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BAYM,D:BAYN,D:BBI,D:BC5,D:BC8,D:BDT,D:BEB2,D:BEI,D:BEON,D:BEZ,D:BFSA,D:BFV,D:BHH,D:BHS,D:BHW,D:BHY,D:BI@,D:BIB,D:BIE,D:BIG1,D:BIJ,D:BIKE,D:BIO2,D:BIOS,D:BISB,D:BIT,D:BJ5N,D:BJU,D:BKH,D:BKHT,D:BKQ,D:BKR,D:BLAG,D:BLC,D:BLH,D:BM9A,D:BMA,D:BMM,D:BMO,D:BMQ1",",D:BMSA,D:BMSB,D:BMW,D:BMW1,D:BMW2,D:BN4,D:BNN,D:BNR,D:BNT1,D:BOG,D:BOS,D:BOSS,D:BPW,D:BRB,D:BRG,D:BRNK,D:BSL,D:BST,D:BSY,D:BTBB,D:BTT,D:BUB4,D:BUB5,D:BUE,D:BUQ,D:BV6,D:BVB,D:BVBJ,D:BVH,D:BVH2,D:BVW,D:BWB,D:BWM,D:BWO1,D:BYW,D:BYW6,D:BZL,D:C0M,D:C1F,D:C1V","0,D:C1VJ,D:C3OA,D:C3R,D:C@R,D:CA1,D:CAP,D:CB7N,D:CBK,D:CBK0,D:CBK1,D:CBK@,D:CCAP,D:CCB,D:CCR,D:CCR1,D:CCR2,D:CCW1,D:CDT,D:CDZ0,D:CDZJ,D:CEA,D:CEC,D:CECV,D:CEDA,D:CEF,D:CEK,D:CEU,D:CEV0,D:CEVJ,D:CEVN,D:CEW2,D:CF4,D:CFA,D:CFC,D:CGX,D:CGYK,D:CHG,D:CIW,D:CJ7","N,D:CJN@,D:CLIQ,D:CLS2,D:CLS3,D:CLTV,D:CMBT,D:CMD,D:CNW,D:CNWJ,D:COC@,D:COD,D:COK,D:COM,D:CON,D:COND,D:COO2,D:COP0,D:COR,D:CPG1,D:CPU2,D:CPX,D:CRZK,D:CSD,D:CSH,D:CSQ0,D:CT71,D:CTB1,D:CTK,D:CTNK,D:CU1,D:CU1V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<sst xmlns="http://schemas.openxmlformats.org/spreadsheetml/2006/main" count="164078" uniqueCount="2448">
  <si>
    <t>End</t>
  </si>
  <si>
    <t>Frequency</t>
  </si>
  <si>
    <t>M</t>
  </si>
  <si>
    <t>Name</t>
  </si>
  <si>
    <t>BAYER E DEAD - 02/05/17 - TOT RETURN IND</t>
  </si>
  <si>
    <t>#ERROR</t>
  </si>
  <si>
    <t>BAYER E DEAD - 02/05/17</t>
  </si>
  <si>
    <t>BAYER E DEAD - 02/05/17 - NUMBER OF SHARES</t>
  </si>
  <si>
    <t>BAYER E DEAD - 02/05/17 - ADJUSTMENTFACTOR</t>
  </si>
  <si>
    <t>BAYER E DEAD - 02/05/17 - DIV.PER SHR.</t>
  </si>
  <si>
    <t>BAYER E DEAD - 02/05/17 - DIVIDEND YIELD</t>
  </si>
  <si>
    <t>BAYER - TOT RETURN IND</t>
  </si>
  <si>
    <t>BAYER - MARKET VALUE</t>
  </si>
  <si>
    <t>BAYER</t>
  </si>
  <si>
    <t>BAYER - NUMBER OF SHARES</t>
  </si>
  <si>
    <t>BAYER - ADJUSTMENTFACTOR</t>
  </si>
  <si>
    <t>BAYER - TURNOVER BY VOLUME</t>
  </si>
  <si>
    <t>BAYER - DIV.PER SHR.</t>
  </si>
  <si>
    <t>BAYER - DIVIDEND YIELD</t>
  </si>
  <si>
    <t>BAYER - FY1 EPS STD DEV</t>
  </si>
  <si>
    <t>BAYER - FY1 EPS MEAN EST</t>
  </si>
  <si>
    <t>BBI BURGLCH.BRAUH.IM. DEAD - DELIST.10/10/24 - TOT RETURN IND</t>
  </si>
  <si>
    <t>BBI BURGLCH.BRAUH.IM. DEAD - DELIST.10/10/24 - MARKET VALUE</t>
  </si>
  <si>
    <t>BBI BURGLCH.BRAUH.IM. DEAD - DELIST.10/10/24</t>
  </si>
  <si>
    <t>BBI BURGLCH.BRAUH.IM. DEAD - DELIST.10/10/24 - NUMBER OF SHARES</t>
  </si>
  <si>
    <t>BBI BURGLCH.BRAUH.IM. DEAD - DELIST.10/10/24 - ADJUSTMENTFACTOR</t>
  </si>
  <si>
    <t>BBI BURGLCH.BRAUH.IM. DEAD - DELIST.10/10/24 - TURNOVER BY VOLUME</t>
  </si>
  <si>
    <t>BBI BURGLCH.BRAUH.IM. DEAD - DELIST.10/10/24 - DIV.PER SHR.</t>
  </si>
  <si>
    <t>BBI BURGLCH.BRAUH.IM. DEAD - DELIST.10/10/24 - DIVIDEND YIELD</t>
  </si>
  <si>
    <t>BBI BURGLCH.BRAUH.IM. DEAD - DELIST.10/10/24 - FY1 EPS MEAN EST</t>
  </si>
  <si>
    <t>BECHTLE - TOT RETURN IND</t>
  </si>
  <si>
    <t>BECHTLE - MARKET VALUE</t>
  </si>
  <si>
    <t>BECHTLE</t>
  </si>
  <si>
    <t>BECHTLE - NUMBER OF SHARES</t>
  </si>
  <si>
    <t>BECHTLE - ADJUSTMENTFACTOR</t>
  </si>
  <si>
    <t>BECHTLE - TURNOVER BY VOLUME</t>
  </si>
  <si>
    <t>BECHTLE - DIV.PER SHR.</t>
  </si>
  <si>
    <t>BECHTLE - DIVIDEND YIELD</t>
  </si>
  <si>
    <t>BECHTLE - FY1 EPS STD DEV</t>
  </si>
  <si>
    <t>BECHTLE - FY1 EPS MEAN EST</t>
  </si>
  <si>
    <t>BERTRANDT - TOT RETURN IND</t>
  </si>
  <si>
    <t>BERTRANDT - MARKET VALUE</t>
  </si>
  <si>
    <t>BERTRANDT</t>
  </si>
  <si>
    <t>BERTRANDT - NUMBER OF SHARES</t>
  </si>
  <si>
    <t>BERTRANDT - ADJUSTMENTFACTOR</t>
  </si>
  <si>
    <t>BERTRANDT - TURNOVER BY VOLUME</t>
  </si>
  <si>
    <t>BERTRANDT - DIV.PER SHR.</t>
  </si>
  <si>
    <t>BERTRANDT - DIVIDEND YIELD</t>
  </si>
  <si>
    <t>BERTRANDT - FY1 EPS STD DEV</t>
  </si>
  <si>
    <t>BERTRANDT - FY1 EPS MEAN EST</t>
  </si>
  <si>
    <t>LANDESBANK BL.HLDG. DEAD - 13/09/13 - TOT RETURN IND</t>
  </si>
  <si>
    <t>LANDESBANK BL.HLDG. DEAD - 13/09/13 - MARKET VALUE</t>
  </si>
  <si>
    <t>LANDESBANK BL.HLDG. DEAD - 13/09/13</t>
  </si>
  <si>
    <t>LANDESBANK BL.HLDG. DEAD - 13/09/13 - NUMBER OF SHARES</t>
  </si>
  <si>
    <t>LANDESBANK BL.HLDG. DEAD - 13/09/13 - ADJUSTMENTFACTOR</t>
  </si>
  <si>
    <t>LANDESBANK BL.HLDG. DEAD - 13/09/13 - TURNOVER BY VOLUME</t>
  </si>
  <si>
    <t>LANDESBANK BL.HLDG. DEAD - 13/09/13 - DIV.PER SHR.</t>
  </si>
  <si>
    <t>LANDESBANK BL.HLDG. DEAD - 13/09/13 - DIVIDEND YIELD</t>
  </si>
  <si>
    <t>LANDESBANK BL.HLDG. DEAD - 13/09/13 - FY1 EPS STD DEV</t>
  </si>
  <si>
    <t>LANDESBANK BL.HLDG. DEAD - 13/09/13 - FY1 EPS MEAN EST</t>
  </si>
  <si>
    <t>BEIERSDORF - TOT RETURN IND</t>
  </si>
  <si>
    <t>BEIERSDORF - MARKET VALUE</t>
  </si>
  <si>
    <t>BEIERSDORF</t>
  </si>
  <si>
    <t>BEIERSDORF - NUMBER OF SHARES</t>
  </si>
  <si>
    <t>BEIERSDORF - ADJUSTMENTFACTOR</t>
  </si>
  <si>
    <t>BEIERSDORF - TURNOVER BY VOLUME</t>
  </si>
  <si>
    <t>BEIERSDORF - DIV.PER SHR.</t>
  </si>
  <si>
    <t>BEIERSDORF - DIVIDEND YIELD</t>
  </si>
  <si>
    <t>BEIERSDORF - FY1 EPS STD DEV</t>
  </si>
  <si>
    <t>BEIERSDORF - FY1 EPS MEAN EST</t>
  </si>
  <si>
    <t>BEKO HOLDING DEAD - 11/01/16 - TOT RETURN IND</t>
  </si>
  <si>
    <t>BEKO HOLDING DEAD - 11/01/16 - MARKET VALUE</t>
  </si>
  <si>
    <t>BEKO HOLDING DEAD - 11/01/16</t>
  </si>
  <si>
    <t>BEKO HOLDING DEAD - 11/01/16 - NUMBER OF SHARES</t>
  </si>
  <si>
    <t>BEKO HOLDING DEAD - 11/01/16 - ADJUSTMENTFACTOR</t>
  </si>
  <si>
    <t>BEKO HOLDING DEAD - 11/01/16 - TURNOVER BY VOLUME</t>
  </si>
  <si>
    <t>BEKO HOLDING DEAD - 11/01/16 - DIV.PER SHR.</t>
  </si>
  <si>
    <t>BEKO HOLDING DEAD - 11/01/16 - DIVIDEND YIELD</t>
  </si>
  <si>
    <t>BEKO HOLDING DEAD - 11/01/16 - FY1 EPS STD DEV</t>
  </si>
  <si>
    <t>BEKO HOLDING DEAD - 11/01/16 - FY1 EPS MEAN EST</t>
  </si>
  <si>
    <t>BERENTZEN-GRUPPE - TOT RETURN IND</t>
  </si>
  <si>
    <t>BERENTZEN-GRUPPE - MARKET VALUE</t>
  </si>
  <si>
    <t>BERENTZEN-GRUPPE</t>
  </si>
  <si>
    <t>BERENTZEN-GRUPPE - NUMBER OF SHARES</t>
  </si>
  <si>
    <t>BERENTZEN-GRUPPE - ADJUSTMENTFACTOR</t>
  </si>
  <si>
    <t>BERENTZEN-GRUPPE - TURNOVER BY VOLUME</t>
  </si>
  <si>
    <t>BERENTZEN-GRUPPE - DIV.PER SHR.</t>
  </si>
  <si>
    <t>BERENTZEN-GRUPPE - DIVIDEND YIELD</t>
  </si>
  <si>
    <t>BERENTZEN-GRUPPE - FY1 EPS STD DEV</t>
  </si>
  <si>
    <t>BERENTZEN-GRUPPE - FY1 EPS MEAN EST</t>
  </si>
  <si>
    <t>BEFESA - TOT RETURN IND</t>
  </si>
  <si>
    <t>BEFESA - MARKET VALUE</t>
  </si>
  <si>
    <t>BEFESA</t>
  </si>
  <si>
    <t>BEFESA - NUMBER OF SHARES</t>
  </si>
  <si>
    <t>BEFESA - ADJUSTMENTFACTOR</t>
  </si>
  <si>
    <t>BEFESA - TURNOVER BY VOLUME</t>
  </si>
  <si>
    <t>BEFESA - DIV.PER SHR.</t>
  </si>
  <si>
    <t>BEFESA - DIVIDEND YIELD</t>
  </si>
  <si>
    <t>BEFESA - FY1 EPS STD DEV</t>
  </si>
  <si>
    <t>BEFESA - FY1 EPS MEAN EST</t>
  </si>
  <si>
    <t>BERLINER EFFTG. - TOT RETURN IND</t>
  </si>
  <si>
    <t>BERLINER EFFTG. - MARKET VALUE</t>
  </si>
  <si>
    <t>BERLINER EFFTG.</t>
  </si>
  <si>
    <t>BERLINER EFFTG. - NUMBER OF SHARES</t>
  </si>
  <si>
    <t>BERLINER EFFTG. - ADJUSTMENTFACTOR</t>
  </si>
  <si>
    <t>BERLINER EFFTG. - TURNOVER BY VOLUME</t>
  </si>
  <si>
    <t>BERLINER EFFTG. - DIV.PER SHR.</t>
  </si>
  <si>
    <t>BERLINER EFFTG. - DIVIDEND YIELD</t>
  </si>
  <si>
    <t>BERLINER EFFTG. - FY1 EPS STD DEV</t>
  </si>
  <si>
    <t>BERLINER EFFTG. - FY1 EPS MEAN EST</t>
  </si>
  <si>
    <t>BERLIN-HAN.HYPBK. DEAD - 26/01/11 - TOT RETURN IND</t>
  </si>
  <si>
    <t>BERLIN-HAN.HYPBK. DEAD - 26/01/11 - MARKET VALUE</t>
  </si>
  <si>
    <t>BERLIN-HAN.HYPBK. DEAD - 26/01/11</t>
  </si>
  <si>
    <t>BERLIN-HAN.HYPBK. DEAD - 26/01/11 - NUMBER OF SHARES</t>
  </si>
  <si>
    <t>BERLIN-HAN.HYPBK. DEAD - 26/01/11 - ADJUSTMENTFACTOR</t>
  </si>
  <si>
    <t>BERLIN-HAN.HYPBK. DEAD - 26/01/11 - TURNOVER BY VOLUME</t>
  </si>
  <si>
    <t>BERLIN-HAN.HYPBK. DEAD - 26/01/11 - DIV.PER SHR.</t>
  </si>
  <si>
    <t>BERLIN-HAN.HYPBK. DEAD - 26/01/11 - DIVIDEND YIELD</t>
  </si>
  <si>
    <t>CURANUM DEAD - 17/02/15 - TOT RETURN IND</t>
  </si>
  <si>
    <t>CURANUM DEAD - 17/02/15 - MARKET VALUE</t>
  </si>
  <si>
    <t>CURANUM DEAD - 17/02/15</t>
  </si>
  <si>
    <t>CURANUM DEAD - 17/02/15 - NUMBER OF SHARES</t>
  </si>
  <si>
    <t>CURANUM DEAD - 17/02/15 - ADJUSTMENTFACTOR</t>
  </si>
  <si>
    <t>CURANUM DEAD - 17/02/15 - TURNOVER BY VOLUME</t>
  </si>
  <si>
    <t>CURANUM DEAD - 17/02/15 - DIV.PER SHR.</t>
  </si>
  <si>
    <t>CURANUM DEAD - 17/02/15 - DIVIDEND YIELD</t>
  </si>
  <si>
    <t>CURANUM DEAD - 17/02/15 - FY1 EPS STD DEV</t>
  </si>
  <si>
    <t>CURANUM DEAD - 17/02/15 - FY1 EPS MEAN EST</t>
  </si>
  <si>
    <t>BAYER.HYPBK. DEAD - T/O 904738 - TOT RETURN IND</t>
  </si>
  <si>
    <t>BAYER.HYPBK. DEAD - T/O 904738 - MARKET VALUE</t>
  </si>
  <si>
    <t>BAYER.HYPBK. DEAD - T/O 904738</t>
  </si>
  <si>
    <t>BAYER.HYPBK. DEAD - T/O 904738 - NUMBER OF SHARES</t>
  </si>
  <si>
    <t>BAYER.HYPBK. DEAD - T/O 904738 - ADJUSTMENTFACTOR</t>
  </si>
  <si>
    <t>BAYER.HYPBK. DEAD - T/O 904738 - TURNOVER BY VOLUME</t>
  </si>
  <si>
    <t>BAYER.HYPBK. DEAD - T/O 904738 - DIV.PER SHR.</t>
  </si>
  <si>
    <t>BAYER.HYPBK. DEAD - T/O 904738 - DIVIDEND YIELD</t>
  </si>
  <si>
    <t>BAYER.HYPBK. DEAD - T/O 904738 - FY1 EPS STD DEV</t>
  </si>
  <si>
    <t>BAYER.HYPBK. DEAD - T/O 904738 - FY1 EPS MEAN EST</t>
  </si>
  <si>
    <t>DT.HYPBK.FRANKFURT DEAD - MERGER 951685 - TOT RETURN IND</t>
  </si>
  <si>
    <t>DT.HYPBK.FRANKFURT DEAD - MERGER 951685 - MARKET VALUE</t>
  </si>
  <si>
    <t>DT.HYPBK.FRANKFURT DEAD - MERGER 951685</t>
  </si>
  <si>
    <t>DT.HYPBK.FRANKFURT DEAD - MERGER 951685 - NUMBER OF SHARES</t>
  </si>
  <si>
    <t>DT.HYPBK.FRANKFURT DEAD - MERGER 951685 - ADJUSTMENTFACTOR</t>
  </si>
  <si>
    <t>DT.HYPBK.FRANKFURT DEAD - MERGER 951685 - TURNOVER BY VOLUME</t>
  </si>
  <si>
    <t>DT.HYPBK.FRANKFURT DEAD - MERGER 951685 - DIV.PER SHR.</t>
  </si>
  <si>
    <t>DT.HYPBK.FRANKFURT DEAD - MERGER 951685 - DIVIDEND YIELD</t>
  </si>
  <si>
    <t>DT.HYPBK.FRANKFURT DEAD - MERGER 951685 - FY1 EPS STD DEV</t>
  </si>
  <si>
    <t>DT.HYPBK.FRANKFURT DEAD - MERGER 951685 - FY1 EPS MEAN EST</t>
  </si>
  <si>
    <t>RADEBERGER GRUPPE DEAD - DEAD 09/08/04 - TOT RETURN IND</t>
  </si>
  <si>
    <t>RADEBERGER GRUPPE DEAD - DEAD 09/08/04 - MARKET VALUE</t>
  </si>
  <si>
    <t>RADEBERGER GRUPPE DEAD - DEAD 09/08/04</t>
  </si>
  <si>
    <t>RADEBERGER GRUPPE DEAD - DEAD 09/08/04 - NUMBER OF SHARES</t>
  </si>
  <si>
    <t>RADEBERGER GRUPPE DEAD - DEAD 09/08/04 - ADJUSTMENTFACTOR</t>
  </si>
  <si>
    <t>RADEBERGER GRUPPE DEAD - DEAD 09/08/04 - TURNOVER BY VOLUME</t>
  </si>
  <si>
    <t>RADEBERGER GRUPPE DEAD - DEAD 09/08/04 - DIV.PER SHR.</t>
  </si>
  <si>
    <t>RADEBERGER GRUPPE DEAD - DEAD 09/08/04 - DIVIDEND YIELD</t>
  </si>
  <si>
    <t>RADEBERGER GRUPPE DEAD - DEAD 09/08/04 - FY1 EPS STD DEV</t>
  </si>
  <si>
    <t>RADEBERGER GRUPPE DEAD - DEAD 09/08/04 - FY1 EPS MEAN EST</t>
  </si>
  <si>
    <t>BIOLITEC DEAD - 02/05/13 - TOT RETURN IND</t>
  </si>
  <si>
    <t>BIOLITEC DEAD - 02/05/13 - MARKET VALUE</t>
  </si>
  <si>
    <t>BIOLITEC DEAD - 02/05/13</t>
  </si>
  <si>
    <t>BIOLITEC DEAD - 02/05/13 - NUMBER OF SHARES</t>
  </si>
  <si>
    <t>BIOLITEC DEAD - 02/05/13 - ADJUSTMENTFACTOR</t>
  </si>
  <si>
    <t>BIOLITEC DEAD - 02/05/13 - TURNOVER BY VOLUME</t>
  </si>
  <si>
    <t>BIOLITEC DEAD - 02/05/13 - DIV.PER SHR.</t>
  </si>
  <si>
    <t>BIOLITEC DEAD - 02/05/13 - DIVIDEND YIELD</t>
  </si>
  <si>
    <t>BIOLITEC DEAD - 02/05/13 - FY1 EPS STD DEV</t>
  </si>
  <si>
    <t>BIOLITEC DEAD - 02/05/13 - FY1 EPS MEAN EST</t>
  </si>
  <si>
    <t>BIEN-ZENKER DEAD - 28/07/14 - TOT RETURN IND</t>
  </si>
  <si>
    <t>BIEN-ZENKER DEAD - 28/07/14 - MARKET VALUE</t>
  </si>
  <si>
    <t>BIEN-ZENKER DEAD - 28/07/14</t>
  </si>
  <si>
    <t>BIEN-ZENKER DEAD - 28/07/14 - NUMBER OF SHARES</t>
  </si>
  <si>
    <t>BIEN-ZENKER DEAD - 28/07/14 - ADJUSTMENTFACTOR</t>
  </si>
  <si>
    <t>BIEN-ZENKER DEAD - 28/07/14 - TURNOVER BY VOLUME</t>
  </si>
  <si>
    <t>BIEN-ZENKER DEAD - 28/07/14 - DIV.PER SHR.</t>
  </si>
  <si>
    <t>BIEN-ZENKER DEAD - 28/07/14 - DIVIDEND YIELD</t>
  </si>
  <si>
    <t>BIEN-ZENKER DEAD - 28/07/14 - FY1 EPS STD DEV</t>
  </si>
  <si>
    <t>BIEN-ZENKER DEAD - 28/07/14 - FY1 EPS MEAN EST</t>
  </si>
  <si>
    <t>BIJOU BRIGITTE MODISCHE ACCESSOIRES - TOT RETURN IND</t>
  </si>
  <si>
    <t>BIJOU BRIGITTE MODISCHE ACCESSOIRES - MARKET VALUE</t>
  </si>
  <si>
    <t>BIJOU BRIGITTE MODISCHE ACCESSOIRES</t>
  </si>
  <si>
    <t>BIJOU BRIGITTE MODISCHE ACCESSOIRES - NUMBER OF SHARES</t>
  </si>
  <si>
    <t>BIJOU BRIGITTE MODISCHE ACCESSOIRES - ADJUSTMENTFACTOR</t>
  </si>
  <si>
    <t>BIJOU BRIGITTE MODISCHE ACCESSOIRES - TURNOVER BY VOLUME</t>
  </si>
  <si>
    <t>BIJOU BRIGITTE MODISCHE ACCESSOIRES - DIV.PER SHR.</t>
  </si>
  <si>
    <t>BIJOU BRIGITTE MODISCHE ACCESSOIRES - DIVIDEND YIELD</t>
  </si>
  <si>
    <t>BIJOU BRIGITTE MODISCHE ACCESSOIRES - FY1 EPS STD DEV</t>
  </si>
  <si>
    <t>BIJOU BRIGITTE MODISCHE ACCESSOIRES - FY1 EPS MEAN EST</t>
  </si>
  <si>
    <t>BIKE24 HOLDING - TOT RETURN IND</t>
  </si>
  <si>
    <t>BIKE24 HOLDING - MARKET VALUE</t>
  </si>
  <si>
    <t>BIKE24 HOLDING</t>
  </si>
  <si>
    <t>BIKE24 HOLDING - NUMBER OF SHARES</t>
  </si>
  <si>
    <t>BIKE24 HOLDING - ADJUSTMENTFACTOR</t>
  </si>
  <si>
    <t>BIKE24 HOLDING - TURNOVER BY VOLUME</t>
  </si>
  <si>
    <t>BIKE24 HOLDING - DIV.PER SHR.</t>
  </si>
  <si>
    <t>BIKE24 HOLDING - DIVIDEND YIELD</t>
  </si>
  <si>
    <t>BIKE24 HOLDING - FY1 EPS STD DEV</t>
  </si>
  <si>
    <t>BIKE24 HOLDING - FY1 EPS MEAN EST</t>
  </si>
  <si>
    <t>BIOPREMIER INOV A SERV PORTUGAL - TOT RETURN IND</t>
  </si>
  <si>
    <t>BIOPREMIER INOV A SERV PORTUGAL</t>
  </si>
  <si>
    <t>BIOPREMIER INOV A SERV PORTUGAL - NUMBER OF SHARES</t>
  </si>
  <si>
    <t>BIOPREMIER INOV A SERV PORTUGAL - ADJUSTMENTFACTOR</t>
  </si>
  <si>
    <t>BIOPREMIER INOV A SERV PORTUGAL - TURNOVER BY VOLUME</t>
  </si>
  <si>
    <t>BIOPREMIER INOV A SERV PORTUGAL - DIV.PER SHR.</t>
  </si>
  <si>
    <t>BIOPREMIER INOV A SERV PORTUGAL - DIVIDEND YIELD</t>
  </si>
  <si>
    <t>BIOPREMIER INOV A SERV PORTUGAL - FY1 EPS MEAN EST</t>
  </si>
  <si>
    <t>BIODATA INFO.TECH. DEAD - 12/04/12 - TOT RETURN IND</t>
  </si>
  <si>
    <t>BIODATA INFO.TECH. DEAD - 12/04/12 - MARKET VALUE</t>
  </si>
  <si>
    <t>BIODATA INFO.TECH. DEAD - 12/04/12</t>
  </si>
  <si>
    <t>BIODATA INFO.TECH. DEAD - 12/04/12 - NUMBER OF SHARES</t>
  </si>
  <si>
    <t>BIODATA INFO.TECH. DEAD - 12/04/12 - ADJUSTMENTFACTOR</t>
  </si>
  <si>
    <t>BIODATA INFO.TECH. DEAD - 12/04/12 - TURNOVER BY VOLUME</t>
  </si>
  <si>
    <t>BIODATA INFO.TECH. DEAD - 12/04/12 - DIV.PER SHR.</t>
  </si>
  <si>
    <t>BIODATA INFO.TECH. DEAD - 12/04/12 - DIVIDEND YIELD</t>
  </si>
  <si>
    <t>BIODATA INFO.TECH. DEAD - 12/04/12 - FY1 EPS STD DEV</t>
  </si>
  <si>
    <t>BIODATA INFO.TECH. DEAD - 12/04/12 - FY1 EPS MEAN EST</t>
  </si>
  <si>
    <t>BOERSE INVEST BETS. DEAD - 17/12/12 - TOT RETURN IND</t>
  </si>
  <si>
    <t>BOERSE INVEST BETS. DEAD - 17/12/12 - MARKET VALUE</t>
  </si>
  <si>
    <t>BOERSE INVEST BETS. DEAD - 17/12/12</t>
  </si>
  <si>
    <t>BOERSE INVEST BETS. DEAD - 17/12/12 - NUMBER OF SHARES</t>
  </si>
  <si>
    <t>BOERSE INVEST BETS. DEAD - 17/12/12 - ADJUSTMENTFACTOR</t>
  </si>
  <si>
    <t>BOERSE INVEST BETS. DEAD - 17/12/12 - TURNOVER BY VOLUME</t>
  </si>
  <si>
    <t>BOERSE INVEST BETS. DEAD - 17/12/12 - DIV.PER SHR.</t>
  </si>
  <si>
    <t>BOERSE INVEST BETS. DEAD - 17/12/12 - DIVIDEND YIELD</t>
  </si>
  <si>
    <t>REAL DEAD - 12/06/10 - TOT RETURN IND</t>
  </si>
  <si>
    <t>REAL DEAD - 12/06/10 - MARKET VALUE</t>
  </si>
  <si>
    <t>REAL DEAD - 12/06/10</t>
  </si>
  <si>
    <t>REAL DEAD - 12/06/10 - NUMBER OF SHARES</t>
  </si>
  <si>
    <t>REAL DEAD - 12/06/10 - ADJUSTMENTFACTOR</t>
  </si>
  <si>
    <t>REAL DEAD - 12/06/10 - TURNOVER BY VOLUME</t>
  </si>
  <si>
    <t>REAL DEAD - 12/06/10 - DIV.PER SHR.</t>
  </si>
  <si>
    <t>REAL DEAD - 12/06/10 - DIVIDEND YIELD</t>
  </si>
  <si>
    <t>BBK KONTOR BERLIN DEAD - 16/11/11 - TOT RETURN IND</t>
  </si>
  <si>
    <t>BBK KONTOR BERLIN DEAD - 16/11/11 - MARKET VALUE</t>
  </si>
  <si>
    <t>BBK KONTOR BERLIN DEAD - 16/11/11</t>
  </si>
  <si>
    <t>BBK KONTOR BERLIN DEAD - 16/11/11 - NUMBER OF SHARES</t>
  </si>
  <si>
    <t>BBK KONTOR BERLIN DEAD - 16/11/11 - ADJUSTMENTFACTOR</t>
  </si>
  <si>
    <t>BBK KONTOR BERLIN DEAD - 16/11/11 - TURNOVER BY VOLUME</t>
  </si>
  <si>
    <t>BBK KONTOR BERLIN DEAD - 16/11/11 - DIV.PER SHR.</t>
  </si>
  <si>
    <t>BBK KONTOR BERLIN DEAD - 16/11/11 - DIVIDEND YIELD</t>
  </si>
  <si>
    <t>BROCKHAUS TECHNOLOGIES N - TOT RETURN IND</t>
  </si>
  <si>
    <t>BROCKHAUS TECHNOLOGIES N - MARKET VALUE</t>
  </si>
  <si>
    <t>BROCKHAUS TECHNOLOGIES N</t>
  </si>
  <si>
    <t>BROCKHAUS TECHNOLOGIES N - NUMBER OF SHARES</t>
  </si>
  <si>
    <t>BROCKHAUS TECHNOLOGIES N - ADJUSTMENTFACTOR</t>
  </si>
  <si>
    <t>BROCKHAUS TECHNOLOGIES N - TURNOVER BY VOLUME</t>
  </si>
  <si>
    <t>BROCKHAUS TECHNOLOGIES N - DIV.PER SHR.</t>
  </si>
  <si>
    <t>BROCKHAUS TECHNOLOGIES N - DIVIDEND YIELD</t>
  </si>
  <si>
    <t>BROCKHAUS TECHNOLOGIES N - FY1 EPS STD DEV</t>
  </si>
  <si>
    <t>BROCKHAUS TECHNOLOGIES N - FY1 EPS MEAN EST</t>
  </si>
  <si>
    <t>BKN INTERNATIONAL DEAD - 03/09/12 - TOT RETURN IND</t>
  </si>
  <si>
    <t>BKN INTERNATIONAL DEAD - 03/09/12 - MARKET VALUE</t>
  </si>
  <si>
    <t>BKN INTERNATIONAL DEAD - 03/09/12</t>
  </si>
  <si>
    <t>BKN INTERNATIONAL DEAD - 03/09/12 - NUMBER OF SHARES</t>
  </si>
  <si>
    <t>BKN INTERNATIONAL DEAD - 03/09/12 - ADJUSTMENTFACTOR</t>
  </si>
  <si>
    <t>BKN INTERNATIONAL DEAD - 03/09/12 - TURNOVER BY VOLUME</t>
  </si>
  <si>
    <t>BKN INTERNATIONAL DEAD - 03/09/12 - DIV.PER SHR.</t>
  </si>
  <si>
    <t>BKN INTERNATIONAL DEAD - 03/09/12 - DIVIDEND YIELD</t>
  </si>
  <si>
    <t>BKN INTERNATIONAL DEAD - 03/09/12 - FY1 EPS STD DEV</t>
  </si>
  <si>
    <t>BKN INTERNATIONAL DEAD - 03/09/12 - FY1 EPS MEAN EST</t>
  </si>
  <si>
    <t>HENCH-THERMOPLAST DEAD - 17/12/12 - TOT RETURN IND</t>
  </si>
  <si>
    <t>HENCH-THERMOPLAST DEAD - 17/12/12 - MARKET VALUE</t>
  </si>
  <si>
    <t>HENCH-THERMOPLAST DEAD - 17/12/12</t>
  </si>
  <si>
    <t>HENCH-THERMOPLAST DEAD - 17/12/12 - NUMBER OF SHARES</t>
  </si>
  <si>
    <t>HENCH-THERMOPLAST DEAD - 17/12/12 - ADJUSTMENTFACTOR</t>
  </si>
  <si>
    <t>HENCH-THERMOPLAST DEAD - 17/12/12 - TURNOVER BY VOLUME</t>
  </si>
  <si>
    <t>HENCH-THERMOPLAST DEAD - 17/12/12 - DIV.PER SHR.</t>
  </si>
  <si>
    <t>HENCH-THERMOPLAST DEAD - 17/12/12 - DIVIDEND YIELD</t>
  </si>
  <si>
    <t>DGAG DT.GRUNVM. DEAD - 10/10/07 - TOT RETURN IND</t>
  </si>
  <si>
    <t>DGAG DT.GRUNVM. DEAD - 10/10/07 - MARKET VALUE</t>
  </si>
  <si>
    <t>DGAG DT.GRUNVM. DEAD - 10/10/07</t>
  </si>
  <si>
    <t>DGAG DT.GRUNVM. DEAD - 10/10/07 - NUMBER OF SHARES</t>
  </si>
  <si>
    <t>DGAG DT.GRUNVM. DEAD - 10/10/07 - ADJUSTMENTFACTOR</t>
  </si>
  <si>
    <t>DGAG DT.GRUNVM. DEAD - 10/10/07 - TURNOVER BY VOLUME</t>
  </si>
  <si>
    <t>DGAG DT.GRUNVM. DEAD - 10/10/07 - DIV.PER SHR.</t>
  </si>
  <si>
    <t>DGAG DT.GRUNVM. DEAD - 10/10/07 - DIVIDEND YIELD</t>
  </si>
  <si>
    <t>DGAG DT.GRUNVM. DEAD - 10/10/07 - FY1 EPS MEAN EST</t>
  </si>
  <si>
    <t>BLUE C CONSULTING DEAD - 16/11/06 - TOT RETURN IND</t>
  </si>
  <si>
    <t>BLUE C CONSULTING DEAD - 16/11/06 - MARKET VALUE</t>
  </si>
  <si>
    <t>BLUE C CONSULTING DEAD - 16/11/06</t>
  </si>
  <si>
    <t>BLUE C CONSULTING DEAD - 16/11/06 - NUMBER OF SHARES</t>
  </si>
  <si>
    <t>BLUE C CONSULTING DEAD - 16/11/06 - ADJUSTMENTFACTOR</t>
  </si>
  <si>
    <t>BLUE C CONSULTING DEAD - 16/11/06 - TURNOVER BY VOLUME</t>
  </si>
  <si>
    <t>BLUE C CONSULTING DEAD - 16/11/06 - DIV.PER SHR.</t>
  </si>
  <si>
    <t>BLUE C CONSULTING DEAD - 16/11/06 - DIVIDEND YIELD</t>
  </si>
  <si>
    <t>BLUE C CONSULTING DEAD - 16/11/06 - FY1 EPS MEAN EST</t>
  </si>
  <si>
    <t>BREMER LAGERHAUS GESELLSCHAFT - TOT RETURN IND</t>
  </si>
  <si>
    <t>BREMER LAGERHAUS GESELLSCHAFT - MARKET VALUE</t>
  </si>
  <si>
    <t>BREMER LAGERHAUS GESELLSCHAFT</t>
  </si>
  <si>
    <t>BREMER LAGERHAUS GESELLSCHAFT - NUMBER OF SHARES</t>
  </si>
  <si>
    <t>BREMER LAGERHAUS GESELLSCHAFT - ADJUSTMENTFACTOR</t>
  </si>
  <si>
    <t>BREMER LAGERHAUS GESELLSCHAFT - TURNOVER BY VOLUME</t>
  </si>
  <si>
    <t>BREMER LAGERHAUS GESELLSCHAFT - DIV.PER SHR.</t>
  </si>
  <si>
    <t>BREMER LAGERHAUS GESELLSCHAFT - DIVIDEND YIELD</t>
  </si>
  <si>
    <t>B A U M DEAD - 29/01/15 - TOT RETURN IND</t>
  </si>
  <si>
    <t>B A U M DEAD - 29/01/15 - MARKET VALUE</t>
  </si>
  <si>
    <t>B A U M DEAD - 29/01/15</t>
  </si>
  <si>
    <t>B A U M DEAD - 29/01/15 - NUMBER OF SHARES</t>
  </si>
  <si>
    <t>B A U M DEAD - 29/01/15 - ADJUSTMENTFACTOR</t>
  </si>
  <si>
    <t>B A U M DEAD - 29/01/15 - TURNOVER BY VOLUME</t>
  </si>
  <si>
    <t>B A U M DEAD - 29/01/15 - DIV.PER SHR.</t>
  </si>
  <si>
    <t>B A U M DEAD - 29/01/15 - DIVIDEND YIELD</t>
  </si>
  <si>
    <t>BMP BETEILIGUNGSMANAGEMENT - TOT RETURN IND</t>
  </si>
  <si>
    <t>BMP BETEILIGUNGSMANAGEMENT - MARKET VALUE</t>
  </si>
  <si>
    <t>BMP BETEILIGUNGSMANAGEMENT</t>
  </si>
  <si>
    <t>BMP BETEILIGUNGSMANAGEMENT - NUMBER OF SHARES</t>
  </si>
  <si>
    <t>BMP BETEILIGUNGSMANAGEMENT - ADJUSTMENTFACTOR</t>
  </si>
  <si>
    <t>BMP BETEILIGUNGSMANAGEMENT - TURNOVER BY VOLUME</t>
  </si>
  <si>
    <t>BMP BETEILIGUNGSMANAGEMENT - DIV.PER SHR.</t>
  </si>
  <si>
    <t>BMP BETEILIGUNGSMANAGEMENT - DIVIDEND YIELD</t>
  </si>
  <si>
    <t>BRUDER MANNESMANN - TOT RETURN IND</t>
  </si>
  <si>
    <t>BRUDER MANNESMANN - MARKET VALUE</t>
  </si>
  <si>
    <t>BRUDER MANNESMANN</t>
  </si>
  <si>
    <t>BRUDER MANNESMANN - NUMBER OF SHARES</t>
  </si>
  <si>
    <t>BRUDER MANNESMANN - ADJUSTMENTFACTOR</t>
  </si>
  <si>
    <t>BRUDER MANNESMANN - TURNOVER BY VOLUME</t>
  </si>
  <si>
    <t>BRUDER MANNESMANN - DIV.PER SHR.</t>
  </si>
  <si>
    <t>BRUDER MANNESMANN - DIVIDEND YIELD</t>
  </si>
  <si>
    <t>BRUDER MANNESMANN - FY1 EPS STD DEV</t>
  </si>
  <si>
    <t>BRUDER MANNESMANN - FY1 EPS MEAN EST</t>
  </si>
  <si>
    <t>MONINGER HOLDING DEAD - DELIST.01/03/19 - TOT RETURN IND</t>
  </si>
  <si>
    <t>MONINGER HOLDING DEAD - DELIST.01/03/19 - MARKET VALUE</t>
  </si>
  <si>
    <t>MONINGER HOLDING DEAD - DELIST.01/03/19</t>
  </si>
  <si>
    <t>MONINGER HOLDING DEAD - DELIST.01/03/19 - NUMBER OF SHARES</t>
  </si>
  <si>
    <t>MONINGER HOLDING DEAD - DELIST.01/03/19 - ADJUSTMENTFACTOR</t>
  </si>
  <si>
    <t>MONINGER HOLDING DEAD - DELIST.01/03/19 - TURNOVER BY VOLUME</t>
  </si>
  <si>
    <t>MONINGER HOLDING DEAD - DELIST.01/03/19 - DIV.PER SHR.</t>
  </si>
  <si>
    <t>MONINGER HOLDING DEAD - DELIST.01/03/19 - DIVIDEND YIELD</t>
  </si>
  <si>
    <t>READCREST CAPITAL JUNGE SHARES - FY1 EPS STD DEV</t>
  </si>
  <si>
    <t>READCREST CAPITAL JUNGE SHARES - FY1 EPS MEAN EST</t>
  </si>
  <si>
    <t>BRAAS MONIER BUILDING GR SERV - TOT RETURN IND</t>
  </si>
  <si>
    <t>BRAAS MONIER BUILDING GR SERV - MARKET VALUE</t>
  </si>
  <si>
    <t>BRAAS MONIER BUILDING GR SERV</t>
  </si>
  <si>
    <t>BRAAS MONIER BUILDING GR SERV - NUMBER OF SHARES</t>
  </si>
  <si>
    <t>BRAAS MONIER BUILDING GR SERV - ADJUSTMENTFACTOR</t>
  </si>
  <si>
    <t>BRAAS MONIER BUILDING GR SERV - TURNOVER BY VOLUME</t>
  </si>
  <si>
    <t>BRAAS MONIER BUILDING GR SERV - DIV.PER SHR.</t>
  </si>
  <si>
    <t>BRAAS MONIER BUILDING GR SERV - DIVIDEND YIELD</t>
  </si>
  <si>
    <t>BRAAS MONIER BUILDING GR SERV - FY1 EPS STD DEV</t>
  </si>
  <si>
    <t>BRAAS MONIER BUILDING GR SERV - FY1 EPS MEAN EST</t>
  </si>
  <si>
    <t>BRASS MONIER BUILDING GP. - TOT RETURN IND</t>
  </si>
  <si>
    <t>BRASS MONIER BUILDING GP.</t>
  </si>
  <si>
    <t>BRASS MONIER BUILDING GP. - NUMBER OF SHARES</t>
  </si>
  <si>
    <t>BRASS MONIER BUILDING GP. - ADJUSTMENTFACTOR</t>
  </si>
  <si>
    <t>BRASS MONIER BUILDING GP. - TURNOVER BY VOLUME</t>
  </si>
  <si>
    <t>BRASS MONIER BUILDING GP. - DIV.PER SHR.</t>
  </si>
  <si>
    <t>BRASS MONIER BUILDING GP. - DIVIDEND YIELD</t>
  </si>
  <si>
    <t>BMW - TOT RETURN IND</t>
  </si>
  <si>
    <t>BMW - MARKET VALUE</t>
  </si>
  <si>
    <t>BMW</t>
  </si>
  <si>
    <t>BMW - NUMBER OF SHARES</t>
  </si>
  <si>
    <t>BMW - ADJUSTMENTFACTOR</t>
  </si>
  <si>
    <t>BMW - TURNOVER BY VOLUME</t>
  </si>
  <si>
    <t>BMW - DIV.PER SHR.</t>
  </si>
  <si>
    <t>BMW - DIVIDEND YIELD</t>
  </si>
  <si>
    <t>BMW - FY1 EPS STD DEV</t>
  </si>
  <si>
    <t>BMW - FY1 EPS MEAN EST</t>
  </si>
  <si>
    <t>BMW CAD HEDGED CIBC(FRA) CDR - TOT RETURN IND</t>
  </si>
  <si>
    <t>BMW CAD HEDGED CIBC(FRA) CDR - MARKET VALUE</t>
  </si>
  <si>
    <t>BMW CAD HEDGED CIBC(FRA) CDR</t>
  </si>
  <si>
    <t>BMW CAD HEDGED CIBC(FRA) CDR - NUMBER OF SHARES</t>
  </si>
  <si>
    <t>BMW CAD HEDGED CIBC(FRA) CDR - ADJUSTMENTFACTOR</t>
  </si>
  <si>
    <t>BMW CAD HEDGED CIBC(FRA) CDR - TURNOVER BY VOLUME</t>
  </si>
  <si>
    <t>BMW CAD HEDGED CIBC(FRA) CDR - DIV.PER SHR.</t>
  </si>
  <si>
    <t>BMW CAD HEDGED CIBC(FRA) CDR - DIVIDEND YIELD</t>
  </si>
  <si>
    <t>BMW CAD HEDGED CDR (FRA) - TOT RETURN IND</t>
  </si>
  <si>
    <t>BMW CAD HEDGED CDR (FRA) - MARKET VALUE</t>
  </si>
  <si>
    <t>BMW CAD HEDGED CDR (FRA)</t>
  </si>
  <si>
    <t>BMW CAD HEDGED CDR (FRA) - NUMBER OF SHARES</t>
  </si>
  <si>
    <t>BMW CAD HEDGED CDR (FRA) - ADJUSTMENTFACTOR</t>
  </si>
  <si>
    <t>BMW CAD HEDGED CDR (FRA) - TURNOVER BY VOLUME</t>
  </si>
  <si>
    <t>BMW CAD HEDGED CDR (FRA) - DIV.PER SHR.</t>
  </si>
  <si>
    <t>BMW CAD HEDGED CDR (FRA) - DIVIDEND YIELD</t>
  </si>
  <si>
    <t>BEST INVESTMENT DEAD - 28/02/12 - TOT RETURN IND</t>
  </si>
  <si>
    <t>BEST INVESTMENT DEAD - 28/02/12 - MARKET VALUE</t>
  </si>
  <si>
    <t>BEST INVESTMENT DEAD - 28/02/12</t>
  </si>
  <si>
    <t>BEST INVESTMENT DEAD - 28/02/12 - NUMBER OF SHARES</t>
  </si>
  <si>
    <t>BEST INVESTMENT DEAD - 28/02/12 - ADJUSTMENTFACTOR</t>
  </si>
  <si>
    <t>BEST INVESTMENT DEAD - 28/02/12 - TURNOVER BY VOLUME</t>
  </si>
  <si>
    <t>BEST INVESTMENT DEAD - 28/02/12 - DIV.PER SHR.</t>
  </si>
  <si>
    <t>BEST INVESTMENT DEAD - 28/02/12 - DIVIDEND YIELD</t>
  </si>
  <si>
    <t>BRAIN BIOTECH N - TOT RETURN IND</t>
  </si>
  <si>
    <t>BRAIN BIOTECH N - MARKET VALUE</t>
  </si>
  <si>
    <t>BRAIN BIOTECH N</t>
  </si>
  <si>
    <t>BRAIN BIOTECH N - NUMBER OF SHARES</t>
  </si>
  <si>
    <t>BRAIN BIOTECH N - ADJUSTMENTFACTOR</t>
  </si>
  <si>
    <t>BRAIN BIOTECH N - TURNOVER BY VOLUME</t>
  </si>
  <si>
    <t>BRAIN BIOTECH N - DIV.PER SHR.</t>
  </si>
  <si>
    <t>BRAIN BIOTECH N - DIVIDEND YIELD</t>
  </si>
  <si>
    <t>BRAIN BIOTECH N - FY1 EPS STD DEV</t>
  </si>
  <si>
    <t>BRAIN BIOTECH N - FY1 EPS MEAN EST</t>
  </si>
  <si>
    <t>BRENNTAG - TOT RETURN IND</t>
  </si>
  <si>
    <t>BRENNTAG - MARKET VALUE</t>
  </si>
  <si>
    <t>BRENNTAG</t>
  </si>
  <si>
    <t>BRENNTAG - NUMBER OF SHARES</t>
  </si>
  <si>
    <t>BRENNTAG - ADJUSTMENTFACTOR</t>
  </si>
  <si>
    <t>BRENNTAG - TURNOVER BY VOLUME</t>
  </si>
  <si>
    <t>BRENNTAG - DIV.PER SHR.</t>
  </si>
  <si>
    <t>BRENNTAG - DIVIDEND YIELD</t>
  </si>
  <si>
    <t>BRENNTAG - FY1 EPS STD DEV</t>
  </si>
  <si>
    <t>BRENNTAG - FY1 EPS MEAN EST</t>
  </si>
  <si>
    <t>EYEMAXX REAL ESTATE DEAD - DELIST.30/10/23 - TOT RETURN IND</t>
  </si>
  <si>
    <t>EYEMAXX REAL ESTATE DEAD - DELIST.30/10/23 - MARKET VALUE</t>
  </si>
  <si>
    <t>EYEMAXX REAL ESTATE DEAD - DELIST.30/10/23</t>
  </si>
  <si>
    <t>EYEMAXX REAL ESTATE DEAD - DELIST.30/10/23 - NUMBER OF SHARES</t>
  </si>
  <si>
    <t>EYEMAXX REAL ESTATE DEAD - DELIST.30/10/23 - ADJUSTMENTFACTOR</t>
  </si>
  <si>
    <t>EYEMAXX REAL ESTATE DEAD - DELIST.30/10/23 - TURNOVER BY VOLUME</t>
  </si>
  <si>
    <t>EYEMAXX REAL ESTATE DEAD - DELIST.30/10/23 - DIV.PER SHR.</t>
  </si>
  <si>
    <t>EYEMAXX REAL ESTATE DEAD - DELIST.30/10/23 - DIVIDEND YIELD</t>
  </si>
  <si>
    <t>EYEMAXX REAL ESTATE DEAD - DELIST.30/10/23 - FY1 EPS STD DEV</t>
  </si>
  <si>
    <t>EYEMAXX REAL ESTATE DEAD - DELIST.30/10/23 - FY1 EPS MEAN EST</t>
  </si>
  <si>
    <t>STOCK3 N - TOT RETURN IND</t>
  </si>
  <si>
    <t>STOCK3 N - MARKET VALUE</t>
  </si>
  <si>
    <t>STOCK3 N</t>
  </si>
  <si>
    <t>STOCK3 N - NUMBER OF SHARES</t>
  </si>
  <si>
    <t>STOCK3 N - ADJUSTMENTFACTOR</t>
  </si>
  <si>
    <t>STOCK3 N - TURNOVER BY VOLUME</t>
  </si>
  <si>
    <t>STOCK3 N - DIV.PER SHR.</t>
  </si>
  <si>
    <t>STOCK3 N - DIVIDEND YIELD</t>
  </si>
  <si>
    <t>STOCK3 N - FY1 EPS MEAN EST</t>
  </si>
  <si>
    <t>BOSS (HUGO) - TOT RETURN IND</t>
  </si>
  <si>
    <t>BOSS (HUGO) - MARKET VALUE</t>
  </si>
  <si>
    <t>BOSS (HUGO)</t>
  </si>
  <si>
    <t>BOSS (HUGO) - NUMBER OF SHARES</t>
  </si>
  <si>
    <t>BOSS (HUGO) - ADJUSTMENTFACTOR</t>
  </si>
  <si>
    <t>BOSS (HUGO) - TURNOVER BY VOLUME</t>
  </si>
  <si>
    <t>BOSS (HUGO) - DIV.PER SHR.</t>
  </si>
  <si>
    <t>BOSS (HUGO) - DIVIDEND YIELD</t>
  </si>
  <si>
    <t>BOSS (HUGO) - FY1 EPS STD DEV</t>
  </si>
  <si>
    <t>BOSS (HUGO) - FY1 EPS MEAN EST</t>
  </si>
  <si>
    <t>BRAINPOWER DEAD - DELIST.20/03/07 - TOT RETURN IND</t>
  </si>
  <si>
    <t>BRAINPOWER DEAD - DELIST.20/03/07 - MARKET VALUE</t>
  </si>
  <si>
    <t>BRAINPOWER DEAD - DELIST.20/03/07</t>
  </si>
  <si>
    <t>BRAINPOWER DEAD - DELIST.20/03/07 - NUMBER OF SHARES</t>
  </si>
  <si>
    <t>BRAINPOWER DEAD - DELIST.20/03/07 - ADJUSTMENTFACTOR</t>
  </si>
  <si>
    <t>BRAINPOWER DEAD - DELIST.20/03/07 - TURNOVER BY VOLUME</t>
  </si>
  <si>
    <t>BRAINPOWER DEAD - DELIST.20/03/07 - DIV.PER SHR.</t>
  </si>
  <si>
    <t>BRAINPOWER DEAD - DELIST.20/03/07 - DIVIDEND YIELD</t>
  </si>
  <si>
    <t>BRAINPOWER DEAD - DELIST.20/03/07 - FY1 EPS STD DEV</t>
  </si>
  <si>
    <t>BRAINPOWER DEAD - DELIST.20/03/07 - FY1 EPS MEAN EST</t>
  </si>
  <si>
    <t>BIOMAX RUBB INDUSTRY DEAD - DELIST.21/09/18 - TOT RETURN IND</t>
  </si>
  <si>
    <t>BIOMAX RUBB INDUSTRY DEAD - DELIST.21/09/18 - MARKET VALUE</t>
  </si>
  <si>
    <t>BIOMAX RUBB INDUSTRY DEAD - DELIST.21/09/18</t>
  </si>
  <si>
    <t>BIOMAX RUBB INDUSTRY DEAD - DELIST.21/09/18 - NUMBER OF SHARES</t>
  </si>
  <si>
    <t>BIOMAX RUBB INDUSTRY DEAD - DELIST.21/09/18 - ADJUSTMENTFACTOR</t>
  </si>
  <si>
    <t>BIOMAX RUBB INDUSTRY DEAD - DELIST.21/09/18 - TURNOVER BY VOLUME</t>
  </si>
  <si>
    <t>BIOMAX RUBB INDUSTRY DEAD - DELIST.21/09/18 - DIV.PER SHR.</t>
  </si>
  <si>
    <t>BIOMAX RUBB INDUSTRY DEAD - DELIST.21/09/18 - DIVIDEND YIELD</t>
  </si>
  <si>
    <t>BARMAG DEAD - DELIST.15/08/03 - TOT RETURN IND</t>
  </si>
  <si>
    <t>BARMAG DEAD - DELIST.15/08/03 - MARKET VALUE</t>
  </si>
  <si>
    <t>BARMAG DEAD - DELIST.15/08/03</t>
  </si>
  <si>
    <t>BARMAG DEAD - DELIST.15/08/03 - NUMBER OF SHARES</t>
  </si>
  <si>
    <t>BARMAG DEAD - DELIST.15/08/03 - ADJUSTMENTFACTOR</t>
  </si>
  <si>
    <t>BARMAG DEAD - DELIST.15/08/03 - TURNOVER BY VOLUME</t>
  </si>
  <si>
    <t>BARMAG DEAD - DELIST.15/08/03 - DIV.PER SHR.</t>
  </si>
  <si>
    <t>BARMAG DEAD - DELIST.15/08/03 - DIVIDEND YIELD</t>
  </si>
  <si>
    <t>BARMAG DEAD - DELIST.15/08/03 - FY1 EPS STD DEV</t>
  </si>
  <si>
    <t>BARMAG DEAD - DELIST.15/08/03 - FY1 EPS MEAN EST</t>
  </si>
  <si>
    <t>BRANICKS GROUP N - TOT RETURN IND</t>
  </si>
  <si>
    <t>BRANICKS GROUP N - MARKET VALUE</t>
  </si>
  <si>
    <t>BRANICKS GROUP N</t>
  </si>
  <si>
    <t>BRANICKS GROUP N - NUMBER OF SHARES</t>
  </si>
  <si>
    <t>BRANICKS GROUP N - ADJUSTMENTFACTOR</t>
  </si>
  <si>
    <t>BRANICKS GROUP N - TURNOVER BY VOLUME</t>
  </si>
  <si>
    <t>BRANICKS GROUP N - DIV.PER SHR.</t>
  </si>
  <si>
    <t>BRANICKS GROUP N - DIVIDEND YIELD</t>
  </si>
  <si>
    <t>BRANICKS GROUP N - FY1 EPS STD DEV</t>
  </si>
  <si>
    <t>BRANICKS GROUP N - FY1 EPS MEAN EST</t>
  </si>
  <si>
    <t>BASLER - TOT RETURN IND</t>
  </si>
  <si>
    <t>BASLER - MARKET VALUE</t>
  </si>
  <si>
    <t>BASLER</t>
  </si>
  <si>
    <t>BASLER - NUMBER OF SHARES</t>
  </si>
  <si>
    <t>BASLER - ADJUSTMENTFACTOR</t>
  </si>
  <si>
    <t>BASLER - TURNOVER BY VOLUME</t>
  </si>
  <si>
    <t>BASLER - DIV.PER SHR.</t>
  </si>
  <si>
    <t>BASLER - DIVIDEND YIELD</t>
  </si>
  <si>
    <t>BASLER - FY1 EPS STD DEV</t>
  </si>
  <si>
    <t>BASLER - FY1 EPS MEAN EST</t>
  </si>
  <si>
    <t>BASTEI LUEBBE - TOT RETURN IND</t>
  </si>
  <si>
    <t>BASTEI LUEBBE - MARKET VALUE</t>
  </si>
  <si>
    <t>BASTEI LUEBBE</t>
  </si>
  <si>
    <t>BASTEI LUEBBE - NUMBER OF SHARES</t>
  </si>
  <si>
    <t>BASTEI LUEBBE - ADJUSTMENTFACTOR</t>
  </si>
  <si>
    <t>BASTEI LUEBBE - TURNOVER BY VOLUME</t>
  </si>
  <si>
    <t>BASTEI LUEBBE - DIV.PER SHR.</t>
  </si>
  <si>
    <t>BASTEI LUEBBE - DIVIDEND YIELD</t>
  </si>
  <si>
    <t>BASTEI LUEBBE - FY1 EPS STD DEV</t>
  </si>
  <si>
    <t>BASTEI LUEBBE - FY1 EPS MEAN EST</t>
  </si>
  <si>
    <t>BOEWE SYSTEC DEAD - DELIST.04/11/20 - TOT RETURN IND</t>
  </si>
  <si>
    <t>BOEWE SYSTEC DEAD - DELIST.04/11/20 - MARKET VALUE</t>
  </si>
  <si>
    <t>BOEWE SYSTEC DEAD - DELIST.04/11/20</t>
  </si>
  <si>
    <t>BOEWE SYSTEC DEAD - DELIST.04/11/20 - NUMBER OF SHARES</t>
  </si>
  <si>
    <t>BOEWE SYSTEC DEAD - DELIST.04/11/20 - ADJUSTMENTFACTOR</t>
  </si>
  <si>
    <t>BOEWE SYSTEC DEAD - DELIST.04/11/20 - TURNOVER BY VOLUME</t>
  </si>
  <si>
    <t>BOEWE SYSTEC DEAD - DELIST.04/11/20 - DIV.PER SHR.</t>
  </si>
  <si>
    <t>BOEWE SYSTEC DEAD - DELIST.04/11/20 - DIVIDEND YIELD</t>
  </si>
  <si>
    <t>BOEWE SYSTEC DEAD - DELIST.04/11/20 - FY1 EPS STD DEV</t>
  </si>
  <si>
    <t>BOEWE SYSTEC DEAD - DELIST.04/11/20 - FY1 EPS MEAN EST</t>
  </si>
  <si>
    <t>SLEEPZ K DEAD - DELIST.06/11/23 - TOT RETURN IND</t>
  </si>
  <si>
    <t>SLEEPZ K DEAD - DELIST.06/11/23 - MARKET VALUE</t>
  </si>
  <si>
    <t>SLEEPZ K DEAD - DELIST.06/11/23</t>
  </si>
  <si>
    <t>SLEEPZ K DEAD - DELIST.06/11/23 - NUMBER OF SHARES</t>
  </si>
  <si>
    <t>SLEEPZ K DEAD - DELIST.06/11/23 - ADJUSTMENTFACTOR</t>
  </si>
  <si>
    <t>SLEEPZ K DEAD - DELIST.06/11/23 - TURNOVER BY VOLUME</t>
  </si>
  <si>
    <t>SLEEPZ K DEAD - DELIST.06/11/23 - DIV.PER SHR.</t>
  </si>
  <si>
    <t>SLEEPZ K DEAD - DELIST.06/11/23 - DIVIDEND YIELD</t>
  </si>
  <si>
    <t>SLEEPZ K DEAD - DELIST.06/11/23 - FY1 EPS STD DEV</t>
  </si>
  <si>
    <t>SLEEPZ K DEAD - DELIST.06/11/23 - FY1 EPS MEAN EST</t>
  </si>
  <si>
    <t>BABCOCK BSH DEAD - DELIST.14/09/18 - TOT RETURN IND</t>
  </si>
  <si>
    <t>BABCOCK BSH DEAD - DELIST.14/09/18 - MARKET VALUE</t>
  </si>
  <si>
    <t>BABCOCK BSH DEAD - DELIST.14/09/18</t>
  </si>
  <si>
    <t>BABCOCK BSH DEAD - DELIST.14/09/18 - NUMBER OF SHARES</t>
  </si>
  <si>
    <t>BABCOCK BSH DEAD - DELIST.14/09/18 - ADJUSTMENTFACTOR</t>
  </si>
  <si>
    <t>BABCOCK BSH DEAD - DELIST.14/09/18 - TURNOVER BY VOLUME</t>
  </si>
  <si>
    <t>BABCOCK BSH DEAD - DELIST.14/09/18 - DIV.PER SHR.</t>
  </si>
  <si>
    <t>BABCOCK BSH DEAD - DELIST.14/09/18 - DIVIDEND YIELD</t>
  </si>
  <si>
    <t>BABCOCK BSH DEAD - DELIST.14/09/18 - FY1 EPS STD DEV</t>
  </si>
  <si>
    <t>BABCOCK BSH DEAD - DELIST.14/09/18 - FY1 EPS MEAN EST</t>
  </si>
  <si>
    <t>BURGBAD DEAD - 14/10/10 - TOT RETURN IND</t>
  </si>
  <si>
    <t>BURGBAD DEAD - 14/10/10 - MARKET VALUE</t>
  </si>
  <si>
    <t>BURGBAD DEAD - 14/10/10</t>
  </si>
  <si>
    <t>BURGBAD DEAD - 14/10/10 - NUMBER OF SHARES</t>
  </si>
  <si>
    <t>BURGBAD DEAD - 14/10/10 - ADJUSTMENTFACTOR</t>
  </si>
  <si>
    <t>BURGBAD DEAD - 14/10/10 - TURNOVER BY VOLUME</t>
  </si>
  <si>
    <t>BURGBAD DEAD - 14/10/10 - DIV.PER SHR.</t>
  </si>
  <si>
    <t>BURGBAD DEAD - 14/10/10 - DIVIDEND YIELD</t>
  </si>
  <si>
    <t>BURGBAD DEAD - 14/10/10 - FY1 EPS STD DEV</t>
  </si>
  <si>
    <t>BURGBAD DEAD - 14/10/10 - FY1 EPS MEAN EST</t>
  </si>
  <si>
    <t>BURGBAD JUNGE DEAD - 28/12/05 - TOT RETURN IND</t>
  </si>
  <si>
    <t>BURGBAD JUNGE DEAD - 28/12/05 - MARKET VALUE</t>
  </si>
  <si>
    <t>BURGBAD JUNGE DEAD - 28/12/05</t>
  </si>
  <si>
    <t>BURGBAD JUNGE DEAD - 28/12/05 - NUMBER OF SHARES</t>
  </si>
  <si>
    <t>BURGBAD JUNGE DEAD - 28/12/05 - ADJUSTMENTFACTOR</t>
  </si>
  <si>
    <t>BURGBAD JUNGE DEAD - 28/12/05 - DIV.PER SHR.</t>
  </si>
  <si>
    <t>BURGBAD JUNGE DEAD - 28/12/05 - DIVIDEND YIELD</t>
  </si>
  <si>
    <t>BUCH.DE INTERNETSTORES DEAD - 21/05/14 - TOT RETURN IND</t>
  </si>
  <si>
    <t>BUCH.DE INTERNETSTORES DEAD - 21/05/14 - MARKET VALUE</t>
  </si>
  <si>
    <t>BUCH.DE INTERNETSTORES DEAD - 21/05/14</t>
  </si>
  <si>
    <t>BUCH.DE INTERNETSTORES DEAD - 21/05/14 - NUMBER OF SHARES</t>
  </si>
  <si>
    <t>BUCH.DE INTERNETSTORES DEAD - 21/05/14 - ADJUSTMENTFACTOR</t>
  </si>
  <si>
    <t>BUCH.DE INTERNETSTORES DEAD - 21/05/14 - TURNOVER BY VOLUME</t>
  </si>
  <si>
    <t>BUCH.DE INTERNETSTORES DEAD - 21/05/14 - DIV.PER SHR.</t>
  </si>
  <si>
    <t>BUCH.DE INTERNETSTORES DEAD - 21/05/14 - DIVIDEND YIELD</t>
  </si>
  <si>
    <t>BUCH.DE INTERNETSTORES DEAD - 21/05/14 - FY1 EPS STD DEV</t>
  </si>
  <si>
    <t>BUCH.DE INTERNETSTORES DEAD - 21/05/14 - FY1 EPS MEAN EST</t>
  </si>
  <si>
    <t>BLUEHILL ID DEAD - DELIST.12/03/10 - TOT RETURN IND</t>
  </si>
  <si>
    <t>BLUEHILL ID DEAD - DELIST.12/03/10 - MARKET VALUE</t>
  </si>
  <si>
    <t>BLUEHILL ID DEAD - DELIST.12/03/10</t>
  </si>
  <si>
    <t>BLUEHILL ID DEAD - DELIST.12/03/10 - NUMBER OF SHARES</t>
  </si>
  <si>
    <t>BLUEHILL ID DEAD - DELIST.12/03/10 - ADJUSTMENTFACTOR</t>
  </si>
  <si>
    <t>BLUEHILL ID DEAD - DELIST.12/03/10 - TURNOVER BY VOLUME</t>
  </si>
  <si>
    <t>BLUEHILL ID DEAD - DELIST.12/03/10 - DIV.PER SHR.</t>
  </si>
  <si>
    <t>BLUEHILL ID DEAD - DELIST.12/03/10 - DIVIDEND YIELD</t>
  </si>
  <si>
    <t>BLUEHILL ID DEAD - DELIST.12/03/10 - FY1 EPS MEAN EST</t>
  </si>
  <si>
    <t>BVE HOLDING DEAD - 09/06/11 - TOT RETURN IND</t>
  </si>
  <si>
    <t>BVE HOLDING DEAD - 09/06/11 - MARKET VALUE</t>
  </si>
  <si>
    <t>BVE HOLDING DEAD - 09/06/11</t>
  </si>
  <si>
    <t>BVE HOLDING DEAD - 09/06/11 - NUMBER OF SHARES</t>
  </si>
  <si>
    <t>BVE HOLDING DEAD - 09/06/11 - ADJUSTMENTFACTOR</t>
  </si>
  <si>
    <t>BVE HOLDING DEAD - 09/06/11 - TURNOVER BY VOLUME</t>
  </si>
  <si>
    <t>BVE HOLDING DEAD - 09/06/11 - DIV.PER SHR.</t>
  </si>
  <si>
    <t>BVE HOLDING DEAD - 09/06/11 - DIVIDEND YIELD</t>
  </si>
  <si>
    <t>BORUSSIA DORTMUND - TOT RETURN IND</t>
  </si>
  <si>
    <t>BORUSSIA DORTMUND - MARKET VALUE</t>
  </si>
  <si>
    <t>BORUSSIA DORTMUND</t>
  </si>
  <si>
    <t>BORUSSIA DORTMUND - NUMBER OF SHARES</t>
  </si>
  <si>
    <t>BORUSSIA DORTMUND - ADJUSTMENTFACTOR</t>
  </si>
  <si>
    <t>BORUSSIA DORTMUND - TURNOVER BY VOLUME</t>
  </si>
  <si>
    <t>BORUSSIA DORTMUND - DIV.PER SHR.</t>
  </si>
  <si>
    <t>BORUSSIA DORTMUND - DIVIDEND YIELD</t>
  </si>
  <si>
    <t>BORUSSIA DORTMUND - FY1 EPS STD DEV</t>
  </si>
  <si>
    <t>BORUSSIA DORTMUND - FY1 EPS MEAN EST</t>
  </si>
  <si>
    <t>BAU-VEREIN ZU HAMBURG DEAD - 12/11/12 - TOT RETURN IND</t>
  </si>
  <si>
    <t>BAU-VEREIN ZU HAMBURG DEAD - 12/11/12 - MARKET VALUE</t>
  </si>
  <si>
    <t>BAU-VEREIN ZU HAMBURG DEAD - 12/11/12</t>
  </si>
  <si>
    <t>BAU-VEREIN ZU HAMBURG DEAD - 12/11/12 - NUMBER OF SHARES</t>
  </si>
  <si>
    <t>BAU-VEREIN ZU HAMBURG DEAD - 12/11/12 - ADJUSTMENTFACTOR</t>
  </si>
  <si>
    <t>BAU-VEREIN ZU HAMBURG DEAD - 12/11/12 - TURNOVER BY VOLUME</t>
  </si>
  <si>
    <t>BAU-VEREIN ZU HAMBURG DEAD - 12/11/12 - DIV.PER SHR.</t>
  </si>
  <si>
    <t>BAU-VEREIN ZU HAMBURG DEAD - 12/11/12 - DIVIDEND YIELD</t>
  </si>
  <si>
    <t>BAU-VEREIN ZU HAMBURG DEAD - 12/11/12 - FY1 EPS STD DEV</t>
  </si>
  <si>
    <t>BAU-VEREIN ZU HAMBURG DEAD - 12/11/12 - FY1 EPS MEAN EST</t>
  </si>
  <si>
    <t>BAUVEREIN HAMBURG REGD. DEAD - DELIST.22/01/02 - TOT RETURN IND</t>
  </si>
  <si>
    <t>BAUVEREIN HAMBURG REGD. DEAD - DELIST.22/01/02 - MARKET VALUE</t>
  </si>
  <si>
    <t>BAUVEREIN HAMBURG REGD. DEAD - DELIST.22/01/02</t>
  </si>
  <si>
    <t>BAUVEREIN HAMBURG REGD. DEAD - DELIST.22/01/02 - NUMBER OF SHARES</t>
  </si>
  <si>
    <t>BAUVEREIN HAMBURG REGD. DEAD - DELIST.22/01/02 - ADJUSTMENTFACTOR</t>
  </si>
  <si>
    <t>BAUVEREIN HAMBURG REGD. DEAD - DELIST.22/01/02 - TURNOVER BY VOLUME</t>
  </si>
  <si>
    <t>BAUVEREIN HAMBURG REGD. DEAD - DELIST.22/01/02 - DIV.PER SHR.</t>
  </si>
  <si>
    <t>BAUVEREIN HAMBURG REGD. DEAD - DELIST.22/01/02 - DIVIDEND YIELD</t>
  </si>
  <si>
    <t>NET-M PRIVATBANK 1981 DEAD - 16/03/16 - TOT RETURN IND</t>
  </si>
  <si>
    <t>NET-M PRIVATBANK 1981 DEAD - 16/03/16 - MARKET VALUE</t>
  </si>
  <si>
    <t>NET-M PRIVATBANK 1981 DEAD - 16/03/16</t>
  </si>
  <si>
    <t>NET-M PRIVATBANK 1981 DEAD - 16/03/16 - NUMBER OF SHARES</t>
  </si>
  <si>
    <t>NET-M PRIVATBANK 1981 DEAD - 16/03/16 - ADJUSTMENTFACTOR</t>
  </si>
  <si>
    <t>NET-M PRIVATBANK 1981 DEAD - 16/03/16 - TURNOVER BY VOLUME</t>
  </si>
  <si>
    <t>NET-M PRIVATBANK 1981 DEAD - 16/03/16 - DIV.PER SHR.</t>
  </si>
  <si>
    <t>NET-M PRIVATBANK 1981 DEAD - 16/03/16 - DIVIDEND YIELD</t>
  </si>
  <si>
    <t>BAADER BANK - TOT RETURN IND</t>
  </si>
  <si>
    <t>BAADER BANK - MARKET VALUE</t>
  </si>
  <si>
    <t>BAADER BANK</t>
  </si>
  <si>
    <t>BAADER BANK - NUMBER OF SHARES</t>
  </si>
  <si>
    <t>BAADER BANK - ADJUSTMENTFACTOR</t>
  </si>
  <si>
    <t>BAADER BANK - TURNOVER BY VOLUME</t>
  </si>
  <si>
    <t>BAADER BANK - DIV.PER SHR.</t>
  </si>
  <si>
    <t>BAADER BANK - DIVIDEND YIELD</t>
  </si>
  <si>
    <t>BAADER BANK - FY1 EPS STD DEV</t>
  </si>
  <si>
    <t>BAADER BANK - FY1 EPS MEAN EST</t>
  </si>
  <si>
    <t>BAUSPARKASSE MAINZ DEAD - DELIST.22/03/11 - TOT RETURN IND</t>
  </si>
  <si>
    <t>BAUSPARKASSE MAINZ DEAD - DELIST.22/03/11 - MARKET VALUE</t>
  </si>
  <si>
    <t>BAUSPARKASSE MAINZ DEAD - DELIST.22/03/11</t>
  </si>
  <si>
    <t>BAUSPARKASSE MAINZ DEAD - DELIST.22/03/11 - NUMBER OF SHARES</t>
  </si>
  <si>
    <t>BAUSPARKASSE MAINZ DEAD - DELIST.22/03/11 - ADJUSTMENTFACTOR</t>
  </si>
  <si>
    <t>BAUSPARKASSE MAINZ DEAD - DELIST.22/03/11 - TURNOVER BY VOLUME</t>
  </si>
  <si>
    <t>BAUSPARKASSE MAINZ DEAD - DELIST.22/03/11 - DIV.PER SHR.</t>
  </si>
  <si>
    <t>BAUSPARKASSE MAINZ DEAD - DELIST.22/03/11 - DIVIDEND YIELD</t>
  </si>
  <si>
    <t>BREMER WOLL-KAEMMEREI DEAD - 19/03/07 - TOT RETURN IND</t>
  </si>
  <si>
    <t>BREMER WOLL-KAEMMEREI DEAD - 19/03/07 - MARKET VALUE</t>
  </si>
  <si>
    <t>BREMER WOLL-KAEMMEREI DEAD - 19/03/07</t>
  </si>
  <si>
    <t>BREMER WOLL-KAEMMEREI DEAD - 19/03/07 - NUMBER OF SHARES</t>
  </si>
  <si>
    <t>BREMER WOLL-KAEMMEREI DEAD - 19/03/07 - ADJUSTMENTFACTOR</t>
  </si>
  <si>
    <t>BREMER WOLL-KAEMMEREI DEAD - 19/03/07 - TURNOVER BY VOLUME</t>
  </si>
  <si>
    <t>BREMER WOLL-KAEMMEREI DEAD - 19/03/07 - DIV.PER SHR.</t>
  </si>
  <si>
    <t>BREMER WOLL-KAEMMEREI DEAD - 19/03/07 - DIVIDEND YIELD</t>
  </si>
  <si>
    <t>BREMER WOLL-KAEMMEREI DEAD - 19/03/07 - FY1 EPS STD DEV</t>
  </si>
  <si>
    <t>BREMER WOLL-KAEMMEREI DEAD - 19/03/07 - FY1 EPS MEAN EST</t>
  </si>
  <si>
    <t>BAYWA - TOT RETURN IND</t>
  </si>
  <si>
    <t>BAYWA - MARKET VALUE</t>
  </si>
  <si>
    <t>BAYWA</t>
  </si>
  <si>
    <t>BAYWA - NUMBER OF SHARES</t>
  </si>
  <si>
    <t>BAYWA - ADJUSTMENTFACTOR</t>
  </si>
  <si>
    <t>BAYWA - TURNOVER BY VOLUME</t>
  </si>
  <si>
    <t>BAYWA - DIV.PER SHR.</t>
  </si>
  <si>
    <t>BAYWA - DIVIDEND YIELD</t>
  </si>
  <si>
    <t>BAYWA - FY1 EPS STD DEV</t>
  </si>
  <si>
    <t>BAYWA - FY1 EPS MEAN EST</t>
  </si>
  <si>
    <t>BAYWA VINK - TOT RETURN IND</t>
  </si>
  <si>
    <t>BAYWA VINK - MARKET VALUE</t>
  </si>
  <si>
    <t>BAYWA VINK</t>
  </si>
  <si>
    <t>BAYWA VINK - NUMBER OF SHARES</t>
  </si>
  <si>
    <t>BAYWA VINK - ADJUSTMENTFACTOR</t>
  </si>
  <si>
    <t>BAYWA VINK - TURNOVER BY VOLUME</t>
  </si>
  <si>
    <t>BAYWA VINK - DIV.PER SHR.</t>
  </si>
  <si>
    <t>BAYWA VINK - DIVIDEND YIELD</t>
  </si>
  <si>
    <t>BAYWA VINK - FY1 EPS STD DEV</t>
  </si>
  <si>
    <t>BAYWA VINK - FY1 EPS MEAN EST</t>
  </si>
  <si>
    <t>BERU DEAD - 02/10/09 - TOT RETURN IND</t>
  </si>
  <si>
    <t>BERU DEAD - 02/10/09 - MARKET VALUE</t>
  </si>
  <si>
    <t>BERU DEAD - 02/10/09</t>
  </si>
  <si>
    <t>BERU DEAD - 02/10/09 - NUMBER OF SHARES</t>
  </si>
  <si>
    <t>BERU DEAD - 02/10/09 - ADJUSTMENTFACTOR</t>
  </si>
  <si>
    <t>BERU DEAD - 02/10/09 - TURNOVER BY VOLUME</t>
  </si>
  <si>
    <t>BERU DEAD - 02/10/09 - DIV.PER SHR.</t>
  </si>
  <si>
    <t>BERU DEAD - 02/10/09 - DIVIDEND YIELD</t>
  </si>
  <si>
    <t>BERU DEAD - 02/10/09 - FY1 EPS STD DEV</t>
  </si>
  <si>
    <t>BERU DEAD - 02/10/09 - FY1 EPS MEAN EST</t>
  </si>
  <si>
    <t>CCS ABWICKLUNGS - TOT RETURN IND</t>
  </si>
  <si>
    <t>CCS ABWICKLUNGS - MARKET VALUE</t>
  </si>
  <si>
    <t>CCS ABWICKLUNGS</t>
  </si>
  <si>
    <t>CCS ABWICKLUNGS - NUMBER OF SHARES</t>
  </si>
  <si>
    <t>CCS ABWICKLUNGS - ADJUSTMENTFACTOR</t>
  </si>
  <si>
    <t>CCS ABWICKLUNGS - TURNOVER BY VOLUME</t>
  </si>
  <si>
    <t>CCS ABWICKLUNGS - DIV.PER SHR.</t>
  </si>
  <si>
    <t>CCS ABWICKLUNGS - DIVIDEND YIELD</t>
  </si>
  <si>
    <t>CCS ABWICKLUNGS - FY1 EPS STD DEV</t>
  </si>
  <si>
    <t>CCS ABWICKLUNGS - FY1 EPS MEAN EST</t>
  </si>
  <si>
    <t>CARGOFRESH DEAD - DELIST.04/01/11 - TOT RETURN IND</t>
  </si>
  <si>
    <t>CARGOFRESH DEAD - DELIST.04/01/11 - MARKET VALUE</t>
  </si>
  <si>
    <t>CARGOFRESH DEAD - DELIST.04/01/11</t>
  </si>
  <si>
    <t>CARGOFRESH DEAD - DELIST.04/01/11 - NUMBER OF SHARES</t>
  </si>
  <si>
    <t>CARGOFRESH DEAD - DELIST.04/01/11 - ADJUSTMENTFACTOR</t>
  </si>
  <si>
    <t>CARGOFRESH DEAD - DELIST.04/01/11 - TURNOVER BY VOLUME</t>
  </si>
  <si>
    <t>CARGOFRESH DEAD - DELIST.04/01/11 - DIV.PER SHR.</t>
  </si>
  <si>
    <t>CARGOFRESH DEAD - DELIST.04/01/11 - DIVIDEND YIELD</t>
  </si>
  <si>
    <t>CARGOFRESH DEAD - DELIST.04/01/11 - FY1 EPS MEAN EST</t>
  </si>
  <si>
    <t>MVISE K - TOT RETURN IND</t>
  </si>
  <si>
    <t>MVISE K - MARKET VALUE</t>
  </si>
  <si>
    <t>MVISE K</t>
  </si>
  <si>
    <t>MVISE K - NUMBER OF SHARES</t>
  </si>
  <si>
    <t>MVISE K - ADJUSTMENTFACTOR</t>
  </si>
  <si>
    <t>MVISE K - TURNOVER BY VOLUME</t>
  </si>
  <si>
    <t>MVISE K - DIV.PER SHR.</t>
  </si>
  <si>
    <t>MVISE K - DIVIDEND YIELD</t>
  </si>
  <si>
    <t>MVISE K - FY1 EPS STD DEV</t>
  </si>
  <si>
    <t>MVISE K - FY1 EPS MEAN EST</t>
  </si>
  <si>
    <t>CENTROSOLAR GROUP DEAD - 09/06/15 - TOT RETURN IND</t>
  </si>
  <si>
    <t>CENTROSOLAR GROUP DEAD - 09/06/15 - MARKET VALUE</t>
  </si>
  <si>
    <t>CENTROSOLAR GROUP DEAD - 09/06/15</t>
  </si>
  <si>
    <t>CENTROSOLAR GROUP DEAD - 09/06/15 - NUMBER OF SHARES</t>
  </si>
  <si>
    <t>CENTROSOLAR GROUP DEAD - 09/06/15 - ADJUSTMENTFACTOR</t>
  </si>
  <si>
    <t>CENTROSOLAR GROUP DEAD - 09/06/15 - TURNOVER BY VOLUME</t>
  </si>
  <si>
    <t>CENTROSOLAR GROUP DEAD - 09/06/15 - DIV.PER SHR.</t>
  </si>
  <si>
    <t>CENTROSOLAR GROUP DEAD - 09/06/15 - DIVIDEND YIELD</t>
  </si>
  <si>
    <t>CENTROSOLAR GROUP DEAD - 09/06/15 - FY1 EPS STD DEV</t>
  </si>
  <si>
    <t>CENTROSOLAR GROUP DEAD - 09/06/15 - FY1 EPS MEAN EST</t>
  </si>
  <si>
    <t>CHERRY K - TOT RETURN IND</t>
  </si>
  <si>
    <t>CHERRY K - MARKET VALUE</t>
  </si>
  <si>
    <t>CHERRY K</t>
  </si>
  <si>
    <t>CHERRY K - NUMBER OF SHARES</t>
  </si>
  <si>
    <t>CHERRY K - ADJUSTMENTFACTOR</t>
  </si>
  <si>
    <t>CHERRY K - TURNOVER BY VOLUME</t>
  </si>
  <si>
    <t>CHERRY K - DIV.PER SHR.</t>
  </si>
  <si>
    <t>CHERRY K - DIVIDEND YIELD</t>
  </si>
  <si>
    <t>CHERRY K - FY1 EPS STD DEV</t>
  </si>
  <si>
    <t>CHERRY K - FY1 EPS MEAN EST</t>
  </si>
  <si>
    <t>COMMERZBANK VON 1870 DEAD - DELIST.15/09/08 - TOT RETURN IND</t>
  </si>
  <si>
    <t>COMMERZBANK VON 1870 DEAD - DELIST.15/09/08 - MARKET VALUE</t>
  </si>
  <si>
    <t>COMMERZBANK VON 1870 DEAD - DELIST.15/09/08</t>
  </si>
  <si>
    <t>COMMERZBANK VON 1870 DEAD - DELIST.15/09/08 - NUMBER OF SHARES</t>
  </si>
  <si>
    <t>COMMERZBANK VON 1870 DEAD - DELIST.15/09/08 - ADJUSTMENTFACTOR</t>
  </si>
  <si>
    <t>COMMERZBANK VON 1870 DEAD - DELIST.15/09/08 - TURNOVER BY VOLUME</t>
  </si>
  <si>
    <t>COMMERZBANK VON 1870 DEAD - DELIST.15/09/08 - DIV.PER SHR.</t>
  </si>
  <si>
    <t>COMMERZBANK VON 1870 DEAD - DELIST.15/09/08 - DIVIDEND YIELD</t>
  </si>
  <si>
    <t>CIRCUS - TOT RETURN IND</t>
  </si>
  <si>
    <t>CIRCUS - MARKET VALUE</t>
  </si>
  <si>
    <t>CIRCUS</t>
  </si>
  <si>
    <t>CIRCUS - NUMBER OF SHARES</t>
  </si>
  <si>
    <t>CIRCUS - ADJUSTMENTFACTOR</t>
  </si>
  <si>
    <t>CIRCUS - TURNOVER BY VOLUME</t>
  </si>
  <si>
    <t>CIRCUS - DIV.PER SHR.</t>
  </si>
  <si>
    <t>CIRCUS - DIVIDEND YIELD</t>
  </si>
  <si>
    <t>CIRCUS - FY1 EPS STD DEV</t>
  </si>
  <si>
    <t>CIRCUS - FY1 EPS MEAN EST</t>
  </si>
  <si>
    <t>SCP STANDARD CAPITAL PARTNERS - TOT RETURN IND</t>
  </si>
  <si>
    <t>SCP STANDARD CAPITAL PARTNERS - MARKET VALUE</t>
  </si>
  <si>
    <t>SCP STANDARD CAPITAL PARTNERS</t>
  </si>
  <si>
    <t>SCP STANDARD CAPITAL PARTNERS - NUMBER OF SHARES</t>
  </si>
  <si>
    <t>SCP STANDARD CAPITAL PARTNERS - ADJUSTMENTFACTOR</t>
  </si>
  <si>
    <t>SCP STANDARD CAPITAL PARTNERS - TURNOVER BY VOLUME</t>
  </si>
  <si>
    <t>SCP STANDARD CAPITAL PARTNERS - DIV.PER SHR.</t>
  </si>
  <si>
    <t>SCP STANDARD CAPITAL PARTNERS - DIVIDEND YIELD</t>
  </si>
  <si>
    <t>SCP STANDARD CAPITAL PARTNERS - FY1 EPS STD DEV</t>
  </si>
  <si>
    <t>SCP STANDARD CAPITAL PARTNERS - FY1 EPS MEAN EST</t>
  </si>
  <si>
    <t>SOLVESTA E DEAD - 23/08/17 - TOT RETURN IND</t>
  </si>
  <si>
    <t>SOLVESTA E DEAD - 23/08/17</t>
  </si>
  <si>
    <t>SOLVESTA E DEAD - 23/08/17 - NUMBER OF SHARES</t>
  </si>
  <si>
    <t>SOLVESTA E DEAD - 23/08/17 - ADJUSTMENTFACTOR</t>
  </si>
  <si>
    <t>SOLVESTA E DEAD - 23/08/17 - TURNOVER BY VOLUME</t>
  </si>
  <si>
    <t>SOLVESTA E DEAD - 23/08/17 - DIV.PER SHR.</t>
  </si>
  <si>
    <t>SOLVESTA E DEAD - 23/08/17 - DIVIDEND YIELD</t>
  </si>
  <si>
    <t>COMMERZBANK - TOT RETURN IND</t>
  </si>
  <si>
    <t>COMMERZBANK - MARKET VALUE</t>
  </si>
  <si>
    <t>COMMERZBANK</t>
  </si>
  <si>
    <t>COMMERZBANK - NUMBER OF SHARES</t>
  </si>
  <si>
    <t>COMMERZBANK - ADJUSTMENTFACTOR</t>
  </si>
  <si>
    <t>COMMERZBANK - TURNOVER BY VOLUME</t>
  </si>
  <si>
    <t>COMMERZBANK - DIV.PER SHR.</t>
  </si>
  <si>
    <t>COMMERZBANK - DIVIDEND YIELD</t>
  </si>
  <si>
    <t>COMMERZBANK - FY1 EPS STD DEV</t>
  </si>
  <si>
    <t>COMMERZBANK - FY1 EPS MEAN EST</t>
  </si>
  <si>
    <t>COMMERZBANK COND MANDATORY EXCH NTS - TOT RETURN IND</t>
  </si>
  <si>
    <t>COMMERZBANK COND MANDATORY EXCH NTS - MARKET VALUE</t>
  </si>
  <si>
    <t>COMMERZBANK COND MANDATORY EXCH NTS</t>
  </si>
  <si>
    <t>COMMERZBANK COND MANDATORY EXCH NTS - NUMBER OF SHARES</t>
  </si>
  <si>
    <t>COMMERZBANK COND MANDATORY EXCH NTS - ADJUSTMENTFACTOR</t>
  </si>
  <si>
    <t>COMMERZBANK COND MANDATORY EXCH NTS - TURNOVER BY VOLUME</t>
  </si>
  <si>
    <t>COMMERZBANK COND MANDATORY EXCH NTS - DIV.PER SHR.</t>
  </si>
  <si>
    <t>COMMERZBANK COND MANDATORY EXCH NTS - DIVIDEND YIELD</t>
  </si>
  <si>
    <t>COMMERZBANK JUNGE - FY1 EPS STD DEV</t>
  </si>
  <si>
    <t>COMMERZBANK JUNGE - FY1 EPS MEAN EST</t>
  </si>
  <si>
    <t>CORESTATE CAPITAL HLDG. - TOT RETURN IND</t>
  </si>
  <si>
    <t>CORESTATE CAPITAL HLDG. - MARKET VALUE</t>
  </si>
  <si>
    <t>CORESTATE CAPITAL HLDG.</t>
  </si>
  <si>
    <t>CORESTATE CAPITAL HLDG. - NUMBER OF SHARES</t>
  </si>
  <si>
    <t>CORESTATE CAPITAL HLDG. - ADJUSTMENTFACTOR</t>
  </si>
  <si>
    <t>CORESTATE CAPITAL HLDG. - TURNOVER BY VOLUME</t>
  </si>
  <si>
    <t>CORESTATE CAPITAL HLDG. - DIV.PER SHR.</t>
  </si>
  <si>
    <t>CORESTATE CAPITAL HLDG. - DIVIDEND YIELD</t>
  </si>
  <si>
    <t>CORESTATE CAPITAL HLDG. - FY1 EPS STD DEV</t>
  </si>
  <si>
    <t>CORESTATE CAPITAL HLDG. - FY1 EPS MEAN EST</t>
  </si>
  <si>
    <t>INSTANT GROUP - TOT RETURN IND</t>
  </si>
  <si>
    <t>INSTANT GROUP - MARKET VALUE</t>
  </si>
  <si>
    <t>INSTANT GROUP</t>
  </si>
  <si>
    <t>INSTANT GROUP - NUMBER OF SHARES</t>
  </si>
  <si>
    <t>INSTANT GROUP - ADJUSTMENTFACTOR</t>
  </si>
  <si>
    <t>INSTANT GROUP - TURNOVER BY VOLUME</t>
  </si>
  <si>
    <t>INSTANT GROUP - DIV.PER SHR.</t>
  </si>
  <si>
    <t>INSTANT GROUP - DIVIDEND YIELD</t>
  </si>
  <si>
    <t>CCR LOGISTICS SYSTEMS DEAD - 01/07/15 - TOT RETURN IND</t>
  </si>
  <si>
    <t>CCR LOGISTICS SYSTEMS DEAD - 01/07/15 - MARKET VALUE</t>
  </si>
  <si>
    <t>CCR LOGISTICS SYSTEMS DEAD - 01/07/15</t>
  </si>
  <si>
    <t>CCR LOGISTICS SYSTEMS DEAD - 01/07/15 - NUMBER OF SHARES</t>
  </si>
  <si>
    <t>CCR LOGISTICS SYSTEMS DEAD - 01/07/15 - ADJUSTMENTFACTOR</t>
  </si>
  <si>
    <t>CCR LOGISTICS SYSTEMS DEAD - 01/07/15 - TURNOVER BY VOLUME</t>
  </si>
  <si>
    <t>CCR LOGISTICS SYSTEMS DEAD - 01/07/15 - DIV.PER SHR.</t>
  </si>
  <si>
    <t>CCR LOGISTICS SYSTEMS DEAD - 01/07/15 - DIVIDEND YIELD</t>
  </si>
  <si>
    <t>CCR LOGISTICS SYSTEMS DEAD - 01/07/15 - FY1 EPS MEAN EST</t>
  </si>
  <si>
    <t>CCR LOGISTICS ASSENTED SHARES - FY1 EPS MEAN EST</t>
  </si>
  <si>
    <t>CS PCC DEAD - 03/03/14 - TOT RETURN IND</t>
  </si>
  <si>
    <t>CS PCC DEAD - 03/03/14</t>
  </si>
  <si>
    <t>CS PCC DEAD - 03/03/14 - NUMBER OF SHARES</t>
  </si>
  <si>
    <t>CS PCC DEAD - 03/03/14 - ADJUSTMENTFACTOR</t>
  </si>
  <si>
    <t>CS PCC DEAD - 03/03/14 - DIV.PER SHR.</t>
  </si>
  <si>
    <t>CS PCC DEAD - 03/03/14 - DIVIDEND YIELD</t>
  </si>
  <si>
    <t>TEXAS INSTS.BERLIN DEAD - DELIST.07/10/03 - TOT RETURN IND</t>
  </si>
  <si>
    <t>TEXAS INSTS.BERLIN DEAD - DELIST.07/10/03 - MARKET VALUE</t>
  </si>
  <si>
    <t>TEXAS INSTS.BERLIN DEAD - DELIST.07/10/03</t>
  </si>
  <si>
    <t>TEXAS INSTS.BERLIN DEAD - DELIST.07/10/03 - NUMBER OF SHARES</t>
  </si>
  <si>
    <t>TEXAS INSTS.BERLIN DEAD - DELIST.07/10/03 - ADJUSTMENTFACTOR</t>
  </si>
  <si>
    <t>TEXAS INSTS.BERLIN DEAD - DELIST.07/10/03 - TURNOVER BY VOLUME</t>
  </si>
  <si>
    <t>TEXAS INSTS.BERLIN DEAD - DELIST.07/10/03 - DIV.PER SHR.</t>
  </si>
  <si>
    <t>TEXAS INSTS.BERLIN DEAD - DELIST.07/10/03 - DIVIDEND YIELD</t>
  </si>
  <si>
    <t>TEXAS INSTS.BERLIN DEAD - DELIST.07/10/03 - FY1 EPS STD DEV</t>
  </si>
  <si>
    <t>TEXAS INSTS.BERLIN DEAD - DELIST.07/10/03 - FY1 EPS MEAN EST</t>
  </si>
  <si>
    <t>MHP HOTEL - TOT RETURN IND</t>
  </si>
  <si>
    <t>MHP HOTEL - MARKET VALUE</t>
  </si>
  <si>
    <t>MHP HOTEL</t>
  </si>
  <si>
    <t>MHP HOTEL - NUMBER OF SHARES</t>
  </si>
  <si>
    <t>MHP HOTEL - ADJUSTMENTFACTOR</t>
  </si>
  <si>
    <t>MHP HOTEL - TURNOVER BY VOLUME</t>
  </si>
  <si>
    <t>MHP HOTEL - DIV.PER SHR.</t>
  </si>
  <si>
    <t>MHP HOTEL - DIVIDEND YIELD</t>
  </si>
  <si>
    <t>MHP HOTEL - FY1 EPS STD DEV</t>
  </si>
  <si>
    <t>MHP HOTEL - FY1 EPS MEAN EST</t>
  </si>
  <si>
    <t>CDC CAPITAL DEAD - 14/05/09 - TOT RETURN IND</t>
  </si>
  <si>
    <t>CDC CAPITAL DEAD - 14/05/09</t>
  </si>
  <si>
    <t>CDC CAPITAL DEAD - 14/05/09 - NUMBER OF SHARES</t>
  </si>
  <si>
    <t>CDC CAPITAL DEAD - 14/05/09 - ADJUSTMENTFACTOR</t>
  </si>
  <si>
    <t>CDC CAPITAL DEAD - 14/05/09 - DIV.PER SHR.</t>
  </si>
  <si>
    <t>CDC CAPITAL DEAD - 14/05/09 - DIVIDEND YIELD</t>
  </si>
  <si>
    <t>FRIWO - TOT RETURN IND</t>
  </si>
  <si>
    <t>FRIWO - MARKET VALUE</t>
  </si>
  <si>
    <t>FRIWO</t>
  </si>
  <si>
    <t>FRIWO - NUMBER OF SHARES</t>
  </si>
  <si>
    <t>FRIWO - ADJUSTMENTFACTOR</t>
  </si>
  <si>
    <t>FRIWO - TURNOVER BY VOLUME</t>
  </si>
  <si>
    <t>FRIWO - DIV.PER SHR.</t>
  </si>
  <si>
    <t>FRIWO - DIVIDEND YIELD</t>
  </si>
  <si>
    <t>FRIWO - FY1 EPS STD DEV</t>
  </si>
  <si>
    <t>FRIWO - FY1 EPS MEAN EST</t>
  </si>
  <si>
    <t>CECONOMY - TOT RETURN IND</t>
  </si>
  <si>
    <t>CECONOMY - MARKET VALUE</t>
  </si>
  <si>
    <t>CECONOMY</t>
  </si>
  <si>
    <t>CECONOMY - NUMBER OF SHARES</t>
  </si>
  <si>
    <t>CECONOMY - ADJUSTMENTFACTOR</t>
  </si>
  <si>
    <t>CECONOMY - TURNOVER BY VOLUME</t>
  </si>
  <si>
    <t>CECONOMY - DIV.PER SHR.</t>
  </si>
  <si>
    <t>CECONOMY - DIVIDEND YIELD</t>
  </si>
  <si>
    <t>CECONOMY - FY1 EPS STD DEV</t>
  </si>
  <si>
    <t>CECONOMY - FY1 EPS MEAN EST</t>
  </si>
  <si>
    <t>THE FANTASTIC COMPANY DEAD - 03/07/15 - TOT RETURN IND</t>
  </si>
  <si>
    <t>THE FANTASTIC COMPANY DEAD - 03/07/15 - MARKET VALUE</t>
  </si>
  <si>
    <t>THE FANTASTIC COMPANY DEAD - 03/07/15</t>
  </si>
  <si>
    <t>THE FANTASTIC COMPANY DEAD - 03/07/15 - NUMBER OF SHARES</t>
  </si>
  <si>
    <t>THE FANTASTIC COMPANY DEAD - 03/07/15 - ADJUSTMENTFACTOR</t>
  </si>
  <si>
    <t>THE FANTASTIC COMPANY DEAD - 03/07/15 - TURNOVER BY VOLUME</t>
  </si>
  <si>
    <t>THE FANTASTIC COMPANY DEAD - 03/07/15 - DIV.PER SHR.</t>
  </si>
  <si>
    <t>THE FANTASTIC COMPANY DEAD - 03/07/15 - DIVIDEND YIELD</t>
  </si>
  <si>
    <t>CONCORD INVESTBK. DEAD - 28/12/12 - TOT RETURN IND</t>
  </si>
  <si>
    <t>CONCORD INVESTBK. DEAD - 28/12/12 - MARKET VALUE</t>
  </si>
  <si>
    <t>CONCORD INVESTBK. DEAD - 28/12/12</t>
  </si>
  <si>
    <t>CONCORD INVESTBK. DEAD - 28/12/12 - NUMBER OF SHARES</t>
  </si>
  <si>
    <t>CONCORD INVESTBK. DEAD - 28/12/12 - ADJUSTMENTFACTOR</t>
  </si>
  <si>
    <t>CONCORD INVESTBK. DEAD - 28/12/12 - TURNOVER BY VOLUME</t>
  </si>
  <si>
    <t>CONCORD INVESTBK. DEAD - 28/12/12 - DIV.PER SHR.</t>
  </si>
  <si>
    <t>CONCORD INVESTBK. DEAD - 28/12/12 - DIVIDEND YIELD</t>
  </si>
  <si>
    <t>CONCORD INVESTBK. DEAD - 28/12/12 - FY1 EPS MEAN EST</t>
  </si>
  <si>
    <t>CEOTRONICS - TOT RETURN IND</t>
  </si>
  <si>
    <t>CEOTRONICS - MARKET VALUE</t>
  </si>
  <si>
    <t>CEOTRONICS</t>
  </si>
  <si>
    <t>CEOTRONICS - NUMBER OF SHARES</t>
  </si>
  <si>
    <t>CEOTRONICS - ADJUSTMENTFACTOR</t>
  </si>
  <si>
    <t>CEOTRONICS - TURNOVER BY VOLUME</t>
  </si>
  <si>
    <t>CEOTRONICS - DIV.PER SHR.</t>
  </si>
  <si>
    <t>CEOTRONICS - DIVIDEND YIELD</t>
  </si>
  <si>
    <t>CEOTRONICS - FY1 EPS STD DEV</t>
  </si>
  <si>
    <t>CEOTRONICS - FY1 EPS MEAN EST</t>
  </si>
  <si>
    <t>CURTIS 1000 EUROPE DEAD - DELIST.03/01/11 - TOT RETURN IND</t>
  </si>
  <si>
    <t>CURTIS 1000 EUROPE DEAD - DELIST.03/01/11 - MARKET VALUE</t>
  </si>
  <si>
    <t>CURTIS 1000 EUROPE DEAD - DELIST.03/01/11</t>
  </si>
  <si>
    <t>CURTIS 1000 EUROPE DEAD - DELIST.03/01/11 - NUMBER OF SHARES</t>
  </si>
  <si>
    <t>CURTIS 1000 EUROPE DEAD - DELIST.03/01/11 - ADJUSTMENTFACTOR</t>
  </si>
  <si>
    <t>CURTIS 1000 EUROPE DEAD - DELIST.03/01/11 - TURNOVER BY VOLUME</t>
  </si>
  <si>
    <t>CURTIS 1000 EUROPE DEAD - DELIST.03/01/11 - DIV.PER SHR.</t>
  </si>
  <si>
    <t>CURTIS 1000 EUROPE DEAD - DELIST.03/01/11 - DIVIDEND YIELD</t>
  </si>
  <si>
    <t>CURTIS 1000 EUROPE DEAD - DELIST.03/01/11 - FY1 EPS STD DEV</t>
  </si>
  <si>
    <t>CURTIS 1000 EUROPE DEAD - DELIST.03/01/11 - FY1 EPS MEAN EST</t>
  </si>
  <si>
    <t>CENTROTEC SUSTAINABLE NPV - TOT RETURN IND</t>
  </si>
  <si>
    <t>CENTROTEC SUSTAINABLE NPV</t>
  </si>
  <si>
    <t>CENTROTEC SUSTAINABLE NPV - NUMBER OF SHARES</t>
  </si>
  <si>
    <t>CENTROTEC SUSTAINABLE NPV - ADJUSTMENTFACTOR</t>
  </si>
  <si>
    <t>CENTROTEC SUSTAINABLE NPV - DIV.PER SHR.</t>
  </si>
  <si>
    <t>CENTROTEC SUSTAINABLE NPV - DIVIDEND YIELD</t>
  </si>
  <si>
    <t>CENTROTEC SUST DEAD - 12/05/15 - TOT RETURN IND</t>
  </si>
  <si>
    <t>CENTROTEC SUST DEAD - 12/05/15</t>
  </si>
  <si>
    <t>CENTROTEC SUST DEAD - 12/05/15 - NUMBER OF SHARES</t>
  </si>
  <si>
    <t>CENTROTEC SUST DEAD - 12/05/15 - ADJUSTMENTFACTOR</t>
  </si>
  <si>
    <t>CENTROTEC SUST DEAD - 12/05/15 - DIV.PER SHR.</t>
  </si>
  <si>
    <t>CENTROTEC SUST DEAD - 12/05/15 - DIVIDEND YIELD</t>
  </si>
  <si>
    <t>CE GLOBAL SOURCING DEAD - 30/05/06 - TOT RETURN IND</t>
  </si>
  <si>
    <t>CE GLOBAL SOURCING DEAD - 30/05/06 - MARKET VALUE</t>
  </si>
  <si>
    <t>CE GLOBAL SOURCING DEAD - 30/05/06</t>
  </si>
  <si>
    <t>CE GLOBAL SOURCING DEAD - 30/05/06 - NUMBER OF SHARES</t>
  </si>
  <si>
    <t>CE GLOBAL SOURCING DEAD - 30/05/06 - ADJUSTMENTFACTOR</t>
  </si>
  <si>
    <t>CE GLOBAL SOURCING DEAD - 30/05/06 - TURNOVER BY VOLUME</t>
  </si>
  <si>
    <t>CE GLOBAL SOURCING DEAD - 30/05/06 - DIV.PER SHR.</t>
  </si>
  <si>
    <t>CE GLOBAL SOURCING DEAD - 30/05/06 - DIVIDEND YIELD</t>
  </si>
  <si>
    <t>CAELIFERA CAPITAL DEAD - 17/12/12 - TOT RETURN IND</t>
  </si>
  <si>
    <t>CAELIFERA CAPITAL DEAD - 17/12/12 - MARKET VALUE</t>
  </si>
  <si>
    <t>CAELIFERA CAPITAL DEAD - 17/12/12</t>
  </si>
  <si>
    <t>CAELIFERA CAPITAL DEAD - 17/12/12 - NUMBER OF SHARES</t>
  </si>
  <si>
    <t>CAELIFERA CAPITAL DEAD - 17/12/12 - ADJUSTMENTFACTOR</t>
  </si>
  <si>
    <t>CAELIFERA CAPITAL DEAD - 17/12/12 - TURNOVER BY VOLUME</t>
  </si>
  <si>
    <t>CAELIFERA CAPITAL DEAD - 17/12/12 - DIV.PER SHR.</t>
  </si>
  <si>
    <t>CAELIFERA CAPITAL DEAD - 17/12/12 - DIVIDEND YIELD</t>
  </si>
  <si>
    <t>CONSTANTIN FILM DEAD - 08/10/09 - TOT RETURN IND</t>
  </si>
  <si>
    <t>CONSTANTIN FILM DEAD - 08/10/09 - MARKET VALUE</t>
  </si>
  <si>
    <t>CONSTANTIN FILM DEAD - 08/10/09</t>
  </si>
  <si>
    <t>CONSTANTIN FILM DEAD - 08/10/09 - NUMBER OF SHARES</t>
  </si>
  <si>
    <t>CONSTANTIN FILM DEAD - 08/10/09 - ADJUSTMENTFACTOR</t>
  </si>
  <si>
    <t>CONSTANTIN FILM DEAD - 08/10/09 - TURNOVER BY VOLUME</t>
  </si>
  <si>
    <t>CONSTANTIN FILM DEAD - 08/10/09 - DIV.PER SHR.</t>
  </si>
  <si>
    <t>CONSTANTIN FILM DEAD - 08/10/09 - DIVIDEND YIELD</t>
  </si>
  <si>
    <t>CONSTANTIN FILM DEAD - 08/10/09 - FY1 EPS STD DEV</t>
  </si>
  <si>
    <t>CONSTANTIN FILM DEAD - 08/10/09 - FY1 EPS MEAN EST</t>
  </si>
  <si>
    <t>ACONNIC - TOT RETURN IND</t>
  </si>
  <si>
    <t>ACONNIC - MARKET VALUE</t>
  </si>
  <si>
    <t>ACONNIC</t>
  </si>
  <si>
    <t>ACONNIC - NUMBER OF SHARES</t>
  </si>
  <si>
    <t>ACONNIC - ADJUSTMENTFACTOR</t>
  </si>
  <si>
    <t>ACONNIC - TURNOVER BY VOLUME</t>
  </si>
  <si>
    <t>ACONNIC - DIV.PER SHR.</t>
  </si>
  <si>
    <t>ACONNIC - DIVIDEND YIELD</t>
  </si>
  <si>
    <t>ACONNIC - FY1 EPS STD DEV</t>
  </si>
  <si>
    <t>ACONNIC - FY1 EPS MEAN EST</t>
  </si>
  <si>
    <t>CGRE - TOT RETURN IND</t>
  </si>
  <si>
    <t>CGRE - MARKET VALUE</t>
  </si>
  <si>
    <t>CGRE</t>
  </si>
  <si>
    <t>CGRE - NUMBER OF SHARES</t>
  </si>
  <si>
    <t>CGRE - ADJUSTMENTFACTOR</t>
  </si>
  <si>
    <t>CGRE - TURNOVER BY VOLUME</t>
  </si>
  <si>
    <t>CGRE - DIV.PER SHR.</t>
  </si>
  <si>
    <t>CGRE - DIVIDEND YIELD</t>
  </si>
  <si>
    <t>CGRE - FY1 EPS MEAN EST</t>
  </si>
  <si>
    <t>CONERGY DEAD - 23/06/14 - TOT RETURN IND</t>
  </si>
  <si>
    <t>CONERGY DEAD - 23/06/14 - MARKET VALUE</t>
  </si>
  <si>
    <t>CONERGY DEAD - 23/06/14</t>
  </si>
  <si>
    <t>CONERGY DEAD - 23/06/14 - NUMBER OF SHARES</t>
  </si>
  <si>
    <t>CONERGY DEAD - 23/06/14 - ADJUSTMENTFACTOR</t>
  </si>
  <si>
    <t>CONERGY DEAD - 23/06/14 - TURNOVER BY VOLUME</t>
  </si>
  <si>
    <t>CONERGY DEAD - 23/06/14 - DIV.PER SHR.</t>
  </si>
  <si>
    <t>CONERGY DEAD - 23/06/14 - DIVIDEND YIELD</t>
  </si>
  <si>
    <t>CONERGY DEAD - 23/06/14 - FY1 EPS STD DEV</t>
  </si>
  <si>
    <t>CONERGY DEAD - 23/06/14 - FY1 EPS MEAN EST</t>
  </si>
  <si>
    <t>CHAPTERS GROUP - TOT RETURN IND</t>
  </si>
  <si>
    <t>CHAPTERS GROUP - MARKET VALUE</t>
  </si>
  <si>
    <t>CHAPTERS GROUP</t>
  </si>
  <si>
    <t>CHAPTERS GROUP - NUMBER OF SHARES</t>
  </si>
  <si>
    <t>CHAPTERS GROUP - ADJUSTMENTFACTOR</t>
  </si>
  <si>
    <t>CHAPTERS GROUP - TURNOVER BY VOLUME</t>
  </si>
  <si>
    <t>CHAPTERS GROUP - DIV.PER SHR.</t>
  </si>
  <si>
    <t>CHAPTERS GROUP - DIVIDEND YIELD</t>
  </si>
  <si>
    <t>CHAPTERS GROUP - FY1 EPS MEAN EST</t>
  </si>
  <si>
    <t>CINE-MEDIA FILM GEYER-WERKE - TOT RETURN IND</t>
  </si>
  <si>
    <t>CINE-MEDIA FILM GEYER-WERKE - MARKET VALUE</t>
  </si>
  <si>
    <t>CINE-MEDIA FILM GEYER-WERKE</t>
  </si>
  <si>
    <t>CINE-MEDIA FILM GEYER-WERKE - NUMBER OF SHARES</t>
  </si>
  <si>
    <t>CINE-MEDIA FILM GEYER-WERKE - ADJUSTMENTFACTOR</t>
  </si>
  <si>
    <t>CINE-MEDIA FILM GEYER-WERKE - TURNOVER BY VOLUME</t>
  </si>
  <si>
    <t>CINE-MEDIA FILM GEYER-WERKE - DIV.PER SHR.</t>
  </si>
  <si>
    <t>CINE-MEDIA FILM GEYER-WERKE - DIVIDEND YIELD</t>
  </si>
  <si>
    <t>CINE-MEDIA FILM GEYER-WERKE - FY1 EPS STD DEV</t>
  </si>
  <si>
    <t>CINE-MEDIA FILM GEYER-WERKE - FY1 EPS MEAN EST</t>
  </si>
  <si>
    <t>CLEAN BIOENERGY DEAD - 17/12/12 - TOT RETURN IND</t>
  </si>
  <si>
    <t>CLEAN BIOENERGY DEAD - 17/12/12 - MARKET VALUE</t>
  </si>
  <si>
    <t>CLEAN BIOENERGY DEAD - 17/12/12</t>
  </si>
  <si>
    <t>CLEAN BIOENERGY DEAD - 17/12/12 - NUMBER OF SHARES</t>
  </si>
  <si>
    <t>CLEAN BIOENERGY DEAD - 17/12/12 - ADJUSTMENTFACTOR</t>
  </si>
  <si>
    <t>CLEAN BIOENERGY DEAD - 17/12/12 - TURNOVER BY VOLUME</t>
  </si>
  <si>
    <t>CLEAN BIOENERGY DEAD - 17/12/12 - DIV.PER SHR.</t>
  </si>
  <si>
    <t>CLEAN BIOENERGY DEAD - 17/12/12 - DIVIDEND YIELD</t>
  </si>
  <si>
    <t>CARRIER 1 INTL. DEAD - DEAD - 10/02/03 - TOT RETURN IND</t>
  </si>
  <si>
    <t>CARRIER 1 INTL. DEAD - DEAD - 10/02/03 - MARKET VALUE</t>
  </si>
  <si>
    <t>CARRIER 1 INTL. DEAD - DEAD - 10/02/03</t>
  </si>
  <si>
    <t>CARRIER 1 INTL. DEAD - DEAD - 10/02/03 - NUMBER OF SHARES</t>
  </si>
  <si>
    <t>CARRIER 1 INTL. DEAD - DEAD - 10/02/03 - ADJUSTMENTFACTOR</t>
  </si>
  <si>
    <t>CARRIER 1 INTL. DEAD - DEAD - 10/02/03 - TURNOVER BY VOLUME</t>
  </si>
  <si>
    <t>CARRIER 1 INTL. DEAD - DEAD - 10/02/03 - DIV.PER SHR.</t>
  </si>
  <si>
    <t>CARRIER 1 INTL. DEAD - DEAD - 10/02/03 - DIVIDEND YIELD</t>
  </si>
  <si>
    <t>CARRIER 1 INTL. DEAD - DEAD - 10/02/03 - FY1 EPS STD DEV</t>
  </si>
  <si>
    <t>CARRIER 1 INTL. DEAD - DEAD - 10/02/03 - FY1 EPS MEAN EST</t>
  </si>
  <si>
    <t>CLIQ DIGITAL N - TOT RETURN IND</t>
  </si>
  <si>
    <t>CLIQ DIGITAL N - MARKET VALUE</t>
  </si>
  <si>
    <t>CLIQ DIGITAL N</t>
  </si>
  <si>
    <t>CLIQ DIGITAL N - NUMBER OF SHARES</t>
  </si>
  <si>
    <t>CLIQ DIGITAL N - ADJUSTMENTFACTOR</t>
  </si>
  <si>
    <t>CLIQ DIGITAL N - TURNOVER BY VOLUME</t>
  </si>
  <si>
    <t>CLIQ DIGITAL N - DIV.PER SHR.</t>
  </si>
  <si>
    <t>CLIQ DIGITAL N - DIVIDEND YIELD</t>
  </si>
  <si>
    <t>CLIQ DIGITAL N - FY1 EPS STD DEV</t>
  </si>
  <si>
    <t>CLIQ DIGITAL N - FY1 EPS MEAN EST</t>
  </si>
  <si>
    <t>CLEAR TV DEAD - 14/11/16 - TOT RETURN IND</t>
  </si>
  <si>
    <t>CLEAR TV DEAD - 14/11/16</t>
  </si>
  <si>
    <t>CLEAR TV DEAD - 14/11/16 - NUMBER OF SHARES</t>
  </si>
  <si>
    <t>CLEAR TV DEAD - 14/11/16 - ADJUSTMENTFACTOR</t>
  </si>
  <si>
    <t>CLEAR TV DEAD - 14/11/16 - TURNOVER BY VOLUME</t>
  </si>
  <si>
    <t>CLEAR TV DEAD - 14/11/16 - DIV.PER SHR.</t>
  </si>
  <si>
    <t>CLEAR TV DEAD - 14/11/16 - DIVIDEND YIELD</t>
  </si>
  <si>
    <t>ATEVIA N DEAD - 30/08/16 - TOT RETURN IND</t>
  </si>
  <si>
    <t>ATEVIA N DEAD - 30/08/16 - MARKET VALUE</t>
  </si>
  <si>
    <t>ATEVIA N DEAD - 30/08/16</t>
  </si>
  <si>
    <t>ATEVIA N DEAD - 30/08/16 - NUMBER OF SHARES</t>
  </si>
  <si>
    <t>ATEVIA N DEAD - 30/08/16 - ADJUSTMENTFACTOR</t>
  </si>
  <si>
    <t>ATEVIA N DEAD - 30/08/16 - TURNOVER BY VOLUME</t>
  </si>
  <si>
    <t>ATEVIA N DEAD - 30/08/16 - DIV.PER SHR.</t>
  </si>
  <si>
    <t>ATEVIA N DEAD - 30/08/16 - DIVIDEND YIELD</t>
  </si>
  <si>
    <t>ATEVIA N DEAD - 30/08/16 - FY1 EPS STD DEV</t>
  </si>
  <si>
    <t>ATEVIA N DEAD - 30/08/16 - FY1 EPS MEAN EST</t>
  </si>
  <si>
    <t>COMPUTEC MEDIA DEAD - 08/10/13 - TOT RETURN IND</t>
  </si>
  <si>
    <t>COMPUTEC MEDIA DEAD - 08/10/13 - MARKET VALUE</t>
  </si>
  <si>
    <t>COMPUTEC MEDIA DEAD - 08/10/13</t>
  </si>
  <si>
    <t>COMPUTEC MEDIA DEAD - 08/10/13 - NUMBER OF SHARES</t>
  </si>
  <si>
    <t>COMPUTEC MEDIA DEAD - 08/10/13 - ADJUSTMENTFACTOR</t>
  </si>
  <si>
    <t>COMPUTEC MEDIA DEAD - 08/10/13 - TURNOVER BY VOLUME</t>
  </si>
  <si>
    <t>COMPUTEC MEDIA DEAD - 08/10/13 - DIV.PER SHR.</t>
  </si>
  <si>
    <t>COMPUTEC MEDIA DEAD - 08/10/13 - DIVIDEND YIELD</t>
  </si>
  <si>
    <t>COMPUTEC MEDIA DEAD - 08/10/13 - FY1 EPS STD DEV</t>
  </si>
  <si>
    <t>COMPUTEC MEDIA DEAD - 08/10/13 - FY1 EPS MEAN EST</t>
  </si>
  <si>
    <t>CO DON K - TOT RETURN IND</t>
  </si>
  <si>
    <t>CO DON K - MARKET VALUE</t>
  </si>
  <si>
    <t>CO DON K</t>
  </si>
  <si>
    <t>CO DON K - NUMBER OF SHARES</t>
  </si>
  <si>
    <t>CO DON K - ADJUSTMENTFACTOR</t>
  </si>
  <si>
    <t>CO DON K - TURNOVER BY VOLUME</t>
  </si>
  <si>
    <t>CO DON K - DIV.PER SHR.</t>
  </si>
  <si>
    <t>CO DON K - DIVIDEND YIELD</t>
  </si>
  <si>
    <t>CO DON K - FY1 EPS STD DEV</t>
  </si>
  <si>
    <t>CO DON K - FY1 EPS MEAN EST</t>
  </si>
  <si>
    <t>COR FINANCIAL TECHS. DEAD - 26/10/09 - TOT RETURN IND</t>
  </si>
  <si>
    <t>COR FINANCIAL TECHS. DEAD - 26/10/09 - MARKET VALUE</t>
  </si>
  <si>
    <t>COR FINANCIAL TECHS. DEAD - 26/10/09</t>
  </si>
  <si>
    <t>COR FINANCIAL TECHS. DEAD - 26/10/09 - NUMBER OF SHARES</t>
  </si>
  <si>
    <t>COR FINANCIAL TECHS. DEAD - 26/10/09 - ADJUSTMENTFACTOR</t>
  </si>
  <si>
    <t>COR FINANCIAL TECHS. DEAD - 26/10/09 - TURNOVER BY VOLUME</t>
  </si>
  <si>
    <t>COR FINANCIAL TECHS. DEAD - 26/10/09 - DIV.PER SHR.</t>
  </si>
  <si>
    <t>COR FINANCIAL TECHS. DEAD - 26/10/09 - DIVIDEND YIELD</t>
  </si>
  <si>
    <t>COR FINANCIAL TECHS. DEAD - 26/10/09 - FY1 EPS STD DEV</t>
  </si>
  <si>
    <t>COR FINANCIAL TECHS. DEAD - 26/10/09 - FY1 EPS MEAN EST</t>
  </si>
  <si>
    <t>ROBERT CORDIER DEAD - DELIST.21/01/09 - TOT RETURN IND</t>
  </si>
  <si>
    <t>ROBERT CORDIER DEAD - DELIST.21/01/09 - MARKET VALUE</t>
  </si>
  <si>
    <t>ROBERT CORDIER DEAD - DELIST.21/01/09</t>
  </si>
  <si>
    <t>ROBERT CORDIER DEAD - DELIST.21/01/09 - NUMBER OF SHARES</t>
  </si>
  <si>
    <t>ROBERT CORDIER DEAD - DELIST.21/01/09 - ADJUSTMENTFACTOR</t>
  </si>
  <si>
    <t>ROBERT CORDIER DEAD - DELIST.21/01/09 - TURNOVER BY VOLUME</t>
  </si>
  <si>
    <t>ROBERT CORDIER DEAD - DELIST.21/01/09 - DIV.PER SHR.</t>
  </si>
  <si>
    <t>ROBERT CORDIER DEAD - DELIST.21/01/09 - DIVIDEND YIELD</t>
  </si>
  <si>
    <t>ROBERT CORDIER DEAD - DELIST.21/01/09 - FY1 EPS STD DEV</t>
  </si>
  <si>
    <t>ROBERT CORDIER DEAD - DELIST.21/01/09 - FY1 EPS MEAN EST</t>
  </si>
  <si>
    <t>CANCOM - TOT RETURN IND</t>
  </si>
  <si>
    <t>CANCOM - MARKET VALUE</t>
  </si>
  <si>
    <t>CANCOM</t>
  </si>
  <si>
    <t>CANCOM - NUMBER OF SHARES</t>
  </si>
  <si>
    <t>CANCOM - ADJUSTMENTFACTOR</t>
  </si>
  <si>
    <t>CANCOM - TURNOVER BY VOLUME</t>
  </si>
  <si>
    <t>CANCOM - DIV.PER SHR.</t>
  </si>
  <si>
    <t>CANCOM - DIVIDEND YIELD</t>
  </si>
  <si>
    <t>CANCOM - FY1 EPS STD DEV</t>
  </si>
  <si>
    <t>CANCOM - FY1 EPS MEAN EST</t>
  </si>
  <si>
    <t>COMDIRECT BANK DEAD - DELIST.04/11/20 - TOT RETURN IND</t>
  </si>
  <si>
    <t>COMDIRECT BANK DEAD - DELIST.04/11/20 - MARKET VALUE</t>
  </si>
  <si>
    <t>COMDIRECT BANK DEAD - DELIST.04/11/20</t>
  </si>
  <si>
    <t>COMDIRECT BANK DEAD - DELIST.04/11/20 - NUMBER OF SHARES</t>
  </si>
  <si>
    <t>COMDIRECT BANK DEAD - DELIST.04/11/20 - ADJUSTMENTFACTOR</t>
  </si>
  <si>
    <t>COMDIRECT BANK DEAD - DELIST.04/11/20 - TURNOVER BY VOLUME</t>
  </si>
  <si>
    <t>COMDIRECT BANK DEAD - DELIST.04/11/20 - DIV.PER SHR.</t>
  </si>
  <si>
    <t>COMDIRECT BANK DEAD - DELIST.04/11/20 - DIVIDEND YIELD</t>
  </si>
  <si>
    <t>COMDIRECT BANK DEAD - DELIST.04/11/20 - FY1 EPS STD DEV</t>
  </si>
  <si>
    <t>COMDIRECT BANK DEAD - DELIST.04/11/20 - FY1 EPS MEAN EST</t>
  </si>
  <si>
    <t>CONTINENTAL - TOT RETURN IND</t>
  </si>
  <si>
    <t>CONTINENTAL - MARKET VALUE</t>
  </si>
  <si>
    <t>CONTINENTAL</t>
  </si>
  <si>
    <t>CONTINENTAL - NUMBER OF SHARES</t>
  </si>
  <si>
    <t>CONTINENTAL - ADJUSTMENTFACTOR</t>
  </si>
  <si>
    <t>CONTINENTAL - TURNOVER BY VOLUME</t>
  </si>
  <si>
    <t>CONTINENTAL - DIV.PER SHR.</t>
  </si>
  <si>
    <t>CONTINENTAL - DIVIDEND YIELD</t>
  </si>
  <si>
    <t>CONTINENTAL - FY1 EPS STD DEV</t>
  </si>
  <si>
    <t>CONTINENTAL - FY1 EPS MEAN EST</t>
  </si>
  <si>
    <t>CONTINENTAL ASSENTED SHARE - FY1 EPS STD DEV</t>
  </si>
  <si>
    <t>CONTINENTAL ASSENTED SHARE - FY1 EPS MEAN EST</t>
  </si>
  <si>
    <t>CAATOOSEE DEAD - 24/03/16 - TOT RETURN IND</t>
  </si>
  <si>
    <t>CAATOOSEE DEAD - 24/03/16 - MARKET VALUE</t>
  </si>
  <si>
    <t>CAATOOSEE DEAD - 24/03/16</t>
  </si>
  <si>
    <t>CAATOOSEE DEAD - 24/03/16 - NUMBER OF SHARES</t>
  </si>
  <si>
    <t>CAATOOSEE DEAD - 24/03/16 - ADJUSTMENTFACTOR</t>
  </si>
  <si>
    <t>CAATOOSEE DEAD - 24/03/16 - TURNOVER BY VOLUME</t>
  </si>
  <si>
    <t>CAATOOSEE DEAD - 24/03/16 - DIV.PER SHR.</t>
  </si>
  <si>
    <t>CAATOOSEE DEAD - 24/03/16 - DIVIDEND YIELD</t>
  </si>
  <si>
    <t>CAATOOSEE DEAD - 24/03/16 - FY1 EPS STD DEV</t>
  </si>
  <si>
    <t>CAATOOSEE DEAD - 24/03/16 - FY1 EPS MEAN EST</t>
  </si>
  <si>
    <t>COREO K - TOT RETURN IND</t>
  </si>
  <si>
    <t>COREO K - MARKET VALUE</t>
  </si>
  <si>
    <t>COREO K</t>
  </si>
  <si>
    <t>COREO K - NUMBER OF SHARES</t>
  </si>
  <si>
    <t>COREO K - ADJUSTMENTFACTOR</t>
  </si>
  <si>
    <t>COREO K - TURNOVER BY VOLUME</t>
  </si>
  <si>
    <t>COREO K - DIV.PER SHR.</t>
  </si>
  <si>
    <t>COREO K - DIVIDEND YIELD</t>
  </si>
  <si>
    <t>COREO K - FY1 EPS STD DEV</t>
  </si>
  <si>
    <t>COREO K - FY1 EPS MEAN EST</t>
  </si>
  <si>
    <t>CHINA PYROMEDIA DEAD - 17/12/12 - TOT RETURN IND</t>
  </si>
  <si>
    <t>CHINA PYROMEDIA DEAD - 17/12/12 - MARKET VALUE</t>
  </si>
  <si>
    <t>CHINA PYROMEDIA DEAD - 17/12/12</t>
  </si>
  <si>
    <t>CHINA PYROMEDIA DEAD - 17/12/12 - NUMBER OF SHARES</t>
  </si>
  <si>
    <t>CHINA PYROMEDIA DEAD - 17/12/12 - ADJUSTMENTFACTOR</t>
  </si>
  <si>
    <t>CHINA PYROMEDIA DEAD - 17/12/12 - TURNOVER BY VOLUME</t>
  </si>
  <si>
    <t>CHINA PYROMEDIA DEAD - 17/12/12 - DIV.PER SHR.</t>
  </si>
  <si>
    <t>CHINA PYROMEDIA DEAD - 17/12/12 - DIVIDEND YIELD</t>
  </si>
  <si>
    <t>CPU SOFTWAREHOUSE - TOT RETURN IND</t>
  </si>
  <si>
    <t>CPU SOFTWAREHOUSE - MARKET VALUE</t>
  </si>
  <si>
    <t>CPU SOFTWAREHOUSE</t>
  </si>
  <si>
    <t>CPU SOFTWAREHOUSE - NUMBER OF SHARES</t>
  </si>
  <si>
    <t>CPU SOFTWAREHOUSE - ADJUSTMENTFACTOR</t>
  </si>
  <si>
    <t>CPU SOFTWAREHOUSE - TURNOVER BY VOLUME</t>
  </si>
  <si>
    <t>CPU SOFTWAREHOUSE - DIV.PER SHR.</t>
  </si>
  <si>
    <t>CPU SOFTWAREHOUSE - DIVIDEND YIELD</t>
  </si>
  <si>
    <t>CPU SOFTWAREHOUSE - FY1 EPS STD DEV</t>
  </si>
  <si>
    <t>CPU SOFTWAREHOUSE - FY1 EPS MEAN EST</t>
  </si>
  <si>
    <t>CAPSENSIXX - TOT RETURN IND</t>
  </si>
  <si>
    <t>CAPSENSIXX - MARKET VALUE</t>
  </si>
  <si>
    <t>CAPSENSIXX</t>
  </si>
  <si>
    <t>CAPSENSIXX - NUMBER OF SHARES</t>
  </si>
  <si>
    <t>CAPSENSIXX - ADJUSTMENTFACTOR</t>
  </si>
  <si>
    <t>CAPSENSIXX - TURNOVER BY VOLUME</t>
  </si>
  <si>
    <t>CAPSENSIXX - DIV.PER SHR.</t>
  </si>
  <si>
    <t>CAPSENSIXX - DIVIDEND YIELD</t>
  </si>
  <si>
    <t>CAPSENSIXX - FY1 EPS MEAN EST</t>
  </si>
  <si>
    <t>CR ENERGY - TOT RETURN IND</t>
  </si>
  <si>
    <t>CR ENERGY - MARKET VALUE</t>
  </si>
  <si>
    <t>CR ENERGY</t>
  </si>
  <si>
    <t>CR ENERGY - NUMBER OF SHARES</t>
  </si>
  <si>
    <t>CR ENERGY - ADJUSTMENTFACTOR</t>
  </si>
  <si>
    <t>CR ENERGY - TURNOVER BY VOLUME</t>
  </si>
  <si>
    <t>CR ENERGY - DIV.PER SHR.</t>
  </si>
  <si>
    <t>CR ENERGY - DIVIDEND YIELD</t>
  </si>
  <si>
    <t>CR ENERGY - FY1 EPS STD DEV</t>
  </si>
  <si>
    <t>CR ENERGY - FY1 EPS MEAN EST</t>
  </si>
  <si>
    <t>SCHENCK CARL DEAD - DELIST.21/09/04 - TOT RETURN IND</t>
  </si>
  <si>
    <t>SCHENCK CARL DEAD - DELIST.21/09/04 - MARKET VALUE</t>
  </si>
  <si>
    <t>SCHENCK CARL DEAD - DELIST.21/09/04</t>
  </si>
  <si>
    <t>SCHENCK CARL DEAD - DELIST.21/09/04 - NUMBER OF SHARES</t>
  </si>
  <si>
    <t>SCHENCK CARL DEAD - DELIST.21/09/04 - ADJUSTMENTFACTOR</t>
  </si>
  <si>
    <t>SCHENCK CARL DEAD - DELIST.21/09/04 - TURNOVER BY VOLUME</t>
  </si>
  <si>
    <t>SCHENCK CARL DEAD - DELIST.21/09/04 - DIV.PER SHR.</t>
  </si>
  <si>
    <t>SCHENCK CARL DEAD - DELIST.21/09/04 - DIVIDEND YIELD</t>
  </si>
  <si>
    <t>SCHENCK CARL DEAD - DELIST.21/09/04 - FY1 EPS STD DEV</t>
  </si>
  <si>
    <t>SCHENCK CARL DEAD - DELIST.21/09/04 - FY1 EPS MEAN EST</t>
  </si>
  <si>
    <t>CENIT - TOT RETURN IND</t>
  </si>
  <si>
    <t>CENIT - MARKET VALUE</t>
  </si>
  <si>
    <t>CENIT</t>
  </si>
  <si>
    <t>CENIT - NUMBER OF SHARES</t>
  </si>
  <si>
    <t>CENIT - ADJUSTMENTFACTOR</t>
  </si>
  <si>
    <t>CENIT - TURNOVER BY VOLUME</t>
  </si>
  <si>
    <t>CENIT - DIV.PER SHR.</t>
  </si>
  <si>
    <t>CENIT - DIVIDEND YIELD</t>
  </si>
  <si>
    <t>CENIT - FY1 EPS STD DEV</t>
  </si>
  <si>
    <t>CENIT - FY1 EPS MEAN EST</t>
  </si>
  <si>
    <t>CREDITSHELF - TOT RETURN IND</t>
  </si>
  <si>
    <t>CREDITSHELF - MARKET VALUE</t>
  </si>
  <si>
    <t>CREDITSHELF</t>
  </si>
  <si>
    <t>CREDITSHELF - NUMBER OF SHARES</t>
  </si>
  <si>
    <t>CREDITSHELF - ADJUSTMENTFACTOR</t>
  </si>
  <si>
    <t>CREDITSHELF - TURNOVER BY VOLUME</t>
  </si>
  <si>
    <t>CREDITSHELF - DIV.PER SHR.</t>
  </si>
  <si>
    <t>CREDITSHELF - DIVIDEND YIELD</t>
  </si>
  <si>
    <t>CREDITSHELF - FY1 EPS STD DEV</t>
  </si>
  <si>
    <t>CREDITSHELF - FY1 EPS MEAN EST</t>
  </si>
  <si>
    <t>CONET TECHNOLOGIE DEAD - 06/11/15 - TOT RETURN IND</t>
  </si>
  <si>
    <t>CONET TECHNOLOGIE DEAD - 06/11/15 - MARKET VALUE</t>
  </si>
  <si>
    <t>CONET TECHNOLOGIE DEAD - 06/11/15</t>
  </si>
  <si>
    <t>CONET TECHNOLOGIE DEAD - 06/11/15 - NUMBER OF SHARES</t>
  </si>
  <si>
    <t>CONET TECHNOLOGIE DEAD - 06/11/15 - ADJUSTMENTFACTOR</t>
  </si>
  <si>
    <t>CONET TECHNOLOGIE DEAD - 06/11/15 - TURNOVER BY VOLUME</t>
  </si>
  <si>
    <t>CONET TECHNOLOGIE DEAD - 06/11/15 - DIV.PER SHR.</t>
  </si>
  <si>
    <t>CONET TECHNOLOGIE DEAD - 06/11/15 - DIVIDEND YIELD</t>
  </si>
  <si>
    <t>CONET TECHNOLOGIE DEAD - 06/11/15 - FY1 EPS MEAN EST</t>
  </si>
  <si>
    <t>COMTRADE DEAD - 15/12/11 - TOT RETURN IND</t>
  </si>
  <si>
    <t>COMTRADE DEAD - 15/12/11 - MARKET VALUE</t>
  </si>
  <si>
    <t>COMTRADE DEAD - 15/12/11</t>
  </si>
  <si>
    <t>COMTRADE DEAD - 15/12/11 - NUMBER OF SHARES</t>
  </si>
  <si>
    <t>COMTRADE DEAD - 15/12/11 - ADJUSTMENTFACTOR</t>
  </si>
  <si>
    <t>COMTRADE DEAD - 15/12/11 - TURNOVER BY VOLUME</t>
  </si>
  <si>
    <t>COMTRADE DEAD - 15/12/11 - DIV.PER SHR.</t>
  </si>
  <si>
    <t>COMTRADE DEAD - 15/12/11 - DIVIDEND YIELD</t>
  </si>
  <si>
    <t>COMTRADE DEAD - 15/12/11 - FY1 EPS STD DEV</t>
  </si>
  <si>
    <t>COMTRADE DEAD - 15/12/11 - FY1 EPS MEAN EST</t>
  </si>
  <si>
    <t>CAMELOT DEAD - 01/07/14 - TOT RETURN IND</t>
  </si>
  <si>
    <t>CAMELOT DEAD - 01/07/14 - MARKET VALUE</t>
  </si>
  <si>
    <t>CAMELOT DEAD - 01/07/14</t>
  </si>
  <si>
    <t>CAMELOT DEAD - 01/07/14 - NUMBER OF SHARES</t>
  </si>
  <si>
    <t>CAMELOT DEAD - 01/07/14 - ADJUSTMENTFACTOR</t>
  </si>
  <si>
    <t>CAMELOT DEAD - 01/07/14 - TURNOVER BY VOLUME</t>
  </si>
  <si>
    <t>CAMELOT DEAD - 01/07/14 - DIV.PER SHR.</t>
  </si>
  <si>
    <t>CAMELOT DEAD - 01/07/14 - DIVIDEND YIELD</t>
  </si>
  <si>
    <t>CAMELOT DEAD - 01/07/14 - FY1 EPS MEAN EST</t>
  </si>
  <si>
    <t>CENTROTHERM PHTO. - TOT RETURN IND</t>
  </si>
  <si>
    <t>CENTROTHERM PHTO. - MARKET VALUE</t>
  </si>
  <si>
    <t>CENTROTHERM PHTO.</t>
  </si>
  <si>
    <t>CENTROTHERM PHTO. - NUMBER OF SHARES</t>
  </si>
  <si>
    <t>CENTROTHERM PHTO. - ADJUSTMENTFACTOR</t>
  </si>
  <si>
    <t>CENTROTHERM PHTO. - TURNOVER BY VOLUME</t>
  </si>
  <si>
    <t>CENTROTHERM PHTO. - DIV.PER SHR.</t>
  </si>
  <si>
    <t>CENTROTHERM PHTO. - DIVIDEND YIELD</t>
  </si>
  <si>
    <t>CENTROTHERM PHTO. - FY1 EPS STD DEV</t>
  </si>
  <si>
    <t>CENTROTHERM PHTO. - FY1 EPS MEAN EST</t>
  </si>
  <si>
    <t>CHORUS CLEAN ENERGY DEAD - 25/08/17 - TOT RETURN IND</t>
  </si>
  <si>
    <t>CHORUS CLEAN ENERGY DEAD - 25/08/17 - MARKET VALUE</t>
  </si>
  <si>
    <t>CHORUS CLEAN ENERGY DEAD - 25/08/17</t>
  </si>
  <si>
    <t>CHORUS CLEAN ENERGY DEAD - 25/08/17 - NUMBER OF SHARES</t>
  </si>
  <si>
    <t>CHORUS CLEAN ENERGY DEAD - 25/08/17 - ADJUSTMENTFACTOR</t>
  </si>
  <si>
    <t>CHORUS CLEAN ENERGY DEAD - 25/08/17 - TURNOVER BY VOLUME</t>
  </si>
  <si>
    <t>CHORUS CLEAN ENERGY DEAD - 25/08/17 - DIV.PER SHR.</t>
  </si>
  <si>
    <t>CHORUS CLEAN ENERGY DEAD - 25/08/17 - DIVIDEND YIELD</t>
  </si>
  <si>
    <t>CHORUS CLEAN ENERGY DEAD - 25/08/17 - FY1 EPS STD DEV</t>
  </si>
  <si>
    <t>CHORUS CLEAN ENERGY DEAD - 25/08/17 - FY1 EPS MEAN EST</t>
  </si>
  <si>
    <t>CHORUS CLEAN ENERGY NPV DEAD - 12/10/16 - TOT RETURN IND</t>
  </si>
  <si>
    <t>CHORUS CLEAN ENERGY NPV DEAD - 12/10/16</t>
  </si>
  <si>
    <t>CHORUS CLEAN ENERGY NPV DEAD - 12/10/16 - NUMBER OF SHARES</t>
  </si>
  <si>
    <t>CHORUS CLEAN ENERGY NPV DEAD - 12/10/16 - ADJUSTMENTFACTOR</t>
  </si>
  <si>
    <t>CHORUS CLEAN ENERGY NPV DEAD - 12/10/16 - TURNOVER BY VOLUME</t>
  </si>
  <si>
    <t>CHORUS CLEAN ENERGY NPV DEAD - 12/10/16 - DIV.PER SHR.</t>
  </si>
  <si>
    <t>CHORUS CLEAN ENERGY NPV DEAD - 12/10/16 - DIVIDEND YIELD</t>
  </si>
  <si>
    <t>Code</t>
  </si>
  <si>
    <t>D:BAYM(RI)</t>
  </si>
  <si>
    <t>D:BAYM(P)</t>
  </si>
  <si>
    <t>D:BAYM(NOSH)</t>
  </si>
  <si>
    <t>D:BAYM(AF)</t>
  </si>
  <si>
    <t>D:BAYM(DPS)</t>
  </si>
  <si>
    <t>D:BAYM(DY)</t>
  </si>
  <si>
    <t>D:BAYN(RI)</t>
  </si>
  <si>
    <t>D:BAYN(MV)</t>
  </si>
  <si>
    <t>D:BAYN(P)</t>
  </si>
  <si>
    <t>D:BAYN(NOSH)</t>
  </si>
  <si>
    <t>D:BAYN(AF)</t>
  </si>
  <si>
    <t>D:BAYN(VO)</t>
  </si>
  <si>
    <t>D:BAYN(DPS)</t>
  </si>
  <si>
    <t>D:BAYN(DY)</t>
  </si>
  <si>
    <t>D:BAYN(EPS1SD)</t>
  </si>
  <si>
    <t>D:BAYN(EPS1MN)</t>
  </si>
  <si>
    <t>D:BBI(RI)</t>
  </si>
  <si>
    <t>D:BBI(MV)</t>
  </si>
  <si>
    <t>D:BBI(P)</t>
  </si>
  <si>
    <t>D:BBI(NOSH)</t>
  </si>
  <si>
    <t>D:BBI(AF)</t>
  </si>
  <si>
    <t>D:BBI(VO)</t>
  </si>
  <si>
    <t>D:BBI(DPS)</t>
  </si>
  <si>
    <t>D:BBI(DY)</t>
  </si>
  <si>
    <t>D:BBI(EPS1MN)</t>
  </si>
  <si>
    <t>D:BC8(RI)</t>
  </si>
  <si>
    <t>D:BC8(MV)</t>
  </si>
  <si>
    <t>D:BC8(P)</t>
  </si>
  <si>
    <t>D:BC8(NOSH)</t>
  </si>
  <si>
    <t>D:BC8(AF)</t>
  </si>
  <si>
    <t>D:BC8(VO)</t>
  </si>
  <si>
    <t>D:BC8(DPS)</t>
  </si>
  <si>
    <t>D:BC8(DY)</t>
  </si>
  <si>
    <t>D:BC8(EPS1SD)</t>
  </si>
  <si>
    <t>D:BC8(EPS1MN)</t>
  </si>
  <si>
    <t>D:BDT(RI)</t>
  </si>
  <si>
    <t>D:BDT(MV)</t>
  </si>
  <si>
    <t>D:BDT(P)</t>
  </si>
  <si>
    <t>D:BDT(NOSH)</t>
  </si>
  <si>
    <t>D:BDT(AF)</t>
  </si>
  <si>
    <t>D:BDT(VO)</t>
  </si>
  <si>
    <t>D:BDT(DPS)</t>
  </si>
  <si>
    <t>D:BDT(DY)</t>
  </si>
  <si>
    <t>D:BDT(EPS1SD)</t>
  </si>
  <si>
    <t>D:BDT(EPS1MN)</t>
  </si>
  <si>
    <t>D:BEB2(RI)</t>
  </si>
  <si>
    <t>D:BEB2(MV)</t>
  </si>
  <si>
    <t>D:BEB2(P)</t>
  </si>
  <si>
    <t>D:BEB2(NOSH)</t>
  </si>
  <si>
    <t>D:BEB2(AF)</t>
  </si>
  <si>
    <t>D:BEB2(VO)</t>
  </si>
  <si>
    <t>D:BEB2(DPS)</t>
  </si>
  <si>
    <t>D:BEB2(DY)</t>
  </si>
  <si>
    <t>D:BEB2(EPS1SD)</t>
  </si>
  <si>
    <t>D:BEB2(EPS1MN)</t>
  </si>
  <si>
    <t>D:BEI(RI)</t>
  </si>
  <si>
    <t>D:BEI(MV)</t>
  </si>
  <si>
    <t>D:BEI(P)</t>
  </si>
  <si>
    <t>D:BEI(NOSH)</t>
  </si>
  <si>
    <t>D:BEI(AF)</t>
  </si>
  <si>
    <t>D:BEI(VO)</t>
  </si>
  <si>
    <t>D:BEI(DPS)</t>
  </si>
  <si>
    <t>D:BEI(DY)</t>
  </si>
  <si>
    <t>D:BEI(EPS1SD)</t>
  </si>
  <si>
    <t>D:BEI(EPS1MN)</t>
  </si>
  <si>
    <t>D:BEON(RI)</t>
  </si>
  <si>
    <t>D:BEON(MV)</t>
  </si>
  <si>
    <t>D:BEON(P)</t>
  </si>
  <si>
    <t>D:BEON(NOSH)</t>
  </si>
  <si>
    <t>D:BEON(AF)</t>
  </si>
  <si>
    <t>D:BEON(VO)</t>
  </si>
  <si>
    <t>D:BEON(DPS)</t>
  </si>
  <si>
    <t>D:BEON(DY)</t>
  </si>
  <si>
    <t>D:BEON(EPS1SD)</t>
  </si>
  <si>
    <t>D:BEON(EPS1MN)</t>
  </si>
  <si>
    <t>D:BEZ(RI)</t>
  </si>
  <si>
    <t>D:BEZ(MV)</t>
  </si>
  <si>
    <t>D:BEZ(P)</t>
  </si>
  <si>
    <t>D:BEZ(NOSH)</t>
  </si>
  <si>
    <t>D:BEZ(AF)</t>
  </si>
  <si>
    <t>D:BEZ(VO)</t>
  </si>
  <si>
    <t>D:BEZ(DPS)</t>
  </si>
  <si>
    <t>D:BEZ(DY)</t>
  </si>
  <si>
    <t>D:BEZ(EPS1SD)</t>
  </si>
  <si>
    <t>D:BEZ(EPS1MN)</t>
  </si>
  <si>
    <t>D:BFSA(RI)</t>
  </si>
  <si>
    <t>D:BFSA(MV)</t>
  </si>
  <si>
    <t>D:BFSA(P)</t>
  </si>
  <si>
    <t>D:BFSA(NOSH)</t>
  </si>
  <si>
    <t>D:BFSA(AF)</t>
  </si>
  <si>
    <t>D:BFSA(VO)</t>
  </si>
  <si>
    <t>D:BFSA(DPS)</t>
  </si>
  <si>
    <t>D:BFSA(DY)</t>
  </si>
  <si>
    <t>D:BFSA(EPS1SD)</t>
  </si>
  <si>
    <t>D:BFSA(EPS1MN)</t>
  </si>
  <si>
    <t>D:BFV(RI)</t>
  </si>
  <si>
    <t>D:BFV(MV)</t>
  </si>
  <si>
    <t>D:BFV(P)</t>
  </si>
  <si>
    <t>D:BFV(NOSH)</t>
  </si>
  <si>
    <t>D:BFV(AF)</t>
  </si>
  <si>
    <t>D:BFV(VO)</t>
  </si>
  <si>
    <t>D:BFV(DPS)</t>
  </si>
  <si>
    <t>D:BFV(DY)</t>
  </si>
  <si>
    <t>D:BFV(EPS1SD)</t>
  </si>
  <si>
    <t>D:BFV(EPS1MN)</t>
  </si>
  <si>
    <t>D:BHH(RI)</t>
  </si>
  <si>
    <t>D:BHH(MV)</t>
  </si>
  <si>
    <t>D:BHH(P)</t>
  </si>
  <si>
    <t>D:BHH(NOSH)</t>
  </si>
  <si>
    <t>D:BHH(AF)</t>
  </si>
  <si>
    <t>D:BHH(VO)</t>
  </si>
  <si>
    <t>D:BHH(DPS)</t>
  </si>
  <si>
    <t>D:BHH(DY)</t>
  </si>
  <si>
    <t>D:BHS(RI)</t>
  </si>
  <si>
    <t>D:BHS(MV)</t>
  </si>
  <si>
    <t>D:BHS(P)</t>
  </si>
  <si>
    <t>D:BHS(NOSH)</t>
  </si>
  <si>
    <t>D:BHS(AF)</t>
  </si>
  <si>
    <t>D:BHS(VO)</t>
  </si>
  <si>
    <t>D:BHS(DPS)</t>
  </si>
  <si>
    <t>D:BHS(DY)</t>
  </si>
  <si>
    <t>D:BHS(EPS1SD)</t>
  </si>
  <si>
    <t>D:BHS(EPS1MN)</t>
  </si>
  <si>
    <t>D:BHW(RI)</t>
  </si>
  <si>
    <t>D:BHW(MV)</t>
  </si>
  <si>
    <t>D:BHW(P)</t>
  </si>
  <si>
    <t>D:BHW(NOSH)</t>
  </si>
  <si>
    <t>D:BHW(AF)</t>
  </si>
  <si>
    <t>D:BHW(VO)</t>
  </si>
  <si>
    <t>D:BHW(DPS)</t>
  </si>
  <si>
    <t>D:BHW(DY)</t>
  </si>
  <si>
    <t>D:BHW(EPS1SD)</t>
  </si>
  <si>
    <t>D:BHW(EPS1MN)</t>
  </si>
  <si>
    <t>D:BHY(RI)</t>
  </si>
  <si>
    <t>D:BHY(MV)</t>
  </si>
  <si>
    <t>D:BHY(P)</t>
  </si>
  <si>
    <t>D:BHY(NOSH)</t>
  </si>
  <si>
    <t>D:BHY(AF)</t>
  </si>
  <si>
    <t>D:BHY(VO)</t>
  </si>
  <si>
    <t>D:BHY(DPS)</t>
  </si>
  <si>
    <t>D:BHY(DY)</t>
  </si>
  <si>
    <t>D:BHY(EPS1SD)</t>
  </si>
  <si>
    <t>D:BHY(EPS1MN)</t>
  </si>
  <si>
    <t>D:BI@(RI)</t>
  </si>
  <si>
    <t>D:BI@(MV)</t>
  </si>
  <si>
    <t>D:BI@(P)</t>
  </si>
  <si>
    <t>D:BI@(NOSH)</t>
  </si>
  <si>
    <t>D:BI@(AF)</t>
  </si>
  <si>
    <t>D:BI@(VO)</t>
  </si>
  <si>
    <t>D:BI@(DPS)</t>
  </si>
  <si>
    <t>D:BI@(DY)</t>
  </si>
  <si>
    <t>D:BI@(EPS1SD)</t>
  </si>
  <si>
    <t>D:BI@(EPS1MN)</t>
  </si>
  <si>
    <t>D:BIB(RI)</t>
  </si>
  <si>
    <t>D:BIB(MV)</t>
  </si>
  <si>
    <t>D:BIB(P)</t>
  </si>
  <si>
    <t>D:BIB(NOSH)</t>
  </si>
  <si>
    <t>D:BIB(AF)</t>
  </si>
  <si>
    <t>D:BIB(VO)</t>
  </si>
  <si>
    <t>D:BIB(DPS)</t>
  </si>
  <si>
    <t>D:BIB(DY)</t>
  </si>
  <si>
    <t>D:BIB(EPS1SD)</t>
  </si>
  <si>
    <t>D:BIB(EPS1MN)</t>
  </si>
  <si>
    <t>D:BIE(RI)</t>
  </si>
  <si>
    <t>D:BIE(MV)</t>
  </si>
  <si>
    <t>D:BIE(P)</t>
  </si>
  <si>
    <t>D:BIE(NOSH)</t>
  </si>
  <si>
    <t>D:BIE(AF)</t>
  </si>
  <si>
    <t>D:BIE(VO)</t>
  </si>
  <si>
    <t>D:BIE(DPS)</t>
  </si>
  <si>
    <t>D:BIE(DY)</t>
  </si>
  <si>
    <t>D:BIE(EPS1SD)</t>
  </si>
  <si>
    <t>D:BIE(EPS1MN)</t>
  </si>
  <si>
    <t>D:BIJ(RI)</t>
  </si>
  <si>
    <t>D:BIJ(MV)</t>
  </si>
  <si>
    <t>D:BIJ(P)</t>
  </si>
  <si>
    <t>D:BIJ(NOSH)</t>
  </si>
  <si>
    <t>D:BIJ(AF)</t>
  </si>
  <si>
    <t>D:BIJ(VO)</t>
  </si>
  <si>
    <t>D:BIJ(DPS)</t>
  </si>
  <si>
    <t>D:BIJ(DY)</t>
  </si>
  <si>
    <t>D:BIJ(EPS1SD)</t>
  </si>
  <si>
    <t>D:BIJ(EPS1MN)</t>
  </si>
  <si>
    <t>D:BIKE(RI)</t>
  </si>
  <si>
    <t>D:BIKE(MV)</t>
  </si>
  <si>
    <t>D:BIKE(P)</t>
  </si>
  <si>
    <t>D:BIKE(NOSH)</t>
  </si>
  <si>
    <t>D:BIKE(AF)</t>
  </si>
  <si>
    <t>D:BIKE(VO)</t>
  </si>
  <si>
    <t>D:BIKE(DPS)</t>
  </si>
  <si>
    <t>D:BIKE(DY)</t>
  </si>
  <si>
    <t>D:BIKE(EPS1SD)</t>
  </si>
  <si>
    <t>D:BIKE(EPS1MN)</t>
  </si>
  <si>
    <t>D:BISB(RI)</t>
  </si>
  <si>
    <t>D:BISB(P)</t>
  </si>
  <si>
    <t>D:BISB(NOSH)</t>
  </si>
  <si>
    <t>D:BISB(AF)</t>
  </si>
  <si>
    <t>D:BISB(VO)</t>
  </si>
  <si>
    <t>D:BISB(DPS)</t>
  </si>
  <si>
    <t>D:BISB(DY)</t>
  </si>
  <si>
    <t>D:BISB(EPS1MN)</t>
  </si>
  <si>
    <t>D:BIT(RI)</t>
  </si>
  <si>
    <t>D:BIT(MV)</t>
  </si>
  <si>
    <t>D:BIT(P)</t>
  </si>
  <si>
    <t>D:BIT(NOSH)</t>
  </si>
  <si>
    <t>D:BIT(AF)</t>
  </si>
  <si>
    <t>D:BIT(VO)</t>
  </si>
  <si>
    <t>D:BIT(DPS)</t>
  </si>
  <si>
    <t>D:BIT(DY)</t>
  </si>
  <si>
    <t>D:BIT(EPS1SD)</t>
  </si>
  <si>
    <t>D:BIT(EPS1MN)</t>
  </si>
  <si>
    <t>D:BJ5N(RI)</t>
  </si>
  <si>
    <t>D:BJ5N(MV)</t>
  </si>
  <si>
    <t>D:BJ5N(P)</t>
  </si>
  <si>
    <t>D:BJ5N(NOSH)</t>
  </si>
  <si>
    <t>D:BJ5N(AF)</t>
  </si>
  <si>
    <t>D:BJ5N(VO)</t>
  </si>
  <si>
    <t>D:BJ5N(DPS)</t>
  </si>
  <si>
    <t>D:BJ5N(DY)</t>
  </si>
  <si>
    <t>D:BJU(RI)</t>
  </si>
  <si>
    <t>D:BJU(MV)</t>
  </si>
  <si>
    <t>D:BJU(P)</t>
  </si>
  <si>
    <t>D:BJU(NOSH)</t>
  </si>
  <si>
    <t>D:BJU(AF)</t>
  </si>
  <si>
    <t>D:BJU(VO)</t>
  </si>
  <si>
    <t>D:BJU(DPS)</t>
  </si>
  <si>
    <t>D:BJU(DY)</t>
  </si>
  <si>
    <t>D:BKH(RI)</t>
  </si>
  <si>
    <t>D:BKH(MV)</t>
  </si>
  <si>
    <t>D:BKH(P)</t>
  </si>
  <si>
    <t>D:BKH(NOSH)</t>
  </si>
  <si>
    <t>D:BKH(AF)</t>
  </si>
  <si>
    <t>D:BKH(VO)</t>
  </si>
  <si>
    <t>D:BKH(DPS)</t>
  </si>
  <si>
    <t>D:BKH(DY)</t>
  </si>
  <si>
    <t>D:BKHT(RI)</t>
  </si>
  <si>
    <t>D:BKHT(MV)</t>
  </si>
  <si>
    <t>D:BKHT(P)</t>
  </si>
  <si>
    <t>D:BKHT(NOSH)</t>
  </si>
  <si>
    <t>D:BKHT(AF)</t>
  </si>
  <si>
    <t>D:BKHT(VO)</t>
  </si>
  <si>
    <t>D:BKHT(DPS)</t>
  </si>
  <si>
    <t>D:BKHT(DY)</t>
  </si>
  <si>
    <t>D:BKHT(EPS1SD)</t>
  </si>
  <si>
    <t>D:BKHT(EPS1MN)</t>
  </si>
  <si>
    <t>D:BKQ(RI)</t>
  </si>
  <si>
    <t>D:BKQ(MV)</t>
  </si>
  <si>
    <t>D:BKQ(P)</t>
  </si>
  <si>
    <t>D:BKQ(NOSH)</t>
  </si>
  <si>
    <t>D:BKQ(AF)</t>
  </si>
  <si>
    <t>D:BKQ(VO)</t>
  </si>
  <si>
    <t>D:BKQ(DPS)</t>
  </si>
  <si>
    <t>D:BKQ(DY)</t>
  </si>
  <si>
    <t>D:BKQ(EPS1SD)</t>
  </si>
  <si>
    <t>D:BKQ(EPS1MN)</t>
  </si>
  <si>
    <t>D:BKR(RI)</t>
  </si>
  <si>
    <t>D:BKR(MV)</t>
  </si>
  <si>
    <t>D:BKR(P)</t>
  </si>
  <si>
    <t>D:BKR(NOSH)</t>
  </si>
  <si>
    <t>D:BKR(AF)</t>
  </si>
  <si>
    <t>D:BKR(VO)</t>
  </si>
  <si>
    <t>D:BKR(DPS)</t>
  </si>
  <si>
    <t>D:BKR(DY)</t>
  </si>
  <si>
    <t>D:BLAG(RI)</t>
  </si>
  <si>
    <t>D:BLAG(MV)</t>
  </si>
  <si>
    <t>D:BLAG(P)</t>
  </si>
  <si>
    <t>D:BLAG(NOSH)</t>
  </si>
  <si>
    <t>D:BLAG(AF)</t>
  </si>
  <si>
    <t>D:BLAG(VO)</t>
  </si>
  <si>
    <t>D:BLAG(DPS)</t>
  </si>
  <si>
    <t>D:BLAG(DY)</t>
  </si>
  <si>
    <t>D:BLAG(EPS1MN)</t>
  </si>
  <si>
    <t>D:BLC(RI)</t>
  </si>
  <si>
    <t>D:BLC(MV)</t>
  </si>
  <si>
    <t>D:BLC(P)</t>
  </si>
  <si>
    <t>D:BLC(NOSH)</t>
  </si>
  <si>
    <t>D:BLC(AF)</t>
  </si>
  <si>
    <t>D:BLC(VO)</t>
  </si>
  <si>
    <t>D:BLC(DPS)</t>
  </si>
  <si>
    <t>D:BLC(DY)</t>
  </si>
  <si>
    <t>D:BLC(EPS1MN)</t>
  </si>
  <si>
    <t>D:BLH(RI)</t>
  </si>
  <si>
    <t>D:BLH(MV)</t>
  </si>
  <si>
    <t>D:BLH(P)</t>
  </si>
  <si>
    <t>D:BLH(NOSH)</t>
  </si>
  <si>
    <t>D:BLH(AF)</t>
  </si>
  <si>
    <t>D:BLH(VO)</t>
  </si>
  <si>
    <t>D:BLH(DPS)</t>
  </si>
  <si>
    <t>D:BLH(DY)</t>
  </si>
  <si>
    <t>D:BM9A(RI)</t>
  </si>
  <si>
    <t>D:BM9A(MV)</t>
  </si>
  <si>
    <t>D:BM9A(P)</t>
  </si>
  <si>
    <t>D:BM9A(NOSH)</t>
  </si>
  <si>
    <t>D:BM9A(AF)</t>
  </si>
  <si>
    <t>D:BM9A(VO)</t>
  </si>
  <si>
    <t>D:BM9A(DPS)</t>
  </si>
  <si>
    <t>D:BM9A(DY)</t>
  </si>
  <si>
    <t>D:BMA(RI)</t>
  </si>
  <si>
    <t>D:BMA(MV)</t>
  </si>
  <si>
    <t>D:BMA(P)</t>
  </si>
  <si>
    <t>D:BMA(NOSH)</t>
  </si>
  <si>
    <t>D:BMA(AF)</t>
  </si>
  <si>
    <t>D:BMA(VO)</t>
  </si>
  <si>
    <t>D:BMA(DPS)</t>
  </si>
  <si>
    <t>D:BMA(DY)</t>
  </si>
  <si>
    <t>D:BMM(RI)</t>
  </si>
  <si>
    <t>D:BMM(MV)</t>
  </si>
  <si>
    <t>D:BMM(P)</t>
  </si>
  <si>
    <t>D:BMM(NOSH)</t>
  </si>
  <si>
    <t>D:BMM(AF)</t>
  </si>
  <si>
    <t>D:BMM(VO)</t>
  </si>
  <si>
    <t>D:BMM(DPS)</t>
  </si>
  <si>
    <t>D:BMM(DY)</t>
  </si>
  <si>
    <t>D:BMM(EPS1SD)</t>
  </si>
  <si>
    <t>D:BMM(EPS1MN)</t>
  </si>
  <si>
    <t>D:BMO(RI)</t>
  </si>
  <si>
    <t>D:BMO(MV)</t>
  </si>
  <si>
    <t>D:BMO(P)</t>
  </si>
  <si>
    <t>D:BMO(NOSH)</t>
  </si>
  <si>
    <t>D:BMO(AF)</t>
  </si>
  <si>
    <t>D:BMO(VO)</t>
  </si>
  <si>
    <t>D:BMO(DPS)</t>
  </si>
  <si>
    <t>D:BMO(DY)</t>
  </si>
  <si>
    <t>D:BMQ1(EPS1SD)</t>
  </si>
  <si>
    <t>D:BMQ1(EPS1MN)</t>
  </si>
  <si>
    <t>D:BMSA(RI)</t>
  </si>
  <si>
    <t>D:BMSA(MV)</t>
  </si>
  <si>
    <t>D:BMSA(P)</t>
  </si>
  <si>
    <t>D:BMSA(NOSH)</t>
  </si>
  <si>
    <t>D:BMSA(AF)</t>
  </si>
  <si>
    <t>D:BMSA(VO)</t>
  </si>
  <si>
    <t>D:BMSA(DPS)</t>
  </si>
  <si>
    <t>D:BMSA(DY)</t>
  </si>
  <si>
    <t>D:BMSA(EPS1SD)</t>
  </si>
  <si>
    <t>D:BMSA(EPS1MN)</t>
  </si>
  <si>
    <t>D:BMSB(RI)</t>
  </si>
  <si>
    <t>D:BMSB(P)</t>
  </si>
  <si>
    <t>D:BMSB(NOSH)</t>
  </si>
  <si>
    <t>D:BMSB(AF)</t>
  </si>
  <si>
    <t>D:BMSB(VO)</t>
  </si>
  <si>
    <t>D:BMSB(DPS)</t>
  </si>
  <si>
    <t>D:BMSB(DY)</t>
  </si>
  <si>
    <t>D:BMW(RI)</t>
  </si>
  <si>
    <t>D:BMW(MV)</t>
  </si>
  <si>
    <t>D:BMW(P)</t>
  </si>
  <si>
    <t>D:BMW(NOSH)</t>
  </si>
  <si>
    <t>D:BMW(AF)</t>
  </si>
  <si>
    <t>D:BMW(VO)</t>
  </si>
  <si>
    <t>D:BMW(DPS)</t>
  </si>
  <si>
    <t>D:BMW(DY)</t>
  </si>
  <si>
    <t>D:BMW(EPS1SD)</t>
  </si>
  <si>
    <t>D:BMW(EPS1MN)</t>
  </si>
  <si>
    <t>D:BMW1(RI)</t>
  </si>
  <si>
    <t>D:BMW1(MV)</t>
  </si>
  <si>
    <t>D:BMW1(P)</t>
  </si>
  <si>
    <t>D:BMW1(NOSH)</t>
  </si>
  <si>
    <t>D:BMW1(AF)</t>
  </si>
  <si>
    <t>D:BMW1(VO)</t>
  </si>
  <si>
    <t>D:BMW1(DPS)</t>
  </si>
  <si>
    <t>D:BMW1(DY)</t>
  </si>
  <si>
    <t>D:BMW2(RI)</t>
  </si>
  <si>
    <t>D:BMW2(MV)</t>
  </si>
  <si>
    <t>D:BMW2(P)</t>
  </si>
  <si>
    <t>D:BMW2(NOSH)</t>
  </si>
  <si>
    <t>D:BMW2(AF)</t>
  </si>
  <si>
    <t>D:BMW2(VO)</t>
  </si>
  <si>
    <t>D:BMW2(DPS)</t>
  </si>
  <si>
    <t>D:BMW2(DY)</t>
  </si>
  <si>
    <t>D:BN4(RI)</t>
  </si>
  <si>
    <t>D:BN4(MV)</t>
  </si>
  <si>
    <t>D:BN4(P)</t>
  </si>
  <si>
    <t>D:BN4(NOSH)</t>
  </si>
  <si>
    <t>D:BN4(AF)</t>
  </si>
  <si>
    <t>D:BN4(VO)</t>
  </si>
  <si>
    <t>D:BN4(DPS)</t>
  </si>
  <si>
    <t>D:BN4(DY)</t>
  </si>
  <si>
    <t>D:BNN(RI)</t>
  </si>
  <si>
    <t>D:BNN(MV)</t>
  </si>
  <si>
    <t>D:BNN(P)</t>
  </si>
  <si>
    <t>D:BNN(NOSH)</t>
  </si>
  <si>
    <t>D:BNN(AF)</t>
  </si>
  <si>
    <t>D:BNN(VO)</t>
  </si>
  <si>
    <t>D:BNN(DPS)</t>
  </si>
  <si>
    <t>D:BNN(DY)</t>
  </si>
  <si>
    <t>D:BNN(EPS1SD)</t>
  </si>
  <si>
    <t>D:BNN(EPS1MN)</t>
  </si>
  <si>
    <t>D:BNR(RI)</t>
  </si>
  <si>
    <t>D:BNR(MV)</t>
  </si>
  <si>
    <t>D:BNR(P)</t>
  </si>
  <si>
    <t>D:BNR(NOSH)</t>
  </si>
  <si>
    <t>D:BNR(AF)</t>
  </si>
  <si>
    <t>D:BNR(VO)</t>
  </si>
  <si>
    <t>D:BNR(DPS)</t>
  </si>
  <si>
    <t>D:BNR(DY)</t>
  </si>
  <si>
    <t>D:BNR(EPS1SD)</t>
  </si>
  <si>
    <t>D:BNR(EPS1MN)</t>
  </si>
  <si>
    <t>D:BNT1(RI)</t>
  </si>
  <si>
    <t>D:BNT1(MV)</t>
  </si>
  <si>
    <t>D:BNT1(P)</t>
  </si>
  <si>
    <t>D:BNT1(NOSH)</t>
  </si>
  <si>
    <t>D:BNT1(AF)</t>
  </si>
  <si>
    <t>D:BNT1(VO)</t>
  </si>
  <si>
    <t>D:BNT1(DPS)</t>
  </si>
  <si>
    <t>D:BNT1(DY)</t>
  </si>
  <si>
    <t>D:BNT1(EPS1SD)</t>
  </si>
  <si>
    <t>D:BNT1(EPS1MN)</t>
  </si>
  <si>
    <t>D:BOG(RI)</t>
  </si>
  <si>
    <t>D:BOG(MV)</t>
  </si>
  <si>
    <t>D:BOG(P)</t>
  </si>
  <si>
    <t>D:BOG(NOSH)</t>
  </si>
  <si>
    <t>D:BOG(AF)</t>
  </si>
  <si>
    <t>D:BOG(VO)</t>
  </si>
  <si>
    <t>D:BOG(DPS)</t>
  </si>
  <si>
    <t>D:BOG(DY)</t>
  </si>
  <si>
    <t>D:BOG(EPS1MN)</t>
  </si>
  <si>
    <t>D:BOSS(RI)</t>
  </si>
  <si>
    <t>D:BOSS(MV)</t>
  </si>
  <si>
    <t>D:BOSS(P)</t>
  </si>
  <si>
    <t>D:BOSS(NOSH)</t>
  </si>
  <si>
    <t>D:BOSS(AF)</t>
  </si>
  <si>
    <t>D:BOSS(VO)</t>
  </si>
  <si>
    <t>D:BOSS(DPS)</t>
  </si>
  <si>
    <t>D:BOSS(DY)</t>
  </si>
  <si>
    <t>D:BOSS(EPS1SD)</t>
  </si>
  <si>
    <t>D:BOSS(EPS1MN)</t>
  </si>
  <si>
    <t>D:BPW(RI)</t>
  </si>
  <si>
    <t>D:BPW(MV)</t>
  </si>
  <si>
    <t>D:BPW(P)</t>
  </si>
  <si>
    <t>D:BPW(NOSH)</t>
  </si>
  <si>
    <t>D:BPW(AF)</t>
  </si>
  <si>
    <t>D:BPW(VO)</t>
  </si>
  <si>
    <t>D:BPW(DPS)</t>
  </si>
  <si>
    <t>D:BPW(DY)</t>
  </si>
  <si>
    <t>D:BPW(EPS1SD)</t>
  </si>
  <si>
    <t>D:BPW(EPS1MN)</t>
  </si>
  <si>
    <t>D:BRB(RI)</t>
  </si>
  <si>
    <t>D:BRB(MV)</t>
  </si>
  <si>
    <t>D:BRB(P)</t>
  </si>
  <si>
    <t>D:BRB(NOSH)</t>
  </si>
  <si>
    <t>D:BRB(AF)</t>
  </si>
  <si>
    <t>D:BRB(VO)</t>
  </si>
  <si>
    <t>D:BRB(DPS)</t>
  </si>
  <si>
    <t>D:BRB(DY)</t>
  </si>
  <si>
    <t>D:BRG(RI)</t>
  </si>
  <si>
    <t>D:BRG(MV)</t>
  </si>
  <si>
    <t>D:BRG(P)</t>
  </si>
  <si>
    <t>D:BRG(NOSH)</t>
  </si>
  <si>
    <t>D:BRG(AF)</t>
  </si>
  <si>
    <t>D:BRG(VO)</t>
  </si>
  <si>
    <t>D:BRG(DPS)</t>
  </si>
  <si>
    <t>D:BRG(DY)</t>
  </si>
  <si>
    <t>D:BRG(EPS1SD)</t>
  </si>
  <si>
    <t>D:BRG(EPS1MN)</t>
  </si>
  <si>
    <t>D:BRNK(RI)</t>
  </si>
  <si>
    <t>D:BRNK(MV)</t>
  </si>
  <si>
    <t>D:BRNK(P)</t>
  </si>
  <si>
    <t>D:BRNK(NOSH)</t>
  </si>
  <si>
    <t>D:BRNK(AF)</t>
  </si>
  <si>
    <t>D:BRNK(VO)</t>
  </si>
  <si>
    <t>D:BRNK(DPS)</t>
  </si>
  <si>
    <t>D:BRNK(DY)</t>
  </si>
  <si>
    <t>D:BRNK(EPS1SD)</t>
  </si>
  <si>
    <t>D:BRNK(EPS1MN)</t>
  </si>
  <si>
    <t>D:BSL(RI)</t>
  </si>
  <si>
    <t>D:BSL(MV)</t>
  </si>
  <si>
    <t>D:BSL(P)</t>
  </si>
  <si>
    <t>D:BSL(NOSH)</t>
  </si>
  <si>
    <t>D:BSL(AF)</t>
  </si>
  <si>
    <t>D:BSL(VO)</t>
  </si>
  <si>
    <t>D:BSL(DPS)</t>
  </si>
  <si>
    <t>D:BSL(DY)</t>
  </si>
  <si>
    <t>D:BSL(EPS1SD)</t>
  </si>
  <si>
    <t>D:BSL(EPS1MN)</t>
  </si>
  <si>
    <t>D:BST(RI)</t>
  </si>
  <si>
    <t>D:BST(MV)</t>
  </si>
  <si>
    <t>D:BST(P)</t>
  </si>
  <si>
    <t>D:BST(NOSH)</t>
  </si>
  <si>
    <t>D:BST(AF)</t>
  </si>
  <si>
    <t>D:BST(VO)</t>
  </si>
  <si>
    <t>D:BST(DPS)</t>
  </si>
  <si>
    <t>D:BST(DY)</t>
  </si>
  <si>
    <t>D:BST(EPS1SD)</t>
  </si>
  <si>
    <t>D:BST(EPS1MN)</t>
  </si>
  <si>
    <t>D:BSY(RI)</t>
  </si>
  <si>
    <t>D:BSY(MV)</t>
  </si>
  <si>
    <t>D:BSY(P)</t>
  </si>
  <si>
    <t>D:BSY(NOSH)</t>
  </si>
  <si>
    <t>D:BSY(AF)</t>
  </si>
  <si>
    <t>D:BSY(VO)</t>
  </si>
  <si>
    <t>D:BSY(DPS)</t>
  </si>
  <si>
    <t>D:BSY(DY)</t>
  </si>
  <si>
    <t>D:BSY(EPS1SD)</t>
  </si>
  <si>
    <t>D:BSY(EPS1MN)</t>
  </si>
  <si>
    <t>D:BTBB(RI)</t>
  </si>
  <si>
    <t>D:BTBB(MV)</t>
  </si>
  <si>
    <t>D:BTBB(P)</t>
  </si>
  <si>
    <t>D:BTBB(NOSH)</t>
  </si>
  <si>
    <t>D:BTBB(AF)</t>
  </si>
  <si>
    <t>D:BTBB(VO)</t>
  </si>
  <si>
    <t>D:BTBB(DPS)</t>
  </si>
  <si>
    <t>D:BTBB(DY)</t>
  </si>
  <si>
    <t>D:BTBB(EPS1SD)</t>
  </si>
  <si>
    <t>D:BTBB(EPS1MN)</t>
  </si>
  <si>
    <t>D:BTT(RI)</t>
  </si>
  <si>
    <t>D:BTT(MV)</t>
  </si>
  <si>
    <t>D:BTT(P)</t>
  </si>
  <si>
    <t>D:BTT(NOSH)</t>
  </si>
  <si>
    <t>D:BTT(AF)</t>
  </si>
  <si>
    <t>D:BTT(VO)</t>
  </si>
  <si>
    <t>D:BTT(DPS)</t>
  </si>
  <si>
    <t>D:BTT(DY)</t>
  </si>
  <si>
    <t>D:BTT(EPS1SD)</t>
  </si>
  <si>
    <t>D:BTT(EPS1MN)</t>
  </si>
  <si>
    <t>D:BUB4(RI)</t>
  </si>
  <si>
    <t>D:BUB4(MV)</t>
  </si>
  <si>
    <t>D:BUB4(P)</t>
  </si>
  <si>
    <t>D:BUB4(NOSH)</t>
  </si>
  <si>
    <t>D:BUB4(AF)</t>
  </si>
  <si>
    <t>D:BUB4(VO)</t>
  </si>
  <si>
    <t>D:BUB4(DPS)</t>
  </si>
  <si>
    <t>D:BUB4(DY)</t>
  </si>
  <si>
    <t>D:BUB4(EPS1SD)</t>
  </si>
  <si>
    <t>D:BUB4(EPS1MN)</t>
  </si>
  <si>
    <t>D:BUB5(RI)</t>
  </si>
  <si>
    <t>D:BUB5(MV)</t>
  </si>
  <si>
    <t>D:BUB5(P)</t>
  </si>
  <si>
    <t>D:BUB5(NOSH)</t>
  </si>
  <si>
    <t>D:BUB5(AF)</t>
  </si>
  <si>
    <t>D:BUB5(DPS)</t>
  </si>
  <si>
    <t>D:BUB5(DY)</t>
  </si>
  <si>
    <t>D:BUE(RI)</t>
  </si>
  <si>
    <t>D:BUE(MV)</t>
  </si>
  <si>
    <t>D:BUE(P)</t>
  </si>
  <si>
    <t>D:BUE(NOSH)</t>
  </si>
  <si>
    <t>D:BUE(AF)</t>
  </si>
  <si>
    <t>D:BUE(VO)</t>
  </si>
  <si>
    <t>D:BUE(DPS)</t>
  </si>
  <si>
    <t>D:BUE(DY)</t>
  </si>
  <si>
    <t>D:BUE(EPS1SD)</t>
  </si>
  <si>
    <t>D:BUE(EPS1MN)</t>
  </si>
  <si>
    <t>D:BUQ(RI)</t>
  </si>
  <si>
    <t>D:BUQ(MV)</t>
  </si>
  <si>
    <t>D:BUQ(P)</t>
  </si>
  <si>
    <t>D:BUQ(NOSH)</t>
  </si>
  <si>
    <t>D:BUQ(AF)</t>
  </si>
  <si>
    <t>D:BUQ(VO)</t>
  </si>
  <si>
    <t>D:BUQ(DPS)</t>
  </si>
  <si>
    <t>D:BUQ(DY)</t>
  </si>
  <si>
    <t>D:BUQ(EPS1MN)</t>
  </si>
  <si>
    <t>D:BV6(RI)</t>
  </si>
  <si>
    <t>D:BV6(MV)</t>
  </si>
  <si>
    <t>D:BV6(P)</t>
  </si>
  <si>
    <t>D:BV6(NOSH)</t>
  </si>
  <si>
    <t>D:BV6(AF)</t>
  </si>
  <si>
    <t>D:BV6(VO)</t>
  </si>
  <si>
    <t>D:BV6(DPS)</t>
  </si>
  <si>
    <t>D:BV6(DY)</t>
  </si>
  <si>
    <t>D:BVB(RI)</t>
  </si>
  <si>
    <t>D:BVB(MV)</t>
  </si>
  <si>
    <t>D:BVB(P)</t>
  </si>
  <si>
    <t>D:BVB(NOSH)</t>
  </si>
  <si>
    <t>D:BVB(AF)</t>
  </si>
  <si>
    <t>D:BVB(VO)</t>
  </si>
  <si>
    <t>D:BVB(DPS)</t>
  </si>
  <si>
    <t>D:BVB(DY)</t>
  </si>
  <si>
    <t>D:BVB(EPS1SD)</t>
  </si>
  <si>
    <t>D:BVB(EPS1MN)</t>
  </si>
  <si>
    <t>D:BVH(RI)</t>
  </si>
  <si>
    <t>D:BVH(MV)</t>
  </si>
  <si>
    <t>D:BVH(P)</t>
  </si>
  <si>
    <t>D:BVH(NOSH)</t>
  </si>
  <si>
    <t>D:BVH(AF)</t>
  </si>
  <si>
    <t>D:BVH(VO)</t>
  </si>
  <si>
    <t>D:BVH(DPS)</t>
  </si>
  <si>
    <t>D:BVH(DY)</t>
  </si>
  <si>
    <t>D:BVH(EPS1SD)</t>
  </si>
  <si>
    <t>D:BVH(EPS1MN)</t>
  </si>
  <si>
    <t>D:BVH2(RI)</t>
  </si>
  <si>
    <t>D:BVH2(MV)</t>
  </si>
  <si>
    <t>D:BVH2(P)</t>
  </si>
  <si>
    <t>D:BVH2(NOSH)</t>
  </si>
  <si>
    <t>D:BVH2(AF)</t>
  </si>
  <si>
    <t>D:BVH2(VO)</t>
  </si>
  <si>
    <t>D:BVH2(DPS)</t>
  </si>
  <si>
    <t>D:BVH2(DY)</t>
  </si>
  <si>
    <t>D:BVW(RI)</t>
  </si>
  <si>
    <t>D:BVW(MV)</t>
  </si>
  <si>
    <t>D:BVW(P)</t>
  </si>
  <si>
    <t>D:BVW(NOSH)</t>
  </si>
  <si>
    <t>D:BVW(AF)</t>
  </si>
  <si>
    <t>D:BVW(VO)</t>
  </si>
  <si>
    <t>D:BVW(DPS)</t>
  </si>
  <si>
    <t>D:BVW(DY)</t>
  </si>
  <si>
    <t>D:BWB(RI)</t>
  </si>
  <si>
    <t>D:BWB(MV)</t>
  </si>
  <si>
    <t>D:BWB(P)</t>
  </si>
  <si>
    <t>D:BWB(NOSH)</t>
  </si>
  <si>
    <t>D:BWB(AF)</t>
  </si>
  <si>
    <t>D:BWB(VO)</t>
  </si>
  <si>
    <t>D:BWB(DPS)</t>
  </si>
  <si>
    <t>D:BWB(DY)</t>
  </si>
  <si>
    <t>D:BWB(EPS1SD)</t>
  </si>
  <si>
    <t>D:BWB(EPS1MN)</t>
  </si>
  <si>
    <t>D:BWM(RI)</t>
  </si>
  <si>
    <t>D:BWM(MV)</t>
  </si>
  <si>
    <t>D:BWM(P)</t>
  </si>
  <si>
    <t>D:BWM(NOSH)</t>
  </si>
  <si>
    <t>D:BWM(AF)</t>
  </si>
  <si>
    <t>D:BWM(VO)</t>
  </si>
  <si>
    <t>D:BWM(DPS)</t>
  </si>
  <si>
    <t>D:BWM(DY)</t>
  </si>
  <si>
    <t>D:BWO1(RI)</t>
  </si>
  <si>
    <t>D:BWO1(MV)</t>
  </si>
  <si>
    <t>D:BWO1(P)</t>
  </si>
  <si>
    <t>D:BWO1(NOSH)</t>
  </si>
  <si>
    <t>D:BWO1(AF)</t>
  </si>
  <si>
    <t>D:BWO1(VO)</t>
  </si>
  <si>
    <t>D:BWO1(DPS)</t>
  </si>
  <si>
    <t>D:BWO1(DY)</t>
  </si>
  <si>
    <t>D:BWO1(EPS1SD)</t>
  </si>
  <si>
    <t>D:BWO1(EPS1MN)</t>
  </si>
  <si>
    <t>D:BYW(RI)</t>
  </si>
  <si>
    <t>D:BYW(MV)</t>
  </si>
  <si>
    <t>D:BYW(P)</t>
  </si>
  <si>
    <t>D:BYW(NOSH)</t>
  </si>
  <si>
    <t>D:BYW(AF)</t>
  </si>
  <si>
    <t>D:BYW(VO)</t>
  </si>
  <si>
    <t>D:BYW(DPS)</t>
  </si>
  <si>
    <t>D:BYW(DY)</t>
  </si>
  <si>
    <t>D:BYW(EPS1SD)</t>
  </si>
  <si>
    <t>D:BYW(EPS1MN)</t>
  </si>
  <si>
    <t>D:BYW6(RI)</t>
  </si>
  <si>
    <t>D:BYW6(MV)</t>
  </si>
  <si>
    <t>D:BYW6(P)</t>
  </si>
  <si>
    <t>D:BYW6(NOSH)</t>
  </si>
  <si>
    <t>D:BYW6(AF)</t>
  </si>
  <si>
    <t>D:BYW6(VO)</t>
  </si>
  <si>
    <t>D:BYW6(DPS)</t>
  </si>
  <si>
    <t>D:BYW6(DY)</t>
  </si>
  <si>
    <t>D:BYW6(EPS1SD)</t>
  </si>
  <si>
    <t>D:BYW6(EPS1MN)</t>
  </si>
  <si>
    <t>D:BZL(RI)</t>
  </si>
  <si>
    <t>D:BZL(MV)</t>
  </si>
  <si>
    <t>D:BZL(P)</t>
  </si>
  <si>
    <t>D:BZL(NOSH)</t>
  </si>
  <si>
    <t>D:BZL(AF)</t>
  </si>
  <si>
    <t>D:BZL(VO)</t>
  </si>
  <si>
    <t>D:BZL(DPS)</t>
  </si>
  <si>
    <t>D:BZL(DY)</t>
  </si>
  <si>
    <t>D:BZL(EPS1SD)</t>
  </si>
  <si>
    <t>D:BZL(EPS1MN)</t>
  </si>
  <si>
    <t>D:C0M(RI)</t>
  </si>
  <si>
    <t>D:C0M(MV)</t>
  </si>
  <si>
    <t>D:C0M(P)</t>
  </si>
  <si>
    <t>D:C0M(NOSH)</t>
  </si>
  <si>
    <t>D:C0M(AF)</t>
  </si>
  <si>
    <t>D:C0M(VO)</t>
  </si>
  <si>
    <t>D:C0M(DPS)</t>
  </si>
  <si>
    <t>D:C0M(DY)</t>
  </si>
  <si>
    <t>D:C0M(EPS1SD)</t>
  </si>
  <si>
    <t>D:C0M(EPS1MN)</t>
  </si>
  <si>
    <t>D:C1F(RI)</t>
  </si>
  <si>
    <t>D:C1F(MV)</t>
  </si>
  <si>
    <t>D:C1F(P)</t>
  </si>
  <si>
    <t>D:C1F(NOSH)</t>
  </si>
  <si>
    <t>D:C1F(AF)</t>
  </si>
  <si>
    <t>D:C1F(VO)</t>
  </si>
  <si>
    <t>D:C1F(DPS)</t>
  </si>
  <si>
    <t>D:C1F(DY)</t>
  </si>
  <si>
    <t>D:C1F(EPS1MN)</t>
  </si>
  <si>
    <t>D:C1V0(RI)</t>
  </si>
  <si>
    <t>D:C1V0(MV)</t>
  </si>
  <si>
    <t>D:C1V0(P)</t>
  </si>
  <si>
    <t>D:C1V0(NOSH)</t>
  </si>
  <si>
    <t>D:C1V0(AF)</t>
  </si>
  <si>
    <t>D:C1V0(VO)</t>
  </si>
  <si>
    <t>D:C1V0(DPS)</t>
  </si>
  <si>
    <t>D:C1V0(DY)</t>
  </si>
  <si>
    <t>D:C1V0(EPS1SD)</t>
  </si>
  <si>
    <t>D:C1V0(EPS1MN)</t>
  </si>
  <si>
    <t>D:C3OA(RI)</t>
  </si>
  <si>
    <t>D:C3OA(MV)</t>
  </si>
  <si>
    <t>D:C3OA(P)</t>
  </si>
  <si>
    <t>D:C3OA(NOSH)</t>
  </si>
  <si>
    <t>D:C3OA(AF)</t>
  </si>
  <si>
    <t>D:C3OA(VO)</t>
  </si>
  <si>
    <t>D:C3OA(DPS)</t>
  </si>
  <si>
    <t>D:C3OA(DY)</t>
  </si>
  <si>
    <t>D:C3OA(EPS1SD)</t>
  </si>
  <si>
    <t>D:C3OA(EPS1MN)</t>
  </si>
  <si>
    <t>D:C3R(RI)</t>
  </si>
  <si>
    <t>D:C3R(MV)</t>
  </si>
  <si>
    <t>D:C3R(P)</t>
  </si>
  <si>
    <t>D:C3R(NOSH)</t>
  </si>
  <si>
    <t>D:C3R(AF)</t>
  </si>
  <si>
    <t>D:C3R(VO)</t>
  </si>
  <si>
    <t>D:C3R(DPS)</t>
  </si>
  <si>
    <t>D:C3R(DY)</t>
  </si>
  <si>
    <t>D:C3R(EPS1SD)</t>
  </si>
  <si>
    <t>D:C3R(EPS1MN)</t>
  </si>
  <si>
    <t>D:C@R(RI)</t>
  </si>
  <si>
    <t>D:C@R(MV)</t>
  </si>
  <si>
    <t>D:C@R(P)</t>
  </si>
  <si>
    <t>D:C@R(NOSH)</t>
  </si>
  <si>
    <t>D:C@R(AF)</t>
  </si>
  <si>
    <t>D:C@R(VO)</t>
  </si>
  <si>
    <t>D:C@R(DPS)</t>
  </si>
  <si>
    <t>D:C@R(DY)</t>
  </si>
  <si>
    <t>D:CA1(RI)</t>
  </si>
  <si>
    <t>D:CA1(MV)</t>
  </si>
  <si>
    <t>D:CA1(P)</t>
  </si>
  <si>
    <t>D:CA1(NOSH)</t>
  </si>
  <si>
    <t>D:CA1(AF)</t>
  </si>
  <si>
    <t>D:CA1(VO)</t>
  </si>
  <si>
    <t>D:CA1(DPS)</t>
  </si>
  <si>
    <t>D:CA1(DY)</t>
  </si>
  <si>
    <t>D:CA1(EPS1SD)</t>
  </si>
  <si>
    <t>D:CA1(EPS1MN)</t>
  </si>
  <si>
    <t>D:CAP(RI)</t>
  </si>
  <si>
    <t>D:CAP(MV)</t>
  </si>
  <si>
    <t>D:CAP(P)</t>
  </si>
  <si>
    <t>D:CAP(NOSH)</t>
  </si>
  <si>
    <t>D:CAP(AF)</t>
  </si>
  <si>
    <t>D:CAP(VO)</t>
  </si>
  <si>
    <t>D:CAP(DPS)</t>
  </si>
  <si>
    <t>D:CAP(DY)</t>
  </si>
  <si>
    <t>D:CAP(EPS1SD)</t>
  </si>
  <si>
    <t>D:CAP(EPS1MN)</t>
  </si>
  <si>
    <t>D:CB7N(RI)</t>
  </si>
  <si>
    <t>D:CB7N(P)</t>
  </si>
  <si>
    <t>D:CB7N(NOSH)</t>
  </si>
  <si>
    <t>D:CB7N(AF)</t>
  </si>
  <si>
    <t>D:CB7N(VO)</t>
  </si>
  <si>
    <t>D:CB7N(DPS)</t>
  </si>
  <si>
    <t>D:CB7N(DY)</t>
  </si>
  <si>
    <t>D:CBK(RI)</t>
  </si>
  <si>
    <t>D:CBK(MV)</t>
  </si>
  <si>
    <t>D:CBK(P)</t>
  </si>
  <si>
    <t>D:CBK(NOSH)</t>
  </si>
  <si>
    <t>D:CBK(AF)</t>
  </si>
  <si>
    <t>D:CBK(VO)</t>
  </si>
  <si>
    <t>D:CBK(DPS)</t>
  </si>
  <si>
    <t>D:CBK(DY)</t>
  </si>
  <si>
    <t>D:CBK(EPS1SD)</t>
  </si>
  <si>
    <t>D:CBK(EPS1MN)</t>
  </si>
  <si>
    <t>D:CBK1(RI)</t>
  </si>
  <si>
    <t>D:CBK1(MV)</t>
  </si>
  <si>
    <t>D:CBK1(P)</t>
  </si>
  <si>
    <t>D:CBK1(NOSH)</t>
  </si>
  <si>
    <t>D:CBK1(AF)</t>
  </si>
  <si>
    <t>D:CBK1(VO)</t>
  </si>
  <si>
    <t>D:CBK1(DPS)</t>
  </si>
  <si>
    <t>D:CBK1(DY)</t>
  </si>
  <si>
    <t>D:CBK@(EPS1SD)</t>
  </si>
  <si>
    <t>D:CBK@(EPS1MN)</t>
  </si>
  <si>
    <t>D:CCAP(RI)</t>
  </si>
  <si>
    <t>D:CCAP(MV)</t>
  </si>
  <si>
    <t>D:CCAP(P)</t>
  </si>
  <si>
    <t>D:CCAP(NOSH)</t>
  </si>
  <si>
    <t>D:CCAP(AF)</t>
  </si>
  <si>
    <t>D:CCAP(VO)</t>
  </si>
  <si>
    <t>D:CCAP(DPS)</t>
  </si>
  <si>
    <t>D:CCAP(DY)</t>
  </si>
  <si>
    <t>D:CCAP(EPS1SD)</t>
  </si>
  <si>
    <t>D:CCAP(EPS1MN)</t>
  </si>
  <si>
    <t>D:CCB(RI)</t>
  </si>
  <si>
    <t>D:CCB(MV)</t>
  </si>
  <si>
    <t>D:CCB(P)</t>
  </si>
  <si>
    <t>D:CCB(NOSH)</t>
  </si>
  <si>
    <t>D:CCB(AF)</t>
  </si>
  <si>
    <t>D:CCB(VO)</t>
  </si>
  <si>
    <t>D:CCB(DPS)</t>
  </si>
  <si>
    <t>D:CCB(DY)</t>
  </si>
  <si>
    <t>D:CCR(RI)</t>
  </si>
  <si>
    <t>D:CCR(MV)</t>
  </si>
  <si>
    <t>D:CCR(P)</t>
  </si>
  <si>
    <t>D:CCR(NOSH)</t>
  </si>
  <si>
    <t>D:CCR(AF)</t>
  </si>
  <si>
    <t>D:CCR(VO)</t>
  </si>
  <si>
    <t>D:CCR(DPS)</t>
  </si>
  <si>
    <t>D:CCR(DY)</t>
  </si>
  <si>
    <t>D:CCR(EPS1MN)</t>
  </si>
  <si>
    <t>D:CCR1(EPS1MN)</t>
  </si>
  <si>
    <t>D:CCR2(EPS1MN)</t>
  </si>
  <si>
    <t>D:CCW1(RI)</t>
  </si>
  <si>
    <t>D:CCW1(P)</t>
  </si>
  <si>
    <t>D:CCW1(NOSH)</t>
  </si>
  <si>
    <t>D:CCW1(AF)</t>
  </si>
  <si>
    <t>D:CCW1(DPS)</t>
  </si>
  <si>
    <t>D:CCW1(DY)</t>
  </si>
  <si>
    <t>D:CDT(RI)</t>
  </si>
  <si>
    <t>D:CDT(MV)</t>
  </si>
  <si>
    <t>D:CDT(P)</t>
  </si>
  <si>
    <t>D:CDT(NOSH)</t>
  </si>
  <si>
    <t>D:CDT(AF)</t>
  </si>
  <si>
    <t>D:CDT(VO)</t>
  </si>
  <si>
    <t>D:CDT(DPS)</t>
  </si>
  <si>
    <t>D:CDT(DY)</t>
  </si>
  <si>
    <t>D:CDT(EPS1SD)</t>
  </si>
  <si>
    <t>D:CDT(EPS1MN)</t>
  </si>
  <si>
    <t>D:CDZ0(RI)</t>
  </si>
  <si>
    <t>D:CDZ0(MV)</t>
  </si>
  <si>
    <t>D:CDZ0(P)</t>
  </si>
  <si>
    <t>D:CDZ0(NOSH)</t>
  </si>
  <si>
    <t>D:CDZ0(AF)</t>
  </si>
  <si>
    <t>D:CDZ0(VO)</t>
  </si>
  <si>
    <t>D:CDZ0(DPS)</t>
  </si>
  <si>
    <t>D:CDZ0(DY)</t>
  </si>
  <si>
    <t>D:CDZ0(EPS1SD)</t>
  </si>
  <si>
    <t>D:CDZ0(EPS1MN)</t>
  </si>
  <si>
    <t>D:CDZJ(RI)</t>
  </si>
  <si>
    <t>D:CDZJ(P)</t>
  </si>
  <si>
    <t>D:CDZJ(NOSH)</t>
  </si>
  <si>
    <t>D:CDZJ(AF)</t>
  </si>
  <si>
    <t>D:CDZJ(DPS)</t>
  </si>
  <si>
    <t>D:CDZJ(DY)</t>
  </si>
  <si>
    <t>D:CEA(RI)</t>
  </si>
  <si>
    <t>D:CEA(MV)</t>
  </si>
  <si>
    <t>D:CEA(P)</t>
  </si>
  <si>
    <t>D:CEA(NOSH)</t>
  </si>
  <si>
    <t>D:CEA(AF)</t>
  </si>
  <si>
    <t>D:CEA(VO)</t>
  </si>
  <si>
    <t>D:CEA(DPS)</t>
  </si>
  <si>
    <t>D:CEA(DY)</t>
  </si>
  <si>
    <t>D:CEA(EPS1SD)</t>
  </si>
  <si>
    <t>D:CEA(EPS1MN)</t>
  </si>
  <si>
    <t>D:CEC(RI)</t>
  </si>
  <si>
    <t>D:CEC(MV)</t>
  </si>
  <si>
    <t>D:CEC(P)</t>
  </si>
  <si>
    <t>D:CEC(NOSH)</t>
  </si>
  <si>
    <t>D:CEC(AF)</t>
  </si>
  <si>
    <t>D:CEC(VO)</t>
  </si>
  <si>
    <t>D:CEC(DPS)</t>
  </si>
  <si>
    <t>D:CEC(DY)</t>
  </si>
  <si>
    <t>D:CEC(EPS1SD)</t>
  </si>
  <si>
    <t>D:CEC(EPS1MN)</t>
  </si>
  <si>
    <t>D:CEDA(RI)</t>
  </si>
  <si>
    <t>D:CEDA(MV)</t>
  </si>
  <si>
    <t>D:CEDA(P)</t>
  </si>
  <si>
    <t>D:CEDA(NOSH)</t>
  </si>
  <si>
    <t>D:CEDA(AF)</t>
  </si>
  <si>
    <t>D:CEDA(VO)</t>
  </si>
  <si>
    <t>D:CEDA(DPS)</t>
  </si>
  <si>
    <t>D:CEDA(DY)</t>
  </si>
  <si>
    <t>D:CEF(RI)</t>
  </si>
  <si>
    <t>D:CEF(MV)</t>
  </si>
  <si>
    <t>D:CEF(P)</t>
  </si>
  <si>
    <t>D:CEF(NOSH)</t>
  </si>
  <si>
    <t>D:CEF(AF)</t>
  </si>
  <si>
    <t>D:CEF(VO)</t>
  </si>
  <si>
    <t>D:CEF(DPS)</t>
  </si>
  <si>
    <t>D:CEF(DY)</t>
  </si>
  <si>
    <t>D:CEF(EPS1MN)</t>
  </si>
  <si>
    <t>D:CEK(RI)</t>
  </si>
  <si>
    <t>D:CEK(MV)</t>
  </si>
  <si>
    <t>D:CEK(P)</t>
  </si>
  <si>
    <t>D:CEK(NOSH)</t>
  </si>
  <si>
    <t>D:CEK(AF)</t>
  </si>
  <si>
    <t>D:CEK(VO)</t>
  </si>
  <si>
    <t>D:CEK(DPS)</t>
  </si>
  <si>
    <t>D:CEK(DY)</t>
  </si>
  <si>
    <t>D:CEK(EPS1SD)</t>
  </si>
  <si>
    <t>D:CEK(EPS1MN)</t>
  </si>
  <si>
    <t>D:CEU(RI)</t>
  </si>
  <si>
    <t>D:CEU(MV)</t>
  </si>
  <si>
    <t>D:CEU(P)</t>
  </si>
  <si>
    <t>D:CEU(NOSH)</t>
  </si>
  <si>
    <t>D:CEU(AF)</t>
  </si>
  <si>
    <t>D:CEU(VO)</t>
  </si>
  <si>
    <t>D:CEU(DPS)</t>
  </si>
  <si>
    <t>D:CEU(DY)</t>
  </si>
  <si>
    <t>D:CEU(EPS1SD)</t>
  </si>
  <si>
    <t>D:CEU(EPS1MN)</t>
  </si>
  <si>
    <t>D:CEVJ(RI)</t>
  </si>
  <si>
    <t>D:CEVJ(P)</t>
  </si>
  <si>
    <t>D:CEVJ(NOSH)</t>
  </si>
  <si>
    <t>D:CEVJ(AF)</t>
  </si>
  <si>
    <t>D:CEVJ(DPS)</t>
  </si>
  <si>
    <t>D:CEVJ(DY)</t>
  </si>
  <si>
    <t>D:CEVN(RI)</t>
  </si>
  <si>
    <t>D:CEVN(P)</t>
  </si>
  <si>
    <t>D:CEVN(NOSH)</t>
  </si>
  <si>
    <t>D:CEVN(AF)</t>
  </si>
  <si>
    <t>D:CEVN(DPS)</t>
  </si>
  <si>
    <t>D:CEVN(DY)</t>
  </si>
  <si>
    <t>D:CEW2(RI)</t>
  </si>
  <si>
    <t>D:CEW2(MV)</t>
  </si>
  <si>
    <t>D:CEW2(P)</t>
  </si>
  <si>
    <t>D:CEW2(NOSH)</t>
  </si>
  <si>
    <t>D:CEW2(AF)</t>
  </si>
  <si>
    <t>D:CEW2(VO)</t>
  </si>
  <si>
    <t>D:CEW2(DPS)</t>
  </si>
  <si>
    <t>D:CEW2(DY)</t>
  </si>
  <si>
    <t>D:CF4(RI)</t>
  </si>
  <si>
    <t>D:CF4(MV)</t>
  </si>
  <si>
    <t>D:CF4(P)</t>
  </si>
  <si>
    <t>D:CF4(NOSH)</t>
  </si>
  <si>
    <t>D:CF4(AF)</t>
  </si>
  <si>
    <t>D:CF4(VO)</t>
  </si>
  <si>
    <t>D:CF4(DPS)</t>
  </si>
  <si>
    <t>D:CF4(DY)</t>
  </si>
  <si>
    <t>D:CFA(RI)</t>
  </si>
  <si>
    <t>D:CFA(MV)</t>
  </si>
  <si>
    <t>D:CFA(P)</t>
  </si>
  <si>
    <t>D:CFA(NOSH)</t>
  </si>
  <si>
    <t>D:CFA(AF)</t>
  </si>
  <si>
    <t>D:CFA(VO)</t>
  </si>
  <si>
    <t>D:CFA(DPS)</t>
  </si>
  <si>
    <t>D:CFA(DY)</t>
  </si>
  <si>
    <t>D:CFA(EPS1SD)</t>
  </si>
  <si>
    <t>D:CFA(EPS1MN)</t>
  </si>
  <si>
    <t>D:CFC(RI)</t>
  </si>
  <si>
    <t>D:CFC(MV)</t>
  </si>
  <si>
    <t>D:CFC(P)</t>
  </si>
  <si>
    <t>D:CFC(NOSH)</t>
  </si>
  <si>
    <t>D:CFC(AF)</t>
  </si>
  <si>
    <t>D:CFC(VO)</t>
  </si>
  <si>
    <t>D:CFC(DPS)</t>
  </si>
  <si>
    <t>D:CFC(DY)</t>
  </si>
  <si>
    <t>D:CFC(EPS1SD)</t>
  </si>
  <si>
    <t>D:CFC(EPS1MN)</t>
  </si>
  <si>
    <t>D:CGX(RI)</t>
  </si>
  <si>
    <t>D:CGX(MV)</t>
  </si>
  <si>
    <t>D:CGX(P)</t>
  </si>
  <si>
    <t>D:CGX(NOSH)</t>
  </si>
  <si>
    <t>D:CGX(AF)</t>
  </si>
  <si>
    <t>D:CGX(VO)</t>
  </si>
  <si>
    <t>D:CGX(DPS)</t>
  </si>
  <si>
    <t>D:CGX(DY)</t>
  </si>
  <si>
    <t>D:CGX(EPS1MN)</t>
  </si>
  <si>
    <t>D:CGYK(RI)</t>
  </si>
  <si>
    <t>D:CGYK(MV)</t>
  </si>
  <si>
    <t>D:CGYK(P)</t>
  </si>
  <si>
    <t>D:CGYK(NOSH)</t>
  </si>
  <si>
    <t>D:CGYK(AF)</t>
  </si>
  <si>
    <t>D:CGYK(VO)</t>
  </si>
  <si>
    <t>D:CGYK(DPS)</t>
  </si>
  <si>
    <t>D:CGYK(DY)</t>
  </si>
  <si>
    <t>D:CGYK(EPS1SD)</t>
  </si>
  <si>
    <t>D:CGYK(EPS1MN)</t>
  </si>
  <si>
    <t>D:CHG(RI)</t>
  </si>
  <si>
    <t>D:CHG(MV)</t>
  </si>
  <si>
    <t>D:CHG(P)</t>
  </si>
  <si>
    <t>D:CHG(NOSH)</t>
  </si>
  <si>
    <t>D:CHG(AF)</t>
  </si>
  <si>
    <t>D:CHG(VO)</t>
  </si>
  <si>
    <t>D:CHG(DPS)</t>
  </si>
  <si>
    <t>D:CHG(DY)</t>
  </si>
  <si>
    <t>D:CHG(EPS1MN)</t>
  </si>
  <si>
    <t>D:CIW(RI)</t>
  </si>
  <si>
    <t>D:CIW(MV)</t>
  </si>
  <si>
    <t>D:CIW(P)</t>
  </si>
  <si>
    <t>D:CIW(NOSH)</t>
  </si>
  <si>
    <t>D:CIW(AF)</t>
  </si>
  <si>
    <t>D:CIW(VO)</t>
  </si>
  <si>
    <t>D:CIW(DPS)</t>
  </si>
  <si>
    <t>D:CIW(DY)</t>
  </si>
  <si>
    <t>D:CIW(EPS1SD)</t>
  </si>
  <si>
    <t>D:CIW(EPS1MN)</t>
  </si>
  <si>
    <t>D:CJ7N(RI)</t>
  </si>
  <si>
    <t>D:CJ7N(MV)</t>
  </si>
  <si>
    <t>D:CJ7N(P)</t>
  </si>
  <si>
    <t>D:CJ7N(NOSH)</t>
  </si>
  <si>
    <t>D:CJ7N(AF)</t>
  </si>
  <si>
    <t>D:CJ7N(VO)</t>
  </si>
  <si>
    <t>D:CJ7N(DPS)</t>
  </si>
  <si>
    <t>D:CJ7N(DY)</t>
  </si>
  <si>
    <t>D:CJN@(RI)</t>
  </si>
  <si>
    <t>D:CJN@(MV)</t>
  </si>
  <si>
    <t>D:CJN@(P)</t>
  </si>
  <si>
    <t>D:CJN@(NOSH)</t>
  </si>
  <si>
    <t>D:CJN@(AF)</t>
  </si>
  <si>
    <t>D:CJN@(VO)</t>
  </si>
  <si>
    <t>D:CJN@(DPS)</t>
  </si>
  <si>
    <t>D:CJN@(DY)</t>
  </si>
  <si>
    <t>D:CJN@(EPS1SD)</t>
  </si>
  <si>
    <t>D:CJN@(EPS1MN)</t>
  </si>
  <si>
    <t>D:CLIQ(RI)</t>
  </si>
  <si>
    <t>D:CLIQ(MV)</t>
  </si>
  <si>
    <t>D:CLIQ(P)</t>
  </si>
  <si>
    <t>D:CLIQ(NOSH)</t>
  </si>
  <si>
    <t>D:CLIQ(AF)</t>
  </si>
  <si>
    <t>D:CLIQ(VO)</t>
  </si>
  <si>
    <t>D:CLIQ(DPS)</t>
  </si>
  <si>
    <t>D:CLIQ(DY)</t>
  </si>
  <si>
    <t>D:CLIQ(EPS1SD)</t>
  </si>
  <si>
    <t>D:CLIQ(EPS1MN)</t>
  </si>
  <si>
    <t>D:CLTV(RI)</t>
  </si>
  <si>
    <t>D:CLTV(P)</t>
  </si>
  <si>
    <t>D:CLTV(NOSH)</t>
  </si>
  <si>
    <t>D:CLTV(AF)</t>
  </si>
  <si>
    <t>D:CLTV(VO)</t>
  </si>
  <si>
    <t>D:CLTV(DPS)</t>
  </si>
  <si>
    <t>D:CLTV(DY)</t>
  </si>
  <si>
    <t>D:CMBT(RI)</t>
  </si>
  <si>
    <t>D:CMBT(MV)</t>
  </si>
  <si>
    <t>D:CMBT(P)</t>
  </si>
  <si>
    <t>D:CMBT(NOSH)</t>
  </si>
  <si>
    <t>D:CMBT(AF)</t>
  </si>
  <si>
    <t>D:CMBT(VO)</t>
  </si>
  <si>
    <t>D:CMBT(DPS)</t>
  </si>
  <si>
    <t>D:CMBT(DY)</t>
  </si>
  <si>
    <t>D:CMBT(EPS1SD)</t>
  </si>
  <si>
    <t>D:CMBT(EPS1MN)</t>
  </si>
  <si>
    <t>D:CMD(RI)</t>
  </si>
  <si>
    <t>D:CMD(MV)</t>
  </si>
  <si>
    <t>D:CMD(P)</t>
  </si>
  <si>
    <t>D:CMD(NOSH)</t>
  </si>
  <si>
    <t>D:CMD(AF)</t>
  </si>
  <si>
    <t>D:CMD(VO)</t>
  </si>
  <si>
    <t>D:CMD(DPS)</t>
  </si>
  <si>
    <t>D:CMD(DY)</t>
  </si>
  <si>
    <t>D:CMD(EPS1SD)</t>
  </si>
  <si>
    <t>D:CMD(EPS1MN)</t>
  </si>
  <si>
    <t>D:CNW(RI)</t>
  </si>
  <si>
    <t>D:CNW(MV)</t>
  </si>
  <si>
    <t>D:CNW(P)</t>
  </si>
  <si>
    <t>D:CNW(NOSH)</t>
  </si>
  <si>
    <t>D:CNW(AF)</t>
  </si>
  <si>
    <t>D:CNW(VO)</t>
  </si>
  <si>
    <t>D:CNW(DPS)</t>
  </si>
  <si>
    <t>D:CNW(DY)</t>
  </si>
  <si>
    <t>D:CNW(EPS1SD)</t>
  </si>
  <si>
    <t>D:CNW(EPS1MN)</t>
  </si>
  <si>
    <t>D:COC@(RI)</t>
  </si>
  <si>
    <t>D:COC@(MV)</t>
  </si>
  <si>
    <t>D:COC@(P)</t>
  </si>
  <si>
    <t>D:COC@(NOSH)</t>
  </si>
  <si>
    <t>D:COC@(AF)</t>
  </si>
  <si>
    <t>D:COC@(VO)</t>
  </si>
  <si>
    <t>D:COC@(DPS)</t>
  </si>
  <si>
    <t>D:COC@(DY)</t>
  </si>
  <si>
    <t>D:COC@(EPS1SD)</t>
  </si>
  <si>
    <t>D:COC@(EPS1MN)</t>
  </si>
  <si>
    <t>D:COD(RI)</t>
  </si>
  <si>
    <t>D:COD(MV)</t>
  </si>
  <si>
    <t>D:COD(P)</t>
  </si>
  <si>
    <t>D:COD(NOSH)</t>
  </si>
  <si>
    <t>D:COD(AF)</t>
  </si>
  <si>
    <t>D:COD(VO)</t>
  </si>
  <si>
    <t>D:COD(DPS)</t>
  </si>
  <si>
    <t>D:COD(DY)</t>
  </si>
  <si>
    <t>D:COD(EPS1SD)</t>
  </si>
  <si>
    <t>D:COD(EPS1MN)</t>
  </si>
  <si>
    <t>D:COK(RI)</t>
  </si>
  <si>
    <t>D:COK(MV)</t>
  </si>
  <si>
    <t>D:COK(P)</t>
  </si>
  <si>
    <t>D:COK(NOSH)</t>
  </si>
  <si>
    <t>D:COK(AF)</t>
  </si>
  <si>
    <t>D:COK(VO)</t>
  </si>
  <si>
    <t>D:COK(DPS)</t>
  </si>
  <si>
    <t>D:COK(DY)</t>
  </si>
  <si>
    <t>D:COK(EPS1SD)</t>
  </si>
  <si>
    <t>D:COK(EPS1MN)</t>
  </si>
  <si>
    <t>D:COM(RI)</t>
  </si>
  <si>
    <t>D:COM(MV)</t>
  </si>
  <si>
    <t>D:COM(P)</t>
  </si>
  <si>
    <t>D:COM(NOSH)</t>
  </si>
  <si>
    <t>D:COM(AF)</t>
  </si>
  <si>
    <t>D:COM(VO)</t>
  </si>
  <si>
    <t>D:COM(DPS)</t>
  </si>
  <si>
    <t>D:COM(DY)</t>
  </si>
  <si>
    <t>D:COM(EPS1SD)</t>
  </si>
  <si>
    <t>D:COM(EPS1MN)</t>
  </si>
  <si>
    <t>D:CON(RI)</t>
  </si>
  <si>
    <t>D:CON(MV)</t>
  </si>
  <si>
    <t>D:CON(P)</t>
  </si>
  <si>
    <t>D:CON(NOSH)</t>
  </si>
  <si>
    <t>D:CON(AF)</t>
  </si>
  <si>
    <t>D:CON(VO)</t>
  </si>
  <si>
    <t>D:CON(DPS)</t>
  </si>
  <si>
    <t>D:CON(DY)</t>
  </si>
  <si>
    <t>D:CON(EPS1SD)</t>
  </si>
  <si>
    <t>D:CON(EPS1MN)</t>
  </si>
  <si>
    <t>D:COND(EPS1SD)</t>
  </si>
  <si>
    <t>D:COND(EPS1MN)</t>
  </si>
  <si>
    <t>D:COO2(RI)</t>
  </si>
  <si>
    <t>D:COO2(MV)</t>
  </si>
  <si>
    <t>D:COO2(P)</t>
  </si>
  <si>
    <t>D:COO2(NOSH)</t>
  </si>
  <si>
    <t>D:COO2(AF)</t>
  </si>
  <si>
    <t>D:COO2(VO)</t>
  </si>
  <si>
    <t>D:COO2(DPS)</t>
  </si>
  <si>
    <t>D:COO2(DY)</t>
  </si>
  <si>
    <t>D:COO2(EPS1SD)</t>
  </si>
  <si>
    <t>D:COO2(EPS1MN)</t>
  </si>
  <si>
    <t>D:COR(RI)</t>
  </si>
  <si>
    <t>D:COR(MV)</t>
  </si>
  <si>
    <t>D:COR(P)</t>
  </si>
  <si>
    <t>D:COR(NOSH)</t>
  </si>
  <si>
    <t>D:COR(AF)</t>
  </si>
  <si>
    <t>D:COR(VO)</t>
  </si>
  <si>
    <t>D:COR(DPS)</t>
  </si>
  <si>
    <t>D:COR(DY)</t>
  </si>
  <si>
    <t>D:COR(EPS1SD)</t>
  </si>
  <si>
    <t>D:COR(EPS1MN)</t>
  </si>
  <si>
    <t>D:CPG1(RI)</t>
  </si>
  <si>
    <t>D:CPG1(MV)</t>
  </si>
  <si>
    <t>D:CPG1(P)</t>
  </si>
  <si>
    <t>D:CPG1(NOSH)</t>
  </si>
  <si>
    <t>D:CPG1(AF)</t>
  </si>
  <si>
    <t>D:CPG1(VO)</t>
  </si>
  <si>
    <t>D:CPG1(DPS)</t>
  </si>
  <si>
    <t>D:CPG1(DY)</t>
  </si>
  <si>
    <t>D:CPU2(RI)</t>
  </si>
  <si>
    <t>D:CPU2(MV)</t>
  </si>
  <si>
    <t>D:CPU2(P)</t>
  </si>
  <si>
    <t>D:CPU2(NOSH)</t>
  </si>
  <si>
    <t>D:CPU2(AF)</t>
  </si>
  <si>
    <t>D:CPU2(VO)</t>
  </si>
  <si>
    <t>D:CPU2(DPS)</t>
  </si>
  <si>
    <t>D:CPU2(DY)</t>
  </si>
  <si>
    <t>D:CPU2(EPS1SD)</t>
  </si>
  <si>
    <t>D:CPU2(EPS1MN)</t>
  </si>
  <si>
    <t>D:CPX(RI)</t>
  </si>
  <si>
    <t>D:CPX(MV)</t>
  </si>
  <si>
    <t>D:CPX(P)</t>
  </si>
  <si>
    <t>D:CPX(NOSH)</t>
  </si>
  <si>
    <t>D:CPX(AF)</t>
  </si>
  <si>
    <t>D:CPX(VO)</t>
  </si>
  <si>
    <t>D:CPX(DPS)</t>
  </si>
  <si>
    <t>D:CPX(DY)</t>
  </si>
  <si>
    <t>D:CPX(EPS1MN)</t>
  </si>
  <si>
    <t>D:CRZK(RI)</t>
  </si>
  <si>
    <t>D:CRZK(MV)</t>
  </si>
  <si>
    <t>D:CRZK(P)</t>
  </si>
  <si>
    <t>D:CRZK(NOSH)</t>
  </si>
  <si>
    <t>D:CRZK(AF)</t>
  </si>
  <si>
    <t>D:CRZK(VO)</t>
  </si>
  <si>
    <t>D:CRZK(DPS)</t>
  </si>
  <si>
    <t>D:CRZK(DY)</t>
  </si>
  <si>
    <t>D:CRZK(EPS1SD)</t>
  </si>
  <si>
    <t>D:CRZK(EPS1MN)</t>
  </si>
  <si>
    <t>D:CSD(RI)</t>
  </si>
  <si>
    <t>D:CSD(MV)</t>
  </si>
  <si>
    <t>D:CSD(P)</t>
  </si>
  <si>
    <t>D:CSD(NOSH)</t>
  </si>
  <si>
    <t>D:CSD(AF)</t>
  </si>
  <si>
    <t>D:CSD(VO)</t>
  </si>
  <si>
    <t>D:CSD(DPS)</t>
  </si>
  <si>
    <t>D:CSD(DY)</t>
  </si>
  <si>
    <t>D:CSD(EPS1SD)</t>
  </si>
  <si>
    <t>D:CSD(EPS1MN)</t>
  </si>
  <si>
    <t>D:CSH(RI)</t>
  </si>
  <si>
    <t>D:CSH(MV)</t>
  </si>
  <si>
    <t>D:CSH(P)</t>
  </si>
  <si>
    <t>D:CSH(NOSH)</t>
  </si>
  <si>
    <t>D:CSH(AF)</t>
  </si>
  <si>
    <t>D:CSH(VO)</t>
  </si>
  <si>
    <t>D:CSH(DPS)</t>
  </si>
  <si>
    <t>D:CSH(DY)</t>
  </si>
  <si>
    <t>D:CSH(EPS1SD)</t>
  </si>
  <si>
    <t>D:CSH(EPS1MN)</t>
  </si>
  <si>
    <t>D:CSQ0(RI)</t>
  </si>
  <si>
    <t>D:CSQ0(MV)</t>
  </si>
  <si>
    <t>D:CSQ0(P)</t>
  </si>
  <si>
    <t>D:CSQ0(NOSH)</t>
  </si>
  <si>
    <t>D:CSQ0(AF)</t>
  </si>
  <si>
    <t>D:CSQ0(VO)</t>
  </si>
  <si>
    <t>D:CSQ0(DPS)</t>
  </si>
  <si>
    <t>D:CSQ0(DY)</t>
  </si>
  <si>
    <t>D:CSQ0(EPS1SD)</t>
  </si>
  <si>
    <t>D:CSQ0(EPS1MN)</t>
  </si>
  <si>
    <t>D:CT71(RI)</t>
  </si>
  <si>
    <t>D:CT71(MV)</t>
  </si>
  <si>
    <t>D:CT71(P)</t>
  </si>
  <si>
    <t>D:CT71(NOSH)</t>
  </si>
  <si>
    <t>D:CT71(AF)</t>
  </si>
  <si>
    <t>D:CT71(VO)</t>
  </si>
  <si>
    <t>D:CT71(DPS)</t>
  </si>
  <si>
    <t>D:CT71(DY)</t>
  </si>
  <si>
    <t>D:CT71(EPS1MN)</t>
  </si>
  <si>
    <t>D:CTB1(RI)</t>
  </si>
  <si>
    <t>D:CTB1(MV)</t>
  </si>
  <si>
    <t>D:CTB1(P)</t>
  </si>
  <si>
    <t>D:CTB1(NOSH)</t>
  </si>
  <si>
    <t>D:CTB1(AF)</t>
  </si>
  <si>
    <t>D:CTB1(VO)</t>
  </si>
  <si>
    <t>D:CTB1(DPS)</t>
  </si>
  <si>
    <t>D:CTB1(DY)</t>
  </si>
  <si>
    <t>D:CTB1(EPS1SD)</t>
  </si>
  <si>
    <t>D:CTB1(EPS1MN)</t>
  </si>
  <si>
    <t>D:CTK(RI)</t>
  </si>
  <si>
    <t>D:CTK(MV)</t>
  </si>
  <si>
    <t>D:CTK(P)</t>
  </si>
  <si>
    <t>D:CTK(NOSH)</t>
  </si>
  <si>
    <t>D:CTK(AF)</t>
  </si>
  <si>
    <t>D:CTK(VO)</t>
  </si>
  <si>
    <t>D:CTK(DPS)</t>
  </si>
  <si>
    <t>D:CTK(DY)</t>
  </si>
  <si>
    <t>D:CTK(EPS1MN)</t>
  </si>
  <si>
    <t>D:CTNK(RI)</t>
  </si>
  <si>
    <t>D:CTNK(MV)</t>
  </si>
  <si>
    <t>D:CTNK(P)</t>
  </si>
  <si>
    <t>D:CTNK(NOSH)</t>
  </si>
  <si>
    <t>D:CTNK(AF)</t>
  </si>
  <si>
    <t>D:CTNK(VO)</t>
  </si>
  <si>
    <t>D:CTNK(DPS)</t>
  </si>
  <si>
    <t>D:CTNK(DY)</t>
  </si>
  <si>
    <t>D:CTNK(EPS1SD)</t>
  </si>
  <si>
    <t>D:CTNK(EPS1MN)</t>
  </si>
  <si>
    <t>D:CU1(RI)</t>
  </si>
  <si>
    <t>D:CU1(MV)</t>
  </si>
  <si>
    <t>D:CU1(P)</t>
  </si>
  <si>
    <t>D:CU1(NOSH)</t>
  </si>
  <si>
    <t>D:CU1(AF)</t>
  </si>
  <si>
    <t>D:CU1(VO)</t>
  </si>
  <si>
    <t>D:CU1(DPS)</t>
  </si>
  <si>
    <t>D:CU1(DY)</t>
  </si>
  <si>
    <t>D:CU1(EPS1SD)</t>
  </si>
  <si>
    <t>D:CU1(EPS1MN)</t>
  </si>
  <si>
    <t>D:CU1V(RI)</t>
  </si>
  <si>
    <t>D:CU1V(P)</t>
  </si>
  <si>
    <t>D:CU1V(NOSH)</t>
  </si>
  <si>
    <t>D:CU1V(AF)</t>
  </si>
  <si>
    <t>D:CU1V(VO)</t>
  </si>
  <si>
    <t>D:CU1V(DPS)</t>
  </si>
  <si>
    <t>D:CU1V(DY)</t>
  </si>
  <si>
    <t>NA</t>
  </si>
  <si>
    <t>$$ER: 0904,NO DATA AVAILABLE</t>
  </si>
  <si>
    <t>$$ER: 2660,NO DATA AVAILABLE</t>
  </si>
  <si>
    <t>$$ER: E100,INVALID CODE OR EXPRESSION ENTERED</t>
  </si>
  <si>
    <t>$$ER: 2381,NO DATA AVAILABLE</t>
  </si>
  <si>
    <t>$$ER: 2311,NO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</si>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</sst>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1028091281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BAYM,D:BAYN,D:BBI,D:BC5,D:BC8,D:BDT,D:BEB2,D:BEI,D:BEON,D:BEZ,D:BFSA,D:BFV,D:BHH,D:BHS,D:BHW,D:BHY,D:BI@,D:BIB,D:BIE,D:BIG1,D:BIJ,D:BIKE,D:BIO2,D:BIOS,D:BISB,D:BIT,D:BJ5N,D:BJU,D:BKH,D:BKHT,D:BKQ,D:BKR,D:BLAG,D:BLC,D:BLH,D:BM9A,D:BMA,D:BMM,D:BMO,D:BMQ1",",D:BMSA,D:BMSB,D:BMW,D:BMW1,D:BMW2,D:BN4,D:BNN,D:BNR,D:BNT1,D:BOG,D:BOS,D:BOSS,D:BPW,D:BRB,D:BRG,D:BRNK,D:BSL,D:BST,D:BSY,D:BTBB,D:BTT,D:BUB4,D:BUB5,D:BUE,D:BUQ,D:BV6,D:BVB,D:BVBJ,D:BVH,D:BVH2,D:BVW,D:BWB,D:BWM,D:BWO1,D:BYW,D:BYW6,D:BZL,D:C0M,D:C1F,D:C1V","0,D:C1VJ,D:C3OA,D:C3R,D:C@R,D:CA1,D:CAP,D:CB7N,D:CBK,D:CBK0,D:CBK1,D:CBK@,D:CCAP,D:CCB,D:CCR,D:CCR1,D:CCR2,D:CCW1,D:CDT,D:CDZ0,D:CDZJ,D:CEA,D:CEC,D:CECV,D:CEDA,D:CEF,D:CEK,D:CEU,D:CEV0,D:CEVJ,D:CEVN,D:CEW2,D:CF4,D:CFA,D:CFC,D:CGX,D:CGYK,D:CHG,D:CIW,D:CJ7","N,D:CJN@,D:CLIQ,D:CLS2,D:CLS3,D:CLTV,D:CMBT,D:CMD,D:CNW,D:CNWJ,D:COC@,D:COD,D:COK,D:COM,D:CON,D:COND,D:COO2,D:COP0,D:COR,D:CPG1,D:CPU2,D:CPX,D:CRZK,D:CSD,D:CSH,D:CSQ0,D:CT71,D:CTB1,D:CTK,D:CTNK,D:CU1,D:CU1V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5</v>
      </c>
      <c r="H4" s="1" t="s">
        <v>9</v>
      </c>
      <c r="I4" s="1" t="s">
        <v>10</v>
      </c>
      <c r="J4" s="1" t="s">
        <v>5</v>
      </c>
      <c r="K4" s="1" t="s">
        <v>5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5</v>
      </c>
      <c r="AE4" s="1" t="s">
        <v>29</v>
      </c>
      <c r="AF4" s="1" t="s">
        <v>5</v>
      </c>
      <c r="AG4" s="1" t="s">
        <v>5</v>
      </c>
      <c r="AH4" s="1" t="s">
        <v>5</v>
      </c>
      <c r="AI4" s="1" t="s">
        <v>5</v>
      </c>
      <c r="AJ4" s="1" t="s">
        <v>5</v>
      </c>
      <c r="AK4" s="1" t="s">
        <v>5</v>
      </c>
      <c r="AL4" s="1" t="s">
        <v>5</v>
      </c>
      <c r="AM4" s="1" t="s">
        <v>5</v>
      </c>
      <c r="AN4" s="1" t="s">
        <v>5</v>
      </c>
      <c r="AO4" s="1" t="s">
        <v>5</v>
      </c>
      <c r="AP4" s="1" t="s">
        <v>30</v>
      </c>
      <c r="AQ4" s="1" t="s">
        <v>31</v>
      </c>
      <c r="AR4" s="1" t="s">
        <v>32</v>
      </c>
      <c r="AS4" s="1" t="s">
        <v>33</v>
      </c>
      <c r="AT4" s="1" t="s">
        <v>34</v>
      </c>
      <c r="AU4" s="1" t="s">
        <v>35</v>
      </c>
      <c r="AV4" s="1" t="s">
        <v>36</v>
      </c>
      <c r="AW4" s="1" t="s">
        <v>37</v>
      </c>
      <c r="AX4" s="1" t="s">
        <v>38</v>
      </c>
      <c r="AY4" s="1" t="s">
        <v>39</v>
      </c>
      <c r="AZ4" s="1" t="s">
        <v>40</v>
      </c>
      <c r="BA4" s="1" t="s">
        <v>41</v>
      </c>
      <c r="BB4" s="1" t="s">
        <v>42</v>
      </c>
      <c r="BC4" s="1" t="s">
        <v>43</v>
      </c>
      <c r="BD4" s="1" t="s">
        <v>44</v>
      </c>
      <c r="BE4" s="1" t="s">
        <v>45</v>
      </c>
      <c r="BF4" s="1" t="s">
        <v>46</v>
      </c>
      <c r="BG4" s="1" t="s">
        <v>47</v>
      </c>
      <c r="BH4" s="1" t="s">
        <v>48</v>
      </c>
      <c r="BI4" s="1" t="s">
        <v>49</v>
      </c>
      <c r="BJ4" s="1" t="s">
        <v>50</v>
      </c>
      <c r="BK4" s="1" t="s">
        <v>51</v>
      </c>
      <c r="BL4" s="1" t="s">
        <v>52</v>
      </c>
      <c r="BM4" s="1" t="s">
        <v>53</v>
      </c>
      <c r="BN4" s="1" t="s">
        <v>54</v>
      </c>
      <c r="BO4" s="1" t="s">
        <v>55</v>
      </c>
      <c r="BP4" s="1" t="s">
        <v>56</v>
      </c>
      <c r="BQ4" s="1" t="s">
        <v>57</v>
      </c>
      <c r="BR4" s="1" t="s">
        <v>58</v>
      </c>
      <c r="BS4" s="1" t="s">
        <v>59</v>
      </c>
      <c r="BT4" s="1" t="s">
        <v>60</v>
      </c>
      <c r="BU4" s="1" t="s">
        <v>61</v>
      </c>
      <c r="BV4" s="1" t="s">
        <v>62</v>
      </c>
      <c r="BW4" s="1" t="s">
        <v>63</v>
      </c>
      <c r="BX4" s="1" t="s">
        <v>64</v>
      </c>
      <c r="BY4" s="1" t="s">
        <v>65</v>
      </c>
      <c r="BZ4" s="1" t="s">
        <v>66</v>
      </c>
      <c r="CA4" s="1" t="s">
        <v>67</v>
      </c>
      <c r="CB4" s="1" t="s">
        <v>68</v>
      </c>
      <c r="CC4" s="1" t="s">
        <v>69</v>
      </c>
      <c r="CD4" s="1" t="s">
        <v>70</v>
      </c>
      <c r="CE4" s="1" t="s">
        <v>71</v>
      </c>
      <c r="CF4" s="1" t="s">
        <v>72</v>
      </c>
      <c r="CG4" s="1" t="s">
        <v>73</v>
      </c>
      <c r="CH4" s="1" t="s">
        <v>74</v>
      </c>
      <c r="CI4" s="1" t="s">
        <v>75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R4" s="1" t="s">
        <v>84</v>
      </c>
      <c r="CS4" s="1" t="s">
        <v>85</v>
      </c>
      <c r="CT4" s="1" t="s">
        <v>86</v>
      </c>
      <c r="CU4" s="1" t="s">
        <v>87</v>
      </c>
      <c r="CV4" s="1" t="s">
        <v>88</v>
      </c>
      <c r="CW4" s="1" t="s">
        <v>89</v>
      </c>
      <c r="CX4" s="1" t="s">
        <v>90</v>
      </c>
      <c r="CY4" s="1" t="s">
        <v>91</v>
      </c>
      <c r="CZ4" s="1" t="s">
        <v>92</v>
      </c>
      <c r="DA4" s="1" t="s">
        <v>93</v>
      </c>
      <c r="DB4" s="1" t="s">
        <v>94</v>
      </c>
      <c r="DC4" s="1" t="s">
        <v>95</v>
      </c>
      <c r="DD4" s="1" t="s">
        <v>96</v>
      </c>
      <c r="DE4" s="1" t="s">
        <v>97</v>
      </c>
      <c r="DF4" s="1" t="s">
        <v>98</v>
      </c>
      <c r="DG4" s="1" t="s">
        <v>99</v>
      </c>
      <c r="DH4" s="1" t="s">
        <v>100</v>
      </c>
      <c r="DI4" s="1" t="s">
        <v>101</v>
      </c>
      <c r="DJ4" s="1" t="s">
        <v>102</v>
      </c>
      <c r="DK4" s="1" t="s">
        <v>103</v>
      </c>
      <c r="DL4" s="1" t="s">
        <v>104</v>
      </c>
      <c r="DM4" s="1" t="s">
        <v>105</v>
      </c>
      <c r="DN4" s="1" t="s">
        <v>106</v>
      </c>
      <c r="DO4" s="1" t="s">
        <v>107</v>
      </c>
      <c r="DP4" s="1" t="s">
        <v>108</v>
      </c>
      <c r="DQ4" s="1" t="s">
        <v>109</v>
      </c>
      <c r="DR4" s="1" t="s">
        <v>110</v>
      </c>
      <c r="DS4" s="1" t="s">
        <v>111</v>
      </c>
      <c r="DT4" s="1" t="s">
        <v>112</v>
      </c>
      <c r="DU4" s="1" t="s">
        <v>113</v>
      </c>
      <c r="DV4" s="1" t="s">
        <v>114</v>
      </c>
      <c r="DW4" s="1" t="s">
        <v>115</v>
      </c>
      <c r="DX4" s="1" t="s">
        <v>116</v>
      </c>
      <c r="DY4" s="1" t="s">
        <v>117</v>
      </c>
      <c r="DZ4" s="1" t="s">
        <v>5</v>
      </c>
      <c r="EA4" s="1" t="s">
        <v>5</v>
      </c>
      <c r="EB4" s="1" t="s">
        <v>118</v>
      </c>
      <c r="EC4" s="1" t="s">
        <v>119</v>
      </c>
      <c r="ED4" s="1" t="s">
        <v>120</v>
      </c>
      <c r="EE4" s="1" t="s">
        <v>121</v>
      </c>
      <c r="EF4" s="1" t="s">
        <v>122</v>
      </c>
      <c r="EG4" s="1" t="s">
        <v>123</v>
      </c>
      <c r="EH4" s="1" t="s">
        <v>124</v>
      </c>
      <c r="EI4" s="1" t="s">
        <v>125</v>
      </c>
      <c r="EJ4" s="1" t="s">
        <v>126</v>
      </c>
      <c r="EK4" s="1" t="s">
        <v>127</v>
      </c>
      <c r="EL4" s="1" t="s">
        <v>128</v>
      </c>
      <c r="EM4" s="1" t="s">
        <v>129</v>
      </c>
      <c r="EN4" s="1" t="s">
        <v>130</v>
      </c>
      <c r="EO4" s="1" t="s">
        <v>131</v>
      </c>
      <c r="EP4" s="1" t="s">
        <v>132</v>
      </c>
      <c r="EQ4" s="1" t="s">
        <v>133</v>
      </c>
      <c r="ER4" s="1" t="s">
        <v>134</v>
      </c>
      <c r="ES4" s="1" t="s">
        <v>135</v>
      </c>
      <c r="ET4" s="1" t="s">
        <v>136</v>
      </c>
      <c r="EU4" s="1" t="s">
        <v>137</v>
      </c>
      <c r="EV4" s="1" t="s">
        <v>138</v>
      </c>
      <c r="EW4" s="1" t="s">
        <v>139</v>
      </c>
      <c r="EX4" s="1" t="s">
        <v>140</v>
      </c>
      <c r="EY4" s="1" t="s">
        <v>141</v>
      </c>
      <c r="EZ4" s="1" t="s">
        <v>142</v>
      </c>
      <c r="FA4" s="1" t="s">
        <v>143</v>
      </c>
      <c r="FB4" s="1" t="s">
        <v>144</v>
      </c>
      <c r="FC4" s="1" t="s">
        <v>145</v>
      </c>
      <c r="FD4" s="1" t="s">
        <v>146</v>
      </c>
      <c r="FE4" s="1" t="s">
        <v>147</v>
      </c>
      <c r="FF4" s="1" t="s">
        <v>148</v>
      </c>
      <c r="FG4" s="1" t="s">
        <v>149</v>
      </c>
      <c r="FH4" s="1" t="s">
        <v>150</v>
      </c>
      <c r="FI4" s="1" t="s">
        <v>151</v>
      </c>
      <c r="FJ4" s="1" t="s">
        <v>152</v>
      </c>
      <c r="FK4" s="1" t="s">
        <v>153</v>
      </c>
      <c r="FL4" s="1" t="s">
        <v>154</v>
      </c>
      <c r="FM4" s="1" t="s">
        <v>155</v>
      </c>
      <c r="FN4" s="1" t="s">
        <v>156</v>
      </c>
      <c r="FO4" s="1" t="s">
        <v>157</v>
      </c>
      <c r="FP4" s="1" t="s">
        <v>158</v>
      </c>
      <c r="FQ4" s="1" t="s">
        <v>159</v>
      </c>
      <c r="FR4" s="1" t="s">
        <v>160</v>
      </c>
      <c r="FS4" s="1" t="s">
        <v>161</v>
      </c>
      <c r="FT4" s="1" t="s">
        <v>162</v>
      </c>
      <c r="FU4" s="1" t="s">
        <v>163</v>
      </c>
      <c r="FV4" s="1" t="s">
        <v>164</v>
      </c>
      <c r="FW4" s="1" t="s">
        <v>165</v>
      </c>
      <c r="FX4" s="1" t="s">
        <v>166</v>
      </c>
      <c r="FY4" s="1" t="s">
        <v>167</v>
      </c>
      <c r="FZ4" s="1" t="s">
        <v>168</v>
      </c>
      <c r="GA4" s="1" t="s">
        <v>169</v>
      </c>
      <c r="GB4" s="1" t="s">
        <v>170</v>
      </c>
      <c r="GC4" s="1" t="s">
        <v>171</v>
      </c>
      <c r="GD4" s="1" t="s">
        <v>172</v>
      </c>
      <c r="GE4" s="1" t="s">
        <v>173</v>
      </c>
      <c r="GF4" s="1" t="s">
        <v>174</v>
      </c>
      <c r="GG4" s="1" t="s">
        <v>175</v>
      </c>
      <c r="GH4" s="1" t="s">
        <v>176</v>
      </c>
      <c r="GI4" s="1" t="s">
        <v>177</v>
      </c>
      <c r="GJ4" s="1" t="s">
        <v>5</v>
      </c>
      <c r="GK4" s="1" t="s">
        <v>5</v>
      </c>
      <c r="GL4" s="1" t="s">
        <v>5</v>
      </c>
      <c r="GM4" s="1" t="s">
        <v>5</v>
      </c>
      <c r="GN4" s="1" t="s">
        <v>5</v>
      </c>
      <c r="GO4" s="1" t="s">
        <v>5</v>
      </c>
      <c r="GP4" s="1" t="s">
        <v>5</v>
      </c>
      <c r="GQ4" s="1" t="s">
        <v>5</v>
      </c>
      <c r="GR4" s="1" t="s">
        <v>5</v>
      </c>
      <c r="GS4" s="1" t="s">
        <v>5</v>
      </c>
      <c r="GT4" s="1" t="s">
        <v>178</v>
      </c>
      <c r="GU4" s="1" t="s">
        <v>179</v>
      </c>
      <c r="GV4" s="1" t="s">
        <v>180</v>
      </c>
      <c r="GW4" s="1" t="s">
        <v>181</v>
      </c>
      <c r="GX4" s="1" t="s">
        <v>182</v>
      </c>
      <c r="GY4" s="1" t="s">
        <v>183</v>
      </c>
      <c r="GZ4" s="1" t="s">
        <v>184</v>
      </c>
      <c r="HA4" s="1" t="s">
        <v>185</v>
      </c>
      <c r="HB4" s="1" t="s">
        <v>186</v>
      </c>
      <c r="HC4" s="1" t="s">
        <v>187</v>
      </c>
      <c r="HD4" s="1" t="s">
        <v>188</v>
      </c>
      <c r="HE4" s="1" t="s">
        <v>189</v>
      </c>
      <c r="HF4" s="1" t="s">
        <v>190</v>
      </c>
      <c r="HG4" s="1" t="s">
        <v>191</v>
      </c>
      <c r="HH4" s="1" t="s">
        <v>192</v>
      </c>
      <c r="HI4" s="1" t="s">
        <v>193</v>
      </c>
      <c r="HJ4" s="1" t="s">
        <v>194</v>
      </c>
      <c r="HK4" s="1" t="s">
        <v>195</v>
      </c>
      <c r="HL4" s="1" t="s">
        <v>196</v>
      </c>
      <c r="HM4" s="1" t="s">
        <v>197</v>
      </c>
      <c r="HN4" s="1" t="s">
        <v>5</v>
      </c>
      <c r="HO4" s="1" t="s">
        <v>5</v>
      </c>
      <c r="HP4" s="1" t="s">
        <v>5</v>
      </c>
      <c r="HQ4" s="1" t="s">
        <v>5</v>
      </c>
      <c r="HR4" s="1" t="s">
        <v>5</v>
      </c>
      <c r="HS4" s="1" t="s">
        <v>5</v>
      </c>
      <c r="HT4" s="1" t="s">
        <v>5</v>
      </c>
      <c r="HU4" s="1" t="s">
        <v>5</v>
      </c>
      <c r="HV4" s="1" t="s">
        <v>5</v>
      </c>
      <c r="HW4" s="1" t="s">
        <v>5</v>
      </c>
      <c r="HX4" s="1" t="s">
        <v>5</v>
      </c>
      <c r="HY4" s="1" t="s">
        <v>5</v>
      </c>
      <c r="HZ4" s="1" t="s">
        <v>5</v>
      </c>
      <c r="IA4" s="1" t="s">
        <v>5</v>
      </c>
      <c r="IB4" s="1" t="s">
        <v>5</v>
      </c>
      <c r="IC4" s="1" t="s">
        <v>5</v>
      </c>
      <c r="ID4" s="1" t="s">
        <v>5</v>
      </c>
      <c r="IE4" s="1" t="s">
        <v>5</v>
      </c>
      <c r="IF4" s="1" t="s">
        <v>5</v>
      </c>
      <c r="IG4" s="1" t="s">
        <v>5</v>
      </c>
      <c r="IH4" s="1" t="s">
        <v>198</v>
      </c>
      <c r="II4" s="1" t="s">
        <v>5</v>
      </c>
      <c r="IJ4" s="1" t="s">
        <v>199</v>
      </c>
      <c r="IK4" s="1" t="s">
        <v>200</v>
      </c>
      <c r="IL4" s="1" t="s">
        <v>201</v>
      </c>
      <c r="IM4" s="1" t="s">
        <v>202</v>
      </c>
      <c r="IN4" s="1" t="s">
        <v>203</v>
      </c>
      <c r="IO4" s="1" t="s">
        <v>204</v>
      </c>
      <c r="IP4" s="1" t="s">
        <v>5</v>
      </c>
      <c r="IQ4" s="1" t="s">
        <v>205</v>
      </c>
      <c r="IR4" s="1" t="s">
        <v>206</v>
      </c>
      <c r="IS4" s="1" t="s">
        <v>207</v>
      </c>
      <c r="IT4" s="1" t="s">
        <v>208</v>
      </c>
      <c r="IU4" s="1" t="s">
        <v>209</v>
      </c>
      <c r="IV4" s="1" t="s">
        <v>210</v>
      </c>
      <c r="IW4" s="1" t="s">
        <v>211</v>
      </c>
      <c r="IX4" s="1" t="s">
        <v>212</v>
      </c>
      <c r="IY4" s="1" t="s">
        <v>213</v>
      </c>
      <c r="IZ4" s="1" t="s">
        <v>214</v>
      </c>
      <c r="JA4" s="1" t="s">
        <v>215</v>
      </c>
      <c r="JB4" s="1" t="s">
        <v>216</v>
      </c>
      <c r="JC4" s="1" t="s">
        <v>217</v>
      </c>
      <c r="JD4" s="1" t="s">
        <v>218</v>
      </c>
      <c r="JE4" s="1" t="s">
        <v>219</v>
      </c>
      <c r="JF4" s="1" t="s">
        <v>220</v>
      </c>
      <c r="JG4" s="1" t="s">
        <v>221</v>
      </c>
      <c r="JH4" s="1" t="s">
        <v>222</v>
      </c>
      <c r="JI4" s="1" t="s">
        <v>223</v>
      </c>
      <c r="JJ4" s="1" t="s">
        <v>5</v>
      </c>
      <c r="JK4" s="1" t="s">
        <v>5</v>
      </c>
      <c r="JL4" s="1" t="s">
        <v>224</v>
      </c>
      <c r="JM4" s="1" t="s">
        <v>225</v>
      </c>
      <c r="JN4" s="1" t="s">
        <v>226</v>
      </c>
      <c r="JO4" s="1" t="s">
        <v>227</v>
      </c>
      <c r="JP4" s="1" t="s">
        <v>228</v>
      </c>
      <c r="JQ4" s="1" t="s">
        <v>229</v>
      </c>
      <c r="JR4" s="1" t="s">
        <v>230</v>
      </c>
      <c r="JS4" s="1" t="s">
        <v>231</v>
      </c>
      <c r="JT4" s="1" t="s">
        <v>5</v>
      </c>
      <c r="JU4" s="1" t="s">
        <v>5</v>
      </c>
      <c r="JV4" s="1" t="s">
        <v>232</v>
      </c>
      <c r="JW4" s="1" t="s">
        <v>233</v>
      </c>
      <c r="JX4" s="1" t="s">
        <v>234</v>
      </c>
      <c r="JY4" s="1" t="s">
        <v>235</v>
      </c>
      <c r="JZ4" s="1" t="s">
        <v>236</v>
      </c>
      <c r="KA4" s="1" t="s">
        <v>237</v>
      </c>
      <c r="KB4" s="1" t="s">
        <v>238</v>
      </c>
      <c r="KC4" s="1" t="s">
        <v>239</v>
      </c>
      <c r="KD4" s="1" t="s">
        <v>5</v>
      </c>
      <c r="KE4" s="1" t="s">
        <v>5</v>
      </c>
      <c r="KF4" s="1" t="s">
        <v>240</v>
      </c>
      <c r="KG4" s="1" t="s">
        <v>241</v>
      </c>
      <c r="KH4" s="1" t="s">
        <v>242</v>
      </c>
      <c r="KI4" s="1" t="s">
        <v>243</v>
      </c>
      <c r="KJ4" s="1" t="s">
        <v>244</v>
      </c>
      <c r="KK4" s="1" t="s">
        <v>245</v>
      </c>
      <c r="KL4" s="1" t="s">
        <v>246</v>
      </c>
      <c r="KM4" s="1" t="s">
        <v>247</v>
      </c>
      <c r="KN4" s="1" t="s">
        <v>248</v>
      </c>
      <c r="KO4" s="1" t="s">
        <v>249</v>
      </c>
      <c r="KP4" s="1" t="s">
        <v>250</v>
      </c>
      <c r="KQ4" s="1" t="s">
        <v>251</v>
      </c>
      <c r="KR4" s="1" t="s">
        <v>252</v>
      </c>
      <c r="KS4" s="1" t="s">
        <v>253</v>
      </c>
      <c r="KT4" s="1" t="s">
        <v>254</v>
      </c>
      <c r="KU4" s="1" t="s">
        <v>255</v>
      </c>
      <c r="KV4" s="1" t="s">
        <v>256</v>
      </c>
      <c r="KW4" s="1" t="s">
        <v>257</v>
      </c>
      <c r="KX4" s="1" t="s">
        <v>258</v>
      </c>
      <c r="KY4" s="1" t="s">
        <v>259</v>
      </c>
      <c r="KZ4" s="1" t="s">
        <v>260</v>
      </c>
      <c r="LA4" s="1" t="s">
        <v>261</v>
      </c>
      <c r="LB4" s="1" t="s">
        <v>262</v>
      </c>
      <c r="LC4" s="1" t="s">
        <v>263</v>
      </c>
      <c r="LD4" s="1" t="s">
        <v>264</v>
      </c>
      <c r="LE4" s="1" t="s">
        <v>265</v>
      </c>
      <c r="LF4" s="1" t="s">
        <v>266</v>
      </c>
      <c r="LG4" s="1" t="s">
        <v>267</v>
      </c>
      <c r="LH4" s="1" t="s">
        <v>5</v>
      </c>
      <c r="LI4" s="1" t="s">
        <v>5</v>
      </c>
      <c r="LJ4" s="1" t="s">
        <v>268</v>
      </c>
      <c r="LK4" s="1" t="s">
        <v>269</v>
      </c>
      <c r="LL4" s="1" t="s">
        <v>270</v>
      </c>
      <c r="LM4" s="1" t="s">
        <v>271</v>
      </c>
      <c r="LN4" s="1" t="s">
        <v>272</v>
      </c>
      <c r="LO4" s="1" t="s">
        <v>273</v>
      </c>
      <c r="LP4" s="1" t="s">
        <v>274</v>
      </c>
      <c r="LQ4" s="1" t="s">
        <v>275</v>
      </c>
      <c r="LR4" s="1" t="s">
        <v>5</v>
      </c>
      <c r="LS4" s="1" t="s">
        <v>276</v>
      </c>
      <c r="LT4" s="1" t="s">
        <v>277</v>
      </c>
      <c r="LU4" s="1" t="s">
        <v>278</v>
      </c>
      <c r="LV4" s="1" t="s">
        <v>279</v>
      </c>
      <c r="LW4" s="1" t="s">
        <v>280</v>
      </c>
      <c r="LX4" s="1" t="s">
        <v>281</v>
      </c>
      <c r="LY4" s="1" t="s">
        <v>282</v>
      </c>
      <c r="LZ4" s="1" t="s">
        <v>283</v>
      </c>
      <c r="MA4" s="1" t="s">
        <v>284</v>
      </c>
      <c r="MB4" s="1" t="s">
        <v>5</v>
      </c>
      <c r="MC4" s="1" t="s">
        <v>285</v>
      </c>
      <c r="MD4" s="1" t="s">
        <v>286</v>
      </c>
      <c r="ME4" s="1" t="s">
        <v>287</v>
      </c>
      <c r="MF4" s="1" t="s">
        <v>288</v>
      </c>
      <c r="MG4" s="1" t="s">
        <v>289</v>
      </c>
      <c r="MH4" s="1" t="s">
        <v>290</v>
      </c>
      <c r="MI4" s="1" t="s">
        <v>291</v>
      </c>
      <c r="MJ4" s="1" t="s">
        <v>292</v>
      </c>
      <c r="MK4" s="1" t="s">
        <v>293</v>
      </c>
      <c r="ML4" s="1" t="s">
        <v>5</v>
      </c>
      <c r="MM4" s="1" t="s">
        <v>5</v>
      </c>
      <c r="MN4" s="1" t="s">
        <v>294</v>
      </c>
      <c r="MO4" s="1" t="s">
        <v>295</v>
      </c>
      <c r="MP4" s="1" t="s">
        <v>296</v>
      </c>
      <c r="MQ4" s="1" t="s">
        <v>297</v>
      </c>
      <c r="MR4" s="1" t="s">
        <v>298</v>
      </c>
      <c r="MS4" s="1" t="s">
        <v>299</v>
      </c>
      <c r="MT4" s="1" t="s">
        <v>300</v>
      </c>
      <c r="MU4" s="1" t="s">
        <v>301</v>
      </c>
      <c r="MV4" s="1" t="s">
        <v>5</v>
      </c>
      <c r="MW4" s="1" t="s">
        <v>5</v>
      </c>
      <c r="MX4" s="1" t="s">
        <v>302</v>
      </c>
      <c r="MY4" s="1" t="s">
        <v>303</v>
      </c>
      <c r="MZ4" s="1" t="s">
        <v>304</v>
      </c>
      <c r="NA4" s="1" t="s">
        <v>305</v>
      </c>
      <c r="NB4" s="1" t="s">
        <v>306</v>
      </c>
      <c r="NC4" s="1" t="s">
        <v>307</v>
      </c>
      <c r="ND4" s="1" t="s">
        <v>308</v>
      </c>
      <c r="NE4" s="1" t="s">
        <v>309</v>
      </c>
      <c r="NF4" s="1" t="s">
        <v>5</v>
      </c>
      <c r="NG4" s="1" t="s">
        <v>5</v>
      </c>
      <c r="NH4" s="1" t="s">
        <v>310</v>
      </c>
      <c r="NI4" s="1" t="s">
        <v>311</v>
      </c>
      <c r="NJ4" s="1" t="s">
        <v>312</v>
      </c>
      <c r="NK4" s="1" t="s">
        <v>313</v>
      </c>
      <c r="NL4" s="1" t="s">
        <v>314</v>
      </c>
      <c r="NM4" s="1" t="s">
        <v>315</v>
      </c>
      <c r="NN4" s="1" t="s">
        <v>316</v>
      </c>
      <c r="NO4" s="1" t="s">
        <v>317</v>
      </c>
      <c r="NP4" s="1" t="s">
        <v>318</v>
      </c>
      <c r="NQ4" s="1" t="s">
        <v>319</v>
      </c>
      <c r="NR4" s="1" t="s">
        <v>320</v>
      </c>
      <c r="NS4" s="1" t="s">
        <v>321</v>
      </c>
      <c r="NT4" s="1" t="s">
        <v>322</v>
      </c>
      <c r="NU4" s="1" t="s">
        <v>323</v>
      </c>
      <c r="NV4" s="1" t="s">
        <v>324</v>
      </c>
      <c r="NW4" s="1" t="s">
        <v>325</v>
      </c>
      <c r="NX4" s="1" t="s">
        <v>326</v>
      </c>
      <c r="NY4" s="1" t="s">
        <v>327</v>
      </c>
      <c r="NZ4" s="1" t="s">
        <v>5</v>
      </c>
      <c r="OA4" s="1" t="s">
        <v>5</v>
      </c>
      <c r="OB4" s="1" t="s">
        <v>5</v>
      </c>
      <c r="OC4" s="1" t="s">
        <v>5</v>
      </c>
      <c r="OD4" s="1" t="s">
        <v>5</v>
      </c>
      <c r="OE4" s="1" t="s">
        <v>5</v>
      </c>
      <c r="OF4" s="1" t="s">
        <v>5</v>
      </c>
      <c r="OG4" s="1" t="s">
        <v>5</v>
      </c>
      <c r="OH4" s="1" t="s">
        <v>5</v>
      </c>
      <c r="OI4" s="1" t="s">
        <v>5</v>
      </c>
      <c r="OJ4" s="1" t="s">
        <v>328</v>
      </c>
      <c r="OK4" s="1" t="s">
        <v>329</v>
      </c>
      <c r="OL4" s="1" t="s">
        <v>330</v>
      </c>
      <c r="OM4" s="1" t="s">
        <v>331</v>
      </c>
      <c r="ON4" s="1" t="s">
        <v>332</v>
      </c>
      <c r="OO4" s="1" t="s">
        <v>333</v>
      </c>
      <c r="OP4" s="1" t="s">
        <v>334</v>
      </c>
      <c r="OQ4" s="1" t="s">
        <v>335</v>
      </c>
      <c r="OR4" s="1" t="s">
        <v>336</v>
      </c>
      <c r="OS4" s="1" t="s">
        <v>337</v>
      </c>
      <c r="OT4" s="1" t="s">
        <v>338</v>
      </c>
      <c r="OU4" s="1" t="s">
        <v>339</v>
      </c>
      <c r="OV4" s="1" t="s">
        <v>340</v>
      </c>
      <c r="OW4" s="1" t="s">
        <v>5</v>
      </c>
      <c r="OX4" s="1" t="s">
        <v>341</v>
      </c>
      <c r="OY4" s="1" t="s">
        <v>342</v>
      </c>
      <c r="OZ4" s="1" t="s">
        <v>343</v>
      </c>
      <c r="PA4" s="1" t="s">
        <v>344</v>
      </c>
      <c r="PB4" s="1" t="s">
        <v>345</v>
      </c>
      <c r="PC4" s="1" t="s">
        <v>346</v>
      </c>
      <c r="PD4" s="1" t="s">
        <v>5</v>
      </c>
      <c r="PE4" s="1" t="s">
        <v>5</v>
      </c>
      <c r="PF4" s="1" t="s">
        <v>347</v>
      </c>
      <c r="PG4" s="1" t="s">
        <v>348</v>
      </c>
      <c r="PH4" s="1" t="s">
        <v>349</v>
      </c>
      <c r="PI4" s="1" t="s">
        <v>350</v>
      </c>
      <c r="PJ4" s="1" t="s">
        <v>351</v>
      </c>
      <c r="PK4" s="1" t="s">
        <v>352</v>
      </c>
      <c r="PL4" s="1" t="s">
        <v>353</v>
      </c>
      <c r="PM4" s="1" t="s">
        <v>354</v>
      </c>
      <c r="PN4" s="1" t="s">
        <v>355</v>
      </c>
      <c r="PO4" s="1" t="s">
        <v>356</v>
      </c>
      <c r="PP4" s="1" t="s">
        <v>357</v>
      </c>
      <c r="PQ4" s="1" t="s">
        <v>358</v>
      </c>
      <c r="PR4" s="1" t="s">
        <v>359</v>
      </c>
      <c r="PS4" s="1" t="s">
        <v>360</v>
      </c>
      <c r="PT4" s="1" t="s">
        <v>361</v>
      </c>
      <c r="PU4" s="1" t="s">
        <v>362</v>
      </c>
      <c r="PV4" s="1" t="s">
        <v>363</v>
      </c>
      <c r="PW4" s="1" t="s">
        <v>364</v>
      </c>
      <c r="PX4" s="1" t="s">
        <v>5</v>
      </c>
      <c r="PY4" s="1" t="s">
        <v>5</v>
      </c>
      <c r="PZ4" s="1" t="s">
        <v>365</v>
      </c>
      <c r="QA4" s="1" t="s">
        <v>366</v>
      </c>
      <c r="QB4" s="1" t="s">
        <v>367</v>
      </c>
      <c r="QC4" s="1" t="s">
        <v>368</v>
      </c>
      <c r="QD4" s="1" t="s">
        <v>369</v>
      </c>
      <c r="QE4" s="1" t="s">
        <v>370</v>
      </c>
      <c r="QF4" s="1" t="s">
        <v>371</v>
      </c>
      <c r="QG4" s="1" t="s">
        <v>372</v>
      </c>
      <c r="QH4" s="1" t="s">
        <v>5</v>
      </c>
      <c r="QI4" s="1" t="s">
        <v>5</v>
      </c>
      <c r="QJ4" s="1" t="s">
        <v>373</v>
      </c>
      <c r="QK4" s="1" t="s">
        <v>374</v>
      </c>
      <c r="QL4" s="1" t="s">
        <v>375</v>
      </c>
      <c r="QM4" s="1" t="s">
        <v>376</v>
      </c>
      <c r="QN4" s="1" t="s">
        <v>377</v>
      </c>
      <c r="QO4" s="1" t="s">
        <v>378</v>
      </c>
      <c r="QP4" s="1" t="s">
        <v>379</v>
      </c>
      <c r="QQ4" s="1" t="s">
        <v>380</v>
      </c>
      <c r="QR4" s="1" t="s">
        <v>5</v>
      </c>
      <c r="QS4" s="1" t="s">
        <v>5</v>
      </c>
      <c r="QT4" s="1" t="s">
        <v>381</v>
      </c>
      <c r="QU4" s="1" t="s">
        <v>382</v>
      </c>
      <c r="QV4" s="1" t="s">
        <v>383</v>
      </c>
      <c r="QW4" s="1" t="s">
        <v>384</v>
      </c>
      <c r="QX4" s="1" t="s">
        <v>385</v>
      </c>
      <c r="QY4" s="1" t="s">
        <v>386</v>
      </c>
      <c r="QZ4" s="1" t="s">
        <v>387</v>
      </c>
      <c r="RA4" s="1" t="s">
        <v>388</v>
      </c>
      <c r="RB4" s="1" t="s">
        <v>389</v>
      </c>
      <c r="RC4" s="1" t="s">
        <v>390</v>
      </c>
      <c r="RD4" s="1" t="s">
        <v>391</v>
      </c>
      <c r="RE4" s="1" t="s">
        <v>392</v>
      </c>
      <c r="RF4" s="1" t="s">
        <v>393</v>
      </c>
      <c r="RG4" s="1" t="s">
        <v>394</v>
      </c>
      <c r="RH4" s="1" t="s">
        <v>395</v>
      </c>
      <c r="RI4" s="1" t="s">
        <v>396</v>
      </c>
      <c r="RJ4" s="1" t="s">
        <v>397</v>
      </c>
      <c r="RK4" s="1" t="s">
        <v>398</v>
      </c>
      <c r="RL4" s="1" t="s">
        <v>399</v>
      </c>
      <c r="RM4" s="1" t="s">
        <v>400</v>
      </c>
      <c r="RN4" s="1" t="s">
        <v>401</v>
      </c>
      <c r="RO4" s="1" t="s">
        <v>402</v>
      </c>
      <c r="RP4" s="1" t="s">
        <v>403</v>
      </c>
      <c r="RQ4" s="1" t="s">
        <v>404</v>
      </c>
      <c r="RR4" s="1" t="s">
        <v>405</v>
      </c>
      <c r="RS4" s="1" t="s">
        <v>406</v>
      </c>
      <c r="RT4" s="1" t="s">
        <v>407</v>
      </c>
      <c r="RU4" s="1" t="s">
        <v>408</v>
      </c>
      <c r="RV4" s="1" t="s">
        <v>409</v>
      </c>
      <c r="RW4" s="1" t="s">
        <v>410</v>
      </c>
      <c r="RX4" s="1" t="s">
        <v>411</v>
      </c>
      <c r="RY4" s="1" t="s">
        <v>412</v>
      </c>
      <c r="RZ4" s="1" t="s">
        <v>413</v>
      </c>
      <c r="SA4" s="1" t="s">
        <v>414</v>
      </c>
      <c r="SB4" s="1" t="s">
        <v>415</v>
      </c>
      <c r="SC4" s="1" t="s">
        <v>416</v>
      </c>
      <c r="SD4" s="1" t="s">
        <v>417</v>
      </c>
      <c r="SE4" s="1" t="s">
        <v>418</v>
      </c>
      <c r="SF4" s="1" t="s">
        <v>5</v>
      </c>
      <c r="SG4" s="1" t="s">
        <v>419</v>
      </c>
      <c r="SH4" s="1" t="s">
        <v>5</v>
      </c>
      <c r="SI4" s="1" t="s">
        <v>5</v>
      </c>
      <c r="SJ4" s="1" t="s">
        <v>5</v>
      </c>
      <c r="SK4" s="1" t="s">
        <v>5</v>
      </c>
      <c r="SL4" s="1" t="s">
        <v>5</v>
      </c>
      <c r="SM4" s="1" t="s">
        <v>5</v>
      </c>
      <c r="SN4" s="1" t="s">
        <v>5</v>
      </c>
      <c r="SO4" s="1" t="s">
        <v>5</v>
      </c>
      <c r="SP4" s="1" t="s">
        <v>5</v>
      </c>
      <c r="SQ4" s="1" t="s">
        <v>5</v>
      </c>
      <c r="SR4" s="1" t="s">
        <v>420</v>
      </c>
      <c r="SS4" s="1" t="s">
        <v>421</v>
      </c>
      <c r="ST4" s="1" t="s">
        <v>422</v>
      </c>
      <c r="SU4" s="1" t="s">
        <v>423</v>
      </c>
      <c r="SV4" s="1" t="s">
        <v>424</v>
      </c>
      <c r="SW4" s="1" t="s">
        <v>425</v>
      </c>
      <c r="SX4" s="1" t="s">
        <v>426</v>
      </c>
      <c r="SY4" s="1" t="s">
        <v>427</v>
      </c>
      <c r="SZ4" s="1" t="s">
        <v>428</v>
      </c>
      <c r="TA4" s="1" t="s">
        <v>429</v>
      </c>
      <c r="TB4" s="1" t="s">
        <v>430</v>
      </c>
      <c r="TC4" s="1" t="s">
        <v>431</v>
      </c>
      <c r="TD4" s="1" t="s">
        <v>432</v>
      </c>
      <c r="TE4" s="1" t="s">
        <v>433</v>
      </c>
      <c r="TF4" s="1" t="s">
        <v>434</v>
      </c>
      <c r="TG4" s="1" t="s">
        <v>435</v>
      </c>
      <c r="TH4" s="1" t="s">
        <v>436</v>
      </c>
      <c r="TI4" s="1" t="s">
        <v>437</v>
      </c>
      <c r="TJ4" s="1" t="s">
        <v>438</v>
      </c>
      <c r="TK4" s="1" t="s">
        <v>439</v>
      </c>
      <c r="TL4" s="1" t="s">
        <v>440</v>
      </c>
      <c r="TM4" s="1" t="s">
        <v>441</v>
      </c>
      <c r="TN4" s="1" t="s">
        <v>442</v>
      </c>
      <c r="TO4" s="1" t="s">
        <v>443</v>
      </c>
      <c r="TP4" s="1" t="s">
        <v>444</v>
      </c>
      <c r="TQ4" s="1" t="s">
        <v>445</v>
      </c>
      <c r="TR4" s="1" t="s">
        <v>446</v>
      </c>
      <c r="TS4" s="1" t="s">
        <v>447</v>
      </c>
      <c r="TT4" s="1" t="s">
        <v>5</v>
      </c>
      <c r="TU4" s="1" t="s">
        <v>5</v>
      </c>
      <c r="TV4" s="1" t="s">
        <v>448</v>
      </c>
      <c r="TW4" s="1" t="s">
        <v>449</v>
      </c>
      <c r="TX4" s="1" t="s">
        <v>450</v>
      </c>
      <c r="TY4" s="1" t="s">
        <v>451</v>
      </c>
      <c r="TZ4" s="1" t="s">
        <v>452</v>
      </c>
      <c r="UA4" s="1" t="s">
        <v>453</v>
      </c>
      <c r="UB4" s="1" t="s">
        <v>454</v>
      </c>
      <c r="UC4" s="1" t="s">
        <v>455</v>
      </c>
      <c r="UD4" s="1" t="s">
        <v>456</v>
      </c>
      <c r="UE4" s="1" t="s">
        <v>457</v>
      </c>
      <c r="UF4" s="1" t="s">
        <v>458</v>
      </c>
      <c r="UG4" s="1" t="s">
        <v>459</v>
      </c>
      <c r="UH4" s="1" t="s">
        <v>460</v>
      </c>
      <c r="UI4" s="1" t="s">
        <v>461</v>
      </c>
      <c r="UJ4" s="1" t="s">
        <v>462</v>
      </c>
      <c r="UK4" s="1" t="s">
        <v>463</v>
      </c>
      <c r="UL4" s="1" t="s">
        <v>464</v>
      </c>
      <c r="UM4" s="1" t="s">
        <v>465</v>
      </c>
      <c r="UN4" s="1" t="s">
        <v>466</v>
      </c>
      <c r="UO4" s="1" t="s">
        <v>467</v>
      </c>
      <c r="UP4" s="1" t="s">
        <v>468</v>
      </c>
      <c r="UQ4" s="1" t="s">
        <v>469</v>
      </c>
      <c r="UR4" s="1" t="s">
        <v>470</v>
      </c>
      <c r="US4" s="1" t="s">
        <v>471</v>
      </c>
      <c r="UT4" s="1" t="s">
        <v>472</v>
      </c>
      <c r="UU4" s="1" t="s">
        <v>473</v>
      </c>
      <c r="UV4" s="1" t="s">
        <v>474</v>
      </c>
      <c r="UW4" s="1" t="s">
        <v>475</v>
      </c>
      <c r="UX4" s="1" t="s">
        <v>476</v>
      </c>
      <c r="UY4" s="1" t="s">
        <v>477</v>
      </c>
      <c r="UZ4" s="1" t="s">
        <v>478</v>
      </c>
      <c r="VA4" s="1" t="s">
        <v>479</v>
      </c>
      <c r="VB4" s="1" t="s">
        <v>480</v>
      </c>
      <c r="VC4" s="1" t="s">
        <v>481</v>
      </c>
      <c r="VD4" s="1" t="s">
        <v>482</v>
      </c>
      <c r="VE4" s="1" t="s">
        <v>483</v>
      </c>
      <c r="VF4" s="1" t="s">
        <v>484</v>
      </c>
      <c r="VG4" s="1" t="s">
        <v>485</v>
      </c>
      <c r="VH4" s="1" t="s">
        <v>486</v>
      </c>
      <c r="VI4" s="1" t="s">
        <v>487</v>
      </c>
      <c r="VJ4" s="1" t="s">
        <v>488</v>
      </c>
      <c r="VK4" s="1" t="s">
        <v>489</v>
      </c>
      <c r="VL4" s="1" t="s">
        <v>490</v>
      </c>
      <c r="VM4" s="1" t="s">
        <v>491</v>
      </c>
      <c r="VN4" s="1" t="s">
        <v>492</v>
      </c>
      <c r="VO4" s="1" t="s">
        <v>493</v>
      </c>
      <c r="VP4" s="1" t="s">
        <v>494</v>
      </c>
      <c r="VQ4" s="1" t="s">
        <v>495</v>
      </c>
      <c r="VR4" s="1" t="s">
        <v>496</v>
      </c>
      <c r="VS4" s="1" t="s">
        <v>497</v>
      </c>
      <c r="VT4" s="1" t="s">
        <v>498</v>
      </c>
      <c r="VU4" s="1" t="s">
        <v>499</v>
      </c>
      <c r="VV4" s="1" t="s">
        <v>500</v>
      </c>
      <c r="VW4" s="1" t="s">
        <v>501</v>
      </c>
      <c r="VX4" s="1" t="s">
        <v>502</v>
      </c>
      <c r="VY4" s="1" t="s">
        <v>503</v>
      </c>
      <c r="VZ4" s="1" t="s">
        <v>504</v>
      </c>
      <c r="WA4" s="1" t="s">
        <v>505</v>
      </c>
      <c r="WB4" s="1" t="s">
        <v>506</v>
      </c>
      <c r="WC4" s="1" t="s">
        <v>507</v>
      </c>
      <c r="WD4" s="1" t="s">
        <v>508</v>
      </c>
      <c r="WE4" s="1" t="s">
        <v>509</v>
      </c>
      <c r="WF4" s="1" t="s">
        <v>510</v>
      </c>
      <c r="WG4" s="1" t="s">
        <v>511</v>
      </c>
      <c r="WH4" s="1" t="s">
        <v>512</v>
      </c>
      <c r="WI4" s="1" t="s">
        <v>513</v>
      </c>
      <c r="WJ4" s="1" t="s">
        <v>514</v>
      </c>
      <c r="WK4" s="1" t="s">
        <v>515</v>
      </c>
      <c r="WL4" s="1" t="s">
        <v>516</v>
      </c>
      <c r="WM4" s="1" t="s">
        <v>517</v>
      </c>
      <c r="WN4" s="1" t="s">
        <v>518</v>
      </c>
      <c r="WO4" s="1" t="s">
        <v>519</v>
      </c>
      <c r="WP4" s="1" t="s">
        <v>520</v>
      </c>
      <c r="WQ4" s="1" t="s">
        <v>521</v>
      </c>
      <c r="WR4" s="1" t="s">
        <v>522</v>
      </c>
      <c r="WS4" s="1" t="s">
        <v>523</v>
      </c>
      <c r="WT4" s="1" t="s">
        <v>524</v>
      </c>
      <c r="WU4" s="1" t="s">
        <v>525</v>
      </c>
      <c r="WV4" s="1" t="s">
        <v>526</v>
      </c>
      <c r="WW4" s="1" t="s">
        <v>527</v>
      </c>
      <c r="WX4" s="1" t="s">
        <v>528</v>
      </c>
      <c r="WY4" s="1" t="s">
        <v>529</v>
      </c>
      <c r="WZ4" s="1" t="s">
        <v>530</v>
      </c>
      <c r="XA4" s="1" t="s">
        <v>531</v>
      </c>
      <c r="XB4" s="1" t="s">
        <v>532</v>
      </c>
      <c r="XC4" s="1" t="s">
        <v>5</v>
      </c>
      <c r="XD4" s="1" t="s">
        <v>533</v>
      </c>
      <c r="XE4" s="1" t="s">
        <v>534</v>
      </c>
      <c r="XF4" s="1" t="s">
        <v>5</v>
      </c>
      <c r="XG4" s="1" t="s">
        <v>5</v>
      </c>
      <c r="XH4" s="1" t="s">
        <v>535</v>
      </c>
      <c r="XI4" s="1" t="s">
        <v>536</v>
      </c>
      <c r="XJ4" s="1" t="s">
        <v>537</v>
      </c>
      <c r="XK4" s="1" t="s">
        <v>538</v>
      </c>
      <c r="XL4" s="1" t="s">
        <v>539</v>
      </c>
      <c r="XM4" s="1" t="s">
        <v>540</v>
      </c>
      <c r="XN4" s="1" t="s">
        <v>541</v>
      </c>
      <c r="XO4" s="1" t="s">
        <v>542</v>
      </c>
      <c r="XP4" s="1" t="s">
        <v>543</v>
      </c>
      <c r="XQ4" s="1" t="s">
        <v>544</v>
      </c>
      <c r="XR4" s="1" t="s">
        <v>545</v>
      </c>
      <c r="XS4" s="1" t="s">
        <v>546</v>
      </c>
      <c r="XT4" s="1" t="s">
        <v>547</v>
      </c>
      <c r="XU4" s="1" t="s">
        <v>548</v>
      </c>
      <c r="XV4" s="1" t="s">
        <v>549</v>
      </c>
      <c r="XW4" s="1" t="s">
        <v>550</v>
      </c>
      <c r="XX4" s="1" t="s">
        <v>551</v>
      </c>
      <c r="XY4" s="1" t="s">
        <v>552</v>
      </c>
      <c r="XZ4" s="1" t="s">
        <v>5</v>
      </c>
      <c r="YA4" s="1" t="s">
        <v>553</v>
      </c>
      <c r="YB4" s="1" t="s">
        <v>554</v>
      </c>
      <c r="YC4" s="1" t="s">
        <v>555</v>
      </c>
      <c r="YD4" s="1" t="s">
        <v>556</v>
      </c>
      <c r="YE4" s="1" t="s">
        <v>557</v>
      </c>
      <c r="YF4" s="1" t="s">
        <v>558</v>
      </c>
      <c r="YG4" s="1" t="s">
        <v>559</v>
      </c>
      <c r="YH4" s="1" t="s">
        <v>560</v>
      </c>
      <c r="YI4" s="1" t="s">
        <v>561</v>
      </c>
      <c r="YJ4" s="1" t="s">
        <v>5</v>
      </c>
      <c r="YK4" s="1" t="s">
        <v>5</v>
      </c>
      <c r="YL4" s="1" t="s">
        <v>562</v>
      </c>
      <c r="YM4" s="1" t="s">
        <v>563</v>
      </c>
      <c r="YN4" s="1" t="s">
        <v>564</v>
      </c>
      <c r="YO4" s="1" t="s">
        <v>565</v>
      </c>
      <c r="YP4" s="1" t="s">
        <v>566</v>
      </c>
      <c r="YQ4" s="1" t="s">
        <v>567</v>
      </c>
      <c r="YR4" s="1" t="s">
        <v>568</v>
      </c>
      <c r="YS4" s="1" t="s">
        <v>569</v>
      </c>
      <c r="YT4" s="1" t="s">
        <v>570</v>
      </c>
      <c r="YU4" s="1" t="s">
        <v>571</v>
      </c>
      <c r="YV4" s="1" t="s">
        <v>5</v>
      </c>
      <c r="YW4" s="1" t="s">
        <v>5</v>
      </c>
      <c r="YX4" s="1" t="s">
        <v>5</v>
      </c>
      <c r="YY4" s="1" t="s">
        <v>5</v>
      </c>
      <c r="YZ4" s="1" t="s">
        <v>5</v>
      </c>
      <c r="ZA4" s="1" t="s">
        <v>5</v>
      </c>
      <c r="ZB4" s="1" t="s">
        <v>5</v>
      </c>
      <c r="ZC4" s="1" t="s">
        <v>5</v>
      </c>
      <c r="ZD4" s="1" t="s">
        <v>5</v>
      </c>
      <c r="ZE4" s="1" t="s">
        <v>5</v>
      </c>
      <c r="ZF4" s="1" t="s">
        <v>572</v>
      </c>
      <c r="ZG4" s="1" t="s">
        <v>573</v>
      </c>
      <c r="ZH4" s="1" t="s">
        <v>574</v>
      </c>
      <c r="ZI4" s="1" t="s">
        <v>575</v>
      </c>
      <c r="ZJ4" s="1" t="s">
        <v>576</v>
      </c>
      <c r="ZK4" s="1" t="s">
        <v>577</v>
      </c>
      <c r="ZL4" s="1" t="s">
        <v>578</v>
      </c>
      <c r="ZM4" s="1" t="s">
        <v>579</v>
      </c>
      <c r="ZN4" s="1" t="s">
        <v>580</v>
      </c>
      <c r="ZO4" s="1" t="s">
        <v>581</v>
      </c>
      <c r="ZP4" s="1" t="s">
        <v>582</v>
      </c>
      <c r="ZQ4" s="1" t="s">
        <v>583</v>
      </c>
      <c r="ZR4" s="1" t="s">
        <v>584</v>
      </c>
      <c r="ZS4" s="1" t="s">
        <v>585</v>
      </c>
      <c r="ZT4" s="1" t="s">
        <v>586</v>
      </c>
      <c r="ZU4" s="1" t="s">
        <v>587</v>
      </c>
      <c r="ZV4" s="1" t="s">
        <v>588</v>
      </c>
      <c r="ZW4" s="1" t="s">
        <v>589</v>
      </c>
      <c r="ZX4" s="1" t="s">
        <v>5</v>
      </c>
      <c r="ZY4" s="1" t="s">
        <v>5</v>
      </c>
      <c r="ZZ4" s="1" t="s">
        <v>590</v>
      </c>
      <c r="AAA4" s="1" t="s">
        <v>591</v>
      </c>
      <c r="AAB4" s="1" t="s">
        <v>592</v>
      </c>
      <c r="AAC4" s="1" t="s">
        <v>593</v>
      </c>
      <c r="AAD4" s="1" t="s">
        <v>594</v>
      </c>
      <c r="AAE4" s="1" t="s">
        <v>595</v>
      </c>
      <c r="AAF4" s="1" t="s">
        <v>596</v>
      </c>
      <c r="AAG4" s="1" t="s">
        <v>597</v>
      </c>
      <c r="AAH4" s="1" t="s">
        <v>5</v>
      </c>
      <c r="AAI4" s="1" t="s">
        <v>5</v>
      </c>
      <c r="AAJ4" s="1" t="s">
        <v>598</v>
      </c>
      <c r="AAK4" s="1" t="s">
        <v>599</v>
      </c>
      <c r="AAL4" s="1" t="s">
        <v>600</v>
      </c>
      <c r="AAM4" s="1" t="s">
        <v>601</v>
      </c>
      <c r="AAN4" s="1" t="s">
        <v>602</v>
      </c>
      <c r="AAO4" s="1" t="s">
        <v>603</v>
      </c>
      <c r="AAP4" s="1" t="s">
        <v>604</v>
      </c>
      <c r="AAQ4" s="1" t="s">
        <v>605</v>
      </c>
      <c r="AAR4" s="1" t="s">
        <v>606</v>
      </c>
      <c r="AAS4" s="1" t="s">
        <v>607</v>
      </c>
      <c r="AAT4" s="1" t="s">
        <v>608</v>
      </c>
      <c r="AAU4" s="1" t="s">
        <v>609</v>
      </c>
      <c r="AAV4" s="1" t="s">
        <v>610</v>
      </c>
      <c r="AAW4" s="1" t="s">
        <v>611</v>
      </c>
      <c r="AAX4" s="1" t="s">
        <v>612</v>
      </c>
      <c r="AAY4" s="1" t="s">
        <v>613</v>
      </c>
      <c r="AAZ4" s="1" t="s">
        <v>614</v>
      </c>
      <c r="ABA4" s="1" t="s">
        <v>615</v>
      </c>
      <c r="ABB4" s="1" t="s">
        <v>5</v>
      </c>
      <c r="ABC4" s="1" t="s">
        <v>5</v>
      </c>
      <c r="ABD4" s="1" t="s">
        <v>616</v>
      </c>
      <c r="ABE4" s="1" t="s">
        <v>617</v>
      </c>
      <c r="ABF4" s="1" t="s">
        <v>618</v>
      </c>
      <c r="ABG4" s="1" t="s">
        <v>619</v>
      </c>
      <c r="ABH4" s="1" t="s">
        <v>620</v>
      </c>
      <c r="ABI4" s="1" t="s">
        <v>621</v>
      </c>
      <c r="ABJ4" s="1" t="s">
        <v>622</v>
      </c>
      <c r="ABK4" s="1" t="s">
        <v>623</v>
      </c>
      <c r="ABL4" s="1" t="s">
        <v>624</v>
      </c>
      <c r="ABM4" s="1" t="s">
        <v>625</v>
      </c>
      <c r="ABN4" s="1" t="s">
        <v>626</v>
      </c>
      <c r="ABO4" s="1" t="s">
        <v>627</v>
      </c>
      <c r="ABP4" s="1" t="s">
        <v>628</v>
      </c>
      <c r="ABQ4" s="1" t="s">
        <v>629</v>
      </c>
      <c r="ABR4" s="1" t="s">
        <v>630</v>
      </c>
      <c r="ABS4" s="1" t="s">
        <v>631</v>
      </c>
      <c r="ABT4" s="1" t="s">
        <v>632</v>
      </c>
      <c r="ABU4" s="1" t="s">
        <v>633</v>
      </c>
      <c r="ABV4" s="1" t="s">
        <v>634</v>
      </c>
      <c r="ABW4" s="1" t="s">
        <v>635</v>
      </c>
      <c r="ABX4" s="1" t="s">
        <v>636</v>
      </c>
      <c r="ABY4" s="1" t="s">
        <v>637</v>
      </c>
      <c r="ABZ4" s="1" t="s">
        <v>638</v>
      </c>
      <c r="ACA4" s="1" t="s">
        <v>639</v>
      </c>
      <c r="ACB4" s="1" t="s">
        <v>640</v>
      </c>
      <c r="ACC4" s="1" t="s">
        <v>641</v>
      </c>
      <c r="ACD4" s="1" t="s">
        <v>642</v>
      </c>
      <c r="ACE4" s="1" t="s">
        <v>643</v>
      </c>
      <c r="ACF4" s="1" t="s">
        <v>644</v>
      </c>
      <c r="ACG4" s="1" t="s">
        <v>645</v>
      </c>
      <c r="ACH4" s="1" t="s">
        <v>646</v>
      </c>
      <c r="ACI4" s="1" t="s">
        <v>647</v>
      </c>
      <c r="ACJ4" s="1" t="s">
        <v>648</v>
      </c>
      <c r="ACK4" s="1" t="s">
        <v>649</v>
      </c>
      <c r="ACL4" s="1" t="s">
        <v>650</v>
      </c>
      <c r="ACM4" s="1" t="s">
        <v>651</v>
      </c>
      <c r="ACN4" s="1" t="s">
        <v>652</v>
      </c>
      <c r="ACO4" s="1" t="s">
        <v>653</v>
      </c>
      <c r="ACP4" s="1" t="s">
        <v>654</v>
      </c>
      <c r="ACQ4" s="1" t="s">
        <v>655</v>
      </c>
      <c r="ACR4" s="1" t="s">
        <v>656</v>
      </c>
      <c r="ACS4" s="1" t="s">
        <v>657</v>
      </c>
      <c r="ACT4" s="1" t="s">
        <v>658</v>
      </c>
      <c r="ACU4" s="1" t="s">
        <v>659</v>
      </c>
      <c r="ACV4" s="1" t="s">
        <v>660</v>
      </c>
      <c r="ACW4" s="1" t="s">
        <v>661</v>
      </c>
      <c r="ACX4" s="1" t="s">
        <v>662</v>
      </c>
      <c r="ACY4" s="1" t="s">
        <v>663</v>
      </c>
      <c r="ACZ4" s="1" t="s">
        <v>664</v>
      </c>
      <c r="ADA4" s="1" t="s">
        <v>665</v>
      </c>
      <c r="ADB4" s="1" t="s">
        <v>666</v>
      </c>
      <c r="ADC4" s="1" t="s">
        <v>667</v>
      </c>
      <c r="ADD4" s="1" t="s">
        <v>668</v>
      </c>
      <c r="ADE4" s="1" t="s">
        <v>669</v>
      </c>
      <c r="ADF4" s="1" t="s">
        <v>670</v>
      </c>
      <c r="ADG4" s="1" t="s">
        <v>671</v>
      </c>
      <c r="ADH4" s="1" t="s">
        <v>672</v>
      </c>
      <c r="ADI4" s="1" t="s">
        <v>673</v>
      </c>
      <c r="ADJ4" s="1" t="s">
        <v>5</v>
      </c>
      <c r="ADK4" s="1" t="s">
        <v>674</v>
      </c>
      <c r="ADL4" s="1" t="s">
        <v>675</v>
      </c>
      <c r="ADM4" s="1" t="s">
        <v>676</v>
      </c>
      <c r="ADN4" s="1" t="s">
        <v>677</v>
      </c>
      <c r="ADO4" s="1" t="s">
        <v>678</v>
      </c>
      <c r="ADP4" s="1" t="s">
        <v>679</v>
      </c>
      <c r="ADQ4" s="1" t="s">
        <v>680</v>
      </c>
      <c r="ADR4" s="1" t="s">
        <v>681</v>
      </c>
      <c r="ADS4" s="1" t="s">
        <v>682</v>
      </c>
      <c r="ADT4" s="1" t="s">
        <v>683</v>
      </c>
      <c r="ADU4" s="1" t="s">
        <v>684</v>
      </c>
      <c r="ADV4" s="1" t="s">
        <v>5</v>
      </c>
      <c r="ADW4" s="1" t="s">
        <v>5</v>
      </c>
      <c r="ADX4" s="1" t="s">
        <v>5</v>
      </c>
      <c r="ADY4" s="1" t="s">
        <v>5</v>
      </c>
      <c r="ADZ4" s="1" t="s">
        <v>5</v>
      </c>
      <c r="AEA4" s="1" t="s">
        <v>5</v>
      </c>
      <c r="AEB4" s="1" t="s">
        <v>5</v>
      </c>
      <c r="AEC4" s="1" t="s">
        <v>5</v>
      </c>
      <c r="AED4" s="1" t="s">
        <v>5</v>
      </c>
      <c r="AEE4" s="1" t="s">
        <v>5</v>
      </c>
      <c r="AEF4" s="1" t="s">
        <v>685</v>
      </c>
      <c r="AEG4" s="1" t="s">
        <v>686</v>
      </c>
      <c r="AEH4" s="1" t="s">
        <v>687</v>
      </c>
      <c r="AEI4" s="1" t="s">
        <v>688</v>
      </c>
      <c r="AEJ4" s="1" t="s">
        <v>689</v>
      </c>
      <c r="AEK4" s="1" t="s">
        <v>690</v>
      </c>
      <c r="AEL4" s="1" t="s">
        <v>691</v>
      </c>
      <c r="AEM4" s="1" t="s">
        <v>692</v>
      </c>
      <c r="AEN4" s="1" t="s">
        <v>693</v>
      </c>
      <c r="AEO4" s="1" t="s">
        <v>694</v>
      </c>
      <c r="AEP4" s="1" t="s">
        <v>695</v>
      </c>
      <c r="AEQ4" s="1" t="s">
        <v>696</v>
      </c>
      <c r="AER4" s="1" t="s">
        <v>697</v>
      </c>
      <c r="AES4" s="1" t="s">
        <v>698</v>
      </c>
      <c r="AET4" s="1" t="s">
        <v>699</v>
      </c>
      <c r="AEU4" s="1" t="s">
        <v>700</v>
      </c>
      <c r="AEV4" s="1" t="s">
        <v>701</v>
      </c>
      <c r="AEW4" s="1" t="s">
        <v>702</v>
      </c>
      <c r="AEX4" s="1" t="s">
        <v>703</v>
      </c>
      <c r="AEY4" s="1" t="s">
        <v>704</v>
      </c>
      <c r="AEZ4" s="1" t="s">
        <v>705</v>
      </c>
      <c r="AFA4" s="1" t="s">
        <v>706</v>
      </c>
      <c r="AFB4" s="1" t="s">
        <v>707</v>
      </c>
      <c r="AFC4" s="1" t="s">
        <v>708</v>
      </c>
      <c r="AFD4" s="1" t="s">
        <v>709</v>
      </c>
      <c r="AFE4" s="1" t="s">
        <v>710</v>
      </c>
      <c r="AFF4" s="1" t="s">
        <v>711</v>
      </c>
      <c r="AFG4" s="1" t="s">
        <v>712</v>
      </c>
      <c r="AFH4" s="1" t="s">
        <v>5</v>
      </c>
      <c r="AFI4" s="1" t="s">
        <v>5</v>
      </c>
      <c r="AFJ4" s="1" t="s">
        <v>713</v>
      </c>
      <c r="AFK4" s="1" t="s">
        <v>714</v>
      </c>
      <c r="AFL4" s="1" t="s">
        <v>715</v>
      </c>
      <c r="AFM4" s="1" t="s">
        <v>716</v>
      </c>
      <c r="AFN4" s="1" t="s">
        <v>717</v>
      </c>
      <c r="AFO4" s="1" t="s">
        <v>718</v>
      </c>
      <c r="AFP4" s="1" t="s">
        <v>719</v>
      </c>
      <c r="AFQ4" s="1" t="s">
        <v>720</v>
      </c>
      <c r="AFR4" s="1" t="s">
        <v>721</v>
      </c>
      <c r="AFS4" s="1" t="s">
        <v>722</v>
      </c>
      <c r="AFT4" s="1" t="s">
        <v>723</v>
      </c>
      <c r="AFU4" s="1" t="s">
        <v>724</v>
      </c>
      <c r="AFV4" s="1" t="s">
        <v>725</v>
      </c>
      <c r="AFW4" s="1" t="s">
        <v>726</v>
      </c>
      <c r="AFX4" s="1" t="s">
        <v>727</v>
      </c>
      <c r="AFY4" s="1" t="s">
        <v>728</v>
      </c>
      <c r="AFZ4" s="1" t="s">
        <v>729</v>
      </c>
      <c r="AGA4" s="1" t="s">
        <v>730</v>
      </c>
      <c r="AGB4" s="1" t="s">
        <v>731</v>
      </c>
      <c r="AGC4" s="1" t="s">
        <v>732</v>
      </c>
      <c r="AGD4" s="1" t="s">
        <v>733</v>
      </c>
      <c r="AGE4" s="1" t="s">
        <v>5</v>
      </c>
      <c r="AGF4" s="1" t="s">
        <v>734</v>
      </c>
      <c r="AGG4" s="1" t="s">
        <v>735</v>
      </c>
      <c r="AGH4" s="1" t="s">
        <v>736</v>
      </c>
      <c r="AGI4" s="1" t="s">
        <v>737</v>
      </c>
      <c r="AGJ4" s="1" t="s">
        <v>738</v>
      </c>
      <c r="AGK4" s="1" t="s">
        <v>739</v>
      </c>
      <c r="AGL4" s="1" t="s">
        <v>5</v>
      </c>
      <c r="AGM4" s="1" t="s">
        <v>5</v>
      </c>
      <c r="AGN4" s="1" t="s">
        <v>740</v>
      </c>
      <c r="AGO4" s="1" t="s">
        <v>741</v>
      </c>
      <c r="AGP4" s="1" t="s">
        <v>742</v>
      </c>
      <c r="AGQ4" s="1" t="s">
        <v>743</v>
      </c>
      <c r="AGR4" s="1" t="s">
        <v>744</v>
      </c>
      <c r="AGS4" s="1" t="s">
        <v>745</v>
      </c>
      <c r="AGT4" s="1" t="s">
        <v>746</v>
      </c>
      <c r="AGU4" s="1" t="s">
        <v>747</v>
      </c>
      <c r="AGV4" s="1" t="s">
        <v>748</v>
      </c>
      <c r="AGW4" s="1" t="s">
        <v>749</v>
      </c>
      <c r="AGX4" s="1" t="s">
        <v>5</v>
      </c>
      <c r="AGY4" s="1" t="s">
        <v>5</v>
      </c>
      <c r="AGZ4" s="1" t="s">
        <v>5</v>
      </c>
      <c r="AHA4" s="1" t="s">
        <v>5</v>
      </c>
      <c r="AHB4" s="1" t="s">
        <v>5</v>
      </c>
      <c r="AHC4" s="1" t="s">
        <v>5</v>
      </c>
      <c r="AHD4" s="1" t="s">
        <v>5</v>
      </c>
      <c r="AHE4" s="1" t="s">
        <v>5</v>
      </c>
      <c r="AHF4" s="1" t="s">
        <v>5</v>
      </c>
      <c r="AHG4" s="1" t="s">
        <v>5</v>
      </c>
      <c r="AHH4" s="1" t="s">
        <v>750</v>
      </c>
      <c r="AHI4" s="1" t="s">
        <v>751</v>
      </c>
      <c r="AHJ4" s="1" t="s">
        <v>752</v>
      </c>
      <c r="AHK4" s="1" t="s">
        <v>753</v>
      </c>
      <c r="AHL4" s="1" t="s">
        <v>754</v>
      </c>
      <c r="AHM4" s="1" t="s">
        <v>755</v>
      </c>
      <c r="AHN4" s="1" t="s">
        <v>756</v>
      </c>
      <c r="AHO4" s="1" t="s">
        <v>757</v>
      </c>
      <c r="AHP4" s="1" t="s">
        <v>5</v>
      </c>
      <c r="AHQ4" s="1" t="s">
        <v>5</v>
      </c>
      <c r="AHR4" s="1" t="s">
        <v>5</v>
      </c>
      <c r="AHS4" s="1" t="s">
        <v>5</v>
      </c>
      <c r="AHT4" s="1" t="s">
        <v>5</v>
      </c>
      <c r="AHU4" s="1" t="s">
        <v>5</v>
      </c>
      <c r="AHV4" s="1" t="s">
        <v>5</v>
      </c>
      <c r="AHW4" s="1" t="s">
        <v>5</v>
      </c>
      <c r="AHX4" s="1" t="s">
        <v>5</v>
      </c>
      <c r="AHY4" s="1" t="s">
        <v>5</v>
      </c>
      <c r="AHZ4" s="1" t="s">
        <v>758</v>
      </c>
      <c r="AIA4" s="1" t="s">
        <v>759</v>
      </c>
      <c r="AIB4" s="1" t="s">
        <v>760</v>
      </c>
      <c r="AIC4" s="1" t="s">
        <v>761</v>
      </c>
      <c r="AID4" s="1" t="s">
        <v>762</v>
      </c>
      <c r="AIE4" s="1" t="s">
        <v>763</v>
      </c>
      <c r="AIF4" s="1" t="s">
        <v>764</v>
      </c>
      <c r="AIG4" s="1" t="s">
        <v>765</v>
      </c>
      <c r="AIH4" s="1" t="s">
        <v>766</v>
      </c>
      <c r="AII4" s="1" t="s">
        <v>767</v>
      </c>
      <c r="AIJ4" s="1" t="s">
        <v>768</v>
      </c>
      <c r="AIK4" s="1" t="s">
        <v>769</v>
      </c>
      <c r="AIL4" s="1" t="s">
        <v>770</v>
      </c>
      <c r="AIM4" s="1" t="s">
        <v>771</v>
      </c>
      <c r="AIN4" s="1" t="s">
        <v>772</v>
      </c>
      <c r="AIO4" s="1" t="s">
        <v>773</v>
      </c>
      <c r="AIP4" s="1" t="s">
        <v>774</v>
      </c>
      <c r="AIQ4" s="1" t="s">
        <v>775</v>
      </c>
      <c r="AIR4" s="1" t="s">
        <v>776</v>
      </c>
      <c r="AIS4" s="1" t="s">
        <v>777</v>
      </c>
      <c r="AIT4" s="1" t="s">
        <v>5</v>
      </c>
      <c r="AIU4" s="1" t="s">
        <v>5</v>
      </c>
      <c r="AIV4" s="1" t="s">
        <v>778</v>
      </c>
      <c r="AIW4" s="1" t="s">
        <v>779</v>
      </c>
      <c r="AIX4" s="1" t="s">
        <v>780</v>
      </c>
      <c r="AIY4" s="1" t="s">
        <v>781</v>
      </c>
      <c r="AIZ4" s="1" t="s">
        <v>782</v>
      </c>
      <c r="AJA4" s="1" t="s">
        <v>783</v>
      </c>
      <c r="AJB4" s="1" t="s">
        <v>784</v>
      </c>
      <c r="AJC4" s="1" t="s">
        <v>785</v>
      </c>
      <c r="AJD4" s="1" t="s">
        <v>5</v>
      </c>
      <c r="AJE4" s="1" t="s">
        <v>786</v>
      </c>
      <c r="AJF4" s="1" t="s">
        <v>5</v>
      </c>
      <c r="AJG4" s="1" t="s">
        <v>5</v>
      </c>
      <c r="AJH4" s="1" t="s">
        <v>5</v>
      </c>
      <c r="AJI4" s="1" t="s">
        <v>5</v>
      </c>
      <c r="AJJ4" s="1" t="s">
        <v>5</v>
      </c>
      <c r="AJK4" s="1" t="s">
        <v>5</v>
      </c>
      <c r="AJL4" s="1" t="s">
        <v>5</v>
      </c>
      <c r="AJM4" s="1" t="s">
        <v>5</v>
      </c>
      <c r="AJN4" s="1" t="s">
        <v>5</v>
      </c>
      <c r="AJO4" s="1" t="s">
        <v>787</v>
      </c>
      <c r="AJP4" s="1" t="s">
        <v>5</v>
      </c>
      <c r="AJQ4" s="1" t="s">
        <v>5</v>
      </c>
      <c r="AJR4" s="1" t="s">
        <v>5</v>
      </c>
      <c r="AJS4" s="1" t="s">
        <v>5</v>
      </c>
      <c r="AJT4" s="1" t="s">
        <v>5</v>
      </c>
      <c r="AJU4" s="1" t="s">
        <v>5</v>
      </c>
      <c r="AJV4" s="1" t="s">
        <v>5</v>
      </c>
      <c r="AJW4" s="1" t="s">
        <v>5</v>
      </c>
      <c r="AJX4" s="1" t="s">
        <v>5</v>
      </c>
      <c r="AJY4" s="1" t="s">
        <v>787</v>
      </c>
      <c r="AJZ4" s="1" t="s">
        <v>788</v>
      </c>
      <c r="AKA4" s="1" t="s">
        <v>5</v>
      </c>
      <c r="AKB4" s="1" t="s">
        <v>789</v>
      </c>
      <c r="AKC4" s="1" t="s">
        <v>790</v>
      </c>
      <c r="AKD4" s="1" t="s">
        <v>791</v>
      </c>
      <c r="AKE4" s="1" t="s">
        <v>5</v>
      </c>
      <c r="AKF4" s="1" t="s">
        <v>792</v>
      </c>
      <c r="AKG4" s="1" t="s">
        <v>793</v>
      </c>
      <c r="AKH4" s="1" t="s">
        <v>5</v>
      </c>
      <c r="AKI4" s="1" t="s">
        <v>5</v>
      </c>
      <c r="AKJ4" s="1" t="s">
        <v>794</v>
      </c>
      <c r="AKK4" s="1" t="s">
        <v>795</v>
      </c>
      <c r="AKL4" s="1" t="s">
        <v>796</v>
      </c>
      <c r="AKM4" s="1" t="s">
        <v>797</v>
      </c>
      <c r="AKN4" s="1" t="s">
        <v>798</v>
      </c>
      <c r="AKO4" s="1" t="s">
        <v>799</v>
      </c>
      <c r="AKP4" s="1" t="s">
        <v>800</v>
      </c>
      <c r="AKQ4" s="1" t="s">
        <v>801</v>
      </c>
      <c r="AKR4" s="1" t="s">
        <v>802</v>
      </c>
      <c r="AKS4" s="1" t="s">
        <v>803</v>
      </c>
      <c r="AKT4" s="1" t="s">
        <v>804</v>
      </c>
      <c r="AKU4" s="1" t="s">
        <v>805</v>
      </c>
      <c r="AKV4" s="1" t="s">
        <v>806</v>
      </c>
      <c r="AKW4" s="1" t="s">
        <v>807</v>
      </c>
      <c r="AKX4" s="1" t="s">
        <v>808</v>
      </c>
      <c r="AKY4" s="1" t="s">
        <v>809</v>
      </c>
      <c r="AKZ4" s="1" t="s">
        <v>810</v>
      </c>
      <c r="ALA4" s="1" t="s">
        <v>811</v>
      </c>
      <c r="ALB4" s="1" t="s">
        <v>812</v>
      </c>
      <c r="ALC4" s="1" t="s">
        <v>813</v>
      </c>
      <c r="ALD4" s="1" t="s">
        <v>814</v>
      </c>
      <c r="ALE4" s="1" t="s">
        <v>5</v>
      </c>
      <c r="ALF4" s="1" t="s">
        <v>815</v>
      </c>
      <c r="ALG4" s="1" t="s">
        <v>816</v>
      </c>
      <c r="ALH4" s="1" t="s">
        <v>817</v>
      </c>
      <c r="ALI4" s="1" t="s">
        <v>5</v>
      </c>
      <c r="ALJ4" s="1" t="s">
        <v>818</v>
      </c>
      <c r="ALK4" s="1" t="s">
        <v>819</v>
      </c>
      <c r="ALL4" s="1" t="s">
        <v>5</v>
      </c>
      <c r="ALM4" s="1" t="s">
        <v>5</v>
      </c>
      <c r="ALN4" s="1" t="s">
        <v>820</v>
      </c>
      <c r="ALO4" s="1" t="s">
        <v>821</v>
      </c>
      <c r="ALP4" s="1" t="s">
        <v>822</v>
      </c>
      <c r="ALQ4" s="1" t="s">
        <v>823</v>
      </c>
      <c r="ALR4" s="1" t="s">
        <v>824</v>
      </c>
      <c r="ALS4" s="1" t="s">
        <v>825</v>
      </c>
      <c r="ALT4" s="1" t="s">
        <v>826</v>
      </c>
      <c r="ALU4" s="1" t="s">
        <v>827</v>
      </c>
      <c r="ALV4" s="1" t="s">
        <v>828</v>
      </c>
      <c r="ALW4" s="1" t="s">
        <v>829</v>
      </c>
      <c r="ALX4" s="1" t="s">
        <v>830</v>
      </c>
      <c r="ALY4" s="1" t="s">
        <v>831</v>
      </c>
      <c r="ALZ4" s="1" t="s">
        <v>832</v>
      </c>
      <c r="AMA4" s="1" t="s">
        <v>833</v>
      </c>
      <c r="AMB4" s="1" t="s">
        <v>834</v>
      </c>
      <c r="AMC4" s="1" t="s">
        <v>835</v>
      </c>
      <c r="AMD4" s="1" t="s">
        <v>836</v>
      </c>
      <c r="AME4" s="1" t="s">
        <v>837</v>
      </c>
      <c r="AMF4" s="1" t="s">
        <v>838</v>
      </c>
      <c r="AMG4" s="1" t="s">
        <v>839</v>
      </c>
      <c r="AMH4" s="1" t="s">
        <v>5</v>
      </c>
      <c r="AMI4" s="1" t="s">
        <v>5</v>
      </c>
      <c r="AMJ4" s="1" t="s">
        <v>5</v>
      </c>
      <c r="AMK4" s="1" t="s">
        <v>5</v>
      </c>
      <c r="AML4" s="1" t="s">
        <v>5</v>
      </c>
      <c r="AMM4" s="1" t="s">
        <v>5</v>
      </c>
      <c r="AMN4" s="1" t="s">
        <v>5</v>
      </c>
      <c r="AMO4" s="1" t="s">
        <v>5</v>
      </c>
      <c r="AMP4" s="1" t="s">
        <v>5</v>
      </c>
      <c r="AMQ4" s="1" t="s">
        <v>5</v>
      </c>
      <c r="AMR4" s="1" t="s">
        <v>840</v>
      </c>
      <c r="AMS4" s="1" t="s">
        <v>841</v>
      </c>
      <c r="AMT4" s="1" t="s">
        <v>842</v>
      </c>
      <c r="AMU4" s="1" t="s">
        <v>843</v>
      </c>
      <c r="AMV4" s="1" t="s">
        <v>844</v>
      </c>
      <c r="AMW4" s="1" t="s">
        <v>845</v>
      </c>
      <c r="AMX4" s="1" t="s">
        <v>846</v>
      </c>
      <c r="AMY4" s="1" t="s">
        <v>847</v>
      </c>
      <c r="AMZ4" s="1" t="s">
        <v>5</v>
      </c>
      <c r="ANA4" s="1" t="s">
        <v>5</v>
      </c>
      <c r="ANB4" s="1" t="s">
        <v>848</v>
      </c>
      <c r="ANC4" s="1" t="s">
        <v>849</v>
      </c>
      <c r="AND4" s="1" t="s">
        <v>850</v>
      </c>
      <c r="ANE4" s="1" t="s">
        <v>851</v>
      </c>
      <c r="ANF4" s="1" t="s">
        <v>852</v>
      </c>
      <c r="ANG4" s="1" t="s">
        <v>853</v>
      </c>
      <c r="ANH4" s="1" t="s">
        <v>854</v>
      </c>
      <c r="ANI4" s="1" t="s">
        <v>855</v>
      </c>
      <c r="ANJ4" s="1" t="s">
        <v>5</v>
      </c>
      <c r="ANK4" s="1" t="s">
        <v>856</v>
      </c>
      <c r="ANL4" s="1" t="s">
        <v>857</v>
      </c>
      <c r="ANM4" s="1" t="s">
        <v>858</v>
      </c>
      <c r="ANN4" s="1" t="s">
        <v>859</v>
      </c>
      <c r="ANO4" s="1" t="s">
        <v>860</v>
      </c>
      <c r="ANP4" s="1" t="s">
        <v>861</v>
      </c>
      <c r="ANQ4" s="1" t="s">
        <v>862</v>
      </c>
      <c r="ANR4" s="1" t="s">
        <v>863</v>
      </c>
      <c r="ANS4" s="1" t="s">
        <v>864</v>
      </c>
      <c r="ANT4" s="1" t="s">
        <v>865</v>
      </c>
      <c r="ANU4" s="1" t="s">
        <v>866</v>
      </c>
      <c r="ANV4" s="1" t="s">
        <v>867</v>
      </c>
      <c r="ANW4" s="1" t="s">
        <v>868</v>
      </c>
      <c r="ANX4" s="1" t="s">
        <v>869</v>
      </c>
      <c r="ANY4" s="1" t="s">
        <v>870</v>
      </c>
      <c r="ANZ4" s="1" t="s">
        <v>871</v>
      </c>
      <c r="AOA4" s="1" t="s">
        <v>872</v>
      </c>
      <c r="AOB4" s="1" t="s">
        <v>873</v>
      </c>
      <c r="AOC4" s="1" t="s">
        <v>874</v>
      </c>
      <c r="AOD4" s="1" t="s">
        <v>875</v>
      </c>
      <c r="AOE4" s="1" t="s">
        <v>876</v>
      </c>
      <c r="AOF4" s="1" t="s">
        <v>5</v>
      </c>
      <c r="AOG4" s="1" t="s">
        <v>5</v>
      </c>
      <c r="AOH4" s="1" t="s">
        <v>5</v>
      </c>
      <c r="AOI4" s="1" t="s">
        <v>5</v>
      </c>
      <c r="AOJ4" s="1" t="s">
        <v>5</v>
      </c>
      <c r="AOK4" s="1" t="s">
        <v>5</v>
      </c>
      <c r="AOL4" s="1" t="s">
        <v>5</v>
      </c>
      <c r="AOM4" s="1" t="s">
        <v>5</v>
      </c>
      <c r="AON4" s="1" t="s">
        <v>5</v>
      </c>
      <c r="AOO4" s="1" t="s">
        <v>5</v>
      </c>
      <c r="AOP4" s="1" t="s">
        <v>877</v>
      </c>
      <c r="AOQ4" s="1" t="s">
        <v>5</v>
      </c>
      <c r="AOR4" s="1" t="s">
        <v>878</v>
      </c>
      <c r="AOS4" s="1" t="s">
        <v>879</v>
      </c>
      <c r="AOT4" s="1" t="s">
        <v>880</v>
      </c>
      <c r="AOU4" s="1" t="s">
        <v>5</v>
      </c>
      <c r="AOV4" s="1" t="s">
        <v>881</v>
      </c>
      <c r="AOW4" s="1" t="s">
        <v>882</v>
      </c>
      <c r="AOX4" s="1" t="s">
        <v>5</v>
      </c>
      <c r="AOY4" s="1" t="s">
        <v>5</v>
      </c>
      <c r="AOZ4" s="1" t="s">
        <v>883</v>
      </c>
      <c r="APA4" s="1" t="s">
        <v>5</v>
      </c>
      <c r="APB4" s="1" t="s">
        <v>884</v>
      </c>
      <c r="APC4" s="1" t="s">
        <v>885</v>
      </c>
      <c r="APD4" s="1" t="s">
        <v>886</v>
      </c>
      <c r="APE4" s="1" t="s">
        <v>5</v>
      </c>
      <c r="APF4" s="1" t="s">
        <v>887</v>
      </c>
      <c r="APG4" s="1" t="s">
        <v>888</v>
      </c>
      <c r="APH4" s="1" t="s">
        <v>5</v>
      </c>
      <c r="API4" s="1" t="s">
        <v>5</v>
      </c>
      <c r="APJ4" s="1" t="s">
        <v>889</v>
      </c>
      <c r="APK4" s="1" t="s">
        <v>890</v>
      </c>
      <c r="APL4" s="1" t="s">
        <v>891</v>
      </c>
      <c r="APM4" s="1" t="s">
        <v>892</v>
      </c>
      <c r="APN4" s="1" t="s">
        <v>893</v>
      </c>
      <c r="APO4" s="1" t="s">
        <v>894</v>
      </c>
      <c r="APP4" s="1" t="s">
        <v>895</v>
      </c>
      <c r="APQ4" s="1" t="s">
        <v>896</v>
      </c>
      <c r="APR4" s="1" t="s">
        <v>5</v>
      </c>
      <c r="APS4" s="1" t="s">
        <v>5</v>
      </c>
      <c r="APT4" s="1" t="s">
        <v>897</v>
      </c>
      <c r="APU4" s="1" t="s">
        <v>898</v>
      </c>
      <c r="APV4" s="1" t="s">
        <v>899</v>
      </c>
      <c r="APW4" s="1" t="s">
        <v>900</v>
      </c>
      <c r="APX4" s="1" t="s">
        <v>901</v>
      </c>
      <c r="APY4" s="1" t="s">
        <v>902</v>
      </c>
      <c r="APZ4" s="1" t="s">
        <v>903</v>
      </c>
      <c r="AQA4" s="1" t="s">
        <v>904</v>
      </c>
      <c r="AQB4" s="1" t="s">
        <v>5</v>
      </c>
      <c r="AQC4" s="1" t="s">
        <v>5</v>
      </c>
      <c r="AQD4" s="1" t="s">
        <v>905</v>
      </c>
      <c r="AQE4" s="1" t="s">
        <v>906</v>
      </c>
      <c r="AQF4" s="1" t="s">
        <v>907</v>
      </c>
      <c r="AQG4" s="1" t="s">
        <v>908</v>
      </c>
      <c r="AQH4" s="1" t="s">
        <v>909</v>
      </c>
      <c r="AQI4" s="1" t="s">
        <v>910</v>
      </c>
      <c r="AQJ4" s="1" t="s">
        <v>911</v>
      </c>
      <c r="AQK4" s="1" t="s">
        <v>912</v>
      </c>
      <c r="AQL4" s="1" t="s">
        <v>913</v>
      </c>
      <c r="AQM4" s="1" t="s">
        <v>914</v>
      </c>
      <c r="AQN4" s="1" t="s">
        <v>915</v>
      </c>
      <c r="AQO4" s="1" t="s">
        <v>916</v>
      </c>
      <c r="AQP4" s="1" t="s">
        <v>917</v>
      </c>
      <c r="AQQ4" s="1" t="s">
        <v>918</v>
      </c>
      <c r="AQR4" s="1" t="s">
        <v>919</v>
      </c>
      <c r="AQS4" s="1" t="s">
        <v>920</v>
      </c>
      <c r="AQT4" s="1" t="s">
        <v>921</v>
      </c>
      <c r="AQU4" s="1" t="s">
        <v>922</v>
      </c>
      <c r="AQV4" s="1" t="s">
        <v>923</v>
      </c>
      <c r="AQW4" s="1" t="s">
        <v>924</v>
      </c>
      <c r="AQX4" s="1" t="s">
        <v>925</v>
      </c>
      <c r="AQY4" s="1" t="s">
        <v>926</v>
      </c>
      <c r="AQZ4" s="1" t="s">
        <v>927</v>
      </c>
      <c r="ARA4" s="1" t="s">
        <v>928</v>
      </c>
      <c r="ARB4" s="1" t="s">
        <v>929</v>
      </c>
      <c r="ARC4" s="1" t="s">
        <v>930</v>
      </c>
      <c r="ARD4" s="1" t="s">
        <v>931</v>
      </c>
      <c r="ARE4" s="1" t="s">
        <v>932</v>
      </c>
      <c r="ARF4" s="1" t="s">
        <v>5</v>
      </c>
      <c r="ARG4" s="1" t="s">
        <v>933</v>
      </c>
      <c r="ARH4" s="1" t="s">
        <v>934</v>
      </c>
      <c r="ARI4" s="1" t="s">
        <v>935</v>
      </c>
      <c r="ARJ4" s="1" t="s">
        <v>936</v>
      </c>
      <c r="ARK4" s="1" t="s">
        <v>937</v>
      </c>
      <c r="ARL4" s="1" t="s">
        <v>938</v>
      </c>
      <c r="ARM4" s="1" t="s">
        <v>939</v>
      </c>
      <c r="ARN4" s="1" t="s">
        <v>940</v>
      </c>
      <c r="ARO4" s="1" t="s">
        <v>941</v>
      </c>
      <c r="ARP4" s="1" t="s">
        <v>942</v>
      </c>
      <c r="ARQ4" s="1" t="s">
        <v>943</v>
      </c>
      <c r="ARR4" s="1" t="s">
        <v>944</v>
      </c>
      <c r="ARS4" s="1" t="s">
        <v>945</v>
      </c>
      <c r="ART4" s="1" t="s">
        <v>946</v>
      </c>
      <c r="ARU4" s="1" t="s">
        <v>947</v>
      </c>
      <c r="ARV4" s="1" t="s">
        <v>948</v>
      </c>
      <c r="ARW4" s="1" t="s">
        <v>949</v>
      </c>
      <c r="ARX4" s="1" t="s">
        <v>950</v>
      </c>
      <c r="ARY4" s="1" t="s">
        <v>951</v>
      </c>
      <c r="ARZ4" s="1" t="s">
        <v>5</v>
      </c>
      <c r="ASA4" s="1" t="s">
        <v>952</v>
      </c>
      <c r="ASB4" s="1" t="s">
        <v>953</v>
      </c>
      <c r="ASC4" s="1" t="s">
        <v>954</v>
      </c>
      <c r="ASD4" s="1" t="s">
        <v>955</v>
      </c>
      <c r="ASE4" s="1" t="s">
        <v>956</v>
      </c>
      <c r="ASF4" s="1" t="s">
        <v>957</v>
      </c>
      <c r="ASG4" s="1" t="s">
        <v>958</v>
      </c>
      <c r="ASH4" s="1" t="s">
        <v>959</v>
      </c>
      <c r="ASI4" s="1" t="s">
        <v>960</v>
      </c>
      <c r="ASJ4" s="1" t="s">
        <v>961</v>
      </c>
      <c r="ASK4" s="1" t="s">
        <v>962</v>
      </c>
      <c r="ASL4" s="1" t="s">
        <v>963</v>
      </c>
      <c r="ASM4" s="1" t="s">
        <v>964</v>
      </c>
      <c r="ASN4" s="1" t="s">
        <v>965</v>
      </c>
      <c r="ASO4" s="1" t="s">
        <v>966</v>
      </c>
      <c r="ASP4" s="1" t="s">
        <v>967</v>
      </c>
      <c r="ASQ4" s="1" t="s">
        <v>968</v>
      </c>
      <c r="ASR4" s="1" t="s">
        <v>969</v>
      </c>
      <c r="ASS4" s="1" t="s">
        <v>970</v>
      </c>
      <c r="AST4" s="1" t="s">
        <v>5</v>
      </c>
      <c r="ASU4" s="1" t="s">
        <v>5</v>
      </c>
      <c r="ASV4" s="1" t="s">
        <v>971</v>
      </c>
      <c r="ASW4" s="1" t="s">
        <v>972</v>
      </c>
      <c r="ASX4" s="1" t="s">
        <v>973</v>
      </c>
      <c r="ASY4" s="1" t="s">
        <v>974</v>
      </c>
      <c r="ASZ4" s="1" t="s">
        <v>975</v>
      </c>
      <c r="ATA4" s="1" t="s">
        <v>976</v>
      </c>
      <c r="ATB4" s="1" t="s">
        <v>977</v>
      </c>
      <c r="ATC4" s="1" t="s">
        <v>978</v>
      </c>
      <c r="ATD4" s="1" t="s">
        <v>979</v>
      </c>
      <c r="ATE4" s="1" t="s">
        <v>980</v>
      </c>
      <c r="ATF4" s="1" t="s">
        <v>981</v>
      </c>
      <c r="ATG4" s="1" t="s">
        <v>982</v>
      </c>
      <c r="ATH4" s="1" t="s">
        <v>983</v>
      </c>
      <c r="ATI4" s="1" t="s">
        <v>984</v>
      </c>
      <c r="ATJ4" s="1" t="s">
        <v>985</v>
      </c>
      <c r="ATK4" s="1" t="s">
        <v>986</v>
      </c>
      <c r="ATL4" s="1" t="s">
        <v>987</v>
      </c>
      <c r="ATM4" s="1" t="s">
        <v>988</v>
      </c>
      <c r="ATN4" s="1" t="s">
        <v>989</v>
      </c>
      <c r="ATO4" s="1" t="s">
        <v>990</v>
      </c>
      <c r="ATP4" s="1" t="s">
        <v>5</v>
      </c>
      <c r="ATQ4" s="1" t="s">
        <v>5</v>
      </c>
      <c r="ATR4" s="1" t="s">
        <v>5</v>
      </c>
      <c r="ATS4" s="1" t="s">
        <v>5</v>
      </c>
      <c r="ATT4" s="1" t="s">
        <v>5</v>
      </c>
      <c r="ATU4" s="1" t="s">
        <v>5</v>
      </c>
      <c r="ATV4" s="1" t="s">
        <v>5</v>
      </c>
      <c r="ATW4" s="1" t="s">
        <v>5</v>
      </c>
      <c r="ATX4" s="1" t="s">
        <v>5</v>
      </c>
      <c r="ATY4" s="1" t="s">
        <v>5</v>
      </c>
      <c r="ATZ4" s="1" t="s">
        <v>5</v>
      </c>
      <c r="AUA4" s="1" t="s">
        <v>5</v>
      </c>
      <c r="AUB4" s="1" t="s">
        <v>5</v>
      </c>
      <c r="AUC4" s="1" t="s">
        <v>5</v>
      </c>
      <c r="AUD4" s="1" t="s">
        <v>5</v>
      </c>
      <c r="AUE4" s="1" t="s">
        <v>5</v>
      </c>
      <c r="AUF4" s="1" t="s">
        <v>5</v>
      </c>
      <c r="AUG4" s="1" t="s">
        <v>5</v>
      </c>
      <c r="AUH4" s="1" t="s">
        <v>5</v>
      </c>
      <c r="AUI4" s="1" t="s">
        <v>5</v>
      </c>
      <c r="AUJ4" s="1" t="s">
        <v>991</v>
      </c>
      <c r="AUK4" s="1" t="s">
        <v>5</v>
      </c>
      <c r="AUL4" s="1" t="s">
        <v>992</v>
      </c>
      <c r="AUM4" s="1" t="s">
        <v>993</v>
      </c>
      <c r="AUN4" s="1" t="s">
        <v>994</v>
      </c>
      <c r="AUO4" s="1" t="s">
        <v>995</v>
      </c>
      <c r="AUP4" s="1" t="s">
        <v>996</v>
      </c>
      <c r="AUQ4" s="1" t="s">
        <v>997</v>
      </c>
      <c r="AUR4" s="1" t="s">
        <v>5</v>
      </c>
      <c r="AUS4" s="1" t="s">
        <v>5</v>
      </c>
      <c r="AUT4" s="1" t="s">
        <v>998</v>
      </c>
      <c r="AUU4" s="1" t="s">
        <v>999</v>
      </c>
      <c r="AUV4" s="1" t="s">
        <v>1000</v>
      </c>
      <c r="AUW4" s="1" t="s">
        <v>1001</v>
      </c>
      <c r="AUX4" s="1" t="s">
        <v>1002</v>
      </c>
      <c r="AUY4" s="1" t="s">
        <v>1003</v>
      </c>
      <c r="AUZ4" s="1" t="s">
        <v>1004</v>
      </c>
      <c r="AVA4" s="1" t="s">
        <v>1005</v>
      </c>
      <c r="AVB4" s="1" t="s">
        <v>1006</v>
      </c>
      <c r="AVC4" s="1" t="s">
        <v>1007</v>
      </c>
      <c r="AVD4" s="1" t="s">
        <v>1008</v>
      </c>
      <c r="AVE4" s="1" t="s">
        <v>1009</v>
      </c>
      <c r="AVF4" s="1" t="s">
        <v>1010</v>
      </c>
      <c r="AVG4" s="1" t="s">
        <v>1011</v>
      </c>
      <c r="AVH4" s="1" t="s">
        <v>1012</v>
      </c>
      <c r="AVI4" s="1" t="s">
        <v>1013</v>
      </c>
      <c r="AVJ4" s="1" t="s">
        <v>1014</v>
      </c>
      <c r="AVK4" s="1" t="s">
        <v>1015</v>
      </c>
      <c r="AVL4" s="1" t="s">
        <v>1016</v>
      </c>
      <c r="AVM4" s="1" t="s">
        <v>1017</v>
      </c>
      <c r="AVN4" s="1" t="s">
        <v>1018</v>
      </c>
      <c r="AVO4" s="1" t="s">
        <v>1019</v>
      </c>
      <c r="AVP4" s="1" t="s">
        <v>1020</v>
      </c>
      <c r="AVQ4" s="1" t="s">
        <v>1021</v>
      </c>
      <c r="AVR4" s="1" t="s">
        <v>1022</v>
      </c>
      <c r="AVS4" s="1" t="s">
        <v>1023</v>
      </c>
      <c r="AVT4" s="1" t="s">
        <v>1024</v>
      </c>
      <c r="AVU4" s="1" t="s">
        <v>1025</v>
      </c>
      <c r="AVV4" s="1" t="s">
        <v>1026</v>
      </c>
      <c r="AVW4" s="1" t="s">
        <v>1027</v>
      </c>
      <c r="AVX4" s="1" t="s">
        <v>5</v>
      </c>
      <c r="AVY4" s="1" t="s">
        <v>5</v>
      </c>
      <c r="AVZ4" s="1" t="s">
        <v>5</v>
      </c>
      <c r="AWA4" s="1" t="s">
        <v>5</v>
      </c>
      <c r="AWB4" s="1" t="s">
        <v>5</v>
      </c>
      <c r="AWC4" s="1" t="s">
        <v>5</v>
      </c>
      <c r="AWD4" s="1" t="s">
        <v>5</v>
      </c>
      <c r="AWE4" s="1" t="s">
        <v>5</v>
      </c>
      <c r="AWF4" s="1" t="s">
        <v>5</v>
      </c>
      <c r="AWG4" s="1" t="s">
        <v>5</v>
      </c>
      <c r="AWH4" s="1" t="s">
        <v>1028</v>
      </c>
      <c r="AWI4" s="1" t="s">
        <v>1029</v>
      </c>
      <c r="AWJ4" s="1" t="s">
        <v>1030</v>
      </c>
      <c r="AWK4" s="1" t="s">
        <v>1031</v>
      </c>
      <c r="AWL4" s="1" t="s">
        <v>1032</v>
      </c>
      <c r="AWM4" s="1" t="s">
        <v>1033</v>
      </c>
      <c r="AWN4" s="1" t="s">
        <v>1034</v>
      </c>
      <c r="AWO4" s="1" t="s">
        <v>1035</v>
      </c>
      <c r="AWP4" s="1" t="s">
        <v>1036</v>
      </c>
      <c r="AWQ4" s="1" t="s">
        <v>1037</v>
      </c>
      <c r="AWR4" s="1" t="s">
        <v>1038</v>
      </c>
      <c r="AWS4" s="1" t="s">
        <v>1039</v>
      </c>
      <c r="AWT4" s="1" t="s">
        <v>1040</v>
      </c>
      <c r="AWU4" s="1" t="s">
        <v>1041</v>
      </c>
      <c r="AWV4" s="1" t="s">
        <v>1042</v>
      </c>
      <c r="AWW4" s="1" t="s">
        <v>1043</v>
      </c>
      <c r="AWX4" s="1" t="s">
        <v>1044</v>
      </c>
      <c r="AWY4" s="1" t="s">
        <v>1045</v>
      </c>
      <c r="AWZ4" s="1" t="s">
        <v>1046</v>
      </c>
      <c r="AXA4" s="1" t="s">
        <v>1047</v>
      </c>
      <c r="AXB4" s="1" t="s">
        <v>1048</v>
      </c>
      <c r="AXC4" s="1" t="s">
        <v>1049</v>
      </c>
      <c r="AXD4" s="1" t="s">
        <v>1050</v>
      </c>
      <c r="AXE4" s="1" t="s">
        <v>1051</v>
      </c>
      <c r="AXF4" s="1" t="s">
        <v>1052</v>
      </c>
      <c r="AXG4" s="1" t="s">
        <v>1053</v>
      </c>
      <c r="AXH4" s="1" t="s">
        <v>1054</v>
      </c>
      <c r="AXI4" s="1" t="s">
        <v>1055</v>
      </c>
      <c r="AXJ4" s="1" t="s">
        <v>1056</v>
      </c>
      <c r="AXK4" s="1" t="s">
        <v>1057</v>
      </c>
      <c r="AXL4" s="1" t="s">
        <v>1058</v>
      </c>
      <c r="AXM4" s="1" t="s">
        <v>1059</v>
      </c>
      <c r="AXN4" s="1" t="s">
        <v>1060</v>
      </c>
      <c r="AXO4" s="1" t="s">
        <v>1061</v>
      </c>
      <c r="AXP4" s="1" t="s">
        <v>1062</v>
      </c>
      <c r="AXQ4" s="1" t="s">
        <v>1063</v>
      </c>
      <c r="AXR4" s="1" t="s">
        <v>1064</v>
      </c>
      <c r="AXS4" s="1" t="s">
        <v>1065</v>
      </c>
      <c r="AXT4" s="1" t="s">
        <v>1066</v>
      </c>
      <c r="AXU4" s="1" t="s">
        <v>1067</v>
      </c>
      <c r="AXV4" s="1" t="s">
        <v>1068</v>
      </c>
      <c r="AXW4" s="1" t="s">
        <v>1069</v>
      </c>
      <c r="AXX4" s="1" t="s">
        <v>1070</v>
      </c>
      <c r="AXY4" s="1" t="s">
        <v>1071</v>
      </c>
      <c r="AXZ4" s="1" t="s">
        <v>1072</v>
      </c>
      <c r="AYA4" s="1" t="s">
        <v>1073</v>
      </c>
      <c r="AYB4" s="1" t="s">
        <v>1074</v>
      </c>
      <c r="AYC4" s="1" t="s">
        <v>1075</v>
      </c>
      <c r="AYD4" s="1" t="s">
        <v>1076</v>
      </c>
      <c r="AYE4" s="1" t="s">
        <v>1077</v>
      </c>
      <c r="AYF4" s="1" t="s">
        <v>5</v>
      </c>
      <c r="AYG4" s="1" t="s">
        <v>5</v>
      </c>
      <c r="AYH4" s="1" t="s">
        <v>5</v>
      </c>
      <c r="AYI4" s="1" t="s">
        <v>5</v>
      </c>
      <c r="AYJ4" s="1" t="s">
        <v>5</v>
      </c>
      <c r="AYK4" s="1" t="s">
        <v>5</v>
      </c>
      <c r="AYL4" s="1" t="s">
        <v>5</v>
      </c>
      <c r="AYM4" s="1" t="s">
        <v>5</v>
      </c>
      <c r="AYN4" s="1" t="s">
        <v>1078</v>
      </c>
      <c r="AYO4" s="1" t="s">
        <v>1079</v>
      </c>
      <c r="AYP4" s="1" t="s">
        <v>1080</v>
      </c>
      <c r="AYQ4" s="1" t="s">
        <v>1081</v>
      </c>
      <c r="AYR4" s="1" t="s">
        <v>1082</v>
      </c>
      <c r="AYS4" s="1" t="s">
        <v>1083</v>
      </c>
      <c r="AYT4" s="1" t="s">
        <v>1084</v>
      </c>
      <c r="AYU4" s="1" t="s">
        <v>1085</v>
      </c>
      <c r="AYV4" s="1" t="s">
        <v>1086</v>
      </c>
      <c r="AYW4" s="1" t="s">
        <v>1087</v>
      </c>
      <c r="AYX4" s="1" t="s">
        <v>1088</v>
      </c>
      <c r="AYY4" s="1" t="s">
        <v>1089</v>
      </c>
      <c r="AYZ4" s="1" t="s">
        <v>5</v>
      </c>
      <c r="AZA4" s="1" t="s">
        <v>5</v>
      </c>
      <c r="AZB4" s="1" t="s">
        <v>5</v>
      </c>
      <c r="AZC4" s="1" t="s">
        <v>5</v>
      </c>
      <c r="AZD4" s="1" t="s">
        <v>5</v>
      </c>
      <c r="AZE4" s="1" t="s">
        <v>5</v>
      </c>
      <c r="AZF4" s="1" t="s">
        <v>5</v>
      </c>
      <c r="AZG4" s="1" t="s">
        <v>5</v>
      </c>
      <c r="AZH4" s="1" t="s">
        <v>5</v>
      </c>
      <c r="AZI4" s="1" t="s">
        <v>5</v>
      </c>
      <c r="AZJ4" s="1" t="s">
        <v>1090</v>
      </c>
      <c r="AZK4" s="1" t="s">
        <v>1091</v>
      </c>
      <c r="AZL4" s="1" t="s">
        <v>1092</v>
      </c>
      <c r="AZM4" s="1" t="s">
        <v>1093</v>
      </c>
      <c r="AZN4" s="1" t="s">
        <v>1094</v>
      </c>
      <c r="AZO4" s="1" t="s">
        <v>1095</v>
      </c>
      <c r="AZP4" s="1" t="s">
        <v>1096</v>
      </c>
      <c r="AZQ4" s="1" t="s">
        <v>1097</v>
      </c>
      <c r="AZR4" s="1" t="s">
        <v>1098</v>
      </c>
      <c r="AZS4" s="1" t="s">
        <v>1099</v>
      </c>
      <c r="AZT4" s="1" t="s">
        <v>1100</v>
      </c>
      <c r="AZU4" s="1" t="s">
        <v>1101</v>
      </c>
      <c r="AZV4" s="1" t="s">
        <v>1102</v>
      </c>
      <c r="AZW4" s="1" t="s">
        <v>1103</v>
      </c>
      <c r="AZX4" s="1" t="s">
        <v>1104</v>
      </c>
      <c r="AZY4" s="1" t="s">
        <v>1105</v>
      </c>
      <c r="AZZ4" s="1" t="s">
        <v>1106</v>
      </c>
      <c r="BAA4" s="1" t="s">
        <v>1107</v>
      </c>
      <c r="BAB4" s="1" t="s">
        <v>5</v>
      </c>
      <c r="BAC4" s="1" t="s">
        <v>5</v>
      </c>
      <c r="BAD4" s="1" t="s">
        <v>1108</v>
      </c>
      <c r="BAE4" s="1" t="s">
        <v>1109</v>
      </c>
      <c r="BAF4" s="1" t="s">
        <v>1110</v>
      </c>
      <c r="BAG4" s="1" t="s">
        <v>1111</v>
      </c>
      <c r="BAH4" s="1" t="s">
        <v>1112</v>
      </c>
      <c r="BAI4" s="1" t="s">
        <v>1113</v>
      </c>
      <c r="BAJ4" s="1" t="s">
        <v>1114</v>
      </c>
      <c r="BAK4" s="1" t="s">
        <v>1115</v>
      </c>
      <c r="BAL4" s="1" t="s">
        <v>1116</v>
      </c>
      <c r="BAM4" s="1" t="s">
        <v>1117</v>
      </c>
      <c r="BAN4" s="1" t="s">
        <v>1118</v>
      </c>
      <c r="BAO4" s="1" t="s">
        <v>1119</v>
      </c>
      <c r="BAP4" s="1" t="s">
        <v>1120</v>
      </c>
      <c r="BAQ4" s="1" t="s">
        <v>1121</v>
      </c>
      <c r="BAR4" s="1" t="s">
        <v>1122</v>
      </c>
      <c r="BAS4" s="1" t="s">
        <v>1123</v>
      </c>
      <c r="BAT4" s="1" t="s">
        <v>1124</v>
      </c>
      <c r="BAU4" s="1" t="s">
        <v>1125</v>
      </c>
      <c r="BAV4" s="1" t="s">
        <v>5</v>
      </c>
      <c r="BAW4" s="1" t="s">
        <v>1126</v>
      </c>
      <c r="BAX4" s="1" t="s">
        <v>1127</v>
      </c>
      <c r="BAY4" s="1" t="s">
        <v>1128</v>
      </c>
      <c r="BAZ4" s="1" t="s">
        <v>1129</v>
      </c>
      <c r="BBA4" s="1" t="s">
        <v>1130</v>
      </c>
      <c r="BBB4" s="1" t="s">
        <v>1131</v>
      </c>
      <c r="BBC4" s="1" t="s">
        <v>1132</v>
      </c>
      <c r="BBD4" s="1" t="s">
        <v>1133</v>
      </c>
      <c r="BBE4" s="1" t="s">
        <v>1134</v>
      </c>
      <c r="BBF4" s="1" t="s">
        <v>1135</v>
      </c>
      <c r="BBG4" s="1" t="s">
        <v>1136</v>
      </c>
      <c r="BBH4" s="1" t="s">
        <v>1137</v>
      </c>
      <c r="BBI4" s="1" t="s">
        <v>1138</v>
      </c>
      <c r="BBJ4" s="1" t="s">
        <v>1139</v>
      </c>
      <c r="BBK4" s="1" t="s">
        <v>1140</v>
      </c>
      <c r="BBL4" s="1" t="s">
        <v>1141</v>
      </c>
      <c r="BBM4" s="1" t="s">
        <v>1142</v>
      </c>
      <c r="BBN4" s="1" t="s">
        <v>1143</v>
      </c>
      <c r="BBO4" s="1" t="s">
        <v>1144</v>
      </c>
      <c r="BBP4" s="1" t="s">
        <v>1145</v>
      </c>
      <c r="BBQ4" s="1" t="s">
        <v>1146</v>
      </c>
      <c r="BBR4" s="1" t="s">
        <v>1147</v>
      </c>
      <c r="BBS4" s="1" t="s">
        <v>1148</v>
      </c>
      <c r="BBT4" s="1" t="s">
        <v>1149</v>
      </c>
      <c r="BBU4" s="1" t="s">
        <v>1150</v>
      </c>
      <c r="BBV4" s="1" t="s">
        <v>1151</v>
      </c>
      <c r="BBW4" s="1" t="s">
        <v>1152</v>
      </c>
      <c r="BBX4" s="1" t="s">
        <v>1153</v>
      </c>
      <c r="BBY4" s="1" t="s">
        <v>1154</v>
      </c>
      <c r="BBZ4" s="1" t="s">
        <v>1155</v>
      </c>
      <c r="BCA4" s="1" t="s">
        <v>1156</v>
      </c>
      <c r="BCB4" s="1" t="s">
        <v>1157</v>
      </c>
      <c r="BCC4" s="1" t="s">
        <v>1158</v>
      </c>
      <c r="BCD4" s="1" t="s">
        <v>1159</v>
      </c>
      <c r="BCE4" s="1" t="s">
        <v>1160</v>
      </c>
      <c r="BCF4" s="1" t="s">
        <v>1161</v>
      </c>
      <c r="BCG4" s="1" t="s">
        <v>1162</v>
      </c>
      <c r="BCH4" s="1" t="s">
        <v>1163</v>
      </c>
      <c r="BCI4" s="1" t="s">
        <v>1164</v>
      </c>
      <c r="BCJ4" s="1" t="s">
        <v>1165</v>
      </c>
      <c r="BCK4" s="1" t="s">
        <v>1166</v>
      </c>
      <c r="BCL4" s="1" t="s">
        <v>1167</v>
      </c>
      <c r="BCM4" s="1" t="s">
        <v>1168</v>
      </c>
      <c r="BCN4" s="1" t="s">
        <v>1169</v>
      </c>
      <c r="BCO4" s="1" t="s">
        <v>1170</v>
      </c>
      <c r="BCP4" s="1" t="s">
        <v>1171</v>
      </c>
      <c r="BCQ4" s="1" t="s">
        <v>1172</v>
      </c>
      <c r="BCR4" s="1" t="s">
        <v>1173</v>
      </c>
      <c r="BCS4" s="1" t="s">
        <v>1174</v>
      </c>
      <c r="BCT4" s="1" t="s">
        <v>5</v>
      </c>
      <c r="BCU4" s="1" t="s">
        <v>1175</v>
      </c>
      <c r="BCV4" s="1" t="s">
        <v>1176</v>
      </c>
      <c r="BCW4" s="1" t="s">
        <v>1177</v>
      </c>
      <c r="BCX4" s="1" t="s">
        <v>1178</v>
      </c>
      <c r="BCY4" s="1" t="s">
        <v>1179</v>
      </c>
      <c r="BCZ4" s="1" t="s">
        <v>1180</v>
      </c>
      <c r="BDA4" s="1" t="s">
        <v>1181</v>
      </c>
      <c r="BDB4" s="1" t="s">
        <v>1182</v>
      </c>
      <c r="BDC4" s="1" t="s">
        <v>1183</v>
      </c>
      <c r="BDD4" s="1" t="s">
        <v>1184</v>
      </c>
      <c r="BDE4" s="1" t="s">
        <v>1185</v>
      </c>
      <c r="BDF4" s="1" t="s">
        <v>1186</v>
      </c>
      <c r="BDG4" s="1" t="s">
        <v>1187</v>
      </c>
      <c r="BDH4" s="1" t="s">
        <v>1188</v>
      </c>
      <c r="BDI4" s="1" t="s">
        <v>1189</v>
      </c>
      <c r="BDJ4" s="1" t="s">
        <v>1190</v>
      </c>
      <c r="BDK4" s="1" t="s">
        <v>1191</v>
      </c>
      <c r="BDL4" s="1" t="s">
        <v>1192</v>
      </c>
      <c r="BDM4" s="1" t="s">
        <v>1193</v>
      </c>
      <c r="BDN4" s="1" t="s">
        <v>5</v>
      </c>
      <c r="BDO4" s="1" t="s">
        <v>1194</v>
      </c>
      <c r="BDP4" s="1" t="s">
        <v>1195</v>
      </c>
      <c r="BDQ4" s="1" t="s">
        <v>1196</v>
      </c>
      <c r="BDR4" s="1" t="s">
        <v>1197</v>
      </c>
      <c r="BDS4" s="1" t="s">
        <v>1198</v>
      </c>
      <c r="BDT4" s="1" t="s">
        <v>1199</v>
      </c>
      <c r="BDU4" s="1" t="s">
        <v>1200</v>
      </c>
      <c r="BDV4" s="1" t="s">
        <v>1201</v>
      </c>
      <c r="BDW4" s="1" t="s">
        <v>1202</v>
      </c>
      <c r="BDX4" s="1" t="s">
        <v>1203</v>
      </c>
      <c r="BDY4" s="1" t="s">
        <v>1204</v>
      </c>
      <c r="BDZ4" s="1" t="s">
        <v>1205</v>
      </c>
      <c r="BEA4" s="1" t="s">
        <v>1206</v>
      </c>
      <c r="BEB4" s="1" t="s">
        <v>1207</v>
      </c>
      <c r="BEC4" s="1" t="s">
        <v>1208</v>
      </c>
      <c r="BED4" s="1" t="s">
        <v>1209</v>
      </c>
      <c r="BEE4" s="1" t="s">
        <v>1210</v>
      </c>
      <c r="BEF4" s="1" t="s">
        <v>1211</v>
      </c>
      <c r="BEG4" s="1" t="s">
        <v>1212</v>
      </c>
      <c r="BEH4" s="1" t="s">
        <v>1213</v>
      </c>
      <c r="BEI4" s="1" t="s">
        <v>1214</v>
      </c>
      <c r="BEJ4" s="1" t="s">
        <v>1215</v>
      </c>
      <c r="BEK4" s="1" t="s">
        <v>5</v>
      </c>
      <c r="BEL4" s="1" t="s">
        <v>1216</v>
      </c>
      <c r="BEM4" s="1" t="s">
        <v>1217</v>
      </c>
      <c r="BEN4" s="1" t="s">
        <v>1218</v>
      </c>
      <c r="BEO4" s="1" t="s">
        <v>1219</v>
      </c>
      <c r="BEP4" s="1" t="s">
        <v>1220</v>
      </c>
      <c r="BEQ4" s="1" t="s">
        <v>1221</v>
      </c>
      <c r="BER4" s="1" t="s">
        <v>5</v>
      </c>
      <c r="BES4" s="1" t="s">
        <v>5</v>
      </c>
    </row>
    <row r="5" spans="1:1501" x14ac:dyDescent="0.25">
      <c r="A5" s="1" t="s">
        <v>1222</v>
      </c>
      <c r="B5" s="1" t="s">
        <v>1223</v>
      </c>
      <c r="D5" s="1" t="s">
        <v>1224</v>
      </c>
      <c r="E5" s="1" t="s">
        <v>1225</v>
      </c>
      <c r="F5" s="1" t="s">
        <v>1226</v>
      </c>
      <c r="H5" s="1" t="s">
        <v>1227</v>
      </c>
      <c r="I5" s="1" t="s">
        <v>1228</v>
      </c>
      <c r="L5" s="1" t="s">
        <v>1229</v>
      </c>
      <c r="M5" s="1" t="s">
        <v>1230</v>
      </c>
      <c r="N5" s="1" t="s">
        <v>1231</v>
      </c>
      <c r="O5" s="1" t="s">
        <v>1232</v>
      </c>
      <c r="P5" s="1" t="s">
        <v>1233</v>
      </c>
      <c r="Q5" s="1" t="s">
        <v>1234</v>
      </c>
      <c r="R5" s="1" t="s">
        <v>1235</v>
      </c>
      <c r="S5" s="1" t="s">
        <v>1236</v>
      </c>
      <c r="T5" s="1" t="s">
        <v>1237</v>
      </c>
      <c r="U5" s="1" t="s">
        <v>1238</v>
      </c>
      <c r="V5" s="1" t="s">
        <v>1239</v>
      </c>
      <c r="W5" s="1" t="s">
        <v>1240</v>
      </c>
      <c r="X5" s="1" t="s">
        <v>1241</v>
      </c>
      <c r="Y5" s="1" t="s">
        <v>1242</v>
      </c>
      <c r="Z5" s="1" t="s">
        <v>1243</v>
      </c>
      <c r="AA5" s="1" t="s">
        <v>1244</v>
      </c>
      <c r="AB5" s="1" t="s">
        <v>1245</v>
      </c>
      <c r="AC5" s="1" t="s">
        <v>1246</v>
      </c>
      <c r="AE5" s="1" t="s">
        <v>1247</v>
      </c>
      <c r="AP5" s="1" t="s">
        <v>1248</v>
      </c>
      <c r="AQ5" s="1" t="s">
        <v>1249</v>
      </c>
      <c r="AR5" s="1" t="s">
        <v>1250</v>
      </c>
      <c r="AS5" s="1" t="s">
        <v>1251</v>
      </c>
      <c r="AT5" s="1" t="s">
        <v>1252</v>
      </c>
      <c r="AU5" s="1" t="s">
        <v>1253</v>
      </c>
      <c r="AV5" s="1" t="s">
        <v>1254</v>
      </c>
      <c r="AW5" s="1" t="s">
        <v>1255</v>
      </c>
      <c r="AX5" s="1" t="s">
        <v>1256</v>
      </c>
      <c r="AY5" s="1" t="s">
        <v>1257</v>
      </c>
      <c r="AZ5" s="1" t="s">
        <v>1258</v>
      </c>
      <c r="BA5" s="1" t="s">
        <v>1259</v>
      </c>
      <c r="BB5" s="1" t="s">
        <v>1260</v>
      </c>
      <c r="BC5" s="1" t="s">
        <v>1261</v>
      </c>
      <c r="BD5" s="1" t="s">
        <v>1262</v>
      </c>
      <c r="BE5" s="1" t="s">
        <v>1263</v>
      </c>
      <c r="BF5" s="1" t="s">
        <v>1264</v>
      </c>
      <c r="BG5" s="1" t="s">
        <v>1265</v>
      </c>
      <c r="BH5" s="1" t="s">
        <v>1266</v>
      </c>
      <c r="BI5" s="1" t="s">
        <v>1267</v>
      </c>
      <c r="BJ5" s="1" t="s">
        <v>1268</v>
      </c>
      <c r="BK5" s="1" t="s">
        <v>1269</v>
      </c>
      <c r="BL5" s="1" t="s">
        <v>1270</v>
      </c>
      <c r="BM5" s="1" t="s">
        <v>1271</v>
      </c>
      <c r="BN5" s="1" t="s">
        <v>1272</v>
      </c>
      <c r="BO5" s="1" t="s">
        <v>1273</v>
      </c>
      <c r="BP5" s="1" t="s">
        <v>1274</v>
      </c>
      <c r="BQ5" s="1" t="s">
        <v>1275</v>
      </c>
      <c r="BR5" s="1" t="s">
        <v>1276</v>
      </c>
      <c r="BS5" s="1" t="s">
        <v>1277</v>
      </c>
      <c r="BT5" s="1" t="s">
        <v>1278</v>
      </c>
      <c r="BU5" s="1" t="s">
        <v>1279</v>
      </c>
      <c r="BV5" s="1" t="s">
        <v>1280</v>
      </c>
      <c r="BW5" s="1" t="s">
        <v>1281</v>
      </c>
      <c r="BX5" s="1" t="s">
        <v>1282</v>
      </c>
      <c r="BY5" s="1" t="s">
        <v>1283</v>
      </c>
      <c r="BZ5" s="1" t="s">
        <v>1284</v>
      </c>
      <c r="CA5" s="1" t="s">
        <v>1285</v>
      </c>
      <c r="CB5" s="1" t="s">
        <v>1286</v>
      </c>
      <c r="CC5" s="1" t="s">
        <v>1287</v>
      </c>
      <c r="CD5" s="1" t="s">
        <v>1288</v>
      </c>
      <c r="CE5" s="1" t="s">
        <v>1289</v>
      </c>
      <c r="CF5" s="1" t="s">
        <v>1290</v>
      </c>
      <c r="CG5" s="1" t="s">
        <v>1291</v>
      </c>
      <c r="CH5" s="1" t="s">
        <v>1292</v>
      </c>
      <c r="CI5" s="1" t="s">
        <v>1293</v>
      </c>
      <c r="CJ5" s="1" t="s">
        <v>1294</v>
      </c>
      <c r="CK5" s="1" t="s">
        <v>1295</v>
      </c>
      <c r="CL5" s="1" t="s">
        <v>1296</v>
      </c>
      <c r="CM5" s="1" t="s">
        <v>1297</v>
      </c>
      <c r="CN5" s="1" t="s">
        <v>1298</v>
      </c>
      <c r="CO5" s="1" t="s">
        <v>1299</v>
      </c>
      <c r="CP5" s="1" t="s">
        <v>1300</v>
      </c>
      <c r="CQ5" s="1" t="s">
        <v>1301</v>
      </c>
      <c r="CR5" s="1" t="s">
        <v>1302</v>
      </c>
      <c r="CS5" s="1" t="s">
        <v>1303</v>
      </c>
      <c r="CT5" s="1" t="s">
        <v>1304</v>
      </c>
      <c r="CU5" s="1" t="s">
        <v>1305</v>
      </c>
      <c r="CV5" s="1" t="s">
        <v>1306</v>
      </c>
      <c r="CW5" s="1" t="s">
        <v>1307</v>
      </c>
      <c r="CX5" s="1" t="s">
        <v>1308</v>
      </c>
      <c r="CY5" s="1" t="s">
        <v>1309</v>
      </c>
      <c r="CZ5" s="1" t="s">
        <v>1310</v>
      </c>
      <c r="DA5" s="1" t="s">
        <v>1311</v>
      </c>
      <c r="DB5" s="1" t="s">
        <v>1312</v>
      </c>
      <c r="DC5" s="1" t="s">
        <v>1313</v>
      </c>
      <c r="DD5" s="1" t="s">
        <v>1314</v>
      </c>
      <c r="DE5" s="1" t="s">
        <v>1315</v>
      </c>
      <c r="DF5" s="1" t="s">
        <v>1316</v>
      </c>
      <c r="DG5" s="1" t="s">
        <v>1317</v>
      </c>
      <c r="DH5" s="1" t="s">
        <v>1318</v>
      </c>
      <c r="DI5" s="1" t="s">
        <v>1319</v>
      </c>
      <c r="DJ5" s="1" t="s">
        <v>1320</v>
      </c>
      <c r="DK5" s="1" t="s">
        <v>1321</v>
      </c>
      <c r="DL5" s="1" t="s">
        <v>1322</v>
      </c>
      <c r="DM5" s="1" t="s">
        <v>1323</v>
      </c>
      <c r="DN5" s="1" t="s">
        <v>1324</v>
      </c>
      <c r="DO5" s="1" t="s">
        <v>1325</v>
      </c>
      <c r="DP5" s="1" t="s">
        <v>1326</v>
      </c>
      <c r="DQ5" s="1" t="s">
        <v>1327</v>
      </c>
      <c r="DR5" s="1" t="s">
        <v>1328</v>
      </c>
      <c r="DS5" s="1" t="s">
        <v>1329</v>
      </c>
      <c r="DT5" s="1" t="s">
        <v>1330</v>
      </c>
      <c r="DU5" s="1" t="s">
        <v>1331</v>
      </c>
      <c r="DV5" s="1" t="s">
        <v>1332</v>
      </c>
      <c r="DW5" s="1" t="s">
        <v>1333</v>
      </c>
      <c r="DX5" s="1" t="s">
        <v>1334</v>
      </c>
      <c r="DY5" s="1" t="s">
        <v>1335</v>
      </c>
      <c r="EB5" s="1" t="s">
        <v>1336</v>
      </c>
      <c r="EC5" s="1" t="s">
        <v>1337</v>
      </c>
      <c r="ED5" s="1" t="s">
        <v>1338</v>
      </c>
      <c r="EE5" s="1" t="s">
        <v>1339</v>
      </c>
      <c r="EF5" s="1" t="s">
        <v>1340</v>
      </c>
      <c r="EG5" s="1" t="s">
        <v>1341</v>
      </c>
      <c r="EH5" s="1" t="s">
        <v>1342</v>
      </c>
      <c r="EI5" s="1" t="s">
        <v>1343</v>
      </c>
      <c r="EJ5" s="1" t="s">
        <v>1344</v>
      </c>
      <c r="EK5" s="1" t="s">
        <v>1345</v>
      </c>
      <c r="EL5" s="1" t="s">
        <v>1346</v>
      </c>
      <c r="EM5" s="1" t="s">
        <v>1347</v>
      </c>
      <c r="EN5" s="1" t="s">
        <v>1348</v>
      </c>
      <c r="EO5" s="1" t="s">
        <v>1349</v>
      </c>
      <c r="EP5" s="1" t="s">
        <v>1350</v>
      </c>
      <c r="EQ5" s="1" t="s">
        <v>1351</v>
      </c>
      <c r="ER5" s="1" t="s">
        <v>1352</v>
      </c>
      <c r="ES5" s="1" t="s">
        <v>1353</v>
      </c>
      <c r="ET5" s="1" t="s">
        <v>1354</v>
      </c>
      <c r="EU5" s="1" t="s">
        <v>1355</v>
      </c>
      <c r="EV5" s="1" t="s">
        <v>1356</v>
      </c>
      <c r="EW5" s="1" t="s">
        <v>1357</v>
      </c>
      <c r="EX5" s="1" t="s">
        <v>1358</v>
      </c>
      <c r="EY5" s="1" t="s">
        <v>1359</v>
      </c>
      <c r="EZ5" s="1" t="s">
        <v>1360</v>
      </c>
      <c r="FA5" s="1" t="s">
        <v>1361</v>
      </c>
      <c r="FB5" s="1" t="s">
        <v>1362</v>
      </c>
      <c r="FC5" s="1" t="s">
        <v>1363</v>
      </c>
      <c r="FD5" s="1" t="s">
        <v>1364</v>
      </c>
      <c r="FE5" s="1" t="s">
        <v>1365</v>
      </c>
      <c r="FF5" s="1" t="s">
        <v>1366</v>
      </c>
      <c r="FG5" s="1" t="s">
        <v>1367</v>
      </c>
      <c r="FH5" s="1" t="s">
        <v>1368</v>
      </c>
      <c r="FI5" s="1" t="s">
        <v>1369</v>
      </c>
      <c r="FJ5" s="1" t="s">
        <v>1370</v>
      </c>
      <c r="FK5" s="1" t="s">
        <v>1371</v>
      </c>
      <c r="FL5" s="1" t="s">
        <v>1372</v>
      </c>
      <c r="FM5" s="1" t="s">
        <v>1373</v>
      </c>
      <c r="FN5" s="1" t="s">
        <v>1374</v>
      </c>
      <c r="FO5" s="1" t="s">
        <v>1375</v>
      </c>
      <c r="FP5" s="1" t="s">
        <v>1376</v>
      </c>
      <c r="FQ5" s="1" t="s">
        <v>1377</v>
      </c>
      <c r="FR5" s="1" t="s">
        <v>1378</v>
      </c>
      <c r="FS5" s="1" t="s">
        <v>1379</v>
      </c>
      <c r="FT5" s="1" t="s">
        <v>1380</v>
      </c>
      <c r="FU5" s="1" t="s">
        <v>1381</v>
      </c>
      <c r="FV5" s="1" t="s">
        <v>1382</v>
      </c>
      <c r="FW5" s="1" t="s">
        <v>1383</v>
      </c>
      <c r="FX5" s="1" t="s">
        <v>1384</v>
      </c>
      <c r="FY5" s="1" t="s">
        <v>1385</v>
      </c>
      <c r="FZ5" s="1" t="s">
        <v>1386</v>
      </c>
      <c r="GA5" s="1" t="s">
        <v>1387</v>
      </c>
      <c r="GB5" s="1" t="s">
        <v>1388</v>
      </c>
      <c r="GC5" s="1" t="s">
        <v>1389</v>
      </c>
      <c r="GD5" s="1" t="s">
        <v>1390</v>
      </c>
      <c r="GE5" s="1" t="s">
        <v>1391</v>
      </c>
      <c r="GF5" s="1" t="s">
        <v>1392</v>
      </c>
      <c r="GG5" s="1" t="s">
        <v>1393</v>
      </c>
      <c r="GH5" s="1" t="s">
        <v>1394</v>
      </c>
      <c r="GI5" s="1" t="s">
        <v>1395</v>
      </c>
      <c r="GT5" s="1" t="s">
        <v>1396</v>
      </c>
      <c r="GU5" s="1" t="s">
        <v>1397</v>
      </c>
      <c r="GV5" s="1" t="s">
        <v>1398</v>
      </c>
      <c r="GW5" s="1" t="s">
        <v>1399</v>
      </c>
      <c r="GX5" s="1" t="s">
        <v>1400</v>
      </c>
      <c r="GY5" s="1" t="s">
        <v>1401</v>
      </c>
      <c r="GZ5" s="1" t="s">
        <v>1402</v>
      </c>
      <c r="HA5" s="1" t="s">
        <v>1403</v>
      </c>
      <c r="HB5" s="1" t="s">
        <v>1404</v>
      </c>
      <c r="HC5" s="1" t="s">
        <v>1405</v>
      </c>
      <c r="HD5" s="1" t="s">
        <v>1406</v>
      </c>
      <c r="HE5" s="1" t="s">
        <v>1407</v>
      </c>
      <c r="HF5" s="1" t="s">
        <v>1408</v>
      </c>
      <c r="HG5" s="1" t="s">
        <v>1409</v>
      </c>
      <c r="HH5" s="1" t="s">
        <v>1410</v>
      </c>
      <c r="HI5" s="1" t="s">
        <v>1411</v>
      </c>
      <c r="HJ5" s="1" t="s">
        <v>1412</v>
      </c>
      <c r="HK5" s="1" t="s">
        <v>1413</v>
      </c>
      <c r="HL5" s="1" t="s">
        <v>1414</v>
      </c>
      <c r="HM5" s="1" t="s">
        <v>1415</v>
      </c>
      <c r="IH5" s="1" t="s">
        <v>1416</v>
      </c>
      <c r="IJ5" s="1" t="s">
        <v>1417</v>
      </c>
      <c r="IK5" s="1" t="s">
        <v>1418</v>
      </c>
      <c r="IL5" s="1" t="s">
        <v>1419</v>
      </c>
      <c r="IM5" s="1" t="s">
        <v>1420</v>
      </c>
      <c r="IN5" s="1" t="s">
        <v>1421</v>
      </c>
      <c r="IO5" s="1" t="s">
        <v>1422</v>
      </c>
      <c r="IQ5" s="1" t="s">
        <v>1423</v>
      </c>
      <c r="IR5" s="1" t="s">
        <v>1424</v>
      </c>
      <c r="IS5" s="1" t="s">
        <v>1425</v>
      </c>
      <c r="IT5" s="1" t="s">
        <v>1426</v>
      </c>
      <c r="IU5" s="1" t="s">
        <v>1427</v>
      </c>
      <c r="IV5" s="1" t="s">
        <v>1428</v>
      </c>
      <c r="IW5" s="1" t="s">
        <v>1429</v>
      </c>
      <c r="IX5" s="1" t="s">
        <v>1430</v>
      </c>
      <c r="IY5" s="1" t="s">
        <v>1431</v>
      </c>
      <c r="IZ5" s="1" t="s">
        <v>1432</v>
      </c>
      <c r="JA5" s="1" t="s">
        <v>1433</v>
      </c>
      <c r="JB5" s="1" t="s">
        <v>1434</v>
      </c>
      <c r="JC5" s="1" t="s">
        <v>1435</v>
      </c>
      <c r="JD5" s="1" t="s">
        <v>1436</v>
      </c>
      <c r="JE5" s="1" t="s">
        <v>1437</v>
      </c>
      <c r="JF5" s="1" t="s">
        <v>1438</v>
      </c>
      <c r="JG5" s="1" t="s">
        <v>1439</v>
      </c>
      <c r="JH5" s="1" t="s">
        <v>1440</v>
      </c>
      <c r="JI5" s="1" t="s">
        <v>1441</v>
      </c>
      <c r="JL5" s="1" t="s">
        <v>1442</v>
      </c>
      <c r="JM5" s="1" t="s">
        <v>1443</v>
      </c>
      <c r="JN5" s="1" t="s">
        <v>1444</v>
      </c>
      <c r="JO5" s="1" t="s">
        <v>1445</v>
      </c>
      <c r="JP5" s="1" t="s">
        <v>1446</v>
      </c>
      <c r="JQ5" s="1" t="s">
        <v>1447</v>
      </c>
      <c r="JR5" s="1" t="s">
        <v>1448</v>
      </c>
      <c r="JS5" s="1" t="s">
        <v>1449</v>
      </c>
      <c r="JV5" s="1" t="s">
        <v>1450</v>
      </c>
      <c r="JW5" s="1" t="s">
        <v>1451</v>
      </c>
      <c r="JX5" s="1" t="s">
        <v>1452</v>
      </c>
      <c r="JY5" s="1" t="s">
        <v>1453</v>
      </c>
      <c r="JZ5" s="1" t="s">
        <v>1454</v>
      </c>
      <c r="KA5" s="1" t="s">
        <v>1455</v>
      </c>
      <c r="KB5" s="1" t="s">
        <v>1456</v>
      </c>
      <c r="KC5" s="1" t="s">
        <v>1457</v>
      </c>
      <c r="KF5" s="1" t="s">
        <v>1458</v>
      </c>
      <c r="KG5" s="1" t="s">
        <v>1459</v>
      </c>
      <c r="KH5" s="1" t="s">
        <v>1460</v>
      </c>
      <c r="KI5" s="1" t="s">
        <v>1461</v>
      </c>
      <c r="KJ5" s="1" t="s">
        <v>1462</v>
      </c>
      <c r="KK5" s="1" t="s">
        <v>1463</v>
      </c>
      <c r="KL5" s="1" t="s">
        <v>1464</v>
      </c>
      <c r="KM5" s="1" t="s">
        <v>1465</v>
      </c>
      <c r="KN5" s="1" t="s">
        <v>1466</v>
      </c>
      <c r="KO5" s="1" t="s">
        <v>1467</v>
      </c>
      <c r="KP5" s="1" t="s">
        <v>1468</v>
      </c>
      <c r="KQ5" s="1" t="s">
        <v>1469</v>
      </c>
      <c r="KR5" s="1" t="s">
        <v>1470</v>
      </c>
      <c r="KS5" s="1" t="s">
        <v>1471</v>
      </c>
      <c r="KT5" s="1" t="s">
        <v>1472</v>
      </c>
      <c r="KU5" s="1" t="s">
        <v>1473</v>
      </c>
      <c r="KV5" s="1" t="s">
        <v>1474</v>
      </c>
      <c r="KW5" s="1" t="s">
        <v>1475</v>
      </c>
      <c r="KX5" s="1" t="s">
        <v>1476</v>
      </c>
      <c r="KY5" s="1" t="s">
        <v>1477</v>
      </c>
      <c r="KZ5" s="1" t="s">
        <v>1478</v>
      </c>
      <c r="LA5" s="1" t="s">
        <v>1479</v>
      </c>
      <c r="LB5" s="1" t="s">
        <v>1480</v>
      </c>
      <c r="LC5" s="1" t="s">
        <v>1481</v>
      </c>
      <c r="LD5" s="1" t="s">
        <v>1482</v>
      </c>
      <c r="LE5" s="1" t="s">
        <v>1483</v>
      </c>
      <c r="LF5" s="1" t="s">
        <v>1484</v>
      </c>
      <c r="LG5" s="1" t="s">
        <v>1485</v>
      </c>
      <c r="LJ5" s="1" t="s">
        <v>1486</v>
      </c>
      <c r="LK5" s="1" t="s">
        <v>1487</v>
      </c>
      <c r="LL5" s="1" t="s">
        <v>1488</v>
      </c>
      <c r="LM5" s="1" t="s">
        <v>1489</v>
      </c>
      <c r="LN5" s="1" t="s">
        <v>1490</v>
      </c>
      <c r="LO5" s="1" t="s">
        <v>1491</v>
      </c>
      <c r="LP5" s="1" t="s">
        <v>1492</v>
      </c>
      <c r="LQ5" s="1" t="s">
        <v>1493</v>
      </c>
      <c r="LS5" s="1" t="s">
        <v>1494</v>
      </c>
      <c r="LT5" s="1" t="s">
        <v>1495</v>
      </c>
      <c r="LU5" s="1" t="s">
        <v>1496</v>
      </c>
      <c r="LV5" s="1" t="s">
        <v>1497</v>
      </c>
      <c r="LW5" s="1" t="s">
        <v>1498</v>
      </c>
      <c r="LX5" s="1" t="s">
        <v>1499</v>
      </c>
      <c r="LY5" s="1" t="s">
        <v>1500</v>
      </c>
      <c r="LZ5" s="1" t="s">
        <v>1501</v>
      </c>
      <c r="MA5" s="1" t="s">
        <v>1502</v>
      </c>
      <c r="MC5" s="1" t="s">
        <v>1503</v>
      </c>
      <c r="MD5" s="1" t="s">
        <v>1504</v>
      </c>
      <c r="ME5" s="1" t="s">
        <v>1505</v>
      </c>
      <c r="MF5" s="1" t="s">
        <v>1506</v>
      </c>
      <c r="MG5" s="1" t="s">
        <v>1507</v>
      </c>
      <c r="MH5" s="1" t="s">
        <v>1508</v>
      </c>
      <c r="MI5" s="1" t="s">
        <v>1509</v>
      </c>
      <c r="MJ5" s="1" t="s">
        <v>1510</v>
      </c>
      <c r="MK5" s="1" t="s">
        <v>1511</v>
      </c>
      <c r="MN5" s="1" t="s">
        <v>1512</v>
      </c>
      <c r="MO5" s="1" t="s">
        <v>1513</v>
      </c>
      <c r="MP5" s="1" t="s">
        <v>1514</v>
      </c>
      <c r="MQ5" s="1" t="s">
        <v>1515</v>
      </c>
      <c r="MR5" s="1" t="s">
        <v>1516</v>
      </c>
      <c r="MS5" s="1" t="s">
        <v>1517</v>
      </c>
      <c r="MT5" s="1" t="s">
        <v>1518</v>
      </c>
      <c r="MU5" s="1" t="s">
        <v>1519</v>
      </c>
      <c r="MX5" s="1" t="s">
        <v>1520</v>
      </c>
      <c r="MY5" s="1" t="s">
        <v>1521</v>
      </c>
      <c r="MZ5" s="1" t="s">
        <v>1522</v>
      </c>
      <c r="NA5" s="1" t="s">
        <v>1523</v>
      </c>
      <c r="NB5" s="1" t="s">
        <v>1524</v>
      </c>
      <c r="NC5" s="1" t="s">
        <v>1525</v>
      </c>
      <c r="ND5" s="1" t="s">
        <v>1526</v>
      </c>
      <c r="NE5" s="1" t="s">
        <v>1527</v>
      </c>
      <c r="NH5" s="1" t="s">
        <v>1528</v>
      </c>
      <c r="NI5" s="1" t="s">
        <v>1529</v>
      </c>
      <c r="NJ5" s="1" t="s">
        <v>1530</v>
      </c>
      <c r="NK5" s="1" t="s">
        <v>1531</v>
      </c>
      <c r="NL5" s="1" t="s">
        <v>1532</v>
      </c>
      <c r="NM5" s="1" t="s">
        <v>1533</v>
      </c>
      <c r="NN5" s="1" t="s">
        <v>1534</v>
      </c>
      <c r="NO5" s="1" t="s">
        <v>1535</v>
      </c>
      <c r="NP5" s="1" t="s">
        <v>1536</v>
      </c>
      <c r="NQ5" s="1" t="s">
        <v>1537</v>
      </c>
      <c r="NR5" s="1" t="s">
        <v>1538</v>
      </c>
      <c r="NS5" s="1" t="s">
        <v>1539</v>
      </c>
      <c r="NT5" s="1" t="s">
        <v>1540</v>
      </c>
      <c r="NU5" s="1" t="s">
        <v>1541</v>
      </c>
      <c r="NV5" s="1" t="s">
        <v>1542</v>
      </c>
      <c r="NW5" s="1" t="s">
        <v>1543</v>
      </c>
      <c r="NX5" s="1" t="s">
        <v>1544</v>
      </c>
      <c r="NY5" s="1" t="s">
        <v>1545</v>
      </c>
      <c r="OJ5" s="1" t="s">
        <v>1546</v>
      </c>
      <c r="OK5" s="1" t="s">
        <v>1547</v>
      </c>
      <c r="OL5" s="1" t="s">
        <v>1548</v>
      </c>
      <c r="OM5" s="1" t="s">
        <v>1549</v>
      </c>
      <c r="ON5" s="1" t="s">
        <v>1550</v>
      </c>
      <c r="OO5" s="1" t="s">
        <v>1551</v>
      </c>
      <c r="OP5" s="1" t="s">
        <v>1552</v>
      </c>
      <c r="OQ5" s="1" t="s">
        <v>1553</v>
      </c>
      <c r="OR5" s="1" t="s">
        <v>1554</v>
      </c>
      <c r="OS5" s="1" t="s">
        <v>1555</v>
      </c>
      <c r="OT5" s="1" t="s">
        <v>1556</v>
      </c>
      <c r="OU5" s="1" t="s">
        <v>1557</v>
      </c>
      <c r="OV5" s="1" t="s">
        <v>1558</v>
      </c>
      <c r="OX5" s="1" t="s">
        <v>1559</v>
      </c>
      <c r="OY5" s="1" t="s">
        <v>1560</v>
      </c>
      <c r="OZ5" s="1" t="s">
        <v>1561</v>
      </c>
      <c r="PA5" s="1" t="s">
        <v>1562</v>
      </c>
      <c r="PB5" s="1" t="s">
        <v>1563</v>
      </c>
      <c r="PC5" s="1" t="s">
        <v>1564</v>
      </c>
      <c r="PF5" s="1" t="s">
        <v>1565</v>
      </c>
      <c r="PG5" s="1" t="s">
        <v>1566</v>
      </c>
      <c r="PH5" s="1" t="s">
        <v>1567</v>
      </c>
      <c r="PI5" s="1" t="s">
        <v>1568</v>
      </c>
      <c r="PJ5" s="1" t="s">
        <v>1569</v>
      </c>
      <c r="PK5" s="1" t="s">
        <v>1570</v>
      </c>
      <c r="PL5" s="1" t="s">
        <v>1571</v>
      </c>
      <c r="PM5" s="1" t="s">
        <v>1572</v>
      </c>
      <c r="PN5" s="1" t="s">
        <v>1573</v>
      </c>
      <c r="PO5" s="1" t="s">
        <v>1574</v>
      </c>
      <c r="PP5" s="1" t="s">
        <v>1575</v>
      </c>
      <c r="PQ5" s="1" t="s">
        <v>1576</v>
      </c>
      <c r="PR5" s="1" t="s">
        <v>1577</v>
      </c>
      <c r="PS5" s="1" t="s">
        <v>1578</v>
      </c>
      <c r="PT5" s="1" t="s">
        <v>1579</v>
      </c>
      <c r="PU5" s="1" t="s">
        <v>1580</v>
      </c>
      <c r="PV5" s="1" t="s">
        <v>1581</v>
      </c>
      <c r="PW5" s="1" t="s">
        <v>1582</v>
      </c>
      <c r="PZ5" s="1" t="s">
        <v>1583</v>
      </c>
      <c r="QA5" s="1" t="s">
        <v>1584</v>
      </c>
      <c r="QB5" s="1" t="s">
        <v>1585</v>
      </c>
      <c r="QC5" s="1" t="s">
        <v>1586</v>
      </c>
      <c r="QD5" s="1" t="s">
        <v>1587</v>
      </c>
      <c r="QE5" s="1" t="s">
        <v>1588</v>
      </c>
      <c r="QF5" s="1" t="s">
        <v>1589</v>
      </c>
      <c r="QG5" s="1" t="s">
        <v>1590</v>
      </c>
      <c r="QJ5" s="1" t="s">
        <v>1591</v>
      </c>
      <c r="QK5" s="1" t="s">
        <v>1592</v>
      </c>
      <c r="QL5" s="1" t="s">
        <v>1593</v>
      </c>
      <c r="QM5" s="1" t="s">
        <v>1594</v>
      </c>
      <c r="QN5" s="1" t="s">
        <v>1595</v>
      </c>
      <c r="QO5" s="1" t="s">
        <v>1596</v>
      </c>
      <c r="QP5" s="1" t="s">
        <v>1597</v>
      </c>
      <c r="QQ5" s="1" t="s">
        <v>1598</v>
      </c>
      <c r="QT5" s="1" t="s">
        <v>1599</v>
      </c>
      <c r="QU5" s="1" t="s">
        <v>1600</v>
      </c>
      <c r="QV5" s="1" t="s">
        <v>1601</v>
      </c>
      <c r="QW5" s="1" t="s">
        <v>1602</v>
      </c>
      <c r="QX5" s="1" t="s">
        <v>1603</v>
      </c>
      <c r="QY5" s="1" t="s">
        <v>1604</v>
      </c>
      <c r="QZ5" s="1" t="s">
        <v>1605</v>
      </c>
      <c r="RA5" s="1" t="s">
        <v>1606</v>
      </c>
      <c r="RB5" s="1" t="s">
        <v>1607</v>
      </c>
      <c r="RC5" s="1" t="s">
        <v>1608</v>
      </c>
      <c r="RD5" s="1" t="s">
        <v>1609</v>
      </c>
      <c r="RE5" s="1" t="s">
        <v>1610</v>
      </c>
      <c r="RF5" s="1" t="s">
        <v>1611</v>
      </c>
      <c r="RG5" s="1" t="s">
        <v>1612</v>
      </c>
      <c r="RH5" s="1" t="s">
        <v>1613</v>
      </c>
      <c r="RI5" s="1" t="s">
        <v>1614</v>
      </c>
      <c r="RJ5" s="1" t="s">
        <v>1615</v>
      </c>
      <c r="RK5" s="1" t="s">
        <v>1616</v>
      </c>
      <c r="RL5" s="1" t="s">
        <v>1617</v>
      </c>
      <c r="RM5" s="1" t="s">
        <v>1618</v>
      </c>
      <c r="RN5" s="1" t="s">
        <v>1619</v>
      </c>
      <c r="RO5" s="1" t="s">
        <v>1620</v>
      </c>
      <c r="RP5" s="1" t="s">
        <v>1621</v>
      </c>
      <c r="RQ5" s="1" t="s">
        <v>1622</v>
      </c>
      <c r="RR5" s="1" t="s">
        <v>1623</v>
      </c>
      <c r="RS5" s="1" t="s">
        <v>1624</v>
      </c>
      <c r="RT5" s="1" t="s">
        <v>1625</v>
      </c>
      <c r="RU5" s="1" t="s">
        <v>1626</v>
      </c>
      <c r="RV5" s="1" t="s">
        <v>1627</v>
      </c>
      <c r="RW5" s="1" t="s">
        <v>1628</v>
      </c>
      <c r="RX5" s="1" t="s">
        <v>1629</v>
      </c>
      <c r="RY5" s="1" t="s">
        <v>1630</v>
      </c>
      <c r="RZ5" s="1" t="s">
        <v>1631</v>
      </c>
      <c r="SA5" s="1" t="s">
        <v>1632</v>
      </c>
      <c r="SB5" s="1" t="s">
        <v>1633</v>
      </c>
      <c r="SC5" s="1" t="s">
        <v>1634</v>
      </c>
      <c r="SD5" s="1" t="s">
        <v>1635</v>
      </c>
      <c r="SE5" s="1" t="s">
        <v>1636</v>
      </c>
      <c r="SG5" s="1" t="s">
        <v>1637</v>
      </c>
      <c r="SR5" s="1" t="s">
        <v>1638</v>
      </c>
      <c r="SS5" s="1" t="s">
        <v>1639</v>
      </c>
      <c r="ST5" s="1" t="s">
        <v>1640</v>
      </c>
      <c r="SU5" s="1" t="s">
        <v>1641</v>
      </c>
      <c r="SV5" s="1" t="s">
        <v>1642</v>
      </c>
      <c r="SW5" s="1" t="s">
        <v>1643</v>
      </c>
      <c r="SX5" s="1" t="s">
        <v>1644</v>
      </c>
      <c r="SY5" s="1" t="s">
        <v>1645</v>
      </c>
      <c r="SZ5" s="1" t="s">
        <v>1646</v>
      </c>
      <c r="TA5" s="1" t="s">
        <v>1647</v>
      </c>
      <c r="TB5" s="1" t="s">
        <v>1648</v>
      </c>
      <c r="TC5" s="1" t="s">
        <v>1649</v>
      </c>
      <c r="TD5" s="1" t="s">
        <v>1650</v>
      </c>
      <c r="TE5" s="1" t="s">
        <v>1651</v>
      </c>
      <c r="TF5" s="1" t="s">
        <v>1652</v>
      </c>
      <c r="TG5" s="1" t="s">
        <v>1653</v>
      </c>
      <c r="TH5" s="1" t="s">
        <v>1654</v>
      </c>
      <c r="TI5" s="1" t="s">
        <v>1655</v>
      </c>
      <c r="TJ5" s="1" t="s">
        <v>1656</v>
      </c>
      <c r="TK5" s="1" t="s">
        <v>1657</v>
      </c>
      <c r="TL5" s="1" t="s">
        <v>1658</v>
      </c>
      <c r="TM5" s="1" t="s">
        <v>1659</v>
      </c>
      <c r="TN5" s="1" t="s">
        <v>1660</v>
      </c>
      <c r="TO5" s="1" t="s">
        <v>1661</v>
      </c>
      <c r="TP5" s="1" t="s">
        <v>1662</v>
      </c>
      <c r="TQ5" s="1" t="s">
        <v>1663</v>
      </c>
      <c r="TR5" s="1" t="s">
        <v>1664</v>
      </c>
      <c r="TS5" s="1" t="s">
        <v>1665</v>
      </c>
      <c r="TV5" s="1" t="s">
        <v>1666</v>
      </c>
      <c r="TW5" s="1" t="s">
        <v>1667</v>
      </c>
      <c r="TX5" s="1" t="s">
        <v>1668</v>
      </c>
      <c r="TY5" s="1" t="s">
        <v>1669</v>
      </c>
      <c r="TZ5" s="1" t="s">
        <v>1670</v>
      </c>
      <c r="UA5" s="1" t="s">
        <v>1671</v>
      </c>
      <c r="UB5" s="1" t="s">
        <v>1672</v>
      </c>
      <c r="UC5" s="1" t="s">
        <v>1673</v>
      </c>
      <c r="UD5" s="1" t="s">
        <v>1674</v>
      </c>
      <c r="UE5" s="1" t="s">
        <v>1675</v>
      </c>
      <c r="UF5" s="1" t="s">
        <v>1676</v>
      </c>
      <c r="UG5" s="1" t="s">
        <v>1677</v>
      </c>
      <c r="UH5" s="1" t="s">
        <v>1678</v>
      </c>
      <c r="UI5" s="1" t="s">
        <v>1679</v>
      </c>
      <c r="UJ5" s="1" t="s">
        <v>1680</v>
      </c>
      <c r="UK5" s="1" t="s">
        <v>1681</v>
      </c>
      <c r="UL5" s="1" t="s">
        <v>1682</v>
      </c>
      <c r="UM5" s="1" t="s">
        <v>1683</v>
      </c>
      <c r="UN5" s="1" t="s">
        <v>1684</v>
      </c>
      <c r="UO5" s="1" t="s">
        <v>1685</v>
      </c>
      <c r="UP5" s="1" t="s">
        <v>1686</v>
      </c>
      <c r="UQ5" s="1" t="s">
        <v>1687</v>
      </c>
      <c r="UR5" s="1" t="s">
        <v>1688</v>
      </c>
      <c r="US5" s="1" t="s">
        <v>1689</v>
      </c>
      <c r="UT5" s="1" t="s">
        <v>1690</v>
      </c>
      <c r="UU5" s="1" t="s">
        <v>1691</v>
      </c>
      <c r="UV5" s="1" t="s">
        <v>1692</v>
      </c>
      <c r="UW5" s="1" t="s">
        <v>1693</v>
      </c>
      <c r="UX5" s="1" t="s">
        <v>1694</v>
      </c>
      <c r="UY5" s="1" t="s">
        <v>1695</v>
      </c>
      <c r="UZ5" s="1" t="s">
        <v>1696</v>
      </c>
      <c r="VA5" s="1" t="s">
        <v>1697</v>
      </c>
      <c r="VB5" s="1" t="s">
        <v>1698</v>
      </c>
      <c r="VC5" s="1" t="s">
        <v>1699</v>
      </c>
      <c r="VD5" s="1" t="s">
        <v>1700</v>
      </c>
      <c r="VE5" s="1" t="s">
        <v>1701</v>
      </c>
      <c r="VF5" s="1" t="s">
        <v>1702</v>
      </c>
      <c r="VG5" s="1" t="s">
        <v>1703</v>
      </c>
      <c r="VH5" s="1" t="s">
        <v>1704</v>
      </c>
      <c r="VI5" s="1" t="s">
        <v>1705</v>
      </c>
      <c r="VJ5" s="1" t="s">
        <v>1706</v>
      </c>
      <c r="VK5" s="1" t="s">
        <v>1707</v>
      </c>
      <c r="VL5" s="1" t="s">
        <v>1708</v>
      </c>
      <c r="VM5" s="1" t="s">
        <v>1709</v>
      </c>
      <c r="VN5" s="1" t="s">
        <v>1710</v>
      </c>
      <c r="VO5" s="1" t="s">
        <v>1711</v>
      </c>
      <c r="VP5" s="1" t="s">
        <v>1712</v>
      </c>
      <c r="VQ5" s="1" t="s">
        <v>1713</v>
      </c>
      <c r="VR5" s="1" t="s">
        <v>1714</v>
      </c>
      <c r="VS5" s="1" t="s">
        <v>1715</v>
      </c>
      <c r="VT5" s="1" t="s">
        <v>1716</v>
      </c>
      <c r="VU5" s="1" t="s">
        <v>1717</v>
      </c>
      <c r="VV5" s="1" t="s">
        <v>1718</v>
      </c>
      <c r="VW5" s="1" t="s">
        <v>1719</v>
      </c>
      <c r="VX5" s="1" t="s">
        <v>1720</v>
      </c>
      <c r="VY5" s="1" t="s">
        <v>1721</v>
      </c>
      <c r="VZ5" s="1" t="s">
        <v>1722</v>
      </c>
      <c r="WA5" s="1" t="s">
        <v>1723</v>
      </c>
      <c r="WB5" s="1" t="s">
        <v>1724</v>
      </c>
      <c r="WC5" s="1" t="s">
        <v>1725</v>
      </c>
      <c r="WD5" s="1" t="s">
        <v>1726</v>
      </c>
      <c r="WE5" s="1" t="s">
        <v>1727</v>
      </c>
      <c r="WF5" s="1" t="s">
        <v>1728</v>
      </c>
      <c r="WG5" s="1" t="s">
        <v>1729</v>
      </c>
      <c r="WH5" s="1" t="s">
        <v>1730</v>
      </c>
      <c r="WI5" s="1" t="s">
        <v>1731</v>
      </c>
      <c r="WJ5" s="1" t="s">
        <v>1732</v>
      </c>
      <c r="WK5" s="1" t="s">
        <v>1733</v>
      </c>
      <c r="WL5" s="1" t="s">
        <v>1734</v>
      </c>
      <c r="WM5" s="1" t="s">
        <v>1735</v>
      </c>
      <c r="WN5" s="1" t="s">
        <v>1736</v>
      </c>
      <c r="WO5" s="1" t="s">
        <v>1737</v>
      </c>
      <c r="WP5" s="1" t="s">
        <v>1738</v>
      </c>
      <c r="WQ5" s="1" t="s">
        <v>1739</v>
      </c>
      <c r="WR5" s="1" t="s">
        <v>1740</v>
      </c>
      <c r="WS5" s="1" t="s">
        <v>1741</v>
      </c>
      <c r="WT5" s="1" t="s">
        <v>1742</v>
      </c>
      <c r="WU5" s="1" t="s">
        <v>1743</v>
      </c>
      <c r="WV5" s="1" t="s">
        <v>1744</v>
      </c>
      <c r="WW5" s="1" t="s">
        <v>1745</v>
      </c>
      <c r="WX5" s="1" t="s">
        <v>1746</v>
      </c>
      <c r="WY5" s="1" t="s">
        <v>1747</v>
      </c>
      <c r="WZ5" s="1" t="s">
        <v>1748</v>
      </c>
      <c r="XA5" s="1" t="s">
        <v>1749</v>
      </c>
      <c r="XB5" s="1" t="s">
        <v>1750</v>
      </c>
      <c r="XD5" s="1" t="s">
        <v>1751</v>
      </c>
      <c r="XE5" s="1" t="s">
        <v>1752</v>
      </c>
      <c r="XH5" s="1" t="s">
        <v>1753</v>
      </c>
      <c r="XI5" s="1" t="s">
        <v>1754</v>
      </c>
      <c r="XJ5" s="1" t="s">
        <v>1755</v>
      </c>
      <c r="XK5" s="1" t="s">
        <v>1756</v>
      </c>
      <c r="XL5" s="1" t="s">
        <v>1757</v>
      </c>
      <c r="XM5" s="1" t="s">
        <v>1758</v>
      </c>
      <c r="XN5" s="1" t="s">
        <v>1759</v>
      </c>
      <c r="XO5" s="1" t="s">
        <v>1760</v>
      </c>
      <c r="XP5" s="1" t="s">
        <v>1761</v>
      </c>
      <c r="XQ5" s="1" t="s">
        <v>1762</v>
      </c>
      <c r="XR5" s="1" t="s">
        <v>1763</v>
      </c>
      <c r="XS5" s="1" t="s">
        <v>1764</v>
      </c>
      <c r="XT5" s="1" t="s">
        <v>1765</v>
      </c>
      <c r="XU5" s="1" t="s">
        <v>1766</v>
      </c>
      <c r="XV5" s="1" t="s">
        <v>1767</v>
      </c>
      <c r="XW5" s="1" t="s">
        <v>1768</v>
      </c>
      <c r="XX5" s="1" t="s">
        <v>1769</v>
      </c>
      <c r="XY5" s="1" t="s">
        <v>1770</v>
      </c>
      <c r="YA5" s="1" t="s">
        <v>1771</v>
      </c>
      <c r="YB5" s="1" t="s">
        <v>1772</v>
      </c>
      <c r="YC5" s="1" t="s">
        <v>1773</v>
      </c>
      <c r="YD5" s="1" t="s">
        <v>1774</v>
      </c>
      <c r="YE5" s="1" t="s">
        <v>1775</v>
      </c>
      <c r="YF5" s="1" t="s">
        <v>1776</v>
      </c>
      <c r="YG5" s="1" t="s">
        <v>1777</v>
      </c>
      <c r="YH5" s="1" t="s">
        <v>1778</v>
      </c>
      <c r="YI5" s="1" t="s">
        <v>1779</v>
      </c>
      <c r="YL5" s="1" t="s">
        <v>1780</v>
      </c>
      <c r="YM5" s="1" t="s">
        <v>1781</v>
      </c>
      <c r="YN5" s="1" t="s">
        <v>1782</v>
      </c>
      <c r="YO5" s="1" t="s">
        <v>1783</v>
      </c>
      <c r="YP5" s="1" t="s">
        <v>1784</v>
      </c>
      <c r="YQ5" s="1" t="s">
        <v>1785</v>
      </c>
      <c r="YR5" s="1" t="s">
        <v>1786</v>
      </c>
      <c r="YS5" s="1" t="s">
        <v>1787</v>
      </c>
      <c r="YT5" s="1" t="s">
        <v>1788</v>
      </c>
      <c r="YU5" s="1" t="s">
        <v>1789</v>
      </c>
      <c r="ZF5" s="1" t="s">
        <v>1790</v>
      </c>
      <c r="ZG5" s="1" t="s">
        <v>1791</v>
      </c>
      <c r="ZH5" s="1" t="s">
        <v>1792</v>
      </c>
      <c r="ZI5" s="1" t="s">
        <v>1793</v>
      </c>
      <c r="ZJ5" s="1" t="s">
        <v>1794</v>
      </c>
      <c r="ZK5" s="1" t="s">
        <v>1795</v>
      </c>
      <c r="ZL5" s="1" t="s">
        <v>1796</v>
      </c>
      <c r="ZM5" s="1" t="s">
        <v>1797</v>
      </c>
      <c r="ZN5" s="1" t="s">
        <v>1798</v>
      </c>
      <c r="ZO5" s="1" t="s">
        <v>1799</v>
      </c>
      <c r="ZP5" s="1" t="s">
        <v>1800</v>
      </c>
      <c r="ZQ5" s="1" t="s">
        <v>1801</v>
      </c>
      <c r="ZR5" s="1" t="s">
        <v>1802</v>
      </c>
      <c r="ZS5" s="1" t="s">
        <v>1803</v>
      </c>
      <c r="ZT5" s="1" t="s">
        <v>1804</v>
      </c>
      <c r="ZU5" s="1" t="s">
        <v>1805</v>
      </c>
      <c r="ZV5" s="1" t="s">
        <v>1806</v>
      </c>
      <c r="ZW5" s="1" t="s">
        <v>1807</v>
      </c>
      <c r="ZZ5" s="1" t="s">
        <v>1808</v>
      </c>
      <c r="AAA5" s="1" t="s">
        <v>1809</v>
      </c>
      <c r="AAB5" s="1" t="s">
        <v>1810</v>
      </c>
      <c r="AAC5" s="1" t="s">
        <v>1811</v>
      </c>
      <c r="AAD5" s="1" t="s">
        <v>1812</v>
      </c>
      <c r="AAE5" s="1" t="s">
        <v>1813</v>
      </c>
      <c r="AAF5" s="1" t="s">
        <v>1814</v>
      </c>
      <c r="AAG5" s="1" t="s">
        <v>1815</v>
      </c>
      <c r="AAJ5" s="1" t="s">
        <v>1816</v>
      </c>
      <c r="AAK5" s="1" t="s">
        <v>1817</v>
      </c>
      <c r="AAL5" s="1" t="s">
        <v>1818</v>
      </c>
      <c r="AAM5" s="1" t="s">
        <v>1819</v>
      </c>
      <c r="AAN5" s="1" t="s">
        <v>1820</v>
      </c>
      <c r="AAO5" s="1" t="s">
        <v>1821</v>
      </c>
      <c r="AAP5" s="1" t="s">
        <v>1822</v>
      </c>
      <c r="AAQ5" s="1" t="s">
        <v>1823</v>
      </c>
      <c r="AAR5" s="1" t="s">
        <v>1824</v>
      </c>
      <c r="AAS5" s="1" t="s">
        <v>1825</v>
      </c>
      <c r="AAT5" s="1" t="s">
        <v>1826</v>
      </c>
      <c r="AAU5" s="1" t="s">
        <v>1827</v>
      </c>
      <c r="AAV5" s="1" t="s">
        <v>1828</v>
      </c>
      <c r="AAW5" s="1" t="s">
        <v>1829</v>
      </c>
      <c r="AAX5" s="1" t="s">
        <v>1830</v>
      </c>
      <c r="AAY5" s="1" t="s">
        <v>1831</v>
      </c>
      <c r="AAZ5" s="1" t="s">
        <v>1832</v>
      </c>
      <c r="ABA5" s="1" t="s">
        <v>1833</v>
      </c>
      <c r="ABD5" s="1" t="s">
        <v>1834</v>
      </c>
      <c r="ABE5" s="1" t="s">
        <v>1835</v>
      </c>
      <c r="ABF5" s="1" t="s">
        <v>1836</v>
      </c>
      <c r="ABG5" s="1" t="s">
        <v>1837</v>
      </c>
      <c r="ABH5" s="1" t="s">
        <v>1838</v>
      </c>
      <c r="ABI5" s="1" t="s">
        <v>1839</v>
      </c>
      <c r="ABJ5" s="1" t="s">
        <v>1840</v>
      </c>
      <c r="ABK5" s="1" t="s">
        <v>1841</v>
      </c>
      <c r="ABL5" s="1" t="s">
        <v>1842</v>
      </c>
      <c r="ABM5" s="1" t="s">
        <v>1843</v>
      </c>
      <c r="ABN5" s="1" t="s">
        <v>1844</v>
      </c>
      <c r="ABO5" s="1" t="s">
        <v>1845</v>
      </c>
      <c r="ABP5" s="1" t="s">
        <v>1846</v>
      </c>
      <c r="ABQ5" s="1" t="s">
        <v>1847</v>
      </c>
      <c r="ABR5" s="1" t="s">
        <v>1848</v>
      </c>
      <c r="ABS5" s="1" t="s">
        <v>1849</v>
      </c>
      <c r="ABT5" s="1" t="s">
        <v>1850</v>
      </c>
      <c r="ABU5" s="1" t="s">
        <v>1851</v>
      </c>
      <c r="ABV5" s="1" t="s">
        <v>1852</v>
      </c>
      <c r="ABW5" s="1" t="s">
        <v>1853</v>
      </c>
      <c r="ABX5" s="1" t="s">
        <v>1854</v>
      </c>
      <c r="ABY5" s="1" t="s">
        <v>1855</v>
      </c>
      <c r="ABZ5" s="1" t="s">
        <v>1856</v>
      </c>
      <c r="ACA5" s="1" t="s">
        <v>1857</v>
      </c>
      <c r="ACB5" s="1" t="s">
        <v>1858</v>
      </c>
      <c r="ACC5" s="1" t="s">
        <v>1859</v>
      </c>
      <c r="ACD5" s="1" t="s">
        <v>1860</v>
      </c>
      <c r="ACE5" s="1" t="s">
        <v>1861</v>
      </c>
      <c r="ACF5" s="1" t="s">
        <v>1862</v>
      </c>
      <c r="ACG5" s="1" t="s">
        <v>1863</v>
      </c>
      <c r="ACH5" s="1" t="s">
        <v>1864</v>
      </c>
      <c r="ACI5" s="1" t="s">
        <v>1865</v>
      </c>
      <c r="ACJ5" s="1" t="s">
        <v>1866</v>
      </c>
      <c r="ACK5" s="1" t="s">
        <v>1867</v>
      </c>
      <c r="ACL5" s="1" t="s">
        <v>1868</v>
      </c>
      <c r="ACM5" s="1" t="s">
        <v>1869</v>
      </c>
      <c r="ACN5" s="1" t="s">
        <v>1870</v>
      </c>
      <c r="ACO5" s="1" t="s">
        <v>1871</v>
      </c>
      <c r="ACP5" s="1" t="s">
        <v>1872</v>
      </c>
      <c r="ACQ5" s="1" t="s">
        <v>1873</v>
      </c>
      <c r="ACR5" s="1" t="s">
        <v>1874</v>
      </c>
      <c r="ACS5" s="1" t="s">
        <v>1875</v>
      </c>
      <c r="ACT5" s="1" t="s">
        <v>1876</v>
      </c>
      <c r="ACU5" s="1" t="s">
        <v>1877</v>
      </c>
      <c r="ACV5" s="1" t="s">
        <v>1878</v>
      </c>
      <c r="ACW5" s="1" t="s">
        <v>1879</v>
      </c>
      <c r="ACX5" s="1" t="s">
        <v>1880</v>
      </c>
      <c r="ACY5" s="1" t="s">
        <v>1881</v>
      </c>
      <c r="ACZ5" s="1" t="s">
        <v>1882</v>
      </c>
      <c r="ADA5" s="1" t="s">
        <v>1883</v>
      </c>
      <c r="ADB5" s="1" t="s">
        <v>1884</v>
      </c>
      <c r="ADC5" s="1" t="s">
        <v>1885</v>
      </c>
      <c r="ADD5" s="1" t="s">
        <v>1886</v>
      </c>
      <c r="ADE5" s="1" t="s">
        <v>1887</v>
      </c>
      <c r="ADF5" s="1" t="s">
        <v>1888</v>
      </c>
      <c r="ADG5" s="1" t="s">
        <v>1889</v>
      </c>
      <c r="ADH5" s="1" t="s">
        <v>1890</v>
      </c>
      <c r="ADI5" s="1" t="s">
        <v>1891</v>
      </c>
      <c r="ADK5" s="1" t="s">
        <v>1892</v>
      </c>
      <c r="ADL5" s="1" t="s">
        <v>1893</v>
      </c>
      <c r="ADM5" s="1" t="s">
        <v>1894</v>
      </c>
      <c r="ADN5" s="1" t="s">
        <v>1895</v>
      </c>
      <c r="ADO5" s="1" t="s">
        <v>1896</v>
      </c>
      <c r="ADP5" s="1" t="s">
        <v>1897</v>
      </c>
      <c r="ADQ5" s="1" t="s">
        <v>1898</v>
      </c>
      <c r="ADR5" s="1" t="s">
        <v>1899</v>
      </c>
      <c r="ADS5" s="1" t="s">
        <v>1900</v>
      </c>
      <c r="ADT5" s="1" t="s">
        <v>1901</v>
      </c>
      <c r="ADU5" s="1" t="s">
        <v>1902</v>
      </c>
      <c r="AEF5" s="1" t="s">
        <v>1903</v>
      </c>
      <c r="AEG5" s="1" t="s">
        <v>1904</v>
      </c>
      <c r="AEH5" s="1" t="s">
        <v>1905</v>
      </c>
      <c r="AEI5" s="1" t="s">
        <v>1906</v>
      </c>
      <c r="AEJ5" s="1" t="s">
        <v>1907</v>
      </c>
      <c r="AEK5" s="1" t="s">
        <v>1908</v>
      </c>
      <c r="AEL5" s="1" t="s">
        <v>1909</v>
      </c>
      <c r="AEM5" s="1" t="s">
        <v>1910</v>
      </c>
      <c r="AEN5" s="1" t="s">
        <v>1911</v>
      </c>
      <c r="AEO5" s="1" t="s">
        <v>1912</v>
      </c>
      <c r="AEP5" s="1" t="s">
        <v>1913</v>
      </c>
      <c r="AEQ5" s="1" t="s">
        <v>1914</v>
      </c>
      <c r="AER5" s="1" t="s">
        <v>1915</v>
      </c>
      <c r="AES5" s="1" t="s">
        <v>1916</v>
      </c>
      <c r="AET5" s="1" t="s">
        <v>1917</v>
      </c>
      <c r="AEU5" s="1" t="s">
        <v>1918</v>
      </c>
      <c r="AEV5" s="1" t="s">
        <v>1919</v>
      </c>
      <c r="AEW5" s="1" t="s">
        <v>1920</v>
      </c>
      <c r="AEX5" s="1" t="s">
        <v>1921</v>
      </c>
      <c r="AEY5" s="1" t="s">
        <v>1922</v>
      </c>
      <c r="AEZ5" s="1" t="s">
        <v>1923</v>
      </c>
      <c r="AFA5" s="1" t="s">
        <v>1924</v>
      </c>
      <c r="AFB5" s="1" t="s">
        <v>1925</v>
      </c>
      <c r="AFC5" s="1" t="s">
        <v>1926</v>
      </c>
      <c r="AFD5" s="1" t="s">
        <v>1927</v>
      </c>
      <c r="AFE5" s="1" t="s">
        <v>1928</v>
      </c>
      <c r="AFF5" s="1" t="s">
        <v>1929</v>
      </c>
      <c r="AFG5" s="1" t="s">
        <v>1930</v>
      </c>
      <c r="AFJ5" s="1" t="s">
        <v>1931</v>
      </c>
      <c r="AFK5" s="1" t="s">
        <v>1932</v>
      </c>
      <c r="AFL5" s="1" t="s">
        <v>1933</v>
      </c>
      <c r="AFM5" s="1" t="s">
        <v>1934</v>
      </c>
      <c r="AFN5" s="1" t="s">
        <v>1935</v>
      </c>
      <c r="AFO5" s="1" t="s">
        <v>1936</v>
      </c>
      <c r="AFP5" s="1" t="s">
        <v>1937</v>
      </c>
      <c r="AFQ5" s="1" t="s">
        <v>1938</v>
      </c>
      <c r="AFR5" s="1" t="s">
        <v>1939</v>
      </c>
      <c r="AFS5" s="1" t="s">
        <v>1940</v>
      </c>
      <c r="AFT5" s="1" t="s">
        <v>1941</v>
      </c>
      <c r="AFU5" s="1" t="s">
        <v>1942</v>
      </c>
      <c r="AFV5" s="1" t="s">
        <v>1943</v>
      </c>
      <c r="AFW5" s="1" t="s">
        <v>1944</v>
      </c>
      <c r="AFX5" s="1" t="s">
        <v>1945</v>
      </c>
      <c r="AFY5" s="1" t="s">
        <v>1946</v>
      </c>
      <c r="AFZ5" s="1" t="s">
        <v>1947</v>
      </c>
      <c r="AGA5" s="1" t="s">
        <v>1948</v>
      </c>
      <c r="AGB5" s="1" t="s">
        <v>1949</v>
      </c>
      <c r="AGC5" s="1" t="s">
        <v>1950</v>
      </c>
      <c r="AGD5" s="1" t="s">
        <v>1951</v>
      </c>
      <c r="AGF5" s="1" t="s">
        <v>1952</v>
      </c>
      <c r="AGG5" s="1" t="s">
        <v>1953</v>
      </c>
      <c r="AGH5" s="1" t="s">
        <v>1954</v>
      </c>
      <c r="AGI5" s="1" t="s">
        <v>1955</v>
      </c>
      <c r="AGJ5" s="1" t="s">
        <v>1956</v>
      </c>
      <c r="AGK5" s="1" t="s">
        <v>1957</v>
      </c>
      <c r="AGN5" s="1" t="s">
        <v>1958</v>
      </c>
      <c r="AGO5" s="1" t="s">
        <v>1959</v>
      </c>
      <c r="AGP5" s="1" t="s">
        <v>1960</v>
      </c>
      <c r="AGQ5" s="1" t="s">
        <v>1961</v>
      </c>
      <c r="AGR5" s="1" t="s">
        <v>1962</v>
      </c>
      <c r="AGS5" s="1" t="s">
        <v>1963</v>
      </c>
      <c r="AGT5" s="1" t="s">
        <v>1964</v>
      </c>
      <c r="AGU5" s="1" t="s">
        <v>1965</v>
      </c>
      <c r="AGV5" s="1" t="s">
        <v>1966</v>
      </c>
      <c r="AGW5" s="1" t="s">
        <v>1967</v>
      </c>
      <c r="AHH5" s="1" t="s">
        <v>1968</v>
      </c>
      <c r="AHI5" s="1" t="s">
        <v>1969</v>
      </c>
      <c r="AHJ5" s="1" t="s">
        <v>1970</v>
      </c>
      <c r="AHK5" s="1" t="s">
        <v>1971</v>
      </c>
      <c r="AHL5" s="1" t="s">
        <v>1972</v>
      </c>
      <c r="AHM5" s="1" t="s">
        <v>1973</v>
      </c>
      <c r="AHN5" s="1" t="s">
        <v>1974</v>
      </c>
      <c r="AHO5" s="1" t="s">
        <v>1975</v>
      </c>
      <c r="AHZ5" s="1" t="s">
        <v>1976</v>
      </c>
      <c r="AIA5" s="1" t="s">
        <v>1977</v>
      </c>
      <c r="AIB5" s="1" t="s">
        <v>1978</v>
      </c>
      <c r="AIC5" s="1" t="s">
        <v>1979</v>
      </c>
      <c r="AID5" s="1" t="s">
        <v>1980</v>
      </c>
      <c r="AIE5" s="1" t="s">
        <v>1981</v>
      </c>
      <c r="AIF5" s="1" t="s">
        <v>1982</v>
      </c>
      <c r="AIG5" s="1" t="s">
        <v>1983</v>
      </c>
      <c r="AIH5" s="1" t="s">
        <v>1984</v>
      </c>
      <c r="AII5" s="1" t="s">
        <v>1985</v>
      </c>
      <c r="AIJ5" s="1" t="s">
        <v>1986</v>
      </c>
      <c r="AIK5" s="1" t="s">
        <v>1987</v>
      </c>
      <c r="AIL5" s="1" t="s">
        <v>1988</v>
      </c>
      <c r="AIM5" s="1" t="s">
        <v>1989</v>
      </c>
      <c r="AIN5" s="1" t="s">
        <v>1990</v>
      </c>
      <c r="AIO5" s="1" t="s">
        <v>1991</v>
      </c>
      <c r="AIP5" s="1" t="s">
        <v>1992</v>
      </c>
      <c r="AIQ5" s="1" t="s">
        <v>1993</v>
      </c>
      <c r="AIR5" s="1" t="s">
        <v>1994</v>
      </c>
      <c r="AIS5" s="1" t="s">
        <v>1995</v>
      </c>
      <c r="AIV5" s="1" t="s">
        <v>1996</v>
      </c>
      <c r="AIW5" s="1" t="s">
        <v>1997</v>
      </c>
      <c r="AIX5" s="1" t="s">
        <v>1998</v>
      </c>
      <c r="AIY5" s="1" t="s">
        <v>1999</v>
      </c>
      <c r="AIZ5" s="1" t="s">
        <v>2000</v>
      </c>
      <c r="AJA5" s="1" t="s">
        <v>2001</v>
      </c>
      <c r="AJB5" s="1" t="s">
        <v>2002</v>
      </c>
      <c r="AJC5" s="1" t="s">
        <v>2003</v>
      </c>
      <c r="AJE5" s="1" t="s">
        <v>2004</v>
      </c>
      <c r="AJO5" s="1" t="s">
        <v>2005</v>
      </c>
      <c r="AJY5" s="1" t="s">
        <v>2006</v>
      </c>
      <c r="AJZ5" s="1" t="s">
        <v>2007</v>
      </c>
      <c r="AKB5" s="1" t="s">
        <v>2008</v>
      </c>
      <c r="AKC5" s="1" t="s">
        <v>2009</v>
      </c>
      <c r="AKD5" s="1" t="s">
        <v>2010</v>
      </c>
      <c r="AKF5" s="1" t="s">
        <v>2011</v>
      </c>
      <c r="AKG5" s="1" t="s">
        <v>2012</v>
      </c>
      <c r="AKJ5" s="1" t="s">
        <v>2013</v>
      </c>
      <c r="AKK5" s="1" t="s">
        <v>2014</v>
      </c>
      <c r="AKL5" s="1" t="s">
        <v>2015</v>
      </c>
      <c r="AKM5" s="1" t="s">
        <v>2016</v>
      </c>
      <c r="AKN5" s="1" t="s">
        <v>2017</v>
      </c>
      <c r="AKO5" s="1" t="s">
        <v>2018</v>
      </c>
      <c r="AKP5" s="1" t="s">
        <v>2019</v>
      </c>
      <c r="AKQ5" s="1" t="s">
        <v>2020</v>
      </c>
      <c r="AKR5" s="1" t="s">
        <v>2021</v>
      </c>
      <c r="AKS5" s="1" t="s">
        <v>2022</v>
      </c>
      <c r="AKT5" s="1" t="s">
        <v>2023</v>
      </c>
      <c r="AKU5" s="1" t="s">
        <v>2024</v>
      </c>
      <c r="AKV5" s="1" t="s">
        <v>2025</v>
      </c>
      <c r="AKW5" s="1" t="s">
        <v>2026</v>
      </c>
      <c r="AKX5" s="1" t="s">
        <v>2027</v>
      </c>
      <c r="AKY5" s="1" t="s">
        <v>2028</v>
      </c>
      <c r="AKZ5" s="1" t="s">
        <v>2029</v>
      </c>
      <c r="ALA5" s="1" t="s">
        <v>2030</v>
      </c>
      <c r="ALB5" s="1" t="s">
        <v>2031</v>
      </c>
      <c r="ALC5" s="1" t="s">
        <v>2032</v>
      </c>
      <c r="ALD5" s="1" t="s">
        <v>2033</v>
      </c>
      <c r="ALF5" s="1" t="s">
        <v>2034</v>
      </c>
      <c r="ALG5" s="1" t="s">
        <v>2035</v>
      </c>
      <c r="ALH5" s="1" t="s">
        <v>2036</v>
      </c>
      <c r="ALJ5" s="1" t="s">
        <v>2037</v>
      </c>
      <c r="ALK5" s="1" t="s">
        <v>2038</v>
      </c>
      <c r="ALN5" s="1" t="s">
        <v>2039</v>
      </c>
      <c r="ALO5" s="1" t="s">
        <v>2040</v>
      </c>
      <c r="ALP5" s="1" t="s">
        <v>2041</v>
      </c>
      <c r="ALQ5" s="1" t="s">
        <v>2042</v>
      </c>
      <c r="ALR5" s="1" t="s">
        <v>2043</v>
      </c>
      <c r="ALS5" s="1" t="s">
        <v>2044</v>
      </c>
      <c r="ALT5" s="1" t="s">
        <v>2045</v>
      </c>
      <c r="ALU5" s="1" t="s">
        <v>2046</v>
      </c>
      <c r="ALV5" s="1" t="s">
        <v>2047</v>
      </c>
      <c r="ALW5" s="1" t="s">
        <v>2048</v>
      </c>
      <c r="ALX5" s="1" t="s">
        <v>2049</v>
      </c>
      <c r="ALY5" s="1" t="s">
        <v>2050</v>
      </c>
      <c r="ALZ5" s="1" t="s">
        <v>2051</v>
      </c>
      <c r="AMA5" s="1" t="s">
        <v>2052</v>
      </c>
      <c r="AMB5" s="1" t="s">
        <v>2053</v>
      </c>
      <c r="AMC5" s="1" t="s">
        <v>2054</v>
      </c>
      <c r="AMD5" s="1" t="s">
        <v>2055</v>
      </c>
      <c r="AME5" s="1" t="s">
        <v>2056</v>
      </c>
      <c r="AMF5" s="1" t="s">
        <v>2057</v>
      </c>
      <c r="AMG5" s="1" t="s">
        <v>2058</v>
      </c>
      <c r="AMR5" s="1" t="s">
        <v>2059</v>
      </c>
      <c r="AMS5" s="1" t="s">
        <v>2060</v>
      </c>
      <c r="AMT5" s="1" t="s">
        <v>2061</v>
      </c>
      <c r="AMU5" s="1" t="s">
        <v>2062</v>
      </c>
      <c r="AMV5" s="1" t="s">
        <v>2063</v>
      </c>
      <c r="AMW5" s="1" t="s">
        <v>2064</v>
      </c>
      <c r="AMX5" s="1" t="s">
        <v>2065</v>
      </c>
      <c r="AMY5" s="1" t="s">
        <v>2066</v>
      </c>
      <c r="ANB5" s="1" t="s">
        <v>2067</v>
      </c>
      <c r="ANC5" s="1" t="s">
        <v>2068</v>
      </c>
      <c r="AND5" s="1" t="s">
        <v>2069</v>
      </c>
      <c r="ANE5" s="1" t="s">
        <v>2070</v>
      </c>
      <c r="ANF5" s="1" t="s">
        <v>2071</v>
      </c>
      <c r="ANG5" s="1" t="s">
        <v>2072</v>
      </c>
      <c r="ANH5" s="1" t="s">
        <v>2073</v>
      </c>
      <c r="ANI5" s="1" t="s">
        <v>2074</v>
      </c>
      <c r="ANK5" s="1" t="s">
        <v>2075</v>
      </c>
      <c r="ANL5" s="1" t="s">
        <v>2076</v>
      </c>
      <c r="ANM5" s="1" t="s">
        <v>2077</v>
      </c>
      <c r="ANN5" s="1" t="s">
        <v>2078</v>
      </c>
      <c r="ANO5" s="1" t="s">
        <v>2079</v>
      </c>
      <c r="ANP5" s="1" t="s">
        <v>2080</v>
      </c>
      <c r="ANQ5" s="1" t="s">
        <v>2081</v>
      </c>
      <c r="ANR5" s="1" t="s">
        <v>2082</v>
      </c>
      <c r="ANS5" s="1" t="s">
        <v>2083</v>
      </c>
      <c r="ANT5" s="1" t="s">
        <v>2084</v>
      </c>
      <c r="ANU5" s="1" t="s">
        <v>2085</v>
      </c>
      <c r="ANV5" s="1" t="s">
        <v>2086</v>
      </c>
      <c r="ANW5" s="1" t="s">
        <v>2087</v>
      </c>
      <c r="ANX5" s="1" t="s">
        <v>2088</v>
      </c>
      <c r="ANY5" s="1" t="s">
        <v>2089</v>
      </c>
      <c r="ANZ5" s="1" t="s">
        <v>2090</v>
      </c>
      <c r="AOA5" s="1" t="s">
        <v>2091</v>
      </c>
      <c r="AOB5" s="1" t="s">
        <v>2092</v>
      </c>
      <c r="AOC5" s="1" t="s">
        <v>2093</v>
      </c>
      <c r="AOD5" s="1" t="s">
        <v>2094</v>
      </c>
      <c r="AOE5" s="1" t="s">
        <v>2095</v>
      </c>
      <c r="AOP5" s="1" t="s">
        <v>2096</v>
      </c>
      <c r="AOR5" s="1" t="s">
        <v>2097</v>
      </c>
      <c r="AOS5" s="1" t="s">
        <v>2098</v>
      </c>
      <c r="AOT5" s="1" t="s">
        <v>2099</v>
      </c>
      <c r="AOV5" s="1" t="s">
        <v>2100</v>
      </c>
      <c r="AOW5" s="1" t="s">
        <v>2101</v>
      </c>
      <c r="AOZ5" s="1" t="s">
        <v>2102</v>
      </c>
      <c r="APB5" s="1" t="s">
        <v>2103</v>
      </c>
      <c r="APC5" s="1" t="s">
        <v>2104</v>
      </c>
      <c r="APD5" s="1" t="s">
        <v>2105</v>
      </c>
      <c r="APF5" s="1" t="s">
        <v>2106</v>
      </c>
      <c r="APG5" s="1" t="s">
        <v>2107</v>
      </c>
      <c r="APJ5" s="1" t="s">
        <v>2108</v>
      </c>
      <c r="APK5" s="1" t="s">
        <v>2109</v>
      </c>
      <c r="APL5" s="1" t="s">
        <v>2110</v>
      </c>
      <c r="APM5" s="1" t="s">
        <v>2111</v>
      </c>
      <c r="APN5" s="1" t="s">
        <v>2112</v>
      </c>
      <c r="APO5" s="1" t="s">
        <v>2113</v>
      </c>
      <c r="APP5" s="1" t="s">
        <v>2114</v>
      </c>
      <c r="APQ5" s="1" t="s">
        <v>2115</v>
      </c>
      <c r="APT5" s="1" t="s">
        <v>2116</v>
      </c>
      <c r="APU5" s="1" t="s">
        <v>2117</v>
      </c>
      <c r="APV5" s="1" t="s">
        <v>2118</v>
      </c>
      <c r="APW5" s="1" t="s">
        <v>2119</v>
      </c>
      <c r="APX5" s="1" t="s">
        <v>2120</v>
      </c>
      <c r="APY5" s="1" t="s">
        <v>2121</v>
      </c>
      <c r="APZ5" s="1" t="s">
        <v>2122</v>
      </c>
      <c r="AQA5" s="1" t="s">
        <v>2123</v>
      </c>
      <c r="AQD5" s="1" t="s">
        <v>2124</v>
      </c>
      <c r="AQE5" s="1" t="s">
        <v>2125</v>
      </c>
      <c r="AQF5" s="1" t="s">
        <v>2126</v>
      </c>
      <c r="AQG5" s="1" t="s">
        <v>2127</v>
      </c>
      <c r="AQH5" s="1" t="s">
        <v>2128</v>
      </c>
      <c r="AQI5" s="1" t="s">
        <v>2129</v>
      </c>
      <c r="AQJ5" s="1" t="s">
        <v>2130</v>
      </c>
      <c r="AQK5" s="1" t="s">
        <v>2131</v>
      </c>
      <c r="AQL5" s="1" t="s">
        <v>2132</v>
      </c>
      <c r="AQM5" s="1" t="s">
        <v>2133</v>
      </c>
      <c r="AQN5" s="1" t="s">
        <v>2134</v>
      </c>
      <c r="AQO5" s="1" t="s">
        <v>2135</v>
      </c>
      <c r="AQP5" s="1" t="s">
        <v>2136</v>
      </c>
      <c r="AQQ5" s="1" t="s">
        <v>2137</v>
      </c>
      <c r="AQR5" s="1" t="s">
        <v>2138</v>
      </c>
      <c r="AQS5" s="1" t="s">
        <v>2139</v>
      </c>
      <c r="AQT5" s="1" t="s">
        <v>2140</v>
      </c>
      <c r="AQU5" s="1" t="s">
        <v>2141</v>
      </c>
      <c r="AQV5" s="1" t="s">
        <v>2142</v>
      </c>
      <c r="AQW5" s="1" t="s">
        <v>2143</v>
      </c>
      <c r="AQX5" s="1" t="s">
        <v>2144</v>
      </c>
      <c r="AQY5" s="1" t="s">
        <v>2145</v>
      </c>
      <c r="AQZ5" s="1" t="s">
        <v>2146</v>
      </c>
      <c r="ARA5" s="1" t="s">
        <v>2147</v>
      </c>
      <c r="ARB5" s="1" t="s">
        <v>2148</v>
      </c>
      <c r="ARC5" s="1" t="s">
        <v>2149</v>
      </c>
      <c r="ARD5" s="1" t="s">
        <v>2150</v>
      </c>
      <c r="ARE5" s="1" t="s">
        <v>2151</v>
      </c>
      <c r="ARG5" s="1" t="s">
        <v>2152</v>
      </c>
      <c r="ARH5" s="1" t="s">
        <v>2153</v>
      </c>
      <c r="ARI5" s="1" t="s">
        <v>2154</v>
      </c>
      <c r="ARJ5" s="1" t="s">
        <v>2155</v>
      </c>
      <c r="ARK5" s="1" t="s">
        <v>2156</v>
      </c>
      <c r="ARL5" s="1" t="s">
        <v>2157</v>
      </c>
      <c r="ARM5" s="1" t="s">
        <v>2158</v>
      </c>
      <c r="ARN5" s="1" t="s">
        <v>2159</v>
      </c>
      <c r="ARO5" s="1" t="s">
        <v>2160</v>
      </c>
      <c r="ARP5" s="1" t="s">
        <v>2161</v>
      </c>
      <c r="ARQ5" s="1" t="s">
        <v>2162</v>
      </c>
      <c r="ARR5" s="1" t="s">
        <v>2163</v>
      </c>
      <c r="ARS5" s="1" t="s">
        <v>2164</v>
      </c>
      <c r="ART5" s="1" t="s">
        <v>2165</v>
      </c>
      <c r="ARU5" s="1" t="s">
        <v>2166</v>
      </c>
      <c r="ARV5" s="1" t="s">
        <v>2167</v>
      </c>
      <c r="ARW5" s="1" t="s">
        <v>2168</v>
      </c>
      <c r="ARX5" s="1" t="s">
        <v>2169</v>
      </c>
      <c r="ARY5" s="1" t="s">
        <v>2170</v>
      </c>
      <c r="ASA5" s="1" t="s">
        <v>2171</v>
      </c>
      <c r="ASB5" s="1" t="s">
        <v>2172</v>
      </c>
      <c r="ASC5" s="1" t="s">
        <v>2173</v>
      </c>
      <c r="ASD5" s="1" t="s">
        <v>2174</v>
      </c>
      <c r="ASE5" s="1" t="s">
        <v>2175</v>
      </c>
      <c r="ASF5" s="1" t="s">
        <v>2176</v>
      </c>
      <c r="ASG5" s="1" t="s">
        <v>2177</v>
      </c>
      <c r="ASH5" s="1" t="s">
        <v>2178</v>
      </c>
      <c r="ASI5" s="1" t="s">
        <v>2179</v>
      </c>
      <c r="ASJ5" s="1" t="s">
        <v>2180</v>
      </c>
      <c r="ASK5" s="1" t="s">
        <v>2181</v>
      </c>
      <c r="ASL5" s="1" t="s">
        <v>2182</v>
      </c>
      <c r="ASM5" s="1" t="s">
        <v>2183</v>
      </c>
      <c r="ASN5" s="1" t="s">
        <v>2184</v>
      </c>
      <c r="ASO5" s="1" t="s">
        <v>2185</v>
      </c>
      <c r="ASP5" s="1" t="s">
        <v>2186</v>
      </c>
      <c r="ASQ5" s="1" t="s">
        <v>2187</v>
      </c>
      <c r="ASR5" s="1" t="s">
        <v>2188</v>
      </c>
      <c r="ASS5" s="1" t="s">
        <v>2189</v>
      </c>
      <c r="ASV5" s="1" t="s">
        <v>2190</v>
      </c>
      <c r="ASW5" s="1" t="s">
        <v>2191</v>
      </c>
      <c r="ASX5" s="1" t="s">
        <v>2192</v>
      </c>
      <c r="ASY5" s="1" t="s">
        <v>2193</v>
      </c>
      <c r="ASZ5" s="1" t="s">
        <v>2194</v>
      </c>
      <c r="ATA5" s="1" t="s">
        <v>2195</v>
      </c>
      <c r="ATB5" s="1" t="s">
        <v>2196</v>
      </c>
      <c r="ATC5" s="1" t="s">
        <v>2197</v>
      </c>
      <c r="ATD5" s="1" t="s">
        <v>2198</v>
      </c>
      <c r="ATE5" s="1" t="s">
        <v>2199</v>
      </c>
      <c r="ATF5" s="1" t="s">
        <v>2200</v>
      </c>
      <c r="ATG5" s="1" t="s">
        <v>2201</v>
      </c>
      <c r="ATH5" s="1" t="s">
        <v>2202</v>
      </c>
      <c r="ATI5" s="1" t="s">
        <v>2203</v>
      </c>
      <c r="ATJ5" s="1" t="s">
        <v>2204</v>
      </c>
      <c r="ATK5" s="1" t="s">
        <v>2205</v>
      </c>
      <c r="ATL5" s="1" t="s">
        <v>2206</v>
      </c>
      <c r="ATM5" s="1" t="s">
        <v>2207</v>
      </c>
      <c r="ATN5" s="1" t="s">
        <v>2208</v>
      </c>
      <c r="ATO5" s="1" t="s">
        <v>2209</v>
      </c>
      <c r="AUJ5" s="1" t="s">
        <v>2210</v>
      </c>
      <c r="AUL5" s="1" t="s">
        <v>2211</v>
      </c>
      <c r="AUM5" s="1" t="s">
        <v>2212</v>
      </c>
      <c r="AUN5" s="1" t="s">
        <v>2213</v>
      </c>
      <c r="AUO5" s="1" t="s">
        <v>2214</v>
      </c>
      <c r="AUP5" s="1" t="s">
        <v>2215</v>
      </c>
      <c r="AUQ5" s="1" t="s">
        <v>2216</v>
      </c>
      <c r="AUT5" s="1" t="s">
        <v>2217</v>
      </c>
      <c r="AUU5" s="1" t="s">
        <v>2218</v>
      </c>
      <c r="AUV5" s="1" t="s">
        <v>2219</v>
      </c>
      <c r="AUW5" s="1" t="s">
        <v>2220</v>
      </c>
      <c r="AUX5" s="1" t="s">
        <v>2221</v>
      </c>
      <c r="AUY5" s="1" t="s">
        <v>2222</v>
      </c>
      <c r="AUZ5" s="1" t="s">
        <v>2223</v>
      </c>
      <c r="AVA5" s="1" t="s">
        <v>2224</v>
      </c>
      <c r="AVB5" s="1" t="s">
        <v>2225</v>
      </c>
      <c r="AVC5" s="1" t="s">
        <v>2226</v>
      </c>
      <c r="AVD5" s="1" t="s">
        <v>2227</v>
      </c>
      <c r="AVE5" s="1" t="s">
        <v>2228</v>
      </c>
      <c r="AVF5" s="1" t="s">
        <v>2229</v>
      </c>
      <c r="AVG5" s="1" t="s">
        <v>2230</v>
      </c>
      <c r="AVH5" s="1" t="s">
        <v>2231</v>
      </c>
      <c r="AVI5" s="1" t="s">
        <v>2232</v>
      </c>
      <c r="AVJ5" s="1" t="s">
        <v>2233</v>
      </c>
      <c r="AVK5" s="1" t="s">
        <v>2234</v>
      </c>
      <c r="AVL5" s="1" t="s">
        <v>2235</v>
      </c>
      <c r="AVM5" s="1" t="s">
        <v>2236</v>
      </c>
      <c r="AVN5" s="1" t="s">
        <v>2237</v>
      </c>
      <c r="AVO5" s="1" t="s">
        <v>2238</v>
      </c>
      <c r="AVP5" s="1" t="s">
        <v>2239</v>
      </c>
      <c r="AVQ5" s="1" t="s">
        <v>2240</v>
      </c>
      <c r="AVR5" s="1" t="s">
        <v>2241</v>
      </c>
      <c r="AVS5" s="1" t="s">
        <v>2242</v>
      </c>
      <c r="AVT5" s="1" t="s">
        <v>2243</v>
      </c>
      <c r="AVU5" s="1" t="s">
        <v>2244</v>
      </c>
      <c r="AVV5" s="1" t="s">
        <v>2245</v>
      </c>
      <c r="AVW5" s="1" t="s">
        <v>2246</v>
      </c>
      <c r="AWH5" s="1" t="s">
        <v>2247</v>
      </c>
      <c r="AWI5" s="1" t="s">
        <v>2248</v>
      </c>
      <c r="AWJ5" s="1" t="s">
        <v>2249</v>
      </c>
      <c r="AWK5" s="1" t="s">
        <v>2250</v>
      </c>
      <c r="AWL5" s="1" t="s">
        <v>2251</v>
      </c>
      <c r="AWM5" s="1" t="s">
        <v>2252</v>
      </c>
      <c r="AWN5" s="1" t="s">
        <v>2253</v>
      </c>
      <c r="AWO5" s="1" t="s">
        <v>2254</v>
      </c>
      <c r="AWP5" s="1" t="s">
        <v>2255</v>
      </c>
      <c r="AWQ5" s="1" t="s">
        <v>2256</v>
      </c>
      <c r="AWR5" s="1" t="s">
        <v>2257</v>
      </c>
      <c r="AWS5" s="1" t="s">
        <v>2258</v>
      </c>
      <c r="AWT5" s="1" t="s">
        <v>2259</v>
      </c>
      <c r="AWU5" s="1" t="s">
        <v>2260</v>
      </c>
      <c r="AWV5" s="1" t="s">
        <v>2261</v>
      </c>
      <c r="AWW5" s="1" t="s">
        <v>2262</v>
      </c>
      <c r="AWX5" s="1" t="s">
        <v>2263</v>
      </c>
      <c r="AWY5" s="1" t="s">
        <v>2264</v>
      </c>
      <c r="AWZ5" s="1" t="s">
        <v>2265</v>
      </c>
      <c r="AXA5" s="1" t="s">
        <v>2266</v>
      </c>
      <c r="AXB5" s="1" t="s">
        <v>2267</v>
      </c>
      <c r="AXC5" s="1" t="s">
        <v>2268</v>
      </c>
      <c r="AXD5" s="1" t="s">
        <v>2269</v>
      </c>
      <c r="AXE5" s="1" t="s">
        <v>2270</v>
      </c>
      <c r="AXF5" s="1" t="s">
        <v>2271</v>
      </c>
      <c r="AXG5" s="1" t="s">
        <v>2272</v>
      </c>
      <c r="AXH5" s="1" t="s">
        <v>2273</v>
      </c>
      <c r="AXI5" s="1" t="s">
        <v>2274</v>
      </c>
      <c r="AXJ5" s="1" t="s">
        <v>2275</v>
      </c>
      <c r="AXK5" s="1" t="s">
        <v>2276</v>
      </c>
      <c r="AXL5" s="1" t="s">
        <v>2277</v>
      </c>
      <c r="AXM5" s="1" t="s">
        <v>2278</v>
      </c>
      <c r="AXN5" s="1" t="s">
        <v>2279</v>
      </c>
      <c r="AXO5" s="1" t="s">
        <v>2280</v>
      </c>
      <c r="AXP5" s="1" t="s">
        <v>2281</v>
      </c>
      <c r="AXQ5" s="1" t="s">
        <v>2282</v>
      </c>
      <c r="AXR5" s="1" t="s">
        <v>2283</v>
      </c>
      <c r="AXS5" s="1" t="s">
        <v>2284</v>
      </c>
      <c r="AXT5" s="1" t="s">
        <v>2285</v>
      </c>
      <c r="AXU5" s="1" t="s">
        <v>2286</v>
      </c>
      <c r="AXV5" s="1" t="s">
        <v>2287</v>
      </c>
      <c r="AXW5" s="1" t="s">
        <v>2288</v>
      </c>
      <c r="AXX5" s="1" t="s">
        <v>2289</v>
      </c>
      <c r="AXY5" s="1" t="s">
        <v>2290</v>
      </c>
      <c r="AXZ5" s="1" t="s">
        <v>2291</v>
      </c>
      <c r="AYA5" s="1" t="s">
        <v>2292</v>
      </c>
      <c r="AYB5" s="1" t="s">
        <v>2293</v>
      </c>
      <c r="AYC5" s="1" t="s">
        <v>2294</v>
      </c>
      <c r="AYD5" s="1" t="s">
        <v>2295</v>
      </c>
      <c r="AYE5" s="1" t="s">
        <v>2296</v>
      </c>
      <c r="AYN5" s="1" t="s">
        <v>2297</v>
      </c>
      <c r="AYO5" s="1" t="s">
        <v>2298</v>
      </c>
      <c r="AYP5" s="1" t="s">
        <v>2299</v>
      </c>
      <c r="AYQ5" s="1" t="s">
        <v>2300</v>
      </c>
      <c r="AYR5" s="1" t="s">
        <v>2301</v>
      </c>
      <c r="AYS5" s="1" t="s">
        <v>2302</v>
      </c>
      <c r="AYT5" s="1" t="s">
        <v>2303</v>
      </c>
      <c r="AYU5" s="1" t="s">
        <v>2304</v>
      </c>
      <c r="AYV5" s="1" t="s">
        <v>2305</v>
      </c>
      <c r="AYW5" s="1" t="s">
        <v>2306</v>
      </c>
      <c r="AYX5" s="1" t="s">
        <v>2307</v>
      </c>
      <c r="AYY5" s="1" t="s">
        <v>2308</v>
      </c>
      <c r="AZJ5" s="1" t="s">
        <v>2309</v>
      </c>
      <c r="AZK5" s="1" t="s">
        <v>2310</v>
      </c>
      <c r="AZL5" s="1" t="s">
        <v>2311</v>
      </c>
      <c r="AZM5" s="1" t="s">
        <v>2312</v>
      </c>
      <c r="AZN5" s="1" t="s">
        <v>2313</v>
      </c>
      <c r="AZO5" s="1" t="s">
        <v>2314</v>
      </c>
      <c r="AZP5" s="1" t="s">
        <v>2315</v>
      </c>
      <c r="AZQ5" s="1" t="s">
        <v>2316</v>
      </c>
      <c r="AZR5" s="1" t="s">
        <v>2317</v>
      </c>
      <c r="AZS5" s="1" t="s">
        <v>2318</v>
      </c>
      <c r="AZT5" s="1" t="s">
        <v>2319</v>
      </c>
      <c r="AZU5" s="1" t="s">
        <v>2320</v>
      </c>
      <c r="AZV5" s="1" t="s">
        <v>2321</v>
      </c>
      <c r="AZW5" s="1" t="s">
        <v>2322</v>
      </c>
      <c r="AZX5" s="1" t="s">
        <v>2323</v>
      </c>
      <c r="AZY5" s="1" t="s">
        <v>2324</v>
      </c>
      <c r="AZZ5" s="1" t="s">
        <v>2325</v>
      </c>
      <c r="BAA5" s="1" t="s">
        <v>2326</v>
      </c>
      <c r="BAD5" s="1" t="s">
        <v>2327</v>
      </c>
      <c r="BAE5" s="1" t="s">
        <v>2328</v>
      </c>
      <c r="BAF5" s="1" t="s">
        <v>2329</v>
      </c>
      <c r="BAG5" s="1" t="s">
        <v>2330</v>
      </c>
      <c r="BAH5" s="1" t="s">
        <v>2331</v>
      </c>
      <c r="BAI5" s="1" t="s">
        <v>2332</v>
      </c>
      <c r="BAJ5" s="1" t="s">
        <v>2333</v>
      </c>
      <c r="BAK5" s="1" t="s">
        <v>2334</v>
      </c>
      <c r="BAL5" s="1" t="s">
        <v>2335</v>
      </c>
      <c r="BAM5" s="1" t="s">
        <v>2336</v>
      </c>
      <c r="BAN5" s="1" t="s">
        <v>2337</v>
      </c>
      <c r="BAO5" s="1" t="s">
        <v>2338</v>
      </c>
      <c r="BAP5" s="1" t="s">
        <v>2339</v>
      </c>
      <c r="BAQ5" s="1" t="s">
        <v>2340</v>
      </c>
      <c r="BAR5" s="1" t="s">
        <v>2341</v>
      </c>
      <c r="BAS5" s="1" t="s">
        <v>2342</v>
      </c>
      <c r="BAT5" s="1" t="s">
        <v>2343</v>
      </c>
      <c r="BAU5" s="1" t="s">
        <v>2344</v>
      </c>
      <c r="BAW5" s="1" t="s">
        <v>2345</v>
      </c>
      <c r="BAX5" s="1" t="s">
        <v>2346</v>
      </c>
      <c r="BAY5" s="1" t="s">
        <v>2347</v>
      </c>
      <c r="BAZ5" s="1" t="s">
        <v>2348</v>
      </c>
      <c r="BBA5" s="1" t="s">
        <v>2349</v>
      </c>
      <c r="BBB5" s="1" t="s">
        <v>2350</v>
      </c>
      <c r="BBC5" s="1" t="s">
        <v>2351</v>
      </c>
      <c r="BBD5" s="1" t="s">
        <v>2352</v>
      </c>
      <c r="BBE5" s="1" t="s">
        <v>2353</v>
      </c>
      <c r="BBF5" s="1" t="s">
        <v>2354</v>
      </c>
      <c r="BBG5" s="1" t="s">
        <v>2355</v>
      </c>
      <c r="BBH5" s="1" t="s">
        <v>2356</v>
      </c>
      <c r="BBI5" s="1" t="s">
        <v>2357</v>
      </c>
      <c r="BBJ5" s="1" t="s">
        <v>2358</v>
      </c>
      <c r="BBK5" s="1" t="s">
        <v>2359</v>
      </c>
      <c r="BBL5" s="1" t="s">
        <v>2360</v>
      </c>
      <c r="BBM5" s="1" t="s">
        <v>2361</v>
      </c>
      <c r="BBN5" s="1" t="s">
        <v>2362</v>
      </c>
      <c r="BBO5" s="1" t="s">
        <v>2363</v>
      </c>
      <c r="BBP5" s="1" t="s">
        <v>2364</v>
      </c>
      <c r="BBQ5" s="1" t="s">
        <v>2365</v>
      </c>
      <c r="BBR5" s="1" t="s">
        <v>2366</v>
      </c>
      <c r="BBS5" s="1" t="s">
        <v>2367</v>
      </c>
      <c r="BBT5" s="1" t="s">
        <v>2368</v>
      </c>
      <c r="BBU5" s="1" t="s">
        <v>2369</v>
      </c>
      <c r="BBV5" s="1" t="s">
        <v>2370</v>
      </c>
      <c r="BBW5" s="1" t="s">
        <v>2371</v>
      </c>
      <c r="BBX5" s="1" t="s">
        <v>2372</v>
      </c>
      <c r="BBY5" s="1" t="s">
        <v>2373</v>
      </c>
      <c r="BBZ5" s="1" t="s">
        <v>2374</v>
      </c>
      <c r="BCA5" s="1" t="s">
        <v>2375</v>
      </c>
      <c r="BCB5" s="1" t="s">
        <v>2376</v>
      </c>
      <c r="BCC5" s="1" t="s">
        <v>2377</v>
      </c>
      <c r="BCD5" s="1" t="s">
        <v>2378</v>
      </c>
      <c r="BCE5" s="1" t="s">
        <v>2379</v>
      </c>
      <c r="BCF5" s="1" t="s">
        <v>2380</v>
      </c>
      <c r="BCG5" s="1" t="s">
        <v>2381</v>
      </c>
      <c r="BCH5" s="1" t="s">
        <v>2382</v>
      </c>
      <c r="BCI5" s="1" t="s">
        <v>2383</v>
      </c>
      <c r="BCJ5" s="1" t="s">
        <v>2384</v>
      </c>
      <c r="BCK5" s="1" t="s">
        <v>2385</v>
      </c>
      <c r="BCL5" s="1" t="s">
        <v>2386</v>
      </c>
      <c r="BCM5" s="1" t="s">
        <v>2387</v>
      </c>
      <c r="BCN5" s="1" t="s">
        <v>2388</v>
      </c>
      <c r="BCO5" s="1" t="s">
        <v>2389</v>
      </c>
      <c r="BCP5" s="1" t="s">
        <v>2390</v>
      </c>
      <c r="BCQ5" s="1" t="s">
        <v>2391</v>
      </c>
      <c r="BCR5" s="1" t="s">
        <v>2392</v>
      </c>
      <c r="BCS5" s="1" t="s">
        <v>2393</v>
      </c>
      <c r="BCU5" s="1" t="s">
        <v>2394</v>
      </c>
      <c r="BCV5" s="1" t="s">
        <v>2395</v>
      </c>
      <c r="BCW5" s="1" t="s">
        <v>2396</v>
      </c>
      <c r="BCX5" s="1" t="s">
        <v>2397</v>
      </c>
      <c r="BCY5" s="1" t="s">
        <v>2398</v>
      </c>
      <c r="BCZ5" s="1" t="s">
        <v>2399</v>
      </c>
      <c r="BDA5" s="1" t="s">
        <v>2400</v>
      </c>
      <c r="BDB5" s="1" t="s">
        <v>2401</v>
      </c>
      <c r="BDC5" s="1" t="s">
        <v>2402</v>
      </c>
      <c r="BDD5" s="1" t="s">
        <v>2403</v>
      </c>
      <c r="BDE5" s="1" t="s">
        <v>2404</v>
      </c>
      <c r="BDF5" s="1" t="s">
        <v>2405</v>
      </c>
      <c r="BDG5" s="1" t="s">
        <v>2406</v>
      </c>
      <c r="BDH5" s="1" t="s">
        <v>2407</v>
      </c>
      <c r="BDI5" s="1" t="s">
        <v>2408</v>
      </c>
      <c r="BDJ5" s="1" t="s">
        <v>2409</v>
      </c>
      <c r="BDK5" s="1" t="s">
        <v>2410</v>
      </c>
      <c r="BDL5" s="1" t="s">
        <v>2411</v>
      </c>
      <c r="BDM5" s="1" t="s">
        <v>2412</v>
      </c>
      <c r="BDO5" s="1" t="s">
        <v>2413</v>
      </c>
      <c r="BDP5" s="1" t="s">
        <v>2414</v>
      </c>
      <c r="BDQ5" s="1" t="s">
        <v>2415</v>
      </c>
      <c r="BDR5" s="1" t="s">
        <v>2416</v>
      </c>
      <c r="BDS5" s="1" t="s">
        <v>2417</v>
      </c>
      <c r="BDT5" s="1" t="s">
        <v>2418</v>
      </c>
      <c r="BDU5" s="1" t="s">
        <v>2419</v>
      </c>
      <c r="BDV5" s="1" t="s">
        <v>2420</v>
      </c>
      <c r="BDW5" s="1" t="s">
        <v>2421</v>
      </c>
      <c r="BDX5" s="1" t="s">
        <v>2422</v>
      </c>
      <c r="BDY5" s="1" t="s">
        <v>2423</v>
      </c>
      <c r="BDZ5" s="1" t="s">
        <v>2424</v>
      </c>
      <c r="BEA5" s="1" t="s">
        <v>2425</v>
      </c>
      <c r="BEB5" s="1" t="s">
        <v>2426</v>
      </c>
      <c r="BEC5" s="1" t="s">
        <v>2427</v>
      </c>
      <c r="BED5" s="1" t="s">
        <v>2428</v>
      </c>
      <c r="BEE5" s="1" t="s">
        <v>2429</v>
      </c>
      <c r="BEF5" s="1" t="s">
        <v>2430</v>
      </c>
      <c r="BEG5" s="1" t="s">
        <v>2431</v>
      </c>
      <c r="BEH5" s="1" t="s">
        <v>2432</v>
      </c>
      <c r="BEI5" s="1" t="s">
        <v>2433</v>
      </c>
      <c r="BEJ5" s="1" t="s">
        <v>2434</v>
      </c>
      <c r="BEL5" s="1" t="s">
        <v>2435</v>
      </c>
      <c r="BEM5" s="1" t="s">
        <v>2436</v>
      </c>
      <c r="BEN5" s="1" t="s">
        <v>2437</v>
      </c>
      <c r="BEO5" s="1" t="s">
        <v>2438</v>
      </c>
      <c r="BEP5" s="1" t="s">
        <v>2439</v>
      </c>
      <c r="BEQ5" s="1" t="s">
        <v>2440</v>
      </c>
    </row>
    <row r="6" spans="1:1501" x14ac:dyDescent="0.25">
      <c r="A6" s="2">
        <v>35065</v>
      </c>
      <c r="B6" s="1" t="s">
        <v>2441</v>
      </c>
      <c r="C6" s="1" t="s">
        <v>2442</v>
      </c>
      <c r="D6" s="1" t="s">
        <v>2441</v>
      </c>
      <c r="E6" s="1" t="s">
        <v>2441</v>
      </c>
      <c r="F6" s="1" t="s">
        <v>2441</v>
      </c>
      <c r="G6" s="1" t="s">
        <v>2443</v>
      </c>
      <c r="H6" s="1" t="s">
        <v>2441</v>
      </c>
      <c r="I6" s="1" t="s">
        <v>2441</v>
      </c>
      <c r="J6" s="1" t="s">
        <v>2444</v>
      </c>
      <c r="K6" s="1" t="s">
        <v>2444</v>
      </c>
      <c r="L6">
        <v>898.85</v>
      </c>
      <c r="M6">
        <v>13669.75</v>
      </c>
      <c r="N6">
        <v>17.84</v>
      </c>
      <c r="O6">
        <v>70636</v>
      </c>
      <c r="P6">
        <v>9.2200000000000004E-2</v>
      </c>
      <c r="Q6" s="1" t="s">
        <v>2441</v>
      </c>
      <c r="R6">
        <v>0.61</v>
      </c>
      <c r="S6">
        <v>3.43</v>
      </c>
      <c r="T6">
        <v>0.08</v>
      </c>
      <c r="U6">
        <v>1.79</v>
      </c>
      <c r="V6">
        <v>174.77</v>
      </c>
      <c r="W6">
        <v>22.01</v>
      </c>
      <c r="X6">
        <v>12.03</v>
      </c>
      <c r="Y6">
        <v>30</v>
      </c>
      <c r="Z6">
        <v>1.6400000000000001E-2</v>
      </c>
      <c r="AA6" s="1" t="s">
        <v>2441</v>
      </c>
      <c r="AB6">
        <v>0.11</v>
      </c>
      <c r="AC6">
        <v>0.91</v>
      </c>
      <c r="AD6" s="1" t="s">
        <v>2442</v>
      </c>
      <c r="AE6" s="1" t="s">
        <v>2441</v>
      </c>
      <c r="AF6" s="1" t="s">
        <v>2445</v>
      </c>
      <c r="AG6" s="1" t="s">
        <v>2446</v>
      </c>
      <c r="AH6" s="1" t="s">
        <v>2446</v>
      </c>
      <c r="AI6" s="1" t="s">
        <v>2446</v>
      </c>
      <c r="AJ6" s="1" t="s">
        <v>2446</v>
      </c>
      <c r="AK6" s="1" t="s">
        <v>2444</v>
      </c>
      <c r="AL6" s="1" t="s">
        <v>2446</v>
      </c>
      <c r="AM6" s="1" t="s">
        <v>2446</v>
      </c>
      <c r="AN6" s="1" t="s">
        <v>2444</v>
      </c>
      <c r="AO6" s="1" t="s">
        <v>2444</v>
      </c>
      <c r="AP6" s="1" t="s">
        <v>2441</v>
      </c>
      <c r="AQ6" s="1" t="s">
        <v>2441</v>
      </c>
      <c r="AR6" s="1" t="s">
        <v>2441</v>
      </c>
      <c r="AS6" s="1" t="s">
        <v>2441</v>
      </c>
      <c r="AT6" s="1" t="s">
        <v>2441</v>
      </c>
      <c r="AU6" s="1" t="s">
        <v>2441</v>
      </c>
      <c r="AV6" s="1" t="s">
        <v>2441</v>
      </c>
      <c r="AW6" s="1" t="s">
        <v>2441</v>
      </c>
      <c r="AX6" s="1" t="s">
        <v>2441</v>
      </c>
      <c r="AY6" s="1" t="s">
        <v>2441</v>
      </c>
      <c r="AZ6" s="1" t="s">
        <v>2441</v>
      </c>
      <c r="BA6" s="1" t="s">
        <v>2441</v>
      </c>
      <c r="BB6" s="1" t="s">
        <v>2441</v>
      </c>
      <c r="BC6" s="1" t="s">
        <v>2441</v>
      </c>
      <c r="BD6" s="1" t="s">
        <v>2441</v>
      </c>
      <c r="BE6" s="1" t="s">
        <v>2441</v>
      </c>
      <c r="BF6" s="1" t="s">
        <v>2441</v>
      </c>
      <c r="BG6" s="1" t="s">
        <v>2441</v>
      </c>
      <c r="BH6" s="1" t="s">
        <v>2441</v>
      </c>
      <c r="BI6" s="1" t="s">
        <v>2441</v>
      </c>
      <c r="BJ6">
        <v>457.95</v>
      </c>
      <c r="BK6">
        <v>3383.78</v>
      </c>
      <c r="BL6">
        <v>14.99</v>
      </c>
      <c r="BM6">
        <v>18107</v>
      </c>
      <c r="BN6">
        <v>8.0199999999999994E-2</v>
      </c>
      <c r="BO6" s="1" t="s">
        <v>2441</v>
      </c>
      <c r="BP6">
        <v>0.45</v>
      </c>
      <c r="BQ6">
        <v>3.01</v>
      </c>
      <c r="BR6">
        <v>0.21</v>
      </c>
      <c r="BS6">
        <v>1.1100000000000001</v>
      </c>
      <c r="BT6">
        <v>827.89</v>
      </c>
      <c r="BU6">
        <v>2158.16</v>
      </c>
      <c r="BV6">
        <v>8.5640000000000001</v>
      </c>
      <c r="BW6">
        <v>4200</v>
      </c>
      <c r="BX6">
        <v>1.67E-2</v>
      </c>
      <c r="BY6" s="1" t="s">
        <v>2441</v>
      </c>
      <c r="BZ6">
        <v>0.14000000000000001</v>
      </c>
      <c r="CA6">
        <v>1.59</v>
      </c>
      <c r="CB6">
        <v>0.01</v>
      </c>
      <c r="CC6">
        <v>0.44</v>
      </c>
      <c r="CD6" s="1" t="s">
        <v>2441</v>
      </c>
      <c r="CE6" s="1" t="s">
        <v>2441</v>
      </c>
      <c r="CF6" s="1" t="s">
        <v>2441</v>
      </c>
      <c r="CG6" s="1" t="s">
        <v>2441</v>
      </c>
      <c r="CH6" s="1" t="s">
        <v>2441</v>
      </c>
      <c r="CI6" s="1" t="s">
        <v>2441</v>
      </c>
      <c r="CJ6" s="1" t="s">
        <v>2441</v>
      </c>
      <c r="CK6" s="1" t="s">
        <v>2441</v>
      </c>
      <c r="CL6" s="1" t="s">
        <v>2441</v>
      </c>
      <c r="CM6" s="1" t="s">
        <v>2441</v>
      </c>
      <c r="CN6" s="1" t="s">
        <v>2441</v>
      </c>
      <c r="CO6" s="1" t="s">
        <v>2441</v>
      </c>
      <c r="CP6" s="1" t="s">
        <v>2441</v>
      </c>
      <c r="CQ6" s="1" t="s">
        <v>2441</v>
      </c>
      <c r="CR6" s="1" t="s">
        <v>2441</v>
      </c>
      <c r="CS6" s="1" t="s">
        <v>2441</v>
      </c>
      <c r="CT6" s="1" t="s">
        <v>2441</v>
      </c>
      <c r="CU6" s="1" t="s">
        <v>2441</v>
      </c>
      <c r="CV6" s="1" t="s">
        <v>2441</v>
      </c>
      <c r="CW6" s="1" t="s">
        <v>2441</v>
      </c>
      <c r="CX6" s="1" t="s">
        <v>2441</v>
      </c>
      <c r="CY6" s="1" t="s">
        <v>2441</v>
      </c>
      <c r="CZ6" s="1" t="s">
        <v>2441</v>
      </c>
      <c r="DA6" s="1" t="s">
        <v>2441</v>
      </c>
      <c r="DB6" s="1" t="s">
        <v>2441</v>
      </c>
      <c r="DC6" s="1" t="s">
        <v>2441</v>
      </c>
      <c r="DD6" s="1" t="s">
        <v>2441</v>
      </c>
      <c r="DE6" s="1" t="s">
        <v>2441</v>
      </c>
      <c r="DF6" s="1" t="s">
        <v>2441</v>
      </c>
      <c r="DG6" s="1" t="s">
        <v>2441</v>
      </c>
      <c r="DH6" s="1" t="s">
        <v>2441</v>
      </c>
      <c r="DI6" s="1" t="s">
        <v>2441</v>
      </c>
      <c r="DJ6" s="1" t="s">
        <v>2441</v>
      </c>
      <c r="DK6" s="1" t="s">
        <v>2441</v>
      </c>
      <c r="DL6" s="1" t="s">
        <v>2441</v>
      </c>
      <c r="DM6" s="1" t="s">
        <v>2441</v>
      </c>
      <c r="DN6" s="1" t="s">
        <v>2441</v>
      </c>
      <c r="DO6" s="1" t="s">
        <v>2441</v>
      </c>
      <c r="DP6" s="1" t="s">
        <v>2441</v>
      </c>
      <c r="DQ6" s="1" t="s">
        <v>2441</v>
      </c>
      <c r="DR6">
        <v>530.65</v>
      </c>
      <c r="DS6">
        <v>781.71</v>
      </c>
      <c r="DT6">
        <v>9.75</v>
      </c>
      <c r="DU6">
        <v>2486</v>
      </c>
      <c r="DV6">
        <v>3.1E-2</v>
      </c>
      <c r="DW6" s="1" t="s">
        <v>2441</v>
      </c>
      <c r="DX6">
        <v>0.22</v>
      </c>
      <c r="DY6">
        <v>2.2799999999999998</v>
      </c>
      <c r="DZ6" s="1" t="s">
        <v>2442</v>
      </c>
      <c r="EA6" s="1" t="s">
        <v>2442</v>
      </c>
      <c r="EB6" s="1" t="s">
        <v>2441</v>
      </c>
      <c r="EC6" s="1" t="s">
        <v>2441</v>
      </c>
      <c r="ED6" s="1" t="s">
        <v>2441</v>
      </c>
      <c r="EE6" s="1" t="s">
        <v>2441</v>
      </c>
      <c r="EF6" s="1" t="s">
        <v>2441</v>
      </c>
      <c r="EG6" s="1" t="s">
        <v>2441</v>
      </c>
      <c r="EH6" s="1" t="s">
        <v>2441</v>
      </c>
      <c r="EI6" s="1" t="s">
        <v>2441</v>
      </c>
      <c r="EJ6" s="1" t="s">
        <v>2441</v>
      </c>
      <c r="EK6" s="1" t="s">
        <v>2441</v>
      </c>
      <c r="EL6">
        <v>320.79000000000002</v>
      </c>
      <c r="EM6">
        <v>9292.2800000000007</v>
      </c>
      <c r="EN6">
        <v>36.15</v>
      </c>
      <c r="EO6">
        <v>257048</v>
      </c>
      <c r="EP6">
        <v>1</v>
      </c>
      <c r="EQ6">
        <v>23039.1</v>
      </c>
      <c r="ER6">
        <v>1.45</v>
      </c>
      <c r="ES6">
        <v>4.01</v>
      </c>
      <c r="ET6">
        <v>0.153</v>
      </c>
      <c r="EU6">
        <v>1.1759999999999999</v>
      </c>
      <c r="EV6">
        <v>880.84</v>
      </c>
      <c r="EW6">
        <v>2170.62</v>
      </c>
      <c r="EX6">
        <v>921.82</v>
      </c>
      <c r="EY6">
        <v>2334</v>
      </c>
      <c r="EZ6">
        <v>0.99119999999999997</v>
      </c>
      <c r="FA6">
        <v>0.9</v>
      </c>
      <c r="FB6">
        <v>16.350000000000001</v>
      </c>
      <c r="FC6">
        <v>1.77</v>
      </c>
      <c r="FD6">
        <v>0.35799999999999998</v>
      </c>
      <c r="FE6">
        <v>24.082000000000001</v>
      </c>
      <c r="FF6">
        <v>377.82</v>
      </c>
      <c r="FG6">
        <v>325.86</v>
      </c>
      <c r="FH6">
        <v>309.33</v>
      </c>
      <c r="FI6">
        <v>1053</v>
      </c>
      <c r="FJ6">
        <v>1</v>
      </c>
      <c r="FK6" s="1" t="s">
        <v>2441</v>
      </c>
      <c r="FL6">
        <v>6.65</v>
      </c>
      <c r="FM6">
        <v>2.15</v>
      </c>
      <c r="FN6">
        <v>2.4500000000000002</v>
      </c>
      <c r="FO6">
        <v>16.41</v>
      </c>
      <c r="FP6" s="1" t="s">
        <v>2441</v>
      </c>
      <c r="FQ6" s="1" t="s">
        <v>2441</v>
      </c>
      <c r="FR6" s="1" t="s">
        <v>2441</v>
      </c>
      <c r="FS6" s="1" t="s">
        <v>2441</v>
      </c>
      <c r="FT6" s="1" t="s">
        <v>2441</v>
      </c>
      <c r="FU6" s="1" t="s">
        <v>2441</v>
      </c>
      <c r="FV6" s="1" t="s">
        <v>2441</v>
      </c>
      <c r="FW6" s="1" t="s">
        <v>2441</v>
      </c>
      <c r="FX6" s="1" t="s">
        <v>2441</v>
      </c>
      <c r="FY6" s="1" t="s">
        <v>2441</v>
      </c>
      <c r="FZ6">
        <v>64.83</v>
      </c>
      <c r="GA6">
        <v>49.81</v>
      </c>
      <c r="GB6">
        <v>20.25</v>
      </c>
      <c r="GC6">
        <v>246</v>
      </c>
      <c r="GD6">
        <v>0.1</v>
      </c>
      <c r="GE6" s="1" t="s">
        <v>2441</v>
      </c>
      <c r="GF6">
        <v>0.77</v>
      </c>
      <c r="GG6">
        <v>3.79</v>
      </c>
      <c r="GH6">
        <v>0.15</v>
      </c>
      <c r="GI6">
        <v>2.16</v>
      </c>
      <c r="GJ6" s="1" t="s">
        <v>2444</v>
      </c>
      <c r="GK6" s="1" t="s">
        <v>2444</v>
      </c>
      <c r="GL6" s="1" t="s">
        <v>2444</v>
      </c>
      <c r="GM6" s="1" t="s">
        <v>2444</v>
      </c>
      <c r="GN6" s="1" t="s">
        <v>2444</v>
      </c>
      <c r="GO6" s="1" t="s">
        <v>2444</v>
      </c>
      <c r="GP6" s="1" t="s">
        <v>2444</v>
      </c>
      <c r="GQ6" s="1" t="s">
        <v>2444</v>
      </c>
      <c r="GR6" s="1" t="s">
        <v>2444</v>
      </c>
      <c r="GS6" s="1" t="s">
        <v>2444</v>
      </c>
      <c r="GT6">
        <v>97.81</v>
      </c>
      <c r="GU6">
        <v>31.75</v>
      </c>
      <c r="GV6">
        <v>3.92</v>
      </c>
      <c r="GW6">
        <v>180</v>
      </c>
      <c r="GX6">
        <v>2.2200000000000001E-2</v>
      </c>
      <c r="GY6" s="1" t="s">
        <v>2441</v>
      </c>
      <c r="GZ6">
        <v>0.25</v>
      </c>
      <c r="HA6">
        <v>6.38</v>
      </c>
      <c r="HB6">
        <v>0.04</v>
      </c>
      <c r="HC6">
        <v>0.28999999999999998</v>
      </c>
      <c r="HD6" s="1" t="s">
        <v>2441</v>
      </c>
      <c r="HE6" s="1" t="s">
        <v>2441</v>
      </c>
      <c r="HF6" s="1" t="s">
        <v>2441</v>
      </c>
      <c r="HG6" s="1" t="s">
        <v>2441</v>
      </c>
      <c r="HH6" s="1" t="s">
        <v>2441</v>
      </c>
      <c r="HI6" s="1" t="s">
        <v>2441</v>
      </c>
      <c r="HJ6" s="1" t="s">
        <v>2441</v>
      </c>
      <c r="HK6" s="1" t="s">
        <v>2441</v>
      </c>
      <c r="HL6" s="1" t="s">
        <v>2441</v>
      </c>
      <c r="HM6" s="1" t="s">
        <v>2441</v>
      </c>
      <c r="HN6" s="1" t="s">
        <v>2444</v>
      </c>
      <c r="HO6" s="1" t="s">
        <v>2444</v>
      </c>
      <c r="HP6" s="1" t="s">
        <v>2444</v>
      </c>
      <c r="HQ6" s="1" t="s">
        <v>2444</v>
      </c>
      <c r="HR6" s="1" t="s">
        <v>2444</v>
      </c>
      <c r="HS6" s="1" t="s">
        <v>2444</v>
      </c>
      <c r="HT6" s="1" t="s">
        <v>2444</v>
      </c>
      <c r="HU6" s="1" t="s">
        <v>2444</v>
      </c>
      <c r="HV6" s="1" t="s">
        <v>2444</v>
      </c>
      <c r="HW6" s="1" t="s">
        <v>2444</v>
      </c>
      <c r="HX6" s="1" t="s">
        <v>2444</v>
      </c>
      <c r="HY6" s="1" t="s">
        <v>2444</v>
      </c>
      <c r="HZ6" s="1" t="s">
        <v>2444</v>
      </c>
      <c r="IA6" s="1" t="s">
        <v>2444</v>
      </c>
      <c r="IB6" s="1" t="s">
        <v>2444</v>
      </c>
      <c r="IC6" s="1" t="s">
        <v>2444</v>
      </c>
      <c r="ID6" s="1" t="s">
        <v>2444</v>
      </c>
      <c r="IE6" s="1" t="s">
        <v>2444</v>
      </c>
      <c r="IF6" s="1" t="s">
        <v>2444</v>
      </c>
      <c r="IG6" s="1" t="s">
        <v>2444</v>
      </c>
      <c r="IH6" s="1" t="s">
        <v>2441</v>
      </c>
      <c r="II6" s="1" t="s">
        <v>2442</v>
      </c>
      <c r="IJ6" s="1" t="s">
        <v>2441</v>
      </c>
      <c r="IK6" s="1" t="s">
        <v>2441</v>
      </c>
      <c r="IL6" s="1" t="s">
        <v>2441</v>
      </c>
      <c r="IM6" s="1" t="s">
        <v>2441</v>
      </c>
      <c r="IN6" s="1" t="s">
        <v>2441</v>
      </c>
      <c r="IO6" s="1" t="s">
        <v>2441</v>
      </c>
      <c r="IP6" s="1" t="s">
        <v>2442</v>
      </c>
      <c r="IQ6" s="1" t="s">
        <v>2441</v>
      </c>
      <c r="IR6" s="1" t="s">
        <v>2441</v>
      </c>
      <c r="IS6" s="1" t="s">
        <v>2441</v>
      </c>
      <c r="IT6" s="1" t="s">
        <v>2441</v>
      </c>
      <c r="IU6" s="1" t="s">
        <v>2441</v>
      </c>
      <c r="IV6" s="1" t="s">
        <v>2441</v>
      </c>
      <c r="IW6" s="1" t="s">
        <v>2441</v>
      </c>
      <c r="IX6" s="1" t="s">
        <v>2441</v>
      </c>
      <c r="IY6" s="1" t="s">
        <v>2441</v>
      </c>
      <c r="IZ6" s="1" t="s">
        <v>2441</v>
      </c>
      <c r="JA6" s="1" t="s">
        <v>2441</v>
      </c>
      <c r="JB6" s="1" t="s">
        <v>2441</v>
      </c>
      <c r="JC6" s="1" t="s">
        <v>2441</v>
      </c>
      <c r="JD6" s="1" t="s">
        <v>2441</v>
      </c>
      <c r="JE6" s="1" t="s">
        <v>2441</v>
      </c>
      <c r="JF6" s="1" t="s">
        <v>2441</v>
      </c>
      <c r="JG6" s="1" t="s">
        <v>2441</v>
      </c>
      <c r="JH6" s="1" t="s">
        <v>2441</v>
      </c>
      <c r="JI6" s="1" t="s">
        <v>2441</v>
      </c>
      <c r="JJ6" s="1" t="s">
        <v>2444</v>
      </c>
      <c r="JK6" s="1" t="s">
        <v>2444</v>
      </c>
      <c r="JL6">
        <v>368.06</v>
      </c>
      <c r="JM6">
        <v>13.31</v>
      </c>
      <c r="JN6">
        <v>7.93</v>
      </c>
      <c r="JO6">
        <v>168</v>
      </c>
      <c r="JP6">
        <v>0.1</v>
      </c>
      <c r="JQ6" s="1" t="s">
        <v>2441</v>
      </c>
      <c r="JR6">
        <v>0</v>
      </c>
      <c r="JS6">
        <v>0</v>
      </c>
      <c r="JT6" s="1" t="s">
        <v>2444</v>
      </c>
      <c r="JU6" s="1" t="s">
        <v>2444</v>
      </c>
      <c r="JV6" s="1" t="s">
        <v>2441</v>
      </c>
      <c r="JW6" s="1" t="s">
        <v>2441</v>
      </c>
      <c r="JX6" s="1" t="s">
        <v>2441</v>
      </c>
      <c r="JY6" s="1" t="s">
        <v>2441</v>
      </c>
      <c r="JZ6" s="1" t="s">
        <v>2441</v>
      </c>
      <c r="KA6" s="1" t="s">
        <v>2441</v>
      </c>
      <c r="KB6" s="1" t="s">
        <v>2441</v>
      </c>
      <c r="KC6" s="1" t="s">
        <v>2441</v>
      </c>
      <c r="KD6" s="1" t="s">
        <v>2444</v>
      </c>
      <c r="KE6" s="1" t="s">
        <v>2444</v>
      </c>
      <c r="KF6" s="1" t="s">
        <v>2441</v>
      </c>
      <c r="KG6" s="1" t="s">
        <v>2441</v>
      </c>
      <c r="KH6" s="1" t="s">
        <v>2441</v>
      </c>
      <c r="KI6" s="1" t="s">
        <v>2441</v>
      </c>
      <c r="KJ6" s="1" t="s">
        <v>2441</v>
      </c>
      <c r="KK6" s="1" t="s">
        <v>2441</v>
      </c>
      <c r="KL6" s="1" t="s">
        <v>2441</v>
      </c>
      <c r="KM6" s="1" t="s">
        <v>2441</v>
      </c>
      <c r="KN6" s="1" t="s">
        <v>2441</v>
      </c>
      <c r="KO6" s="1" t="s">
        <v>2441</v>
      </c>
      <c r="KP6" s="1" t="s">
        <v>2441</v>
      </c>
      <c r="KQ6" s="1" t="s">
        <v>2441</v>
      </c>
      <c r="KR6" s="1" t="s">
        <v>2441</v>
      </c>
      <c r="KS6" s="1" t="s">
        <v>2441</v>
      </c>
      <c r="KT6" s="1" t="s">
        <v>2441</v>
      </c>
      <c r="KU6" s="1" t="s">
        <v>2441</v>
      </c>
      <c r="KV6" s="1" t="s">
        <v>2441</v>
      </c>
      <c r="KW6" s="1" t="s">
        <v>2441</v>
      </c>
      <c r="KX6" s="1" t="s">
        <v>2441</v>
      </c>
      <c r="KY6" s="1" t="s">
        <v>2441</v>
      </c>
      <c r="KZ6">
        <v>68.180000000000007</v>
      </c>
      <c r="LA6">
        <v>1.1499999999999999</v>
      </c>
      <c r="LB6">
        <v>3.5</v>
      </c>
      <c r="LC6">
        <v>15</v>
      </c>
      <c r="LD6">
        <v>4.5600000000000002E-2</v>
      </c>
      <c r="LE6" s="1" t="s">
        <v>2441</v>
      </c>
      <c r="LF6">
        <v>0</v>
      </c>
      <c r="LG6">
        <v>0</v>
      </c>
      <c r="LH6" s="1" t="s">
        <v>2444</v>
      </c>
      <c r="LI6" s="1" t="s">
        <v>2444</v>
      </c>
      <c r="LJ6">
        <v>45.52</v>
      </c>
      <c r="LK6">
        <v>51.39</v>
      </c>
      <c r="LL6">
        <v>2.78</v>
      </c>
      <c r="LM6">
        <v>1211</v>
      </c>
      <c r="LN6">
        <v>6.5600000000000006E-2</v>
      </c>
      <c r="LO6" s="1" t="s">
        <v>2441</v>
      </c>
      <c r="LP6">
        <v>0</v>
      </c>
      <c r="LQ6">
        <v>0</v>
      </c>
      <c r="LR6" s="1" t="s">
        <v>2442</v>
      </c>
      <c r="LS6" s="1" t="s">
        <v>2441</v>
      </c>
      <c r="LT6" s="1" t="s">
        <v>2441</v>
      </c>
      <c r="LU6" s="1" t="s">
        <v>2441</v>
      </c>
      <c r="LV6" s="1" t="s">
        <v>2441</v>
      </c>
      <c r="LW6" s="1" t="s">
        <v>2441</v>
      </c>
      <c r="LX6" s="1" t="s">
        <v>2441</v>
      </c>
      <c r="LY6" s="1" t="s">
        <v>2441</v>
      </c>
      <c r="LZ6" s="1" t="s">
        <v>2441</v>
      </c>
      <c r="MA6" s="1" t="s">
        <v>2441</v>
      </c>
      <c r="MB6" s="1" t="s">
        <v>2442</v>
      </c>
      <c r="MC6" s="1" t="s">
        <v>2441</v>
      </c>
      <c r="MD6">
        <v>125.09</v>
      </c>
      <c r="ME6">
        <v>10.86</v>
      </c>
      <c r="MF6">
        <v>2.8279999999999998</v>
      </c>
      <c r="MG6">
        <v>240</v>
      </c>
      <c r="MH6">
        <v>6.25E-2</v>
      </c>
      <c r="MI6">
        <v>2.1</v>
      </c>
      <c r="MJ6">
        <v>0.1</v>
      </c>
      <c r="MK6">
        <v>3.39</v>
      </c>
      <c r="ML6" s="1" t="s">
        <v>2447</v>
      </c>
      <c r="MM6" s="1" t="s">
        <v>2447</v>
      </c>
      <c r="MN6" s="1" t="s">
        <v>2441</v>
      </c>
      <c r="MO6" s="1" t="s">
        <v>2441</v>
      </c>
      <c r="MP6" s="1" t="s">
        <v>2441</v>
      </c>
      <c r="MQ6" s="1" t="s">
        <v>2441</v>
      </c>
      <c r="MR6" s="1" t="s">
        <v>2441</v>
      </c>
      <c r="MS6" s="1" t="s">
        <v>2441</v>
      </c>
      <c r="MT6" s="1" t="s">
        <v>2441</v>
      </c>
      <c r="MU6" s="1" t="s">
        <v>2441</v>
      </c>
      <c r="MV6" s="1" t="s">
        <v>2444</v>
      </c>
      <c r="MW6" s="1" t="s">
        <v>2444</v>
      </c>
      <c r="MX6" s="1" t="s">
        <v>2441</v>
      </c>
      <c r="MY6" s="1" t="s">
        <v>2441</v>
      </c>
      <c r="MZ6" s="1" t="s">
        <v>2441</v>
      </c>
      <c r="NA6" s="1" t="s">
        <v>2441</v>
      </c>
      <c r="NB6" s="1" t="s">
        <v>2441</v>
      </c>
      <c r="NC6" s="1" t="s">
        <v>2441</v>
      </c>
      <c r="ND6" s="1" t="s">
        <v>2441</v>
      </c>
      <c r="NE6" s="1" t="s">
        <v>2441</v>
      </c>
      <c r="NF6" s="1" t="s">
        <v>2444</v>
      </c>
      <c r="NG6" s="1" t="s">
        <v>2444</v>
      </c>
      <c r="NH6" s="1" t="s">
        <v>2441</v>
      </c>
      <c r="NI6" s="1" t="s">
        <v>2441</v>
      </c>
      <c r="NJ6" s="1" t="s">
        <v>2441</v>
      </c>
      <c r="NK6" s="1" t="s">
        <v>2441</v>
      </c>
      <c r="NL6" s="1" t="s">
        <v>2441</v>
      </c>
      <c r="NM6" s="1" t="s">
        <v>2441</v>
      </c>
      <c r="NN6" s="1" t="s">
        <v>2441</v>
      </c>
      <c r="NO6" s="1" t="s">
        <v>2441</v>
      </c>
      <c r="NP6" s="1" t="s">
        <v>2441</v>
      </c>
      <c r="NQ6" s="1" t="s">
        <v>2441</v>
      </c>
      <c r="NR6">
        <v>85.35</v>
      </c>
      <c r="NS6">
        <v>12.68</v>
      </c>
      <c r="NT6">
        <v>7.93</v>
      </c>
      <c r="NU6">
        <v>160</v>
      </c>
      <c r="NV6">
        <v>0.1</v>
      </c>
      <c r="NW6" s="1" t="s">
        <v>2441</v>
      </c>
      <c r="NX6">
        <v>0</v>
      </c>
      <c r="NY6">
        <v>0</v>
      </c>
      <c r="NZ6" s="1" t="s">
        <v>2444</v>
      </c>
      <c r="OA6" s="1" t="s">
        <v>2444</v>
      </c>
      <c r="OB6" s="1" t="s">
        <v>2444</v>
      </c>
      <c r="OC6" s="1" t="s">
        <v>2444</v>
      </c>
      <c r="OD6" s="1" t="s">
        <v>2444</v>
      </c>
      <c r="OE6" s="1" t="s">
        <v>2444</v>
      </c>
      <c r="OF6" s="1" t="s">
        <v>2444</v>
      </c>
      <c r="OG6" s="1" t="s">
        <v>2444</v>
      </c>
      <c r="OH6" s="1" t="s">
        <v>2444</v>
      </c>
      <c r="OI6" s="1" t="s">
        <v>2444</v>
      </c>
      <c r="OJ6" s="1" t="s">
        <v>2441</v>
      </c>
      <c r="OK6" s="1" t="s">
        <v>2441</v>
      </c>
      <c r="OL6" s="1" t="s">
        <v>2441</v>
      </c>
      <c r="OM6" s="1" t="s">
        <v>2441</v>
      </c>
      <c r="ON6" s="1" t="s">
        <v>2441</v>
      </c>
      <c r="OO6" s="1" t="s">
        <v>2441</v>
      </c>
      <c r="OP6" s="1" t="s">
        <v>2441</v>
      </c>
      <c r="OQ6" s="1" t="s">
        <v>2441</v>
      </c>
      <c r="OR6" s="1" t="s">
        <v>2441</v>
      </c>
      <c r="OS6" s="1" t="s">
        <v>2441</v>
      </c>
      <c r="OT6" s="1" t="s">
        <v>2441</v>
      </c>
      <c r="OU6" s="1" t="s">
        <v>2441</v>
      </c>
      <c r="OV6" s="1" t="s">
        <v>2441</v>
      </c>
      <c r="OW6" s="1" t="s">
        <v>2442</v>
      </c>
      <c r="OX6" s="1" t="s">
        <v>2441</v>
      </c>
      <c r="OY6" s="1" t="s">
        <v>2441</v>
      </c>
      <c r="OZ6" s="1" t="s">
        <v>2441</v>
      </c>
      <c r="PA6" s="1" t="s">
        <v>2441</v>
      </c>
      <c r="PB6" s="1" t="s">
        <v>2441</v>
      </c>
      <c r="PC6" s="1" t="s">
        <v>2441</v>
      </c>
      <c r="PD6" s="1" t="s">
        <v>2444</v>
      </c>
      <c r="PE6" s="1" t="s">
        <v>2444</v>
      </c>
      <c r="PF6">
        <v>1481.49</v>
      </c>
      <c r="PG6">
        <v>6918.09</v>
      </c>
      <c r="PH6">
        <v>11.621</v>
      </c>
      <c r="PI6">
        <v>18409</v>
      </c>
      <c r="PJ6">
        <v>3.09E-2</v>
      </c>
      <c r="PK6" s="1" t="s">
        <v>2441</v>
      </c>
      <c r="PL6">
        <v>0.2</v>
      </c>
      <c r="PM6">
        <v>1.7</v>
      </c>
      <c r="PN6">
        <v>0.05</v>
      </c>
      <c r="PO6">
        <v>0.68</v>
      </c>
      <c r="PP6" s="1" t="s">
        <v>2441</v>
      </c>
      <c r="PQ6" s="1" t="s">
        <v>2441</v>
      </c>
      <c r="PR6" s="1" t="s">
        <v>2441</v>
      </c>
      <c r="PS6" s="1" t="s">
        <v>2441</v>
      </c>
      <c r="PT6" s="1" t="s">
        <v>2441</v>
      </c>
      <c r="PU6" s="1" t="s">
        <v>2441</v>
      </c>
      <c r="PV6" s="1" t="s">
        <v>2441</v>
      </c>
      <c r="PW6" s="1" t="s">
        <v>2441</v>
      </c>
      <c r="PX6" s="1" t="s">
        <v>2444</v>
      </c>
      <c r="PY6" s="1" t="s">
        <v>2444</v>
      </c>
      <c r="PZ6" s="1" t="s">
        <v>2441</v>
      </c>
      <c r="QA6" s="1" t="s">
        <v>2441</v>
      </c>
      <c r="QB6" s="1" t="s">
        <v>2441</v>
      </c>
      <c r="QC6" s="1" t="s">
        <v>2441</v>
      </c>
      <c r="QD6" s="1" t="s">
        <v>2441</v>
      </c>
      <c r="QE6" s="1" t="s">
        <v>2441</v>
      </c>
      <c r="QF6" s="1" t="s">
        <v>2441</v>
      </c>
      <c r="QG6" s="1" t="s">
        <v>2441</v>
      </c>
      <c r="QH6" s="1" t="s">
        <v>2444</v>
      </c>
      <c r="QI6" s="1" t="s">
        <v>2444</v>
      </c>
      <c r="QJ6" s="1" t="s">
        <v>2441</v>
      </c>
      <c r="QK6" s="1" t="s">
        <v>2441</v>
      </c>
      <c r="QL6" s="1" t="s">
        <v>2441</v>
      </c>
      <c r="QM6" s="1" t="s">
        <v>2441</v>
      </c>
      <c r="QN6" s="1" t="s">
        <v>2441</v>
      </c>
      <c r="QO6" s="1" t="s">
        <v>2441</v>
      </c>
      <c r="QP6" s="1" t="s">
        <v>2441</v>
      </c>
      <c r="QQ6" s="1" t="s">
        <v>2441</v>
      </c>
      <c r="QR6" s="1" t="s">
        <v>2444</v>
      </c>
      <c r="QS6" s="1" t="s">
        <v>2444</v>
      </c>
      <c r="QT6" s="1" t="s">
        <v>2441</v>
      </c>
      <c r="QU6" s="1" t="s">
        <v>2441</v>
      </c>
      <c r="QV6" s="1" t="s">
        <v>2441</v>
      </c>
      <c r="QW6" s="1" t="s">
        <v>2441</v>
      </c>
      <c r="QX6" s="1" t="s">
        <v>2441</v>
      </c>
      <c r="QY6" s="1" t="s">
        <v>2441</v>
      </c>
      <c r="QZ6" s="1" t="s">
        <v>2441</v>
      </c>
      <c r="RA6" s="1" t="s">
        <v>2441</v>
      </c>
      <c r="RB6" s="1" t="s">
        <v>2441</v>
      </c>
      <c r="RC6" s="1" t="s">
        <v>2441</v>
      </c>
      <c r="RD6" s="1" t="s">
        <v>2441</v>
      </c>
      <c r="RE6" s="1" t="s">
        <v>2441</v>
      </c>
      <c r="RF6" s="1" t="s">
        <v>2441</v>
      </c>
      <c r="RG6" s="1" t="s">
        <v>2441</v>
      </c>
      <c r="RH6" s="1" t="s">
        <v>2441</v>
      </c>
      <c r="RI6" s="1" t="s">
        <v>2441</v>
      </c>
      <c r="RJ6" s="1" t="s">
        <v>2441</v>
      </c>
      <c r="RK6" s="1" t="s">
        <v>2441</v>
      </c>
      <c r="RL6" s="1" t="s">
        <v>2441</v>
      </c>
      <c r="RM6" s="1" t="s">
        <v>2441</v>
      </c>
      <c r="RN6" s="1" t="s">
        <v>2441</v>
      </c>
      <c r="RO6" s="1" t="s">
        <v>2441</v>
      </c>
      <c r="RP6" s="1" t="s">
        <v>2441</v>
      </c>
      <c r="RQ6" s="1" t="s">
        <v>2441</v>
      </c>
      <c r="RR6" s="1" t="s">
        <v>2441</v>
      </c>
      <c r="RS6" s="1" t="s">
        <v>2441</v>
      </c>
      <c r="RT6" s="1" t="s">
        <v>2441</v>
      </c>
      <c r="RU6" s="1" t="s">
        <v>2441</v>
      </c>
      <c r="RV6" s="1" t="s">
        <v>2441</v>
      </c>
      <c r="RW6" s="1" t="s">
        <v>2441</v>
      </c>
      <c r="RX6" s="1" t="s">
        <v>2441</v>
      </c>
      <c r="RY6" s="1" t="s">
        <v>2441</v>
      </c>
      <c r="RZ6" s="1" t="s">
        <v>2441</v>
      </c>
      <c r="SA6" s="1" t="s">
        <v>2441</v>
      </c>
      <c r="SB6" s="1" t="s">
        <v>2441</v>
      </c>
      <c r="SC6" s="1" t="s">
        <v>2441</v>
      </c>
      <c r="SD6" s="1" t="s">
        <v>2441</v>
      </c>
      <c r="SE6" s="1" t="s">
        <v>2441</v>
      </c>
      <c r="SF6" s="1" t="s">
        <v>2442</v>
      </c>
      <c r="SG6" s="1" t="s">
        <v>2441</v>
      </c>
      <c r="SH6" s="1" t="s">
        <v>2444</v>
      </c>
      <c r="SI6" s="1" t="s">
        <v>2444</v>
      </c>
      <c r="SJ6" s="1" t="s">
        <v>2444</v>
      </c>
      <c r="SK6" s="1" t="s">
        <v>2444</v>
      </c>
      <c r="SL6" s="1" t="s">
        <v>2444</v>
      </c>
      <c r="SM6" s="1" t="s">
        <v>2444</v>
      </c>
      <c r="SN6" s="1" t="s">
        <v>2444</v>
      </c>
      <c r="SO6" s="1" t="s">
        <v>2444</v>
      </c>
      <c r="SP6" s="1" t="s">
        <v>2444</v>
      </c>
      <c r="SQ6" s="1" t="s">
        <v>2444</v>
      </c>
      <c r="SR6">
        <v>110.65</v>
      </c>
      <c r="SS6">
        <v>200.02</v>
      </c>
      <c r="ST6">
        <v>5.5780000000000003</v>
      </c>
      <c r="SU6">
        <v>326</v>
      </c>
      <c r="SV6">
        <v>9.1000000000000004E-3</v>
      </c>
      <c r="SW6" s="1" t="s">
        <v>2441</v>
      </c>
      <c r="SX6">
        <v>0.16</v>
      </c>
      <c r="SY6">
        <v>2.83</v>
      </c>
      <c r="SZ6" s="1" t="s">
        <v>2441</v>
      </c>
      <c r="TA6" s="1" t="s">
        <v>2441</v>
      </c>
      <c r="TB6" s="1" t="s">
        <v>2441</v>
      </c>
      <c r="TC6" s="1" t="s">
        <v>2441</v>
      </c>
      <c r="TD6" s="1" t="s">
        <v>2441</v>
      </c>
      <c r="TE6" s="1" t="s">
        <v>2441</v>
      </c>
      <c r="TF6" s="1" t="s">
        <v>2441</v>
      </c>
      <c r="TG6" s="1" t="s">
        <v>2441</v>
      </c>
      <c r="TH6" s="1" t="s">
        <v>2441</v>
      </c>
      <c r="TI6" s="1" t="s">
        <v>2441</v>
      </c>
      <c r="TJ6" s="1" t="s">
        <v>2441</v>
      </c>
      <c r="TK6" s="1" t="s">
        <v>2441</v>
      </c>
      <c r="TL6" s="1" t="s">
        <v>2441</v>
      </c>
      <c r="TM6" s="1" t="s">
        <v>2441</v>
      </c>
      <c r="TN6" s="1" t="s">
        <v>2441</v>
      </c>
      <c r="TO6" s="1" t="s">
        <v>2441</v>
      </c>
      <c r="TP6" s="1" t="s">
        <v>2441</v>
      </c>
      <c r="TQ6" s="1" t="s">
        <v>2441</v>
      </c>
      <c r="TR6" s="1" t="s">
        <v>2441</v>
      </c>
      <c r="TS6" s="1" t="s">
        <v>2441</v>
      </c>
      <c r="TT6" s="1" t="s">
        <v>2444</v>
      </c>
      <c r="TU6" s="1" t="s">
        <v>2444</v>
      </c>
      <c r="TV6">
        <v>68.739999999999995</v>
      </c>
      <c r="TW6">
        <v>136.99</v>
      </c>
      <c r="TX6">
        <v>10.07</v>
      </c>
      <c r="TY6">
        <v>1360</v>
      </c>
      <c r="TZ6">
        <v>0.1</v>
      </c>
      <c r="UA6" s="1" t="s">
        <v>2441</v>
      </c>
      <c r="UB6">
        <v>0.51</v>
      </c>
      <c r="UC6">
        <v>5.08</v>
      </c>
      <c r="UD6">
        <v>1.07</v>
      </c>
      <c r="UE6">
        <v>-1.88</v>
      </c>
      <c r="UF6" s="1" t="s">
        <v>2441</v>
      </c>
      <c r="UG6" s="1" t="s">
        <v>2441</v>
      </c>
      <c r="UH6" s="1" t="s">
        <v>2441</v>
      </c>
      <c r="UI6" s="1" t="s">
        <v>2441</v>
      </c>
      <c r="UJ6" s="1" t="s">
        <v>2441</v>
      </c>
      <c r="UK6" s="1" t="s">
        <v>2441</v>
      </c>
      <c r="UL6" s="1" t="s">
        <v>2441</v>
      </c>
      <c r="UM6" s="1" t="s">
        <v>2441</v>
      </c>
      <c r="UN6" s="1" t="s">
        <v>2441</v>
      </c>
      <c r="UO6" s="1" t="s">
        <v>2441</v>
      </c>
      <c r="UP6" s="1" t="s">
        <v>2441</v>
      </c>
      <c r="UQ6" s="1" t="s">
        <v>2441</v>
      </c>
      <c r="UR6" s="1" t="s">
        <v>2441</v>
      </c>
      <c r="US6" s="1" t="s">
        <v>2441</v>
      </c>
      <c r="UT6" s="1" t="s">
        <v>2441</v>
      </c>
      <c r="UU6" s="1" t="s">
        <v>2441</v>
      </c>
      <c r="UV6" s="1" t="s">
        <v>2441</v>
      </c>
      <c r="UW6" s="1" t="s">
        <v>2441</v>
      </c>
      <c r="UX6" s="1" t="s">
        <v>2441</v>
      </c>
      <c r="UY6" s="1" t="s">
        <v>2441</v>
      </c>
      <c r="UZ6" s="1" t="s">
        <v>2441</v>
      </c>
      <c r="VA6" s="1" t="s">
        <v>2441</v>
      </c>
      <c r="VB6" s="1" t="s">
        <v>2441</v>
      </c>
      <c r="VC6" s="1" t="s">
        <v>2441</v>
      </c>
      <c r="VD6" s="1" t="s">
        <v>2441</v>
      </c>
      <c r="VE6" s="1" t="s">
        <v>2441</v>
      </c>
      <c r="VF6" s="1" t="s">
        <v>2441</v>
      </c>
      <c r="VG6" s="1" t="s">
        <v>2441</v>
      </c>
      <c r="VH6" s="1" t="s">
        <v>2441</v>
      </c>
      <c r="VI6" s="1" t="s">
        <v>2441</v>
      </c>
      <c r="VJ6">
        <v>100.03</v>
      </c>
      <c r="VK6">
        <v>66.37</v>
      </c>
      <c r="VL6">
        <v>14.51</v>
      </c>
      <c r="VM6">
        <v>440</v>
      </c>
      <c r="VN6">
        <v>9.6199999999999994E-2</v>
      </c>
      <c r="VO6" s="1" t="s">
        <v>2441</v>
      </c>
      <c r="VP6">
        <v>0.54</v>
      </c>
      <c r="VQ6">
        <v>3.73</v>
      </c>
      <c r="VR6" s="1" t="s">
        <v>2441</v>
      </c>
      <c r="VS6">
        <v>1.1200000000000001</v>
      </c>
      <c r="VT6" s="1" t="s">
        <v>2441</v>
      </c>
      <c r="VU6" s="1" t="s">
        <v>2441</v>
      </c>
      <c r="VV6" s="1" t="s">
        <v>2441</v>
      </c>
      <c r="VW6" s="1" t="s">
        <v>2441</v>
      </c>
      <c r="VX6" s="1" t="s">
        <v>2441</v>
      </c>
      <c r="VY6" s="1" t="s">
        <v>2441</v>
      </c>
      <c r="VZ6" s="1" t="s">
        <v>2441</v>
      </c>
      <c r="WA6" s="1" t="s">
        <v>2441</v>
      </c>
      <c r="WB6" s="1" t="s">
        <v>2441</v>
      </c>
      <c r="WC6" s="1" t="s">
        <v>2441</v>
      </c>
      <c r="WD6">
        <v>42.52</v>
      </c>
      <c r="WE6">
        <v>110.44</v>
      </c>
      <c r="WF6">
        <v>9.1999999999999993</v>
      </c>
      <c r="WG6">
        <v>1200</v>
      </c>
      <c r="WH6">
        <v>0.1</v>
      </c>
      <c r="WI6" s="1" t="s">
        <v>2441</v>
      </c>
      <c r="WJ6">
        <v>0.51</v>
      </c>
      <c r="WK6">
        <v>5.56</v>
      </c>
      <c r="WL6">
        <v>0</v>
      </c>
      <c r="WM6">
        <v>0.56000000000000005</v>
      </c>
      <c r="WN6" s="1" t="s">
        <v>2441</v>
      </c>
      <c r="WO6" s="1" t="s">
        <v>2441</v>
      </c>
      <c r="WP6" s="1" t="s">
        <v>2441</v>
      </c>
      <c r="WQ6" s="1" t="s">
        <v>2441</v>
      </c>
      <c r="WR6" s="1" t="s">
        <v>2441</v>
      </c>
      <c r="WS6" s="1" t="s">
        <v>2441</v>
      </c>
      <c r="WT6" s="1" t="s">
        <v>2441</v>
      </c>
      <c r="WU6" s="1" t="s">
        <v>2441</v>
      </c>
      <c r="WV6" s="1" t="s">
        <v>2441</v>
      </c>
      <c r="WW6" s="1" t="s">
        <v>2441</v>
      </c>
      <c r="WX6" s="1" t="s">
        <v>2441</v>
      </c>
      <c r="WY6" s="1" t="s">
        <v>2441</v>
      </c>
      <c r="WZ6" s="1" t="s">
        <v>2441</v>
      </c>
      <c r="XA6" s="1" t="s">
        <v>2441</v>
      </c>
      <c r="XB6" s="1" t="s">
        <v>2441</v>
      </c>
      <c r="XC6" s="1" t="s">
        <v>2443</v>
      </c>
      <c r="XD6" s="1" t="s">
        <v>2441</v>
      </c>
      <c r="XE6" s="1" t="s">
        <v>2441</v>
      </c>
      <c r="XF6" s="1" t="s">
        <v>2444</v>
      </c>
      <c r="XG6" s="1" t="s">
        <v>2444</v>
      </c>
      <c r="XH6" s="1" t="s">
        <v>2441</v>
      </c>
      <c r="XI6" s="1" t="s">
        <v>2441</v>
      </c>
      <c r="XJ6" s="1" t="s">
        <v>2441</v>
      </c>
      <c r="XK6" s="1" t="s">
        <v>2441</v>
      </c>
      <c r="XL6" s="1" t="s">
        <v>2441</v>
      </c>
      <c r="XM6" s="1" t="s">
        <v>2441</v>
      </c>
      <c r="XN6" s="1" t="s">
        <v>2441</v>
      </c>
      <c r="XO6" s="1" t="s">
        <v>2441</v>
      </c>
      <c r="XP6" s="1" t="s">
        <v>2441</v>
      </c>
      <c r="XQ6" s="1" t="s">
        <v>2441</v>
      </c>
      <c r="XR6" s="1" t="s">
        <v>2441</v>
      </c>
      <c r="XS6" s="1" t="s">
        <v>2441</v>
      </c>
      <c r="XT6" s="1" t="s">
        <v>2441</v>
      </c>
      <c r="XU6" s="1" t="s">
        <v>2441</v>
      </c>
      <c r="XV6" s="1" t="s">
        <v>2441</v>
      </c>
      <c r="XW6" s="1" t="s">
        <v>2441</v>
      </c>
      <c r="XX6" s="1" t="s">
        <v>2441</v>
      </c>
      <c r="XY6" s="1" t="s">
        <v>2441</v>
      </c>
      <c r="XZ6" s="1" t="s">
        <v>2442</v>
      </c>
      <c r="YA6" s="1" t="s">
        <v>2441</v>
      </c>
      <c r="YB6" s="1" t="s">
        <v>2441</v>
      </c>
      <c r="YC6" s="1" t="s">
        <v>2441</v>
      </c>
      <c r="YD6" s="1" t="s">
        <v>2441</v>
      </c>
      <c r="YE6" s="1" t="s">
        <v>2441</v>
      </c>
      <c r="YF6" s="1" t="s">
        <v>2441</v>
      </c>
      <c r="YG6" s="1" t="s">
        <v>2441</v>
      </c>
      <c r="YH6" s="1" t="s">
        <v>2441</v>
      </c>
      <c r="YI6" s="1" t="s">
        <v>2441</v>
      </c>
      <c r="YJ6" s="1" t="s">
        <v>2444</v>
      </c>
      <c r="YK6" s="1" t="s">
        <v>2444</v>
      </c>
      <c r="YL6" s="1" t="s">
        <v>2441</v>
      </c>
      <c r="YM6" s="1" t="s">
        <v>2441</v>
      </c>
      <c r="YN6" s="1" t="s">
        <v>2441</v>
      </c>
      <c r="YO6" s="1" t="s">
        <v>2441</v>
      </c>
      <c r="YP6" s="1" t="s">
        <v>2441</v>
      </c>
      <c r="YQ6" s="1" t="s">
        <v>2441</v>
      </c>
      <c r="YR6" s="1" t="s">
        <v>2441</v>
      </c>
      <c r="YS6" s="1" t="s">
        <v>2441</v>
      </c>
      <c r="YT6" s="1" t="s">
        <v>2441</v>
      </c>
      <c r="YU6" s="1" t="s">
        <v>2441</v>
      </c>
      <c r="YV6" s="1" t="s">
        <v>2444</v>
      </c>
      <c r="YW6" s="1" t="s">
        <v>2444</v>
      </c>
      <c r="YX6" s="1" t="s">
        <v>2444</v>
      </c>
      <c r="YY6" s="1" t="s">
        <v>2444</v>
      </c>
      <c r="YZ6" s="1" t="s">
        <v>2444</v>
      </c>
      <c r="ZA6" s="1" t="s">
        <v>2444</v>
      </c>
      <c r="ZB6" s="1" t="s">
        <v>2444</v>
      </c>
      <c r="ZC6" s="1" t="s">
        <v>2444</v>
      </c>
      <c r="ZD6" s="1" t="s">
        <v>2444</v>
      </c>
      <c r="ZE6" s="1" t="s">
        <v>2444</v>
      </c>
      <c r="ZF6">
        <v>325.8</v>
      </c>
      <c r="ZG6">
        <v>161.06</v>
      </c>
      <c r="ZH6">
        <v>12.35</v>
      </c>
      <c r="ZI6">
        <v>70</v>
      </c>
      <c r="ZJ6">
        <v>5.4000000000000003E-3</v>
      </c>
      <c r="ZK6" s="1" t="s">
        <v>2441</v>
      </c>
      <c r="ZL6">
        <v>0.25</v>
      </c>
      <c r="ZM6">
        <v>2</v>
      </c>
      <c r="ZN6" s="1" t="s">
        <v>2441</v>
      </c>
      <c r="ZO6" s="1" t="s">
        <v>2441</v>
      </c>
      <c r="ZP6" s="1" t="s">
        <v>2441</v>
      </c>
      <c r="ZQ6" s="1" t="s">
        <v>2441</v>
      </c>
      <c r="ZR6" s="1" t="s">
        <v>2441</v>
      </c>
      <c r="ZS6" s="1" t="s">
        <v>2441</v>
      </c>
      <c r="ZT6" s="1" t="s">
        <v>2441</v>
      </c>
      <c r="ZU6" s="1" t="s">
        <v>2441</v>
      </c>
      <c r="ZV6" s="1" t="s">
        <v>2441</v>
      </c>
      <c r="ZW6" s="1" t="s">
        <v>2441</v>
      </c>
      <c r="ZX6" s="1" t="s">
        <v>2444</v>
      </c>
      <c r="ZY6" s="1" t="s">
        <v>2444</v>
      </c>
      <c r="ZZ6" s="1" t="s">
        <v>2441</v>
      </c>
      <c r="AAA6" s="1" t="s">
        <v>2441</v>
      </c>
      <c r="AAB6" s="1" t="s">
        <v>2441</v>
      </c>
      <c r="AAC6" s="1" t="s">
        <v>2441</v>
      </c>
      <c r="AAD6" s="1" t="s">
        <v>2441</v>
      </c>
      <c r="AAE6" s="1" t="s">
        <v>2441</v>
      </c>
      <c r="AAF6" s="1" t="s">
        <v>2441</v>
      </c>
      <c r="AAG6" s="1" t="s">
        <v>2441</v>
      </c>
      <c r="AAH6" s="1" t="s">
        <v>2444</v>
      </c>
      <c r="AAI6" s="1" t="s">
        <v>2444</v>
      </c>
      <c r="AAJ6">
        <v>68.569999999999993</v>
      </c>
      <c r="AAK6">
        <v>11.78</v>
      </c>
      <c r="AAL6">
        <v>0.63300000000000001</v>
      </c>
      <c r="AAM6">
        <v>120</v>
      </c>
      <c r="AAN6">
        <v>6.4000000000000003E-3</v>
      </c>
      <c r="AAO6" s="1" t="s">
        <v>2441</v>
      </c>
      <c r="AAP6">
        <v>0</v>
      </c>
      <c r="AAQ6">
        <v>0</v>
      </c>
      <c r="AAR6" s="1" t="s">
        <v>2441</v>
      </c>
      <c r="AAS6" s="1" t="s">
        <v>2441</v>
      </c>
      <c r="AAT6" s="1" t="s">
        <v>2441</v>
      </c>
      <c r="AAU6" s="1" t="s">
        <v>2441</v>
      </c>
      <c r="AAV6" s="1" t="s">
        <v>2441</v>
      </c>
      <c r="AAW6" s="1" t="s">
        <v>2441</v>
      </c>
      <c r="AAX6" s="1" t="s">
        <v>2441</v>
      </c>
      <c r="AAY6" s="1" t="s">
        <v>2441</v>
      </c>
      <c r="AAZ6" s="1" t="s">
        <v>2441</v>
      </c>
      <c r="ABA6" s="1" t="s">
        <v>2441</v>
      </c>
      <c r="ABB6" s="1" t="s">
        <v>2444</v>
      </c>
      <c r="ABC6" s="1" t="s">
        <v>2444</v>
      </c>
      <c r="ABD6">
        <v>51.81</v>
      </c>
      <c r="ABE6">
        <v>38.909999999999997</v>
      </c>
      <c r="ABF6">
        <v>10.43</v>
      </c>
      <c r="ABG6">
        <v>746</v>
      </c>
      <c r="ABH6">
        <v>0.2</v>
      </c>
      <c r="ABI6" s="1" t="s">
        <v>2441</v>
      </c>
      <c r="ABJ6">
        <v>0</v>
      </c>
      <c r="ABK6">
        <v>0</v>
      </c>
      <c r="ABL6" s="1" t="s">
        <v>2441</v>
      </c>
      <c r="ABM6">
        <v>-0.09</v>
      </c>
      <c r="ABN6">
        <v>174.36</v>
      </c>
      <c r="ABO6">
        <v>6.51</v>
      </c>
      <c r="ABP6">
        <v>4.7699999999999996</v>
      </c>
      <c r="ABQ6">
        <v>50</v>
      </c>
      <c r="ABR6">
        <v>3.6700000000000003E-2</v>
      </c>
      <c r="ABS6">
        <v>352.2</v>
      </c>
      <c r="ABT6">
        <v>0.13</v>
      </c>
      <c r="ABU6">
        <v>2.75</v>
      </c>
      <c r="ABV6" s="1" t="s">
        <v>2441</v>
      </c>
      <c r="ABW6" s="1" t="s">
        <v>2441</v>
      </c>
      <c r="ABX6">
        <v>189.73</v>
      </c>
      <c r="ABY6">
        <v>152.44999999999999</v>
      </c>
      <c r="ABZ6">
        <v>3.5459999999999998</v>
      </c>
      <c r="ACA6">
        <v>1222</v>
      </c>
      <c r="ACB6">
        <v>2.8400000000000002E-2</v>
      </c>
      <c r="ACC6">
        <v>136.6</v>
      </c>
      <c r="ACD6">
        <v>0.1</v>
      </c>
      <c r="ACE6">
        <v>2.87</v>
      </c>
      <c r="ACF6">
        <v>0.26</v>
      </c>
      <c r="ACG6">
        <v>0.46</v>
      </c>
      <c r="ACH6" s="1" t="s">
        <v>2441</v>
      </c>
      <c r="ACI6" s="1" t="s">
        <v>2441</v>
      </c>
      <c r="ACJ6" s="1" t="s">
        <v>2441</v>
      </c>
      <c r="ACK6" s="1" t="s">
        <v>2441</v>
      </c>
      <c r="ACL6" s="1" t="s">
        <v>2441</v>
      </c>
      <c r="ACM6" s="1" t="s">
        <v>2441</v>
      </c>
      <c r="ACN6" s="1" t="s">
        <v>2441</v>
      </c>
      <c r="ACO6" s="1" t="s">
        <v>2441</v>
      </c>
      <c r="ACP6" s="1" t="s">
        <v>2441</v>
      </c>
      <c r="ACQ6" s="1" t="s">
        <v>2441</v>
      </c>
      <c r="ACR6" s="1" t="s">
        <v>2441</v>
      </c>
      <c r="ACS6" s="1" t="s">
        <v>2441</v>
      </c>
      <c r="ACT6" s="1" t="s">
        <v>2441</v>
      </c>
      <c r="ACU6" s="1" t="s">
        <v>2441</v>
      </c>
      <c r="ACV6" s="1" t="s">
        <v>2441</v>
      </c>
      <c r="ACW6" s="1" t="s">
        <v>2441</v>
      </c>
      <c r="ACX6" s="1" t="s">
        <v>2441</v>
      </c>
      <c r="ACY6" s="1" t="s">
        <v>2441</v>
      </c>
      <c r="ACZ6" s="1" t="s">
        <v>2441</v>
      </c>
      <c r="ADA6" s="1" t="s">
        <v>2441</v>
      </c>
      <c r="ADB6" s="1" t="s">
        <v>2441</v>
      </c>
      <c r="ADC6" s="1" t="s">
        <v>2441</v>
      </c>
      <c r="ADD6" s="1" t="s">
        <v>2441</v>
      </c>
      <c r="ADE6" s="1" t="s">
        <v>2441</v>
      </c>
      <c r="ADF6" s="1" t="s">
        <v>2441</v>
      </c>
      <c r="ADG6" s="1" t="s">
        <v>2441</v>
      </c>
      <c r="ADH6" s="1" t="s">
        <v>2441</v>
      </c>
      <c r="ADI6" s="1" t="s">
        <v>2441</v>
      </c>
      <c r="ADJ6" s="1" t="s">
        <v>2442</v>
      </c>
      <c r="ADK6" s="1" t="s">
        <v>2441</v>
      </c>
      <c r="ADL6" s="1" t="s">
        <v>2441</v>
      </c>
      <c r="ADM6" s="1" t="s">
        <v>2441</v>
      </c>
      <c r="ADN6" s="1" t="s">
        <v>2441</v>
      </c>
      <c r="ADO6" s="1" t="s">
        <v>2441</v>
      </c>
      <c r="ADP6" s="1" t="s">
        <v>2441</v>
      </c>
      <c r="ADQ6" s="1" t="s">
        <v>2441</v>
      </c>
      <c r="ADR6" s="1" t="s">
        <v>2441</v>
      </c>
      <c r="ADS6" s="1" t="s">
        <v>2441</v>
      </c>
      <c r="ADT6" s="1" t="s">
        <v>2441</v>
      </c>
      <c r="ADU6" s="1" t="s">
        <v>2441</v>
      </c>
      <c r="ADV6" s="1" t="s">
        <v>2444</v>
      </c>
      <c r="ADW6" s="1" t="s">
        <v>2444</v>
      </c>
      <c r="ADX6" s="1" t="s">
        <v>2444</v>
      </c>
      <c r="ADY6" s="1" t="s">
        <v>2444</v>
      </c>
      <c r="ADZ6" s="1" t="s">
        <v>2444</v>
      </c>
      <c r="AEA6" s="1" t="s">
        <v>2444</v>
      </c>
      <c r="AEB6" s="1" t="s">
        <v>2444</v>
      </c>
      <c r="AEC6" s="1" t="s">
        <v>2444</v>
      </c>
      <c r="AED6" s="1" t="s">
        <v>2444</v>
      </c>
      <c r="AEE6" s="1" t="s">
        <v>2444</v>
      </c>
      <c r="AEF6" s="1" t="s">
        <v>2441</v>
      </c>
      <c r="AEG6" s="1" t="s">
        <v>2441</v>
      </c>
      <c r="AEH6" s="1" t="s">
        <v>2441</v>
      </c>
      <c r="AEI6" s="1" t="s">
        <v>2441</v>
      </c>
      <c r="AEJ6" s="1" t="s">
        <v>2441</v>
      </c>
      <c r="AEK6" s="1" t="s">
        <v>2441</v>
      </c>
      <c r="AEL6" s="1" t="s">
        <v>2441</v>
      </c>
      <c r="AEM6" s="1" t="s">
        <v>2441</v>
      </c>
      <c r="AEN6" s="1" t="s">
        <v>2441</v>
      </c>
      <c r="AEO6" s="1" t="s">
        <v>2441</v>
      </c>
      <c r="AEP6" s="1" t="s">
        <v>2441</v>
      </c>
      <c r="AEQ6" s="1" t="s">
        <v>2441</v>
      </c>
      <c r="AER6" s="1" t="s">
        <v>2441</v>
      </c>
      <c r="AES6" s="1" t="s">
        <v>2441</v>
      </c>
      <c r="AET6" s="1" t="s">
        <v>2441</v>
      </c>
      <c r="AEU6" s="1" t="s">
        <v>2441</v>
      </c>
      <c r="AEV6" s="1" t="s">
        <v>2441</v>
      </c>
      <c r="AEW6" s="1" t="s">
        <v>2441</v>
      </c>
      <c r="AEX6" s="1" t="s">
        <v>2441</v>
      </c>
      <c r="AEY6" s="1" t="s">
        <v>2441</v>
      </c>
      <c r="AEZ6">
        <v>188.89</v>
      </c>
      <c r="AFA6">
        <v>1.38</v>
      </c>
      <c r="AFB6">
        <v>1.38</v>
      </c>
      <c r="AFC6">
        <v>1000</v>
      </c>
      <c r="AFD6">
        <v>1</v>
      </c>
      <c r="AFE6" s="1" t="s">
        <v>2441</v>
      </c>
      <c r="AFF6">
        <v>0</v>
      </c>
      <c r="AFG6">
        <v>0</v>
      </c>
      <c r="AFH6" s="1" t="s">
        <v>2444</v>
      </c>
      <c r="AFI6" s="1" t="s">
        <v>2444</v>
      </c>
      <c r="AFJ6" s="1" t="s">
        <v>2441</v>
      </c>
      <c r="AFK6" s="1" t="s">
        <v>2441</v>
      </c>
      <c r="AFL6" s="1" t="s">
        <v>2441</v>
      </c>
      <c r="AFM6" s="1" t="s">
        <v>2441</v>
      </c>
      <c r="AFN6" s="1" t="s">
        <v>2441</v>
      </c>
      <c r="AFO6" s="1" t="s">
        <v>2441</v>
      </c>
      <c r="AFP6" s="1" t="s">
        <v>2441</v>
      </c>
      <c r="AFQ6" s="1" t="s">
        <v>2441</v>
      </c>
      <c r="AFR6" s="1" t="s">
        <v>2441</v>
      </c>
      <c r="AFS6" s="1" t="s">
        <v>2441</v>
      </c>
      <c r="AFT6" s="1" t="s">
        <v>2441</v>
      </c>
      <c r="AFU6" s="1" t="s">
        <v>2441</v>
      </c>
      <c r="AFV6" s="1" t="s">
        <v>2441</v>
      </c>
      <c r="AFW6" s="1" t="s">
        <v>2441</v>
      </c>
      <c r="AFX6" s="1" t="s">
        <v>2441</v>
      </c>
      <c r="AFY6" s="1" t="s">
        <v>2441</v>
      </c>
      <c r="AFZ6" s="1" t="s">
        <v>2441</v>
      </c>
      <c r="AGA6" s="1" t="s">
        <v>2441</v>
      </c>
      <c r="AGB6" s="1" t="s">
        <v>2441</v>
      </c>
      <c r="AGC6" s="1" t="s">
        <v>2441</v>
      </c>
      <c r="AGD6" s="1" t="s">
        <v>2441</v>
      </c>
      <c r="AGE6" s="1" t="s">
        <v>2442</v>
      </c>
      <c r="AGF6" s="1" t="s">
        <v>2441</v>
      </c>
      <c r="AGG6" s="1" t="s">
        <v>2441</v>
      </c>
      <c r="AGH6" s="1" t="s">
        <v>2441</v>
      </c>
      <c r="AGI6" s="1" t="s">
        <v>2441</v>
      </c>
      <c r="AGJ6" s="1" t="s">
        <v>2441</v>
      </c>
      <c r="AGK6" s="1" t="s">
        <v>2441</v>
      </c>
      <c r="AGL6" s="1" t="s">
        <v>2444</v>
      </c>
      <c r="AGM6" s="1" t="s">
        <v>2444</v>
      </c>
      <c r="AGN6">
        <v>491.89</v>
      </c>
      <c r="AGO6">
        <v>6397.7</v>
      </c>
      <c r="AGP6">
        <v>102.075</v>
      </c>
      <c r="AGQ6">
        <v>36911</v>
      </c>
      <c r="AGR6">
        <v>0.58889999999999998</v>
      </c>
      <c r="AGS6" s="1" t="s">
        <v>2441</v>
      </c>
      <c r="AGT6">
        <v>3.61</v>
      </c>
      <c r="AGU6">
        <v>3.54</v>
      </c>
      <c r="AGV6">
        <v>0.93</v>
      </c>
      <c r="AGW6">
        <v>7.81</v>
      </c>
      <c r="AGX6" s="1" t="s">
        <v>2444</v>
      </c>
      <c r="AGY6" s="1" t="s">
        <v>2444</v>
      </c>
      <c r="AGZ6" s="1" t="s">
        <v>2444</v>
      </c>
      <c r="AHA6" s="1" t="s">
        <v>2444</v>
      </c>
      <c r="AHB6" s="1" t="s">
        <v>2444</v>
      </c>
      <c r="AHC6" s="1" t="s">
        <v>2444</v>
      </c>
      <c r="AHD6" s="1" t="s">
        <v>2444</v>
      </c>
      <c r="AHE6" s="1" t="s">
        <v>2444</v>
      </c>
      <c r="AHF6" s="1" t="s">
        <v>2444</v>
      </c>
      <c r="AHG6" s="1" t="s">
        <v>2444</v>
      </c>
      <c r="AHH6" s="1" t="s">
        <v>2441</v>
      </c>
      <c r="AHI6" s="1" t="s">
        <v>2441</v>
      </c>
      <c r="AHJ6" s="1" t="s">
        <v>2441</v>
      </c>
      <c r="AHK6" s="1" t="s">
        <v>2441</v>
      </c>
      <c r="AHL6" s="1" t="s">
        <v>2441</v>
      </c>
      <c r="AHM6" s="1" t="s">
        <v>2441</v>
      </c>
      <c r="AHN6" s="1" t="s">
        <v>2441</v>
      </c>
      <c r="AHO6" s="1" t="s">
        <v>2441</v>
      </c>
      <c r="AHP6" s="1" t="s">
        <v>2444</v>
      </c>
      <c r="AHQ6" s="1" t="s">
        <v>2444</v>
      </c>
      <c r="AHR6" s="1" t="s">
        <v>2444</v>
      </c>
      <c r="AHS6" s="1" t="s">
        <v>2444</v>
      </c>
      <c r="AHT6" s="1" t="s">
        <v>2444</v>
      </c>
      <c r="AHU6" s="1" t="s">
        <v>2444</v>
      </c>
      <c r="AHV6" s="1" t="s">
        <v>2444</v>
      </c>
      <c r="AHW6" s="1" t="s">
        <v>2444</v>
      </c>
      <c r="AHX6" s="1" t="s">
        <v>2444</v>
      </c>
      <c r="AHY6" s="1" t="s">
        <v>2444</v>
      </c>
      <c r="AHZ6">
        <v>0.93</v>
      </c>
      <c r="AIA6">
        <v>7.81</v>
      </c>
      <c r="AIB6" s="1" t="s">
        <v>2441</v>
      </c>
      <c r="AIC6" s="1" t="s">
        <v>2441</v>
      </c>
      <c r="AID6" s="1" t="s">
        <v>2441</v>
      </c>
      <c r="AIE6" s="1" t="s">
        <v>2441</v>
      </c>
      <c r="AIF6" s="1" t="s">
        <v>2441</v>
      </c>
      <c r="AIG6" s="1" t="s">
        <v>2441</v>
      </c>
      <c r="AIH6" s="1" t="s">
        <v>2441</v>
      </c>
      <c r="AII6" s="1" t="s">
        <v>2441</v>
      </c>
      <c r="AIJ6" s="1" t="s">
        <v>2441</v>
      </c>
      <c r="AIK6" s="1" t="s">
        <v>2441</v>
      </c>
      <c r="AIL6" s="1" t="s">
        <v>2441</v>
      </c>
      <c r="AIM6" s="1" t="s">
        <v>2441</v>
      </c>
      <c r="AIN6" s="1" t="s">
        <v>2441</v>
      </c>
      <c r="AIO6" s="1" t="s">
        <v>2441</v>
      </c>
      <c r="AIP6" s="1" t="s">
        <v>2441</v>
      </c>
      <c r="AIQ6" s="1" t="s">
        <v>2441</v>
      </c>
      <c r="AIR6" s="1" t="s">
        <v>2441</v>
      </c>
      <c r="AIS6" s="1" t="s">
        <v>2441</v>
      </c>
      <c r="AIT6" s="1" t="s">
        <v>2444</v>
      </c>
      <c r="AIU6" s="1" t="s">
        <v>2444</v>
      </c>
      <c r="AIV6" s="1" t="s">
        <v>2441</v>
      </c>
      <c r="AIW6" s="1" t="s">
        <v>2441</v>
      </c>
      <c r="AIX6" s="1" t="s">
        <v>2441</v>
      </c>
      <c r="AIY6" s="1" t="s">
        <v>2441</v>
      </c>
      <c r="AIZ6" s="1" t="s">
        <v>2441</v>
      </c>
      <c r="AJA6" s="1" t="s">
        <v>2441</v>
      </c>
      <c r="AJB6" s="1" t="s">
        <v>2441</v>
      </c>
      <c r="AJC6" s="1" t="s">
        <v>2441</v>
      </c>
      <c r="AJD6" s="1" t="s">
        <v>2442</v>
      </c>
      <c r="AJE6" s="1" t="s">
        <v>2441</v>
      </c>
      <c r="AJF6" s="1" t="s">
        <v>2444</v>
      </c>
      <c r="AJG6" s="1" t="s">
        <v>2444</v>
      </c>
      <c r="AJH6" s="1" t="s">
        <v>2444</v>
      </c>
      <c r="AJI6" s="1" t="s">
        <v>2444</v>
      </c>
      <c r="AJJ6" s="1" t="s">
        <v>2444</v>
      </c>
      <c r="AJK6" s="1" t="s">
        <v>2444</v>
      </c>
      <c r="AJL6" s="1" t="s">
        <v>2444</v>
      </c>
      <c r="AJM6" s="1" t="s">
        <v>2444</v>
      </c>
      <c r="AJN6" s="1" t="s">
        <v>2442</v>
      </c>
      <c r="AJO6" s="1" t="s">
        <v>2441</v>
      </c>
      <c r="AJP6" s="1" t="s">
        <v>2444</v>
      </c>
      <c r="AJQ6" s="1" t="s">
        <v>2444</v>
      </c>
      <c r="AJR6" s="1" t="s">
        <v>2444</v>
      </c>
      <c r="AJS6" s="1" t="s">
        <v>2444</v>
      </c>
      <c r="AJT6" s="1" t="s">
        <v>2444</v>
      </c>
      <c r="AJU6" s="1" t="s">
        <v>2444</v>
      </c>
      <c r="AJV6" s="1" t="s">
        <v>2444</v>
      </c>
      <c r="AJW6" s="1" t="s">
        <v>2444</v>
      </c>
      <c r="AJX6" s="1" t="s">
        <v>2442</v>
      </c>
      <c r="AJY6" s="1" t="s">
        <v>2441</v>
      </c>
      <c r="AJZ6" s="1" t="s">
        <v>2441</v>
      </c>
      <c r="AKA6" s="1" t="s">
        <v>2442</v>
      </c>
      <c r="AKB6" s="1" t="s">
        <v>2441</v>
      </c>
      <c r="AKC6" s="1" t="s">
        <v>2441</v>
      </c>
      <c r="AKD6" s="1" t="s">
        <v>2441</v>
      </c>
      <c r="AKE6" s="1" t="s">
        <v>2443</v>
      </c>
      <c r="AKF6" s="1" t="s">
        <v>2441</v>
      </c>
      <c r="AKG6" s="1" t="s">
        <v>2441</v>
      </c>
      <c r="AKH6" s="1" t="s">
        <v>2444</v>
      </c>
      <c r="AKI6" s="1" t="s">
        <v>2444</v>
      </c>
      <c r="AKJ6" s="1" t="s">
        <v>2441</v>
      </c>
      <c r="AKK6" s="1" t="s">
        <v>2441</v>
      </c>
      <c r="AKL6" s="1" t="s">
        <v>2441</v>
      </c>
      <c r="AKM6" s="1" t="s">
        <v>2441</v>
      </c>
      <c r="AKN6" s="1" t="s">
        <v>2441</v>
      </c>
      <c r="AKO6" s="1" t="s">
        <v>2441</v>
      </c>
      <c r="AKP6" s="1" t="s">
        <v>2441</v>
      </c>
      <c r="AKQ6" s="1" t="s">
        <v>2441</v>
      </c>
      <c r="AKR6" s="1" t="s">
        <v>2441</v>
      </c>
      <c r="AKS6" s="1" t="s">
        <v>2441</v>
      </c>
      <c r="AKT6" s="1" t="s">
        <v>2441</v>
      </c>
      <c r="AKU6" s="1" t="s">
        <v>2441</v>
      </c>
      <c r="AKV6" s="1" t="s">
        <v>2441</v>
      </c>
      <c r="AKW6" s="1" t="s">
        <v>2441</v>
      </c>
      <c r="AKX6" s="1" t="s">
        <v>2441</v>
      </c>
      <c r="AKY6" s="1" t="s">
        <v>2441</v>
      </c>
      <c r="AKZ6" s="1" t="s">
        <v>2441</v>
      </c>
      <c r="ALA6" s="1" t="s">
        <v>2441</v>
      </c>
      <c r="ALB6" s="1" t="s">
        <v>2441</v>
      </c>
      <c r="ALC6" s="1" t="s">
        <v>2441</v>
      </c>
      <c r="ALD6" s="1" t="s">
        <v>2441</v>
      </c>
      <c r="ALE6" s="1" t="s">
        <v>2442</v>
      </c>
      <c r="ALF6" s="1" t="s">
        <v>2441</v>
      </c>
      <c r="ALG6" s="1" t="s">
        <v>2441</v>
      </c>
      <c r="ALH6" s="1" t="s">
        <v>2441</v>
      </c>
      <c r="ALI6" s="1" t="s">
        <v>2443</v>
      </c>
      <c r="ALJ6" s="1" t="s">
        <v>2441</v>
      </c>
      <c r="ALK6" s="1" t="s">
        <v>2441</v>
      </c>
      <c r="ALL6" s="1" t="s">
        <v>2444</v>
      </c>
      <c r="ALM6" s="1" t="s">
        <v>2444</v>
      </c>
      <c r="ALN6">
        <v>118.87</v>
      </c>
      <c r="ALO6">
        <v>39.369999999999997</v>
      </c>
      <c r="ALP6">
        <v>5.1130000000000004</v>
      </c>
      <c r="ALQ6">
        <v>770</v>
      </c>
      <c r="ALR6">
        <v>0.1</v>
      </c>
      <c r="ALS6" s="1" t="s">
        <v>2441</v>
      </c>
      <c r="ALT6">
        <v>0</v>
      </c>
      <c r="ALU6">
        <v>0</v>
      </c>
      <c r="ALV6" s="1" t="s">
        <v>2441</v>
      </c>
      <c r="ALW6" s="1" t="s">
        <v>2441</v>
      </c>
      <c r="ALX6" s="1" t="s">
        <v>2441</v>
      </c>
      <c r="ALY6" s="1" t="s">
        <v>2441</v>
      </c>
      <c r="ALZ6" s="1" t="s">
        <v>2441</v>
      </c>
      <c r="AMA6" s="1" t="s">
        <v>2441</v>
      </c>
      <c r="AMB6" s="1" t="s">
        <v>2441</v>
      </c>
      <c r="AMC6" s="1" t="s">
        <v>2441</v>
      </c>
      <c r="AMD6" s="1" t="s">
        <v>2441</v>
      </c>
      <c r="AME6" s="1" t="s">
        <v>2441</v>
      </c>
      <c r="AMF6" s="1" t="s">
        <v>2441</v>
      </c>
      <c r="AMG6" s="1" t="s">
        <v>2441</v>
      </c>
      <c r="AMH6" s="1" t="s">
        <v>2444</v>
      </c>
      <c r="AMI6" s="1" t="s">
        <v>2444</v>
      </c>
      <c r="AMJ6" s="1" t="s">
        <v>2444</v>
      </c>
      <c r="AMK6" s="1" t="s">
        <v>2444</v>
      </c>
      <c r="AML6" s="1" t="s">
        <v>2444</v>
      </c>
      <c r="AMM6" s="1" t="s">
        <v>2444</v>
      </c>
      <c r="AMN6" s="1" t="s">
        <v>2444</v>
      </c>
      <c r="AMO6" s="1" t="s">
        <v>2444</v>
      </c>
      <c r="AMP6" s="1" t="s">
        <v>2444</v>
      </c>
      <c r="AMQ6" s="1" t="s">
        <v>2444</v>
      </c>
      <c r="AMR6" s="1" t="s">
        <v>2441</v>
      </c>
      <c r="AMS6" s="1" t="s">
        <v>2441</v>
      </c>
      <c r="AMT6" s="1" t="s">
        <v>2441</v>
      </c>
      <c r="AMU6" s="1" t="s">
        <v>2441</v>
      </c>
      <c r="AMV6" s="1" t="s">
        <v>2441</v>
      </c>
      <c r="AMW6" s="1" t="s">
        <v>2441</v>
      </c>
      <c r="AMX6" s="1" t="s">
        <v>2441</v>
      </c>
      <c r="AMY6" s="1" t="s">
        <v>2441</v>
      </c>
      <c r="AMZ6" s="1" t="s">
        <v>2447</v>
      </c>
      <c r="ANA6" s="1" t="s">
        <v>2447</v>
      </c>
      <c r="ANB6" s="1" t="s">
        <v>2441</v>
      </c>
      <c r="ANC6" s="1" t="s">
        <v>2441</v>
      </c>
      <c r="AND6" s="1" t="s">
        <v>2441</v>
      </c>
      <c r="ANE6" s="1" t="s">
        <v>2441</v>
      </c>
      <c r="ANF6" s="1" t="s">
        <v>2441</v>
      </c>
      <c r="ANG6" s="1" t="s">
        <v>2441</v>
      </c>
      <c r="ANH6" s="1" t="s">
        <v>2441</v>
      </c>
      <c r="ANI6" s="1" t="s">
        <v>2441</v>
      </c>
      <c r="ANJ6" s="1" t="s">
        <v>2442</v>
      </c>
      <c r="ANK6" s="1" t="s">
        <v>2441</v>
      </c>
      <c r="ANL6" s="1" t="s">
        <v>2441</v>
      </c>
      <c r="ANM6" s="1" t="s">
        <v>2441</v>
      </c>
      <c r="ANN6" s="1" t="s">
        <v>2441</v>
      </c>
      <c r="ANO6" s="1" t="s">
        <v>2441</v>
      </c>
      <c r="ANP6" s="1" t="s">
        <v>2441</v>
      </c>
      <c r="ANQ6" s="1" t="s">
        <v>2441</v>
      </c>
      <c r="ANR6" s="1" t="s">
        <v>2441</v>
      </c>
      <c r="ANS6" s="1" t="s">
        <v>2441</v>
      </c>
      <c r="ANT6" s="1" t="s">
        <v>2441</v>
      </c>
      <c r="ANU6" s="1" t="s">
        <v>2441</v>
      </c>
      <c r="ANV6" s="1" t="s">
        <v>2441</v>
      </c>
      <c r="ANW6" s="1" t="s">
        <v>2441</v>
      </c>
      <c r="ANX6" s="1" t="s">
        <v>2441</v>
      </c>
      <c r="ANY6" s="1" t="s">
        <v>2441</v>
      </c>
      <c r="ANZ6" s="1" t="s">
        <v>2441</v>
      </c>
      <c r="AOA6" s="1" t="s">
        <v>2441</v>
      </c>
      <c r="AOB6" s="1" t="s">
        <v>2441</v>
      </c>
      <c r="AOC6" s="1" t="s">
        <v>2441</v>
      </c>
      <c r="AOD6" s="1" t="s">
        <v>2441</v>
      </c>
      <c r="AOE6" s="1" t="s">
        <v>2441</v>
      </c>
      <c r="AOF6" s="1" t="s">
        <v>2444</v>
      </c>
      <c r="AOG6" s="1" t="s">
        <v>2444</v>
      </c>
      <c r="AOH6" s="1" t="s">
        <v>2444</v>
      </c>
      <c r="AOI6" s="1" t="s">
        <v>2444</v>
      </c>
      <c r="AOJ6" s="1" t="s">
        <v>2444</v>
      </c>
      <c r="AOK6" s="1" t="s">
        <v>2444</v>
      </c>
      <c r="AOL6" s="1" t="s">
        <v>2444</v>
      </c>
      <c r="AOM6" s="1" t="s">
        <v>2444</v>
      </c>
      <c r="AON6" s="1" t="s">
        <v>2444</v>
      </c>
      <c r="AOO6" s="1" t="s">
        <v>2444</v>
      </c>
      <c r="AOP6" s="1" t="s">
        <v>2441</v>
      </c>
      <c r="AOQ6" s="1" t="s">
        <v>2442</v>
      </c>
      <c r="AOR6" s="1" t="s">
        <v>2441</v>
      </c>
      <c r="AOS6" s="1" t="s">
        <v>2441</v>
      </c>
      <c r="AOT6" s="1" t="s">
        <v>2441</v>
      </c>
      <c r="AOU6" s="1" t="s">
        <v>2443</v>
      </c>
      <c r="AOV6" s="1" t="s">
        <v>2441</v>
      </c>
      <c r="AOW6" s="1" t="s">
        <v>2441</v>
      </c>
      <c r="AOX6" s="1" t="s">
        <v>2444</v>
      </c>
      <c r="AOY6" s="1" t="s">
        <v>2444</v>
      </c>
      <c r="AOZ6" s="1" t="s">
        <v>2441</v>
      </c>
      <c r="APA6" s="1" t="s">
        <v>2442</v>
      </c>
      <c r="APB6" s="1" t="s">
        <v>2441</v>
      </c>
      <c r="APC6" s="1" t="s">
        <v>2441</v>
      </c>
      <c r="APD6" s="1" t="s">
        <v>2441</v>
      </c>
      <c r="APE6" s="1" t="s">
        <v>2443</v>
      </c>
      <c r="APF6" s="1" t="s">
        <v>2441</v>
      </c>
      <c r="APG6" s="1" t="s">
        <v>2441</v>
      </c>
      <c r="APH6" s="1" t="s">
        <v>2444</v>
      </c>
      <c r="API6" s="1" t="s">
        <v>2444</v>
      </c>
      <c r="APJ6" s="1" t="s">
        <v>2441</v>
      </c>
      <c r="APK6" s="1" t="s">
        <v>2441</v>
      </c>
      <c r="APL6" s="1" t="s">
        <v>2441</v>
      </c>
      <c r="APM6" s="1" t="s">
        <v>2441</v>
      </c>
      <c r="APN6" s="1" t="s">
        <v>2441</v>
      </c>
      <c r="APO6" s="1" t="s">
        <v>2441</v>
      </c>
      <c r="APP6" s="1" t="s">
        <v>2441</v>
      </c>
      <c r="APQ6" s="1" t="s">
        <v>2441</v>
      </c>
      <c r="APR6" s="1" t="s">
        <v>2444</v>
      </c>
      <c r="APS6" s="1" t="s">
        <v>2444</v>
      </c>
      <c r="APT6" s="1" t="s">
        <v>2441</v>
      </c>
      <c r="APU6" s="1" t="s">
        <v>2441</v>
      </c>
      <c r="APV6" s="1" t="s">
        <v>2441</v>
      </c>
      <c r="APW6" s="1" t="s">
        <v>2441</v>
      </c>
      <c r="APX6" s="1" t="s">
        <v>2441</v>
      </c>
      <c r="APY6" s="1" t="s">
        <v>2441</v>
      </c>
      <c r="APZ6" s="1" t="s">
        <v>2441</v>
      </c>
      <c r="AQA6" s="1" t="s">
        <v>2441</v>
      </c>
      <c r="AQB6" s="1" t="s">
        <v>2444</v>
      </c>
      <c r="AQC6" s="1" t="s">
        <v>2444</v>
      </c>
      <c r="AQD6" s="1" t="s">
        <v>2441</v>
      </c>
      <c r="AQE6" s="1" t="s">
        <v>2441</v>
      </c>
      <c r="AQF6" s="1" t="s">
        <v>2441</v>
      </c>
      <c r="AQG6" s="1" t="s">
        <v>2441</v>
      </c>
      <c r="AQH6" s="1" t="s">
        <v>2441</v>
      </c>
      <c r="AQI6" s="1" t="s">
        <v>2441</v>
      </c>
      <c r="AQJ6" s="1" t="s">
        <v>2441</v>
      </c>
      <c r="AQK6" s="1" t="s">
        <v>2441</v>
      </c>
      <c r="AQL6" s="1" t="s">
        <v>2441</v>
      </c>
      <c r="AQM6" s="1" t="s">
        <v>2441</v>
      </c>
      <c r="AQN6" s="1" t="s">
        <v>2441</v>
      </c>
      <c r="AQO6" s="1" t="s">
        <v>2441</v>
      </c>
      <c r="AQP6" s="1" t="s">
        <v>2441</v>
      </c>
      <c r="AQQ6" s="1" t="s">
        <v>2441</v>
      </c>
      <c r="AQR6" s="1" t="s">
        <v>2441</v>
      </c>
      <c r="AQS6" s="1" t="s">
        <v>2441</v>
      </c>
      <c r="AQT6" s="1" t="s">
        <v>2441</v>
      </c>
      <c r="AQU6" s="1" t="s">
        <v>2441</v>
      </c>
      <c r="AQV6" s="1" t="s">
        <v>2441</v>
      </c>
      <c r="AQW6" s="1" t="s">
        <v>2441</v>
      </c>
      <c r="AQX6" s="1" t="s">
        <v>2441</v>
      </c>
      <c r="AQY6" s="1" t="s">
        <v>2441</v>
      </c>
      <c r="AQZ6" s="1" t="s">
        <v>2441</v>
      </c>
      <c r="ARA6" s="1" t="s">
        <v>2441</v>
      </c>
      <c r="ARB6" s="1" t="s">
        <v>2441</v>
      </c>
      <c r="ARC6" s="1" t="s">
        <v>2441</v>
      </c>
      <c r="ARD6" s="1" t="s">
        <v>2441</v>
      </c>
      <c r="ARE6" s="1" t="s">
        <v>2441</v>
      </c>
      <c r="ARF6" s="1" t="s">
        <v>2442</v>
      </c>
      <c r="ARG6" s="1" t="s">
        <v>2441</v>
      </c>
      <c r="ARH6" s="1" t="s">
        <v>2441</v>
      </c>
      <c r="ARI6" s="1" t="s">
        <v>2441</v>
      </c>
      <c r="ARJ6" s="1" t="s">
        <v>2441</v>
      </c>
      <c r="ARK6" s="1" t="s">
        <v>2441</v>
      </c>
      <c r="ARL6" s="1" t="s">
        <v>2441</v>
      </c>
      <c r="ARM6" s="1" t="s">
        <v>2441</v>
      </c>
      <c r="ARN6" s="1" t="s">
        <v>2441</v>
      </c>
      <c r="ARO6" s="1" t="s">
        <v>2441</v>
      </c>
      <c r="ARP6" s="1" t="s">
        <v>2441</v>
      </c>
      <c r="ARQ6" s="1" t="s">
        <v>2441</v>
      </c>
      <c r="ARR6" s="1" t="s">
        <v>2441</v>
      </c>
      <c r="ARS6" s="1" t="s">
        <v>2441</v>
      </c>
      <c r="ART6" s="1" t="s">
        <v>2441</v>
      </c>
      <c r="ARU6" s="1" t="s">
        <v>2441</v>
      </c>
      <c r="ARV6" s="1" t="s">
        <v>2441</v>
      </c>
      <c r="ARW6" s="1" t="s">
        <v>2441</v>
      </c>
      <c r="ARX6" s="1" t="s">
        <v>2441</v>
      </c>
      <c r="ARY6" s="1" t="s">
        <v>2441</v>
      </c>
      <c r="ARZ6" s="1" t="s">
        <v>2442</v>
      </c>
      <c r="ASA6" s="1" t="s">
        <v>2441</v>
      </c>
      <c r="ASB6" s="1" t="s">
        <v>2441</v>
      </c>
      <c r="ASC6" s="1" t="s">
        <v>2441</v>
      </c>
      <c r="ASD6" s="1" t="s">
        <v>2441</v>
      </c>
      <c r="ASE6" s="1" t="s">
        <v>2441</v>
      </c>
      <c r="ASF6" s="1" t="s">
        <v>2441</v>
      </c>
      <c r="ASG6" s="1" t="s">
        <v>2441</v>
      </c>
      <c r="ASH6" s="1" t="s">
        <v>2441</v>
      </c>
      <c r="ASI6" s="1" t="s">
        <v>2441</v>
      </c>
      <c r="ASJ6" s="1" t="s">
        <v>2441</v>
      </c>
      <c r="ASK6" s="1" t="s">
        <v>2441</v>
      </c>
      <c r="ASL6" s="1" t="s">
        <v>2441</v>
      </c>
      <c r="ASM6" s="1" t="s">
        <v>2441</v>
      </c>
      <c r="ASN6" s="1" t="s">
        <v>2441</v>
      </c>
      <c r="ASO6" s="1" t="s">
        <v>2441</v>
      </c>
      <c r="ASP6" s="1" t="s">
        <v>2441</v>
      </c>
      <c r="ASQ6" s="1" t="s">
        <v>2441</v>
      </c>
      <c r="ASR6" s="1" t="s">
        <v>2441</v>
      </c>
      <c r="ASS6" s="1" t="s">
        <v>2441</v>
      </c>
      <c r="AST6" s="1" t="s">
        <v>2444</v>
      </c>
      <c r="ASU6" s="1" t="s">
        <v>2444</v>
      </c>
      <c r="ASV6" s="1" t="s">
        <v>2441</v>
      </c>
      <c r="ASW6" s="1" t="s">
        <v>2441</v>
      </c>
      <c r="ASX6" s="1" t="s">
        <v>2441</v>
      </c>
      <c r="ASY6" s="1" t="s">
        <v>2441</v>
      </c>
      <c r="ASZ6" s="1" t="s">
        <v>2441</v>
      </c>
      <c r="ATA6" s="1" t="s">
        <v>2441</v>
      </c>
      <c r="ATB6" s="1" t="s">
        <v>2441</v>
      </c>
      <c r="ATC6" s="1" t="s">
        <v>2441</v>
      </c>
      <c r="ATD6" s="1" t="s">
        <v>2441</v>
      </c>
      <c r="ATE6" s="1" t="s">
        <v>2441</v>
      </c>
      <c r="ATF6" s="1" t="s">
        <v>2441</v>
      </c>
      <c r="ATG6" s="1" t="s">
        <v>2441</v>
      </c>
      <c r="ATH6" s="1" t="s">
        <v>2441</v>
      </c>
      <c r="ATI6" s="1" t="s">
        <v>2441</v>
      </c>
      <c r="ATJ6" s="1" t="s">
        <v>2441</v>
      </c>
      <c r="ATK6" s="1" t="s">
        <v>2441</v>
      </c>
      <c r="ATL6" s="1" t="s">
        <v>2441</v>
      </c>
      <c r="ATM6" s="1" t="s">
        <v>2441</v>
      </c>
      <c r="ATN6" s="1" t="s">
        <v>2441</v>
      </c>
      <c r="ATO6" s="1" t="s">
        <v>2441</v>
      </c>
      <c r="ATP6" s="1" t="s">
        <v>2444</v>
      </c>
      <c r="ATQ6" s="1" t="s">
        <v>2444</v>
      </c>
      <c r="ATR6" s="1" t="s">
        <v>2444</v>
      </c>
      <c r="ATS6" s="1" t="s">
        <v>2444</v>
      </c>
      <c r="ATT6" s="1" t="s">
        <v>2444</v>
      </c>
      <c r="ATU6" s="1" t="s">
        <v>2444</v>
      </c>
      <c r="ATV6" s="1" t="s">
        <v>2444</v>
      </c>
      <c r="ATW6" s="1" t="s">
        <v>2444</v>
      </c>
      <c r="ATX6" s="1" t="s">
        <v>2444</v>
      </c>
      <c r="ATY6" s="1" t="s">
        <v>2444</v>
      </c>
      <c r="ATZ6" s="1" t="s">
        <v>2444</v>
      </c>
      <c r="AUA6" s="1" t="s">
        <v>2444</v>
      </c>
      <c r="AUB6" s="1" t="s">
        <v>2444</v>
      </c>
      <c r="AUC6" s="1" t="s">
        <v>2444</v>
      </c>
      <c r="AUD6" s="1" t="s">
        <v>2444</v>
      </c>
      <c r="AUE6" s="1" t="s">
        <v>2444</v>
      </c>
      <c r="AUF6" s="1" t="s">
        <v>2444</v>
      </c>
      <c r="AUG6" s="1" t="s">
        <v>2444</v>
      </c>
      <c r="AUH6" s="1" t="s">
        <v>2444</v>
      </c>
      <c r="AUI6" s="1" t="s">
        <v>2444</v>
      </c>
      <c r="AUJ6" s="1" t="s">
        <v>2441</v>
      </c>
      <c r="AUK6" s="1" t="s">
        <v>2442</v>
      </c>
      <c r="AUL6" s="1" t="s">
        <v>2441</v>
      </c>
      <c r="AUM6" s="1" t="s">
        <v>2441</v>
      </c>
      <c r="AUN6" s="1" t="s">
        <v>2441</v>
      </c>
      <c r="AUO6" s="1" t="s">
        <v>2441</v>
      </c>
      <c r="AUP6" s="1" t="s">
        <v>2441</v>
      </c>
      <c r="AUQ6" s="1" t="s">
        <v>2441</v>
      </c>
      <c r="AUR6" s="1" t="s">
        <v>2444</v>
      </c>
      <c r="AUS6" s="1" t="s">
        <v>2444</v>
      </c>
      <c r="AUT6" s="1" t="s">
        <v>2441</v>
      </c>
      <c r="AUU6" s="1" t="s">
        <v>2441</v>
      </c>
      <c r="AUV6" s="1" t="s">
        <v>2441</v>
      </c>
      <c r="AUW6" s="1" t="s">
        <v>2441</v>
      </c>
      <c r="AUX6" s="1" t="s">
        <v>2441</v>
      </c>
      <c r="AUY6" s="1" t="s">
        <v>2441</v>
      </c>
      <c r="AUZ6" s="1" t="s">
        <v>2441</v>
      </c>
      <c r="AVA6" s="1" t="s">
        <v>2441</v>
      </c>
      <c r="AVB6" s="1" t="s">
        <v>2441</v>
      </c>
      <c r="AVC6" s="1" t="s">
        <v>2441</v>
      </c>
      <c r="AVD6" s="1" t="s">
        <v>2441</v>
      </c>
      <c r="AVE6" s="1" t="s">
        <v>2441</v>
      </c>
      <c r="AVF6" s="1" t="s">
        <v>2441</v>
      </c>
      <c r="AVG6" s="1" t="s">
        <v>2441</v>
      </c>
      <c r="AVH6" s="1" t="s">
        <v>2441</v>
      </c>
      <c r="AVI6" s="1" t="s">
        <v>2441</v>
      </c>
      <c r="AVJ6" s="1" t="s">
        <v>2441</v>
      </c>
      <c r="AVK6" s="1" t="s">
        <v>2441</v>
      </c>
      <c r="AVL6" s="1" t="s">
        <v>2441</v>
      </c>
      <c r="AVM6" s="1" t="s">
        <v>2441</v>
      </c>
      <c r="AVN6" s="1" t="s">
        <v>2441</v>
      </c>
      <c r="AVO6" s="1" t="s">
        <v>2441</v>
      </c>
      <c r="AVP6" s="1" t="s">
        <v>2441</v>
      </c>
      <c r="AVQ6" s="1" t="s">
        <v>2441</v>
      </c>
      <c r="AVR6" s="1" t="s">
        <v>2441</v>
      </c>
      <c r="AVS6" s="1" t="s">
        <v>2441</v>
      </c>
      <c r="AVT6" s="1" t="s">
        <v>2441</v>
      </c>
      <c r="AVU6" s="1" t="s">
        <v>2441</v>
      </c>
      <c r="AVV6" s="1" t="s">
        <v>2441</v>
      </c>
      <c r="AVW6" s="1" t="s">
        <v>2441</v>
      </c>
      <c r="AVX6" s="1" t="s">
        <v>2444</v>
      </c>
      <c r="AVY6" s="1" t="s">
        <v>2444</v>
      </c>
      <c r="AVZ6" s="1" t="s">
        <v>2444</v>
      </c>
      <c r="AWA6" s="1" t="s">
        <v>2444</v>
      </c>
      <c r="AWB6" s="1" t="s">
        <v>2444</v>
      </c>
      <c r="AWC6" s="1" t="s">
        <v>2444</v>
      </c>
      <c r="AWD6" s="1" t="s">
        <v>2444</v>
      </c>
      <c r="AWE6" s="1" t="s">
        <v>2444</v>
      </c>
      <c r="AWF6" s="1" t="s">
        <v>2444</v>
      </c>
      <c r="AWG6" s="1" t="s">
        <v>2444</v>
      </c>
      <c r="AWH6" s="1" t="s">
        <v>2441</v>
      </c>
      <c r="AWI6" s="1" t="s">
        <v>2441</v>
      </c>
      <c r="AWJ6" s="1" t="s">
        <v>2441</v>
      </c>
      <c r="AWK6" s="1" t="s">
        <v>2441</v>
      </c>
      <c r="AWL6" s="1" t="s">
        <v>2441</v>
      </c>
      <c r="AWM6" s="1" t="s">
        <v>2441</v>
      </c>
      <c r="AWN6" s="1" t="s">
        <v>2441</v>
      </c>
      <c r="AWO6" s="1" t="s">
        <v>2441</v>
      </c>
      <c r="AWP6" s="1" t="s">
        <v>2441</v>
      </c>
      <c r="AWQ6" s="1" t="s">
        <v>2441</v>
      </c>
      <c r="AWR6">
        <v>37.18</v>
      </c>
      <c r="AWS6">
        <v>19.170000000000002</v>
      </c>
      <c r="AWT6">
        <v>38.35</v>
      </c>
      <c r="AWU6">
        <v>500</v>
      </c>
      <c r="AWV6">
        <v>1</v>
      </c>
      <c r="AWW6" s="1" t="s">
        <v>2441</v>
      </c>
      <c r="AWX6">
        <v>0</v>
      </c>
      <c r="AWY6">
        <v>0</v>
      </c>
      <c r="AWZ6" s="1" t="s">
        <v>2441</v>
      </c>
      <c r="AXA6" s="1" t="s">
        <v>2441</v>
      </c>
      <c r="AXB6" s="1" t="s">
        <v>2441</v>
      </c>
      <c r="AXC6" s="1" t="s">
        <v>2441</v>
      </c>
      <c r="AXD6" s="1" t="s">
        <v>2441</v>
      </c>
      <c r="AXE6" s="1" t="s">
        <v>2441</v>
      </c>
      <c r="AXF6" s="1" t="s">
        <v>2441</v>
      </c>
      <c r="AXG6" s="1" t="s">
        <v>2441</v>
      </c>
      <c r="AXH6" s="1" t="s">
        <v>2441</v>
      </c>
      <c r="AXI6" s="1" t="s">
        <v>2441</v>
      </c>
      <c r="AXJ6" s="1" t="s">
        <v>2441</v>
      </c>
      <c r="AXK6" s="1" t="s">
        <v>2441</v>
      </c>
      <c r="AXL6" s="1" t="s">
        <v>2441</v>
      </c>
      <c r="AXM6" s="1" t="s">
        <v>2441</v>
      </c>
      <c r="AXN6" s="1" t="s">
        <v>2441</v>
      </c>
      <c r="AXO6" s="1" t="s">
        <v>2441</v>
      </c>
      <c r="AXP6" s="1" t="s">
        <v>2441</v>
      </c>
      <c r="AXQ6" s="1" t="s">
        <v>2441</v>
      </c>
      <c r="AXR6" s="1" t="s">
        <v>2441</v>
      </c>
      <c r="AXS6" s="1" t="s">
        <v>2441</v>
      </c>
      <c r="AXT6" s="1" t="s">
        <v>2441</v>
      </c>
      <c r="AXU6" s="1" t="s">
        <v>2441</v>
      </c>
      <c r="AXV6">
        <v>312.12</v>
      </c>
      <c r="AXW6">
        <v>1142.96</v>
      </c>
      <c r="AXX6">
        <v>6.7320000000000002</v>
      </c>
      <c r="AXY6">
        <v>111772</v>
      </c>
      <c r="AXZ6">
        <v>0.6583</v>
      </c>
      <c r="AYA6" s="1" t="s">
        <v>2441</v>
      </c>
      <c r="AYB6">
        <v>0.13</v>
      </c>
      <c r="AYC6">
        <v>2</v>
      </c>
      <c r="AYD6">
        <v>0.06</v>
      </c>
      <c r="AYE6">
        <v>0.56000000000000005</v>
      </c>
      <c r="AYF6" s="1" t="s">
        <v>2444</v>
      </c>
      <c r="AYG6" s="1" t="s">
        <v>2444</v>
      </c>
      <c r="AYH6" s="1" t="s">
        <v>2444</v>
      </c>
      <c r="AYI6" s="1" t="s">
        <v>2444</v>
      </c>
      <c r="AYJ6" s="1" t="s">
        <v>2444</v>
      </c>
      <c r="AYK6" s="1" t="s">
        <v>2444</v>
      </c>
      <c r="AYL6" s="1" t="s">
        <v>2444</v>
      </c>
      <c r="AYM6" s="1" t="s">
        <v>2444</v>
      </c>
      <c r="AYN6">
        <v>0.06</v>
      </c>
      <c r="AYO6">
        <v>0.56000000000000005</v>
      </c>
      <c r="AYP6" s="1" t="s">
        <v>2441</v>
      </c>
      <c r="AYQ6" s="1" t="s">
        <v>2441</v>
      </c>
      <c r="AYR6" s="1" t="s">
        <v>2441</v>
      </c>
      <c r="AYS6" s="1" t="s">
        <v>2441</v>
      </c>
      <c r="AYT6" s="1" t="s">
        <v>2441</v>
      </c>
      <c r="AYU6" s="1" t="s">
        <v>2441</v>
      </c>
      <c r="AYV6" s="1" t="s">
        <v>2441</v>
      </c>
      <c r="AYW6" s="1" t="s">
        <v>2441</v>
      </c>
      <c r="AYX6" s="1" t="s">
        <v>2441</v>
      </c>
      <c r="AYY6" s="1" t="s">
        <v>2441</v>
      </c>
      <c r="AYZ6" s="1" t="s">
        <v>2444</v>
      </c>
      <c r="AZA6" s="1" t="s">
        <v>2444</v>
      </c>
      <c r="AZB6" s="1" t="s">
        <v>2444</v>
      </c>
      <c r="AZC6" s="1" t="s">
        <v>2444</v>
      </c>
      <c r="AZD6" s="1" t="s">
        <v>2444</v>
      </c>
      <c r="AZE6" s="1" t="s">
        <v>2444</v>
      </c>
      <c r="AZF6" s="1" t="s">
        <v>2444</v>
      </c>
      <c r="AZG6" s="1" t="s">
        <v>2444</v>
      </c>
      <c r="AZH6" s="1" t="s">
        <v>2444</v>
      </c>
      <c r="AZI6" s="1" t="s">
        <v>2444</v>
      </c>
      <c r="AZJ6" s="1" t="s">
        <v>2441</v>
      </c>
      <c r="AZK6" s="1" t="s">
        <v>2441</v>
      </c>
      <c r="AZL6" s="1" t="s">
        <v>2441</v>
      </c>
      <c r="AZM6" s="1" t="s">
        <v>2441</v>
      </c>
      <c r="AZN6" s="1" t="s">
        <v>2441</v>
      </c>
      <c r="AZO6" s="1" t="s">
        <v>2441</v>
      </c>
      <c r="AZP6" s="1" t="s">
        <v>2441</v>
      </c>
      <c r="AZQ6" s="1" t="s">
        <v>2441</v>
      </c>
      <c r="AZR6" s="1" t="s">
        <v>2441</v>
      </c>
      <c r="AZS6" s="1" t="s">
        <v>2441</v>
      </c>
      <c r="AZT6" s="1" t="s">
        <v>2441</v>
      </c>
      <c r="AZU6" s="1" t="s">
        <v>2441</v>
      </c>
      <c r="AZV6" s="1" t="s">
        <v>2441</v>
      </c>
      <c r="AZW6" s="1" t="s">
        <v>2441</v>
      </c>
      <c r="AZX6" s="1" t="s">
        <v>2441</v>
      </c>
      <c r="AZY6" s="1" t="s">
        <v>2441</v>
      </c>
      <c r="AZZ6" s="1" t="s">
        <v>2441</v>
      </c>
      <c r="BAA6" s="1" t="s">
        <v>2441</v>
      </c>
      <c r="BAB6" s="1" t="s">
        <v>2444</v>
      </c>
      <c r="BAC6" s="1" t="s">
        <v>2444</v>
      </c>
      <c r="BAD6" s="1" t="s">
        <v>2441</v>
      </c>
      <c r="BAE6" s="1" t="s">
        <v>2441</v>
      </c>
      <c r="BAF6" s="1" t="s">
        <v>2441</v>
      </c>
      <c r="BAG6" s="1" t="s">
        <v>2441</v>
      </c>
      <c r="BAH6" s="1" t="s">
        <v>2441</v>
      </c>
      <c r="BAI6" s="1" t="s">
        <v>2441</v>
      </c>
      <c r="BAJ6" s="1" t="s">
        <v>2441</v>
      </c>
      <c r="BAK6" s="1" t="s">
        <v>2441</v>
      </c>
      <c r="BAL6" s="1" t="s">
        <v>2441</v>
      </c>
      <c r="BAM6" s="1" t="s">
        <v>2441</v>
      </c>
      <c r="BAN6" s="1" t="s">
        <v>2441</v>
      </c>
      <c r="BAO6" s="1" t="s">
        <v>2441</v>
      </c>
      <c r="BAP6" s="1" t="s">
        <v>2441</v>
      </c>
      <c r="BAQ6" s="1" t="s">
        <v>2441</v>
      </c>
      <c r="BAR6" s="1" t="s">
        <v>2441</v>
      </c>
      <c r="BAS6" s="1" t="s">
        <v>2441</v>
      </c>
      <c r="BAT6" s="1" t="s">
        <v>2441</v>
      </c>
      <c r="BAU6" s="1" t="s">
        <v>2441</v>
      </c>
      <c r="BAV6" s="1" t="s">
        <v>2442</v>
      </c>
      <c r="BAW6" s="1" t="s">
        <v>2441</v>
      </c>
      <c r="BAX6" s="1" t="s">
        <v>2441</v>
      </c>
      <c r="BAY6" s="1" t="s">
        <v>2441</v>
      </c>
      <c r="BAZ6" s="1" t="s">
        <v>2441</v>
      </c>
      <c r="BBA6" s="1" t="s">
        <v>2441</v>
      </c>
      <c r="BBB6" s="1" t="s">
        <v>2441</v>
      </c>
      <c r="BBC6" s="1" t="s">
        <v>2441</v>
      </c>
      <c r="BBD6" s="1" t="s">
        <v>2441</v>
      </c>
      <c r="BBE6" s="1" t="s">
        <v>2441</v>
      </c>
      <c r="BBF6" s="1" t="s">
        <v>2441</v>
      </c>
      <c r="BBG6" s="1" t="s">
        <v>2441</v>
      </c>
      <c r="BBH6">
        <v>67.09</v>
      </c>
      <c r="BBI6">
        <v>81.72</v>
      </c>
      <c r="BBJ6">
        <v>60.76</v>
      </c>
      <c r="BBK6">
        <v>1308</v>
      </c>
      <c r="BBL6">
        <v>0.97250000000000003</v>
      </c>
      <c r="BBM6" s="1" t="s">
        <v>2441</v>
      </c>
      <c r="BBN6">
        <v>9.94</v>
      </c>
      <c r="BBO6">
        <v>16.37</v>
      </c>
      <c r="BBP6">
        <v>0.31</v>
      </c>
      <c r="BBQ6">
        <v>2</v>
      </c>
      <c r="BBR6" s="1" t="s">
        <v>2441</v>
      </c>
      <c r="BBS6" s="1" t="s">
        <v>2441</v>
      </c>
      <c r="BBT6" s="1" t="s">
        <v>2441</v>
      </c>
      <c r="BBU6" s="1" t="s">
        <v>2441</v>
      </c>
      <c r="BBV6" s="1" t="s">
        <v>2441</v>
      </c>
      <c r="BBW6" s="1" t="s">
        <v>2441</v>
      </c>
      <c r="BBX6" s="1" t="s">
        <v>2441</v>
      </c>
      <c r="BBY6" s="1" t="s">
        <v>2441</v>
      </c>
      <c r="BBZ6" s="1" t="s">
        <v>2441</v>
      </c>
      <c r="BCA6" s="1" t="s">
        <v>2441</v>
      </c>
      <c r="BCB6" s="1" t="s">
        <v>2441</v>
      </c>
      <c r="BCC6" s="1" t="s">
        <v>2441</v>
      </c>
      <c r="BCD6" s="1" t="s">
        <v>2441</v>
      </c>
      <c r="BCE6" s="1" t="s">
        <v>2441</v>
      </c>
      <c r="BCF6" s="1" t="s">
        <v>2441</v>
      </c>
      <c r="BCG6" s="1" t="s">
        <v>2441</v>
      </c>
      <c r="BCH6" s="1" t="s">
        <v>2441</v>
      </c>
      <c r="BCI6" s="1" t="s">
        <v>2441</v>
      </c>
      <c r="BCJ6" s="1" t="s">
        <v>2441</v>
      </c>
      <c r="BCK6" s="1" t="s">
        <v>2441</v>
      </c>
      <c r="BCL6" s="1" t="s">
        <v>2441</v>
      </c>
      <c r="BCM6" s="1" t="s">
        <v>2441</v>
      </c>
      <c r="BCN6" s="1" t="s">
        <v>2441</v>
      </c>
      <c r="BCO6" s="1" t="s">
        <v>2441</v>
      </c>
      <c r="BCP6" s="1" t="s">
        <v>2441</v>
      </c>
      <c r="BCQ6" s="1" t="s">
        <v>2441</v>
      </c>
      <c r="BCR6" s="1" t="s">
        <v>2441</v>
      </c>
      <c r="BCS6" s="1" t="s">
        <v>2441</v>
      </c>
      <c r="BCT6" s="1" t="s">
        <v>2442</v>
      </c>
      <c r="BCU6" s="1" t="s">
        <v>2441</v>
      </c>
      <c r="BCV6" s="1" t="s">
        <v>2441</v>
      </c>
      <c r="BCW6" s="1" t="s">
        <v>2441</v>
      </c>
      <c r="BCX6" s="1" t="s">
        <v>2441</v>
      </c>
      <c r="BCY6" s="1" t="s">
        <v>2441</v>
      </c>
      <c r="BCZ6" s="1" t="s">
        <v>2441</v>
      </c>
      <c r="BDA6" s="1" t="s">
        <v>2441</v>
      </c>
      <c r="BDB6" s="1" t="s">
        <v>2441</v>
      </c>
      <c r="BDC6" s="1" t="s">
        <v>2441</v>
      </c>
      <c r="BDD6" s="1" t="s">
        <v>2441</v>
      </c>
      <c r="BDE6" s="1" t="s">
        <v>2441</v>
      </c>
      <c r="BDF6" s="1" t="s">
        <v>2441</v>
      </c>
      <c r="BDG6" s="1" t="s">
        <v>2441</v>
      </c>
      <c r="BDH6" s="1" t="s">
        <v>2441</v>
      </c>
      <c r="BDI6" s="1" t="s">
        <v>2441</v>
      </c>
      <c r="BDJ6" s="1" t="s">
        <v>2441</v>
      </c>
      <c r="BDK6" s="1" t="s">
        <v>2441</v>
      </c>
      <c r="BDL6" s="1" t="s">
        <v>2441</v>
      </c>
      <c r="BDM6" s="1" t="s">
        <v>2441</v>
      </c>
      <c r="BDN6" s="1" t="s">
        <v>2442</v>
      </c>
      <c r="BDO6" s="1" t="s">
        <v>2441</v>
      </c>
      <c r="BDP6" s="1" t="s">
        <v>2441</v>
      </c>
      <c r="BDQ6" s="1" t="s">
        <v>2441</v>
      </c>
      <c r="BDR6" s="1" t="s">
        <v>2441</v>
      </c>
      <c r="BDS6" s="1" t="s">
        <v>2441</v>
      </c>
      <c r="BDT6" s="1" t="s">
        <v>2441</v>
      </c>
      <c r="BDU6" s="1" t="s">
        <v>2441</v>
      </c>
      <c r="BDV6" s="1" t="s">
        <v>2441</v>
      </c>
      <c r="BDW6" s="1" t="s">
        <v>2441</v>
      </c>
      <c r="BDX6" s="1" t="s">
        <v>2441</v>
      </c>
      <c r="BDY6" s="1" t="s">
        <v>2441</v>
      </c>
      <c r="BDZ6" s="1" t="s">
        <v>2441</v>
      </c>
      <c r="BEA6" s="1" t="s">
        <v>2441</v>
      </c>
      <c r="BEB6" s="1" t="s">
        <v>2441</v>
      </c>
      <c r="BEC6" s="1" t="s">
        <v>2441</v>
      </c>
      <c r="BED6" s="1" t="s">
        <v>2441</v>
      </c>
      <c r="BEE6" s="1" t="s">
        <v>2441</v>
      </c>
      <c r="BEF6" s="1" t="s">
        <v>2441</v>
      </c>
      <c r="BEG6" s="1" t="s">
        <v>2441</v>
      </c>
      <c r="BEH6" s="1" t="s">
        <v>2441</v>
      </c>
      <c r="BEI6" s="1" t="s">
        <v>2441</v>
      </c>
      <c r="BEJ6" s="1" t="s">
        <v>2441</v>
      </c>
      <c r="BEK6" s="1" t="s">
        <v>2442</v>
      </c>
      <c r="BEL6" s="1" t="s">
        <v>2441</v>
      </c>
      <c r="BEM6" s="1" t="s">
        <v>2441</v>
      </c>
      <c r="BEN6" s="1" t="s">
        <v>2441</v>
      </c>
      <c r="BEO6" s="1" t="s">
        <v>2441</v>
      </c>
      <c r="BEP6" s="1" t="s">
        <v>2441</v>
      </c>
      <c r="BEQ6" s="1" t="s">
        <v>2441</v>
      </c>
      <c r="BER6" s="1" t="s">
        <v>2444</v>
      </c>
      <c r="BES6" s="1" t="s">
        <v>2444</v>
      </c>
    </row>
    <row r="7" spans="1:1501" x14ac:dyDescent="0.25">
      <c r="A7" s="2">
        <v>35096</v>
      </c>
      <c r="B7" s="1" t="s">
        <v>2441</v>
      </c>
      <c r="D7" s="1" t="s">
        <v>2441</v>
      </c>
      <c r="E7" s="1" t="s">
        <v>2441</v>
      </c>
      <c r="F7" s="1" t="s">
        <v>2441</v>
      </c>
      <c r="H7" s="1" t="s">
        <v>2441</v>
      </c>
      <c r="I7" s="1" t="s">
        <v>2441</v>
      </c>
      <c r="L7">
        <v>1053.22</v>
      </c>
      <c r="M7">
        <v>16017.27</v>
      </c>
      <c r="N7">
        <v>20.904</v>
      </c>
      <c r="O7">
        <v>70636</v>
      </c>
      <c r="P7">
        <v>9.2200000000000004E-2</v>
      </c>
      <c r="Q7" s="1" t="s">
        <v>2441</v>
      </c>
      <c r="R7">
        <v>0.61</v>
      </c>
      <c r="S7">
        <v>2.93</v>
      </c>
      <c r="T7">
        <v>0.08</v>
      </c>
      <c r="U7">
        <v>1.79</v>
      </c>
      <c r="V7">
        <v>182.69</v>
      </c>
      <c r="W7">
        <v>23.01</v>
      </c>
      <c r="X7">
        <v>12.57</v>
      </c>
      <c r="Y7">
        <v>30</v>
      </c>
      <c r="Z7">
        <v>1.6400000000000001E-2</v>
      </c>
      <c r="AA7" s="1" t="s">
        <v>2441</v>
      </c>
      <c r="AB7">
        <v>0.11</v>
      </c>
      <c r="AC7">
        <v>0.87</v>
      </c>
      <c r="AE7" s="1" t="s">
        <v>2441</v>
      </c>
      <c r="AP7" s="1" t="s">
        <v>2441</v>
      </c>
      <c r="AQ7" s="1" t="s">
        <v>2441</v>
      </c>
      <c r="AR7" s="1" t="s">
        <v>2441</v>
      </c>
      <c r="AS7" s="1" t="s">
        <v>2441</v>
      </c>
      <c r="AT7" s="1" t="s">
        <v>2441</v>
      </c>
      <c r="AU7" s="1" t="s">
        <v>2441</v>
      </c>
      <c r="AV7" s="1" t="s">
        <v>2441</v>
      </c>
      <c r="AW7" s="1" t="s">
        <v>2441</v>
      </c>
      <c r="AX7" s="1" t="s">
        <v>2441</v>
      </c>
      <c r="AY7" s="1" t="s">
        <v>2441</v>
      </c>
      <c r="AZ7" s="1" t="s">
        <v>2441</v>
      </c>
      <c r="BA7" s="1" t="s">
        <v>2441</v>
      </c>
      <c r="BB7" s="1" t="s">
        <v>2441</v>
      </c>
      <c r="BC7" s="1" t="s">
        <v>2441</v>
      </c>
      <c r="BD7" s="1" t="s">
        <v>2441</v>
      </c>
      <c r="BE7" s="1" t="s">
        <v>2441</v>
      </c>
      <c r="BF7" s="1" t="s">
        <v>2441</v>
      </c>
      <c r="BG7" s="1" t="s">
        <v>2441</v>
      </c>
      <c r="BH7" s="1" t="s">
        <v>2441</v>
      </c>
      <c r="BI7" s="1" t="s">
        <v>2441</v>
      </c>
      <c r="BJ7">
        <v>492.16</v>
      </c>
      <c r="BK7">
        <v>3636.52</v>
      </c>
      <c r="BL7">
        <v>16.11</v>
      </c>
      <c r="BM7">
        <v>18107</v>
      </c>
      <c r="BN7">
        <v>8.0199999999999994E-2</v>
      </c>
      <c r="BO7" s="1" t="s">
        <v>2441</v>
      </c>
      <c r="BP7">
        <v>0.45</v>
      </c>
      <c r="BQ7">
        <v>2.8</v>
      </c>
      <c r="BR7">
        <v>0.12</v>
      </c>
      <c r="BS7">
        <v>1.07</v>
      </c>
      <c r="BT7">
        <v>924.27</v>
      </c>
      <c r="BU7">
        <v>2409.41</v>
      </c>
      <c r="BV7">
        <v>9.5609999999999999</v>
      </c>
      <c r="BW7">
        <v>4200</v>
      </c>
      <c r="BX7">
        <v>1.67E-2</v>
      </c>
      <c r="BY7" s="1" t="s">
        <v>2441</v>
      </c>
      <c r="BZ7">
        <v>0.14000000000000001</v>
      </c>
      <c r="CA7">
        <v>1.43</v>
      </c>
      <c r="CB7">
        <v>0.01</v>
      </c>
      <c r="CC7">
        <v>0.44</v>
      </c>
      <c r="CD7" s="1" t="s">
        <v>2441</v>
      </c>
      <c r="CE7" s="1" t="s">
        <v>2441</v>
      </c>
      <c r="CF7" s="1" t="s">
        <v>2441</v>
      </c>
      <c r="CG7" s="1" t="s">
        <v>2441</v>
      </c>
      <c r="CH7" s="1" t="s">
        <v>2441</v>
      </c>
      <c r="CI7" s="1" t="s">
        <v>2441</v>
      </c>
      <c r="CJ7" s="1" t="s">
        <v>2441</v>
      </c>
      <c r="CK7" s="1" t="s">
        <v>2441</v>
      </c>
      <c r="CL7" s="1" t="s">
        <v>2441</v>
      </c>
      <c r="CM7" s="1" t="s">
        <v>2441</v>
      </c>
      <c r="CN7" s="1" t="s">
        <v>2441</v>
      </c>
      <c r="CO7" s="1" t="s">
        <v>2441</v>
      </c>
      <c r="CP7" s="1" t="s">
        <v>2441</v>
      </c>
      <c r="CQ7" s="1" t="s">
        <v>2441</v>
      </c>
      <c r="CR7" s="1" t="s">
        <v>2441</v>
      </c>
      <c r="CS7" s="1" t="s">
        <v>2441</v>
      </c>
      <c r="CT7" s="1" t="s">
        <v>2441</v>
      </c>
      <c r="CU7" s="1" t="s">
        <v>2441</v>
      </c>
      <c r="CV7" s="1" t="s">
        <v>2441</v>
      </c>
      <c r="CW7" s="1" t="s">
        <v>2441</v>
      </c>
      <c r="CX7" s="1" t="s">
        <v>2441</v>
      </c>
      <c r="CY7" s="1" t="s">
        <v>2441</v>
      </c>
      <c r="CZ7" s="1" t="s">
        <v>2441</v>
      </c>
      <c r="DA7" s="1" t="s">
        <v>2441</v>
      </c>
      <c r="DB7" s="1" t="s">
        <v>2441</v>
      </c>
      <c r="DC7" s="1" t="s">
        <v>2441</v>
      </c>
      <c r="DD7" s="1" t="s">
        <v>2441</v>
      </c>
      <c r="DE7" s="1" t="s">
        <v>2441</v>
      </c>
      <c r="DF7" s="1" t="s">
        <v>2441</v>
      </c>
      <c r="DG7" s="1" t="s">
        <v>2441</v>
      </c>
      <c r="DH7" s="1" t="s">
        <v>2441</v>
      </c>
      <c r="DI7" s="1" t="s">
        <v>2441</v>
      </c>
      <c r="DJ7" s="1" t="s">
        <v>2441</v>
      </c>
      <c r="DK7" s="1" t="s">
        <v>2441</v>
      </c>
      <c r="DL7" s="1" t="s">
        <v>2441</v>
      </c>
      <c r="DM7" s="1" t="s">
        <v>2441</v>
      </c>
      <c r="DN7" s="1" t="s">
        <v>2441</v>
      </c>
      <c r="DO7" s="1" t="s">
        <v>2441</v>
      </c>
      <c r="DP7" s="1" t="s">
        <v>2441</v>
      </c>
      <c r="DQ7" s="1" t="s">
        <v>2441</v>
      </c>
      <c r="DR7">
        <v>582.41999999999996</v>
      </c>
      <c r="DS7">
        <v>857.97</v>
      </c>
      <c r="DT7">
        <v>10.7</v>
      </c>
      <c r="DU7">
        <v>2486</v>
      </c>
      <c r="DV7">
        <v>3.1E-2</v>
      </c>
      <c r="DW7" s="1" t="s">
        <v>2441</v>
      </c>
      <c r="DX7">
        <v>0.22</v>
      </c>
      <c r="DY7">
        <v>2.0699999999999998</v>
      </c>
      <c r="EB7" s="1" t="s">
        <v>2441</v>
      </c>
      <c r="EC7" s="1" t="s">
        <v>2441</v>
      </c>
      <c r="ED7" s="1" t="s">
        <v>2441</v>
      </c>
      <c r="EE7" s="1" t="s">
        <v>2441</v>
      </c>
      <c r="EF7" s="1" t="s">
        <v>2441</v>
      </c>
      <c r="EG7" s="1" t="s">
        <v>2441</v>
      </c>
      <c r="EH7" s="1" t="s">
        <v>2441</v>
      </c>
      <c r="EI7" s="1" t="s">
        <v>2441</v>
      </c>
      <c r="EJ7" s="1" t="s">
        <v>2441</v>
      </c>
      <c r="EK7" s="1" t="s">
        <v>2441</v>
      </c>
      <c r="EL7">
        <v>347.42</v>
      </c>
      <c r="EM7">
        <v>10063.43</v>
      </c>
      <c r="EN7">
        <v>39.15</v>
      </c>
      <c r="EO7">
        <v>257048</v>
      </c>
      <c r="EP7">
        <v>1</v>
      </c>
      <c r="EQ7">
        <v>51297</v>
      </c>
      <c r="ER7">
        <v>1.45</v>
      </c>
      <c r="ES7">
        <v>3.7</v>
      </c>
      <c r="ET7">
        <v>0.10199999999999999</v>
      </c>
      <c r="EU7">
        <v>1.125</v>
      </c>
      <c r="EV7">
        <v>866.63</v>
      </c>
      <c r="EW7">
        <v>2135.61</v>
      </c>
      <c r="EX7">
        <v>906.96</v>
      </c>
      <c r="EY7">
        <v>2334</v>
      </c>
      <c r="EZ7">
        <v>0.99119999999999997</v>
      </c>
      <c r="FA7">
        <v>2</v>
      </c>
      <c r="FB7">
        <v>16.350000000000001</v>
      </c>
      <c r="FC7">
        <v>1.8</v>
      </c>
      <c r="FD7">
        <v>0.35799999999999998</v>
      </c>
      <c r="FE7">
        <v>24.082000000000001</v>
      </c>
      <c r="FF7">
        <v>384.06</v>
      </c>
      <c r="FG7">
        <v>331.25</v>
      </c>
      <c r="FH7">
        <v>314.44</v>
      </c>
      <c r="FI7">
        <v>1053</v>
      </c>
      <c r="FJ7">
        <v>1</v>
      </c>
      <c r="FK7" s="1" t="s">
        <v>2441</v>
      </c>
      <c r="FL7">
        <v>6.65</v>
      </c>
      <c r="FM7">
        <v>2.11</v>
      </c>
      <c r="FN7">
        <v>2.4500000000000002</v>
      </c>
      <c r="FO7">
        <v>16.41</v>
      </c>
      <c r="FP7" s="1" t="s">
        <v>2441</v>
      </c>
      <c r="FQ7" s="1" t="s">
        <v>2441</v>
      </c>
      <c r="FR7" s="1" t="s">
        <v>2441</v>
      </c>
      <c r="FS7" s="1" t="s">
        <v>2441</v>
      </c>
      <c r="FT7" s="1" t="s">
        <v>2441</v>
      </c>
      <c r="FU7" s="1" t="s">
        <v>2441</v>
      </c>
      <c r="FV7" s="1" t="s">
        <v>2441</v>
      </c>
      <c r="FW7" s="1" t="s">
        <v>2441</v>
      </c>
      <c r="FX7" s="1" t="s">
        <v>2441</v>
      </c>
      <c r="FY7" s="1" t="s">
        <v>2441</v>
      </c>
      <c r="FZ7">
        <v>73.34</v>
      </c>
      <c r="GA7">
        <v>56.35</v>
      </c>
      <c r="GB7">
        <v>22.91</v>
      </c>
      <c r="GC7">
        <v>246</v>
      </c>
      <c r="GD7">
        <v>0.1</v>
      </c>
      <c r="GE7" s="1" t="s">
        <v>2441</v>
      </c>
      <c r="GF7">
        <v>0.77</v>
      </c>
      <c r="GG7">
        <v>3.35</v>
      </c>
      <c r="GH7">
        <v>0.15</v>
      </c>
      <c r="GI7">
        <v>2.16</v>
      </c>
      <c r="GT7">
        <v>102.34</v>
      </c>
      <c r="GU7">
        <v>33.22</v>
      </c>
      <c r="GV7">
        <v>4.1020000000000003</v>
      </c>
      <c r="GW7">
        <v>180</v>
      </c>
      <c r="GX7">
        <v>2.2200000000000001E-2</v>
      </c>
      <c r="GY7" s="1" t="s">
        <v>2441</v>
      </c>
      <c r="GZ7">
        <v>0.25</v>
      </c>
      <c r="HA7">
        <v>6.09</v>
      </c>
      <c r="HB7">
        <v>0.04</v>
      </c>
      <c r="HC7">
        <v>0.28999999999999998</v>
      </c>
      <c r="HD7" s="1" t="s">
        <v>2441</v>
      </c>
      <c r="HE7" s="1" t="s">
        <v>2441</v>
      </c>
      <c r="HF7" s="1" t="s">
        <v>2441</v>
      </c>
      <c r="HG7" s="1" t="s">
        <v>2441</v>
      </c>
      <c r="HH7" s="1" t="s">
        <v>2441</v>
      </c>
      <c r="HI7" s="1" t="s">
        <v>2441</v>
      </c>
      <c r="HJ7" s="1" t="s">
        <v>2441</v>
      </c>
      <c r="HK7" s="1" t="s">
        <v>2441</v>
      </c>
      <c r="HL7" s="1" t="s">
        <v>2441</v>
      </c>
      <c r="HM7" s="1" t="s">
        <v>2441</v>
      </c>
      <c r="IH7" s="1" t="s">
        <v>2441</v>
      </c>
      <c r="IJ7" s="1" t="s">
        <v>2441</v>
      </c>
      <c r="IK7" s="1" t="s">
        <v>2441</v>
      </c>
      <c r="IL7" s="1" t="s">
        <v>2441</v>
      </c>
      <c r="IM7" s="1" t="s">
        <v>2441</v>
      </c>
      <c r="IN7" s="1" t="s">
        <v>2441</v>
      </c>
      <c r="IO7" s="1" t="s">
        <v>2441</v>
      </c>
      <c r="IQ7" s="1" t="s">
        <v>2441</v>
      </c>
      <c r="IR7" s="1" t="s">
        <v>2441</v>
      </c>
      <c r="IS7" s="1" t="s">
        <v>2441</v>
      </c>
      <c r="IT7" s="1" t="s">
        <v>2441</v>
      </c>
      <c r="IU7" s="1" t="s">
        <v>2441</v>
      </c>
      <c r="IV7" s="1" t="s">
        <v>2441</v>
      </c>
      <c r="IW7" s="1" t="s">
        <v>2441</v>
      </c>
      <c r="IX7" s="1" t="s">
        <v>2441</v>
      </c>
      <c r="IY7" s="1" t="s">
        <v>2441</v>
      </c>
      <c r="IZ7" s="1" t="s">
        <v>2441</v>
      </c>
      <c r="JA7" s="1" t="s">
        <v>2441</v>
      </c>
      <c r="JB7" s="1" t="s">
        <v>2441</v>
      </c>
      <c r="JC7" s="1" t="s">
        <v>2441</v>
      </c>
      <c r="JD7" s="1" t="s">
        <v>2441</v>
      </c>
      <c r="JE7" s="1" t="s">
        <v>2441</v>
      </c>
      <c r="JF7" s="1" t="s">
        <v>2441</v>
      </c>
      <c r="JG7" s="1" t="s">
        <v>2441</v>
      </c>
      <c r="JH7" s="1" t="s">
        <v>2441</v>
      </c>
      <c r="JI7" s="1" t="s">
        <v>2441</v>
      </c>
      <c r="JL7">
        <v>289.7</v>
      </c>
      <c r="JM7">
        <v>10.48</v>
      </c>
      <c r="JN7">
        <v>6.24</v>
      </c>
      <c r="JO7">
        <v>168</v>
      </c>
      <c r="JP7">
        <v>0.1</v>
      </c>
      <c r="JQ7" s="1" t="s">
        <v>2441</v>
      </c>
      <c r="JR7">
        <v>0</v>
      </c>
      <c r="JS7">
        <v>0</v>
      </c>
      <c r="JV7" s="1" t="s">
        <v>2441</v>
      </c>
      <c r="JW7" s="1" t="s">
        <v>2441</v>
      </c>
      <c r="JX7" s="1" t="s">
        <v>2441</v>
      </c>
      <c r="JY7" s="1" t="s">
        <v>2441</v>
      </c>
      <c r="JZ7" s="1" t="s">
        <v>2441</v>
      </c>
      <c r="KA7" s="1" t="s">
        <v>2441</v>
      </c>
      <c r="KB7" s="1" t="s">
        <v>2441</v>
      </c>
      <c r="KC7" s="1" t="s">
        <v>2441</v>
      </c>
      <c r="KF7" s="1" t="s">
        <v>2441</v>
      </c>
      <c r="KG7" s="1" t="s">
        <v>2441</v>
      </c>
      <c r="KH7" s="1" t="s">
        <v>2441</v>
      </c>
      <c r="KI7" s="1" t="s">
        <v>2441</v>
      </c>
      <c r="KJ7" s="1" t="s">
        <v>2441</v>
      </c>
      <c r="KK7" s="1" t="s">
        <v>2441</v>
      </c>
      <c r="KL7" s="1" t="s">
        <v>2441</v>
      </c>
      <c r="KM7" s="1" t="s">
        <v>2441</v>
      </c>
      <c r="KN7" s="1" t="s">
        <v>2441</v>
      </c>
      <c r="KO7" s="1" t="s">
        <v>2441</v>
      </c>
      <c r="KP7" s="1" t="s">
        <v>2441</v>
      </c>
      <c r="KQ7" s="1" t="s">
        <v>2441</v>
      </c>
      <c r="KR7" s="1" t="s">
        <v>2441</v>
      </c>
      <c r="KS7" s="1" t="s">
        <v>2441</v>
      </c>
      <c r="KT7" s="1" t="s">
        <v>2441</v>
      </c>
      <c r="KU7" s="1" t="s">
        <v>2441</v>
      </c>
      <c r="KV7" s="1" t="s">
        <v>2441</v>
      </c>
      <c r="KW7" s="1" t="s">
        <v>2441</v>
      </c>
      <c r="KX7" s="1" t="s">
        <v>2441</v>
      </c>
      <c r="KY7" s="1" t="s">
        <v>2441</v>
      </c>
      <c r="KZ7">
        <v>71.59</v>
      </c>
      <c r="LA7">
        <v>1.21</v>
      </c>
      <c r="LB7">
        <v>3.67</v>
      </c>
      <c r="LC7">
        <v>15</v>
      </c>
      <c r="LD7">
        <v>4.5600000000000002E-2</v>
      </c>
      <c r="LE7" s="1" t="s">
        <v>2441</v>
      </c>
      <c r="LF7">
        <v>0</v>
      </c>
      <c r="LG7">
        <v>0</v>
      </c>
      <c r="LJ7">
        <v>44.42</v>
      </c>
      <c r="LK7">
        <v>50.15</v>
      </c>
      <c r="LL7">
        <v>2.72</v>
      </c>
      <c r="LM7">
        <v>1211</v>
      </c>
      <c r="LN7">
        <v>6.5600000000000006E-2</v>
      </c>
      <c r="LO7" s="1" t="s">
        <v>2441</v>
      </c>
      <c r="LP7">
        <v>0</v>
      </c>
      <c r="LQ7">
        <v>0</v>
      </c>
      <c r="LS7" s="1" t="s">
        <v>2441</v>
      </c>
      <c r="LT7" s="1" t="s">
        <v>2441</v>
      </c>
      <c r="LU7" s="1" t="s">
        <v>2441</v>
      </c>
      <c r="LV7" s="1" t="s">
        <v>2441</v>
      </c>
      <c r="LW7" s="1" t="s">
        <v>2441</v>
      </c>
      <c r="LX7" s="1" t="s">
        <v>2441</v>
      </c>
      <c r="LY7" s="1" t="s">
        <v>2441</v>
      </c>
      <c r="LZ7" s="1" t="s">
        <v>2441</v>
      </c>
      <c r="MA7" s="1" t="s">
        <v>2441</v>
      </c>
      <c r="MC7" s="1" t="s">
        <v>2441</v>
      </c>
      <c r="MD7">
        <v>113.08</v>
      </c>
      <c r="ME7">
        <v>9.82</v>
      </c>
      <c r="MF7">
        <v>2.556</v>
      </c>
      <c r="MG7">
        <v>240</v>
      </c>
      <c r="MH7">
        <v>6.25E-2</v>
      </c>
      <c r="MI7">
        <v>1.9</v>
      </c>
      <c r="MJ7">
        <v>0.1</v>
      </c>
      <c r="MK7">
        <v>3.75</v>
      </c>
      <c r="MN7" s="1" t="s">
        <v>2441</v>
      </c>
      <c r="MO7" s="1" t="s">
        <v>2441</v>
      </c>
      <c r="MP7" s="1" t="s">
        <v>2441</v>
      </c>
      <c r="MQ7" s="1" t="s">
        <v>2441</v>
      </c>
      <c r="MR7" s="1" t="s">
        <v>2441</v>
      </c>
      <c r="MS7" s="1" t="s">
        <v>2441</v>
      </c>
      <c r="MT7" s="1" t="s">
        <v>2441</v>
      </c>
      <c r="MU7" s="1" t="s">
        <v>2441</v>
      </c>
      <c r="MX7" s="1" t="s">
        <v>2441</v>
      </c>
      <c r="MY7" s="1" t="s">
        <v>2441</v>
      </c>
      <c r="MZ7" s="1" t="s">
        <v>2441</v>
      </c>
      <c r="NA7" s="1" t="s">
        <v>2441</v>
      </c>
      <c r="NB7" s="1" t="s">
        <v>2441</v>
      </c>
      <c r="NC7" s="1" t="s">
        <v>2441</v>
      </c>
      <c r="ND7" s="1" t="s">
        <v>2441</v>
      </c>
      <c r="NE7" s="1" t="s">
        <v>2441</v>
      </c>
      <c r="NH7" s="1" t="s">
        <v>2441</v>
      </c>
      <c r="NI7" s="1" t="s">
        <v>2441</v>
      </c>
      <c r="NJ7" s="1" t="s">
        <v>2441</v>
      </c>
      <c r="NK7" s="1" t="s">
        <v>2441</v>
      </c>
      <c r="NL7" s="1" t="s">
        <v>2441</v>
      </c>
      <c r="NM7" s="1" t="s">
        <v>2441</v>
      </c>
      <c r="NN7" s="1" t="s">
        <v>2441</v>
      </c>
      <c r="NO7" s="1" t="s">
        <v>2441</v>
      </c>
      <c r="NP7" s="1" t="s">
        <v>2441</v>
      </c>
      <c r="NQ7" s="1" t="s">
        <v>2441</v>
      </c>
      <c r="NR7">
        <v>88.66</v>
      </c>
      <c r="NS7">
        <v>13.17</v>
      </c>
      <c r="NT7">
        <v>8.23</v>
      </c>
      <c r="NU7">
        <v>160</v>
      </c>
      <c r="NV7">
        <v>0.1</v>
      </c>
      <c r="NW7" s="1" t="s">
        <v>2441</v>
      </c>
      <c r="NX7">
        <v>0</v>
      </c>
      <c r="NY7">
        <v>0</v>
      </c>
      <c r="OJ7" s="1" t="s">
        <v>2441</v>
      </c>
      <c r="OK7" s="1" t="s">
        <v>2441</v>
      </c>
      <c r="OL7" s="1" t="s">
        <v>2441</v>
      </c>
      <c r="OM7" s="1" t="s">
        <v>2441</v>
      </c>
      <c r="ON7" s="1" t="s">
        <v>2441</v>
      </c>
      <c r="OO7" s="1" t="s">
        <v>2441</v>
      </c>
      <c r="OP7" s="1" t="s">
        <v>2441</v>
      </c>
      <c r="OQ7" s="1" t="s">
        <v>2441</v>
      </c>
      <c r="OR7" s="1" t="s">
        <v>2441</v>
      </c>
      <c r="OS7" s="1" t="s">
        <v>2441</v>
      </c>
      <c r="OT7" s="1" t="s">
        <v>2441</v>
      </c>
      <c r="OU7" s="1" t="s">
        <v>2441</v>
      </c>
      <c r="OV7" s="1" t="s">
        <v>2441</v>
      </c>
      <c r="OX7" s="1" t="s">
        <v>2441</v>
      </c>
      <c r="OY7" s="1" t="s">
        <v>2441</v>
      </c>
      <c r="OZ7" s="1" t="s">
        <v>2441</v>
      </c>
      <c r="PA7" s="1" t="s">
        <v>2441</v>
      </c>
      <c r="PB7" s="1" t="s">
        <v>2441</v>
      </c>
      <c r="PC7" s="1" t="s">
        <v>2441</v>
      </c>
      <c r="PF7">
        <v>1683.05</v>
      </c>
      <c r="PG7">
        <v>7859.33</v>
      </c>
      <c r="PH7">
        <v>13.202</v>
      </c>
      <c r="PI7">
        <v>18409</v>
      </c>
      <c r="PJ7">
        <v>3.09E-2</v>
      </c>
      <c r="PK7" s="1" t="s">
        <v>2441</v>
      </c>
      <c r="PL7">
        <v>0.2</v>
      </c>
      <c r="PM7">
        <v>1.5</v>
      </c>
      <c r="PN7">
        <v>0.05</v>
      </c>
      <c r="PO7">
        <v>0.67</v>
      </c>
      <c r="PP7" s="1" t="s">
        <v>2441</v>
      </c>
      <c r="PQ7" s="1" t="s">
        <v>2441</v>
      </c>
      <c r="PR7" s="1" t="s">
        <v>2441</v>
      </c>
      <c r="PS7" s="1" t="s">
        <v>2441</v>
      </c>
      <c r="PT7" s="1" t="s">
        <v>2441</v>
      </c>
      <c r="PU7" s="1" t="s">
        <v>2441</v>
      </c>
      <c r="PV7" s="1" t="s">
        <v>2441</v>
      </c>
      <c r="PW7" s="1" t="s">
        <v>2441</v>
      </c>
      <c r="PZ7" s="1" t="s">
        <v>2441</v>
      </c>
      <c r="QA7" s="1" t="s">
        <v>2441</v>
      </c>
      <c r="QB7" s="1" t="s">
        <v>2441</v>
      </c>
      <c r="QC7" s="1" t="s">
        <v>2441</v>
      </c>
      <c r="QD7" s="1" t="s">
        <v>2441</v>
      </c>
      <c r="QE7" s="1" t="s">
        <v>2441</v>
      </c>
      <c r="QF7" s="1" t="s">
        <v>2441</v>
      </c>
      <c r="QG7" s="1" t="s">
        <v>2441</v>
      </c>
      <c r="QJ7" s="1" t="s">
        <v>2441</v>
      </c>
      <c r="QK7" s="1" t="s">
        <v>2441</v>
      </c>
      <c r="QL7" s="1" t="s">
        <v>2441</v>
      </c>
      <c r="QM7" s="1" t="s">
        <v>2441</v>
      </c>
      <c r="QN7" s="1" t="s">
        <v>2441</v>
      </c>
      <c r="QO7" s="1" t="s">
        <v>2441</v>
      </c>
      <c r="QP7" s="1" t="s">
        <v>2441</v>
      </c>
      <c r="QQ7" s="1" t="s">
        <v>2441</v>
      </c>
      <c r="QT7" s="1" t="s">
        <v>2441</v>
      </c>
      <c r="QU7" s="1" t="s">
        <v>2441</v>
      </c>
      <c r="QV7" s="1" t="s">
        <v>2441</v>
      </c>
      <c r="QW7" s="1" t="s">
        <v>2441</v>
      </c>
      <c r="QX7" s="1" t="s">
        <v>2441</v>
      </c>
      <c r="QY7" s="1" t="s">
        <v>2441</v>
      </c>
      <c r="QZ7" s="1" t="s">
        <v>2441</v>
      </c>
      <c r="RA7" s="1" t="s">
        <v>2441</v>
      </c>
      <c r="RB7" s="1" t="s">
        <v>2441</v>
      </c>
      <c r="RC7" s="1" t="s">
        <v>2441</v>
      </c>
      <c r="RD7" s="1" t="s">
        <v>2441</v>
      </c>
      <c r="RE7" s="1" t="s">
        <v>2441</v>
      </c>
      <c r="RF7" s="1" t="s">
        <v>2441</v>
      </c>
      <c r="RG7" s="1" t="s">
        <v>2441</v>
      </c>
      <c r="RH7" s="1" t="s">
        <v>2441</v>
      </c>
      <c r="RI7" s="1" t="s">
        <v>2441</v>
      </c>
      <c r="RJ7" s="1" t="s">
        <v>2441</v>
      </c>
      <c r="RK7" s="1" t="s">
        <v>2441</v>
      </c>
      <c r="RL7" s="1" t="s">
        <v>2441</v>
      </c>
      <c r="RM7" s="1" t="s">
        <v>2441</v>
      </c>
      <c r="RN7" s="1" t="s">
        <v>2441</v>
      </c>
      <c r="RO7" s="1" t="s">
        <v>2441</v>
      </c>
      <c r="RP7" s="1" t="s">
        <v>2441</v>
      </c>
      <c r="RQ7" s="1" t="s">
        <v>2441</v>
      </c>
      <c r="RR7" s="1" t="s">
        <v>2441</v>
      </c>
      <c r="RS7" s="1" t="s">
        <v>2441</v>
      </c>
      <c r="RT7" s="1" t="s">
        <v>2441</v>
      </c>
      <c r="RU7" s="1" t="s">
        <v>2441</v>
      </c>
      <c r="RV7" s="1" t="s">
        <v>2441</v>
      </c>
      <c r="RW7" s="1" t="s">
        <v>2441</v>
      </c>
      <c r="RX7" s="1" t="s">
        <v>2441</v>
      </c>
      <c r="RY7" s="1" t="s">
        <v>2441</v>
      </c>
      <c r="RZ7" s="1" t="s">
        <v>2441</v>
      </c>
      <c r="SA7" s="1" t="s">
        <v>2441</v>
      </c>
      <c r="SB7" s="1" t="s">
        <v>2441</v>
      </c>
      <c r="SC7" s="1" t="s">
        <v>2441</v>
      </c>
      <c r="SD7" s="1" t="s">
        <v>2441</v>
      </c>
      <c r="SE7" s="1" t="s">
        <v>2441</v>
      </c>
      <c r="SG7" s="1" t="s">
        <v>2441</v>
      </c>
      <c r="SR7">
        <v>126.62</v>
      </c>
      <c r="SS7">
        <v>228.35</v>
      </c>
      <c r="ST7">
        <v>6.3680000000000003</v>
      </c>
      <c r="SU7">
        <v>326</v>
      </c>
      <c r="SV7">
        <v>9.1000000000000004E-3</v>
      </c>
      <c r="SW7" s="1" t="s">
        <v>2441</v>
      </c>
      <c r="SX7">
        <v>0.16</v>
      </c>
      <c r="SY7">
        <v>2.48</v>
      </c>
      <c r="SZ7" s="1" t="s">
        <v>2441</v>
      </c>
      <c r="TA7" s="1" t="s">
        <v>2441</v>
      </c>
      <c r="TB7" s="1" t="s">
        <v>2441</v>
      </c>
      <c r="TC7" s="1" t="s">
        <v>2441</v>
      </c>
      <c r="TD7" s="1" t="s">
        <v>2441</v>
      </c>
      <c r="TE7" s="1" t="s">
        <v>2441</v>
      </c>
      <c r="TF7" s="1" t="s">
        <v>2441</v>
      </c>
      <c r="TG7" s="1" t="s">
        <v>2441</v>
      </c>
      <c r="TH7" s="1" t="s">
        <v>2441</v>
      </c>
      <c r="TI7" s="1" t="s">
        <v>2441</v>
      </c>
      <c r="TJ7" s="1" t="s">
        <v>2441</v>
      </c>
      <c r="TK7" s="1" t="s">
        <v>2441</v>
      </c>
      <c r="TL7" s="1" t="s">
        <v>2441</v>
      </c>
      <c r="TM7" s="1" t="s">
        <v>2441</v>
      </c>
      <c r="TN7" s="1" t="s">
        <v>2441</v>
      </c>
      <c r="TO7" s="1" t="s">
        <v>2441</v>
      </c>
      <c r="TP7" s="1" t="s">
        <v>2441</v>
      </c>
      <c r="TQ7" s="1" t="s">
        <v>2441</v>
      </c>
      <c r="TR7" s="1" t="s">
        <v>2441</v>
      </c>
      <c r="TS7" s="1" t="s">
        <v>2441</v>
      </c>
      <c r="TV7">
        <v>59.32</v>
      </c>
      <c r="TW7">
        <v>118.21</v>
      </c>
      <c r="TX7">
        <v>8.69</v>
      </c>
      <c r="TY7">
        <v>1360</v>
      </c>
      <c r="TZ7">
        <v>0.1</v>
      </c>
      <c r="UA7" s="1" t="s">
        <v>2441</v>
      </c>
      <c r="UB7">
        <v>0.51</v>
      </c>
      <c r="UC7">
        <v>5.88</v>
      </c>
      <c r="UD7">
        <v>1.1299999999999999</v>
      </c>
      <c r="UE7">
        <v>-2.27</v>
      </c>
      <c r="UF7" s="1" t="s">
        <v>2441</v>
      </c>
      <c r="UG7" s="1" t="s">
        <v>2441</v>
      </c>
      <c r="UH7" s="1" t="s">
        <v>2441</v>
      </c>
      <c r="UI7" s="1" t="s">
        <v>2441</v>
      </c>
      <c r="UJ7" s="1" t="s">
        <v>2441</v>
      </c>
      <c r="UK7" s="1" t="s">
        <v>2441</v>
      </c>
      <c r="UL7" s="1" t="s">
        <v>2441</v>
      </c>
      <c r="UM7" s="1" t="s">
        <v>2441</v>
      </c>
      <c r="UN7" s="1" t="s">
        <v>2441</v>
      </c>
      <c r="UO7" s="1" t="s">
        <v>2441</v>
      </c>
      <c r="UP7" s="1" t="s">
        <v>2441</v>
      </c>
      <c r="UQ7" s="1" t="s">
        <v>2441</v>
      </c>
      <c r="UR7" s="1" t="s">
        <v>2441</v>
      </c>
      <c r="US7" s="1" t="s">
        <v>2441</v>
      </c>
      <c r="UT7" s="1" t="s">
        <v>2441</v>
      </c>
      <c r="UU7" s="1" t="s">
        <v>2441</v>
      </c>
      <c r="UV7" s="1" t="s">
        <v>2441</v>
      </c>
      <c r="UW7" s="1" t="s">
        <v>2441</v>
      </c>
      <c r="UX7" s="1" t="s">
        <v>2441</v>
      </c>
      <c r="UY7" s="1" t="s">
        <v>2441</v>
      </c>
      <c r="UZ7" s="1" t="s">
        <v>2441</v>
      </c>
      <c r="VA7" s="1" t="s">
        <v>2441</v>
      </c>
      <c r="VB7" s="1" t="s">
        <v>2441</v>
      </c>
      <c r="VC7" s="1" t="s">
        <v>2441</v>
      </c>
      <c r="VD7" s="1" t="s">
        <v>2441</v>
      </c>
      <c r="VE7" s="1" t="s">
        <v>2441</v>
      </c>
      <c r="VF7" s="1" t="s">
        <v>2441</v>
      </c>
      <c r="VG7" s="1" t="s">
        <v>2441</v>
      </c>
      <c r="VH7" s="1" t="s">
        <v>2441</v>
      </c>
      <c r="VI7" s="1" t="s">
        <v>2441</v>
      </c>
      <c r="VJ7">
        <v>101.72</v>
      </c>
      <c r="VK7">
        <v>67.489999999999995</v>
      </c>
      <c r="VL7">
        <v>14.75</v>
      </c>
      <c r="VM7">
        <v>440</v>
      </c>
      <c r="VN7">
        <v>9.6199999999999994E-2</v>
      </c>
      <c r="VO7" s="1" t="s">
        <v>2441</v>
      </c>
      <c r="VP7">
        <v>0.54</v>
      </c>
      <c r="VQ7">
        <v>3.67</v>
      </c>
      <c r="VR7" s="1" t="s">
        <v>2441</v>
      </c>
      <c r="VS7">
        <v>1.1200000000000001</v>
      </c>
      <c r="VT7" s="1" t="s">
        <v>2441</v>
      </c>
      <c r="VU7" s="1" t="s">
        <v>2441</v>
      </c>
      <c r="VV7" s="1" t="s">
        <v>2441</v>
      </c>
      <c r="VW7" s="1" t="s">
        <v>2441</v>
      </c>
      <c r="VX7" s="1" t="s">
        <v>2441</v>
      </c>
      <c r="VY7" s="1" t="s">
        <v>2441</v>
      </c>
      <c r="VZ7" s="1" t="s">
        <v>2441</v>
      </c>
      <c r="WA7" s="1" t="s">
        <v>2441</v>
      </c>
      <c r="WB7" s="1" t="s">
        <v>2441</v>
      </c>
      <c r="WC7" s="1" t="s">
        <v>2441</v>
      </c>
      <c r="WD7">
        <v>39.64</v>
      </c>
      <c r="WE7">
        <v>102.46</v>
      </c>
      <c r="WF7">
        <v>8.5399999999999991</v>
      </c>
      <c r="WG7">
        <v>1200</v>
      </c>
      <c r="WH7">
        <v>0.1</v>
      </c>
      <c r="WI7" s="1" t="s">
        <v>2441</v>
      </c>
      <c r="WJ7">
        <v>0.51</v>
      </c>
      <c r="WK7">
        <v>5.99</v>
      </c>
      <c r="WL7">
        <v>0</v>
      </c>
      <c r="WM7">
        <v>0.56000000000000005</v>
      </c>
      <c r="WN7" s="1" t="s">
        <v>2441</v>
      </c>
      <c r="WO7" s="1" t="s">
        <v>2441</v>
      </c>
      <c r="WP7" s="1" t="s">
        <v>2441</v>
      </c>
      <c r="WQ7" s="1" t="s">
        <v>2441</v>
      </c>
      <c r="WR7" s="1" t="s">
        <v>2441</v>
      </c>
      <c r="WS7" s="1" t="s">
        <v>2441</v>
      </c>
      <c r="WT7" s="1" t="s">
        <v>2441</v>
      </c>
      <c r="WU7" s="1" t="s">
        <v>2441</v>
      </c>
      <c r="WV7" s="1" t="s">
        <v>2441</v>
      </c>
      <c r="WW7" s="1" t="s">
        <v>2441</v>
      </c>
      <c r="WX7" s="1" t="s">
        <v>2441</v>
      </c>
      <c r="WY7" s="1" t="s">
        <v>2441</v>
      </c>
      <c r="WZ7" s="1" t="s">
        <v>2441</v>
      </c>
      <c r="XA7" s="1" t="s">
        <v>2441</v>
      </c>
      <c r="XB7" s="1" t="s">
        <v>2441</v>
      </c>
      <c r="XD7" s="1" t="s">
        <v>2441</v>
      </c>
      <c r="XE7" s="1" t="s">
        <v>2441</v>
      </c>
      <c r="XH7" s="1" t="s">
        <v>2441</v>
      </c>
      <c r="XI7" s="1" t="s">
        <v>2441</v>
      </c>
      <c r="XJ7" s="1" t="s">
        <v>2441</v>
      </c>
      <c r="XK7" s="1" t="s">
        <v>2441</v>
      </c>
      <c r="XL7" s="1" t="s">
        <v>2441</v>
      </c>
      <c r="XM7" s="1" t="s">
        <v>2441</v>
      </c>
      <c r="XN7" s="1" t="s">
        <v>2441</v>
      </c>
      <c r="XO7" s="1" t="s">
        <v>2441</v>
      </c>
      <c r="XP7" s="1" t="s">
        <v>2441</v>
      </c>
      <c r="XQ7" s="1" t="s">
        <v>2441</v>
      </c>
      <c r="XR7" s="1" t="s">
        <v>2441</v>
      </c>
      <c r="XS7" s="1" t="s">
        <v>2441</v>
      </c>
      <c r="XT7" s="1" t="s">
        <v>2441</v>
      </c>
      <c r="XU7" s="1" t="s">
        <v>2441</v>
      </c>
      <c r="XV7" s="1" t="s">
        <v>2441</v>
      </c>
      <c r="XW7" s="1" t="s">
        <v>2441</v>
      </c>
      <c r="XX7" s="1" t="s">
        <v>2441</v>
      </c>
      <c r="XY7" s="1" t="s">
        <v>2441</v>
      </c>
      <c r="YA7" s="1" t="s">
        <v>2441</v>
      </c>
      <c r="YB7" s="1" t="s">
        <v>2441</v>
      </c>
      <c r="YC7" s="1" t="s">
        <v>2441</v>
      </c>
      <c r="YD7" s="1" t="s">
        <v>2441</v>
      </c>
      <c r="YE7" s="1" t="s">
        <v>2441</v>
      </c>
      <c r="YF7" s="1" t="s">
        <v>2441</v>
      </c>
      <c r="YG7" s="1" t="s">
        <v>2441</v>
      </c>
      <c r="YH7" s="1" t="s">
        <v>2441</v>
      </c>
      <c r="YI7" s="1" t="s">
        <v>2441</v>
      </c>
      <c r="YL7" s="1" t="s">
        <v>2441</v>
      </c>
      <c r="YM7" s="1" t="s">
        <v>2441</v>
      </c>
      <c r="YN7" s="1" t="s">
        <v>2441</v>
      </c>
      <c r="YO7" s="1" t="s">
        <v>2441</v>
      </c>
      <c r="YP7" s="1" t="s">
        <v>2441</v>
      </c>
      <c r="YQ7" s="1" t="s">
        <v>2441</v>
      </c>
      <c r="YR7" s="1" t="s">
        <v>2441</v>
      </c>
      <c r="YS7" s="1" t="s">
        <v>2441</v>
      </c>
      <c r="YT7" s="1" t="s">
        <v>2441</v>
      </c>
      <c r="YU7" s="1" t="s">
        <v>2441</v>
      </c>
      <c r="ZF7">
        <v>333.04</v>
      </c>
      <c r="ZG7">
        <v>164.64</v>
      </c>
      <c r="ZH7">
        <v>12.62</v>
      </c>
      <c r="ZI7">
        <v>70</v>
      </c>
      <c r="ZJ7">
        <v>5.4000000000000003E-3</v>
      </c>
      <c r="ZK7" s="1" t="s">
        <v>2441</v>
      </c>
      <c r="ZL7">
        <v>0.25</v>
      </c>
      <c r="ZM7">
        <v>1.96</v>
      </c>
      <c r="ZN7" s="1" t="s">
        <v>2441</v>
      </c>
      <c r="ZO7" s="1" t="s">
        <v>2441</v>
      </c>
      <c r="ZP7" s="1" t="s">
        <v>2441</v>
      </c>
      <c r="ZQ7" s="1" t="s">
        <v>2441</v>
      </c>
      <c r="ZR7" s="1" t="s">
        <v>2441</v>
      </c>
      <c r="ZS7" s="1" t="s">
        <v>2441</v>
      </c>
      <c r="ZT7" s="1" t="s">
        <v>2441</v>
      </c>
      <c r="ZU7" s="1" t="s">
        <v>2441</v>
      </c>
      <c r="ZV7" s="1" t="s">
        <v>2441</v>
      </c>
      <c r="ZW7" s="1" t="s">
        <v>2441</v>
      </c>
      <c r="ZZ7" s="1" t="s">
        <v>2441</v>
      </c>
      <c r="AAA7" s="1" t="s">
        <v>2441</v>
      </c>
      <c r="AAB7" s="1" t="s">
        <v>2441</v>
      </c>
      <c r="AAC7" s="1" t="s">
        <v>2441</v>
      </c>
      <c r="AAD7" s="1" t="s">
        <v>2441</v>
      </c>
      <c r="AAE7" s="1" t="s">
        <v>2441</v>
      </c>
      <c r="AAF7" s="1" t="s">
        <v>2441</v>
      </c>
      <c r="AAG7" s="1" t="s">
        <v>2441</v>
      </c>
      <c r="AAJ7">
        <v>63.75</v>
      </c>
      <c r="AAK7">
        <v>10.95</v>
      </c>
      <c r="AAL7">
        <v>0.58799999999999997</v>
      </c>
      <c r="AAM7">
        <v>120</v>
      </c>
      <c r="AAN7">
        <v>6.4000000000000003E-3</v>
      </c>
      <c r="AAO7" s="1" t="s">
        <v>2441</v>
      </c>
      <c r="AAP7">
        <v>0</v>
      </c>
      <c r="AAQ7">
        <v>0</v>
      </c>
      <c r="AAR7" s="1" t="s">
        <v>2441</v>
      </c>
      <c r="AAS7" s="1" t="s">
        <v>2441</v>
      </c>
      <c r="AAT7" s="1" t="s">
        <v>2441</v>
      </c>
      <c r="AAU7" s="1" t="s">
        <v>2441</v>
      </c>
      <c r="AAV7" s="1" t="s">
        <v>2441</v>
      </c>
      <c r="AAW7" s="1" t="s">
        <v>2441</v>
      </c>
      <c r="AAX7" s="1" t="s">
        <v>2441</v>
      </c>
      <c r="AAY7" s="1" t="s">
        <v>2441</v>
      </c>
      <c r="AAZ7" s="1" t="s">
        <v>2441</v>
      </c>
      <c r="ABA7" s="1" t="s">
        <v>2441</v>
      </c>
      <c r="ABD7">
        <v>57.91</v>
      </c>
      <c r="ABE7">
        <v>43.48</v>
      </c>
      <c r="ABF7">
        <v>11.66</v>
      </c>
      <c r="ABG7">
        <v>746</v>
      </c>
      <c r="ABH7">
        <v>0.2</v>
      </c>
      <c r="ABI7" s="1" t="s">
        <v>2441</v>
      </c>
      <c r="ABJ7">
        <v>0</v>
      </c>
      <c r="ABK7">
        <v>0</v>
      </c>
      <c r="ABL7" s="1" t="s">
        <v>2441</v>
      </c>
      <c r="ABM7">
        <v>-0.13</v>
      </c>
      <c r="ABN7">
        <v>217.86</v>
      </c>
      <c r="ABO7">
        <v>8.1300000000000008</v>
      </c>
      <c r="ABP7">
        <v>5.96</v>
      </c>
      <c r="ABQ7">
        <v>50</v>
      </c>
      <c r="ABR7">
        <v>3.6700000000000003E-2</v>
      </c>
      <c r="ABS7">
        <v>1.9</v>
      </c>
      <c r="ABT7">
        <v>0.13</v>
      </c>
      <c r="ABU7">
        <v>2.2000000000000002</v>
      </c>
      <c r="ABV7" s="1" t="s">
        <v>2441</v>
      </c>
      <c r="ABW7" s="1" t="s">
        <v>2441</v>
      </c>
      <c r="ABX7">
        <v>181.17</v>
      </c>
      <c r="ABY7">
        <v>145.58000000000001</v>
      </c>
      <c r="ABZ7">
        <v>3.3860000000000001</v>
      </c>
      <c r="ACA7">
        <v>1222</v>
      </c>
      <c r="ACB7">
        <v>2.8400000000000002E-2</v>
      </c>
      <c r="ACC7">
        <v>1579.8</v>
      </c>
      <c r="ACD7">
        <v>0.1</v>
      </c>
      <c r="ACE7">
        <v>3</v>
      </c>
      <c r="ACF7">
        <v>0.15</v>
      </c>
      <c r="ACG7">
        <v>0.27</v>
      </c>
      <c r="ACH7" s="1" t="s">
        <v>2441</v>
      </c>
      <c r="ACI7" s="1" t="s">
        <v>2441</v>
      </c>
      <c r="ACJ7" s="1" t="s">
        <v>2441</v>
      </c>
      <c r="ACK7" s="1" t="s">
        <v>2441</v>
      </c>
      <c r="ACL7" s="1" t="s">
        <v>2441</v>
      </c>
      <c r="ACM7" s="1" t="s">
        <v>2441</v>
      </c>
      <c r="ACN7" s="1" t="s">
        <v>2441</v>
      </c>
      <c r="ACO7" s="1" t="s">
        <v>2441</v>
      </c>
      <c r="ACP7" s="1" t="s">
        <v>2441</v>
      </c>
      <c r="ACQ7" s="1" t="s">
        <v>2441</v>
      </c>
      <c r="ACR7" s="1" t="s">
        <v>2441</v>
      </c>
      <c r="ACS7" s="1" t="s">
        <v>2441</v>
      </c>
      <c r="ACT7" s="1" t="s">
        <v>2441</v>
      </c>
      <c r="ACU7" s="1" t="s">
        <v>2441</v>
      </c>
      <c r="ACV7" s="1" t="s">
        <v>2441</v>
      </c>
      <c r="ACW7" s="1" t="s">
        <v>2441</v>
      </c>
      <c r="ACX7" s="1" t="s">
        <v>2441</v>
      </c>
      <c r="ACY7" s="1" t="s">
        <v>2441</v>
      </c>
      <c r="ACZ7" s="1" t="s">
        <v>2441</v>
      </c>
      <c r="ADA7" s="1" t="s">
        <v>2441</v>
      </c>
      <c r="ADB7" s="1" t="s">
        <v>2441</v>
      </c>
      <c r="ADC7" s="1" t="s">
        <v>2441</v>
      </c>
      <c r="ADD7" s="1" t="s">
        <v>2441</v>
      </c>
      <c r="ADE7" s="1" t="s">
        <v>2441</v>
      </c>
      <c r="ADF7" s="1" t="s">
        <v>2441</v>
      </c>
      <c r="ADG7" s="1" t="s">
        <v>2441</v>
      </c>
      <c r="ADH7" s="1" t="s">
        <v>2441</v>
      </c>
      <c r="ADI7" s="1" t="s">
        <v>2441</v>
      </c>
      <c r="ADK7" s="1" t="s">
        <v>2441</v>
      </c>
      <c r="ADL7" s="1" t="s">
        <v>2441</v>
      </c>
      <c r="ADM7" s="1" t="s">
        <v>2441</v>
      </c>
      <c r="ADN7" s="1" t="s">
        <v>2441</v>
      </c>
      <c r="ADO7" s="1" t="s">
        <v>2441</v>
      </c>
      <c r="ADP7" s="1" t="s">
        <v>2441</v>
      </c>
      <c r="ADQ7" s="1" t="s">
        <v>2441</v>
      </c>
      <c r="ADR7" s="1" t="s">
        <v>2441</v>
      </c>
      <c r="ADS7" s="1" t="s">
        <v>2441</v>
      </c>
      <c r="ADT7" s="1" t="s">
        <v>2441</v>
      </c>
      <c r="ADU7" s="1" t="s">
        <v>2441</v>
      </c>
      <c r="AEF7" s="1" t="s">
        <v>2441</v>
      </c>
      <c r="AEG7" s="1" t="s">
        <v>2441</v>
      </c>
      <c r="AEH7" s="1" t="s">
        <v>2441</v>
      </c>
      <c r="AEI7" s="1" t="s">
        <v>2441</v>
      </c>
      <c r="AEJ7" s="1" t="s">
        <v>2441</v>
      </c>
      <c r="AEK7" s="1" t="s">
        <v>2441</v>
      </c>
      <c r="AEL7" s="1" t="s">
        <v>2441</v>
      </c>
      <c r="AEM7" s="1" t="s">
        <v>2441</v>
      </c>
      <c r="AEN7" s="1" t="s">
        <v>2441</v>
      </c>
      <c r="AEO7" s="1" t="s">
        <v>2441</v>
      </c>
      <c r="AEP7" s="1" t="s">
        <v>2441</v>
      </c>
      <c r="AEQ7" s="1" t="s">
        <v>2441</v>
      </c>
      <c r="AER7" s="1" t="s">
        <v>2441</v>
      </c>
      <c r="AES7" s="1" t="s">
        <v>2441</v>
      </c>
      <c r="AET7" s="1" t="s">
        <v>2441</v>
      </c>
      <c r="AEU7" s="1" t="s">
        <v>2441</v>
      </c>
      <c r="AEV7" s="1" t="s">
        <v>2441</v>
      </c>
      <c r="AEW7" s="1" t="s">
        <v>2441</v>
      </c>
      <c r="AEX7" s="1" t="s">
        <v>2441</v>
      </c>
      <c r="AEY7" s="1" t="s">
        <v>2441</v>
      </c>
      <c r="AEZ7">
        <v>146.91999999999999</v>
      </c>
      <c r="AFA7">
        <v>1.07</v>
      </c>
      <c r="AFB7">
        <v>1.07</v>
      </c>
      <c r="AFC7">
        <v>1000</v>
      </c>
      <c r="AFD7">
        <v>1</v>
      </c>
      <c r="AFE7" s="1" t="s">
        <v>2441</v>
      </c>
      <c r="AFF7">
        <v>0</v>
      </c>
      <c r="AFG7">
        <v>0</v>
      </c>
      <c r="AFJ7" s="1" t="s">
        <v>2441</v>
      </c>
      <c r="AFK7" s="1" t="s">
        <v>2441</v>
      </c>
      <c r="AFL7" s="1" t="s">
        <v>2441</v>
      </c>
      <c r="AFM7" s="1" t="s">
        <v>2441</v>
      </c>
      <c r="AFN7" s="1" t="s">
        <v>2441</v>
      </c>
      <c r="AFO7" s="1" t="s">
        <v>2441</v>
      </c>
      <c r="AFP7" s="1" t="s">
        <v>2441</v>
      </c>
      <c r="AFQ7" s="1" t="s">
        <v>2441</v>
      </c>
      <c r="AFR7" s="1" t="s">
        <v>2441</v>
      </c>
      <c r="AFS7" s="1" t="s">
        <v>2441</v>
      </c>
      <c r="AFT7" s="1" t="s">
        <v>2441</v>
      </c>
      <c r="AFU7" s="1" t="s">
        <v>2441</v>
      </c>
      <c r="AFV7" s="1" t="s">
        <v>2441</v>
      </c>
      <c r="AFW7" s="1" t="s">
        <v>2441</v>
      </c>
      <c r="AFX7" s="1" t="s">
        <v>2441</v>
      </c>
      <c r="AFY7" s="1" t="s">
        <v>2441</v>
      </c>
      <c r="AFZ7" s="1" t="s">
        <v>2441</v>
      </c>
      <c r="AGA7" s="1" t="s">
        <v>2441</v>
      </c>
      <c r="AGB7" s="1" t="s">
        <v>2441</v>
      </c>
      <c r="AGC7" s="1" t="s">
        <v>2441</v>
      </c>
      <c r="AGD7" s="1" t="s">
        <v>2441</v>
      </c>
      <c r="AGF7" s="1" t="s">
        <v>2441</v>
      </c>
      <c r="AGG7" s="1" t="s">
        <v>2441</v>
      </c>
      <c r="AGH7" s="1" t="s">
        <v>2441</v>
      </c>
      <c r="AGI7" s="1" t="s">
        <v>2441</v>
      </c>
      <c r="AGJ7" s="1" t="s">
        <v>2441</v>
      </c>
      <c r="AGK7" s="1" t="s">
        <v>2441</v>
      </c>
      <c r="AGN7">
        <v>504.95</v>
      </c>
      <c r="AGO7">
        <v>7141.38</v>
      </c>
      <c r="AGP7">
        <v>104.785</v>
      </c>
      <c r="AGQ7">
        <v>40136</v>
      </c>
      <c r="AGR7">
        <v>0.58889999999999998</v>
      </c>
      <c r="AGS7" s="1" t="s">
        <v>2441</v>
      </c>
      <c r="AGT7">
        <v>3.61</v>
      </c>
      <c r="AGU7">
        <v>3.45</v>
      </c>
      <c r="AGV7">
        <v>0.68</v>
      </c>
      <c r="AGW7">
        <v>7.75</v>
      </c>
      <c r="AHH7" s="1" t="s">
        <v>2441</v>
      </c>
      <c r="AHI7" s="1" t="s">
        <v>2441</v>
      </c>
      <c r="AHJ7" s="1" t="s">
        <v>2441</v>
      </c>
      <c r="AHK7" s="1" t="s">
        <v>2441</v>
      </c>
      <c r="AHL7" s="1" t="s">
        <v>2441</v>
      </c>
      <c r="AHM7" s="1" t="s">
        <v>2441</v>
      </c>
      <c r="AHN7" s="1" t="s">
        <v>2441</v>
      </c>
      <c r="AHO7" s="1" t="s">
        <v>2441</v>
      </c>
      <c r="AHZ7">
        <v>0.68</v>
      </c>
      <c r="AIA7">
        <v>7.75</v>
      </c>
      <c r="AIB7" s="1" t="s">
        <v>2441</v>
      </c>
      <c r="AIC7" s="1" t="s">
        <v>2441</v>
      </c>
      <c r="AID7" s="1" t="s">
        <v>2441</v>
      </c>
      <c r="AIE7" s="1" t="s">
        <v>2441</v>
      </c>
      <c r="AIF7" s="1" t="s">
        <v>2441</v>
      </c>
      <c r="AIG7" s="1" t="s">
        <v>2441</v>
      </c>
      <c r="AIH7" s="1" t="s">
        <v>2441</v>
      </c>
      <c r="AII7" s="1" t="s">
        <v>2441</v>
      </c>
      <c r="AIJ7" s="1" t="s">
        <v>2441</v>
      </c>
      <c r="AIK7" s="1" t="s">
        <v>2441</v>
      </c>
      <c r="AIL7" s="1" t="s">
        <v>2441</v>
      </c>
      <c r="AIM7" s="1" t="s">
        <v>2441</v>
      </c>
      <c r="AIN7" s="1" t="s">
        <v>2441</v>
      </c>
      <c r="AIO7" s="1" t="s">
        <v>2441</v>
      </c>
      <c r="AIP7" s="1" t="s">
        <v>2441</v>
      </c>
      <c r="AIQ7" s="1" t="s">
        <v>2441</v>
      </c>
      <c r="AIR7" s="1" t="s">
        <v>2441</v>
      </c>
      <c r="AIS7" s="1" t="s">
        <v>2441</v>
      </c>
      <c r="AIV7" s="1" t="s">
        <v>2441</v>
      </c>
      <c r="AIW7" s="1" t="s">
        <v>2441</v>
      </c>
      <c r="AIX7" s="1" t="s">
        <v>2441</v>
      </c>
      <c r="AIY7" s="1" t="s">
        <v>2441</v>
      </c>
      <c r="AIZ7" s="1" t="s">
        <v>2441</v>
      </c>
      <c r="AJA7" s="1" t="s">
        <v>2441</v>
      </c>
      <c r="AJB7" s="1" t="s">
        <v>2441</v>
      </c>
      <c r="AJC7" s="1" t="s">
        <v>2441</v>
      </c>
      <c r="AJE7" s="1" t="s">
        <v>2441</v>
      </c>
      <c r="AJO7" s="1" t="s">
        <v>2441</v>
      </c>
      <c r="AJY7" s="1" t="s">
        <v>2441</v>
      </c>
      <c r="AJZ7" s="1" t="s">
        <v>2441</v>
      </c>
      <c r="AKB7" s="1" t="s">
        <v>2441</v>
      </c>
      <c r="AKC7" s="1" t="s">
        <v>2441</v>
      </c>
      <c r="AKD7" s="1" t="s">
        <v>2441</v>
      </c>
      <c r="AKF7" s="1" t="s">
        <v>2441</v>
      </c>
      <c r="AKG7" s="1" t="s">
        <v>2441</v>
      </c>
      <c r="AKJ7" s="1" t="s">
        <v>2441</v>
      </c>
      <c r="AKK7" s="1" t="s">
        <v>2441</v>
      </c>
      <c r="AKL7" s="1" t="s">
        <v>2441</v>
      </c>
      <c r="AKM7" s="1" t="s">
        <v>2441</v>
      </c>
      <c r="AKN7" s="1" t="s">
        <v>2441</v>
      </c>
      <c r="AKO7" s="1" t="s">
        <v>2441</v>
      </c>
      <c r="AKP7" s="1" t="s">
        <v>2441</v>
      </c>
      <c r="AKQ7" s="1" t="s">
        <v>2441</v>
      </c>
      <c r="AKR7" s="1" t="s">
        <v>2441</v>
      </c>
      <c r="AKS7" s="1" t="s">
        <v>2441</v>
      </c>
      <c r="AKT7" s="1" t="s">
        <v>2441</v>
      </c>
      <c r="AKU7" s="1" t="s">
        <v>2441</v>
      </c>
      <c r="AKV7" s="1" t="s">
        <v>2441</v>
      </c>
      <c r="AKW7" s="1" t="s">
        <v>2441</v>
      </c>
      <c r="AKX7" s="1" t="s">
        <v>2441</v>
      </c>
      <c r="AKY7" s="1" t="s">
        <v>2441</v>
      </c>
      <c r="AKZ7" s="1" t="s">
        <v>2441</v>
      </c>
      <c r="ALA7" s="1" t="s">
        <v>2441</v>
      </c>
      <c r="ALB7" s="1" t="s">
        <v>2441</v>
      </c>
      <c r="ALC7" s="1" t="s">
        <v>2441</v>
      </c>
      <c r="ALD7" s="1" t="s">
        <v>2441</v>
      </c>
      <c r="ALF7" s="1" t="s">
        <v>2441</v>
      </c>
      <c r="ALG7" s="1" t="s">
        <v>2441</v>
      </c>
      <c r="ALH7" s="1" t="s">
        <v>2441</v>
      </c>
      <c r="ALJ7" s="1" t="s">
        <v>2441</v>
      </c>
      <c r="ALK7" s="1" t="s">
        <v>2441</v>
      </c>
      <c r="ALN7">
        <v>111.74</v>
      </c>
      <c r="ALO7">
        <v>37.01</v>
      </c>
      <c r="ALP7">
        <v>4.806</v>
      </c>
      <c r="ALQ7">
        <v>770</v>
      </c>
      <c r="ALR7">
        <v>0.1</v>
      </c>
      <c r="ALS7" s="1" t="s">
        <v>2441</v>
      </c>
      <c r="ALT7">
        <v>0</v>
      </c>
      <c r="ALU7">
        <v>0</v>
      </c>
      <c r="ALV7" s="1" t="s">
        <v>2441</v>
      </c>
      <c r="ALW7" s="1" t="s">
        <v>2441</v>
      </c>
      <c r="ALX7" s="1" t="s">
        <v>2441</v>
      </c>
      <c r="ALY7" s="1" t="s">
        <v>2441</v>
      </c>
      <c r="ALZ7" s="1" t="s">
        <v>2441</v>
      </c>
      <c r="AMA7" s="1" t="s">
        <v>2441</v>
      </c>
      <c r="AMB7" s="1" t="s">
        <v>2441</v>
      </c>
      <c r="AMC7" s="1" t="s">
        <v>2441</v>
      </c>
      <c r="AMD7" s="1" t="s">
        <v>2441</v>
      </c>
      <c r="AME7" s="1" t="s">
        <v>2441</v>
      </c>
      <c r="AMF7" s="1" t="s">
        <v>2441</v>
      </c>
      <c r="AMG7" s="1" t="s">
        <v>2441</v>
      </c>
      <c r="AMR7" s="1" t="s">
        <v>2441</v>
      </c>
      <c r="AMS7" s="1" t="s">
        <v>2441</v>
      </c>
      <c r="AMT7" s="1" t="s">
        <v>2441</v>
      </c>
      <c r="AMU7" s="1" t="s">
        <v>2441</v>
      </c>
      <c r="AMV7" s="1" t="s">
        <v>2441</v>
      </c>
      <c r="AMW7" s="1" t="s">
        <v>2441</v>
      </c>
      <c r="AMX7" s="1" t="s">
        <v>2441</v>
      </c>
      <c r="AMY7" s="1" t="s">
        <v>2441</v>
      </c>
      <c r="ANB7" s="1" t="s">
        <v>2441</v>
      </c>
      <c r="ANC7" s="1" t="s">
        <v>2441</v>
      </c>
      <c r="AND7" s="1" t="s">
        <v>2441</v>
      </c>
      <c r="ANE7" s="1" t="s">
        <v>2441</v>
      </c>
      <c r="ANF7" s="1" t="s">
        <v>2441</v>
      </c>
      <c r="ANG7" s="1" t="s">
        <v>2441</v>
      </c>
      <c r="ANH7" s="1" t="s">
        <v>2441</v>
      </c>
      <c r="ANI7" s="1" t="s">
        <v>2441</v>
      </c>
      <c r="ANK7" s="1" t="s">
        <v>2441</v>
      </c>
      <c r="ANL7" s="1" t="s">
        <v>2441</v>
      </c>
      <c r="ANM7" s="1" t="s">
        <v>2441</v>
      </c>
      <c r="ANN7" s="1" t="s">
        <v>2441</v>
      </c>
      <c r="ANO7" s="1" t="s">
        <v>2441</v>
      </c>
      <c r="ANP7" s="1" t="s">
        <v>2441</v>
      </c>
      <c r="ANQ7" s="1" t="s">
        <v>2441</v>
      </c>
      <c r="ANR7" s="1" t="s">
        <v>2441</v>
      </c>
      <c r="ANS7" s="1" t="s">
        <v>2441</v>
      </c>
      <c r="ANT7" s="1" t="s">
        <v>2441</v>
      </c>
      <c r="ANU7" s="1" t="s">
        <v>2441</v>
      </c>
      <c r="ANV7" s="1" t="s">
        <v>2441</v>
      </c>
      <c r="ANW7" s="1" t="s">
        <v>2441</v>
      </c>
      <c r="ANX7" s="1" t="s">
        <v>2441</v>
      </c>
      <c r="ANY7" s="1" t="s">
        <v>2441</v>
      </c>
      <c r="ANZ7" s="1" t="s">
        <v>2441</v>
      </c>
      <c r="AOA7" s="1" t="s">
        <v>2441</v>
      </c>
      <c r="AOB7" s="1" t="s">
        <v>2441</v>
      </c>
      <c r="AOC7" s="1" t="s">
        <v>2441</v>
      </c>
      <c r="AOD7" s="1" t="s">
        <v>2441</v>
      </c>
      <c r="AOE7" s="1" t="s">
        <v>2441</v>
      </c>
      <c r="AOP7" s="1" t="s">
        <v>2441</v>
      </c>
      <c r="AOR7" s="1" t="s">
        <v>2441</v>
      </c>
      <c r="AOS7" s="1" t="s">
        <v>2441</v>
      </c>
      <c r="AOT7" s="1" t="s">
        <v>2441</v>
      </c>
      <c r="AOV7" s="1" t="s">
        <v>2441</v>
      </c>
      <c r="AOW7" s="1" t="s">
        <v>2441</v>
      </c>
      <c r="AOZ7" s="1" t="s">
        <v>2441</v>
      </c>
      <c r="APB7" s="1" t="s">
        <v>2441</v>
      </c>
      <c r="APC7" s="1" t="s">
        <v>2441</v>
      </c>
      <c r="APD7" s="1" t="s">
        <v>2441</v>
      </c>
      <c r="APF7" s="1" t="s">
        <v>2441</v>
      </c>
      <c r="APG7" s="1" t="s">
        <v>2441</v>
      </c>
      <c r="APJ7" s="1" t="s">
        <v>2441</v>
      </c>
      <c r="APK7" s="1" t="s">
        <v>2441</v>
      </c>
      <c r="APL7" s="1" t="s">
        <v>2441</v>
      </c>
      <c r="APM7" s="1" t="s">
        <v>2441</v>
      </c>
      <c r="APN7" s="1" t="s">
        <v>2441</v>
      </c>
      <c r="APO7" s="1" t="s">
        <v>2441</v>
      </c>
      <c r="APP7" s="1" t="s">
        <v>2441</v>
      </c>
      <c r="APQ7" s="1" t="s">
        <v>2441</v>
      </c>
      <c r="APT7" s="1" t="s">
        <v>2441</v>
      </c>
      <c r="APU7" s="1" t="s">
        <v>2441</v>
      </c>
      <c r="APV7" s="1" t="s">
        <v>2441</v>
      </c>
      <c r="APW7" s="1" t="s">
        <v>2441</v>
      </c>
      <c r="APX7" s="1" t="s">
        <v>2441</v>
      </c>
      <c r="APY7" s="1" t="s">
        <v>2441</v>
      </c>
      <c r="APZ7" s="1" t="s">
        <v>2441</v>
      </c>
      <c r="AQA7" s="1" t="s">
        <v>2441</v>
      </c>
      <c r="AQD7" s="1" t="s">
        <v>2441</v>
      </c>
      <c r="AQE7" s="1" t="s">
        <v>2441</v>
      </c>
      <c r="AQF7" s="1" t="s">
        <v>2441</v>
      </c>
      <c r="AQG7" s="1" t="s">
        <v>2441</v>
      </c>
      <c r="AQH7" s="1" t="s">
        <v>2441</v>
      </c>
      <c r="AQI7" s="1" t="s">
        <v>2441</v>
      </c>
      <c r="AQJ7" s="1" t="s">
        <v>2441</v>
      </c>
      <c r="AQK7" s="1" t="s">
        <v>2441</v>
      </c>
      <c r="AQL7" s="1" t="s">
        <v>2441</v>
      </c>
      <c r="AQM7" s="1" t="s">
        <v>2441</v>
      </c>
      <c r="AQN7" s="1" t="s">
        <v>2441</v>
      </c>
      <c r="AQO7" s="1" t="s">
        <v>2441</v>
      </c>
      <c r="AQP7" s="1" t="s">
        <v>2441</v>
      </c>
      <c r="AQQ7" s="1" t="s">
        <v>2441</v>
      </c>
      <c r="AQR7" s="1" t="s">
        <v>2441</v>
      </c>
      <c r="AQS7" s="1" t="s">
        <v>2441</v>
      </c>
      <c r="AQT7" s="1" t="s">
        <v>2441</v>
      </c>
      <c r="AQU7" s="1" t="s">
        <v>2441</v>
      </c>
      <c r="AQV7" s="1" t="s">
        <v>2441</v>
      </c>
      <c r="AQW7" s="1" t="s">
        <v>2441</v>
      </c>
      <c r="AQX7" s="1" t="s">
        <v>2441</v>
      </c>
      <c r="AQY7" s="1" t="s">
        <v>2441</v>
      </c>
      <c r="AQZ7" s="1" t="s">
        <v>2441</v>
      </c>
      <c r="ARA7" s="1" t="s">
        <v>2441</v>
      </c>
      <c r="ARB7" s="1" t="s">
        <v>2441</v>
      </c>
      <c r="ARC7" s="1" t="s">
        <v>2441</v>
      </c>
      <c r="ARD7" s="1" t="s">
        <v>2441</v>
      </c>
      <c r="ARE7" s="1" t="s">
        <v>2441</v>
      </c>
      <c r="ARG7" s="1" t="s">
        <v>2441</v>
      </c>
      <c r="ARH7" s="1" t="s">
        <v>2441</v>
      </c>
      <c r="ARI7" s="1" t="s">
        <v>2441</v>
      </c>
      <c r="ARJ7" s="1" t="s">
        <v>2441</v>
      </c>
      <c r="ARK7" s="1" t="s">
        <v>2441</v>
      </c>
      <c r="ARL7" s="1" t="s">
        <v>2441</v>
      </c>
      <c r="ARM7" s="1" t="s">
        <v>2441</v>
      </c>
      <c r="ARN7" s="1" t="s">
        <v>2441</v>
      </c>
      <c r="ARO7" s="1" t="s">
        <v>2441</v>
      </c>
      <c r="ARP7" s="1" t="s">
        <v>2441</v>
      </c>
      <c r="ARQ7" s="1" t="s">
        <v>2441</v>
      </c>
      <c r="ARR7" s="1" t="s">
        <v>2441</v>
      </c>
      <c r="ARS7" s="1" t="s">
        <v>2441</v>
      </c>
      <c r="ART7" s="1" t="s">
        <v>2441</v>
      </c>
      <c r="ARU7" s="1" t="s">
        <v>2441</v>
      </c>
      <c r="ARV7" s="1" t="s">
        <v>2441</v>
      </c>
      <c r="ARW7" s="1" t="s">
        <v>2441</v>
      </c>
      <c r="ARX7" s="1" t="s">
        <v>2441</v>
      </c>
      <c r="ARY7" s="1" t="s">
        <v>2441</v>
      </c>
      <c r="ASA7" s="1" t="s">
        <v>2441</v>
      </c>
      <c r="ASB7" s="1" t="s">
        <v>2441</v>
      </c>
      <c r="ASC7" s="1" t="s">
        <v>2441</v>
      </c>
      <c r="ASD7" s="1" t="s">
        <v>2441</v>
      </c>
      <c r="ASE7" s="1" t="s">
        <v>2441</v>
      </c>
      <c r="ASF7" s="1" t="s">
        <v>2441</v>
      </c>
      <c r="ASG7" s="1" t="s">
        <v>2441</v>
      </c>
      <c r="ASH7" s="1" t="s">
        <v>2441</v>
      </c>
      <c r="ASI7" s="1" t="s">
        <v>2441</v>
      </c>
      <c r="ASJ7" s="1" t="s">
        <v>2441</v>
      </c>
      <c r="ASK7" s="1" t="s">
        <v>2441</v>
      </c>
      <c r="ASL7" s="1" t="s">
        <v>2441</v>
      </c>
      <c r="ASM7" s="1" t="s">
        <v>2441</v>
      </c>
      <c r="ASN7" s="1" t="s">
        <v>2441</v>
      </c>
      <c r="ASO7" s="1" t="s">
        <v>2441</v>
      </c>
      <c r="ASP7" s="1" t="s">
        <v>2441</v>
      </c>
      <c r="ASQ7" s="1" t="s">
        <v>2441</v>
      </c>
      <c r="ASR7" s="1" t="s">
        <v>2441</v>
      </c>
      <c r="ASS7" s="1" t="s">
        <v>2441</v>
      </c>
      <c r="ASV7" s="1" t="s">
        <v>2441</v>
      </c>
      <c r="ASW7" s="1" t="s">
        <v>2441</v>
      </c>
      <c r="ASX7" s="1" t="s">
        <v>2441</v>
      </c>
      <c r="ASY7" s="1" t="s">
        <v>2441</v>
      </c>
      <c r="ASZ7" s="1" t="s">
        <v>2441</v>
      </c>
      <c r="ATA7" s="1" t="s">
        <v>2441</v>
      </c>
      <c r="ATB7" s="1" t="s">
        <v>2441</v>
      </c>
      <c r="ATC7" s="1" t="s">
        <v>2441</v>
      </c>
      <c r="ATD7" s="1" t="s">
        <v>2441</v>
      </c>
      <c r="ATE7" s="1" t="s">
        <v>2441</v>
      </c>
      <c r="ATF7" s="1" t="s">
        <v>2441</v>
      </c>
      <c r="ATG7" s="1" t="s">
        <v>2441</v>
      </c>
      <c r="ATH7" s="1" t="s">
        <v>2441</v>
      </c>
      <c r="ATI7" s="1" t="s">
        <v>2441</v>
      </c>
      <c r="ATJ7" s="1" t="s">
        <v>2441</v>
      </c>
      <c r="ATK7" s="1" t="s">
        <v>2441</v>
      </c>
      <c r="ATL7" s="1" t="s">
        <v>2441</v>
      </c>
      <c r="ATM7" s="1" t="s">
        <v>2441</v>
      </c>
      <c r="ATN7" s="1" t="s">
        <v>2441</v>
      </c>
      <c r="ATO7" s="1" t="s">
        <v>2441</v>
      </c>
      <c r="AUJ7" s="1" t="s">
        <v>2441</v>
      </c>
      <c r="AUL7" s="1" t="s">
        <v>2441</v>
      </c>
      <c r="AUM7" s="1" t="s">
        <v>2441</v>
      </c>
      <c r="AUN7" s="1" t="s">
        <v>2441</v>
      </c>
      <c r="AUO7" s="1" t="s">
        <v>2441</v>
      </c>
      <c r="AUP7" s="1" t="s">
        <v>2441</v>
      </c>
      <c r="AUQ7" s="1" t="s">
        <v>2441</v>
      </c>
      <c r="AUT7" s="1" t="s">
        <v>2441</v>
      </c>
      <c r="AUU7" s="1" t="s">
        <v>2441</v>
      </c>
      <c r="AUV7" s="1" t="s">
        <v>2441</v>
      </c>
      <c r="AUW7" s="1" t="s">
        <v>2441</v>
      </c>
      <c r="AUX7" s="1" t="s">
        <v>2441</v>
      </c>
      <c r="AUY7" s="1" t="s">
        <v>2441</v>
      </c>
      <c r="AUZ7" s="1" t="s">
        <v>2441</v>
      </c>
      <c r="AVA7" s="1" t="s">
        <v>2441</v>
      </c>
      <c r="AVB7" s="1" t="s">
        <v>2441</v>
      </c>
      <c r="AVC7" s="1" t="s">
        <v>2441</v>
      </c>
      <c r="AVD7" s="1" t="s">
        <v>2441</v>
      </c>
      <c r="AVE7" s="1" t="s">
        <v>2441</v>
      </c>
      <c r="AVF7" s="1" t="s">
        <v>2441</v>
      </c>
      <c r="AVG7" s="1" t="s">
        <v>2441</v>
      </c>
      <c r="AVH7" s="1" t="s">
        <v>2441</v>
      </c>
      <c r="AVI7" s="1" t="s">
        <v>2441</v>
      </c>
      <c r="AVJ7" s="1" t="s">
        <v>2441</v>
      </c>
      <c r="AVK7" s="1" t="s">
        <v>2441</v>
      </c>
      <c r="AVL7" s="1" t="s">
        <v>2441</v>
      </c>
      <c r="AVM7" s="1" t="s">
        <v>2441</v>
      </c>
      <c r="AVN7" s="1" t="s">
        <v>2441</v>
      </c>
      <c r="AVO7" s="1" t="s">
        <v>2441</v>
      </c>
      <c r="AVP7" s="1" t="s">
        <v>2441</v>
      </c>
      <c r="AVQ7" s="1" t="s">
        <v>2441</v>
      </c>
      <c r="AVR7" s="1" t="s">
        <v>2441</v>
      </c>
      <c r="AVS7" s="1" t="s">
        <v>2441</v>
      </c>
      <c r="AVT7" s="1" t="s">
        <v>2441</v>
      </c>
      <c r="AVU7" s="1" t="s">
        <v>2441</v>
      </c>
      <c r="AVV7" s="1" t="s">
        <v>2441</v>
      </c>
      <c r="AVW7" s="1" t="s">
        <v>2441</v>
      </c>
      <c r="AWH7" s="1" t="s">
        <v>2441</v>
      </c>
      <c r="AWI7" s="1" t="s">
        <v>2441</v>
      </c>
      <c r="AWJ7" s="1" t="s">
        <v>2441</v>
      </c>
      <c r="AWK7" s="1" t="s">
        <v>2441</v>
      </c>
      <c r="AWL7" s="1" t="s">
        <v>2441</v>
      </c>
      <c r="AWM7" s="1" t="s">
        <v>2441</v>
      </c>
      <c r="AWN7" s="1" t="s">
        <v>2441</v>
      </c>
      <c r="AWO7" s="1" t="s">
        <v>2441</v>
      </c>
      <c r="AWP7" s="1" t="s">
        <v>2441</v>
      </c>
      <c r="AWQ7" s="1" t="s">
        <v>2441</v>
      </c>
      <c r="AWR7">
        <v>30.74</v>
      </c>
      <c r="AWS7">
        <v>15.85</v>
      </c>
      <c r="AWT7">
        <v>31.7</v>
      </c>
      <c r="AWU7">
        <v>500</v>
      </c>
      <c r="AWV7">
        <v>1</v>
      </c>
      <c r="AWW7" s="1" t="s">
        <v>2441</v>
      </c>
      <c r="AWX7">
        <v>0</v>
      </c>
      <c r="AWY7">
        <v>0</v>
      </c>
      <c r="AWZ7" s="1" t="s">
        <v>2441</v>
      </c>
      <c r="AXA7" s="1" t="s">
        <v>2441</v>
      </c>
      <c r="AXB7" s="1" t="s">
        <v>2441</v>
      </c>
      <c r="AXC7" s="1" t="s">
        <v>2441</v>
      </c>
      <c r="AXD7" s="1" t="s">
        <v>2441</v>
      </c>
      <c r="AXE7" s="1" t="s">
        <v>2441</v>
      </c>
      <c r="AXF7" s="1" t="s">
        <v>2441</v>
      </c>
      <c r="AXG7" s="1" t="s">
        <v>2441</v>
      </c>
      <c r="AXH7" s="1" t="s">
        <v>2441</v>
      </c>
      <c r="AXI7" s="1" t="s">
        <v>2441</v>
      </c>
      <c r="AXJ7" s="1" t="s">
        <v>2441</v>
      </c>
      <c r="AXK7" s="1" t="s">
        <v>2441</v>
      </c>
      <c r="AXL7" s="1" t="s">
        <v>2441</v>
      </c>
      <c r="AXM7" s="1" t="s">
        <v>2441</v>
      </c>
      <c r="AXN7" s="1" t="s">
        <v>2441</v>
      </c>
      <c r="AXO7" s="1" t="s">
        <v>2441</v>
      </c>
      <c r="AXP7" s="1" t="s">
        <v>2441</v>
      </c>
      <c r="AXQ7" s="1" t="s">
        <v>2441</v>
      </c>
      <c r="AXR7" s="1" t="s">
        <v>2441</v>
      </c>
      <c r="AXS7" s="1" t="s">
        <v>2441</v>
      </c>
      <c r="AXT7" s="1" t="s">
        <v>2441</v>
      </c>
      <c r="AXU7" s="1" t="s">
        <v>2441</v>
      </c>
      <c r="AXV7">
        <v>377.66</v>
      </c>
      <c r="AXW7">
        <v>1382.98</v>
      </c>
      <c r="AXX7">
        <v>8.1460000000000008</v>
      </c>
      <c r="AXY7">
        <v>111772</v>
      </c>
      <c r="AXZ7">
        <v>0.6583</v>
      </c>
      <c r="AYA7" s="1" t="s">
        <v>2441</v>
      </c>
      <c r="AYB7">
        <v>0.13</v>
      </c>
      <c r="AYC7">
        <v>1.65</v>
      </c>
      <c r="AYD7">
        <v>0.06</v>
      </c>
      <c r="AYE7">
        <v>0.56000000000000005</v>
      </c>
      <c r="AYN7">
        <v>0.06</v>
      </c>
      <c r="AYO7">
        <v>0.56000000000000005</v>
      </c>
      <c r="AYP7" s="1" t="s">
        <v>2441</v>
      </c>
      <c r="AYQ7" s="1" t="s">
        <v>2441</v>
      </c>
      <c r="AYR7" s="1" t="s">
        <v>2441</v>
      </c>
      <c r="AYS7" s="1" t="s">
        <v>2441</v>
      </c>
      <c r="AYT7" s="1" t="s">
        <v>2441</v>
      </c>
      <c r="AYU7" s="1" t="s">
        <v>2441</v>
      </c>
      <c r="AYV7" s="1" t="s">
        <v>2441</v>
      </c>
      <c r="AYW7" s="1" t="s">
        <v>2441</v>
      </c>
      <c r="AYX7" s="1" t="s">
        <v>2441</v>
      </c>
      <c r="AYY7" s="1" t="s">
        <v>2441</v>
      </c>
      <c r="AZJ7" s="1" t="s">
        <v>2441</v>
      </c>
      <c r="AZK7" s="1" t="s">
        <v>2441</v>
      </c>
      <c r="AZL7" s="1" t="s">
        <v>2441</v>
      </c>
      <c r="AZM7" s="1" t="s">
        <v>2441</v>
      </c>
      <c r="AZN7" s="1" t="s">
        <v>2441</v>
      </c>
      <c r="AZO7" s="1" t="s">
        <v>2441</v>
      </c>
      <c r="AZP7" s="1" t="s">
        <v>2441</v>
      </c>
      <c r="AZQ7" s="1" t="s">
        <v>2441</v>
      </c>
      <c r="AZR7" s="1" t="s">
        <v>2441</v>
      </c>
      <c r="AZS7" s="1" t="s">
        <v>2441</v>
      </c>
      <c r="AZT7" s="1" t="s">
        <v>2441</v>
      </c>
      <c r="AZU7" s="1" t="s">
        <v>2441</v>
      </c>
      <c r="AZV7" s="1" t="s">
        <v>2441</v>
      </c>
      <c r="AZW7" s="1" t="s">
        <v>2441</v>
      </c>
      <c r="AZX7" s="1" t="s">
        <v>2441</v>
      </c>
      <c r="AZY7" s="1" t="s">
        <v>2441</v>
      </c>
      <c r="AZZ7" s="1" t="s">
        <v>2441</v>
      </c>
      <c r="BAA7" s="1" t="s">
        <v>2441</v>
      </c>
      <c r="BAD7" s="1" t="s">
        <v>2441</v>
      </c>
      <c r="BAE7" s="1" t="s">
        <v>2441</v>
      </c>
      <c r="BAF7" s="1" t="s">
        <v>2441</v>
      </c>
      <c r="BAG7" s="1" t="s">
        <v>2441</v>
      </c>
      <c r="BAH7" s="1" t="s">
        <v>2441</v>
      </c>
      <c r="BAI7" s="1" t="s">
        <v>2441</v>
      </c>
      <c r="BAJ7" s="1" t="s">
        <v>2441</v>
      </c>
      <c r="BAK7" s="1" t="s">
        <v>2441</v>
      </c>
      <c r="BAL7" s="1" t="s">
        <v>2441</v>
      </c>
      <c r="BAM7" s="1" t="s">
        <v>2441</v>
      </c>
      <c r="BAN7" s="1" t="s">
        <v>2441</v>
      </c>
      <c r="BAO7" s="1" t="s">
        <v>2441</v>
      </c>
      <c r="BAP7" s="1" t="s">
        <v>2441</v>
      </c>
      <c r="BAQ7" s="1" t="s">
        <v>2441</v>
      </c>
      <c r="BAR7" s="1" t="s">
        <v>2441</v>
      </c>
      <c r="BAS7" s="1" t="s">
        <v>2441</v>
      </c>
      <c r="BAT7" s="1" t="s">
        <v>2441</v>
      </c>
      <c r="BAU7" s="1" t="s">
        <v>2441</v>
      </c>
      <c r="BAW7" s="1" t="s">
        <v>2441</v>
      </c>
      <c r="BAX7" s="1" t="s">
        <v>2441</v>
      </c>
      <c r="BAY7" s="1" t="s">
        <v>2441</v>
      </c>
      <c r="BAZ7" s="1" t="s">
        <v>2441</v>
      </c>
      <c r="BBA7" s="1" t="s">
        <v>2441</v>
      </c>
      <c r="BBB7" s="1" t="s">
        <v>2441</v>
      </c>
      <c r="BBC7" s="1" t="s">
        <v>2441</v>
      </c>
      <c r="BBD7" s="1" t="s">
        <v>2441</v>
      </c>
      <c r="BBE7" s="1" t="s">
        <v>2441</v>
      </c>
      <c r="BBF7" s="1" t="s">
        <v>2441</v>
      </c>
      <c r="BBG7" s="1" t="s">
        <v>2441</v>
      </c>
      <c r="BBH7">
        <v>71.38</v>
      </c>
      <c r="BBI7">
        <v>86.94</v>
      </c>
      <c r="BBJ7">
        <v>64.64</v>
      </c>
      <c r="BBK7">
        <v>1308</v>
      </c>
      <c r="BBL7">
        <v>0.97250000000000003</v>
      </c>
      <c r="BBM7" s="1" t="s">
        <v>2441</v>
      </c>
      <c r="BBN7">
        <v>9.94</v>
      </c>
      <c r="BBO7">
        <v>15.38</v>
      </c>
      <c r="BBP7">
        <v>0.31</v>
      </c>
      <c r="BBQ7">
        <v>2</v>
      </c>
      <c r="BBR7" s="1" t="s">
        <v>2441</v>
      </c>
      <c r="BBS7" s="1" t="s">
        <v>2441</v>
      </c>
      <c r="BBT7" s="1" t="s">
        <v>2441</v>
      </c>
      <c r="BBU7" s="1" t="s">
        <v>2441</v>
      </c>
      <c r="BBV7" s="1" t="s">
        <v>2441</v>
      </c>
      <c r="BBW7" s="1" t="s">
        <v>2441</v>
      </c>
      <c r="BBX7" s="1" t="s">
        <v>2441</v>
      </c>
      <c r="BBY7" s="1" t="s">
        <v>2441</v>
      </c>
      <c r="BBZ7" s="1" t="s">
        <v>2441</v>
      </c>
      <c r="BCA7" s="1" t="s">
        <v>2441</v>
      </c>
      <c r="BCB7" s="1" t="s">
        <v>2441</v>
      </c>
      <c r="BCC7" s="1" t="s">
        <v>2441</v>
      </c>
      <c r="BCD7" s="1" t="s">
        <v>2441</v>
      </c>
      <c r="BCE7" s="1" t="s">
        <v>2441</v>
      </c>
      <c r="BCF7" s="1" t="s">
        <v>2441</v>
      </c>
      <c r="BCG7" s="1" t="s">
        <v>2441</v>
      </c>
      <c r="BCH7" s="1" t="s">
        <v>2441</v>
      </c>
      <c r="BCI7" s="1" t="s">
        <v>2441</v>
      </c>
      <c r="BCJ7" s="1" t="s">
        <v>2441</v>
      </c>
      <c r="BCK7" s="1" t="s">
        <v>2441</v>
      </c>
      <c r="BCL7" s="1" t="s">
        <v>2441</v>
      </c>
      <c r="BCM7" s="1" t="s">
        <v>2441</v>
      </c>
      <c r="BCN7" s="1" t="s">
        <v>2441</v>
      </c>
      <c r="BCO7" s="1" t="s">
        <v>2441</v>
      </c>
      <c r="BCP7" s="1" t="s">
        <v>2441</v>
      </c>
      <c r="BCQ7" s="1" t="s">
        <v>2441</v>
      </c>
      <c r="BCR7" s="1" t="s">
        <v>2441</v>
      </c>
      <c r="BCS7" s="1" t="s">
        <v>2441</v>
      </c>
      <c r="BCU7" s="1" t="s">
        <v>2441</v>
      </c>
      <c r="BCV7" s="1" t="s">
        <v>2441</v>
      </c>
      <c r="BCW7" s="1" t="s">
        <v>2441</v>
      </c>
      <c r="BCX7" s="1" t="s">
        <v>2441</v>
      </c>
      <c r="BCY7" s="1" t="s">
        <v>2441</v>
      </c>
      <c r="BCZ7" s="1" t="s">
        <v>2441</v>
      </c>
      <c r="BDA7" s="1" t="s">
        <v>2441</v>
      </c>
      <c r="BDB7" s="1" t="s">
        <v>2441</v>
      </c>
      <c r="BDC7" s="1" t="s">
        <v>2441</v>
      </c>
      <c r="BDD7" s="1" t="s">
        <v>2441</v>
      </c>
      <c r="BDE7" s="1" t="s">
        <v>2441</v>
      </c>
      <c r="BDF7" s="1" t="s">
        <v>2441</v>
      </c>
      <c r="BDG7" s="1" t="s">
        <v>2441</v>
      </c>
      <c r="BDH7" s="1" t="s">
        <v>2441</v>
      </c>
      <c r="BDI7" s="1" t="s">
        <v>2441</v>
      </c>
      <c r="BDJ7" s="1" t="s">
        <v>2441</v>
      </c>
      <c r="BDK7" s="1" t="s">
        <v>2441</v>
      </c>
      <c r="BDL7" s="1" t="s">
        <v>2441</v>
      </c>
      <c r="BDM7" s="1" t="s">
        <v>2441</v>
      </c>
      <c r="BDO7" s="1" t="s">
        <v>2441</v>
      </c>
      <c r="BDP7" s="1" t="s">
        <v>2441</v>
      </c>
      <c r="BDQ7" s="1" t="s">
        <v>2441</v>
      </c>
      <c r="BDR7" s="1" t="s">
        <v>2441</v>
      </c>
      <c r="BDS7" s="1" t="s">
        <v>2441</v>
      </c>
      <c r="BDT7" s="1" t="s">
        <v>2441</v>
      </c>
      <c r="BDU7" s="1" t="s">
        <v>2441</v>
      </c>
      <c r="BDV7" s="1" t="s">
        <v>2441</v>
      </c>
      <c r="BDW7" s="1" t="s">
        <v>2441</v>
      </c>
      <c r="BDX7" s="1" t="s">
        <v>2441</v>
      </c>
      <c r="BDY7" s="1" t="s">
        <v>2441</v>
      </c>
      <c r="BDZ7" s="1" t="s">
        <v>2441</v>
      </c>
      <c r="BEA7" s="1" t="s">
        <v>2441</v>
      </c>
      <c r="BEB7" s="1" t="s">
        <v>2441</v>
      </c>
      <c r="BEC7" s="1" t="s">
        <v>2441</v>
      </c>
      <c r="BED7" s="1" t="s">
        <v>2441</v>
      </c>
      <c r="BEE7" s="1" t="s">
        <v>2441</v>
      </c>
      <c r="BEF7" s="1" t="s">
        <v>2441</v>
      </c>
      <c r="BEG7" s="1" t="s">
        <v>2441</v>
      </c>
      <c r="BEH7" s="1" t="s">
        <v>2441</v>
      </c>
      <c r="BEI7" s="1" t="s">
        <v>2441</v>
      </c>
      <c r="BEJ7" s="1" t="s">
        <v>2441</v>
      </c>
      <c r="BEL7" s="1" t="s">
        <v>2441</v>
      </c>
      <c r="BEM7" s="1" t="s">
        <v>2441</v>
      </c>
      <c r="BEN7" s="1" t="s">
        <v>2441</v>
      </c>
      <c r="BEO7" s="1" t="s">
        <v>2441</v>
      </c>
      <c r="BEP7" s="1" t="s">
        <v>2441</v>
      </c>
      <c r="BEQ7" s="1" t="s">
        <v>2441</v>
      </c>
    </row>
    <row r="8" spans="1:1501" x14ac:dyDescent="0.25">
      <c r="A8" s="2">
        <v>35125</v>
      </c>
      <c r="B8" s="1" t="s">
        <v>2441</v>
      </c>
      <c r="D8" s="1" t="s">
        <v>2441</v>
      </c>
      <c r="E8" s="1" t="s">
        <v>2441</v>
      </c>
      <c r="F8" s="1" t="s">
        <v>2441</v>
      </c>
      <c r="H8" s="1" t="s">
        <v>2441</v>
      </c>
      <c r="I8" s="1" t="s">
        <v>2441</v>
      </c>
      <c r="L8">
        <v>1074.5899999999999</v>
      </c>
      <c r="M8">
        <v>16342.31</v>
      </c>
      <c r="N8">
        <v>21.327999999999999</v>
      </c>
      <c r="O8">
        <v>70636</v>
      </c>
      <c r="P8">
        <v>9.2200000000000004E-2</v>
      </c>
      <c r="Q8" s="1" t="s">
        <v>2441</v>
      </c>
      <c r="R8">
        <v>0.61</v>
      </c>
      <c r="S8">
        <v>2.87</v>
      </c>
      <c r="T8">
        <v>7.0000000000000007E-2</v>
      </c>
      <c r="U8">
        <v>1.79</v>
      </c>
      <c r="V8">
        <v>209.48</v>
      </c>
      <c r="W8">
        <v>26.38</v>
      </c>
      <c r="X8">
        <v>14.42</v>
      </c>
      <c r="Y8">
        <v>30</v>
      </c>
      <c r="Z8">
        <v>1.6400000000000001E-2</v>
      </c>
      <c r="AA8" s="1" t="s">
        <v>2441</v>
      </c>
      <c r="AB8">
        <v>0.11</v>
      </c>
      <c r="AC8">
        <v>0.76</v>
      </c>
      <c r="AE8" s="1" t="s">
        <v>2441</v>
      </c>
      <c r="AP8" s="1" t="s">
        <v>2441</v>
      </c>
      <c r="AQ8" s="1" t="s">
        <v>2441</v>
      </c>
      <c r="AR8" s="1" t="s">
        <v>2441</v>
      </c>
      <c r="AS8" s="1" t="s">
        <v>2441</v>
      </c>
      <c r="AT8" s="1" t="s">
        <v>2441</v>
      </c>
      <c r="AU8" s="1" t="s">
        <v>2441</v>
      </c>
      <c r="AV8" s="1" t="s">
        <v>2441</v>
      </c>
      <c r="AW8" s="1" t="s">
        <v>2441</v>
      </c>
      <c r="AX8" s="1" t="s">
        <v>2441</v>
      </c>
      <c r="AY8" s="1" t="s">
        <v>2441</v>
      </c>
      <c r="AZ8" s="1" t="s">
        <v>2441</v>
      </c>
      <c r="BA8" s="1" t="s">
        <v>2441</v>
      </c>
      <c r="BB8" s="1" t="s">
        <v>2441</v>
      </c>
      <c r="BC8" s="1" t="s">
        <v>2441</v>
      </c>
      <c r="BD8" s="1" t="s">
        <v>2441</v>
      </c>
      <c r="BE8" s="1" t="s">
        <v>2441</v>
      </c>
      <c r="BF8" s="1" t="s">
        <v>2441</v>
      </c>
      <c r="BG8" s="1" t="s">
        <v>2441</v>
      </c>
      <c r="BH8" s="1" t="s">
        <v>2441</v>
      </c>
      <c r="BI8" s="1" t="s">
        <v>2441</v>
      </c>
      <c r="BJ8">
        <v>493.54</v>
      </c>
      <c r="BK8">
        <v>3646.71</v>
      </c>
      <c r="BL8">
        <v>16.16</v>
      </c>
      <c r="BM8">
        <v>18107</v>
      </c>
      <c r="BN8">
        <v>8.0199999999999994E-2</v>
      </c>
      <c r="BO8" s="1" t="s">
        <v>2441</v>
      </c>
      <c r="BP8">
        <v>0.45</v>
      </c>
      <c r="BQ8">
        <v>2.79</v>
      </c>
      <c r="BR8">
        <v>0.09</v>
      </c>
      <c r="BS8">
        <v>1.07</v>
      </c>
      <c r="BT8">
        <v>999.23</v>
      </c>
      <c r="BU8">
        <v>2604.83</v>
      </c>
      <c r="BV8">
        <v>10.337</v>
      </c>
      <c r="BW8">
        <v>4200</v>
      </c>
      <c r="BX8">
        <v>1.67E-2</v>
      </c>
      <c r="BY8" s="1" t="s">
        <v>2441</v>
      </c>
      <c r="BZ8">
        <v>0.14000000000000001</v>
      </c>
      <c r="CA8">
        <v>1.32</v>
      </c>
      <c r="CB8">
        <v>0.01</v>
      </c>
      <c r="CC8">
        <v>0.44</v>
      </c>
      <c r="CD8" s="1" t="s">
        <v>2441</v>
      </c>
      <c r="CE8" s="1" t="s">
        <v>2441</v>
      </c>
      <c r="CF8" s="1" t="s">
        <v>2441</v>
      </c>
      <c r="CG8" s="1" t="s">
        <v>2441</v>
      </c>
      <c r="CH8" s="1" t="s">
        <v>2441</v>
      </c>
      <c r="CI8" s="1" t="s">
        <v>2441</v>
      </c>
      <c r="CJ8" s="1" t="s">
        <v>2441</v>
      </c>
      <c r="CK8" s="1" t="s">
        <v>2441</v>
      </c>
      <c r="CL8" s="1" t="s">
        <v>2441</v>
      </c>
      <c r="CM8" s="1" t="s">
        <v>2441</v>
      </c>
      <c r="CN8" s="1" t="s">
        <v>2441</v>
      </c>
      <c r="CO8" s="1" t="s">
        <v>2441</v>
      </c>
      <c r="CP8" s="1" t="s">
        <v>2441</v>
      </c>
      <c r="CQ8" s="1" t="s">
        <v>2441</v>
      </c>
      <c r="CR8" s="1" t="s">
        <v>2441</v>
      </c>
      <c r="CS8" s="1" t="s">
        <v>2441</v>
      </c>
      <c r="CT8" s="1" t="s">
        <v>2441</v>
      </c>
      <c r="CU8" s="1" t="s">
        <v>2441</v>
      </c>
      <c r="CV8" s="1" t="s">
        <v>2441</v>
      </c>
      <c r="CW8" s="1" t="s">
        <v>2441</v>
      </c>
      <c r="CX8" s="1" t="s">
        <v>2441</v>
      </c>
      <c r="CY8" s="1" t="s">
        <v>2441</v>
      </c>
      <c r="CZ8" s="1" t="s">
        <v>2441</v>
      </c>
      <c r="DA8" s="1" t="s">
        <v>2441</v>
      </c>
      <c r="DB8" s="1" t="s">
        <v>2441</v>
      </c>
      <c r="DC8" s="1" t="s">
        <v>2441</v>
      </c>
      <c r="DD8" s="1" t="s">
        <v>2441</v>
      </c>
      <c r="DE8" s="1" t="s">
        <v>2441</v>
      </c>
      <c r="DF8" s="1" t="s">
        <v>2441</v>
      </c>
      <c r="DG8" s="1" t="s">
        <v>2441</v>
      </c>
      <c r="DH8" s="1" t="s">
        <v>2441</v>
      </c>
      <c r="DI8" s="1" t="s">
        <v>2441</v>
      </c>
      <c r="DJ8" s="1" t="s">
        <v>2441</v>
      </c>
      <c r="DK8" s="1" t="s">
        <v>2441</v>
      </c>
      <c r="DL8" s="1" t="s">
        <v>2441</v>
      </c>
      <c r="DM8" s="1" t="s">
        <v>2441</v>
      </c>
      <c r="DN8" s="1" t="s">
        <v>2441</v>
      </c>
      <c r="DO8" s="1" t="s">
        <v>2441</v>
      </c>
      <c r="DP8" s="1" t="s">
        <v>2441</v>
      </c>
      <c r="DQ8" s="1" t="s">
        <v>2441</v>
      </c>
      <c r="DR8">
        <v>586.73</v>
      </c>
      <c r="DS8">
        <v>864.33</v>
      </c>
      <c r="DT8">
        <v>10.78</v>
      </c>
      <c r="DU8">
        <v>2486</v>
      </c>
      <c r="DV8">
        <v>3.1E-2</v>
      </c>
      <c r="DW8" s="1" t="s">
        <v>2441</v>
      </c>
      <c r="DX8">
        <v>0.22</v>
      </c>
      <c r="DY8">
        <v>2.06</v>
      </c>
      <c r="EB8" s="1" t="s">
        <v>2441</v>
      </c>
      <c r="EC8" s="1" t="s">
        <v>2441</v>
      </c>
      <c r="ED8" s="1" t="s">
        <v>2441</v>
      </c>
      <c r="EE8" s="1" t="s">
        <v>2441</v>
      </c>
      <c r="EF8" s="1" t="s">
        <v>2441</v>
      </c>
      <c r="EG8" s="1" t="s">
        <v>2441</v>
      </c>
      <c r="EH8" s="1" t="s">
        <v>2441</v>
      </c>
      <c r="EI8" s="1" t="s">
        <v>2441</v>
      </c>
      <c r="EJ8" s="1" t="s">
        <v>2441</v>
      </c>
      <c r="EK8" s="1" t="s">
        <v>2441</v>
      </c>
      <c r="EL8">
        <v>338.9</v>
      </c>
      <c r="EM8">
        <v>9816.66</v>
      </c>
      <c r="EN8">
        <v>38.19</v>
      </c>
      <c r="EO8">
        <v>257048</v>
      </c>
      <c r="EP8">
        <v>1</v>
      </c>
      <c r="EQ8">
        <v>33758.300000000003</v>
      </c>
      <c r="ER8">
        <v>1.45</v>
      </c>
      <c r="ES8">
        <v>3.8</v>
      </c>
      <c r="ET8">
        <v>5.0999999999999997E-2</v>
      </c>
      <c r="EU8">
        <v>1.125</v>
      </c>
      <c r="EV8">
        <v>876.11</v>
      </c>
      <c r="EW8">
        <v>2158.9499999999998</v>
      </c>
      <c r="EX8">
        <v>916.87</v>
      </c>
      <c r="EY8">
        <v>2334</v>
      </c>
      <c r="EZ8">
        <v>0.99119999999999997</v>
      </c>
      <c r="FA8">
        <v>1.2</v>
      </c>
      <c r="FB8">
        <v>16.850000000000001</v>
      </c>
      <c r="FC8">
        <v>1.84</v>
      </c>
      <c r="FD8">
        <v>0.35799999999999998</v>
      </c>
      <c r="FE8">
        <v>24.082000000000001</v>
      </c>
      <c r="FF8">
        <v>377.82</v>
      </c>
      <c r="FG8">
        <v>325.86</v>
      </c>
      <c r="FH8">
        <v>309.33</v>
      </c>
      <c r="FI8">
        <v>1053</v>
      </c>
      <c r="FJ8">
        <v>1</v>
      </c>
      <c r="FK8" s="1" t="s">
        <v>2441</v>
      </c>
      <c r="FL8">
        <v>6.65</v>
      </c>
      <c r="FM8">
        <v>2.15</v>
      </c>
      <c r="FN8">
        <v>2.4500000000000002</v>
      </c>
      <c r="FO8">
        <v>16.18</v>
      </c>
      <c r="FP8" s="1" t="s">
        <v>2441</v>
      </c>
      <c r="FQ8" s="1" t="s">
        <v>2441</v>
      </c>
      <c r="FR8" s="1" t="s">
        <v>2441</v>
      </c>
      <c r="FS8" s="1" t="s">
        <v>2441</v>
      </c>
      <c r="FT8" s="1" t="s">
        <v>2441</v>
      </c>
      <c r="FU8" s="1" t="s">
        <v>2441</v>
      </c>
      <c r="FV8" s="1" t="s">
        <v>2441</v>
      </c>
      <c r="FW8" s="1" t="s">
        <v>2441</v>
      </c>
      <c r="FX8" s="1" t="s">
        <v>2441</v>
      </c>
      <c r="FY8" s="1" t="s">
        <v>2441</v>
      </c>
      <c r="FZ8">
        <v>64.34</v>
      </c>
      <c r="GA8">
        <v>49.43</v>
      </c>
      <c r="GB8">
        <v>20.09</v>
      </c>
      <c r="GC8">
        <v>246</v>
      </c>
      <c r="GD8">
        <v>0.1</v>
      </c>
      <c r="GE8" s="1" t="s">
        <v>2441</v>
      </c>
      <c r="GF8">
        <v>0.77</v>
      </c>
      <c r="GG8">
        <v>3.82</v>
      </c>
      <c r="GH8">
        <v>0.09</v>
      </c>
      <c r="GI8">
        <v>2.0699999999999998</v>
      </c>
      <c r="GT8">
        <v>99.22</v>
      </c>
      <c r="GU8">
        <v>32.21</v>
      </c>
      <c r="GV8">
        <v>3.9769999999999999</v>
      </c>
      <c r="GW8">
        <v>180</v>
      </c>
      <c r="GX8">
        <v>2.2200000000000001E-2</v>
      </c>
      <c r="GY8" s="1" t="s">
        <v>2441</v>
      </c>
      <c r="GZ8">
        <v>0.25</v>
      </c>
      <c r="HA8">
        <v>6.29</v>
      </c>
      <c r="HB8">
        <v>0.04</v>
      </c>
      <c r="HC8">
        <v>0.28999999999999998</v>
      </c>
      <c r="HD8" s="1" t="s">
        <v>2441</v>
      </c>
      <c r="HE8" s="1" t="s">
        <v>2441</v>
      </c>
      <c r="HF8" s="1" t="s">
        <v>2441</v>
      </c>
      <c r="HG8" s="1" t="s">
        <v>2441</v>
      </c>
      <c r="HH8" s="1" t="s">
        <v>2441</v>
      </c>
      <c r="HI8" s="1" t="s">
        <v>2441</v>
      </c>
      <c r="HJ8" s="1" t="s">
        <v>2441</v>
      </c>
      <c r="HK8" s="1" t="s">
        <v>2441</v>
      </c>
      <c r="HL8" s="1" t="s">
        <v>2441</v>
      </c>
      <c r="HM8" s="1" t="s">
        <v>2441</v>
      </c>
      <c r="IH8" s="1" t="s">
        <v>2441</v>
      </c>
      <c r="IJ8" s="1" t="s">
        <v>2441</v>
      </c>
      <c r="IK8" s="1" t="s">
        <v>2441</v>
      </c>
      <c r="IL8" s="1" t="s">
        <v>2441</v>
      </c>
      <c r="IM8" s="1" t="s">
        <v>2441</v>
      </c>
      <c r="IN8" s="1" t="s">
        <v>2441</v>
      </c>
      <c r="IO8" s="1" t="s">
        <v>2441</v>
      </c>
      <c r="IQ8" s="1" t="s">
        <v>2441</v>
      </c>
      <c r="IR8" s="1" t="s">
        <v>2441</v>
      </c>
      <c r="IS8" s="1" t="s">
        <v>2441</v>
      </c>
      <c r="IT8" s="1" t="s">
        <v>2441</v>
      </c>
      <c r="IU8" s="1" t="s">
        <v>2441</v>
      </c>
      <c r="IV8" s="1" t="s">
        <v>2441</v>
      </c>
      <c r="IW8" s="1" t="s">
        <v>2441</v>
      </c>
      <c r="IX8" s="1" t="s">
        <v>2441</v>
      </c>
      <c r="IY8" s="1" t="s">
        <v>2441</v>
      </c>
      <c r="IZ8" s="1" t="s">
        <v>2441</v>
      </c>
      <c r="JA8" s="1" t="s">
        <v>2441</v>
      </c>
      <c r="JB8" s="1" t="s">
        <v>2441</v>
      </c>
      <c r="JC8" s="1" t="s">
        <v>2441</v>
      </c>
      <c r="JD8" s="1" t="s">
        <v>2441</v>
      </c>
      <c r="JE8" s="1" t="s">
        <v>2441</v>
      </c>
      <c r="JF8" s="1" t="s">
        <v>2441</v>
      </c>
      <c r="JG8" s="1" t="s">
        <v>2441</v>
      </c>
      <c r="JH8" s="1" t="s">
        <v>2441</v>
      </c>
      <c r="JI8" s="1" t="s">
        <v>2441</v>
      </c>
      <c r="JL8">
        <v>370.2</v>
      </c>
      <c r="JM8">
        <v>13.39</v>
      </c>
      <c r="JN8">
        <v>7.97</v>
      </c>
      <c r="JO8">
        <v>168</v>
      </c>
      <c r="JP8">
        <v>0.1</v>
      </c>
      <c r="JQ8" s="1" t="s">
        <v>2441</v>
      </c>
      <c r="JR8">
        <v>0</v>
      </c>
      <c r="JS8">
        <v>0</v>
      </c>
      <c r="JV8" s="1" t="s">
        <v>2441</v>
      </c>
      <c r="JW8" s="1" t="s">
        <v>2441</v>
      </c>
      <c r="JX8" s="1" t="s">
        <v>2441</v>
      </c>
      <c r="JY8" s="1" t="s">
        <v>2441</v>
      </c>
      <c r="JZ8" s="1" t="s">
        <v>2441</v>
      </c>
      <c r="KA8" s="1" t="s">
        <v>2441</v>
      </c>
      <c r="KB8" s="1" t="s">
        <v>2441</v>
      </c>
      <c r="KC8" s="1" t="s">
        <v>2441</v>
      </c>
      <c r="KF8" s="1" t="s">
        <v>2441</v>
      </c>
      <c r="KG8" s="1" t="s">
        <v>2441</v>
      </c>
      <c r="KH8" s="1" t="s">
        <v>2441</v>
      </c>
      <c r="KI8" s="1" t="s">
        <v>2441</v>
      </c>
      <c r="KJ8" s="1" t="s">
        <v>2441</v>
      </c>
      <c r="KK8" s="1" t="s">
        <v>2441</v>
      </c>
      <c r="KL8" s="1" t="s">
        <v>2441</v>
      </c>
      <c r="KM8" s="1" t="s">
        <v>2441</v>
      </c>
      <c r="KN8" s="1" t="s">
        <v>2441</v>
      </c>
      <c r="KO8" s="1" t="s">
        <v>2441</v>
      </c>
      <c r="KP8" s="1" t="s">
        <v>2441</v>
      </c>
      <c r="KQ8" s="1" t="s">
        <v>2441</v>
      </c>
      <c r="KR8" s="1" t="s">
        <v>2441</v>
      </c>
      <c r="KS8" s="1" t="s">
        <v>2441</v>
      </c>
      <c r="KT8" s="1" t="s">
        <v>2441</v>
      </c>
      <c r="KU8" s="1" t="s">
        <v>2441</v>
      </c>
      <c r="KV8" s="1" t="s">
        <v>2441</v>
      </c>
      <c r="KW8" s="1" t="s">
        <v>2441</v>
      </c>
      <c r="KX8" s="1" t="s">
        <v>2441</v>
      </c>
      <c r="KY8" s="1" t="s">
        <v>2441</v>
      </c>
      <c r="KZ8">
        <v>90.91</v>
      </c>
      <c r="LA8">
        <v>1.53</v>
      </c>
      <c r="LB8">
        <v>4.67</v>
      </c>
      <c r="LC8">
        <v>15</v>
      </c>
      <c r="LD8">
        <v>4.5600000000000002E-2</v>
      </c>
      <c r="LE8" s="1" t="s">
        <v>2441</v>
      </c>
      <c r="LF8">
        <v>0</v>
      </c>
      <c r="LG8">
        <v>0</v>
      </c>
      <c r="LJ8">
        <v>43.87</v>
      </c>
      <c r="LK8">
        <v>49.53</v>
      </c>
      <c r="LL8">
        <v>2.68</v>
      </c>
      <c r="LM8">
        <v>1211</v>
      </c>
      <c r="LN8">
        <v>6.5600000000000006E-2</v>
      </c>
      <c r="LO8" s="1" t="s">
        <v>2441</v>
      </c>
      <c r="LP8">
        <v>0</v>
      </c>
      <c r="LQ8">
        <v>0</v>
      </c>
      <c r="LS8" s="1" t="s">
        <v>2441</v>
      </c>
      <c r="LT8" s="1" t="s">
        <v>2441</v>
      </c>
      <c r="LU8" s="1" t="s">
        <v>2441</v>
      </c>
      <c r="LV8" s="1" t="s">
        <v>2441</v>
      </c>
      <c r="LW8" s="1" t="s">
        <v>2441</v>
      </c>
      <c r="LX8" s="1" t="s">
        <v>2441</v>
      </c>
      <c r="LY8" s="1" t="s">
        <v>2441</v>
      </c>
      <c r="LZ8" s="1" t="s">
        <v>2441</v>
      </c>
      <c r="MA8" s="1" t="s">
        <v>2441</v>
      </c>
      <c r="MC8" s="1" t="s">
        <v>2441</v>
      </c>
      <c r="MD8">
        <v>108.84</v>
      </c>
      <c r="ME8">
        <v>9.4499999999999993</v>
      </c>
      <c r="MF8">
        <v>2.4609999999999999</v>
      </c>
      <c r="MG8">
        <v>240</v>
      </c>
      <c r="MH8">
        <v>6.25E-2</v>
      </c>
      <c r="MI8" s="1" t="s">
        <v>2441</v>
      </c>
      <c r="MJ8">
        <v>0.1</v>
      </c>
      <c r="MK8">
        <v>3.9</v>
      </c>
      <c r="MN8" s="1" t="s">
        <v>2441</v>
      </c>
      <c r="MO8" s="1" t="s">
        <v>2441</v>
      </c>
      <c r="MP8" s="1" t="s">
        <v>2441</v>
      </c>
      <c r="MQ8" s="1" t="s">
        <v>2441</v>
      </c>
      <c r="MR8" s="1" t="s">
        <v>2441</v>
      </c>
      <c r="MS8" s="1" t="s">
        <v>2441</v>
      </c>
      <c r="MT8" s="1" t="s">
        <v>2441</v>
      </c>
      <c r="MU8" s="1" t="s">
        <v>2441</v>
      </c>
      <c r="MX8" s="1" t="s">
        <v>2441</v>
      </c>
      <c r="MY8" s="1" t="s">
        <v>2441</v>
      </c>
      <c r="MZ8" s="1" t="s">
        <v>2441</v>
      </c>
      <c r="NA8" s="1" t="s">
        <v>2441</v>
      </c>
      <c r="NB8" s="1" t="s">
        <v>2441</v>
      </c>
      <c r="NC8" s="1" t="s">
        <v>2441</v>
      </c>
      <c r="ND8" s="1" t="s">
        <v>2441</v>
      </c>
      <c r="NE8" s="1" t="s">
        <v>2441</v>
      </c>
      <c r="NH8" s="1" t="s">
        <v>2441</v>
      </c>
      <c r="NI8" s="1" t="s">
        <v>2441</v>
      </c>
      <c r="NJ8" s="1" t="s">
        <v>2441</v>
      </c>
      <c r="NK8" s="1" t="s">
        <v>2441</v>
      </c>
      <c r="NL8" s="1" t="s">
        <v>2441</v>
      </c>
      <c r="NM8" s="1" t="s">
        <v>2441</v>
      </c>
      <c r="NN8" s="1" t="s">
        <v>2441</v>
      </c>
      <c r="NO8" s="1" t="s">
        <v>2441</v>
      </c>
      <c r="NP8" s="1" t="s">
        <v>2441</v>
      </c>
      <c r="NQ8" s="1" t="s">
        <v>2441</v>
      </c>
      <c r="NR8">
        <v>88.66</v>
      </c>
      <c r="NS8">
        <v>13.17</v>
      </c>
      <c r="NT8">
        <v>8.23</v>
      </c>
      <c r="NU8">
        <v>160</v>
      </c>
      <c r="NV8">
        <v>0.1</v>
      </c>
      <c r="NW8" s="1" t="s">
        <v>2441</v>
      </c>
      <c r="NX8">
        <v>0</v>
      </c>
      <c r="NY8">
        <v>0</v>
      </c>
      <c r="OJ8" s="1" t="s">
        <v>2441</v>
      </c>
      <c r="OK8" s="1" t="s">
        <v>2441</v>
      </c>
      <c r="OL8" s="1" t="s">
        <v>2441</v>
      </c>
      <c r="OM8" s="1" t="s">
        <v>2441</v>
      </c>
      <c r="ON8" s="1" t="s">
        <v>2441</v>
      </c>
      <c r="OO8" s="1" t="s">
        <v>2441</v>
      </c>
      <c r="OP8" s="1" t="s">
        <v>2441</v>
      </c>
      <c r="OQ8" s="1" t="s">
        <v>2441</v>
      </c>
      <c r="OR8" s="1" t="s">
        <v>2441</v>
      </c>
      <c r="OS8" s="1" t="s">
        <v>2441</v>
      </c>
      <c r="OT8" s="1" t="s">
        <v>2441</v>
      </c>
      <c r="OU8" s="1" t="s">
        <v>2441</v>
      </c>
      <c r="OV8" s="1" t="s">
        <v>2441</v>
      </c>
      <c r="OX8" s="1" t="s">
        <v>2441</v>
      </c>
      <c r="OY8" s="1" t="s">
        <v>2441</v>
      </c>
      <c r="OZ8" s="1" t="s">
        <v>2441</v>
      </c>
      <c r="PA8" s="1" t="s">
        <v>2441</v>
      </c>
      <c r="PB8" s="1" t="s">
        <v>2441</v>
      </c>
      <c r="PC8" s="1" t="s">
        <v>2441</v>
      </c>
      <c r="PF8">
        <v>1683.05</v>
      </c>
      <c r="PG8">
        <v>7859.33</v>
      </c>
      <c r="PH8">
        <v>13.202</v>
      </c>
      <c r="PI8">
        <v>18409</v>
      </c>
      <c r="PJ8">
        <v>3.09E-2</v>
      </c>
      <c r="PK8" s="1" t="s">
        <v>2441</v>
      </c>
      <c r="PL8">
        <v>0.2</v>
      </c>
      <c r="PM8">
        <v>1.5</v>
      </c>
      <c r="PN8">
        <v>0.04</v>
      </c>
      <c r="PO8">
        <v>0.66</v>
      </c>
      <c r="PP8" s="1" t="s">
        <v>2441</v>
      </c>
      <c r="PQ8" s="1" t="s">
        <v>2441</v>
      </c>
      <c r="PR8" s="1" t="s">
        <v>2441</v>
      </c>
      <c r="PS8" s="1" t="s">
        <v>2441</v>
      </c>
      <c r="PT8" s="1" t="s">
        <v>2441</v>
      </c>
      <c r="PU8" s="1" t="s">
        <v>2441</v>
      </c>
      <c r="PV8" s="1" t="s">
        <v>2441</v>
      </c>
      <c r="PW8" s="1" t="s">
        <v>2441</v>
      </c>
      <c r="PZ8" s="1" t="s">
        <v>2441</v>
      </c>
      <c r="QA8" s="1" t="s">
        <v>2441</v>
      </c>
      <c r="QB8" s="1" t="s">
        <v>2441</v>
      </c>
      <c r="QC8" s="1" t="s">
        <v>2441</v>
      </c>
      <c r="QD8" s="1" t="s">
        <v>2441</v>
      </c>
      <c r="QE8" s="1" t="s">
        <v>2441</v>
      </c>
      <c r="QF8" s="1" t="s">
        <v>2441</v>
      </c>
      <c r="QG8" s="1" t="s">
        <v>2441</v>
      </c>
      <c r="QJ8" s="1" t="s">
        <v>2441</v>
      </c>
      <c r="QK8" s="1" t="s">
        <v>2441</v>
      </c>
      <c r="QL8" s="1" t="s">
        <v>2441</v>
      </c>
      <c r="QM8" s="1" t="s">
        <v>2441</v>
      </c>
      <c r="QN8" s="1" t="s">
        <v>2441</v>
      </c>
      <c r="QO8" s="1" t="s">
        <v>2441</v>
      </c>
      <c r="QP8" s="1" t="s">
        <v>2441</v>
      </c>
      <c r="QQ8" s="1" t="s">
        <v>2441</v>
      </c>
      <c r="QT8" s="1" t="s">
        <v>2441</v>
      </c>
      <c r="QU8" s="1" t="s">
        <v>2441</v>
      </c>
      <c r="QV8" s="1" t="s">
        <v>2441</v>
      </c>
      <c r="QW8" s="1" t="s">
        <v>2441</v>
      </c>
      <c r="QX8" s="1" t="s">
        <v>2441</v>
      </c>
      <c r="QY8" s="1" t="s">
        <v>2441</v>
      </c>
      <c r="QZ8" s="1" t="s">
        <v>2441</v>
      </c>
      <c r="RA8" s="1" t="s">
        <v>2441</v>
      </c>
      <c r="RB8" s="1" t="s">
        <v>2441</v>
      </c>
      <c r="RC8" s="1" t="s">
        <v>2441</v>
      </c>
      <c r="RD8" s="1" t="s">
        <v>2441</v>
      </c>
      <c r="RE8" s="1" t="s">
        <v>2441</v>
      </c>
      <c r="RF8" s="1" t="s">
        <v>2441</v>
      </c>
      <c r="RG8" s="1" t="s">
        <v>2441</v>
      </c>
      <c r="RH8" s="1" t="s">
        <v>2441</v>
      </c>
      <c r="RI8" s="1" t="s">
        <v>2441</v>
      </c>
      <c r="RJ8" s="1" t="s">
        <v>2441</v>
      </c>
      <c r="RK8" s="1" t="s">
        <v>2441</v>
      </c>
      <c r="RL8" s="1" t="s">
        <v>2441</v>
      </c>
      <c r="RM8" s="1" t="s">
        <v>2441</v>
      </c>
      <c r="RN8" s="1" t="s">
        <v>2441</v>
      </c>
      <c r="RO8" s="1" t="s">
        <v>2441</v>
      </c>
      <c r="RP8" s="1" t="s">
        <v>2441</v>
      </c>
      <c r="RQ8" s="1" t="s">
        <v>2441</v>
      </c>
      <c r="RR8" s="1" t="s">
        <v>2441</v>
      </c>
      <c r="RS8" s="1" t="s">
        <v>2441</v>
      </c>
      <c r="RT8" s="1" t="s">
        <v>2441</v>
      </c>
      <c r="RU8" s="1" t="s">
        <v>2441</v>
      </c>
      <c r="RV8" s="1" t="s">
        <v>2441</v>
      </c>
      <c r="RW8" s="1" t="s">
        <v>2441</v>
      </c>
      <c r="RX8" s="1" t="s">
        <v>2441</v>
      </c>
      <c r="RY8" s="1" t="s">
        <v>2441</v>
      </c>
      <c r="RZ8" s="1" t="s">
        <v>2441</v>
      </c>
      <c r="SA8" s="1" t="s">
        <v>2441</v>
      </c>
      <c r="SB8" s="1" t="s">
        <v>2441</v>
      </c>
      <c r="SC8" s="1" t="s">
        <v>2441</v>
      </c>
      <c r="SD8" s="1" t="s">
        <v>2441</v>
      </c>
      <c r="SE8" s="1" t="s">
        <v>2441</v>
      </c>
      <c r="SG8" s="1" t="s">
        <v>2441</v>
      </c>
      <c r="SR8">
        <v>141.69999999999999</v>
      </c>
      <c r="SS8">
        <v>255.02</v>
      </c>
      <c r="ST8">
        <v>7.1120000000000001</v>
      </c>
      <c r="SU8">
        <v>326</v>
      </c>
      <c r="SV8">
        <v>9.1000000000000004E-3</v>
      </c>
      <c r="SW8" s="1" t="s">
        <v>2441</v>
      </c>
      <c r="SX8">
        <v>0.19</v>
      </c>
      <c r="SY8">
        <v>2.68</v>
      </c>
      <c r="SZ8" s="1" t="s">
        <v>2441</v>
      </c>
      <c r="TA8" s="1" t="s">
        <v>2441</v>
      </c>
      <c r="TB8" s="1" t="s">
        <v>2441</v>
      </c>
      <c r="TC8" s="1" t="s">
        <v>2441</v>
      </c>
      <c r="TD8" s="1" t="s">
        <v>2441</v>
      </c>
      <c r="TE8" s="1" t="s">
        <v>2441</v>
      </c>
      <c r="TF8" s="1" t="s">
        <v>2441</v>
      </c>
      <c r="TG8" s="1" t="s">
        <v>2441</v>
      </c>
      <c r="TH8" s="1" t="s">
        <v>2441</v>
      </c>
      <c r="TI8" s="1" t="s">
        <v>2441</v>
      </c>
      <c r="TJ8" s="1" t="s">
        <v>2441</v>
      </c>
      <c r="TK8" s="1" t="s">
        <v>2441</v>
      </c>
      <c r="TL8" s="1" t="s">
        <v>2441</v>
      </c>
      <c r="TM8" s="1" t="s">
        <v>2441</v>
      </c>
      <c r="TN8" s="1" t="s">
        <v>2441</v>
      </c>
      <c r="TO8" s="1" t="s">
        <v>2441</v>
      </c>
      <c r="TP8" s="1" t="s">
        <v>2441</v>
      </c>
      <c r="TQ8" s="1" t="s">
        <v>2441</v>
      </c>
      <c r="TR8" s="1" t="s">
        <v>2441</v>
      </c>
      <c r="TS8" s="1" t="s">
        <v>2441</v>
      </c>
      <c r="TV8">
        <v>53.04</v>
      </c>
      <c r="TW8">
        <v>105.69</v>
      </c>
      <c r="TX8">
        <v>7.77</v>
      </c>
      <c r="TY8">
        <v>1360</v>
      </c>
      <c r="TZ8">
        <v>0.1</v>
      </c>
      <c r="UA8" s="1" t="s">
        <v>2441</v>
      </c>
      <c r="UB8">
        <v>0.51</v>
      </c>
      <c r="UC8">
        <v>6.58</v>
      </c>
      <c r="UD8">
        <v>0.9</v>
      </c>
      <c r="UE8">
        <v>-2.66</v>
      </c>
      <c r="UF8" s="1" t="s">
        <v>2441</v>
      </c>
      <c r="UG8" s="1" t="s">
        <v>2441</v>
      </c>
      <c r="UH8" s="1" t="s">
        <v>2441</v>
      </c>
      <c r="UI8" s="1" t="s">
        <v>2441</v>
      </c>
      <c r="UJ8" s="1" t="s">
        <v>2441</v>
      </c>
      <c r="UK8" s="1" t="s">
        <v>2441</v>
      </c>
      <c r="UL8" s="1" t="s">
        <v>2441</v>
      </c>
      <c r="UM8" s="1" t="s">
        <v>2441</v>
      </c>
      <c r="UN8" s="1" t="s">
        <v>2441</v>
      </c>
      <c r="UO8" s="1" t="s">
        <v>2441</v>
      </c>
      <c r="UP8" s="1" t="s">
        <v>2441</v>
      </c>
      <c r="UQ8" s="1" t="s">
        <v>2441</v>
      </c>
      <c r="UR8" s="1" t="s">
        <v>2441</v>
      </c>
      <c r="US8" s="1" t="s">
        <v>2441</v>
      </c>
      <c r="UT8" s="1" t="s">
        <v>2441</v>
      </c>
      <c r="UU8" s="1" t="s">
        <v>2441</v>
      </c>
      <c r="UV8" s="1" t="s">
        <v>2441</v>
      </c>
      <c r="UW8" s="1" t="s">
        <v>2441</v>
      </c>
      <c r="UX8" s="1" t="s">
        <v>2441</v>
      </c>
      <c r="UY8" s="1" t="s">
        <v>2441</v>
      </c>
      <c r="UZ8" s="1" t="s">
        <v>2441</v>
      </c>
      <c r="VA8" s="1" t="s">
        <v>2441</v>
      </c>
      <c r="VB8" s="1" t="s">
        <v>2441</v>
      </c>
      <c r="VC8" s="1" t="s">
        <v>2441</v>
      </c>
      <c r="VD8" s="1" t="s">
        <v>2441</v>
      </c>
      <c r="VE8" s="1" t="s">
        <v>2441</v>
      </c>
      <c r="VF8" s="1" t="s">
        <v>2441</v>
      </c>
      <c r="VG8" s="1" t="s">
        <v>2441</v>
      </c>
      <c r="VH8" s="1" t="s">
        <v>2441</v>
      </c>
      <c r="VI8" s="1" t="s">
        <v>2441</v>
      </c>
      <c r="VJ8">
        <v>115.62</v>
      </c>
      <c r="VK8">
        <v>76.709999999999994</v>
      </c>
      <c r="VL8">
        <v>16.77</v>
      </c>
      <c r="VM8">
        <v>440</v>
      </c>
      <c r="VN8">
        <v>9.6199999999999994E-2</v>
      </c>
      <c r="VO8" s="1" t="s">
        <v>2441</v>
      </c>
      <c r="VP8">
        <v>0.54</v>
      </c>
      <c r="VQ8">
        <v>3.23</v>
      </c>
      <c r="VR8" s="1" t="s">
        <v>2441</v>
      </c>
      <c r="VS8">
        <v>1.1200000000000001</v>
      </c>
      <c r="VT8" s="1" t="s">
        <v>2441</v>
      </c>
      <c r="VU8" s="1" t="s">
        <v>2441</v>
      </c>
      <c r="VV8" s="1" t="s">
        <v>2441</v>
      </c>
      <c r="VW8" s="1" t="s">
        <v>2441</v>
      </c>
      <c r="VX8" s="1" t="s">
        <v>2441</v>
      </c>
      <c r="VY8" s="1" t="s">
        <v>2441</v>
      </c>
      <c r="VZ8" s="1" t="s">
        <v>2441</v>
      </c>
      <c r="WA8" s="1" t="s">
        <v>2441</v>
      </c>
      <c r="WB8" s="1" t="s">
        <v>2441</v>
      </c>
      <c r="WC8" s="1" t="s">
        <v>2441</v>
      </c>
      <c r="WD8">
        <v>35.799999999999997</v>
      </c>
      <c r="WE8">
        <v>92.03</v>
      </c>
      <c r="WF8">
        <v>7.67</v>
      </c>
      <c r="WG8">
        <v>1200</v>
      </c>
      <c r="WH8">
        <v>0.1</v>
      </c>
      <c r="WI8" s="1" t="s">
        <v>2441</v>
      </c>
      <c r="WJ8">
        <v>0.51</v>
      </c>
      <c r="WK8">
        <v>6.67</v>
      </c>
      <c r="WL8">
        <v>7.0000000000000007E-2</v>
      </c>
      <c r="WM8">
        <v>0.61</v>
      </c>
      <c r="WN8" s="1" t="s">
        <v>2441</v>
      </c>
      <c r="WO8" s="1" t="s">
        <v>2441</v>
      </c>
      <c r="WP8" s="1" t="s">
        <v>2441</v>
      </c>
      <c r="WQ8" s="1" t="s">
        <v>2441</v>
      </c>
      <c r="WR8" s="1" t="s">
        <v>2441</v>
      </c>
      <c r="WS8" s="1" t="s">
        <v>2441</v>
      </c>
      <c r="WT8" s="1" t="s">
        <v>2441</v>
      </c>
      <c r="WU8" s="1" t="s">
        <v>2441</v>
      </c>
      <c r="WV8" s="1" t="s">
        <v>2441</v>
      </c>
      <c r="WW8" s="1" t="s">
        <v>2441</v>
      </c>
      <c r="WX8" s="1" t="s">
        <v>2441</v>
      </c>
      <c r="WY8" s="1" t="s">
        <v>2441</v>
      </c>
      <c r="WZ8" s="1" t="s">
        <v>2441</v>
      </c>
      <c r="XA8" s="1" t="s">
        <v>2441</v>
      </c>
      <c r="XB8" s="1" t="s">
        <v>2441</v>
      </c>
      <c r="XD8" s="1" t="s">
        <v>2441</v>
      </c>
      <c r="XE8" s="1" t="s">
        <v>2441</v>
      </c>
      <c r="XH8" s="1" t="s">
        <v>2441</v>
      </c>
      <c r="XI8" s="1" t="s">
        <v>2441</v>
      </c>
      <c r="XJ8" s="1" t="s">
        <v>2441</v>
      </c>
      <c r="XK8" s="1" t="s">
        <v>2441</v>
      </c>
      <c r="XL8" s="1" t="s">
        <v>2441</v>
      </c>
      <c r="XM8" s="1" t="s">
        <v>2441</v>
      </c>
      <c r="XN8" s="1" t="s">
        <v>2441</v>
      </c>
      <c r="XO8" s="1" t="s">
        <v>2441</v>
      </c>
      <c r="XP8" s="1" t="s">
        <v>2441</v>
      </c>
      <c r="XQ8" s="1" t="s">
        <v>2441</v>
      </c>
      <c r="XR8" s="1" t="s">
        <v>2441</v>
      </c>
      <c r="XS8" s="1" t="s">
        <v>2441</v>
      </c>
      <c r="XT8" s="1" t="s">
        <v>2441</v>
      </c>
      <c r="XU8" s="1" t="s">
        <v>2441</v>
      </c>
      <c r="XV8" s="1" t="s">
        <v>2441</v>
      </c>
      <c r="XW8" s="1" t="s">
        <v>2441</v>
      </c>
      <c r="XX8" s="1" t="s">
        <v>2441</v>
      </c>
      <c r="XY8" s="1" t="s">
        <v>2441</v>
      </c>
      <c r="YA8" s="1" t="s">
        <v>2441</v>
      </c>
      <c r="YB8" s="1" t="s">
        <v>2441</v>
      </c>
      <c r="YC8" s="1" t="s">
        <v>2441</v>
      </c>
      <c r="YD8" s="1" t="s">
        <v>2441</v>
      </c>
      <c r="YE8" s="1" t="s">
        <v>2441</v>
      </c>
      <c r="YF8" s="1" t="s">
        <v>2441</v>
      </c>
      <c r="YG8" s="1" t="s">
        <v>2441</v>
      </c>
      <c r="YH8" s="1" t="s">
        <v>2441</v>
      </c>
      <c r="YI8" s="1" t="s">
        <v>2441</v>
      </c>
      <c r="YL8" s="1" t="s">
        <v>2441</v>
      </c>
      <c r="YM8" s="1" t="s">
        <v>2441</v>
      </c>
      <c r="YN8" s="1" t="s">
        <v>2441</v>
      </c>
      <c r="YO8" s="1" t="s">
        <v>2441</v>
      </c>
      <c r="YP8" s="1" t="s">
        <v>2441</v>
      </c>
      <c r="YQ8" s="1" t="s">
        <v>2441</v>
      </c>
      <c r="YR8" s="1" t="s">
        <v>2441</v>
      </c>
      <c r="YS8" s="1" t="s">
        <v>2441</v>
      </c>
      <c r="YT8" s="1" t="s">
        <v>2441</v>
      </c>
      <c r="YU8" s="1" t="s">
        <v>2441</v>
      </c>
      <c r="ZF8">
        <v>341.72</v>
      </c>
      <c r="ZG8">
        <v>168.93</v>
      </c>
      <c r="ZH8">
        <v>12.95</v>
      </c>
      <c r="ZI8">
        <v>70</v>
      </c>
      <c r="ZJ8">
        <v>5.4000000000000003E-3</v>
      </c>
      <c r="ZK8" s="1" t="s">
        <v>2441</v>
      </c>
      <c r="ZL8">
        <v>0.25</v>
      </c>
      <c r="ZM8">
        <v>1.91</v>
      </c>
      <c r="ZN8" s="1" t="s">
        <v>2441</v>
      </c>
      <c r="ZO8" s="1" t="s">
        <v>2441</v>
      </c>
      <c r="ZP8" s="1" t="s">
        <v>2441</v>
      </c>
      <c r="ZQ8" s="1" t="s">
        <v>2441</v>
      </c>
      <c r="ZR8" s="1" t="s">
        <v>2441</v>
      </c>
      <c r="ZS8" s="1" t="s">
        <v>2441</v>
      </c>
      <c r="ZT8" s="1" t="s">
        <v>2441</v>
      </c>
      <c r="ZU8" s="1" t="s">
        <v>2441</v>
      </c>
      <c r="ZV8" s="1" t="s">
        <v>2441</v>
      </c>
      <c r="ZW8" s="1" t="s">
        <v>2441</v>
      </c>
      <c r="ZZ8" s="1" t="s">
        <v>2441</v>
      </c>
      <c r="AAA8" s="1" t="s">
        <v>2441</v>
      </c>
      <c r="AAB8" s="1" t="s">
        <v>2441</v>
      </c>
      <c r="AAC8" s="1" t="s">
        <v>2441</v>
      </c>
      <c r="AAD8" s="1" t="s">
        <v>2441</v>
      </c>
      <c r="AAE8" s="1" t="s">
        <v>2441</v>
      </c>
      <c r="AAF8" s="1" t="s">
        <v>2441</v>
      </c>
      <c r="AAG8" s="1" t="s">
        <v>2441</v>
      </c>
      <c r="AAJ8">
        <v>54.64</v>
      </c>
      <c r="AAK8">
        <v>9.39</v>
      </c>
      <c r="AAL8">
        <v>0.504</v>
      </c>
      <c r="AAM8">
        <v>120</v>
      </c>
      <c r="AAN8">
        <v>6.4000000000000003E-3</v>
      </c>
      <c r="AAO8" s="1" t="s">
        <v>2441</v>
      </c>
      <c r="AAP8">
        <v>0</v>
      </c>
      <c r="AAQ8">
        <v>0</v>
      </c>
      <c r="AAR8" s="1" t="s">
        <v>2441</v>
      </c>
      <c r="AAS8" s="1" t="s">
        <v>2441</v>
      </c>
      <c r="AAT8" s="1" t="s">
        <v>2441</v>
      </c>
      <c r="AAU8" s="1" t="s">
        <v>2441</v>
      </c>
      <c r="AAV8" s="1" t="s">
        <v>2441</v>
      </c>
      <c r="AAW8" s="1" t="s">
        <v>2441</v>
      </c>
      <c r="AAX8" s="1" t="s">
        <v>2441</v>
      </c>
      <c r="AAY8" s="1" t="s">
        <v>2441</v>
      </c>
      <c r="AAZ8" s="1" t="s">
        <v>2441</v>
      </c>
      <c r="ABA8" s="1" t="s">
        <v>2441</v>
      </c>
      <c r="ABD8">
        <v>48.26</v>
      </c>
      <c r="ABE8">
        <v>36.24</v>
      </c>
      <c r="ABF8">
        <v>9.7100000000000009</v>
      </c>
      <c r="ABG8">
        <v>746</v>
      </c>
      <c r="ABH8">
        <v>0.2</v>
      </c>
      <c r="ABI8" s="1" t="s">
        <v>2441</v>
      </c>
      <c r="ABJ8">
        <v>0</v>
      </c>
      <c r="ABK8">
        <v>0</v>
      </c>
      <c r="ABL8" s="1" t="s">
        <v>2441</v>
      </c>
      <c r="ABM8">
        <v>-0.13</v>
      </c>
      <c r="ABN8">
        <v>191.83</v>
      </c>
      <c r="ABO8">
        <v>7.16</v>
      </c>
      <c r="ABP8">
        <v>5.2480000000000002</v>
      </c>
      <c r="ABQ8">
        <v>50</v>
      </c>
      <c r="ABR8">
        <v>3.6700000000000003E-2</v>
      </c>
      <c r="ABS8">
        <v>14.2</v>
      </c>
      <c r="ABT8">
        <v>0.13</v>
      </c>
      <c r="ABU8">
        <v>2.5</v>
      </c>
      <c r="ABV8" s="1" t="s">
        <v>2441</v>
      </c>
      <c r="ABW8" s="1" t="s">
        <v>2441</v>
      </c>
      <c r="ABX8">
        <v>181.17</v>
      </c>
      <c r="ABY8">
        <v>145.58000000000001</v>
      </c>
      <c r="ABZ8">
        <v>3.3860000000000001</v>
      </c>
      <c r="ACA8">
        <v>1222</v>
      </c>
      <c r="ACB8">
        <v>2.8400000000000002E-2</v>
      </c>
      <c r="ACC8">
        <v>647.6</v>
      </c>
      <c r="ACD8">
        <v>0.1</v>
      </c>
      <c r="ACE8">
        <v>3</v>
      </c>
      <c r="ACF8">
        <v>0.2</v>
      </c>
      <c r="ACG8">
        <v>0.3</v>
      </c>
      <c r="ACH8" s="1" t="s">
        <v>2441</v>
      </c>
      <c r="ACI8" s="1" t="s">
        <v>2441</v>
      </c>
      <c r="ACJ8" s="1" t="s">
        <v>2441</v>
      </c>
      <c r="ACK8" s="1" t="s">
        <v>2441</v>
      </c>
      <c r="ACL8" s="1" t="s">
        <v>2441</v>
      </c>
      <c r="ACM8" s="1" t="s">
        <v>2441</v>
      </c>
      <c r="ACN8" s="1" t="s">
        <v>2441</v>
      </c>
      <c r="ACO8" s="1" t="s">
        <v>2441</v>
      </c>
      <c r="ACP8" s="1" t="s">
        <v>2441</v>
      </c>
      <c r="ACQ8" s="1" t="s">
        <v>2441</v>
      </c>
      <c r="ACR8" s="1" t="s">
        <v>2441</v>
      </c>
      <c r="ACS8" s="1" t="s">
        <v>2441</v>
      </c>
      <c r="ACT8" s="1" t="s">
        <v>2441</v>
      </c>
      <c r="ACU8" s="1" t="s">
        <v>2441</v>
      </c>
      <c r="ACV8" s="1" t="s">
        <v>2441</v>
      </c>
      <c r="ACW8" s="1" t="s">
        <v>2441</v>
      </c>
      <c r="ACX8" s="1" t="s">
        <v>2441</v>
      </c>
      <c r="ACY8" s="1" t="s">
        <v>2441</v>
      </c>
      <c r="ACZ8" s="1" t="s">
        <v>2441</v>
      </c>
      <c r="ADA8" s="1" t="s">
        <v>2441</v>
      </c>
      <c r="ADB8" s="1" t="s">
        <v>2441</v>
      </c>
      <c r="ADC8" s="1" t="s">
        <v>2441</v>
      </c>
      <c r="ADD8" s="1" t="s">
        <v>2441</v>
      </c>
      <c r="ADE8" s="1" t="s">
        <v>2441</v>
      </c>
      <c r="ADF8" s="1" t="s">
        <v>2441</v>
      </c>
      <c r="ADG8" s="1" t="s">
        <v>2441</v>
      </c>
      <c r="ADH8" s="1" t="s">
        <v>2441</v>
      </c>
      <c r="ADI8" s="1" t="s">
        <v>2441</v>
      </c>
      <c r="ADK8" s="1" t="s">
        <v>2441</v>
      </c>
      <c r="ADL8" s="1" t="s">
        <v>2441</v>
      </c>
      <c r="ADM8" s="1" t="s">
        <v>2441</v>
      </c>
      <c r="ADN8" s="1" t="s">
        <v>2441</v>
      </c>
      <c r="ADO8" s="1" t="s">
        <v>2441</v>
      </c>
      <c r="ADP8" s="1" t="s">
        <v>2441</v>
      </c>
      <c r="ADQ8" s="1" t="s">
        <v>2441</v>
      </c>
      <c r="ADR8" s="1" t="s">
        <v>2441</v>
      </c>
      <c r="ADS8" s="1" t="s">
        <v>2441</v>
      </c>
      <c r="ADT8" s="1" t="s">
        <v>2441</v>
      </c>
      <c r="ADU8" s="1" t="s">
        <v>2441</v>
      </c>
      <c r="AEF8" s="1" t="s">
        <v>2441</v>
      </c>
      <c r="AEG8" s="1" t="s">
        <v>2441</v>
      </c>
      <c r="AEH8" s="1" t="s">
        <v>2441</v>
      </c>
      <c r="AEI8" s="1" t="s">
        <v>2441</v>
      </c>
      <c r="AEJ8" s="1" t="s">
        <v>2441</v>
      </c>
      <c r="AEK8" s="1" t="s">
        <v>2441</v>
      </c>
      <c r="AEL8" s="1" t="s">
        <v>2441</v>
      </c>
      <c r="AEM8" s="1" t="s">
        <v>2441</v>
      </c>
      <c r="AEN8" s="1" t="s">
        <v>2441</v>
      </c>
      <c r="AEO8" s="1" t="s">
        <v>2441</v>
      </c>
      <c r="AEP8" s="1" t="s">
        <v>2441</v>
      </c>
      <c r="AEQ8" s="1" t="s">
        <v>2441</v>
      </c>
      <c r="AER8" s="1" t="s">
        <v>2441</v>
      </c>
      <c r="AES8" s="1" t="s">
        <v>2441</v>
      </c>
      <c r="AET8" s="1" t="s">
        <v>2441</v>
      </c>
      <c r="AEU8" s="1" t="s">
        <v>2441</v>
      </c>
      <c r="AEV8" s="1" t="s">
        <v>2441</v>
      </c>
      <c r="AEW8" s="1" t="s">
        <v>2441</v>
      </c>
      <c r="AEX8" s="1" t="s">
        <v>2441</v>
      </c>
      <c r="AEY8" s="1" t="s">
        <v>2441</v>
      </c>
      <c r="AEZ8">
        <v>125.93</v>
      </c>
      <c r="AFA8">
        <v>0.92</v>
      </c>
      <c r="AFB8">
        <v>0.92</v>
      </c>
      <c r="AFC8">
        <v>1000</v>
      </c>
      <c r="AFD8">
        <v>1</v>
      </c>
      <c r="AFE8" s="1" t="s">
        <v>2441</v>
      </c>
      <c r="AFF8">
        <v>0</v>
      </c>
      <c r="AFG8">
        <v>0</v>
      </c>
      <c r="AFJ8" s="1" t="s">
        <v>2441</v>
      </c>
      <c r="AFK8" s="1" t="s">
        <v>2441</v>
      </c>
      <c r="AFL8" s="1" t="s">
        <v>2441</v>
      </c>
      <c r="AFM8" s="1" t="s">
        <v>2441</v>
      </c>
      <c r="AFN8" s="1" t="s">
        <v>2441</v>
      </c>
      <c r="AFO8" s="1" t="s">
        <v>2441</v>
      </c>
      <c r="AFP8" s="1" t="s">
        <v>2441</v>
      </c>
      <c r="AFQ8" s="1" t="s">
        <v>2441</v>
      </c>
      <c r="AFR8" s="1" t="s">
        <v>2441</v>
      </c>
      <c r="AFS8" s="1" t="s">
        <v>2441</v>
      </c>
      <c r="AFT8" s="1" t="s">
        <v>2441</v>
      </c>
      <c r="AFU8" s="1" t="s">
        <v>2441</v>
      </c>
      <c r="AFV8" s="1" t="s">
        <v>2441</v>
      </c>
      <c r="AFW8" s="1" t="s">
        <v>2441</v>
      </c>
      <c r="AFX8" s="1" t="s">
        <v>2441</v>
      </c>
      <c r="AFY8" s="1" t="s">
        <v>2441</v>
      </c>
      <c r="AFZ8" s="1" t="s">
        <v>2441</v>
      </c>
      <c r="AGA8" s="1" t="s">
        <v>2441</v>
      </c>
      <c r="AGB8" s="1" t="s">
        <v>2441</v>
      </c>
      <c r="AGC8" s="1" t="s">
        <v>2441</v>
      </c>
      <c r="AGD8" s="1" t="s">
        <v>2441</v>
      </c>
      <c r="AGF8" s="1" t="s">
        <v>2441</v>
      </c>
      <c r="AGG8" s="1" t="s">
        <v>2441</v>
      </c>
      <c r="AGH8" s="1" t="s">
        <v>2441</v>
      </c>
      <c r="AGI8" s="1" t="s">
        <v>2441</v>
      </c>
      <c r="AGJ8" s="1" t="s">
        <v>2441</v>
      </c>
      <c r="AGK8" s="1" t="s">
        <v>2441</v>
      </c>
      <c r="AGN8">
        <v>490.15</v>
      </c>
      <c r="AGO8">
        <v>6932.06</v>
      </c>
      <c r="AGP8">
        <v>101.714</v>
      </c>
      <c r="AGQ8">
        <v>40136</v>
      </c>
      <c r="AGR8">
        <v>0.58889999999999998</v>
      </c>
      <c r="AGS8" s="1" t="s">
        <v>2441</v>
      </c>
      <c r="AGT8">
        <v>3.61</v>
      </c>
      <c r="AGU8">
        <v>3.55</v>
      </c>
      <c r="AGV8">
        <v>0.75</v>
      </c>
      <c r="AGW8">
        <v>7.41</v>
      </c>
      <c r="AHH8" s="1" t="s">
        <v>2441</v>
      </c>
      <c r="AHI8" s="1" t="s">
        <v>2441</v>
      </c>
      <c r="AHJ8" s="1" t="s">
        <v>2441</v>
      </c>
      <c r="AHK8" s="1" t="s">
        <v>2441</v>
      </c>
      <c r="AHL8" s="1" t="s">
        <v>2441</v>
      </c>
      <c r="AHM8" s="1" t="s">
        <v>2441</v>
      </c>
      <c r="AHN8" s="1" t="s">
        <v>2441</v>
      </c>
      <c r="AHO8" s="1" t="s">
        <v>2441</v>
      </c>
      <c r="AHZ8">
        <v>0.75</v>
      </c>
      <c r="AIA8">
        <v>7.41</v>
      </c>
      <c r="AIB8" s="1" t="s">
        <v>2441</v>
      </c>
      <c r="AIC8" s="1" t="s">
        <v>2441</v>
      </c>
      <c r="AID8" s="1" t="s">
        <v>2441</v>
      </c>
      <c r="AIE8" s="1" t="s">
        <v>2441</v>
      </c>
      <c r="AIF8" s="1" t="s">
        <v>2441</v>
      </c>
      <c r="AIG8" s="1" t="s">
        <v>2441</v>
      </c>
      <c r="AIH8" s="1" t="s">
        <v>2441</v>
      </c>
      <c r="AII8" s="1" t="s">
        <v>2441</v>
      </c>
      <c r="AIJ8" s="1" t="s">
        <v>2441</v>
      </c>
      <c r="AIK8" s="1" t="s">
        <v>2441</v>
      </c>
      <c r="AIL8" s="1" t="s">
        <v>2441</v>
      </c>
      <c r="AIM8" s="1" t="s">
        <v>2441</v>
      </c>
      <c r="AIN8" s="1" t="s">
        <v>2441</v>
      </c>
      <c r="AIO8" s="1" t="s">
        <v>2441</v>
      </c>
      <c r="AIP8" s="1" t="s">
        <v>2441</v>
      </c>
      <c r="AIQ8" s="1" t="s">
        <v>2441</v>
      </c>
      <c r="AIR8" s="1" t="s">
        <v>2441</v>
      </c>
      <c r="AIS8" s="1" t="s">
        <v>2441</v>
      </c>
      <c r="AIV8" s="1" t="s">
        <v>2441</v>
      </c>
      <c r="AIW8" s="1" t="s">
        <v>2441</v>
      </c>
      <c r="AIX8" s="1" t="s">
        <v>2441</v>
      </c>
      <c r="AIY8" s="1" t="s">
        <v>2441</v>
      </c>
      <c r="AIZ8" s="1" t="s">
        <v>2441</v>
      </c>
      <c r="AJA8" s="1" t="s">
        <v>2441</v>
      </c>
      <c r="AJB8" s="1" t="s">
        <v>2441</v>
      </c>
      <c r="AJC8" s="1" t="s">
        <v>2441</v>
      </c>
      <c r="AJE8" s="1" t="s">
        <v>2441</v>
      </c>
      <c r="AJO8" s="1" t="s">
        <v>2441</v>
      </c>
      <c r="AJY8" s="1" t="s">
        <v>2441</v>
      </c>
      <c r="AJZ8" s="1" t="s">
        <v>2441</v>
      </c>
      <c r="AKB8" s="1" t="s">
        <v>2441</v>
      </c>
      <c r="AKC8" s="1" t="s">
        <v>2441</v>
      </c>
      <c r="AKD8" s="1" t="s">
        <v>2441</v>
      </c>
      <c r="AKF8" s="1" t="s">
        <v>2441</v>
      </c>
      <c r="AKG8" s="1" t="s">
        <v>2441</v>
      </c>
      <c r="AKJ8" s="1" t="s">
        <v>2441</v>
      </c>
      <c r="AKK8" s="1" t="s">
        <v>2441</v>
      </c>
      <c r="AKL8" s="1" t="s">
        <v>2441</v>
      </c>
      <c r="AKM8" s="1" t="s">
        <v>2441</v>
      </c>
      <c r="AKN8" s="1" t="s">
        <v>2441</v>
      </c>
      <c r="AKO8" s="1" t="s">
        <v>2441</v>
      </c>
      <c r="AKP8" s="1" t="s">
        <v>2441</v>
      </c>
      <c r="AKQ8" s="1" t="s">
        <v>2441</v>
      </c>
      <c r="AKR8" s="1" t="s">
        <v>2441</v>
      </c>
      <c r="AKS8" s="1" t="s">
        <v>2441</v>
      </c>
      <c r="AKT8" s="1" t="s">
        <v>2441</v>
      </c>
      <c r="AKU8" s="1" t="s">
        <v>2441</v>
      </c>
      <c r="AKV8" s="1" t="s">
        <v>2441</v>
      </c>
      <c r="AKW8" s="1" t="s">
        <v>2441</v>
      </c>
      <c r="AKX8" s="1" t="s">
        <v>2441</v>
      </c>
      <c r="AKY8" s="1" t="s">
        <v>2441</v>
      </c>
      <c r="AKZ8" s="1" t="s">
        <v>2441</v>
      </c>
      <c r="ALA8" s="1" t="s">
        <v>2441</v>
      </c>
      <c r="ALB8" s="1" t="s">
        <v>2441</v>
      </c>
      <c r="ALC8" s="1" t="s">
        <v>2441</v>
      </c>
      <c r="ALD8" s="1" t="s">
        <v>2441</v>
      </c>
      <c r="ALF8" s="1" t="s">
        <v>2441</v>
      </c>
      <c r="ALG8" s="1" t="s">
        <v>2441</v>
      </c>
      <c r="ALH8" s="1" t="s">
        <v>2441</v>
      </c>
      <c r="ALJ8" s="1" t="s">
        <v>2441</v>
      </c>
      <c r="ALK8" s="1" t="s">
        <v>2441</v>
      </c>
      <c r="ALN8">
        <v>114.11</v>
      </c>
      <c r="ALO8">
        <v>37.79</v>
      </c>
      <c r="ALP8">
        <v>4.9080000000000004</v>
      </c>
      <c r="ALQ8">
        <v>770</v>
      </c>
      <c r="ALR8">
        <v>0.1</v>
      </c>
      <c r="ALS8" s="1" t="s">
        <v>2441</v>
      </c>
      <c r="ALT8">
        <v>0</v>
      </c>
      <c r="ALU8">
        <v>0</v>
      </c>
      <c r="ALV8" s="1" t="s">
        <v>2441</v>
      </c>
      <c r="ALW8" s="1" t="s">
        <v>2441</v>
      </c>
      <c r="ALX8" s="1" t="s">
        <v>2441</v>
      </c>
      <c r="ALY8" s="1" t="s">
        <v>2441</v>
      </c>
      <c r="ALZ8" s="1" t="s">
        <v>2441</v>
      </c>
      <c r="AMA8" s="1" t="s">
        <v>2441</v>
      </c>
      <c r="AMB8" s="1" t="s">
        <v>2441</v>
      </c>
      <c r="AMC8" s="1" t="s">
        <v>2441</v>
      </c>
      <c r="AMD8" s="1" t="s">
        <v>2441</v>
      </c>
      <c r="AME8" s="1" t="s">
        <v>2441</v>
      </c>
      <c r="AMF8" s="1" t="s">
        <v>2441</v>
      </c>
      <c r="AMG8" s="1" t="s">
        <v>2441</v>
      </c>
      <c r="AMR8" s="1" t="s">
        <v>2441</v>
      </c>
      <c r="AMS8" s="1" t="s">
        <v>2441</v>
      </c>
      <c r="AMT8" s="1" t="s">
        <v>2441</v>
      </c>
      <c r="AMU8" s="1" t="s">
        <v>2441</v>
      </c>
      <c r="AMV8" s="1" t="s">
        <v>2441</v>
      </c>
      <c r="AMW8" s="1" t="s">
        <v>2441</v>
      </c>
      <c r="AMX8" s="1" t="s">
        <v>2441</v>
      </c>
      <c r="AMY8" s="1" t="s">
        <v>2441</v>
      </c>
      <c r="ANB8" s="1" t="s">
        <v>2441</v>
      </c>
      <c r="ANC8" s="1" t="s">
        <v>2441</v>
      </c>
      <c r="AND8" s="1" t="s">
        <v>2441</v>
      </c>
      <c r="ANE8" s="1" t="s">
        <v>2441</v>
      </c>
      <c r="ANF8" s="1" t="s">
        <v>2441</v>
      </c>
      <c r="ANG8" s="1" t="s">
        <v>2441</v>
      </c>
      <c r="ANH8" s="1" t="s">
        <v>2441</v>
      </c>
      <c r="ANI8" s="1" t="s">
        <v>2441</v>
      </c>
      <c r="ANK8" s="1" t="s">
        <v>2441</v>
      </c>
      <c r="ANL8" s="1" t="s">
        <v>2441</v>
      </c>
      <c r="ANM8" s="1" t="s">
        <v>2441</v>
      </c>
      <c r="ANN8" s="1" t="s">
        <v>2441</v>
      </c>
      <c r="ANO8" s="1" t="s">
        <v>2441</v>
      </c>
      <c r="ANP8" s="1" t="s">
        <v>2441</v>
      </c>
      <c r="ANQ8" s="1" t="s">
        <v>2441</v>
      </c>
      <c r="ANR8" s="1" t="s">
        <v>2441</v>
      </c>
      <c r="ANS8" s="1" t="s">
        <v>2441</v>
      </c>
      <c r="ANT8" s="1" t="s">
        <v>2441</v>
      </c>
      <c r="ANU8" s="1" t="s">
        <v>2441</v>
      </c>
      <c r="ANV8" s="1" t="s">
        <v>2441</v>
      </c>
      <c r="ANW8" s="1" t="s">
        <v>2441</v>
      </c>
      <c r="ANX8" s="1" t="s">
        <v>2441</v>
      </c>
      <c r="ANY8" s="1" t="s">
        <v>2441</v>
      </c>
      <c r="ANZ8" s="1" t="s">
        <v>2441</v>
      </c>
      <c r="AOA8" s="1" t="s">
        <v>2441</v>
      </c>
      <c r="AOB8" s="1" t="s">
        <v>2441</v>
      </c>
      <c r="AOC8" s="1" t="s">
        <v>2441</v>
      </c>
      <c r="AOD8" s="1" t="s">
        <v>2441</v>
      </c>
      <c r="AOE8" s="1" t="s">
        <v>2441</v>
      </c>
      <c r="AOP8" s="1" t="s">
        <v>2441</v>
      </c>
      <c r="AOR8" s="1" t="s">
        <v>2441</v>
      </c>
      <c r="AOS8" s="1" t="s">
        <v>2441</v>
      </c>
      <c r="AOT8" s="1" t="s">
        <v>2441</v>
      </c>
      <c r="AOV8" s="1" t="s">
        <v>2441</v>
      </c>
      <c r="AOW8" s="1" t="s">
        <v>2441</v>
      </c>
      <c r="AOZ8" s="1" t="s">
        <v>2441</v>
      </c>
      <c r="APB8" s="1" t="s">
        <v>2441</v>
      </c>
      <c r="APC8" s="1" t="s">
        <v>2441</v>
      </c>
      <c r="APD8" s="1" t="s">
        <v>2441</v>
      </c>
      <c r="APF8" s="1" t="s">
        <v>2441</v>
      </c>
      <c r="APG8" s="1" t="s">
        <v>2441</v>
      </c>
      <c r="APJ8" s="1" t="s">
        <v>2441</v>
      </c>
      <c r="APK8" s="1" t="s">
        <v>2441</v>
      </c>
      <c r="APL8" s="1" t="s">
        <v>2441</v>
      </c>
      <c r="APM8" s="1" t="s">
        <v>2441</v>
      </c>
      <c r="APN8" s="1" t="s">
        <v>2441</v>
      </c>
      <c r="APO8" s="1" t="s">
        <v>2441</v>
      </c>
      <c r="APP8" s="1" t="s">
        <v>2441</v>
      </c>
      <c r="APQ8" s="1" t="s">
        <v>2441</v>
      </c>
      <c r="APT8" s="1" t="s">
        <v>2441</v>
      </c>
      <c r="APU8" s="1" t="s">
        <v>2441</v>
      </c>
      <c r="APV8" s="1" t="s">
        <v>2441</v>
      </c>
      <c r="APW8" s="1" t="s">
        <v>2441</v>
      </c>
      <c r="APX8" s="1" t="s">
        <v>2441</v>
      </c>
      <c r="APY8" s="1" t="s">
        <v>2441</v>
      </c>
      <c r="APZ8" s="1" t="s">
        <v>2441</v>
      </c>
      <c r="AQA8" s="1" t="s">
        <v>2441</v>
      </c>
      <c r="AQD8" s="1" t="s">
        <v>2441</v>
      </c>
      <c r="AQE8" s="1" t="s">
        <v>2441</v>
      </c>
      <c r="AQF8" s="1" t="s">
        <v>2441</v>
      </c>
      <c r="AQG8" s="1" t="s">
        <v>2441</v>
      </c>
      <c r="AQH8" s="1" t="s">
        <v>2441</v>
      </c>
      <c r="AQI8" s="1" t="s">
        <v>2441</v>
      </c>
      <c r="AQJ8" s="1" t="s">
        <v>2441</v>
      </c>
      <c r="AQK8" s="1" t="s">
        <v>2441</v>
      </c>
      <c r="AQL8" s="1" t="s">
        <v>2441</v>
      </c>
      <c r="AQM8" s="1" t="s">
        <v>2441</v>
      </c>
      <c r="AQN8" s="1" t="s">
        <v>2441</v>
      </c>
      <c r="AQO8" s="1" t="s">
        <v>2441</v>
      </c>
      <c r="AQP8" s="1" t="s">
        <v>2441</v>
      </c>
      <c r="AQQ8" s="1" t="s">
        <v>2441</v>
      </c>
      <c r="AQR8" s="1" t="s">
        <v>2441</v>
      </c>
      <c r="AQS8" s="1" t="s">
        <v>2441</v>
      </c>
      <c r="AQT8" s="1" t="s">
        <v>2441</v>
      </c>
      <c r="AQU8" s="1" t="s">
        <v>2441</v>
      </c>
      <c r="AQV8" s="1" t="s">
        <v>2441</v>
      </c>
      <c r="AQW8" s="1" t="s">
        <v>2441</v>
      </c>
      <c r="AQX8" s="1" t="s">
        <v>2441</v>
      </c>
      <c r="AQY8" s="1" t="s">
        <v>2441</v>
      </c>
      <c r="AQZ8" s="1" t="s">
        <v>2441</v>
      </c>
      <c r="ARA8" s="1" t="s">
        <v>2441</v>
      </c>
      <c r="ARB8" s="1" t="s">
        <v>2441</v>
      </c>
      <c r="ARC8" s="1" t="s">
        <v>2441</v>
      </c>
      <c r="ARD8" s="1" t="s">
        <v>2441</v>
      </c>
      <c r="ARE8" s="1" t="s">
        <v>2441</v>
      </c>
      <c r="ARG8" s="1" t="s">
        <v>2441</v>
      </c>
      <c r="ARH8" s="1" t="s">
        <v>2441</v>
      </c>
      <c r="ARI8" s="1" t="s">
        <v>2441</v>
      </c>
      <c r="ARJ8" s="1" t="s">
        <v>2441</v>
      </c>
      <c r="ARK8" s="1" t="s">
        <v>2441</v>
      </c>
      <c r="ARL8" s="1" t="s">
        <v>2441</v>
      </c>
      <c r="ARM8" s="1" t="s">
        <v>2441</v>
      </c>
      <c r="ARN8" s="1" t="s">
        <v>2441</v>
      </c>
      <c r="ARO8" s="1" t="s">
        <v>2441</v>
      </c>
      <c r="ARP8" s="1" t="s">
        <v>2441</v>
      </c>
      <c r="ARQ8" s="1" t="s">
        <v>2441</v>
      </c>
      <c r="ARR8" s="1" t="s">
        <v>2441</v>
      </c>
      <c r="ARS8" s="1" t="s">
        <v>2441</v>
      </c>
      <c r="ART8" s="1" t="s">
        <v>2441</v>
      </c>
      <c r="ARU8" s="1" t="s">
        <v>2441</v>
      </c>
      <c r="ARV8" s="1" t="s">
        <v>2441</v>
      </c>
      <c r="ARW8" s="1" t="s">
        <v>2441</v>
      </c>
      <c r="ARX8" s="1" t="s">
        <v>2441</v>
      </c>
      <c r="ARY8" s="1" t="s">
        <v>2441</v>
      </c>
      <c r="ASA8" s="1" t="s">
        <v>2441</v>
      </c>
      <c r="ASB8" s="1" t="s">
        <v>2441</v>
      </c>
      <c r="ASC8" s="1" t="s">
        <v>2441</v>
      </c>
      <c r="ASD8" s="1" t="s">
        <v>2441</v>
      </c>
      <c r="ASE8" s="1" t="s">
        <v>2441</v>
      </c>
      <c r="ASF8" s="1" t="s">
        <v>2441</v>
      </c>
      <c r="ASG8" s="1" t="s">
        <v>2441</v>
      </c>
      <c r="ASH8" s="1" t="s">
        <v>2441</v>
      </c>
      <c r="ASI8" s="1" t="s">
        <v>2441</v>
      </c>
      <c r="ASJ8" s="1" t="s">
        <v>2441</v>
      </c>
      <c r="ASK8" s="1" t="s">
        <v>2441</v>
      </c>
      <c r="ASL8" s="1" t="s">
        <v>2441</v>
      </c>
      <c r="ASM8" s="1" t="s">
        <v>2441</v>
      </c>
      <c r="ASN8" s="1" t="s">
        <v>2441</v>
      </c>
      <c r="ASO8" s="1" t="s">
        <v>2441</v>
      </c>
      <c r="ASP8" s="1" t="s">
        <v>2441</v>
      </c>
      <c r="ASQ8" s="1" t="s">
        <v>2441</v>
      </c>
      <c r="ASR8" s="1" t="s">
        <v>2441</v>
      </c>
      <c r="ASS8" s="1" t="s">
        <v>2441</v>
      </c>
      <c r="ASV8" s="1" t="s">
        <v>2441</v>
      </c>
      <c r="ASW8" s="1" t="s">
        <v>2441</v>
      </c>
      <c r="ASX8" s="1" t="s">
        <v>2441</v>
      </c>
      <c r="ASY8" s="1" t="s">
        <v>2441</v>
      </c>
      <c r="ASZ8" s="1" t="s">
        <v>2441</v>
      </c>
      <c r="ATA8" s="1" t="s">
        <v>2441</v>
      </c>
      <c r="ATB8" s="1" t="s">
        <v>2441</v>
      </c>
      <c r="ATC8" s="1" t="s">
        <v>2441</v>
      </c>
      <c r="ATD8" s="1" t="s">
        <v>2441</v>
      </c>
      <c r="ATE8" s="1" t="s">
        <v>2441</v>
      </c>
      <c r="ATF8" s="1" t="s">
        <v>2441</v>
      </c>
      <c r="ATG8" s="1" t="s">
        <v>2441</v>
      </c>
      <c r="ATH8" s="1" t="s">
        <v>2441</v>
      </c>
      <c r="ATI8" s="1" t="s">
        <v>2441</v>
      </c>
      <c r="ATJ8" s="1" t="s">
        <v>2441</v>
      </c>
      <c r="ATK8" s="1" t="s">
        <v>2441</v>
      </c>
      <c r="ATL8" s="1" t="s">
        <v>2441</v>
      </c>
      <c r="ATM8" s="1" t="s">
        <v>2441</v>
      </c>
      <c r="ATN8" s="1" t="s">
        <v>2441</v>
      </c>
      <c r="ATO8" s="1" t="s">
        <v>2441</v>
      </c>
      <c r="AUJ8" s="1" t="s">
        <v>2441</v>
      </c>
      <c r="AUL8" s="1" t="s">
        <v>2441</v>
      </c>
      <c r="AUM8" s="1" t="s">
        <v>2441</v>
      </c>
      <c r="AUN8" s="1" t="s">
        <v>2441</v>
      </c>
      <c r="AUO8" s="1" t="s">
        <v>2441</v>
      </c>
      <c r="AUP8" s="1" t="s">
        <v>2441</v>
      </c>
      <c r="AUQ8" s="1" t="s">
        <v>2441</v>
      </c>
      <c r="AUT8" s="1" t="s">
        <v>2441</v>
      </c>
      <c r="AUU8" s="1" t="s">
        <v>2441</v>
      </c>
      <c r="AUV8" s="1" t="s">
        <v>2441</v>
      </c>
      <c r="AUW8" s="1" t="s">
        <v>2441</v>
      </c>
      <c r="AUX8" s="1" t="s">
        <v>2441</v>
      </c>
      <c r="AUY8" s="1" t="s">
        <v>2441</v>
      </c>
      <c r="AUZ8" s="1" t="s">
        <v>2441</v>
      </c>
      <c r="AVA8" s="1" t="s">
        <v>2441</v>
      </c>
      <c r="AVB8" s="1" t="s">
        <v>2441</v>
      </c>
      <c r="AVC8" s="1" t="s">
        <v>2441</v>
      </c>
      <c r="AVD8" s="1" t="s">
        <v>2441</v>
      </c>
      <c r="AVE8" s="1" t="s">
        <v>2441</v>
      </c>
      <c r="AVF8" s="1" t="s">
        <v>2441</v>
      </c>
      <c r="AVG8" s="1" t="s">
        <v>2441</v>
      </c>
      <c r="AVH8" s="1" t="s">
        <v>2441</v>
      </c>
      <c r="AVI8" s="1" t="s">
        <v>2441</v>
      </c>
      <c r="AVJ8" s="1" t="s">
        <v>2441</v>
      </c>
      <c r="AVK8" s="1" t="s">
        <v>2441</v>
      </c>
      <c r="AVL8" s="1" t="s">
        <v>2441</v>
      </c>
      <c r="AVM8" s="1" t="s">
        <v>2441</v>
      </c>
      <c r="AVN8" s="1" t="s">
        <v>2441</v>
      </c>
      <c r="AVO8" s="1" t="s">
        <v>2441</v>
      </c>
      <c r="AVP8" s="1" t="s">
        <v>2441</v>
      </c>
      <c r="AVQ8" s="1" t="s">
        <v>2441</v>
      </c>
      <c r="AVR8" s="1" t="s">
        <v>2441</v>
      </c>
      <c r="AVS8" s="1" t="s">
        <v>2441</v>
      </c>
      <c r="AVT8" s="1" t="s">
        <v>2441</v>
      </c>
      <c r="AVU8" s="1" t="s">
        <v>2441</v>
      </c>
      <c r="AVV8" s="1" t="s">
        <v>2441</v>
      </c>
      <c r="AVW8" s="1" t="s">
        <v>2441</v>
      </c>
      <c r="AWH8" s="1" t="s">
        <v>2441</v>
      </c>
      <c r="AWI8" s="1" t="s">
        <v>2441</v>
      </c>
      <c r="AWJ8" s="1" t="s">
        <v>2441</v>
      </c>
      <c r="AWK8" s="1" t="s">
        <v>2441</v>
      </c>
      <c r="AWL8" s="1" t="s">
        <v>2441</v>
      </c>
      <c r="AWM8" s="1" t="s">
        <v>2441</v>
      </c>
      <c r="AWN8" s="1" t="s">
        <v>2441</v>
      </c>
      <c r="AWO8" s="1" t="s">
        <v>2441</v>
      </c>
      <c r="AWP8" s="1" t="s">
        <v>2441</v>
      </c>
      <c r="AWQ8" s="1" t="s">
        <v>2441</v>
      </c>
      <c r="AWR8">
        <v>31.23</v>
      </c>
      <c r="AWS8">
        <v>16.11</v>
      </c>
      <c r="AWT8">
        <v>32.21</v>
      </c>
      <c r="AWU8">
        <v>500</v>
      </c>
      <c r="AWV8">
        <v>1</v>
      </c>
      <c r="AWW8" s="1" t="s">
        <v>2441</v>
      </c>
      <c r="AWX8">
        <v>0</v>
      </c>
      <c r="AWY8">
        <v>0</v>
      </c>
      <c r="AWZ8" s="1" t="s">
        <v>2441</v>
      </c>
      <c r="AXA8" s="1" t="s">
        <v>2441</v>
      </c>
      <c r="AXB8" s="1" t="s">
        <v>2441</v>
      </c>
      <c r="AXC8" s="1" t="s">
        <v>2441</v>
      </c>
      <c r="AXD8" s="1" t="s">
        <v>2441</v>
      </c>
      <c r="AXE8" s="1" t="s">
        <v>2441</v>
      </c>
      <c r="AXF8" s="1" t="s">
        <v>2441</v>
      </c>
      <c r="AXG8" s="1" t="s">
        <v>2441</v>
      </c>
      <c r="AXH8" s="1" t="s">
        <v>2441</v>
      </c>
      <c r="AXI8" s="1" t="s">
        <v>2441</v>
      </c>
      <c r="AXJ8" s="1" t="s">
        <v>2441</v>
      </c>
      <c r="AXK8" s="1" t="s">
        <v>2441</v>
      </c>
      <c r="AXL8" s="1" t="s">
        <v>2441</v>
      </c>
      <c r="AXM8" s="1" t="s">
        <v>2441</v>
      </c>
      <c r="AXN8" s="1" t="s">
        <v>2441</v>
      </c>
      <c r="AXO8" s="1" t="s">
        <v>2441</v>
      </c>
      <c r="AXP8" s="1" t="s">
        <v>2441</v>
      </c>
      <c r="AXQ8" s="1" t="s">
        <v>2441</v>
      </c>
      <c r="AXR8" s="1" t="s">
        <v>2441</v>
      </c>
      <c r="AXS8" s="1" t="s">
        <v>2441</v>
      </c>
      <c r="AXT8" s="1" t="s">
        <v>2441</v>
      </c>
      <c r="AXU8" s="1" t="s">
        <v>2441</v>
      </c>
      <c r="AXV8">
        <v>393.11</v>
      </c>
      <c r="AXW8">
        <v>1439.56</v>
      </c>
      <c r="AXX8">
        <v>8.4789999999999992</v>
      </c>
      <c r="AXY8">
        <v>111772</v>
      </c>
      <c r="AXZ8">
        <v>0.6583</v>
      </c>
      <c r="AYA8" s="1" t="s">
        <v>2441</v>
      </c>
      <c r="AYB8">
        <v>0.13</v>
      </c>
      <c r="AYC8">
        <v>1.59</v>
      </c>
      <c r="AYD8">
        <v>0.05</v>
      </c>
      <c r="AYE8">
        <v>0.56999999999999995</v>
      </c>
      <c r="AYN8">
        <v>0.05</v>
      </c>
      <c r="AYO8">
        <v>0.56999999999999995</v>
      </c>
      <c r="AYP8" s="1" t="s">
        <v>2441</v>
      </c>
      <c r="AYQ8" s="1" t="s">
        <v>2441</v>
      </c>
      <c r="AYR8" s="1" t="s">
        <v>2441</v>
      </c>
      <c r="AYS8" s="1" t="s">
        <v>2441</v>
      </c>
      <c r="AYT8" s="1" t="s">
        <v>2441</v>
      </c>
      <c r="AYU8" s="1" t="s">
        <v>2441</v>
      </c>
      <c r="AYV8" s="1" t="s">
        <v>2441</v>
      </c>
      <c r="AYW8" s="1" t="s">
        <v>2441</v>
      </c>
      <c r="AYX8" s="1" t="s">
        <v>2441</v>
      </c>
      <c r="AYY8" s="1" t="s">
        <v>2441</v>
      </c>
      <c r="AZJ8" s="1" t="s">
        <v>2441</v>
      </c>
      <c r="AZK8" s="1" t="s">
        <v>2441</v>
      </c>
      <c r="AZL8" s="1" t="s">
        <v>2441</v>
      </c>
      <c r="AZM8" s="1" t="s">
        <v>2441</v>
      </c>
      <c r="AZN8" s="1" t="s">
        <v>2441</v>
      </c>
      <c r="AZO8" s="1" t="s">
        <v>2441</v>
      </c>
      <c r="AZP8" s="1" t="s">
        <v>2441</v>
      </c>
      <c r="AZQ8" s="1" t="s">
        <v>2441</v>
      </c>
      <c r="AZR8" s="1" t="s">
        <v>2441</v>
      </c>
      <c r="AZS8" s="1" t="s">
        <v>2441</v>
      </c>
      <c r="AZT8" s="1" t="s">
        <v>2441</v>
      </c>
      <c r="AZU8" s="1" t="s">
        <v>2441</v>
      </c>
      <c r="AZV8" s="1" t="s">
        <v>2441</v>
      </c>
      <c r="AZW8" s="1" t="s">
        <v>2441</v>
      </c>
      <c r="AZX8" s="1" t="s">
        <v>2441</v>
      </c>
      <c r="AZY8" s="1" t="s">
        <v>2441</v>
      </c>
      <c r="AZZ8" s="1" t="s">
        <v>2441</v>
      </c>
      <c r="BAA8" s="1" t="s">
        <v>2441</v>
      </c>
      <c r="BAD8" s="1" t="s">
        <v>2441</v>
      </c>
      <c r="BAE8" s="1" t="s">
        <v>2441</v>
      </c>
      <c r="BAF8" s="1" t="s">
        <v>2441</v>
      </c>
      <c r="BAG8" s="1" t="s">
        <v>2441</v>
      </c>
      <c r="BAH8" s="1" t="s">
        <v>2441</v>
      </c>
      <c r="BAI8" s="1" t="s">
        <v>2441</v>
      </c>
      <c r="BAJ8" s="1" t="s">
        <v>2441</v>
      </c>
      <c r="BAK8" s="1" t="s">
        <v>2441</v>
      </c>
      <c r="BAL8" s="1" t="s">
        <v>2441</v>
      </c>
      <c r="BAM8" s="1" t="s">
        <v>2441</v>
      </c>
      <c r="BAN8" s="1" t="s">
        <v>2441</v>
      </c>
      <c r="BAO8" s="1" t="s">
        <v>2441</v>
      </c>
      <c r="BAP8" s="1" t="s">
        <v>2441</v>
      </c>
      <c r="BAQ8" s="1" t="s">
        <v>2441</v>
      </c>
      <c r="BAR8" s="1" t="s">
        <v>2441</v>
      </c>
      <c r="BAS8" s="1" t="s">
        <v>2441</v>
      </c>
      <c r="BAT8" s="1" t="s">
        <v>2441</v>
      </c>
      <c r="BAU8" s="1" t="s">
        <v>2441</v>
      </c>
      <c r="BAW8" s="1" t="s">
        <v>2441</v>
      </c>
      <c r="BAX8" s="1" t="s">
        <v>2441</v>
      </c>
      <c r="BAY8" s="1" t="s">
        <v>2441</v>
      </c>
      <c r="BAZ8" s="1" t="s">
        <v>2441</v>
      </c>
      <c r="BBA8" s="1" t="s">
        <v>2441</v>
      </c>
      <c r="BBB8" s="1" t="s">
        <v>2441</v>
      </c>
      <c r="BBC8" s="1" t="s">
        <v>2441</v>
      </c>
      <c r="BBD8" s="1" t="s">
        <v>2441</v>
      </c>
      <c r="BBE8" s="1" t="s">
        <v>2441</v>
      </c>
      <c r="BBF8" s="1" t="s">
        <v>2441</v>
      </c>
      <c r="BBG8" s="1" t="s">
        <v>2441</v>
      </c>
      <c r="BBH8">
        <v>65.89</v>
      </c>
      <c r="BBI8">
        <v>80.25</v>
      </c>
      <c r="BBJ8">
        <v>59.67</v>
      </c>
      <c r="BBK8">
        <v>1308</v>
      </c>
      <c r="BBL8">
        <v>0.97250000000000003</v>
      </c>
      <c r="BBM8" s="1" t="s">
        <v>2441</v>
      </c>
      <c r="BBN8">
        <v>9.94</v>
      </c>
      <c r="BBO8">
        <v>16.670000000000002</v>
      </c>
      <c r="BBP8">
        <v>0.31</v>
      </c>
      <c r="BBQ8">
        <v>2</v>
      </c>
      <c r="BBR8" s="1" t="s">
        <v>2441</v>
      </c>
      <c r="BBS8" s="1" t="s">
        <v>2441</v>
      </c>
      <c r="BBT8" s="1" t="s">
        <v>2441</v>
      </c>
      <c r="BBU8" s="1" t="s">
        <v>2441</v>
      </c>
      <c r="BBV8" s="1" t="s">
        <v>2441</v>
      </c>
      <c r="BBW8" s="1" t="s">
        <v>2441</v>
      </c>
      <c r="BBX8" s="1" t="s">
        <v>2441</v>
      </c>
      <c r="BBY8" s="1" t="s">
        <v>2441</v>
      </c>
      <c r="BBZ8" s="1" t="s">
        <v>2441</v>
      </c>
      <c r="BCA8" s="1" t="s">
        <v>2441</v>
      </c>
      <c r="BCB8" s="1" t="s">
        <v>2441</v>
      </c>
      <c r="BCC8" s="1" t="s">
        <v>2441</v>
      </c>
      <c r="BCD8" s="1" t="s">
        <v>2441</v>
      </c>
      <c r="BCE8" s="1" t="s">
        <v>2441</v>
      </c>
      <c r="BCF8" s="1" t="s">
        <v>2441</v>
      </c>
      <c r="BCG8" s="1" t="s">
        <v>2441</v>
      </c>
      <c r="BCH8" s="1" t="s">
        <v>2441</v>
      </c>
      <c r="BCI8" s="1" t="s">
        <v>2441</v>
      </c>
      <c r="BCJ8" s="1" t="s">
        <v>2441</v>
      </c>
      <c r="BCK8" s="1" t="s">
        <v>2441</v>
      </c>
      <c r="BCL8" s="1" t="s">
        <v>2441</v>
      </c>
      <c r="BCM8" s="1" t="s">
        <v>2441</v>
      </c>
      <c r="BCN8" s="1" t="s">
        <v>2441</v>
      </c>
      <c r="BCO8" s="1" t="s">
        <v>2441</v>
      </c>
      <c r="BCP8" s="1" t="s">
        <v>2441</v>
      </c>
      <c r="BCQ8" s="1" t="s">
        <v>2441</v>
      </c>
      <c r="BCR8" s="1" t="s">
        <v>2441</v>
      </c>
      <c r="BCS8" s="1" t="s">
        <v>2441</v>
      </c>
      <c r="BCU8" s="1" t="s">
        <v>2441</v>
      </c>
      <c r="BCV8" s="1" t="s">
        <v>2441</v>
      </c>
      <c r="BCW8" s="1" t="s">
        <v>2441</v>
      </c>
      <c r="BCX8" s="1" t="s">
        <v>2441</v>
      </c>
      <c r="BCY8" s="1" t="s">
        <v>2441</v>
      </c>
      <c r="BCZ8" s="1" t="s">
        <v>2441</v>
      </c>
      <c r="BDA8" s="1" t="s">
        <v>2441</v>
      </c>
      <c r="BDB8" s="1" t="s">
        <v>2441</v>
      </c>
      <c r="BDC8" s="1" t="s">
        <v>2441</v>
      </c>
      <c r="BDD8" s="1" t="s">
        <v>2441</v>
      </c>
      <c r="BDE8" s="1" t="s">
        <v>2441</v>
      </c>
      <c r="BDF8" s="1" t="s">
        <v>2441</v>
      </c>
      <c r="BDG8" s="1" t="s">
        <v>2441</v>
      </c>
      <c r="BDH8" s="1" t="s">
        <v>2441</v>
      </c>
      <c r="BDI8" s="1" t="s">
        <v>2441</v>
      </c>
      <c r="BDJ8" s="1" t="s">
        <v>2441</v>
      </c>
      <c r="BDK8" s="1" t="s">
        <v>2441</v>
      </c>
      <c r="BDL8" s="1" t="s">
        <v>2441</v>
      </c>
      <c r="BDM8" s="1" t="s">
        <v>2441</v>
      </c>
      <c r="BDO8" s="1" t="s">
        <v>2441</v>
      </c>
      <c r="BDP8" s="1" t="s">
        <v>2441</v>
      </c>
      <c r="BDQ8" s="1" t="s">
        <v>2441</v>
      </c>
      <c r="BDR8" s="1" t="s">
        <v>2441</v>
      </c>
      <c r="BDS8" s="1" t="s">
        <v>2441</v>
      </c>
      <c r="BDT8" s="1" t="s">
        <v>2441</v>
      </c>
      <c r="BDU8" s="1" t="s">
        <v>2441</v>
      </c>
      <c r="BDV8" s="1" t="s">
        <v>2441</v>
      </c>
      <c r="BDW8" s="1" t="s">
        <v>2441</v>
      </c>
      <c r="BDX8" s="1" t="s">
        <v>2441</v>
      </c>
      <c r="BDY8" s="1" t="s">
        <v>2441</v>
      </c>
      <c r="BDZ8" s="1" t="s">
        <v>2441</v>
      </c>
      <c r="BEA8" s="1" t="s">
        <v>2441</v>
      </c>
      <c r="BEB8" s="1" t="s">
        <v>2441</v>
      </c>
      <c r="BEC8" s="1" t="s">
        <v>2441</v>
      </c>
      <c r="BED8" s="1" t="s">
        <v>2441</v>
      </c>
      <c r="BEE8" s="1" t="s">
        <v>2441</v>
      </c>
      <c r="BEF8" s="1" t="s">
        <v>2441</v>
      </c>
      <c r="BEG8" s="1" t="s">
        <v>2441</v>
      </c>
      <c r="BEH8" s="1" t="s">
        <v>2441</v>
      </c>
      <c r="BEI8" s="1" t="s">
        <v>2441</v>
      </c>
      <c r="BEJ8" s="1" t="s">
        <v>2441</v>
      </c>
      <c r="BEL8" s="1" t="s">
        <v>2441</v>
      </c>
      <c r="BEM8" s="1" t="s">
        <v>2441</v>
      </c>
      <c r="BEN8" s="1" t="s">
        <v>2441</v>
      </c>
      <c r="BEO8" s="1" t="s">
        <v>2441</v>
      </c>
      <c r="BEP8" s="1" t="s">
        <v>2441</v>
      </c>
      <c r="BEQ8" s="1" t="s">
        <v>2441</v>
      </c>
    </row>
    <row r="9" spans="1:1501" x14ac:dyDescent="0.25">
      <c r="A9" s="2">
        <v>35156</v>
      </c>
      <c r="B9" s="1" t="s">
        <v>2441</v>
      </c>
      <c r="D9" s="1" t="s">
        <v>2441</v>
      </c>
      <c r="E9" s="1" t="s">
        <v>2441</v>
      </c>
      <c r="F9" s="1" t="s">
        <v>2441</v>
      </c>
      <c r="H9" s="1" t="s">
        <v>2441</v>
      </c>
      <c r="I9" s="1" t="s">
        <v>2441</v>
      </c>
      <c r="L9">
        <v>1183.83</v>
      </c>
      <c r="M9">
        <v>18003.63</v>
      </c>
      <c r="N9">
        <v>23.495999999999999</v>
      </c>
      <c r="O9">
        <v>70636</v>
      </c>
      <c r="P9">
        <v>9.2200000000000004E-2</v>
      </c>
      <c r="Q9" s="1" t="s">
        <v>2441</v>
      </c>
      <c r="R9">
        <v>0.61</v>
      </c>
      <c r="S9">
        <v>2.61</v>
      </c>
      <c r="T9">
        <v>0.1</v>
      </c>
      <c r="U9">
        <v>1.94</v>
      </c>
      <c r="V9">
        <v>211.92</v>
      </c>
      <c r="W9">
        <v>26.69</v>
      </c>
      <c r="X9">
        <v>14.58</v>
      </c>
      <c r="Y9">
        <v>30</v>
      </c>
      <c r="Z9">
        <v>1.6400000000000001E-2</v>
      </c>
      <c r="AA9" s="1" t="s">
        <v>2441</v>
      </c>
      <c r="AB9">
        <v>0.11</v>
      </c>
      <c r="AC9">
        <v>0.75</v>
      </c>
      <c r="AE9" s="1" t="s">
        <v>2441</v>
      </c>
      <c r="AP9" s="1" t="s">
        <v>2441</v>
      </c>
      <c r="AQ9" s="1" t="s">
        <v>2441</v>
      </c>
      <c r="AR9" s="1" t="s">
        <v>2441</v>
      </c>
      <c r="AS9" s="1" t="s">
        <v>2441</v>
      </c>
      <c r="AT9" s="1" t="s">
        <v>2441</v>
      </c>
      <c r="AU9" s="1" t="s">
        <v>2441</v>
      </c>
      <c r="AV9" s="1" t="s">
        <v>2441</v>
      </c>
      <c r="AW9" s="1" t="s">
        <v>2441</v>
      </c>
      <c r="AX9" s="1" t="s">
        <v>2441</v>
      </c>
      <c r="AY9" s="1" t="s">
        <v>2441</v>
      </c>
      <c r="AZ9" s="1" t="s">
        <v>2441</v>
      </c>
      <c r="BA9" s="1" t="s">
        <v>2441</v>
      </c>
      <c r="BB9" s="1" t="s">
        <v>2441</v>
      </c>
      <c r="BC9" s="1" t="s">
        <v>2441</v>
      </c>
      <c r="BD9" s="1" t="s">
        <v>2441</v>
      </c>
      <c r="BE9" s="1" t="s">
        <v>2441</v>
      </c>
      <c r="BF9" s="1" t="s">
        <v>2441</v>
      </c>
      <c r="BG9" s="1" t="s">
        <v>2441</v>
      </c>
      <c r="BH9" s="1" t="s">
        <v>2441</v>
      </c>
      <c r="BI9" s="1" t="s">
        <v>2441</v>
      </c>
      <c r="BJ9">
        <v>424.75</v>
      </c>
      <c r="BK9">
        <v>3138.45</v>
      </c>
      <c r="BL9">
        <v>13.91</v>
      </c>
      <c r="BM9">
        <v>18107</v>
      </c>
      <c r="BN9">
        <v>8.0199999999999994E-2</v>
      </c>
      <c r="BO9" s="1" t="s">
        <v>2441</v>
      </c>
      <c r="BP9">
        <v>0.45</v>
      </c>
      <c r="BQ9">
        <v>3.24</v>
      </c>
      <c r="BR9">
        <v>0.08</v>
      </c>
      <c r="BS9">
        <v>1.06</v>
      </c>
      <c r="BT9">
        <v>997.59</v>
      </c>
      <c r="BU9">
        <v>2600.5300000000002</v>
      </c>
      <c r="BV9">
        <v>10.32</v>
      </c>
      <c r="BW9">
        <v>4200</v>
      </c>
      <c r="BX9">
        <v>1.67E-2</v>
      </c>
      <c r="BY9" s="1" t="s">
        <v>2441</v>
      </c>
      <c r="BZ9">
        <v>0.14000000000000001</v>
      </c>
      <c r="CA9">
        <v>1.32</v>
      </c>
      <c r="CB9">
        <v>0.01</v>
      </c>
      <c r="CC9">
        <v>0.44</v>
      </c>
      <c r="CD9" s="1" t="s">
        <v>2441</v>
      </c>
      <c r="CE9" s="1" t="s">
        <v>2441</v>
      </c>
      <c r="CF9" s="1" t="s">
        <v>2441</v>
      </c>
      <c r="CG9" s="1" t="s">
        <v>2441</v>
      </c>
      <c r="CH9" s="1" t="s">
        <v>2441</v>
      </c>
      <c r="CI9" s="1" t="s">
        <v>2441</v>
      </c>
      <c r="CJ9" s="1" t="s">
        <v>2441</v>
      </c>
      <c r="CK9" s="1" t="s">
        <v>2441</v>
      </c>
      <c r="CL9" s="1" t="s">
        <v>2441</v>
      </c>
      <c r="CM9" s="1" t="s">
        <v>2441</v>
      </c>
      <c r="CN9" s="1" t="s">
        <v>2441</v>
      </c>
      <c r="CO9" s="1" t="s">
        <v>2441</v>
      </c>
      <c r="CP9" s="1" t="s">
        <v>2441</v>
      </c>
      <c r="CQ9" s="1" t="s">
        <v>2441</v>
      </c>
      <c r="CR9" s="1" t="s">
        <v>2441</v>
      </c>
      <c r="CS9" s="1" t="s">
        <v>2441</v>
      </c>
      <c r="CT9" s="1" t="s">
        <v>2441</v>
      </c>
      <c r="CU9" s="1" t="s">
        <v>2441</v>
      </c>
      <c r="CV9" s="1" t="s">
        <v>2441</v>
      </c>
      <c r="CW9" s="1" t="s">
        <v>2441</v>
      </c>
      <c r="CX9" s="1" t="s">
        <v>2441</v>
      </c>
      <c r="CY9" s="1" t="s">
        <v>2441</v>
      </c>
      <c r="CZ9" s="1" t="s">
        <v>2441</v>
      </c>
      <c r="DA9" s="1" t="s">
        <v>2441</v>
      </c>
      <c r="DB9" s="1" t="s">
        <v>2441</v>
      </c>
      <c r="DC9" s="1" t="s">
        <v>2441</v>
      </c>
      <c r="DD9" s="1" t="s">
        <v>2441</v>
      </c>
      <c r="DE9" s="1" t="s">
        <v>2441</v>
      </c>
      <c r="DF9" s="1" t="s">
        <v>2441</v>
      </c>
      <c r="DG9" s="1" t="s">
        <v>2441</v>
      </c>
      <c r="DH9" s="1" t="s">
        <v>2441</v>
      </c>
      <c r="DI9" s="1" t="s">
        <v>2441</v>
      </c>
      <c r="DJ9" s="1" t="s">
        <v>2441</v>
      </c>
      <c r="DK9" s="1" t="s">
        <v>2441</v>
      </c>
      <c r="DL9" s="1" t="s">
        <v>2441</v>
      </c>
      <c r="DM9" s="1" t="s">
        <v>2441</v>
      </c>
      <c r="DN9" s="1" t="s">
        <v>2441</v>
      </c>
      <c r="DO9" s="1" t="s">
        <v>2441</v>
      </c>
      <c r="DP9" s="1" t="s">
        <v>2441</v>
      </c>
      <c r="DQ9" s="1" t="s">
        <v>2441</v>
      </c>
      <c r="DR9">
        <v>578.19000000000005</v>
      </c>
      <c r="DS9">
        <v>851.74</v>
      </c>
      <c r="DT9">
        <v>10.62</v>
      </c>
      <c r="DU9">
        <v>2486</v>
      </c>
      <c r="DV9">
        <v>3.1E-2</v>
      </c>
      <c r="DW9" s="1" t="s">
        <v>2441</v>
      </c>
      <c r="DX9">
        <v>0.22</v>
      </c>
      <c r="DY9">
        <v>2.09</v>
      </c>
      <c r="EB9" s="1" t="s">
        <v>2441</v>
      </c>
      <c r="EC9" s="1" t="s">
        <v>2441</v>
      </c>
      <c r="ED9" s="1" t="s">
        <v>2441</v>
      </c>
      <c r="EE9" s="1" t="s">
        <v>2441</v>
      </c>
      <c r="EF9" s="1" t="s">
        <v>2441</v>
      </c>
      <c r="EG9" s="1" t="s">
        <v>2441</v>
      </c>
      <c r="EH9" s="1" t="s">
        <v>2441</v>
      </c>
      <c r="EI9" s="1" t="s">
        <v>2441</v>
      </c>
      <c r="EJ9" s="1" t="s">
        <v>2441</v>
      </c>
      <c r="EK9" s="1" t="s">
        <v>2441</v>
      </c>
      <c r="EL9">
        <v>323.19</v>
      </c>
      <c r="EM9">
        <v>9361.68</v>
      </c>
      <c r="EN9">
        <v>36.42</v>
      </c>
      <c r="EO9">
        <v>257048</v>
      </c>
      <c r="EP9">
        <v>1</v>
      </c>
      <c r="EQ9">
        <v>56810.6</v>
      </c>
      <c r="ER9">
        <v>1.45</v>
      </c>
      <c r="ES9">
        <v>3.98</v>
      </c>
      <c r="ET9">
        <v>5.0999999999999997E-2</v>
      </c>
      <c r="EU9">
        <v>1.125</v>
      </c>
      <c r="EV9">
        <v>876.11</v>
      </c>
      <c r="EW9">
        <v>2158.9499999999998</v>
      </c>
      <c r="EX9">
        <v>916.87</v>
      </c>
      <c r="EY9">
        <v>2334</v>
      </c>
      <c r="EZ9">
        <v>0.99119999999999997</v>
      </c>
      <c r="FA9">
        <v>1.5</v>
      </c>
      <c r="FB9">
        <v>16.850000000000001</v>
      </c>
      <c r="FC9">
        <v>1.84</v>
      </c>
      <c r="FD9">
        <v>0.35799999999999998</v>
      </c>
      <c r="FE9">
        <v>24.082000000000001</v>
      </c>
      <c r="FF9">
        <v>355.96</v>
      </c>
      <c r="FG9">
        <v>307.01</v>
      </c>
      <c r="FH9">
        <v>291.44</v>
      </c>
      <c r="FI9">
        <v>1053</v>
      </c>
      <c r="FJ9">
        <v>1</v>
      </c>
      <c r="FK9" s="1" t="s">
        <v>2441</v>
      </c>
      <c r="FL9">
        <v>6.65</v>
      </c>
      <c r="FM9">
        <v>2.2799999999999998</v>
      </c>
      <c r="FN9">
        <v>2.56</v>
      </c>
      <c r="FO9">
        <v>16.28</v>
      </c>
      <c r="FP9" s="1" t="s">
        <v>2441</v>
      </c>
      <c r="FQ9" s="1" t="s">
        <v>2441</v>
      </c>
      <c r="FR9" s="1" t="s">
        <v>2441</v>
      </c>
      <c r="FS9" s="1" t="s">
        <v>2441</v>
      </c>
      <c r="FT9" s="1" t="s">
        <v>2441</v>
      </c>
      <c r="FU9" s="1" t="s">
        <v>2441</v>
      </c>
      <c r="FV9" s="1" t="s">
        <v>2441</v>
      </c>
      <c r="FW9" s="1" t="s">
        <v>2441</v>
      </c>
      <c r="FX9" s="1" t="s">
        <v>2441</v>
      </c>
      <c r="FY9" s="1" t="s">
        <v>2441</v>
      </c>
      <c r="FZ9">
        <v>61.39</v>
      </c>
      <c r="GA9">
        <v>47.17</v>
      </c>
      <c r="GB9">
        <v>19.170000000000002</v>
      </c>
      <c r="GC9">
        <v>246</v>
      </c>
      <c r="GD9">
        <v>0.1</v>
      </c>
      <c r="GE9" s="1" t="s">
        <v>2441</v>
      </c>
      <c r="GF9">
        <v>0.77</v>
      </c>
      <c r="GG9">
        <v>4</v>
      </c>
      <c r="GH9">
        <v>0.08</v>
      </c>
      <c r="GI9">
        <v>2.0299999999999998</v>
      </c>
      <c r="GT9">
        <v>100.64</v>
      </c>
      <c r="GU9">
        <v>32.67</v>
      </c>
      <c r="GV9">
        <v>4.0339999999999998</v>
      </c>
      <c r="GW9">
        <v>180</v>
      </c>
      <c r="GX9">
        <v>2.2200000000000001E-2</v>
      </c>
      <c r="GY9" s="1" t="s">
        <v>2441</v>
      </c>
      <c r="GZ9">
        <v>0.25</v>
      </c>
      <c r="HA9">
        <v>6.2</v>
      </c>
      <c r="HB9">
        <v>0.04</v>
      </c>
      <c r="HC9">
        <v>0.28999999999999998</v>
      </c>
      <c r="HD9" s="1" t="s">
        <v>2441</v>
      </c>
      <c r="HE9" s="1" t="s">
        <v>2441</v>
      </c>
      <c r="HF9" s="1" t="s">
        <v>2441</v>
      </c>
      <c r="HG9" s="1" t="s">
        <v>2441</v>
      </c>
      <c r="HH9" s="1" t="s">
        <v>2441</v>
      </c>
      <c r="HI9" s="1" t="s">
        <v>2441</v>
      </c>
      <c r="HJ9" s="1" t="s">
        <v>2441</v>
      </c>
      <c r="HK9" s="1" t="s">
        <v>2441</v>
      </c>
      <c r="HL9" s="1" t="s">
        <v>2441</v>
      </c>
      <c r="HM9" s="1" t="s">
        <v>2441</v>
      </c>
      <c r="IH9" s="1" t="s">
        <v>2441</v>
      </c>
      <c r="IJ9" s="1" t="s">
        <v>2441</v>
      </c>
      <c r="IK9" s="1" t="s">
        <v>2441</v>
      </c>
      <c r="IL9" s="1" t="s">
        <v>2441</v>
      </c>
      <c r="IM9" s="1" t="s">
        <v>2441</v>
      </c>
      <c r="IN9" s="1" t="s">
        <v>2441</v>
      </c>
      <c r="IO9" s="1" t="s">
        <v>2441</v>
      </c>
      <c r="IQ9" s="1" t="s">
        <v>2441</v>
      </c>
      <c r="IR9" s="1" t="s">
        <v>2441</v>
      </c>
      <c r="IS9" s="1" t="s">
        <v>2441</v>
      </c>
      <c r="IT9" s="1" t="s">
        <v>2441</v>
      </c>
      <c r="IU9" s="1" t="s">
        <v>2441</v>
      </c>
      <c r="IV9" s="1" t="s">
        <v>2441</v>
      </c>
      <c r="IW9" s="1" t="s">
        <v>2441</v>
      </c>
      <c r="IX9" s="1" t="s">
        <v>2441</v>
      </c>
      <c r="IY9" s="1" t="s">
        <v>2441</v>
      </c>
      <c r="IZ9" s="1" t="s">
        <v>2441</v>
      </c>
      <c r="JA9" s="1" t="s">
        <v>2441</v>
      </c>
      <c r="JB9" s="1" t="s">
        <v>2441</v>
      </c>
      <c r="JC9" s="1" t="s">
        <v>2441</v>
      </c>
      <c r="JD9" s="1" t="s">
        <v>2441</v>
      </c>
      <c r="JE9" s="1" t="s">
        <v>2441</v>
      </c>
      <c r="JF9" s="1" t="s">
        <v>2441</v>
      </c>
      <c r="JG9" s="1" t="s">
        <v>2441</v>
      </c>
      <c r="JH9" s="1" t="s">
        <v>2441</v>
      </c>
      <c r="JI9" s="1" t="s">
        <v>2441</v>
      </c>
      <c r="JL9">
        <v>296.82</v>
      </c>
      <c r="JM9">
        <v>10.74</v>
      </c>
      <c r="JN9">
        <v>6.39</v>
      </c>
      <c r="JO9">
        <v>168</v>
      </c>
      <c r="JP9">
        <v>0.1</v>
      </c>
      <c r="JQ9" s="1" t="s">
        <v>2441</v>
      </c>
      <c r="JR9">
        <v>0</v>
      </c>
      <c r="JS9">
        <v>0</v>
      </c>
      <c r="JV9" s="1" t="s">
        <v>2441</v>
      </c>
      <c r="JW9" s="1" t="s">
        <v>2441</v>
      </c>
      <c r="JX9" s="1" t="s">
        <v>2441</v>
      </c>
      <c r="JY9" s="1" t="s">
        <v>2441</v>
      </c>
      <c r="JZ9" s="1" t="s">
        <v>2441</v>
      </c>
      <c r="KA9" s="1" t="s">
        <v>2441</v>
      </c>
      <c r="KB9" s="1" t="s">
        <v>2441</v>
      </c>
      <c r="KC9" s="1" t="s">
        <v>2441</v>
      </c>
      <c r="KF9" s="1" t="s">
        <v>2441</v>
      </c>
      <c r="KG9" s="1" t="s">
        <v>2441</v>
      </c>
      <c r="KH9" s="1" t="s">
        <v>2441</v>
      </c>
      <c r="KI9" s="1" t="s">
        <v>2441</v>
      </c>
      <c r="KJ9" s="1" t="s">
        <v>2441</v>
      </c>
      <c r="KK9" s="1" t="s">
        <v>2441</v>
      </c>
      <c r="KL9" s="1" t="s">
        <v>2441</v>
      </c>
      <c r="KM9" s="1" t="s">
        <v>2441</v>
      </c>
      <c r="KN9" s="1" t="s">
        <v>2441</v>
      </c>
      <c r="KO9" s="1" t="s">
        <v>2441</v>
      </c>
      <c r="KP9" s="1" t="s">
        <v>2441</v>
      </c>
      <c r="KQ9" s="1" t="s">
        <v>2441</v>
      </c>
      <c r="KR9" s="1" t="s">
        <v>2441</v>
      </c>
      <c r="KS9" s="1" t="s">
        <v>2441</v>
      </c>
      <c r="KT9" s="1" t="s">
        <v>2441</v>
      </c>
      <c r="KU9" s="1" t="s">
        <v>2441</v>
      </c>
      <c r="KV9" s="1" t="s">
        <v>2441</v>
      </c>
      <c r="KW9" s="1" t="s">
        <v>2441</v>
      </c>
      <c r="KX9" s="1" t="s">
        <v>2441</v>
      </c>
      <c r="KY9" s="1" t="s">
        <v>2441</v>
      </c>
      <c r="KZ9">
        <v>95.45</v>
      </c>
      <c r="LA9">
        <v>1.61</v>
      </c>
      <c r="LB9">
        <v>4.9000000000000004</v>
      </c>
      <c r="LC9">
        <v>15</v>
      </c>
      <c r="LD9">
        <v>4.5600000000000002E-2</v>
      </c>
      <c r="LE9" s="1" t="s">
        <v>2441</v>
      </c>
      <c r="LF9">
        <v>0</v>
      </c>
      <c r="LG9">
        <v>0</v>
      </c>
      <c r="LJ9">
        <v>40.58</v>
      </c>
      <c r="LK9">
        <v>45.82</v>
      </c>
      <c r="LL9">
        <v>2.48</v>
      </c>
      <c r="LM9">
        <v>1211</v>
      </c>
      <c r="LN9">
        <v>6.5600000000000006E-2</v>
      </c>
      <c r="LO9">
        <v>0.5</v>
      </c>
      <c r="LP9">
        <v>0</v>
      </c>
      <c r="LQ9">
        <v>0</v>
      </c>
      <c r="LS9" s="1" t="s">
        <v>2441</v>
      </c>
      <c r="LT9" s="1" t="s">
        <v>2441</v>
      </c>
      <c r="LU9" s="1" t="s">
        <v>2441</v>
      </c>
      <c r="LV9" s="1" t="s">
        <v>2441</v>
      </c>
      <c r="LW9" s="1" t="s">
        <v>2441</v>
      </c>
      <c r="LX9" s="1" t="s">
        <v>2441</v>
      </c>
      <c r="LY9" s="1" t="s">
        <v>2441</v>
      </c>
      <c r="LZ9" s="1" t="s">
        <v>2441</v>
      </c>
      <c r="MA9" s="1" t="s">
        <v>2441</v>
      </c>
      <c r="MC9" s="1" t="s">
        <v>2441</v>
      </c>
      <c r="MD9">
        <v>108.84</v>
      </c>
      <c r="ME9">
        <v>9.4499999999999993</v>
      </c>
      <c r="MF9">
        <v>2.4609999999999999</v>
      </c>
      <c r="MG9">
        <v>240</v>
      </c>
      <c r="MH9">
        <v>6.25E-2</v>
      </c>
      <c r="MI9" s="1" t="s">
        <v>2441</v>
      </c>
      <c r="MJ9">
        <v>0.1</v>
      </c>
      <c r="MK9">
        <v>3.9</v>
      </c>
      <c r="MN9" s="1" t="s">
        <v>2441</v>
      </c>
      <c r="MO9" s="1" t="s">
        <v>2441</v>
      </c>
      <c r="MP9" s="1" t="s">
        <v>2441</v>
      </c>
      <c r="MQ9" s="1" t="s">
        <v>2441</v>
      </c>
      <c r="MR9" s="1" t="s">
        <v>2441</v>
      </c>
      <c r="MS9" s="1" t="s">
        <v>2441</v>
      </c>
      <c r="MT9" s="1" t="s">
        <v>2441</v>
      </c>
      <c r="MU9" s="1" t="s">
        <v>2441</v>
      </c>
      <c r="MX9" s="1" t="s">
        <v>2441</v>
      </c>
      <c r="MY9" s="1" t="s">
        <v>2441</v>
      </c>
      <c r="MZ9" s="1" t="s">
        <v>2441</v>
      </c>
      <c r="NA9" s="1" t="s">
        <v>2441</v>
      </c>
      <c r="NB9" s="1" t="s">
        <v>2441</v>
      </c>
      <c r="NC9" s="1" t="s">
        <v>2441</v>
      </c>
      <c r="ND9" s="1" t="s">
        <v>2441</v>
      </c>
      <c r="NE9" s="1" t="s">
        <v>2441</v>
      </c>
      <c r="NH9" s="1" t="s">
        <v>2441</v>
      </c>
      <c r="NI9" s="1" t="s">
        <v>2441</v>
      </c>
      <c r="NJ9" s="1" t="s">
        <v>2441</v>
      </c>
      <c r="NK9" s="1" t="s">
        <v>2441</v>
      </c>
      <c r="NL9" s="1" t="s">
        <v>2441</v>
      </c>
      <c r="NM9" s="1" t="s">
        <v>2441</v>
      </c>
      <c r="NN9" s="1" t="s">
        <v>2441</v>
      </c>
      <c r="NO9" s="1" t="s">
        <v>2441</v>
      </c>
      <c r="NP9" s="1" t="s">
        <v>2441</v>
      </c>
      <c r="NQ9" s="1" t="s">
        <v>2441</v>
      </c>
      <c r="NR9">
        <v>90.86</v>
      </c>
      <c r="NS9">
        <v>13.5</v>
      </c>
      <c r="NT9">
        <v>8.44</v>
      </c>
      <c r="NU9">
        <v>160</v>
      </c>
      <c r="NV9">
        <v>0.1</v>
      </c>
      <c r="NW9" s="1" t="s">
        <v>2441</v>
      </c>
      <c r="NX9">
        <v>0.2</v>
      </c>
      <c r="NY9">
        <v>2.42</v>
      </c>
      <c r="OJ9" s="1" t="s">
        <v>2441</v>
      </c>
      <c r="OK9" s="1" t="s">
        <v>2441</v>
      </c>
      <c r="OL9" s="1" t="s">
        <v>2441</v>
      </c>
      <c r="OM9" s="1" t="s">
        <v>2441</v>
      </c>
      <c r="ON9" s="1" t="s">
        <v>2441</v>
      </c>
      <c r="OO9" s="1" t="s">
        <v>2441</v>
      </c>
      <c r="OP9" s="1" t="s">
        <v>2441</v>
      </c>
      <c r="OQ9" s="1" t="s">
        <v>2441</v>
      </c>
      <c r="OR9" s="1" t="s">
        <v>2441</v>
      </c>
      <c r="OS9" s="1" t="s">
        <v>2441</v>
      </c>
      <c r="OT9" s="1" t="s">
        <v>2441</v>
      </c>
      <c r="OU9" s="1" t="s">
        <v>2441</v>
      </c>
      <c r="OV9" s="1" t="s">
        <v>2441</v>
      </c>
      <c r="OX9" s="1" t="s">
        <v>2441</v>
      </c>
      <c r="OY9" s="1" t="s">
        <v>2441</v>
      </c>
      <c r="OZ9" s="1" t="s">
        <v>2441</v>
      </c>
      <c r="PA9" s="1" t="s">
        <v>2441</v>
      </c>
      <c r="PB9" s="1" t="s">
        <v>2441</v>
      </c>
      <c r="PC9" s="1" t="s">
        <v>2441</v>
      </c>
      <c r="PF9">
        <v>1579.25</v>
      </c>
      <c r="PG9">
        <v>7374.59</v>
      </c>
      <c r="PH9">
        <v>12.387</v>
      </c>
      <c r="PI9">
        <v>18409</v>
      </c>
      <c r="PJ9">
        <v>3.09E-2</v>
      </c>
      <c r="PK9" s="1" t="s">
        <v>2441</v>
      </c>
      <c r="PL9">
        <v>0.2</v>
      </c>
      <c r="PM9">
        <v>1.6</v>
      </c>
      <c r="PN9">
        <v>0.04</v>
      </c>
      <c r="PO9">
        <v>0.65</v>
      </c>
      <c r="PP9" s="1" t="s">
        <v>2441</v>
      </c>
      <c r="PQ9" s="1" t="s">
        <v>2441</v>
      </c>
      <c r="PR9" s="1" t="s">
        <v>2441</v>
      </c>
      <c r="PS9" s="1" t="s">
        <v>2441</v>
      </c>
      <c r="PT9" s="1" t="s">
        <v>2441</v>
      </c>
      <c r="PU9" s="1" t="s">
        <v>2441</v>
      </c>
      <c r="PV9" s="1" t="s">
        <v>2441</v>
      </c>
      <c r="PW9" s="1" t="s">
        <v>2441</v>
      </c>
      <c r="PZ9" s="1" t="s">
        <v>2441</v>
      </c>
      <c r="QA9" s="1" t="s">
        <v>2441</v>
      </c>
      <c r="QB9" s="1" t="s">
        <v>2441</v>
      </c>
      <c r="QC9" s="1" t="s">
        <v>2441</v>
      </c>
      <c r="QD9" s="1" t="s">
        <v>2441</v>
      </c>
      <c r="QE9" s="1" t="s">
        <v>2441</v>
      </c>
      <c r="QF9" s="1" t="s">
        <v>2441</v>
      </c>
      <c r="QG9" s="1" t="s">
        <v>2441</v>
      </c>
      <c r="QJ9" s="1" t="s">
        <v>2441</v>
      </c>
      <c r="QK9" s="1" t="s">
        <v>2441</v>
      </c>
      <c r="QL9" s="1" t="s">
        <v>2441</v>
      </c>
      <c r="QM9" s="1" t="s">
        <v>2441</v>
      </c>
      <c r="QN9" s="1" t="s">
        <v>2441</v>
      </c>
      <c r="QO9" s="1" t="s">
        <v>2441</v>
      </c>
      <c r="QP9" s="1" t="s">
        <v>2441</v>
      </c>
      <c r="QQ9" s="1" t="s">
        <v>2441</v>
      </c>
      <c r="QT9" s="1" t="s">
        <v>2441</v>
      </c>
      <c r="QU9" s="1" t="s">
        <v>2441</v>
      </c>
      <c r="QV9" s="1" t="s">
        <v>2441</v>
      </c>
      <c r="QW9" s="1" t="s">
        <v>2441</v>
      </c>
      <c r="QX9" s="1" t="s">
        <v>2441</v>
      </c>
      <c r="QY9" s="1" t="s">
        <v>2441</v>
      </c>
      <c r="QZ9" s="1" t="s">
        <v>2441</v>
      </c>
      <c r="RA9" s="1" t="s">
        <v>2441</v>
      </c>
      <c r="RB9" s="1" t="s">
        <v>2441</v>
      </c>
      <c r="RC9" s="1" t="s">
        <v>2441</v>
      </c>
      <c r="RD9" s="1" t="s">
        <v>2441</v>
      </c>
      <c r="RE9" s="1" t="s">
        <v>2441</v>
      </c>
      <c r="RF9" s="1" t="s">
        <v>2441</v>
      </c>
      <c r="RG9" s="1" t="s">
        <v>2441</v>
      </c>
      <c r="RH9" s="1" t="s">
        <v>2441</v>
      </c>
      <c r="RI9" s="1" t="s">
        <v>2441</v>
      </c>
      <c r="RJ9" s="1" t="s">
        <v>2441</v>
      </c>
      <c r="RK9" s="1" t="s">
        <v>2441</v>
      </c>
      <c r="RL9" s="1" t="s">
        <v>2441</v>
      </c>
      <c r="RM9" s="1" t="s">
        <v>2441</v>
      </c>
      <c r="RN9" s="1" t="s">
        <v>2441</v>
      </c>
      <c r="RO9" s="1" t="s">
        <v>2441</v>
      </c>
      <c r="RP9" s="1" t="s">
        <v>2441</v>
      </c>
      <c r="RQ9" s="1" t="s">
        <v>2441</v>
      </c>
      <c r="RR9" s="1" t="s">
        <v>2441</v>
      </c>
      <c r="RS9" s="1" t="s">
        <v>2441</v>
      </c>
      <c r="RT9" s="1" t="s">
        <v>2441</v>
      </c>
      <c r="RU9" s="1" t="s">
        <v>2441</v>
      </c>
      <c r="RV9" s="1" t="s">
        <v>2441</v>
      </c>
      <c r="RW9" s="1" t="s">
        <v>2441</v>
      </c>
      <c r="RX9" s="1" t="s">
        <v>2441</v>
      </c>
      <c r="RY9" s="1" t="s">
        <v>2441</v>
      </c>
      <c r="RZ9" s="1" t="s">
        <v>2441</v>
      </c>
      <c r="SA9" s="1" t="s">
        <v>2441</v>
      </c>
      <c r="SB9" s="1" t="s">
        <v>2441</v>
      </c>
      <c r="SC9" s="1" t="s">
        <v>2441</v>
      </c>
      <c r="SD9" s="1" t="s">
        <v>2441</v>
      </c>
      <c r="SE9" s="1" t="s">
        <v>2441</v>
      </c>
      <c r="SG9" s="1" t="s">
        <v>2441</v>
      </c>
      <c r="SR9">
        <v>145.72999999999999</v>
      </c>
      <c r="SS9">
        <v>261.69</v>
      </c>
      <c r="ST9">
        <v>7.298</v>
      </c>
      <c r="SU9">
        <v>326</v>
      </c>
      <c r="SV9">
        <v>9.1000000000000004E-3</v>
      </c>
      <c r="SW9" s="1" t="s">
        <v>2441</v>
      </c>
      <c r="SX9">
        <v>0.19</v>
      </c>
      <c r="SY9">
        <v>2.61</v>
      </c>
      <c r="SZ9" s="1" t="s">
        <v>2441</v>
      </c>
      <c r="TA9" s="1" t="s">
        <v>2441</v>
      </c>
      <c r="TB9" s="1" t="s">
        <v>2441</v>
      </c>
      <c r="TC9" s="1" t="s">
        <v>2441</v>
      </c>
      <c r="TD9" s="1" t="s">
        <v>2441</v>
      </c>
      <c r="TE9" s="1" t="s">
        <v>2441</v>
      </c>
      <c r="TF9" s="1" t="s">
        <v>2441</v>
      </c>
      <c r="TG9" s="1" t="s">
        <v>2441</v>
      </c>
      <c r="TH9" s="1" t="s">
        <v>2441</v>
      </c>
      <c r="TI9" s="1" t="s">
        <v>2441</v>
      </c>
      <c r="TJ9" s="1" t="s">
        <v>2441</v>
      </c>
      <c r="TK9" s="1" t="s">
        <v>2441</v>
      </c>
      <c r="TL9" s="1" t="s">
        <v>2441</v>
      </c>
      <c r="TM9" s="1" t="s">
        <v>2441</v>
      </c>
      <c r="TN9" s="1" t="s">
        <v>2441</v>
      </c>
      <c r="TO9" s="1" t="s">
        <v>2441</v>
      </c>
      <c r="TP9" s="1" t="s">
        <v>2441</v>
      </c>
      <c r="TQ9" s="1" t="s">
        <v>2441</v>
      </c>
      <c r="TR9" s="1" t="s">
        <v>2441</v>
      </c>
      <c r="TS9" s="1" t="s">
        <v>2441</v>
      </c>
      <c r="TV9">
        <v>55.83</v>
      </c>
      <c r="TW9">
        <v>111.26</v>
      </c>
      <c r="TX9">
        <v>8.18</v>
      </c>
      <c r="TY9">
        <v>1360</v>
      </c>
      <c r="TZ9">
        <v>0.1</v>
      </c>
      <c r="UA9" s="1" t="s">
        <v>2441</v>
      </c>
      <c r="UB9">
        <v>0.51</v>
      </c>
      <c r="UC9">
        <v>6.25</v>
      </c>
      <c r="UD9">
        <v>0.89</v>
      </c>
      <c r="UE9">
        <v>-2.7</v>
      </c>
      <c r="UF9" s="1" t="s">
        <v>2441</v>
      </c>
      <c r="UG9" s="1" t="s">
        <v>2441</v>
      </c>
      <c r="UH9" s="1" t="s">
        <v>2441</v>
      </c>
      <c r="UI9" s="1" t="s">
        <v>2441</v>
      </c>
      <c r="UJ9" s="1" t="s">
        <v>2441</v>
      </c>
      <c r="UK9" s="1" t="s">
        <v>2441</v>
      </c>
      <c r="UL9" s="1" t="s">
        <v>2441</v>
      </c>
      <c r="UM9" s="1" t="s">
        <v>2441</v>
      </c>
      <c r="UN9" s="1" t="s">
        <v>2441</v>
      </c>
      <c r="UO9" s="1" t="s">
        <v>2441</v>
      </c>
      <c r="UP9" s="1" t="s">
        <v>2441</v>
      </c>
      <c r="UQ9" s="1" t="s">
        <v>2441</v>
      </c>
      <c r="UR9" s="1" t="s">
        <v>2441</v>
      </c>
      <c r="US9" s="1" t="s">
        <v>2441</v>
      </c>
      <c r="UT9" s="1" t="s">
        <v>2441</v>
      </c>
      <c r="UU9" s="1" t="s">
        <v>2441</v>
      </c>
      <c r="UV9" s="1" t="s">
        <v>2441</v>
      </c>
      <c r="UW9" s="1" t="s">
        <v>2441</v>
      </c>
      <c r="UX9" s="1" t="s">
        <v>2441</v>
      </c>
      <c r="UY9" s="1" t="s">
        <v>2441</v>
      </c>
      <c r="UZ9" s="1" t="s">
        <v>2441</v>
      </c>
      <c r="VA9" s="1" t="s">
        <v>2441</v>
      </c>
      <c r="VB9" s="1" t="s">
        <v>2441</v>
      </c>
      <c r="VC9" s="1" t="s">
        <v>2441</v>
      </c>
      <c r="VD9" s="1" t="s">
        <v>2441</v>
      </c>
      <c r="VE9" s="1" t="s">
        <v>2441</v>
      </c>
      <c r="VF9" s="1" t="s">
        <v>2441</v>
      </c>
      <c r="VG9" s="1" t="s">
        <v>2441</v>
      </c>
      <c r="VH9" s="1" t="s">
        <v>2441</v>
      </c>
      <c r="VI9" s="1" t="s">
        <v>2441</v>
      </c>
      <c r="VJ9">
        <v>122.07</v>
      </c>
      <c r="VK9">
        <v>80.989999999999995</v>
      </c>
      <c r="VL9">
        <v>17.71</v>
      </c>
      <c r="VM9">
        <v>440</v>
      </c>
      <c r="VN9">
        <v>9.6199999999999994E-2</v>
      </c>
      <c r="VO9" s="1" t="s">
        <v>2441</v>
      </c>
      <c r="VP9">
        <v>0.64</v>
      </c>
      <c r="VQ9">
        <v>3.61</v>
      </c>
      <c r="VR9" s="1" t="s">
        <v>2441</v>
      </c>
      <c r="VS9">
        <v>1.1200000000000001</v>
      </c>
      <c r="VT9" s="1" t="s">
        <v>2441</v>
      </c>
      <c r="VU9" s="1" t="s">
        <v>2441</v>
      </c>
      <c r="VV9" s="1" t="s">
        <v>2441</v>
      </c>
      <c r="VW9" s="1" t="s">
        <v>2441</v>
      </c>
      <c r="VX9" s="1" t="s">
        <v>2441</v>
      </c>
      <c r="VY9" s="1" t="s">
        <v>2441</v>
      </c>
      <c r="VZ9" s="1" t="s">
        <v>2441</v>
      </c>
      <c r="WA9" s="1" t="s">
        <v>2441</v>
      </c>
      <c r="WB9" s="1" t="s">
        <v>2441</v>
      </c>
      <c r="WC9" s="1" t="s">
        <v>2441</v>
      </c>
      <c r="WD9">
        <v>24.53</v>
      </c>
      <c r="WE9">
        <v>62.58</v>
      </c>
      <c r="WF9">
        <v>5.22</v>
      </c>
      <c r="WG9">
        <v>1200</v>
      </c>
      <c r="WH9">
        <v>0.1</v>
      </c>
      <c r="WI9" s="1" t="s">
        <v>2441</v>
      </c>
      <c r="WJ9">
        <v>0.51</v>
      </c>
      <c r="WK9">
        <v>9.8000000000000007</v>
      </c>
      <c r="WL9">
        <v>0.3</v>
      </c>
      <c r="WM9">
        <v>0.44</v>
      </c>
      <c r="WN9" s="1" t="s">
        <v>2441</v>
      </c>
      <c r="WO9" s="1" t="s">
        <v>2441</v>
      </c>
      <c r="WP9" s="1" t="s">
        <v>2441</v>
      </c>
      <c r="WQ9" s="1" t="s">
        <v>2441</v>
      </c>
      <c r="WR9" s="1" t="s">
        <v>2441</v>
      </c>
      <c r="WS9" s="1" t="s">
        <v>2441</v>
      </c>
      <c r="WT9" s="1" t="s">
        <v>2441</v>
      </c>
      <c r="WU9" s="1" t="s">
        <v>2441</v>
      </c>
      <c r="WV9" s="1" t="s">
        <v>2441</v>
      </c>
      <c r="WW9" s="1" t="s">
        <v>2441</v>
      </c>
      <c r="WX9" s="1" t="s">
        <v>2441</v>
      </c>
      <c r="WY9" s="1" t="s">
        <v>2441</v>
      </c>
      <c r="WZ9" s="1" t="s">
        <v>2441</v>
      </c>
      <c r="XA9" s="1" t="s">
        <v>2441</v>
      </c>
      <c r="XB9" s="1" t="s">
        <v>2441</v>
      </c>
      <c r="XD9" s="1" t="s">
        <v>2441</v>
      </c>
      <c r="XE9" s="1" t="s">
        <v>2441</v>
      </c>
      <c r="XH9" s="1" t="s">
        <v>2441</v>
      </c>
      <c r="XI9" s="1" t="s">
        <v>2441</v>
      </c>
      <c r="XJ9" s="1" t="s">
        <v>2441</v>
      </c>
      <c r="XK9" s="1" t="s">
        <v>2441</v>
      </c>
      <c r="XL9" s="1" t="s">
        <v>2441</v>
      </c>
      <c r="XM9" s="1" t="s">
        <v>2441</v>
      </c>
      <c r="XN9" s="1" t="s">
        <v>2441</v>
      </c>
      <c r="XO9" s="1" t="s">
        <v>2441</v>
      </c>
      <c r="XP9" s="1" t="s">
        <v>2441</v>
      </c>
      <c r="XQ9" s="1" t="s">
        <v>2441</v>
      </c>
      <c r="XR9" s="1" t="s">
        <v>2441</v>
      </c>
      <c r="XS9" s="1" t="s">
        <v>2441</v>
      </c>
      <c r="XT9" s="1" t="s">
        <v>2441</v>
      </c>
      <c r="XU9" s="1" t="s">
        <v>2441</v>
      </c>
      <c r="XV9" s="1" t="s">
        <v>2441</v>
      </c>
      <c r="XW9" s="1" t="s">
        <v>2441</v>
      </c>
      <c r="XX9" s="1" t="s">
        <v>2441</v>
      </c>
      <c r="XY9" s="1" t="s">
        <v>2441</v>
      </c>
      <c r="YA9" s="1" t="s">
        <v>2441</v>
      </c>
      <c r="YB9" s="1" t="s">
        <v>2441</v>
      </c>
      <c r="YC9" s="1" t="s">
        <v>2441</v>
      </c>
      <c r="YD9" s="1" t="s">
        <v>2441</v>
      </c>
      <c r="YE9" s="1" t="s">
        <v>2441</v>
      </c>
      <c r="YF9" s="1" t="s">
        <v>2441</v>
      </c>
      <c r="YG9" s="1" t="s">
        <v>2441</v>
      </c>
      <c r="YH9" s="1" t="s">
        <v>2441</v>
      </c>
      <c r="YI9" s="1" t="s">
        <v>2441</v>
      </c>
      <c r="YL9" s="1" t="s">
        <v>2441</v>
      </c>
      <c r="YM9" s="1" t="s">
        <v>2441</v>
      </c>
      <c r="YN9" s="1" t="s">
        <v>2441</v>
      </c>
      <c r="YO9" s="1" t="s">
        <v>2441</v>
      </c>
      <c r="YP9" s="1" t="s">
        <v>2441</v>
      </c>
      <c r="YQ9" s="1" t="s">
        <v>2441</v>
      </c>
      <c r="YR9" s="1" t="s">
        <v>2441</v>
      </c>
      <c r="YS9" s="1" t="s">
        <v>2441</v>
      </c>
      <c r="YT9" s="1" t="s">
        <v>2441</v>
      </c>
      <c r="YU9" s="1" t="s">
        <v>2441</v>
      </c>
      <c r="ZF9">
        <v>335.21</v>
      </c>
      <c r="ZG9">
        <v>165.71</v>
      </c>
      <c r="ZH9">
        <v>12.71</v>
      </c>
      <c r="ZI9">
        <v>70</v>
      </c>
      <c r="ZJ9">
        <v>5.4000000000000003E-3</v>
      </c>
      <c r="ZK9" s="1" t="s">
        <v>2441</v>
      </c>
      <c r="ZL9">
        <v>0.25</v>
      </c>
      <c r="ZM9">
        <v>1.94</v>
      </c>
      <c r="ZN9" s="1" t="s">
        <v>2441</v>
      </c>
      <c r="ZO9" s="1" t="s">
        <v>2441</v>
      </c>
      <c r="ZP9" s="1" t="s">
        <v>2441</v>
      </c>
      <c r="ZQ9" s="1" t="s">
        <v>2441</v>
      </c>
      <c r="ZR9" s="1" t="s">
        <v>2441</v>
      </c>
      <c r="ZS9" s="1" t="s">
        <v>2441</v>
      </c>
      <c r="ZT9" s="1" t="s">
        <v>2441</v>
      </c>
      <c r="ZU9" s="1" t="s">
        <v>2441</v>
      </c>
      <c r="ZV9" s="1" t="s">
        <v>2441</v>
      </c>
      <c r="ZW9" s="1" t="s">
        <v>2441</v>
      </c>
      <c r="ZZ9" s="1" t="s">
        <v>2441</v>
      </c>
      <c r="AAA9" s="1" t="s">
        <v>2441</v>
      </c>
      <c r="AAB9" s="1" t="s">
        <v>2441</v>
      </c>
      <c r="AAC9" s="1" t="s">
        <v>2441</v>
      </c>
      <c r="AAD9" s="1" t="s">
        <v>2441</v>
      </c>
      <c r="AAE9" s="1" t="s">
        <v>2441</v>
      </c>
      <c r="AAF9" s="1" t="s">
        <v>2441</v>
      </c>
      <c r="AAG9" s="1" t="s">
        <v>2441</v>
      </c>
      <c r="AAJ9">
        <v>59.82</v>
      </c>
      <c r="AAK9">
        <v>10.28</v>
      </c>
      <c r="AAL9">
        <v>0.55200000000000005</v>
      </c>
      <c r="AAM9">
        <v>120</v>
      </c>
      <c r="AAN9">
        <v>6.4000000000000003E-3</v>
      </c>
      <c r="AAO9" s="1" t="s">
        <v>2441</v>
      </c>
      <c r="AAP9">
        <v>0</v>
      </c>
      <c r="AAQ9">
        <v>0</v>
      </c>
      <c r="AAR9" s="1" t="s">
        <v>2441</v>
      </c>
      <c r="AAS9" s="1" t="s">
        <v>2441</v>
      </c>
      <c r="AAT9" s="1" t="s">
        <v>2441</v>
      </c>
      <c r="AAU9" s="1" t="s">
        <v>2441</v>
      </c>
      <c r="AAV9" s="1" t="s">
        <v>2441</v>
      </c>
      <c r="AAW9" s="1" t="s">
        <v>2441</v>
      </c>
      <c r="AAX9" s="1" t="s">
        <v>2441</v>
      </c>
      <c r="AAY9" s="1" t="s">
        <v>2441</v>
      </c>
      <c r="AAZ9" s="1" t="s">
        <v>2441</v>
      </c>
      <c r="ABA9" s="1" t="s">
        <v>2441</v>
      </c>
      <c r="ABD9">
        <v>43.18</v>
      </c>
      <c r="ABE9">
        <v>32.42</v>
      </c>
      <c r="ABF9">
        <v>8.69</v>
      </c>
      <c r="ABG9">
        <v>746</v>
      </c>
      <c r="ABH9">
        <v>0.2</v>
      </c>
      <c r="ABI9" s="1" t="s">
        <v>2441</v>
      </c>
      <c r="ABJ9">
        <v>0</v>
      </c>
      <c r="ABK9">
        <v>0</v>
      </c>
      <c r="ABL9" s="1" t="s">
        <v>2441</v>
      </c>
      <c r="ABM9">
        <v>-0.13</v>
      </c>
      <c r="ABN9">
        <v>171.28</v>
      </c>
      <c r="ABO9">
        <v>6.39</v>
      </c>
      <c r="ABP9">
        <v>4.6859999999999999</v>
      </c>
      <c r="ABQ9">
        <v>50</v>
      </c>
      <c r="ABR9">
        <v>3.6700000000000003E-2</v>
      </c>
      <c r="ABS9">
        <v>30.7</v>
      </c>
      <c r="ABT9">
        <v>0.13</v>
      </c>
      <c r="ABU9">
        <v>2.8</v>
      </c>
      <c r="ABV9" s="1" t="s">
        <v>2441</v>
      </c>
      <c r="ABW9" s="1" t="s">
        <v>2441</v>
      </c>
      <c r="ABX9">
        <v>170.29</v>
      </c>
      <c r="ABY9">
        <v>136.83000000000001</v>
      </c>
      <c r="ABZ9">
        <v>3.1829999999999998</v>
      </c>
      <c r="ACA9">
        <v>1222</v>
      </c>
      <c r="ACB9">
        <v>2.8400000000000002E-2</v>
      </c>
      <c r="ACC9">
        <v>452.6</v>
      </c>
      <c r="ACD9">
        <v>0.1</v>
      </c>
      <c r="ACE9">
        <v>3.2</v>
      </c>
      <c r="ACF9">
        <v>0.2</v>
      </c>
      <c r="ACG9">
        <v>0.3</v>
      </c>
      <c r="ACH9" s="1" t="s">
        <v>2441</v>
      </c>
      <c r="ACI9" s="1" t="s">
        <v>2441</v>
      </c>
      <c r="ACJ9" s="1" t="s">
        <v>2441</v>
      </c>
      <c r="ACK9" s="1" t="s">
        <v>2441</v>
      </c>
      <c r="ACL9" s="1" t="s">
        <v>2441</v>
      </c>
      <c r="ACM9" s="1" t="s">
        <v>2441</v>
      </c>
      <c r="ACN9" s="1" t="s">
        <v>2441</v>
      </c>
      <c r="ACO9" s="1" t="s">
        <v>2441</v>
      </c>
      <c r="ACP9" s="1" t="s">
        <v>2441</v>
      </c>
      <c r="ACQ9" s="1" t="s">
        <v>2441</v>
      </c>
      <c r="ACR9" s="1" t="s">
        <v>2441</v>
      </c>
      <c r="ACS9" s="1" t="s">
        <v>2441</v>
      </c>
      <c r="ACT9" s="1" t="s">
        <v>2441</v>
      </c>
      <c r="ACU9" s="1" t="s">
        <v>2441</v>
      </c>
      <c r="ACV9" s="1" t="s">
        <v>2441</v>
      </c>
      <c r="ACW9" s="1" t="s">
        <v>2441</v>
      </c>
      <c r="ACX9" s="1" t="s">
        <v>2441</v>
      </c>
      <c r="ACY9" s="1" t="s">
        <v>2441</v>
      </c>
      <c r="ACZ9" s="1" t="s">
        <v>2441</v>
      </c>
      <c r="ADA9" s="1" t="s">
        <v>2441</v>
      </c>
      <c r="ADB9" s="1" t="s">
        <v>2441</v>
      </c>
      <c r="ADC9" s="1" t="s">
        <v>2441</v>
      </c>
      <c r="ADD9" s="1" t="s">
        <v>2441</v>
      </c>
      <c r="ADE9" s="1" t="s">
        <v>2441</v>
      </c>
      <c r="ADF9" s="1" t="s">
        <v>2441</v>
      </c>
      <c r="ADG9" s="1" t="s">
        <v>2441</v>
      </c>
      <c r="ADH9" s="1" t="s">
        <v>2441</v>
      </c>
      <c r="ADI9" s="1" t="s">
        <v>2441</v>
      </c>
      <c r="ADK9" s="1" t="s">
        <v>2441</v>
      </c>
      <c r="ADL9" s="1" t="s">
        <v>2441</v>
      </c>
      <c r="ADM9" s="1" t="s">
        <v>2441</v>
      </c>
      <c r="ADN9" s="1" t="s">
        <v>2441</v>
      </c>
      <c r="ADO9" s="1" t="s">
        <v>2441</v>
      </c>
      <c r="ADP9" s="1" t="s">
        <v>2441</v>
      </c>
      <c r="ADQ9" s="1" t="s">
        <v>2441</v>
      </c>
      <c r="ADR9" s="1" t="s">
        <v>2441</v>
      </c>
      <c r="ADS9" s="1" t="s">
        <v>2441</v>
      </c>
      <c r="ADT9" s="1" t="s">
        <v>2441</v>
      </c>
      <c r="ADU9" s="1" t="s">
        <v>2441</v>
      </c>
      <c r="AEF9" s="1" t="s">
        <v>2441</v>
      </c>
      <c r="AEG9" s="1" t="s">
        <v>2441</v>
      </c>
      <c r="AEH9" s="1" t="s">
        <v>2441</v>
      </c>
      <c r="AEI9" s="1" t="s">
        <v>2441</v>
      </c>
      <c r="AEJ9" s="1" t="s">
        <v>2441</v>
      </c>
      <c r="AEK9" s="1" t="s">
        <v>2441</v>
      </c>
      <c r="AEL9" s="1" t="s">
        <v>2441</v>
      </c>
      <c r="AEM9" s="1" t="s">
        <v>2441</v>
      </c>
      <c r="AEN9" s="1" t="s">
        <v>2441</v>
      </c>
      <c r="AEO9" s="1" t="s">
        <v>2441</v>
      </c>
      <c r="AEP9" s="1" t="s">
        <v>2441</v>
      </c>
      <c r="AEQ9" s="1" t="s">
        <v>2441</v>
      </c>
      <c r="AER9" s="1" t="s">
        <v>2441</v>
      </c>
      <c r="AES9" s="1" t="s">
        <v>2441</v>
      </c>
      <c r="AET9" s="1" t="s">
        <v>2441</v>
      </c>
      <c r="AEU9" s="1" t="s">
        <v>2441</v>
      </c>
      <c r="AEV9" s="1" t="s">
        <v>2441</v>
      </c>
      <c r="AEW9" s="1" t="s">
        <v>2441</v>
      </c>
      <c r="AEX9" s="1" t="s">
        <v>2441</v>
      </c>
      <c r="AEY9" s="1" t="s">
        <v>2441</v>
      </c>
      <c r="AEZ9">
        <v>143.41999999999999</v>
      </c>
      <c r="AFA9">
        <v>1.05</v>
      </c>
      <c r="AFB9">
        <v>1.05</v>
      </c>
      <c r="AFC9">
        <v>1000</v>
      </c>
      <c r="AFD9">
        <v>1</v>
      </c>
      <c r="AFE9" s="1" t="s">
        <v>2441</v>
      </c>
      <c r="AFF9">
        <v>0</v>
      </c>
      <c r="AFG9">
        <v>0</v>
      </c>
      <c r="AFJ9" s="1" t="s">
        <v>2441</v>
      </c>
      <c r="AFK9" s="1" t="s">
        <v>2441</v>
      </c>
      <c r="AFL9" s="1" t="s">
        <v>2441</v>
      </c>
      <c r="AFM9" s="1" t="s">
        <v>2441</v>
      </c>
      <c r="AFN9" s="1" t="s">
        <v>2441</v>
      </c>
      <c r="AFO9" s="1" t="s">
        <v>2441</v>
      </c>
      <c r="AFP9" s="1" t="s">
        <v>2441</v>
      </c>
      <c r="AFQ9" s="1" t="s">
        <v>2441</v>
      </c>
      <c r="AFR9" s="1" t="s">
        <v>2441</v>
      </c>
      <c r="AFS9" s="1" t="s">
        <v>2441</v>
      </c>
      <c r="AFT9" s="1" t="s">
        <v>2441</v>
      </c>
      <c r="AFU9" s="1" t="s">
        <v>2441</v>
      </c>
      <c r="AFV9" s="1" t="s">
        <v>2441</v>
      </c>
      <c r="AFW9" s="1" t="s">
        <v>2441</v>
      </c>
      <c r="AFX9" s="1" t="s">
        <v>2441</v>
      </c>
      <c r="AFY9" s="1" t="s">
        <v>2441</v>
      </c>
      <c r="AFZ9" s="1" t="s">
        <v>2441</v>
      </c>
      <c r="AGA9" s="1" t="s">
        <v>2441</v>
      </c>
      <c r="AGB9" s="1" t="s">
        <v>2441</v>
      </c>
      <c r="AGC9" s="1" t="s">
        <v>2441</v>
      </c>
      <c r="AGD9" s="1" t="s">
        <v>2441</v>
      </c>
      <c r="AGF9" s="1" t="s">
        <v>2441</v>
      </c>
      <c r="AGG9" s="1" t="s">
        <v>2441</v>
      </c>
      <c r="AGH9" s="1" t="s">
        <v>2441</v>
      </c>
      <c r="AGI9" s="1" t="s">
        <v>2441</v>
      </c>
      <c r="AGJ9" s="1" t="s">
        <v>2441</v>
      </c>
      <c r="AGK9" s="1" t="s">
        <v>2441</v>
      </c>
      <c r="AGN9">
        <v>490.44</v>
      </c>
      <c r="AGO9">
        <v>6936.17</v>
      </c>
      <c r="AGP9">
        <v>101.774</v>
      </c>
      <c r="AGQ9">
        <v>40136</v>
      </c>
      <c r="AGR9">
        <v>0.58889999999999998</v>
      </c>
      <c r="AGS9" s="1" t="s">
        <v>2441</v>
      </c>
      <c r="AGT9">
        <v>3.61</v>
      </c>
      <c r="AGU9">
        <v>3.55</v>
      </c>
      <c r="AGV9">
        <v>0.75</v>
      </c>
      <c r="AGW9">
        <v>7.35</v>
      </c>
      <c r="AHH9" s="1" t="s">
        <v>2441</v>
      </c>
      <c r="AHI9" s="1" t="s">
        <v>2441</v>
      </c>
      <c r="AHJ9" s="1" t="s">
        <v>2441</v>
      </c>
      <c r="AHK9" s="1" t="s">
        <v>2441</v>
      </c>
      <c r="AHL9" s="1" t="s">
        <v>2441</v>
      </c>
      <c r="AHM9" s="1" t="s">
        <v>2441</v>
      </c>
      <c r="AHN9" s="1" t="s">
        <v>2441</v>
      </c>
      <c r="AHO9" s="1" t="s">
        <v>2441</v>
      </c>
      <c r="AHZ9">
        <v>0.75</v>
      </c>
      <c r="AIA9">
        <v>7.35</v>
      </c>
      <c r="AIB9" s="1" t="s">
        <v>2441</v>
      </c>
      <c r="AIC9" s="1" t="s">
        <v>2441</v>
      </c>
      <c r="AID9" s="1" t="s">
        <v>2441</v>
      </c>
      <c r="AIE9" s="1" t="s">
        <v>2441</v>
      </c>
      <c r="AIF9" s="1" t="s">
        <v>2441</v>
      </c>
      <c r="AIG9" s="1" t="s">
        <v>2441</v>
      </c>
      <c r="AIH9" s="1" t="s">
        <v>2441</v>
      </c>
      <c r="AII9" s="1" t="s">
        <v>2441</v>
      </c>
      <c r="AIJ9" s="1" t="s">
        <v>2441</v>
      </c>
      <c r="AIK9" s="1" t="s">
        <v>2441</v>
      </c>
      <c r="AIL9" s="1" t="s">
        <v>2441</v>
      </c>
      <c r="AIM9" s="1" t="s">
        <v>2441</v>
      </c>
      <c r="AIN9" s="1" t="s">
        <v>2441</v>
      </c>
      <c r="AIO9" s="1" t="s">
        <v>2441</v>
      </c>
      <c r="AIP9" s="1" t="s">
        <v>2441</v>
      </c>
      <c r="AIQ9" s="1" t="s">
        <v>2441</v>
      </c>
      <c r="AIR9" s="1" t="s">
        <v>2441</v>
      </c>
      <c r="AIS9" s="1" t="s">
        <v>2441</v>
      </c>
      <c r="AIV9" s="1" t="s">
        <v>2441</v>
      </c>
      <c r="AIW9" s="1" t="s">
        <v>2441</v>
      </c>
      <c r="AIX9" s="1" t="s">
        <v>2441</v>
      </c>
      <c r="AIY9" s="1" t="s">
        <v>2441</v>
      </c>
      <c r="AIZ9" s="1" t="s">
        <v>2441</v>
      </c>
      <c r="AJA9" s="1" t="s">
        <v>2441</v>
      </c>
      <c r="AJB9" s="1" t="s">
        <v>2441</v>
      </c>
      <c r="AJC9" s="1" t="s">
        <v>2441</v>
      </c>
      <c r="AJE9" s="1" t="s">
        <v>2441</v>
      </c>
      <c r="AJO9" s="1" t="s">
        <v>2441</v>
      </c>
      <c r="AJY9" s="1" t="s">
        <v>2441</v>
      </c>
      <c r="AJZ9" s="1" t="s">
        <v>2441</v>
      </c>
      <c r="AKB9" s="1" t="s">
        <v>2441</v>
      </c>
      <c r="AKC9" s="1" t="s">
        <v>2441</v>
      </c>
      <c r="AKD9" s="1" t="s">
        <v>2441</v>
      </c>
      <c r="AKF9" s="1" t="s">
        <v>2441</v>
      </c>
      <c r="AKG9" s="1" t="s">
        <v>2441</v>
      </c>
      <c r="AKJ9" s="1" t="s">
        <v>2441</v>
      </c>
      <c r="AKK9" s="1" t="s">
        <v>2441</v>
      </c>
      <c r="AKL9" s="1" t="s">
        <v>2441</v>
      </c>
      <c r="AKM9" s="1" t="s">
        <v>2441</v>
      </c>
      <c r="AKN9" s="1" t="s">
        <v>2441</v>
      </c>
      <c r="AKO9" s="1" t="s">
        <v>2441</v>
      </c>
      <c r="AKP9" s="1" t="s">
        <v>2441</v>
      </c>
      <c r="AKQ9" s="1" t="s">
        <v>2441</v>
      </c>
      <c r="AKR9" s="1" t="s">
        <v>2441</v>
      </c>
      <c r="AKS9" s="1" t="s">
        <v>2441</v>
      </c>
      <c r="AKT9" s="1" t="s">
        <v>2441</v>
      </c>
      <c r="AKU9" s="1" t="s">
        <v>2441</v>
      </c>
      <c r="AKV9" s="1" t="s">
        <v>2441</v>
      </c>
      <c r="AKW9" s="1" t="s">
        <v>2441</v>
      </c>
      <c r="AKX9" s="1" t="s">
        <v>2441</v>
      </c>
      <c r="AKY9" s="1" t="s">
        <v>2441</v>
      </c>
      <c r="AKZ9" s="1" t="s">
        <v>2441</v>
      </c>
      <c r="ALA9" s="1" t="s">
        <v>2441</v>
      </c>
      <c r="ALB9" s="1" t="s">
        <v>2441</v>
      </c>
      <c r="ALC9" s="1" t="s">
        <v>2441</v>
      </c>
      <c r="ALD9" s="1" t="s">
        <v>2441</v>
      </c>
      <c r="ALF9" s="1" t="s">
        <v>2441</v>
      </c>
      <c r="ALG9" s="1" t="s">
        <v>2441</v>
      </c>
      <c r="ALH9" s="1" t="s">
        <v>2441</v>
      </c>
      <c r="ALJ9" s="1" t="s">
        <v>2441</v>
      </c>
      <c r="ALK9" s="1" t="s">
        <v>2441</v>
      </c>
      <c r="ALN9">
        <v>106.98</v>
      </c>
      <c r="ALO9">
        <v>35.43</v>
      </c>
      <c r="ALP9">
        <v>4.6020000000000003</v>
      </c>
      <c r="ALQ9">
        <v>770</v>
      </c>
      <c r="ALR9">
        <v>0.1</v>
      </c>
      <c r="ALS9" s="1" t="s">
        <v>2441</v>
      </c>
      <c r="ALT9">
        <v>0</v>
      </c>
      <c r="ALU9">
        <v>0</v>
      </c>
      <c r="ALV9" s="1" t="s">
        <v>2441</v>
      </c>
      <c r="ALW9" s="1" t="s">
        <v>2441</v>
      </c>
      <c r="ALX9" s="1" t="s">
        <v>2441</v>
      </c>
      <c r="ALY9" s="1" t="s">
        <v>2441</v>
      </c>
      <c r="ALZ9" s="1" t="s">
        <v>2441</v>
      </c>
      <c r="AMA9" s="1" t="s">
        <v>2441</v>
      </c>
      <c r="AMB9" s="1" t="s">
        <v>2441</v>
      </c>
      <c r="AMC9" s="1" t="s">
        <v>2441</v>
      </c>
      <c r="AMD9" s="1" t="s">
        <v>2441</v>
      </c>
      <c r="AME9" s="1" t="s">
        <v>2441</v>
      </c>
      <c r="AMF9" s="1" t="s">
        <v>2441</v>
      </c>
      <c r="AMG9" s="1" t="s">
        <v>2441</v>
      </c>
      <c r="AMR9" s="1" t="s">
        <v>2441</v>
      </c>
      <c r="AMS9" s="1" t="s">
        <v>2441</v>
      </c>
      <c r="AMT9" s="1" t="s">
        <v>2441</v>
      </c>
      <c r="AMU9" s="1" t="s">
        <v>2441</v>
      </c>
      <c r="AMV9" s="1" t="s">
        <v>2441</v>
      </c>
      <c r="AMW9" s="1" t="s">
        <v>2441</v>
      </c>
      <c r="AMX9" s="1" t="s">
        <v>2441</v>
      </c>
      <c r="AMY9" s="1" t="s">
        <v>2441</v>
      </c>
      <c r="ANB9" s="1" t="s">
        <v>2441</v>
      </c>
      <c r="ANC9" s="1" t="s">
        <v>2441</v>
      </c>
      <c r="AND9" s="1" t="s">
        <v>2441</v>
      </c>
      <c r="ANE9" s="1" t="s">
        <v>2441</v>
      </c>
      <c r="ANF9" s="1" t="s">
        <v>2441</v>
      </c>
      <c r="ANG9" s="1" t="s">
        <v>2441</v>
      </c>
      <c r="ANH9" s="1" t="s">
        <v>2441</v>
      </c>
      <c r="ANI9" s="1" t="s">
        <v>2441</v>
      </c>
      <c r="ANK9" s="1" t="s">
        <v>2441</v>
      </c>
      <c r="ANL9" s="1" t="s">
        <v>2441</v>
      </c>
      <c r="ANM9" s="1" t="s">
        <v>2441</v>
      </c>
      <c r="ANN9" s="1" t="s">
        <v>2441</v>
      </c>
      <c r="ANO9" s="1" t="s">
        <v>2441</v>
      </c>
      <c r="ANP9" s="1" t="s">
        <v>2441</v>
      </c>
      <c r="ANQ9" s="1" t="s">
        <v>2441</v>
      </c>
      <c r="ANR9" s="1" t="s">
        <v>2441</v>
      </c>
      <c r="ANS9" s="1" t="s">
        <v>2441</v>
      </c>
      <c r="ANT9" s="1" t="s">
        <v>2441</v>
      </c>
      <c r="ANU9" s="1" t="s">
        <v>2441</v>
      </c>
      <c r="ANV9" s="1" t="s">
        <v>2441</v>
      </c>
      <c r="ANW9" s="1" t="s">
        <v>2441</v>
      </c>
      <c r="ANX9" s="1" t="s">
        <v>2441</v>
      </c>
      <c r="ANY9" s="1" t="s">
        <v>2441</v>
      </c>
      <c r="ANZ9" s="1" t="s">
        <v>2441</v>
      </c>
      <c r="AOA9" s="1" t="s">
        <v>2441</v>
      </c>
      <c r="AOB9" s="1" t="s">
        <v>2441</v>
      </c>
      <c r="AOC9" s="1" t="s">
        <v>2441</v>
      </c>
      <c r="AOD9" s="1" t="s">
        <v>2441</v>
      </c>
      <c r="AOE9" s="1" t="s">
        <v>2441</v>
      </c>
      <c r="AOP9" s="1" t="s">
        <v>2441</v>
      </c>
      <c r="AOR9" s="1" t="s">
        <v>2441</v>
      </c>
      <c r="AOS9" s="1" t="s">
        <v>2441</v>
      </c>
      <c r="AOT9" s="1" t="s">
        <v>2441</v>
      </c>
      <c r="AOV9" s="1" t="s">
        <v>2441</v>
      </c>
      <c r="AOW9" s="1" t="s">
        <v>2441</v>
      </c>
      <c r="AOZ9" s="1" t="s">
        <v>2441</v>
      </c>
      <c r="APB9" s="1" t="s">
        <v>2441</v>
      </c>
      <c r="APC9" s="1" t="s">
        <v>2441</v>
      </c>
      <c r="APD9" s="1" t="s">
        <v>2441</v>
      </c>
      <c r="APF9" s="1" t="s">
        <v>2441</v>
      </c>
      <c r="APG9" s="1" t="s">
        <v>2441</v>
      </c>
      <c r="APJ9" s="1" t="s">
        <v>2441</v>
      </c>
      <c r="APK9" s="1" t="s">
        <v>2441</v>
      </c>
      <c r="APL9" s="1" t="s">
        <v>2441</v>
      </c>
      <c r="APM9" s="1" t="s">
        <v>2441</v>
      </c>
      <c r="APN9" s="1" t="s">
        <v>2441</v>
      </c>
      <c r="APO9" s="1" t="s">
        <v>2441</v>
      </c>
      <c r="APP9" s="1" t="s">
        <v>2441</v>
      </c>
      <c r="APQ9" s="1" t="s">
        <v>2441</v>
      </c>
      <c r="APT9" s="1" t="s">
        <v>2441</v>
      </c>
      <c r="APU9" s="1" t="s">
        <v>2441</v>
      </c>
      <c r="APV9" s="1" t="s">
        <v>2441</v>
      </c>
      <c r="APW9" s="1" t="s">
        <v>2441</v>
      </c>
      <c r="APX9" s="1" t="s">
        <v>2441</v>
      </c>
      <c r="APY9" s="1" t="s">
        <v>2441</v>
      </c>
      <c r="APZ9" s="1" t="s">
        <v>2441</v>
      </c>
      <c r="AQA9" s="1" t="s">
        <v>2441</v>
      </c>
      <c r="AQD9" s="1" t="s">
        <v>2441</v>
      </c>
      <c r="AQE9" s="1" t="s">
        <v>2441</v>
      </c>
      <c r="AQF9" s="1" t="s">
        <v>2441</v>
      </c>
      <c r="AQG9" s="1" t="s">
        <v>2441</v>
      </c>
      <c r="AQH9" s="1" t="s">
        <v>2441</v>
      </c>
      <c r="AQI9" s="1" t="s">
        <v>2441</v>
      </c>
      <c r="AQJ9" s="1" t="s">
        <v>2441</v>
      </c>
      <c r="AQK9" s="1" t="s">
        <v>2441</v>
      </c>
      <c r="AQL9" s="1" t="s">
        <v>2441</v>
      </c>
      <c r="AQM9" s="1" t="s">
        <v>2441</v>
      </c>
      <c r="AQN9" s="1" t="s">
        <v>2441</v>
      </c>
      <c r="AQO9" s="1" t="s">
        <v>2441</v>
      </c>
      <c r="AQP9" s="1" t="s">
        <v>2441</v>
      </c>
      <c r="AQQ9" s="1" t="s">
        <v>2441</v>
      </c>
      <c r="AQR9" s="1" t="s">
        <v>2441</v>
      </c>
      <c r="AQS9" s="1" t="s">
        <v>2441</v>
      </c>
      <c r="AQT9" s="1" t="s">
        <v>2441</v>
      </c>
      <c r="AQU9" s="1" t="s">
        <v>2441</v>
      </c>
      <c r="AQV9" s="1" t="s">
        <v>2441</v>
      </c>
      <c r="AQW9" s="1" t="s">
        <v>2441</v>
      </c>
      <c r="AQX9" s="1" t="s">
        <v>2441</v>
      </c>
      <c r="AQY9" s="1" t="s">
        <v>2441</v>
      </c>
      <c r="AQZ9" s="1" t="s">
        <v>2441</v>
      </c>
      <c r="ARA9" s="1" t="s">
        <v>2441</v>
      </c>
      <c r="ARB9" s="1" t="s">
        <v>2441</v>
      </c>
      <c r="ARC9" s="1" t="s">
        <v>2441</v>
      </c>
      <c r="ARD9" s="1" t="s">
        <v>2441</v>
      </c>
      <c r="ARE9" s="1" t="s">
        <v>2441</v>
      </c>
      <c r="ARG9" s="1" t="s">
        <v>2441</v>
      </c>
      <c r="ARH9" s="1" t="s">
        <v>2441</v>
      </c>
      <c r="ARI9" s="1" t="s">
        <v>2441</v>
      </c>
      <c r="ARJ9" s="1" t="s">
        <v>2441</v>
      </c>
      <c r="ARK9" s="1" t="s">
        <v>2441</v>
      </c>
      <c r="ARL9" s="1" t="s">
        <v>2441</v>
      </c>
      <c r="ARM9" s="1" t="s">
        <v>2441</v>
      </c>
      <c r="ARN9" s="1" t="s">
        <v>2441</v>
      </c>
      <c r="ARO9" s="1" t="s">
        <v>2441</v>
      </c>
      <c r="ARP9" s="1" t="s">
        <v>2441</v>
      </c>
      <c r="ARQ9" s="1" t="s">
        <v>2441</v>
      </c>
      <c r="ARR9" s="1" t="s">
        <v>2441</v>
      </c>
      <c r="ARS9" s="1" t="s">
        <v>2441</v>
      </c>
      <c r="ART9" s="1" t="s">
        <v>2441</v>
      </c>
      <c r="ARU9" s="1" t="s">
        <v>2441</v>
      </c>
      <c r="ARV9" s="1" t="s">
        <v>2441</v>
      </c>
      <c r="ARW9" s="1" t="s">
        <v>2441</v>
      </c>
      <c r="ARX9" s="1" t="s">
        <v>2441</v>
      </c>
      <c r="ARY9" s="1" t="s">
        <v>2441</v>
      </c>
      <c r="ASA9" s="1" t="s">
        <v>2441</v>
      </c>
      <c r="ASB9" s="1" t="s">
        <v>2441</v>
      </c>
      <c r="ASC9" s="1" t="s">
        <v>2441</v>
      </c>
      <c r="ASD9" s="1" t="s">
        <v>2441</v>
      </c>
      <c r="ASE9" s="1" t="s">
        <v>2441</v>
      </c>
      <c r="ASF9" s="1" t="s">
        <v>2441</v>
      </c>
      <c r="ASG9" s="1" t="s">
        <v>2441</v>
      </c>
      <c r="ASH9" s="1" t="s">
        <v>2441</v>
      </c>
      <c r="ASI9" s="1" t="s">
        <v>2441</v>
      </c>
      <c r="ASJ9" s="1" t="s">
        <v>2441</v>
      </c>
      <c r="ASK9" s="1" t="s">
        <v>2441</v>
      </c>
      <c r="ASL9" s="1" t="s">
        <v>2441</v>
      </c>
      <c r="ASM9" s="1" t="s">
        <v>2441</v>
      </c>
      <c r="ASN9" s="1" t="s">
        <v>2441</v>
      </c>
      <c r="ASO9" s="1" t="s">
        <v>2441</v>
      </c>
      <c r="ASP9" s="1" t="s">
        <v>2441</v>
      </c>
      <c r="ASQ9" s="1" t="s">
        <v>2441</v>
      </c>
      <c r="ASR9" s="1" t="s">
        <v>2441</v>
      </c>
      <c r="ASS9" s="1" t="s">
        <v>2441</v>
      </c>
      <c r="ASV9" s="1" t="s">
        <v>2441</v>
      </c>
      <c r="ASW9" s="1" t="s">
        <v>2441</v>
      </c>
      <c r="ASX9" s="1" t="s">
        <v>2441</v>
      </c>
      <c r="ASY9" s="1" t="s">
        <v>2441</v>
      </c>
      <c r="ASZ9" s="1" t="s">
        <v>2441</v>
      </c>
      <c r="ATA9" s="1" t="s">
        <v>2441</v>
      </c>
      <c r="ATB9" s="1" t="s">
        <v>2441</v>
      </c>
      <c r="ATC9" s="1" t="s">
        <v>2441</v>
      </c>
      <c r="ATD9" s="1" t="s">
        <v>2441</v>
      </c>
      <c r="ATE9" s="1" t="s">
        <v>2441</v>
      </c>
      <c r="ATF9" s="1" t="s">
        <v>2441</v>
      </c>
      <c r="ATG9" s="1" t="s">
        <v>2441</v>
      </c>
      <c r="ATH9" s="1" t="s">
        <v>2441</v>
      </c>
      <c r="ATI9" s="1" t="s">
        <v>2441</v>
      </c>
      <c r="ATJ9" s="1" t="s">
        <v>2441</v>
      </c>
      <c r="ATK9" s="1" t="s">
        <v>2441</v>
      </c>
      <c r="ATL9" s="1" t="s">
        <v>2441</v>
      </c>
      <c r="ATM9" s="1" t="s">
        <v>2441</v>
      </c>
      <c r="ATN9" s="1" t="s">
        <v>2441</v>
      </c>
      <c r="ATO9" s="1" t="s">
        <v>2441</v>
      </c>
      <c r="AUJ9" s="1" t="s">
        <v>2441</v>
      </c>
      <c r="AUL9" s="1" t="s">
        <v>2441</v>
      </c>
      <c r="AUM9" s="1" t="s">
        <v>2441</v>
      </c>
      <c r="AUN9" s="1" t="s">
        <v>2441</v>
      </c>
      <c r="AUO9" s="1" t="s">
        <v>2441</v>
      </c>
      <c r="AUP9" s="1" t="s">
        <v>2441</v>
      </c>
      <c r="AUQ9" s="1" t="s">
        <v>2441</v>
      </c>
      <c r="AUT9" s="1" t="s">
        <v>2441</v>
      </c>
      <c r="AUU9" s="1" t="s">
        <v>2441</v>
      </c>
      <c r="AUV9" s="1" t="s">
        <v>2441</v>
      </c>
      <c r="AUW9" s="1" t="s">
        <v>2441</v>
      </c>
      <c r="AUX9" s="1" t="s">
        <v>2441</v>
      </c>
      <c r="AUY9" s="1" t="s">
        <v>2441</v>
      </c>
      <c r="AUZ9" s="1" t="s">
        <v>2441</v>
      </c>
      <c r="AVA9" s="1" t="s">
        <v>2441</v>
      </c>
      <c r="AVB9" s="1" t="s">
        <v>2441</v>
      </c>
      <c r="AVC9" s="1" t="s">
        <v>2441</v>
      </c>
      <c r="AVD9" s="1" t="s">
        <v>2441</v>
      </c>
      <c r="AVE9" s="1" t="s">
        <v>2441</v>
      </c>
      <c r="AVF9" s="1" t="s">
        <v>2441</v>
      </c>
      <c r="AVG9" s="1" t="s">
        <v>2441</v>
      </c>
      <c r="AVH9" s="1" t="s">
        <v>2441</v>
      </c>
      <c r="AVI9" s="1" t="s">
        <v>2441</v>
      </c>
      <c r="AVJ9" s="1" t="s">
        <v>2441</v>
      </c>
      <c r="AVK9" s="1" t="s">
        <v>2441</v>
      </c>
      <c r="AVL9" s="1" t="s">
        <v>2441</v>
      </c>
      <c r="AVM9" s="1" t="s">
        <v>2441</v>
      </c>
      <c r="AVN9" s="1" t="s">
        <v>2441</v>
      </c>
      <c r="AVO9" s="1" t="s">
        <v>2441</v>
      </c>
      <c r="AVP9" s="1" t="s">
        <v>2441</v>
      </c>
      <c r="AVQ9" s="1" t="s">
        <v>2441</v>
      </c>
      <c r="AVR9" s="1" t="s">
        <v>2441</v>
      </c>
      <c r="AVS9" s="1" t="s">
        <v>2441</v>
      </c>
      <c r="AVT9" s="1" t="s">
        <v>2441</v>
      </c>
      <c r="AVU9" s="1" t="s">
        <v>2441</v>
      </c>
      <c r="AVV9" s="1" t="s">
        <v>2441</v>
      </c>
      <c r="AVW9" s="1" t="s">
        <v>2441</v>
      </c>
      <c r="AWH9" s="1" t="s">
        <v>2441</v>
      </c>
      <c r="AWI9" s="1" t="s">
        <v>2441</v>
      </c>
      <c r="AWJ9" s="1" t="s">
        <v>2441</v>
      </c>
      <c r="AWK9" s="1" t="s">
        <v>2441</v>
      </c>
      <c r="AWL9" s="1" t="s">
        <v>2441</v>
      </c>
      <c r="AWM9" s="1" t="s">
        <v>2441</v>
      </c>
      <c r="AWN9" s="1" t="s">
        <v>2441</v>
      </c>
      <c r="AWO9" s="1" t="s">
        <v>2441</v>
      </c>
      <c r="AWP9" s="1" t="s">
        <v>2441</v>
      </c>
      <c r="AWQ9" s="1" t="s">
        <v>2441</v>
      </c>
      <c r="AWR9">
        <v>25.78</v>
      </c>
      <c r="AWS9">
        <v>13.29</v>
      </c>
      <c r="AWT9">
        <v>26.59</v>
      </c>
      <c r="AWU9">
        <v>500</v>
      </c>
      <c r="AWV9">
        <v>1</v>
      </c>
      <c r="AWW9" s="1" t="s">
        <v>2441</v>
      </c>
      <c r="AWX9">
        <v>0</v>
      </c>
      <c r="AWY9">
        <v>0</v>
      </c>
      <c r="AWZ9" s="1" t="s">
        <v>2441</v>
      </c>
      <c r="AXA9" s="1" t="s">
        <v>2441</v>
      </c>
      <c r="AXB9" s="1" t="s">
        <v>2441</v>
      </c>
      <c r="AXC9" s="1" t="s">
        <v>2441</v>
      </c>
      <c r="AXD9" s="1" t="s">
        <v>2441</v>
      </c>
      <c r="AXE9" s="1" t="s">
        <v>2441</v>
      </c>
      <c r="AXF9" s="1" t="s">
        <v>2441</v>
      </c>
      <c r="AXG9" s="1" t="s">
        <v>2441</v>
      </c>
      <c r="AXH9" s="1" t="s">
        <v>2441</v>
      </c>
      <c r="AXI9" s="1" t="s">
        <v>2441</v>
      </c>
      <c r="AXJ9" s="1" t="s">
        <v>2441</v>
      </c>
      <c r="AXK9" s="1" t="s">
        <v>2441</v>
      </c>
      <c r="AXL9" s="1" t="s">
        <v>2441</v>
      </c>
      <c r="AXM9" s="1" t="s">
        <v>2441</v>
      </c>
      <c r="AXN9" s="1" t="s">
        <v>2441</v>
      </c>
      <c r="AXO9" s="1" t="s">
        <v>2441</v>
      </c>
      <c r="AXP9" s="1" t="s">
        <v>2441</v>
      </c>
      <c r="AXQ9" s="1" t="s">
        <v>2441</v>
      </c>
      <c r="AXR9" s="1" t="s">
        <v>2441</v>
      </c>
      <c r="AXS9" s="1" t="s">
        <v>2441</v>
      </c>
      <c r="AXT9" s="1" t="s">
        <v>2441</v>
      </c>
      <c r="AXU9" s="1" t="s">
        <v>2441</v>
      </c>
      <c r="AXV9">
        <v>403.73</v>
      </c>
      <c r="AXW9">
        <v>1478.42</v>
      </c>
      <c r="AXX9">
        <v>8.7080000000000002</v>
      </c>
      <c r="AXY9">
        <v>111772</v>
      </c>
      <c r="AXZ9">
        <v>0.6583</v>
      </c>
      <c r="AYA9" s="1" t="s">
        <v>2441</v>
      </c>
      <c r="AYB9">
        <v>0.13</v>
      </c>
      <c r="AYC9">
        <v>1.55</v>
      </c>
      <c r="AYD9">
        <v>0.09</v>
      </c>
      <c r="AYE9">
        <v>0.76</v>
      </c>
      <c r="AYN9">
        <v>0.09</v>
      </c>
      <c r="AYO9">
        <v>0.76</v>
      </c>
      <c r="AYP9" s="1" t="s">
        <v>2441</v>
      </c>
      <c r="AYQ9" s="1" t="s">
        <v>2441</v>
      </c>
      <c r="AYR9" s="1" t="s">
        <v>2441</v>
      </c>
      <c r="AYS9" s="1" t="s">
        <v>2441</v>
      </c>
      <c r="AYT9" s="1" t="s">
        <v>2441</v>
      </c>
      <c r="AYU9" s="1" t="s">
        <v>2441</v>
      </c>
      <c r="AYV9" s="1" t="s">
        <v>2441</v>
      </c>
      <c r="AYW9" s="1" t="s">
        <v>2441</v>
      </c>
      <c r="AYX9" s="1" t="s">
        <v>2441</v>
      </c>
      <c r="AYY9" s="1" t="s">
        <v>2441</v>
      </c>
      <c r="AZJ9" s="1" t="s">
        <v>2441</v>
      </c>
      <c r="AZK9" s="1" t="s">
        <v>2441</v>
      </c>
      <c r="AZL9" s="1" t="s">
        <v>2441</v>
      </c>
      <c r="AZM9" s="1" t="s">
        <v>2441</v>
      </c>
      <c r="AZN9" s="1" t="s">
        <v>2441</v>
      </c>
      <c r="AZO9" s="1" t="s">
        <v>2441</v>
      </c>
      <c r="AZP9" s="1" t="s">
        <v>2441</v>
      </c>
      <c r="AZQ9" s="1" t="s">
        <v>2441</v>
      </c>
      <c r="AZR9" s="1" t="s">
        <v>2441</v>
      </c>
      <c r="AZS9" s="1" t="s">
        <v>2441</v>
      </c>
      <c r="AZT9" s="1" t="s">
        <v>2441</v>
      </c>
      <c r="AZU9" s="1" t="s">
        <v>2441</v>
      </c>
      <c r="AZV9" s="1" t="s">
        <v>2441</v>
      </c>
      <c r="AZW9" s="1" t="s">
        <v>2441</v>
      </c>
      <c r="AZX9" s="1" t="s">
        <v>2441</v>
      </c>
      <c r="AZY9" s="1" t="s">
        <v>2441</v>
      </c>
      <c r="AZZ9" s="1" t="s">
        <v>2441</v>
      </c>
      <c r="BAA9" s="1" t="s">
        <v>2441</v>
      </c>
      <c r="BAD9" s="1" t="s">
        <v>2441</v>
      </c>
      <c r="BAE9" s="1" t="s">
        <v>2441</v>
      </c>
      <c r="BAF9" s="1" t="s">
        <v>2441</v>
      </c>
      <c r="BAG9" s="1" t="s">
        <v>2441</v>
      </c>
      <c r="BAH9" s="1" t="s">
        <v>2441</v>
      </c>
      <c r="BAI9" s="1" t="s">
        <v>2441</v>
      </c>
      <c r="BAJ9" s="1" t="s">
        <v>2441</v>
      </c>
      <c r="BAK9" s="1" t="s">
        <v>2441</v>
      </c>
      <c r="BAL9" s="1" t="s">
        <v>2441</v>
      </c>
      <c r="BAM9" s="1" t="s">
        <v>2441</v>
      </c>
      <c r="BAN9" s="1" t="s">
        <v>2441</v>
      </c>
      <c r="BAO9" s="1" t="s">
        <v>2441</v>
      </c>
      <c r="BAP9" s="1" t="s">
        <v>2441</v>
      </c>
      <c r="BAQ9" s="1" t="s">
        <v>2441</v>
      </c>
      <c r="BAR9" s="1" t="s">
        <v>2441</v>
      </c>
      <c r="BAS9" s="1" t="s">
        <v>2441</v>
      </c>
      <c r="BAT9" s="1" t="s">
        <v>2441</v>
      </c>
      <c r="BAU9" s="1" t="s">
        <v>2441</v>
      </c>
      <c r="BAW9" s="1" t="s">
        <v>2441</v>
      </c>
      <c r="BAX9" s="1" t="s">
        <v>2441</v>
      </c>
      <c r="BAY9" s="1" t="s">
        <v>2441</v>
      </c>
      <c r="BAZ9" s="1" t="s">
        <v>2441</v>
      </c>
      <c r="BBA9" s="1" t="s">
        <v>2441</v>
      </c>
      <c r="BBB9" s="1" t="s">
        <v>2441</v>
      </c>
      <c r="BBC9" s="1" t="s">
        <v>2441</v>
      </c>
      <c r="BBD9" s="1" t="s">
        <v>2441</v>
      </c>
      <c r="BBE9" s="1" t="s">
        <v>2441</v>
      </c>
      <c r="BBF9" s="1" t="s">
        <v>2441</v>
      </c>
      <c r="BBG9" s="1" t="s">
        <v>2441</v>
      </c>
      <c r="BBH9">
        <v>64.239999999999995</v>
      </c>
      <c r="BBI9">
        <v>78.25</v>
      </c>
      <c r="BBJ9">
        <v>58.18</v>
      </c>
      <c r="BBK9">
        <v>1308</v>
      </c>
      <c r="BBL9">
        <v>0.97250000000000003</v>
      </c>
      <c r="BBM9" s="1" t="s">
        <v>2441</v>
      </c>
      <c r="BBN9">
        <v>9.94</v>
      </c>
      <c r="BBO9">
        <v>17.09</v>
      </c>
      <c r="BBP9">
        <v>0.31</v>
      </c>
      <c r="BBQ9">
        <v>2</v>
      </c>
      <c r="BBR9" s="1" t="s">
        <v>2441</v>
      </c>
      <c r="BBS9" s="1" t="s">
        <v>2441</v>
      </c>
      <c r="BBT9" s="1" t="s">
        <v>2441</v>
      </c>
      <c r="BBU9" s="1" t="s">
        <v>2441</v>
      </c>
      <c r="BBV9" s="1" t="s">
        <v>2441</v>
      </c>
      <c r="BBW9" s="1" t="s">
        <v>2441</v>
      </c>
      <c r="BBX9" s="1" t="s">
        <v>2441</v>
      </c>
      <c r="BBY9" s="1" t="s">
        <v>2441</v>
      </c>
      <c r="BBZ9" s="1" t="s">
        <v>2441</v>
      </c>
      <c r="BCA9" s="1" t="s">
        <v>2441</v>
      </c>
      <c r="BCB9" s="1" t="s">
        <v>2441</v>
      </c>
      <c r="BCC9" s="1" t="s">
        <v>2441</v>
      </c>
      <c r="BCD9" s="1" t="s">
        <v>2441</v>
      </c>
      <c r="BCE9" s="1" t="s">
        <v>2441</v>
      </c>
      <c r="BCF9" s="1" t="s">
        <v>2441</v>
      </c>
      <c r="BCG9" s="1" t="s">
        <v>2441</v>
      </c>
      <c r="BCH9" s="1" t="s">
        <v>2441</v>
      </c>
      <c r="BCI9" s="1" t="s">
        <v>2441</v>
      </c>
      <c r="BCJ9" s="1" t="s">
        <v>2441</v>
      </c>
      <c r="BCK9" s="1" t="s">
        <v>2441</v>
      </c>
      <c r="BCL9" s="1" t="s">
        <v>2441</v>
      </c>
      <c r="BCM9" s="1" t="s">
        <v>2441</v>
      </c>
      <c r="BCN9" s="1" t="s">
        <v>2441</v>
      </c>
      <c r="BCO9" s="1" t="s">
        <v>2441</v>
      </c>
      <c r="BCP9" s="1" t="s">
        <v>2441</v>
      </c>
      <c r="BCQ9" s="1" t="s">
        <v>2441</v>
      </c>
      <c r="BCR9" s="1" t="s">
        <v>2441</v>
      </c>
      <c r="BCS9" s="1" t="s">
        <v>2441</v>
      </c>
      <c r="BCU9" s="1" t="s">
        <v>2441</v>
      </c>
      <c r="BCV9" s="1" t="s">
        <v>2441</v>
      </c>
      <c r="BCW9" s="1" t="s">
        <v>2441</v>
      </c>
      <c r="BCX9" s="1" t="s">
        <v>2441</v>
      </c>
      <c r="BCY9" s="1" t="s">
        <v>2441</v>
      </c>
      <c r="BCZ9" s="1" t="s">
        <v>2441</v>
      </c>
      <c r="BDA9" s="1" t="s">
        <v>2441</v>
      </c>
      <c r="BDB9" s="1" t="s">
        <v>2441</v>
      </c>
      <c r="BDC9" s="1" t="s">
        <v>2441</v>
      </c>
      <c r="BDD9" s="1" t="s">
        <v>2441</v>
      </c>
      <c r="BDE9" s="1" t="s">
        <v>2441</v>
      </c>
      <c r="BDF9" s="1" t="s">
        <v>2441</v>
      </c>
      <c r="BDG9" s="1" t="s">
        <v>2441</v>
      </c>
      <c r="BDH9" s="1" t="s">
        <v>2441</v>
      </c>
      <c r="BDI9" s="1" t="s">
        <v>2441</v>
      </c>
      <c r="BDJ9" s="1" t="s">
        <v>2441</v>
      </c>
      <c r="BDK9" s="1" t="s">
        <v>2441</v>
      </c>
      <c r="BDL9" s="1" t="s">
        <v>2441</v>
      </c>
      <c r="BDM9" s="1" t="s">
        <v>2441</v>
      </c>
      <c r="BDO9" s="1" t="s">
        <v>2441</v>
      </c>
      <c r="BDP9" s="1" t="s">
        <v>2441</v>
      </c>
      <c r="BDQ9" s="1" t="s">
        <v>2441</v>
      </c>
      <c r="BDR9" s="1" t="s">
        <v>2441</v>
      </c>
      <c r="BDS9" s="1" t="s">
        <v>2441</v>
      </c>
      <c r="BDT9" s="1" t="s">
        <v>2441</v>
      </c>
      <c r="BDU9" s="1" t="s">
        <v>2441</v>
      </c>
      <c r="BDV9" s="1" t="s">
        <v>2441</v>
      </c>
      <c r="BDW9" s="1" t="s">
        <v>2441</v>
      </c>
      <c r="BDX9" s="1" t="s">
        <v>2441</v>
      </c>
      <c r="BDY9" s="1" t="s">
        <v>2441</v>
      </c>
      <c r="BDZ9" s="1" t="s">
        <v>2441</v>
      </c>
      <c r="BEA9" s="1" t="s">
        <v>2441</v>
      </c>
      <c r="BEB9" s="1" t="s">
        <v>2441</v>
      </c>
      <c r="BEC9" s="1" t="s">
        <v>2441</v>
      </c>
      <c r="BED9" s="1" t="s">
        <v>2441</v>
      </c>
      <c r="BEE9" s="1" t="s">
        <v>2441</v>
      </c>
      <c r="BEF9" s="1" t="s">
        <v>2441</v>
      </c>
      <c r="BEG9" s="1" t="s">
        <v>2441</v>
      </c>
      <c r="BEH9" s="1" t="s">
        <v>2441</v>
      </c>
      <c r="BEI9" s="1" t="s">
        <v>2441</v>
      </c>
      <c r="BEJ9" s="1" t="s">
        <v>2441</v>
      </c>
      <c r="BEL9" s="1" t="s">
        <v>2441</v>
      </c>
      <c r="BEM9" s="1" t="s">
        <v>2441</v>
      </c>
      <c r="BEN9" s="1" t="s">
        <v>2441</v>
      </c>
      <c r="BEO9" s="1" t="s">
        <v>2441</v>
      </c>
      <c r="BEP9" s="1" t="s">
        <v>2441</v>
      </c>
      <c r="BEQ9" s="1" t="s">
        <v>2441</v>
      </c>
    </row>
    <row r="10" spans="1:1501" x14ac:dyDescent="0.25">
      <c r="A10" s="2">
        <v>35186</v>
      </c>
      <c r="B10" s="1" t="s">
        <v>2441</v>
      </c>
      <c r="D10" s="1" t="s">
        <v>2441</v>
      </c>
      <c r="E10" s="1" t="s">
        <v>2441</v>
      </c>
      <c r="F10" s="1" t="s">
        <v>2441</v>
      </c>
      <c r="H10" s="1" t="s">
        <v>2441</v>
      </c>
      <c r="I10" s="1" t="s">
        <v>2441</v>
      </c>
      <c r="L10">
        <v>1205.1500000000001</v>
      </c>
      <c r="M10">
        <v>17805</v>
      </c>
      <c r="N10">
        <v>23.236999999999998</v>
      </c>
      <c r="O10">
        <v>70636</v>
      </c>
      <c r="P10">
        <v>9.2200000000000004E-2</v>
      </c>
      <c r="Q10" s="1" t="s">
        <v>2441</v>
      </c>
      <c r="R10">
        <v>0.71</v>
      </c>
      <c r="S10">
        <v>3.04</v>
      </c>
      <c r="T10">
        <v>0.09</v>
      </c>
      <c r="U10">
        <v>1.91</v>
      </c>
      <c r="V10">
        <v>213.14</v>
      </c>
      <c r="W10">
        <v>26.84</v>
      </c>
      <c r="X10">
        <v>14.67</v>
      </c>
      <c r="Y10">
        <v>30</v>
      </c>
      <c r="Z10">
        <v>1.6400000000000001E-2</v>
      </c>
      <c r="AA10" s="1" t="s">
        <v>2441</v>
      </c>
      <c r="AB10">
        <v>0.11</v>
      </c>
      <c r="AC10">
        <v>0.74</v>
      </c>
      <c r="AE10" s="1" t="s">
        <v>2441</v>
      </c>
      <c r="AP10" s="1" t="s">
        <v>2441</v>
      </c>
      <c r="AQ10" s="1" t="s">
        <v>2441</v>
      </c>
      <c r="AR10" s="1" t="s">
        <v>2441</v>
      </c>
      <c r="AS10" s="1" t="s">
        <v>2441</v>
      </c>
      <c r="AT10" s="1" t="s">
        <v>2441</v>
      </c>
      <c r="AU10" s="1" t="s">
        <v>2441</v>
      </c>
      <c r="AV10" s="1" t="s">
        <v>2441</v>
      </c>
      <c r="AW10" s="1" t="s">
        <v>2441</v>
      </c>
      <c r="AX10" s="1" t="s">
        <v>2441</v>
      </c>
      <c r="AY10" s="1" t="s">
        <v>2441</v>
      </c>
      <c r="AZ10" s="1" t="s">
        <v>2441</v>
      </c>
      <c r="BA10" s="1" t="s">
        <v>2441</v>
      </c>
      <c r="BB10" s="1" t="s">
        <v>2441</v>
      </c>
      <c r="BC10" s="1" t="s">
        <v>2441</v>
      </c>
      <c r="BD10" s="1" t="s">
        <v>2441</v>
      </c>
      <c r="BE10" s="1" t="s">
        <v>2441</v>
      </c>
      <c r="BF10" s="1" t="s">
        <v>2441</v>
      </c>
      <c r="BG10" s="1" t="s">
        <v>2441</v>
      </c>
      <c r="BH10" s="1" t="s">
        <v>2441</v>
      </c>
      <c r="BI10" s="1" t="s">
        <v>2441</v>
      </c>
      <c r="BJ10">
        <v>394.05</v>
      </c>
      <c r="BK10">
        <v>2911.63</v>
      </c>
      <c r="BL10">
        <v>12.9</v>
      </c>
      <c r="BM10">
        <v>18107</v>
      </c>
      <c r="BN10">
        <v>8.0199999999999994E-2</v>
      </c>
      <c r="BO10" s="1" t="s">
        <v>2441</v>
      </c>
      <c r="BP10">
        <v>0.45</v>
      </c>
      <c r="BQ10">
        <v>3.5</v>
      </c>
      <c r="BR10">
        <v>0.12</v>
      </c>
      <c r="BS10">
        <v>1.19</v>
      </c>
      <c r="BT10">
        <v>1062.6600000000001</v>
      </c>
      <c r="BU10">
        <v>2770.18</v>
      </c>
      <c r="BV10">
        <v>10.993</v>
      </c>
      <c r="BW10">
        <v>4200</v>
      </c>
      <c r="BX10">
        <v>1.67E-2</v>
      </c>
      <c r="BY10" s="1" t="s">
        <v>2441</v>
      </c>
      <c r="BZ10">
        <v>0.14000000000000001</v>
      </c>
      <c r="CA10">
        <v>1.24</v>
      </c>
      <c r="CB10">
        <v>0.01</v>
      </c>
      <c r="CC10">
        <v>0.47</v>
      </c>
      <c r="CD10" s="1" t="s">
        <v>2441</v>
      </c>
      <c r="CE10" s="1" t="s">
        <v>2441</v>
      </c>
      <c r="CF10" s="1" t="s">
        <v>2441</v>
      </c>
      <c r="CG10" s="1" t="s">
        <v>2441</v>
      </c>
      <c r="CH10" s="1" t="s">
        <v>2441</v>
      </c>
      <c r="CI10" s="1" t="s">
        <v>2441</v>
      </c>
      <c r="CJ10" s="1" t="s">
        <v>2441</v>
      </c>
      <c r="CK10" s="1" t="s">
        <v>2441</v>
      </c>
      <c r="CL10" s="1" t="s">
        <v>2441</v>
      </c>
      <c r="CM10" s="1" t="s">
        <v>2441</v>
      </c>
      <c r="CN10" s="1" t="s">
        <v>2441</v>
      </c>
      <c r="CO10" s="1" t="s">
        <v>2441</v>
      </c>
      <c r="CP10" s="1" t="s">
        <v>2441</v>
      </c>
      <c r="CQ10" s="1" t="s">
        <v>2441</v>
      </c>
      <c r="CR10" s="1" t="s">
        <v>2441</v>
      </c>
      <c r="CS10" s="1" t="s">
        <v>2441</v>
      </c>
      <c r="CT10" s="1" t="s">
        <v>2441</v>
      </c>
      <c r="CU10" s="1" t="s">
        <v>2441</v>
      </c>
      <c r="CV10" s="1" t="s">
        <v>2441</v>
      </c>
      <c r="CW10" s="1" t="s">
        <v>2441</v>
      </c>
      <c r="CX10" s="1" t="s">
        <v>2441</v>
      </c>
      <c r="CY10" s="1" t="s">
        <v>2441</v>
      </c>
      <c r="CZ10" s="1" t="s">
        <v>2441</v>
      </c>
      <c r="DA10" s="1" t="s">
        <v>2441</v>
      </c>
      <c r="DB10" s="1" t="s">
        <v>2441</v>
      </c>
      <c r="DC10" s="1" t="s">
        <v>2441</v>
      </c>
      <c r="DD10" s="1" t="s">
        <v>2441</v>
      </c>
      <c r="DE10" s="1" t="s">
        <v>2441</v>
      </c>
      <c r="DF10" s="1" t="s">
        <v>2441</v>
      </c>
      <c r="DG10" s="1" t="s">
        <v>2441</v>
      </c>
      <c r="DH10" s="1" t="s">
        <v>2441</v>
      </c>
      <c r="DI10" s="1" t="s">
        <v>2441</v>
      </c>
      <c r="DJ10" s="1" t="s">
        <v>2441</v>
      </c>
      <c r="DK10" s="1" t="s">
        <v>2441</v>
      </c>
      <c r="DL10" s="1" t="s">
        <v>2441</v>
      </c>
      <c r="DM10" s="1" t="s">
        <v>2441</v>
      </c>
      <c r="DN10" s="1" t="s">
        <v>2441</v>
      </c>
      <c r="DO10" s="1" t="s">
        <v>2441</v>
      </c>
      <c r="DP10" s="1" t="s">
        <v>2441</v>
      </c>
      <c r="DQ10" s="1" t="s">
        <v>2441</v>
      </c>
      <c r="DR10">
        <v>578.1</v>
      </c>
      <c r="DS10">
        <v>851.62</v>
      </c>
      <c r="DT10">
        <v>10.62</v>
      </c>
      <c r="DU10">
        <v>2486</v>
      </c>
      <c r="DV10">
        <v>3.1E-2</v>
      </c>
      <c r="DW10" s="1" t="s">
        <v>2441</v>
      </c>
      <c r="DX10">
        <v>0.24</v>
      </c>
      <c r="DY10">
        <v>2.2400000000000002</v>
      </c>
      <c r="EB10" s="1" t="s">
        <v>2441</v>
      </c>
      <c r="EC10" s="1" t="s">
        <v>2441</v>
      </c>
      <c r="ED10" s="1" t="s">
        <v>2441</v>
      </c>
      <c r="EE10" s="1" t="s">
        <v>2441</v>
      </c>
      <c r="EF10" s="1" t="s">
        <v>2441</v>
      </c>
      <c r="EG10" s="1" t="s">
        <v>2441</v>
      </c>
      <c r="EH10" s="1" t="s">
        <v>2441</v>
      </c>
      <c r="EI10" s="1" t="s">
        <v>2441</v>
      </c>
      <c r="EJ10" s="1" t="s">
        <v>2441</v>
      </c>
      <c r="EK10" s="1" t="s">
        <v>2441</v>
      </c>
      <c r="EL10">
        <v>337.92</v>
      </c>
      <c r="EM10">
        <v>9788.3799999999992</v>
      </c>
      <c r="EN10">
        <v>38.08</v>
      </c>
      <c r="EO10">
        <v>257048</v>
      </c>
      <c r="EP10">
        <v>1</v>
      </c>
      <c r="EQ10">
        <v>30944.5</v>
      </c>
      <c r="ER10">
        <v>1.45</v>
      </c>
      <c r="ES10">
        <v>3.81</v>
      </c>
      <c r="ET10">
        <v>5.0999999999999997E-2</v>
      </c>
      <c r="EU10">
        <v>1.278</v>
      </c>
      <c r="EV10">
        <v>888.42</v>
      </c>
      <c r="EW10">
        <v>2189.29</v>
      </c>
      <c r="EX10">
        <v>929.75</v>
      </c>
      <c r="EY10">
        <v>2334</v>
      </c>
      <c r="EZ10">
        <v>0.99119999999999997</v>
      </c>
      <c r="FA10">
        <v>0.8</v>
      </c>
      <c r="FB10">
        <v>16.850000000000001</v>
      </c>
      <c r="FC10">
        <v>1.81</v>
      </c>
      <c r="FD10" s="1" t="s">
        <v>2441</v>
      </c>
      <c r="FE10">
        <v>24.337</v>
      </c>
      <c r="FF10">
        <v>345.34</v>
      </c>
      <c r="FG10">
        <v>297.85000000000002</v>
      </c>
      <c r="FH10">
        <v>282.74</v>
      </c>
      <c r="FI10">
        <v>1053</v>
      </c>
      <c r="FJ10">
        <v>1</v>
      </c>
      <c r="FK10" s="1" t="s">
        <v>2441</v>
      </c>
      <c r="FL10">
        <v>6.65</v>
      </c>
      <c r="FM10">
        <v>2.35</v>
      </c>
      <c r="FN10">
        <v>2.56</v>
      </c>
      <c r="FO10">
        <v>16.28</v>
      </c>
      <c r="FP10" s="1" t="s">
        <v>2441</v>
      </c>
      <c r="FQ10" s="1" t="s">
        <v>2441</v>
      </c>
      <c r="FR10" s="1" t="s">
        <v>2441</v>
      </c>
      <c r="FS10" s="1" t="s">
        <v>2441</v>
      </c>
      <c r="FT10" s="1" t="s">
        <v>2441</v>
      </c>
      <c r="FU10" s="1" t="s">
        <v>2441</v>
      </c>
      <c r="FV10" s="1" t="s">
        <v>2441</v>
      </c>
      <c r="FW10" s="1" t="s">
        <v>2441</v>
      </c>
      <c r="FX10" s="1" t="s">
        <v>2441</v>
      </c>
      <c r="FY10" s="1" t="s">
        <v>2441</v>
      </c>
      <c r="FZ10">
        <v>60.9</v>
      </c>
      <c r="GA10">
        <v>46.79</v>
      </c>
      <c r="GB10">
        <v>19.02</v>
      </c>
      <c r="GC10">
        <v>246</v>
      </c>
      <c r="GD10">
        <v>0.1</v>
      </c>
      <c r="GE10" s="1" t="s">
        <v>2441</v>
      </c>
      <c r="GF10">
        <v>0.77</v>
      </c>
      <c r="GG10">
        <v>4.03</v>
      </c>
      <c r="GH10">
        <v>0.09</v>
      </c>
      <c r="GI10">
        <v>2.0499999999999998</v>
      </c>
      <c r="GT10">
        <v>97.81</v>
      </c>
      <c r="GU10">
        <v>31.75</v>
      </c>
      <c r="GV10">
        <v>3.92</v>
      </c>
      <c r="GW10">
        <v>180</v>
      </c>
      <c r="GX10">
        <v>2.2200000000000001E-2</v>
      </c>
      <c r="GY10" s="1" t="s">
        <v>2441</v>
      </c>
      <c r="GZ10">
        <v>0.25</v>
      </c>
      <c r="HA10">
        <v>6.38</v>
      </c>
      <c r="HB10">
        <v>0.03</v>
      </c>
      <c r="HC10">
        <v>0.31</v>
      </c>
      <c r="HD10" s="1" t="s">
        <v>2441</v>
      </c>
      <c r="HE10" s="1" t="s">
        <v>2441</v>
      </c>
      <c r="HF10" s="1" t="s">
        <v>2441</v>
      </c>
      <c r="HG10" s="1" t="s">
        <v>2441</v>
      </c>
      <c r="HH10" s="1" t="s">
        <v>2441</v>
      </c>
      <c r="HI10" s="1" t="s">
        <v>2441</v>
      </c>
      <c r="HJ10" s="1" t="s">
        <v>2441</v>
      </c>
      <c r="HK10" s="1" t="s">
        <v>2441</v>
      </c>
      <c r="HL10" s="1" t="s">
        <v>2441</v>
      </c>
      <c r="HM10" s="1" t="s">
        <v>2441</v>
      </c>
      <c r="IH10" s="1" t="s">
        <v>2441</v>
      </c>
      <c r="IJ10" s="1" t="s">
        <v>2441</v>
      </c>
      <c r="IK10" s="1" t="s">
        <v>2441</v>
      </c>
      <c r="IL10" s="1" t="s">
        <v>2441</v>
      </c>
      <c r="IM10" s="1" t="s">
        <v>2441</v>
      </c>
      <c r="IN10" s="1" t="s">
        <v>2441</v>
      </c>
      <c r="IO10" s="1" t="s">
        <v>2441</v>
      </c>
      <c r="IQ10" s="1" t="s">
        <v>2441</v>
      </c>
      <c r="IR10" s="1" t="s">
        <v>2441</v>
      </c>
      <c r="IS10" s="1" t="s">
        <v>2441</v>
      </c>
      <c r="IT10" s="1" t="s">
        <v>2441</v>
      </c>
      <c r="IU10" s="1" t="s">
        <v>2441</v>
      </c>
      <c r="IV10" s="1" t="s">
        <v>2441</v>
      </c>
      <c r="IW10" s="1" t="s">
        <v>2441</v>
      </c>
      <c r="IX10" s="1" t="s">
        <v>2441</v>
      </c>
      <c r="IY10" s="1" t="s">
        <v>2441</v>
      </c>
      <c r="IZ10" s="1" t="s">
        <v>2441</v>
      </c>
      <c r="JA10" s="1" t="s">
        <v>2441</v>
      </c>
      <c r="JB10" s="1" t="s">
        <v>2441</v>
      </c>
      <c r="JC10" s="1" t="s">
        <v>2441</v>
      </c>
      <c r="JD10" s="1" t="s">
        <v>2441</v>
      </c>
      <c r="JE10" s="1" t="s">
        <v>2441</v>
      </c>
      <c r="JF10" s="1" t="s">
        <v>2441</v>
      </c>
      <c r="JG10" s="1" t="s">
        <v>2441</v>
      </c>
      <c r="JH10" s="1" t="s">
        <v>2441</v>
      </c>
      <c r="JI10" s="1" t="s">
        <v>2441</v>
      </c>
      <c r="JL10">
        <v>344.31</v>
      </c>
      <c r="JM10">
        <v>12.46</v>
      </c>
      <c r="JN10">
        <v>7.41</v>
      </c>
      <c r="JO10">
        <v>168</v>
      </c>
      <c r="JP10">
        <v>0.1</v>
      </c>
      <c r="JQ10" s="1" t="s">
        <v>2441</v>
      </c>
      <c r="JR10">
        <v>0</v>
      </c>
      <c r="JS10">
        <v>0</v>
      </c>
      <c r="JV10" s="1" t="s">
        <v>2441</v>
      </c>
      <c r="JW10" s="1" t="s">
        <v>2441</v>
      </c>
      <c r="JX10" s="1" t="s">
        <v>2441</v>
      </c>
      <c r="JY10" s="1" t="s">
        <v>2441</v>
      </c>
      <c r="JZ10" s="1" t="s">
        <v>2441</v>
      </c>
      <c r="KA10" s="1" t="s">
        <v>2441</v>
      </c>
      <c r="KB10" s="1" t="s">
        <v>2441</v>
      </c>
      <c r="KC10" s="1" t="s">
        <v>2441</v>
      </c>
      <c r="KF10" s="1" t="s">
        <v>2441</v>
      </c>
      <c r="KG10" s="1" t="s">
        <v>2441</v>
      </c>
      <c r="KH10" s="1" t="s">
        <v>2441</v>
      </c>
      <c r="KI10" s="1" t="s">
        <v>2441</v>
      </c>
      <c r="KJ10" s="1" t="s">
        <v>2441</v>
      </c>
      <c r="KK10" s="1" t="s">
        <v>2441</v>
      </c>
      <c r="KL10" s="1" t="s">
        <v>2441</v>
      </c>
      <c r="KM10" s="1" t="s">
        <v>2441</v>
      </c>
      <c r="KN10" s="1" t="s">
        <v>2441</v>
      </c>
      <c r="KO10" s="1" t="s">
        <v>2441</v>
      </c>
      <c r="KP10" s="1" t="s">
        <v>2441</v>
      </c>
      <c r="KQ10" s="1" t="s">
        <v>2441</v>
      </c>
      <c r="KR10" s="1" t="s">
        <v>2441</v>
      </c>
      <c r="KS10" s="1" t="s">
        <v>2441</v>
      </c>
      <c r="KT10" s="1" t="s">
        <v>2441</v>
      </c>
      <c r="KU10" s="1" t="s">
        <v>2441</v>
      </c>
      <c r="KV10" s="1" t="s">
        <v>2441</v>
      </c>
      <c r="KW10" s="1" t="s">
        <v>2441</v>
      </c>
      <c r="KX10" s="1" t="s">
        <v>2441</v>
      </c>
      <c r="KY10" s="1" t="s">
        <v>2441</v>
      </c>
      <c r="KZ10">
        <v>93.18</v>
      </c>
      <c r="LA10">
        <v>1.57</v>
      </c>
      <c r="LB10">
        <v>4.78</v>
      </c>
      <c r="LC10">
        <v>15</v>
      </c>
      <c r="LD10">
        <v>4.5600000000000002E-2</v>
      </c>
      <c r="LE10" s="1" t="s">
        <v>2441</v>
      </c>
      <c r="LF10">
        <v>0</v>
      </c>
      <c r="LG10">
        <v>0</v>
      </c>
      <c r="LJ10">
        <v>41.13</v>
      </c>
      <c r="LK10">
        <v>46.44</v>
      </c>
      <c r="LL10">
        <v>2.52</v>
      </c>
      <c r="LM10">
        <v>1211</v>
      </c>
      <c r="LN10">
        <v>6.5600000000000006E-2</v>
      </c>
      <c r="LO10">
        <v>0.8</v>
      </c>
      <c r="LP10">
        <v>0</v>
      </c>
      <c r="LQ10">
        <v>0</v>
      </c>
      <c r="LS10" s="1" t="s">
        <v>2441</v>
      </c>
      <c r="LT10" s="1" t="s">
        <v>2441</v>
      </c>
      <c r="LU10" s="1" t="s">
        <v>2441</v>
      </c>
      <c r="LV10" s="1" t="s">
        <v>2441</v>
      </c>
      <c r="LW10" s="1" t="s">
        <v>2441</v>
      </c>
      <c r="LX10" s="1" t="s">
        <v>2441</v>
      </c>
      <c r="LY10" s="1" t="s">
        <v>2441</v>
      </c>
      <c r="LZ10" s="1" t="s">
        <v>2441</v>
      </c>
      <c r="MA10" s="1" t="s">
        <v>2441</v>
      </c>
      <c r="MC10" s="1" t="s">
        <v>2441</v>
      </c>
      <c r="MD10">
        <v>108.84</v>
      </c>
      <c r="ME10">
        <v>9.4499999999999993</v>
      </c>
      <c r="MF10">
        <v>2.4609999999999999</v>
      </c>
      <c r="MG10">
        <v>240</v>
      </c>
      <c r="MH10">
        <v>6.25E-2</v>
      </c>
      <c r="MI10" s="1" t="s">
        <v>2441</v>
      </c>
      <c r="MJ10">
        <v>0.1</v>
      </c>
      <c r="MK10">
        <v>3.9</v>
      </c>
      <c r="MN10" s="1" t="s">
        <v>2441</v>
      </c>
      <c r="MO10" s="1" t="s">
        <v>2441</v>
      </c>
      <c r="MP10" s="1" t="s">
        <v>2441</v>
      </c>
      <c r="MQ10" s="1" t="s">
        <v>2441</v>
      </c>
      <c r="MR10" s="1" t="s">
        <v>2441</v>
      </c>
      <c r="MS10" s="1" t="s">
        <v>2441</v>
      </c>
      <c r="MT10" s="1" t="s">
        <v>2441</v>
      </c>
      <c r="MU10" s="1" t="s">
        <v>2441</v>
      </c>
      <c r="MX10" s="1" t="s">
        <v>2441</v>
      </c>
      <c r="MY10" s="1" t="s">
        <v>2441</v>
      </c>
      <c r="MZ10" s="1" t="s">
        <v>2441</v>
      </c>
      <c r="NA10" s="1" t="s">
        <v>2441</v>
      </c>
      <c r="NB10" s="1" t="s">
        <v>2441</v>
      </c>
      <c r="NC10" s="1" t="s">
        <v>2441</v>
      </c>
      <c r="ND10" s="1" t="s">
        <v>2441</v>
      </c>
      <c r="NE10" s="1" t="s">
        <v>2441</v>
      </c>
      <c r="NH10" s="1" t="s">
        <v>2441</v>
      </c>
      <c r="NI10" s="1" t="s">
        <v>2441</v>
      </c>
      <c r="NJ10" s="1" t="s">
        <v>2441</v>
      </c>
      <c r="NK10" s="1" t="s">
        <v>2441</v>
      </c>
      <c r="NL10" s="1" t="s">
        <v>2441</v>
      </c>
      <c r="NM10" s="1" t="s">
        <v>2441</v>
      </c>
      <c r="NN10" s="1" t="s">
        <v>2441</v>
      </c>
      <c r="NO10" s="1" t="s">
        <v>2441</v>
      </c>
      <c r="NP10" s="1" t="s">
        <v>2441</v>
      </c>
      <c r="NQ10" s="1" t="s">
        <v>2441</v>
      </c>
      <c r="NR10">
        <v>85.9</v>
      </c>
      <c r="NS10">
        <v>12.43</v>
      </c>
      <c r="NT10">
        <v>7.77</v>
      </c>
      <c r="NU10">
        <v>160</v>
      </c>
      <c r="NV10">
        <v>0.1</v>
      </c>
      <c r="NW10" s="1" t="s">
        <v>2441</v>
      </c>
      <c r="NX10">
        <v>0.2</v>
      </c>
      <c r="NY10">
        <v>2.63</v>
      </c>
      <c r="OJ10" s="1" t="s">
        <v>2441</v>
      </c>
      <c r="OK10" s="1" t="s">
        <v>2441</v>
      </c>
      <c r="OL10" s="1" t="s">
        <v>2441</v>
      </c>
      <c r="OM10" s="1" t="s">
        <v>2441</v>
      </c>
      <c r="ON10" s="1" t="s">
        <v>2441</v>
      </c>
      <c r="OO10" s="1" t="s">
        <v>2441</v>
      </c>
      <c r="OP10" s="1" t="s">
        <v>2441</v>
      </c>
      <c r="OQ10" s="1" t="s">
        <v>2441</v>
      </c>
      <c r="OR10" s="1" t="s">
        <v>2441</v>
      </c>
      <c r="OS10" s="1" t="s">
        <v>2441</v>
      </c>
      <c r="OT10" s="1" t="s">
        <v>2441</v>
      </c>
      <c r="OU10" s="1" t="s">
        <v>2441</v>
      </c>
      <c r="OV10" s="1" t="s">
        <v>2441</v>
      </c>
      <c r="OX10" s="1" t="s">
        <v>2441</v>
      </c>
      <c r="OY10" s="1" t="s">
        <v>2441</v>
      </c>
      <c r="OZ10" s="1" t="s">
        <v>2441</v>
      </c>
      <c r="PA10" s="1" t="s">
        <v>2441</v>
      </c>
      <c r="PB10" s="1" t="s">
        <v>2441</v>
      </c>
      <c r="PC10" s="1" t="s">
        <v>2441</v>
      </c>
      <c r="PF10">
        <v>1665.92</v>
      </c>
      <c r="PG10">
        <v>7779.32</v>
      </c>
      <c r="PH10">
        <v>13.067</v>
      </c>
      <c r="PI10">
        <v>18409</v>
      </c>
      <c r="PJ10">
        <v>3.09E-2</v>
      </c>
      <c r="PK10" s="1" t="s">
        <v>2441</v>
      </c>
      <c r="PL10">
        <v>0.2</v>
      </c>
      <c r="PM10">
        <v>1.51</v>
      </c>
      <c r="PN10">
        <v>0.06</v>
      </c>
      <c r="PO10">
        <v>0.73</v>
      </c>
      <c r="PP10" s="1" t="s">
        <v>2441</v>
      </c>
      <c r="PQ10" s="1" t="s">
        <v>2441</v>
      </c>
      <c r="PR10" s="1" t="s">
        <v>2441</v>
      </c>
      <c r="PS10" s="1" t="s">
        <v>2441</v>
      </c>
      <c r="PT10" s="1" t="s">
        <v>2441</v>
      </c>
      <c r="PU10" s="1" t="s">
        <v>2441</v>
      </c>
      <c r="PV10" s="1" t="s">
        <v>2441</v>
      </c>
      <c r="PW10" s="1" t="s">
        <v>2441</v>
      </c>
      <c r="PZ10" s="1" t="s">
        <v>2441</v>
      </c>
      <c r="QA10" s="1" t="s">
        <v>2441</v>
      </c>
      <c r="QB10" s="1" t="s">
        <v>2441</v>
      </c>
      <c r="QC10" s="1" t="s">
        <v>2441</v>
      </c>
      <c r="QD10" s="1" t="s">
        <v>2441</v>
      </c>
      <c r="QE10" s="1" t="s">
        <v>2441</v>
      </c>
      <c r="QF10" s="1" t="s">
        <v>2441</v>
      </c>
      <c r="QG10" s="1" t="s">
        <v>2441</v>
      </c>
      <c r="QJ10" s="1" t="s">
        <v>2441</v>
      </c>
      <c r="QK10" s="1" t="s">
        <v>2441</v>
      </c>
      <c r="QL10" s="1" t="s">
        <v>2441</v>
      </c>
      <c r="QM10" s="1" t="s">
        <v>2441</v>
      </c>
      <c r="QN10" s="1" t="s">
        <v>2441</v>
      </c>
      <c r="QO10" s="1" t="s">
        <v>2441</v>
      </c>
      <c r="QP10" s="1" t="s">
        <v>2441</v>
      </c>
      <c r="QQ10" s="1" t="s">
        <v>2441</v>
      </c>
      <c r="QT10" s="1" t="s">
        <v>2441</v>
      </c>
      <c r="QU10" s="1" t="s">
        <v>2441</v>
      </c>
      <c r="QV10" s="1" t="s">
        <v>2441</v>
      </c>
      <c r="QW10" s="1" t="s">
        <v>2441</v>
      </c>
      <c r="QX10" s="1" t="s">
        <v>2441</v>
      </c>
      <c r="QY10" s="1" t="s">
        <v>2441</v>
      </c>
      <c r="QZ10" s="1" t="s">
        <v>2441</v>
      </c>
      <c r="RA10" s="1" t="s">
        <v>2441</v>
      </c>
      <c r="RB10" s="1" t="s">
        <v>2441</v>
      </c>
      <c r="RC10" s="1" t="s">
        <v>2441</v>
      </c>
      <c r="RD10" s="1" t="s">
        <v>2441</v>
      </c>
      <c r="RE10" s="1" t="s">
        <v>2441</v>
      </c>
      <c r="RF10" s="1" t="s">
        <v>2441</v>
      </c>
      <c r="RG10" s="1" t="s">
        <v>2441</v>
      </c>
      <c r="RH10" s="1" t="s">
        <v>2441</v>
      </c>
      <c r="RI10" s="1" t="s">
        <v>2441</v>
      </c>
      <c r="RJ10" s="1" t="s">
        <v>2441</v>
      </c>
      <c r="RK10" s="1" t="s">
        <v>2441</v>
      </c>
      <c r="RL10" s="1" t="s">
        <v>2441</v>
      </c>
      <c r="RM10" s="1" t="s">
        <v>2441</v>
      </c>
      <c r="RN10" s="1" t="s">
        <v>2441</v>
      </c>
      <c r="RO10" s="1" t="s">
        <v>2441</v>
      </c>
      <c r="RP10" s="1" t="s">
        <v>2441</v>
      </c>
      <c r="RQ10" s="1" t="s">
        <v>2441</v>
      </c>
      <c r="RR10" s="1" t="s">
        <v>2441</v>
      </c>
      <c r="RS10" s="1" t="s">
        <v>2441</v>
      </c>
      <c r="RT10" s="1" t="s">
        <v>2441</v>
      </c>
      <c r="RU10" s="1" t="s">
        <v>2441</v>
      </c>
      <c r="RV10" s="1" t="s">
        <v>2441</v>
      </c>
      <c r="RW10" s="1" t="s">
        <v>2441</v>
      </c>
      <c r="RX10" s="1" t="s">
        <v>2441</v>
      </c>
      <c r="RY10" s="1" t="s">
        <v>2441</v>
      </c>
      <c r="RZ10" s="1" t="s">
        <v>2441</v>
      </c>
      <c r="SA10" s="1" t="s">
        <v>2441</v>
      </c>
      <c r="SB10" s="1" t="s">
        <v>2441</v>
      </c>
      <c r="SC10" s="1" t="s">
        <v>2441</v>
      </c>
      <c r="SD10" s="1" t="s">
        <v>2441</v>
      </c>
      <c r="SE10" s="1" t="s">
        <v>2441</v>
      </c>
      <c r="SG10" s="1" t="s">
        <v>2441</v>
      </c>
      <c r="SR10">
        <v>142.33000000000001</v>
      </c>
      <c r="SS10">
        <v>255.02</v>
      </c>
      <c r="ST10">
        <v>7.1120000000000001</v>
      </c>
      <c r="SU10">
        <v>326</v>
      </c>
      <c r="SV10">
        <v>9.1000000000000004E-3</v>
      </c>
      <c r="SW10" s="1" t="s">
        <v>2441</v>
      </c>
      <c r="SX10">
        <v>0.19</v>
      </c>
      <c r="SY10">
        <v>2.68</v>
      </c>
      <c r="SZ10" s="1" t="s">
        <v>2441</v>
      </c>
      <c r="TA10" s="1" t="s">
        <v>2441</v>
      </c>
      <c r="TB10" s="1" t="s">
        <v>2441</v>
      </c>
      <c r="TC10" s="1" t="s">
        <v>2441</v>
      </c>
      <c r="TD10" s="1" t="s">
        <v>2441</v>
      </c>
      <c r="TE10" s="1" t="s">
        <v>2441</v>
      </c>
      <c r="TF10" s="1" t="s">
        <v>2441</v>
      </c>
      <c r="TG10" s="1" t="s">
        <v>2441</v>
      </c>
      <c r="TH10" s="1" t="s">
        <v>2441</v>
      </c>
      <c r="TI10" s="1" t="s">
        <v>2441</v>
      </c>
      <c r="TJ10" s="1" t="s">
        <v>2441</v>
      </c>
      <c r="TK10" s="1" t="s">
        <v>2441</v>
      </c>
      <c r="TL10" s="1" t="s">
        <v>2441</v>
      </c>
      <c r="TM10" s="1" t="s">
        <v>2441</v>
      </c>
      <c r="TN10" s="1" t="s">
        <v>2441</v>
      </c>
      <c r="TO10" s="1" t="s">
        <v>2441</v>
      </c>
      <c r="TP10" s="1" t="s">
        <v>2441</v>
      </c>
      <c r="TQ10" s="1" t="s">
        <v>2441</v>
      </c>
      <c r="TR10" s="1" t="s">
        <v>2441</v>
      </c>
      <c r="TS10" s="1" t="s">
        <v>2441</v>
      </c>
      <c r="TV10">
        <v>62.46</v>
      </c>
      <c r="TW10">
        <v>124.47</v>
      </c>
      <c r="TX10">
        <v>9.15</v>
      </c>
      <c r="TY10">
        <v>1360</v>
      </c>
      <c r="TZ10">
        <v>0.1</v>
      </c>
      <c r="UA10" s="1" t="s">
        <v>2441</v>
      </c>
      <c r="UB10">
        <v>0.51</v>
      </c>
      <c r="UC10">
        <v>5.59</v>
      </c>
      <c r="UD10">
        <v>0.71</v>
      </c>
      <c r="UE10">
        <v>-2.89</v>
      </c>
      <c r="UF10" s="1" t="s">
        <v>2441</v>
      </c>
      <c r="UG10" s="1" t="s">
        <v>2441</v>
      </c>
      <c r="UH10" s="1" t="s">
        <v>2441</v>
      </c>
      <c r="UI10" s="1" t="s">
        <v>2441</v>
      </c>
      <c r="UJ10" s="1" t="s">
        <v>2441</v>
      </c>
      <c r="UK10" s="1" t="s">
        <v>2441</v>
      </c>
      <c r="UL10" s="1" t="s">
        <v>2441</v>
      </c>
      <c r="UM10" s="1" t="s">
        <v>2441</v>
      </c>
      <c r="UN10" s="1" t="s">
        <v>2441</v>
      </c>
      <c r="UO10" s="1" t="s">
        <v>2441</v>
      </c>
      <c r="UP10" s="1" t="s">
        <v>2441</v>
      </c>
      <c r="UQ10" s="1" t="s">
        <v>2441</v>
      </c>
      <c r="UR10" s="1" t="s">
        <v>2441</v>
      </c>
      <c r="US10" s="1" t="s">
        <v>2441</v>
      </c>
      <c r="UT10" s="1" t="s">
        <v>2441</v>
      </c>
      <c r="UU10" s="1" t="s">
        <v>2441</v>
      </c>
      <c r="UV10" s="1" t="s">
        <v>2441</v>
      </c>
      <c r="UW10" s="1" t="s">
        <v>2441</v>
      </c>
      <c r="UX10" s="1" t="s">
        <v>2441</v>
      </c>
      <c r="UY10" s="1" t="s">
        <v>2441</v>
      </c>
      <c r="UZ10" s="1" t="s">
        <v>2441</v>
      </c>
      <c r="VA10" s="1" t="s">
        <v>2441</v>
      </c>
      <c r="VB10" s="1" t="s">
        <v>2441</v>
      </c>
      <c r="VC10" s="1" t="s">
        <v>2441</v>
      </c>
      <c r="VD10" s="1" t="s">
        <v>2441</v>
      </c>
      <c r="VE10" s="1" t="s">
        <v>2441</v>
      </c>
      <c r="VF10" s="1" t="s">
        <v>2441</v>
      </c>
      <c r="VG10" s="1" t="s">
        <v>2441</v>
      </c>
      <c r="VH10" s="1" t="s">
        <v>2441</v>
      </c>
      <c r="VI10" s="1" t="s">
        <v>2441</v>
      </c>
      <c r="VJ10">
        <v>116.98</v>
      </c>
      <c r="VK10">
        <v>77.61</v>
      </c>
      <c r="VL10">
        <v>16.97</v>
      </c>
      <c r="VM10">
        <v>440</v>
      </c>
      <c r="VN10">
        <v>9.6199999999999994E-2</v>
      </c>
      <c r="VO10" s="1" t="s">
        <v>2441</v>
      </c>
      <c r="VP10">
        <v>0.64</v>
      </c>
      <c r="VQ10">
        <v>3.77</v>
      </c>
      <c r="VR10">
        <v>0.08</v>
      </c>
      <c r="VS10">
        <v>1.18</v>
      </c>
      <c r="VT10" s="1" t="s">
        <v>2441</v>
      </c>
      <c r="VU10" s="1" t="s">
        <v>2441</v>
      </c>
      <c r="VV10" s="1" t="s">
        <v>2441</v>
      </c>
      <c r="VW10" s="1" t="s">
        <v>2441</v>
      </c>
      <c r="VX10" s="1" t="s">
        <v>2441</v>
      </c>
      <c r="VY10" s="1" t="s">
        <v>2441</v>
      </c>
      <c r="VZ10" s="1" t="s">
        <v>2441</v>
      </c>
      <c r="WA10" s="1" t="s">
        <v>2441</v>
      </c>
      <c r="WB10" s="1" t="s">
        <v>2441</v>
      </c>
      <c r="WC10" s="1" t="s">
        <v>2441</v>
      </c>
      <c r="WD10">
        <v>25.45</v>
      </c>
      <c r="WE10">
        <v>64.42</v>
      </c>
      <c r="WF10">
        <v>5.37</v>
      </c>
      <c r="WG10">
        <v>1200</v>
      </c>
      <c r="WH10">
        <v>0.1</v>
      </c>
      <c r="WI10" s="1" t="s">
        <v>2441</v>
      </c>
      <c r="WJ10">
        <v>0.51</v>
      </c>
      <c r="WK10">
        <v>9.52</v>
      </c>
      <c r="WL10">
        <v>0.22</v>
      </c>
      <c r="WM10">
        <v>0.48</v>
      </c>
      <c r="WN10" s="1" t="s">
        <v>2441</v>
      </c>
      <c r="WO10" s="1" t="s">
        <v>2441</v>
      </c>
      <c r="WP10" s="1" t="s">
        <v>2441</v>
      </c>
      <c r="WQ10" s="1" t="s">
        <v>2441</v>
      </c>
      <c r="WR10" s="1" t="s">
        <v>2441</v>
      </c>
      <c r="WS10" s="1" t="s">
        <v>2441</v>
      </c>
      <c r="WT10" s="1" t="s">
        <v>2441</v>
      </c>
      <c r="WU10" s="1" t="s">
        <v>2441</v>
      </c>
      <c r="WV10" s="1" t="s">
        <v>2441</v>
      </c>
      <c r="WW10" s="1" t="s">
        <v>2441</v>
      </c>
      <c r="WX10" s="1" t="s">
        <v>2441</v>
      </c>
      <c r="WY10" s="1" t="s">
        <v>2441</v>
      </c>
      <c r="WZ10" s="1" t="s">
        <v>2441</v>
      </c>
      <c r="XA10" s="1" t="s">
        <v>2441</v>
      </c>
      <c r="XB10" s="1" t="s">
        <v>2441</v>
      </c>
      <c r="XD10" s="1" t="s">
        <v>2441</v>
      </c>
      <c r="XE10" s="1" t="s">
        <v>2441</v>
      </c>
      <c r="XH10" s="1" t="s">
        <v>2441</v>
      </c>
      <c r="XI10" s="1" t="s">
        <v>2441</v>
      </c>
      <c r="XJ10" s="1" t="s">
        <v>2441</v>
      </c>
      <c r="XK10" s="1" t="s">
        <v>2441</v>
      </c>
      <c r="XL10" s="1" t="s">
        <v>2441</v>
      </c>
      <c r="XM10" s="1" t="s">
        <v>2441</v>
      </c>
      <c r="XN10" s="1" t="s">
        <v>2441</v>
      </c>
      <c r="XO10" s="1" t="s">
        <v>2441</v>
      </c>
      <c r="XP10" s="1" t="s">
        <v>2441</v>
      </c>
      <c r="XQ10" s="1" t="s">
        <v>2441</v>
      </c>
      <c r="XR10" s="1" t="s">
        <v>2441</v>
      </c>
      <c r="XS10" s="1" t="s">
        <v>2441</v>
      </c>
      <c r="XT10" s="1" t="s">
        <v>2441</v>
      </c>
      <c r="XU10" s="1" t="s">
        <v>2441</v>
      </c>
      <c r="XV10" s="1" t="s">
        <v>2441</v>
      </c>
      <c r="XW10" s="1" t="s">
        <v>2441</v>
      </c>
      <c r="XX10" s="1" t="s">
        <v>2441</v>
      </c>
      <c r="XY10" s="1" t="s">
        <v>2441</v>
      </c>
      <c r="YA10" s="1" t="s">
        <v>2441</v>
      </c>
      <c r="YB10" s="1" t="s">
        <v>2441</v>
      </c>
      <c r="YC10" s="1" t="s">
        <v>2441</v>
      </c>
      <c r="YD10" s="1" t="s">
        <v>2441</v>
      </c>
      <c r="YE10" s="1" t="s">
        <v>2441</v>
      </c>
      <c r="YF10" s="1" t="s">
        <v>2441</v>
      </c>
      <c r="YG10" s="1" t="s">
        <v>2441</v>
      </c>
      <c r="YH10" s="1" t="s">
        <v>2441</v>
      </c>
      <c r="YI10" s="1" t="s">
        <v>2441</v>
      </c>
      <c r="YL10" s="1" t="s">
        <v>2441</v>
      </c>
      <c r="YM10" s="1" t="s">
        <v>2441</v>
      </c>
      <c r="YN10" s="1" t="s">
        <v>2441</v>
      </c>
      <c r="YO10" s="1" t="s">
        <v>2441</v>
      </c>
      <c r="YP10" s="1" t="s">
        <v>2441</v>
      </c>
      <c r="YQ10" s="1" t="s">
        <v>2441</v>
      </c>
      <c r="YR10" s="1" t="s">
        <v>2441</v>
      </c>
      <c r="YS10" s="1" t="s">
        <v>2441</v>
      </c>
      <c r="YT10" s="1" t="s">
        <v>2441</v>
      </c>
      <c r="YU10" s="1" t="s">
        <v>2441</v>
      </c>
      <c r="ZF10">
        <v>333.04</v>
      </c>
      <c r="ZG10">
        <v>164.64</v>
      </c>
      <c r="ZH10">
        <v>12.62</v>
      </c>
      <c r="ZI10">
        <v>70</v>
      </c>
      <c r="ZJ10">
        <v>5.4000000000000003E-3</v>
      </c>
      <c r="ZK10" s="1" t="s">
        <v>2441</v>
      </c>
      <c r="ZL10">
        <v>0.25</v>
      </c>
      <c r="ZM10">
        <v>1.96</v>
      </c>
      <c r="ZN10" s="1" t="s">
        <v>2441</v>
      </c>
      <c r="ZO10" s="1" t="s">
        <v>2441</v>
      </c>
      <c r="ZP10" s="1" t="s">
        <v>2441</v>
      </c>
      <c r="ZQ10" s="1" t="s">
        <v>2441</v>
      </c>
      <c r="ZR10" s="1" t="s">
        <v>2441</v>
      </c>
      <c r="ZS10" s="1" t="s">
        <v>2441</v>
      </c>
      <c r="ZT10" s="1" t="s">
        <v>2441</v>
      </c>
      <c r="ZU10" s="1" t="s">
        <v>2441</v>
      </c>
      <c r="ZV10" s="1" t="s">
        <v>2441</v>
      </c>
      <c r="ZW10" s="1" t="s">
        <v>2441</v>
      </c>
      <c r="ZZ10" s="1" t="s">
        <v>2441</v>
      </c>
      <c r="AAA10" s="1" t="s">
        <v>2441</v>
      </c>
      <c r="AAB10" s="1" t="s">
        <v>2441</v>
      </c>
      <c r="AAC10" s="1" t="s">
        <v>2441</v>
      </c>
      <c r="AAD10" s="1" t="s">
        <v>2441</v>
      </c>
      <c r="AAE10" s="1" t="s">
        <v>2441</v>
      </c>
      <c r="AAF10" s="1" t="s">
        <v>2441</v>
      </c>
      <c r="AAG10" s="1" t="s">
        <v>2441</v>
      </c>
      <c r="AAJ10">
        <v>59.82</v>
      </c>
      <c r="AAK10">
        <v>10.28</v>
      </c>
      <c r="AAL10">
        <v>0.55200000000000005</v>
      </c>
      <c r="AAM10">
        <v>120</v>
      </c>
      <c r="AAN10">
        <v>6.4000000000000003E-3</v>
      </c>
      <c r="AAO10" s="1" t="s">
        <v>2441</v>
      </c>
      <c r="AAP10">
        <v>0</v>
      </c>
      <c r="AAQ10">
        <v>0</v>
      </c>
      <c r="AAR10" s="1" t="s">
        <v>2441</v>
      </c>
      <c r="AAS10" s="1" t="s">
        <v>2441</v>
      </c>
      <c r="AAT10" s="1" t="s">
        <v>2441</v>
      </c>
      <c r="AAU10" s="1" t="s">
        <v>2441</v>
      </c>
      <c r="AAV10" s="1" t="s">
        <v>2441</v>
      </c>
      <c r="AAW10" s="1" t="s">
        <v>2441</v>
      </c>
      <c r="AAX10" s="1" t="s">
        <v>2441</v>
      </c>
      <c r="AAY10" s="1" t="s">
        <v>2441</v>
      </c>
      <c r="AAZ10" s="1" t="s">
        <v>2441</v>
      </c>
      <c r="ABA10" s="1" t="s">
        <v>2441</v>
      </c>
      <c r="ABD10">
        <v>45.21</v>
      </c>
      <c r="ABE10">
        <v>33.950000000000003</v>
      </c>
      <c r="ABF10">
        <v>9.1</v>
      </c>
      <c r="ABG10">
        <v>746</v>
      </c>
      <c r="ABH10">
        <v>0.2</v>
      </c>
      <c r="ABI10" s="1" t="s">
        <v>2441</v>
      </c>
      <c r="ABJ10">
        <v>0</v>
      </c>
      <c r="ABK10">
        <v>0</v>
      </c>
      <c r="ABL10" s="1" t="s">
        <v>2441</v>
      </c>
      <c r="ABM10">
        <v>-0.13</v>
      </c>
      <c r="ABN10">
        <v>185.66</v>
      </c>
      <c r="ABO10">
        <v>6.93</v>
      </c>
      <c r="ABP10">
        <v>5.0789999999999997</v>
      </c>
      <c r="ABQ10">
        <v>50</v>
      </c>
      <c r="ABR10">
        <v>3.6700000000000003E-2</v>
      </c>
      <c r="ABS10" s="1" t="s">
        <v>2441</v>
      </c>
      <c r="ABT10">
        <v>0.13</v>
      </c>
      <c r="ABU10">
        <v>2.58</v>
      </c>
      <c r="ABV10" s="1" t="s">
        <v>2441</v>
      </c>
      <c r="ABW10" s="1" t="s">
        <v>2441</v>
      </c>
      <c r="ABX10">
        <v>196.34</v>
      </c>
      <c r="ABY10">
        <v>157.76</v>
      </c>
      <c r="ABZ10">
        <v>3.67</v>
      </c>
      <c r="ACA10">
        <v>1222</v>
      </c>
      <c r="ACB10">
        <v>2.8400000000000002E-2</v>
      </c>
      <c r="ACC10">
        <v>165.2</v>
      </c>
      <c r="ACD10">
        <v>0.1</v>
      </c>
      <c r="ACE10">
        <v>2.77</v>
      </c>
      <c r="ACF10" s="1" t="s">
        <v>2441</v>
      </c>
      <c r="ACG10">
        <v>0.44</v>
      </c>
      <c r="ACH10" s="1" t="s">
        <v>2441</v>
      </c>
      <c r="ACI10" s="1" t="s">
        <v>2441</v>
      </c>
      <c r="ACJ10" s="1" t="s">
        <v>2441</v>
      </c>
      <c r="ACK10" s="1" t="s">
        <v>2441</v>
      </c>
      <c r="ACL10" s="1" t="s">
        <v>2441</v>
      </c>
      <c r="ACM10" s="1" t="s">
        <v>2441</v>
      </c>
      <c r="ACN10" s="1" t="s">
        <v>2441</v>
      </c>
      <c r="ACO10" s="1" t="s">
        <v>2441</v>
      </c>
      <c r="ACP10" s="1" t="s">
        <v>2441</v>
      </c>
      <c r="ACQ10" s="1" t="s">
        <v>2441</v>
      </c>
      <c r="ACR10" s="1" t="s">
        <v>2441</v>
      </c>
      <c r="ACS10" s="1" t="s">
        <v>2441</v>
      </c>
      <c r="ACT10" s="1" t="s">
        <v>2441</v>
      </c>
      <c r="ACU10" s="1" t="s">
        <v>2441</v>
      </c>
      <c r="ACV10" s="1" t="s">
        <v>2441</v>
      </c>
      <c r="ACW10" s="1" t="s">
        <v>2441</v>
      </c>
      <c r="ACX10" s="1" t="s">
        <v>2441</v>
      </c>
      <c r="ACY10" s="1" t="s">
        <v>2441</v>
      </c>
      <c r="ACZ10" s="1" t="s">
        <v>2441</v>
      </c>
      <c r="ADA10" s="1" t="s">
        <v>2441</v>
      </c>
      <c r="ADB10" s="1" t="s">
        <v>2441</v>
      </c>
      <c r="ADC10" s="1" t="s">
        <v>2441</v>
      </c>
      <c r="ADD10" s="1" t="s">
        <v>2441</v>
      </c>
      <c r="ADE10" s="1" t="s">
        <v>2441</v>
      </c>
      <c r="ADF10" s="1" t="s">
        <v>2441</v>
      </c>
      <c r="ADG10" s="1" t="s">
        <v>2441</v>
      </c>
      <c r="ADH10" s="1" t="s">
        <v>2441</v>
      </c>
      <c r="ADI10" s="1" t="s">
        <v>2441</v>
      </c>
      <c r="ADK10" s="1" t="s">
        <v>2441</v>
      </c>
      <c r="ADL10" s="1" t="s">
        <v>2441</v>
      </c>
      <c r="ADM10" s="1" t="s">
        <v>2441</v>
      </c>
      <c r="ADN10" s="1" t="s">
        <v>2441</v>
      </c>
      <c r="ADO10" s="1" t="s">
        <v>2441</v>
      </c>
      <c r="ADP10" s="1" t="s">
        <v>2441</v>
      </c>
      <c r="ADQ10" s="1" t="s">
        <v>2441</v>
      </c>
      <c r="ADR10" s="1" t="s">
        <v>2441</v>
      </c>
      <c r="ADS10" s="1" t="s">
        <v>2441</v>
      </c>
      <c r="ADT10" s="1" t="s">
        <v>2441</v>
      </c>
      <c r="ADU10" s="1" t="s">
        <v>2441</v>
      </c>
      <c r="AEF10" s="1" t="s">
        <v>2441</v>
      </c>
      <c r="AEG10" s="1" t="s">
        <v>2441</v>
      </c>
      <c r="AEH10" s="1" t="s">
        <v>2441</v>
      </c>
      <c r="AEI10" s="1" t="s">
        <v>2441</v>
      </c>
      <c r="AEJ10" s="1" t="s">
        <v>2441</v>
      </c>
      <c r="AEK10" s="1" t="s">
        <v>2441</v>
      </c>
      <c r="AEL10" s="1" t="s">
        <v>2441</v>
      </c>
      <c r="AEM10" s="1" t="s">
        <v>2441</v>
      </c>
      <c r="AEN10" s="1" t="s">
        <v>2441</v>
      </c>
      <c r="AEO10" s="1" t="s">
        <v>2441</v>
      </c>
      <c r="AEP10" s="1" t="s">
        <v>2441</v>
      </c>
      <c r="AEQ10" s="1" t="s">
        <v>2441</v>
      </c>
      <c r="AER10" s="1" t="s">
        <v>2441</v>
      </c>
      <c r="AES10" s="1" t="s">
        <v>2441</v>
      </c>
      <c r="AET10" s="1" t="s">
        <v>2441</v>
      </c>
      <c r="AEU10" s="1" t="s">
        <v>2441</v>
      </c>
      <c r="AEV10" s="1" t="s">
        <v>2441</v>
      </c>
      <c r="AEW10" s="1" t="s">
        <v>2441</v>
      </c>
      <c r="AEX10" s="1" t="s">
        <v>2441</v>
      </c>
      <c r="AEY10" s="1" t="s">
        <v>2441</v>
      </c>
      <c r="AEZ10">
        <v>129.43</v>
      </c>
      <c r="AFA10">
        <v>0.95</v>
      </c>
      <c r="AFB10">
        <v>0.95</v>
      </c>
      <c r="AFC10">
        <v>1000</v>
      </c>
      <c r="AFD10">
        <v>1</v>
      </c>
      <c r="AFE10" s="1" t="s">
        <v>2441</v>
      </c>
      <c r="AFF10">
        <v>0</v>
      </c>
      <c r="AFG10">
        <v>0</v>
      </c>
      <c r="AFJ10" s="1" t="s">
        <v>2441</v>
      </c>
      <c r="AFK10" s="1" t="s">
        <v>2441</v>
      </c>
      <c r="AFL10" s="1" t="s">
        <v>2441</v>
      </c>
      <c r="AFM10" s="1" t="s">
        <v>2441</v>
      </c>
      <c r="AFN10" s="1" t="s">
        <v>2441</v>
      </c>
      <c r="AFO10" s="1" t="s">
        <v>2441</v>
      </c>
      <c r="AFP10" s="1" t="s">
        <v>2441</v>
      </c>
      <c r="AFQ10" s="1" t="s">
        <v>2441</v>
      </c>
      <c r="AFR10" s="1" t="s">
        <v>2441</v>
      </c>
      <c r="AFS10" s="1" t="s">
        <v>2441</v>
      </c>
      <c r="AFT10" s="1" t="s">
        <v>2441</v>
      </c>
      <c r="AFU10" s="1" t="s">
        <v>2441</v>
      </c>
      <c r="AFV10" s="1" t="s">
        <v>2441</v>
      </c>
      <c r="AFW10" s="1" t="s">
        <v>2441</v>
      </c>
      <c r="AFX10" s="1" t="s">
        <v>2441</v>
      </c>
      <c r="AFY10" s="1" t="s">
        <v>2441</v>
      </c>
      <c r="AFZ10" s="1" t="s">
        <v>2441</v>
      </c>
      <c r="AGA10" s="1" t="s">
        <v>2441</v>
      </c>
      <c r="AGB10" s="1" t="s">
        <v>2441</v>
      </c>
      <c r="AGC10" s="1" t="s">
        <v>2441</v>
      </c>
      <c r="AGD10" s="1" t="s">
        <v>2441</v>
      </c>
      <c r="AGF10" s="1" t="s">
        <v>2441</v>
      </c>
      <c r="AGG10" s="1" t="s">
        <v>2441</v>
      </c>
      <c r="AGH10" s="1" t="s">
        <v>2441</v>
      </c>
      <c r="AGI10" s="1" t="s">
        <v>2441</v>
      </c>
      <c r="AGJ10" s="1" t="s">
        <v>2441</v>
      </c>
      <c r="AGK10" s="1" t="s">
        <v>2441</v>
      </c>
      <c r="AGN10">
        <v>481.01</v>
      </c>
      <c r="AGO10">
        <v>6802.78</v>
      </c>
      <c r="AGP10">
        <v>99.816999999999993</v>
      </c>
      <c r="AGQ10">
        <v>40136</v>
      </c>
      <c r="AGR10">
        <v>0.58889999999999998</v>
      </c>
      <c r="AGS10" s="1" t="s">
        <v>2441</v>
      </c>
      <c r="AGT10">
        <v>3.61</v>
      </c>
      <c r="AGU10">
        <v>3.62</v>
      </c>
      <c r="AGV10">
        <v>0.52</v>
      </c>
      <c r="AGW10">
        <v>8.25</v>
      </c>
      <c r="AHH10" s="1" t="s">
        <v>2441</v>
      </c>
      <c r="AHI10" s="1" t="s">
        <v>2441</v>
      </c>
      <c r="AHJ10" s="1" t="s">
        <v>2441</v>
      </c>
      <c r="AHK10" s="1" t="s">
        <v>2441</v>
      </c>
      <c r="AHL10" s="1" t="s">
        <v>2441</v>
      </c>
      <c r="AHM10" s="1" t="s">
        <v>2441</v>
      </c>
      <c r="AHN10" s="1" t="s">
        <v>2441</v>
      </c>
      <c r="AHO10" s="1" t="s">
        <v>2441</v>
      </c>
      <c r="AHZ10">
        <v>0.52</v>
      </c>
      <c r="AIA10">
        <v>8.25</v>
      </c>
      <c r="AIB10" s="1" t="s">
        <v>2441</v>
      </c>
      <c r="AIC10" s="1" t="s">
        <v>2441</v>
      </c>
      <c r="AID10" s="1" t="s">
        <v>2441</v>
      </c>
      <c r="AIE10" s="1" t="s">
        <v>2441</v>
      </c>
      <c r="AIF10" s="1" t="s">
        <v>2441</v>
      </c>
      <c r="AIG10" s="1" t="s">
        <v>2441</v>
      </c>
      <c r="AIH10" s="1" t="s">
        <v>2441</v>
      </c>
      <c r="AII10" s="1" t="s">
        <v>2441</v>
      </c>
      <c r="AIJ10" s="1" t="s">
        <v>2441</v>
      </c>
      <c r="AIK10" s="1" t="s">
        <v>2441</v>
      </c>
      <c r="AIL10" s="1" t="s">
        <v>2441</v>
      </c>
      <c r="AIM10" s="1" t="s">
        <v>2441</v>
      </c>
      <c r="AIN10" s="1" t="s">
        <v>2441</v>
      </c>
      <c r="AIO10" s="1" t="s">
        <v>2441</v>
      </c>
      <c r="AIP10" s="1" t="s">
        <v>2441</v>
      </c>
      <c r="AIQ10" s="1" t="s">
        <v>2441</v>
      </c>
      <c r="AIR10" s="1" t="s">
        <v>2441</v>
      </c>
      <c r="AIS10" s="1" t="s">
        <v>2441</v>
      </c>
      <c r="AIV10" s="1" t="s">
        <v>2441</v>
      </c>
      <c r="AIW10" s="1" t="s">
        <v>2441</v>
      </c>
      <c r="AIX10" s="1" t="s">
        <v>2441</v>
      </c>
      <c r="AIY10" s="1" t="s">
        <v>2441</v>
      </c>
      <c r="AIZ10" s="1" t="s">
        <v>2441</v>
      </c>
      <c r="AJA10" s="1" t="s">
        <v>2441</v>
      </c>
      <c r="AJB10" s="1" t="s">
        <v>2441</v>
      </c>
      <c r="AJC10" s="1" t="s">
        <v>2441</v>
      </c>
      <c r="AJE10" s="1" t="s">
        <v>2441</v>
      </c>
      <c r="AJO10" s="1" t="s">
        <v>2441</v>
      </c>
      <c r="AJY10" s="1" t="s">
        <v>2441</v>
      </c>
      <c r="AJZ10" s="1" t="s">
        <v>2441</v>
      </c>
      <c r="AKB10" s="1" t="s">
        <v>2441</v>
      </c>
      <c r="AKC10" s="1" t="s">
        <v>2441</v>
      </c>
      <c r="AKD10" s="1" t="s">
        <v>2441</v>
      </c>
      <c r="AKF10" s="1" t="s">
        <v>2441</v>
      </c>
      <c r="AKG10" s="1" t="s">
        <v>2441</v>
      </c>
      <c r="AKJ10" s="1" t="s">
        <v>2441</v>
      </c>
      <c r="AKK10" s="1" t="s">
        <v>2441</v>
      </c>
      <c r="AKL10" s="1" t="s">
        <v>2441</v>
      </c>
      <c r="AKM10" s="1" t="s">
        <v>2441</v>
      </c>
      <c r="AKN10" s="1" t="s">
        <v>2441</v>
      </c>
      <c r="AKO10" s="1" t="s">
        <v>2441</v>
      </c>
      <c r="AKP10" s="1" t="s">
        <v>2441</v>
      </c>
      <c r="AKQ10" s="1" t="s">
        <v>2441</v>
      </c>
      <c r="AKR10" s="1" t="s">
        <v>2441</v>
      </c>
      <c r="AKS10" s="1" t="s">
        <v>2441</v>
      </c>
      <c r="AKT10" s="1" t="s">
        <v>2441</v>
      </c>
      <c r="AKU10" s="1" t="s">
        <v>2441</v>
      </c>
      <c r="AKV10" s="1" t="s">
        <v>2441</v>
      </c>
      <c r="AKW10" s="1" t="s">
        <v>2441</v>
      </c>
      <c r="AKX10" s="1" t="s">
        <v>2441</v>
      </c>
      <c r="AKY10" s="1" t="s">
        <v>2441</v>
      </c>
      <c r="AKZ10" s="1" t="s">
        <v>2441</v>
      </c>
      <c r="ALA10" s="1" t="s">
        <v>2441</v>
      </c>
      <c r="ALB10" s="1" t="s">
        <v>2441</v>
      </c>
      <c r="ALC10" s="1" t="s">
        <v>2441</v>
      </c>
      <c r="ALD10" s="1" t="s">
        <v>2441</v>
      </c>
      <c r="ALF10" s="1" t="s">
        <v>2441</v>
      </c>
      <c r="ALG10" s="1" t="s">
        <v>2441</v>
      </c>
      <c r="ALH10" s="1" t="s">
        <v>2441</v>
      </c>
      <c r="ALJ10" s="1" t="s">
        <v>2441</v>
      </c>
      <c r="ALK10" s="1" t="s">
        <v>2441</v>
      </c>
      <c r="ALN10">
        <v>101.04</v>
      </c>
      <c r="ALO10">
        <v>33.46</v>
      </c>
      <c r="ALP10">
        <v>4.3460000000000001</v>
      </c>
      <c r="ALQ10">
        <v>770</v>
      </c>
      <c r="ALR10">
        <v>0.1</v>
      </c>
      <c r="ALS10" s="1" t="s">
        <v>2441</v>
      </c>
      <c r="ALT10">
        <v>0</v>
      </c>
      <c r="ALU10">
        <v>0</v>
      </c>
      <c r="ALV10" s="1" t="s">
        <v>2441</v>
      </c>
      <c r="ALW10" s="1" t="s">
        <v>2441</v>
      </c>
      <c r="ALX10" s="1" t="s">
        <v>2441</v>
      </c>
      <c r="ALY10" s="1" t="s">
        <v>2441</v>
      </c>
      <c r="ALZ10" s="1" t="s">
        <v>2441</v>
      </c>
      <c r="AMA10" s="1" t="s">
        <v>2441</v>
      </c>
      <c r="AMB10" s="1" t="s">
        <v>2441</v>
      </c>
      <c r="AMC10" s="1" t="s">
        <v>2441</v>
      </c>
      <c r="AMD10" s="1" t="s">
        <v>2441</v>
      </c>
      <c r="AME10" s="1" t="s">
        <v>2441</v>
      </c>
      <c r="AMF10" s="1" t="s">
        <v>2441</v>
      </c>
      <c r="AMG10" s="1" t="s">
        <v>2441</v>
      </c>
      <c r="AMR10" s="1" t="s">
        <v>2441</v>
      </c>
      <c r="AMS10" s="1" t="s">
        <v>2441</v>
      </c>
      <c r="AMT10" s="1" t="s">
        <v>2441</v>
      </c>
      <c r="AMU10" s="1" t="s">
        <v>2441</v>
      </c>
      <c r="AMV10" s="1" t="s">
        <v>2441</v>
      </c>
      <c r="AMW10" s="1" t="s">
        <v>2441</v>
      </c>
      <c r="AMX10" s="1" t="s">
        <v>2441</v>
      </c>
      <c r="AMY10" s="1" t="s">
        <v>2441</v>
      </c>
      <c r="ANB10" s="1" t="s">
        <v>2441</v>
      </c>
      <c r="ANC10" s="1" t="s">
        <v>2441</v>
      </c>
      <c r="AND10" s="1" t="s">
        <v>2441</v>
      </c>
      <c r="ANE10" s="1" t="s">
        <v>2441</v>
      </c>
      <c r="ANF10" s="1" t="s">
        <v>2441</v>
      </c>
      <c r="ANG10" s="1" t="s">
        <v>2441</v>
      </c>
      <c r="ANH10" s="1" t="s">
        <v>2441</v>
      </c>
      <c r="ANI10" s="1" t="s">
        <v>2441</v>
      </c>
      <c r="ANK10" s="1" t="s">
        <v>2441</v>
      </c>
      <c r="ANL10" s="1" t="s">
        <v>2441</v>
      </c>
      <c r="ANM10" s="1" t="s">
        <v>2441</v>
      </c>
      <c r="ANN10" s="1" t="s">
        <v>2441</v>
      </c>
      <c r="ANO10" s="1" t="s">
        <v>2441</v>
      </c>
      <c r="ANP10" s="1" t="s">
        <v>2441</v>
      </c>
      <c r="ANQ10" s="1" t="s">
        <v>2441</v>
      </c>
      <c r="ANR10" s="1" t="s">
        <v>2441</v>
      </c>
      <c r="ANS10" s="1" t="s">
        <v>2441</v>
      </c>
      <c r="ANT10" s="1" t="s">
        <v>2441</v>
      </c>
      <c r="ANU10" s="1" t="s">
        <v>2441</v>
      </c>
      <c r="ANV10" s="1" t="s">
        <v>2441</v>
      </c>
      <c r="ANW10" s="1" t="s">
        <v>2441</v>
      </c>
      <c r="ANX10" s="1" t="s">
        <v>2441</v>
      </c>
      <c r="ANY10" s="1" t="s">
        <v>2441</v>
      </c>
      <c r="ANZ10" s="1" t="s">
        <v>2441</v>
      </c>
      <c r="AOA10" s="1" t="s">
        <v>2441</v>
      </c>
      <c r="AOB10" s="1" t="s">
        <v>2441</v>
      </c>
      <c r="AOC10" s="1" t="s">
        <v>2441</v>
      </c>
      <c r="AOD10" s="1" t="s">
        <v>2441</v>
      </c>
      <c r="AOE10" s="1" t="s">
        <v>2441</v>
      </c>
      <c r="AOP10" s="1" t="s">
        <v>2441</v>
      </c>
      <c r="AOR10" s="1" t="s">
        <v>2441</v>
      </c>
      <c r="AOS10" s="1" t="s">
        <v>2441</v>
      </c>
      <c r="AOT10" s="1" t="s">
        <v>2441</v>
      </c>
      <c r="AOV10" s="1" t="s">
        <v>2441</v>
      </c>
      <c r="AOW10" s="1" t="s">
        <v>2441</v>
      </c>
      <c r="AOZ10" s="1" t="s">
        <v>2441</v>
      </c>
      <c r="APB10" s="1" t="s">
        <v>2441</v>
      </c>
      <c r="APC10" s="1" t="s">
        <v>2441</v>
      </c>
      <c r="APD10" s="1" t="s">
        <v>2441</v>
      </c>
      <c r="APF10" s="1" t="s">
        <v>2441</v>
      </c>
      <c r="APG10" s="1" t="s">
        <v>2441</v>
      </c>
      <c r="APJ10" s="1" t="s">
        <v>2441</v>
      </c>
      <c r="APK10" s="1" t="s">
        <v>2441</v>
      </c>
      <c r="APL10" s="1" t="s">
        <v>2441</v>
      </c>
      <c r="APM10" s="1" t="s">
        <v>2441</v>
      </c>
      <c r="APN10" s="1" t="s">
        <v>2441</v>
      </c>
      <c r="APO10" s="1" t="s">
        <v>2441</v>
      </c>
      <c r="APP10" s="1" t="s">
        <v>2441</v>
      </c>
      <c r="APQ10" s="1" t="s">
        <v>2441</v>
      </c>
      <c r="APT10" s="1" t="s">
        <v>2441</v>
      </c>
      <c r="APU10" s="1" t="s">
        <v>2441</v>
      </c>
      <c r="APV10" s="1" t="s">
        <v>2441</v>
      </c>
      <c r="APW10" s="1" t="s">
        <v>2441</v>
      </c>
      <c r="APX10" s="1" t="s">
        <v>2441</v>
      </c>
      <c r="APY10" s="1" t="s">
        <v>2441</v>
      </c>
      <c r="APZ10" s="1" t="s">
        <v>2441</v>
      </c>
      <c r="AQA10" s="1" t="s">
        <v>2441</v>
      </c>
      <c r="AQD10" s="1" t="s">
        <v>2441</v>
      </c>
      <c r="AQE10" s="1" t="s">
        <v>2441</v>
      </c>
      <c r="AQF10" s="1" t="s">
        <v>2441</v>
      </c>
      <c r="AQG10" s="1" t="s">
        <v>2441</v>
      </c>
      <c r="AQH10" s="1" t="s">
        <v>2441</v>
      </c>
      <c r="AQI10" s="1" t="s">
        <v>2441</v>
      </c>
      <c r="AQJ10" s="1" t="s">
        <v>2441</v>
      </c>
      <c r="AQK10" s="1" t="s">
        <v>2441</v>
      </c>
      <c r="AQL10" s="1" t="s">
        <v>2441</v>
      </c>
      <c r="AQM10" s="1" t="s">
        <v>2441</v>
      </c>
      <c r="AQN10" s="1" t="s">
        <v>2441</v>
      </c>
      <c r="AQO10" s="1" t="s">
        <v>2441</v>
      </c>
      <c r="AQP10" s="1" t="s">
        <v>2441</v>
      </c>
      <c r="AQQ10" s="1" t="s">
        <v>2441</v>
      </c>
      <c r="AQR10" s="1" t="s">
        <v>2441</v>
      </c>
      <c r="AQS10" s="1" t="s">
        <v>2441</v>
      </c>
      <c r="AQT10" s="1" t="s">
        <v>2441</v>
      </c>
      <c r="AQU10" s="1" t="s">
        <v>2441</v>
      </c>
      <c r="AQV10" s="1" t="s">
        <v>2441</v>
      </c>
      <c r="AQW10" s="1" t="s">
        <v>2441</v>
      </c>
      <c r="AQX10" s="1" t="s">
        <v>2441</v>
      </c>
      <c r="AQY10" s="1" t="s">
        <v>2441</v>
      </c>
      <c r="AQZ10" s="1" t="s">
        <v>2441</v>
      </c>
      <c r="ARA10" s="1" t="s">
        <v>2441</v>
      </c>
      <c r="ARB10" s="1" t="s">
        <v>2441</v>
      </c>
      <c r="ARC10" s="1" t="s">
        <v>2441</v>
      </c>
      <c r="ARD10" s="1" t="s">
        <v>2441</v>
      </c>
      <c r="ARE10" s="1" t="s">
        <v>2441</v>
      </c>
      <c r="ARG10" s="1" t="s">
        <v>2441</v>
      </c>
      <c r="ARH10" s="1" t="s">
        <v>2441</v>
      </c>
      <c r="ARI10" s="1" t="s">
        <v>2441</v>
      </c>
      <c r="ARJ10" s="1" t="s">
        <v>2441</v>
      </c>
      <c r="ARK10" s="1" t="s">
        <v>2441</v>
      </c>
      <c r="ARL10" s="1" t="s">
        <v>2441</v>
      </c>
      <c r="ARM10" s="1" t="s">
        <v>2441</v>
      </c>
      <c r="ARN10" s="1" t="s">
        <v>2441</v>
      </c>
      <c r="ARO10" s="1" t="s">
        <v>2441</v>
      </c>
      <c r="ARP10" s="1" t="s">
        <v>2441</v>
      </c>
      <c r="ARQ10" s="1" t="s">
        <v>2441</v>
      </c>
      <c r="ARR10" s="1" t="s">
        <v>2441</v>
      </c>
      <c r="ARS10" s="1" t="s">
        <v>2441</v>
      </c>
      <c r="ART10" s="1" t="s">
        <v>2441</v>
      </c>
      <c r="ARU10" s="1" t="s">
        <v>2441</v>
      </c>
      <c r="ARV10" s="1" t="s">
        <v>2441</v>
      </c>
      <c r="ARW10" s="1" t="s">
        <v>2441</v>
      </c>
      <c r="ARX10" s="1" t="s">
        <v>2441</v>
      </c>
      <c r="ARY10" s="1" t="s">
        <v>2441</v>
      </c>
      <c r="ASA10" s="1" t="s">
        <v>2441</v>
      </c>
      <c r="ASB10" s="1" t="s">
        <v>2441</v>
      </c>
      <c r="ASC10" s="1" t="s">
        <v>2441</v>
      </c>
      <c r="ASD10" s="1" t="s">
        <v>2441</v>
      </c>
      <c r="ASE10" s="1" t="s">
        <v>2441</v>
      </c>
      <c r="ASF10" s="1" t="s">
        <v>2441</v>
      </c>
      <c r="ASG10" s="1" t="s">
        <v>2441</v>
      </c>
      <c r="ASH10" s="1" t="s">
        <v>2441</v>
      </c>
      <c r="ASI10" s="1" t="s">
        <v>2441</v>
      </c>
      <c r="ASJ10" s="1" t="s">
        <v>2441</v>
      </c>
      <c r="ASK10" s="1" t="s">
        <v>2441</v>
      </c>
      <c r="ASL10" s="1" t="s">
        <v>2441</v>
      </c>
      <c r="ASM10" s="1" t="s">
        <v>2441</v>
      </c>
      <c r="ASN10" s="1" t="s">
        <v>2441</v>
      </c>
      <c r="ASO10" s="1" t="s">
        <v>2441</v>
      </c>
      <c r="ASP10" s="1" t="s">
        <v>2441</v>
      </c>
      <c r="ASQ10" s="1" t="s">
        <v>2441</v>
      </c>
      <c r="ASR10" s="1" t="s">
        <v>2441</v>
      </c>
      <c r="ASS10" s="1" t="s">
        <v>2441</v>
      </c>
      <c r="ASV10" s="1" t="s">
        <v>2441</v>
      </c>
      <c r="ASW10" s="1" t="s">
        <v>2441</v>
      </c>
      <c r="ASX10" s="1" t="s">
        <v>2441</v>
      </c>
      <c r="ASY10" s="1" t="s">
        <v>2441</v>
      </c>
      <c r="ASZ10" s="1" t="s">
        <v>2441</v>
      </c>
      <c r="ATA10" s="1" t="s">
        <v>2441</v>
      </c>
      <c r="ATB10" s="1" t="s">
        <v>2441</v>
      </c>
      <c r="ATC10" s="1" t="s">
        <v>2441</v>
      </c>
      <c r="ATD10" s="1" t="s">
        <v>2441</v>
      </c>
      <c r="ATE10" s="1" t="s">
        <v>2441</v>
      </c>
      <c r="ATF10" s="1" t="s">
        <v>2441</v>
      </c>
      <c r="ATG10" s="1" t="s">
        <v>2441</v>
      </c>
      <c r="ATH10" s="1" t="s">
        <v>2441</v>
      </c>
      <c r="ATI10" s="1" t="s">
        <v>2441</v>
      </c>
      <c r="ATJ10" s="1" t="s">
        <v>2441</v>
      </c>
      <c r="ATK10" s="1" t="s">
        <v>2441</v>
      </c>
      <c r="ATL10" s="1" t="s">
        <v>2441</v>
      </c>
      <c r="ATM10" s="1" t="s">
        <v>2441</v>
      </c>
      <c r="ATN10" s="1" t="s">
        <v>2441</v>
      </c>
      <c r="ATO10" s="1" t="s">
        <v>2441</v>
      </c>
      <c r="AUJ10" s="1" t="s">
        <v>2441</v>
      </c>
      <c r="AUL10" s="1" t="s">
        <v>2441</v>
      </c>
      <c r="AUM10" s="1" t="s">
        <v>2441</v>
      </c>
      <c r="AUN10" s="1" t="s">
        <v>2441</v>
      </c>
      <c r="AUO10" s="1" t="s">
        <v>2441</v>
      </c>
      <c r="AUP10" s="1" t="s">
        <v>2441</v>
      </c>
      <c r="AUQ10" s="1" t="s">
        <v>2441</v>
      </c>
      <c r="AUT10" s="1" t="s">
        <v>2441</v>
      </c>
      <c r="AUU10" s="1" t="s">
        <v>2441</v>
      </c>
      <c r="AUV10" s="1" t="s">
        <v>2441</v>
      </c>
      <c r="AUW10" s="1" t="s">
        <v>2441</v>
      </c>
      <c r="AUX10" s="1" t="s">
        <v>2441</v>
      </c>
      <c r="AUY10" s="1" t="s">
        <v>2441</v>
      </c>
      <c r="AUZ10" s="1" t="s">
        <v>2441</v>
      </c>
      <c r="AVA10" s="1" t="s">
        <v>2441</v>
      </c>
      <c r="AVB10" s="1" t="s">
        <v>2441</v>
      </c>
      <c r="AVC10" s="1" t="s">
        <v>2441</v>
      </c>
      <c r="AVD10" s="1" t="s">
        <v>2441</v>
      </c>
      <c r="AVE10" s="1" t="s">
        <v>2441</v>
      </c>
      <c r="AVF10" s="1" t="s">
        <v>2441</v>
      </c>
      <c r="AVG10" s="1" t="s">
        <v>2441</v>
      </c>
      <c r="AVH10" s="1" t="s">
        <v>2441</v>
      </c>
      <c r="AVI10" s="1" t="s">
        <v>2441</v>
      </c>
      <c r="AVJ10" s="1" t="s">
        <v>2441</v>
      </c>
      <c r="AVK10" s="1" t="s">
        <v>2441</v>
      </c>
      <c r="AVL10" s="1" t="s">
        <v>2441</v>
      </c>
      <c r="AVM10" s="1" t="s">
        <v>2441</v>
      </c>
      <c r="AVN10" s="1" t="s">
        <v>2441</v>
      </c>
      <c r="AVO10" s="1" t="s">
        <v>2441</v>
      </c>
      <c r="AVP10" s="1" t="s">
        <v>2441</v>
      </c>
      <c r="AVQ10" s="1" t="s">
        <v>2441</v>
      </c>
      <c r="AVR10" s="1" t="s">
        <v>2441</v>
      </c>
      <c r="AVS10" s="1" t="s">
        <v>2441</v>
      </c>
      <c r="AVT10" s="1" t="s">
        <v>2441</v>
      </c>
      <c r="AVU10" s="1" t="s">
        <v>2441</v>
      </c>
      <c r="AVV10" s="1" t="s">
        <v>2441</v>
      </c>
      <c r="AVW10" s="1" t="s">
        <v>2441</v>
      </c>
      <c r="AWH10" s="1" t="s">
        <v>2441</v>
      </c>
      <c r="AWI10" s="1" t="s">
        <v>2441</v>
      </c>
      <c r="AWJ10" s="1" t="s">
        <v>2441</v>
      </c>
      <c r="AWK10" s="1" t="s">
        <v>2441</v>
      </c>
      <c r="AWL10" s="1" t="s">
        <v>2441</v>
      </c>
      <c r="AWM10" s="1" t="s">
        <v>2441</v>
      </c>
      <c r="AWN10" s="1" t="s">
        <v>2441</v>
      </c>
      <c r="AWO10" s="1" t="s">
        <v>2441</v>
      </c>
      <c r="AWP10" s="1" t="s">
        <v>2441</v>
      </c>
      <c r="AWQ10" s="1" t="s">
        <v>2441</v>
      </c>
      <c r="AWR10">
        <v>25.88</v>
      </c>
      <c r="AWS10">
        <v>13.34</v>
      </c>
      <c r="AWT10">
        <v>26.69</v>
      </c>
      <c r="AWU10">
        <v>500</v>
      </c>
      <c r="AWV10">
        <v>1</v>
      </c>
      <c r="AWW10" s="1" t="s">
        <v>2441</v>
      </c>
      <c r="AWX10">
        <v>0</v>
      </c>
      <c r="AWY10">
        <v>0</v>
      </c>
      <c r="AWZ10" s="1" t="s">
        <v>2441</v>
      </c>
      <c r="AXA10" s="1" t="s">
        <v>2441</v>
      </c>
      <c r="AXB10" s="1" t="s">
        <v>2441</v>
      </c>
      <c r="AXC10" s="1" t="s">
        <v>2441</v>
      </c>
      <c r="AXD10" s="1" t="s">
        <v>2441</v>
      </c>
      <c r="AXE10" s="1" t="s">
        <v>2441</v>
      </c>
      <c r="AXF10" s="1" t="s">
        <v>2441</v>
      </c>
      <c r="AXG10" s="1" t="s">
        <v>2441</v>
      </c>
      <c r="AXH10" s="1" t="s">
        <v>2441</v>
      </c>
      <c r="AXI10" s="1" t="s">
        <v>2441</v>
      </c>
      <c r="AXJ10" s="1" t="s">
        <v>2441</v>
      </c>
      <c r="AXK10" s="1" t="s">
        <v>2441</v>
      </c>
      <c r="AXL10" s="1" t="s">
        <v>2441</v>
      </c>
      <c r="AXM10" s="1" t="s">
        <v>2441</v>
      </c>
      <c r="AXN10" s="1" t="s">
        <v>2441</v>
      </c>
      <c r="AXO10" s="1" t="s">
        <v>2441</v>
      </c>
      <c r="AXP10" s="1" t="s">
        <v>2441</v>
      </c>
      <c r="AXQ10" s="1" t="s">
        <v>2441</v>
      </c>
      <c r="AXR10" s="1" t="s">
        <v>2441</v>
      </c>
      <c r="AXS10" s="1" t="s">
        <v>2441</v>
      </c>
      <c r="AXT10" s="1" t="s">
        <v>2441</v>
      </c>
      <c r="AXU10" s="1" t="s">
        <v>2441</v>
      </c>
      <c r="AXV10">
        <v>412.78</v>
      </c>
      <c r="AXW10">
        <v>1511.57</v>
      </c>
      <c r="AXX10">
        <v>8.9030000000000005</v>
      </c>
      <c r="AXY10">
        <v>111772</v>
      </c>
      <c r="AXZ10">
        <v>0.6583</v>
      </c>
      <c r="AYA10" s="1" t="s">
        <v>2441</v>
      </c>
      <c r="AYB10">
        <v>0.17</v>
      </c>
      <c r="AYC10">
        <v>1.89</v>
      </c>
      <c r="AYD10">
        <v>0.06</v>
      </c>
      <c r="AYE10">
        <v>0.8</v>
      </c>
      <c r="AYN10">
        <v>0.06</v>
      </c>
      <c r="AYO10">
        <v>0.8</v>
      </c>
      <c r="AYP10" s="1" t="s">
        <v>2441</v>
      </c>
      <c r="AYQ10" s="1" t="s">
        <v>2441</v>
      </c>
      <c r="AYR10" s="1" t="s">
        <v>2441</v>
      </c>
      <c r="AYS10" s="1" t="s">
        <v>2441</v>
      </c>
      <c r="AYT10" s="1" t="s">
        <v>2441</v>
      </c>
      <c r="AYU10" s="1" t="s">
        <v>2441</v>
      </c>
      <c r="AYV10" s="1" t="s">
        <v>2441</v>
      </c>
      <c r="AYW10" s="1" t="s">
        <v>2441</v>
      </c>
      <c r="AYX10" s="1" t="s">
        <v>2441</v>
      </c>
      <c r="AYY10" s="1" t="s">
        <v>2441</v>
      </c>
      <c r="AZJ10" s="1" t="s">
        <v>2441</v>
      </c>
      <c r="AZK10" s="1" t="s">
        <v>2441</v>
      </c>
      <c r="AZL10" s="1" t="s">
        <v>2441</v>
      </c>
      <c r="AZM10" s="1" t="s">
        <v>2441</v>
      </c>
      <c r="AZN10" s="1" t="s">
        <v>2441</v>
      </c>
      <c r="AZO10" s="1" t="s">
        <v>2441</v>
      </c>
      <c r="AZP10" s="1" t="s">
        <v>2441</v>
      </c>
      <c r="AZQ10" s="1" t="s">
        <v>2441</v>
      </c>
      <c r="AZR10" s="1" t="s">
        <v>2441</v>
      </c>
      <c r="AZS10" s="1" t="s">
        <v>2441</v>
      </c>
      <c r="AZT10" s="1" t="s">
        <v>2441</v>
      </c>
      <c r="AZU10" s="1" t="s">
        <v>2441</v>
      </c>
      <c r="AZV10" s="1" t="s">
        <v>2441</v>
      </c>
      <c r="AZW10" s="1" t="s">
        <v>2441</v>
      </c>
      <c r="AZX10" s="1" t="s">
        <v>2441</v>
      </c>
      <c r="AZY10" s="1" t="s">
        <v>2441</v>
      </c>
      <c r="AZZ10" s="1" t="s">
        <v>2441</v>
      </c>
      <c r="BAA10" s="1" t="s">
        <v>2441</v>
      </c>
      <c r="BAD10" s="1" t="s">
        <v>2441</v>
      </c>
      <c r="BAE10" s="1" t="s">
        <v>2441</v>
      </c>
      <c r="BAF10" s="1" t="s">
        <v>2441</v>
      </c>
      <c r="BAG10" s="1" t="s">
        <v>2441</v>
      </c>
      <c r="BAH10" s="1" t="s">
        <v>2441</v>
      </c>
      <c r="BAI10" s="1" t="s">
        <v>2441</v>
      </c>
      <c r="BAJ10" s="1" t="s">
        <v>2441</v>
      </c>
      <c r="BAK10" s="1" t="s">
        <v>2441</v>
      </c>
      <c r="BAL10" s="1" t="s">
        <v>2441</v>
      </c>
      <c r="BAM10" s="1" t="s">
        <v>2441</v>
      </c>
      <c r="BAN10" s="1" t="s">
        <v>2441</v>
      </c>
      <c r="BAO10" s="1" t="s">
        <v>2441</v>
      </c>
      <c r="BAP10" s="1" t="s">
        <v>2441</v>
      </c>
      <c r="BAQ10" s="1" t="s">
        <v>2441</v>
      </c>
      <c r="BAR10" s="1" t="s">
        <v>2441</v>
      </c>
      <c r="BAS10" s="1" t="s">
        <v>2441</v>
      </c>
      <c r="BAT10" s="1" t="s">
        <v>2441</v>
      </c>
      <c r="BAU10" s="1" t="s">
        <v>2441</v>
      </c>
      <c r="BAW10" s="1" t="s">
        <v>2441</v>
      </c>
      <c r="BAX10" s="1" t="s">
        <v>2441</v>
      </c>
      <c r="BAY10" s="1" t="s">
        <v>2441</v>
      </c>
      <c r="BAZ10" s="1" t="s">
        <v>2441</v>
      </c>
      <c r="BBA10" s="1" t="s">
        <v>2441</v>
      </c>
      <c r="BBB10" s="1" t="s">
        <v>2441</v>
      </c>
      <c r="BBC10" s="1" t="s">
        <v>2441</v>
      </c>
      <c r="BBD10" s="1" t="s">
        <v>2441</v>
      </c>
      <c r="BBE10" s="1" t="s">
        <v>2441</v>
      </c>
      <c r="BBF10" s="1" t="s">
        <v>2441</v>
      </c>
      <c r="BBG10" s="1" t="s">
        <v>2441</v>
      </c>
      <c r="BBH10">
        <v>65.89</v>
      </c>
      <c r="BBI10">
        <v>80.25</v>
      </c>
      <c r="BBJ10">
        <v>59.67</v>
      </c>
      <c r="BBK10">
        <v>1308</v>
      </c>
      <c r="BBL10">
        <v>0.97250000000000003</v>
      </c>
      <c r="BBM10" s="1" t="s">
        <v>2441</v>
      </c>
      <c r="BBN10">
        <v>9.94</v>
      </c>
      <c r="BBO10">
        <v>16.670000000000002</v>
      </c>
      <c r="BBP10" s="1" t="s">
        <v>2441</v>
      </c>
      <c r="BBQ10">
        <v>1.33</v>
      </c>
      <c r="BBR10" s="1" t="s">
        <v>2441</v>
      </c>
      <c r="BBS10" s="1" t="s">
        <v>2441</v>
      </c>
      <c r="BBT10" s="1" t="s">
        <v>2441</v>
      </c>
      <c r="BBU10" s="1" t="s">
        <v>2441</v>
      </c>
      <c r="BBV10" s="1" t="s">
        <v>2441</v>
      </c>
      <c r="BBW10" s="1" t="s">
        <v>2441</v>
      </c>
      <c r="BBX10" s="1" t="s">
        <v>2441</v>
      </c>
      <c r="BBY10" s="1" t="s">
        <v>2441</v>
      </c>
      <c r="BBZ10" s="1" t="s">
        <v>2441</v>
      </c>
      <c r="BCA10" s="1" t="s">
        <v>2441</v>
      </c>
      <c r="BCB10" s="1" t="s">
        <v>2441</v>
      </c>
      <c r="BCC10" s="1" t="s">
        <v>2441</v>
      </c>
      <c r="BCD10" s="1" t="s">
        <v>2441</v>
      </c>
      <c r="BCE10" s="1" t="s">
        <v>2441</v>
      </c>
      <c r="BCF10" s="1" t="s">
        <v>2441</v>
      </c>
      <c r="BCG10" s="1" t="s">
        <v>2441</v>
      </c>
      <c r="BCH10" s="1" t="s">
        <v>2441</v>
      </c>
      <c r="BCI10" s="1" t="s">
        <v>2441</v>
      </c>
      <c r="BCJ10" s="1" t="s">
        <v>2441</v>
      </c>
      <c r="BCK10" s="1" t="s">
        <v>2441</v>
      </c>
      <c r="BCL10" s="1" t="s">
        <v>2441</v>
      </c>
      <c r="BCM10" s="1" t="s">
        <v>2441</v>
      </c>
      <c r="BCN10" s="1" t="s">
        <v>2441</v>
      </c>
      <c r="BCO10" s="1" t="s">
        <v>2441</v>
      </c>
      <c r="BCP10" s="1" t="s">
        <v>2441</v>
      </c>
      <c r="BCQ10" s="1" t="s">
        <v>2441</v>
      </c>
      <c r="BCR10" s="1" t="s">
        <v>2441</v>
      </c>
      <c r="BCS10" s="1" t="s">
        <v>2441</v>
      </c>
      <c r="BCU10" s="1" t="s">
        <v>2441</v>
      </c>
      <c r="BCV10" s="1" t="s">
        <v>2441</v>
      </c>
      <c r="BCW10" s="1" t="s">
        <v>2441</v>
      </c>
      <c r="BCX10" s="1" t="s">
        <v>2441</v>
      </c>
      <c r="BCY10" s="1" t="s">
        <v>2441</v>
      </c>
      <c r="BCZ10" s="1" t="s">
        <v>2441</v>
      </c>
      <c r="BDA10" s="1" t="s">
        <v>2441</v>
      </c>
      <c r="BDB10" s="1" t="s">
        <v>2441</v>
      </c>
      <c r="BDC10" s="1" t="s">
        <v>2441</v>
      </c>
      <c r="BDD10" s="1" t="s">
        <v>2441</v>
      </c>
      <c r="BDE10" s="1" t="s">
        <v>2441</v>
      </c>
      <c r="BDF10" s="1" t="s">
        <v>2441</v>
      </c>
      <c r="BDG10" s="1" t="s">
        <v>2441</v>
      </c>
      <c r="BDH10" s="1" t="s">
        <v>2441</v>
      </c>
      <c r="BDI10" s="1" t="s">
        <v>2441</v>
      </c>
      <c r="BDJ10" s="1" t="s">
        <v>2441</v>
      </c>
      <c r="BDK10" s="1" t="s">
        <v>2441</v>
      </c>
      <c r="BDL10" s="1" t="s">
        <v>2441</v>
      </c>
      <c r="BDM10" s="1" t="s">
        <v>2441</v>
      </c>
      <c r="BDO10" s="1" t="s">
        <v>2441</v>
      </c>
      <c r="BDP10" s="1" t="s">
        <v>2441</v>
      </c>
      <c r="BDQ10" s="1" t="s">
        <v>2441</v>
      </c>
      <c r="BDR10" s="1" t="s">
        <v>2441</v>
      </c>
      <c r="BDS10" s="1" t="s">
        <v>2441</v>
      </c>
      <c r="BDT10" s="1" t="s">
        <v>2441</v>
      </c>
      <c r="BDU10" s="1" t="s">
        <v>2441</v>
      </c>
      <c r="BDV10" s="1" t="s">
        <v>2441</v>
      </c>
      <c r="BDW10" s="1" t="s">
        <v>2441</v>
      </c>
      <c r="BDX10" s="1" t="s">
        <v>2441</v>
      </c>
      <c r="BDY10" s="1" t="s">
        <v>2441</v>
      </c>
      <c r="BDZ10" s="1" t="s">
        <v>2441</v>
      </c>
      <c r="BEA10" s="1" t="s">
        <v>2441</v>
      </c>
      <c r="BEB10" s="1" t="s">
        <v>2441</v>
      </c>
      <c r="BEC10" s="1" t="s">
        <v>2441</v>
      </c>
      <c r="BED10" s="1" t="s">
        <v>2441</v>
      </c>
      <c r="BEE10" s="1" t="s">
        <v>2441</v>
      </c>
      <c r="BEF10" s="1" t="s">
        <v>2441</v>
      </c>
      <c r="BEG10" s="1" t="s">
        <v>2441</v>
      </c>
      <c r="BEH10" s="1" t="s">
        <v>2441</v>
      </c>
      <c r="BEI10" s="1" t="s">
        <v>2441</v>
      </c>
      <c r="BEJ10" s="1" t="s">
        <v>2441</v>
      </c>
      <c r="BEL10" s="1" t="s">
        <v>2441</v>
      </c>
      <c r="BEM10" s="1" t="s">
        <v>2441</v>
      </c>
      <c r="BEN10" s="1" t="s">
        <v>2441</v>
      </c>
      <c r="BEO10" s="1" t="s">
        <v>2441</v>
      </c>
      <c r="BEP10" s="1" t="s">
        <v>2441</v>
      </c>
      <c r="BEQ10" s="1" t="s">
        <v>2441</v>
      </c>
    </row>
    <row r="11" spans="1:1501" x14ac:dyDescent="0.25">
      <c r="A11" s="2">
        <v>35217</v>
      </c>
      <c r="B11" s="1" t="s">
        <v>2441</v>
      </c>
      <c r="D11" s="1" t="s">
        <v>2441</v>
      </c>
      <c r="E11" s="1" t="s">
        <v>2441</v>
      </c>
      <c r="F11" s="1" t="s">
        <v>2441</v>
      </c>
      <c r="H11" s="1" t="s">
        <v>2441</v>
      </c>
      <c r="I11" s="1" t="s">
        <v>2441</v>
      </c>
      <c r="L11">
        <v>1244.02</v>
      </c>
      <c r="M11">
        <v>18379.23</v>
      </c>
      <c r="N11">
        <v>23.986000000000001</v>
      </c>
      <c r="O11">
        <v>706360</v>
      </c>
      <c r="P11">
        <v>9.2200000000000004E-2</v>
      </c>
      <c r="Q11" s="1" t="s">
        <v>2441</v>
      </c>
      <c r="R11">
        <v>0.71</v>
      </c>
      <c r="S11">
        <v>2.95</v>
      </c>
      <c r="T11">
        <v>0.08</v>
      </c>
      <c r="U11">
        <v>1.91</v>
      </c>
      <c r="V11">
        <v>213.14</v>
      </c>
      <c r="W11">
        <v>26.84</v>
      </c>
      <c r="X11">
        <v>14.67</v>
      </c>
      <c r="Y11">
        <v>30</v>
      </c>
      <c r="Z11">
        <v>1.6400000000000001E-2</v>
      </c>
      <c r="AA11" s="1" t="s">
        <v>2441</v>
      </c>
      <c r="AB11">
        <v>0.11</v>
      </c>
      <c r="AC11">
        <v>0.74</v>
      </c>
      <c r="AE11" s="1" t="s">
        <v>2441</v>
      </c>
      <c r="AP11" s="1" t="s">
        <v>2441</v>
      </c>
      <c r="AQ11" s="1" t="s">
        <v>2441</v>
      </c>
      <c r="AR11" s="1" t="s">
        <v>2441</v>
      </c>
      <c r="AS11" s="1" t="s">
        <v>2441</v>
      </c>
      <c r="AT11" s="1" t="s">
        <v>2441</v>
      </c>
      <c r="AU11" s="1" t="s">
        <v>2441</v>
      </c>
      <c r="AV11" s="1" t="s">
        <v>2441</v>
      </c>
      <c r="AW11" s="1" t="s">
        <v>2441</v>
      </c>
      <c r="AX11" s="1" t="s">
        <v>2441</v>
      </c>
      <c r="AY11" s="1" t="s">
        <v>2441</v>
      </c>
      <c r="AZ11" s="1" t="s">
        <v>2441</v>
      </c>
      <c r="BA11" s="1" t="s">
        <v>2441</v>
      </c>
      <c r="BB11" s="1" t="s">
        <v>2441</v>
      </c>
      <c r="BC11" s="1" t="s">
        <v>2441</v>
      </c>
      <c r="BD11" s="1" t="s">
        <v>2441</v>
      </c>
      <c r="BE11" s="1" t="s">
        <v>2441</v>
      </c>
      <c r="BF11" s="1" t="s">
        <v>2441</v>
      </c>
      <c r="BG11" s="1" t="s">
        <v>2441</v>
      </c>
      <c r="BH11" s="1" t="s">
        <v>2441</v>
      </c>
      <c r="BI11" s="1" t="s">
        <v>2441</v>
      </c>
      <c r="BJ11">
        <v>409.09</v>
      </c>
      <c r="BK11">
        <v>3022.72</v>
      </c>
      <c r="BL11">
        <v>13.39</v>
      </c>
      <c r="BM11">
        <v>18107</v>
      </c>
      <c r="BN11">
        <v>8.0199999999999994E-2</v>
      </c>
      <c r="BO11" s="1" t="s">
        <v>2441</v>
      </c>
      <c r="BP11">
        <v>0.45</v>
      </c>
      <c r="BQ11">
        <v>3.37</v>
      </c>
      <c r="BR11">
        <v>0.16</v>
      </c>
      <c r="BS11">
        <v>0.98</v>
      </c>
      <c r="BT11">
        <v>1145.04</v>
      </c>
      <c r="BU11">
        <v>2984.92</v>
      </c>
      <c r="BV11">
        <v>11.845000000000001</v>
      </c>
      <c r="BW11">
        <v>4200</v>
      </c>
      <c r="BX11">
        <v>1.67E-2</v>
      </c>
      <c r="BY11" s="1" t="s">
        <v>2441</v>
      </c>
      <c r="BZ11">
        <v>0.14000000000000001</v>
      </c>
      <c r="CA11">
        <v>1.1499999999999999</v>
      </c>
      <c r="CB11">
        <v>0.01</v>
      </c>
      <c r="CC11">
        <v>0.47</v>
      </c>
      <c r="CD11" s="1" t="s">
        <v>2441</v>
      </c>
      <c r="CE11" s="1" t="s">
        <v>2441</v>
      </c>
      <c r="CF11" s="1" t="s">
        <v>2441</v>
      </c>
      <c r="CG11" s="1" t="s">
        <v>2441</v>
      </c>
      <c r="CH11" s="1" t="s">
        <v>2441</v>
      </c>
      <c r="CI11" s="1" t="s">
        <v>2441</v>
      </c>
      <c r="CJ11" s="1" t="s">
        <v>2441</v>
      </c>
      <c r="CK11" s="1" t="s">
        <v>2441</v>
      </c>
      <c r="CL11" s="1" t="s">
        <v>2441</v>
      </c>
      <c r="CM11" s="1" t="s">
        <v>2441</v>
      </c>
      <c r="CN11" s="1" t="s">
        <v>2441</v>
      </c>
      <c r="CO11" s="1" t="s">
        <v>2441</v>
      </c>
      <c r="CP11" s="1" t="s">
        <v>2441</v>
      </c>
      <c r="CQ11" s="1" t="s">
        <v>2441</v>
      </c>
      <c r="CR11" s="1" t="s">
        <v>2441</v>
      </c>
      <c r="CS11" s="1" t="s">
        <v>2441</v>
      </c>
      <c r="CT11" s="1" t="s">
        <v>2441</v>
      </c>
      <c r="CU11" s="1" t="s">
        <v>2441</v>
      </c>
      <c r="CV11" s="1" t="s">
        <v>2441</v>
      </c>
      <c r="CW11" s="1" t="s">
        <v>2441</v>
      </c>
      <c r="CX11" s="1" t="s">
        <v>2441</v>
      </c>
      <c r="CY11" s="1" t="s">
        <v>2441</v>
      </c>
      <c r="CZ11" s="1" t="s">
        <v>2441</v>
      </c>
      <c r="DA11" s="1" t="s">
        <v>2441</v>
      </c>
      <c r="DB11" s="1" t="s">
        <v>2441</v>
      </c>
      <c r="DC11" s="1" t="s">
        <v>2441</v>
      </c>
      <c r="DD11" s="1" t="s">
        <v>2441</v>
      </c>
      <c r="DE11" s="1" t="s">
        <v>2441</v>
      </c>
      <c r="DF11" s="1" t="s">
        <v>2441</v>
      </c>
      <c r="DG11" s="1" t="s">
        <v>2441</v>
      </c>
      <c r="DH11" s="1" t="s">
        <v>2441</v>
      </c>
      <c r="DI11" s="1" t="s">
        <v>2441</v>
      </c>
      <c r="DJ11" s="1" t="s">
        <v>2441</v>
      </c>
      <c r="DK11" s="1" t="s">
        <v>2441</v>
      </c>
      <c r="DL11" s="1" t="s">
        <v>2441</v>
      </c>
      <c r="DM11" s="1" t="s">
        <v>2441</v>
      </c>
      <c r="DN11" s="1" t="s">
        <v>2441</v>
      </c>
      <c r="DO11" s="1" t="s">
        <v>2441</v>
      </c>
      <c r="DP11" s="1" t="s">
        <v>2441</v>
      </c>
      <c r="DQ11" s="1" t="s">
        <v>2441</v>
      </c>
      <c r="DR11">
        <v>578.1</v>
      </c>
      <c r="DS11">
        <v>851.62</v>
      </c>
      <c r="DT11">
        <v>10.62</v>
      </c>
      <c r="DU11">
        <v>2486</v>
      </c>
      <c r="DV11">
        <v>3.1E-2</v>
      </c>
      <c r="DW11" s="1" t="s">
        <v>2441</v>
      </c>
      <c r="DX11">
        <v>0.24</v>
      </c>
      <c r="DY11">
        <v>2.2400000000000002</v>
      </c>
      <c r="EB11" s="1" t="s">
        <v>2441</v>
      </c>
      <c r="EC11" s="1" t="s">
        <v>2441</v>
      </c>
      <c r="ED11" s="1" t="s">
        <v>2441</v>
      </c>
      <c r="EE11" s="1" t="s">
        <v>2441</v>
      </c>
      <c r="EF11" s="1" t="s">
        <v>2441</v>
      </c>
      <c r="EG11" s="1" t="s">
        <v>2441</v>
      </c>
      <c r="EH11" s="1" t="s">
        <v>2441</v>
      </c>
      <c r="EI11" s="1" t="s">
        <v>2441</v>
      </c>
      <c r="EJ11" s="1" t="s">
        <v>2441</v>
      </c>
      <c r="EK11" s="1" t="s">
        <v>2441</v>
      </c>
      <c r="EL11">
        <v>350.01</v>
      </c>
      <c r="EM11">
        <v>9767.82</v>
      </c>
      <c r="EN11">
        <v>38</v>
      </c>
      <c r="EO11">
        <v>257048</v>
      </c>
      <c r="EP11">
        <v>1</v>
      </c>
      <c r="EQ11">
        <v>46273.9</v>
      </c>
      <c r="ER11">
        <v>1.45</v>
      </c>
      <c r="ES11">
        <v>3.82</v>
      </c>
      <c r="ET11">
        <v>0.10199999999999999</v>
      </c>
      <c r="EU11">
        <v>1.278</v>
      </c>
      <c r="EV11">
        <v>815.28</v>
      </c>
      <c r="EW11">
        <v>1913.88</v>
      </c>
      <c r="EX11">
        <v>812.79</v>
      </c>
      <c r="EY11">
        <v>2334</v>
      </c>
      <c r="EZ11">
        <v>0.99119999999999997</v>
      </c>
      <c r="FA11">
        <v>0.6</v>
      </c>
      <c r="FB11">
        <v>16.850000000000001</v>
      </c>
      <c r="FC11">
        <v>2.0699999999999998</v>
      </c>
      <c r="FD11" s="1" t="s">
        <v>2441</v>
      </c>
      <c r="FE11">
        <v>24.337</v>
      </c>
      <c r="FF11">
        <v>350.03</v>
      </c>
      <c r="FG11">
        <v>301.89</v>
      </c>
      <c r="FH11">
        <v>286.58</v>
      </c>
      <c r="FI11">
        <v>1053</v>
      </c>
      <c r="FJ11">
        <v>1</v>
      </c>
      <c r="FK11" s="1" t="s">
        <v>2441</v>
      </c>
      <c r="FL11">
        <v>6.14</v>
      </c>
      <c r="FM11">
        <v>2.14</v>
      </c>
      <c r="FN11">
        <v>2.56</v>
      </c>
      <c r="FO11">
        <v>16.28</v>
      </c>
      <c r="FP11" s="1" t="s">
        <v>2441</v>
      </c>
      <c r="FQ11" s="1" t="s">
        <v>2441</v>
      </c>
      <c r="FR11" s="1" t="s">
        <v>2441</v>
      </c>
      <c r="FS11" s="1" t="s">
        <v>2441</v>
      </c>
      <c r="FT11" s="1" t="s">
        <v>2441</v>
      </c>
      <c r="FU11" s="1" t="s">
        <v>2441</v>
      </c>
      <c r="FV11" s="1" t="s">
        <v>2441</v>
      </c>
      <c r="FW11" s="1" t="s">
        <v>2441</v>
      </c>
      <c r="FX11" s="1" t="s">
        <v>2441</v>
      </c>
      <c r="FY11" s="1" t="s">
        <v>2441</v>
      </c>
      <c r="FZ11">
        <v>72.849999999999994</v>
      </c>
      <c r="GA11">
        <v>55.97</v>
      </c>
      <c r="GB11">
        <v>22.75</v>
      </c>
      <c r="GC11">
        <v>246</v>
      </c>
      <c r="GD11">
        <v>0.1</v>
      </c>
      <c r="GE11" s="1" t="s">
        <v>2441</v>
      </c>
      <c r="GF11">
        <v>0.82</v>
      </c>
      <c r="GG11">
        <v>3.6</v>
      </c>
      <c r="GH11">
        <v>0</v>
      </c>
      <c r="GI11">
        <v>1.99</v>
      </c>
      <c r="GT11">
        <v>80.8</v>
      </c>
      <c r="GU11">
        <v>26.23</v>
      </c>
      <c r="GV11">
        <v>3.238</v>
      </c>
      <c r="GW11">
        <v>180</v>
      </c>
      <c r="GX11">
        <v>2.2200000000000001E-2</v>
      </c>
      <c r="GY11" s="1" t="s">
        <v>2441</v>
      </c>
      <c r="GZ11">
        <v>0.12</v>
      </c>
      <c r="HA11">
        <v>3.86</v>
      </c>
      <c r="HB11">
        <v>0.03</v>
      </c>
      <c r="HC11">
        <v>0.31</v>
      </c>
      <c r="HD11" s="1" t="s">
        <v>2441</v>
      </c>
      <c r="HE11" s="1" t="s">
        <v>2441</v>
      </c>
      <c r="HF11" s="1" t="s">
        <v>2441</v>
      </c>
      <c r="HG11" s="1" t="s">
        <v>2441</v>
      </c>
      <c r="HH11" s="1" t="s">
        <v>2441</v>
      </c>
      <c r="HI11" s="1" t="s">
        <v>2441</v>
      </c>
      <c r="HJ11" s="1" t="s">
        <v>2441</v>
      </c>
      <c r="HK11" s="1" t="s">
        <v>2441</v>
      </c>
      <c r="HL11" s="1" t="s">
        <v>2441</v>
      </c>
      <c r="HM11" s="1" t="s">
        <v>2441</v>
      </c>
      <c r="IH11" s="1" t="s">
        <v>2441</v>
      </c>
      <c r="IJ11" s="1" t="s">
        <v>2441</v>
      </c>
      <c r="IK11" s="1" t="s">
        <v>2441</v>
      </c>
      <c r="IL11" s="1" t="s">
        <v>2441</v>
      </c>
      <c r="IM11" s="1" t="s">
        <v>2441</v>
      </c>
      <c r="IN11" s="1" t="s">
        <v>2441</v>
      </c>
      <c r="IO11" s="1" t="s">
        <v>2441</v>
      </c>
      <c r="IQ11" s="1" t="s">
        <v>2441</v>
      </c>
      <c r="IR11" s="1" t="s">
        <v>2441</v>
      </c>
      <c r="IS11" s="1" t="s">
        <v>2441</v>
      </c>
      <c r="IT11" s="1" t="s">
        <v>2441</v>
      </c>
      <c r="IU11" s="1" t="s">
        <v>2441</v>
      </c>
      <c r="IV11" s="1" t="s">
        <v>2441</v>
      </c>
      <c r="IW11" s="1" t="s">
        <v>2441</v>
      </c>
      <c r="IX11" s="1" t="s">
        <v>2441</v>
      </c>
      <c r="IY11" s="1" t="s">
        <v>2441</v>
      </c>
      <c r="IZ11" s="1" t="s">
        <v>2441</v>
      </c>
      <c r="JA11" s="1" t="s">
        <v>2441</v>
      </c>
      <c r="JB11" s="1" t="s">
        <v>2441</v>
      </c>
      <c r="JC11" s="1" t="s">
        <v>2441</v>
      </c>
      <c r="JD11" s="1" t="s">
        <v>2441</v>
      </c>
      <c r="JE11" s="1" t="s">
        <v>2441</v>
      </c>
      <c r="JF11" s="1" t="s">
        <v>2441</v>
      </c>
      <c r="JG11" s="1" t="s">
        <v>2441</v>
      </c>
      <c r="JH11" s="1" t="s">
        <v>2441</v>
      </c>
      <c r="JI11" s="1" t="s">
        <v>2441</v>
      </c>
      <c r="JL11">
        <v>344.31</v>
      </c>
      <c r="JM11">
        <v>12.46</v>
      </c>
      <c r="JN11">
        <v>7.41</v>
      </c>
      <c r="JO11">
        <v>168</v>
      </c>
      <c r="JP11">
        <v>0.1</v>
      </c>
      <c r="JQ11" s="1" t="s">
        <v>2441</v>
      </c>
      <c r="JR11">
        <v>0</v>
      </c>
      <c r="JS11">
        <v>0</v>
      </c>
      <c r="JV11" s="1" t="s">
        <v>2441</v>
      </c>
      <c r="JW11" s="1" t="s">
        <v>2441</v>
      </c>
      <c r="JX11" s="1" t="s">
        <v>2441</v>
      </c>
      <c r="JY11" s="1" t="s">
        <v>2441</v>
      </c>
      <c r="JZ11" s="1" t="s">
        <v>2441</v>
      </c>
      <c r="KA11" s="1" t="s">
        <v>2441</v>
      </c>
      <c r="KB11" s="1" t="s">
        <v>2441</v>
      </c>
      <c r="KC11" s="1" t="s">
        <v>2441</v>
      </c>
      <c r="KF11" s="1" t="s">
        <v>2441</v>
      </c>
      <c r="KG11" s="1" t="s">
        <v>2441</v>
      </c>
      <c r="KH11" s="1" t="s">
        <v>2441</v>
      </c>
      <c r="KI11" s="1" t="s">
        <v>2441</v>
      </c>
      <c r="KJ11" s="1" t="s">
        <v>2441</v>
      </c>
      <c r="KK11" s="1" t="s">
        <v>2441</v>
      </c>
      <c r="KL11" s="1" t="s">
        <v>2441</v>
      </c>
      <c r="KM11" s="1" t="s">
        <v>2441</v>
      </c>
      <c r="KN11" s="1" t="s">
        <v>2441</v>
      </c>
      <c r="KO11" s="1" t="s">
        <v>2441</v>
      </c>
      <c r="KP11" s="1" t="s">
        <v>2441</v>
      </c>
      <c r="KQ11" s="1" t="s">
        <v>2441</v>
      </c>
      <c r="KR11" s="1" t="s">
        <v>2441</v>
      </c>
      <c r="KS11" s="1" t="s">
        <v>2441</v>
      </c>
      <c r="KT11" s="1" t="s">
        <v>2441</v>
      </c>
      <c r="KU11" s="1" t="s">
        <v>2441</v>
      </c>
      <c r="KV11" s="1" t="s">
        <v>2441</v>
      </c>
      <c r="KW11" s="1" t="s">
        <v>2441</v>
      </c>
      <c r="KX11" s="1" t="s">
        <v>2441</v>
      </c>
      <c r="KY11" s="1" t="s">
        <v>2441</v>
      </c>
      <c r="KZ11">
        <v>90.91</v>
      </c>
      <c r="LA11">
        <v>1.53</v>
      </c>
      <c r="LB11">
        <v>4.67</v>
      </c>
      <c r="LC11">
        <v>15</v>
      </c>
      <c r="LD11">
        <v>4.5600000000000002E-2</v>
      </c>
      <c r="LE11" s="1" t="s">
        <v>2441</v>
      </c>
      <c r="LF11">
        <v>0</v>
      </c>
      <c r="LG11">
        <v>0</v>
      </c>
      <c r="LJ11">
        <v>36.19</v>
      </c>
      <c r="LK11">
        <v>40.869999999999997</v>
      </c>
      <c r="LL11">
        <v>2.21</v>
      </c>
      <c r="LM11">
        <v>1211</v>
      </c>
      <c r="LN11">
        <v>6.5600000000000006E-2</v>
      </c>
      <c r="LO11">
        <v>9.1</v>
      </c>
      <c r="LP11">
        <v>0</v>
      </c>
      <c r="LQ11">
        <v>0</v>
      </c>
      <c r="LS11" s="1" t="s">
        <v>2441</v>
      </c>
      <c r="LT11" s="1" t="s">
        <v>2441</v>
      </c>
      <c r="LU11" s="1" t="s">
        <v>2441</v>
      </c>
      <c r="LV11" s="1" t="s">
        <v>2441</v>
      </c>
      <c r="LW11" s="1" t="s">
        <v>2441</v>
      </c>
      <c r="LX11" s="1" t="s">
        <v>2441</v>
      </c>
      <c r="LY11" s="1" t="s">
        <v>2441</v>
      </c>
      <c r="LZ11" s="1" t="s">
        <v>2441</v>
      </c>
      <c r="MA11" s="1" t="s">
        <v>2441</v>
      </c>
      <c r="MC11" s="1" t="s">
        <v>2441</v>
      </c>
      <c r="MD11">
        <v>115.91</v>
      </c>
      <c r="ME11">
        <v>10.06</v>
      </c>
      <c r="MF11">
        <v>2.62</v>
      </c>
      <c r="MG11">
        <v>240</v>
      </c>
      <c r="MH11">
        <v>6.25E-2</v>
      </c>
      <c r="MI11" s="1" t="s">
        <v>2441</v>
      </c>
      <c r="MJ11">
        <v>0.1</v>
      </c>
      <c r="MK11">
        <v>3.66</v>
      </c>
      <c r="MN11" s="1" t="s">
        <v>2441</v>
      </c>
      <c r="MO11" s="1" t="s">
        <v>2441</v>
      </c>
      <c r="MP11" s="1" t="s">
        <v>2441</v>
      </c>
      <c r="MQ11" s="1" t="s">
        <v>2441</v>
      </c>
      <c r="MR11" s="1" t="s">
        <v>2441</v>
      </c>
      <c r="MS11" s="1" t="s">
        <v>2441</v>
      </c>
      <c r="MT11" s="1" t="s">
        <v>2441</v>
      </c>
      <c r="MU11" s="1" t="s">
        <v>2441</v>
      </c>
      <c r="MX11" s="1" t="s">
        <v>2441</v>
      </c>
      <c r="MY11" s="1" t="s">
        <v>2441</v>
      </c>
      <c r="MZ11" s="1" t="s">
        <v>2441</v>
      </c>
      <c r="NA11" s="1" t="s">
        <v>2441</v>
      </c>
      <c r="NB11" s="1" t="s">
        <v>2441</v>
      </c>
      <c r="NC11" s="1" t="s">
        <v>2441</v>
      </c>
      <c r="ND11" s="1" t="s">
        <v>2441</v>
      </c>
      <c r="NE11" s="1" t="s">
        <v>2441</v>
      </c>
      <c r="NH11">
        <v>100</v>
      </c>
      <c r="NI11">
        <v>30.52</v>
      </c>
      <c r="NJ11">
        <v>10.175000000000001</v>
      </c>
      <c r="NK11">
        <v>3000</v>
      </c>
      <c r="NL11" s="1" t="s">
        <v>2441</v>
      </c>
      <c r="NM11" s="1" t="s">
        <v>2441</v>
      </c>
      <c r="NN11">
        <v>0</v>
      </c>
      <c r="NO11">
        <v>0</v>
      </c>
      <c r="NP11" s="1" t="s">
        <v>2441</v>
      </c>
      <c r="NQ11" s="1" t="s">
        <v>2441</v>
      </c>
      <c r="NR11">
        <v>86.47</v>
      </c>
      <c r="NS11">
        <v>12.52</v>
      </c>
      <c r="NT11">
        <v>7.82</v>
      </c>
      <c r="NU11">
        <v>160</v>
      </c>
      <c r="NV11">
        <v>0.1</v>
      </c>
      <c r="NW11" s="1" t="s">
        <v>2441</v>
      </c>
      <c r="NX11">
        <v>0.2</v>
      </c>
      <c r="NY11">
        <v>2.61</v>
      </c>
      <c r="OJ11" s="1" t="s">
        <v>2441</v>
      </c>
      <c r="OK11" s="1" t="s">
        <v>2441</v>
      </c>
      <c r="OL11" s="1" t="s">
        <v>2441</v>
      </c>
      <c r="OM11" s="1" t="s">
        <v>2441</v>
      </c>
      <c r="ON11" s="1" t="s">
        <v>2441</v>
      </c>
      <c r="OO11" s="1" t="s">
        <v>2441</v>
      </c>
      <c r="OP11" s="1" t="s">
        <v>2441</v>
      </c>
      <c r="OQ11" s="1" t="s">
        <v>2441</v>
      </c>
      <c r="OR11" s="1" t="s">
        <v>2441</v>
      </c>
      <c r="OS11" s="1" t="s">
        <v>2441</v>
      </c>
      <c r="OT11" s="1" t="s">
        <v>2441</v>
      </c>
      <c r="OU11" s="1" t="s">
        <v>2441</v>
      </c>
      <c r="OV11" s="1" t="s">
        <v>2441</v>
      </c>
      <c r="OX11" s="1" t="s">
        <v>2441</v>
      </c>
      <c r="OY11" s="1" t="s">
        <v>2441</v>
      </c>
      <c r="OZ11" s="1" t="s">
        <v>2441</v>
      </c>
      <c r="PA11" s="1" t="s">
        <v>2441</v>
      </c>
      <c r="PB11" s="1" t="s">
        <v>2441</v>
      </c>
      <c r="PC11" s="1" t="s">
        <v>2441</v>
      </c>
      <c r="PF11">
        <v>1717.64</v>
      </c>
      <c r="PG11">
        <v>7890.38</v>
      </c>
      <c r="PH11">
        <v>13.254</v>
      </c>
      <c r="PI11">
        <v>18409</v>
      </c>
      <c r="PJ11">
        <v>3.09E-2</v>
      </c>
      <c r="PK11" s="1" t="s">
        <v>2441</v>
      </c>
      <c r="PL11">
        <v>0.21</v>
      </c>
      <c r="PM11">
        <v>1.61</v>
      </c>
      <c r="PN11">
        <v>0.05</v>
      </c>
      <c r="PO11">
        <v>0.74</v>
      </c>
      <c r="PP11" s="1" t="s">
        <v>2441</v>
      </c>
      <c r="PQ11" s="1" t="s">
        <v>2441</v>
      </c>
      <c r="PR11" s="1" t="s">
        <v>2441</v>
      </c>
      <c r="PS11" s="1" t="s">
        <v>2441</v>
      </c>
      <c r="PT11" s="1" t="s">
        <v>2441</v>
      </c>
      <c r="PU11" s="1" t="s">
        <v>2441</v>
      </c>
      <c r="PV11" s="1" t="s">
        <v>2441</v>
      </c>
      <c r="PW11" s="1" t="s">
        <v>2441</v>
      </c>
      <c r="PZ11" s="1" t="s">
        <v>2441</v>
      </c>
      <c r="QA11" s="1" t="s">
        <v>2441</v>
      </c>
      <c r="QB11" s="1" t="s">
        <v>2441</v>
      </c>
      <c r="QC11" s="1" t="s">
        <v>2441</v>
      </c>
      <c r="QD11" s="1" t="s">
        <v>2441</v>
      </c>
      <c r="QE11" s="1" t="s">
        <v>2441</v>
      </c>
      <c r="QF11" s="1" t="s">
        <v>2441</v>
      </c>
      <c r="QG11" s="1" t="s">
        <v>2441</v>
      </c>
      <c r="QJ11" s="1" t="s">
        <v>2441</v>
      </c>
      <c r="QK11" s="1" t="s">
        <v>2441</v>
      </c>
      <c r="QL11" s="1" t="s">
        <v>2441</v>
      </c>
      <c r="QM11" s="1" t="s">
        <v>2441</v>
      </c>
      <c r="QN11" s="1" t="s">
        <v>2441</v>
      </c>
      <c r="QO11" s="1" t="s">
        <v>2441</v>
      </c>
      <c r="QP11" s="1" t="s">
        <v>2441</v>
      </c>
      <c r="QQ11" s="1" t="s">
        <v>2441</v>
      </c>
      <c r="QT11" s="1" t="s">
        <v>2441</v>
      </c>
      <c r="QU11" s="1" t="s">
        <v>2441</v>
      </c>
      <c r="QV11" s="1" t="s">
        <v>2441</v>
      </c>
      <c r="QW11" s="1" t="s">
        <v>2441</v>
      </c>
      <c r="QX11" s="1" t="s">
        <v>2441</v>
      </c>
      <c r="QY11" s="1" t="s">
        <v>2441</v>
      </c>
      <c r="QZ11" s="1" t="s">
        <v>2441</v>
      </c>
      <c r="RA11" s="1" t="s">
        <v>2441</v>
      </c>
      <c r="RB11" s="1" t="s">
        <v>2441</v>
      </c>
      <c r="RC11" s="1" t="s">
        <v>2441</v>
      </c>
      <c r="RD11" s="1" t="s">
        <v>2441</v>
      </c>
      <c r="RE11" s="1" t="s">
        <v>2441</v>
      </c>
      <c r="RF11" s="1" t="s">
        <v>2441</v>
      </c>
      <c r="RG11" s="1" t="s">
        <v>2441</v>
      </c>
      <c r="RH11" s="1" t="s">
        <v>2441</v>
      </c>
      <c r="RI11" s="1" t="s">
        <v>2441</v>
      </c>
      <c r="RJ11" s="1" t="s">
        <v>2441</v>
      </c>
      <c r="RK11" s="1" t="s">
        <v>2441</v>
      </c>
      <c r="RL11" s="1" t="s">
        <v>2441</v>
      </c>
      <c r="RM11" s="1" t="s">
        <v>2441</v>
      </c>
      <c r="RN11" s="1" t="s">
        <v>2441</v>
      </c>
      <c r="RO11" s="1" t="s">
        <v>2441</v>
      </c>
      <c r="RP11" s="1" t="s">
        <v>2441</v>
      </c>
      <c r="RQ11" s="1" t="s">
        <v>2441</v>
      </c>
      <c r="RR11" s="1" t="s">
        <v>2441</v>
      </c>
      <c r="RS11" s="1" t="s">
        <v>2441</v>
      </c>
      <c r="RT11" s="1" t="s">
        <v>2441</v>
      </c>
      <c r="RU11" s="1" t="s">
        <v>2441</v>
      </c>
      <c r="RV11" s="1" t="s">
        <v>2441</v>
      </c>
      <c r="RW11" s="1" t="s">
        <v>2441</v>
      </c>
      <c r="RX11" s="1" t="s">
        <v>2441</v>
      </c>
      <c r="RY11" s="1" t="s">
        <v>2441</v>
      </c>
      <c r="RZ11" s="1" t="s">
        <v>2441</v>
      </c>
      <c r="SA11" s="1" t="s">
        <v>2441</v>
      </c>
      <c r="SB11" s="1" t="s">
        <v>2441</v>
      </c>
      <c r="SC11" s="1" t="s">
        <v>2441</v>
      </c>
      <c r="SD11" s="1" t="s">
        <v>2441</v>
      </c>
      <c r="SE11" s="1" t="s">
        <v>2441</v>
      </c>
      <c r="SG11" s="1" t="s">
        <v>2441</v>
      </c>
      <c r="SR11">
        <v>153.85</v>
      </c>
      <c r="SS11">
        <v>275.02</v>
      </c>
      <c r="ST11">
        <v>7.6689999999999996</v>
      </c>
      <c r="SU11">
        <v>326</v>
      </c>
      <c r="SV11">
        <v>9.1000000000000004E-3</v>
      </c>
      <c r="SW11" s="1" t="s">
        <v>2441</v>
      </c>
      <c r="SX11">
        <v>0.19</v>
      </c>
      <c r="SY11">
        <v>2.48</v>
      </c>
      <c r="SZ11" s="1" t="s">
        <v>2441</v>
      </c>
      <c r="TA11" s="1" t="s">
        <v>2441</v>
      </c>
      <c r="TB11" s="1" t="s">
        <v>2441</v>
      </c>
      <c r="TC11" s="1" t="s">
        <v>2441</v>
      </c>
      <c r="TD11" s="1" t="s">
        <v>2441</v>
      </c>
      <c r="TE11" s="1" t="s">
        <v>2441</v>
      </c>
      <c r="TF11" s="1" t="s">
        <v>2441</v>
      </c>
      <c r="TG11" s="1" t="s">
        <v>2441</v>
      </c>
      <c r="TH11" s="1" t="s">
        <v>2441</v>
      </c>
      <c r="TI11" s="1" t="s">
        <v>2441</v>
      </c>
      <c r="TJ11" s="1" t="s">
        <v>2441</v>
      </c>
      <c r="TK11" s="1" t="s">
        <v>2441</v>
      </c>
      <c r="TL11" s="1" t="s">
        <v>2441</v>
      </c>
      <c r="TM11" s="1" t="s">
        <v>2441</v>
      </c>
      <c r="TN11" s="1" t="s">
        <v>2441</v>
      </c>
      <c r="TO11" s="1" t="s">
        <v>2441</v>
      </c>
      <c r="TP11" s="1" t="s">
        <v>2441</v>
      </c>
      <c r="TQ11" s="1" t="s">
        <v>2441</v>
      </c>
      <c r="TR11" s="1" t="s">
        <v>2441</v>
      </c>
      <c r="TS11" s="1" t="s">
        <v>2441</v>
      </c>
      <c r="TV11">
        <v>59.67</v>
      </c>
      <c r="TW11">
        <v>118.91</v>
      </c>
      <c r="TX11">
        <v>8.74</v>
      </c>
      <c r="TY11">
        <v>1360</v>
      </c>
      <c r="TZ11">
        <v>0.1</v>
      </c>
      <c r="UA11" s="1" t="s">
        <v>2441</v>
      </c>
      <c r="UB11">
        <v>0.51</v>
      </c>
      <c r="UC11">
        <v>5.85</v>
      </c>
      <c r="UD11">
        <v>0.68</v>
      </c>
      <c r="UE11">
        <v>-1.08</v>
      </c>
      <c r="UF11" s="1" t="s">
        <v>2441</v>
      </c>
      <c r="UG11" s="1" t="s">
        <v>2441</v>
      </c>
      <c r="UH11" s="1" t="s">
        <v>2441</v>
      </c>
      <c r="UI11" s="1" t="s">
        <v>2441</v>
      </c>
      <c r="UJ11" s="1" t="s">
        <v>2441</v>
      </c>
      <c r="UK11" s="1" t="s">
        <v>2441</v>
      </c>
      <c r="UL11" s="1" t="s">
        <v>2441</v>
      </c>
      <c r="UM11" s="1" t="s">
        <v>2441</v>
      </c>
      <c r="UN11" s="1" t="s">
        <v>2441</v>
      </c>
      <c r="UO11" s="1" t="s">
        <v>2441</v>
      </c>
      <c r="UP11" s="1" t="s">
        <v>2441</v>
      </c>
      <c r="UQ11" s="1" t="s">
        <v>2441</v>
      </c>
      <c r="UR11" s="1" t="s">
        <v>2441</v>
      </c>
      <c r="US11" s="1" t="s">
        <v>2441</v>
      </c>
      <c r="UT11" s="1" t="s">
        <v>2441</v>
      </c>
      <c r="UU11" s="1" t="s">
        <v>2441</v>
      </c>
      <c r="UV11" s="1" t="s">
        <v>2441</v>
      </c>
      <c r="UW11" s="1" t="s">
        <v>2441</v>
      </c>
      <c r="UX11" s="1" t="s">
        <v>2441</v>
      </c>
      <c r="UY11" s="1" t="s">
        <v>2441</v>
      </c>
      <c r="UZ11" s="1" t="s">
        <v>2441</v>
      </c>
      <c r="VA11" s="1" t="s">
        <v>2441</v>
      </c>
      <c r="VB11" s="1" t="s">
        <v>2441</v>
      </c>
      <c r="VC11" s="1" t="s">
        <v>2441</v>
      </c>
      <c r="VD11" s="1" t="s">
        <v>2441</v>
      </c>
      <c r="VE11" s="1" t="s">
        <v>2441</v>
      </c>
      <c r="VF11" s="1" t="s">
        <v>2441</v>
      </c>
      <c r="VG11" s="1" t="s">
        <v>2441</v>
      </c>
      <c r="VH11" s="1" t="s">
        <v>2441</v>
      </c>
      <c r="VI11" s="1" t="s">
        <v>2441</v>
      </c>
      <c r="VJ11">
        <v>115.71</v>
      </c>
      <c r="VK11">
        <v>73.900000000000006</v>
      </c>
      <c r="VL11">
        <v>16.16</v>
      </c>
      <c r="VM11">
        <v>440</v>
      </c>
      <c r="VN11">
        <v>9.6199999999999994E-2</v>
      </c>
      <c r="VO11" s="1" t="s">
        <v>2441</v>
      </c>
      <c r="VP11">
        <v>0.64</v>
      </c>
      <c r="VQ11">
        <v>3.96</v>
      </c>
      <c r="VR11">
        <v>0.01</v>
      </c>
      <c r="VS11">
        <v>1.22</v>
      </c>
      <c r="VT11" s="1" t="s">
        <v>2441</v>
      </c>
      <c r="VU11" s="1" t="s">
        <v>2441</v>
      </c>
      <c r="VV11" s="1" t="s">
        <v>2441</v>
      </c>
      <c r="VW11" s="1" t="s">
        <v>2441</v>
      </c>
      <c r="VX11" s="1" t="s">
        <v>2441</v>
      </c>
      <c r="VY11" s="1" t="s">
        <v>2441</v>
      </c>
      <c r="VZ11" s="1" t="s">
        <v>2441</v>
      </c>
      <c r="WA11" s="1" t="s">
        <v>2441</v>
      </c>
      <c r="WB11" s="1" t="s">
        <v>2441</v>
      </c>
      <c r="WC11" s="1" t="s">
        <v>2441</v>
      </c>
      <c r="WD11">
        <v>23.96</v>
      </c>
      <c r="WE11">
        <v>60.13</v>
      </c>
      <c r="WF11">
        <v>5.01</v>
      </c>
      <c r="WG11">
        <v>1200</v>
      </c>
      <c r="WH11">
        <v>0.1</v>
      </c>
      <c r="WI11" s="1" t="s">
        <v>2441</v>
      </c>
      <c r="WJ11">
        <v>0.51</v>
      </c>
      <c r="WK11">
        <v>10.199999999999999</v>
      </c>
      <c r="WL11">
        <v>0.22</v>
      </c>
      <c r="WM11">
        <v>0.48</v>
      </c>
      <c r="WN11" s="1" t="s">
        <v>2441</v>
      </c>
      <c r="WO11" s="1" t="s">
        <v>2441</v>
      </c>
      <c r="WP11" s="1" t="s">
        <v>2441</v>
      </c>
      <c r="WQ11" s="1" t="s">
        <v>2441</v>
      </c>
      <c r="WR11" s="1" t="s">
        <v>2441</v>
      </c>
      <c r="WS11" s="1" t="s">
        <v>2441</v>
      </c>
      <c r="WT11" s="1" t="s">
        <v>2441</v>
      </c>
      <c r="WU11" s="1" t="s">
        <v>2441</v>
      </c>
      <c r="WV11" s="1" t="s">
        <v>2441</v>
      </c>
      <c r="WW11" s="1" t="s">
        <v>2441</v>
      </c>
      <c r="WX11" s="1" t="s">
        <v>2441</v>
      </c>
      <c r="WY11" s="1" t="s">
        <v>2441</v>
      </c>
      <c r="WZ11" s="1" t="s">
        <v>2441</v>
      </c>
      <c r="XA11" s="1" t="s">
        <v>2441</v>
      </c>
      <c r="XB11" s="1" t="s">
        <v>2441</v>
      </c>
      <c r="XD11" s="1" t="s">
        <v>2441</v>
      </c>
      <c r="XE11" s="1" t="s">
        <v>2441</v>
      </c>
      <c r="XH11" s="1" t="s">
        <v>2441</v>
      </c>
      <c r="XI11" s="1" t="s">
        <v>2441</v>
      </c>
      <c r="XJ11" s="1" t="s">
        <v>2441</v>
      </c>
      <c r="XK11" s="1" t="s">
        <v>2441</v>
      </c>
      <c r="XL11" s="1" t="s">
        <v>2441</v>
      </c>
      <c r="XM11" s="1" t="s">
        <v>2441</v>
      </c>
      <c r="XN11" s="1" t="s">
        <v>2441</v>
      </c>
      <c r="XO11" s="1" t="s">
        <v>2441</v>
      </c>
      <c r="XP11" s="1" t="s">
        <v>2441</v>
      </c>
      <c r="XQ11" s="1" t="s">
        <v>2441</v>
      </c>
      <c r="XR11" s="1" t="s">
        <v>2441</v>
      </c>
      <c r="XS11" s="1" t="s">
        <v>2441</v>
      </c>
      <c r="XT11" s="1" t="s">
        <v>2441</v>
      </c>
      <c r="XU11" s="1" t="s">
        <v>2441</v>
      </c>
      <c r="XV11" s="1" t="s">
        <v>2441</v>
      </c>
      <c r="XW11" s="1" t="s">
        <v>2441</v>
      </c>
      <c r="XX11" s="1" t="s">
        <v>2441</v>
      </c>
      <c r="XY11" s="1" t="s">
        <v>2441</v>
      </c>
      <c r="YA11" s="1" t="s">
        <v>2441</v>
      </c>
      <c r="YB11" s="1" t="s">
        <v>2441</v>
      </c>
      <c r="YC11" s="1" t="s">
        <v>2441</v>
      </c>
      <c r="YD11" s="1" t="s">
        <v>2441</v>
      </c>
      <c r="YE11" s="1" t="s">
        <v>2441</v>
      </c>
      <c r="YF11" s="1" t="s">
        <v>2441</v>
      </c>
      <c r="YG11" s="1" t="s">
        <v>2441</v>
      </c>
      <c r="YH11" s="1" t="s">
        <v>2441</v>
      </c>
      <c r="YI11" s="1" t="s">
        <v>2441</v>
      </c>
      <c r="YL11" s="1" t="s">
        <v>2441</v>
      </c>
      <c r="YM11" s="1" t="s">
        <v>2441</v>
      </c>
      <c r="YN11" s="1" t="s">
        <v>2441</v>
      </c>
      <c r="YO11" s="1" t="s">
        <v>2441</v>
      </c>
      <c r="YP11" s="1" t="s">
        <v>2441</v>
      </c>
      <c r="YQ11" s="1" t="s">
        <v>2441</v>
      </c>
      <c r="YR11" s="1" t="s">
        <v>2441</v>
      </c>
      <c r="YS11" s="1" t="s">
        <v>2441</v>
      </c>
      <c r="YT11" s="1" t="s">
        <v>2441</v>
      </c>
      <c r="YU11" s="1" t="s">
        <v>2441</v>
      </c>
      <c r="ZF11">
        <v>337.38</v>
      </c>
      <c r="ZG11">
        <v>166.78</v>
      </c>
      <c r="ZH11">
        <v>12.79</v>
      </c>
      <c r="ZI11">
        <v>70</v>
      </c>
      <c r="ZJ11">
        <v>5.4000000000000003E-3</v>
      </c>
      <c r="ZK11" s="1" t="s">
        <v>2441</v>
      </c>
      <c r="ZL11">
        <v>0.25</v>
      </c>
      <c r="ZM11">
        <v>1.93</v>
      </c>
      <c r="ZN11" s="1" t="s">
        <v>2441</v>
      </c>
      <c r="ZO11" s="1" t="s">
        <v>2441</v>
      </c>
      <c r="ZP11" s="1" t="s">
        <v>2441</v>
      </c>
      <c r="ZQ11" s="1" t="s">
        <v>2441</v>
      </c>
      <c r="ZR11" s="1" t="s">
        <v>2441</v>
      </c>
      <c r="ZS11" s="1" t="s">
        <v>2441</v>
      </c>
      <c r="ZT11" s="1" t="s">
        <v>2441</v>
      </c>
      <c r="ZU11" s="1" t="s">
        <v>2441</v>
      </c>
      <c r="ZV11" s="1" t="s">
        <v>2441</v>
      </c>
      <c r="ZW11" s="1" t="s">
        <v>2441</v>
      </c>
      <c r="ZZ11" s="1" t="s">
        <v>2441</v>
      </c>
      <c r="AAA11" s="1" t="s">
        <v>2441</v>
      </c>
      <c r="AAB11" s="1" t="s">
        <v>2441</v>
      </c>
      <c r="AAC11" s="1" t="s">
        <v>2441</v>
      </c>
      <c r="AAD11" s="1" t="s">
        <v>2441</v>
      </c>
      <c r="AAE11" s="1" t="s">
        <v>2441</v>
      </c>
      <c r="AAF11" s="1" t="s">
        <v>2441</v>
      </c>
      <c r="AAG11" s="1" t="s">
        <v>2441</v>
      </c>
      <c r="AAJ11">
        <v>54.46</v>
      </c>
      <c r="AAK11">
        <v>9.36</v>
      </c>
      <c r="AAL11">
        <v>0.503</v>
      </c>
      <c r="AAM11">
        <v>120</v>
      </c>
      <c r="AAN11">
        <v>6.4000000000000003E-3</v>
      </c>
      <c r="AAO11" s="1" t="s">
        <v>2441</v>
      </c>
      <c r="AAP11">
        <v>0</v>
      </c>
      <c r="AAQ11">
        <v>0</v>
      </c>
      <c r="AAR11" s="1" t="s">
        <v>2441</v>
      </c>
      <c r="AAS11" s="1" t="s">
        <v>2441</v>
      </c>
      <c r="AAT11" s="1" t="s">
        <v>2441</v>
      </c>
      <c r="AAU11" s="1" t="s">
        <v>2441</v>
      </c>
      <c r="AAV11" s="1" t="s">
        <v>2441</v>
      </c>
      <c r="AAW11" s="1" t="s">
        <v>2441</v>
      </c>
      <c r="AAX11" s="1" t="s">
        <v>2441</v>
      </c>
      <c r="AAY11" s="1" t="s">
        <v>2441</v>
      </c>
      <c r="AAZ11" s="1" t="s">
        <v>2441</v>
      </c>
      <c r="ABA11" s="1" t="s">
        <v>2441</v>
      </c>
      <c r="ABD11">
        <v>44.7</v>
      </c>
      <c r="ABE11">
        <v>33.57</v>
      </c>
      <c r="ABF11">
        <v>9</v>
      </c>
      <c r="ABG11">
        <v>746</v>
      </c>
      <c r="ABH11">
        <v>0.2</v>
      </c>
      <c r="ABI11" s="1" t="s">
        <v>2441</v>
      </c>
      <c r="ABJ11">
        <v>0</v>
      </c>
      <c r="ABK11">
        <v>0</v>
      </c>
      <c r="ABL11" s="1" t="s">
        <v>2441</v>
      </c>
      <c r="ABM11">
        <v>-0.96</v>
      </c>
      <c r="ABN11">
        <v>205.53</v>
      </c>
      <c r="ABO11">
        <v>7.67</v>
      </c>
      <c r="ABP11">
        <v>5.6230000000000002</v>
      </c>
      <c r="ABQ11">
        <v>50</v>
      </c>
      <c r="ABR11">
        <v>3.6700000000000003E-2</v>
      </c>
      <c r="ABS11">
        <v>5.2</v>
      </c>
      <c r="ABT11">
        <v>0.13</v>
      </c>
      <c r="ABU11">
        <v>2.33</v>
      </c>
      <c r="ABV11" s="1" t="s">
        <v>2441</v>
      </c>
      <c r="ABW11" s="1" t="s">
        <v>2441</v>
      </c>
      <c r="ABX11">
        <v>198.28</v>
      </c>
      <c r="ABY11">
        <v>159.32</v>
      </c>
      <c r="ABZ11">
        <v>3.706</v>
      </c>
      <c r="ACA11">
        <v>1222</v>
      </c>
      <c r="ACB11">
        <v>2.8400000000000002E-2</v>
      </c>
      <c r="ACC11">
        <v>84.4</v>
      </c>
      <c r="ACD11">
        <v>0.1</v>
      </c>
      <c r="ACE11">
        <v>2.75</v>
      </c>
      <c r="ACF11">
        <v>0.1</v>
      </c>
      <c r="ACG11">
        <v>0.51</v>
      </c>
      <c r="ACH11" s="1" t="s">
        <v>2441</v>
      </c>
      <c r="ACI11" s="1" t="s">
        <v>2441</v>
      </c>
      <c r="ACJ11" s="1" t="s">
        <v>2441</v>
      </c>
      <c r="ACK11" s="1" t="s">
        <v>2441</v>
      </c>
      <c r="ACL11" s="1" t="s">
        <v>2441</v>
      </c>
      <c r="ACM11" s="1" t="s">
        <v>2441</v>
      </c>
      <c r="ACN11" s="1" t="s">
        <v>2441</v>
      </c>
      <c r="ACO11" s="1" t="s">
        <v>2441</v>
      </c>
      <c r="ACP11" s="1" t="s">
        <v>2441</v>
      </c>
      <c r="ACQ11" s="1" t="s">
        <v>2441</v>
      </c>
      <c r="ACR11" s="1" t="s">
        <v>2441</v>
      </c>
      <c r="ACS11" s="1" t="s">
        <v>2441</v>
      </c>
      <c r="ACT11" s="1" t="s">
        <v>2441</v>
      </c>
      <c r="ACU11" s="1" t="s">
        <v>2441</v>
      </c>
      <c r="ACV11" s="1" t="s">
        <v>2441</v>
      </c>
      <c r="ACW11" s="1" t="s">
        <v>2441</v>
      </c>
      <c r="ACX11" s="1" t="s">
        <v>2441</v>
      </c>
      <c r="ACY11" s="1" t="s">
        <v>2441</v>
      </c>
      <c r="ACZ11" s="1" t="s">
        <v>2441</v>
      </c>
      <c r="ADA11" s="1" t="s">
        <v>2441</v>
      </c>
      <c r="ADB11" s="1" t="s">
        <v>2441</v>
      </c>
      <c r="ADC11" s="1" t="s">
        <v>2441</v>
      </c>
      <c r="ADD11" s="1" t="s">
        <v>2441</v>
      </c>
      <c r="ADE11" s="1" t="s">
        <v>2441</v>
      </c>
      <c r="ADF11" s="1" t="s">
        <v>2441</v>
      </c>
      <c r="ADG11" s="1" t="s">
        <v>2441</v>
      </c>
      <c r="ADH11" s="1" t="s">
        <v>2441</v>
      </c>
      <c r="ADI11" s="1" t="s">
        <v>2441</v>
      </c>
      <c r="ADK11" s="1" t="s">
        <v>2441</v>
      </c>
      <c r="ADL11" s="1" t="s">
        <v>2441</v>
      </c>
      <c r="ADM11" s="1" t="s">
        <v>2441</v>
      </c>
      <c r="ADN11" s="1" t="s">
        <v>2441</v>
      </c>
      <c r="ADO11" s="1" t="s">
        <v>2441</v>
      </c>
      <c r="ADP11" s="1" t="s">
        <v>2441</v>
      </c>
      <c r="ADQ11" s="1" t="s">
        <v>2441</v>
      </c>
      <c r="ADR11" s="1" t="s">
        <v>2441</v>
      </c>
      <c r="ADS11" s="1" t="s">
        <v>2441</v>
      </c>
      <c r="ADT11" s="1" t="s">
        <v>2441</v>
      </c>
      <c r="ADU11" s="1" t="s">
        <v>2441</v>
      </c>
      <c r="AEF11" s="1" t="s">
        <v>2441</v>
      </c>
      <c r="AEG11" s="1" t="s">
        <v>2441</v>
      </c>
      <c r="AEH11" s="1" t="s">
        <v>2441</v>
      </c>
      <c r="AEI11" s="1" t="s">
        <v>2441</v>
      </c>
      <c r="AEJ11" s="1" t="s">
        <v>2441</v>
      </c>
      <c r="AEK11" s="1" t="s">
        <v>2441</v>
      </c>
      <c r="AEL11" s="1" t="s">
        <v>2441</v>
      </c>
      <c r="AEM11" s="1" t="s">
        <v>2441</v>
      </c>
      <c r="AEN11" s="1" t="s">
        <v>2441</v>
      </c>
      <c r="AEO11" s="1" t="s">
        <v>2441</v>
      </c>
      <c r="AEP11" s="1" t="s">
        <v>2441</v>
      </c>
      <c r="AEQ11" s="1" t="s">
        <v>2441</v>
      </c>
      <c r="AER11" s="1" t="s">
        <v>2441</v>
      </c>
      <c r="AES11" s="1" t="s">
        <v>2441</v>
      </c>
      <c r="AET11" s="1" t="s">
        <v>2441</v>
      </c>
      <c r="AEU11" s="1" t="s">
        <v>2441</v>
      </c>
      <c r="AEV11" s="1" t="s">
        <v>2441</v>
      </c>
      <c r="AEW11" s="1" t="s">
        <v>2441</v>
      </c>
      <c r="AEX11" s="1" t="s">
        <v>2441</v>
      </c>
      <c r="AEY11" s="1" t="s">
        <v>2441</v>
      </c>
      <c r="AEZ11">
        <v>157.41</v>
      </c>
      <c r="AFA11">
        <v>1.1499999999999999</v>
      </c>
      <c r="AFB11">
        <v>1.1499999999999999</v>
      </c>
      <c r="AFC11">
        <v>1000</v>
      </c>
      <c r="AFD11">
        <v>1</v>
      </c>
      <c r="AFE11" s="1" t="s">
        <v>2441</v>
      </c>
      <c r="AFF11">
        <v>0</v>
      </c>
      <c r="AFG11">
        <v>0</v>
      </c>
      <c r="AFJ11" s="1" t="s">
        <v>2441</v>
      </c>
      <c r="AFK11" s="1" t="s">
        <v>2441</v>
      </c>
      <c r="AFL11" s="1" t="s">
        <v>2441</v>
      </c>
      <c r="AFM11" s="1" t="s">
        <v>2441</v>
      </c>
      <c r="AFN11" s="1" t="s">
        <v>2441</v>
      </c>
      <c r="AFO11" s="1" t="s">
        <v>2441</v>
      </c>
      <c r="AFP11" s="1" t="s">
        <v>2441</v>
      </c>
      <c r="AFQ11" s="1" t="s">
        <v>2441</v>
      </c>
      <c r="AFR11" s="1" t="s">
        <v>2441</v>
      </c>
      <c r="AFS11" s="1" t="s">
        <v>2441</v>
      </c>
      <c r="AFT11" s="1" t="s">
        <v>2441</v>
      </c>
      <c r="AFU11" s="1" t="s">
        <v>2441</v>
      </c>
      <c r="AFV11" s="1" t="s">
        <v>2441</v>
      </c>
      <c r="AFW11" s="1" t="s">
        <v>2441</v>
      </c>
      <c r="AFX11" s="1" t="s">
        <v>2441</v>
      </c>
      <c r="AFY11" s="1" t="s">
        <v>2441</v>
      </c>
      <c r="AFZ11" s="1" t="s">
        <v>2441</v>
      </c>
      <c r="AGA11" s="1" t="s">
        <v>2441</v>
      </c>
      <c r="AGB11" s="1" t="s">
        <v>2441</v>
      </c>
      <c r="AGC11" s="1" t="s">
        <v>2441</v>
      </c>
      <c r="AGD11" s="1" t="s">
        <v>2441</v>
      </c>
      <c r="AGF11" s="1" t="s">
        <v>2441</v>
      </c>
      <c r="AGG11" s="1" t="s">
        <v>2441</v>
      </c>
      <c r="AGH11" s="1" t="s">
        <v>2441</v>
      </c>
      <c r="AGI11" s="1" t="s">
        <v>2441</v>
      </c>
      <c r="AGJ11" s="1" t="s">
        <v>2441</v>
      </c>
      <c r="AGK11" s="1" t="s">
        <v>2441</v>
      </c>
      <c r="AGN11">
        <v>476.08</v>
      </c>
      <c r="AGO11">
        <v>6460.07</v>
      </c>
      <c r="AGP11">
        <v>94.787999999999997</v>
      </c>
      <c r="AGQ11">
        <v>40136</v>
      </c>
      <c r="AGR11">
        <v>0.58889999999999998</v>
      </c>
      <c r="AGS11" s="1" t="s">
        <v>2441</v>
      </c>
      <c r="AGT11">
        <v>4.0599999999999996</v>
      </c>
      <c r="AGU11">
        <v>4.29</v>
      </c>
      <c r="AGV11">
        <v>0.35</v>
      </c>
      <c r="AGW11">
        <v>8.19</v>
      </c>
      <c r="AHH11" s="1" t="s">
        <v>2441</v>
      </c>
      <c r="AHI11" s="1" t="s">
        <v>2441</v>
      </c>
      <c r="AHJ11" s="1" t="s">
        <v>2441</v>
      </c>
      <c r="AHK11" s="1" t="s">
        <v>2441</v>
      </c>
      <c r="AHL11" s="1" t="s">
        <v>2441</v>
      </c>
      <c r="AHM11" s="1" t="s">
        <v>2441</v>
      </c>
      <c r="AHN11" s="1" t="s">
        <v>2441</v>
      </c>
      <c r="AHO11" s="1" t="s">
        <v>2441</v>
      </c>
      <c r="AHZ11">
        <v>0.35</v>
      </c>
      <c r="AIA11">
        <v>8.19</v>
      </c>
      <c r="AIB11" s="1" t="s">
        <v>2441</v>
      </c>
      <c r="AIC11" s="1" t="s">
        <v>2441</v>
      </c>
      <c r="AID11" s="1" t="s">
        <v>2441</v>
      </c>
      <c r="AIE11" s="1" t="s">
        <v>2441</v>
      </c>
      <c r="AIF11" s="1" t="s">
        <v>2441</v>
      </c>
      <c r="AIG11" s="1" t="s">
        <v>2441</v>
      </c>
      <c r="AIH11" s="1" t="s">
        <v>2441</v>
      </c>
      <c r="AII11" s="1" t="s">
        <v>2441</v>
      </c>
      <c r="AIJ11" s="1" t="s">
        <v>2441</v>
      </c>
      <c r="AIK11" s="1" t="s">
        <v>2441</v>
      </c>
      <c r="AIL11" s="1" t="s">
        <v>2441</v>
      </c>
      <c r="AIM11" s="1" t="s">
        <v>2441</v>
      </c>
      <c r="AIN11" s="1" t="s">
        <v>2441</v>
      </c>
      <c r="AIO11" s="1" t="s">
        <v>2441</v>
      </c>
      <c r="AIP11" s="1" t="s">
        <v>2441</v>
      </c>
      <c r="AIQ11" s="1" t="s">
        <v>2441</v>
      </c>
      <c r="AIR11" s="1" t="s">
        <v>2441</v>
      </c>
      <c r="AIS11" s="1" t="s">
        <v>2441</v>
      </c>
      <c r="AIV11" s="1" t="s">
        <v>2441</v>
      </c>
      <c r="AIW11" s="1" t="s">
        <v>2441</v>
      </c>
      <c r="AIX11" s="1" t="s">
        <v>2441</v>
      </c>
      <c r="AIY11" s="1" t="s">
        <v>2441</v>
      </c>
      <c r="AIZ11" s="1" t="s">
        <v>2441</v>
      </c>
      <c r="AJA11" s="1" t="s">
        <v>2441</v>
      </c>
      <c r="AJB11" s="1" t="s">
        <v>2441</v>
      </c>
      <c r="AJC11" s="1" t="s">
        <v>2441</v>
      </c>
      <c r="AJE11" s="1" t="s">
        <v>2441</v>
      </c>
      <c r="AJO11" s="1" t="s">
        <v>2441</v>
      </c>
      <c r="AJY11" s="1" t="s">
        <v>2441</v>
      </c>
      <c r="AJZ11" s="1" t="s">
        <v>2441</v>
      </c>
      <c r="AKB11" s="1" t="s">
        <v>2441</v>
      </c>
      <c r="AKC11" s="1" t="s">
        <v>2441</v>
      </c>
      <c r="AKD11" s="1" t="s">
        <v>2441</v>
      </c>
      <c r="AKF11" s="1" t="s">
        <v>2441</v>
      </c>
      <c r="AKG11" s="1" t="s">
        <v>2441</v>
      </c>
      <c r="AKJ11" s="1" t="s">
        <v>2441</v>
      </c>
      <c r="AKK11" s="1" t="s">
        <v>2441</v>
      </c>
      <c r="AKL11" s="1" t="s">
        <v>2441</v>
      </c>
      <c r="AKM11" s="1" t="s">
        <v>2441</v>
      </c>
      <c r="AKN11" s="1" t="s">
        <v>2441</v>
      </c>
      <c r="AKO11" s="1" t="s">
        <v>2441</v>
      </c>
      <c r="AKP11" s="1" t="s">
        <v>2441</v>
      </c>
      <c r="AKQ11" s="1" t="s">
        <v>2441</v>
      </c>
      <c r="AKR11" s="1" t="s">
        <v>2441</v>
      </c>
      <c r="AKS11" s="1" t="s">
        <v>2441</v>
      </c>
      <c r="AKT11" s="1" t="s">
        <v>2441</v>
      </c>
      <c r="AKU11" s="1" t="s">
        <v>2441</v>
      </c>
      <c r="AKV11" s="1" t="s">
        <v>2441</v>
      </c>
      <c r="AKW11" s="1" t="s">
        <v>2441</v>
      </c>
      <c r="AKX11" s="1" t="s">
        <v>2441</v>
      </c>
      <c r="AKY11" s="1" t="s">
        <v>2441</v>
      </c>
      <c r="AKZ11" s="1" t="s">
        <v>2441</v>
      </c>
      <c r="ALA11" s="1" t="s">
        <v>2441</v>
      </c>
      <c r="ALB11" s="1" t="s">
        <v>2441</v>
      </c>
      <c r="ALC11" s="1" t="s">
        <v>2441</v>
      </c>
      <c r="ALD11" s="1" t="s">
        <v>2441</v>
      </c>
      <c r="ALF11" s="1" t="s">
        <v>2441</v>
      </c>
      <c r="ALG11" s="1" t="s">
        <v>2441</v>
      </c>
      <c r="ALH11" s="1" t="s">
        <v>2441</v>
      </c>
      <c r="ALJ11" s="1" t="s">
        <v>2441</v>
      </c>
      <c r="ALK11" s="1" t="s">
        <v>2441</v>
      </c>
      <c r="ALN11">
        <v>96.28</v>
      </c>
      <c r="ALO11">
        <v>31.89</v>
      </c>
      <c r="ALP11">
        <v>4.141</v>
      </c>
      <c r="ALQ11">
        <v>770</v>
      </c>
      <c r="ALR11">
        <v>0.1</v>
      </c>
      <c r="ALS11" s="1" t="s">
        <v>2441</v>
      </c>
      <c r="ALT11">
        <v>0</v>
      </c>
      <c r="ALU11">
        <v>0</v>
      </c>
      <c r="ALV11" s="1" t="s">
        <v>2441</v>
      </c>
      <c r="ALW11" s="1" t="s">
        <v>2441</v>
      </c>
      <c r="ALX11" s="1" t="s">
        <v>2441</v>
      </c>
      <c r="ALY11" s="1" t="s">
        <v>2441</v>
      </c>
      <c r="ALZ11" s="1" t="s">
        <v>2441</v>
      </c>
      <c r="AMA11" s="1" t="s">
        <v>2441</v>
      </c>
      <c r="AMB11" s="1" t="s">
        <v>2441</v>
      </c>
      <c r="AMC11" s="1" t="s">
        <v>2441</v>
      </c>
      <c r="AMD11" s="1" t="s">
        <v>2441</v>
      </c>
      <c r="AME11" s="1" t="s">
        <v>2441</v>
      </c>
      <c r="AMF11" s="1" t="s">
        <v>2441</v>
      </c>
      <c r="AMG11" s="1" t="s">
        <v>2441</v>
      </c>
      <c r="AMR11" s="1" t="s">
        <v>2441</v>
      </c>
      <c r="AMS11" s="1" t="s">
        <v>2441</v>
      </c>
      <c r="AMT11" s="1" t="s">
        <v>2441</v>
      </c>
      <c r="AMU11" s="1" t="s">
        <v>2441</v>
      </c>
      <c r="AMV11" s="1" t="s">
        <v>2441</v>
      </c>
      <c r="AMW11" s="1" t="s">
        <v>2441</v>
      </c>
      <c r="AMX11" s="1" t="s">
        <v>2441</v>
      </c>
      <c r="AMY11" s="1" t="s">
        <v>2441</v>
      </c>
      <c r="ANB11" s="1" t="s">
        <v>2441</v>
      </c>
      <c r="ANC11" s="1" t="s">
        <v>2441</v>
      </c>
      <c r="AND11" s="1" t="s">
        <v>2441</v>
      </c>
      <c r="ANE11" s="1" t="s">
        <v>2441</v>
      </c>
      <c r="ANF11" s="1" t="s">
        <v>2441</v>
      </c>
      <c r="ANG11" s="1" t="s">
        <v>2441</v>
      </c>
      <c r="ANH11" s="1" t="s">
        <v>2441</v>
      </c>
      <c r="ANI11" s="1" t="s">
        <v>2441</v>
      </c>
      <c r="ANK11" s="1" t="s">
        <v>2441</v>
      </c>
      <c r="ANL11" s="1" t="s">
        <v>2441</v>
      </c>
      <c r="ANM11" s="1" t="s">
        <v>2441</v>
      </c>
      <c r="ANN11" s="1" t="s">
        <v>2441</v>
      </c>
      <c r="ANO11" s="1" t="s">
        <v>2441</v>
      </c>
      <c r="ANP11" s="1" t="s">
        <v>2441</v>
      </c>
      <c r="ANQ11" s="1" t="s">
        <v>2441</v>
      </c>
      <c r="ANR11" s="1" t="s">
        <v>2441</v>
      </c>
      <c r="ANS11" s="1" t="s">
        <v>2441</v>
      </c>
      <c r="ANT11" s="1" t="s">
        <v>2441</v>
      </c>
      <c r="ANU11" s="1" t="s">
        <v>2441</v>
      </c>
      <c r="ANV11" s="1" t="s">
        <v>2441</v>
      </c>
      <c r="ANW11" s="1" t="s">
        <v>2441</v>
      </c>
      <c r="ANX11" s="1" t="s">
        <v>2441</v>
      </c>
      <c r="ANY11" s="1" t="s">
        <v>2441</v>
      </c>
      <c r="ANZ11" s="1" t="s">
        <v>2441</v>
      </c>
      <c r="AOA11" s="1" t="s">
        <v>2441</v>
      </c>
      <c r="AOB11" s="1" t="s">
        <v>2441</v>
      </c>
      <c r="AOC11" s="1" t="s">
        <v>2441</v>
      </c>
      <c r="AOD11" s="1" t="s">
        <v>2441</v>
      </c>
      <c r="AOE11" s="1" t="s">
        <v>2441</v>
      </c>
      <c r="AOP11" s="1" t="s">
        <v>2441</v>
      </c>
      <c r="AOR11" s="1" t="s">
        <v>2441</v>
      </c>
      <c r="AOS11" s="1" t="s">
        <v>2441</v>
      </c>
      <c r="AOT11" s="1" t="s">
        <v>2441</v>
      </c>
      <c r="AOV11" s="1" t="s">
        <v>2441</v>
      </c>
      <c r="AOW11" s="1" t="s">
        <v>2441</v>
      </c>
      <c r="AOZ11" s="1" t="s">
        <v>2441</v>
      </c>
      <c r="APB11" s="1" t="s">
        <v>2441</v>
      </c>
      <c r="APC11" s="1" t="s">
        <v>2441</v>
      </c>
      <c r="APD11" s="1" t="s">
        <v>2441</v>
      </c>
      <c r="APF11" s="1" t="s">
        <v>2441</v>
      </c>
      <c r="APG11" s="1" t="s">
        <v>2441</v>
      </c>
      <c r="APJ11" s="1" t="s">
        <v>2441</v>
      </c>
      <c r="APK11" s="1" t="s">
        <v>2441</v>
      </c>
      <c r="APL11" s="1" t="s">
        <v>2441</v>
      </c>
      <c r="APM11" s="1" t="s">
        <v>2441</v>
      </c>
      <c r="APN11" s="1" t="s">
        <v>2441</v>
      </c>
      <c r="APO11" s="1" t="s">
        <v>2441</v>
      </c>
      <c r="APP11" s="1" t="s">
        <v>2441</v>
      </c>
      <c r="APQ11" s="1" t="s">
        <v>2441</v>
      </c>
      <c r="APT11" s="1" t="s">
        <v>2441</v>
      </c>
      <c r="APU11" s="1" t="s">
        <v>2441</v>
      </c>
      <c r="APV11" s="1" t="s">
        <v>2441</v>
      </c>
      <c r="APW11" s="1" t="s">
        <v>2441</v>
      </c>
      <c r="APX11" s="1" t="s">
        <v>2441</v>
      </c>
      <c r="APY11" s="1" t="s">
        <v>2441</v>
      </c>
      <c r="APZ11" s="1" t="s">
        <v>2441</v>
      </c>
      <c r="AQA11" s="1" t="s">
        <v>2441</v>
      </c>
      <c r="AQD11" s="1" t="s">
        <v>2441</v>
      </c>
      <c r="AQE11" s="1" t="s">
        <v>2441</v>
      </c>
      <c r="AQF11" s="1" t="s">
        <v>2441</v>
      </c>
      <c r="AQG11" s="1" t="s">
        <v>2441</v>
      </c>
      <c r="AQH11" s="1" t="s">
        <v>2441</v>
      </c>
      <c r="AQI11" s="1" t="s">
        <v>2441</v>
      </c>
      <c r="AQJ11" s="1" t="s">
        <v>2441</v>
      </c>
      <c r="AQK11" s="1" t="s">
        <v>2441</v>
      </c>
      <c r="AQL11" s="1" t="s">
        <v>2441</v>
      </c>
      <c r="AQM11" s="1" t="s">
        <v>2441</v>
      </c>
      <c r="AQN11" s="1" t="s">
        <v>2441</v>
      </c>
      <c r="AQO11" s="1" t="s">
        <v>2441</v>
      </c>
      <c r="AQP11" s="1" t="s">
        <v>2441</v>
      </c>
      <c r="AQQ11" s="1" t="s">
        <v>2441</v>
      </c>
      <c r="AQR11" s="1" t="s">
        <v>2441</v>
      </c>
      <c r="AQS11" s="1" t="s">
        <v>2441</v>
      </c>
      <c r="AQT11" s="1" t="s">
        <v>2441</v>
      </c>
      <c r="AQU11" s="1" t="s">
        <v>2441</v>
      </c>
      <c r="AQV11" s="1" t="s">
        <v>2441</v>
      </c>
      <c r="AQW11" s="1" t="s">
        <v>2441</v>
      </c>
      <c r="AQX11" s="1" t="s">
        <v>2441</v>
      </c>
      <c r="AQY11" s="1" t="s">
        <v>2441</v>
      </c>
      <c r="AQZ11" s="1" t="s">
        <v>2441</v>
      </c>
      <c r="ARA11" s="1" t="s">
        <v>2441</v>
      </c>
      <c r="ARB11" s="1" t="s">
        <v>2441</v>
      </c>
      <c r="ARC11" s="1" t="s">
        <v>2441</v>
      </c>
      <c r="ARD11" s="1" t="s">
        <v>2441</v>
      </c>
      <c r="ARE11" s="1" t="s">
        <v>2441</v>
      </c>
      <c r="ARG11" s="1" t="s">
        <v>2441</v>
      </c>
      <c r="ARH11" s="1" t="s">
        <v>2441</v>
      </c>
      <c r="ARI11" s="1" t="s">
        <v>2441</v>
      </c>
      <c r="ARJ11" s="1" t="s">
        <v>2441</v>
      </c>
      <c r="ARK11" s="1" t="s">
        <v>2441</v>
      </c>
      <c r="ARL11" s="1" t="s">
        <v>2441</v>
      </c>
      <c r="ARM11" s="1" t="s">
        <v>2441</v>
      </c>
      <c r="ARN11" s="1" t="s">
        <v>2441</v>
      </c>
      <c r="ARO11" s="1" t="s">
        <v>2441</v>
      </c>
      <c r="ARP11" s="1" t="s">
        <v>2441</v>
      </c>
      <c r="ARQ11" s="1" t="s">
        <v>2441</v>
      </c>
      <c r="ARR11" s="1" t="s">
        <v>2441</v>
      </c>
      <c r="ARS11" s="1" t="s">
        <v>2441</v>
      </c>
      <c r="ART11" s="1" t="s">
        <v>2441</v>
      </c>
      <c r="ARU11" s="1" t="s">
        <v>2441</v>
      </c>
      <c r="ARV11" s="1" t="s">
        <v>2441</v>
      </c>
      <c r="ARW11" s="1" t="s">
        <v>2441</v>
      </c>
      <c r="ARX11" s="1" t="s">
        <v>2441</v>
      </c>
      <c r="ARY11" s="1" t="s">
        <v>2441</v>
      </c>
      <c r="ASA11" s="1" t="s">
        <v>2441</v>
      </c>
      <c r="ASB11" s="1" t="s">
        <v>2441</v>
      </c>
      <c r="ASC11" s="1" t="s">
        <v>2441</v>
      </c>
      <c r="ASD11" s="1" t="s">
        <v>2441</v>
      </c>
      <c r="ASE11" s="1" t="s">
        <v>2441</v>
      </c>
      <c r="ASF11" s="1" t="s">
        <v>2441</v>
      </c>
      <c r="ASG11" s="1" t="s">
        <v>2441</v>
      </c>
      <c r="ASH11" s="1" t="s">
        <v>2441</v>
      </c>
      <c r="ASI11" s="1" t="s">
        <v>2441</v>
      </c>
      <c r="ASJ11" s="1" t="s">
        <v>2441</v>
      </c>
      <c r="ASK11" s="1" t="s">
        <v>2441</v>
      </c>
      <c r="ASL11" s="1" t="s">
        <v>2441</v>
      </c>
      <c r="ASM11" s="1" t="s">
        <v>2441</v>
      </c>
      <c r="ASN11" s="1" t="s">
        <v>2441</v>
      </c>
      <c r="ASO11" s="1" t="s">
        <v>2441</v>
      </c>
      <c r="ASP11" s="1" t="s">
        <v>2441</v>
      </c>
      <c r="ASQ11" s="1" t="s">
        <v>2441</v>
      </c>
      <c r="ASR11" s="1" t="s">
        <v>2441</v>
      </c>
      <c r="ASS11" s="1" t="s">
        <v>2441</v>
      </c>
      <c r="ASV11" s="1" t="s">
        <v>2441</v>
      </c>
      <c r="ASW11" s="1" t="s">
        <v>2441</v>
      </c>
      <c r="ASX11" s="1" t="s">
        <v>2441</v>
      </c>
      <c r="ASY11" s="1" t="s">
        <v>2441</v>
      </c>
      <c r="ASZ11" s="1" t="s">
        <v>2441</v>
      </c>
      <c r="ATA11" s="1" t="s">
        <v>2441</v>
      </c>
      <c r="ATB11" s="1" t="s">
        <v>2441</v>
      </c>
      <c r="ATC11" s="1" t="s">
        <v>2441</v>
      </c>
      <c r="ATD11" s="1" t="s">
        <v>2441</v>
      </c>
      <c r="ATE11" s="1" t="s">
        <v>2441</v>
      </c>
      <c r="ATF11" s="1" t="s">
        <v>2441</v>
      </c>
      <c r="ATG11" s="1" t="s">
        <v>2441</v>
      </c>
      <c r="ATH11" s="1" t="s">
        <v>2441</v>
      </c>
      <c r="ATI11" s="1" t="s">
        <v>2441</v>
      </c>
      <c r="ATJ11" s="1" t="s">
        <v>2441</v>
      </c>
      <c r="ATK11" s="1" t="s">
        <v>2441</v>
      </c>
      <c r="ATL11" s="1" t="s">
        <v>2441</v>
      </c>
      <c r="ATM11" s="1" t="s">
        <v>2441</v>
      </c>
      <c r="ATN11" s="1" t="s">
        <v>2441</v>
      </c>
      <c r="ATO11" s="1" t="s">
        <v>2441</v>
      </c>
      <c r="AUJ11" s="1" t="s">
        <v>2441</v>
      </c>
      <c r="AUL11" s="1" t="s">
        <v>2441</v>
      </c>
      <c r="AUM11" s="1" t="s">
        <v>2441</v>
      </c>
      <c r="AUN11" s="1" t="s">
        <v>2441</v>
      </c>
      <c r="AUO11" s="1" t="s">
        <v>2441</v>
      </c>
      <c r="AUP11" s="1" t="s">
        <v>2441</v>
      </c>
      <c r="AUQ11" s="1" t="s">
        <v>2441</v>
      </c>
      <c r="AUT11" s="1" t="s">
        <v>2441</v>
      </c>
      <c r="AUU11" s="1" t="s">
        <v>2441</v>
      </c>
      <c r="AUV11" s="1" t="s">
        <v>2441</v>
      </c>
      <c r="AUW11" s="1" t="s">
        <v>2441</v>
      </c>
      <c r="AUX11" s="1" t="s">
        <v>2441</v>
      </c>
      <c r="AUY11" s="1" t="s">
        <v>2441</v>
      </c>
      <c r="AUZ11" s="1" t="s">
        <v>2441</v>
      </c>
      <c r="AVA11" s="1" t="s">
        <v>2441</v>
      </c>
      <c r="AVB11" s="1" t="s">
        <v>2441</v>
      </c>
      <c r="AVC11" s="1" t="s">
        <v>2441</v>
      </c>
      <c r="AVD11" s="1" t="s">
        <v>2441</v>
      </c>
      <c r="AVE11" s="1" t="s">
        <v>2441</v>
      </c>
      <c r="AVF11" s="1" t="s">
        <v>2441</v>
      </c>
      <c r="AVG11" s="1" t="s">
        <v>2441</v>
      </c>
      <c r="AVH11" s="1" t="s">
        <v>2441</v>
      </c>
      <c r="AVI11" s="1" t="s">
        <v>2441</v>
      </c>
      <c r="AVJ11" s="1" t="s">
        <v>2441</v>
      </c>
      <c r="AVK11" s="1" t="s">
        <v>2441</v>
      </c>
      <c r="AVL11" s="1" t="s">
        <v>2441</v>
      </c>
      <c r="AVM11" s="1" t="s">
        <v>2441</v>
      </c>
      <c r="AVN11" s="1" t="s">
        <v>2441</v>
      </c>
      <c r="AVO11" s="1" t="s">
        <v>2441</v>
      </c>
      <c r="AVP11" s="1" t="s">
        <v>2441</v>
      </c>
      <c r="AVQ11" s="1" t="s">
        <v>2441</v>
      </c>
      <c r="AVR11" s="1" t="s">
        <v>2441</v>
      </c>
      <c r="AVS11" s="1" t="s">
        <v>2441</v>
      </c>
      <c r="AVT11" s="1" t="s">
        <v>2441</v>
      </c>
      <c r="AVU11" s="1" t="s">
        <v>2441</v>
      </c>
      <c r="AVV11" s="1" t="s">
        <v>2441</v>
      </c>
      <c r="AVW11" s="1" t="s">
        <v>2441</v>
      </c>
      <c r="AWH11" s="1" t="s">
        <v>2441</v>
      </c>
      <c r="AWI11" s="1" t="s">
        <v>2441</v>
      </c>
      <c r="AWJ11" s="1" t="s">
        <v>2441</v>
      </c>
      <c r="AWK11" s="1" t="s">
        <v>2441</v>
      </c>
      <c r="AWL11" s="1" t="s">
        <v>2441</v>
      </c>
      <c r="AWM11" s="1" t="s">
        <v>2441</v>
      </c>
      <c r="AWN11" s="1" t="s">
        <v>2441</v>
      </c>
      <c r="AWO11" s="1" t="s">
        <v>2441</v>
      </c>
      <c r="AWP11" s="1" t="s">
        <v>2441</v>
      </c>
      <c r="AWQ11" s="1" t="s">
        <v>2441</v>
      </c>
      <c r="AWR11">
        <v>25.78</v>
      </c>
      <c r="AWS11">
        <v>13.29</v>
      </c>
      <c r="AWT11">
        <v>26.59</v>
      </c>
      <c r="AWU11">
        <v>500</v>
      </c>
      <c r="AWV11">
        <v>1</v>
      </c>
      <c r="AWW11" s="1" t="s">
        <v>2441</v>
      </c>
      <c r="AWX11">
        <v>0</v>
      </c>
      <c r="AWY11">
        <v>0</v>
      </c>
      <c r="AWZ11" s="1" t="s">
        <v>2441</v>
      </c>
      <c r="AXA11" s="1" t="s">
        <v>2441</v>
      </c>
      <c r="AXB11" s="1" t="s">
        <v>2441</v>
      </c>
      <c r="AXC11" s="1" t="s">
        <v>2441</v>
      </c>
      <c r="AXD11" s="1" t="s">
        <v>2441</v>
      </c>
      <c r="AXE11" s="1" t="s">
        <v>2441</v>
      </c>
      <c r="AXF11" s="1" t="s">
        <v>2441</v>
      </c>
      <c r="AXG11" s="1" t="s">
        <v>2441</v>
      </c>
      <c r="AXH11" s="1" t="s">
        <v>2441</v>
      </c>
      <c r="AXI11" s="1" t="s">
        <v>2441</v>
      </c>
      <c r="AXJ11" s="1" t="s">
        <v>2441</v>
      </c>
      <c r="AXK11" s="1" t="s">
        <v>2441</v>
      </c>
      <c r="AXL11" s="1" t="s">
        <v>2441</v>
      </c>
      <c r="AXM11" s="1" t="s">
        <v>2441</v>
      </c>
      <c r="AXN11" s="1" t="s">
        <v>2441</v>
      </c>
      <c r="AXO11" s="1" t="s">
        <v>2441</v>
      </c>
      <c r="AXP11" s="1" t="s">
        <v>2441</v>
      </c>
      <c r="AXQ11" s="1" t="s">
        <v>2441</v>
      </c>
      <c r="AXR11" s="1" t="s">
        <v>2441</v>
      </c>
      <c r="AXS11" s="1" t="s">
        <v>2441</v>
      </c>
      <c r="AXT11" s="1" t="s">
        <v>2441</v>
      </c>
      <c r="AXU11" s="1" t="s">
        <v>2441</v>
      </c>
      <c r="AXV11">
        <v>405.75</v>
      </c>
      <c r="AXW11">
        <v>1485.85</v>
      </c>
      <c r="AXX11">
        <v>8.7520000000000007</v>
      </c>
      <c r="AXY11">
        <v>111772</v>
      </c>
      <c r="AXZ11">
        <v>0.6583</v>
      </c>
      <c r="AYA11" s="1" t="s">
        <v>2441</v>
      </c>
      <c r="AYB11">
        <v>0.17</v>
      </c>
      <c r="AYC11">
        <v>1.92</v>
      </c>
      <c r="AYD11">
        <v>0.09</v>
      </c>
      <c r="AYE11">
        <v>0.97</v>
      </c>
      <c r="AYN11">
        <v>0.09</v>
      </c>
      <c r="AYO11">
        <v>0.97</v>
      </c>
      <c r="AYP11" s="1" t="s">
        <v>2441</v>
      </c>
      <c r="AYQ11" s="1" t="s">
        <v>2441</v>
      </c>
      <c r="AYR11" s="1" t="s">
        <v>2441</v>
      </c>
      <c r="AYS11" s="1" t="s">
        <v>2441</v>
      </c>
      <c r="AYT11" s="1" t="s">
        <v>2441</v>
      </c>
      <c r="AYU11" s="1" t="s">
        <v>2441</v>
      </c>
      <c r="AYV11" s="1" t="s">
        <v>2441</v>
      </c>
      <c r="AYW11" s="1" t="s">
        <v>2441</v>
      </c>
      <c r="AYX11" s="1" t="s">
        <v>2441</v>
      </c>
      <c r="AYY11" s="1" t="s">
        <v>2441</v>
      </c>
      <c r="AZJ11" s="1" t="s">
        <v>2441</v>
      </c>
      <c r="AZK11" s="1" t="s">
        <v>2441</v>
      </c>
      <c r="AZL11" s="1" t="s">
        <v>2441</v>
      </c>
      <c r="AZM11" s="1" t="s">
        <v>2441</v>
      </c>
      <c r="AZN11" s="1" t="s">
        <v>2441</v>
      </c>
      <c r="AZO11" s="1" t="s">
        <v>2441</v>
      </c>
      <c r="AZP11" s="1" t="s">
        <v>2441</v>
      </c>
      <c r="AZQ11" s="1" t="s">
        <v>2441</v>
      </c>
      <c r="AZR11" s="1" t="s">
        <v>2441</v>
      </c>
      <c r="AZS11" s="1" t="s">
        <v>2441</v>
      </c>
      <c r="AZT11" s="1" t="s">
        <v>2441</v>
      </c>
      <c r="AZU11" s="1" t="s">
        <v>2441</v>
      </c>
      <c r="AZV11" s="1" t="s">
        <v>2441</v>
      </c>
      <c r="AZW11" s="1" t="s">
        <v>2441</v>
      </c>
      <c r="AZX11" s="1" t="s">
        <v>2441</v>
      </c>
      <c r="AZY11" s="1" t="s">
        <v>2441</v>
      </c>
      <c r="AZZ11" s="1" t="s">
        <v>2441</v>
      </c>
      <c r="BAA11" s="1" t="s">
        <v>2441</v>
      </c>
      <c r="BAD11" s="1" t="s">
        <v>2441</v>
      </c>
      <c r="BAE11" s="1" t="s">
        <v>2441</v>
      </c>
      <c r="BAF11" s="1" t="s">
        <v>2441</v>
      </c>
      <c r="BAG11" s="1" t="s">
        <v>2441</v>
      </c>
      <c r="BAH11" s="1" t="s">
        <v>2441</v>
      </c>
      <c r="BAI11" s="1" t="s">
        <v>2441</v>
      </c>
      <c r="BAJ11" s="1" t="s">
        <v>2441</v>
      </c>
      <c r="BAK11" s="1" t="s">
        <v>2441</v>
      </c>
      <c r="BAL11" s="1" t="s">
        <v>2441</v>
      </c>
      <c r="BAM11" s="1" t="s">
        <v>2441</v>
      </c>
      <c r="BAN11" s="1" t="s">
        <v>2441</v>
      </c>
      <c r="BAO11" s="1" t="s">
        <v>2441</v>
      </c>
      <c r="BAP11" s="1" t="s">
        <v>2441</v>
      </c>
      <c r="BAQ11" s="1" t="s">
        <v>2441</v>
      </c>
      <c r="BAR11" s="1" t="s">
        <v>2441</v>
      </c>
      <c r="BAS11" s="1" t="s">
        <v>2441</v>
      </c>
      <c r="BAT11" s="1" t="s">
        <v>2441</v>
      </c>
      <c r="BAU11" s="1" t="s">
        <v>2441</v>
      </c>
      <c r="BAW11" s="1" t="s">
        <v>2441</v>
      </c>
      <c r="BAX11" s="1" t="s">
        <v>2441</v>
      </c>
      <c r="BAY11" s="1" t="s">
        <v>2441</v>
      </c>
      <c r="BAZ11" s="1" t="s">
        <v>2441</v>
      </c>
      <c r="BBA11" s="1" t="s">
        <v>2441</v>
      </c>
      <c r="BBB11" s="1" t="s">
        <v>2441</v>
      </c>
      <c r="BBC11" s="1" t="s">
        <v>2441</v>
      </c>
      <c r="BBD11" s="1" t="s">
        <v>2441</v>
      </c>
      <c r="BBE11" s="1" t="s">
        <v>2441</v>
      </c>
      <c r="BBF11" s="1" t="s">
        <v>2441</v>
      </c>
      <c r="BBG11" s="1" t="s">
        <v>2441</v>
      </c>
      <c r="BBH11">
        <v>74.12</v>
      </c>
      <c r="BBI11">
        <v>90.28</v>
      </c>
      <c r="BBJ11">
        <v>67.13</v>
      </c>
      <c r="BBK11">
        <v>1308</v>
      </c>
      <c r="BBL11">
        <v>0.97250000000000003</v>
      </c>
      <c r="BBM11" s="1" t="s">
        <v>2441</v>
      </c>
      <c r="BBN11">
        <v>0</v>
      </c>
      <c r="BBO11">
        <v>0</v>
      </c>
      <c r="BBP11">
        <v>0</v>
      </c>
      <c r="BBQ11">
        <v>1.33</v>
      </c>
      <c r="BBR11" s="1" t="s">
        <v>2441</v>
      </c>
      <c r="BBS11" s="1" t="s">
        <v>2441</v>
      </c>
      <c r="BBT11" s="1" t="s">
        <v>2441</v>
      </c>
      <c r="BBU11" s="1" t="s">
        <v>2441</v>
      </c>
      <c r="BBV11" s="1" t="s">
        <v>2441</v>
      </c>
      <c r="BBW11" s="1" t="s">
        <v>2441</v>
      </c>
      <c r="BBX11" s="1" t="s">
        <v>2441</v>
      </c>
      <c r="BBY11" s="1" t="s">
        <v>2441</v>
      </c>
      <c r="BBZ11" s="1" t="s">
        <v>2441</v>
      </c>
      <c r="BCA11" s="1" t="s">
        <v>2441</v>
      </c>
      <c r="BCB11" s="1" t="s">
        <v>2441</v>
      </c>
      <c r="BCC11" s="1" t="s">
        <v>2441</v>
      </c>
      <c r="BCD11" s="1" t="s">
        <v>2441</v>
      </c>
      <c r="BCE11" s="1" t="s">
        <v>2441</v>
      </c>
      <c r="BCF11" s="1" t="s">
        <v>2441</v>
      </c>
      <c r="BCG11" s="1" t="s">
        <v>2441</v>
      </c>
      <c r="BCH11" s="1" t="s">
        <v>2441</v>
      </c>
      <c r="BCI11" s="1" t="s">
        <v>2441</v>
      </c>
      <c r="BCJ11" s="1" t="s">
        <v>2441</v>
      </c>
      <c r="BCK11" s="1" t="s">
        <v>2441</v>
      </c>
      <c r="BCL11" s="1" t="s">
        <v>2441</v>
      </c>
      <c r="BCM11" s="1" t="s">
        <v>2441</v>
      </c>
      <c r="BCN11" s="1" t="s">
        <v>2441</v>
      </c>
      <c r="BCO11" s="1" t="s">
        <v>2441</v>
      </c>
      <c r="BCP11" s="1" t="s">
        <v>2441</v>
      </c>
      <c r="BCQ11" s="1" t="s">
        <v>2441</v>
      </c>
      <c r="BCR11" s="1" t="s">
        <v>2441</v>
      </c>
      <c r="BCS11" s="1" t="s">
        <v>2441</v>
      </c>
      <c r="BCU11" s="1" t="s">
        <v>2441</v>
      </c>
      <c r="BCV11" s="1" t="s">
        <v>2441</v>
      </c>
      <c r="BCW11" s="1" t="s">
        <v>2441</v>
      </c>
      <c r="BCX11" s="1" t="s">
        <v>2441</v>
      </c>
      <c r="BCY11" s="1" t="s">
        <v>2441</v>
      </c>
      <c r="BCZ11" s="1" t="s">
        <v>2441</v>
      </c>
      <c r="BDA11" s="1" t="s">
        <v>2441</v>
      </c>
      <c r="BDB11" s="1" t="s">
        <v>2441</v>
      </c>
      <c r="BDC11" s="1" t="s">
        <v>2441</v>
      </c>
      <c r="BDD11" s="1" t="s">
        <v>2441</v>
      </c>
      <c r="BDE11" s="1" t="s">
        <v>2441</v>
      </c>
      <c r="BDF11" s="1" t="s">
        <v>2441</v>
      </c>
      <c r="BDG11" s="1" t="s">
        <v>2441</v>
      </c>
      <c r="BDH11" s="1" t="s">
        <v>2441</v>
      </c>
      <c r="BDI11" s="1" t="s">
        <v>2441</v>
      </c>
      <c r="BDJ11" s="1" t="s">
        <v>2441</v>
      </c>
      <c r="BDK11" s="1" t="s">
        <v>2441</v>
      </c>
      <c r="BDL11" s="1" t="s">
        <v>2441</v>
      </c>
      <c r="BDM11" s="1" t="s">
        <v>2441</v>
      </c>
      <c r="BDO11" s="1" t="s">
        <v>2441</v>
      </c>
      <c r="BDP11" s="1" t="s">
        <v>2441</v>
      </c>
      <c r="BDQ11" s="1" t="s">
        <v>2441</v>
      </c>
      <c r="BDR11" s="1" t="s">
        <v>2441</v>
      </c>
      <c r="BDS11" s="1" t="s">
        <v>2441</v>
      </c>
      <c r="BDT11" s="1" t="s">
        <v>2441</v>
      </c>
      <c r="BDU11" s="1" t="s">
        <v>2441</v>
      </c>
      <c r="BDV11" s="1" t="s">
        <v>2441</v>
      </c>
      <c r="BDW11" s="1" t="s">
        <v>2441</v>
      </c>
      <c r="BDX11" s="1" t="s">
        <v>2441</v>
      </c>
      <c r="BDY11" s="1" t="s">
        <v>2441</v>
      </c>
      <c r="BDZ11" s="1" t="s">
        <v>2441</v>
      </c>
      <c r="BEA11" s="1" t="s">
        <v>2441</v>
      </c>
      <c r="BEB11" s="1" t="s">
        <v>2441</v>
      </c>
      <c r="BEC11" s="1" t="s">
        <v>2441</v>
      </c>
      <c r="BED11" s="1" t="s">
        <v>2441</v>
      </c>
      <c r="BEE11" s="1" t="s">
        <v>2441</v>
      </c>
      <c r="BEF11" s="1" t="s">
        <v>2441</v>
      </c>
      <c r="BEG11" s="1" t="s">
        <v>2441</v>
      </c>
      <c r="BEH11" s="1" t="s">
        <v>2441</v>
      </c>
      <c r="BEI11" s="1" t="s">
        <v>2441</v>
      </c>
      <c r="BEJ11" s="1" t="s">
        <v>2441</v>
      </c>
      <c r="BEL11" s="1" t="s">
        <v>2441</v>
      </c>
      <c r="BEM11" s="1" t="s">
        <v>2441</v>
      </c>
      <c r="BEN11" s="1" t="s">
        <v>2441</v>
      </c>
      <c r="BEO11" s="1" t="s">
        <v>2441</v>
      </c>
      <c r="BEP11" s="1" t="s">
        <v>2441</v>
      </c>
      <c r="BEQ11" s="1" t="s">
        <v>2441</v>
      </c>
    </row>
    <row r="12" spans="1:1501" x14ac:dyDescent="0.25">
      <c r="A12" s="2">
        <v>35247</v>
      </c>
      <c r="B12" s="1" t="s">
        <v>2441</v>
      </c>
      <c r="D12" s="1" t="s">
        <v>2441</v>
      </c>
      <c r="E12" s="1" t="s">
        <v>2441</v>
      </c>
      <c r="F12" s="1" t="s">
        <v>2441</v>
      </c>
      <c r="H12" s="1" t="s">
        <v>2441</v>
      </c>
      <c r="I12" s="1" t="s">
        <v>2441</v>
      </c>
      <c r="L12">
        <v>1307.33</v>
      </c>
      <c r="M12">
        <v>19314.63</v>
      </c>
      <c r="N12">
        <v>25.207000000000001</v>
      </c>
      <c r="O12">
        <v>706360</v>
      </c>
      <c r="P12">
        <v>0.92179999999999995</v>
      </c>
      <c r="Q12" s="1" t="s">
        <v>2441</v>
      </c>
      <c r="R12">
        <v>0.71</v>
      </c>
      <c r="S12">
        <v>2.8</v>
      </c>
      <c r="T12">
        <v>0.08</v>
      </c>
      <c r="U12">
        <v>1.91</v>
      </c>
      <c r="V12">
        <v>210.7</v>
      </c>
      <c r="W12">
        <v>26.54</v>
      </c>
      <c r="X12">
        <v>14.5</v>
      </c>
      <c r="Y12">
        <v>30</v>
      </c>
      <c r="Z12">
        <v>1.6400000000000001E-2</v>
      </c>
      <c r="AA12" s="1" t="s">
        <v>2441</v>
      </c>
      <c r="AB12">
        <v>0</v>
      </c>
      <c r="AC12">
        <v>0</v>
      </c>
      <c r="AE12" s="1" t="s">
        <v>2441</v>
      </c>
      <c r="AP12" s="1" t="s">
        <v>2441</v>
      </c>
      <c r="AQ12" s="1" t="s">
        <v>2441</v>
      </c>
      <c r="AR12" s="1" t="s">
        <v>2441</v>
      </c>
      <c r="AS12" s="1" t="s">
        <v>2441</v>
      </c>
      <c r="AT12" s="1" t="s">
        <v>2441</v>
      </c>
      <c r="AU12" s="1" t="s">
        <v>2441</v>
      </c>
      <c r="AV12" s="1" t="s">
        <v>2441</v>
      </c>
      <c r="AW12" s="1" t="s">
        <v>2441</v>
      </c>
      <c r="AX12" s="1" t="s">
        <v>2441</v>
      </c>
      <c r="AY12" s="1" t="s">
        <v>2441</v>
      </c>
      <c r="AZ12" s="1" t="s">
        <v>2441</v>
      </c>
      <c r="BA12" s="1" t="s">
        <v>2441</v>
      </c>
      <c r="BB12" s="1" t="s">
        <v>2441</v>
      </c>
      <c r="BC12" s="1" t="s">
        <v>2441</v>
      </c>
      <c r="BD12" s="1" t="s">
        <v>2441</v>
      </c>
      <c r="BE12" s="1" t="s">
        <v>2441</v>
      </c>
      <c r="BF12" s="1" t="s">
        <v>2441</v>
      </c>
      <c r="BG12" s="1" t="s">
        <v>2441</v>
      </c>
      <c r="BH12" s="1" t="s">
        <v>2441</v>
      </c>
      <c r="BI12" s="1" t="s">
        <v>2441</v>
      </c>
      <c r="BJ12">
        <v>410.86</v>
      </c>
      <c r="BK12">
        <v>2934.77</v>
      </c>
      <c r="BL12">
        <v>13</v>
      </c>
      <c r="BM12">
        <v>18107</v>
      </c>
      <c r="BN12">
        <v>8.0199999999999994E-2</v>
      </c>
      <c r="BO12" s="1" t="s">
        <v>2441</v>
      </c>
      <c r="BP12">
        <v>0.45</v>
      </c>
      <c r="BQ12">
        <v>3.47</v>
      </c>
      <c r="BR12">
        <v>0.15</v>
      </c>
      <c r="BS12">
        <v>0.94</v>
      </c>
      <c r="BT12">
        <v>1239.78</v>
      </c>
      <c r="BU12">
        <v>3231.87</v>
      </c>
      <c r="BV12">
        <v>12.824999999999999</v>
      </c>
      <c r="BW12">
        <v>4200</v>
      </c>
      <c r="BX12">
        <v>1.67E-2</v>
      </c>
      <c r="BY12" s="1" t="s">
        <v>2441</v>
      </c>
      <c r="BZ12">
        <v>0.14000000000000001</v>
      </c>
      <c r="CA12">
        <v>1.06</v>
      </c>
      <c r="CB12">
        <v>0.01</v>
      </c>
      <c r="CC12">
        <v>0.47</v>
      </c>
      <c r="CD12" s="1" t="s">
        <v>2441</v>
      </c>
      <c r="CE12" s="1" t="s">
        <v>2441</v>
      </c>
      <c r="CF12" s="1" t="s">
        <v>2441</v>
      </c>
      <c r="CG12" s="1" t="s">
        <v>2441</v>
      </c>
      <c r="CH12" s="1" t="s">
        <v>2441</v>
      </c>
      <c r="CI12" s="1" t="s">
        <v>2441</v>
      </c>
      <c r="CJ12" s="1" t="s">
        <v>2441</v>
      </c>
      <c r="CK12" s="1" t="s">
        <v>2441</v>
      </c>
      <c r="CL12" s="1" t="s">
        <v>2441</v>
      </c>
      <c r="CM12" s="1" t="s">
        <v>2441</v>
      </c>
      <c r="CN12" s="1" t="s">
        <v>2441</v>
      </c>
      <c r="CO12" s="1" t="s">
        <v>2441</v>
      </c>
      <c r="CP12" s="1" t="s">
        <v>2441</v>
      </c>
      <c r="CQ12" s="1" t="s">
        <v>2441</v>
      </c>
      <c r="CR12" s="1" t="s">
        <v>2441</v>
      </c>
      <c r="CS12" s="1" t="s">
        <v>2441</v>
      </c>
      <c r="CT12" s="1" t="s">
        <v>2441</v>
      </c>
      <c r="CU12" s="1" t="s">
        <v>2441</v>
      </c>
      <c r="CV12" s="1" t="s">
        <v>2441</v>
      </c>
      <c r="CW12" s="1" t="s">
        <v>2441</v>
      </c>
      <c r="CX12" s="1" t="s">
        <v>2441</v>
      </c>
      <c r="CY12" s="1" t="s">
        <v>2441</v>
      </c>
      <c r="CZ12" s="1" t="s">
        <v>2441</v>
      </c>
      <c r="DA12" s="1" t="s">
        <v>2441</v>
      </c>
      <c r="DB12" s="1" t="s">
        <v>2441</v>
      </c>
      <c r="DC12" s="1" t="s">
        <v>2441</v>
      </c>
      <c r="DD12" s="1" t="s">
        <v>2441</v>
      </c>
      <c r="DE12" s="1" t="s">
        <v>2441</v>
      </c>
      <c r="DF12" s="1" t="s">
        <v>2441</v>
      </c>
      <c r="DG12" s="1" t="s">
        <v>2441</v>
      </c>
      <c r="DH12" s="1" t="s">
        <v>2441</v>
      </c>
      <c r="DI12" s="1" t="s">
        <v>2441</v>
      </c>
      <c r="DJ12" s="1" t="s">
        <v>2441</v>
      </c>
      <c r="DK12" s="1" t="s">
        <v>2441</v>
      </c>
      <c r="DL12" s="1" t="s">
        <v>2441</v>
      </c>
      <c r="DM12" s="1" t="s">
        <v>2441</v>
      </c>
      <c r="DN12" s="1" t="s">
        <v>2441</v>
      </c>
      <c r="DO12" s="1" t="s">
        <v>2441</v>
      </c>
      <c r="DP12" s="1" t="s">
        <v>2441</v>
      </c>
      <c r="DQ12" s="1" t="s">
        <v>2441</v>
      </c>
      <c r="DR12">
        <v>579.83000000000004</v>
      </c>
      <c r="DS12">
        <v>835.09</v>
      </c>
      <c r="DT12">
        <v>10.41</v>
      </c>
      <c r="DU12">
        <v>2486</v>
      </c>
      <c r="DV12">
        <v>3.1E-2</v>
      </c>
      <c r="DW12" s="1" t="s">
        <v>2441</v>
      </c>
      <c r="DX12">
        <v>0.24</v>
      </c>
      <c r="DY12">
        <v>2.2799999999999998</v>
      </c>
      <c r="EB12" s="1" t="s">
        <v>2441</v>
      </c>
      <c r="EC12" s="1" t="s">
        <v>2441</v>
      </c>
      <c r="ED12" s="1" t="s">
        <v>2441</v>
      </c>
      <c r="EE12" s="1" t="s">
        <v>2441</v>
      </c>
      <c r="EF12" s="1" t="s">
        <v>2441</v>
      </c>
      <c r="EG12" s="1" t="s">
        <v>2441</v>
      </c>
      <c r="EH12" s="1" t="s">
        <v>2441</v>
      </c>
      <c r="EI12" s="1" t="s">
        <v>2441</v>
      </c>
      <c r="EJ12" s="1" t="s">
        <v>2441</v>
      </c>
      <c r="EK12" s="1" t="s">
        <v>2441</v>
      </c>
      <c r="EL12">
        <v>340.06</v>
      </c>
      <c r="EM12">
        <v>9490.2099999999991</v>
      </c>
      <c r="EN12">
        <v>36.92</v>
      </c>
      <c r="EO12">
        <v>257048</v>
      </c>
      <c r="EP12">
        <v>1</v>
      </c>
      <c r="EQ12">
        <v>44697.5</v>
      </c>
      <c r="ER12">
        <v>1.45</v>
      </c>
      <c r="ES12">
        <v>3.93</v>
      </c>
      <c r="ET12">
        <v>0.10199999999999999</v>
      </c>
      <c r="EU12">
        <v>1.329</v>
      </c>
      <c r="EV12">
        <v>821.99</v>
      </c>
      <c r="EW12">
        <v>1999.8</v>
      </c>
      <c r="EX12">
        <v>819.47</v>
      </c>
      <c r="EY12">
        <v>2424</v>
      </c>
      <c r="EZ12">
        <v>0.99329999999999996</v>
      </c>
      <c r="FA12">
        <v>2.2999999999999998</v>
      </c>
      <c r="FB12">
        <v>16.89</v>
      </c>
      <c r="FC12">
        <v>2.06</v>
      </c>
      <c r="FD12" s="1" t="s">
        <v>2441</v>
      </c>
      <c r="FE12">
        <v>24.337</v>
      </c>
      <c r="FF12">
        <v>359.08</v>
      </c>
      <c r="FG12">
        <v>309.7</v>
      </c>
      <c r="FH12">
        <v>293.99</v>
      </c>
      <c r="FI12">
        <v>1053</v>
      </c>
      <c r="FJ12">
        <v>1</v>
      </c>
      <c r="FK12" s="1" t="s">
        <v>2441</v>
      </c>
      <c r="FL12">
        <v>6.14</v>
      </c>
      <c r="FM12">
        <v>2.09</v>
      </c>
      <c r="FN12">
        <v>2.3199999999999998</v>
      </c>
      <c r="FO12">
        <v>17.149999999999999</v>
      </c>
      <c r="FP12" s="1" t="s">
        <v>2441</v>
      </c>
      <c r="FQ12" s="1" t="s">
        <v>2441</v>
      </c>
      <c r="FR12" s="1" t="s">
        <v>2441</v>
      </c>
      <c r="FS12" s="1" t="s">
        <v>2441</v>
      </c>
      <c r="FT12" s="1" t="s">
        <v>2441</v>
      </c>
      <c r="FU12" s="1" t="s">
        <v>2441</v>
      </c>
      <c r="FV12" s="1" t="s">
        <v>2441</v>
      </c>
      <c r="FW12" s="1" t="s">
        <v>2441</v>
      </c>
      <c r="FX12" s="1" t="s">
        <v>2441</v>
      </c>
      <c r="FY12" s="1" t="s">
        <v>2441</v>
      </c>
      <c r="FZ12">
        <v>75.47</v>
      </c>
      <c r="GA12">
        <v>55.97</v>
      </c>
      <c r="GB12">
        <v>22.75</v>
      </c>
      <c r="GC12">
        <v>246</v>
      </c>
      <c r="GD12">
        <v>0.1</v>
      </c>
      <c r="GE12" s="1" t="s">
        <v>2441</v>
      </c>
      <c r="GF12">
        <v>0.82</v>
      </c>
      <c r="GG12">
        <v>3.6</v>
      </c>
      <c r="GH12">
        <v>0.1</v>
      </c>
      <c r="GI12">
        <v>1.41</v>
      </c>
      <c r="GT12">
        <v>82.21</v>
      </c>
      <c r="GU12">
        <v>26.69</v>
      </c>
      <c r="GV12">
        <v>3.2949999999999999</v>
      </c>
      <c r="GW12">
        <v>180</v>
      </c>
      <c r="GX12">
        <v>2.2200000000000001E-2</v>
      </c>
      <c r="GY12" s="1" t="s">
        <v>2441</v>
      </c>
      <c r="GZ12">
        <v>0.12</v>
      </c>
      <c r="HA12">
        <v>3.79</v>
      </c>
      <c r="HB12">
        <v>0.1</v>
      </c>
      <c r="HC12">
        <v>0.22</v>
      </c>
      <c r="HD12" s="1" t="s">
        <v>2441</v>
      </c>
      <c r="HE12" s="1" t="s">
        <v>2441</v>
      </c>
      <c r="HF12" s="1" t="s">
        <v>2441</v>
      </c>
      <c r="HG12" s="1" t="s">
        <v>2441</v>
      </c>
      <c r="HH12" s="1" t="s">
        <v>2441</v>
      </c>
      <c r="HI12" s="1" t="s">
        <v>2441</v>
      </c>
      <c r="HJ12" s="1" t="s">
        <v>2441</v>
      </c>
      <c r="HK12" s="1" t="s">
        <v>2441</v>
      </c>
      <c r="HL12" s="1" t="s">
        <v>2441</v>
      </c>
      <c r="HM12" s="1" t="s">
        <v>2441</v>
      </c>
      <c r="IH12" s="1" t="s">
        <v>2441</v>
      </c>
      <c r="IJ12" s="1" t="s">
        <v>2441</v>
      </c>
      <c r="IK12" s="1" t="s">
        <v>2441</v>
      </c>
      <c r="IL12" s="1" t="s">
        <v>2441</v>
      </c>
      <c r="IM12" s="1" t="s">
        <v>2441</v>
      </c>
      <c r="IN12" s="1" t="s">
        <v>2441</v>
      </c>
      <c r="IO12" s="1" t="s">
        <v>2441</v>
      </c>
      <c r="IQ12" s="1" t="s">
        <v>2441</v>
      </c>
      <c r="IR12" s="1" t="s">
        <v>2441</v>
      </c>
      <c r="IS12" s="1" t="s">
        <v>2441</v>
      </c>
      <c r="IT12" s="1" t="s">
        <v>2441</v>
      </c>
      <c r="IU12" s="1" t="s">
        <v>2441</v>
      </c>
      <c r="IV12" s="1" t="s">
        <v>2441</v>
      </c>
      <c r="IW12" s="1" t="s">
        <v>2441</v>
      </c>
      <c r="IX12" s="1" t="s">
        <v>2441</v>
      </c>
      <c r="IY12" s="1" t="s">
        <v>2441</v>
      </c>
      <c r="IZ12" s="1" t="s">
        <v>2441</v>
      </c>
      <c r="JA12" s="1" t="s">
        <v>2441</v>
      </c>
      <c r="JB12" s="1" t="s">
        <v>2441</v>
      </c>
      <c r="JC12" s="1" t="s">
        <v>2441</v>
      </c>
      <c r="JD12" s="1" t="s">
        <v>2441</v>
      </c>
      <c r="JE12" s="1" t="s">
        <v>2441</v>
      </c>
      <c r="JF12" s="1" t="s">
        <v>2441</v>
      </c>
      <c r="JG12" s="1" t="s">
        <v>2441</v>
      </c>
      <c r="JH12" s="1" t="s">
        <v>2441</v>
      </c>
      <c r="JI12" s="1" t="s">
        <v>2441</v>
      </c>
      <c r="JL12">
        <v>351.44</v>
      </c>
      <c r="JM12">
        <v>12.71</v>
      </c>
      <c r="JN12">
        <v>7.57</v>
      </c>
      <c r="JO12">
        <v>168</v>
      </c>
      <c r="JP12">
        <v>0.1</v>
      </c>
      <c r="JQ12" s="1" t="s">
        <v>2441</v>
      </c>
      <c r="JR12">
        <v>0</v>
      </c>
      <c r="JS12">
        <v>0</v>
      </c>
      <c r="JV12" s="1" t="s">
        <v>2441</v>
      </c>
      <c r="JW12" s="1" t="s">
        <v>2441</v>
      </c>
      <c r="JX12" s="1" t="s">
        <v>2441</v>
      </c>
      <c r="JY12" s="1" t="s">
        <v>2441</v>
      </c>
      <c r="JZ12" s="1" t="s">
        <v>2441</v>
      </c>
      <c r="KA12" s="1" t="s">
        <v>2441</v>
      </c>
      <c r="KB12" s="1" t="s">
        <v>2441</v>
      </c>
      <c r="KC12" s="1" t="s">
        <v>2441</v>
      </c>
      <c r="KF12" s="1" t="s">
        <v>2441</v>
      </c>
      <c r="KG12" s="1" t="s">
        <v>2441</v>
      </c>
      <c r="KH12" s="1" t="s">
        <v>2441</v>
      </c>
      <c r="KI12" s="1" t="s">
        <v>2441</v>
      </c>
      <c r="KJ12" s="1" t="s">
        <v>2441</v>
      </c>
      <c r="KK12" s="1" t="s">
        <v>2441</v>
      </c>
      <c r="KL12" s="1" t="s">
        <v>2441</v>
      </c>
      <c r="KM12" s="1" t="s">
        <v>2441</v>
      </c>
      <c r="KN12" s="1" t="s">
        <v>2441</v>
      </c>
      <c r="KO12" s="1" t="s">
        <v>2441</v>
      </c>
      <c r="KP12" s="1" t="s">
        <v>2441</v>
      </c>
      <c r="KQ12" s="1" t="s">
        <v>2441</v>
      </c>
      <c r="KR12" s="1" t="s">
        <v>2441</v>
      </c>
      <c r="KS12" s="1" t="s">
        <v>2441</v>
      </c>
      <c r="KT12" s="1" t="s">
        <v>2441</v>
      </c>
      <c r="KU12" s="1" t="s">
        <v>2441</v>
      </c>
      <c r="KV12" s="1" t="s">
        <v>2441</v>
      </c>
      <c r="KW12" s="1" t="s">
        <v>2441</v>
      </c>
      <c r="KX12" s="1" t="s">
        <v>2441</v>
      </c>
      <c r="KY12" s="1" t="s">
        <v>2441</v>
      </c>
      <c r="KZ12">
        <v>100</v>
      </c>
      <c r="LA12">
        <v>1.69</v>
      </c>
      <c r="LB12">
        <v>5.13</v>
      </c>
      <c r="LC12">
        <v>15</v>
      </c>
      <c r="LD12">
        <v>4.5600000000000002E-2</v>
      </c>
      <c r="LE12" s="1" t="s">
        <v>2441</v>
      </c>
      <c r="LF12">
        <v>0</v>
      </c>
      <c r="LG12">
        <v>0</v>
      </c>
      <c r="LJ12">
        <v>31.26</v>
      </c>
      <c r="LK12">
        <v>35.29</v>
      </c>
      <c r="LL12">
        <v>1.91</v>
      </c>
      <c r="LM12">
        <v>1211</v>
      </c>
      <c r="LN12">
        <v>6.5600000000000006E-2</v>
      </c>
      <c r="LO12" s="1" t="s">
        <v>2441</v>
      </c>
      <c r="LP12">
        <v>0</v>
      </c>
      <c r="LQ12">
        <v>0</v>
      </c>
      <c r="LS12" s="1" t="s">
        <v>2441</v>
      </c>
      <c r="LT12" s="1" t="s">
        <v>2441</v>
      </c>
      <c r="LU12" s="1" t="s">
        <v>2441</v>
      </c>
      <c r="LV12" s="1" t="s">
        <v>2441</v>
      </c>
      <c r="LW12" s="1" t="s">
        <v>2441</v>
      </c>
      <c r="LX12" s="1" t="s">
        <v>2441</v>
      </c>
      <c r="LY12" s="1" t="s">
        <v>2441</v>
      </c>
      <c r="LZ12" s="1" t="s">
        <v>2441</v>
      </c>
      <c r="MA12" s="1" t="s">
        <v>2441</v>
      </c>
      <c r="MC12" s="1" t="s">
        <v>2441</v>
      </c>
      <c r="MD12">
        <v>119.41</v>
      </c>
      <c r="ME12">
        <v>10</v>
      </c>
      <c r="MF12">
        <v>2.6040000000000001</v>
      </c>
      <c r="MG12">
        <v>240</v>
      </c>
      <c r="MH12">
        <v>6.25E-2</v>
      </c>
      <c r="MI12" s="1" t="s">
        <v>2441</v>
      </c>
      <c r="MJ12">
        <v>0.1</v>
      </c>
      <c r="MK12">
        <v>3.68</v>
      </c>
      <c r="MN12" s="1" t="s">
        <v>2441</v>
      </c>
      <c r="MO12" s="1" t="s">
        <v>2441</v>
      </c>
      <c r="MP12" s="1" t="s">
        <v>2441</v>
      </c>
      <c r="MQ12" s="1" t="s">
        <v>2441</v>
      </c>
      <c r="MR12" s="1" t="s">
        <v>2441</v>
      </c>
      <c r="MS12" s="1" t="s">
        <v>2441</v>
      </c>
      <c r="MT12" s="1" t="s">
        <v>2441</v>
      </c>
      <c r="MU12" s="1" t="s">
        <v>2441</v>
      </c>
      <c r="MX12" s="1" t="s">
        <v>2441</v>
      </c>
      <c r="MY12" s="1" t="s">
        <v>2441</v>
      </c>
      <c r="MZ12" s="1" t="s">
        <v>2441</v>
      </c>
      <c r="NA12" s="1" t="s">
        <v>2441</v>
      </c>
      <c r="NB12" s="1" t="s">
        <v>2441</v>
      </c>
      <c r="NC12" s="1" t="s">
        <v>2441</v>
      </c>
      <c r="ND12" s="1" t="s">
        <v>2441</v>
      </c>
      <c r="NE12" s="1" t="s">
        <v>2441</v>
      </c>
      <c r="NH12">
        <v>105.53</v>
      </c>
      <c r="NI12">
        <v>32.21</v>
      </c>
      <c r="NJ12">
        <v>10.737</v>
      </c>
      <c r="NK12">
        <v>3000</v>
      </c>
      <c r="NL12">
        <v>1</v>
      </c>
      <c r="NM12" s="1" t="s">
        <v>2441</v>
      </c>
      <c r="NN12">
        <v>0</v>
      </c>
      <c r="NO12">
        <v>0</v>
      </c>
      <c r="NP12" s="1" t="s">
        <v>2441</v>
      </c>
      <c r="NQ12" s="1" t="s">
        <v>2441</v>
      </c>
      <c r="NR12">
        <v>93.25</v>
      </c>
      <c r="NS12">
        <v>13.5</v>
      </c>
      <c r="NT12">
        <v>8.44</v>
      </c>
      <c r="NU12">
        <v>160</v>
      </c>
      <c r="NV12">
        <v>0.1</v>
      </c>
      <c r="NW12" s="1" t="s">
        <v>2441</v>
      </c>
      <c r="NX12">
        <v>0.2</v>
      </c>
      <c r="NY12">
        <v>2.42</v>
      </c>
      <c r="OJ12" s="1" t="s">
        <v>2441</v>
      </c>
      <c r="OK12" s="1" t="s">
        <v>2441</v>
      </c>
      <c r="OL12" s="1" t="s">
        <v>2441</v>
      </c>
      <c r="OM12" s="1" t="s">
        <v>2441</v>
      </c>
      <c r="ON12" s="1" t="s">
        <v>2441</v>
      </c>
      <c r="OO12" s="1" t="s">
        <v>2441</v>
      </c>
      <c r="OP12" s="1" t="s">
        <v>2441</v>
      </c>
      <c r="OQ12" s="1" t="s">
        <v>2441</v>
      </c>
      <c r="OR12" s="1" t="s">
        <v>2441</v>
      </c>
      <c r="OS12" s="1" t="s">
        <v>2441</v>
      </c>
      <c r="OT12" s="1" t="s">
        <v>2441</v>
      </c>
      <c r="OU12" s="1" t="s">
        <v>2441</v>
      </c>
      <c r="OV12" s="1" t="s">
        <v>2441</v>
      </c>
      <c r="OX12" s="1" t="s">
        <v>2441</v>
      </c>
      <c r="OY12" s="1" t="s">
        <v>2441</v>
      </c>
      <c r="OZ12" s="1" t="s">
        <v>2441</v>
      </c>
      <c r="PA12" s="1" t="s">
        <v>2441</v>
      </c>
      <c r="PB12" s="1" t="s">
        <v>2441</v>
      </c>
      <c r="PC12" s="1" t="s">
        <v>2441</v>
      </c>
      <c r="PF12">
        <v>1806.16</v>
      </c>
      <c r="PG12">
        <v>8297</v>
      </c>
      <c r="PH12">
        <v>13.936999999999999</v>
      </c>
      <c r="PI12">
        <v>18409</v>
      </c>
      <c r="PJ12">
        <v>3.09E-2</v>
      </c>
      <c r="PK12" s="1" t="s">
        <v>2441</v>
      </c>
      <c r="PL12">
        <v>0.21</v>
      </c>
      <c r="PM12">
        <v>1.53</v>
      </c>
      <c r="PN12">
        <v>0.05</v>
      </c>
      <c r="PO12">
        <v>0.74</v>
      </c>
      <c r="PP12" s="1" t="s">
        <v>2441</v>
      </c>
      <c r="PQ12" s="1" t="s">
        <v>2441</v>
      </c>
      <c r="PR12" s="1" t="s">
        <v>2441</v>
      </c>
      <c r="PS12" s="1" t="s">
        <v>2441</v>
      </c>
      <c r="PT12" s="1" t="s">
        <v>2441</v>
      </c>
      <c r="PU12" s="1" t="s">
        <v>2441</v>
      </c>
      <c r="PV12" s="1" t="s">
        <v>2441</v>
      </c>
      <c r="PW12" s="1" t="s">
        <v>2441</v>
      </c>
      <c r="PZ12" s="1" t="s">
        <v>2441</v>
      </c>
      <c r="QA12" s="1" t="s">
        <v>2441</v>
      </c>
      <c r="QB12" s="1" t="s">
        <v>2441</v>
      </c>
      <c r="QC12" s="1" t="s">
        <v>2441</v>
      </c>
      <c r="QD12" s="1" t="s">
        <v>2441</v>
      </c>
      <c r="QE12" s="1" t="s">
        <v>2441</v>
      </c>
      <c r="QF12" s="1" t="s">
        <v>2441</v>
      </c>
      <c r="QG12" s="1" t="s">
        <v>2441</v>
      </c>
      <c r="QJ12" s="1" t="s">
        <v>2441</v>
      </c>
      <c r="QK12" s="1" t="s">
        <v>2441</v>
      </c>
      <c r="QL12" s="1" t="s">
        <v>2441</v>
      </c>
      <c r="QM12" s="1" t="s">
        <v>2441</v>
      </c>
      <c r="QN12" s="1" t="s">
        <v>2441</v>
      </c>
      <c r="QO12" s="1" t="s">
        <v>2441</v>
      </c>
      <c r="QP12" s="1" t="s">
        <v>2441</v>
      </c>
      <c r="QQ12" s="1" t="s">
        <v>2441</v>
      </c>
      <c r="QT12" s="1" t="s">
        <v>2441</v>
      </c>
      <c r="QU12" s="1" t="s">
        <v>2441</v>
      </c>
      <c r="QV12" s="1" t="s">
        <v>2441</v>
      </c>
      <c r="QW12" s="1" t="s">
        <v>2441</v>
      </c>
      <c r="QX12" s="1" t="s">
        <v>2441</v>
      </c>
      <c r="QY12" s="1" t="s">
        <v>2441</v>
      </c>
      <c r="QZ12" s="1" t="s">
        <v>2441</v>
      </c>
      <c r="RA12" s="1" t="s">
        <v>2441</v>
      </c>
      <c r="RB12" s="1" t="s">
        <v>2441</v>
      </c>
      <c r="RC12" s="1" t="s">
        <v>2441</v>
      </c>
      <c r="RD12" s="1" t="s">
        <v>2441</v>
      </c>
      <c r="RE12" s="1" t="s">
        <v>2441</v>
      </c>
      <c r="RF12" s="1" t="s">
        <v>2441</v>
      </c>
      <c r="RG12" s="1" t="s">
        <v>2441</v>
      </c>
      <c r="RH12" s="1" t="s">
        <v>2441</v>
      </c>
      <c r="RI12" s="1" t="s">
        <v>2441</v>
      </c>
      <c r="RJ12" s="1" t="s">
        <v>2441</v>
      </c>
      <c r="RK12" s="1" t="s">
        <v>2441</v>
      </c>
      <c r="RL12" s="1" t="s">
        <v>2441</v>
      </c>
      <c r="RM12" s="1" t="s">
        <v>2441</v>
      </c>
      <c r="RN12" s="1" t="s">
        <v>2441</v>
      </c>
      <c r="RO12" s="1" t="s">
        <v>2441</v>
      </c>
      <c r="RP12" s="1" t="s">
        <v>2441</v>
      </c>
      <c r="RQ12" s="1" t="s">
        <v>2441</v>
      </c>
      <c r="RR12" s="1" t="s">
        <v>2441</v>
      </c>
      <c r="RS12" s="1" t="s">
        <v>2441</v>
      </c>
      <c r="RT12" s="1" t="s">
        <v>2441</v>
      </c>
      <c r="RU12" s="1" t="s">
        <v>2441</v>
      </c>
      <c r="RV12" s="1" t="s">
        <v>2441</v>
      </c>
      <c r="RW12" s="1" t="s">
        <v>2441</v>
      </c>
      <c r="RX12" s="1" t="s">
        <v>2441</v>
      </c>
      <c r="RY12" s="1" t="s">
        <v>2441</v>
      </c>
      <c r="RZ12" s="1" t="s">
        <v>2441</v>
      </c>
      <c r="SA12" s="1" t="s">
        <v>2441</v>
      </c>
      <c r="SB12" s="1" t="s">
        <v>2441</v>
      </c>
      <c r="SC12" s="1" t="s">
        <v>2441</v>
      </c>
      <c r="SD12" s="1" t="s">
        <v>2441</v>
      </c>
      <c r="SE12" s="1" t="s">
        <v>2441</v>
      </c>
      <c r="SG12" s="1" t="s">
        <v>2441</v>
      </c>
      <c r="SR12">
        <v>159.72</v>
      </c>
      <c r="SS12">
        <v>285.02</v>
      </c>
      <c r="ST12">
        <v>7.9480000000000004</v>
      </c>
      <c r="SU12">
        <v>326</v>
      </c>
      <c r="SV12">
        <v>9.1000000000000004E-3</v>
      </c>
      <c r="SW12" s="1" t="s">
        <v>2441</v>
      </c>
      <c r="SX12">
        <v>0.19</v>
      </c>
      <c r="SY12">
        <v>2.4</v>
      </c>
      <c r="SZ12" s="1" t="s">
        <v>2441</v>
      </c>
      <c r="TA12" s="1" t="s">
        <v>2441</v>
      </c>
      <c r="TB12" s="1" t="s">
        <v>2441</v>
      </c>
      <c r="TC12" s="1" t="s">
        <v>2441</v>
      </c>
      <c r="TD12" s="1" t="s">
        <v>2441</v>
      </c>
      <c r="TE12" s="1" t="s">
        <v>2441</v>
      </c>
      <c r="TF12" s="1" t="s">
        <v>2441</v>
      </c>
      <c r="TG12" s="1" t="s">
        <v>2441</v>
      </c>
      <c r="TH12" s="1" t="s">
        <v>2441</v>
      </c>
      <c r="TI12" s="1" t="s">
        <v>2441</v>
      </c>
      <c r="TJ12" s="1" t="s">
        <v>2441</v>
      </c>
      <c r="TK12" s="1" t="s">
        <v>2441</v>
      </c>
      <c r="TL12" s="1" t="s">
        <v>2441</v>
      </c>
      <c r="TM12" s="1" t="s">
        <v>2441</v>
      </c>
      <c r="TN12" s="1" t="s">
        <v>2441</v>
      </c>
      <c r="TO12" s="1" t="s">
        <v>2441</v>
      </c>
      <c r="TP12" s="1" t="s">
        <v>2441</v>
      </c>
      <c r="TQ12" s="1" t="s">
        <v>2441</v>
      </c>
      <c r="TR12" s="1" t="s">
        <v>2441</v>
      </c>
      <c r="TS12" s="1" t="s">
        <v>2441</v>
      </c>
      <c r="TV12">
        <v>59.32</v>
      </c>
      <c r="TW12">
        <v>118.21</v>
      </c>
      <c r="TX12">
        <v>8.69</v>
      </c>
      <c r="TY12">
        <v>1360</v>
      </c>
      <c r="TZ12">
        <v>0.1</v>
      </c>
      <c r="UA12" s="1" t="s">
        <v>2441</v>
      </c>
      <c r="UB12">
        <v>0</v>
      </c>
      <c r="UC12">
        <v>0</v>
      </c>
      <c r="UD12">
        <v>0.6</v>
      </c>
      <c r="UE12">
        <v>-1.1399999999999999</v>
      </c>
      <c r="UF12" s="1" t="s">
        <v>2441</v>
      </c>
      <c r="UG12" s="1" t="s">
        <v>2441</v>
      </c>
      <c r="UH12" s="1" t="s">
        <v>2441</v>
      </c>
      <c r="UI12" s="1" t="s">
        <v>2441</v>
      </c>
      <c r="UJ12" s="1" t="s">
        <v>2441</v>
      </c>
      <c r="UK12" s="1" t="s">
        <v>2441</v>
      </c>
      <c r="UL12" s="1" t="s">
        <v>2441</v>
      </c>
      <c r="UM12" s="1" t="s">
        <v>2441</v>
      </c>
      <c r="UN12" s="1" t="s">
        <v>2441</v>
      </c>
      <c r="UO12" s="1" t="s">
        <v>2441</v>
      </c>
      <c r="UP12" s="1" t="s">
        <v>2441</v>
      </c>
      <c r="UQ12" s="1" t="s">
        <v>2441</v>
      </c>
      <c r="UR12" s="1" t="s">
        <v>2441</v>
      </c>
      <c r="US12" s="1" t="s">
        <v>2441</v>
      </c>
      <c r="UT12" s="1" t="s">
        <v>2441</v>
      </c>
      <c r="UU12" s="1" t="s">
        <v>2441</v>
      </c>
      <c r="UV12" s="1" t="s">
        <v>2441</v>
      </c>
      <c r="UW12" s="1" t="s">
        <v>2441</v>
      </c>
      <c r="UX12" s="1" t="s">
        <v>2441</v>
      </c>
      <c r="UY12" s="1" t="s">
        <v>2441</v>
      </c>
      <c r="UZ12" s="1" t="s">
        <v>2441</v>
      </c>
      <c r="VA12" s="1" t="s">
        <v>2441</v>
      </c>
      <c r="VB12" s="1" t="s">
        <v>2441</v>
      </c>
      <c r="VC12" s="1" t="s">
        <v>2441</v>
      </c>
      <c r="VD12" s="1" t="s">
        <v>2441</v>
      </c>
      <c r="VE12" s="1" t="s">
        <v>2441</v>
      </c>
      <c r="VF12" s="1" t="s">
        <v>2441</v>
      </c>
      <c r="VG12" s="1" t="s">
        <v>2441</v>
      </c>
      <c r="VH12" s="1" t="s">
        <v>2441</v>
      </c>
      <c r="VI12" s="1" t="s">
        <v>2441</v>
      </c>
      <c r="VJ12">
        <v>126.1</v>
      </c>
      <c r="VK12">
        <v>80.540000000000006</v>
      </c>
      <c r="VL12">
        <v>17.61</v>
      </c>
      <c r="VM12">
        <v>4400</v>
      </c>
      <c r="VN12">
        <v>0.96189999999999998</v>
      </c>
      <c r="VO12" s="1" t="s">
        <v>2441</v>
      </c>
      <c r="VP12">
        <v>0.64</v>
      </c>
      <c r="VQ12">
        <v>3.63</v>
      </c>
      <c r="VR12">
        <v>0.01</v>
      </c>
      <c r="VS12">
        <v>1.22</v>
      </c>
      <c r="VT12" s="1" t="s">
        <v>2441</v>
      </c>
      <c r="VU12" s="1" t="s">
        <v>2441</v>
      </c>
      <c r="VV12" s="1" t="s">
        <v>2441</v>
      </c>
      <c r="VW12" s="1" t="s">
        <v>2441</v>
      </c>
      <c r="VX12" s="1" t="s">
        <v>2441</v>
      </c>
      <c r="VY12" s="1" t="s">
        <v>2441</v>
      </c>
      <c r="VZ12" s="1" t="s">
        <v>2441</v>
      </c>
      <c r="WA12" s="1" t="s">
        <v>2441</v>
      </c>
      <c r="WB12" s="1" t="s">
        <v>2441</v>
      </c>
      <c r="WC12" s="1" t="s">
        <v>2441</v>
      </c>
      <c r="WD12">
        <v>22.43</v>
      </c>
      <c r="WE12">
        <v>55.83</v>
      </c>
      <c r="WF12">
        <v>4.6500000000000004</v>
      </c>
      <c r="WG12">
        <v>1200</v>
      </c>
      <c r="WH12">
        <v>0.1</v>
      </c>
      <c r="WI12" s="1" t="s">
        <v>2441</v>
      </c>
      <c r="WJ12">
        <v>0.51</v>
      </c>
      <c r="WK12">
        <v>10.99</v>
      </c>
      <c r="WL12">
        <v>0.59</v>
      </c>
      <c r="WM12">
        <v>0.13</v>
      </c>
      <c r="WN12" s="1" t="s">
        <v>2441</v>
      </c>
      <c r="WO12" s="1" t="s">
        <v>2441</v>
      </c>
      <c r="WP12" s="1" t="s">
        <v>2441</v>
      </c>
      <c r="WQ12" s="1" t="s">
        <v>2441</v>
      </c>
      <c r="WR12" s="1" t="s">
        <v>2441</v>
      </c>
      <c r="WS12" s="1" t="s">
        <v>2441</v>
      </c>
      <c r="WT12" s="1" t="s">
        <v>2441</v>
      </c>
      <c r="WU12" s="1" t="s">
        <v>2441</v>
      </c>
      <c r="WV12" s="1" t="s">
        <v>2441</v>
      </c>
      <c r="WW12" s="1" t="s">
        <v>2441</v>
      </c>
      <c r="WX12" s="1" t="s">
        <v>2441</v>
      </c>
      <c r="WY12" s="1" t="s">
        <v>2441</v>
      </c>
      <c r="WZ12" s="1" t="s">
        <v>2441</v>
      </c>
      <c r="XA12" s="1" t="s">
        <v>2441</v>
      </c>
      <c r="XB12" s="1" t="s">
        <v>2441</v>
      </c>
      <c r="XD12" s="1" t="s">
        <v>2441</v>
      </c>
      <c r="XE12" s="1" t="s">
        <v>2441</v>
      </c>
      <c r="XH12" s="1" t="s">
        <v>2441</v>
      </c>
      <c r="XI12" s="1" t="s">
        <v>2441</v>
      </c>
      <c r="XJ12" s="1" t="s">
        <v>2441</v>
      </c>
      <c r="XK12" s="1" t="s">
        <v>2441</v>
      </c>
      <c r="XL12" s="1" t="s">
        <v>2441</v>
      </c>
      <c r="XM12" s="1" t="s">
        <v>2441</v>
      </c>
      <c r="XN12" s="1" t="s">
        <v>2441</v>
      </c>
      <c r="XO12" s="1" t="s">
        <v>2441</v>
      </c>
      <c r="XP12" s="1" t="s">
        <v>2441</v>
      </c>
      <c r="XQ12" s="1" t="s">
        <v>2441</v>
      </c>
      <c r="XR12" s="1" t="s">
        <v>2441</v>
      </c>
      <c r="XS12" s="1" t="s">
        <v>2441</v>
      </c>
      <c r="XT12" s="1" t="s">
        <v>2441</v>
      </c>
      <c r="XU12" s="1" t="s">
        <v>2441</v>
      </c>
      <c r="XV12" s="1" t="s">
        <v>2441</v>
      </c>
      <c r="XW12" s="1" t="s">
        <v>2441</v>
      </c>
      <c r="XX12" s="1" t="s">
        <v>2441</v>
      </c>
      <c r="XY12" s="1" t="s">
        <v>2441</v>
      </c>
      <c r="YA12" s="1" t="s">
        <v>2441</v>
      </c>
      <c r="YB12" s="1" t="s">
        <v>2441</v>
      </c>
      <c r="YC12" s="1" t="s">
        <v>2441</v>
      </c>
      <c r="YD12" s="1" t="s">
        <v>2441</v>
      </c>
      <c r="YE12" s="1" t="s">
        <v>2441</v>
      </c>
      <c r="YF12" s="1" t="s">
        <v>2441</v>
      </c>
      <c r="YG12" s="1" t="s">
        <v>2441</v>
      </c>
      <c r="YH12" s="1" t="s">
        <v>2441</v>
      </c>
      <c r="YI12" s="1" t="s">
        <v>2441</v>
      </c>
      <c r="YL12" s="1" t="s">
        <v>2441</v>
      </c>
      <c r="YM12" s="1" t="s">
        <v>2441</v>
      </c>
      <c r="YN12" s="1" t="s">
        <v>2441</v>
      </c>
      <c r="YO12" s="1" t="s">
        <v>2441</v>
      </c>
      <c r="YP12" s="1" t="s">
        <v>2441</v>
      </c>
      <c r="YQ12" s="1" t="s">
        <v>2441</v>
      </c>
      <c r="YR12" s="1" t="s">
        <v>2441</v>
      </c>
      <c r="YS12" s="1" t="s">
        <v>2441</v>
      </c>
      <c r="YT12" s="1" t="s">
        <v>2441</v>
      </c>
      <c r="YU12" s="1" t="s">
        <v>2441</v>
      </c>
      <c r="ZF12">
        <v>337.7</v>
      </c>
      <c r="ZG12">
        <v>166.78</v>
      </c>
      <c r="ZH12">
        <v>12.79</v>
      </c>
      <c r="ZI12">
        <v>70</v>
      </c>
      <c r="ZJ12">
        <v>5.4000000000000003E-3</v>
      </c>
      <c r="ZK12" s="1" t="s">
        <v>2441</v>
      </c>
      <c r="ZL12">
        <v>0.25</v>
      </c>
      <c r="ZM12">
        <v>1.93</v>
      </c>
      <c r="ZN12" s="1" t="s">
        <v>2441</v>
      </c>
      <c r="ZO12" s="1" t="s">
        <v>2441</v>
      </c>
      <c r="ZP12" s="1" t="s">
        <v>2441</v>
      </c>
      <c r="ZQ12" s="1" t="s">
        <v>2441</v>
      </c>
      <c r="ZR12" s="1" t="s">
        <v>2441</v>
      </c>
      <c r="ZS12" s="1" t="s">
        <v>2441</v>
      </c>
      <c r="ZT12" s="1" t="s">
        <v>2441</v>
      </c>
      <c r="ZU12" s="1" t="s">
        <v>2441</v>
      </c>
      <c r="ZV12" s="1" t="s">
        <v>2441</v>
      </c>
      <c r="ZW12" s="1" t="s">
        <v>2441</v>
      </c>
      <c r="ZZ12" s="1" t="s">
        <v>2441</v>
      </c>
      <c r="AAA12" s="1" t="s">
        <v>2441</v>
      </c>
      <c r="AAB12" s="1" t="s">
        <v>2441</v>
      </c>
      <c r="AAC12" s="1" t="s">
        <v>2441</v>
      </c>
      <c r="AAD12" s="1" t="s">
        <v>2441</v>
      </c>
      <c r="AAE12" s="1" t="s">
        <v>2441</v>
      </c>
      <c r="AAF12" s="1" t="s">
        <v>2441</v>
      </c>
      <c r="AAG12" s="1" t="s">
        <v>2441</v>
      </c>
      <c r="AAJ12">
        <v>80.709999999999994</v>
      </c>
      <c r="AAK12">
        <v>13.87</v>
      </c>
      <c r="AAL12">
        <v>0.745</v>
      </c>
      <c r="AAM12">
        <v>120</v>
      </c>
      <c r="AAN12">
        <v>6.4000000000000003E-3</v>
      </c>
      <c r="AAO12" s="1" t="s">
        <v>2441</v>
      </c>
      <c r="AAP12">
        <v>0</v>
      </c>
      <c r="AAQ12">
        <v>0</v>
      </c>
      <c r="AAR12" s="1" t="s">
        <v>2441</v>
      </c>
      <c r="AAS12" s="1" t="s">
        <v>2441</v>
      </c>
      <c r="AAT12" s="1" t="s">
        <v>2441</v>
      </c>
      <c r="AAU12" s="1" t="s">
        <v>2441</v>
      </c>
      <c r="AAV12" s="1" t="s">
        <v>2441</v>
      </c>
      <c r="AAW12" s="1" t="s">
        <v>2441</v>
      </c>
      <c r="AAX12" s="1" t="s">
        <v>2441</v>
      </c>
      <c r="AAY12" s="1" t="s">
        <v>2441</v>
      </c>
      <c r="AAZ12" s="1" t="s">
        <v>2441</v>
      </c>
      <c r="ABA12" s="1" t="s">
        <v>2441</v>
      </c>
      <c r="ABD12">
        <v>45.72</v>
      </c>
      <c r="ABE12">
        <v>34.33</v>
      </c>
      <c r="ABF12">
        <v>9.1999999999999993</v>
      </c>
      <c r="ABG12">
        <v>746</v>
      </c>
      <c r="ABH12">
        <v>0.2</v>
      </c>
      <c r="ABI12" s="1" t="s">
        <v>2441</v>
      </c>
      <c r="ABJ12">
        <v>0</v>
      </c>
      <c r="ABK12">
        <v>0</v>
      </c>
      <c r="ABL12" s="1" t="s">
        <v>2441</v>
      </c>
      <c r="ABM12">
        <v>-0.96</v>
      </c>
      <c r="ABN12">
        <v>204.05</v>
      </c>
      <c r="ABO12">
        <v>7.44</v>
      </c>
      <c r="ABP12">
        <v>5.4539999999999997</v>
      </c>
      <c r="ABQ12">
        <v>50</v>
      </c>
      <c r="ABR12">
        <v>3.6700000000000003E-2</v>
      </c>
      <c r="ABS12">
        <v>8.1999999999999993</v>
      </c>
      <c r="ABT12">
        <v>0.13</v>
      </c>
      <c r="ABU12">
        <v>2.41</v>
      </c>
      <c r="ABV12" s="1" t="s">
        <v>2441</v>
      </c>
      <c r="ABW12" s="1" t="s">
        <v>2441</v>
      </c>
      <c r="ABX12">
        <v>191.37</v>
      </c>
      <c r="ABY12">
        <v>149.33000000000001</v>
      </c>
      <c r="ABZ12">
        <v>3.4729999999999999</v>
      </c>
      <c r="ACA12">
        <v>1222</v>
      </c>
      <c r="ACB12">
        <v>2.8400000000000002E-2</v>
      </c>
      <c r="ACC12">
        <v>255.8</v>
      </c>
      <c r="ACD12">
        <v>0.1</v>
      </c>
      <c r="ACE12">
        <v>2.93</v>
      </c>
      <c r="ACF12">
        <v>0.18</v>
      </c>
      <c r="ACG12">
        <v>0.41</v>
      </c>
      <c r="ACH12" s="1" t="s">
        <v>2441</v>
      </c>
      <c r="ACI12" s="1" t="s">
        <v>2441</v>
      </c>
      <c r="ACJ12" s="1" t="s">
        <v>2441</v>
      </c>
      <c r="ACK12" s="1" t="s">
        <v>2441</v>
      </c>
      <c r="ACL12" s="1" t="s">
        <v>2441</v>
      </c>
      <c r="ACM12" s="1" t="s">
        <v>2441</v>
      </c>
      <c r="ACN12" s="1" t="s">
        <v>2441</v>
      </c>
      <c r="ACO12" s="1" t="s">
        <v>2441</v>
      </c>
      <c r="ACP12" s="1" t="s">
        <v>2441</v>
      </c>
      <c r="ACQ12" s="1" t="s">
        <v>2441</v>
      </c>
      <c r="ACR12" s="1" t="s">
        <v>2441</v>
      </c>
      <c r="ACS12" s="1" t="s">
        <v>2441</v>
      </c>
      <c r="ACT12" s="1" t="s">
        <v>2441</v>
      </c>
      <c r="ACU12" s="1" t="s">
        <v>2441</v>
      </c>
      <c r="ACV12" s="1" t="s">
        <v>2441</v>
      </c>
      <c r="ACW12" s="1" t="s">
        <v>2441</v>
      </c>
      <c r="ACX12" s="1" t="s">
        <v>2441</v>
      </c>
      <c r="ACY12" s="1" t="s">
        <v>2441</v>
      </c>
      <c r="ACZ12" s="1" t="s">
        <v>2441</v>
      </c>
      <c r="ADA12" s="1" t="s">
        <v>2441</v>
      </c>
      <c r="ADB12" s="1" t="s">
        <v>2441</v>
      </c>
      <c r="ADC12" s="1" t="s">
        <v>2441</v>
      </c>
      <c r="ADD12" s="1" t="s">
        <v>2441</v>
      </c>
      <c r="ADE12" s="1" t="s">
        <v>2441</v>
      </c>
      <c r="ADF12" s="1" t="s">
        <v>2441</v>
      </c>
      <c r="ADG12" s="1" t="s">
        <v>2441</v>
      </c>
      <c r="ADH12" s="1" t="s">
        <v>2441</v>
      </c>
      <c r="ADI12" s="1" t="s">
        <v>2441</v>
      </c>
      <c r="ADK12" s="1" t="s">
        <v>2441</v>
      </c>
      <c r="ADL12" s="1" t="s">
        <v>2441</v>
      </c>
      <c r="ADM12" s="1" t="s">
        <v>2441</v>
      </c>
      <c r="ADN12" s="1" t="s">
        <v>2441</v>
      </c>
      <c r="ADO12" s="1" t="s">
        <v>2441</v>
      </c>
      <c r="ADP12" s="1" t="s">
        <v>2441</v>
      </c>
      <c r="ADQ12" s="1" t="s">
        <v>2441</v>
      </c>
      <c r="ADR12" s="1" t="s">
        <v>2441</v>
      </c>
      <c r="ADS12" s="1" t="s">
        <v>2441</v>
      </c>
      <c r="ADT12" s="1" t="s">
        <v>2441</v>
      </c>
      <c r="ADU12" s="1" t="s">
        <v>2441</v>
      </c>
      <c r="AEF12" s="1" t="s">
        <v>2441</v>
      </c>
      <c r="AEG12" s="1" t="s">
        <v>2441</v>
      </c>
      <c r="AEH12" s="1" t="s">
        <v>2441</v>
      </c>
      <c r="AEI12" s="1" t="s">
        <v>2441</v>
      </c>
      <c r="AEJ12" s="1" t="s">
        <v>2441</v>
      </c>
      <c r="AEK12" s="1" t="s">
        <v>2441</v>
      </c>
      <c r="AEL12" s="1" t="s">
        <v>2441</v>
      </c>
      <c r="AEM12" s="1" t="s">
        <v>2441</v>
      </c>
      <c r="AEN12" s="1" t="s">
        <v>2441</v>
      </c>
      <c r="AEO12" s="1" t="s">
        <v>2441</v>
      </c>
      <c r="AEP12" s="1" t="s">
        <v>2441</v>
      </c>
      <c r="AEQ12" s="1" t="s">
        <v>2441</v>
      </c>
      <c r="AER12" s="1" t="s">
        <v>2441</v>
      </c>
      <c r="AES12" s="1" t="s">
        <v>2441</v>
      </c>
      <c r="AET12" s="1" t="s">
        <v>2441</v>
      </c>
      <c r="AEU12" s="1" t="s">
        <v>2441</v>
      </c>
      <c r="AEV12" s="1" t="s">
        <v>2441</v>
      </c>
      <c r="AEW12" s="1" t="s">
        <v>2441</v>
      </c>
      <c r="AEX12" s="1" t="s">
        <v>2441</v>
      </c>
      <c r="AEY12" s="1" t="s">
        <v>2441</v>
      </c>
      <c r="AEZ12">
        <v>125.93</v>
      </c>
      <c r="AFA12">
        <v>0.92</v>
      </c>
      <c r="AFB12">
        <v>0.92</v>
      </c>
      <c r="AFC12">
        <v>1000</v>
      </c>
      <c r="AFD12">
        <v>1</v>
      </c>
      <c r="AFE12" s="1" t="s">
        <v>2441</v>
      </c>
      <c r="AFF12">
        <v>0</v>
      </c>
      <c r="AFG12">
        <v>0</v>
      </c>
      <c r="AFJ12" s="1" t="s">
        <v>2441</v>
      </c>
      <c r="AFK12" s="1" t="s">
        <v>2441</v>
      </c>
      <c r="AFL12" s="1" t="s">
        <v>2441</v>
      </c>
      <c r="AFM12" s="1" t="s">
        <v>2441</v>
      </c>
      <c r="AFN12" s="1" t="s">
        <v>2441</v>
      </c>
      <c r="AFO12" s="1" t="s">
        <v>2441</v>
      </c>
      <c r="AFP12" s="1" t="s">
        <v>2441</v>
      </c>
      <c r="AFQ12" s="1" t="s">
        <v>2441</v>
      </c>
      <c r="AFR12" s="1" t="s">
        <v>2441</v>
      </c>
      <c r="AFS12" s="1" t="s">
        <v>2441</v>
      </c>
      <c r="AFT12" s="1" t="s">
        <v>2441</v>
      </c>
      <c r="AFU12" s="1" t="s">
        <v>2441</v>
      </c>
      <c r="AFV12" s="1" t="s">
        <v>2441</v>
      </c>
      <c r="AFW12" s="1" t="s">
        <v>2441</v>
      </c>
      <c r="AFX12" s="1" t="s">
        <v>2441</v>
      </c>
      <c r="AFY12" s="1" t="s">
        <v>2441</v>
      </c>
      <c r="AFZ12" s="1" t="s">
        <v>2441</v>
      </c>
      <c r="AGA12" s="1" t="s">
        <v>2441</v>
      </c>
      <c r="AGB12" s="1" t="s">
        <v>2441</v>
      </c>
      <c r="AGC12" s="1" t="s">
        <v>2441</v>
      </c>
      <c r="AGD12" s="1" t="s">
        <v>2441</v>
      </c>
      <c r="AGF12" s="1" t="s">
        <v>2441</v>
      </c>
      <c r="AGG12" s="1" t="s">
        <v>2441</v>
      </c>
      <c r="AGH12" s="1" t="s">
        <v>2441</v>
      </c>
      <c r="AGI12" s="1" t="s">
        <v>2441</v>
      </c>
      <c r="AGJ12" s="1" t="s">
        <v>2441</v>
      </c>
      <c r="AGK12" s="1" t="s">
        <v>2441</v>
      </c>
      <c r="AGN12">
        <v>475.93</v>
      </c>
      <c r="AGO12">
        <v>6458.02</v>
      </c>
      <c r="AGP12">
        <v>94.757999999999996</v>
      </c>
      <c r="AGQ12">
        <v>40136</v>
      </c>
      <c r="AGR12">
        <v>0.58889999999999998</v>
      </c>
      <c r="AGS12" s="1" t="s">
        <v>2441</v>
      </c>
      <c r="AGT12">
        <v>4.0599999999999996</v>
      </c>
      <c r="AGU12">
        <v>4.29</v>
      </c>
      <c r="AGV12">
        <v>0.39</v>
      </c>
      <c r="AGW12">
        <v>8.33</v>
      </c>
      <c r="AHH12" s="1" t="s">
        <v>2441</v>
      </c>
      <c r="AHI12" s="1" t="s">
        <v>2441</v>
      </c>
      <c r="AHJ12" s="1" t="s">
        <v>2441</v>
      </c>
      <c r="AHK12" s="1" t="s">
        <v>2441</v>
      </c>
      <c r="AHL12" s="1" t="s">
        <v>2441</v>
      </c>
      <c r="AHM12" s="1" t="s">
        <v>2441</v>
      </c>
      <c r="AHN12" s="1" t="s">
        <v>2441</v>
      </c>
      <c r="AHO12" s="1" t="s">
        <v>2441</v>
      </c>
      <c r="AHZ12">
        <v>0.39</v>
      </c>
      <c r="AIA12">
        <v>8.33</v>
      </c>
      <c r="AIB12" s="1" t="s">
        <v>2441</v>
      </c>
      <c r="AIC12" s="1" t="s">
        <v>2441</v>
      </c>
      <c r="AID12" s="1" t="s">
        <v>2441</v>
      </c>
      <c r="AIE12" s="1" t="s">
        <v>2441</v>
      </c>
      <c r="AIF12" s="1" t="s">
        <v>2441</v>
      </c>
      <c r="AIG12" s="1" t="s">
        <v>2441</v>
      </c>
      <c r="AIH12" s="1" t="s">
        <v>2441</v>
      </c>
      <c r="AII12" s="1" t="s">
        <v>2441</v>
      </c>
      <c r="AIJ12" s="1" t="s">
        <v>2441</v>
      </c>
      <c r="AIK12" s="1" t="s">
        <v>2441</v>
      </c>
      <c r="AIL12" s="1" t="s">
        <v>2441</v>
      </c>
      <c r="AIM12" s="1" t="s">
        <v>2441</v>
      </c>
      <c r="AIN12" s="1" t="s">
        <v>2441</v>
      </c>
      <c r="AIO12" s="1" t="s">
        <v>2441</v>
      </c>
      <c r="AIP12" s="1" t="s">
        <v>2441</v>
      </c>
      <c r="AIQ12" s="1" t="s">
        <v>2441</v>
      </c>
      <c r="AIR12" s="1" t="s">
        <v>2441</v>
      </c>
      <c r="AIS12" s="1" t="s">
        <v>2441</v>
      </c>
      <c r="AIV12" s="1" t="s">
        <v>2441</v>
      </c>
      <c r="AIW12" s="1" t="s">
        <v>2441</v>
      </c>
      <c r="AIX12" s="1" t="s">
        <v>2441</v>
      </c>
      <c r="AIY12" s="1" t="s">
        <v>2441</v>
      </c>
      <c r="AIZ12" s="1" t="s">
        <v>2441</v>
      </c>
      <c r="AJA12" s="1" t="s">
        <v>2441</v>
      </c>
      <c r="AJB12" s="1" t="s">
        <v>2441</v>
      </c>
      <c r="AJC12" s="1" t="s">
        <v>2441</v>
      </c>
      <c r="AJE12" s="1" t="s">
        <v>2441</v>
      </c>
      <c r="AJO12" s="1" t="s">
        <v>2441</v>
      </c>
      <c r="AJY12" s="1" t="s">
        <v>2441</v>
      </c>
      <c r="AJZ12" s="1" t="s">
        <v>2441</v>
      </c>
      <c r="AKB12" s="1" t="s">
        <v>2441</v>
      </c>
      <c r="AKC12" s="1" t="s">
        <v>2441</v>
      </c>
      <c r="AKD12" s="1" t="s">
        <v>2441</v>
      </c>
      <c r="AKF12" s="1" t="s">
        <v>2441</v>
      </c>
      <c r="AKG12" s="1" t="s">
        <v>2441</v>
      </c>
      <c r="AKJ12" s="1" t="s">
        <v>2441</v>
      </c>
      <c r="AKK12" s="1" t="s">
        <v>2441</v>
      </c>
      <c r="AKL12" s="1" t="s">
        <v>2441</v>
      </c>
      <c r="AKM12" s="1" t="s">
        <v>2441</v>
      </c>
      <c r="AKN12" s="1" t="s">
        <v>2441</v>
      </c>
      <c r="AKO12" s="1" t="s">
        <v>2441</v>
      </c>
      <c r="AKP12" s="1" t="s">
        <v>2441</v>
      </c>
      <c r="AKQ12" s="1" t="s">
        <v>2441</v>
      </c>
      <c r="AKR12" s="1" t="s">
        <v>2441</v>
      </c>
      <c r="AKS12" s="1" t="s">
        <v>2441</v>
      </c>
      <c r="AKT12" s="1" t="s">
        <v>2441</v>
      </c>
      <c r="AKU12" s="1" t="s">
        <v>2441</v>
      </c>
      <c r="AKV12" s="1" t="s">
        <v>2441</v>
      </c>
      <c r="AKW12" s="1" t="s">
        <v>2441</v>
      </c>
      <c r="AKX12" s="1" t="s">
        <v>2441</v>
      </c>
      <c r="AKY12" s="1" t="s">
        <v>2441</v>
      </c>
      <c r="AKZ12" s="1" t="s">
        <v>2441</v>
      </c>
      <c r="ALA12" s="1" t="s">
        <v>2441</v>
      </c>
      <c r="ALB12" s="1" t="s">
        <v>2441</v>
      </c>
      <c r="ALC12" s="1" t="s">
        <v>2441</v>
      </c>
      <c r="ALD12" s="1" t="s">
        <v>2441</v>
      </c>
      <c r="ALF12" s="1" t="s">
        <v>2441</v>
      </c>
      <c r="ALG12" s="1" t="s">
        <v>2441</v>
      </c>
      <c r="ALH12" s="1" t="s">
        <v>2441</v>
      </c>
      <c r="ALJ12" s="1" t="s">
        <v>2441</v>
      </c>
      <c r="ALK12" s="1" t="s">
        <v>2441</v>
      </c>
      <c r="ALN12">
        <v>125.4</v>
      </c>
      <c r="ALO12">
        <v>41.53</v>
      </c>
      <c r="ALP12">
        <v>5.3940000000000001</v>
      </c>
      <c r="ALQ12">
        <v>770</v>
      </c>
      <c r="ALR12">
        <v>0.1</v>
      </c>
      <c r="ALS12" s="1" t="s">
        <v>2441</v>
      </c>
      <c r="ALT12">
        <v>0</v>
      </c>
      <c r="ALU12">
        <v>0</v>
      </c>
      <c r="ALV12" s="1" t="s">
        <v>2441</v>
      </c>
      <c r="ALW12" s="1" t="s">
        <v>2441</v>
      </c>
      <c r="ALX12" s="1" t="s">
        <v>2441</v>
      </c>
      <c r="ALY12" s="1" t="s">
        <v>2441</v>
      </c>
      <c r="ALZ12" s="1" t="s">
        <v>2441</v>
      </c>
      <c r="AMA12" s="1" t="s">
        <v>2441</v>
      </c>
      <c r="AMB12" s="1" t="s">
        <v>2441</v>
      </c>
      <c r="AMC12" s="1" t="s">
        <v>2441</v>
      </c>
      <c r="AMD12" s="1" t="s">
        <v>2441</v>
      </c>
      <c r="AME12" s="1" t="s">
        <v>2441</v>
      </c>
      <c r="AMF12" s="1" t="s">
        <v>2441</v>
      </c>
      <c r="AMG12" s="1" t="s">
        <v>2441</v>
      </c>
      <c r="AMR12" s="1" t="s">
        <v>2441</v>
      </c>
      <c r="AMS12" s="1" t="s">
        <v>2441</v>
      </c>
      <c r="AMT12" s="1" t="s">
        <v>2441</v>
      </c>
      <c r="AMU12" s="1" t="s">
        <v>2441</v>
      </c>
      <c r="AMV12" s="1" t="s">
        <v>2441</v>
      </c>
      <c r="AMW12" s="1" t="s">
        <v>2441</v>
      </c>
      <c r="AMX12" s="1" t="s">
        <v>2441</v>
      </c>
      <c r="AMY12" s="1" t="s">
        <v>2441</v>
      </c>
      <c r="ANB12" s="1" t="s">
        <v>2441</v>
      </c>
      <c r="ANC12" s="1" t="s">
        <v>2441</v>
      </c>
      <c r="AND12" s="1" t="s">
        <v>2441</v>
      </c>
      <c r="ANE12" s="1" t="s">
        <v>2441</v>
      </c>
      <c r="ANF12" s="1" t="s">
        <v>2441</v>
      </c>
      <c r="ANG12" s="1" t="s">
        <v>2441</v>
      </c>
      <c r="ANH12" s="1" t="s">
        <v>2441</v>
      </c>
      <c r="ANI12" s="1" t="s">
        <v>2441</v>
      </c>
      <c r="ANK12" s="1" t="s">
        <v>2441</v>
      </c>
      <c r="ANL12" s="1" t="s">
        <v>2441</v>
      </c>
      <c r="ANM12" s="1" t="s">
        <v>2441</v>
      </c>
      <c r="ANN12" s="1" t="s">
        <v>2441</v>
      </c>
      <c r="ANO12" s="1" t="s">
        <v>2441</v>
      </c>
      <c r="ANP12" s="1" t="s">
        <v>2441</v>
      </c>
      <c r="ANQ12" s="1" t="s">
        <v>2441</v>
      </c>
      <c r="ANR12" s="1" t="s">
        <v>2441</v>
      </c>
      <c r="ANS12" s="1" t="s">
        <v>2441</v>
      </c>
      <c r="ANT12" s="1" t="s">
        <v>2441</v>
      </c>
      <c r="ANU12" s="1" t="s">
        <v>2441</v>
      </c>
      <c r="ANV12" s="1" t="s">
        <v>2441</v>
      </c>
      <c r="ANW12" s="1" t="s">
        <v>2441</v>
      </c>
      <c r="ANX12" s="1" t="s">
        <v>2441</v>
      </c>
      <c r="ANY12" s="1" t="s">
        <v>2441</v>
      </c>
      <c r="ANZ12" s="1" t="s">
        <v>2441</v>
      </c>
      <c r="AOA12" s="1" t="s">
        <v>2441</v>
      </c>
      <c r="AOB12" s="1" t="s">
        <v>2441</v>
      </c>
      <c r="AOC12" s="1" t="s">
        <v>2441</v>
      </c>
      <c r="AOD12" s="1" t="s">
        <v>2441</v>
      </c>
      <c r="AOE12" s="1" t="s">
        <v>2441</v>
      </c>
      <c r="AOP12" s="1" t="s">
        <v>2441</v>
      </c>
      <c r="AOR12" s="1" t="s">
        <v>2441</v>
      </c>
      <c r="AOS12" s="1" t="s">
        <v>2441</v>
      </c>
      <c r="AOT12" s="1" t="s">
        <v>2441</v>
      </c>
      <c r="AOV12" s="1" t="s">
        <v>2441</v>
      </c>
      <c r="AOW12" s="1" t="s">
        <v>2441</v>
      </c>
      <c r="AOZ12" s="1" t="s">
        <v>2441</v>
      </c>
      <c r="APB12" s="1" t="s">
        <v>2441</v>
      </c>
      <c r="APC12" s="1" t="s">
        <v>2441</v>
      </c>
      <c r="APD12" s="1" t="s">
        <v>2441</v>
      </c>
      <c r="APF12" s="1" t="s">
        <v>2441</v>
      </c>
      <c r="APG12" s="1" t="s">
        <v>2441</v>
      </c>
      <c r="APJ12" s="1" t="s">
        <v>2441</v>
      </c>
      <c r="APK12" s="1" t="s">
        <v>2441</v>
      </c>
      <c r="APL12" s="1" t="s">
        <v>2441</v>
      </c>
      <c r="APM12" s="1" t="s">
        <v>2441</v>
      </c>
      <c r="APN12" s="1" t="s">
        <v>2441</v>
      </c>
      <c r="APO12" s="1" t="s">
        <v>2441</v>
      </c>
      <c r="APP12" s="1" t="s">
        <v>2441</v>
      </c>
      <c r="APQ12" s="1" t="s">
        <v>2441</v>
      </c>
      <c r="APT12" s="1" t="s">
        <v>2441</v>
      </c>
      <c r="APU12" s="1" t="s">
        <v>2441</v>
      </c>
      <c r="APV12" s="1" t="s">
        <v>2441</v>
      </c>
      <c r="APW12" s="1" t="s">
        <v>2441</v>
      </c>
      <c r="APX12" s="1" t="s">
        <v>2441</v>
      </c>
      <c r="APY12" s="1" t="s">
        <v>2441</v>
      </c>
      <c r="APZ12" s="1" t="s">
        <v>2441</v>
      </c>
      <c r="AQA12" s="1" t="s">
        <v>2441</v>
      </c>
      <c r="AQD12" s="1" t="s">
        <v>2441</v>
      </c>
      <c r="AQE12" s="1" t="s">
        <v>2441</v>
      </c>
      <c r="AQF12" s="1" t="s">
        <v>2441</v>
      </c>
      <c r="AQG12" s="1" t="s">
        <v>2441</v>
      </c>
      <c r="AQH12" s="1" t="s">
        <v>2441</v>
      </c>
      <c r="AQI12" s="1" t="s">
        <v>2441</v>
      </c>
      <c r="AQJ12" s="1" t="s">
        <v>2441</v>
      </c>
      <c r="AQK12" s="1" t="s">
        <v>2441</v>
      </c>
      <c r="AQL12" s="1" t="s">
        <v>2441</v>
      </c>
      <c r="AQM12" s="1" t="s">
        <v>2441</v>
      </c>
      <c r="AQN12" s="1" t="s">
        <v>2441</v>
      </c>
      <c r="AQO12" s="1" t="s">
        <v>2441</v>
      </c>
      <c r="AQP12" s="1" t="s">
        <v>2441</v>
      </c>
      <c r="AQQ12" s="1" t="s">
        <v>2441</v>
      </c>
      <c r="AQR12" s="1" t="s">
        <v>2441</v>
      </c>
      <c r="AQS12" s="1" t="s">
        <v>2441</v>
      </c>
      <c r="AQT12" s="1" t="s">
        <v>2441</v>
      </c>
      <c r="AQU12" s="1" t="s">
        <v>2441</v>
      </c>
      <c r="AQV12" s="1" t="s">
        <v>2441</v>
      </c>
      <c r="AQW12" s="1" t="s">
        <v>2441</v>
      </c>
      <c r="AQX12" s="1" t="s">
        <v>2441</v>
      </c>
      <c r="AQY12" s="1" t="s">
        <v>2441</v>
      </c>
      <c r="AQZ12" s="1" t="s">
        <v>2441</v>
      </c>
      <c r="ARA12" s="1" t="s">
        <v>2441</v>
      </c>
      <c r="ARB12" s="1" t="s">
        <v>2441</v>
      </c>
      <c r="ARC12" s="1" t="s">
        <v>2441</v>
      </c>
      <c r="ARD12" s="1" t="s">
        <v>2441</v>
      </c>
      <c r="ARE12" s="1" t="s">
        <v>2441</v>
      </c>
      <c r="ARG12" s="1" t="s">
        <v>2441</v>
      </c>
      <c r="ARH12" s="1" t="s">
        <v>2441</v>
      </c>
      <c r="ARI12" s="1" t="s">
        <v>2441</v>
      </c>
      <c r="ARJ12" s="1" t="s">
        <v>2441</v>
      </c>
      <c r="ARK12" s="1" t="s">
        <v>2441</v>
      </c>
      <c r="ARL12" s="1" t="s">
        <v>2441</v>
      </c>
      <c r="ARM12" s="1" t="s">
        <v>2441</v>
      </c>
      <c r="ARN12" s="1" t="s">
        <v>2441</v>
      </c>
      <c r="ARO12" s="1" t="s">
        <v>2441</v>
      </c>
      <c r="ARP12" s="1" t="s">
        <v>2441</v>
      </c>
      <c r="ARQ12" s="1" t="s">
        <v>2441</v>
      </c>
      <c r="ARR12" s="1" t="s">
        <v>2441</v>
      </c>
      <c r="ARS12" s="1" t="s">
        <v>2441</v>
      </c>
      <c r="ART12" s="1" t="s">
        <v>2441</v>
      </c>
      <c r="ARU12" s="1" t="s">
        <v>2441</v>
      </c>
      <c r="ARV12" s="1" t="s">
        <v>2441</v>
      </c>
      <c r="ARW12" s="1" t="s">
        <v>2441</v>
      </c>
      <c r="ARX12" s="1" t="s">
        <v>2441</v>
      </c>
      <c r="ARY12" s="1" t="s">
        <v>2441</v>
      </c>
      <c r="ASA12" s="1" t="s">
        <v>2441</v>
      </c>
      <c r="ASB12" s="1" t="s">
        <v>2441</v>
      </c>
      <c r="ASC12" s="1" t="s">
        <v>2441</v>
      </c>
      <c r="ASD12" s="1" t="s">
        <v>2441</v>
      </c>
      <c r="ASE12" s="1" t="s">
        <v>2441</v>
      </c>
      <c r="ASF12" s="1" t="s">
        <v>2441</v>
      </c>
      <c r="ASG12" s="1" t="s">
        <v>2441</v>
      </c>
      <c r="ASH12" s="1" t="s">
        <v>2441</v>
      </c>
      <c r="ASI12" s="1" t="s">
        <v>2441</v>
      </c>
      <c r="ASJ12" s="1" t="s">
        <v>2441</v>
      </c>
      <c r="ASK12" s="1" t="s">
        <v>2441</v>
      </c>
      <c r="ASL12" s="1" t="s">
        <v>2441</v>
      </c>
      <c r="ASM12" s="1" t="s">
        <v>2441</v>
      </c>
      <c r="ASN12" s="1" t="s">
        <v>2441</v>
      </c>
      <c r="ASO12" s="1" t="s">
        <v>2441</v>
      </c>
      <c r="ASP12" s="1" t="s">
        <v>2441</v>
      </c>
      <c r="ASQ12" s="1" t="s">
        <v>2441</v>
      </c>
      <c r="ASR12" s="1" t="s">
        <v>2441</v>
      </c>
      <c r="ASS12" s="1" t="s">
        <v>2441</v>
      </c>
      <c r="ASV12" s="1" t="s">
        <v>2441</v>
      </c>
      <c r="ASW12" s="1" t="s">
        <v>2441</v>
      </c>
      <c r="ASX12" s="1" t="s">
        <v>2441</v>
      </c>
      <c r="ASY12" s="1" t="s">
        <v>2441</v>
      </c>
      <c r="ASZ12" s="1" t="s">
        <v>2441</v>
      </c>
      <c r="ATA12" s="1" t="s">
        <v>2441</v>
      </c>
      <c r="ATB12" s="1" t="s">
        <v>2441</v>
      </c>
      <c r="ATC12" s="1" t="s">
        <v>2441</v>
      </c>
      <c r="ATD12" s="1" t="s">
        <v>2441</v>
      </c>
      <c r="ATE12" s="1" t="s">
        <v>2441</v>
      </c>
      <c r="ATF12" s="1" t="s">
        <v>2441</v>
      </c>
      <c r="ATG12" s="1" t="s">
        <v>2441</v>
      </c>
      <c r="ATH12" s="1" t="s">
        <v>2441</v>
      </c>
      <c r="ATI12" s="1" t="s">
        <v>2441</v>
      </c>
      <c r="ATJ12" s="1" t="s">
        <v>2441</v>
      </c>
      <c r="ATK12" s="1" t="s">
        <v>2441</v>
      </c>
      <c r="ATL12" s="1" t="s">
        <v>2441</v>
      </c>
      <c r="ATM12" s="1" t="s">
        <v>2441</v>
      </c>
      <c r="ATN12" s="1" t="s">
        <v>2441</v>
      </c>
      <c r="ATO12" s="1" t="s">
        <v>2441</v>
      </c>
      <c r="AUJ12" s="1" t="s">
        <v>2441</v>
      </c>
      <c r="AUL12" s="1" t="s">
        <v>2441</v>
      </c>
      <c r="AUM12" s="1" t="s">
        <v>2441</v>
      </c>
      <c r="AUN12" s="1" t="s">
        <v>2441</v>
      </c>
      <c r="AUO12" s="1" t="s">
        <v>2441</v>
      </c>
      <c r="AUP12" s="1" t="s">
        <v>2441</v>
      </c>
      <c r="AUQ12" s="1" t="s">
        <v>2441</v>
      </c>
      <c r="AUT12" s="1" t="s">
        <v>2441</v>
      </c>
      <c r="AUU12" s="1" t="s">
        <v>2441</v>
      </c>
      <c r="AUV12" s="1" t="s">
        <v>2441</v>
      </c>
      <c r="AUW12" s="1" t="s">
        <v>2441</v>
      </c>
      <c r="AUX12" s="1" t="s">
        <v>2441</v>
      </c>
      <c r="AUY12" s="1" t="s">
        <v>2441</v>
      </c>
      <c r="AUZ12" s="1" t="s">
        <v>2441</v>
      </c>
      <c r="AVA12" s="1" t="s">
        <v>2441</v>
      </c>
      <c r="AVB12" s="1" t="s">
        <v>2441</v>
      </c>
      <c r="AVC12" s="1" t="s">
        <v>2441</v>
      </c>
      <c r="AVD12" s="1" t="s">
        <v>2441</v>
      </c>
      <c r="AVE12" s="1" t="s">
        <v>2441</v>
      </c>
      <c r="AVF12" s="1" t="s">
        <v>2441</v>
      </c>
      <c r="AVG12" s="1" t="s">
        <v>2441</v>
      </c>
      <c r="AVH12" s="1" t="s">
        <v>2441</v>
      </c>
      <c r="AVI12" s="1" t="s">
        <v>2441</v>
      </c>
      <c r="AVJ12" s="1" t="s">
        <v>2441</v>
      </c>
      <c r="AVK12" s="1" t="s">
        <v>2441</v>
      </c>
      <c r="AVL12" s="1" t="s">
        <v>2441</v>
      </c>
      <c r="AVM12" s="1" t="s">
        <v>2441</v>
      </c>
      <c r="AVN12" s="1" t="s">
        <v>2441</v>
      </c>
      <c r="AVO12" s="1" t="s">
        <v>2441</v>
      </c>
      <c r="AVP12" s="1" t="s">
        <v>2441</v>
      </c>
      <c r="AVQ12" s="1" t="s">
        <v>2441</v>
      </c>
      <c r="AVR12" s="1" t="s">
        <v>2441</v>
      </c>
      <c r="AVS12" s="1" t="s">
        <v>2441</v>
      </c>
      <c r="AVT12" s="1" t="s">
        <v>2441</v>
      </c>
      <c r="AVU12" s="1" t="s">
        <v>2441</v>
      </c>
      <c r="AVV12" s="1" t="s">
        <v>2441</v>
      </c>
      <c r="AVW12" s="1" t="s">
        <v>2441</v>
      </c>
      <c r="AWH12" s="1" t="s">
        <v>2441</v>
      </c>
      <c r="AWI12" s="1" t="s">
        <v>2441</v>
      </c>
      <c r="AWJ12" s="1" t="s">
        <v>2441</v>
      </c>
      <c r="AWK12" s="1" t="s">
        <v>2441</v>
      </c>
      <c r="AWL12" s="1" t="s">
        <v>2441</v>
      </c>
      <c r="AWM12" s="1" t="s">
        <v>2441</v>
      </c>
      <c r="AWN12" s="1" t="s">
        <v>2441</v>
      </c>
      <c r="AWO12" s="1" t="s">
        <v>2441</v>
      </c>
      <c r="AWP12" s="1" t="s">
        <v>2441</v>
      </c>
      <c r="AWQ12" s="1" t="s">
        <v>2441</v>
      </c>
      <c r="AWR12">
        <v>19.829999999999998</v>
      </c>
      <c r="AWS12">
        <v>10.23</v>
      </c>
      <c r="AWT12">
        <v>20.45</v>
      </c>
      <c r="AWU12">
        <v>500</v>
      </c>
      <c r="AWV12">
        <v>1</v>
      </c>
      <c r="AWW12" s="1" t="s">
        <v>2441</v>
      </c>
      <c r="AWX12">
        <v>0</v>
      </c>
      <c r="AWY12">
        <v>0</v>
      </c>
      <c r="AWZ12" s="1" t="s">
        <v>2441</v>
      </c>
      <c r="AXA12" s="1" t="s">
        <v>2441</v>
      </c>
      <c r="AXB12" s="1" t="s">
        <v>2441</v>
      </c>
      <c r="AXC12" s="1" t="s">
        <v>2441</v>
      </c>
      <c r="AXD12" s="1" t="s">
        <v>2441</v>
      </c>
      <c r="AXE12" s="1" t="s">
        <v>2441</v>
      </c>
      <c r="AXF12" s="1" t="s">
        <v>2441</v>
      </c>
      <c r="AXG12" s="1" t="s">
        <v>2441</v>
      </c>
      <c r="AXH12" s="1" t="s">
        <v>2441</v>
      </c>
      <c r="AXI12" s="1" t="s">
        <v>2441</v>
      </c>
      <c r="AXJ12" s="1" t="s">
        <v>2441</v>
      </c>
      <c r="AXK12" s="1" t="s">
        <v>2441</v>
      </c>
      <c r="AXL12" s="1" t="s">
        <v>2441</v>
      </c>
      <c r="AXM12" s="1" t="s">
        <v>2441</v>
      </c>
      <c r="AXN12" s="1" t="s">
        <v>2441</v>
      </c>
      <c r="AXO12" s="1" t="s">
        <v>2441</v>
      </c>
      <c r="AXP12" s="1" t="s">
        <v>2441</v>
      </c>
      <c r="AXQ12" s="1" t="s">
        <v>2441</v>
      </c>
      <c r="AXR12" s="1" t="s">
        <v>2441</v>
      </c>
      <c r="AXS12" s="1" t="s">
        <v>2441</v>
      </c>
      <c r="AXT12" s="1" t="s">
        <v>2441</v>
      </c>
      <c r="AXU12" s="1" t="s">
        <v>2441</v>
      </c>
      <c r="AXV12">
        <v>389.11</v>
      </c>
      <c r="AXW12">
        <v>1397.27</v>
      </c>
      <c r="AXX12">
        <v>8.23</v>
      </c>
      <c r="AXY12">
        <v>111772</v>
      </c>
      <c r="AXZ12">
        <v>0.6583</v>
      </c>
      <c r="AYA12" s="1" t="s">
        <v>2441</v>
      </c>
      <c r="AYB12">
        <v>0.17</v>
      </c>
      <c r="AYC12">
        <v>2.04</v>
      </c>
      <c r="AYD12">
        <v>0.09</v>
      </c>
      <c r="AYE12">
        <v>0.98</v>
      </c>
      <c r="AYN12">
        <v>0.09</v>
      </c>
      <c r="AYO12">
        <v>0.98</v>
      </c>
      <c r="AYP12" s="1" t="s">
        <v>2441</v>
      </c>
      <c r="AYQ12" s="1" t="s">
        <v>2441</v>
      </c>
      <c r="AYR12" s="1" t="s">
        <v>2441</v>
      </c>
      <c r="AYS12" s="1" t="s">
        <v>2441</v>
      </c>
      <c r="AYT12" s="1" t="s">
        <v>2441</v>
      </c>
      <c r="AYU12" s="1" t="s">
        <v>2441</v>
      </c>
      <c r="AYV12" s="1" t="s">
        <v>2441</v>
      </c>
      <c r="AYW12" s="1" t="s">
        <v>2441</v>
      </c>
      <c r="AYX12" s="1" t="s">
        <v>2441</v>
      </c>
      <c r="AYY12" s="1" t="s">
        <v>2441</v>
      </c>
      <c r="AZJ12" s="1" t="s">
        <v>2441</v>
      </c>
      <c r="AZK12" s="1" t="s">
        <v>2441</v>
      </c>
      <c r="AZL12" s="1" t="s">
        <v>2441</v>
      </c>
      <c r="AZM12" s="1" t="s">
        <v>2441</v>
      </c>
      <c r="AZN12" s="1" t="s">
        <v>2441</v>
      </c>
      <c r="AZO12" s="1" t="s">
        <v>2441</v>
      </c>
      <c r="AZP12" s="1" t="s">
        <v>2441</v>
      </c>
      <c r="AZQ12" s="1" t="s">
        <v>2441</v>
      </c>
      <c r="AZR12" s="1" t="s">
        <v>2441</v>
      </c>
      <c r="AZS12" s="1" t="s">
        <v>2441</v>
      </c>
      <c r="AZT12" s="1" t="s">
        <v>2441</v>
      </c>
      <c r="AZU12" s="1" t="s">
        <v>2441</v>
      </c>
      <c r="AZV12" s="1" t="s">
        <v>2441</v>
      </c>
      <c r="AZW12" s="1" t="s">
        <v>2441</v>
      </c>
      <c r="AZX12" s="1" t="s">
        <v>2441</v>
      </c>
      <c r="AZY12" s="1" t="s">
        <v>2441</v>
      </c>
      <c r="AZZ12" s="1" t="s">
        <v>2441</v>
      </c>
      <c r="BAA12" s="1" t="s">
        <v>2441</v>
      </c>
      <c r="BAD12" s="1" t="s">
        <v>2441</v>
      </c>
      <c r="BAE12" s="1" t="s">
        <v>2441</v>
      </c>
      <c r="BAF12" s="1" t="s">
        <v>2441</v>
      </c>
      <c r="BAG12" s="1" t="s">
        <v>2441</v>
      </c>
      <c r="BAH12" s="1" t="s">
        <v>2441</v>
      </c>
      <c r="BAI12" s="1" t="s">
        <v>2441</v>
      </c>
      <c r="BAJ12" s="1" t="s">
        <v>2441</v>
      </c>
      <c r="BAK12" s="1" t="s">
        <v>2441</v>
      </c>
      <c r="BAL12" s="1" t="s">
        <v>2441</v>
      </c>
      <c r="BAM12" s="1" t="s">
        <v>2441</v>
      </c>
      <c r="BAN12" s="1" t="s">
        <v>2441</v>
      </c>
      <c r="BAO12" s="1" t="s">
        <v>2441</v>
      </c>
      <c r="BAP12" s="1" t="s">
        <v>2441</v>
      </c>
      <c r="BAQ12" s="1" t="s">
        <v>2441</v>
      </c>
      <c r="BAR12" s="1" t="s">
        <v>2441</v>
      </c>
      <c r="BAS12" s="1" t="s">
        <v>2441</v>
      </c>
      <c r="BAT12" s="1" t="s">
        <v>2441</v>
      </c>
      <c r="BAU12" s="1" t="s">
        <v>2441</v>
      </c>
      <c r="BAW12" s="1" t="s">
        <v>2441</v>
      </c>
      <c r="BAX12" s="1" t="s">
        <v>2441</v>
      </c>
      <c r="BAY12" s="1" t="s">
        <v>2441</v>
      </c>
      <c r="BAZ12" s="1" t="s">
        <v>2441</v>
      </c>
      <c r="BBA12" s="1" t="s">
        <v>2441</v>
      </c>
      <c r="BBB12" s="1" t="s">
        <v>2441</v>
      </c>
      <c r="BBC12" s="1" t="s">
        <v>2441</v>
      </c>
      <c r="BBD12" s="1" t="s">
        <v>2441</v>
      </c>
      <c r="BBE12" s="1" t="s">
        <v>2441</v>
      </c>
      <c r="BBF12" s="1" t="s">
        <v>2441</v>
      </c>
      <c r="BBG12" s="1" t="s">
        <v>2441</v>
      </c>
      <c r="BBH12">
        <v>75.22</v>
      </c>
      <c r="BBI12">
        <v>91.62</v>
      </c>
      <c r="BBJ12">
        <v>68.12</v>
      </c>
      <c r="BBK12">
        <v>1308</v>
      </c>
      <c r="BBL12">
        <v>0.97250000000000003</v>
      </c>
      <c r="BBM12" s="1" t="s">
        <v>2441</v>
      </c>
      <c r="BBN12">
        <v>0</v>
      </c>
      <c r="BBO12">
        <v>0</v>
      </c>
      <c r="BBP12" s="1" t="s">
        <v>2441</v>
      </c>
      <c r="BBQ12">
        <v>1.33</v>
      </c>
      <c r="BBR12" s="1" t="s">
        <v>2441</v>
      </c>
      <c r="BBS12" s="1" t="s">
        <v>2441</v>
      </c>
      <c r="BBT12" s="1" t="s">
        <v>2441</v>
      </c>
      <c r="BBU12" s="1" t="s">
        <v>2441</v>
      </c>
      <c r="BBV12" s="1" t="s">
        <v>2441</v>
      </c>
      <c r="BBW12" s="1" t="s">
        <v>2441</v>
      </c>
      <c r="BBX12" s="1" t="s">
        <v>2441</v>
      </c>
      <c r="BBY12" s="1" t="s">
        <v>2441</v>
      </c>
      <c r="BBZ12" s="1" t="s">
        <v>2441</v>
      </c>
      <c r="BCA12" s="1" t="s">
        <v>2441</v>
      </c>
      <c r="BCB12" s="1" t="s">
        <v>2441</v>
      </c>
      <c r="BCC12" s="1" t="s">
        <v>2441</v>
      </c>
      <c r="BCD12" s="1" t="s">
        <v>2441</v>
      </c>
      <c r="BCE12" s="1" t="s">
        <v>2441</v>
      </c>
      <c r="BCF12" s="1" t="s">
        <v>2441</v>
      </c>
      <c r="BCG12" s="1" t="s">
        <v>2441</v>
      </c>
      <c r="BCH12" s="1" t="s">
        <v>2441</v>
      </c>
      <c r="BCI12" s="1" t="s">
        <v>2441</v>
      </c>
      <c r="BCJ12" s="1" t="s">
        <v>2441</v>
      </c>
      <c r="BCK12" s="1" t="s">
        <v>2441</v>
      </c>
      <c r="BCL12" s="1" t="s">
        <v>2441</v>
      </c>
      <c r="BCM12" s="1" t="s">
        <v>2441</v>
      </c>
      <c r="BCN12" s="1" t="s">
        <v>2441</v>
      </c>
      <c r="BCO12" s="1" t="s">
        <v>2441</v>
      </c>
      <c r="BCP12" s="1" t="s">
        <v>2441</v>
      </c>
      <c r="BCQ12" s="1" t="s">
        <v>2441</v>
      </c>
      <c r="BCR12" s="1" t="s">
        <v>2441</v>
      </c>
      <c r="BCS12" s="1" t="s">
        <v>2441</v>
      </c>
      <c r="BCU12" s="1" t="s">
        <v>2441</v>
      </c>
      <c r="BCV12" s="1" t="s">
        <v>2441</v>
      </c>
      <c r="BCW12" s="1" t="s">
        <v>2441</v>
      </c>
      <c r="BCX12" s="1" t="s">
        <v>2441</v>
      </c>
      <c r="BCY12" s="1" t="s">
        <v>2441</v>
      </c>
      <c r="BCZ12" s="1" t="s">
        <v>2441</v>
      </c>
      <c r="BDA12" s="1" t="s">
        <v>2441</v>
      </c>
      <c r="BDB12" s="1" t="s">
        <v>2441</v>
      </c>
      <c r="BDC12" s="1" t="s">
        <v>2441</v>
      </c>
      <c r="BDD12" s="1" t="s">
        <v>2441</v>
      </c>
      <c r="BDE12" s="1" t="s">
        <v>2441</v>
      </c>
      <c r="BDF12" s="1" t="s">
        <v>2441</v>
      </c>
      <c r="BDG12" s="1" t="s">
        <v>2441</v>
      </c>
      <c r="BDH12" s="1" t="s">
        <v>2441</v>
      </c>
      <c r="BDI12" s="1" t="s">
        <v>2441</v>
      </c>
      <c r="BDJ12" s="1" t="s">
        <v>2441</v>
      </c>
      <c r="BDK12" s="1" t="s">
        <v>2441</v>
      </c>
      <c r="BDL12" s="1" t="s">
        <v>2441</v>
      </c>
      <c r="BDM12" s="1" t="s">
        <v>2441</v>
      </c>
      <c r="BDO12" s="1" t="s">
        <v>2441</v>
      </c>
      <c r="BDP12" s="1" t="s">
        <v>2441</v>
      </c>
      <c r="BDQ12" s="1" t="s">
        <v>2441</v>
      </c>
      <c r="BDR12" s="1" t="s">
        <v>2441</v>
      </c>
      <c r="BDS12" s="1" t="s">
        <v>2441</v>
      </c>
      <c r="BDT12" s="1" t="s">
        <v>2441</v>
      </c>
      <c r="BDU12" s="1" t="s">
        <v>2441</v>
      </c>
      <c r="BDV12" s="1" t="s">
        <v>2441</v>
      </c>
      <c r="BDW12" s="1" t="s">
        <v>2441</v>
      </c>
      <c r="BDX12" s="1" t="s">
        <v>2441</v>
      </c>
      <c r="BDY12" s="1" t="s">
        <v>2441</v>
      </c>
      <c r="BDZ12" s="1" t="s">
        <v>2441</v>
      </c>
      <c r="BEA12" s="1" t="s">
        <v>2441</v>
      </c>
      <c r="BEB12" s="1" t="s">
        <v>2441</v>
      </c>
      <c r="BEC12" s="1" t="s">
        <v>2441</v>
      </c>
      <c r="BED12" s="1" t="s">
        <v>2441</v>
      </c>
      <c r="BEE12" s="1" t="s">
        <v>2441</v>
      </c>
      <c r="BEF12" s="1" t="s">
        <v>2441</v>
      </c>
      <c r="BEG12" s="1" t="s">
        <v>2441</v>
      </c>
      <c r="BEH12" s="1" t="s">
        <v>2441</v>
      </c>
      <c r="BEI12" s="1" t="s">
        <v>2441</v>
      </c>
      <c r="BEJ12" s="1" t="s">
        <v>2441</v>
      </c>
      <c r="BEL12" s="1" t="s">
        <v>2441</v>
      </c>
      <c r="BEM12" s="1" t="s">
        <v>2441</v>
      </c>
      <c r="BEN12" s="1" t="s">
        <v>2441</v>
      </c>
      <c r="BEO12" s="1" t="s">
        <v>2441</v>
      </c>
      <c r="BEP12" s="1" t="s">
        <v>2441</v>
      </c>
      <c r="BEQ12" s="1" t="s">
        <v>2441</v>
      </c>
    </row>
    <row r="13" spans="1:1501" x14ac:dyDescent="0.25">
      <c r="A13" s="2">
        <v>35278</v>
      </c>
      <c r="B13" s="1" t="s">
        <v>2441</v>
      </c>
      <c r="D13" s="1" t="s">
        <v>2441</v>
      </c>
      <c r="E13" s="1" t="s">
        <v>2441</v>
      </c>
      <c r="F13" s="1" t="s">
        <v>2441</v>
      </c>
      <c r="H13" s="1" t="s">
        <v>2441</v>
      </c>
      <c r="I13" s="1" t="s">
        <v>2441</v>
      </c>
      <c r="L13">
        <v>1217.8599999999999</v>
      </c>
      <c r="M13">
        <v>17992.79</v>
      </c>
      <c r="N13">
        <v>23.481999999999999</v>
      </c>
      <c r="O13">
        <v>706360</v>
      </c>
      <c r="P13">
        <v>0.92179999999999995</v>
      </c>
      <c r="Q13" s="1" t="s">
        <v>2441</v>
      </c>
      <c r="R13">
        <v>0.71</v>
      </c>
      <c r="S13">
        <v>3.01</v>
      </c>
      <c r="T13">
        <v>7.0000000000000007E-2</v>
      </c>
      <c r="U13">
        <v>1.91</v>
      </c>
      <c r="V13">
        <v>210.7</v>
      </c>
      <c r="W13">
        <v>26.54</v>
      </c>
      <c r="X13">
        <v>14.5</v>
      </c>
      <c r="Y13">
        <v>30</v>
      </c>
      <c r="Z13">
        <v>1.6400000000000001E-2</v>
      </c>
      <c r="AA13" s="1" t="s">
        <v>2441</v>
      </c>
      <c r="AB13">
        <v>0</v>
      </c>
      <c r="AC13">
        <v>0</v>
      </c>
      <c r="AE13" s="1" t="s">
        <v>2441</v>
      </c>
      <c r="AP13" s="1" t="s">
        <v>2441</v>
      </c>
      <c r="AQ13" s="1" t="s">
        <v>2441</v>
      </c>
      <c r="AR13" s="1" t="s">
        <v>2441</v>
      </c>
      <c r="AS13" s="1" t="s">
        <v>2441</v>
      </c>
      <c r="AT13" s="1" t="s">
        <v>2441</v>
      </c>
      <c r="AU13" s="1" t="s">
        <v>2441</v>
      </c>
      <c r="AV13" s="1" t="s">
        <v>2441</v>
      </c>
      <c r="AW13" s="1" t="s">
        <v>2441</v>
      </c>
      <c r="AX13" s="1" t="s">
        <v>2441</v>
      </c>
      <c r="AY13" s="1" t="s">
        <v>2441</v>
      </c>
      <c r="AZ13" s="1" t="s">
        <v>2441</v>
      </c>
      <c r="BA13" s="1" t="s">
        <v>2441</v>
      </c>
      <c r="BB13" s="1" t="s">
        <v>2441</v>
      </c>
      <c r="BC13" s="1" t="s">
        <v>2441</v>
      </c>
      <c r="BD13" s="1" t="s">
        <v>2441</v>
      </c>
      <c r="BE13" s="1" t="s">
        <v>2441</v>
      </c>
      <c r="BF13" s="1" t="s">
        <v>2441</v>
      </c>
      <c r="BG13" s="1" t="s">
        <v>2441</v>
      </c>
      <c r="BH13" s="1" t="s">
        <v>2441</v>
      </c>
      <c r="BI13" s="1" t="s">
        <v>2441</v>
      </c>
      <c r="BJ13">
        <v>403.08</v>
      </c>
      <c r="BK13">
        <v>2879.35</v>
      </c>
      <c r="BL13">
        <v>12.76</v>
      </c>
      <c r="BM13">
        <v>181078</v>
      </c>
      <c r="BN13">
        <v>8.0199999999999994E-2</v>
      </c>
      <c r="BO13" s="1" t="s">
        <v>2441</v>
      </c>
      <c r="BP13">
        <v>0.45</v>
      </c>
      <c r="BQ13">
        <v>3.54</v>
      </c>
      <c r="BR13">
        <v>0.13</v>
      </c>
      <c r="BS13">
        <v>0.93</v>
      </c>
      <c r="BT13">
        <v>1171.94</v>
      </c>
      <c r="BU13">
        <v>3019.28</v>
      </c>
      <c r="BV13">
        <v>11.981</v>
      </c>
      <c r="BW13">
        <v>84000</v>
      </c>
      <c r="BX13">
        <v>1.67E-2</v>
      </c>
      <c r="BY13" s="1" t="s">
        <v>2441</v>
      </c>
      <c r="BZ13">
        <v>0.14000000000000001</v>
      </c>
      <c r="CA13">
        <v>1.1399999999999999</v>
      </c>
      <c r="CB13">
        <v>0.01</v>
      </c>
      <c r="CC13">
        <v>0.47</v>
      </c>
      <c r="CD13" s="1" t="s">
        <v>2441</v>
      </c>
      <c r="CE13" s="1" t="s">
        <v>2441</v>
      </c>
      <c r="CF13" s="1" t="s">
        <v>2441</v>
      </c>
      <c r="CG13" s="1" t="s">
        <v>2441</v>
      </c>
      <c r="CH13" s="1" t="s">
        <v>2441</v>
      </c>
      <c r="CI13" s="1" t="s">
        <v>2441</v>
      </c>
      <c r="CJ13" s="1" t="s">
        <v>2441</v>
      </c>
      <c r="CK13" s="1" t="s">
        <v>2441</v>
      </c>
      <c r="CL13" s="1" t="s">
        <v>2441</v>
      </c>
      <c r="CM13" s="1" t="s">
        <v>2441</v>
      </c>
      <c r="CN13" s="1" t="s">
        <v>2441</v>
      </c>
      <c r="CO13" s="1" t="s">
        <v>2441</v>
      </c>
      <c r="CP13" s="1" t="s">
        <v>2441</v>
      </c>
      <c r="CQ13" s="1" t="s">
        <v>2441</v>
      </c>
      <c r="CR13" s="1" t="s">
        <v>2441</v>
      </c>
      <c r="CS13" s="1" t="s">
        <v>2441</v>
      </c>
      <c r="CT13" s="1" t="s">
        <v>2441</v>
      </c>
      <c r="CU13" s="1" t="s">
        <v>2441</v>
      </c>
      <c r="CV13" s="1" t="s">
        <v>2441</v>
      </c>
      <c r="CW13" s="1" t="s">
        <v>2441</v>
      </c>
      <c r="CX13" s="1" t="s">
        <v>2441</v>
      </c>
      <c r="CY13" s="1" t="s">
        <v>2441</v>
      </c>
      <c r="CZ13" s="1" t="s">
        <v>2441</v>
      </c>
      <c r="DA13" s="1" t="s">
        <v>2441</v>
      </c>
      <c r="DB13" s="1" t="s">
        <v>2441</v>
      </c>
      <c r="DC13" s="1" t="s">
        <v>2441</v>
      </c>
      <c r="DD13" s="1" t="s">
        <v>2441</v>
      </c>
      <c r="DE13" s="1" t="s">
        <v>2441</v>
      </c>
      <c r="DF13" s="1" t="s">
        <v>2441</v>
      </c>
      <c r="DG13" s="1" t="s">
        <v>2441</v>
      </c>
      <c r="DH13" s="1" t="s">
        <v>2441</v>
      </c>
      <c r="DI13" s="1" t="s">
        <v>2441</v>
      </c>
      <c r="DJ13" s="1" t="s">
        <v>2441</v>
      </c>
      <c r="DK13" s="1" t="s">
        <v>2441</v>
      </c>
      <c r="DL13" s="1" t="s">
        <v>2441</v>
      </c>
      <c r="DM13" s="1" t="s">
        <v>2441</v>
      </c>
      <c r="DN13" s="1" t="s">
        <v>2441</v>
      </c>
      <c r="DO13" s="1" t="s">
        <v>2441</v>
      </c>
      <c r="DP13" s="1" t="s">
        <v>2441</v>
      </c>
      <c r="DQ13" s="1" t="s">
        <v>2441</v>
      </c>
      <c r="DR13">
        <v>578.05999999999995</v>
      </c>
      <c r="DS13">
        <v>832.55</v>
      </c>
      <c r="DT13">
        <v>10.38</v>
      </c>
      <c r="DU13">
        <v>2486</v>
      </c>
      <c r="DV13">
        <v>3.1E-2</v>
      </c>
      <c r="DW13" s="1" t="s">
        <v>2441</v>
      </c>
      <c r="DX13">
        <v>0.24</v>
      </c>
      <c r="DY13">
        <v>2.29</v>
      </c>
      <c r="EB13" s="1" t="s">
        <v>2441</v>
      </c>
      <c r="EC13" s="1" t="s">
        <v>2441</v>
      </c>
      <c r="ED13" s="1" t="s">
        <v>2441</v>
      </c>
      <c r="EE13" s="1" t="s">
        <v>2441</v>
      </c>
      <c r="EF13" s="1" t="s">
        <v>2441</v>
      </c>
      <c r="EG13" s="1" t="s">
        <v>2441</v>
      </c>
      <c r="EH13" s="1" t="s">
        <v>2441</v>
      </c>
      <c r="EI13" s="1" t="s">
        <v>2441</v>
      </c>
      <c r="EJ13" s="1" t="s">
        <v>2441</v>
      </c>
      <c r="EK13" s="1" t="s">
        <v>2441</v>
      </c>
      <c r="EL13">
        <v>393.03</v>
      </c>
      <c r="EM13">
        <v>10968.23</v>
      </c>
      <c r="EN13">
        <v>42.67</v>
      </c>
      <c r="EO13">
        <v>257048</v>
      </c>
      <c r="EP13">
        <v>1</v>
      </c>
      <c r="EQ13">
        <v>69091.600000000006</v>
      </c>
      <c r="ER13">
        <v>1.45</v>
      </c>
      <c r="ES13">
        <v>3.4</v>
      </c>
      <c r="ET13">
        <v>0.10199999999999999</v>
      </c>
      <c r="EU13">
        <v>1.38</v>
      </c>
      <c r="EV13">
        <v>846.9</v>
      </c>
      <c r="EW13">
        <v>2060.4</v>
      </c>
      <c r="EX13">
        <v>844.31</v>
      </c>
      <c r="EY13">
        <v>2424</v>
      </c>
      <c r="EZ13">
        <v>0.99329999999999996</v>
      </c>
      <c r="FA13">
        <v>2.2000000000000002</v>
      </c>
      <c r="FB13">
        <v>16.89</v>
      </c>
      <c r="FC13">
        <v>2</v>
      </c>
      <c r="FD13" s="1" t="s">
        <v>2441</v>
      </c>
      <c r="FE13">
        <v>24.337</v>
      </c>
      <c r="FF13">
        <v>357.18</v>
      </c>
      <c r="FG13">
        <v>301.62</v>
      </c>
      <c r="FH13">
        <v>286.32</v>
      </c>
      <c r="FI13">
        <v>1053</v>
      </c>
      <c r="FJ13">
        <v>1</v>
      </c>
      <c r="FK13" s="1" t="s">
        <v>2441</v>
      </c>
      <c r="FL13">
        <v>6.14</v>
      </c>
      <c r="FM13">
        <v>2.14</v>
      </c>
      <c r="FN13">
        <v>2.41</v>
      </c>
      <c r="FO13">
        <v>17.3</v>
      </c>
      <c r="FP13" s="1" t="s">
        <v>2441</v>
      </c>
      <c r="FQ13" s="1" t="s">
        <v>2441</v>
      </c>
      <c r="FR13" s="1" t="s">
        <v>2441</v>
      </c>
      <c r="FS13" s="1" t="s">
        <v>2441</v>
      </c>
      <c r="FT13" s="1" t="s">
        <v>2441</v>
      </c>
      <c r="FU13" s="1" t="s">
        <v>2441</v>
      </c>
      <c r="FV13" s="1" t="s">
        <v>2441</v>
      </c>
      <c r="FW13" s="1" t="s">
        <v>2441</v>
      </c>
      <c r="FX13" s="1" t="s">
        <v>2441</v>
      </c>
      <c r="FY13" s="1" t="s">
        <v>2441</v>
      </c>
      <c r="FZ13">
        <v>75.47</v>
      </c>
      <c r="GA13">
        <v>55.97</v>
      </c>
      <c r="GB13">
        <v>22.75</v>
      </c>
      <c r="GC13">
        <v>246</v>
      </c>
      <c r="GD13">
        <v>0.1</v>
      </c>
      <c r="GE13" s="1" t="s">
        <v>2441</v>
      </c>
      <c r="GF13">
        <v>0.82</v>
      </c>
      <c r="GG13">
        <v>3.6</v>
      </c>
      <c r="GH13">
        <v>0.12</v>
      </c>
      <c r="GI13">
        <v>1.43</v>
      </c>
      <c r="GT13">
        <v>83.06</v>
      </c>
      <c r="GU13">
        <v>26.97</v>
      </c>
      <c r="GV13">
        <v>3.3290000000000002</v>
      </c>
      <c r="GW13">
        <v>180</v>
      </c>
      <c r="GX13">
        <v>2.2200000000000001E-2</v>
      </c>
      <c r="GY13" s="1" t="s">
        <v>2441</v>
      </c>
      <c r="GZ13">
        <v>0.12</v>
      </c>
      <c r="HA13">
        <v>3.75</v>
      </c>
      <c r="HB13">
        <v>0.1</v>
      </c>
      <c r="HC13">
        <v>0.21</v>
      </c>
      <c r="HD13" s="1" t="s">
        <v>2441</v>
      </c>
      <c r="HE13" s="1" t="s">
        <v>2441</v>
      </c>
      <c r="HF13" s="1" t="s">
        <v>2441</v>
      </c>
      <c r="HG13" s="1" t="s">
        <v>2441</v>
      </c>
      <c r="HH13" s="1" t="s">
        <v>2441</v>
      </c>
      <c r="HI13" s="1" t="s">
        <v>2441</v>
      </c>
      <c r="HJ13" s="1" t="s">
        <v>2441</v>
      </c>
      <c r="HK13" s="1" t="s">
        <v>2441</v>
      </c>
      <c r="HL13" s="1" t="s">
        <v>2441</v>
      </c>
      <c r="HM13" s="1" t="s">
        <v>2441</v>
      </c>
      <c r="IH13" s="1" t="s">
        <v>2441</v>
      </c>
      <c r="IJ13" s="1" t="s">
        <v>2441</v>
      </c>
      <c r="IK13" s="1" t="s">
        <v>2441</v>
      </c>
      <c r="IL13" s="1" t="s">
        <v>2441</v>
      </c>
      <c r="IM13" s="1" t="s">
        <v>2441</v>
      </c>
      <c r="IN13" s="1" t="s">
        <v>2441</v>
      </c>
      <c r="IO13" s="1" t="s">
        <v>2441</v>
      </c>
      <c r="IQ13" s="1" t="s">
        <v>2441</v>
      </c>
      <c r="IR13" s="1" t="s">
        <v>2441</v>
      </c>
      <c r="IS13" s="1" t="s">
        <v>2441</v>
      </c>
      <c r="IT13" s="1" t="s">
        <v>2441</v>
      </c>
      <c r="IU13" s="1" t="s">
        <v>2441</v>
      </c>
      <c r="IV13" s="1" t="s">
        <v>2441</v>
      </c>
      <c r="IW13" s="1" t="s">
        <v>2441</v>
      </c>
      <c r="IX13" s="1" t="s">
        <v>2441</v>
      </c>
      <c r="IY13" s="1" t="s">
        <v>2441</v>
      </c>
      <c r="IZ13" s="1" t="s">
        <v>2441</v>
      </c>
      <c r="JA13" s="1" t="s">
        <v>2441</v>
      </c>
      <c r="JB13" s="1" t="s">
        <v>2441</v>
      </c>
      <c r="JC13" s="1" t="s">
        <v>2441</v>
      </c>
      <c r="JD13" s="1" t="s">
        <v>2441</v>
      </c>
      <c r="JE13" s="1" t="s">
        <v>2441</v>
      </c>
      <c r="JF13" s="1" t="s">
        <v>2441</v>
      </c>
      <c r="JG13" s="1" t="s">
        <v>2441</v>
      </c>
      <c r="JH13" s="1" t="s">
        <v>2441</v>
      </c>
      <c r="JI13" s="1" t="s">
        <v>2441</v>
      </c>
      <c r="JL13">
        <v>313.44</v>
      </c>
      <c r="JM13">
        <v>11.34</v>
      </c>
      <c r="JN13">
        <v>6.75</v>
      </c>
      <c r="JO13">
        <v>168</v>
      </c>
      <c r="JP13">
        <v>0.1</v>
      </c>
      <c r="JQ13" s="1" t="s">
        <v>2441</v>
      </c>
      <c r="JR13">
        <v>0</v>
      </c>
      <c r="JS13">
        <v>0</v>
      </c>
      <c r="JV13" s="1" t="s">
        <v>2441</v>
      </c>
      <c r="JW13" s="1" t="s">
        <v>2441</v>
      </c>
      <c r="JX13" s="1" t="s">
        <v>2441</v>
      </c>
      <c r="JY13" s="1" t="s">
        <v>2441</v>
      </c>
      <c r="JZ13" s="1" t="s">
        <v>2441</v>
      </c>
      <c r="KA13" s="1" t="s">
        <v>2441</v>
      </c>
      <c r="KB13" s="1" t="s">
        <v>2441</v>
      </c>
      <c r="KC13" s="1" t="s">
        <v>2441</v>
      </c>
      <c r="KF13" s="1" t="s">
        <v>2441</v>
      </c>
      <c r="KG13" s="1" t="s">
        <v>2441</v>
      </c>
      <c r="KH13" s="1" t="s">
        <v>2441</v>
      </c>
      <c r="KI13" s="1" t="s">
        <v>2441</v>
      </c>
      <c r="KJ13" s="1" t="s">
        <v>2441</v>
      </c>
      <c r="KK13" s="1" t="s">
        <v>2441</v>
      </c>
      <c r="KL13" s="1" t="s">
        <v>2441</v>
      </c>
      <c r="KM13" s="1" t="s">
        <v>2441</v>
      </c>
      <c r="KN13" s="1" t="s">
        <v>2441</v>
      </c>
      <c r="KO13" s="1" t="s">
        <v>2441</v>
      </c>
      <c r="KP13" s="1" t="s">
        <v>2441</v>
      </c>
      <c r="KQ13" s="1" t="s">
        <v>2441</v>
      </c>
      <c r="KR13" s="1" t="s">
        <v>2441</v>
      </c>
      <c r="KS13" s="1" t="s">
        <v>2441</v>
      </c>
      <c r="KT13" s="1" t="s">
        <v>2441</v>
      </c>
      <c r="KU13" s="1" t="s">
        <v>2441</v>
      </c>
      <c r="KV13" s="1" t="s">
        <v>2441</v>
      </c>
      <c r="KW13" s="1" t="s">
        <v>2441</v>
      </c>
      <c r="KX13" s="1" t="s">
        <v>2441</v>
      </c>
      <c r="KY13" s="1" t="s">
        <v>2441</v>
      </c>
      <c r="KZ13">
        <v>117.27</v>
      </c>
      <c r="LA13">
        <v>1.98</v>
      </c>
      <c r="LB13">
        <v>6.02</v>
      </c>
      <c r="LC13">
        <v>15</v>
      </c>
      <c r="LD13">
        <v>4.5600000000000002E-2</v>
      </c>
      <c r="LE13" s="1" t="s">
        <v>2441</v>
      </c>
      <c r="LF13">
        <v>0</v>
      </c>
      <c r="LG13">
        <v>0</v>
      </c>
      <c r="LJ13">
        <v>22.59</v>
      </c>
      <c r="LK13">
        <v>25.51</v>
      </c>
      <c r="LL13">
        <v>1.38</v>
      </c>
      <c r="LM13">
        <v>1211</v>
      </c>
      <c r="LN13">
        <v>6.5600000000000006E-2</v>
      </c>
      <c r="LO13" s="1" t="s">
        <v>2441</v>
      </c>
      <c r="LP13">
        <v>0</v>
      </c>
      <c r="LQ13">
        <v>0</v>
      </c>
      <c r="LS13" s="1" t="s">
        <v>2441</v>
      </c>
      <c r="LT13" s="1" t="s">
        <v>2441</v>
      </c>
      <c r="LU13" s="1" t="s">
        <v>2441</v>
      </c>
      <c r="LV13" s="1" t="s">
        <v>2441</v>
      </c>
      <c r="LW13" s="1" t="s">
        <v>2441</v>
      </c>
      <c r="LX13" s="1" t="s">
        <v>2441</v>
      </c>
      <c r="LY13" s="1" t="s">
        <v>2441</v>
      </c>
      <c r="LZ13" s="1" t="s">
        <v>2441</v>
      </c>
      <c r="MA13" s="1" t="s">
        <v>2441</v>
      </c>
      <c r="MC13" s="1" t="s">
        <v>2441</v>
      </c>
      <c r="MD13">
        <v>117.95</v>
      </c>
      <c r="ME13">
        <v>9.8800000000000008</v>
      </c>
      <c r="MF13">
        <v>2.5720000000000001</v>
      </c>
      <c r="MG13">
        <v>240</v>
      </c>
      <c r="MH13">
        <v>6.25E-2</v>
      </c>
      <c r="MI13" s="1" t="s">
        <v>2441</v>
      </c>
      <c r="MJ13">
        <v>0.1</v>
      </c>
      <c r="MK13">
        <v>3.73</v>
      </c>
      <c r="MN13" s="1" t="s">
        <v>2441</v>
      </c>
      <c r="MO13" s="1" t="s">
        <v>2441</v>
      </c>
      <c r="MP13" s="1" t="s">
        <v>2441</v>
      </c>
      <c r="MQ13" s="1" t="s">
        <v>2441</v>
      </c>
      <c r="MR13" s="1" t="s">
        <v>2441</v>
      </c>
      <c r="MS13" s="1" t="s">
        <v>2441</v>
      </c>
      <c r="MT13" s="1" t="s">
        <v>2441</v>
      </c>
      <c r="MU13" s="1" t="s">
        <v>2441</v>
      </c>
      <c r="MX13" s="1" t="s">
        <v>2441</v>
      </c>
      <c r="MY13" s="1" t="s">
        <v>2441</v>
      </c>
      <c r="MZ13" s="1" t="s">
        <v>2441</v>
      </c>
      <c r="NA13" s="1" t="s">
        <v>2441</v>
      </c>
      <c r="NB13" s="1" t="s">
        <v>2441</v>
      </c>
      <c r="NC13" s="1" t="s">
        <v>2441</v>
      </c>
      <c r="ND13" s="1" t="s">
        <v>2441</v>
      </c>
      <c r="NE13" s="1" t="s">
        <v>2441</v>
      </c>
      <c r="NH13">
        <v>92.96</v>
      </c>
      <c r="NI13">
        <v>28.38</v>
      </c>
      <c r="NJ13">
        <v>9.4589999999999996</v>
      </c>
      <c r="NK13">
        <v>3000</v>
      </c>
      <c r="NL13">
        <v>1</v>
      </c>
      <c r="NM13" s="1" t="s">
        <v>2441</v>
      </c>
      <c r="NN13">
        <v>0</v>
      </c>
      <c r="NO13">
        <v>0</v>
      </c>
      <c r="NP13" s="1" t="s">
        <v>2441</v>
      </c>
      <c r="NQ13" s="1" t="s">
        <v>2441</v>
      </c>
      <c r="NR13">
        <v>85.9</v>
      </c>
      <c r="NS13">
        <v>12.43</v>
      </c>
      <c r="NT13">
        <v>7.77</v>
      </c>
      <c r="NU13">
        <v>160</v>
      </c>
      <c r="NV13">
        <v>0.1</v>
      </c>
      <c r="NW13" s="1" t="s">
        <v>2441</v>
      </c>
      <c r="NX13">
        <v>0.2</v>
      </c>
      <c r="NY13">
        <v>2.63</v>
      </c>
      <c r="OJ13" s="1" t="s">
        <v>2441</v>
      </c>
      <c r="OK13" s="1" t="s">
        <v>2441</v>
      </c>
      <c r="OL13" s="1" t="s">
        <v>2441</v>
      </c>
      <c r="OM13" s="1" t="s">
        <v>2441</v>
      </c>
      <c r="ON13" s="1" t="s">
        <v>2441</v>
      </c>
      <c r="OO13" s="1" t="s">
        <v>2441</v>
      </c>
      <c r="OP13" s="1" t="s">
        <v>2441</v>
      </c>
      <c r="OQ13" s="1" t="s">
        <v>2441</v>
      </c>
      <c r="OR13" s="1" t="s">
        <v>2441</v>
      </c>
      <c r="OS13" s="1" t="s">
        <v>2441</v>
      </c>
      <c r="OT13" s="1" t="s">
        <v>2441</v>
      </c>
      <c r="OU13" s="1" t="s">
        <v>2441</v>
      </c>
      <c r="OV13" s="1" t="s">
        <v>2441</v>
      </c>
      <c r="OX13" s="1" t="s">
        <v>2441</v>
      </c>
      <c r="OY13" s="1" t="s">
        <v>2441</v>
      </c>
      <c r="OZ13" s="1" t="s">
        <v>2441</v>
      </c>
      <c r="PA13" s="1" t="s">
        <v>2441</v>
      </c>
      <c r="PB13" s="1" t="s">
        <v>2441</v>
      </c>
      <c r="PC13" s="1" t="s">
        <v>2441</v>
      </c>
      <c r="PF13">
        <v>1692.44</v>
      </c>
      <c r="PG13">
        <v>7774.61</v>
      </c>
      <c r="PH13">
        <v>13.058999999999999</v>
      </c>
      <c r="PI13">
        <v>18409</v>
      </c>
      <c r="PJ13">
        <v>3.09E-2</v>
      </c>
      <c r="PK13" s="1" t="s">
        <v>2441</v>
      </c>
      <c r="PL13">
        <v>0.21</v>
      </c>
      <c r="PM13">
        <v>1.63</v>
      </c>
      <c r="PN13">
        <v>0.05</v>
      </c>
      <c r="PO13">
        <v>0.74</v>
      </c>
      <c r="PP13" s="1" t="s">
        <v>2441</v>
      </c>
      <c r="PQ13" s="1" t="s">
        <v>2441</v>
      </c>
      <c r="PR13" s="1" t="s">
        <v>2441</v>
      </c>
      <c r="PS13" s="1" t="s">
        <v>2441</v>
      </c>
      <c r="PT13" s="1" t="s">
        <v>2441</v>
      </c>
      <c r="PU13" s="1" t="s">
        <v>2441</v>
      </c>
      <c r="PV13" s="1" t="s">
        <v>2441</v>
      </c>
      <c r="PW13" s="1" t="s">
        <v>2441</v>
      </c>
      <c r="PZ13" s="1" t="s">
        <v>2441</v>
      </c>
      <c r="QA13" s="1" t="s">
        <v>2441</v>
      </c>
      <c r="QB13" s="1" t="s">
        <v>2441</v>
      </c>
      <c r="QC13" s="1" t="s">
        <v>2441</v>
      </c>
      <c r="QD13" s="1" t="s">
        <v>2441</v>
      </c>
      <c r="QE13" s="1" t="s">
        <v>2441</v>
      </c>
      <c r="QF13" s="1" t="s">
        <v>2441</v>
      </c>
      <c r="QG13" s="1" t="s">
        <v>2441</v>
      </c>
      <c r="QJ13" s="1" t="s">
        <v>2441</v>
      </c>
      <c r="QK13" s="1" t="s">
        <v>2441</v>
      </c>
      <c r="QL13" s="1" t="s">
        <v>2441</v>
      </c>
      <c r="QM13" s="1" t="s">
        <v>2441</v>
      </c>
      <c r="QN13" s="1" t="s">
        <v>2441</v>
      </c>
      <c r="QO13" s="1" t="s">
        <v>2441</v>
      </c>
      <c r="QP13" s="1" t="s">
        <v>2441</v>
      </c>
      <c r="QQ13" s="1" t="s">
        <v>2441</v>
      </c>
      <c r="QT13" s="1" t="s">
        <v>2441</v>
      </c>
      <c r="QU13" s="1" t="s">
        <v>2441</v>
      </c>
      <c r="QV13" s="1" t="s">
        <v>2441</v>
      </c>
      <c r="QW13" s="1" t="s">
        <v>2441</v>
      </c>
      <c r="QX13" s="1" t="s">
        <v>2441</v>
      </c>
      <c r="QY13" s="1" t="s">
        <v>2441</v>
      </c>
      <c r="QZ13" s="1" t="s">
        <v>2441</v>
      </c>
      <c r="RA13" s="1" t="s">
        <v>2441</v>
      </c>
      <c r="RB13" s="1" t="s">
        <v>2441</v>
      </c>
      <c r="RC13" s="1" t="s">
        <v>2441</v>
      </c>
      <c r="RD13" s="1" t="s">
        <v>2441</v>
      </c>
      <c r="RE13" s="1" t="s">
        <v>2441</v>
      </c>
      <c r="RF13" s="1" t="s">
        <v>2441</v>
      </c>
      <c r="RG13" s="1" t="s">
        <v>2441</v>
      </c>
      <c r="RH13" s="1" t="s">
        <v>2441</v>
      </c>
      <c r="RI13" s="1" t="s">
        <v>2441</v>
      </c>
      <c r="RJ13" s="1" t="s">
        <v>2441</v>
      </c>
      <c r="RK13" s="1" t="s">
        <v>2441</v>
      </c>
      <c r="RL13" s="1" t="s">
        <v>2441</v>
      </c>
      <c r="RM13" s="1" t="s">
        <v>2441</v>
      </c>
      <c r="RN13" s="1" t="s">
        <v>2441</v>
      </c>
      <c r="RO13" s="1" t="s">
        <v>2441</v>
      </c>
      <c r="RP13" s="1" t="s">
        <v>2441</v>
      </c>
      <c r="RQ13" s="1" t="s">
        <v>2441</v>
      </c>
      <c r="RR13" s="1" t="s">
        <v>2441</v>
      </c>
      <c r="RS13" s="1" t="s">
        <v>2441</v>
      </c>
      <c r="RT13" s="1" t="s">
        <v>2441</v>
      </c>
      <c r="RU13" s="1" t="s">
        <v>2441</v>
      </c>
      <c r="RV13" s="1" t="s">
        <v>2441</v>
      </c>
      <c r="RW13" s="1" t="s">
        <v>2441</v>
      </c>
      <c r="RX13" s="1" t="s">
        <v>2441</v>
      </c>
      <c r="RY13" s="1" t="s">
        <v>2441</v>
      </c>
      <c r="RZ13" s="1" t="s">
        <v>2441</v>
      </c>
      <c r="SA13" s="1" t="s">
        <v>2441</v>
      </c>
      <c r="SB13" s="1" t="s">
        <v>2441</v>
      </c>
      <c r="SC13" s="1" t="s">
        <v>2441</v>
      </c>
      <c r="SD13" s="1" t="s">
        <v>2441</v>
      </c>
      <c r="SE13" s="1" t="s">
        <v>2441</v>
      </c>
      <c r="SG13" s="1" t="s">
        <v>2441</v>
      </c>
      <c r="SR13">
        <v>165.67</v>
      </c>
      <c r="SS13">
        <v>295.02999999999997</v>
      </c>
      <c r="ST13">
        <v>8.2270000000000003</v>
      </c>
      <c r="SU13">
        <v>326</v>
      </c>
      <c r="SV13">
        <v>9.1000000000000004E-3</v>
      </c>
      <c r="SW13" s="1" t="s">
        <v>2441</v>
      </c>
      <c r="SX13">
        <v>0.19</v>
      </c>
      <c r="SY13">
        <v>2.3199999999999998</v>
      </c>
      <c r="SZ13" s="1" t="s">
        <v>2441</v>
      </c>
      <c r="TA13" s="1" t="s">
        <v>2441</v>
      </c>
      <c r="TB13" s="1" t="s">
        <v>2441</v>
      </c>
      <c r="TC13" s="1" t="s">
        <v>2441</v>
      </c>
      <c r="TD13" s="1" t="s">
        <v>2441</v>
      </c>
      <c r="TE13" s="1" t="s">
        <v>2441</v>
      </c>
      <c r="TF13" s="1" t="s">
        <v>2441</v>
      </c>
      <c r="TG13" s="1" t="s">
        <v>2441</v>
      </c>
      <c r="TH13" s="1" t="s">
        <v>2441</v>
      </c>
      <c r="TI13" s="1" t="s">
        <v>2441</v>
      </c>
      <c r="TJ13" s="1" t="s">
        <v>2441</v>
      </c>
      <c r="TK13" s="1" t="s">
        <v>2441</v>
      </c>
      <c r="TL13" s="1" t="s">
        <v>2441</v>
      </c>
      <c r="TM13" s="1" t="s">
        <v>2441</v>
      </c>
      <c r="TN13" s="1" t="s">
        <v>2441</v>
      </c>
      <c r="TO13" s="1" t="s">
        <v>2441</v>
      </c>
      <c r="TP13" s="1" t="s">
        <v>2441</v>
      </c>
      <c r="TQ13" s="1" t="s">
        <v>2441</v>
      </c>
      <c r="TR13" s="1" t="s">
        <v>2441</v>
      </c>
      <c r="TS13" s="1" t="s">
        <v>2441</v>
      </c>
      <c r="TV13">
        <v>53.39</v>
      </c>
      <c r="TW13">
        <v>106.39</v>
      </c>
      <c r="TX13">
        <v>7.82</v>
      </c>
      <c r="TY13">
        <v>1360</v>
      </c>
      <c r="TZ13">
        <v>0.1</v>
      </c>
      <c r="UA13" s="1" t="s">
        <v>2441</v>
      </c>
      <c r="UB13">
        <v>0</v>
      </c>
      <c r="UC13">
        <v>0</v>
      </c>
      <c r="UD13">
        <v>0.6</v>
      </c>
      <c r="UE13">
        <v>-1.21</v>
      </c>
      <c r="UF13" s="1" t="s">
        <v>2441</v>
      </c>
      <c r="UG13" s="1" t="s">
        <v>2441</v>
      </c>
      <c r="UH13" s="1" t="s">
        <v>2441</v>
      </c>
      <c r="UI13" s="1" t="s">
        <v>2441</v>
      </c>
      <c r="UJ13" s="1" t="s">
        <v>2441</v>
      </c>
      <c r="UK13" s="1" t="s">
        <v>2441</v>
      </c>
      <c r="UL13" s="1" t="s">
        <v>2441</v>
      </c>
      <c r="UM13" s="1" t="s">
        <v>2441</v>
      </c>
      <c r="UN13" s="1" t="s">
        <v>2441</v>
      </c>
      <c r="UO13" s="1" t="s">
        <v>2441</v>
      </c>
      <c r="UP13" s="1" t="s">
        <v>2441</v>
      </c>
      <c r="UQ13" s="1" t="s">
        <v>2441</v>
      </c>
      <c r="UR13" s="1" t="s">
        <v>2441</v>
      </c>
      <c r="US13" s="1" t="s">
        <v>2441</v>
      </c>
      <c r="UT13" s="1" t="s">
        <v>2441</v>
      </c>
      <c r="UU13" s="1" t="s">
        <v>2441</v>
      </c>
      <c r="UV13" s="1" t="s">
        <v>2441</v>
      </c>
      <c r="UW13" s="1" t="s">
        <v>2441</v>
      </c>
      <c r="UX13" s="1" t="s">
        <v>2441</v>
      </c>
      <c r="UY13" s="1" t="s">
        <v>2441</v>
      </c>
      <c r="UZ13" s="1" t="s">
        <v>2441</v>
      </c>
      <c r="VA13" s="1" t="s">
        <v>2441</v>
      </c>
      <c r="VB13" s="1" t="s">
        <v>2441</v>
      </c>
      <c r="VC13" s="1" t="s">
        <v>2441</v>
      </c>
      <c r="VD13" s="1" t="s">
        <v>2441</v>
      </c>
      <c r="VE13" s="1" t="s">
        <v>2441</v>
      </c>
      <c r="VF13" s="1" t="s">
        <v>2441</v>
      </c>
      <c r="VG13" s="1" t="s">
        <v>2441</v>
      </c>
      <c r="VH13" s="1" t="s">
        <v>2441</v>
      </c>
      <c r="VI13" s="1" t="s">
        <v>2441</v>
      </c>
      <c r="VJ13">
        <v>118</v>
      </c>
      <c r="VK13">
        <v>75.36</v>
      </c>
      <c r="VL13">
        <v>16.48</v>
      </c>
      <c r="VM13">
        <v>4400</v>
      </c>
      <c r="VN13">
        <v>0.96189999999999998</v>
      </c>
      <c r="VO13" s="1" t="s">
        <v>2441</v>
      </c>
      <c r="VP13">
        <v>0.64</v>
      </c>
      <c r="VQ13">
        <v>3.88</v>
      </c>
      <c r="VR13">
        <v>0.01</v>
      </c>
      <c r="VS13">
        <v>1.22</v>
      </c>
      <c r="VT13" s="1" t="s">
        <v>2441</v>
      </c>
      <c r="VU13" s="1" t="s">
        <v>2441</v>
      </c>
      <c r="VV13" s="1" t="s">
        <v>2441</v>
      </c>
      <c r="VW13" s="1" t="s">
        <v>2441</v>
      </c>
      <c r="VX13" s="1" t="s">
        <v>2441</v>
      </c>
      <c r="VY13" s="1" t="s">
        <v>2441</v>
      </c>
      <c r="VZ13" s="1" t="s">
        <v>2441</v>
      </c>
      <c r="WA13" s="1" t="s">
        <v>2441</v>
      </c>
      <c r="WB13" s="1" t="s">
        <v>2441</v>
      </c>
      <c r="WC13" s="1" t="s">
        <v>2441</v>
      </c>
      <c r="WD13">
        <v>17.45</v>
      </c>
      <c r="WE13">
        <v>42.95</v>
      </c>
      <c r="WF13">
        <v>3.58</v>
      </c>
      <c r="WG13">
        <v>1200</v>
      </c>
      <c r="WH13">
        <v>0.1</v>
      </c>
      <c r="WI13" s="1" t="s">
        <v>2441</v>
      </c>
      <c r="WJ13">
        <v>0.51</v>
      </c>
      <c r="WK13">
        <v>14.29</v>
      </c>
      <c r="WL13">
        <v>0.74</v>
      </c>
      <c r="WM13">
        <v>-0.08</v>
      </c>
      <c r="WN13" s="1" t="s">
        <v>2441</v>
      </c>
      <c r="WO13" s="1" t="s">
        <v>2441</v>
      </c>
      <c r="WP13" s="1" t="s">
        <v>2441</v>
      </c>
      <c r="WQ13" s="1" t="s">
        <v>2441</v>
      </c>
      <c r="WR13" s="1" t="s">
        <v>2441</v>
      </c>
      <c r="WS13" s="1" t="s">
        <v>2441</v>
      </c>
      <c r="WT13" s="1" t="s">
        <v>2441</v>
      </c>
      <c r="WU13" s="1" t="s">
        <v>2441</v>
      </c>
      <c r="WV13" s="1" t="s">
        <v>2441</v>
      </c>
      <c r="WW13" s="1" t="s">
        <v>2441</v>
      </c>
      <c r="WX13" s="1" t="s">
        <v>2441</v>
      </c>
      <c r="WY13" s="1" t="s">
        <v>2441</v>
      </c>
      <c r="WZ13" s="1" t="s">
        <v>2441</v>
      </c>
      <c r="XA13" s="1" t="s">
        <v>2441</v>
      </c>
      <c r="XB13" s="1" t="s">
        <v>2441</v>
      </c>
      <c r="XD13" s="1" t="s">
        <v>2441</v>
      </c>
      <c r="XE13" s="1" t="s">
        <v>2441</v>
      </c>
      <c r="XH13" s="1" t="s">
        <v>2441</v>
      </c>
      <c r="XI13" s="1" t="s">
        <v>2441</v>
      </c>
      <c r="XJ13" s="1" t="s">
        <v>2441</v>
      </c>
      <c r="XK13" s="1" t="s">
        <v>2441</v>
      </c>
      <c r="XL13" s="1" t="s">
        <v>2441</v>
      </c>
      <c r="XM13" s="1" t="s">
        <v>2441</v>
      </c>
      <c r="XN13" s="1" t="s">
        <v>2441</v>
      </c>
      <c r="XO13" s="1" t="s">
        <v>2441</v>
      </c>
      <c r="XP13" s="1" t="s">
        <v>2441</v>
      </c>
      <c r="XQ13" s="1" t="s">
        <v>2441</v>
      </c>
      <c r="XR13" s="1" t="s">
        <v>2441</v>
      </c>
      <c r="XS13" s="1" t="s">
        <v>2441</v>
      </c>
      <c r="XT13" s="1" t="s">
        <v>2441</v>
      </c>
      <c r="XU13" s="1" t="s">
        <v>2441</v>
      </c>
      <c r="XV13" s="1" t="s">
        <v>2441</v>
      </c>
      <c r="XW13" s="1" t="s">
        <v>2441</v>
      </c>
      <c r="XX13" s="1" t="s">
        <v>2441</v>
      </c>
      <c r="XY13" s="1" t="s">
        <v>2441</v>
      </c>
      <c r="YA13" s="1" t="s">
        <v>2441</v>
      </c>
      <c r="YB13" s="1" t="s">
        <v>2441</v>
      </c>
      <c r="YC13" s="1" t="s">
        <v>2441</v>
      </c>
      <c r="YD13" s="1" t="s">
        <v>2441</v>
      </c>
      <c r="YE13" s="1" t="s">
        <v>2441</v>
      </c>
      <c r="YF13" s="1" t="s">
        <v>2441</v>
      </c>
      <c r="YG13" s="1" t="s">
        <v>2441</v>
      </c>
      <c r="YH13" s="1" t="s">
        <v>2441</v>
      </c>
      <c r="YI13" s="1" t="s">
        <v>2441</v>
      </c>
      <c r="YL13" s="1" t="s">
        <v>2441</v>
      </c>
      <c r="YM13" s="1" t="s">
        <v>2441</v>
      </c>
      <c r="YN13" s="1" t="s">
        <v>2441</v>
      </c>
      <c r="YO13" s="1" t="s">
        <v>2441</v>
      </c>
      <c r="YP13" s="1" t="s">
        <v>2441</v>
      </c>
      <c r="YQ13" s="1" t="s">
        <v>2441</v>
      </c>
      <c r="YR13" s="1" t="s">
        <v>2441</v>
      </c>
      <c r="YS13" s="1" t="s">
        <v>2441</v>
      </c>
      <c r="YT13" s="1" t="s">
        <v>2441</v>
      </c>
      <c r="YU13" s="1" t="s">
        <v>2441</v>
      </c>
      <c r="ZF13">
        <v>338.43</v>
      </c>
      <c r="ZG13">
        <v>167.14</v>
      </c>
      <c r="ZH13">
        <v>12.82</v>
      </c>
      <c r="ZI13">
        <v>70</v>
      </c>
      <c r="ZJ13">
        <v>5.4000000000000003E-3</v>
      </c>
      <c r="ZK13" s="1" t="s">
        <v>2441</v>
      </c>
      <c r="ZL13">
        <v>0.25</v>
      </c>
      <c r="ZM13">
        <v>1.93</v>
      </c>
      <c r="ZN13" s="1" t="s">
        <v>2441</v>
      </c>
      <c r="ZO13" s="1" t="s">
        <v>2441</v>
      </c>
      <c r="ZP13" s="1" t="s">
        <v>2441</v>
      </c>
      <c r="ZQ13" s="1" t="s">
        <v>2441</v>
      </c>
      <c r="ZR13" s="1" t="s">
        <v>2441</v>
      </c>
      <c r="ZS13" s="1" t="s">
        <v>2441</v>
      </c>
      <c r="ZT13" s="1" t="s">
        <v>2441</v>
      </c>
      <c r="ZU13" s="1" t="s">
        <v>2441</v>
      </c>
      <c r="ZV13" s="1" t="s">
        <v>2441</v>
      </c>
      <c r="ZW13" s="1" t="s">
        <v>2441</v>
      </c>
      <c r="ZZ13" s="1" t="s">
        <v>2441</v>
      </c>
      <c r="AAA13" s="1" t="s">
        <v>2441</v>
      </c>
      <c r="AAB13" s="1" t="s">
        <v>2441</v>
      </c>
      <c r="AAC13" s="1" t="s">
        <v>2441</v>
      </c>
      <c r="AAD13" s="1" t="s">
        <v>2441</v>
      </c>
      <c r="AAE13" s="1" t="s">
        <v>2441</v>
      </c>
      <c r="AAF13" s="1" t="s">
        <v>2441</v>
      </c>
      <c r="AAG13" s="1" t="s">
        <v>2441</v>
      </c>
      <c r="AAJ13">
        <v>76.790000000000006</v>
      </c>
      <c r="AAK13">
        <v>13.19</v>
      </c>
      <c r="AAL13">
        <v>0.70899999999999996</v>
      </c>
      <c r="AAM13">
        <v>120</v>
      </c>
      <c r="AAN13">
        <v>6.4000000000000003E-3</v>
      </c>
      <c r="AAO13" s="1" t="s">
        <v>2441</v>
      </c>
      <c r="AAP13">
        <v>0</v>
      </c>
      <c r="AAQ13">
        <v>0</v>
      </c>
      <c r="AAR13" s="1" t="s">
        <v>2441</v>
      </c>
      <c r="AAS13" s="1" t="s">
        <v>2441</v>
      </c>
      <c r="AAT13" s="1" t="s">
        <v>2441</v>
      </c>
      <c r="AAU13" s="1" t="s">
        <v>2441</v>
      </c>
      <c r="AAV13" s="1" t="s">
        <v>2441</v>
      </c>
      <c r="AAW13" s="1" t="s">
        <v>2441</v>
      </c>
      <c r="AAX13" s="1" t="s">
        <v>2441</v>
      </c>
      <c r="AAY13" s="1" t="s">
        <v>2441</v>
      </c>
      <c r="AAZ13" s="1" t="s">
        <v>2441</v>
      </c>
      <c r="ABA13" s="1" t="s">
        <v>2441</v>
      </c>
      <c r="ABD13">
        <v>42.16</v>
      </c>
      <c r="ABE13">
        <v>31.66</v>
      </c>
      <c r="ABF13">
        <v>8.49</v>
      </c>
      <c r="ABG13">
        <v>746</v>
      </c>
      <c r="ABH13">
        <v>0.2</v>
      </c>
      <c r="ABI13" s="1" t="s">
        <v>2441</v>
      </c>
      <c r="ABJ13">
        <v>0</v>
      </c>
      <c r="ABK13">
        <v>0</v>
      </c>
      <c r="ABL13" s="1" t="s">
        <v>2441</v>
      </c>
      <c r="ABM13">
        <v>-0.96</v>
      </c>
      <c r="ABN13">
        <v>205.1</v>
      </c>
      <c r="ABO13">
        <v>7.48</v>
      </c>
      <c r="ABP13">
        <v>5.4820000000000002</v>
      </c>
      <c r="ABQ13">
        <v>50</v>
      </c>
      <c r="ABR13">
        <v>3.6700000000000003E-2</v>
      </c>
      <c r="ABS13" s="1" t="s">
        <v>2441</v>
      </c>
      <c r="ABT13">
        <v>0.13</v>
      </c>
      <c r="ABU13">
        <v>2.39</v>
      </c>
      <c r="ABV13" s="1" t="s">
        <v>2441</v>
      </c>
      <c r="ABW13" s="1" t="s">
        <v>2441</v>
      </c>
      <c r="ABX13">
        <v>194.58</v>
      </c>
      <c r="ABY13">
        <v>151.83000000000001</v>
      </c>
      <c r="ABZ13">
        <v>3.532</v>
      </c>
      <c r="ACA13">
        <v>1222</v>
      </c>
      <c r="ACB13">
        <v>2.8400000000000002E-2</v>
      </c>
      <c r="ACC13">
        <v>1.8</v>
      </c>
      <c r="ACD13">
        <v>0.1</v>
      </c>
      <c r="ACE13">
        <v>2.88</v>
      </c>
      <c r="ACF13">
        <v>0.18</v>
      </c>
      <c r="ACG13">
        <v>0.41</v>
      </c>
      <c r="ACH13" s="1" t="s">
        <v>2441</v>
      </c>
      <c r="ACI13" s="1" t="s">
        <v>2441</v>
      </c>
      <c r="ACJ13" s="1" t="s">
        <v>2441</v>
      </c>
      <c r="ACK13" s="1" t="s">
        <v>2441</v>
      </c>
      <c r="ACL13" s="1" t="s">
        <v>2441</v>
      </c>
      <c r="ACM13" s="1" t="s">
        <v>2441</v>
      </c>
      <c r="ACN13" s="1" t="s">
        <v>2441</v>
      </c>
      <c r="ACO13" s="1" t="s">
        <v>2441</v>
      </c>
      <c r="ACP13" s="1" t="s">
        <v>2441</v>
      </c>
      <c r="ACQ13" s="1" t="s">
        <v>2441</v>
      </c>
      <c r="ACR13" s="1" t="s">
        <v>2441</v>
      </c>
      <c r="ACS13" s="1" t="s">
        <v>2441</v>
      </c>
      <c r="ACT13" s="1" t="s">
        <v>2441</v>
      </c>
      <c r="ACU13" s="1" t="s">
        <v>2441</v>
      </c>
      <c r="ACV13" s="1" t="s">
        <v>2441</v>
      </c>
      <c r="ACW13" s="1" t="s">
        <v>2441</v>
      </c>
      <c r="ACX13" s="1" t="s">
        <v>2441</v>
      </c>
      <c r="ACY13" s="1" t="s">
        <v>2441</v>
      </c>
      <c r="ACZ13" s="1" t="s">
        <v>2441</v>
      </c>
      <c r="ADA13" s="1" t="s">
        <v>2441</v>
      </c>
      <c r="ADB13" s="1" t="s">
        <v>2441</v>
      </c>
      <c r="ADC13" s="1" t="s">
        <v>2441</v>
      </c>
      <c r="ADD13" s="1" t="s">
        <v>2441</v>
      </c>
      <c r="ADE13" s="1" t="s">
        <v>2441</v>
      </c>
      <c r="ADF13" s="1" t="s">
        <v>2441</v>
      </c>
      <c r="ADG13" s="1" t="s">
        <v>2441</v>
      </c>
      <c r="ADH13" s="1" t="s">
        <v>2441</v>
      </c>
      <c r="ADI13" s="1" t="s">
        <v>2441</v>
      </c>
      <c r="ADK13" s="1" t="s">
        <v>2441</v>
      </c>
      <c r="ADL13" s="1" t="s">
        <v>2441</v>
      </c>
      <c r="ADM13" s="1" t="s">
        <v>2441</v>
      </c>
      <c r="ADN13" s="1" t="s">
        <v>2441</v>
      </c>
      <c r="ADO13" s="1" t="s">
        <v>2441</v>
      </c>
      <c r="ADP13" s="1" t="s">
        <v>2441</v>
      </c>
      <c r="ADQ13" s="1" t="s">
        <v>2441</v>
      </c>
      <c r="ADR13" s="1" t="s">
        <v>2441</v>
      </c>
      <c r="ADS13" s="1" t="s">
        <v>2441</v>
      </c>
      <c r="ADT13" s="1" t="s">
        <v>2441</v>
      </c>
      <c r="ADU13" s="1" t="s">
        <v>2441</v>
      </c>
      <c r="AEF13" s="1" t="s">
        <v>2441</v>
      </c>
      <c r="AEG13" s="1" t="s">
        <v>2441</v>
      </c>
      <c r="AEH13" s="1" t="s">
        <v>2441</v>
      </c>
      <c r="AEI13" s="1" t="s">
        <v>2441</v>
      </c>
      <c r="AEJ13" s="1" t="s">
        <v>2441</v>
      </c>
      <c r="AEK13" s="1" t="s">
        <v>2441</v>
      </c>
      <c r="AEL13" s="1" t="s">
        <v>2441</v>
      </c>
      <c r="AEM13" s="1" t="s">
        <v>2441</v>
      </c>
      <c r="AEN13" s="1" t="s">
        <v>2441</v>
      </c>
      <c r="AEO13" s="1" t="s">
        <v>2441</v>
      </c>
      <c r="AEP13" s="1" t="s">
        <v>2441</v>
      </c>
      <c r="AEQ13" s="1" t="s">
        <v>2441</v>
      </c>
      <c r="AER13" s="1" t="s">
        <v>2441</v>
      </c>
      <c r="AES13" s="1" t="s">
        <v>2441</v>
      </c>
      <c r="AET13" s="1" t="s">
        <v>2441</v>
      </c>
      <c r="AEU13" s="1" t="s">
        <v>2441</v>
      </c>
      <c r="AEV13" s="1" t="s">
        <v>2441</v>
      </c>
      <c r="AEW13" s="1" t="s">
        <v>2441</v>
      </c>
      <c r="AEX13" s="1" t="s">
        <v>2441</v>
      </c>
      <c r="AEY13" s="1" t="s">
        <v>2441</v>
      </c>
      <c r="AEZ13">
        <v>153.91</v>
      </c>
      <c r="AFA13">
        <v>1.1200000000000001</v>
      </c>
      <c r="AFB13">
        <v>1.1200000000000001</v>
      </c>
      <c r="AFC13">
        <v>1000</v>
      </c>
      <c r="AFD13">
        <v>1</v>
      </c>
      <c r="AFE13" s="1" t="s">
        <v>2441</v>
      </c>
      <c r="AFF13">
        <v>0</v>
      </c>
      <c r="AFG13">
        <v>0</v>
      </c>
      <c r="AFJ13" s="1" t="s">
        <v>2441</v>
      </c>
      <c r="AFK13" s="1" t="s">
        <v>2441</v>
      </c>
      <c r="AFL13" s="1" t="s">
        <v>2441</v>
      </c>
      <c r="AFM13" s="1" t="s">
        <v>2441</v>
      </c>
      <c r="AFN13" s="1" t="s">
        <v>2441</v>
      </c>
      <c r="AFO13" s="1" t="s">
        <v>2441</v>
      </c>
      <c r="AFP13" s="1" t="s">
        <v>2441</v>
      </c>
      <c r="AFQ13" s="1" t="s">
        <v>2441</v>
      </c>
      <c r="AFR13" s="1" t="s">
        <v>2441</v>
      </c>
      <c r="AFS13" s="1" t="s">
        <v>2441</v>
      </c>
      <c r="AFT13" s="1" t="s">
        <v>2441</v>
      </c>
      <c r="AFU13" s="1" t="s">
        <v>2441</v>
      </c>
      <c r="AFV13" s="1" t="s">
        <v>2441</v>
      </c>
      <c r="AFW13" s="1" t="s">
        <v>2441</v>
      </c>
      <c r="AFX13" s="1" t="s">
        <v>2441</v>
      </c>
      <c r="AFY13" s="1" t="s">
        <v>2441</v>
      </c>
      <c r="AFZ13" s="1" t="s">
        <v>2441</v>
      </c>
      <c r="AGA13" s="1" t="s">
        <v>2441</v>
      </c>
      <c r="AGB13" s="1" t="s">
        <v>2441</v>
      </c>
      <c r="AGC13" s="1" t="s">
        <v>2441</v>
      </c>
      <c r="AGD13" s="1" t="s">
        <v>2441</v>
      </c>
      <c r="AGF13" s="1" t="s">
        <v>2441</v>
      </c>
      <c r="AGG13" s="1" t="s">
        <v>2441</v>
      </c>
      <c r="AGH13" s="1" t="s">
        <v>2441</v>
      </c>
      <c r="AGI13" s="1" t="s">
        <v>2441</v>
      </c>
      <c r="AGJ13" s="1" t="s">
        <v>2441</v>
      </c>
      <c r="AGK13" s="1" t="s">
        <v>2441</v>
      </c>
      <c r="AGN13">
        <v>521.29999999999995</v>
      </c>
      <c r="AGO13">
        <v>7073.66</v>
      </c>
      <c r="AGP13">
        <v>103.792</v>
      </c>
      <c r="AGQ13">
        <v>40136</v>
      </c>
      <c r="AGR13">
        <v>0.58889999999999998</v>
      </c>
      <c r="AGS13" s="1" t="s">
        <v>2441</v>
      </c>
      <c r="AGT13">
        <v>4.0599999999999996</v>
      </c>
      <c r="AGU13">
        <v>3.92</v>
      </c>
      <c r="AGV13">
        <v>0.4</v>
      </c>
      <c r="AGW13">
        <v>8.4</v>
      </c>
      <c r="AHH13" s="1" t="s">
        <v>2441</v>
      </c>
      <c r="AHI13" s="1" t="s">
        <v>2441</v>
      </c>
      <c r="AHJ13" s="1" t="s">
        <v>2441</v>
      </c>
      <c r="AHK13" s="1" t="s">
        <v>2441</v>
      </c>
      <c r="AHL13" s="1" t="s">
        <v>2441</v>
      </c>
      <c r="AHM13" s="1" t="s">
        <v>2441</v>
      </c>
      <c r="AHN13" s="1" t="s">
        <v>2441</v>
      </c>
      <c r="AHO13" s="1" t="s">
        <v>2441</v>
      </c>
      <c r="AHZ13">
        <v>0.4</v>
      </c>
      <c r="AIA13">
        <v>8.4</v>
      </c>
      <c r="AIB13" s="1" t="s">
        <v>2441</v>
      </c>
      <c r="AIC13" s="1" t="s">
        <v>2441</v>
      </c>
      <c r="AID13" s="1" t="s">
        <v>2441</v>
      </c>
      <c r="AIE13" s="1" t="s">
        <v>2441</v>
      </c>
      <c r="AIF13" s="1" t="s">
        <v>2441</v>
      </c>
      <c r="AIG13" s="1" t="s">
        <v>2441</v>
      </c>
      <c r="AIH13" s="1" t="s">
        <v>2441</v>
      </c>
      <c r="AII13" s="1" t="s">
        <v>2441</v>
      </c>
      <c r="AIJ13" s="1" t="s">
        <v>2441</v>
      </c>
      <c r="AIK13" s="1" t="s">
        <v>2441</v>
      </c>
      <c r="AIL13" s="1" t="s">
        <v>2441</v>
      </c>
      <c r="AIM13" s="1" t="s">
        <v>2441</v>
      </c>
      <c r="AIN13" s="1" t="s">
        <v>2441</v>
      </c>
      <c r="AIO13" s="1" t="s">
        <v>2441</v>
      </c>
      <c r="AIP13" s="1" t="s">
        <v>2441</v>
      </c>
      <c r="AIQ13" s="1" t="s">
        <v>2441</v>
      </c>
      <c r="AIR13" s="1" t="s">
        <v>2441</v>
      </c>
      <c r="AIS13" s="1" t="s">
        <v>2441</v>
      </c>
      <c r="AIV13" s="1" t="s">
        <v>2441</v>
      </c>
      <c r="AIW13" s="1" t="s">
        <v>2441</v>
      </c>
      <c r="AIX13" s="1" t="s">
        <v>2441</v>
      </c>
      <c r="AIY13" s="1" t="s">
        <v>2441</v>
      </c>
      <c r="AIZ13" s="1" t="s">
        <v>2441</v>
      </c>
      <c r="AJA13" s="1" t="s">
        <v>2441</v>
      </c>
      <c r="AJB13" s="1" t="s">
        <v>2441</v>
      </c>
      <c r="AJC13" s="1" t="s">
        <v>2441</v>
      </c>
      <c r="AJE13" s="1" t="s">
        <v>2441</v>
      </c>
      <c r="AJO13" s="1" t="s">
        <v>2441</v>
      </c>
      <c r="AJY13" s="1" t="s">
        <v>2441</v>
      </c>
      <c r="AJZ13" s="1" t="s">
        <v>2441</v>
      </c>
      <c r="AKB13" s="1" t="s">
        <v>2441</v>
      </c>
      <c r="AKC13" s="1" t="s">
        <v>2441</v>
      </c>
      <c r="AKD13" s="1" t="s">
        <v>2441</v>
      </c>
      <c r="AKF13" s="1" t="s">
        <v>2441</v>
      </c>
      <c r="AKG13" s="1" t="s">
        <v>2441</v>
      </c>
      <c r="AKJ13" s="1" t="s">
        <v>2441</v>
      </c>
      <c r="AKK13" s="1" t="s">
        <v>2441</v>
      </c>
      <c r="AKL13" s="1" t="s">
        <v>2441</v>
      </c>
      <c r="AKM13" s="1" t="s">
        <v>2441</v>
      </c>
      <c r="AKN13" s="1" t="s">
        <v>2441</v>
      </c>
      <c r="AKO13" s="1" t="s">
        <v>2441</v>
      </c>
      <c r="AKP13" s="1" t="s">
        <v>2441</v>
      </c>
      <c r="AKQ13" s="1" t="s">
        <v>2441</v>
      </c>
      <c r="AKR13" s="1" t="s">
        <v>2441</v>
      </c>
      <c r="AKS13" s="1" t="s">
        <v>2441</v>
      </c>
      <c r="AKT13" s="1" t="s">
        <v>2441</v>
      </c>
      <c r="AKU13" s="1" t="s">
        <v>2441</v>
      </c>
      <c r="AKV13" s="1" t="s">
        <v>2441</v>
      </c>
      <c r="AKW13" s="1" t="s">
        <v>2441</v>
      </c>
      <c r="AKX13" s="1" t="s">
        <v>2441</v>
      </c>
      <c r="AKY13" s="1" t="s">
        <v>2441</v>
      </c>
      <c r="AKZ13" s="1" t="s">
        <v>2441</v>
      </c>
      <c r="ALA13" s="1" t="s">
        <v>2441</v>
      </c>
      <c r="ALB13" s="1" t="s">
        <v>2441</v>
      </c>
      <c r="ALC13" s="1" t="s">
        <v>2441</v>
      </c>
      <c r="ALD13" s="1" t="s">
        <v>2441</v>
      </c>
      <c r="ALF13" s="1" t="s">
        <v>2441</v>
      </c>
      <c r="ALG13" s="1" t="s">
        <v>2441</v>
      </c>
      <c r="ALH13" s="1" t="s">
        <v>2441</v>
      </c>
      <c r="ALJ13" s="1" t="s">
        <v>2441</v>
      </c>
      <c r="ALK13" s="1" t="s">
        <v>2441</v>
      </c>
      <c r="ALN13">
        <v>109.36</v>
      </c>
      <c r="ALO13">
        <v>36.22</v>
      </c>
      <c r="ALP13">
        <v>4.7039999999999997</v>
      </c>
      <c r="ALQ13">
        <v>770</v>
      </c>
      <c r="ALR13">
        <v>0.1</v>
      </c>
      <c r="ALS13" s="1" t="s">
        <v>2441</v>
      </c>
      <c r="ALT13">
        <v>0</v>
      </c>
      <c r="ALU13">
        <v>0</v>
      </c>
      <c r="ALV13" s="1" t="s">
        <v>2441</v>
      </c>
      <c r="ALW13" s="1" t="s">
        <v>2441</v>
      </c>
      <c r="ALX13">
        <v>92.26</v>
      </c>
      <c r="ALY13">
        <v>6137.16</v>
      </c>
      <c r="ALZ13">
        <v>8.7159999999999993</v>
      </c>
      <c r="AMA13">
        <v>90659</v>
      </c>
      <c r="AMB13">
        <v>0.12870000000000001</v>
      </c>
      <c r="AMC13" s="1" t="s">
        <v>2441</v>
      </c>
      <c r="AMD13">
        <v>0</v>
      </c>
      <c r="AME13">
        <v>0</v>
      </c>
      <c r="AMF13" s="1" t="s">
        <v>2441</v>
      </c>
      <c r="AMG13" s="1" t="s">
        <v>2441</v>
      </c>
      <c r="AMR13" s="1" t="s">
        <v>2441</v>
      </c>
      <c r="AMS13" s="1" t="s">
        <v>2441</v>
      </c>
      <c r="AMT13" s="1" t="s">
        <v>2441</v>
      </c>
      <c r="AMU13" s="1" t="s">
        <v>2441</v>
      </c>
      <c r="AMV13" s="1" t="s">
        <v>2441</v>
      </c>
      <c r="AMW13" s="1" t="s">
        <v>2441</v>
      </c>
      <c r="AMX13" s="1" t="s">
        <v>2441</v>
      </c>
      <c r="AMY13" s="1" t="s">
        <v>2441</v>
      </c>
      <c r="ANB13" s="1" t="s">
        <v>2441</v>
      </c>
      <c r="ANC13" s="1" t="s">
        <v>2441</v>
      </c>
      <c r="AND13" s="1" t="s">
        <v>2441</v>
      </c>
      <c r="ANE13" s="1" t="s">
        <v>2441</v>
      </c>
      <c r="ANF13" s="1" t="s">
        <v>2441</v>
      </c>
      <c r="ANG13" s="1" t="s">
        <v>2441</v>
      </c>
      <c r="ANH13" s="1" t="s">
        <v>2441</v>
      </c>
      <c r="ANI13" s="1" t="s">
        <v>2441</v>
      </c>
      <c r="ANK13" s="1" t="s">
        <v>2441</v>
      </c>
      <c r="ANL13" s="1" t="s">
        <v>2441</v>
      </c>
      <c r="ANM13" s="1" t="s">
        <v>2441</v>
      </c>
      <c r="ANN13" s="1" t="s">
        <v>2441</v>
      </c>
      <c r="ANO13" s="1" t="s">
        <v>2441</v>
      </c>
      <c r="ANP13" s="1" t="s">
        <v>2441</v>
      </c>
      <c r="ANQ13" s="1" t="s">
        <v>2441</v>
      </c>
      <c r="ANR13" s="1" t="s">
        <v>2441</v>
      </c>
      <c r="ANS13" s="1" t="s">
        <v>2441</v>
      </c>
      <c r="ANT13" s="1" t="s">
        <v>2441</v>
      </c>
      <c r="ANU13" s="1" t="s">
        <v>2441</v>
      </c>
      <c r="ANV13" s="1" t="s">
        <v>2441</v>
      </c>
      <c r="ANW13" s="1" t="s">
        <v>2441</v>
      </c>
      <c r="ANX13" s="1" t="s">
        <v>2441</v>
      </c>
      <c r="ANY13" s="1" t="s">
        <v>2441</v>
      </c>
      <c r="ANZ13" s="1" t="s">
        <v>2441</v>
      </c>
      <c r="AOA13" s="1" t="s">
        <v>2441</v>
      </c>
      <c r="AOB13" s="1" t="s">
        <v>2441</v>
      </c>
      <c r="AOC13" s="1" t="s">
        <v>2441</v>
      </c>
      <c r="AOD13" s="1" t="s">
        <v>2441</v>
      </c>
      <c r="AOE13" s="1" t="s">
        <v>2441</v>
      </c>
      <c r="AOP13" s="1" t="s">
        <v>2441</v>
      </c>
      <c r="AOR13" s="1" t="s">
        <v>2441</v>
      </c>
      <c r="AOS13" s="1" t="s">
        <v>2441</v>
      </c>
      <c r="AOT13" s="1" t="s">
        <v>2441</v>
      </c>
      <c r="AOV13" s="1" t="s">
        <v>2441</v>
      </c>
      <c r="AOW13" s="1" t="s">
        <v>2441</v>
      </c>
      <c r="AOZ13" s="1" t="s">
        <v>2441</v>
      </c>
      <c r="APB13" s="1" t="s">
        <v>2441</v>
      </c>
      <c r="APC13" s="1" t="s">
        <v>2441</v>
      </c>
      <c r="APD13" s="1" t="s">
        <v>2441</v>
      </c>
      <c r="APF13" s="1" t="s">
        <v>2441</v>
      </c>
      <c r="APG13" s="1" t="s">
        <v>2441</v>
      </c>
      <c r="APJ13" s="1" t="s">
        <v>2441</v>
      </c>
      <c r="APK13" s="1" t="s">
        <v>2441</v>
      </c>
      <c r="APL13" s="1" t="s">
        <v>2441</v>
      </c>
      <c r="APM13" s="1" t="s">
        <v>2441</v>
      </c>
      <c r="APN13" s="1" t="s">
        <v>2441</v>
      </c>
      <c r="APO13" s="1" t="s">
        <v>2441</v>
      </c>
      <c r="APP13" s="1" t="s">
        <v>2441</v>
      </c>
      <c r="APQ13" s="1" t="s">
        <v>2441</v>
      </c>
      <c r="APT13" s="1" t="s">
        <v>2441</v>
      </c>
      <c r="APU13" s="1" t="s">
        <v>2441</v>
      </c>
      <c r="APV13" s="1" t="s">
        <v>2441</v>
      </c>
      <c r="APW13" s="1" t="s">
        <v>2441</v>
      </c>
      <c r="APX13" s="1" t="s">
        <v>2441</v>
      </c>
      <c r="APY13" s="1" t="s">
        <v>2441</v>
      </c>
      <c r="APZ13" s="1" t="s">
        <v>2441</v>
      </c>
      <c r="AQA13" s="1" t="s">
        <v>2441</v>
      </c>
      <c r="AQD13" s="1" t="s">
        <v>2441</v>
      </c>
      <c r="AQE13" s="1" t="s">
        <v>2441</v>
      </c>
      <c r="AQF13" s="1" t="s">
        <v>2441</v>
      </c>
      <c r="AQG13" s="1" t="s">
        <v>2441</v>
      </c>
      <c r="AQH13" s="1" t="s">
        <v>2441</v>
      </c>
      <c r="AQI13" s="1" t="s">
        <v>2441</v>
      </c>
      <c r="AQJ13" s="1" t="s">
        <v>2441</v>
      </c>
      <c r="AQK13" s="1" t="s">
        <v>2441</v>
      </c>
      <c r="AQL13" s="1" t="s">
        <v>2441</v>
      </c>
      <c r="AQM13" s="1" t="s">
        <v>2441</v>
      </c>
      <c r="AQN13" s="1" t="s">
        <v>2441</v>
      </c>
      <c r="AQO13" s="1" t="s">
        <v>2441</v>
      </c>
      <c r="AQP13" s="1" t="s">
        <v>2441</v>
      </c>
      <c r="AQQ13" s="1" t="s">
        <v>2441</v>
      </c>
      <c r="AQR13" s="1" t="s">
        <v>2441</v>
      </c>
      <c r="AQS13" s="1" t="s">
        <v>2441</v>
      </c>
      <c r="AQT13" s="1" t="s">
        <v>2441</v>
      </c>
      <c r="AQU13" s="1" t="s">
        <v>2441</v>
      </c>
      <c r="AQV13" s="1" t="s">
        <v>2441</v>
      </c>
      <c r="AQW13" s="1" t="s">
        <v>2441</v>
      </c>
      <c r="AQX13" s="1" t="s">
        <v>2441</v>
      </c>
      <c r="AQY13" s="1" t="s">
        <v>2441</v>
      </c>
      <c r="AQZ13" s="1" t="s">
        <v>2441</v>
      </c>
      <c r="ARA13" s="1" t="s">
        <v>2441</v>
      </c>
      <c r="ARB13" s="1" t="s">
        <v>2441</v>
      </c>
      <c r="ARC13" s="1" t="s">
        <v>2441</v>
      </c>
      <c r="ARD13" s="1" t="s">
        <v>2441</v>
      </c>
      <c r="ARE13" s="1" t="s">
        <v>2441</v>
      </c>
      <c r="ARG13" s="1" t="s">
        <v>2441</v>
      </c>
      <c r="ARH13" s="1" t="s">
        <v>2441</v>
      </c>
      <c r="ARI13" s="1" t="s">
        <v>2441</v>
      </c>
      <c r="ARJ13" s="1" t="s">
        <v>2441</v>
      </c>
      <c r="ARK13" s="1" t="s">
        <v>2441</v>
      </c>
      <c r="ARL13" s="1" t="s">
        <v>2441</v>
      </c>
      <c r="ARM13" s="1" t="s">
        <v>2441</v>
      </c>
      <c r="ARN13" s="1" t="s">
        <v>2441</v>
      </c>
      <c r="ARO13" s="1" t="s">
        <v>2441</v>
      </c>
      <c r="ARP13" s="1" t="s">
        <v>2441</v>
      </c>
      <c r="ARQ13" s="1" t="s">
        <v>2441</v>
      </c>
      <c r="ARR13" s="1" t="s">
        <v>2441</v>
      </c>
      <c r="ARS13" s="1" t="s">
        <v>2441</v>
      </c>
      <c r="ART13" s="1" t="s">
        <v>2441</v>
      </c>
      <c r="ARU13" s="1" t="s">
        <v>2441</v>
      </c>
      <c r="ARV13" s="1" t="s">
        <v>2441</v>
      </c>
      <c r="ARW13" s="1" t="s">
        <v>2441</v>
      </c>
      <c r="ARX13" s="1" t="s">
        <v>2441</v>
      </c>
      <c r="ARY13" s="1" t="s">
        <v>2441</v>
      </c>
      <c r="ASA13" s="1" t="s">
        <v>2441</v>
      </c>
      <c r="ASB13" s="1" t="s">
        <v>2441</v>
      </c>
      <c r="ASC13" s="1" t="s">
        <v>2441</v>
      </c>
      <c r="ASD13" s="1" t="s">
        <v>2441</v>
      </c>
      <c r="ASE13" s="1" t="s">
        <v>2441</v>
      </c>
      <c r="ASF13" s="1" t="s">
        <v>2441</v>
      </c>
      <c r="ASG13" s="1" t="s">
        <v>2441</v>
      </c>
      <c r="ASH13" s="1" t="s">
        <v>2441</v>
      </c>
      <c r="ASI13" s="1" t="s">
        <v>2441</v>
      </c>
      <c r="ASJ13" s="1" t="s">
        <v>2441</v>
      </c>
      <c r="ASK13" s="1" t="s">
        <v>2441</v>
      </c>
      <c r="ASL13" s="1" t="s">
        <v>2441</v>
      </c>
      <c r="ASM13" s="1" t="s">
        <v>2441</v>
      </c>
      <c r="ASN13" s="1" t="s">
        <v>2441</v>
      </c>
      <c r="ASO13" s="1" t="s">
        <v>2441</v>
      </c>
      <c r="ASP13" s="1" t="s">
        <v>2441</v>
      </c>
      <c r="ASQ13" s="1" t="s">
        <v>2441</v>
      </c>
      <c r="ASR13" s="1" t="s">
        <v>2441</v>
      </c>
      <c r="ASS13" s="1" t="s">
        <v>2441</v>
      </c>
      <c r="ASV13" s="1" t="s">
        <v>2441</v>
      </c>
      <c r="ASW13" s="1" t="s">
        <v>2441</v>
      </c>
      <c r="ASX13" s="1" t="s">
        <v>2441</v>
      </c>
      <c r="ASY13" s="1" t="s">
        <v>2441</v>
      </c>
      <c r="ASZ13" s="1" t="s">
        <v>2441</v>
      </c>
      <c r="ATA13" s="1" t="s">
        <v>2441</v>
      </c>
      <c r="ATB13" s="1" t="s">
        <v>2441</v>
      </c>
      <c r="ATC13" s="1" t="s">
        <v>2441</v>
      </c>
      <c r="ATD13" s="1" t="s">
        <v>2441</v>
      </c>
      <c r="ATE13" s="1" t="s">
        <v>2441</v>
      </c>
      <c r="ATF13" s="1" t="s">
        <v>2441</v>
      </c>
      <c r="ATG13" s="1" t="s">
        <v>2441</v>
      </c>
      <c r="ATH13" s="1" t="s">
        <v>2441</v>
      </c>
      <c r="ATI13" s="1" t="s">
        <v>2441</v>
      </c>
      <c r="ATJ13" s="1" t="s">
        <v>2441</v>
      </c>
      <c r="ATK13" s="1" t="s">
        <v>2441</v>
      </c>
      <c r="ATL13" s="1" t="s">
        <v>2441</v>
      </c>
      <c r="ATM13" s="1" t="s">
        <v>2441</v>
      </c>
      <c r="ATN13" s="1" t="s">
        <v>2441</v>
      </c>
      <c r="ATO13" s="1" t="s">
        <v>2441</v>
      </c>
      <c r="AUJ13" s="1" t="s">
        <v>2441</v>
      </c>
      <c r="AUL13" s="1" t="s">
        <v>2441</v>
      </c>
      <c r="AUM13" s="1" t="s">
        <v>2441</v>
      </c>
      <c r="AUN13" s="1" t="s">
        <v>2441</v>
      </c>
      <c r="AUO13" s="1" t="s">
        <v>2441</v>
      </c>
      <c r="AUP13" s="1" t="s">
        <v>2441</v>
      </c>
      <c r="AUQ13" s="1" t="s">
        <v>2441</v>
      </c>
      <c r="AUT13" s="1" t="s">
        <v>2441</v>
      </c>
      <c r="AUU13" s="1" t="s">
        <v>2441</v>
      </c>
      <c r="AUV13" s="1" t="s">
        <v>2441</v>
      </c>
      <c r="AUW13" s="1" t="s">
        <v>2441</v>
      </c>
      <c r="AUX13" s="1" t="s">
        <v>2441</v>
      </c>
      <c r="AUY13" s="1" t="s">
        <v>2441</v>
      </c>
      <c r="AUZ13" s="1" t="s">
        <v>2441</v>
      </c>
      <c r="AVA13" s="1" t="s">
        <v>2441</v>
      </c>
      <c r="AVB13" s="1" t="s">
        <v>2441</v>
      </c>
      <c r="AVC13" s="1" t="s">
        <v>2441</v>
      </c>
      <c r="AVD13" s="1" t="s">
        <v>2441</v>
      </c>
      <c r="AVE13" s="1" t="s">
        <v>2441</v>
      </c>
      <c r="AVF13" s="1" t="s">
        <v>2441</v>
      </c>
      <c r="AVG13" s="1" t="s">
        <v>2441</v>
      </c>
      <c r="AVH13" s="1" t="s">
        <v>2441</v>
      </c>
      <c r="AVI13" s="1" t="s">
        <v>2441</v>
      </c>
      <c r="AVJ13" s="1" t="s">
        <v>2441</v>
      </c>
      <c r="AVK13" s="1" t="s">
        <v>2441</v>
      </c>
      <c r="AVL13" s="1" t="s">
        <v>2441</v>
      </c>
      <c r="AVM13" s="1" t="s">
        <v>2441</v>
      </c>
      <c r="AVN13" s="1" t="s">
        <v>2441</v>
      </c>
      <c r="AVO13" s="1" t="s">
        <v>2441</v>
      </c>
      <c r="AVP13" s="1" t="s">
        <v>2441</v>
      </c>
      <c r="AVQ13" s="1" t="s">
        <v>2441</v>
      </c>
      <c r="AVR13" s="1" t="s">
        <v>2441</v>
      </c>
      <c r="AVS13" s="1" t="s">
        <v>2441</v>
      </c>
      <c r="AVT13" s="1" t="s">
        <v>2441</v>
      </c>
      <c r="AVU13" s="1" t="s">
        <v>2441</v>
      </c>
      <c r="AVV13" s="1" t="s">
        <v>2441</v>
      </c>
      <c r="AVW13" s="1" t="s">
        <v>2441</v>
      </c>
      <c r="AWH13" s="1" t="s">
        <v>2441</v>
      </c>
      <c r="AWI13" s="1" t="s">
        <v>2441</v>
      </c>
      <c r="AWJ13" s="1" t="s">
        <v>2441</v>
      </c>
      <c r="AWK13" s="1" t="s">
        <v>2441</v>
      </c>
      <c r="AWL13" s="1" t="s">
        <v>2441</v>
      </c>
      <c r="AWM13" s="1" t="s">
        <v>2441</v>
      </c>
      <c r="AWN13" s="1" t="s">
        <v>2441</v>
      </c>
      <c r="AWO13" s="1" t="s">
        <v>2441</v>
      </c>
      <c r="AWP13" s="1" t="s">
        <v>2441</v>
      </c>
      <c r="AWQ13" s="1" t="s">
        <v>2441</v>
      </c>
      <c r="AWR13">
        <v>22.31</v>
      </c>
      <c r="AWS13">
        <v>11.5</v>
      </c>
      <c r="AWT13">
        <v>23.01</v>
      </c>
      <c r="AWU13">
        <v>500</v>
      </c>
      <c r="AWV13">
        <v>1</v>
      </c>
      <c r="AWW13" s="1" t="s">
        <v>2441</v>
      </c>
      <c r="AWX13">
        <v>0</v>
      </c>
      <c r="AWY13">
        <v>0</v>
      </c>
      <c r="AWZ13" s="1" t="s">
        <v>2441</v>
      </c>
      <c r="AXA13" s="1" t="s">
        <v>2441</v>
      </c>
      <c r="AXB13" s="1" t="s">
        <v>2441</v>
      </c>
      <c r="AXC13" s="1" t="s">
        <v>2441</v>
      </c>
      <c r="AXD13" s="1" t="s">
        <v>2441</v>
      </c>
      <c r="AXE13" s="1" t="s">
        <v>2441</v>
      </c>
      <c r="AXF13" s="1" t="s">
        <v>2441</v>
      </c>
      <c r="AXG13" s="1" t="s">
        <v>2441</v>
      </c>
      <c r="AXH13" s="1" t="s">
        <v>2441</v>
      </c>
      <c r="AXI13" s="1" t="s">
        <v>2441</v>
      </c>
      <c r="AXJ13" s="1" t="s">
        <v>2441</v>
      </c>
      <c r="AXK13" s="1" t="s">
        <v>2441</v>
      </c>
      <c r="AXL13" s="1" t="s">
        <v>2441</v>
      </c>
      <c r="AXM13" s="1" t="s">
        <v>2441</v>
      </c>
      <c r="AXN13" s="1" t="s">
        <v>2441</v>
      </c>
      <c r="AXO13" s="1" t="s">
        <v>2441</v>
      </c>
      <c r="AXP13" s="1" t="s">
        <v>2441</v>
      </c>
      <c r="AXQ13" s="1" t="s">
        <v>2441</v>
      </c>
      <c r="AXR13" s="1" t="s">
        <v>2441</v>
      </c>
      <c r="AXS13" s="1" t="s">
        <v>2441</v>
      </c>
      <c r="AXT13" s="1" t="s">
        <v>2441</v>
      </c>
      <c r="AXU13" s="1" t="s">
        <v>2441</v>
      </c>
      <c r="AXV13">
        <v>367.62</v>
      </c>
      <c r="AXW13">
        <v>1320.12</v>
      </c>
      <c r="AXX13">
        <v>7.7750000000000004</v>
      </c>
      <c r="AXY13">
        <v>111772</v>
      </c>
      <c r="AXZ13">
        <v>0.6583</v>
      </c>
      <c r="AYA13" s="1" t="s">
        <v>2441</v>
      </c>
      <c r="AYB13">
        <v>0.17</v>
      </c>
      <c r="AYC13">
        <v>2.16</v>
      </c>
      <c r="AYD13">
        <v>0.09</v>
      </c>
      <c r="AYE13">
        <v>1</v>
      </c>
      <c r="AYN13">
        <v>0.09</v>
      </c>
      <c r="AYO13">
        <v>1</v>
      </c>
      <c r="AYP13" s="1" t="s">
        <v>2441</v>
      </c>
      <c r="AYQ13" s="1" t="s">
        <v>2441</v>
      </c>
      <c r="AYR13" s="1" t="s">
        <v>2441</v>
      </c>
      <c r="AYS13" s="1" t="s">
        <v>2441</v>
      </c>
      <c r="AYT13" s="1" t="s">
        <v>2441</v>
      </c>
      <c r="AYU13" s="1" t="s">
        <v>2441</v>
      </c>
      <c r="AYV13" s="1" t="s">
        <v>2441</v>
      </c>
      <c r="AYW13" s="1" t="s">
        <v>2441</v>
      </c>
      <c r="AYX13" s="1" t="s">
        <v>2441</v>
      </c>
      <c r="AYY13" s="1" t="s">
        <v>2441</v>
      </c>
      <c r="AZJ13" s="1" t="s">
        <v>2441</v>
      </c>
      <c r="AZK13" s="1" t="s">
        <v>2441</v>
      </c>
      <c r="AZL13" s="1" t="s">
        <v>2441</v>
      </c>
      <c r="AZM13" s="1" t="s">
        <v>2441</v>
      </c>
      <c r="AZN13" s="1" t="s">
        <v>2441</v>
      </c>
      <c r="AZO13" s="1" t="s">
        <v>2441</v>
      </c>
      <c r="AZP13" s="1" t="s">
        <v>2441</v>
      </c>
      <c r="AZQ13" s="1" t="s">
        <v>2441</v>
      </c>
      <c r="AZR13" s="1" t="s">
        <v>2441</v>
      </c>
      <c r="AZS13" s="1" t="s">
        <v>2441</v>
      </c>
      <c r="AZT13" s="1" t="s">
        <v>2441</v>
      </c>
      <c r="AZU13" s="1" t="s">
        <v>2441</v>
      </c>
      <c r="AZV13" s="1" t="s">
        <v>2441</v>
      </c>
      <c r="AZW13" s="1" t="s">
        <v>2441</v>
      </c>
      <c r="AZX13" s="1" t="s">
        <v>2441</v>
      </c>
      <c r="AZY13" s="1" t="s">
        <v>2441</v>
      </c>
      <c r="AZZ13" s="1" t="s">
        <v>2441</v>
      </c>
      <c r="BAA13" s="1" t="s">
        <v>2441</v>
      </c>
      <c r="BAD13" s="1" t="s">
        <v>2441</v>
      </c>
      <c r="BAE13" s="1" t="s">
        <v>2441</v>
      </c>
      <c r="BAF13" s="1" t="s">
        <v>2441</v>
      </c>
      <c r="BAG13" s="1" t="s">
        <v>2441</v>
      </c>
      <c r="BAH13" s="1" t="s">
        <v>2441</v>
      </c>
      <c r="BAI13" s="1" t="s">
        <v>2441</v>
      </c>
      <c r="BAJ13" s="1" t="s">
        <v>2441</v>
      </c>
      <c r="BAK13" s="1" t="s">
        <v>2441</v>
      </c>
      <c r="BAL13" s="1" t="s">
        <v>2441</v>
      </c>
      <c r="BAM13" s="1" t="s">
        <v>2441</v>
      </c>
      <c r="BAN13" s="1" t="s">
        <v>2441</v>
      </c>
      <c r="BAO13" s="1" t="s">
        <v>2441</v>
      </c>
      <c r="BAP13" s="1" t="s">
        <v>2441</v>
      </c>
      <c r="BAQ13" s="1" t="s">
        <v>2441</v>
      </c>
      <c r="BAR13" s="1" t="s">
        <v>2441</v>
      </c>
      <c r="BAS13" s="1" t="s">
        <v>2441</v>
      </c>
      <c r="BAT13" s="1" t="s">
        <v>2441</v>
      </c>
      <c r="BAU13" s="1" t="s">
        <v>2441</v>
      </c>
      <c r="BAW13" s="1" t="s">
        <v>2441</v>
      </c>
      <c r="BAX13" s="1" t="s">
        <v>2441</v>
      </c>
      <c r="BAY13" s="1" t="s">
        <v>2441</v>
      </c>
      <c r="BAZ13" s="1" t="s">
        <v>2441</v>
      </c>
      <c r="BBA13" s="1" t="s">
        <v>2441</v>
      </c>
      <c r="BBB13" s="1" t="s">
        <v>2441</v>
      </c>
      <c r="BBC13" s="1" t="s">
        <v>2441</v>
      </c>
      <c r="BBD13" s="1" t="s">
        <v>2441</v>
      </c>
      <c r="BBE13" s="1" t="s">
        <v>2441</v>
      </c>
      <c r="BBF13" s="1" t="s">
        <v>2441</v>
      </c>
      <c r="BBG13" s="1" t="s">
        <v>2441</v>
      </c>
      <c r="BBH13">
        <v>61.49</v>
      </c>
      <c r="BBI13">
        <v>74.900000000000006</v>
      </c>
      <c r="BBJ13">
        <v>55.69</v>
      </c>
      <c r="BBK13">
        <v>1308</v>
      </c>
      <c r="BBL13">
        <v>0.97250000000000003</v>
      </c>
      <c r="BBM13" s="1" t="s">
        <v>2441</v>
      </c>
      <c r="BBN13">
        <v>0</v>
      </c>
      <c r="BBO13">
        <v>0</v>
      </c>
      <c r="BBP13" s="1" t="s">
        <v>2441</v>
      </c>
      <c r="BBQ13">
        <v>1.33</v>
      </c>
      <c r="BBR13" s="1" t="s">
        <v>2441</v>
      </c>
      <c r="BBS13" s="1" t="s">
        <v>2441</v>
      </c>
      <c r="BBT13" s="1" t="s">
        <v>2441</v>
      </c>
      <c r="BBU13" s="1" t="s">
        <v>2441</v>
      </c>
      <c r="BBV13" s="1" t="s">
        <v>2441</v>
      </c>
      <c r="BBW13" s="1" t="s">
        <v>2441</v>
      </c>
      <c r="BBX13" s="1" t="s">
        <v>2441</v>
      </c>
      <c r="BBY13" s="1" t="s">
        <v>2441</v>
      </c>
      <c r="BBZ13" s="1" t="s">
        <v>2441</v>
      </c>
      <c r="BCA13" s="1" t="s">
        <v>2441</v>
      </c>
      <c r="BCB13" s="1" t="s">
        <v>2441</v>
      </c>
      <c r="BCC13" s="1" t="s">
        <v>2441</v>
      </c>
      <c r="BCD13" s="1" t="s">
        <v>2441</v>
      </c>
      <c r="BCE13" s="1" t="s">
        <v>2441</v>
      </c>
      <c r="BCF13" s="1" t="s">
        <v>2441</v>
      </c>
      <c r="BCG13" s="1" t="s">
        <v>2441</v>
      </c>
      <c r="BCH13" s="1" t="s">
        <v>2441</v>
      </c>
      <c r="BCI13" s="1" t="s">
        <v>2441</v>
      </c>
      <c r="BCJ13" s="1" t="s">
        <v>2441</v>
      </c>
      <c r="BCK13" s="1" t="s">
        <v>2441</v>
      </c>
      <c r="BCL13" s="1" t="s">
        <v>2441</v>
      </c>
      <c r="BCM13" s="1" t="s">
        <v>2441</v>
      </c>
      <c r="BCN13" s="1" t="s">
        <v>2441</v>
      </c>
      <c r="BCO13" s="1" t="s">
        <v>2441</v>
      </c>
      <c r="BCP13" s="1" t="s">
        <v>2441</v>
      </c>
      <c r="BCQ13" s="1" t="s">
        <v>2441</v>
      </c>
      <c r="BCR13" s="1" t="s">
        <v>2441</v>
      </c>
      <c r="BCS13" s="1" t="s">
        <v>2441</v>
      </c>
      <c r="BCU13" s="1" t="s">
        <v>2441</v>
      </c>
      <c r="BCV13" s="1" t="s">
        <v>2441</v>
      </c>
      <c r="BCW13" s="1" t="s">
        <v>2441</v>
      </c>
      <c r="BCX13" s="1" t="s">
        <v>2441</v>
      </c>
      <c r="BCY13" s="1" t="s">
        <v>2441</v>
      </c>
      <c r="BCZ13" s="1" t="s">
        <v>2441</v>
      </c>
      <c r="BDA13" s="1" t="s">
        <v>2441</v>
      </c>
      <c r="BDB13" s="1" t="s">
        <v>2441</v>
      </c>
      <c r="BDC13" s="1" t="s">
        <v>2441</v>
      </c>
      <c r="BDD13" s="1" t="s">
        <v>2441</v>
      </c>
      <c r="BDE13" s="1" t="s">
        <v>2441</v>
      </c>
      <c r="BDF13" s="1" t="s">
        <v>2441</v>
      </c>
      <c r="BDG13" s="1" t="s">
        <v>2441</v>
      </c>
      <c r="BDH13" s="1" t="s">
        <v>2441</v>
      </c>
      <c r="BDI13" s="1" t="s">
        <v>2441</v>
      </c>
      <c r="BDJ13" s="1" t="s">
        <v>2441</v>
      </c>
      <c r="BDK13" s="1" t="s">
        <v>2441</v>
      </c>
      <c r="BDL13" s="1" t="s">
        <v>2441</v>
      </c>
      <c r="BDM13" s="1" t="s">
        <v>2441</v>
      </c>
      <c r="BDO13" s="1" t="s">
        <v>2441</v>
      </c>
      <c r="BDP13" s="1" t="s">
        <v>2441</v>
      </c>
      <c r="BDQ13" s="1" t="s">
        <v>2441</v>
      </c>
      <c r="BDR13" s="1" t="s">
        <v>2441</v>
      </c>
      <c r="BDS13" s="1" t="s">
        <v>2441</v>
      </c>
      <c r="BDT13" s="1" t="s">
        <v>2441</v>
      </c>
      <c r="BDU13" s="1" t="s">
        <v>2441</v>
      </c>
      <c r="BDV13" s="1" t="s">
        <v>2441</v>
      </c>
      <c r="BDW13" s="1" t="s">
        <v>2441</v>
      </c>
      <c r="BDX13" s="1" t="s">
        <v>2441</v>
      </c>
      <c r="BDY13" s="1" t="s">
        <v>2441</v>
      </c>
      <c r="BDZ13" s="1" t="s">
        <v>2441</v>
      </c>
      <c r="BEA13" s="1" t="s">
        <v>2441</v>
      </c>
      <c r="BEB13" s="1" t="s">
        <v>2441</v>
      </c>
      <c r="BEC13" s="1" t="s">
        <v>2441</v>
      </c>
      <c r="BED13" s="1" t="s">
        <v>2441</v>
      </c>
      <c r="BEE13" s="1" t="s">
        <v>2441</v>
      </c>
      <c r="BEF13" s="1" t="s">
        <v>2441</v>
      </c>
      <c r="BEG13" s="1" t="s">
        <v>2441</v>
      </c>
      <c r="BEH13" s="1" t="s">
        <v>2441</v>
      </c>
      <c r="BEI13" s="1" t="s">
        <v>2441</v>
      </c>
      <c r="BEJ13" s="1" t="s">
        <v>2441</v>
      </c>
      <c r="BEL13" s="1" t="s">
        <v>2441</v>
      </c>
      <c r="BEM13" s="1" t="s">
        <v>2441</v>
      </c>
      <c r="BEN13" s="1" t="s">
        <v>2441</v>
      </c>
      <c r="BEO13" s="1" t="s">
        <v>2441</v>
      </c>
      <c r="BEP13" s="1" t="s">
        <v>2441</v>
      </c>
      <c r="BEQ13" s="1" t="s">
        <v>2441</v>
      </c>
    </row>
    <row r="14" spans="1:1501" x14ac:dyDescent="0.25">
      <c r="A14" s="2">
        <v>35309</v>
      </c>
      <c r="B14" s="1" t="s">
        <v>2441</v>
      </c>
      <c r="D14" s="1" t="s">
        <v>2441</v>
      </c>
      <c r="E14" s="1" t="s">
        <v>2441</v>
      </c>
      <c r="F14" s="1" t="s">
        <v>2441</v>
      </c>
      <c r="H14" s="1" t="s">
        <v>2441</v>
      </c>
      <c r="I14" s="1" t="s">
        <v>2441</v>
      </c>
      <c r="L14">
        <v>1282.1500000000001</v>
      </c>
      <c r="M14">
        <v>18942.63</v>
      </c>
      <c r="N14">
        <v>24.721</v>
      </c>
      <c r="O14">
        <v>706360</v>
      </c>
      <c r="P14">
        <v>0.92179999999999995</v>
      </c>
      <c r="Q14" s="1" t="s">
        <v>2441</v>
      </c>
      <c r="R14">
        <v>0.71</v>
      </c>
      <c r="S14">
        <v>2.86</v>
      </c>
      <c r="T14">
        <v>7.0000000000000007E-2</v>
      </c>
      <c r="U14">
        <v>1.92</v>
      </c>
      <c r="V14">
        <v>208.26</v>
      </c>
      <c r="W14">
        <v>26.23</v>
      </c>
      <c r="X14">
        <v>14.33</v>
      </c>
      <c r="Y14">
        <v>30</v>
      </c>
      <c r="Z14">
        <v>1.6400000000000001E-2</v>
      </c>
      <c r="AA14" s="1" t="s">
        <v>2441</v>
      </c>
      <c r="AB14">
        <v>0</v>
      </c>
      <c r="AC14">
        <v>0</v>
      </c>
      <c r="AE14" s="1" t="s">
        <v>2441</v>
      </c>
      <c r="AP14" s="1" t="s">
        <v>2441</v>
      </c>
      <c r="AQ14" s="1" t="s">
        <v>2441</v>
      </c>
      <c r="AR14" s="1" t="s">
        <v>2441</v>
      </c>
      <c r="AS14" s="1" t="s">
        <v>2441</v>
      </c>
      <c r="AT14" s="1" t="s">
        <v>2441</v>
      </c>
      <c r="AU14" s="1" t="s">
        <v>2441</v>
      </c>
      <c r="AV14" s="1" t="s">
        <v>2441</v>
      </c>
      <c r="AW14" s="1" t="s">
        <v>2441</v>
      </c>
      <c r="AX14" s="1" t="s">
        <v>2441</v>
      </c>
      <c r="AY14" s="1" t="s">
        <v>2441</v>
      </c>
      <c r="AZ14" s="1" t="s">
        <v>2441</v>
      </c>
      <c r="BA14" s="1" t="s">
        <v>2441</v>
      </c>
      <c r="BB14" s="1" t="s">
        <v>2441</v>
      </c>
      <c r="BC14" s="1" t="s">
        <v>2441</v>
      </c>
      <c r="BD14" s="1" t="s">
        <v>2441</v>
      </c>
      <c r="BE14" s="1" t="s">
        <v>2441</v>
      </c>
      <c r="BF14" s="1" t="s">
        <v>2441</v>
      </c>
      <c r="BG14" s="1" t="s">
        <v>2441</v>
      </c>
      <c r="BH14" s="1" t="s">
        <v>2441</v>
      </c>
      <c r="BI14" s="1" t="s">
        <v>2441</v>
      </c>
      <c r="BJ14">
        <v>393.36</v>
      </c>
      <c r="BK14">
        <v>2809.91</v>
      </c>
      <c r="BL14">
        <v>12.45</v>
      </c>
      <c r="BM14">
        <v>181078</v>
      </c>
      <c r="BN14">
        <v>0.8024</v>
      </c>
      <c r="BO14" s="1" t="s">
        <v>2441</v>
      </c>
      <c r="BP14">
        <v>0.45</v>
      </c>
      <c r="BQ14">
        <v>3.62</v>
      </c>
      <c r="BR14">
        <v>0.15</v>
      </c>
      <c r="BS14">
        <v>0.91</v>
      </c>
      <c r="BT14">
        <v>1121.93</v>
      </c>
      <c r="BU14">
        <v>2890.43</v>
      </c>
      <c r="BV14">
        <v>11.47</v>
      </c>
      <c r="BW14">
        <v>84000</v>
      </c>
      <c r="BX14">
        <v>0.33329999999999999</v>
      </c>
      <c r="BY14" s="1" t="s">
        <v>2441</v>
      </c>
      <c r="BZ14">
        <v>0.14000000000000001</v>
      </c>
      <c r="CA14">
        <v>1.19</v>
      </c>
      <c r="CB14">
        <v>0.01</v>
      </c>
      <c r="CC14">
        <v>0.47</v>
      </c>
      <c r="CD14" s="1" t="s">
        <v>2441</v>
      </c>
      <c r="CE14" s="1" t="s">
        <v>2441</v>
      </c>
      <c r="CF14" s="1" t="s">
        <v>2441</v>
      </c>
      <c r="CG14" s="1" t="s">
        <v>2441</v>
      </c>
      <c r="CH14" s="1" t="s">
        <v>2441</v>
      </c>
      <c r="CI14" s="1" t="s">
        <v>2441</v>
      </c>
      <c r="CJ14" s="1" t="s">
        <v>2441</v>
      </c>
      <c r="CK14" s="1" t="s">
        <v>2441</v>
      </c>
      <c r="CL14" s="1" t="s">
        <v>2441</v>
      </c>
      <c r="CM14" s="1" t="s">
        <v>2441</v>
      </c>
      <c r="CN14" s="1" t="s">
        <v>2441</v>
      </c>
      <c r="CO14" s="1" t="s">
        <v>2441</v>
      </c>
      <c r="CP14" s="1" t="s">
        <v>2441</v>
      </c>
      <c r="CQ14" s="1" t="s">
        <v>2441</v>
      </c>
      <c r="CR14" s="1" t="s">
        <v>2441</v>
      </c>
      <c r="CS14" s="1" t="s">
        <v>2441</v>
      </c>
      <c r="CT14" s="1" t="s">
        <v>2441</v>
      </c>
      <c r="CU14" s="1" t="s">
        <v>2441</v>
      </c>
      <c r="CV14" s="1" t="s">
        <v>2441</v>
      </c>
      <c r="CW14" s="1" t="s">
        <v>2441</v>
      </c>
      <c r="CX14" s="1" t="s">
        <v>2441</v>
      </c>
      <c r="CY14" s="1" t="s">
        <v>2441</v>
      </c>
      <c r="CZ14" s="1" t="s">
        <v>2441</v>
      </c>
      <c r="DA14" s="1" t="s">
        <v>2441</v>
      </c>
      <c r="DB14" s="1" t="s">
        <v>2441</v>
      </c>
      <c r="DC14" s="1" t="s">
        <v>2441</v>
      </c>
      <c r="DD14" s="1" t="s">
        <v>2441</v>
      </c>
      <c r="DE14" s="1" t="s">
        <v>2441</v>
      </c>
      <c r="DF14" s="1" t="s">
        <v>2441</v>
      </c>
      <c r="DG14" s="1" t="s">
        <v>2441</v>
      </c>
      <c r="DH14" s="1" t="s">
        <v>2441</v>
      </c>
      <c r="DI14" s="1" t="s">
        <v>2441</v>
      </c>
      <c r="DJ14" s="1" t="s">
        <v>2441</v>
      </c>
      <c r="DK14" s="1" t="s">
        <v>2441</v>
      </c>
      <c r="DL14" s="1" t="s">
        <v>2441</v>
      </c>
      <c r="DM14" s="1" t="s">
        <v>2441</v>
      </c>
      <c r="DN14" s="1" t="s">
        <v>2441</v>
      </c>
      <c r="DO14" s="1" t="s">
        <v>2441</v>
      </c>
      <c r="DP14" s="1" t="s">
        <v>2441</v>
      </c>
      <c r="DQ14" s="1" t="s">
        <v>2441</v>
      </c>
      <c r="DR14">
        <v>578.05999999999995</v>
      </c>
      <c r="DS14">
        <v>832.55</v>
      </c>
      <c r="DT14">
        <v>10.38</v>
      </c>
      <c r="DU14">
        <v>2486</v>
      </c>
      <c r="DV14">
        <v>3.1E-2</v>
      </c>
      <c r="DW14" s="1" t="s">
        <v>2441</v>
      </c>
      <c r="DX14">
        <v>0.24</v>
      </c>
      <c r="DY14">
        <v>2.29</v>
      </c>
      <c r="EB14" s="1" t="s">
        <v>2441</v>
      </c>
      <c r="EC14" s="1" t="s">
        <v>2441</v>
      </c>
      <c r="ED14" s="1" t="s">
        <v>2441</v>
      </c>
      <c r="EE14" s="1" t="s">
        <v>2441</v>
      </c>
      <c r="EF14" s="1" t="s">
        <v>2441</v>
      </c>
      <c r="EG14" s="1" t="s">
        <v>2441</v>
      </c>
      <c r="EH14" s="1" t="s">
        <v>2441</v>
      </c>
      <c r="EI14" s="1" t="s">
        <v>2441</v>
      </c>
      <c r="EJ14" s="1" t="s">
        <v>2441</v>
      </c>
      <c r="EK14" s="1" t="s">
        <v>2441</v>
      </c>
      <c r="EL14">
        <v>383.63</v>
      </c>
      <c r="EM14">
        <v>10706.04</v>
      </c>
      <c r="EN14">
        <v>41.65</v>
      </c>
      <c r="EO14">
        <v>257048</v>
      </c>
      <c r="EP14">
        <v>1</v>
      </c>
      <c r="EQ14">
        <v>45835</v>
      </c>
      <c r="ER14">
        <v>1.45</v>
      </c>
      <c r="ES14">
        <v>3.48</v>
      </c>
      <c r="ET14">
        <v>0.153</v>
      </c>
      <c r="EU14">
        <v>1.38</v>
      </c>
      <c r="EV14">
        <v>881.77</v>
      </c>
      <c r="EW14">
        <v>2145.2399999999998</v>
      </c>
      <c r="EX14">
        <v>879.07</v>
      </c>
      <c r="EY14">
        <v>2424</v>
      </c>
      <c r="EZ14">
        <v>0.99329999999999996</v>
      </c>
      <c r="FA14">
        <v>1.1000000000000001</v>
      </c>
      <c r="FB14">
        <v>16.89</v>
      </c>
      <c r="FC14">
        <v>1.92</v>
      </c>
      <c r="FD14" s="1" t="s">
        <v>2441</v>
      </c>
      <c r="FE14">
        <v>24.337</v>
      </c>
      <c r="FF14">
        <v>360.37</v>
      </c>
      <c r="FG14">
        <v>304.32</v>
      </c>
      <c r="FH14">
        <v>288.88</v>
      </c>
      <c r="FI14">
        <v>1053</v>
      </c>
      <c r="FJ14">
        <v>1</v>
      </c>
      <c r="FK14" s="1" t="s">
        <v>2441</v>
      </c>
      <c r="FL14">
        <v>6.14</v>
      </c>
      <c r="FM14">
        <v>2.12</v>
      </c>
      <c r="FN14">
        <v>2.56</v>
      </c>
      <c r="FO14">
        <v>17.38</v>
      </c>
      <c r="FP14" s="1" t="s">
        <v>2441</v>
      </c>
      <c r="FQ14" s="1" t="s">
        <v>2441</v>
      </c>
      <c r="FR14" s="1" t="s">
        <v>2441</v>
      </c>
      <c r="FS14" s="1" t="s">
        <v>2441</v>
      </c>
      <c r="FT14" s="1" t="s">
        <v>2441</v>
      </c>
      <c r="FU14" s="1" t="s">
        <v>2441</v>
      </c>
      <c r="FV14" s="1" t="s">
        <v>2441</v>
      </c>
      <c r="FW14" s="1" t="s">
        <v>2441</v>
      </c>
      <c r="FX14" s="1" t="s">
        <v>2441</v>
      </c>
      <c r="FY14" s="1" t="s">
        <v>2441</v>
      </c>
      <c r="FZ14">
        <v>71.23</v>
      </c>
      <c r="GA14">
        <v>52.83</v>
      </c>
      <c r="GB14">
        <v>21.47</v>
      </c>
      <c r="GC14">
        <v>246</v>
      </c>
      <c r="GD14">
        <v>0.1</v>
      </c>
      <c r="GE14" s="1" t="s">
        <v>2441</v>
      </c>
      <c r="GF14">
        <v>0.82</v>
      </c>
      <c r="GG14">
        <v>3.81</v>
      </c>
      <c r="GH14">
        <v>0.12</v>
      </c>
      <c r="GI14">
        <v>1.43</v>
      </c>
      <c r="GT14">
        <v>75.59</v>
      </c>
      <c r="GU14">
        <v>23.56</v>
      </c>
      <c r="GV14">
        <v>2.9089999999999998</v>
      </c>
      <c r="GW14">
        <v>180</v>
      </c>
      <c r="GX14">
        <v>2.2200000000000001E-2</v>
      </c>
      <c r="GY14" s="1" t="s">
        <v>2441</v>
      </c>
      <c r="GZ14">
        <v>0.12</v>
      </c>
      <c r="HA14">
        <v>4.3</v>
      </c>
      <c r="HB14">
        <v>0.1</v>
      </c>
      <c r="HC14">
        <v>0.21</v>
      </c>
      <c r="HD14" s="1" t="s">
        <v>2441</v>
      </c>
      <c r="HE14" s="1" t="s">
        <v>2441</v>
      </c>
      <c r="HF14" s="1" t="s">
        <v>2441</v>
      </c>
      <c r="HG14" s="1" t="s">
        <v>2441</v>
      </c>
      <c r="HH14" s="1" t="s">
        <v>2441</v>
      </c>
      <c r="HI14" s="1" t="s">
        <v>2441</v>
      </c>
      <c r="HJ14" s="1" t="s">
        <v>2441</v>
      </c>
      <c r="HK14" s="1" t="s">
        <v>2441</v>
      </c>
      <c r="HL14" s="1" t="s">
        <v>2441</v>
      </c>
      <c r="HM14" s="1" t="s">
        <v>2441</v>
      </c>
      <c r="IH14" s="1" t="s">
        <v>2441</v>
      </c>
      <c r="IJ14" s="1" t="s">
        <v>2441</v>
      </c>
      <c r="IK14" s="1" t="s">
        <v>2441</v>
      </c>
      <c r="IL14" s="1" t="s">
        <v>2441</v>
      </c>
      <c r="IM14" s="1" t="s">
        <v>2441</v>
      </c>
      <c r="IN14" s="1" t="s">
        <v>2441</v>
      </c>
      <c r="IO14" s="1" t="s">
        <v>2441</v>
      </c>
      <c r="IQ14" s="1" t="s">
        <v>2441</v>
      </c>
      <c r="IR14" s="1" t="s">
        <v>2441</v>
      </c>
      <c r="IS14" s="1" t="s">
        <v>2441</v>
      </c>
      <c r="IT14" s="1" t="s">
        <v>2441</v>
      </c>
      <c r="IU14" s="1" t="s">
        <v>2441</v>
      </c>
      <c r="IV14" s="1" t="s">
        <v>2441</v>
      </c>
      <c r="IW14" s="1" t="s">
        <v>2441</v>
      </c>
      <c r="IX14" s="1" t="s">
        <v>2441</v>
      </c>
      <c r="IY14" s="1" t="s">
        <v>2441</v>
      </c>
      <c r="IZ14" s="1" t="s">
        <v>2441</v>
      </c>
      <c r="JA14" s="1" t="s">
        <v>2441</v>
      </c>
      <c r="JB14" s="1" t="s">
        <v>2441</v>
      </c>
      <c r="JC14" s="1" t="s">
        <v>2441</v>
      </c>
      <c r="JD14" s="1" t="s">
        <v>2441</v>
      </c>
      <c r="JE14" s="1" t="s">
        <v>2441</v>
      </c>
      <c r="JF14" s="1" t="s">
        <v>2441</v>
      </c>
      <c r="JG14" s="1" t="s">
        <v>2441</v>
      </c>
      <c r="JH14" s="1" t="s">
        <v>2441</v>
      </c>
      <c r="JI14" s="1" t="s">
        <v>2441</v>
      </c>
      <c r="JL14">
        <v>325.32</v>
      </c>
      <c r="JM14">
        <v>11.77</v>
      </c>
      <c r="JN14">
        <v>7</v>
      </c>
      <c r="JO14">
        <v>168</v>
      </c>
      <c r="JP14">
        <v>0.1</v>
      </c>
      <c r="JQ14" s="1" t="s">
        <v>2441</v>
      </c>
      <c r="JR14">
        <v>0</v>
      </c>
      <c r="JS14">
        <v>0</v>
      </c>
      <c r="JV14" s="1" t="s">
        <v>2441</v>
      </c>
      <c r="JW14" s="1" t="s">
        <v>2441</v>
      </c>
      <c r="JX14" s="1" t="s">
        <v>2441</v>
      </c>
      <c r="JY14" s="1" t="s">
        <v>2441</v>
      </c>
      <c r="JZ14" s="1" t="s">
        <v>2441</v>
      </c>
      <c r="KA14" s="1" t="s">
        <v>2441</v>
      </c>
      <c r="KB14" s="1" t="s">
        <v>2441</v>
      </c>
      <c r="KC14" s="1" t="s">
        <v>2441</v>
      </c>
      <c r="KF14" s="1" t="s">
        <v>2441</v>
      </c>
      <c r="KG14" s="1" t="s">
        <v>2441</v>
      </c>
      <c r="KH14" s="1" t="s">
        <v>2441</v>
      </c>
      <c r="KI14" s="1" t="s">
        <v>2441</v>
      </c>
      <c r="KJ14" s="1" t="s">
        <v>2441</v>
      </c>
      <c r="KK14" s="1" t="s">
        <v>2441</v>
      </c>
      <c r="KL14" s="1" t="s">
        <v>2441</v>
      </c>
      <c r="KM14" s="1" t="s">
        <v>2441</v>
      </c>
      <c r="KN14" s="1" t="s">
        <v>2441</v>
      </c>
      <c r="KO14" s="1" t="s">
        <v>2441</v>
      </c>
      <c r="KP14" s="1" t="s">
        <v>2441</v>
      </c>
      <c r="KQ14" s="1" t="s">
        <v>2441</v>
      </c>
      <c r="KR14" s="1" t="s">
        <v>2441</v>
      </c>
      <c r="KS14" s="1" t="s">
        <v>2441</v>
      </c>
      <c r="KT14" s="1" t="s">
        <v>2441</v>
      </c>
      <c r="KU14" s="1" t="s">
        <v>2441</v>
      </c>
      <c r="KV14" s="1" t="s">
        <v>2441</v>
      </c>
      <c r="KW14" s="1" t="s">
        <v>2441</v>
      </c>
      <c r="KX14" s="1" t="s">
        <v>2441</v>
      </c>
      <c r="KY14" s="1" t="s">
        <v>2441</v>
      </c>
      <c r="KZ14">
        <v>110</v>
      </c>
      <c r="LA14">
        <v>1.86</v>
      </c>
      <c r="LB14">
        <v>5.65</v>
      </c>
      <c r="LC14">
        <v>15</v>
      </c>
      <c r="LD14">
        <v>4.5600000000000002E-2</v>
      </c>
      <c r="LE14" s="1" t="s">
        <v>2441</v>
      </c>
      <c r="LF14">
        <v>0</v>
      </c>
      <c r="LG14">
        <v>0</v>
      </c>
      <c r="LJ14">
        <v>26.87</v>
      </c>
      <c r="LK14">
        <v>30.34</v>
      </c>
      <c r="LL14">
        <v>1.64</v>
      </c>
      <c r="LM14">
        <v>1211</v>
      </c>
      <c r="LN14">
        <v>6.5600000000000006E-2</v>
      </c>
      <c r="LO14" s="1" t="s">
        <v>2441</v>
      </c>
      <c r="LP14">
        <v>0</v>
      </c>
      <c r="LQ14">
        <v>0</v>
      </c>
      <c r="LS14" s="1" t="s">
        <v>2441</v>
      </c>
      <c r="LT14" s="1" t="s">
        <v>2441</v>
      </c>
      <c r="LU14" s="1" t="s">
        <v>2441</v>
      </c>
      <c r="LV14" s="1" t="s">
        <v>2441</v>
      </c>
      <c r="LW14" s="1" t="s">
        <v>2441</v>
      </c>
      <c r="LX14" s="1" t="s">
        <v>2441</v>
      </c>
      <c r="LY14" s="1" t="s">
        <v>2441</v>
      </c>
      <c r="LZ14" s="1" t="s">
        <v>2441</v>
      </c>
      <c r="MA14" s="1" t="s">
        <v>2441</v>
      </c>
      <c r="MC14" s="1" t="s">
        <v>2441</v>
      </c>
      <c r="MD14">
        <v>117.95</v>
      </c>
      <c r="ME14">
        <v>9.8800000000000008</v>
      </c>
      <c r="MF14">
        <v>2.5720000000000001</v>
      </c>
      <c r="MG14">
        <v>240</v>
      </c>
      <c r="MH14">
        <v>6.25E-2</v>
      </c>
      <c r="MI14" s="1" t="s">
        <v>2441</v>
      </c>
      <c r="MJ14">
        <v>0.1</v>
      </c>
      <c r="MK14">
        <v>3.73</v>
      </c>
      <c r="MN14" s="1" t="s">
        <v>2441</v>
      </c>
      <c r="MO14" s="1" t="s">
        <v>2441</v>
      </c>
      <c r="MP14" s="1" t="s">
        <v>2441</v>
      </c>
      <c r="MQ14" s="1" t="s">
        <v>2441</v>
      </c>
      <c r="MR14" s="1" t="s">
        <v>2441</v>
      </c>
      <c r="MS14" s="1" t="s">
        <v>2441</v>
      </c>
      <c r="MT14" s="1" t="s">
        <v>2441</v>
      </c>
      <c r="MU14" s="1" t="s">
        <v>2441</v>
      </c>
      <c r="MX14" s="1" t="s">
        <v>2441</v>
      </c>
      <c r="MY14" s="1" t="s">
        <v>2441</v>
      </c>
      <c r="MZ14" s="1" t="s">
        <v>2441</v>
      </c>
      <c r="NA14" s="1" t="s">
        <v>2441</v>
      </c>
      <c r="NB14" s="1" t="s">
        <v>2441</v>
      </c>
      <c r="NC14" s="1" t="s">
        <v>2441</v>
      </c>
      <c r="ND14" s="1" t="s">
        <v>2441</v>
      </c>
      <c r="NE14" s="1" t="s">
        <v>2441</v>
      </c>
      <c r="NH14">
        <v>95.73</v>
      </c>
      <c r="NI14">
        <v>29.22</v>
      </c>
      <c r="NJ14">
        <v>9.74</v>
      </c>
      <c r="NK14">
        <v>3000</v>
      </c>
      <c r="NL14">
        <v>1</v>
      </c>
      <c r="NM14" s="1" t="s">
        <v>2441</v>
      </c>
      <c r="NN14">
        <v>0</v>
      </c>
      <c r="NO14">
        <v>0</v>
      </c>
      <c r="NP14" s="1" t="s">
        <v>2441</v>
      </c>
      <c r="NQ14" s="1" t="s">
        <v>2441</v>
      </c>
      <c r="NR14">
        <v>87.6</v>
      </c>
      <c r="NS14">
        <v>12.68</v>
      </c>
      <c r="NT14">
        <v>7.93</v>
      </c>
      <c r="NU14">
        <v>160</v>
      </c>
      <c r="NV14">
        <v>0.1</v>
      </c>
      <c r="NW14" s="1" t="s">
        <v>2441</v>
      </c>
      <c r="NX14">
        <v>0.2</v>
      </c>
      <c r="NY14">
        <v>2.58</v>
      </c>
      <c r="OJ14" s="1" t="s">
        <v>2441</v>
      </c>
      <c r="OK14" s="1" t="s">
        <v>2441</v>
      </c>
      <c r="OL14" s="1" t="s">
        <v>2441</v>
      </c>
      <c r="OM14" s="1" t="s">
        <v>2441</v>
      </c>
      <c r="ON14" s="1" t="s">
        <v>2441</v>
      </c>
      <c r="OO14" s="1" t="s">
        <v>2441</v>
      </c>
      <c r="OP14" s="1" t="s">
        <v>2441</v>
      </c>
      <c r="OQ14" s="1" t="s">
        <v>2441</v>
      </c>
      <c r="OR14" s="1" t="s">
        <v>2441</v>
      </c>
      <c r="OS14" s="1" t="s">
        <v>2441</v>
      </c>
      <c r="OT14" s="1" t="s">
        <v>2441</v>
      </c>
      <c r="OU14" s="1" t="s">
        <v>2441</v>
      </c>
      <c r="OV14" s="1" t="s">
        <v>2441</v>
      </c>
      <c r="OX14" s="1" t="s">
        <v>2441</v>
      </c>
      <c r="OY14" s="1" t="s">
        <v>2441</v>
      </c>
      <c r="OZ14" s="1" t="s">
        <v>2441</v>
      </c>
      <c r="PA14" s="1" t="s">
        <v>2441</v>
      </c>
      <c r="PB14" s="1" t="s">
        <v>2441</v>
      </c>
      <c r="PC14" s="1" t="s">
        <v>2441</v>
      </c>
      <c r="PF14">
        <v>1758.01</v>
      </c>
      <c r="PG14">
        <v>8075.81</v>
      </c>
      <c r="PH14">
        <v>13.565</v>
      </c>
      <c r="PI14">
        <v>18409</v>
      </c>
      <c r="PJ14">
        <v>3.09E-2</v>
      </c>
      <c r="PK14" s="1" t="s">
        <v>2441</v>
      </c>
      <c r="PL14">
        <v>0.21</v>
      </c>
      <c r="PM14">
        <v>1.57</v>
      </c>
      <c r="PN14">
        <v>0.04</v>
      </c>
      <c r="PO14">
        <v>0.73</v>
      </c>
      <c r="PP14" s="1" t="s">
        <v>2441</v>
      </c>
      <c r="PQ14" s="1" t="s">
        <v>2441</v>
      </c>
      <c r="PR14" s="1" t="s">
        <v>2441</v>
      </c>
      <c r="PS14" s="1" t="s">
        <v>2441</v>
      </c>
      <c r="PT14" s="1" t="s">
        <v>2441</v>
      </c>
      <c r="PU14" s="1" t="s">
        <v>2441</v>
      </c>
      <c r="PV14" s="1" t="s">
        <v>2441</v>
      </c>
      <c r="PW14" s="1" t="s">
        <v>2441</v>
      </c>
      <c r="PZ14" s="1" t="s">
        <v>2441</v>
      </c>
      <c r="QA14" s="1" t="s">
        <v>2441</v>
      </c>
      <c r="QB14" s="1" t="s">
        <v>2441</v>
      </c>
      <c r="QC14" s="1" t="s">
        <v>2441</v>
      </c>
      <c r="QD14" s="1" t="s">
        <v>2441</v>
      </c>
      <c r="QE14" s="1" t="s">
        <v>2441</v>
      </c>
      <c r="QF14" s="1" t="s">
        <v>2441</v>
      </c>
      <c r="QG14" s="1" t="s">
        <v>2441</v>
      </c>
      <c r="QJ14" s="1" t="s">
        <v>2441</v>
      </c>
      <c r="QK14" s="1" t="s">
        <v>2441</v>
      </c>
      <c r="QL14" s="1" t="s">
        <v>2441</v>
      </c>
      <c r="QM14" s="1" t="s">
        <v>2441</v>
      </c>
      <c r="QN14" s="1" t="s">
        <v>2441</v>
      </c>
      <c r="QO14" s="1" t="s">
        <v>2441</v>
      </c>
      <c r="QP14" s="1" t="s">
        <v>2441</v>
      </c>
      <c r="QQ14" s="1" t="s">
        <v>2441</v>
      </c>
      <c r="QT14" s="1" t="s">
        <v>2441</v>
      </c>
      <c r="QU14" s="1" t="s">
        <v>2441</v>
      </c>
      <c r="QV14" s="1" t="s">
        <v>2441</v>
      </c>
      <c r="QW14" s="1" t="s">
        <v>2441</v>
      </c>
      <c r="QX14" s="1" t="s">
        <v>2441</v>
      </c>
      <c r="QY14" s="1" t="s">
        <v>2441</v>
      </c>
      <c r="QZ14" s="1" t="s">
        <v>2441</v>
      </c>
      <c r="RA14" s="1" t="s">
        <v>2441</v>
      </c>
      <c r="RB14" s="1" t="s">
        <v>2441</v>
      </c>
      <c r="RC14" s="1" t="s">
        <v>2441</v>
      </c>
      <c r="RD14" s="1" t="s">
        <v>2441</v>
      </c>
      <c r="RE14" s="1" t="s">
        <v>2441</v>
      </c>
      <c r="RF14" s="1" t="s">
        <v>2441</v>
      </c>
      <c r="RG14" s="1" t="s">
        <v>2441</v>
      </c>
      <c r="RH14" s="1" t="s">
        <v>2441</v>
      </c>
      <c r="RI14" s="1" t="s">
        <v>2441</v>
      </c>
      <c r="RJ14" s="1" t="s">
        <v>2441</v>
      </c>
      <c r="RK14" s="1" t="s">
        <v>2441</v>
      </c>
      <c r="RL14" s="1" t="s">
        <v>2441</v>
      </c>
      <c r="RM14" s="1" t="s">
        <v>2441</v>
      </c>
      <c r="RN14" s="1" t="s">
        <v>2441</v>
      </c>
      <c r="RO14" s="1" t="s">
        <v>2441</v>
      </c>
      <c r="RP14" s="1" t="s">
        <v>2441</v>
      </c>
      <c r="RQ14" s="1" t="s">
        <v>2441</v>
      </c>
      <c r="RR14" s="1" t="s">
        <v>2441</v>
      </c>
      <c r="RS14" s="1" t="s">
        <v>2441</v>
      </c>
      <c r="RT14" s="1" t="s">
        <v>2441</v>
      </c>
      <c r="RU14" s="1" t="s">
        <v>2441</v>
      </c>
      <c r="RV14" s="1" t="s">
        <v>2441</v>
      </c>
      <c r="RW14" s="1" t="s">
        <v>2441</v>
      </c>
      <c r="RX14" s="1" t="s">
        <v>2441</v>
      </c>
      <c r="RY14" s="1" t="s">
        <v>2441</v>
      </c>
      <c r="RZ14" s="1" t="s">
        <v>2441</v>
      </c>
      <c r="SA14" s="1" t="s">
        <v>2441</v>
      </c>
      <c r="SB14" s="1" t="s">
        <v>2441</v>
      </c>
      <c r="SC14" s="1" t="s">
        <v>2441</v>
      </c>
      <c r="SD14" s="1" t="s">
        <v>2441</v>
      </c>
      <c r="SE14" s="1" t="s">
        <v>2441</v>
      </c>
      <c r="SG14" s="1" t="s">
        <v>2441</v>
      </c>
      <c r="SR14">
        <v>159.44</v>
      </c>
      <c r="SS14">
        <v>283.36</v>
      </c>
      <c r="ST14">
        <v>7.9020000000000001</v>
      </c>
      <c r="SU14">
        <v>326</v>
      </c>
      <c r="SV14">
        <v>9.1000000000000004E-3</v>
      </c>
      <c r="SW14" s="1" t="s">
        <v>2441</v>
      </c>
      <c r="SX14">
        <v>0.19</v>
      </c>
      <c r="SY14">
        <v>2.41</v>
      </c>
      <c r="SZ14" s="1" t="s">
        <v>2441</v>
      </c>
      <c r="TA14" s="1" t="s">
        <v>2441</v>
      </c>
      <c r="TB14" s="1" t="s">
        <v>2441</v>
      </c>
      <c r="TC14" s="1" t="s">
        <v>2441</v>
      </c>
      <c r="TD14" s="1" t="s">
        <v>2441</v>
      </c>
      <c r="TE14" s="1" t="s">
        <v>2441</v>
      </c>
      <c r="TF14" s="1" t="s">
        <v>2441</v>
      </c>
      <c r="TG14" s="1" t="s">
        <v>2441</v>
      </c>
      <c r="TH14" s="1" t="s">
        <v>2441</v>
      </c>
      <c r="TI14" s="1" t="s">
        <v>2441</v>
      </c>
      <c r="TJ14" s="1" t="s">
        <v>2441</v>
      </c>
      <c r="TK14" s="1" t="s">
        <v>2441</v>
      </c>
      <c r="TL14" s="1" t="s">
        <v>2441</v>
      </c>
      <c r="TM14" s="1" t="s">
        <v>2441</v>
      </c>
      <c r="TN14" s="1" t="s">
        <v>2441</v>
      </c>
      <c r="TO14" s="1" t="s">
        <v>2441</v>
      </c>
      <c r="TP14" s="1" t="s">
        <v>2441</v>
      </c>
      <c r="TQ14" s="1" t="s">
        <v>2441</v>
      </c>
      <c r="TR14" s="1" t="s">
        <v>2441</v>
      </c>
      <c r="TS14" s="1" t="s">
        <v>2441</v>
      </c>
      <c r="TV14">
        <v>47.46</v>
      </c>
      <c r="TW14">
        <v>94.57</v>
      </c>
      <c r="TX14">
        <v>6.95</v>
      </c>
      <c r="TY14">
        <v>1360</v>
      </c>
      <c r="TZ14">
        <v>0.1</v>
      </c>
      <c r="UA14" s="1" t="s">
        <v>2441</v>
      </c>
      <c r="UB14">
        <v>0</v>
      </c>
      <c r="UC14">
        <v>0</v>
      </c>
      <c r="UD14">
        <v>0.49</v>
      </c>
      <c r="UE14">
        <v>-1.39</v>
      </c>
      <c r="UF14" s="1" t="s">
        <v>2441</v>
      </c>
      <c r="UG14" s="1" t="s">
        <v>2441</v>
      </c>
      <c r="UH14" s="1" t="s">
        <v>2441</v>
      </c>
      <c r="UI14" s="1" t="s">
        <v>2441</v>
      </c>
      <c r="UJ14" s="1" t="s">
        <v>2441</v>
      </c>
      <c r="UK14" s="1" t="s">
        <v>2441</v>
      </c>
      <c r="UL14" s="1" t="s">
        <v>2441</v>
      </c>
      <c r="UM14" s="1" t="s">
        <v>2441</v>
      </c>
      <c r="UN14" s="1" t="s">
        <v>2441</v>
      </c>
      <c r="UO14" s="1" t="s">
        <v>2441</v>
      </c>
      <c r="UP14" s="1" t="s">
        <v>2441</v>
      </c>
      <c r="UQ14" s="1" t="s">
        <v>2441</v>
      </c>
      <c r="UR14" s="1" t="s">
        <v>2441</v>
      </c>
      <c r="US14" s="1" t="s">
        <v>2441</v>
      </c>
      <c r="UT14" s="1" t="s">
        <v>2441</v>
      </c>
      <c r="UU14" s="1" t="s">
        <v>2441</v>
      </c>
      <c r="UV14" s="1" t="s">
        <v>2441</v>
      </c>
      <c r="UW14" s="1" t="s">
        <v>2441</v>
      </c>
      <c r="UX14" s="1" t="s">
        <v>2441</v>
      </c>
      <c r="UY14" s="1" t="s">
        <v>2441</v>
      </c>
      <c r="UZ14" s="1" t="s">
        <v>2441</v>
      </c>
      <c r="VA14" s="1" t="s">
        <v>2441</v>
      </c>
      <c r="VB14" s="1" t="s">
        <v>2441</v>
      </c>
      <c r="VC14" s="1" t="s">
        <v>2441</v>
      </c>
      <c r="VD14" s="1" t="s">
        <v>2441</v>
      </c>
      <c r="VE14" s="1" t="s">
        <v>2441</v>
      </c>
      <c r="VF14" s="1" t="s">
        <v>2441</v>
      </c>
      <c r="VG14" s="1" t="s">
        <v>2441</v>
      </c>
      <c r="VH14" s="1" t="s">
        <v>2441</v>
      </c>
      <c r="VI14" s="1" t="s">
        <v>2441</v>
      </c>
      <c r="VJ14">
        <v>125.04</v>
      </c>
      <c r="VK14">
        <v>79.86</v>
      </c>
      <c r="VL14">
        <v>17.46</v>
      </c>
      <c r="VM14">
        <v>4400</v>
      </c>
      <c r="VN14">
        <v>0.96189999999999998</v>
      </c>
      <c r="VO14" s="1" t="s">
        <v>2441</v>
      </c>
      <c r="VP14">
        <v>0.64</v>
      </c>
      <c r="VQ14">
        <v>3.66</v>
      </c>
      <c r="VR14">
        <v>0.01</v>
      </c>
      <c r="VS14">
        <v>1.22</v>
      </c>
      <c r="VT14" s="1" t="s">
        <v>2441</v>
      </c>
      <c r="VU14" s="1" t="s">
        <v>2441</v>
      </c>
      <c r="VV14" s="1" t="s">
        <v>2441</v>
      </c>
      <c r="VW14" s="1" t="s">
        <v>2441</v>
      </c>
      <c r="VX14" s="1" t="s">
        <v>2441</v>
      </c>
      <c r="VY14" s="1" t="s">
        <v>2441</v>
      </c>
      <c r="VZ14" s="1" t="s">
        <v>2441</v>
      </c>
      <c r="WA14" s="1" t="s">
        <v>2441</v>
      </c>
      <c r="WB14" s="1" t="s">
        <v>2441</v>
      </c>
      <c r="WC14" s="1" t="s">
        <v>2441</v>
      </c>
      <c r="WD14">
        <v>18.11</v>
      </c>
      <c r="WE14">
        <v>44.05</v>
      </c>
      <c r="WF14">
        <v>3.67</v>
      </c>
      <c r="WG14">
        <v>1200</v>
      </c>
      <c r="WH14">
        <v>0.1</v>
      </c>
      <c r="WI14" s="1" t="s">
        <v>2441</v>
      </c>
      <c r="WJ14">
        <v>0.51</v>
      </c>
      <c r="WK14">
        <v>13.93</v>
      </c>
      <c r="WL14">
        <v>0.74</v>
      </c>
      <c r="WM14">
        <v>-0.08</v>
      </c>
      <c r="WN14" s="1" t="s">
        <v>2441</v>
      </c>
      <c r="WO14" s="1" t="s">
        <v>2441</v>
      </c>
      <c r="WP14" s="1" t="s">
        <v>2441</v>
      </c>
      <c r="WQ14" s="1" t="s">
        <v>2441</v>
      </c>
      <c r="WR14" s="1" t="s">
        <v>2441</v>
      </c>
      <c r="WS14" s="1" t="s">
        <v>2441</v>
      </c>
      <c r="WT14" s="1" t="s">
        <v>2441</v>
      </c>
      <c r="WU14" s="1" t="s">
        <v>2441</v>
      </c>
      <c r="WV14" s="1" t="s">
        <v>2441</v>
      </c>
      <c r="WW14" s="1" t="s">
        <v>2441</v>
      </c>
      <c r="WX14" s="1" t="s">
        <v>2441</v>
      </c>
      <c r="WY14" s="1" t="s">
        <v>2441</v>
      </c>
      <c r="WZ14" s="1" t="s">
        <v>2441</v>
      </c>
      <c r="XA14" s="1" t="s">
        <v>2441</v>
      </c>
      <c r="XB14" s="1" t="s">
        <v>2441</v>
      </c>
      <c r="XD14" s="1" t="s">
        <v>2441</v>
      </c>
      <c r="XE14" s="1" t="s">
        <v>2441</v>
      </c>
      <c r="XH14" s="1" t="s">
        <v>2441</v>
      </c>
      <c r="XI14" s="1" t="s">
        <v>2441</v>
      </c>
      <c r="XJ14" s="1" t="s">
        <v>2441</v>
      </c>
      <c r="XK14" s="1" t="s">
        <v>2441</v>
      </c>
      <c r="XL14" s="1" t="s">
        <v>2441</v>
      </c>
      <c r="XM14" s="1" t="s">
        <v>2441</v>
      </c>
      <c r="XN14" s="1" t="s">
        <v>2441</v>
      </c>
      <c r="XO14" s="1" t="s">
        <v>2441</v>
      </c>
      <c r="XP14" s="1" t="s">
        <v>2441</v>
      </c>
      <c r="XQ14" s="1" t="s">
        <v>2441</v>
      </c>
      <c r="XR14" s="1" t="s">
        <v>2441</v>
      </c>
      <c r="XS14" s="1" t="s">
        <v>2441</v>
      </c>
      <c r="XT14" s="1" t="s">
        <v>2441</v>
      </c>
      <c r="XU14" s="1" t="s">
        <v>2441</v>
      </c>
      <c r="XV14" s="1" t="s">
        <v>2441</v>
      </c>
      <c r="XW14" s="1" t="s">
        <v>2441</v>
      </c>
      <c r="XX14" s="1" t="s">
        <v>2441</v>
      </c>
      <c r="XY14" s="1" t="s">
        <v>2441</v>
      </c>
      <c r="YA14" s="1" t="s">
        <v>2441</v>
      </c>
      <c r="YB14" s="1" t="s">
        <v>2441</v>
      </c>
      <c r="YC14" s="1" t="s">
        <v>2441</v>
      </c>
      <c r="YD14" s="1" t="s">
        <v>2441</v>
      </c>
      <c r="YE14" s="1" t="s">
        <v>2441</v>
      </c>
      <c r="YF14" s="1" t="s">
        <v>2441</v>
      </c>
      <c r="YG14" s="1" t="s">
        <v>2441</v>
      </c>
      <c r="YH14" s="1" t="s">
        <v>2441</v>
      </c>
      <c r="YI14" s="1" t="s">
        <v>2441</v>
      </c>
      <c r="YL14" s="1" t="s">
        <v>2441</v>
      </c>
      <c r="YM14" s="1" t="s">
        <v>2441</v>
      </c>
      <c r="YN14" s="1" t="s">
        <v>2441</v>
      </c>
      <c r="YO14" s="1" t="s">
        <v>2441</v>
      </c>
      <c r="YP14" s="1" t="s">
        <v>2441</v>
      </c>
      <c r="YQ14" s="1" t="s">
        <v>2441</v>
      </c>
      <c r="YR14" s="1" t="s">
        <v>2441</v>
      </c>
      <c r="YS14" s="1" t="s">
        <v>2441</v>
      </c>
      <c r="YT14" s="1" t="s">
        <v>2441</v>
      </c>
      <c r="YU14" s="1" t="s">
        <v>2441</v>
      </c>
      <c r="ZF14">
        <v>355.09</v>
      </c>
      <c r="ZG14">
        <v>175.37</v>
      </c>
      <c r="ZH14">
        <v>13.45</v>
      </c>
      <c r="ZI14">
        <v>70</v>
      </c>
      <c r="ZJ14">
        <v>5.4000000000000003E-3</v>
      </c>
      <c r="ZK14" s="1" t="s">
        <v>2441</v>
      </c>
      <c r="ZL14">
        <v>0.25</v>
      </c>
      <c r="ZM14">
        <v>1.84</v>
      </c>
      <c r="ZN14" s="1" t="s">
        <v>2441</v>
      </c>
      <c r="ZO14" s="1" t="s">
        <v>2441</v>
      </c>
      <c r="ZP14" s="1" t="s">
        <v>2441</v>
      </c>
      <c r="ZQ14" s="1" t="s">
        <v>2441</v>
      </c>
      <c r="ZR14" s="1" t="s">
        <v>2441</v>
      </c>
      <c r="ZS14" s="1" t="s">
        <v>2441</v>
      </c>
      <c r="ZT14" s="1" t="s">
        <v>2441</v>
      </c>
      <c r="ZU14" s="1" t="s">
        <v>2441</v>
      </c>
      <c r="ZV14" s="1" t="s">
        <v>2441</v>
      </c>
      <c r="ZW14" s="1" t="s">
        <v>2441</v>
      </c>
      <c r="ZZ14" s="1" t="s">
        <v>2441</v>
      </c>
      <c r="AAA14" s="1" t="s">
        <v>2441</v>
      </c>
      <c r="AAB14" s="1" t="s">
        <v>2441</v>
      </c>
      <c r="AAC14" s="1" t="s">
        <v>2441</v>
      </c>
      <c r="AAD14" s="1" t="s">
        <v>2441</v>
      </c>
      <c r="AAE14" s="1" t="s">
        <v>2441</v>
      </c>
      <c r="AAF14" s="1" t="s">
        <v>2441</v>
      </c>
      <c r="AAG14" s="1" t="s">
        <v>2441</v>
      </c>
      <c r="AAJ14">
        <v>75</v>
      </c>
      <c r="AAK14">
        <v>12.88</v>
      </c>
      <c r="AAL14">
        <v>0.69199999999999995</v>
      </c>
      <c r="AAM14">
        <v>120</v>
      </c>
      <c r="AAN14">
        <v>6.4000000000000003E-3</v>
      </c>
      <c r="AAO14" s="1" t="s">
        <v>2441</v>
      </c>
      <c r="AAP14">
        <v>0</v>
      </c>
      <c r="AAQ14">
        <v>0</v>
      </c>
      <c r="AAR14" s="1" t="s">
        <v>2441</v>
      </c>
      <c r="AAS14" s="1" t="s">
        <v>2441</v>
      </c>
      <c r="AAT14" s="1" t="s">
        <v>2441</v>
      </c>
      <c r="AAU14" s="1" t="s">
        <v>2441</v>
      </c>
      <c r="AAV14" s="1" t="s">
        <v>2441</v>
      </c>
      <c r="AAW14" s="1" t="s">
        <v>2441</v>
      </c>
      <c r="AAX14" s="1" t="s">
        <v>2441</v>
      </c>
      <c r="AAY14" s="1" t="s">
        <v>2441</v>
      </c>
      <c r="AAZ14" s="1" t="s">
        <v>2441</v>
      </c>
      <c r="ABA14" s="1" t="s">
        <v>2441</v>
      </c>
      <c r="ABD14">
        <v>44.7</v>
      </c>
      <c r="ABE14">
        <v>33.57</v>
      </c>
      <c r="ABF14">
        <v>9</v>
      </c>
      <c r="ABG14">
        <v>746</v>
      </c>
      <c r="ABH14">
        <v>0.2</v>
      </c>
      <c r="ABI14" s="1" t="s">
        <v>2441</v>
      </c>
      <c r="ABJ14">
        <v>0</v>
      </c>
      <c r="ABK14">
        <v>0</v>
      </c>
      <c r="ABL14" s="1" t="s">
        <v>2441</v>
      </c>
      <c r="ABM14">
        <v>-0.96</v>
      </c>
      <c r="ABN14">
        <v>190.03</v>
      </c>
      <c r="ABO14">
        <v>6.93</v>
      </c>
      <c r="ABP14">
        <v>5.0789999999999997</v>
      </c>
      <c r="ABQ14">
        <v>50</v>
      </c>
      <c r="ABR14">
        <v>3.6700000000000003E-2</v>
      </c>
      <c r="ABS14">
        <v>4.9000000000000004</v>
      </c>
      <c r="ABT14">
        <v>0.13</v>
      </c>
      <c r="ABU14">
        <v>2.58</v>
      </c>
      <c r="ABV14" s="1" t="s">
        <v>2441</v>
      </c>
      <c r="ABW14" s="1" t="s">
        <v>2441</v>
      </c>
      <c r="ABX14">
        <v>197.38</v>
      </c>
      <c r="ABY14">
        <v>154.01</v>
      </c>
      <c r="ABZ14">
        <v>3.5819999999999999</v>
      </c>
      <c r="ACA14">
        <v>1222</v>
      </c>
      <c r="ACB14">
        <v>2.8400000000000002E-2</v>
      </c>
      <c r="ACC14">
        <v>86.5</v>
      </c>
      <c r="ACD14">
        <v>0.1</v>
      </c>
      <c r="ACE14">
        <v>2.84</v>
      </c>
      <c r="ACF14">
        <v>0.18</v>
      </c>
      <c r="ACG14">
        <v>0.41</v>
      </c>
      <c r="ACH14" s="1" t="s">
        <v>2441</v>
      </c>
      <c r="ACI14" s="1" t="s">
        <v>2441</v>
      </c>
      <c r="ACJ14" s="1" t="s">
        <v>2441</v>
      </c>
      <c r="ACK14" s="1" t="s">
        <v>2441</v>
      </c>
      <c r="ACL14" s="1" t="s">
        <v>2441</v>
      </c>
      <c r="ACM14" s="1" t="s">
        <v>2441</v>
      </c>
      <c r="ACN14" s="1" t="s">
        <v>2441</v>
      </c>
      <c r="ACO14" s="1" t="s">
        <v>2441</v>
      </c>
      <c r="ACP14" s="1" t="s">
        <v>2441</v>
      </c>
      <c r="ACQ14" s="1" t="s">
        <v>2441</v>
      </c>
      <c r="ACR14" s="1" t="s">
        <v>2441</v>
      </c>
      <c r="ACS14" s="1" t="s">
        <v>2441</v>
      </c>
      <c r="ACT14" s="1" t="s">
        <v>2441</v>
      </c>
      <c r="ACU14" s="1" t="s">
        <v>2441</v>
      </c>
      <c r="ACV14" s="1" t="s">
        <v>2441</v>
      </c>
      <c r="ACW14" s="1" t="s">
        <v>2441</v>
      </c>
      <c r="ACX14" s="1" t="s">
        <v>2441</v>
      </c>
      <c r="ACY14" s="1" t="s">
        <v>2441</v>
      </c>
      <c r="ACZ14" s="1" t="s">
        <v>2441</v>
      </c>
      <c r="ADA14" s="1" t="s">
        <v>2441</v>
      </c>
      <c r="ADB14" s="1" t="s">
        <v>2441</v>
      </c>
      <c r="ADC14" s="1" t="s">
        <v>2441</v>
      </c>
      <c r="ADD14" s="1" t="s">
        <v>2441</v>
      </c>
      <c r="ADE14" s="1" t="s">
        <v>2441</v>
      </c>
      <c r="ADF14" s="1" t="s">
        <v>2441</v>
      </c>
      <c r="ADG14" s="1" t="s">
        <v>2441</v>
      </c>
      <c r="ADH14" s="1" t="s">
        <v>2441</v>
      </c>
      <c r="ADI14" s="1" t="s">
        <v>2441</v>
      </c>
      <c r="ADK14" s="1" t="s">
        <v>2441</v>
      </c>
      <c r="ADL14" s="1" t="s">
        <v>2441</v>
      </c>
      <c r="ADM14" s="1" t="s">
        <v>2441</v>
      </c>
      <c r="ADN14" s="1" t="s">
        <v>2441</v>
      </c>
      <c r="ADO14" s="1" t="s">
        <v>2441</v>
      </c>
      <c r="ADP14" s="1" t="s">
        <v>2441</v>
      </c>
      <c r="ADQ14" s="1" t="s">
        <v>2441</v>
      </c>
      <c r="ADR14" s="1" t="s">
        <v>2441</v>
      </c>
      <c r="ADS14" s="1" t="s">
        <v>2441</v>
      </c>
      <c r="ADT14" s="1" t="s">
        <v>2441</v>
      </c>
      <c r="ADU14" s="1" t="s">
        <v>2441</v>
      </c>
      <c r="AEF14" s="1" t="s">
        <v>2441</v>
      </c>
      <c r="AEG14" s="1" t="s">
        <v>2441</v>
      </c>
      <c r="AEH14" s="1" t="s">
        <v>2441</v>
      </c>
      <c r="AEI14" s="1" t="s">
        <v>2441</v>
      </c>
      <c r="AEJ14" s="1" t="s">
        <v>2441</v>
      </c>
      <c r="AEK14" s="1" t="s">
        <v>2441</v>
      </c>
      <c r="AEL14" s="1" t="s">
        <v>2441</v>
      </c>
      <c r="AEM14" s="1" t="s">
        <v>2441</v>
      </c>
      <c r="AEN14" s="1" t="s">
        <v>2441</v>
      </c>
      <c r="AEO14" s="1" t="s">
        <v>2441</v>
      </c>
      <c r="AEP14" s="1" t="s">
        <v>2441</v>
      </c>
      <c r="AEQ14" s="1" t="s">
        <v>2441</v>
      </c>
      <c r="AER14" s="1" t="s">
        <v>2441</v>
      </c>
      <c r="AES14" s="1" t="s">
        <v>2441</v>
      </c>
      <c r="AET14" s="1" t="s">
        <v>2441</v>
      </c>
      <c r="AEU14" s="1" t="s">
        <v>2441</v>
      </c>
      <c r="AEV14" s="1" t="s">
        <v>2441</v>
      </c>
      <c r="AEW14" s="1" t="s">
        <v>2441</v>
      </c>
      <c r="AEX14" s="1" t="s">
        <v>2441</v>
      </c>
      <c r="AEY14" s="1" t="s">
        <v>2441</v>
      </c>
      <c r="AEZ14">
        <v>328.81</v>
      </c>
      <c r="AFA14">
        <v>2.4</v>
      </c>
      <c r="AFB14">
        <v>2.4</v>
      </c>
      <c r="AFC14">
        <v>1000</v>
      </c>
      <c r="AFD14">
        <v>1</v>
      </c>
      <c r="AFE14" s="1" t="s">
        <v>2441</v>
      </c>
      <c r="AFF14">
        <v>0</v>
      </c>
      <c r="AFG14">
        <v>0</v>
      </c>
      <c r="AFJ14" s="1" t="s">
        <v>2441</v>
      </c>
      <c r="AFK14" s="1" t="s">
        <v>2441</v>
      </c>
      <c r="AFL14" s="1" t="s">
        <v>2441</v>
      </c>
      <c r="AFM14" s="1" t="s">
        <v>2441</v>
      </c>
      <c r="AFN14" s="1" t="s">
        <v>2441</v>
      </c>
      <c r="AFO14" s="1" t="s">
        <v>2441</v>
      </c>
      <c r="AFP14" s="1" t="s">
        <v>2441</v>
      </c>
      <c r="AFQ14" s="1" t="s">
        <v>2441</v>
      </c>
      <c r="AFR14" s="1" t="s">
        <v>2441</v>
      </c>
      <c r="AFS14" s="1" t="s">
        <v>2441</v>
      </c>
      <c r="AFT14" s="1" t="s">
        <v>2441</v>
      </c>
      <c r="AFU14" s="1" t="s">
        <v>2441</v>
      </c>
      <c r="AFV14" s="1" t="s">
        <v>2441</v>
      </c>
      <c r="AFW14" s="1" t="s">
        <v>2441</v>
      </c>
      <c r="AFX14" s="1" t="s">
        <v>2441</v>
      </c>
      <c r="AFY14" s="1" t="s">
        <v>2441</v>
      </c>
      <c r="AFZ14" s="1" t="s">
        <v>2441</v>
      </c>
      <c r="AGA14" s="1" t="s">
        <v>2441</v>
      </c>
      <c r="AGB14" s="1" t="s">
        <v>2441</v>
      </c>
      <c r="AGC14" s="1" t="s">
        <v>2441</v>
      </c>
      <c r="AGD14" s="1" t="s">
        <v>2441</v>
      </c>
      <c r="AGF14" s="1" t="s">
        <v>2441</v>
      </c>
      <c r="AGG14" s="1" t="s">
        <v>2441</v>
      </c>
      <c r="AGH14" s="1" t="s">
        <v>2441</v>
      </c>
      <c r="AGI14" s="1" t="s">
        <v>2441</v>
      </c>
      <c r="AGJ14" s="1" t="s">
        <v>2441</v>
      </c>
      <c r="AGK14" s="1" t="s">
        <v>2441</v>
      </c>
      <c r="AGN14">
        <v>513.42999999999995</v>
      </c>
      <c r="AGO14">
        <v>6966.95</v>
      </c>
      <c r="AGP14">
        <v>102.226</v>
      </c>
      <c r="AGQ14">
        <v>40136</v>
      </c>
      <c r="AGR14">
        <v>0.58889999999999998</v>
      </c>
      <c r="AGS14" s="1" t="s">
        <v>2441</v>
      </c>
      <c r="AGT14">
        <v>4.0599999999999996</v>
      </c>
      <c r="AGU14">
        <v>3.98</v>
      </c>
      <c r="AGV14">
        <v>0.91</v>
      </c>
      <c r="AGW14">
        <v>9.15</v>
      </c>
      <c r="AHH14" s="1" t="s">
        <v>2441</v>
      </c>
      <c r="AHI14" s="1" t="s">
        <v>2441</v>
      </c>
      <c r="AHJ14" s="1" t="s">
        <v>2441</v>
      </c>
      <c r="AHK14" s="1" t="s">
        <v>2441</v>
      </c>
      <c r="AHL14" s="1" t="s">
        <v>2441</v>
      </c>
      <c r="AHM14" s="1" t="s">
        <v>2441</v>
      </c>
      <c r="AHN14" s="1" t="s">
        <v>2441</v>
      </c>
      <c r="AHO14" s="1" t="s">
        <v>2441</v>
      </c>
      <c r="AHZ14">
        <v>0.91</v>
      </c>
      <c r="AIA14">
        <v>9.15</v>
      </c>
      <c r="AIB14" s="1" t="s">
        <v>2441</v>
      </c>
      <c r="AIC14" s="1" t="s">
        <v>2441</v>
      </c>
      <c r="AID14" s="1" t="s">
        <v>2441</v>
      </c>
      <c r="AIE14" s="1" t="s">
        <v>2441</v>
      </c>
      <c r="AIF14" s="1" t="s">
        <v>2441</v>
      </c>
      <c r="AIG14" s="1" t="s">
        <v>2441</v>
      </c>
      <c r="AIH14" s="1" t="s">
        <v>2441</v>
      </c>
      <c r="AII14" s="1" t="s">
        <v>2441</v>
      </c>
      <c r="AIJ14" s="1" t="s">
        <v>2441</v>
      </c>
      <c r="AIK14" s="1" t="s">
        <v>2441</v>
      </c>
      <c r="AIL14" s="1" t="s">
        <v>2441</v>
      </c>
      <c r="AIM14" s="1" t="s">
        <v>2441</v>
      </c>
      <c r="AIN14" s="1" t="s">
        <v>2441</v>
      </c>
      <c r="AIO14" s="1" t="s">
        <v>2441</v>
      </c>
      <c r="AIP14" s="1" t="s">
        <v>2441</v>
      </c>
      <c r="AIQ14" s="1" t="s">
        <v>2441</v>
      </c>
      <c r="AIR14" s="1" t="s">
        <v>2441</v>
      </c>
      <c r="AIS14" s="1" t="s">
        <v>2441</v>
      </c>
      <c r="AIV14" s="1" t="s">
        <v>2441</v>
      </c>
      <c r="AIW14" s="1" t="s">
        <v>2441</v>
      </c>
      <c r="AIX14" s="1" t="s">
        <v>2441</v>
      </c>
      <c r="AIY14" s="1" t="s">
        <v>2441</v>
      </c>
      <c r="AIZ14" s="1" t="s">
        <v>2441</v>
      </c>
      <c r="AJA14" s="1" t="s">
        <v>2441</v>
      </c>
      <c r="AJB14" s="1" t="s">
        <v>2441</v>
      </c>
      <c r="AJC14" s="1" t="s">
        <v>2441</v>
      </c>
      <c r="AJE14" s="1" t="s">
        <v>2441</v>
      </c>
      <c r="AJO14" s="1" t="s">
        <v>2441</v>
      </c>
      <c r="AJY14" s="1" t="s">
        <v>2441</v>
      </c>
      <c r="AJZ14" s="1" t="s">
        <v>2441</v>
      </c>
      <c r="AKB14" s="1" t="s">
        <v>2441</v>
      </c>
      <c r="AKC14" s="1" t="s">
        <v>2441</v>
      </c>
      <c r="AKD14" s="1" t="s">
        <v>2441</v>
      </c>
      <c r="AKF14" s="1" t="s">
        <v>2441</v>
      </c>
      <c r="AKG14" s="1" t="s">
        <v>2441</v>
      </c>
      <c r="AKJ14" s="1" t="s">
        <v>2441</v>
      </c>
      <c r="AKK14" s="1" t="s">
        <v>2441</v>
      </c>
      <c r="AKL14" s="1" t="s">
        <v>2441</v>
      </c>
      <c r="AKM14" s="1" t="s">
        <v>2441</v>
      </c>
      <c r="AKN14" s="1" t="s">
        <v>2441</v>
      </c>
      <c r="AKO14" s="1" t="s">
        <v>2441</v>
      </c>
      <c r="AKP14" s="1" t="s">
        <v>2441</v>
      </c>
      <c r="AKQ14" s="1" t="s">
        <v>2441</v>
      </c>
      <c r="AKR14" s="1" t="s">
        <v>2441</v>
      </c>
      <c r="AKS14" s="1" t="s">
        <v>2441</v>
      </c>
      <c r="AKT14" s="1" t="s">
        <v>2441</v>
      </c>
      <c r="AKU14" s="1" t="s">
        <v>2441</v>
      </c>
      <c r="AKV14" s="1" t="s">
        <v>2441</v>
      </c>
      <c r="AKW14" s="1" t="s">
        <v>2441</v>
      </c>
      <c r="AKX14" s="1" t="s">
        <v>2441</v>
      </c>
      <c r="AKY14" s="1" t="s">
        <v>2441</v>
      </c>
      <c r="AKZ14" s="1" t="s">
        <v>2441</v>
      </c>
      <c r="ALA14" s="1" t="s">
        <v>2441</v>
      </c>
      <c r="ALB14" s="1" t="s">
        <v>2441</v>
      </c>
      <c r="ALC14" s="1" t="s">
        <v>2441</v>
      </c>
      <c r="ALD14" s="1" t="s">
        <v>2441</v>
      </c>
      <c r="ALF14" s="1" t="s">
        <v>2441</v>
      </c>
      <c r="ALG14" s="1" t="s">
        <v>2441</v>
      </c>
      <c r="ALH14" s="1" t="s">
        <v>2441</v>
      </c>
      <c r="ALJ14" s="1" t="s">
        <v>2441</v>
      </c>
      <c r="ALK14" s="1" t="s">
        <v>2441</v>
      </c>
      <c r="ALN14">
        <v>122.43</v>
      </c>
      <c r="ALO14">
        <v>40.549999999999997</v>
      </c>
      <c r="ALP14">
        <v>5.266</v>
      </c>
      <c r="ALQ14">
        <v>770</v>
      </c>
      <c r="ALR14">
        <v>0.1</v>
      </c>
      <c r="ALS14" s="1" t="s">
        <v>2441</v>
      </c>
      <c r="ALT14">
        <v>0</v>
      </c>
      <c r="ALU14">
        <v>0</v>
      </c>
      <c r="ALV14" s="1" t="s">
        <v>2441</v>
      </c>
      <c r="ALW14" s="1" t="s">
        <v>2441</v>
      </c>
      <c r="ALX14">
        <v>97.56</v>
      </c>
      <c r="ALY14">
        <v>6489.45</v>
      </c>
      <c r="ALZ14">
        <v>9.2159999999999993</v>
      </c>
      <c r="AMA14">
        <v>90659</v>
      </c>
      <c r="AMB14">
        <v>0.12870000000000001</v>
      </c>
      <c r="AMC14" s="1" t="s">
        <v>2441</v>
      </c>
      <c r="AMD14">
        <v>0</v>
      </c>
      <c r="AME14">
        <v>0</v>
      </c>
      <c r="AMF14">
        <v>0.11</v>
      </c>
      <c r="AMG14">
        <v>1.53</v>
      </c>
      <c r="AMR14" s="1" t="s">
        <v>2441</v>
      </c>
      <c r="AMS14" s="1" t="s">
        <v>2441</v>
      </c>
      <c r="AMT14" s="1" t="s">
        <v>2441</v>
      </c>
      <c r="AMU14" s="1" t="s">
        <v>2441</v>
      </c>
      <c r="AMV14" s="1" t="s">
        <v>2441</v>
      </c>
      <c r="AMW14" s="1" t="s">
        <v>2441</v>
      </c>
      <c r="AMX14" s="1" t="s">
        <v>2441</v>
      </c>
      <c r="AMY14" s="1" t="s">
        <v>2441</v>
      </c>
      <c r="ANB14" s="1" t="s">
        <v>2441</v>
      </c>
      <c r="ANC14" s="1" t="s">
        <v>2441</v>
      </c>
      <c r="AND14" s="1" t="s">
        <v>2441</v>
      </c>
      <c r="ANE14" s="1" t="s">
        <v>2441</v>
      </c>
      <c r="ANF14" s="1" t="s">
        <v>2441</v>
      </c>
      <c r="ANG14" s="1" t="s">
        <v>2441</v>
      </c>
      <c r="ANH14" s="1" t="s">
        <v>2441</v>
      </c>
      <c r="ANI14" s="1" t="s">
        <v>2441</v>
      </c>
      <c r="ANK14" s="1" t="s">
        <v>2441</v>
      </c>
      <c r="ANL14" s="1" t="s">
        <v>2441</v>
      </c>
      <c r="ANM14" s="1" t="s">
        <v>2441</v>
      </c>
      <c r="ANN14" s="1" t="s">
        <v>2441</v>
      </c>
      <c r="ANO14" s="1" t="s">
        <v>2441</v>
      </c>
      <c r="ANP14" s="1" t="s">
        <v>2441</v>
      </c>
      <c r="ANQ14" s="1" t="s">
        <v>2441</v>
      </c>
      <c r="ANR14" s="1" t="s">
        <v>2441</v>
      </c>
      <c r="ANS14" s="1" t="s">
        <v>2441</v>
      </c>
      <c r="ANT14" s="1" t="s">
        <v>2441</v>
      </c>
      <c r="ANU14" s="1" t="s">
        <v>2441</v>
      </c>
      <c r="ANV14" s="1" t="s">
        <v>2441</v>
      </c>
      <c r="ANW14" s="1" t="s">
        <v>2441</v>
      </c>
      <c r="ANX14" s="1" t="s">
        <v>2441</v>
      </c>
      <c r="ANY14" s="1" t="s">
        <v>2441</v>
      </c>
      <c r="ANZ14" s="1" t="s">
        <v>2441</v>
      </c>
      <c r="AOA14" s="1" t="s">
        <v>2441</v>
      </c>
      <c r="AOB14" s="1" t="s">
        <v>2441</v>
      </c>
      <c r="AOC14" s="1" t="s">
        <v>2441</v>
      </c>
      <c r="AOD14" s="1" t="s">
        <v>2441</v>
      </c>
      <c r="AOE14" s="1" t="s">
        <v>2441</v>
      </c>
      <c r="AOP14" s="1" t="s">
        <v>2441</v>
      </c>
      <c r="AOR14" s="1" t="s">
        <v>2441</v>
      </c>
      <c r="AOS14" s="1" t="s">
        <v>2441</v>
      </c>
      <c r="AOT14" s="1" t="s">
        <v>2441</v>
      </c>
      <c r="AOV14" s="1" t="s">
        <v>2441</v>
      </c>
      <c r="AOW14" s="1" t="s">
        <v>2441</v>
      </c>
      <c r="AOZ14" s="1" t="s">
        <v>2441</v>
      </c>
      <c r="APB14" s="1" t="s">
        <v>2441</v>
      </c>
      <c r="APC14" s="1" t="s">
        <v>2441</v>
      </c>
      <c r="APD14" s="1" t="s">
        <v>2441</v>
      </c>
      <c r="APF14" s="1" t="s">
        <v>2441</v>
      </c>
      <c r="APG14" s="1" t="s">
        <v>2441</v>
      </c>
      <c r="APJ14" s="1" t="s">
        <v>2441</v>
      </c>
      <c r="APK14" s="1" t="s">
        <v>2441</v>
      </c>
      <c r="APL14" s="1" t="s">
        <v>2441</v>
      </c>
      <c r="APM14" s="1" t="s">
        <v>2441</v>
      </c>
      <c r="APN14" s="1" t="s">
        <v>2441</v>
      </c>
      <c r="APO14" s="1" t="s">
        <v>2441</v>
      </c>
      <c r="APP14" s="1" t="s">
        <v>2441</v>
      </c>
      <c r="APQ14" s="1" t="s">
        <v>2441</v>
      </c>
      <c r="APT14" s="1" t="s">
        <v>2441</v>
      </c>
      <c r="APU14" s="1" t="s">
        <v>2441</v>
      </c>
      <c r="APV14" s="1" t="s">
        <v>2441</v>
      </c>
      <c r="APW14" s="1" t="s">
        <v>2441</v>
      </c>
      <c r="APX14" s="1" t="s">
        <v>2441</v>
      </c>
      <c r="APY14" s="1" t="s">
        <v>2441</v>
      </c>
      <c r="APZ14" s="1" t="s">
        <v>2441</v>
      </c>
      <c r="AQA14" s="1" t="s">
        <v>2441</v>
      </c>
      <c r="AQD14" s="1" t="s">
        <v>2441</v>
      </c>
      <c r="AQE14" s="1" t="s">
        <v>2441</v>
      </c>
      <c r="AQF14" s="1" t="s">
        <v>2441</v>
      </c>
      <c r="AQG14" s="1" t="s">
        <v>2441</v>
      </c>
      <c r="AQH14" s="1" t="s">
        <v>2441</v>
      </c>
      <c r="AQI14" s="1" t="s">
        <v>2441</v>
      </c>
      <c r="AQJ14" s="1" t="s">
        <v>2441</v>
      </c>
      <c r="AQK14" s="1" t="s">
        <v>2441</v>
      </c>
      <c r="AQL14" s="1" t="s">
        <v>2441</v>
      </c>
      <c r="AQM14" s="1" t="s">
        <v>2441</v>
      </c>
      <c r="AQN14" s="1" t="s">
        <v>2441</v>
      </c>
      <c r="AQO14" s="1" t="s">
        <v>2441</v>
      </c>
      <c r="AQP14" s="1" t="s">
        <v>2441</v>
      </c>
      <c r="AQQ14" s="1" t="s">
        <v>2441</v>
      </c>
      <c r="AQR14" s="1" t="s">
        <v>2441</v>
      </c>
      <c r="AQS14" s="1" t="s">
        <v>2441</v>
      </c>
      <c r="AQT14" s="1" t="s">
        <v>2441</v>
      </c>
      <c r="AQU14" s="1" t="s">
        <v>2441</v>
      </c>
      <c r="AQV14" s="1" t="s">
        <v>2441</v>
      </c>
      <c r="AQW14" s="1" t="s">
        <v>2441</v>
      </c>
      <c r="AQX14" s="1" t="s">
        <v>2441</v>
      </c>
      <c r="AQY14" s="1" t="s">
        <v>2441</v>
      </c>
      <c r="AQZ14" s="1" t="s">
        <v>2441</v>
      </c>
      <c r="ARA14" s="1" t="s">
        <v>2441</v>
      </c>
      <c r="ARB14" s="1" t="s">
        <v>2441</v>
      </c>
      <c r="ARC14" s="1" t="s">
        <v>2441</v>
      </c>
      <c r="ARD14" s="1" t="s">
        <v>2441</v>
      </c>
      <c r="ARE14" s="1" t="s">
        <v>2441</v>
      </c>
      <c r="ARG14" s="1" t="s">
        <v>2441</v>
      </c>
      <c r="ARH14" s="1" t="s">
        <v>2441</v>
      </c>
      <c r="ARI14" s="1" t="s">
        <v>2441</v>
      </c>
      <c r="ARJ14" s="1" t="s">
        <v>2441</v>
      </c>
      <c r="ARK14" s="1" t="s">
        <v>2441</v>
      </c>
      <c r="ARL14" s="1" t="s">
        <v>2441</v>
      </c>
      <c r="ARM14" s="1" t="s">
        <v>2441</v>
      </c>
      <c r="ARN14" s="1" t="s">
        <v>2441</v>
      </c>
      <c r="ARO14" s="1" t="s">
        <v>2441</v>
      </c>
      <c r="ARP14" s="1" t="s">
        <v>2441</v>
      </c>
      <c r="ARQ14" s="1" t="s">
        <v>2441</v>
      </c>
      <c r="ARR14" s="1" t="s">
        <v>2441</v>
      </c>
      <c r="ARS14" s="1" t="s">
        <v>2441</v>
      </c>
      <c r="ART14" s="1" t="s">
        <v>2441</v>
      </c>
      <c r="ARU14" s="1" t="s">
        <v>2441</v>
      </c>
      <c r="ARV14" s="1" t="s">
        <v>2441</v>
      </c>
      <c r="ARW14" s="1" t="s">
        <v>2441</v>
      </c>
      <c r="ARX14" s="1" t="s">
        <v>2441</v>
      </c>
      <c r="ARY14" s="1" t="s">
        <v>2441</v>
      </c>
      <c r="ASA14" s="1" t="s">
        <v>2441</v>
      </c>
      <c r="ASB14" s="1" t="s">
        <v>2441</v>
      </c>
      <c r="ASC14" s="1" t="s">
        <v>2441</v>
      </c>
      <c r="ASD14" s="1" t="s">
        <v>2441</v>
      </c>
      <c r="ASE14" s="1" t="s">
        <v>2441</v>
      </c>
      <c r="ASF14" s="1" t="s">
        <v>2441</v>
      </c>
      <c r="ASG14" s="1" t="s">
        <v>2441</v>
      </c>
      <c r="ASH14" s="1" t="s">
        <v>2441</v>
      </c>
      <c r="ASI14" s="1" t="s">
        <v>2441</v>
      </c>
      <c r="ASJ14" s="1" t="s">
        <v>2441</v>
      </c>
      <c r="ASK14" s="1" t="s">
        <v>2441</v>
      </c>
      <c r="ASL14" s="1" t="s">
        <v>2441</v>
      </c>
      <c r="ASM14" s="1" t="s">
        <v>2441</v>
      </c>
      <c r="ASN14" s="1" t="s">
        <v>2441</v>
      </c>
      <c r="ASO14" s="1" t="s">
        <v>2441</v>
      </c>
      <c r="ASP14" s="1" t="s">
        <v>2441</v>
      </c>
      <c r="ASQ14" s="1" t="s">
        <v>2441</v>
      </c>
      <c r="ASR14" s="1" t="s">
        <v>2441</v>
      </c>
      <c r="ASS14" s="1" t="s">
        <v>2441</v>
      </c>
      <c r="ASV14" s="1" t="s">
        <v>2441</v>
      </c>
      <c r="ASW14" s="1" t="s">
        <v>2441</v>
      </c>
      <c r="ASX14" s="1" t="s">
        <v>2441</v>
      </c>
      <c r="ASY14" s="1" t="s">
        <v>2441</v>
      </c>
      <c r="ASZ14" s="1" t="s">
        <v>2441</v>
      </c>
      <c r="ATA14" s="1" t="s">
        <v>2441</v>
      </c>
      <c r="ATB14" s="1" t="s">
        <v>2441</v>
      </c>
      <c r="ATC14" s="1" t="s">
        <v>2441</v>
      </c>
      <c r="ATD14" s="1" t="s">
        <v>2441</v>
      </c>
      <c r="ATE14" s="1" t="s">
        <v>2441</v>
      </c>
      <c r="ATF14" s="1" t="s">
        <v>2441</v>
      </c>
      <c r="ATG14" s="1" t="s">
        <v>2441</v>
      </c>
      <c r="ATH14" s="1" t="s">
        <v>2441</v>
      </c>
      <c r="ATI14" s="1" t="s">
        <v>2441</v>
      </c>
      <c r="ATJ14" s="1" t="s">
        <v>2441</v>
      </c>
      <c r="ATK14" s="1" t="s">
        <v>2441</v>
      </c>
      <c r="ATL14" s="1" t="s">
        <v>2441</v>
      </c>
      <c r="ATM14" s="1" t="s">
        <v>2441</v>
      </c>
      <c r="ATN14" s="1" t="s">
        <v>2441</v>
      </c>
      <c r="ATO14" s="1" t="s">
        <v>2441</v>
      </c>
      <c r="AUJ14" s="1" t="s">
        <v>2441</v>
      </c>
      <c r="AUL14" s="1" t="s">
        <v>2441</v>
      </c>
      <c r="AUM14" s="1" t="s">
        <v>2441</v>
      </c>
      <c r="AUN14" s="1" t="s">
        <v>2441</v>
      </c>
      <c r="AUO14" s="1" t="s">
        <v>2441</v>
      </c>
      <c r="AUP14" s="1" t="s">
        <v>2441</v>
      </c>
      <c r="AUQ14" s="1" t="s">
        <v>2441</v>
      </c>
      <c r="AUT14" s="1" t="s">
        <v>2441</v>
      </c>
      <c r="AUU14" s="1" t="s">
        <v>2441</v>
      </c>
      <c r="AUV14" s="1" t="s">
        <v>2441</v>
      </c>
      <c r="AUW14" s="1" t="s">
        <v>2441</v>
      </c>
      <c r="AUX14" s="1" t="s">
        <v>2441</v>
      </c>
      <c r="AUY14" s="1" t="s">
        <v>2441</v>
      </c>
      <c r="AUZ14" s="1" t="s">
        <v>2441</v>
      </c>
      <c r="AVA14" s="1" t="s">
        <v>2441</v>
      </c>
      <c r="AVB14" s="1" t="s">
        <v>2441</v>
      </c>
      <c r="AVC14" s="1" t="s">
        <v>2441</v>
      </c>
      <c r="AVD14" s="1" t="s">
        <v>2441</v>
      </c>
      <c r="AVE14" s="1" t="s">
        <v>2441</v>
      </c>
      <c r="AVF14" s="1" t="s">
        <v>2441</v>
      </c>
      <c r="AVG14" s="1" t="s">
        <v>2441</v>
      </c>
      <c r="AVH14" s="1" t="s">
        <v>2441</v>
      </c>
      <c r="AVI14" s="1" t="s">
        <v>2441</v>
      </c>
      <c r="AVJ14" s="1" t="s">
        <v>2441</v>
      </c>
      <c r="AVK14" s="1" t="s">
        <v>2441</v>
      </c>
      <c r="AVL14" s="1" t="s">
        <v>2441</v>
      </c>
      <c r="AVM14" s="1" t="s">
        <v>2441</v>
      </c>
      <c r="AVN14" s="1" t="s">
        <v>2441</v>
      </c>
      <c r="AVO14" s="1" t="s">
        <v>2441</v>
      </c>
      <c r="AVP14" s="1" t="s">
        <v>2441</v>
      </c>
      <c r="AVQ14" s="1" t="s">
        <v>2441</v>
      </c>
      <c r="AVR14" s="1" t="s">
        <v>2441</v>
      </c>
      <c r="AVS14" s="1" t="s">
        <v>2441</v>
      </c>
      <c r="AVT14" s="1" t="s">
        <v>2441</v>
      </c>
      <c r="AVU14" s="1" t="s">
        <v>2441</v>
      </c>
      <c r="AVV14" s="1" t="s">
        <v>2441</v>
      </c>
      <c r="AVW14" s="1" t="s">
        <v>2441</v>
      </c>
      <c r="AWH14" s="1" t="s">
        <v>2441</v>
      </c>
      <c r="AWI14" s="1" t="s">
        <v>2441</v>
      </c>
      <c r="AWJ14" s="1" t="s">
        <v>2441</v>
      </c>
      <c r="AWK14" s="1" t="s">
        <v>2441</v>
      </c>
      <c r="AWL14" s="1" t="s">
        <v>2441</v>
      </c>
      <c r="AWM14" s="1" t="s">
        <v>2441</v>
      </c>
      <c r="AWN14" s="1" t="s">
        <v>2441</v>
      </c>
      <c r="AWO14" s="1" t="s">
        <v>2441</v>
      </c>
      <c r="AWP14" s="1" t="s">
        <v>2441</v>
      </c>
      <c r="AWQ14" s="1" t="s">
        <v>2441</v>
      </c>
      <c r="AWR14">
        <v>19.329999999999998</v>
      </c>
      <c r="AWS14">
        <v>9.9700000000000006</v>
      </c>
      <c r="AWT14">
        <v>19.940000000000001</v>
      </c>
      <c r="AWU14">
        <v>500</v>
      </c>
      <c r="AWV14">
        <v>1</v>
      </c>
      <c r="AWW14" s="1" t="s">
        <v>2441</v>
      </c>
      <c r="AWX14">
        <v>0</v>
      </c>
      <c r="AWY14">
        <v>0</v>
      </c>
      <c r="AWZ14" s="1" t="s">
        <v>2441</v>
      </c>
      <c r="AXA14" s="1" t="s">
        <v>2441</v>
      </c>
      <c r="AXB14" s="1" t="s">
        <v>2441</v>
      </c>
      <c r="AXC14" s="1" t="s">
        <v>2441</v>
      </c>
      <c r="AXD14" s="1" t="s">
        <v>2441</v>
      </c>
      <c r="AXE14" s="1" t="s">
        <v>2441</v>
      </c>
      <c r="AXF14" s="1" t="s">
        <v>2441</v>
      </c>
      <c r="AXG14" s="1" t="s">
        <v>2441</v>
      </c>
      <c r="AXH14" s="1" t="s">
        <v>2441</v>
      </c>
      <c r="AXI14" s="1" t="s">
        <v>2441</v>
      </c>
      <c r="AXJ14" s="1" t="s">
        <v>2441</v>
      </c>
      <c r="AXK14" s="1" t="s">
        <v>2441</v>
      </c>
      <c r="AXL14" s="1" t="s">
        <v>2441</v>
      </c>
      <c r="AXM14" s="1" t="s">
        <v>2441</v>
      </c>
      <c r="AXN14" s="1" t="s">
        <v>2441</v>
      </c>
      <c r="AXO14" s="1" t="s">
        <v>2441</v>
      </c>
      <c r="AXP14" s="1" t="s">
        <v>2441</v>
      </c>
      <c r="AXQ14" s="1" t="s">
        <v>2441</v>
      </c>
      <c r="AXR14" s="1" t="s">
        <v>2441</v>
      </c>
      <c r="AXS14" s="1" t="s">
        <v>2441</v>
      </c>
      <c r="AXT14" s="1" t="s">
        <v>2441</v>
      </c>
      <c r="AXU14" s="1" t="s">
        <v>2441</v>
      </c>
      <c r="AXV14">
        <v>399.45</v>
      </c>
      <c r="AXW14">
        <v>1434.42</v>
      </c>
      <c r="AXX14">
        <v>8.4489999999999998</v>
      </c>
      <c r="AXY14">
        <v>111772</v>
      </c>
      <c r="AXZ14">
        <v>0.6583</v>
      </c>
      <c r="AYA14" s="1" t="s">
        <v>2441</v>
      </c>
      <c r="AYB14">
        <v>0.17</v>
      </c>
      <c r="AYC14">
        <v>1.99</v>
      </c>
      <c r="AYD14">
        <v>0.09</v>
      </c>
      <c r="AYE14">
        <v>1</v>
      </c>
      <c r="AYN14">
        <v>0.09</v>
      </c>
      <c r="AYO14">
        <v>1</v>
      </c>
      <c r="AYP14" s="1" t="s">
        <v>2441</v>
      </c>
      <c r="AYQ14" s="1" t="s">
        <v>2441</v>
      </c>
      <c r="AYR14" s="1" t="s">
        <v>2441</v>
      </c>
      <c r="AYS14" s="1" t="s">
        <v>2441</v>
      </c>
      <c r="AYT14" s="1" t="s">
        <v>2441</v>
      </c>
      <c r="AYU14" s="1" t="s">
        <v>2441</v>
      </c>
      <c r="AYV14" s="1" t="s">
        <v>2441</v>
      </c>
      <c r="AYW14" s="1" t="s">
        <v>2441</v>
      </c>
      <c r="AYX14" s="1" t="s">
        <v>2441</v>
      </c>
      <c r="AYY14" s="1" t="s">
        <v>2441</v>
      </c>
      <c r="AZJ14" s="1" t="s">
        <v>2441</v>
      </c>
      <c r="AZK14" s="1" t="s">
        <v>2441</v>
      </c>
      <c r="AZL14" s="1" t="s">
        <v>2441</v>
      </c>
      <c r="AZM14" s="1" t="s">
        <v>2441</v>
      </c>
      <c r="AZN14" s="1" t="s">
        <v>2441</v>
      </c>
      <c r="AZO14" s="1" t="s">
        <v>2441</v>
      </c>
      <c r="AZP14" s="1" t="s">
        <v>2441</v>
      </c>
      <c r="AZQ14" s="1" t="s">
        <v>2441</v>
      </c>
      <c r="AZR14" s="1" t="s">
        <v>2441</v>
      </c>
      <c r="AZS14" s="1" t="s">
        <v>2441</v>
      </c>
      <c r="AZT14" s="1" t="s">
        <v>2441</v>
      </c>
      <c r="AZU14" s="1" t="s">
        <v>2441</v>
      </c>
      <c r="AZV14" s="1" t="s">
        <v>2441</v>
      </c>
      <c r="AZW14" s="1" t="s">
        <v>2441</v>
      </c>
      <c r="AZX14" s="1" t="s">
        <v>2441</v>
      </c>
      <c r="AZY14" s="1" t="s">
        <v>2441</v>
      </c>
      <c r="AZZ14" s="1" t="s">
        <v>2441</v>
      </c>
      <c r="BAA14" s="1" t="s">
        <v>2441</v>
      </c>
      <c r="BAD14" s="1" t="s">
        <v>2441</v>
      </c>
      <c r="BAE14" s="1" t="s">
        <v>2441</v>
      </c>
      <c r="BAF14" s="1" t="s">
        <v>2441</v>
      </c>
      <c r="BAG14" s="1" t="s">
        <v>2441</v>
      </c>
      <c r="BAH14" s="1" t="s">
        <v>2441</v>
      </c>
      <c r="BAI14" s="1" t="s">
        <v>2441</v>
      </c>
      <c r="BAJ14" s="1" t="s">
        <v>2441</v>
      </c>
      <c r="BAK14" s="1" t="s">
        <v>2441</v>
      </c>
      <c r="BAL14" s="1" t="s">
        <v>2441</v>
      </c>
      <c r="BAM14" s="1" t="s">
        <v>2441</v>
      </c>
      <c r="BAN14" s="1" t="s">
        <v>2441</v>
      </c>
      <c r="BAO14" s="1" t="s">
        <v>2441</v>
      </c>
      <c r="BAP14" s="1" t="s">
        <v>2441</v>
      </c>
      <c r="BAQ14" s="1" t="s">
        <v>2441</v>
      </c>
      <c r="BAR14" s="1" t="s">
        <v>2441</v>
      </c>
      <c r="BAS14" s="1" t="s">
        <v>2441</v>
      </c>
      <c r="BAT14" s="1" t="s">
        <v>2441</v>
      </c>
      <c r="BAU14" s="1" t="s">
        <v>2441</v>
      </c>
      <c r="BAW14" s="1" t="s">
        <v>2441</v>
      </c>
      <c r="BAX14" s="1" t="s">
        <v>2441</v>
      </c>
      <c r="BAY14" s="1" t="s">
        <v>2441</v>
      </c>
      <c r="BAZ14" s="1" t="s">
        <v>2441</v>
      </c>
      <c r="BBA14" s="1" t="s">
        <v>2441</v>
      </c>
      <c r="BBB14" s="1" t="s">
        <v>2441</v>
      </c>
      <c r="BBC14" s="1" t="s">
        <v>2441</v>
      </c>
      <c r="BBD14" s="1" t="s">
        <v>2441</v>
      </c>
      <c r="BBE14" s="1" t="s">
        <v>2441</v>
      </c>
      <c r="BBF14" s="1" t="s">
        <v>2441</v>
      </c>
      <c r="BBG14" s="1" t="s">
        <v>2441</v>
      </c>
      <c r="BBH14">
        <v>63.14</v>
      </c>
      <c r="BBI14">
        <v>76.91</v>
      </c>
      <c r="BBJ14">
        <v>57.18</v>
      </c>
      <c r="BBK14">
        <v>1308</v>
      </c>
      <c r="BBL14">
        <v>0.97250000000000003</v>
      </c>
      <c r="BBM14" s="1" t="s">
        <v>2441</v>
      </c>
      <c r="BBN14">
        <v>0</v>
      </c>
      <c r="BBO14">
        <v>0</v>
      </c>
      <c r="BBP14" s="1" t="s">
        <v>2441</v>
      </c>
      <c r="BBQ14">
        <v>1.33</v>
      </c>
      <c r="BBR14" s="1" t="s">
        <v>2441</v>
      </c>
      <c r="BBS14" s="1" t="s">
        <v>2441</v>
      </c>
      <c r="BBT14" s="1" t="s">
        <v>2441</v>
      </c>
      <c r="BBU14" s="1" t="s">
        <v>2441</v>
      </c>
      <c r="BBV14" s="1" t="s">
        <v>2441</v>
      </c>
      <c r="BBW14" s="1" t="s">
        <v>2441</v>
      </c>
      <c r="BBX14" s="1" t="s">
        <v>2441</v>
      </c>
      <c r="BBY14" s="1" t="s">
        <v>2441</v>
      </c>
      <c r="BBZ14" s="1" t="s">
        <v>2441</v>
      </c>
      <c r="BCA14" s="1" t="s">
        <v>2441</v>
      </c>
      <c r="BCB14" s="1" t="s">
        <v>2441</v>
      </c>
      <c r="BCC14" s="1" t="s">
        <v>2441</v>
      </c>
      <c r="BCD14" s="1" t="s">
        <v>2441</v>
      </c>
      <c r="BCE14" s="1" t="s">
        <v>2441</v>
      </c>
      <c r="BCF14" s="1" t="s">
        <v>2441</v>
      </c>
      <c r="BCG14" s="1" t="s">
        <v>2441</v>
      </c>
      <c r="BCH14" s="1" t="s">
        <v>2441</v>
      </c>
      <c r="BCI14" s="1" t="s">
        <v>2441</v>
      </c>
      <c r="BCJ14" s="1" t="s">
        <v>2441</v>
      </c>
      <c r="BCK14" s="1" t="s">
        <v>2441</v>
      </c>
      <c r="BCL14" s="1" t="s">
        <v>2441</v>
      </c>
      <c r="BCM14" s="1" t="s">
        <v>2441</v>
      </c>
      <c r="BCN14" s="1" t="s">
        <v>2441</v>
      </c>
      <c r="BCO14" s="1" t="s">
        <v>2441</v>
      </c>
      <c r="BCP14" s="1" t="s">
        <v>2441</v>
      </c>
      <c r="BCQ14" s="1" t="s">
        <v>2441</v>
      </c>
      <c r="BCR14" s="1" t="s">
        <v>2441</v>
      </c>
      <c r="BCS14" s="1" t="s">
        <v>2441</v>
      </c>
      <c r="BCU14" s="1" t="s">
        <v>2441</v>
      </c>
      <c r="BCV14" s="1" t="s">
        <v>2441</v>
      </c>
      <c r="BCW14" s="1" t="s">
        <v>2441</v>
      </c>
      <c r="BCX14" s="1" t="s">
        <v>2441</v>
      </c>
      <c r="BCY14" s="1" t="s">
        <v>2441</v>
      </c>
      <c r="BCZ14" s="1" t="s">
        <v>2441</v>
      </c>
      <c r="BDA14" s="1" t="s">
        <v>2441</v>
      </c>
      <c r="BDB14" s="1" t="s">
        <v>2441</v>
      </c>
      <c r="BDC14" s="1" t="s">
        <v>2441</v>
      </c>
      <c r="BDD14" s="1" t="s">
        <v>2441</v>
      </c>
      <c r="BDE14" s="1" t="s">
        <v>2441</v>
      </c>
      <c r="BDF14" s="1" t="s">
        <v>2441</v>
      </c>
      <c r="BDG14" s="1" t="s">
        <v>2441</v>
      </c>
      <c r="BDH14" s="1" t="s">
        <v>2441</v>
      </c>
      <c r="BDI14" s="1" t="s">
        <v>2441</v>
      </c>
      <c r="BDJ14" s="1" t="s">
        <v>2441</v>
      </c>
      <c r="BDK14" s="1" t="s">
        <v>2441</v>
      </c>
      <c r="BDL14" s="1" t="s">
        <v>2441</v>
      </c>
      <c r="BDM14" s="1" t="s">
        <v>2441</v>
      </c>
      <c r="BDO14" s="1" t="s">
        <v>2441</v>
      </c>
      <c r="BDP14" s="1" t="s">
        <v>2441</v>
      </c>
      <c r="BDQ14" s="1" t="s">
        <v>2441</v>
      </c>
      <c r="BDR14" s="1" t="s">
        <v>2441</v>
      </c>
      <c r="BDS14" s="1" t="s">
        <v>2441</v>
      </c>
      <c r="BDT14" s="1" t="s">
        <v>2441</v>
      </c>
      <c r="BDU14" s="1" t="s">
        <v>2441</v>
      </c>
      <c r="BDV14" s="1" t="s">
        <v>2441</v>
      </c>
      <c r="BDW14" s="1" t="s">
        <v>2441</v>
      </c>
      <c r="BDX14" s="1" t="s">
        <v>2441</v>
      </c>
      <c r="BDY14" s="1" t="s">
        <v>2441</v>
      </c>
      <c r="BDZ14" s="1" t="s">
        <v>2441</v>
      </c>
      <c r="BEA14" s="1" t="s">
        <v>2441</v>
      </c>
      <c r="BEB14" s="1" t="s">
        <v>2441</v>
      </c>
      <c r="BEC14" s="1" t="s">
        <v>2441</v>
      </c>
      <c r="BED14" s="1" t="s">
        <v>2441</v>
      </c>
      <c r="BEE14" s="1" t="s">
        <v>2441</v>
      </c>
      <c r="BEF14" s="1" t="s">
        <v>2441</v>
      </c>
      <c r="BEG14" s="1" t="s">
        <v>2441</v>
      </c>
      <c r="BEH14" s="1" t="s">
        <v>2441</v>
      </c>
      <c r="BEI14" s="1" t="s">
        <v>2441</v>
      </c>
      <c r="BEJ14" s="1" t="s">
        <v>2441</v>
      </c>
      <c r="BEL14" s="1" t="s">
        <v>2441</v>
      </c>
      <c r="BEM14" s="1" t="s">
        <v>2441</v>
      </c>
      <c r="BEN14" s="1" t="s">
        <v>2441</v>
      </c>
      <c r="BEO14" s="1" t="s">
        <v>2441</v>
      </c>
      <c r="BEP14" s="1" t="s">
        <v>2441</v>
      </c>
      <c r="BEQ14" s="1" t="s">
        <v>2441</v>
      </c>
    </row>
    <row r="15" spans="1:1501" x14ac:dyDescent="0.25">
      <c r="A15" s="2">
        <v>35339</v>
      </c>
      <c r="B15" s="1" t="s">
        <v>2441</v>
      </c>
      <c r="D15" s="1" t="s">
        <v>2441</v>
      </c>
      <c r="E15" s="1" t="s">
        <v>2441</v>
      </c>
      <c r="F15" s="1" t="s">
        <v>2441</v>
      </c>
      <c r="H15" s="1" t="s">
        <v>2441</v>
      </c>
      <c r="I15" s="1" t="s">
        <v>2441</v>
      </c>
      <c r="L15">
        <v>1368.93</v>
      </c>
      <c r="M15">
        <v>20224.73</v>
      </c>
      <c r="N15">
        <v>26.395</v>
      </c>
      <c r="O15">
        <v>706360</v>
      </c>
      <c r="P15">
        <v>0.92179999999999995</v>
      </c>
      <c r="Q15" s="1" t="s">
        <v>2441</v>
      </c>
      <c r="R15">
        <v>0.71</v>
      </c>
      <c r="S15">
        <v>2.68</v>
      </c>
      <c r="T15">
        <v>7.0000000000000007E-2</v>
      </c>
      <c r="U15">
        <v>1.92</v>
      </c>
      <c r="V15">
        <v>207.05</v>
      </c>
      <c r="W15">
        <v>26.08</v>
      </c>
      <c r="X15">
        <v>14.25</v>
      </c>
      <c r="Y15">
        <v>30</v>
      </c>
      <c r="Z15">
        <v>1.6400000000000001E-2</v>
      </c>
      <c r="AA15" s="1" t="s">
        <v>2441</v>
      </c>
      <c r="AB15">
        <v>0</v>
      </c>
      <c r="AC15">
        <v>0</v>
      </c>
      <c r="AE15" s="1" t="s">
        <v>2441</v>
      </c>
      <c r="AP15" s="1" t="s">
        <v>2441</v>
      </c>
      <c r="AQ15" s="1" t="s">
        <v>2441</v>
      </c>
      <c r="AR15" s="1" t="s">
        <v>2441</v>
      </c>
      <c r="AS15" s="1" t="s">
        <v>2441</v>
      </c>
      <c r="AT15" s="1" t="s">
        <v>2441</v>
      </c>
      <c r="AU15" s="1" t="s">
        <v>2441</v>
      </c>
      <c r="AV15" s="1" t="s">
        <v>2441</v>
      </c>
      <c r="AW15" s="1" t="s">
        <v>2441</v>
      </c>
      <c r="AX15" s="1" t="s">
        <v>2441</v>
      </c>
      <c r="AY15" s="1" t="s">
        <v>2441</v>
      </c>
      <c r="AZ15">
        <v>100</v>
      </c>
      <c r="BA15">
        <v>76.69</v>
      </c>
      <c r="BB15">
        <v>8.5220000000000002</v>
      </c>
      <c r="BC15">
        <v>3000</v>
      </c>
      <c r="BD15" s="1" t="s">
        <v>2441</v>
      </c>
      <c r="BE15" s="1" t="s">
        <v>2441</v>
      </c>
      <c r="BF15">
        <v>0</v>
      </c>
      <c r="BG15">
        <v>0</v>
      </c>
      <c r="BH15" s="1" t="s">
        <v>2441</v>
      </c>
      <c r="BI15" s="1" t="s">
        <v>2441</v>
      </c>
      <c r="BJ15">
        <v>398.55</v>
      </c>
      <c r="BK15">
        <v>2846.95</v>
      </c>
      <c r="BL15">
        <v>12.61</v>
      </c>
      <c r="BM15">
        <v>181078</v>
      </c>
      <c r="BN15">
        <v>0.8024</v>
      </c>
      <c r="BO15" s="1" t="s">
        <v>2441</v>
      </c>
      <c r="BP15">
        <v>0.45</v>
      </c>
      <c r="BQ15">
        <v>3.58</v>
      </c>
      <c r="BR15">
        <v>0.15</v>
      </c>
      <c r="BS15">
        <v>0.87</v>
      </c>
      <c r="BT15">
        <v>1230.29</v>
      </c>
      <c r="BU15">
        <v>3169.6</v>
      </c>
      <c r="BV15">
        <v>12.577999999999999</v>
      </c>
      <c r="BW15">
        <v>84000</v>
      </c>
      <c r="BX15">
        <v>0.33329999999999999</v>
      </c>
      <c r="BY15" s="1" t="s">
        <v>2441</v>
      </c>
      <c r="BZ15">
        <v>0.14000000000000001</v>
      </c>
      <c r="CA15">
        <v>1.08</v>
      </c>
      <c r="CB15">
        <v>0.01</v>
      </c>
      <c r="CC15">
        <v>0.47</v>
      </c>
      <c r="CD15" s="1" t="s">
        <v>2441</v>
      </c>
      <c r="CE15" s="1" t="s">
        <v>2441</v>
      </c>
      <c r="CF15" s="1" t="s">
        <v>2441</v>
      </c>
      <c r="CG15" s="1" t="s">
        <v>2441</v>
      </c>
      <c r="CH15" s="1" t="s">
        <v>2441</v>
      </c>
      <c r="CI15" s="1" t="s">
        <v>2441</v>
      </c>
      <c r="CJ15" s="1" t="s">
        <v>2441</v>
      </c>
      <c r="CK15" s="1" t="s">
        <v>2441</v>
      </c>
      <c r="CL15" s="1" t="s">
        <v>2441</v>
      </c>
      <c r="CM15" s="1" t="s">
        <v>2441</v>
      </c>
      <c r="CN15" s="1" t="s">
        <v>2441</v>
      </c>
      <c r="CO15" s="1" t="s">
        <v>2441</v>
      </c>
      <c r="CP15" s="1" t="s">
        <v>2441</v>
      </c>
      <c r="CQ15" s="1" t="s">
        <v>2441</v>
      </c>
      <c r="CR15" s="1" t="s">
        <v>2441</v>
      </c>
      <c r="CS15" s="1" t="s">
        <v>2441</v>
      </c>
      <c r="CT15" s="1" t="s">
        <v>2441</v>
      </c>
      <c r="CU15" s="1" t="s">
        <v>2441</v>
      </c>
      <c r="CV15" s="1" t="s">
        <v>2441</v>
      </c>
      <c r="CW15" s="1" t="s">
        <v>2441</v>
      </c>
      <c r="CX15" s="1" t="s">
        <v>2441</v>
      </c>
      <c r="CY15" s="1" t="s">
        <v>2441</v>
      </c>
      <c r="CZ15" s="1" t="s">
        <v>2441</v>
      </c>
      <c r="DA15" s="1" t="s">
        <v>2441</v>
      </c>
      <c r="DB15" s="1" t="s">
        <v>2441</v>
      </c>
      <c r="DC15" s="1" t="s">
        <v>2441</v>
      </c>
      <c r="DD15" s="1" t="s">
        <v>2441</v>
      </c>
      <c r="DE15" s="1" t="s">
        <v>2441</v>
      </c>
      <c r="DF15" s="1" t="s">
        <v>2441</v>
      </c>
      <c r="DG15" s="1" t="s">
        <v>2441</v>
      </c>
      <c r="DH15" s="1" t="s">
        <v>2441</v>
      </c>
      <c r="DI15" s="1" t="s">
        <v>2441</v>
      </c>
      <c r="DJ15" s="1" t="s">
        <v>2441</v>
      </c>
      <c r="DK15" s="1" t="s">
        <v>2441</v>
      </c>
      <c r="DL15" s="1" t="s">
        <v>2441</v>
      </c>
      <c r="DM15" s="1" t="s">
        <v>2441</v>
      </c>
      <c r="DN15" s="1" t="s">
        <v>2441</v>
      </c>
      <c r="DO15" s="1" t="s">
        <v>2441</v>
      </c>
      <c r="DP15" s="1" t="s">
        <v>2441</v>
      </c>
      <c r="DQ15" s="1" t="s">
        <v>2441</v>
      </c>
      <c r="DR15">
        <v>578.94000000000005</v>
      </c>
      <c r="DS15">
        <v>833.82</v>
      </c>
      <c r="DT15">
        <v>10.4</v>
      </c>
      <c r="DU15">
        <v>2486</v>
      </c>
      <c r="DV15">
        <v>3.1E-2</v>
      </c>
      <c r="DW15" s="1" t="s">
        <v>2441</v>
      </c>
      <c r="DX15">
        <v>0.24</v>
      </c>
      <c r="DY15">
        <v>2.29</v>
      </c>
      <c r="EB15" s="1" t="s">
        <v>2441</v>
      </c>
      <c r="EC15" s="1" t="s">
        <v>2441</v>
      </c>
      <c r="ED15" s="1" t="s">
        <v>2441</v>
      </c>
      <c r="EE15" s="1" t="s">
        <v>2441</v>
      </c>
      <c r="EF15" s="1" t="s">
        <v>2441</v>
      </c>
      <c r="EG15" s="1" t="s">
        <v>2441</v>
      </c>
      <c r="EH15" s="1" t="s">
        <v>2441</v>
      </c>
      <c r="EI15" s="1" t="s">
        <v>2441</v>
      </c>
      <c r="EJ15" s="1" t="s">
        <v>2441</v>
      </c>
      <c r="EK15" s="1" t="s">
        <v>2441</v>
      </c>
      <c r="EL15">
        <v>405.18</v>
      </c>
      <c r="EM15">
        <v>11307.54</v>
      </c>
      <c r="EN15">
        <v>43.99</v>
      </c>
      <c r="EO15">
        <v>257048</v>
      </c>
      <c r="EP15">
        <v>1</v>
      </c>
      <c r="EQ15">
        <v>45021.599999999999</v>
      </c>
      <c r="ER15">
        <v>1.45</v>
      </c>
      <c r="ES15">
        <v>3.3</v>
      </c>
      <c r="ET15">
        <v>0.10199999999999999</v>
      </c>
      <c r="EU15">
        <v>1.38</v>
      </c>
      <c r="EV15">
        <v>883.76</v>
      </c>
      <c r="EW15">
        <v>2150.09</v>
      </c>
      <c r="EX15">
        <v>881.06</v>
      </c>
      <c r="EY15">
        <v>2424</v>
      </c>
      <c r="EZ15">
        <v>0.99329999999999996</v>
      </c>
      <c r="FA15">
        <v>2.5</v>
      </c>
      <c r="FB15">
        <v>16.89</v>
      </c>
      <c r="FC15">
        <v>1.92</v>
      </c>
      <c r="FD15" s="1" t="s">
        <v>2441</v>
      </c>
      <c r="FE15">
        <v>24.337</v>
      </c>
      <c r="FF15">
        <v>361.65</v>
      </c>
      <c r="FG15">
        <v>305.39999999999998</v>
      </c>
      <c r="FH15">
        <v>289.89999999999998</v>
      </c>
      <c r="FI15">
        <v>1053</v>
      </c>
      <c r="FJ15">
        <v>1</v>
      </c>
      <c r="FK15" s="1" t="s">
        <v>2441</v>
      </c>
      <c r="FL15">
        <v>6.14</v>
      </c>
      <c r="FM15">
        <v>2.12</v>
      </c>
      <c r="FN15">
        <v>3.01</v>
      </c>
      <c r="FO15">
        <v>16.899999999999999</v>
      </c>
      <c r="FP15" s="1" t="s">
        <v>2441</v>
      </c>
      <c r="FQ15" s="1" t="s">
        <v>2441</v>
      </c>
      <c r="FR15" s="1" t="s">
        <v>2441</v>
      </c>
      <c r="FS15" s="1" t="s">
        <v>2441</v>
      </c>
      <c r="FT15" s="1" t="s">
        <v>2441</v>
      </c>
      <c r="FU15" s="1" t="s">
        <v>2441</v>
      </c>
      <c r="FV15" s="1" t="s">
        <v>2441</v>
      </c>
      <c r="FW15" s="1" t="s">
        <v>2441</v>
      </c>
      <c r="FX15" s="1" t="s">
        <v>2441</v>
      </c>
      <c r="FY15" s="1" t="s">
        <v>2441</v>
      </c>
      <c r="FZ15">
        <v>71.23</v>
      </c>
      <c r="GA15">
        <v>52.83</v>
      </c>
      <c r="GB15">
        <v>21.47</v>
      </c>
      <c r="GC15">
        <v>246</v>
      </c>
      <c r="GD15">
        <v>0.1</v>
      </c>
      <c r="GE15" s="1" t="s">
        <v>2441</v>
      </c>
      <c r="GF15">
        <v>0.82</v>
      </c>
      <c r="GG15">
        <v>3.81</v>
      </c>
      <c r="GH15">
        <v>0.12</v>
      </c>
      <c r="GI15">
        <v>1.37</v>
      </c>
      <c r="GT15">
        <v>75.59</v>
      </c>
      <c r="GU15">
        <v>23.56</v>
      </c>
      <c r="GV15">
        <v>2.9089999999999998</v>
      </c>
      <c r="GW15">
        <v>180</v>
      </c>
      <c r="GX15">
        <v>2.2200000000000001E-2</v>
      </c>
      <c r="GY15" s="1" t="s">
        <v>2441</v>
      </c>
      <c r="GZ15">
        <v>0.12</v>
      </c>
      <c r="HA15">
        <v>4.3</v>
      </c>
      <c r="HB15">
        <v>0.09</v>
      </c>
      <c r="HC15">
        <v>0.22</v>
      </c>
      <c r="HD15" s="1" t="s">
        <v>2441</v>
      </c>
      <c r="HE15" s="1" t="s">
        <v>2441</v>
      </c>
      <c r="HF15" s="1" t="s">
        <v>2441</v>
      </c>
      <c r="HG15" s="1" t="s">
        <v>2441</v>
      </c>
      <c r="HH15" s="1" t="s">
        <v>2441</v>
      </c>
      <c r="HI15" s="1" t="s">
        <v>2441</v>
      </c>
      <c r="HJ15" s="1" t="s">
        <v>2441</v>
      </c>
      <c r="HK15" s="1" t="s">
        <v>2441</v>
      </c>
      <c r="HL15" s="1" t="s">
        <v>2441</v>
      </c>
      <c r="HM15" s="1" t="s">
        <v>2441</v>
      </c>
      <c r="IH15" s="1" t="s">
        <v>2441</v>
      </c>
      <c r="IJ15" s="1" t="s">
        <v>2441</v>
      </c>
      <c r="IK15" s="1" t="s">
        <v>2441</v>
      </c>
      <c r="IL15" s="1" t="s">
        <v>2441</v>
      </c>
      <c r="IM15" s="1" t="s">
        <v>2441</v>
      </c>
      <c r="IN15" s="1" t="s">
        <v>2441</v>
      </c>
      <c r="IO15" s="1" t="s">
        <v>2441</v>
      </c>
      <c r="IQ15" s="1" t="s">
        <v>2441</v>
      </c>
      <c r="IR15" s="1" t="s">
        <v>2441</v>
      </c>
      <c r="IS15" s="1" t="s">
        <v>2441</v>
      </c>
      <c r="IT15" s="1" t="s">
        <v>2441</v>
      </c>
      <c r="IU15" s="1" t="s">
        <v>2441</v>
      </c>
      <c r="IV15" s="1" t="s">
        <v>2441</v>
      </c>
      <c r="IW15" s="1" t="s">
        <v>2441</v>
      </c>
      <c r="IX15" s="1" t="s">
        <v>2441</v>
      </c>
      <c r="IY15" s="1" t="s">
        <v>2441</v>
      </c>
      <c r="IZ15" s="1" t="s">
        <v>2441</v>
      </c>
      <c r="JA15" s="1" t="s">
        <v>2441</v>
      </c>
      <c r="JB15" s="1" t="s">
        <v>2441</v>
      </c>
      <c r="JC15" s="1" t="s">
        <v>2441</v>
      </c>
      <c r="JD15" s="1" t="s">
        <v>2441</v>
      </c>
      <c r="JE15" s="1" t="s">
        <v>2441</v>
      </c>
      <c r="JF15" s="1" t="s">
        <v>2441</v>
      </c>
      <c r="JG15" s="1" t="s">
        <v>2441</v>
      </c>
      <c r="JH15" s="1" t="s">
        <v>2441</v>
      </c>
      <c r="JI15" s="1" t="s">
        <v>2441</v>
      </c>
      <c r="JL15">
        <v>284.95</v>
      </c>
      <c r="JM15">
        <v>10.31</v>
      </c>
      <c r="JN15">
        <v>6.14</v>
      </c>
      <c r="JO15">
        <v>168</v>
      </c>
      <c r="JP15">
        <v>0.1</v>
      </c>
      <c r="JQ15" s="1" t="s">
        <v>2441</v>
      </c>
      <c r="JR15">
        <v>0</v>
      </c>
      <c r="JS15">
        <v>0</v>
      </c>
      <c r="JV15" s="1" t="s">
        <v>2441</v>
      </c>
      <c r="JW15" s="1" t="s">
        <v>2441</v>
      </c>
      <c r="JX15" s="1" t="s">
        <v>2441</v>
      </c>
      <c r="JY15" s="1" t="s">
        <v>2441</v>
      </c>
      <c r="JZ15" s="1" t="s">
        <v>2441</v>
      </c>
      <c r="KA15" s="1" t="s">
        <v>2441</v>
      </c>
      <c r="KB15" s="1" t="s">
        <v>2441</v>
      </c>
      <c r="KC15" s="1" t="s">
        <v>2441</v>
      </c>
      <c r="KF15" s="1" t="s">
        <v>2441</v>
      </c>
      <c r="KG15" s="1" t="s">
        <v>2441</v>
      </c>
      <c r="KH15" s="1" t="s">
        <v>2441</v>
      </c>
      <c r="KI15" s="1" t="s">
        <v>2441</v>
      </c>
      <c r="KJ15" s="1" t="s">
        <v>2441</v>
      </c>
      <c r="KK15" s="1" t="s">
        <v>2441</v>
      </c>
      <c r="KL15" s="1" t="s">
        <v>2441</v>
      </c>
      <c r="KM15" s="1" t="s">
        <v>2441</v>
      </c>
      <c r="KN15" s="1" t="s">
        <v>2441</v>
      </c>
      <c r="KO15" s="1" t="s">
        <v>2441</v>
      </c>
      <c r="KP15" s="1" t="s">
        <v>2441</v>
      </c>
      <c r="KQ15" s="1" t="s">
        <v>2441</v>
      </c>
      <c r="KR15" s="1" t="s">
        <v>2441</v>
      </c>
      <c r="KS15" s="1" t="s">
        <v>2441</v>
      </c>
      <c r="KT15" s="1" t="s">
        <v>2441</v>
      </c>
      <c r="KU15" s="1" t="s">
        <v>2441</v>
      </c>
      <c r="KV15" s="1" t="s">
        <v>2441</v>
      </c>
      <c r="KW15" s="1" t="s">
        <v>2441</v>
      </c>
      <c r="KX15" s="1" t="s">
        <v>2441</v>
      </c>
      <c r="KY15" s="1" t="s">
        <v>2441</v>
      </c>
      <c r="KZ15">
        <v>108.32</v>
      </c>
      <c r="LA15">
        <v>1.83</v>
      </c>
      <c r="LB15">
        <v>5.56</v>
      </c>
      <c r="LC15">
        <v>15</v>
      </c>
      <c r="LD15">
        <v>4.5600000000000002E-2</v>
      </c>
      <c r="LE15" s="1" t="s">
        <v>2441</v>
      </c>
      <c r="LF15">
        <v>0</v>
      </c>
      <c r="LG15">
        <v>0</v>
      </c>
      <c r="LJ15">
        <v>42.5</v>
      </c>
      <c r="LK15">
        <v>47.99</v>
      </c>
      <c r="LL15">
        <v>2.6</v>
      </c>
      <c r="LM15">
        <v>1211</v>
      </c>
      <c r="LN15">
        <v>6.5600000000000006E-2</v>
      </c>
      <c r="LO15" s="1" t="s">
        <v>2441</v>
      </c>
      <c r="LP15">
        <v>0</v>
      </c>
      <c r="LQ15">
        <v>0</v>
      </c>
      <c r="LS15" s="1" t="s">
        <v>2441</v>
      </c>
      <c r="LT15" s="1" t="s">
        <v>2441</v>
      </c>
      <c r="LU15" s="1" t="s">
        <v>2441</v>
      </c>
      <c r="LV15" s="1" t="s">
        <v>2441</v>
      </c>
      <c r="LW15" s="1" t="s">
        <v>2441</v>
      </c>
      <c r="LX15" s="1" t="s">
        <v>2441</v>
      </c>
      <c r="LY15" s="1" t="s">
        <v>2441</v>
      </c>
      <c r="LZ15" s="1" t="s">
        <v>2441</v>
      </c>
      <c r="MA15" s="1" t="s">
        <v>2441</v>
      </c>
      <c r="MC15" s="1" t="s">
        <v>2441</v>
      </c>
      <c r="MD15">
        <v>117.95</v>
      </c>
      <c r="ME15">
        <v>9.8800000000000008</v>
      </c>
      <c r="MF15">
        <v>2.5720000000000001</v>
      </c>
      <c r="MG15">
        <v>240</v>
      </c>
      <c r="MH15">
        <v>6.25E-2</v>
      </c>
      <c r="MI15" s="1" t="s">
        <v>2441</v>
      </c>
      <c r="MJ15">
        <v>0.1</v>
      </c>
      <c r="MK15">
        <v>3.73</v>
      </c>
      <c r="MN15" s="1" t="s">
        <v>2441</v>
      </c>
      <c r="MO15" s="1" t="s">
        <v>2441</v>
      </c>
      <c r="MP15" s="1" t="s">
        <v>2441</v>
      </c>
      <c r="MQ15" s="1" t="s">
        <v>2441</v>
      </c>
      <c r="MR15" s="1" t="s">
        <v>2441</v>
      </c>
      <c r="MS15" s="1" t="s">
        <v>2441</v>
      </c>
      <c r="MT15" s="1" t="s">
        <v>2441</v>
      </c>
      <c r="MU15" s="1" t="s">
        <v>2441</v>
      </c>
      <c r="MX15" s="1" t="s">
        <v>2441</v>
      </c>
      <c r="MY15" s="1" t="s">
        <v>2441</v>
      </c>
      <c r="MZ15" s="1" t="s">
        <v>2441</v>
      </c>
      <c r="NA15" s="1" t="s">
        <v>2441</v>
      </c>
      <c r="NB15" s="1" t="s">
        <v>2441</v>
      </c>
      <c r="NC15" s="1" t="s">
        <v>2441</v>
      </c>
      <c r="ND15" s="1" t="s">
        <v>2441</v>
      </c>
      <c r="NE15" s="1" t="s">
        <v>2441</v>
      </c>
      <c r="NH15">
        <v>90.7</v>
      </c>
      <c r="NI15">
        <v>27.69</v>
      </c>
      <c r="NJ15">
        <v>9.2289999999999992</v>
      </c>
      <c r="NK15">
        <v>3000</v>
      </c>
      <c r="NL15">
        <v>1</v>
      </c>
      <c r="NM15" s="1" t="s">
        <v>2441</v>
      </c>
      <c r="NN15">
        <v>0</v>
      </c>
      <c r="NO15">
        <v>0</v>
      </c>
      <c r="NP15" s="1" t="s">
        <v>2441</v>
      </c>
      <c r="NQ15" s="1" t="s">
        <v>2441</v>
      </c>
      <c r="NR15">
        <v>85.34</v>
      </c>
      <c r="NS15">
        <v>12.35</v>
      </c>
      <c r="NT15">
        <v>7.72</v>
      </c>
      <c r="NU15">
        <v>160</v>
      </c>
      <c r="NV15">
        <v>0.1</v>
      </c>
      <c r="NW15" s="1" t="s">
        <v>2441</v>
      </c>
      <c r="NX15">
        <v>0.2</v>
      </c>
      <c r="NY15">
        <v>2.65</v>
      </c>
      <c r="OJ15" s="1" t="s">
        <v>2441</v>
      </c>
      <c r="OK15" s="1" t="s">
        <v>2441</v>
      </c>
      <c r="OL15" s="1" t="s">
        <v>2441</v>
      </c>
      <c r="OM15" s="1" t="s">
        <v>2441</v>
      </c>
      <c r="ON15" s="1" t="s">
        <v>2441</v>
      </c>
      <c r="OO15" s="1" t="s">
        <v>2441</v>
      </c>
      <c r="OP15" s="1" t="s">
        <v>2441</v>
      </c>
      <c r="OQ15" s="1" t="s">
        <v>2441</v>
      </c>
      <c r="OR15" s="1" t="s">
        <v>2441</v>
      </c>
      <c r="OS15" s="1" t="s">
        <v>2441</v>
      </c>
      <c r="OT15" s="1" t="s">
        <v>2441</v>
      </c>
      <c r="OU15" s="1" t="s">
        <v>2441</v>
      </c>
      <c r="OV15" s="1" t="s">
        <v>2441</v>
      </c>
      <c r="OX15" s="1" t="s">
        <v>2441</v>
      </c>
      <c r="OY15" s="1" t="s">
        <v>2441</v>
      </c>
      <c r="OZ15" s="1" t="s">
        <v>2441</v>
      </c>
      <c r="PA15" s="1" t="s">
        <v>2441</v>
      </c>
      <c r="PB15" s="1" t="s">
        <v>2441</v>
      </c>
      <c r="PC15" s="1" t="s">
        <v>2441</v>
      </c>
      <c r="PF15">
        <v>1800.01</v>
      </c>
      <c r="PG15">
        <v>8268.76</v>
      </c>
      <c r="PH15">
        <v>13.888999999999999</v>
      </c>
      <c r="PI15">
        <v>18409</v>
      </c>
      <c r="PJ15">
        <v>3.09E-2</v>
      </c>
      <c r="PK15" s="1" t="s">
        <v>2441</v>
      </c>
      <c r="PL15">
        <v>0.21</v>
      </c>
      <c r="PM15">
        <v>1.54</v>
      </c>
      <c r="PN15">
        <v>0.04</v>
      </c>
      <c r="PO15">
        <v>0.73</v>
      </c>
      <c r="PP15" s="1" t="s">
        <v>2441</v>
      </c>
      <c r="PQ15" s="1" t="s">
        <v>2441</v>
      </c>
      <c r="PR15" s="1" t="s">
        <v>2441</v>
      </c>
      <c r="PS15" s="1" t="s">
        <v>2441</v>
      </c>
      <c r="PT15" s="1" t="s">
        <v>2441</v>
      </c>
      <c r="PU15" s="1" t="s">
        <v>2441</v>
      </c>
      <c r="PV15" s="1" t="s">
        <v>2441</v>
      </c>
      <c r="PW15" s="1" t="s">
        <v>2441</v>
      </c>
      <c r="PZ15" s="1" t="s">
        <v>2441</v>
      </c>
      <c r="QA15" s="1" t="s">
        <v>2441</v>
      </c>
      <c r="QB15" s="1" t="s">
        <v>2441</v>
      </c>
      <c r="QC15" s="1" t="s">
        <v>2441</v>
      </c>
      <c r="QD15" s="1" t="s">
        <v>2441</v>
      </c>
      <c r="QE15" s="1" t="s">
        <v>2441</v>
      </c>
      <c r="QF15" s="1" t="s">
        <v>2441</v>
      </c>
      <c r="QG15" s="1" t="s">
        <v>2441</v>
      </c>
      <c r="QJ15" s="1" t="s">
        <v>2441</v>
      </c>
      <c r="QK15" s="1" t="s">
        <v>2441</v>
      </c>
      <c r="QL15" s="1" t="s">
        <v>2441</v>
      </c>
      <c r="QM15" s="1" t="s">
        <v>2441</v>
      </c>
      <c r="QN15" s="1" t="s">
        <v>2441</v>
      </c>
      <c r="QO15" s="1" t="s">
        <v>2441</v>
      </c>
      <c r="QP15" s="1" t="s">
        <v>2441</v>
      </c>
      <c r="QQ15" s="1" t="s">
        <v>2441</v>
      </c>
      <c r="QT15" s="1" t="s">
        <v>2441</v>
      </c>
      <c r="QU15" s="1" t="s">
        <v>2441</v>
      </c>
      <c r="QV15" s="1" t="s">
        <v>2441</v>
      </c>
      <c r="QW15" s="1" t="s">
        <v>2441</v>
      </c>
      <c r="QX15" s="1" t="s">
        <v>2441</v>
      </c>
      <c r="QY15" s="1" t="s">
        <v>2441</v>
      </c>
      <c r="QZ15" s="1" t="s">
        <v>2441</v>
      </c>
      <c r="RA15" s="1" t="s">
        <v>2441</v>
      </c>
      <c r="RB15" s="1" t="s">
        <v>2441</v>
      </c>
      <c r="RC15" s="1" t="s">
        <v>2441</v>
      </c>
      <c r="RD15" s="1" t="s">
        <v>2441</v>
      </c>
      <c r="RE15" s="1" t="s">
        <v>2441</v>
      </c>
      <c r="RF15" s="1" t="s">
        <v>2441</v>
      </c>
      <c r="RG15" s="1" t="s">
        <v>2441</v>
      </c>
      <c r="RH15" s="1" t="s">
        <v>2441</v>
      </c>
      <c r="RI15" s="1" t="s">
        <v>2441</v>
      </c>
      <c r="RJ15" s="1" t="s">
        <v>2441</v>
      </c>
      <c r="RK15" s="1" t="s">
        <v>2441</v>
      </c>
      <c r="RL15" s="1" t="s">
        <v>2441</v>
      </c>
      <c r="RM15" s="1" t="s">
        <v>2441</v>
      </c>
      <c r="RN15" s="1" t="s">
        <v>2441</v>
      </c>
      <c r="RO15" s="1" t="s">
        <v>2441</v>
      </c>
      <c r="RP15" s="1" t="s">
        <v>2441</v>
      </c>
      <c r="RQ15" s="1" t="s">
        <v>2441</v>
      </c>
      <c r="RR15" s="1" t="s">
        <v>2441</v>
      </c>
      <c r="RS15" s="1" t="s">
        <v>2441</v>
      </c>
      <c r="RT15" s="1" t="s">
        <v>2441</v>
      </c>
      <c r="RU15" s="1" t="s">
        <v>2441</v>
      </c>
      <c r="RV15" s="1" t="s">
        <v>2441</v>
      </c>
      <c r="RW15" s="1" t="s">
        <v>2441</v>
      </c>
      <c r="RX15" s="1" t="s">
        <v>2441</v>
      </c>
      <c r="RY15" s="1" t="s">
        <v>2441</v>
      </c>
      <c r="RZ15" s="1" t="s">
        <v>2441</v>
      </c>
      <c r="SA15" s="1" t="s">
        <v>2441</v>
      </c>
      <c r="SB15" s="1" t="s">
        <v>2441</v>
      </c>
      <c r="SC15" s="1" t="s">
        <v>2441</v>
      </c>
      <c r="SD15" s="1" t="s">
        <v>2441</v>
      </c>
      <c r="SE15" s="1" t="s">
        <v>2441</v>
      </c>
      <c r="SG15" s="1" t="s">
        <v>2441</v>
      </c>
      <c r="SR15">
        <v>162.57</v>
      </c>
      <c r="SS15">
        <v>288.36</v>
      </c>
      <c r="ST15">
        <v>8.0410000000000004</v>
      </c>
      <c r="SU15">
        <v>326</v>
      </c>
      <c r="SV15">
        <v>9.1000000000000004E-3</v>
      </c>
      <c r="SW15" s="1" t="s">
        <v>2441</v>
      </c>
      <c r="SX15">
        <v>0.19</v>
      </c>
      <c r="SY15">
        <v>2.37</v>
      </c>
      <c r="SZ15" s="1" t="s">
        <v>2441</v>
      </c>
      <c r="TA15" s="1" t="s">
        <v>2441</v>
      </c>
      <c r="TB15" s="1" t="s">
        <v>2441</v>
      </c>
      <c r="TC15" s="1" t="s">
        <v>2441</v>
      </c>
      <c r="TD15" s="1" t="s">
        <v>2441</v>
      </c>
      <c r="TE15" s="1" t="s">
        <v>2441</v>
      </c>
      <c r="TF15" s="1" t="s">
        <v>2441</v>
      </c>
      <c r="TG15" s="1" t="s">
        <v>2441</v>
      </c>
      <c r="TH15" s="1" t="s">
        <v>2441</v>
      </c>
      <c r="TI15" s="1" t="s">
        <v>2441</v>
      </c>
      <c r="TJ15" s="1" t="s">
        <v>2441</v>
      </c>
      <c r="TK15" s="1" t="s">
        <v>2441</v>
      </c>
      <c r="TL15" s="1" t="s">
        <v>2441</v>
      </c>
      <c r="TM15" s="1" t="s">
        <v>2441</v>
      </c>
      <c r="TN15" s="1" t="s">
        <v>2441</v>
      </c>
      <c r="TO15" s="1" t="s">
        <v>2441</v>
      </c>
      <c r="TP15" s="1" t="s">
        <v>2441</v>
      </c>
      <c r="TQ15" s="1" t="s">
        <v>2441</v>
      </c>
      <c r="TR15" s="1" t="s">
        <v>2441</v>
      </c>
      <c r="TS15" s="1" t="s">
        <v>2441</v>
      </c>
      <c r="TV15">
        <v>51.3</v>
      </c>
      <c r="TW15">
        <v>102.22</v>
      </c>
      <c r="TX15">
        <v>7.52</v>
      </c>
      <c r="TY15">
        <v>1360</v>
      </c>
      <c r="TZ15">
        <v>0.1</v>
      </c>
      <c r="UA15" s="1" t="s">
        <v>2441</v>
      </c>
      <c r="UB15">
        <v>0</v>
      </c>
      <c r="UC15">
        <v>0</v>
      </c>
      <c r="UD15">
        <v>0.54</v>
      </c>
      <c r="UE15">
        <v>-1.37</v>
      </c>
      <c r="UF15" s="1" t="s">
        <v>2441</v>
      </c>
      <c r="UG15" s="1" t="s">
        <v>2441</v>
      </c>
      <c r="UH15" s="1" t="s">
        <v>2441</v>
      </c>
      <c r="UI15" s="1" t="s">
        <v>2441</v>
      </c>
      <c r="UJ15" s="1" t="s">
        <v>2441</v>
      </c>
      <c r="UK15" s="1" t="s">
        <v>2441</v>
      </c>
      <c r="UL15" s="1" t="s">
        <v>2441</v>
      </c>
      <c r="UM15" s="1" t="s">
        <v>2441</v>
      </c>
      <c r="UN15" s="1" t="s">
        <v>2441</v>
      </c>
      <c r="UO15" s="1" t="s">
        <v>2441</v>
      </c>
      <c r="UP15" s="1" t="s">
        <v>2441</v>
      </c>
      <c r="UQ15" s="1" t="s">
        <v>2441</v>
      </c>
      <c r="UR15" s="1" t="s">
        <v>2441</v>
      </c>
      <c r="US15" s="1" t="s">
        <v>2441</v>
      </c>
      <c r="UT15" s="1" t="s">
        <v>2441</v>
      </c>
      <c r="UU15" s="1" t="s">
        <v>2441</v>
      </c>
      <c r="UV15" s="1" t="s">
        <v>2441</v>
      </c>
      <c r="UW15" s="1" t="s">
        <v>2441</v>
      </c>
      <c r="UX15" s="1" t="s">
        <v>2441</v>
      </c>
      <c r="UY15" s="1" t="s">
        <v>2441</v>
      </c>
      <c r="UZ15" s="1" t="s">
        <v>2441</v>
      </c>
      <c r="VA15" s="1" t="s">
        <v>2441</v>
      </c>
      <c r="VB15" s="1" t="s">
        <v>2441</v>
      </c>
      <c r="VC15" s="1" t="s">
        <v>2441</v>
      </c>
      <c r="VD15" s="1" t="s">
        <v>2441</v>
      </c>
      <c r="VE15" s="1" t="s">
        <v>2441</v>
      </c>
      <c r="VF15" s="1" t="s">
        <v>2441</v>
      </c>
      <c r="VG15" s="1" t="s">
        <v>2441</v>
      </c>
      <c r="VH15" s="1" t="s">
        <v>2441</v>
      </c>
      <c r="VI15" s="1" t="s">
        <v>2441</v>
      </c>
      <c r="VJ15">
        <v>135.08000000000001</v>
      </c>
      <c r="VK15">
        <v>86.28</v>
      </c>
      <c r="VL15">
        <v>18.86</v>
      </c>
      <c r="VM15">
        <v>4400</v>
      </c>
      <c r="VN15">
        <v>0.96189999999999998</v>
      </c>
      <c r="VO15" s="1" t="s">
        <v>2441</v>
      </c>
      <c r="VP15">
        <v>0.64</v>
      </c>
      <c r="VQ15">
        <v>3.39</v>
      </c>
      <c r="VR15">
        <v>0.01</v>
      </c>
      <c r="VS15">
        <v>1.23</v>
      </c>
      <c r="VT15" s="1" t="s">
        <v>2441</v>
      </c>
      <c r="VU15" s="1" t="s">
        <v>2441</v>
      </c>
      <c r="VV15" s="1" t="s">
        <v>2441</v>
      </c>
      <c r="VW15" s="1" t="s">
        <v>2441</v>
      </c>
      <c r="VX15" s="1" t="s">
        <v>2441</v>
      </c>
      <c r="VY15" s="1" t="s">
        <v>2441</v>
      </c>
      <c r="VZ15" s="1" t="s">
        <v>2441</v>
      </c>
      <c r="WA15" s="1" t="s">
        <v>2441</v>
      </c>
      <c r="WB15" s="1" t="s">
        <v>2441</v>
      </c>
      <c r="WC15" s="1" t="s">
        <v>2441</v>
      </c>
      <c r="WD15">
        <v>15.19</v>
      </c>
      <c r="WE15">
        <v>36.51</v>
      </c>
      <c r="WF15">
        <v>3.04</v>
      </c>
      <c r="WG15">
        <v>1200</v>
      </c>
      <c r="WH15">
        <v>0.1</v>
      </c>
      <c r="WI15" s="1" t="s">
        <v>2441</v>
      </c>
      <c r="WJ15">
        <v>0.51</v>
      </c>
      <c r="WK15">
        <v>16.809999999999999</v>
      </c>
      <c r="WL15">
        <v>0.48</v>
      </c>
      <c r="WM15">
        <v>-0.28000000000000003</v>
      </c>
      <c r="WN15" s="1" t="s">
        <v>2441</v>
      </c>
      <c r="WO15" s="1" t="s">
        <v>2441</v>
      </c>
      <c r="WP15" s="1" t="s">
        <v>2441</v>
      </c>
      <c r="WQ15" s="1" t="s">
        <v>2441</v>
      </c>
      <c r="WR15" s="1" t="s">
        <v>2441</v>
      </c>
      <c r="WS15" s="1" t="s">
        <v>2441</v>
      </c>
      <c r="WT15" s="1" t="s">
        <v>2441</v>
      </c>
      <c r="WU15" s="1" t="s">
        <v>2441</v>
      </c>
      <c r="WV15" s="1" t="s">
        <v>2441</v>
      </c>
      <c r="WW15" s="1" t="s">
        <v>2441</v>
      </c>
      <c r="WX15" s="1" t="s">
        <v>2441</v>
      </c>
      <c r="WY15" s="1" t="s">
        <v>2441</v>
      </c>
      <c r="WZ15" s="1" t="s">
        <v>2441</v>
      </c>
      <c r="XA15" s="1" t="s">
        <v>2441</v>
      </c>
      <c r="XB15" s="1" t="s">
        <v>2441</v>
      </c>
      <c r="XD15" s="1" t="s">
        <v>2441</v>
      </c>
      <c r="XE15" s="1" t="s">
        <v>2441</v>
      </c>
      <c r="XH15" s="1" t="s">
        <v>2441</v>
      </c>
      <c r="XI15" s="1" t="s">
        <v>2441</v>
      </c>
      <c r="XJ15" s="1" t="s">
        <v>2441</v>
      </c>
      <c r="XK15" s="1" t="s">
        <v>2441</v>
      </c>
      <c r="XL15" s="1" t="s">
        <v>2441</v>
      </c>
      <c r="XM15" s="1" t="s">
        <v>2441</v>
      </c>
      <c r="XN15" s="1" t="s">
        <v>2441</v>
      </c>
      <c r="XO15" s="1" t="s">
        <v>2441</v>
      </c>
      <c r="XP15" s="1" t="s">
        <v>2441</v>
      </c>
      <c r="XQ15" s="1" t="s">
        <v>2441</v>
      </c>
      <c r="XR15" s="1" t="s">
        <v>2441</v>
      </c>
      <c r="XS15" s="1" t="s">
        <v>2441</v>
      </c>
      <c r="XT15" s="1" t="s">
        <v>2441</v>
      </c>
      <c r="XU15" s="1" t="s">
        <v>2441</v>
      </c>
      <c r="XV15" s="1" t="s">
        <v>2441</v>
      </c>
      <c r="XW15" s="1" t="s">
        <v>2441</v>
      </c>
      <c r="XX15" s="1" t="s">
        <v>2441</v>
      </c>
      <c r="XY15" s="1" t="s">
        <v>2441</v>
      </c>
      <c r="YA15" s="1" t="s">
        <v>2441</v>
      </c>
      <c r="YB15" s="1" t="s">
        <v>2441</v>
      </c>
      <c r="YC15" s="1" t="s">
        <v>2441</v>
      </c>
      <c r="YD15" s="1" t="s">
        <v>2441</v>
      </c>
      <c r="YE15" s="1" t="s">
        <v>2441</v>
      </c>
      <c r="YF15" s="1" t="s">
        <v>2441</v>
      </c>
      <c r="YG15" s="1" t="s">
        <v>2441</v>
      </c>
      <c r="YH15" s="1" t="s">
        <v>2441</v>
      </c>
      <c r="YI15" s="1" t="s">
        <v>2441</v>
      </c>
      <c r="YL15" s="1" t="s">
        <v>2441</v>
      </c>
      <c r="YM15" s="1" t="s">
        <v>2441</v>
      </c>
      <c r="YN15" s="1" t="s">
        <v>2441</v>
      </c>
      <c r="YO15" s="1" t="s">
        <v>2441</v>
      </c>
      <c r="YP15" s="1" t="s">
        <v>2441</v>
      </c>
      <c r="YQ15" s="1" t="s">
        <v>2441</v>
      </c>
      <c r="YR15" s="1" t="s">
        <v>2441</v>
      </c>
      <c r="YS15" s="1" t="s">
        <v>2441</v>
      </c>
      <c r="YT15" s="1" t="s">
        <v>2441</v>
      </c>
      <c r="YU15" s="1" t="s">
        <v>2441</v>
      </c>
      <c r="ZF15">
        <v>363.79</v>
      </c>
      <c r="ZG15">
        <v>179.67</v>
      </c>
      <c r="ZH15">
        <v>13.78</v>
      </c>
      <c r="ZI15">
        <v>70</v>
      </c>
      <c r="ZJ15">
        <v>5.4000000000000003E-3</v>
      </c>
      <c r="ZK15" s="1" t="s">
        <v>2441</v>
      </c>
      <c r="ZL15">
        <v>0.25</v>
      </c>
      <c r="ZM15">
        <v>1.79</v>
      </c>
      <c r="ZN15" s="1" t="s">
        <v>2441</v>
      </c>
      <c r="ZO15" s="1" t="s">
        <v>2441</v>
      </c>
      <c r="ZP15" s="1" t="s">
        <v>2441</v>
      </c>
      <c r="ZQ15" s="1" t="s">
        <v>2441</v>
      </c>
      <c r="ZR15" s="1" t="s">
        <v>2441</v>
      </c>
      <c r="ZS15" s="1" t="s">
        <v>2441</v>
      </c>
      <c r="ZT15" s="1" t="s">
        <v>2441</v>
      </c>
      <c r="ZU15" s="1" t="s">
        <v>2441</v>
      </c>
      <c r="ZV15" s="1" t="s">
        <v>2441</v>
      </c>
      <c r="ZW15" s="1" t="s">
        <v>2441</v>
      </c>
      <c r="ZZ15" s="1" t="s">
        <v>2441</v>
      </c>
      <c r="AAA15" s="1" t="s">
        <v>2441</v>
      </c>
      <c r="AAB15" s="1" t="s">
        <v>2441</v>
      </c>
      <c r="AAC15" s="1" t="s">
        <v>2441</v>
      </c>
      <c r="AAD15" s="1" t="s">
        <v>2441</v>
      </c>
      <c r="AAE15" s="1" t="s">
        <v>2441</v>
      </c>
      <c r="AAF15" s="1" t="s">
        <v>2441</v>
      </c>
      <c r="AAG15" s="1" t="s">
        <v>2441</v>
      </c>
      <c r="AAJ15">
        <v>70</v>
      </c>
      <c r="AAK15">
        <v>12.03</v>
      </c>
      <c r="AAL15">
        <v>0.64600000000000002</v>
      </c>
      <c r="AAM15">
        <v>120</v>
      </c>
      <c r="AAN15">
        <v>6.4000000000000003E-3</v>
      </c>
      <c r="AAO15" s="1" t="s">
        <v>2441</v>
      </c>
      <c r="AAP15">
        <v>0</v>
      </c>
      <c r="AAQ15">
        <v>0</v>
      </c>
      <c r="AAR15" s="1" t="s">
        <v>2441</v>
      </c>
      <c r="AAS15" s="1" t="s">
        <v>2441</v>
      </c>
      <c r="AAT15" s="1" t="s">
        <v>2441</v>
      </c>
      <c r="AAU15" s="1" t="s">
        <v>2441</v>
      </c>
      <c r="AAV15" s="1" t="s">
        <v>2441</v>
      </c>
      <c r="AAW15" s="1" t="s">
        <v>2441</v>
      </c>
      <c r="AAX15" s="1" t="s">
        <v>2441</v>
      </c>
      <c r="AAY15" s="1" t="s">
        <v>2441</v>
      </c>
      <c r="AAZ15" s="1" t="s">
        <v>2441</v>
      </c>
      <c r="ABA15" s="1" t="s">
        <v>2441</v>
      </c>
      <c r="ABD15">
        <v>40.74</v>
      </c>
      <c r="ABE15">
        <v>30.59</v>
      </c>
      <c r="ABF15">
        <v>8.1999999999999993</v>
      </c>
      <c r="ABG15">
        <v>746</v>
      </c>
      <c r="ABH15">
        <v>0.2</v>
      </c>
      <c r="ABI15" s="1" t="s">
        <v>2441</v>
      </c>
      <c r="ABJ15">
        <v>0</v>
      </c>
      <c r="ABK15">
        <v>0</v>
      </c>
      <c r="ABL15" s="1" t="s">
        <v>2441</v>
      </c>
      <c r="ABM15">
        <v>-0.96</v>
      </c>
      <c r="ABN15">
        <v>182.31</v>
      </c>
      <c r="ABO15">
        <v>6.65</v>
      </c>
      <c r="ABP15">
        <v>4.8730000000000002</v>
      </c>
      <c r="ABQ15">
        <v>50</v>
      </c>
      <c r="ABR15">
        <v>3.6700000000000003E-2</v>
      </c>
      <c r="ABS15">
        <v>35.1</v>
      </c>
      <c r="ABT15">
        <v>0.13</v>
      </c>
      <c r="ABU15">
        <v>2.69</v>
      </c>
      <c r="ABV15" s="1" t="s">
        <v>2441</v>
      </c>
      <c r="ABW15" s="1" t="s">
        <v>2441</v>
      </c>
      <c r="ABX15">
        <v>197.22</v>
      </c>
      <c r="ABY15">
        <v>153.88999999999999</v>
      </c>
      <c r="ABZ15">
        <v>3.5790000000000002</v>
      </c>
      <c r="ACA15">
        <v>1222</v>
      </c>
      <c r="ACB15">
        <v>2.8400000000000002E-2</v>
      </c>
      <c r="ACC15">
        <v>32</v>
      </c>
      <c r="ACD15">
        <v>0.1</v>
      </c>
      <c r="ACE15">
        <v>2.84</v>
      </c>
      <c r="ACF15">
        <v>0.18</v>
      </c>
      <c r="ACG15">
        <v>0.41</v>
      </c>
      <c r="ACH15" s="1" t="s">
        <v>2441</v>
      </c>
      <c r="ACI15" s="1" t="s">
        <v>2441</v>
      </c>
      <c r="ACJ15" s="1" t="s">
        <v>2441</v>
      </c>
      <c r="ACK15" s="1" t="s">
        <v>2441</v>
      </c>
      <c r="ACL15" s="1" t="s">
        <v>2441</v>
      </c>
      <c r="ACM15" s="1" t="s">
        <v>2441</v>
      </c>
      <c r="ACN15" s="1" t="s">
        <v>2441</v>
      </c>
      <c r="ACO15" s="1" t="s">
        <v>2441</v>
      </c>
      <c r="ACP15" s="1" t="s">
        <v>2441</v>
      </c>
      <c r="ACQ15" s="1" t="s">
        <v>2441</v>
      </c>
      <c r="ACR15" s="1" t="s">
        <v>2441</v>
      </c>
      <c r="ACS15" s="1" t="s">
        <v>2441</v>
      </c>
      <c r="ACT15" s="1" t="s">
        <v>2441</v>
      </c>
      <c r="ACU15" s="1" t="s">
        <v>2441</v>
      </c>
      <c r="ACV15" s="1" t="s">
        <v>2441</v>
      </c>
      <c r="ACW15" s="1" t="s">
        <v>2441</v>
      </c>
      <c r="ACX15" s="1" t="s">
        <v>2441</v>
      </c>
      <c r="ACY15" s="1" t="s">
        <v>2441</v>
      </c>
      <c r="ACZ15" s="1" t="s">
        <v>2441</v>
      </c>
      <c r="ADA15" s="1" t="s">
        <v>2441</v>
      </c>
      <c r="ADB15" s="1" t="s">
        <v>2441</v>
      </c>
      <c r="ADC15" s="1" t="s">
        <v>2441</v>
      </c>
      <c r="ADD15" s="1" t="s">
        <v>2441</v>
      </c>
      <c r="ADE15" s="1" t="s">
        <v>2441</v>
      </c>
      <c r="ADF15" s="1" t="s">
        <v>2441</v>
      </c>
      <c r="ADG15" s="1" t="s">
        <v>2441</v>
      </c>
      <c r="ADH15" s="1" t="s">
        <v>2441</v>
      </c>
      <c r="ADI15" s="1" t="s">
        <v>2441</v>
      </c>
      <c r="ADK15" s="1" t="s">
        <v>2441</v>
      </c>
      <c r="ADL15" s="1" t="s">
        <v>2441</v>
      </c>
      <c r="ADM15" s="1" t="s">
        <v>2441</v>
      </c>
      <c r="ADN15" s="1" t="s">
        <v>2441</v>
      </c>
      <c r="ADO15" s="1" t="s">
        <v>2441</v>
      </c>
      <c r="ADP15" s="1" t="s">
        <v>2441</v>
      </c>
      <c r="ADQ15" s="1" t="s">
        <v>2441</v>
      </c>
      <c r="ADR15" s="1" t="s">
        <v>2441</v>
      </c>
      <c r="ADS15" s="1" t="s">
        <v>2441</v>
      </c>
      <c r="ADT15" s="1" t="s">
        <v>2441</v>
      </c>
      <c r="ADU15" s="1" t="s">
        <v>2441</v>
      </c>
      <c r="AEF15" s="1" t="s">
        <v>2441</v>
      </c>
      <c r="AEG15" s="1" t="s">
        <v>2441</v>
      </c>
      <c r="AEH15" s="1" t="s">
        <v>2441</v>
      </c>
      <c r="AEI15" s="1" t="s">
        <v>2441</v>
      </c>
      <c r="AEJ15" s="1" t="s">
        <v>2441</v>
      </c>
      <c r="AEK15" s="1" t="s">
        <v>2441</v>
      </c>
      <c r="AEL15" s="1" t="s">
        <v>2441</v>
      </c>
      <c r="AEM15" s="1" t="s">
        <v>2441</v>
      </c>
      <c r="AEN15" s="1" t="s">
        <v>2441</v>
      </c>
      <c r="AEO15" s="1" t="s">
        <v>2441</v>
      </c>
      <c r="AEP15" s="1" t="s">
        <v>2441</v>
      </c>
      <c r="AEQ15" s="1" t="s">
        <v>2441</v>
      </c>
      <c r="AER15" s="1" t="s">
        <v>2441</v>
      </c>
      <c r="AES15" s="1" t="s">
        <v>2441</v>
      </c>
      <c r="AET15" s="1" t="s">
        <v>2441</v>
      </c>
      <c r="AEU15" s="1" t="s">
        <v>2441</v>
      </c>
      <c r="AEV15" s="1" t="s">
        <v>2441</v>
      </c>
      <c r="AEW15" s="1" t="s">
        <v>2441</v>
      </c>
      <c r="AEX15" s="1" t="s">
        <v>2441</v>
      </c>
      <c r="AEY15" s="1" t="s">
        <v>2441</v>
      </c>
      <c r="AEZ15">
        <v>1112.3699999999999</v>
      </c>
      <c r="AFA15">
        <v>8.1300000000000008</v>
      </c>
      <c r="AFB15">
        <v>8.1300000000000008</v>
      </c>
      <c r="AFC15">
        <v>1000</v>
      </c>
      <c r="AFD15">
        <v>1</v>
      </c>
      <c r="AFE15" s="1" t="s">
        <v>2441</v>
      </c>
      <c r="AFF15">
        <v>0</v>
      </c>
      <c r="AFG15">
        <v>0</v>
      </c>
      <c r="AFJ15" s="1" t="s">
        <v>2441</v>
      </c>
      <c r="AFK15" s="1" t="s">
        <v>2441</v>
      </c>
      <c r="AFL15" s="1" t="s">
        <v>2441</v>
      </c>
      <c r="AFM15" s="1" t="s">
        <v>2441</v>
      </c>
      <c r="AFN15" s="1" t="s">
        <v>2441</v>
      </c>
      <c r="AFO15" s="1" t="s">
        <v>2441</v>
      </c>
      <c r="AFP15" s="1" t="s">
        <v>2441</v>
      </c>
      <c r="AFQ15" s="1" t="s">
        <v>2441</v>
      </c>
      <c r="AFR15" s="1" t="s">
        <v>2441</v>
      </c>
      <c r="AFS15" s="1" t="s">
        <v>2441</v>
      </c>
      <c r="AFT15" s="1" t="s">
        <v>2441</v>
      </c>
      <c r="AFU15" s="1" t="s">
        <v>2441</v>
      </c>
      <c r="AFV15" s="1" t="s">
        <v>2441</v>
      </c>
      <c r="AFW15" s="1" t="s">
        <v>2441</v>
      </c>
      <c r="AFX15" s="1" t="s">
        <v>2441</v>
      </c>
      <c r="AFY15" s="1" t="s">
        <v>2441</v>
      </c>
      <c r="AFZ15" s="1" t="s">
        <v>2441</v>
      </c>
      <c r="AGA15" s="1" t="s">
        <v>2441</v>
      </c>
      <c r="AGB15" s="1" t="s">
        <v>2441</v>
      </c>
      <c r="AGC15" s="1" t="s">
        <v>2441</v>
      </c>
      <c r="AGD15" s="1" t="s">
        <v>2441</v>
      </c>
      <c r="AGF15" s="1" t="s">
        <v>2441</v>
      </c>
      <c r="AGG15" s="1" t="s">
        <v>2441</v>
      </c>
      <c r="AGH15" s="1" t="s">
        <v>2441</v>
      </c>
      <c r="AGI15" s="1" t="s">
        <v>2441</v>
      </c>
      <c r="AGJ15" s="1" t="s">
        <v>2441</v>
      </c>
      <c r="AGK15" s="1" t="s">
        <v>2441</v>
      </c>
      <c r="AGN15">
        <v>526.29</v>
      </c>
      <c r="AGO15">
        <v>7141.51</v>
      </c>
      <c r="AGP15">
        <v>104.785</v>
      </c>
      <c r="AGQ15">
        <v>401368</v>
      </c>
      <c r="AGR15">
        <v>0.58889999999999998</v>
      </c>
      <c r="AGS15" s="1" t="s">
        <v>2441</v>
      </c>
      <c r="AGT15">
        <v>4.0599999999999996</v>
      </c>
      <c r="AGU15">
        <v>3.88</v>
      </c>
      <c r="AGV15">
        <v>0.79</v>
      </c>
      <c r="AGW15">
        <v>9.33</v>
      </c>
      <c r="AHH15" s="1" t="s">
        <v>2441</v>
      </c>
      <c r="AHI15" s="1" t="s">
        <v>2441</v>
      </c>
      <c r="AHJ15" s="1" t="s">
        <v>2441</v>
      </c>
      <c r="AHK15" s="1" t="s">
        <v>2441</v>
      </c>
      <c r="AHL15" s="1" t="s">
        <v>2441</v>
      </c>
      <c r="AHM15" s="1" t="s">
        <v>2441</v>
      </c>
      <c r="AHN15" s="1" t="s">
        <v>2441</v>
      </c>
      <c r="AHO15" s="1" t="s">
        <v>2441</v>
      </c>
      <c r="AHZ15">
        <v>0.79</v>
      </c>
      <c r="AIA15">
        <v>9.33</v>
      </c>
      <c r="AIB15" s="1" t="s">
        <v>2441</v>
      </c>
      <c r="AIC15" s="1" t="s">
        <v>2441</v>
      </c>
      <c r="AID15" s="1" t="s">
        <v>2441</v>
      </c>
      <c r="AIE15" s="1" t="s">
        <v>2441</v>
      </c>
      <c r="AIF15" s="1" t="s">
        <v>2441</v>
      </c>
      <c r="AIG15" s="1" t="s">
        <v>2441</v>
      </c>
      <c r="AIH15" s="1" t="s">
        <v>2441</v>
      </c>
      <c r="AII15" s="1" t="s">
        <v>2441</v>
      </c>
      <c r="AIJ15" s="1" t="s">
        <v>2441</v>
      </c>
      <c r="AIK15" s="1" t="s">
        <v>2441</v>
      </c>
      <c r="AIL15" s="1" t="s">
        <v>2441</v>
      </c>
      <c r="AIM15" s="1" t="s">
        <v>2441</v>
      </c>
      <c r="AIN15" s="1" t="s">
        <v>2441</v>
      </c>
      <c r="AIO15" s="1" t="s">
        <v>2441</v>
      </c>
      <c r="AIP15" s="1" t="s">
        <v>2441</v>
      </c>
      <c r="AIQ15" s="1" t="s">
        <v>2441</v>
      </c>
      <c r="AIR15" s="1" t="s">
        <v>2441</v>
      </c>
      <c r="AIS15" s="1" t="s">
        <v>2441</v>
      </c>
      <c r="AIV15" s="1" t="s">
        <v>2441</v>
      </c>
      <c r="AIW15" s="1" t="s">
        <v>2441</v>
      </c>
      <c r="AIX15" s="1" t="s">
        <v>2441</v>
      </c>
      <c r="AIY15" s="1" t="s">
        <v>2441</v>
      </c>
      <c r="AIZ15" s="1" t="s">
        <v>2441</v>
      </c>
      <c r="AJA15" s="1" t="s">
        <v>2441</v>
      </c>
      <c r="AJB15" s="1" t="s">
        <v>2441</v>
      </c>
      <c r="AJC15" s="1" t="s">
        <v>2441</v>
      </c>
      <c r="AJE15" s="1" t="s">
        <v>2441</v>
      </c>
      <c r="AJO15" s="1" t="s">
        <v>2441</v>
      </c>
      <c r="AJY15" s="1" t="s">
        <v>2441</v>
      </c>
      <c r="AJZ15" s="1" t="s">
        <v>2441</v>
      </c>
      <c r="AKB15" s="1" t="s">
        <v>2441</v>
      </c>
      <c r="AKC15" s="1" t="s">
        <v>2441</v>
      </c>
      <c r="AKD15" s="1" t="s">
        <v>2441</v>
      </c>
      <c r="AKF15" s="1" t="s">
        <v>2441</v>
      </c>
      <c r="AKG15" s="1" t="s">
        <v>2441</v>
      </c>
      <c r="AKJ15" s="1" t="s">
        <v>2441</v>
      </c>
      <c r="AKK15" s="1" t="s">
        <v>2441</v>
      </c>
      <c r="AKL15" s="1" t="s">
        <v>2441</v>
      </c>
      <c r="AKM15" s="1" t="s">
        <v>2441</v>
      </c>
      <c r="AKN15" s="1" t="s">
        <v>2441</v>
      </c>
      <c r="AKO15" s="1" t="s">
        <v>2441</v>
      </c>
      <c r="AKP15" s="1" t="s">
        <v>2441</v>
      </c>
      <c r="AKQ15" s="1" t="s">
        <v>2441</v>
      </c>
      <c r="AKR15" s="1" t="s">
        <v>2441</v>
      </c>
      <c r="AKS15" s="1" t="s">
        <v>2441</v>
      </c>
      <c r="AKT15" s="1" t="s">
        <v>2441</v>
      </c>
      <c r="AKU15" s="1" t="s">
        <v>2441</v>
      </c>
      <c r="AKV15" s="1" t="s">
        <v>2441</v>
      </c>
      <c r="AKW15" s="1" t="s">
        <v>2441</v>
      </c>
      <c r="AKX15" s="1" t="s">
        <v>2441</v>
      </c>
      <c r="AKY15" s="1" t="s">
        <v>2441</v>
      </c>
      <c r="AKZ15" s="1" t="s">
        <v>2441</v>
      </c>
      <c r="ALA15" s="1" t="s">
        <v>2441</v>
      </c>
      <c r="ALB15" s="1" t="s">
        <v>2441</v>
      </c>
      <c r="ALC15" s="1" t="s">
        <v>2441</v>
      </c>
      <c r="ALD15" s="1" t="s">
        <v>2441</v>
      </c>
      <c r="ALF15" s="1" t="s">
        <v>2441</v>
      </c>
      <c r="ALG15" s="1" t="s">
        <v>2441</v>
      </c>
      <c r="ALH15" s="1" t="s">
        <v>2441</v>
      </c>
      <c r="ALJ15" s="1" t="s">
        <v>2441</v>
      </c>
      <c r="ALK15" s="1" t="s">
        <v>2441</v>
      </c>
      <c r="ALN15">
        <v>115.3</v>
      </c>
      <c r="ALO15">
        <v>38.19</v>
      </c>
      <c r="ALP15">
        <v>4.96</v>
      </c>
      <c r="ALQ15">
        <v>770</v>
      </c>
      <c r="ALR15">
        <v>0.1</v>
      </c>
      <c r="ALS15" s="1" t="s">
        <v>2441</v>
      </c>
      <c r="ALT15">
        <v>0</v>
      </c>
      <c r="ALU15">
        <v>0</v>
      </c>
      <c r="ALV15" s="1" t="s">
        <v>2441</v>
      </c>
      <c r="ALW15" s="1" t="s">
        <v>2441</v>
      </c>
      <c r="ALX15">
        <v>97.35</v>
      </c>
      <c r="ALY15">
        <v>6475.54</v>
      </c>
      <c r="ALZ15">
        <v>9.1959999999999997</v>
      </c>
      <c r="AMA15">
        <v>90659</v>
      </c>
      <c r="AMB15">
        <v>0.12870000000000001</v>
      </c>
      <c r="AMC15" s="1" t="s">
        <v>2441</v>
      </c>
      <c r="AMD15">
        <v>0</v>
      </c>
      <c r="AME15">
        <v>0</v>
      </c>
      <c r="AMF15">
        <v>0.24</v>
      </c>
      <c r="AMG15">
        <v>1.43</v>
      </c>
      <c r="AMR15" s="1" t="s">
        <v>2441</v>
      </c>
      <c r="AMS15" s="1" t="s">
        <v>2441</v>
      </c>
      <c r="AMT15" s="1" t="s">
        <v>2441</v>
      </c>
      <c r="AMU15" s="1" t="s">
        <v>2441</v>
      </c>
      <c r="AMV15" s="1" t="s">
        <v>2441</v>
      </c>
      <c r="AMW15" s="1" t="s">
        <v>2441</v>
      </c>
      <c r="AMX15" s="1" t="s">
        <v>2441</v>
      </c>
      <c r="AMY15" s="1" t="s">
        <v>2441</v>
      </c>
      <c r="ANB15" s="1" t="s">
        <v>2441</v>
      </c>
      <c r="ANC15" s="1" t="s">
        <v>2441</v>
      </c>
      <c r="AND15" s="1" t="s">
        <v>2441</v>
      </c>
      <c r="ANE15" s="1" t="s">
        <v>2441</v>
      </c>
      <c r="ANF15" s="1" t="s">
        <v>2441</v>
      </c>
      <c r="ANG15" s="1" t="s">
        <v>2441</v>
      </c>
      <c r="ANH15" s="1" t="s">
        <v>2441</v>
      </c>
      <c r="ANI15" s="1" t="s">
        <v>2441</v>
      </c>
      <c r="ANK15" s="1" t="s">
        <v>2441</v>
      </c>
      <c r="ANL15" s="1" t="s">
        <v>2441</v>
      </c>
      <c r="ANM15" s="1" t="s">
        <v>2441</v>
      </c>
      <c r="ANN15" s="1" t="s">
        <v>2441</v>
      </c>
      <c r="ANO15" s="1" t="s">
        <v>2441</v>
      </c>
      <c r="ANP15" s="1" t="s">
        <v>2441</v>
      </c>
      <c r="ANQ15" s="1" t="s">
        <v>2441</v>
      </c>
      <c r="ANR15" s="1" t="s">
        <v>2441</v>
      </c>
      <c r="ANS15" s="1" t="s">
        <v>2441</v>
      </c>
      <c r="ANT15" s="1" t="s">
        <v>2441</v>
      </c>
      <c r="ANU15" s="1" t="s">
        <v>2441</v>
      </c>
      <c r="ANV15" s="1" t="s">
        <v>2441</v>
      </c>
      <c r="ANW15" s="1" t="s">
        <v>2441</v>
      </c>
      <c r="ANX15" s="1" t="s">
        <v>2441</v>
      </c>
      <c r="ANY15" s="1" t="s">
        <v>2441</v>
      </c>
      <c r="ANZ15" s="1" t="s">
        <v>2441</v>
      </c>
      <c r="AOA15" s="1" t="s">
        <v>2441</v>
      </c>
      <c r="AOB15" s="1" t="s">
        <v>2441</v>
      </c>
      <c r="AOC15" s="1" t="s">
        <v>2441</v>
      </c>
      <c r="AOD15" s="1" t="s">
        <v>2441</v>
      </c>
      <c r="AOE15" s="1" t="s">
        <v>2441</v>
      </c>
      <c r="AOP15" s="1" t="s">
        <v>2441</v>
      </c>
      <c r="AOR15" s="1" t="s">
        <v>2441</v>
      </c>
      <c r="AOS15" s="1" t="s">
        <v>2441</v>
      </c>
      <c r="AOT15" s="1" t="s">
        <v>2441</v>
      </c>
      <c r="AOV15" s="1" t="s">
        <v>2441</v>
      </c>
      <c r="AOW15" s="1" t="s">
        <v>2441</v>
      </c>
      <c r="AOZ15" s="1" t="s">
        <v>2441</v>
      </c>
      <c r="APB15" s="1" t="s">
        <v>2441</v>
      </c>
      <c r="APC15" s="1" t="s">
        <v>2441</v>
      </c>
      <c r="APD15" s="1" t="s">
        <v>2441</v>
      </c>
      <c r="APF15" s="1" t="s">
        <v>2441</v>
      </c>
      <c r="APG15" s="1" t="s">
        <v>2441</v>
      </c>
      <c r="APJ15" s="1" t="s">
        <v>2441</v>
      </c>
      <c r="APK15" s="1" t="s">
        <v>2441</v>
      </c>
      <c r="APL15" s="1" t="s">
        <v>2441</v>
      </c>
      <c r="APM15" s="1" t="s">
        <v>2441</v>
      </c>
      <c r="APN15" s="1" t="s">
        <v>2441</v>
      </c>
      <c r="APO15" s="1" t="s">
        <v>2441</v>
      </c>
      <c r="APP15" s="1" t="s">
        <v>2441</v>
      </c>
      <c r="APQ15" s="1" t="s">
        <v>2441</v>
      </c>
      <c r="APT15" s="1" t="s">
        <v>2441</v>
      </c>
      <c r="APU15" s="1" t="s">
        <v>2441</v>
      </c>
      <c r="APV15" s="1" t="s">
        <v>2441</v>
      </c>
      <c r="APW15" s="1" t="s">
        <v>2441</v>
      </c>
      <c r="APX15" s="1" t="s">
        <v>2441</v>
      </c>
      <c r="APY15" s="1" t="s">
        <v>2441</v>
      </c>
      <c r="APZ15" s="1" t="s">
        <v>2441</v>
      </c>
      <c r="AQA15" s="1" t="s">
        <v>2441</v>
      </c>
      <c r="AQD15" s="1" t="s">
        <v>2441</v>
      </c>
      <c r="AQE15" s="1" t="s">
        <v>2441</v>
      </c>
      <c r="AQF15" s="1" t="s">
        <v>2441</v>
      </c>
      <c r="AQG15" s="1" t="s">
        <v>2441</v>
      </c>
      <c r="AQH15" s="1" t="s">
        <v>2441</v>
      </c>
      <c r="AQI15" s="1" t="s">
        <v>2441</v>
      </c>
      <c r="AQJ15" s="1" t="s">
        <v>2441</v>
      </c>
      <c r="AQK15" s="1" t="s">
        <v>2441</v>
      </c>
      <c r="AQL15" s="1" t="s">
        <v>2441</v>
      </c>
      <c r="AQM15" s="1" t="s">
        <v>2441</v>
      </c>
      <c r="AQN15" s="1" t="s">
        <v>2441</v>
      </c>
      <c r="AQO15" s="1" t="s">
        <v>2441</v>
      </c>
      <c r="AQP15" s="1" t="s">
        <v>2441</v>
      </c>
      <c r="AQQ15" s="1" t="s">
        <v>2441</v>
      </c>
      <c r="AQR15" s="1" t="s">
        <v>2441</v>
      </c>
      <c r="AQS15" s="1" t="s">
        <v>2441</v>
      </c>
      <c r="AQT15" s="1" t="s">
        <v>2441</v>
      </c>
      <c r="AQU15" s="1" t="s">
        <v>2441</v>
      </c>
      <c r="AQV15" s="1" t="s">
        <v>2441</v>
      </c>
      <c r="AQW15" s="1" t="s">
        <v>2441</v>
      </c>
      <c r="AQX15" s="1" t="s">
        <v>2441</v>
      </c>
      <c r="AQY15" s="1" t="s">
        <v>2441</v>
      </c>
      <c r="AQZ15" s="1" t="s">
        <v>2441</v>
      </c>
      <c r="ARA15" s="1" t="s">
        <v>2441</v>
      </c>
      <c r="ARB15" s="1" t="s">
        <v>2441</v>
      </c>
      <c r="ARC15" s="1" t="s">
        <v>2441</v>
      </c>
      <c r="ARD15" s="1" t="s">
        <v>2441</v>
      </c>
      <c r="ARE15" s="1" t="s">
        <v>2441</v>
      </c>
      <c r="ARG15" s="1" t="s">
        <v>2441</v>
      </c>
      <c r="ARH15" s="1" t="s">
        <v>2441</v>
      </c>
      <c r="ARI15" s="1" t="s">
        <v>2441</v>
      </c>
      <c r="ARJ15" s="1" t="s">
        <v>2441</v>
      </c>
      <c r="ARK15" s="1" t="s">
        <v>2441</v>
      </c>
      <c r="ARL15" s="1" t="s">
        <v>2441</v>
      </c>
      <c r="ARM15" s="1" t="s">
        <v>2441</v>
      </c>
      <c r="ARN15" s="1" t="s">
        <v>2441</v>
      </c>
      <c r="ARO15" s="1" t="s">
        <v>2441</v>
      </c>
      <c r="ARP15" s="1" t="s">
        <v>2441</v>
      </c>
      <c r="ARQ15" s="1" t="s">
        <v>2441</v>
      </c>
      <c r="ARR15" s="1" t="s">
        <v>2441</v>
      </c>
      <c r="ARS15" s="1" t="s">
        <v>2441</v>
      </c>
      <c r="ART15" s="1" t="s">
        <v>2441</v>
      </c>
      <c r="ARU15" s="1" t="s">
        <v>2441</v>
      </c>
      <c r="ARV15" s="1" t="s">
        <v>2441</v>
      </c>
      <c r="ARW15" s="1" t="s">
        <v>2441</v>
      </c>
      <c r="ARX15" s="1" t="s">
        <v>2441</v>
      </c>
      <c r="ARY15" s="1" t="s">
        <v>2441</v>
      </c>
      <c r="ASA15" s="1" t="s">
        <v>2441</v>
      </c>
      <c r="ASB15" s="1" t="s">
        <v>2441</v>
      </c>
      <c r="ASC15" s="1" t="s">
        <v>2441</v>
      </c>
      <c r="ASD15" s="1" t="s">
        <v>2441</v>
      </c>
      <c r="ASE15" s="1" t="s">
        <v>2441</v>
      </c>
      <c r="ASF15" s="1" t="s">
        <v>2441</v>
      </c>
      <c r="ASG15" s="1" t="s">
        <v>2441</v>
      </c>
      <c r="ASH15" s="1" t="s">
        <v>2441</v>
      </c>
      <c r="ASI15" s="1" t="s">
        <v>2441</v>
      </c>
      <c r="ASJ15" s="1" t="s">
        <v>2441</v>
      </c>
      <c r="ASK15" s="1" t="s">
        <v>2441</v>
      </c>
      <c r="ASL15" s="1" t="s">
        <v>2441</v>
      </c>
      <c r="ASM15" s="1" t="s">
        <v>2441</v>
      </c>
      <c r="ASN15" s="1" t="s">
        <v>2441</v>
      </c>
      <c r="ASO15" s="1" t="s">
        <v>2441</v>
      </c>
      <c r="ASP15" s="1" t="s">
        <v>2441</v>
      </c>
      <c r="ASQ15" s="1" t="s">
        <v>2441</v>
      </c>
      <c r="ASR15" s="1" t="s">
        <v>2441</v>
      </c>
      <c r="ASS15" s="1" t="s">
        <v>2441</v>
      </c>
      <c r="ASV15" s="1" t="s">
        <v>2441</v>
      </c>
      <c r="ASW15" s="1" t="s">
        <v>2441</v>
      </c>
      <c r="ASX15" s="1" t="s">
        <v>2441</v>
      </c>
      <c r="ASY15" s="1" t="s">
        <v>2441</v>
      </c>
      <c r="ASZ15" s="1" t="s">
        <v>2441</v>
      </c>
      <c r="ATA15" s="1" t="s">
        <v>2441</v>
      </c>
      <c r="ATB15" s="1" t="s">
        <v>2441</v>
      </c>
      <c r="ATC15" s="1" t="s">
        <v>2441</v>
      </c>
      <c r="ATD15" s="1" t="s">
        <v>2441</v>
      </c>
      <c r="ATE15" s="1" t="s">
        <v>2441</v>
      </c>
      <c r="ATF15" s="1" t="s">
        <v>2441</v>
      </c>
      <c r="ATG15" s="1" t="s">
        <v>2441</v>
      </c>
      <c r="ATH15" s="1" t="s">
        <v>2441</v>
      </c>
      <c r="ATI15" s="1" t="s">
        <v>2441</v>
      </c>
      <c r="ATJ15" s="1" t="s">
        <v>2441</v>
      </c>
      <c r="ATK15" s="1" t="s">
        <v>2441</v>
      </c>
      <c r="ATL15" s="1" t="s">
        <v>2441</v>
      </c>
      <c r="ATM15" s="1" t="s">
        <v>2441</v>
      </c>
      <c r="ATN15" s="1" t="s">
        <v>2441</v>
      </c>
      <c r="ATO15" s="1" t="s">
        <v>2441</v>
      </c>
      <c r="AUJ15" s="1" t="s">
        <v>2441</v>
      </c>
      <c r="AUL15" s="1" t="s">
        <v>2441</v>
      </c>
      <c r="AUM15" s="1" t="s">
        <v>2441</v>
      </c>
      <c r="AUN15" s="1" t="s">
        <v>2441</v>
      </c>
      <c r="AUO15" s="1" t="s">
        <v>2441</v>
      </c>
      <c r="AUP15" s="1" t="s">
        <v>2441</v>
      </c>
      <c r="AUQ15" s="1" t="s">
        <v>2441</v>
      </c>
      <c r="AUT15" s="1" t="s">
        <v>2441</v>
      </c>
      <c r="AUU15" s="1" t="s">
        <v>2441</v>
      </c>
      <c r="AUV15" s="1" t="s">
        <v>2441</v>
      </c>
      <c r="AUW15" s="1" t="s">
        <v>2441</v>
      </c>
      <c r="AUX15" s="1" t="s">
        <v>2441</v>
      </c>
      <c r="AUY15" s="1" t="s">
        <v>2441</v>
      </c>
      <c r="AUZ15" s="1" t="s">
        <v>2441</v>
      </c>
      <c r="AVA15" s="1" t="s">
        <v>2441</v>
      </c>
      <c r="AVB15" s="1" t="s">
        <v>2441</v>
      </c>
      <c r="AVC15" s="1" t="s">
        <v>2441</v>
      </c>
      <c r="AVD15" s="1" t="s">
        <v>2441</v>
      </c>
      <c r="AVE15" s="1" t="s">
        <v>2441</v>
      </c>
      <c r="AVF15" s="1" t="s">
        <v>2441</v>
      </c>
      <c r="AVG15" s="1" t="s">
        <v>2441</v>
      </c>
      <c r="AVH15" s="1" t="s">
        <v>2441</v>
      </c>
      <c r="AVI15" s="1" t="s">
        <v>2441</v>
      </c>
      <c r="AVJ15" s="1" t="s">
        <v>2441</v>
      </c>
      <c r="AVK15" s="1" t="s">
        <v>2441</v>
      </c>
      <c r="AVL15" s="1" t="s">
        <v>2441</v>
      </c>
      <c r="AVM15" s="1" t="s">
        <v>2441</v>
      </c>
      <c r="AVN15" s="1" t="s">
        <v>2441</v>
      </c>
      <c r="AVO15" s="1" t="s">
        <v>2441</v>
      </c>
      <c r="AVP15" s="1" t="s">
        <v>2441</v>
      </c>
      <c r="AVQ15" s="1" t="s">
        <v>2441</v>
      </c>
      <c r="AVR15" s="1" t="s">
        <v>2441</v>
      </c>
      <c r="AVS15" s="1" t="s">
        <v>2441</v>
      </c>
      <c r="AVT15" s="1" t="s">
        <v>2441</v>
      </c>
      <c r="AVU15" s="1" t="s">
        <v>2441</v>
      </c>
      <c r="AVV15" s="1" t="s">
        <v>2441</v>
      </c>
      <c r="AVW15" s="1" t="s">
        <v>2441</v>
      </c>
      <c r="AWH15" s="1" t="s">
        <v>2441</v>
      </c>
      <c r="AWI15" s="1" t="s">
        <v>2441</v>
      </c>
      <c r="AWJ15" s="1" t="s">
        <v>2441</v>
      </c>
      <c r="AWK15" s="1" t="s">
        <v>2441</v>
      </c>
      <c r="AWL15" s="1" t="s">
        <v>2441</v>
      </c>
      <c r="AWM15" s="1" t="s">
        <v>2441</v>
      </c>
      <c r="AWN15" s="1" t="s">
        <v>2441</v>
      </c>
      <c r="AWO15" s="1" t="s">
        <v>2441</v>
      </c>
      <c r="AWP15" s="1" t="s">
        <v>2441</v>
      </c>
      <c r="AWQ15" s="1" t="s">
        <v>2441</v>
      </c>
      <c r="AWR15">
        <v>20.57</v>
      </c>
      <c r="AWS15">
        <v>10.61</v>
      </c>
      <c r="AWT15">
        <v>21.22</v>
      </c>
      <c r="AWU15">
        <v>500</v>
      </c>
      <c r="AWV15">
        <v>1</v>
      </c>
      <c r="AWW15" s="1" t="s">
        <v>2441</v>
      </c>
      <c r="AWX15">
        <v>0</v>
      </c>
      <c r="AWY15">
        <v>0</v>
      </c>
      <c r="AWZ15" s="1" t="s">
        <v>2441</v>
      </c>
      <c r="AXA15" s="1" t="s">
        <v>2441</v>
      </c>
      <c r="AXB15" s="1" t="s">
        <v>2441</v>
      </c>
      <c r="AXC15" s="1" t="s">
        <v>2441</v>
      </c>
      <c r="AXD15" s="1" t="s">
        <v>2441</v>
      </c>
      <c r="AXE15" s="1" t="s">
        <v>2441</v>
      </c>
      <c r="AXF15" s="1" t="s">
        <v>2441</v>
      </c>
      <c r="AXG15" s="1" t="s">
        <v>2441</v>
      </c>
      <c r="AXH15" s="1" t="s">
        <v>2441</v>
      </c>
      <c r="AXI15" s="1" t="s">
        <v>2441</v>
      </c>
      <c r="AXJ15" s="1" t="s">
        <v>2441</v>
      </c>
      <c r="AXK15" s="1" t="s">
        <v>2441</v>
      </c>
      <c r="AXL15" s="1" t="s">
        <v>2441</v>
      </c>
      <c r="AXM15" s="1" t="s">
        <v>2441</v>
      </c>
      <c r="AXN15" s="1" t="s">
        <v>2441</v>
      </c>
      <c r="AXO15" s="1" t="s">
        <v>2441</v>
      </c>
      <c r="AXP15" s="1" t="s">
        <v>2441</v>
      </c>
      <c r="AXQ15" s="1" t="s">
        <v>2441</v>
      </c>
      <c r="AXR15" s="1" t="s">
        <v>2441</v>
      </c>
      <c r="AXS15" s="1" t="s">
        <v>2441</v>
      </c>
      <c r="AXT15" s="1" t="s">
        <v>2441</v>
      </c>
      <c r="AXU15" s="1" t="s">
        <v>2441</v>
      </c>
      <c r="AXV15">
        <v>443.85</v>
      </c>
      <c r="AXW15">
        <v>1593.86</v>
      </c>
      <c r="AXX15">
        <v>9.3879999999999999</v>
      </c>
      <c r="AXY15">
        <v>111772</v>
      </c>
      <c r="AXZ15">
        <v>0.6583</v>
      </c>
      <c r="AYA15" s="1" t="s">
        <v>2441</v>
      </c>
      <c r="AYB15">
        <v>0.17</v>
      </c>
      <c r="AYC15">
        <v>1.79</v>
      </c>
      <c r="AYD15">
        <v>0.09</v>
      </c>
      <c r="AYE15">
        <v>1.02</v>
      </c>
      <c r="AYN15">
        <v>0.09</v>
      </c>
      <c r="AYO15">
        <v>1.02</v>
      </c>
      <c r="AYP15" s="1" t="s">
        <v>2441</v>
      </c>
      <c r="AYQ15" s="1" t="s">
        <v>2441</v>
      </c>
      <c r="AYR15" s="1" t="s">
        <v>2441</v>
      </c>
      <c r="AYS15" s="1" t="s">
        <v>2441</v>
      </c>
      <c r="AYT15" s="1" t="s">
        <v>2441</v>
      </c>
      <c r="AYU15" s="1" t="s">
        <v>2441</v>
      </c>
      <c r="AYV15" s="1" t="s">
        <v>2441</v>
      </c>
      <c r="AYW15" s="1" t="s">
        <v>2441</v>
      </c>
      <c r="AYX15" s="1" t="s">
        <v>2441</v>
      </c>
      <c r="AYY15" s="1" t="s">
        <v>2441</v>
      </c>
      <c r="AZJ15" s="1" t="s">
        <v>2441</v>
      </c>
      <c r="AZK15" s="1" t="s">
        <v>2441</v>
      </c>
      <c r="AZL15" s="1" t="s">
        <v>2441</v>
      </c>
      <c r="AZM15" s="1" t="s">
        <v>2441</v>
      </c>
      <c r="AZN15" s="1" t="s">
        <v>2441</v>
      </c>
      <c r="AZO15" s="1" t="s">
        <v>2441</v>
      </c>
      <c r="AZP15" s="1" t="s">
        <v>2441</v>
      </c>
      <c r="AZQ15" s="1" t="s">
        <v>2441</v>
      </c>
      <c r="AZR15" s="1" t="s">
        <v>2441</v>
      </c>
      <c r="AZS15" s="1" t="s">
        <v>2441</v>
      </c>
      <c r="AZT15" s="1" t="s">
        <v>2441</v>
      </c>
      <c r="AZU15" s="1" t="s">
        <v>2441</v>
      </c>
      <c r="AZV15" s="1" t="s">
        <v>2441</v>
      </c>
      <c r="AZW15" s="1" t="s">
        <v>2441</v>
      </c>
      <c r="AZX15" s="1" t="s">
        <v>2441</v>
      </c>
      <c r="AZY15" s="1" t="s">
        <v>2441</v>
      </c>
      <c r="AZZ15" s="1" t="s">
        <v>2441</v>
      </c>
      <c r="BAA15" s="1" t="s">
        <v>2441</v>
      </c>
      <c r="BAD15" s="1" t="s">
        <v>2441</v>
      </c>
      <c r="BAE15" s="1" t="s">
        <v>2441</v>
      </c>
      <c r="BAF15" s="1" t="s">
        <v>2441</v>
      </c>
      <c r="BAG15" s="1" t="s">
        <v>2441</v>
      </c>
      <c r="BAH15" s="1" t="s">
        <v>2441</v>
      </c>
      <c r="BAI15" s="1" t="s">
        <v>2441</v>
      </c>
      <c r="BAJ15" s="1" t="s">
        <v>2441</v>
      </c>
      <c r="BAK15" s="1" t="s">
        <v>2441</v>
      </c>
      <c r="BAL15" s="1" t="s">
        <v>2441</v>
      </c>
      <c r="BAM15" s="1" t="s">
        <v>2441</v>
      </c>
      <c r="BAN15" s="1" t="s">
        <v>2441</v>
      </c>
      <c r="BAO15" s="1" t="s">
        <v>2441</v>
      </c>
      <c r="BAP15" s="1" t="s">
        <v>2441</v>
      </c>
      <c r="BAQ15" s="1" t="s">
        <v>2441</v>
      </c>
      <c r="BAR15" s="1" t="s">
        <v>2441</v>
      </c>
      <c r="BAS15" s="1" t="s">
        <v>2441</v>
      </c>
      <c r="BAT15" s="1" t="s">
        <v>2441</v>
      </c>
      <c r="BAU15" s="1" t="s">
        <v>2441</v>
      </c>
      <c r="BAW15" s="1" t="s">
        <v>2441</v>
      </c>
      <c r="BAX15" s="1" t="s">
        <v>2441</v>
      </c>
      <c r="BAY15" s="1" t="s">
        <v>2441</v>
      </c>
      <c r="BAZ15" s="1" t="s">
        <v>2441</v>
      </c>
      <c r="BBA15" s="1" t="s">
        <v>2441</v>
      </c>
      <c r="BBB15" s="1" t="s">
        <v>2441</v>
      </c>
      <c r="BBC15" s="1" t="s">
        <v>2441</v>
      </c>
      <c r="BBD15" s="1" t="s">
        <v>2441</v>
      </c>
      <c r="BBE15" s="1" t="s">
        <v>2441</v>
      </c>
      <c r="BBF15" s="1" t="s">
        <v>2441</v>
      </c>
      <c r="BBG15" s="1" t="s">
        <v>2441</v>
      </c>
      <c r="BBH15">
        <v>64.790000000000006</v>
      </c>
      <c r="BBI15">
        <v>78.91</v>
      </c>
      <c r="BBJ15">
        <v>58.67</v>
      </c>
      <c r="BBK15">
        <v>1308</v>
      </c>
      <c r="BBL15">
        <v>0.97250000000000003</v>
      </c>
      <c r="BBM15" s="1" t="s">
        <v>2441</v>
      </c>
      <c r="BBN15">
        <v>0</v>
      </c>
      <c r="BBO15">
        <v>0</v>
      </c>
      <c r="BBP15" s="1" t="s">
        <v>2441</v>
      </c>
      <c r="BBQ15">
        <v>1.33</v>
      </c>
      <c r="BBR15" s="1" t="s">
        <v>2441</v>
      </c>
      <c r="BBS15" s="1" t="s">
        <v>2441</v>
      </c>
      <c r="BBT15" s="1" t="s">
        <v>2441</v>
      </c>
      <c r="BBU15" s="1" t="s">
        <v>2441</v>
      </c>
      <c r="BBV15" s="1" t="s">
        <v>2441</v>
      </c>
      <c r="BBW15" s="1" t="s">
        <v>2441</v>
      </c>
      <c r="BBX15" s="1" t="s">
        <v>2441</v>
      </c>
      <c r="BBY15" s="1" t="s">
        <v>2441</v>
      </c>
      <c r="BBZ15" s="1" t="s">
        <v>2441</v>
      </c>
      <c r="BCA15" s="1" t="s">
        <v>2441</v>
      </c>
      <c r="BCB15" s="1" t="s">
        <v>2441</v>
      </c>
      <c r="BCC15" s="1" t="s">
        <v>2441</v>
      </c>
      <c r="BCD15" s="1" t="s">
        <v>2441</v>
      </c>
      <c r="BCE15" s="1" t="s">
        <v>2441</v>
      </c>
      <c r="BCF15" s="1" t="s">
        <v>2441</v>
      </c>
      <c r="BCG15" s="1" t="s">
        <v>2441</v>
      </c>
      <c r="BCH15" s="1" t="s">
        <v>2441</v>
      </c>
      <c r="BCI15" s="1" t="s">
        <v>2441</v>
      </c>
      <c r="BCJ15" s="1" t="s">
        <v>2441</v>
      </c>
      <c r="BCK15" s="1" t="s">
        <v>2441</v>
      </c>
      <c r="BCL15" s="1" t="s">
        <v>2441</v>
      </c>
      <c r="BCM15" s="1" t="s">
        <v>2441</v>
      </c>
      <c r="BCN15" s="1" t="s">
        <v>2441</v>
      </c>
      <c r="BCO15" s="1" t="s">
        <v>2441</v>
      </c>
      <c r="BCP15" s="1" t="s">
        <v>2441</v>
      </c>
      <c r="BCQ15" s="1" t="s">
        <v>2441</v>
      </c>
      <c r="BCR15" s="1" t="s">
        <v>2441</v>
      </c>
      <c r="BCS15" s="1" t="s">
        <v>2441</v>
      </c>
      <c r="BCU15" s="1" t="s">
        <v>2441</v>
      </c>
      <c r="BCV15" s="1" t="s">
        <v>2441</v>
      </c>
      <c r="BCW15" s="1" t="s">
        <v>2441</v>
      </c>
      <c r="BCX15" s="1" t="s">
        <v>2441</v>
      </c>
      <c r="BCY15" s="1" t="s">
        <v>2441</v>
      </c>
      <c r="BCZ15" s="1" t="s">
        <v>2441</v>
      </c>
      <c r="BDA15" s="1" t="s">
        <v>2441</v>
      </c>
      <c r="BDB15" s="1" t="s">
        <v>2441</v>
      </c>
      <c r="BDC15" s="1" t="s">
        <v>2441</v>
      </c>
      <c r="BDD15" s="1" t="s">
        <v>2441</v>
      </c>
      <c r="BDE15" s="1" t="s">
        <v>2441</v>
      </c>
      <c r="BDF15" s="1" t="s">
        <v>2441</v>
      </c>
      <c r="BDG15" s="1" t="s">
        <v>2441</v>
      </c>
      <c r="BDH15" s="1" t="s">
        <v>2441</v>
      </c>
      <c r="BDI15" s="1" t="s">
        <v>2441</v>
      </c>
      <c r="BDJ15" s="1" t="s">
        <v>2441</v>
      </c>
      <c r="BDK15" s="1" t="s">
        <v>2441</v>
      </c>
      <c r="BDL15" s="1" t="s">
        <v>2441</v>
      </c>
      <c r="BDM15" s="1" t="s">
        <v>2441</v>
      </c>
      <c r="BDO15" s="1" t="s">
        <v>2441</v>
      </c>
      <c r="BDP15" s="1" t="s">
        <v>2441</v>
      </c>
      <c r="BDQ15" s="1" t="s">
        <v>2441</v>
      </c>
      <c r="BDR15" s="1" t="s">
        <v>2441</v>
      </c>
      <c r="BDS15" s="1" t="s">
        <v>2441</v>
      </c>
      <c r="BDT15" s="1" t="s">
        <v>2441</v>
      </c>
      <c r="BDU15" s="1" t="s">
        <v>2441</v>
      </c>
      <c r="BDV15" s="1" t="s">
        <v>2441</v>
      </c>
      <c r="BDW15" s="1" t="s">
        <v>2441</v>
      </c>
      <c r="BDX15" s="1" t="s">
        <v>2441</v>
      </c>
      <c r="BDY15" s="1" t="s">
        <v>2441</v>
      </c>
      <c r="BDZ15" s="1" t="s">
        <v>2441</v>
      </c>
      <c r="BEA15" s="1" t="s">
        <v>2441</v>
      </c>
      <c r="BEB15" s="1" t="s">
        <v>2441</v>
      </c>
      <c r="BEC15" s="1" t="s">
        <v>2441</v>
      </c>
      <c r="BED15" s="1" t="s">
        <v>2441</v>
      </c>
      <c r="BEE15" s="1" t="s">
        <v>2441</v>
      </c>
      <c r="BEF15" s="1" t="s">
        <v>2441</v>
      </c>
      <c r="BEG15" s="1" t="s">
        <v>2441</v>
      </c>
      <c r="BEH15" s="1" t="s">
        <v>2441</v>
      </c>
      <c r="BEI15" s="1" t="s">
        <v>2441</v>
      </c>
      <c r="BEJ15" s="1" t="s">
        <v>2441</v>
      </c>
      <c r="BEL15" s="1" t="s">
        <v>2441</v>
      </c>
      <c r="BEM15" s="1" t="s">
        <v>2441</v>
      </c>
      <c r="BEN15" s="1" t="s">
        <v>2441</v>
      </c>
      <c r="BEO15" s="1" t="s">
        <v>2441</v>
      </c>
      <c r="BEP15" s="1" t="s">
        <v>2441</v>
      </c>
      <c r="BEQ15" s="1" t="s">
        <v>2441</v>
      </c>
    </row>
    <row r="16" spans="1:1501" x14ac:dyDescent="0.25">
      <c r="A16" s="2">
        <v>35370</v>
      </c>
      <c r="B16" s="1" t="s">
        <v>2441</v>
      </c>
      <c r="D16" s="1" t="s">
        <v>2441</v>
      </c>
      <c r="E16" s="1" t="s">
        <v>2441</v>
      </c>
      <c r="F16" s="1" t="s">
        <v>2441</v>
      </c>
      <c r="H16" s="1" t="s">
        <v>2441</v>
      </c>
      <c r="I16" s="1" t="s">
        <v>2441</v>
      </c>
      <c r="L16">
        <v>1400.71</v>
      </c>
      <c r="M16">
        <v>21396.83</v>
      </c>
      <c r="N16">
        <v>27.007000000000001</v>
      </c>
      <c r="O16">
        <v>730342</v>
      </c>
      <c r="P16">
        <v>0.92179999999999995</v>
      </c>
      <c r="Q16" s="1" t="s">
        <v>2441</v>
      </c>
      <c r="R16">
        <v>0.71</v>
      </c>
      <c r="S16">
        <v>2.62</v>
      </c>
      <c r="T16">
        <v>7.0000000000000007E-2</v>
      </c>
      <c r="U16">
        <v>1.92</v>
      </c>
      <c r="V16">
        <v>206.44</v>
      </c>
      <c r="W16">
        <v>26</v>
      </c>
      <c r="X16">
        <v>14.21</v>
      </c>
      <c r="Y16">
        <v>30</v>
      </c>
      <c r="Z16">
        <v>1.6400000000000001E-2</v>
      </c>
      <c r="AA16" s="1" t="s">
        <v>2441</v>
      </c>
      <c r="AB16">
        <v>0</v>
      </c>
      <c r="AC16">
        <v>0</v>
      </c>
      <c r="AE16" s="1" t="s">
        <v>2441</v>
      </c>
      <c r="AP16" s="1" t="s">
        <v>2441</v>
      </c>
      <c r="AQ16" s="1" t="s">
        <v>2441</v>
      </c>
      <c r="AR16" s="1" t="s">
        <v>2441</v>
      </c>
      <c r="AS16" s="1" t="s">
        <v>2441</v>
      </c>
      <c r="AT16" s="1" t="s">
        <v>2441</v>
      </c>
      <c r="AU16" s="1" t="s">
        <v>2441</v>
      </c>
      <c r="AV16" s="1" t="s">
        <v>2441</v>
      </c>
      <c r="AW16" s="1" t="s">
        <v>2441</v>
      </c>
      <c r="AX16" s="1" t="s">
        <v>2441</v>
      </c>
      <c r="AY16" s="1" t="s">
        <v>2441</v>
      </c>
      <c r="AZ16">
        <v>89</v>
      </c>
      <c r="BA16">
        <v>68.260000000000005</v>
      </c>
      <c r="BB16">
        <v>7.5839999999999996</v>
      </c>
      <c r="BC16">
        <v>3000</v>
      </c>
      <c r="BD16">
        <v>0.33329999999999999</v>
      </c>
      <c r="BE16" s="1" t="s">
        <v>2441</v>
      </c>
      <c r="BF16">
        <v>0</v>
      </c>
      <c r="BG16">
        <v>0</v>
      </c>
      <c r="BH16" s="1" t="s">
        <v>2441</v>
      </c>
      <c r="BI16" s="1" t="s">
        <v>2441</v>
      </c>
      <c r="BJ16">
        <v>341.52</v>
      </c>
      <c r="BK16">
        <v>2439.58</v>
      </c>
      <c r="BL16">
        <v>10.81</v>
      </c>
      <c r="BM16">
        <v>181078</v>
      </c>
      <c r="BN16">
        <v>0.8024</v>
      </c>
      <c r="BO16" s="1" t="s">
        <v>2441</v>
      </c>
      <c r="BP16">
        <v>0.45</v>
      </c>
      <c r="BQ16">
        <v>4.17</v>
      </c>
      <c r="BR16">
        <v>0.14000000000000001</v>
      </c>
      <c r="BS16">
        <v>0.85</v>
      </c>
      <c r="BT16">
        <v>1276.97</v>
      </c>
      <c r="BU16">
        <v>3289.85</v>
      </c>
      <c r="BV16">
        <v>13.055</v>
      </c>
      <c r="BW16">
        <v>84000</v>
      </c>
      <c r="BX16">
        <v>0.33329999999999999</v>
      </c>
      <c r="BY16" s="1" t="s">
        <v>2441</v>
      </c>
      <c r="BZ16">
        <v>0.14000000000000001</v>
      </c>
      <c r="CA16">
        <v>1.04</v>
      </c>
      <c r="CB16">
        <v>0.01</v>
      </c>
      <c r="CC16">
        <v>0.47</v>
      </c>
      <c r="CD16" s="1" t="s">
        <v>2441</v>
      </c>
      <c r="CE16" s="1" t="s">
        <v>2441</v>
      </c>
      <c r="CF16" s="1" t="s">
        <v>2441</v>
      </c>
      <c r="CG16" s="1" t="s">
        <v>2441</v>
      </c>
      <c r="CH16" s="1" t="s">
        <v>2441</v>
      </c>
      <c r="CI16" s="1" t="s">
        <v>2441</v>
      </c>
      <c r="CJ16" s="1" t="s">
        <v>2441</v>
      </c>
      <c r="CK16" s="1" t="s">
        <v>2441</v>
      </c>
      <c r="CL16" s="1" t="s">
        <v>2441</v>
      </c>
      <c r="CM16" s="1" t="s">
        <v>2441</v>
      </c>
      <c r="CN16" s="1" t="s">
        <v>2441</v>
      </c>
      <c r="CO16" s="1" t="s">
        <v>2441</v>
      </c>
      <c r="CP16" s="1" t="s">
        <v>2441</v>
      </c>
      <c r="CQ16" s="1" t="s">
        <v>2441</v>
      </c>
      <c r="CR16" s="1" t="s">
        <v>2441</v>
      </c>
      <c r="CS16" s="1" t="s">
        <v>2441</v>
      </c>
      <c r="CT16" s="1" t="s">
        <v>2441</v>
      </c>
      <c r="CU16" s="1" t="s">
        <v>2441</v>
      </c>
      <c r="CV16" s="1" t="s">
        <v>2441</v>
      </c>
      <c r="CW16" s="1" t="s">
        <v>2441</v>
      </c>
      <c r="CX16" s="1" t="s">
        <v>2441</v>
      </c>
      <c r="CY16" s="1" t="s">
        <v>2441</v>
      </c>
      <c r="CZ16" s="1" t="s">
        <v>2441</v>
      </c>
      <c r="DA16" s="1" t="s">
        <v>2441</v>
      </c>
      <c r="DB16" s="1" t="s">
        <v>2441</v>
      </c>
      <c r="DC16" s="1" t="s">
        <v>2441</v>
      </c>
      <c r="DD16" s="1" t="s">
        <v>2441</v>
      </c>
      <c r="DE16" s="1" t="s">
        <v>2441</v>
      </c>
      <c r="DF16" s="1" t="s">
        <v>2441</v>
      </c>
      <c r="DG16" s="1" t="s">
        <v>2441</v>
      </c>
      <c r="DH16" s="1" t="s">
        <v>2441</v>
      </c>
      <c r="DI16" s="1" t="s">
        <v>2441</v>
      </c>
      <c r="DJ16" s="1" t="s">
        <v>2441</v>
      </c>
      <c r="DK16" s="1" t="s">
        <v>2441</v>
      </c>
      <c r="DL16" s="1" t="s">
        <v>2441</v>
      </c>
      <c r="DM16" s="1" t="s">
        <v>2441</v>
      </c>
      <c r="DN16" s="1" t="s">
        <v>2441</v>
      </c>
      <c r="DO16" s="1" t="s">
        <v>2441</v>
      </c>
      <c r="DP16" s="1" t="s">
        <v>2441</v>
      </c>
      <c r="DQ16" s="1" t="s">
        <v>2441</v>
      </c>
      <c r="DR16">
        <v>579.83000000000004</v>
      </c>
      <c r="DS16">
        <v>835.09</v>
      </c>
      <c r="DT16">
        <v>10.41</v>
      </c>
      <c r="DU16">
        <v>2486</v>
      </c>
      <c r="DV16">
        <v>3.1E-2</v>
      </c>
      <c r="DW16" s="1" t="s">
        <v>2441</v>
      </c>
      <c r="DX16">
        <v>0.24</v>
      </c>
      <c r="DY16">
        <v>2.2799999999999998</v>
      </c>
      <c r="EB16" s="1" t="s">
        <v>2441</v>
      </c>
      <c r="EC16" s="1" t="s">
        <v>2441</v>
      </c>
      <c r="ED16" s="1" t="s">
        <v>2441</v>
      </c>
      <c r="EE16" s="1" t="s">
        <v>2441</v>
      </c>
      <c r="EF16" s="1" t="s">
        <v>2441</v>
      </c>
      <c r="EG16" s="1" t="s">
        <v>2441</v>
      </c>
      <c r="EH16" s="1" t="s">
        <v>2441</v>
      </c>
      <c r="EI16" s="1" t="s">
        <v>2441</v>
      </c>
      <c r="EJ16" s="1" t="s">
        <v>2441</v>
      </c>
      <c r="EK16" s="1" t="s">
        <v>2441</v>
      </c>
      <c r="EL16">
        <v>415.22</v>
      </c>
      <c r="EM16">
        <v>11588.08</v>
      </c>
      <c r="EN16">
        <v>45.08</v>
      </c>
      <c r="EO16">
        <v>257056</v>
      </c>
      <c r="EP16">
        <v>1</v>
      </c>
      <c r="EQ16">
        <v>33443.1</v>
      </c>
      <c r="ER16">
        <v>1.45</v>
      </c>
      <c r="ES16">
        <v>3.22</v>
      </c>
      <c r="ET16">
        <v>0.10199999999999999</v>
      </c>
      <c r="EU16">
        <v>1.38</v>
      </c>
      <c r="EV16">
        <v>891.73</v>
      </c>
      <c r="EW16">
        <v>2169.48</v>
      </c>
      <c r="EX16">
        <v>889</v>
      </c>
      <c r="EY16">
        <v>2424</v>
      </c>
      <c r="EZ16">
        <v>0.99329999999999996</v>
      </c>
      <c r="FA16">
        <v>1.4</v>
      </c>
      <c r="FB16">
        <v>16.89</v>
      </c>
      <c r="FC16">
        <v>1.9</v>
      </c>
      <c r="FD16" s="1" t="s">
        <v>2441</v>
      </c>
      <c r="FE16">
        <v>24.9</v>
      </c>
      <c r="FF16">
        <v>357.18</v>
      </c>
      <c r="FG16">
        <v>301.62</v>
      </c>
      <c r="FH16">
        <v>286.32</v>
      </c>
      <c r="FI16">
        <v>1053</v>
      </c>
      <c r="FJ16">
        <v>1</v>
      </c>
      <c r="FK16" s="1" t="s">
        <v>2441</v>
      </c>
      <c r="FL16">
        <v>6.14</v>
      </c>
      <c r="FM16">
        <v>2.14</v>
      </c>
      <c r="FN16">
        <v>3.01</v>
      </c>
      <c r="FO16">
        <v>16.899999999999999</v>
      </c>
      <c r="FP16" s="1" t="s">
        <v>2441</v>
      </c>
      <c r="FQ16" s="1" t="s">
        <v>2441</v>
      </c>
      <c r="FR16" s="1" t="s">
        <v>2441</v>
      </c>
      <c r="FS16" s="1" t="s">
        <v>2441</v>
      </c>
      <c r="FT16" s="1" t="s">
        <v>2441</v>
      </c>
      <c r="FU16" s="1" t="s">
        <v>2441</v>
      </c>
      <c r="FV16" s="1" t="s">
        <v>2441</v>
      </c>
      <c r="FW16" s="1" t="s">
        <v>2441</v>
      </c>
      <c r="FX16" s="1" t="s">
        <v>2441</v>
      </c>
      <c r="FY16" s="1" t="s">
        <v>2441</v>
      </c>
      <c r="FZ16">
        <v>71.23</v>
      </c>
      <c r="GA16">
        <v>52.83</v>
      </c>
      <c r="GB16">
        <v>21.47</v>
      </c>
      <c r="GC16">
        <v>246</v>
      </c>
      <c r="GD16">
        <v>0.1</v>
      </c>
      <c r="GE16" s="1" t="s">
        <v>2441</v>
      </c>
      <c r="GF16">
        <v>0.82</v>
      </c>
      <c r="GG16">
        <v>3.81</v>
      </c>
      <c r="GH16">
        <v>0.12</v>
      </c>
      <c r="GI16">
        <v>1.37</v>
      </c>
      <c r="GT16">
        <v>65.260000000000005</v>
      </c>
      <c r="GU16">
        <v>20.34</v>
      </c>
      <c r="GV16">
        <v>2.5110000000000001</v>
      </c>
      <c r="GW16">
        <v>180</v>
      </c>
      <c r="GX16">
        <v>2.2200000000000001E-2</v>
      </c>
      <c r="GY16" s="1" t="s">
        <v>2441</v>
      </c>
      <c r="GZ16">
        <v>0.12</v>
      </c>
      <c r="HA16">
        <v>4.9800000000000004</v>
      </c>
      <c r="HB16">
        <v>0.09</v>
      </c>
      <c r="HC16">
        <v>0.22</v>
      </c>
      <c r="HD16" s="1" t="s">
        <v>2441</v>
      </c>
      <c r="HE16" s="1" t="s">
        <v>2441</v>
      </c>
      <c r="HF16" s="1" t="s">
        <v>2441</v>
      </c>
      <c r="HG16" s="1" t="s">
        <v>2441</v>
      </c>
      <c r="HH16" s="1" t="s">
        <v>2441</v>
      </c>
      <c r="HI16" s="1" t="s">
        <v>2441</v>
      </c>
      <c r="HJ16" s="1" t="s">
        <v>2441</v>
      </c>
      <c r="HK16" s="1" t="s">
        <v>2441</v>
      </c>
      <c r="HL16" s="1" t="s">
        <v>2441</v>
      </c>
      <c r="HM16" s="1" t="s">
        <v>2441</v>
      </c>
      <c r="IH16" s="1" t="s">
        <v>2441</v>
      </c>
      <c r="IJ16" s="1" t="s">
        <v>2441</v>
      </c>
      <c r="IK16" s="1" t="s">
        <v>2441</v>
      </c>
      <c r="IL16" s="1" t="s">
        <v>2441</v>
      </c>
      <c r="IM16" s="1" t="s">
        <v>2441</v>
      </c>
      <c r="IN16" s="1" t="s">
        <v>2441</v>
      </c>
      <c r="IO16" s="1" t="s">
        <v>2441</v>
      </c>
      <c r="IQ16" s="1" t="s">
        <v>2441</v>
      </c>
      <c r="IR16" s="1" t="s">
        <v>2441</v>
      </c>
      <c r="IS16" s="1" t="s">
        <v>2441</v>
      </c>
      <c r="IT16" s="1" t="s">
        <v>2441</v>
      </c>
      <c r="IU16" s="1" t="s">
        <v>2441</v>
      </c>
      <c r="IV16" s="1" t="s">
        <v>2441</v>
      </c>
      <c r="IW16" s="1" t="s">
        <v>2441</v>
      </c>
      <c r="IX16" s="1" t="s">
        <v>2441</v>
      </c>
      <c r="IY16" s="1" t="s">
        <v>2441</v>
      </c>
      <c r="IZ16" s="1" t="s">
        <v>2441</v>
      </c>
      <c r="JA16" s="1" t="s">
        <v>2441</v>
      </c>
      <c r="JB16" s="1" t="s">
        <v>2441</v>
      </c>
      <c r="JC16" s="1" t="s">
        <v>2441</v>
      </c>
      <c r="JD16" s="1" t="s">
        <v>2441</v>
      </c>
      <c r="JE16" s="1" t="s">
        <v>2441</v>
      </c>
      <c r="JF16" s="1" t="s">
        <v>2441</v>
      </c>
      <c r="JG16" s="1" t="s">
        <v>2441</v>
      </c>
      <c r="JH16" s="1" t="s">
        <v>2441</v>
      </c>
      <c r="JI16" s="1" t="s">
        <v>2441</v>
      </c>
      <c r="JL16">
        <v>308.69</v>
      </c>
      <c r="JM16">
        <v>11.17</v>
      </c>
      <c r="JN16">
        <v>6.65</v>
      </c>
      <c r="JO16">
        <v>168</v>
      </c>
      <c r="JP16">
        <v>0.1</v>
      </c>
      <c r="JQ16" s="1" t="s">
        <v>2441</v>
      </c>
      <c r="JR16">
        <v>0</v>
      </c>
      <c r="JS16">
        <v>0</v>
      </c>
      <c r="JV16" s="1" t="s">
        <v>2441</v>
      </c>
      <c r="JW16" s="1" t="s">
        <v>2441</v>
      </c>
      <c r="JX16" s="1" t="s">
        <v>2441</v>
      </c>
      <c r="JY16" s="1" t="s">
        <v>2441</v>
      </c>
      <c r="JZ16" s="1" t="s">
        <v>2441</v>
      </c>
      <c r="KA16" s="1" t="s">
        <v>2441</v>
      </c>
      <c r="KB16" s="1" t="s">
        <v>2441</v>
      </c>
      <c r="KC16" s="1" t="s">
        <v>2441</v>
      </c>
      <c r="KF16" s="1" t="s">
        <v>2441</v>
      </c>
      <c r="KG16" s="1" t="s">
        <v>2441</v>
      </c>
      <c r="KH16" s="1" t="s">
        <v>2441</v>
      </c>
      <c r="KI16" s="1" t="s">
        <v>2441</v>
      </c>
      <c r="KJ16" s="1" t="s">
        <v>2441</v>
      </c>
      <c r="KK16" s="1" t="s">
        <v>2441</v>
      </c>
      <c r="KL16" s="1" t="s">
        <v>2441</v>
      </c>
      <c r="KM16" s="1" t="s">
        <v>2441</v>
      </c>
      <c r="KN16" s="1" t="s">
        <v>2441</v>
      </c>
      <c r="KO16" s="1" t="s">
        <v>2441</v>
      </c>
      <c r="KP16" s="1" t="s">
        <v>2441</v>
      </c>
      <c r="KQ16" s="1" t="s">
        <v>2441</v>
      </c>
      <c r="KR16" s="1" t="s">
        <v>2441</v>
      </c>
      <c r="KS16" s="1" t="s">
        <v>2441</v>
      </c>
      <c r="KT16" s="1" t="s">
        <v>2441</v>
      </c>
      <c r="KU16" s="1" t="s">
        <v>2441</v>
      </c>
      <c r="KV16" s="1" t="s">
        <v>2441</v>
      </c>
      <c r="KW16" s="1" t="s">
        <v>2441</v>
      </c>
      <c r="KX16" s="1" t="s">
        <v>2441</v>
      </c>
      <c r="KY16" s="1" t="s">
        <v>2441</v>
      </c>
      <c r="KZ16">
        <v>90.91</v>
      </c>
      <c r="LA16">
        <v>1.53</v>
      </c>
      <c r="LB16">
        <v>4.67</v>
      </c>
      <c r="LC16">
        <v>15</v>
      </c>
      <c r="LD16">
        <v>4.5600000000000002E-2</v>
      </c>
      <c r="LE16" s="1" t="s">
        <v>2441</v>
      </c>
      <c r="LF16">
        <v>0</v>
      </c>
      <c r="LG16">
        <v>0</v>
      </c>
      <c r="LJ16">
        <v>26.32</v>
      </c>
      <c r="LK16">
        <v>29.72</v>
      </c>
      <c r="LL16">
        <v>1.61</v>
      </c>
      <c r="LM16">
        <v>1211</v>
      </c>
      <c r="LN16">
        <v>6.5600000000000006E-2</v>
      </c>
      <c r="LO16" s="1" t="s">
        <v>2441</v>
      </c>
      <c r="LP16">
        <v>0</v>
      </c>
      <c r="LQ16">
        <v>0</v>
      </c>
      <c r="LS16" s="1" t="s">
        <v>2441</v>
      </c>
      <c r="LT16" s="1" t="s">
        <v>2441</v>
      </c>
      <c r="LU16" s="1" t="s">
        <v>2441</v>
      </c>
      <c r="LV16" s="1" t="s">
        <v>2441</v>
      </c>
      <c r="LW16" s="1" t="s">
        <v>2441</v>
      </c>
      <c r="LX16" s="1" t="s">
        <v>2441</v>
      </c>
      <c r="LY16" s="1" t="s">
        <v>2441</v>
      </c>
      <c r="LZ16" s="1" t="s">
        <v>2441</v>
      </c>
      <c r="MA16" s="1" t="s">
        <v>2441</v>
      </c>
      <c r="MC16" s="1" t="s">
        <v>2441</v>
      </c>
      <c r="MD16">
        <v>117.95</v>
      </c>
      <c r="ME16">
        <v>9.8800000000000008</v>
      </c>
      <c r="MF16">
        <v>2.5720000000000001</v>
      </c>
      <c r="MG16">
        <v>240</v>
      </c>
      <c r="MH16">
        <v>6.25E-2</v>
      </c>
      <c r="MI16" s="1" t="s">
        <v>2441</v>
      </c>
      <c r="MJ16">
        <v>0.1</v>
      </c>
      <c r="MK16">
        <v>3.73</v>
      </c>
      <c r="MN16" s="1" t="s">
        <v>2441</v>
      </c>
      <c r="MO16" s="1" t="s">
        <v>2441</v>
      </c>
      <c r="MP16" s="1" t="s">
        <v>2441</v>
      </c>
      <c r="MQ16" s="1" t="s">
        <v>2441</v>
      </c>
      <c r="MR16" s="1" t="s">
        <v>2441</v>
      </c>
      <c r="MS16" s="1" t="s">
        <v>2441</v>
      </c>
      <c r="MT16" s="1" t="s">
        <v>2441</v>
      </c>
      <c r="MU16" s="1" t="s">
        <v>2441</v>
      </c>
      <c r="MX16" s="1" t="s">
        <v>2441</v>
      </c>
      <c r="MY16" s="1" t="s">
        <v>2441</v>
      </c>
      <c r="MZ16" s="1" t="s">
        <v>2441</v>
      </c>
      <c r="NA16" s="1" t="s">
        <v>2441</v>
      </c>
      <c r="NB16" s="1" t="s">
        <v>2441</v>
      </c>
      <c r="NC16" s="1" t="s">
        <v>2441</v>
      </c>
      <c r="ND16" s="1" t="s">
        <v>2441</v>
      </c>
      <c r="NE16" s="1" t="s">
        <v>2441</v>
      </c>
      <c r="NH16">
        <v>79.400000000000006</v>
      </c>
      <c r="NI16">
        <v>24.24</v>
      </c>
      <c r="NJ16">
        <v>8.0779999999999994</v>
      </c>
      <c r="NK16">
        <v>3000</v>
      </c>
      <c r="NL16">
        <v>1</v>
      </c>
      <c r="NM16" s="1" t="s">
        <v>2441</v>
      </c>
      <c r="NN16">
        <v>0</v>
      </c>
      <c r="NO16">
        <v>0</v>
      </c>
      <c r="NP16" s="1" t="s">
        <v>2441</v>
      </c>
      <c r="NQ16" s="1" t="s">
        <v>2441</v>
      </c>
      <c r="NR16">
        <v>87.6</v>
      </c>
      <c r="NS16">
        <v>12.68</v>
      </c>
      <c r="NT16">
        <v>7.93</v>
      </c>
      <c r="NU16">
        <v>160</v>
      </c>
      <c r="NV16">
        <v>0.1</v>
      </c>
      <c r="NW16" s="1" t="s">
        <v>2441</v>
      </c>
      <c r="NX16">
        <v>0.2</v>
      </c>
      <c r="NY16">
        <v>2.58</v>
      </c>
      <c r="OJ16" s="1" t="s">
        <v>2441</v>
      </c>
      <c r="OK16" s="1" t="s">
        <v>2441</v>
      </c>
      <c r="OL16" s="1" t="s">
        <v>2441</v>
      </c>
      <c r="OM16" s="1" t="s">
        <v>2441</v>
      </c>
      <c r="ON16" s="1" t="s">
        <v>2441</v>
      </c>
      <c r="OO16" s="1" t="s">
        <v>2441</v>
      </c>
      <c r="OP16" s="1" t="s">
        <v>2441</v>
      </c>
      <c r="OQ16" s="1" t="s">
        <v>2441</v>
      </c>
      <c r="OR16" s="1" t="s">
        <v>2441</v>
      </c>
      <c r="OS16" s="1" t="s">
        <v>2441</v>
      </c>
      <c r="OT16" s="1" t="s">
        <v>2441</v>
      </c>
      <c r="OU16" s="1" t="s">
        <v>2441</v>
      </c>
      <c r="OV16" s="1" t="s">
        <v>2441</v>
      </c>
      <c r="OX16" s="1" t="s">
        <v>2441</v>
      </c>
      <c r="OY16" s="1" t="s">
        <v>2441</v>
      </c>
      <c r="OZ16" s="1" t="s">
        <v>2441</v>
      </c>
      <c r="PA16" s="1" t="s">
        <v>2441</v>
      </c>
      <c r="PB16" s="1" t="s">
        <v>2441</v>
      </c>
      <c r="PC16" s="1" t="s">
        <v>2441</v>
      </c>
      <c r="PF16">
        <v>1827.67</v>
      </c>
      <c r="PG16">
        <v>8395.83</v>
      </c>
      <c r="PH16">
        <v>14.103</v>
      </c>
      <c r="PI16">
        <v>18409</v>
      </c>
      <c r="PJ16">
        <v>3.09E-2</v>
      </c>
      <c r="PK16" s="1" t="s">
        <v>2441</v>
      </c>
      <c r="PL16">
        <v>0.21</v>
      </c>
      <c r="PM16">
        <v>1.51</v>
      </c>
      <c r="PN16">
        <v>0.03</v>
      </c>
      <c r="PO16">
        <v>0.73</v>
      </c>
      <c r="PP16" s="1" t="s">
        <v>2441</v>
      </c>
      <c r="PQ16" s="1" t="s">
        <v>2441</v>
      </c>
      <c r="PR16" s="1" t="s">
        <v>2441</v>
      </c>
      <c r="PS16" s="1" t="s">
        <v>2441</v>
      </c>
      <c r="PT16" s="1" t="s">
        <v>2441</v>
      </c>
      <c r="PU16" s="1" t="s">
        <v>2441</v>
      </c>
      <c r="PV16" s="1" t="s">
        <v>2441</v>
      </c>
      <c r="PW16" s="1" t="s">
        <v>2441</v>
      </c>
      <c r="PZ16" s="1" t="s">
        <v>2441</v>
      </c>
      <c r="QA16" s="1" t="s">
        <v>2441</v>
      </c>
      <c r="QB16" s="1" t="s">
        <v>2441</v>
      </c>
      <c r="QC16" s="1" t="s">
        <v>2441</v>
      </c>
      <c r="QD16" s="1" t="s">
        <v>2441</v>
      </c>
      <c r="QE16" s="1" t="s">
        <v>2441</v>
      </c>
      <c r="QF16" s="1" t="s">
        <v>2441</v>
      </c>
      <c r="QG16" s="1" t="s">
        <v>2441</v>
      </c>
      <c r="QJ16" s="1" t="s">
        <v>2441</v>
      </c>
      <c r="QK16" s="1" t="s">
        <v>2441</v>
      </c>
      <c r="QL16" s="1" t="s">
        <v>2441</v>
      </c>
      <c r="QM16" s="1" t="s">
        <v>2441</v>
      </c>
      <c r="QN16" s="1" t="s">
        <v>2441</v>
      </c>
      <c r="QO16" s="1" t="s">
        <v>2441</v>
      </c>
      <c r="QP16" s="1" t="s">
        <v>2441</v>
      </c>
      <c r="QQ16" s="1" t="s">
        <v>2441</v>
      </c>
      <c r="QT16" s="1" t="s">
        <v>2441</v>
      </c>
      <c r="QU16" s="1" t="s">
        <v>2441</v>
      </c>
      <c r="QV16" s="1" t="s">
        <v>2441</v>
      </c>
      <c r="QW16" s="1" t="s">
        <v>2441</v>
      </c>
      <c r="QX16" s="1" t="s">
        <v>2441</v>
      </c>
      <c r="QY16" s="1" t="s">
        <v>2441</v>
      </c>
      <c r="QZ16" s="1" t="s">
        <v>2441</v>
      </c>
      <c r="RA16" s="1" t="s">
        <v>2441</v>
      </c>
      <c r="RB16" s="1" t="s">
        <v>2441</v>
      </c>
      <c r="RC16" s="1" t="s">
        <v>2441</v>
      </c>
      <c r="RD16" s="1" t="s">
        <v>2441</v>
      </c>
      <c r="RE16" s="1" t="s">
        <v>2441</v>
      </c>
      <c r="RF16" s="1" t="s">
        <v>2441</v>
      </c>
      <c r="RG16" s="1" t="s">
        <v>2441</v>
      </c>
      <c r="RH16" s="1" t="s">
        <v>2441</v>
      </c>
      <c r="RI16" s="1" t="s">
        <v>2441</v>
      </c>
      <c r="RJ16" s="1" t="s">
        <v>2441</v>
      </c>
      <c r="RK16" s="1" t="s">
        <v>2441</v>
      </c>
      <c r="RL16" s="1" t="s">
        <v>2441</v>
      </c>
      <c r="RM16" s="1" t="s">
        <v>2441</v>
      </c>
      <c r="RN16" s="1" t="s">
        <v>2441</v>
      </c>
      <c r="RO16" s="1" t="s">
        <v>2441</v>
      </c>
      <c r="RP16" s="1" t="s">
        <v>2441</v>
      </c>
      <c r="RQ16" s="1" t="s">
        <v>2441</v>
      </c>
      <c r="RR16" s="1" t="s">
        <v>2441</v>
      </c>
      <c r="RS16" s="1" t="s">
        <v>2441</v>
      </c>
      <c r="RT16" s="1" t="s">
        <v>2441</v>
      </c>
      <c r="RU16" s="1" t="s">
        <v>2441</v>
      </c>
      <c r="RV16" s="1" t="s">
        <v>2441</v>
      </c>
      <c r="RW16" s="1" t="s">
        <v>2441</v>
      </c>
      <c r="RX16" s="1" t="s">
        <v>2441</v>
      </c>
      <c r="RY16" s="1" t="s">
        <v>2441</v>
      </c>
      <c r="RZ16" s="1" t="s">
        <v>2441</v>
      </c>
      <c r="SA16" s="1" t="s">
        <v>2441</v>
      </c>
      <c r="SB16" s="1" t="s">
        <v>2441</v>
      </c>
      <c r="SC16" s="1" t="s">
        <v>2441</v>
      </c>
      <c r="SD16" s="1" t="s">
        <v>2441</v>
      </c>
      <c r="SE16" s="1" t="s">
        <v>2441</v>
      </c>
      <c r="SG16" s="1" t="s">
        <v>2441</v>
      </c>
      <c r="SR16">
        <v>172.31</v>
      </c>
      <c r="SS16">
        <v>305.02999999999997</v>
      </c>
      <c r="ST16">
        <v>8.5060000000000002</v>
      </c>
      <c r="SU16">
        <v>326</v>
      </c>
      <c r="SV16">
        <v>9.1000000000000004E-3</v>
      </c>
      <c r="SW16" s="1" t="s">
        <v>2441</v>
      </c>
      <c r="SX16">
        <v>0.19</v>
      </c>
      <c r="SY16">
        <v>2.2400000000000002</v>
      </c>
      <c r="SZ16" s="1" t="s">
        <v>2441</v>
      </c>
      <c r="TA16" s="1" t="s">
        <v>2441</v>
      </c>
      <c r="TB16" s="1" t="s">
        <v>2441</v>
      </c>
      <c r="TC16" s="1" t="s">
        <v>2441</v>
      </c>
      <c r="TD16" s="1" t="s">
        <v>2441</v>
      </c>
      <c r="TE16" s="1" t="s">
        <v>2441</v>
      </c>
      <c r="TF16" s="1" t="s">
        <v>2441</v>
      </c>
      <c r="TG16" s="1" t="s">
        <v>2441</v>
      </c>
      <c r="TH16" s="1" t="s">
        <v>2441</v>
      </c>
      <c r="TI16" s="1" t="s">
        <v>2441</v>
      </c>
      <c r="TJ16" s="1" t="s">
        <v>2441</v>
      </c>
      <c r="TK16" s="1" t="s">
        <v>2441</v>
      </c>
      <c r="TL16" s="1" t="s">
        <v>2441</v>
      </c>
      <c r="TM16" s="1" t="s">
        <v>2441</v>
      </c>
      <c r="TN16" s="1" t="s">
        <v>2441</v>
      </c>
      <c r="TO16" s="1" t="s">
        <v>2441</v>
      </c>
      <c r="TP16" s="1" t="s">
        <v>2441</v>
      </c>
      <c r="TQ16" s="1" t="s">
        <v>2441</v>
      </c>
      <c r="TR16" s="1" t="s">
        <v>2441</v>
      </c>
      <c r="TS16" s="1" t="s">
        <v>2441</v>
      </c>
      <c r="TV16">
        <v>45.36</v>
      </c>
      <c r="TW16">
        <v>90.4</v>
      </c>
      <c r="TX16">
        <v>6.65</v>
      </c>
      <c r="TY16">
        <v>1360</v>
      </c>
      <c r="TZ16">
        <v>0.1</v>
      </c>
      <c r="UA16" s="1" t="s">
        <v>2441</v>
      </c>
      <c r="UB16">
        <v>0</v>
      </c>
      <c r="UC16">
        <v>0</v>
      </c>
      <c r="UD16">
        <v>0.48</v>
      </c>
      <c r="UE16">
        <v>-1.43</v>
      </c>
      <c r="UF16" s="1" t="s">
        <v>2441</v>
      </c>
      <c r="UG16" s="1" t="s">
        <v>2441</v>
      </c>
      <c r="UH16" s="1" t="s">
        <v>2441</v>
      </c>
      <c r="UI16" s="1" t="s">
        <v>2441</v>
      </c>
      <c r="UJ16" s="1" t="s">
        <v>2441</v>
      </c>
      <c r="UK16" s="1" t="s">
        <v>2441</v>
      </c>
      <c r="UL16" s="1" t="s">
        <v>2441</v>
      </c>
      <c r="UM16" s="1" t="s">
        <v>2441</v>
      </c>
      <c r="UN16" s="1" t="s">
        <v>2441</v>
      </c>
      <c r="UO16" s="1" t="s">
        <v>2441</v>
      </c>
      <c r="UP16" s="1" t="s">
        <v>2441</v>
      </c>
      <c r="UQ16" s="1" t="s">
        <v>2441</v>
      </c>
      <c r="UR16" s="1" t="s">
        <v>2441</v>
      </c>
      <c r="US16" s="1" t="s">
        <v>2441</v>
      </c>
      <c r="UT16" s="1" t="s">
        <v>2441</v>
      </c>
      <c r="UU16" s="1" t="s">
        <v>2441</v>
      </c>
      <c r="UV16" s="1" t="s">
        <v>2441</v>
      </c>
      <c r="UW16" s="1" t="s">
        <v>2441</v>
      </c>
      <c r="UX16" s="1" t="s">
        <v>2441</v>
      </c>
      <c r="UY16" s="1" t="s">
        <v>2441</v>
      </c>
      <c r="UZ16" s="1" t="s">
        <v>2441</v>
      </c>
      <c r="VA16" s="1" t="s">
        <v>2441</v>
      </c>
      <c r="VB16" s="1" t="s">
        <v>2441</v>
      </c>
      <c r="VC16" s="1" t="s">
        <v>2441</v>
      </c>
      <c r="VD16" s="1" t="s">
        <v>2441</v>
      </c>
      <c r="VE16" s="1" t="s">
        <v>2441</v>
      </c>
      <c r="VF16" s="1" t="s">
        <v>2441</v>
      </c>
      <c r="VG16" s="1" t="s">
        <v>2441</v>
      </c>
      <c r="VH16" s="1" t="s">
        <v>2441</v>
      </c>
      <c r="VI16" s="1" t="s">
        <v>2441</v>
      </c>
      <c r="VJ16">
        <v>133.13999999999999</v>
      </c>
      <c r="VK16">
        <v>85.04</v>
      </c>
      <c r="VL16">
        <v>18.59</v>
      </c>
      <c r="VM16">
        <v>4400</v>
      </c>
      <c r="VN16">
        <v>0.96189999999999998</v>
      </c>
      <c r="VO16" s="1" t="s">
        <v>2441</v>
      </c>
      <c r="VP16">
        <v>0.64</v>
      </c>
      <c r="VQ16">
        <v>3.44</v>
      </c>
      <c r="VR16">
        <v>0.01</v>
      </c>
      <c r="VS16">
        <v>1.51</v>
      </c>
      <c r="VT16" s="1" t="s">
        <v>2441</v>
      </c>
      <c r="VU16" s="1" t="s">
        <v>2441</v>
      </c>
      <c r="VV16" s="1" t="s">
        <v>2441</v>
      </c>
      <c r="VW16" s="1" t="s">
        <v>2441</v>
      </c>
      <c r="VX16" s="1" t="s">
        <v>2441</v>
      </c>
      <c r="VY16" s="1" t="s">
        <v>2441</v>
      </c>
      <c r="VZ16" s="1" t="s">
        <v>2441</v>
      </c>
      <c r="WA16" s="1" t="s">
        <v>2441</v>
      </c>
      <c r="WB16" s="1" t="s">
        <v>2441</v>
      </c>
      <c r="WC16" s="1" t="s">
        <v>2441</v>
      </c>
      <c r="WD16">
        <v>14.39</v>
      </c>
      <c r="WE16">
        <v>34.049999999999997</v>
      </c>
      <c r="WF16">
        <v>2.84</v>
      </c>
      <c r="WG16">
        <v>1200</v>
      </c>
      <c r="WH16">
        <v>0.1</v>
      </c>
      <c r="WI16" s="1" t="s">
        <v>2441</v>
      </c>
      <c r="WJ16">
        <v>0.51</v>
      </c>
      <c r="WK16">
        <v>18.02</v>
      </c>
      <c r="WL16">
        <v>0.44</v>
      </c>
      <c r="WM16">
        <v>-0.36</v>
      </c>
      <c r="WN16" s="1" t="s">
        <v>2441</v>
      </c>
      <c r="WO16" s="1" t="s">
        <v>2441</v>
      </c>
      <c r="WP16" s="1" t="s">
        <v>2441</v>
      </c>
      <c r="WQ16" s="1" t="s">
        <v>2441</v>
      </c>
      <c r="WR16" s="1" t="s">
        <v>2441</v>
      </c>
      <c r="WS16" s="1" t="s">
        <v>2441</v>
      </c>
      <c r="WT16" s="1" t="s">
        <v>2441</v>
      </c>
      <c r="WU16" s="1" t="s">
        <v>2441</v>
      </c>
      <c r="WV16" s="1" t="s">
        <v>2441</v>
      </c>
      <c r="WW16" s="1" t="s">
        <v>2441</v>
      </c>
      <c r="WX16" s="1" t="s">
        <v>2441</v>
      </c>
      <c r="WY16" s="1" t="s">
        <v>2441</v>
      </c>
      <c r="WZ16" s="1" t="s">
        <v>2441</v>
      </c>
      <c r="XA16" s="1" t="s">
        <v>2441</v>
      </c>
      <c r="XB16" s="1" t="s">
        <v>2441</v>
      </c>
      <c r="XD16" s="1" t="s">
        <v>2441</v>
      </c>
      <c r="XE16" s="1" t="s">
        <v>2441</v>
      </c>
      <c r="XH16" s="1" t="s">
        <v>2441</v>
      </c>
      <c r="XI16" s="1" t="s">
        <v>2441</v>
      </c>
      <c r="XJ16" s="1" t="s">
        <v>2441</v>
      </c>
      <c r="XK16" s="1" t="s">
        <v>2441</v>
      </c>
      <c r="XL16" s="1" t="s">
        <v>2441</v>
      </c>
      <c r="XM16" s="1" t="s">
        <v>2441</v>
      </c>
      <c r="XN16" s="1" t="s">
        <v>2441</v>
      </c>
      <c r="XO16" s="1" t="s">
        <v>2441</v>
      </c>
      <c r="XP16" s="1" t="s">
        <v>2441</v>
      </c>
      <c r="XQ16" s="1" t="s">
        <v>2441</v>
      </c>
      <c r="XR16" s="1" t="s">
        <v>2441</v>
      </c>
      <c r="XS16" s="1" t="s">
        <v>2441</v>
      </c>
      <c r="XT16" s="1" t="s">
        <v>2441</v>
      </c>
      <c r="XU16" s="1" t="s">
        <v>2441</v>
      </c>
      <c r="XV16" s="1" t="s">
        <v>2441</v>
      </c>
      <c r="XW16" s="1" t="s">
        <v>2441</v>
      </c>
      <c r="XX16" s="1" t="s">
        <v>2441</v>
      </c>
      <c r="XY16" s="1" t="s">
        <v>2441</v>
      </c>
      <c r="YA16" s="1" t="s">
        <v>2441</v>
      </c>
      <c r="YB16" s="1" t="s">
        <v>2441</v>
      </c>
      <c r="YC16" s="1" t="s">
        <v>2441</v>
      </c>
      <c r="YD16" s="1" t="s">
        <v>2441</v>
      </c>
      <c r="YE16" s="1" t="s">
        <v>2441</v>
      </c>
      <c r="YF16" s="1" t="s">
        <v>2441</v>
      </c>
      <c r="YG16" s="1" t="s">
        <v>2441</v>
      </c>
      <c r="YH16" s="1" t="s">
        <v>2441</v>
      </c>
      <c r="YI16" s="1" t="s">
        <v>2441</v>
      </c>
      <c r="YL16" s="1" t="s">
        <v>2441</v>
      </c>
      <c r="YM16" s="1" t="s">
        <v>2441</v>
      </c>
      <c r="YN16" s="1" t="s">
        <v>2441</v>
      </c>
      <c r="YO16" s="1" t="s">
        <v>2441</v>
      </c>
      <c r="YP16" s="1" t="s">
        <v>2441</v>
      </c>
      <c r="YQ16" s="1" t="s">
        <v>2441</v>
      </c>
      <c r="YR16" s="1" t="s">
        <v>2441</v>
      </c>
      <c r="YS16" s="1" t="s">
        <v>2441</v>
      </c>
      <c r="YT16" s="1" t="s">
        <v>2441</v>
      </c>
      <c r="YU16" s="1" t="s">
        <v>2441</v>
      </c>
      <c r="ZF16">
        <v>356.54</v>
      </c>
      <c r="ZG16">
        <v>176.09</v>
      </c>
      <c r="ZH16">
        <v>13.5</v>
      </c>
      <c r="ZI16">
        <v>70</v>
      </c>
      <c r="ZJ16">
        <v>5.4000000000000003E-3</v>
      </c>
      <c r="ZK16" s="1" t="s">
        <v>2441</v>
      </c>
      <c r="ZL16">
        <v>0.25</v>
      </c>
      <c r="ZM16">
        <v>1.83</v>
      </c>
      <c r="ZN16" s="1" t="s">
        <v>2441</v>
      </c>
      <c r="ZO16" s="1" t="s">
        <v>2441</v>
      </c>
      <c r="ZP16" s="1" t="s">
        <v>2441</v>
      </c>
      <c r="ZQ16" s="1" t="s">
        <v>2441</v>
      </c>
      <c r="ZR16" s="1" t="s">
        <v>2441</v>
      </c>
      <c r="ZS16" s="1" t="s">
        <v>2441</v>
      </c>
      <c r="ZT16" s="1" t="s">
        <v>2441</v>
      </c>
      <c r="ZU16" s="1" t="s">
        <v>2441</v>
      </c>
      <c r="ZV16" s="1" t="s">
        <v>2441</v>
      </c>
      <c r="ZW16" s="1" t="s">
        <v>2441</v>
      </c>
      <c r="ZZ16" s="1" t="s">
        <v>2441</v>
      </c>
      <c r="AAA16" s="1" t="s">
        <v>2441</v>
      </c>
      <c r="AAB16" s="1" t="s">
        <v>2441</v>
      </c>
      <c r="AAC16" s="1" t="s">
        <v>2441</v>
      </c>
      <c r="AAD16" s="1" t="s">
        <v>2441</v>
      </c>
      <c r="AAE16" s="1" t="s">
        <v>2441</v>
      </c>
      <c r="AAF16" s="1" t="s">
        <v>2441</v>
      </c>
      <c r="AAG16" s="1" t="s">
        <v>2441</v>
      </c>
      <c r="AAJ16">
        <v>64.64</v>
      </c>
      <c r="AAK16">
        <v>11.11</v>
      </c>
      <c r="AAL16">
        <v>0.59699999999999998</v>
      </c>
      <c r="AAM16">
        <v>120</v>
      </c>
      <c r="AAN16">
        <v>6.4000000000000003E-3</v>
      </c>
      <c r="AAO16" s="1" t="s">
        <v>2441</v>
      </c>
      <c r="AAP16">
        <v>0</v>
      </c>
      <c r="AAQ16">
        <v>0</v>
      </c>
      <c r="AAR16" s="1" t="s">
        <v>2441</v>
      </c>
      <c r="AAS16" s="1" t="s">
        <v>2441</v>
      </c>
      <c r="AAT16" s="1" t="s">
        <v>2441</v>
      </c>
      <c r="AAU16" s="1" t="s">
        <v>2441</v>
      </c>
      <c r="AAV16" s="1" t="s">
        <v>2441</v>
      </c>
      <c r="AAW16" s="1" t="s">
        <v>2441</v>
      </c>
      <c r="AAX16" s="1" t="s">
        <v>2441</v>
      </c>
      <c r="AAY16" s="1" t="s">
        <v>2441</v>
      </c>
      <c r="AAZ16" s="1" t="s">
        <v>2441</v>
      </c>
      <c r="ABA16" s="1" t="s">
        <v>2441</v>
      </c>
      <c r="ABD16">
        <v>40.64</v>
      </c>
      <c r="ABE16">
        <v>30.51</v>
      </c>
      <c r="ABF16">
        <v>8.18</v>
      </c>
      <c r="ABG16">
        <v>746</v>
      </c>
      <c r="ABH16">
        <v>0.2</v>
      </c>
      <c r="ABI16" s="1" t="s">
        <v>2441</v>
      </c>
      <c r="ABJ16">
        <v>0</v>
      </c>
      <c r="ABK16">
        <v>0</v>
      </c>
      <c r="ABL16" s="1" t="s">
        <v>2441</v>
      </c>
      <c r="ABM16">
        <v>-0.09</v>
      </c>
      <c r="ABN16">
        <v>182.31</v>
      </c>
      <c r="ABO16">
        <v>6.65</v>
      </c>
      <c r="ABP16">
        <v>4.8730000000000002</v>
      </c>
      <c r="ABQ16">
        <v>50</v>
      </c>
      <c r="ABR16">
        <v>3.6700000000000003E-2</v>
      </c>
      <c r="ABS16">
        <v>6.5</v>
      </c>
      <c r="ABT16">
        <v>0.13</v>
      </c>
      <c r="ABU16">
        <v>2.69</v>
      </c>
      <c r="ABV16" s="1" t="s">
        <v>2441</v>
      </c>
      <c r="ABW16" s="1" t="s">
        <v>2441</v>
      </c>
      <c r="ABX16">
        <v>196.98</v>
      </c>
      <c r="ABY16">
        <v>153.69999999999999</v>
      </c>
      <c r="ABZ16">
        <v>3.5750000000000002</v>
      </c>
      <c r="ACA16">
        <v>1222</v>
      </c>
      <c r="ACB16">
        <v>2.8400000000000002E-2</v>
      </c>
      <c r="ACC16">
        <v>265.3</v>
      </c>
      <c r="ACD16">
        <v>0.1</v>
      </c>
      <c r="ACE16">
        <v>2.85</v>
      </c>
      <c r="ACF16">
        <v>0.23</v>
      </c>
      <c r="ACG16">
        <v>0.35</v>
      </c>
      <c r="ACH16" s="1" t="s">
        <v>2441</v>
      </c>
      <c r="ACI16" s="1" t="s">
        <v>2441</v>
      </c>
      <c r="ACJ16" s="1" t="s">
        <v>2441</v>
      </c>
      <c r="ACK16" s="1" t="s">
        <v>2441</v>
      </c>
      <c r="ACL16" s="1" t="s">
        <v>2441</v>
      </c>
      <c r="ACM16" s="1" t="s">
        <v>2441</v>
      </c>
      <c r="ACN16" s="1" t="s">
        <v>2441</v>
      </c>
      <c r="ACO16" s="1" t="s">
        <v>2441</v>
      </c>
      <c r="ACP16" s="1" t="s">
        <v>2441</v>
      </c>
      <c r="ACQ16" s="1" t="s">
        <v>2441</v>
      </c>
      <c r="ACR16" s="1" t="s">
        <v>2441</v>
      </c>
      <c r="ACS16" s="1" t="s">
        <v>2441</v>
      </c>
      <c r="ACT16" s="1" t="s">
        <v>2441</v>
      </c>
      <c r="ACU16" s="1" t="s">
        <v>2441</v>
      </c>
      <c r="ACV16" s="1" t="s">
        <v>2441</v>
      </c>
      <c r="ACW16" s="1" t="s">
        <v>2441</v>
      </c>
      <c r="ACX16" s="1" t="s">
        <v>2441</v>
      </c>
      <c r="ACY16" s="1" t="s">
        <v>2441</v>
      </c>
      <c r="ACZ16" s="1" t="s">
        <v>2441</v>
      </c>
      <c r="ADA16" s="1" t="s">
        <v>2441</v>
      </c>
      <c r="ADB16" s="1" t="s">
        <v>2441</v>
      </c>
      <c r="ADC16" s="1" t="s">
        <v>2441</v>
      </c>
      <c r="ADD16" s="1" t="s">
        <v>2441</v>
      </c>
      <c r="ADE16" s="1" t="s">
        <v>2441</v>
      </c>
      <c r="ADF16" s="1" t="s">
        <v>2441</v>
      </c>
      <c r="ADG16" s="1" t="s">
        <v>2441</v>
      </c>
      <c r="ADH16" s="1" t="s">
        <v>2441</v>
      </c>
      <c r="ADI16" s="1" t="s">
        <v>2441</v>
      </c>
      <c r="ADK16" s="1" t="s">
        <v>2441</v>
      </c>
      <c r="ADL16" s="1" t="s">
        <v>2441</v>
      </c>
      <c r="ADM16" s="1" t="s">
        <v>2441</v>
      </c>
      <c r="ADN16" s="1" t="s">
        <v>2441</v>
      </c>
      <c r="ADO16" s="1" t="s">
        <v>2441</v>
      </c>
      <c r="ADP16" s="1" t="s">
        <v>2441</v>
      </c>
      <c r="ADQ16" s="1" t="s">
        <v>2441</v>
      </c>
      <c r="ADR16" s="1" t="s">
        <v>2441</v>
      </c>
      <c r="ADS16" s="1" t="s">
        <v>2441</v>
      </c>
      <c r="ADT16" s="1" t="s">
        <v>2441</v>
      </c>
      <c r="ADU16" s="1" t="s">
        <v>2441</v>
      </c>
      <c r="AEF16" s="1" t="s">
        <v>2441</v>
      </c>
      <c r="AEG16" s="1" t="s">
        <v>2441</v>
      </c>
      <c r="AEH16" s="1" t="s">
        <v>2441</v>
      </c>
      <c r="AEI16" s="1" t="s">
        <v>2441</v>
      </c>
      <c r="AEJ16" s="1" t="s">
        <v>2441</v>
      </c>
      <c r="AEK16" s="1" t="s">
        <v>2441</v>
      </c>
      <c r="AEL16" s="1" t="s">
        <v>2441</v>
      </c>
      <c r="AEM16" s="1" t="s">
        <v>2441</v>
      </c>
      <c r="AEN16" s="1" t="s">
        <v>2441</v>
      </c>
      <c r="AEO16" s="1" t="s">
        <v>2441</v>
      </c>
      <c r="AEP16" s="1" t="s">
        <v>2441</v>
      </c>
      <c r="AEQ16" s="1" t="s">
        <v>2441</v>
      </c>
      <c r="AER16" s="1" t="s">
        <v>2441</v>
      </c>
      <c r="AES16" s="1" t="s">
        <v>2441</v>
      </c>
      <c r="AET16" s="1" t="s">
        <v>2441</v>
      </c>
      <c r="AEU16" s="1" t="s">
        <v>2441</v>
      </c>
      <c r="AEV16" s="1" t="s">
        <v>2441</v>
      </c>
      <c r="AEW16" s="1" t="s">
        <v>2441</v>
      </c>
      <c r="AEX16" s="1" t="s">
        <v>2441</v>
      </c>
      <c r="AEY16" s="1" t="s">
        <v>2441</v>
      </c>
      <c r="AEZ16">
        <v>636.64</v>
      </c>
      <c r="AFA16">
        <v>4.6500000000000004</v>
      </c>
      <c r="AFB16">
        <v>4.6500000000000004</v>
      </c>
      <c r="AFC16">
        <v>1000</v>
      </c>
      <c r="AFD16">
        <v>1</v>
      </c>
      <c r="AFE16" s="1" t="s">
        <v>2441</v>
      </c>
      <c r="AFF16">
        <v>0</v>
      </c>
      <c r="AFG16">
        <v>0</v>
      </c>
      <c r="AFJ16" s="1" t="s">
        <v>2441</v>
      </c>
      <c r="AFK16" s="1" t="s">
        <v>2441</v>
      </c>
      <c r="AFL16" s="1" t="s">
        <v>2441</v>
      </c>
      <c r="AFM16" s="1" t="s">
        <v>2441</v>
      </c>
      <c r="AFN16" s="1" t="s">
        <v>2441</v>
      </c>
      <c r="AFO16" s="1" t="s">
        <v>2441</v>
      </c>
      <c r="AFP16" s="1" t="s">
        <v>2441</v>
      </c>
      <c r="AFQ16" s="1" t="s">
        <v>2441</v>
      </c>
      <c r="AFR16" s="1" t="s">
        <v>2441</v>
      </c>
      <c r="AFS16" s="1" t="s">
        <v>2441</v>
      </c>
      <c r="AFT16" s="1" t="s">
        <v>2441</v>
      </c>
      <c r="AFU16" s="1" t="s">
        <v>2441</v>
      </c>
      <c r="AFV16" s="1" t="s">
        <v>2441</v>
      </c>
      <c r="AFW16" s="1" t="s">
        <v>2441</v>
      </c>
      <c r="AFX16" s="1" t="s">
        <v>2441</v>
      </c>
      <c r="AFY16" s="1" t="s">
        <v>2441</v>
      </c>
      <c r="AFZ16" s="1" t="s">
        <v>2441</v>
      </c>
      <c r="AGA16" s="1" t="s">
        <v>2441</v>
      </c>
      <c r="AGB16" s="1" t="s">
        <v>2441</v>
      </c>
      <c r="AGC16" s="1" t="s">
        <v>2441</v>
      </c>
      <c r="AGD16" s="1" t="s">
        <v>2441</v>
      </c>
      <c r="AGF16" s="1" t="s">
        <v>2441</v>
      </c>
      <c r="AGG16" s="1" t="s">
        <v>2441</v>
      </c>
      <c r="AGH16" s="1" t="s">
        <v>2441</v>
      </c>
      <c r="AGI16" s="1" t="s">
        <v>2441</v>
      </c>
      <c r="AGJ16" s="1" t="s">
        <v>2441</v>
      </c>
      <c r="AGK16" s="1" t="s">
        <v>2441</v>
      </c>
      <c r="AGN16">
        <v>514.95000000000005</v>
      </c>
      <c r="AGO16">
        <v>6987.6</v>
      </c>
      <c r="AGP16">
        <v>102.527</v>
      </c>
      <c r="AGQ16">
        <v>401368</v>
      </c>
      <c r="AGR16">
        <v>5.8891</v>
      </c>
      <c r="AGS16" s="1" t="s">
        <v>2441</v>
      </c>
      <c r="AGT16">
        <v>4.0599999999999996</v>
      </c>
      <c r="AGU16">
        <v>3.96</v>
      </c>
      <c r="AGV16">
        <v>0.8</v>
      </c>
      <c r="AGW16">
        <v>9.44</v>
      </c>
      <c r="AHH16" s="1" t="s">
        <v>2441</v>
      </c>
      <c r="AHI16" s="1" t="s">
        <v>2441</v>
      </c>
      <c r="AHJ16" s="1" t="s">
        <v>2441</v>
      </c>
      <c r="AHK16" s="1" t="s">
        <v>2441</v>
      </c>
      <c r="AHL16" s="1" t="s">
        <v>2441</v>
      </c>
      <c r="AHM16" s="1" t="s">
        <v>2441</v>
      </c>
      <c r="AHN16" s="1" t="s">
        <v>2441</v>
      </c>
      <c r="AHO16" s="1" t="s">
        <v>2441</v>
      </c>
      <c r="AHZ16">
        <v>0.8</v>
      </c>
      <c r="AIA16">
        <v>9.44</v>
      </c>
      <c r="AIB16" s="1" t="s">
        <v>2441</v>
      </c>
      <c r="AIC16" s="1" t="s">
        <v>2441</v>
      </c>
      <c r="AID16" s="1" t="s">
        <v>2441</v>
      </c>
      <c r="AIE16" s="1" t="s">
        <v>2441</v>
      </c>
      <c r="AIF16" s="1" t="s">
        <v>2441</v>
      </c>
      <c r="AIG16" s="1" t="s">
        <v>2441</v>
      </c>
      <c r="AIH16" s="1" t="s">
        <v>2441</v>
      </c>
      <c r="AII16" s="1" t="s">
        <v>2441</v>
      </c>
      <c r="AIJ16" s="1" t="s">
        <v>2441</v>
      </c>
      <c r="AIK16" s="1" t="s">
        <v>2441</v>
      </c>
      <c r="AIL16" s="1" t="s">
        <v>2441</v>
      </c>
      <c r="AIM16" s="1" t="s">
        <v>2441</v>
      </c>
      <c r="AIN16" s="1" t="s">
        <v>2441</v>
      </c>
      <c r="AIO16" s="1" t="s">
        <v>2441</v>
      </c>
      <c r="AIP16" s="1" t="s">
        <v>2441</v>
      </c>
      <c r="AIQ16" s="1" t="s">
        <v>2441</v>
      </c>
      <c r="AIR16" s="1" t="s">
        <v>2441</v>
      </c>
      <c r="AIS16" s="1" t="s">
        <v>2441</v>
      </c>
      <c r="AIV16" s="1" t="s">
        <v>2441</v>
      </c>
      <c r="AIW16" s="1" t="s">
        <v>2441</v>
      </c>
      <c r="AIX16" s="1" t="s">
        <v>2441</v>
      </c>
      <c r="AIY16" s="1" t="s">
        <v>2441</v>
      </c>
      <c r="AIZ16" s="1" t="s">
        <v>2441</v>
      </c>
      <c r="AJA16" s="1" t="s">
        <v>2441</v>
      </c>
      <c r="AJB16" s="1" t="s">
        <v>2441</v>
      </c>
      <c r="AJC16" s="1" t="s">
        <v>2441</v>
      </c>
      <c r="AJE16" s="1" t="s">
        <v>2441</v>
      </c>
      <c r="AJO16" s="1" t="s">
        <v>2441</v>
      </c>
      <c r="AJY16" s="1" t="s">
        <v>2441</v>
      </c>
      <c r="AJZ16" s="1" t="s">
        <v>2441</v>
      </c>
      <c r="AKB16" s="1" t="s">
        <v>2441</v>
      </c>
      <c r="AKC16" s="1" t="s">
        <v>2441</v>
      </c>
      <c r="AKD16" s="1" t="s">
        <v>2441</v>
      </c>
      <c r="AKF16" s="1" t="s">
        <v>2441</v>
      </c>
      <c r="AKG16" s="1" t="s">
        <v>2441</v>
      </c>
      <c r="AKJ16" s="1" t="s">
        <v>2441</v>
      </c>
      <c r="AKK16" s="1" t="s">
        <v>2441</v>
      </c>
      <c r="AKL16" s="1" t="s">
        <v>2441</v>
      </c>
      <c r="AKM16" s="1" t="s">
        <v>2441</v>
      </c>
      <c r="AKN16" s="1" t="s">
        <v>2441</v>
      </c>
      <c r="AKO16" s="1" t="s">
        <v>2441</v>
      </c>
      <c r="AKP16" s="1" t="s">
        <v>2441</v>
      </c>
      <c r="AKQ16" s="1" t="s">
        <v>2441</v>
      </c>
      <c r="AKR16" s="1" t="s">
        <v>2441</v>
      </c>
      <c r="AKS16" s="1" t="s">
        <v>2441</v>
      </c>
      <c r="AKT16" s="1" t="s">
        <v>2441</v>
      </c>
      <c r="AKU16" s="1" t="s">
        <v>2441</v>
      </c>
      <c r="AKV16" s="1" t="s">
        <v>2441</v>
      </c>
      <c r="AKW16" s="1" t="s">
        <v>2441</v>
      </c>
      <c r="AKX16" s="1" t="s">
        <v>2441</v>
      </c>
      <c r="AKY16" s="1" t="s">
        <v>2441</v>
      </c>
      <c r="AKZ16" s="1" t="s">
        <v>2441</v>
      </c>
      <c r="ALA16" s="1" t="s">
        <v>2441</v>
      </c>
      <c r="ALB16" s="1" t="s">
        <v>2441</v>
      </c>
      <c r="ALC16" s="1" t="s">
        <v>2441</v>
      </c>
      <c r="ALD16" s="1" t="s">
        <v>2441</v>
      </c>
      <c r="ALF16" s="1" t="s">
        <v>2441</v>
      </c>
      <c r="ALG16" s="1" t="s">
        <v>2441</v>
      </c>
      <c r="ALH16" s="1" t="s">
        <v>2441</v>
      </c>
      <c r="ALJ16" s="1" t="s">
        <v>2441</v>
      </c>
      <c r="ALK16" s="1" t="s">
        <v>2441</v>
      </c>
      <c r="ALN16">
        <v>104.6</v>
      </c>
      <c r="ALO16">
        <v>34.65</v>
      </c>
      <c r="ALP16">
        <v>4.4989999999999997</v>
      </c>
      <c r="ALQ16">
        <v>770</v>
      </c>
      <c r="ALR16">
        <v>0.1</v>
      </c>
      <c r="ALS16" s="1" t="s">
        <v>2441</v>
      </c>
      <c r="ALT16">
        <v>0</v>
      </c>
      <c r="ALU16">
        <v>0</v>
      </c>
      <c r="ALV16" s="1" t="s">
        <v>2441</v>
      </c>
      <c r="ALW16" s="1" t="s">
        <v>2441</v>
      </c>
      <c r="ALX16">
        <v>85.92</v>
      </c>
      <c r="ALY16">
        <v>5715.35</v>
      </c>
      <c r="ALZ16">
        <v>8.1170000000000009</v>
      </c>
      <c r="AMA16">
        <v>90659</v>
      </c>
      <c r="AMB16">
        <v>0.12870000000000001</v>
      </c>
      <c r="AMC16" s="1" t="s">
        <v>2441</v>
      </c>
      <c r="AMD16">
        <v>0</v>
      </c>
      <c r="AME16">
        <v>0</v>
      </c>
      <c r="AMF16">
        <v>0.21</v>
      </c>
      <c r="AMG16">
        <v>1.45</v>
      </c>
      <c r="AMR16" s="1" t="s">
        <v>2441</v>
      </c>
      <c r="AMS16" s="1" t="s">
        <v>2441</v>
      </c>
      <c r="AMT16" s="1" t="s">
        <v>2441</v>
      </c>
      <c r="AMU16" s="1" t="s">
        <v>2441</v>
      </c>
      <c r="AMV16" s="1" t="s">
        <v>2441</v>
      </c>
      <c r="AMW16" s="1" t="s">
        <v>2441</v>
      </c>
      <c r="AMX16" s="1" t="s">
        <v>2441</v>
      </c>
      <c r="AMY16" s="1" t="s">
        <v>2441</v>
      </c>
      <c r="ANB16" s="1" t="s">
        <v>2441</v>
      </c>
      <c r="ANC16" s="1" t="s">
        <v>2441</v>
      </c>
      <c r="AND16" s="1" t="s">
        <v>2441</v>
      </c>
      <c r="ANE16" s="1" t="s">
        <v>2441</v>
      </c>
      <c r="ANF16" s="1" t="s">
        <v>2441</v>
      </c>
      <c r="ANG16" s="1" t="s">
        <v>2441</v>
      </c>
      <c r="ANH16" s="1" t="s">
        <v>2441</v>
      </c>
      <c r="ANI16" s="1" t="s">
        <v>2441</v>
      </c>
      <c r="ANK16" s="1" t="s">
        <v>2441</v>
      </c>
      <c r="ANL16" s="1" t="s">
        <v>2441</v>
      </c>
      <c r="ANM16" s="1" t="s">
        <v>2441</v>
      </c>
      <c r="ANN16" s="1" t="s">
        <v>2441</v>
      </c>
      <c r="ANO16" s="1" t="s">
        <v>2441</v>
      </c>
      <c r="ANP16" s="1" t="s">
        <v>2441</v>
      </c>
      <c r="ANQ16" s="1" t="s">
        <v>2441</v>
      </c>
      <c r="ANR16" s="1" t="s">
        <v>2441</v>
      </c>
      <c r="ANS16" s="1" t="s">
        <v>2441</v>
      </c>
      <c r="ANT16" s="1" t="s">
        <v>2441</v>
      </c>
      <c r="ANU16" s="1" t="s">
        <v>2441</v>
      </c>
      <c r="ANV16" s="1" t="s">
        <v>2441</v>
      </c>
      <c r="ANW16" s="1" t="s">
        <v>2441</v>
      </c>
      <c r="ANX16" s="1" t="s">
        <v>2441</v>
      </c>
      <c r="ANY16" s="1" t="s">
        <v>2441</v>
      </c>
      <c r="ANZ16" s="1" t="s">
        <v>2441</v>
      </c>
      <c r="AOA16" s="1" t="s">
        <v>2441</v>
      </c>
      <c r="AOB16" s="1" t="s">
        <v>2441</v>
      </c>
      <c r="AOC16" s="1" t="s">
        <v>2441</v>
      </c>
      <c r="AOD16" s="1" t="s">
        <v>2441</v>
      </c>
      <c r="AOE16" s="1" t="s">
        <v>2441</v>
      </c>
      <c r="AOP16" s="1" t="s">
        <v>2441</v>
      </c>
      <c r="AOR16" s="1" t="s">
        <v>2441</v>
      </c>
      <c r="AOS16" s="1" t="s">
        <v>2441</v>
      </c>
      <c r="AOT16" s="1" t="s">
        <v>2441</v>
      </c>
      <c r="AOV16" s="1" t="s">
        <v>2441</v>
      </c>
      <c r="AOW16" s="1" t="s">
        <v>2441</v>
      </c>
      <c r="AOZ16" s="1" t="s">
        <v>2441</v>
      </c>
      <c r="APB16" s="1" t="s">
        <v>2441</v>
      </c>
      <c r="APC16" s="1" t="s">
        <v>2441</v>
      </c>
      <c r="APD16" s="1" t="s">
        <v>2441</v>
      </c>
      <c r="APF16" s="1" t="s">
        <v>2441</v>
      </c>
      <c r="APG16" s="1" t="s">
        <v>2441</v>
      </c>
      <c r="APJ16" s="1" t="s">
        <v>2441</v>
      </c>
      <c r="APK16" s="1" t="s">
        <v>2441</v>
      </c>
      <c r="APL16" s="1" t="s">
        <v>2441</v>
      </c>
      <c r="APM16" s="1" t="s">
        <v>2441</v>
      </c>
      <c r="APN16" s="1" t="s">
        <v>2441</v>
      </c>
      <c r="APO16" s="1" t="s">
        <v>2441</v>
      </c>
      <c r="APP16" s="1" t="s">
        <v>2441</v>
      </c>
      <c r="APQ16" s="1" t="s">
        <v>2441</v>
      </c>
      <c r="APT16" s="1" t="s">
        <v>2441</v>
      </c>
      <c r="APU16" s="1" t="s">
        <v>2441</v>
      </c>
      <c r="APV16" s="1" t="s">
        <v>2441</v>
      </c>
      <c r="APW16" s="1" t="s">
        <v>2441</v>
      </c>
      <c r="APX16" s="1" t="s">
        <v>2441</v>
      </c>
      <c r="APY16" s="1" t="s">
        <v>2441</v>
      </c>
      <c r="APZ16" s="1" t="s">
        <v>2441</v>
      </c>
      <c r="AQA16" s="1" t="s">
        <v>2441</v>
      </c>
      <c r="AQD16" s="1" t="s">
        <v>2441</v>
      </c>
      <c r="AQE16" s="1" t="s">
        <v>2441</v>
      </c>
      <c r="AQF16" s="1" t="s">
        <v>2441</v>
      </c>
      <c r="AQG16" s="1" t="s">
        <v>2441</v>
      </c>
      <c r="AQH16" s="1" t="s">
        <v>2441</v>
      </c>
      <c r="AQI16" s="1" t="s">
        <v>2441</v>
      </c>
      <c r="AQJ16" s="1" t="s">
        <v>2441</v>
      </c>
      <c r="AQK16" s="1" t="s">
        <v>2441</v>
      </c>
      <c r="AQL16" s="1" t="s">
        <v>2441</v>
      </c>
      <c r="AQM16" s="1" t="s">
        <v>2441</v>
      </c>
      <c r="AQN16" s="1" t="s">
        <v>2441</v>
      </c>
      <c r="AQO16" s="1" t="s">
        <v>2441</v>
      </c>
      <c r="AQP16" s="1" t="s">
        <v>2441</v>
      </c>
      <c r="AQQ16" s="1" t="s">
        <v>2441</v>
      </c>
      <c r="AQR16" s="1" t="s">
        <v>2441</v>
      </c>
      <c r="AQS16" s="1" t="s">
        <v>2441</v>
      </c>
      <c r="AQT16" s="1" t="s">
        <v>2441</v>
      </c>
      <c r="AQU16" s="1" t="s">
        <v>2441</v>
      </c>
      <c r="AQV16" s="1" t="s">
        <v>2441</v>
      </c>
      <c r="AQW16" s="1" t="s">
        <v>2441</v>
      </c>
      <c r="AQX16" s="1" t="s">
        <v>2441</v>
      </c>
      <c r="AQY16" s="1" t="s">
        <v>2441</v>
      </c>
      <c r="AQZ16" s="1" t="s">
        <v>2441</v>
      </c>
      <c r="ARA16" s="1" t="s">
        <v>2441</v>
      </c>
      <c r="ARB16" s="1" t="s">
        <v>2441</v>
      </c>
      <c r="ARC16" s="1" t="s">
        <v>2441</v>
      </c>
      <c r="ARD16" s="1" t="s">
        <v>2441</v>
      </c>
      <c r="ARE16" s="1" t="s">
        <v>2441</v>
      </c>
      <c r="ARG16" s="1" t="s">
        <v>2441</v>
      </c>
      <c r="ARH16" s="1" t="s">
        <v>2441</v>
      </c>
      <c r="ARI16" s="1" t="s">
        <v>2441</v>
      </c>
      <c r="ARJ16" s="1" t="s">
        <v>2441</v>
      </c>
      <c r="ARK16" s="1" t="s">
        <v>2441</v>
      </c>
      <c r="ARL16" s="1" t="s">
        <v>2441</v>
      </c>
      <c r="ARM16" s="1" t="s">
        <v>2441</v>
      </c>
      <c r="ARN16" s="1" t="s">
        <v>2441</v>
      </c>
      <c r="ARO16" s="1" t="s">
        <v>2441</v>
      </c>
      <c r="ARP16" s="1" t="s">
        <v>2441</v>
      </c>
      <c r="ARQ16" s="1" t="s">
        <v>2441</v>
      </c>
      <c r="ARR16" s="1" t="s">
        <v>2441</v>
      </c>
      <c r="ARS16" s="1" t="s">
        <v>2441</v>
      </c>
      <c r="ART16" s="1" t="s">
        <v>2441</v>
      </c>
      <c r="ARU16" s="1" t="s">
        <v>2441</v>
      </c>
      <c r="ARV16" s="1" t="s">
        <v>2441</v>
      </c>
      <c r="ARW16" s="1" t="s">
        <v>2441</v>
      </c>
      <c r="ARX16" s="1" t="s">
        <v>2441</v>
      </c>
      <c r="ARY16" s="1" t="s">
        <v>2441</v>
      </c>
      <c r="ASA16" s="1" t="s">
        <v>2441</v>
      </c>
      <c r="ASB16" s="1" t="s">
        <v>2441</v>
      </c>
      <c r="ASC16" s="1" t="s">
        <v>2441</v>
      </c>
      <c r="ASD16" s="1" t="s">
        <v>2441</v>
      </c>
      <c r="ASE16" s="1" t="s">
        <v>2441</v>
      </c>
      <c r="ASF16" s="1" t="s">
        <v>2441</v>
      </c>
      <c r="ASG16" s="1" t="s">
        <v>2441</v>
      </c>
      <c r="ASH16" s="1" t="s">
        <v>2441</v>
      </c>
      <c r="ASI16" s="1" t="s">
        <v>2441</v>
      </c>
      <c r="ASJ16" s="1" t="s">
        <v>2441</v>
      </c>
      <c r="ASK16" s="1" t="s">
        <v>2441</v>
      </c>
      <c r="ASL16" s="1" t="s">
        <v>2441</v>
      </c>
      <c r="ASM16" s="1" t="s">
        <v>2441</v>
      </c>
      <c r="ASN16" s="1" t="s">
        <v>2441</v>
      </c>
      <c r="ASO16" s="1" t="s">
        <v>2441</v>
      </c>
      <c r="ASP16" s="1" t="s">
        <v>2441</v>
      </c>
      <c r="ASQ16" s="1" t="s">
        <v>2441</v>
      </c>
      <c r="ASR16" s="1" t="s">
        <v>2441</v>
      </c>
      <c r="ASS16" s="1" t="s">
        <v>2441</v>
      </c>
      <c r="ASV16" s="1" t="s">
        <v>2441</v>
      </c>
      <c r="ASW16" s="1" t="s">
        <v>2441</v>
      </c>
      <c r="ASX16" s="1" t="s">
        <v>2441</v>
      </c>
      <c r="ASY16" s="1" t="s">
        <v>2441</v>
      </c>
      <c r="ASZ16" s="1" t="s">
        <v>2441</v>
      </c>
      <c r="ATA16" s="1" t="s">
        <v>2441</v>
      </c>
      <c r="ATB16" s="1" t="s">
        <v>2441</v>
      </c>
      <c r="ATC16" s="1" t="s">
        <v>2441</v>
      </c>
      <c r="ATD16" s="1" t="s">
        <v>2441</v>
      </c>
      <c r="ATE16" s="1" t="s">
        <v>2441</v>
      </c>
      <c r="ATF16" s="1" t="s">
        <v>2441</v>
      </c>
      <c r="ATG16" s="1" t="s">
        <v>2441</v>
      </c>
      <c r="ATH16" s="1" t="s">
        <v>2441</v>
      </c>
      <c r="ATI16" s="1" t="s">
        <v>2441</v>
      </c>
      <c r="ATJ16" s="1" t="s">
        <v>2441</v>
      </c>
      <c r="ATK16" s="1" t="s">
        <v>2441</v>
      </c>
      <c r="ATL16" s="1" t="s">
        <v>2441</v>
      </c>
      <c r="ATM16" s="1" t="s">
        <v>2441</v>
      </c>
      <c r="ATN16" s="1" t="s">
        <v>2441</v>
      </c>
      <c r="ATO16" s="1" t="s">
        <v>2441</v>
      </c>
      <c r="AUJ16" s="1" t="s">
        <v>2441</v>
      </c>
      <c r="AUL16" s="1" t="s">
        <v>2441</v>
      </c>
      <c r="AUM16" s="1" t="s">
        <v>2441</v>
      </c>
      <c r="AUN16" s="1" t="s">
        <v>2441</v>
      </c>
      <c r="AUO16" s="1" t="s">
        <v>2441</v>
      </c>
      <c r="AUP16" s="1" t="s">
        <v>2441</v>
      </c>
      <c r="AUQ16" s="1" t="s">
        <v>2441</v>
      </c>
      <c r="AUT16" s="1" t="s">
        <v>2441</v>
      </c>
      <c r="AUU16" s="1" t="s">
        <v>2441</v>
      </c>
      <c r="AUV16" s="1" t="s">
        <v>2441</v>
      </c>
      <c r="AUW16" s="1" t="s">
        <v>2441</v>
      </c>
      <c r="AUX16" s="1" t="s">
        <v>2441</v>
      </c>
      <c r="AUY16" s="1" t="s">
        <v>2441</v>
      </c>
      <c r="AUZ16" s="1" t="s">
        <v>2441</v>
      </c>
      <c r="AVA16" s="1" t="s">
        <v>2441</v>
      </c>
      <c r="AVB16" s="1" t="s">
        <v>2441</v>
      </c>
      <c r="AVC16" s="1" t="s">
        <v>2441</v>
      </c>
      <c r="AVD16" s="1" t="s">
        <v>2441</v>
      </c>
      <c r="AVE16" s="1" t="s">
        <v>2441</v>
      </c>
      <c r="AVF16" s="1" t="s">
        <v>2441</v>
      </c>
      <c r="AVG16" s="1" t="s">
        <v>2441</v>
      </c>
      <c r="AVH16" s="1" t="s">
        <v>2441</v>
      </c>
      <c r="AVI16" s="1" t="s">
        <v>2441</v>
      </c>
      <c r="AVJ16" s="1" t="s">
        <v>2441</v>
      </c>
      <c r="AVK16" s="1" t="s">
        <v>2441</v>
      </c>
      <c r="AVL16" s="1" t="s">
        <v>2441</v>
      </c>
      <c r="AVM16" s="1" t="s">
        <v>2441</v>
      </c>
      <c r="AVN16" s="1" t="s">
        <v>2441</v>
      </c>
      <c r="AVO16" s="1" t="s">
        <v>2441</v>
      </c>
      <c r="AVP16" s="1" t="s">
        <v>2441</v>
      </c>
      <c r="AVQ16" s="1" t="s">
        <v>2441</v>
      </c>
      <c r="AVR16" s="1" t="s">
        <v>2441</v>
      </c>
      <c r="AVS16" s="1" t="s">
        <v>2441</v>
      </c>
      <c r="AVT16" s="1" t="s">
        <v>2441</v>
      </c>
      <c r="AVU16" s="1" t="s">
        <v>2441</v>
      </c>
      <c r="AVV16" s="1" t="s">
        <v>2441</v>
      </c>
      <c r="AVW16" s="1" t="s">
        <v>2441</v>
      </c>
      <c r="AWH16" s="1" t="s">
        <v>2441</v>
      </c>
      <c r="AWI16" s="1" t="s">
        <v>2441</v>
      </c>
      <c r="AWJ16" s="1" t="s">
        <v>2441</v>
      </c>
      <c r="AWK16" s="1" t="s">
        <v>2441</v>
      </c>
      <c r="AWL16" s="1" t="s">
        <v>2441</v>
      </c>
      <c r="AWM16" s="1" t="s">
        <v>2441</v>
      </c>
      <c r="AWN16" s="1" t="s">
        <v>2441</v>
      </c>
      <c r="AWO16" s="1" t="s">
        <v>2441</v>
      </c>
      <c r="AWP16" s="1" t="s">
        <v>2441</v>
      </c>
      <c r="AWQ16" s="1" t="s">
        <v>2441</v>
      </c>
      <c r="AWR16">
        <v>24.19</v>
      </c>
      <c r="AWS16">
        <v>12.48</v>
      </c>
      <c r="AWT16">
        <v>24.95</v>
      </c>
      <c r="AWU16">
        <v>500</v>
      </c>
      <c r="AWV16">
        <v>1</v>
      </c>
      <c r="AWW16" s="1" t="s">
        <v>2441</v>
      </c>
      <c r="AWX16">
        <v>0</v>
      </c>
      <c r="AWY16">
        <v>0</v>
      </c>
      <c r="AWZ16" s="1" t="s">
        <v>2441</v>
      </c>
      <c r="AXA16" s="1" t="s">
        <v>2441</v>
      </c>
      <c r="AXB16" s="1" t="s">
        <v>2441</v>
      </c>
      <c r="AXC16" s="1" t="s">
        <v>2441</v>
      </c>
      <c r="AXD16" s="1" t="s">
        <v>2441</v>
      </c>
      <c r="AXE16" s="1" t="s">
        <v>2441</v>
      </c>
      <c r="AXF16" s="1" t="s">
        <v>2441</v>
      </c>
      <c r="AXG16" s="1" t="s">
        <v>2441</v>
      </c>
      <c r="AXH16" s="1" t="s">
        <v>2441</v>
      </c>
      <c r="AXI16" s="1" t="s">
        <v>2441</v>
      </c>
      <c r="AXJ16" s="1" t="s">
        <v>2441</v>
      </c>
      <c r="AXK16" s="1" t="s">
        <v>2441</v>
      </c>
      <c r="AXL16" s="1" t="s">
        <v>2441</v>
      </c>
      <c r="AXM16" s="1" t="s">
        <v>2441</v>
      </c>
      <c r="AXN16" s="1" t="s">
        <v>2441</v>
      </c>
      <c r="AXO16" s="1" t="s">
        <v>2441</v>
      </c>
      <c r="AXP16" s="1" t="s">
        <v>2441</v>
      </c>
      <c r="AXQ16" s="1" t="s">
        <v>2441</v>
      </c>
      <c r="AXR16" s="1" t="s">
        <v>2441</v>
      </c>
      <c r="AXS16" s="1" t="s">
        <v>2441</v>
      </c>
      <c r="AXT16" s="1" t="s">
        <v>2441</v>
      </c>
      <c r="AXU16" s="1" t="s">
        <v>2441</v>
      </c>
      <c r="AXV16">
        <v>423.48</v>
      </c>
      <c r="AXW16">
        <v>1520.71</v>
      </c>
      <c r="AXX16">
        <v>8.9570000000000007</v>
      </c>
      <c r="AXY16">
        <v>111772</v>
      </c>
      <c r="AXZ16">
        <v>0.6583</v>
      </c>
      <c r="AYA16" s="1" t="s">
        <v>2441</v>
      </c>
      <c r="AYB16">
        <v>0.17</v>
      </c>
      <c r="AYC16">
        <v>1.88</v>
      </c>
      <c r="AYD16">
        <v>0.09</v>
      </c>
      <c r="AYE16">
        <v>1.03</v>
      </c>
      <c r="AYN16">
        <v>0.09</v>
      </c>
      <c r="AYO16">
        <v>1.03</v>
      </c>
      <c r="AYP16" s="1" t="s">
        <v>2441</v>
      </c>
      <c r="AYQ16" s="1" t="s">
        <v>2441</v>
      </c>
      <c r="AYR16" s="1" t="s">
        <v>2441</v>
      </c>
      <c r="AYS16" s="1" t="s">
        <v>2441</v>
      </c>
      <c r="AYT16" s="1" t="s">
        <v>2441</v>
      </c>
      <c r="AYU16" s="1" t="s">
        <v>2441</v>
      </c>
      <c r="AYV16" s="1" t="s">
        <v>2441</v>
      </c>
      <c r="AYW16" s="1" t="s">
        <v>2441</v>
      </c>
      <c r="AYX16" s="1" t="s">
        <v>2441</v>
      </c>
      <c r="AYY16" s="1" t="s">
        <v>2441</v>
      </c>
      <c r="AZJ16" s="1" t="s">
        <v>2441</v>
      </c>
      <c r="AZK16" s="1" t="s">
        <v>2441</v>
      </c>
      <c r="AZL16" s="1" t="s">
        <v>2441</v>
      </c>
      <c r="AZM16" s="1" t="s">
        <v>2441</v>
      </c>
      <c r="AZN16" s="1" t="s">
        <v>2441</v>
      </c>
      <c r="AZO16" s="1" t="s">
        <v>2441</v>
      </c>
      <c r="AZP16" s="1" t="s">
        <v>2441</v>
      </c>
      <c r="AZQ16" s="1" t="s">
        <v>2441</v>
      </c>
      <c r="AZR16" s="1" t="s">
        <v>2441</v>
      </c>
      <c r="AZS16" s="1" t="s">
        <v>2441</v>
      </c>
      <c r="AZT16" s="1" t="s">
        <v>2441</v>
      </c>
      <c r="AZU16" s="1" t="s">
        <v>2441</v>
      </c>
      <c r="AZV16" s="1" t="s">
        <v>2441</v>
      </c>
      <c r="AZW16" s="1" t="s">
        <v>2441</v>
      </c>
      <c r="AZX16" s="1" t="s">
        <v>2441</v>
      </c>
      <c r="AZY16" s="1" t="s">
        <v>2441</v>
      </c>
      <c r="AZZ16" s="1" t="s">
        <v>2441</v>
      </c>
      <c r="BAA16" s="1" t="s">
        <v>2441</v>
      </c>
      <c r="BAD16" s="1" t="s">
        <v>2441</v>
      </c>
      <c r="BAE16" s="1" t="s">
        <v>2441</v>
      </c>
      <c r="BAF16" s="1" t="s">
        <v>2441</v>
      </c>
      <c r="BAG16" s="1" t="s">
        <v>2441</v>
      </c>
      <c r="BAH16" s="1" t="s">
        <v>2441</v>
      </c>
      <c r="BAI16" s="1" t="s">
        <v>2441</v>
      </c>
      <c r="BAJ16" s="1" t="s">
        <v>2441</v>
      </c>
      <c r="BAK16" s="1" t="s">
        <v>2441</v>
      </c>
      <c r="BAL16" s="1" t="s">
        <v>2441</v>
      </c>
      <c r="BAM16" s="1" t="s">
        <v>2441</v>
      </c>
      <c r="BAN16" s="1" t="s">
        <v>2441</v>
      </c>
      <c r="BAO16" s="1" t="s">
        <v>2441</v>
      </c>
      <c r="BAP16" s="1" t="s">
        <v>2441</v>
      </c>
      <c r="BAQ16" s="1" t="s">
        <v>2441</v>
      </c>
      <c r="BAR16" s="1" t="s">
        <v>2441</v>
      </c>
      <c r="BAS16" s="1" t="s">
        <v>2441</v>
      </c>
      <c r="BAT16" s="1" t="s">
        <v>2441</v>
      </c>
      <c r="BAU16" s="1" t="s">
        <v>2441</v>
      </c>
      <c r="BAW16" s="1" t="s">
        <v>2441</v>
      </c>
      <c r="BAX16" s="1" t="s">
        <v>2441</v>
      </c>
      <c r="BAY16" s="1" t="s">
        <v>2441</v>
      </c>
      <c r="BAZ16" s="1" t="s">
        <v>2441</v>
      </c>
      <c r="BBA16" s="1" t="s">
        <v>2441</v>
      </c>
      <c r="BBB16" s="1" t="s">
        <v>2441</v>
      </c>
      <c r="BBC16" s="1" t="s">
        <v>2441</v>
      </c>
      <c r="BBD16" s="1" t="s">
        <v>2441</v>
      </c>
      <c r="BBE16" s="1" t="s">
        <v>2441</v>
      </c>
      <c r="BBF16" s="1" t="s">
        <v>2441</v>
      </c>
      <c r="BBG16" s="1" t="s">
        <v>2441</v>
      </c>
      <c r="BBH16">
        <v>62.04</v>
      </c>
      <c r="BBI16">
        <v>75.569999999999993</v>
      </c>
      <c r="BBJ16">
        <v>56.19</v>
      </c>
      <c r="BBK16">
        <v>1308</v>
      </c>
      <c r="BBL16">
        <v>0.97250000000000003</v>
      </c>
      <c r="BBM16" s="1" t="s">
        <v>2441</v>
      </c>
      <c r="BBN16">
        <v>0</v>
      </c>
      <c r="BBO16">
        <v>0</v>
      </c>
      <c r="BBP16" s="1" t="s">
        <v>2441</v>
      </c>
      <c r="BBQ16">
        <v>1.33</v>
      </c>
      <c r="BBR16" s="1" t="s">
        <v>2441</v>
      </c>
      <c r="BBS16" s="1" t="s">
        <v>2441</v>
      </c>
      <c r="BBT16" s="1" t="s">
        <v>2441</v>
      </c>
      <c r="BBU16" s="1" t="s">
        <v>2441</v>
      </c>
      <c r="BBV16" s="1" t="s">
        <v>2441</v>
      </c>
      <c r="BBW16" s="1" t="s">
        <v>2441</v>
      </c>
      <c r="BBX16" s="1" t="s">
        <v>2441</v>
      </c>
      <c r="BBY16" s="1" t="s">
        <v>2441</v>
      </c>
      <c r="BBZ16" s="1" t="s">
        <v>2441</v>
      </c>
      <c r="BCA16" s="1" t="s">
        <v>2441</v>
      </c>
      <c r="BCB16" s="1" t="s">
        <v>2441</v>
      </c>
      <c r="BCC16" s="1" t="s">
        <v>2441</v>
      </c>
      <c r="BCD16" s="1" t="s">
        <v>2441</v>
      </c>
      <c r="BCE16" s="1" t="s">
        <v>2441</v>
      </c>
      <c r="BCF16" s="1" t="s">
        <v>2441</v>
      </c>
      <c r="BCG16" s="1" t="s">
        <v>2441</v>
      </c>
      <c r="BCH16" s="1" t="s">
        <v>2441</v>
      </c>
      <c r="BCI16" s="1" t="s">
        <v>2441</v>
      </c>
      <c r="BCJ16" s="1" t="s">
        <v>2441</v>
      </c>
      <c r="BCK16" s="1" t="s">
        <v>2441</v>
      </c>
      <c r="BCL16" s="1" t="s">
        <v>2441</v>
      </c>
      <c r="BCM16" s="1" t="s">
        <v>2441</v>
      </c>
      <c r="BCN16" s="1" t="s">
        <v>2441</v>
      </c>
      <c r="BCO16" s="1" t="s">
        <v>2441</v>
      </c>
      <c r="BCP16" s="1" t="s">
        <v>2441</v>
      </c>
      <c r="BCQ16" s="1" t="s">
        <v>2441</v>
      </c>
      <c r="BCR16" s="1" t="s">
        <v>2441</v>
      </c>
      <c r="BCS16" s="1" t="s">
        <v>2441</v>
      </c>
      <c r="BCU16" s="1" t="s">
        <v>2441</v>
      </c>
      <c r="BCV16" s="1" t="s">
        <v>2441</v>
      </c>
      <c r="BCW16" s="1" t="s">
        <v>2441</v>
      </c>
      <c r="BCX16" s="1" t="s">
        <v>2441</v>
      </c>
      <c r="BCY16" s="1" t="s">
        <v>2441</v>
      </c>
      <c r="BCZ16" s="1" t="s">
        <v>2441</v>
      </c>
      <c r="BDA16" s="1" t="s">
        <v>2441</v>
      </c>
      <c r="BDB16" s="1" t="s">
        <v>2441</v>
      </c>
      <c r="BDC16" s="1" t="s">
        <v>2441</v>
      </c>
      <c r="BDD16" s="1" t="s">
        <v>2441</v>
      </c>
      <c r="BDE16" s="1" t="s">
        <v>2441</v>
      </c>
      <c r="BDF16" s="1" t="s">
        <v>2441</v>
      </c>
      <c r="BDG16" s="1" t="s">
        <v>2441</v>
      </c>
      <c r="BDH16" s="1" t="s">
        <v>2441</v>
      </c>
      <c r="BDI16" s="1" t="s">
        <v>2441</v>
      </c>
      <c r="BDJ16" s="1" t="s">
        <v>2441</v>
      </c>
      <c r="BDK16" s="1" t="s">
        <v>2441</v>
      </c>
      <c r="BDL16" s="1" t="s">
        <v>2441</v>
      </c>
      <c r="BDM16" s="1" t="s">
        <v>2441</v>
      </c>
      <c r="BDO16" s="1" t="s">
        <v>2441</v>
      </c>
      <c r="BDP16" s="1" t="s">
        <v>2441</v>
      </c>
      <c r="BDQ16" s="1" t="s">
        <v>2441</v>
      </c>
      <c r="BDR16" s="1" t="s">
        <v>2441</v>
      </c>
      <c r="BDS16" s="1" t="s">
        <v>2441</v>
      </c>
      <c r="BDT16" s="1" t="s">
        <v>2441</v>
      </c>
      <c r="BDU16" s="1" t="s">
        <v>2441</v>
      </c>
      <c r="BDV16" s="1" t="s">
        <v>2441</v>
      </c>
      <c r="BDW16" s="1" t="s">
        <v>2441</v>
      </c>
      <c r="BDX16" s="1" t="s">
        <v>2441</v>
      </c>
      <c r="BDY16" s="1" t="s">
        <v>2441</v>
      </c>
      <c r="BDZ16" s="1" t="s">
        <v>2441</v>
      </c>
      <c r="BEA16" s="1" t="s">
        <v>2441</v>
      </c>
      <c r="BEB16" s="1" t="s">
        <v>2441</v>
      </c>
      <c r="BEC16" s="1" t="s">
        <v>2441</v>
      </c>
      <c r="BED16" s="1" t="s">
        <v>2441</v>
      </c>
      <c r="BEE16" s="1" t="s">
        <v>2441</v>
      </c>
      <c r="BEF16" s="1" t="s">
        <v>2441</v>
      </c>
      <c r="BEG16" s="1" t="s">
        <v>2441</v>
      </c>
      <c r="BEH16" s="1" t="s">
        <v>2441</v>
      </c>
      <c r="BEI16" s="1" t="s">
        <v>2441</v>
      </c>
      <c r="BEJ16" s="1" t="s">
        <v>2441</v>
      </c>
      <c r="BEL16" s="1" t="s">
        <v>2441</v>
      </c>
      <c r="BEM16" s="1" t="s">
        <v>2441</v>
      </c>
      <c r="BEN16" s="1" t="s">
        <v>2441</v>
      </c>
      <c r="BEO16" s="1" t="s">
        <v>2441</v>
      </c>
      <c r="BEP16" s="1" t="s">
        <v>2441</v>
      </c>
      <c r="BEQ16" s="1" t="s">
        <v>2441</v>
      </c>
    </row>
    <row r="17" spans="1:1021 1032:1499" x14ac:dyDescent="0.25">
      <c r="A17" s="2">
        <v>35400</v>
      </c>
      <c r="B17" s="1" t="s">
        <v>2441</v>
      </c>
      <c r="D17" s="1" t="s">
        <v>2441</v>
      </c>
      <c r="E17" s="1" t="s">
        <v>2441</v>
      </c>
      <c r="F17" s="1" t="s">
        <v>2441</v>
      </c>
      <c r="H17" s="1" t="s">
        <v>2441</v>
      </c>
      <c r="I17" s="1" t="s">
        <v>2441</v>
      </c>
      <c r="L17">
        <v>1530.76</v>
      </c>
      <c r="M17">
        <v>23383.42</v>
      </c>
      <c r="N17">
        <v>29.515000000000001</v>
      </c>
      <c r="O17">
        <v>730342</v>
      </c>
      <c r="P17">
        <v>0.92179999999999995</v>
      </c>
      <c r="Q17" s="1" t="s">
        <v>2441</v>
      </c>
      <c r="R17">
        <v>0.71</v>
      </c>
      <c r="S17">
        <v>2.4</v>
      </c>
      <c r="T17">
        <v>7.0000000000000007E-2</v>
      </c>
      <c r="U17">
        <v>1.92</v>
      </c>
      <c r="V17">
        <v>207.05</v>
      </c>
      <c r="W17">
        <v>26.08</v>
      </c>
      <c r="X17">
        <v>14.25</v>
      </c>
      <c r="Y17">
        <v>30</v>
      </c>
      <c r="Z17">
        <v>1.6400000000000001E-2</v>
      </c>
      <c r="AA17" s="1" t="s">
        <v>2441</v>
      </c>
      <c r="AB17">
        <v>0</v>
      </c>
      <c r="AC17">
        <v>0</v>
      </c>
      <c r="AE17" s="1" t="s">
        <v>2441</v>
      </c>
      <c r="AP17" s="1" t="s">
        <v>2441</v>
      </c>
      <c r="AQ17" s="1" t="s">
        <v>2441</v>
      </c>
      <c r="AR17" s="1" t="s">
        <v>2441</v>
      </c>
      <c r="AS17" s="1" t="s">
        <v>2441</v>
      </c>
      <c r="AT17" s="1" t="s">
        <v>2441</v>
      </c>
      <c r="AU17" s="1" t="s">
        <v>2441</v>
      </c>
      <c r="AV17" s="1" t="s">
        <v>2441</v>
      </c>
      <c r="AW17" s="1" t="s">
        <v>2441</v>
      </c>
      <c r="AX17" s="1" t="s">
        <v>2441</v>
      </c>
      <c r="AY17" s="1" t="s">
        <v>2441</v>
      </c>
      <c r="AZ17">
        <v>101</v>
      </c>
      <c r="BA17">
        <v>77.459999999999994</v>
      </c>
      <c r="BB17">
        <v>8.6069999999999993</v>
      </c>
      <c r="BC17">
        <v>3000</v>
      </c>
      <c r="BD17">
        <v>0.33329999999999999</v>
      </c>
      <c r="BE17" s="1" t="s">
        <v>2441</v>
      </c>
      <c r="BF17">
        <v>0</v>
      </c>
      <c r="BG17">
        <v>0</v>
      </c>
      <c r="BH17" s="1" t="s">
        <v>2441</v>
      </c>
      <c r="BI17" s="1" t="s">
        <v>2441</v>
      </c>
      <c r="BJ17">
        <v>353.83</v>
      </c>
      <c r="BK17">
        <v>2527.5300000000002</v>
      </c>
      <c r="BL17">
        <v>11.2</v>
      </c>
      <c r="BM17">
        <v>181078</v>
      </c>
      <c r="BN17">
        <v>0.8024</v>
      </c>
      <c r="BO17" s="1" t="s">
        <v>2441</v>
      </c>
      <c r="BP17">
        <v>0.45</v>
      </c>
      <c r="BQ17">
        <v>4.03</v>
      </c>
      <c r="BR17">
        <v>0.14000000000000001</v>
      </c>
      <c r="BS17">
        <v>0.85</v>
      </c>
      <c r="BT17">
        <v>1258.6300000000001</v>
      </c>
      <c r="BU17">
        <v>3242.61</v>
      </c>
      <c r="BV17">
        <v>12.868</v>
      </c>
      <c r="BW17">
        <v>84000</v>
      </c>
      <c r="BX17">
        <v>0.33329999999999999</v>
      </c>
      <c r="BY17" s="1" t="s">
        <v>2441</v>
      </c>
      <c r="BZ17">
        <v>0.14000000000000001</v>
      </c>
      <c r="CA17">
        <v>1.06</v>
      </c>
      <c r="CB17">
        <v>0.01</v>
      </c>
      <c r="CC17">
        <v>0.47</v>
      </c>
      <c r="CD17" s="1" t="s">
        <v>2441</v>
      </c>
      <c r="CE17" s="1" t="s">
        <v>2441</v>
      </c>
      <c r="CF17" s="1" t="s">
        <v>2441</v>
      </c>
      <c r="CG17" s="1" t="s">
        <v>2441</v>
      </c>
      <c r="CH17" s="1" t="s">
        <v>2441</v>
      </c>
      <c r="CI17" s="1" t="s">
        <v>2441</v>
      </c>
      <c r="CJ17" s="1" t="s">
        <v>2441</v>
      </c>
      <c r="CK17" s="1" t="s">
        <v>2441</v>
      </c>
      <c r="CL17" s="1" t="s">
        <v>2441</v>
      </c>
      <c r="CM17" s="1" t="s">
        <v>2441</v>
      </c>
      <c r="CN17" s="1" t="s">
        <v>2441</v>
      </c>
      <c r="CO17" s="1" t="s">
        <v>2441</v>
      </c>
      <c r="CP17" s="1" t="s">
        <v>2441</v>
      </c>
      <c r="CQ17" s="1" t="s">
        <v>2441</v>
      </c>
      <c r="CR17" s="1" t="s">
        <v>2441</v>
      </c>
      <c r="CS17" s="1" t="s">
        <v>2441</v>
      </c>
      <c r="CT17" s="1" t="s">
        <v>2441</v>
      </c>
      <c r="CU17" s="1" t="s">
        <v>2441</v>
      </c>
      <c r="CV17" s="1" t="s">
        <v>2441</v>
      </c>
      <c r="CW17" s="1" t="s">
        <v>2441</v>
      </c>
      <c r="CX17" s="1" t="s">
        <v>2441</v>
      </c>
      <c r="CY17" s="1" t="s">
        <v>2441</v>
      </c>
      <c r="CZ17" s="1" t="s">
        <v>2441</v>
      </c>
      <c r="DA17" s="1" t="s">
        <v>2441</v>
      </c>
      <c r="DB17" s="1" t="s">
        <v>2441</v>
      </c>
      <c r="DC17" s="1" t="s">
        <v>2441</v>
      </c>
      <c r="DD17" s="1" t="s">
        <v>2441</v>
      </c>
      <c r="DE17" s="1" t="s">
        <v>2441</v>
      </c>
      <c r="DF17" s="1" t="s">
        <v>2441</v>
      </c>
      <c r="DG17" s="1" t="s">
        <v>2441</v>
      </c>
      <c r="DH17" s="1" t="s">
        <v>2441</v>
      </c>
      <c r="DI17" s="1" t="s">
        <v>2441</v>
      </c>
      <c r="DJ17" s="1" t="s">
        <v>2441</v>
      </c>
      <c r="DK17" s="1" t="s">
        <v>2441</v>
      </c>
      <c r="DL17" s="1" t="s">
        <v>2441</v>
      </c>
      <c r="DM17" s="1" t="s">
        <v>2441</v>
      </c>
      <c r="DN17" s="1" t="s">
        <v>2441</v>
      </c>
      <c r="DO17" s="1" t="s">
        <v>2441</v>
      </c>
      <c r="DP17" s="1" t="s">
        <v>2441</v>
      </c>
      <c r="DQ17" s="1" t="s">
        <v>2441</v>
      </c>
      <c r="DR17">
        <v>582.47</v>
      </c>
      <c r="DS17">
        <v>838.91</v>
      </c>
      <c r="DT17">
        <v>10.46</v>
      </c>
      <c r="DU17">
        <v>2486</v>
      </c>
      <c r="DV17">
        <v>3.1E-2</v>
      </c>
      <c r="DW17" s="1" t="s">
        <v>2441</v>
      </c>
      <c r="DX17">
        <v>0.24</v>
      </c>
      <c r="DY17">
        <v>2.27</v>
      </c>
      <c r="EB17" s="1" t="s">
        <v>2441</v>
      </c>
      <c r="EC17" s="1" t="s">
        <v>2441</v>
      </c>
      <c r="ED17" s="1" t="s">
        <v>2441</v>
      </c>
      <c r="EE17" s="1" t="s">
        <v>2441</v>
      </c>
      <c r="EF17" s="1" t="s">
        <v>2441</v>
      </c>
      <c r="EG17" s="1" t="s">
        <v>2441</v>
      </c>
      <c r="EH17" s="1" t="s">
        <v>2441</v>
      </c>
      <c r="EI17" s="1" t="s">
        <v>2441</v>
      </c>
      <c r="EJ17" s="1" t="s">
        <v>2441</v>
      </c>
      <c r="EK17" s="1" t="s">
        <v>2441</v>
      </c>
      <c r="EL17">
        <v>443.5</v>
      </c>
      <c r="EM17">
        <v>12377.24</v>
      </c>
      <c r="EN17">
        <v>48.15</v>
      </c>
      <c r="EO17">
        <v>257056</v>
      </c>
      <c r="EP17">
        <v>1</v>
      </c>
      <c r="EQ17">
        <v>40979.800000000003</v>
      </c>
      <c r="ER17">
        <v>1.45</v>
      </c>
      <c r="ES17">
        <v>3.01</v>
      </c>
      <c r="ET17">
        <v>0.10199999999999999</v>
      </c>
      <c r="EU17">
        <v>1.329</v>
      </c>
      <c r="EV17">
        <v>897.71</v>
      </c>
      <c r="EW17">
        <v>2184.02</v>
      </c>
      <c r="EX17">
        <v>894.96</v>
      </c>
      <c r="EY17">
        <v>2424</v>
      </c>
      <c r="EZ17">
        <v>0.99329999999999996</v>
      </c>
      <c r="FA17">
        <v>0.5</v>
      </c>
      <c r="FB17">
        <v>16.89</v>
      </c>
      <c r="FC17">
        <v>1.89</v>
      </c>
      <c r="FD17" s="1" t="s">
        <v>2441</v>
      </c>
      <c r="FE17">
        <v>24.9</v>
      </c>
      <c r="FF17">
        <v>269.16000000000003</v>
      </c>
      <c r="FG17">
        <v>227.3</v>
      </c>
      <c r="FH17">
        <v>215.77</v>
      </c>
      <c r="FI17">
        <v>1053</v>
      </c>
      <c r="FJ17">
        <v>1</v>
      </c>
      <c r="FK17" s="1" t="s">
        <v>2441</v>
      </c>
      <c r="FL17">
        <v>6.14</v>
      </c>
      <c r="FM17">
        <v>2.84</v>
      </c>
      <c r="FN17">
        <v>3.01</v>
      </c>
      <c r="FO17">
        <v>16.899999999999999</v>
      </c>
      <c r="FP17" s="1" t="s">
        <v>2441</v>
      </c>
      <c r="FQ17" s="1" t="s">
        <v>2441</v>
      </c>
      <c r="FR17" s="1" t="s">
        <v>2441</v>
      </c>
      <c r="FS17" s="1" t="s">
        <v>2441</v>
      </c>
      <c r="FT17" s="1" t="s">
        <v>2441</v>
      </c>
      <c r="FU17" s="1" t="s">
        <v>2441</v>
      </c>
      <c r="FV17" s="1" t="s">
        <v>2441</v>
      </c>
      <c r="FW17" s="1" t="s">
        <v>2441</v>
      </c>
      <c r="FX17" s="1" t="s">
        <v>2441</v>
      </c>
      <c r="FY17" s="1" t="s">
        <v>2441</v>
      </c>
      <c r="FZ17">
        <v>59.7</v>
      </c>
      <c r="GA17">
        <v>44.27</v>
      </c>
      <c r="GB17">
        <v>18</v>
      </c>
      <c r="GC17">
        <v>246</v>
      </c>
      <c r="GD17">
        <v>0.1</v>
      </c>
      <c r="GE17" s="1" t="s">
        <v>2441</v>
      </c>
      <c r="GF17">
        <v>0.82</v>
      </c>
      <c r="GG17">
        <v>4.55</v>
      </c>
      <c r="GH17">
        <v>0.12</v>
      </c>
      <c r="GI17">
        <v>1.37</v>
      </c>
      <c r="GT17">
        <v>63.49</v>
      </c>
      <c r="GU17">
        <v>19.79</v>
      </c>
      <c r="GV17">
        <v>2.4430000000000001</v>
      </c>
      <c r="GW17">
        <v>180</v>
      </c>
      <c r="GX17">
        <v>2.2200000000000001E-2</v>
      </c>
      <c r="GY17" s="1" t="s">
        <v>2441</v>
      </c>
      <c r="GZ17">
        <v>0.12</v>
      </c>
      <c r="HA17">
        <v>5.12</v>
      </c>
      <c r="HB17">
        <v>0.09</v>
      </c>
      <c r="HC17">
        <v>0.22</v>
      </c>
      <c r="HD17" s="1" t="s">
        <v>2441</v>
      </c>
      <c r="HE17" s="1" t="s">
        <v>2441</v>
      </c>
      <c r="HF17" s="1" t="s">
        <v>2441</v>
      </c>
      <c r="HG17" s="1" t="s">
        <v>2441</v>
      </c>
      <c r="HH17" s="1" t="s">
        <v>2441</v>
      </c>
      <c r="HI17" s="1" t="s">
        <v>2441</v>
      </c>
      <c r="HJ17" s="1" t="s">
        <v>2441</v>
      </c>
      <c r="HK17" s="1" t="s">
        <v>2441</v>
      </c>
      <c r="HL17" s="1" t="s">
        <v>2441</v>
      </c>
      <c r="HM17" s="1" t="s">
        <v>2441</v>
      </c>
      <c r="IH17" s="1" t="s">
        <v>2441</v>
      </c>
      <c r="IJ17" s="1" t="s">
        <v>2441</v>
      </c>
      <c r="IK17" s="1" t="s">
        <v>2441</v>
      </c>
      <c r="IL17" s="1" t="s">
        <v>2441</v>
      </c>
      <c r="IM17" s="1" t="s">
        <v>2441</v>
      </c>
      <c r="IN17" s="1" t="s">
        <v>2441</v>
      </c>
      <c r="IO17" s="1" t="s">
        <v>2441</v>
      </c>
      <c r="IQ17" s="1" t="s">
        <v>2441</v>
      </c>
      <c r="IR17" s="1" t="s">
        <v>2441</v>
      </c>
      <c r="IS17" s="1" t="s">
        <v>2441</v>
      </c>
      <c r="IT17" s="1" t="s">
        <v>2441</v>
      </c>
      <c r="IU17" s="1" t="s">
        <v>2441</v>
      </c>
      <c r="IV17" s="1" t="s">
        <v>2441</v>
      </c>
      <c r="IW17" s="1" t="s">
        <v>2441</v>
      </c>
      <c r="IX17" s="1" t="s">
        <v>2441</v>
      </c>
      <c r="IY17" s="1" t="s">
        <v>2441</v>
      </c>
      <c r="IZ17" s="1" t="s">
        <v>2441</v>
      </c>
      <c r="JA17" s="1" t="s">
        <v>2441</v>
      </c>
      <c r="JB17" s="1" t="s">
        <v>2441</v>
      </c>
      <c r="JC17" s="1" t="s">
        <v>2441</v>
      </c>
      <c r="JD17" s="1" t="s">
        <v>2441</v>
      </c>
      <c r="JE17" s="1" t="s">
        <v>2441</v>
      </c>
      <c r="JF17" s="1" t="s">
        <v>2441</v>
      </c>
      <c r="JG17" s="1" t="s">
        <v>2441</v>
      </c>
      <c r="JH17" s="1" t="s">
        <v>2441</v>
      </c>
      <c r="JI17" s="1" t="s">
        <v>2441</v>
      </c>
      <c r="JL17">
        <v>273.08</v>
      </c>
      <c r="JM17">
        <v>9.8800000000000008</v>
      </c>
      <c r="JN17">
        <v>5.88</v>
      </c>
      <c r="JO17">
        <v>168</v>
      </c>
      <c r="JP17">
        <v>0.1</v>
      </c>
      <c r="JQ17" s="1" t="s">
        <v>2441</v>
      </c>
      <c r="JR17">
        <v>0</v>
      </c>
      <c r="JS17">
        <v>0</v>
      </c>
      <c r="JV17" s="1" t="s">
        <v>2441</v>
      </c>
      <c r="JW17" s="1" t="s">
        <v>2441</v>
      </c>
      <c r="JX17" s="1" t="s">
        <v>2441</v>
      </c>
      <c r="JY17" s="1" t="s">
        <v>2441</v>
      </c>
      <c r="JZ17" s="1" t="s">
        <v>2441</v>
      </c>
      <c r="KA17" s="1" t="s">
        <v>2441</v>
      </c>
      <c r="KB17" s="1" t="s">
        <v>2441</v>
      </c>
      <c r="KC17" s="1" t="s">
        <v>2441</v>
      </c>
      <c r="KF17" s="1" t="s">
        <v>2441</v>
      </c>
      <c r="KG17" s="1" t="s">
        <v>2441</v>
      </c>
      <c r="KH17" s="1" t="s">
        <v>2441</v>
      </c>
      <c r="KI17" s="1" t="s">
        <v>2441</v>
      </c>
      <c r="KJ17" s="1" t="s">
        <v>2441</v>
      </c>
      <c r="KK17" s="1" t="s">
        <v>2441</v>
      </c>
      <c r="KL17" s="1" t="s">
        <v>2441</v>
      </c>
      <c r="KM17" s="1" t="s">
        <v>2441</v>
      </c>
      <c r="KN17" s="1" t="s">
        <v>2441</v>
      </c>
      <c r="KO17" s="1" t="s">
        <v>2441</v>
      </c>
      <c r="KP17" s="1" t="s">
        <v>2441</v>
      </c>
      <c r="KQ17" s="1" t="s">
        <v>2441</v>
      </c>
      <c r="KR17" s="1" t="s">
        <v>2441</v>
      </c>
      <c r="KS17" s="1" t="s">
        <v>2441</v>
      </c>
      <c r="KT17" s="1" t="s">
        <v>2441</v>
      </c>
      <c r="KU17" s="1" t="s">
        <v>2441</v>
      </c>
      <c r="KV17" s="1" t="s">
        <v>2441</v>
      </c>
      <c r="KW17" s="1" t="s">
        <v>2441</v>
      </c>
      <c r="KX17" s="1" t="s">
        <v>2441</v>
      </c>
      <c r="KY17" s="1" t="s">
        <v>2441</v>
      </c>
      <c r="KZ17">
        <v>78.180000000000007</v>
      </c>
      <c r="LA17">
        <v>1.32</v>
      </c>
      <c r="LB17">
        <v>4.01</v>
      </c>
      <c r="LC17">
        <v>15</v>
      </c>
      <c r="LD17">
        <v>4.5600000000000002E-2</v>
      </c>
      <c r="LE17" s="1" t="s">
        <v>2441</v>
      </c>
      <c r="LF17">
        <v>0</v>
      </c>
      <c r="LG17">
        <v>0</v>
      </c>
      <c r="LJ17">
        <v>29.89</v>
      </c>
      <c r="LK17">
        <v>33.74</v>
      </c>
      <c r="LL17">
        <v>1.83</v>
      </c>
      <c r="LM17">
        <v>1211</v>
      </c>
      <c r="LN17">
        <v>6.5600000000000006E-2</v>
      </c>
      <c r="LO17" s="1" t="s">
        <v>2441</v>
      </c>
      <c r="LP17">
        <v>0</v>
      </c>
      <c r="LQ17">
        <v>0</v>
      </c>
      <c r="LS17" s="1" t="s">
        <v>2441</v>
      </c>
      <c r="LT17" s="1" t="s">
        <v>2441</v>
      </c>
      <c r="LU17" s="1" t="s">
        <v>2441</v>
      </c>
      <c r="LV17" s="1" t="s">
        <v>2441</v>
      </c>
      <c r="LW17" s="1" t="s">
        <v>2441</v>
      </c>
      <c r="LX17" s="1" t="s">
        <v>2441</v>
      </c>
      <c r="LY17" s="1" t="s">
        <v>2441</v>
      </c>
      <c r="LZ17" s="1" t="s">
        <v>2441</v>
      </c>
      <c r="MA17" s="1" t="s">
        <v>2441</v>
      </c>
      <c r="MC17" s="1" t="s">
        <v>2441</v>
      </c>
      <c r="MD17">
        <v>114.28</v>
      </c>
      <c r="ME17">
        <v>9.57</v>
      </c>
      <c r="MF17">
        <v>2.4929999999999999</v>
      </c>
      <c r="MG17">
        <v>240</v>
      </c>
      <c r="MH17">
        <v>6.25E-2</v>
      </c>
      <c r="MI17" s="1" t="s">
        <v>2441</v>
      </c>
      <c r="MJ17">
        <v>0.1</v>
      </c>
      <c r="MK17">
        <v>3.85</v>
      </c>
      <c r="MN17" s="1" t="s">
        <v>2441</v>
      </c>
      <c r="MO17" s="1" t="s">
        <v>2441</v>
      </c>
      <c r="MP17" s="1" t="s">
        <v>2441</v>
      </c>
      <c r="MQ17" s="1" t="s">
        <v>2441</v>
      </c>
      <c r="MR17" s="1" t="s">
        <v>2441</v>
      </c>
      <c r="MS17" s="1" t="s">
        <v>2441</v>
      </c>
      <c r="MT17" s="1" t="s">
        <v>2441</v>
      </c>
      <c r="MU17" s="1" t="s">
        <v>2441</v>
      </c>
      <c r="MX17" s="1" t="s">
        <v>2441</v>
      </c>
      <c r="MY17" s="1" t="s">
        <v>2441</v>
      </c>
      <c r="MZ17" s="1" t="s">
        <v>2441</v>
      </c>
      <c r="NA17" s="1" t="s">
        <v>2441</v>
      </c>
      <c r="NB17" s="1" t="s">
        <v>2441</v>
      </c>
      <c r="NC17" s="1" t="s">
        <v>2441</v>
      </c>
      <c r="ND17" s="1" t="s">
        <v>2441</v>
      </c>
      <c r="NE17" s="1" t="s">
        <v>2441</v>
      </c>
      <c r="NH17">
        <v>81.41</v>
      </c>
      <c r="NI17">
        <v>24.85</v>
      </c>
      <c r="NJ17">
        <v>8.2829999999999995</v>
      </c>
      <c r="NK17">
        <v>3000</v>
      </c>
      <c r="NL17">
        <v>1</v>
      </c>
      <c r="NM17" s="1" t="s">
        <v>2441</v>
      </c>
      <c r="NN17">
        <v>0</v>
      </c>
      <c r="NO17">
        <v>0</v>
      </c>
      <c r="NP17" s="1" t="s">
        <v>2441</v>
      </c>
      <c r="NQ17" s="1" t="s">
        <v>2441</v>
      </c>
      <c r="NR17">
        <v>87.6</v>
      </c>
      <c r="NS17">
        <v>12.68</v>
      </c>
      <c r="NT17">
        <v>7.93</v>
      </c>
      <c r="NU17">
        <v>160</v>
      </c>
      <c r="NV17">
        <v>0.1</v>
      </c>
      <c r="NW17" s="1" t="s">
        <v>2441</v>
      </c>
      <c r="NX17">
        <v>0.2</v>
      </c>
      <c r="NY17">
        <v>2.58</v>
      </c>
      <c r="OJ17" s="1" t="s">
        <v>2441</v>
      </c>
      <c r="OK17" s="1" t="s">
        <v>2441</v>
      </c>
      <c r="OL17" s="1" t="s">
        <v>2441</v>
      </c>
      <c r="OM17" s="1" t="s">
        <v>2441</v>
      </c>
      <c r="ON17" s="1" t="s">
        <v>2441</v>
      </c>
      <c r="OO17" s="1" t="s">
        <v>2441</v>
      </c>
      <c r="OP17" s="1" t="s">
        <v>2441</v>
      </c>
      <c r="OQ17" s="1" t="s">
        <v>2441</v>
      </c>
      <c r="OR17" s="1" t="s">
        <v>2441</v>
      </c>
      <c r="OS17" s="1" t="s">
        <v>2441</v>
      </c>
      <c r="OT17" s="1" t="s">
        <v>2441</v>
      </c>
      <c r="OU17" s="1" t="s">
        <v>2441</v>
      </c>
      <c r="OV17" s="1" t="s">
        <v>2441</v>
      </c>
      <c r="OX17" s="1" t="s">
        <v>2441</v>
      </c>
      <c r="OY17" s="1" t="s">
        <v>2441</v>
      </c>
      <c r="OZ17" s="1" t="s">
        <v>2441</v>
      </c>
      <c r="PA17" s="1" t="s">
        <v>2441</v>
      </c>
      <c r="PB17" s="1" t="s">
        <v>2441</v>
      </c>
      <c r="PC17" s="1" t="s">
        <v>2441</v>
      </c>
      <c r="PF17">
        <v>2071.5</v>
      </c>
      <c r="PG17">
        <v>9515.91</v>
      </c>
      <c r="PH17">
        <v>15.984</v>
      </c>
      <c r="PI17">
        <v>18409</v>
      </c>
      <c r="PJ17">
        <v>3.09E-2</v>
      </c>
      <c r="PK17" s="1" t="s">
        <v>2441</v>
      </c>
      <c r="PL17">
        <v>0.21</v>
      </c>
      <c r="PM17">
        <v>1.34</v>
      </c>
      <c r="PN17">
        <v>0.03</v>
      </c>
      <c r="PO17">
        <v>0.73</v>
      </c>
      <c r="PP17" s="1" t="s">
        <v>2441</v>
      </c>
      <c r="PQ17" s="1" t="s">
        <v>2441</v>
      </c>
      <c r="PR17" s="1" t="s">
        <v>2441</v>
      </c>
      <c r="PS17" s="1" t="s">
        <v>2441</v>
      </c>
      <c r="PT17" s="1" t="s">
        <v>2441</v>
      </c>
      <c r="PU17" s="1" t="s">
        <v>2441</v>
      </c>
      <c r="PV17" s="1" t="s">
        <v>2441</v>
      </c>
      <c r="PW17" s="1" t="s">
        <v>2441</v>
      </c>
      <c r="PZ17" s="1" t="s">
        <v>2441</v>
      </c>
      <c r="QA17" s="1" t="s">
        <v>2441</v>
      </c>
      <c r="QB17" s="1" t="s">
        <v>2441</v>
      </c>
      <c r="QC17" s="1" t="s">
        <v>2441</v>
      </c>
      <c r="QD17" s="1" t="s">
        <v>2441</v>
      </c>
      <c r="QE17" s="1" t="s">
        <v>2441</v>
      </c>
      <c r="QF17" s="1" t="s">
        <v>2441</v>
      </c>
      <c r="QG17" s="1" t="s">
        <v>2441</v>
      </c>
      <c r="QJ17" s="1" t="s">
        <v>2441</v>
      </c>
      <c r="QK17" s="1" t="s">
        <v>2441</v>
      </c>
      <c r="QL17" s="1" t="s">
        <v>2441</v>
      </c>
      <c r="QM17" s="1" t="s">
        <v>2441</v>
      </c>
      <c r="QN17" s="1" t="s">
        <v>2441</v>
      </c>
      <c r="QO17" s="1" t="s">
        <v>2441</v>
      </c>
      <c r="QP17" s="1" t="s">
        <v>2441</v>
      </c>
      <c r="QQ17" s="1" t="s">
        <v>2441</v>
      </c>
      <c r="QT17" s="1" t="s">
        <v>2441</v>
      </c>
      <c r="QU17" s="1" t="s">
        <v>2441</v>
      </c>
      <c r="QV17" s="1" t="s">
        <v>2441</v>
      </c>
      <c r="QW17" s="1" t="s">
        <v>2441</v>
      </c>
      <c r="QX17" s="1" t="s">
        <v>2441</v>
      </c>
      <c r="QY17" s="1" t="s">
        <v>2441</v>
      </c>
      <c r="QZ17" s="1" t="s">
        <v>2441</v>
      </c>
      <c r="RA17" s="1" t="s">
        <v>2441</v>
      </c>
      <c r="RB17" s="1" t="s">
        <v>2441</v>
      </c>
      <c r="RC17" s="1" t="s">
        <v>2441</v>
      </c>
      <c r="RD17" s="1" t="s">
        <v>2441</v>
      </c>
      <c r="RE17" s="1" t="s">
        <v>2441</v>
      </c>
      <c r="RF17" s="1" t="s">
        <v>2441</v>
      </c>
      <c r="RG17" s="1" t="s">
        <v>2441</v>
      </c>
      <c r="RH17" s="1" t="s">
        <v>2441</v>
      </c>
      <c r="RI17" s="1" t="s">
        <v>2441</v>
      </c>
      <c r="RJ17" s="1" t="s">
        <v>2441</v>
      </c>
      <c r="RK17" s="1" t="s">
        <v>2441</v>
      </c>
      <c r="RL17" s="1" t="s">
        <v>2441</v>
      </c>
      <c r="RM17" s="1" t="s">
        <v>2441</v>
      </c>
      <c r="RN17" s="1" t="s">
        <v>2441</v>
      </c>
      <c r="RO17" s="1" t="s">
        <v>2441</v>
      </c>
      <c r="RP17" s="1" t="s">
        <v>2441</v>
      </c>
      <c r="RQ17" s="1" t="s">
        <v>2441</v>
      </c>
      <c r="RR17" s="1" t="s">
        <v>2441</v>
      </c>
      <c r="RS17" s="1" t="s">
        <v>2441</v>
      </c>
      <c r="RT17" s="1" t="s">
        <v>2441</v>
      </c>
      <c r="RU17" s="1" t="s">
        <v>2441</v>
      </c>
      <c r="RV17" s="1" t="s">
        <v>2441</v>
      </c>
      <c r="RW17" s="1" t="s">
        <v>2441</v>
      </c>
      <c r="RX17" s="1" t="s">
        <v>2441</v>
      </c>
      <c r="RY17" s="1" t="s">
        <v>2441</v>
      </c>
      <c r="RZ17" s="1" t="s">
        <v>2441</v>
      </c>
      <c r="SA17" s="1" t="s">
        <v>2441</v>
      </c>
      <c r="SB17" s="1" t="s">
        <v>2441</v>
      </c>
      <c r="SC17" s="1" t="s">
        <v>2441</v>
      </c>
      <c r="SD17" s="1" t="s">
        <v>2441</v>
      </c>
      <c r="SE17" s="1" t="s">
        <v>2441</v>
      </c>
      <c r="SG17" s="1" t="s">
        <v>2441</v>
      </c>
      <c r="SR17">
        <v>180.16</v>
      </c>
      <c r="SS17">
        <v>318.36</v>
      </c>
      <c r="ST17">
        <v>8.8780000000000001</v>
      </c>
      <c r="SU17">
        <v>326</v>
      </c>
      <c r="SV17">
        <v>9.1000000000000004E-3</v>
      </c>
      <c r="SW17" s="1" t="s">
        <v>2441</v>
      </c>
      <c r="SX17">
        <v>0.19</v>
      </c>
      <c r="SY17">
        <v>2.15</v>
      </c>
      <c r="SZ17" s="1" t="s">
        <v>2441</v>
      </c>
      <c r="TA17" s="1" t="s">
        <v>2441</v>
      </c>
      <c r="TB17" s="1" t="s">
        <v>2441</v>
      </c>
      <c r="TC17" s="1" t="s">
        <v>2441</v>
      </c>
      <c r="TD17" s="1" t="s">
        <v>2441</v>
      </c>
      <c r="TE17" s="1" t="s">
        <v>2441</v>
      </c>
      <c r="TF17" s="1" t="s">
        <v>2441</v>
      </c>
      <c r="TG17" s="1" t="s">
        <v>2441</v>
      </c>
      <c r="TH17" s="1" t="s">
        <v>2441</v>
      </c>
      <c r="TI17" s="1" t="s">
        <v>2441</v>
      </c>
      <c r="TJ17" s="1" t="s">
        <v>2441</v>
      </c>
      <c r="TK17" s="1" t="s">
        <v>2441</v>
      </c>
      <c r="TL17" s="1" t="s">
        <v>2441</v>
      </c>
      <c r="TM17" s="1" t="s">
        <v>2441</v>
      </c>
      <c r="TN17" s="1" t="s">
        <v>2441</v>
      </c>
      <c r="TO17" s="1" t="s">
        <v>2441</v>
      </c>
      <c r="TP17" s="1" t="s">
        <v>2441</v>
      </c>
      <c r="TQ17" s="1" t="s">
        <v>2441</v>
      </c>
      <c r="TR17" s="1" t="s">
        <v>2441</v>
      </c>
      <c r="TS17" s="1" t="s">
        <v>2441</v>
      </c>
      <c r="TV17">
        <v>55.13</v>
      </c>
      <c r="TW17">
        <v>109.87</v>
      </c>
      <c r="TX17">
        <v>8.08</v>
      </c>
      <c r="TY17">
        <v>1360</v>
      </c>
      <c r="TZ17">
        <v>0.1</v>
      </c>
      <c r="UA17" s="1" t="s">
        <v>2441</v>
      </c>
      <c r="UB17">
        <v>0</v>
      </c>
      <c r="UC17">
        <v>0</v>
      </c>
      <c r="UD17">
        <v>0.48</v>
      </c>
      <c r="UE17">
        <v>-1.43</v>
      </c>
      <c r="UF17" s="1" t="s">
        <v>2441</v>
      </c>
      <c r="UG17" s="1" t="s">
        <v>2441</v>
      </c>
      <c r="UH17" s="1" t="s">
        <v>2441</v>
      </c>
      <c r="UI17" s="1" t="s">
        <v>2441</v>
      </c>
      <c r="UJ17" s="1" t="s">
        <v>2441</v>
      </c>
      <c r="UK17" s="1" t="s">
        <v>2441</v>
      </c>
      <c r="UL17" s="1" t="s">
        <v>2441</v>
      </c>
      <c r="UM17" s="1" t="s">
        <v>2441</v>
      </c>
      <c r="UN17" s="1" t="s">
        <v>2441</v>
      </c>
      <c r="UO17" s="1" t="s">
        <v>2441</v>
      </c>
      <c r="UP17" s="1" t="s">
        <v>2441</v>
      </c>
      <c r="UQ17" s="1" t="s">
        <v>2441</v>
      </c>
      <c r="UR17" s="1" t="s">
        <v>2441</v>
      </c>
      <c r="US17" s="1" t="s">
        <v>2441</v>
      </c>
      <c r="UT17" s="1" t="s">
        <v>2441</v>
      </c>
      <c r="UU17" s="1" t="s">
        <v>2441</v>
      </c>
      <c r="UV17" s="1" t="s">
        <v>2441</v>
      </c>
      <c r="UW17" s="1" t="s">
        <v>2441</v>
      </c>
      <c r="UX17" s="1" t="s">
        <v>2441</v>
      </c>
      <c r="UY17" s="1" t="s">
        <v>2441</v>
      </c>
      <c r="UZ17" s="1" t="s">
        <v>2441</v>
      </c>
      <c r="VA17" s="1" t="s">
        <v>2441</v>
      </c>
      <c r="VB17" s="1" t="s">
        <v>2441</v>
      </c>
      <c r="VC17" s="1" t="s">
        <v>2441</v>
      </c>
      <c r="VD17" s="1" t="s">
        <v>2441</v>
      </c>
      <c r="VE17" s="1" t="s">
        <v>2441</v>
      </c>
      <c r="VF17" s="1" t="s">
        <v>2441</v>
      </c>
      <c r="VG17" s="1" t="s">
        <v>2441</v>
      </c>
      <c r="VH17" s="1" t="s">
        <v>2441</v>
      </c>
      <c r="VI17" s="1" t="s">
        <v>2441</v>
      </c>
      <c r="VJ17">
        <v>128.9</v>
      </c>
      <c r="VK17">
        <v>107.98</v>
      </c>
      <c r="VL17">
        <v>18</v>
      </c>
      <c r="VM17">
        <v>6000</v>
      </c>
      <c r="VN17">
        <v>1</v>
      </c>
      <c r="VO17" s="1" t="s">
        <v>2441</v>
      </c>
      <c r="VP17">
        <v>0.66</v>
      </c>
      <c r="VQ17">
        <v>3.69</v>
      </c>
      <c r="VR17">
        <v>0.01</v>
      </c>
      <c r="VS17">
        <v>1.51</v>
      </c>
      <c r="VT17" s="1" t="s">
        <v>2441</v>
      </c>
      <c r="VU17" s="1" t="s">
        <v>2441</v>
      </c>
      <c r="VV17" s="1" t="s">
        <v>2441</v>
      </c>
      <c r="VW17" s="1" t="s">
        <v>2441</v>
      </c>
      <c r="VX17" s="1" t="s">
        <v>2441</v>
      </c>
      <c r="VY17" s="1" t="s">
        <v>2441</v>
      </c>
      <c r="VZ17" s="1" t="s">
        <v>2441</v>
      </c>
      <c r="WA17" s="1" t="s">
        <v>2441</v>
      </c>
      <c r="WB17" s="1" t="s">
        <v>2441</v>
      </c>
      <c r="WC17" s="1" t="s">
        <v>2441</v>
      </c>
      <c r="WD17">
        <v>20.18</v>
      </c>
      <c r="WE17">
        <v>47.24</v>
      </c>
      <c r="WF17">
        <v>3.94</v>
      </c>
      <c r="WG17">
        <v>1200</v>
      </c>
      <c r="WH17">
        <v>0.1</v>
      </c>
      <c r="WI17" s="1" t="s">
        <v>2441</v>
      </c>
      <c r="WJ17">
        <v>0.51</v>
      </c>
      <c r="WK17">
        <v>12.99</v>
      </c>
      <c r="WL17">
        <v>0.44</v>
      </c>
      <c r="WM17">
        <v>-0.36</v>
      </c>
      <c r="WN17" s="1" t="s">
        <v>2441</v>
      </c>
      <c r="WO17" s="1" t="s">
        <v>2441</v>
      </c>
      <c r="WP17" s="1" t="s">
        <v>2441</v>
      </c>
      <c r="WQ17" s="1" t="s">
        <v>2441</v>
      </c>
      <c r="WR17" s="1" t="s">
        <v>2441</v>
      </c>
      <c r="WS17" s="1" t="s">
        <v>2441</v>
      </c>
      <c r="WT17" s="1" t="s">
        <v>2441</v>
      </c>
      <c r="WU17" s="1" t="s">
        <v>2441</v>
      </c>
      <c r="WV17" s="1" t="s">
        <v>2441</v>
      </c>
      <c r="WW17" s="1" t="s">
        <v>2441</v>
      </c>
      <c r="WX17" s="1" t="s">
        <v>2441</v>
      </c>
      <c r="WY17" s="1" t="s">
        <v>2441</v>
      </c>
      <c r="WZ17" s="1" t="s">
        <v>2441</v>
      </c>
      <c r="XA17" s="1" t="s">
        <v>2441</v>
      </c>
      <c r="XB17" s="1" t="s">
        <v>2441</v>
      </c>
      <c r="XD17" s="1" t="s">
        <v>2441</v>
      </c>
      <c r="XE17" s="1" t="s">
        <v>2441</v>
      </c>
      <c r="XH17" s="1" t="s">
        <v>2441</v>
      </c>
      <c r="XI17" s="1" t="s">
        <v>2441</v>
      </c>
      <c r="XJ17" s="1" t="s">
        <v>2441</v>
      </c>
      <c r="XK17" s="1" t="s">
        <v>2441</v>
      </c>
      <c r="XL17" s="1" t="s">
        <v>2441</v>
      </c>
      <c r="XM17" s="1" t="s">
        <v>2441</v>
      </c>
      <c r="XN17" s="1" t="s">
        <v>2441</v>
      </c>
      <c r="XO17" s="1" t="s">
        <v>2441</v>
      </c>
      <c r="XP17" s="1" t="s">
        <v>2441</v>
      </c>
      <c r="XQ17" s="1" t="s">
        <v>2441</v>
      </c>
      <c r="XR17" s="1" t="s">
        <v>2441</v>
      </c>
      <c r="XS17" s="1" t="s">
        <v>2441</v>
      </c>
      <c r="XT17" s="1" t="s">
        <v>2441</v>
      </c>
      <c r="XU17" s="1" t="s">
        <v>2441</v>
      </c>
      <c r="XV17" s="1" t="s">
        <v>2441</v>
      </c>
      <c r="XW17" s="1" t="s">
        <v>2441</v>
      </c>
      <c r="XX17" s="1" t="s">
        <v>2441</v>
      </c>
      <c r="XY17" s="1" t="s">
        <v>2441</v>
      </c>
      <c r="YA17" s="1" t="s">
        <v>2441</v>
      </c>
      <c r="YB17" s="1" t="s">
        <v>2441</v>
      </c>
      <c r="YC17" s="1" t="s">
        <v>2441</v>
      </c>
      <c r="YD17" s="1" t="s">
        <v>2441</v>
      </c>
      <c r="YE17" s="1" t="s">
        <v>2441</v>
      </c>
      <c r="YF17" s="1" t="s">
        <v>2441</v>
      </c>
      <c r="YG17" s="1" t="s">
        <v>2441</v>
      </c>
      <c r="YH17" s="1" t="s">
        <v>2441</v>
      </c>
      <c r="YI17" s="1" t="s">
        <v>2441</v>
      </c>
      <c r="YL17" s="1" t="s">
        <v>2441</v>
      </c>
      <c r="YM17" s="1" t="s">
        <v>2441</v>
      </c>
      <c r="YN17" s="1" t="s">
        <v>2441</v>
      </c>
      <c r="YO17" s="1" t="s">
        <v>2441</v>
      </c>
      <c r="YP17" s="1" t="s">
        <v>2441</v>
      </c>
      <c r="YQ17" s="1" t="s">
        <v>2441</v>
      </c>
      <c r="YR17" s="1" t="s">
        <v>2441</v>
      </c>
      <c r="YS17" s="1" t="s">
        <v>2441</v>
      </c>
      <c r="YT17" s="1" t="s">
        <v>2441</v>
      </c>
      <c r="YU17" s="1" t="s">
        <v>2441</v>
      </c>
      <c r="ZF17">
        <v>350.74</v>
      </c>
      <c r="ZG17">
        <v>173.23</v>
      </c>
      <c r="ZH17">
        <v>13.28</v>
      </c>
      <c r="ZI17">
        <v>70</v>
      </c>
      <c r="ZJ17">
        <v>5.4000000000000003E-3</v>
      </c>
      <c r="ZK17" s="1" t="s">
        <v>2441</v>
      </c>
      <c r="ZL17">
        <v>0.25</v>
      </c>
      <c r="ZM17">
        <v>1.86</v>
      </c>
      <c r="ZN17" s="1" t="s">
        <v>2441</v>
      </c>
      <c r="ZO17" s="1" t="s">
        <v>2441</v>
      </c>
      <c r="ZP17" s="1" t="s">
        <v>2441</v>
      </c>
      <c r="ZQ17" s="1" t="s">
        <v>2441</v>
      </c>
      <c r="ZR17" s="1" t="s">
        <v>2441</v>
      </c>
      <c r="ZS17" s="1" t="s">
        <v>2441</v>
      </c>
      <c r="ZT17" s="1" t="s">
        <v>2441</v>
      </c>
      <c r="ZU17" s="1" t="s">
        <v>2441</v>
      </c>
      <c r="ZV17" s="1" t="s">
        <v>2441</v>
      </c>
      <c r="ZW17" s="1" t="s">
        <v>2441</v>
      </c>
      <c r="ZZ17" s="1" t="s">
        <v>2441</v>
      </c>
      <c r="AAA17" s="1" t="s">
        <v>2441</v>
      </c>
      <c r="AAB17" s="1" t="s">
        <v>2441</v>
      </c>
      <c r="AAC17" s="1" t="s">
        <v>2441</v>
      </c>
      <c r="AAD17" s="1" t="s">
        <v>2441</v>
      </c>
      <c r="AAE17" s="1" t="s">
        <v>2441</v>
      </c>
      <c r="AAF17" s="1" t="s">
        <v>2441</v>
      </c>
      <c r="AAG17" s="1" t="s">
        <v>2441</v>
      </c>
      <c r="AAJ17">
        <v>55.36</v>
      </c>
      <c r="AAK17">
        <v>9.51</v>
      </c>
      <c r="AAL17">
        <v>0.51100000000000001</v>
      </c>
      <c r="AAM17">
        <v>120</v>
      </c>
      <c r="AAN17">
        <v>6.4000000000000003E-3</v>
      </c>
      <c r="AAO17" s="1" t="s">
        <v>2441</v>
      </c>
      <c r="AAP17">
        <v>0</v>
      </c>
      <c r="AAQ17">
        <v>0</v>
      </c>
      <c r="AAR17" s="1" t="s">
        <v>2441</v>
      </c>
      <c r="AAS17" s="1" t="s">
        <v>2441</v>
      </c>
      <c r="AAT17" s="1" t="s">
        <v>2441</v>
      </c>
      <c r="AAU17" s="1" t="s">
        <v>2441</v>
      </c>
      <c r="AAV17" s="1" t="s">
        <v>2441</v>
      </c>
      <c r="AAW17" s="1" t="s">
        <v>2441</v>
      </c>
      <c r="AAX17" s="1" t="s">
        <v>2441</v>
      </c>
      <c r="AAY17" s="1" t="s">
        <v>2441</v>
      </c>
      <c r="AAZ17" s="1" t="s">
        <v>2441</v>
      </c>
      <c r="ABA17" s="1" t="s">
        <v>2441</v>
      </c>
      <c r="ABD17">
        <v>41.91</v>
      </c>
      <c r="ABE17">
        <v>31.47</v>
      </c>
      <c r="ABF17">
        <v>8.44</v>
      </c>
      <c r="ABG17">
        <v>746</v>
      </c>
      <c r="ABH17">
        <v>0.2</v>
      </c>
      <c r="ABI17" s="1" t="s">
        <v>2441</v>
      </c>
      <c r="ABJ17">
        <v>0</v>
      </c>
      <c r="ABK17">
        <v>0</v>
      </c>
      <c r="ABL17" s="1" t="s">
        <v>2441</v>
      </c>
      <c r="ABM17" s="1" t="s">
        <v>2441</v>
      </c>
      <c r="ABN17">
        <v>196.34</v>
      </c>
      <c r="ABO17">
        <v>7.16</v>
      </c>
      <c r="ABP17">
        <v>5.2480000000000002</v>
      </c>
      <c r="ABQ17">
        <v>50</v>
      </c>
      <c r="ABR17">
        <v>3.6700000000000003E-2</v>
      </c>
      <c r="ABS17">
        <v>6.5</v>
      </c>
      <c r="ABT17">
        <v>0.13</v>
      </c>
      <c r="ABU17">
        <v>2.5</v>
      </c>
      <c r="ABV17" s="1" t="s">
        <v>2441</v>
      </c>
      <c r="ABW17" s="1" t="s">
        <v>2441</v>
      </c>
      <c r="ABX17">
        <v>196.02</v>
      </c>
      <c r="ABY17">
        <v>152.94999999999999</v>
      </c>
      <c r="ABZ17">
        <v>3.5579999999999998</v>
      </c>
      <c r="ACA17">
        <v>1222</v>
      </c>
      <c r="ACB17">
        <v>2.8400000000000002E-2</v>
      </c>
      <c r="ACC17">
        <v>5.6</v>
      </c>
      <c r="ACD17">
        <v>0.1</v>
      </c>
      <c r="ACE17">
        <v>2.86</v>
      </c>
      <c r="ACF17">
        <v>0.23</v>
      </c>
      <c r="ACG17">
        <v>0.35</v>
      </c>
      <c r="ACH17" s="1" t="s">
        <v>2441</v>
      </c>
      <c r="ACI17" s="1" t="s">
        <v>2441</v>
      </c>
      <c r="ACJ17" s="1" t="s">
        <v>2441</v>
      </c>
      <c r="ACK17" s="1" t="s">
        <v>2441</v>
      </c>
      <c r="ACL17" s="1" t="s">
        <v>2441</v>
      </c>
      <c r="ACM17" s="1" t="s">
        <v>2441</v>
      </c>
      <c r="ACN17" s="1" t="s">
        <v>2441</v>
      </c>
      <c r="ACO17" s="1" t="s">
        <v>2441</v>
      </c>
      <c r="ACP17" s="1" t="s">
        <v>2441</v>
      </c>
      <c r="ACQ17" s="1" t="s">
        <v>2441</v>
      </c>
      <c r="ACR17" s="1" t="s">
        <v>2441</v>
      </c>
      <c r="ACS17" s="1" t="s">
        <v>2441</v>
      </c>
      <c r="ACT17" s="1" t="s">
        <v>2441</v>
      </c>
      <c r="ACU17" s="1" t="s">
        <v>2441</v>
      </c>
      <c r="ACV17" s="1" t="s">
        <v>2441</v>
      </c>
      <c r="ACW17" s="1" t="s">
        <v>2441</v>
      </c>
      <c r="ACX17" s="1" t="s">
        <v>2441</v>
      </c>
      <c r="ACY17" s="1" t="s">
        <v>2441</v>
      </c>
      <c r="ACZ17" s="1" t="s">
        <v>2441</v>
      </c>
      <c r="ADA17" s="1" t="s">
        <v>2441</v>
      </c>
      <c r="ADB17" s="1" t="s">
        <v>2441</v>
      </c>
      <c r="ADC17" s="1" t="s">
        <v>2441</v>
      </c>
      <c r="ADD17" s="1" t="s">
        <v>2441</v>
      </c>
      <c r="ADE17" s="1" t="s">
        <v>2441</v>
      </c>
      <c r="ADF17" s="1" t="s">
        <v>2441</v>
      </c>
      <c r="ADG17" s="1" t="s">
        <v>2441</v>
      </c>
      <c r="ADH17" s="1" t="s">
        <v>2441</v>
      </c>
      <c r="ADI17" s="1" t="s">
        <v>2441</v>
      </c>
      <c r="ADK17" s="1" t="s">
        <v>2441</v>
      </c>
      <c r="ADL17" s="1" t="s">
        <v>2441</v>
      </c>
      <c r="ADM17" s="1" t="s">
        <v>2441</v>
      </c>
      <c r="ADN17" s="1" t="s">
        <v>2441</v>
      </c>
      <c r="ADO17" s="1" t="s">
        <v>2441</v>
      </c>
      <c r="ADP17" s="1" t="s">
        <v>2441</v>
      </c>
      <c r="ADQ17" s="1" t="s">
        <v>2441</v>
      </c>
      <c r="ADR17" s="1" t="s">
        <v>2441</v>
      </c>
      <c r="ADS17" s="1" t="s">
        <v>2441</v>
      </c>
      <c r="ADT17" s="1" t="s">
        <v>2441</v>
      </c>
      <c r="ADU17" s="1" t="s">
        <v>2441</v>
      </c>
      <c r="AEF17" s="1" t="s">
        <v>2441</v>
      </c>
      <c r="AEG17" s="1" t="s">
        <v>2441</v>
      </c>
      <c r="AEH17" s="1" t="s">
        <v>2441</v>
      </c>
      <c r="AEI17" s="1" t="s">
        <v>2441</v>
      </c>
      <c r="AEJ17" s="1" t="s">
        <v>2441</v>
      </c>
      <c r="AEK17" s="1" t="s">
        <v>2441</v>
      </c>
      <c r="AEL17" s="1" t="s">
        <v>2441</v>
      </c>
      <c r="AEM17" s="1" t="s">
        <v>2441</v>
      </c>
      <c r="AEN17" s="1" t="s">
        <v>2441</v>
      </c>
      <c r="AEO17" s="1" t="s">
        <v>2441</v>
      </c>
      <c r="AEP17" s="1" t="s">
        <v>2441</v>
      </c>
      <c r="AEQ17" s="1" t="s">
        <v>2441</v>
      </c>
      <c r="AER17" s="1" t="s">
        <v>2441</v>
      </c>
      <c r="AES17" s="1" t="s">
        <v>2441</v>
      </c>
      <c r="AET17" s="1" t="s">
        <v>2441</v>
      </c>
      <c r="AEU17" s="1" t="s">
        <v>2441</v>
      </c>
      <c r="AEV17" s="1" t="s">
        <v>2441</v>
      </c>
      <c r="AEW17" s="1" t="s">
        <v>2441</v>
      </c>
      <c r="AEX17" s="1" t="s">
        <v>2441</v>
      </c>
      <c r="AEY17" s="1" t="s">
        <v>2441</v>
      </c>
      <c r="AEZ17">
        <v>2385.64</v>
      </c>
      <c r="AFA17">
        <v>17.440000000000001</v>
      </c>
      <c r="AFB17">
        <v>17.440000000000001</v>
      </c>
      <c r="AFC17">
        <v>1000</v>
      </c>
      <c r="AFD17">
        <v>1</v>
      </c>
      <c r="AFE17" s="1" t="s">
        <v>2441</v>
      </c>
      <c r="AFF17">
        <v>0</v>
      </c>
      <c r="AFG17">
        <v>0</v>
      </c>
      <c r="AFJ17" s="1" t="s">
        <v>2441</v>
      </c>
      <c r="AFK17" s="1" t="s">
        <v>2441</v>
      </c>
      <c r="AFL17" s="1" t="s">
        <v>2441</v>
      </c>
      <c r="AFM17" s="1" t="s">
        <v>2441</v>
      </c>
      <c r="AFN17" s="1" t="s">
        <v>2441</v>
      </c>
      <c r="AFO17" s="1" t="s">
        <v>2441</v>
      </c>
      <c r="AFP17" s="1" t="s">
        <v>2441</v>
      </c>
      <c r="AFQ17" s="1" t="s">
        <v>2441</v>
      </c>
      <c r="AFR17" s="1" t="s">
        <v>2441</v>
      </c>
      <c r="AFS17" s="1" t="s">
        <v>2441</v>
      </c>
      <c r="AFT17" s="1" t="s">
        <v>2441</v>
      </c>
      <c r="AFU17" s="1" t="s">
        <v>2441</v>
      </c>
      <c r="AFV17" s="1" t="s">
        <v>2441</v>
      </c>
      <c r="AFW17" s="1" t="s">
        <v>2441</v>
      </c>
      <c r="AFX17" s="1" t="s">
        <v>2441</v>
      </c>
      <c r="AFY17" s="1" t="s">
        <v>2441</v>
      </c>
      <c r="AFZ17" s="1" t="s">
        <v>2441</v>
      </c>
      <c r="AGA17" s="1" t="s">
        <v>2441</v>
      </c>
      <c r="AGB17" s="1" t="s">
        <v>2441</v>
      </c>
      <c r="AGC17" s="1" t="s">
        <v>2441</v>
      </c>
      <c r="AGD17" s="1" t="s">
        <v>2441</v>
      </c>
      <c r="AGF17" s="1" t="s">
        <v>2441</v>
      </c>
      <c r="AGG17" s="1" t="s">
        <v>2441</v>
      </c>
      <c r="AGH17" s="1" t="s">
        <v>2441</v>
      </c>
      <c r="AGI17" s="1" t="s">
        <v>2441</v>
      </c>
      <c r="AGJ17" s="1" t="s">
        <v>2441</v>
      </c>
      <c r="AGK17" s="1" t="s">
        <v>2441</v>
      </c>
      <c r="AGN17">
        <v>570.15</v>
      </c>
      <c r="AGO17">
        <v>7736.64</v>
      </c>
      <c r="AGP17">
        <v>113.517</v>
      </c>
      <c r="AGQ17">
        <v>401368</v>
      </c>
      <c r="AGR17">
        <v>5.8891</v>
      </c>
      <c r="AGS17" s="1" t="s">
        <v>2441</v>
      </c>
      <c r="AGT17">
        <v>4.0599999999999996</v>
      </c>
      <c r="AGU17">
        <v>3.58</v>
      </c>
      <c r="AGV17">
        <v>0.74</v>
      </c>
      <c r="AGW17">
        <v>9.4700000000000006</v>
      </c>
      <c r="AHH17" s="1" t="s">
        <v>2441</v>
      </c>
      <c r="AHI17" s="1" t="s">
        <v>2441</v>
      </c>
      <c r="AHJ17" s="1" t="s">
        <v>2441</v>
      </c>
      <c r="AHK17" s="1" t="s">
        <v>2441</v>
      </c>
      <c r="AHL17" s="1" t="s">
        <v>2441</v>
      </c>
      <c r="AHM17" s="1" t="s">
        <v>2441</v>
      </c>
      <c r="AHN17" s="1" t="s">
        <v>2441</v>
      </c>
      <c r="AHO17" s="1" t="s">
        <v>2441</v>
      </c>
      <c r="AHZ17">
        <v>0.74</v>
      </c>
      <c r="AIA17">
        <v>9.4700000000000006</v>
      </c>
      <c r="AIB17" s="1" t="s">
        <v>2441</v>
      </c>
      <c r="AIC17" s="1" t="s">
        <v>2441</v>
      </c>
      <c r="AID17" s="1" t="s">
        <v>2441</v>
      </c>
      <c r="AIE17" s="1" t="s">
        <v>2441</v>
      </c>
      <c r="AIF17" s="1" t="s">
        <v>2441</v>
      </c>
      <c r="AIG17" s="1" t="s">
        <v>2441</v>
      </c>
      <c r="AIH17" s="1" t="s">
        <v>2441</v>
      </c>
      <c r="AII17" s="1" t="s">
        <v>2441</v>
      </c>
      <c r="AIJ17" s="1" t="s">
        <v>2441</v>
      </c>
      <c r="AIK17" s="1" t="s">
        <v>2441</v>
      </c>
      <c r="AIL17" s="1" t="s">
        <v>2441</v>
      </c>
      <c r="AIM17" s="1" t="s">
        <v>2441</v>
      </c>
      <c r="AIN17" s="1" t="s">
        <v>2441</v>
      </c>
      <c r="AIO17" s="1" t="s">
        <v>2441</v>
      </c>
      <c r="AIP17" s="1" t="s">
        <v>2441</v>
      </c>
      <c r="AIQ17" s="1" t="s">
        <v>2441</v>
      </c>
      <c r="AIR17" s="1" t="s">
        <v>2441</v>
      </c>
      <c r="AIS17" s="1" t="s">
        <v>2441</v>
      </c>
      <c r="AIV17" s="1" t="s">
        <v>2441</v>
      </c>
      <c r="AIW17" s="1" t="s">
        <v>2441</v>
      </c>
      <c r="AIX17" s="1" t="s">
        <v>2441</v>
      </c>
      <c r="AIY17" s="1" t="s">
        <v>2441</v>
      </c>
      <c r="AIZ17" s="1" t="s">
        <v>2441</v>
      </c>
      <c r="AJA17" s="1" t="s">
        <v>2441</v>
      </c>
      <c r="AJB17" s="1" t="s">
        <v>2441</v>
      </c>
      <c r="AJC17" s="1" t="s">
        <v>2441</v>
      </c>
      <c r="AJE17" s="1" t="s">
        <v>2441</v>
      </c>
      <c r="AJO17" s="1" t="s">
        <v>2441</v>
      </c>
      <c r="AJY17" s="1" t="s">
        <v>2441</v>
      </c>
      <c r="AJZ17" s="1" t="s">
        <v>2441</v>
      </c>
      <c r="AKB17" s="1" t="s">
        <v>2441</v>
      </c>
      <c r="AKC17" s="1" t="s">
        <v>2441</v>
      </c>
      <c r="AKD17" s="1" t="s">
        <v>2441</v>
      </c>
      <c r="AKF17" s="1" t="s">
        <v>2441</v>
      </c>
      <c r="AKG17" s="1" t="s">
        <v>2441</v>
      </c>
      <c r="AKJ17" s="1" t="s">
        <v>2441</v>
      </c>
      <c r="AKK17" s="1" t="s">
        <v>2441</v>
      </c>
      <c r="AKL17" s="1" t="s">
        <v>2441</v>
      </c>
      <c r="AKM17" s="1" t="s">
        <v>2441</v>
      </c>
      <c r="AKN17" s="1" t="s">
        <v>2441</v>
      </c>
      <c r="AKO17" s="1" t="s">
        <v>2441</v>
      </c>
      <c r="AKP17" s="1" t="s">
        <v>2441</v>
      </c>
      <c r="AKQ17" s="1" t="s">
        <v>2441</v>
      </c>
      <c r="AKR17" s="1" t="s">
        <v>2441</v>
      </c>
      <c r="AKS17" s="1" t="s">
        <v>2441</v>
      </c>
      <c r="AKT17" s="1" t="s">
        <v>2441</v>
      </c>
      <c r="AKU17" s="1" t="s">
        <v>2441</v>
      </c>
      <c r="AKV17" s="1" t="s">
        <v>2441</v>
      </c>
      <c r="AKW17" s="1" t="s">
        <v>2441</v>
      </c>
      <c r="AKX17" s="1" t="s">
        <v>2441</v>
      </c>
      <c r="AKY17" s="1" t="s">
        <v>2441</v>
      </c>
      <c r="AKZ17" s="1" t="s">
        <v>2441</v>
      </c>
      <c r="ALA17" s="1" t="s">
        <v>2441</v>
      </c>
      <c r="ALB17" s="1" t="s">
        <v>2441</v>
      </c>
      <c r="ALC17" s="1" t="s">
        <v>2441</v>
      </c>
      <c r="ALD17" s="1" t="s">
        <v>2441</v>
      </c>
      <c r="ALF17" s="1" t="s">
        <v>2441</v>
      </c>
      <c r="ALG17" s="1" t="s">
        <v>2441</v>
      </c>
      <c r="ALH17" s="1" t="s">
        <v>2441</v>
      </c>
      <c r="ALJ17" s="1" t="s">
        <v>2441</v>
      </c>
      <c r="ALK17" s="1" t="s">
        <v>2441</v>
      </c>
      <c r="ALN17">
        <v>111.74</v>
      </c>
      <c r="ALO17">
        <v>37.01</v>
      </c>
      <c r="ALP17">
        <v>4.806</v>
      </c>
      <c r="ALQ17">
        <v>770</v>
      </c>
      <c r="ALR17">
        <v>0.1</v>
      </c>
      <c r="ALS17" s="1" t="s">
        <v>2441</v>
      </c>
      <c r="ALT17">
        <v>0</v>
      </c>
      <c r="ALU17">
        <v>0</v>
      </c>
      <c r="ALV17" s="1" t="s">
        <v>2441</v>
      </c>
      <c r="ALW17" s="1" t="s">
        <v>2441</v>
      </c>
      <c r="ALX17">
        <v>89.9</v>
      </c>
      <c r="ALY17">
        <v>5979.56</v>
      </c>
      <c r="ALZ17">
        <v>8.4920000000000009</v>
      </c>
      <c r="AMA17">
        <v>90659</v>
      </c>
      <c r="AMB17">
        <v>0.12870000000000001</v>
      </c>
      <c r="AMC17" s="1" t="s">
        <v>2441</v>
      </c>
      <c r="AMD17">
        <v>0</v>
      </c>
      <c r="AME17">
        <v>0</v>
      </c>
      <c r="AMF17">
        <v>0.23</v>
      </c>
      <c r="AMG17">
        <v>1.4</v>
      </c>
      <c r="AMR17" s="1" t="s">
        <v>2441</v>
      </c>
      <c r="AMS17" s="1" t="s">
        <v>2441</v>
      </c>
      <c r="AMT17" s="1" t="s">
        <v>2441</v>
      </c>
      <c r="AMU17" s="1" t="s">
        <v>2441</v>
      </c>
      <c r="AMV17" s="1" t="s">
        <v>2441</v>
      </c>
      <c r="AMW17" s="1" t="s">
        <v>2441</v>
      </c>
      <c r="AMX17" s="1" t="s">
        <v>2441</v>
      </c>
      <c r="AMY17" s="1" t="s">
        <v>2441</v>
      </c>
      <c r="ANB17" s="1" t="s">
        <v>2441</v>
      </c>
      <c r="ANC17" s="1" t="s">
        <v>2441</v>
      </c>
      <c r="AND17" s="1" t="s">
        <v>2441</v>
      </c>
      <c r="ANE17" s="1" t="s">
        <v>2441</v>
      </c>
      <c r="ANF17" s="1" t="s">
        <v>2441</v>
      </c>
      <c r="ANG17" s="1" t="s">
        <v>2441</v>
      </c>
      <c r="ANH17" s="1" t="s">
        <v>2441</v>
      </c>
      <c r="ANI17" s="1" t="s">
        <v>2441</v>
      </c>
      <c r="ANK17" s="1" t="s">
        <v>2441</v>
      </c>
      <c r="ANL17" s="1" t="s">
        <v>2441</v>
      </c>
      <c r="ANM17" s="1" t="s">
        <v>2441</v>
      </c>
      <c r="ANN17" s="1" t="s">
        <v>2441</v>
      </c>
      <c r="ANO17" s="1" t="s">
        <v>2441</v>
      </c>
      <c r="ANP17" s="1" t="s">
        <v>2441</v>
      </c>
      <c r="ANQ17" s="1" t="s">
        <v>2441</v>
      </c>
      <c r="ANR17" s="1" t="s">
        <v>2441</v>
      </c>
      <c r="ANS17" s="1" t="s">
        <v>2441</v>
      </c>
      <c r="ANT17" s="1" t="s">
        <v>2441</v>
      </c>
      <c r="ANU17" s="1" t="s">
        <v>2441</v>
      </c>
      <c r="ANV17" s="1" t="s">
        <v>2441</v>
      </c>
      <c r="ANW17" s="1" t="s">
        <v>2441</v>
      </c>
      <c r="ANX17" s="1" t="s">
        <v>2441</v>
      </c>
      <c r="ANY17" s="1" t="s">
        <v>2441</v>
      </c>
      <c r="ANZ17" s="1" t="s">
        <v>2441</v>
      </c>
      <c r="AOA17" s="1" t="s">
        <v>2441</v>
      </c>
      <c r="AOB17" s="1" t="s">
        <v>2441</v>
      </c>
      <c r="AOC17" s="1" t="s">
        <v>2441</v>
      </c>
      <c r="AOD17" s="1" t="s">
        <v>2441</v>
      </c>
      <c r="AOE17" s="1" t="s">
        <v>2441</v>
      </c>
      <c r="AOP17" s="1" t="s">
        <v>2441</v>
      </c>
      <c r="AOR17" s="1" t="s">
        <v>2441</v>
      </c>
      <c r="AOS17" s="1" t="s">
        <v>2441</v>
      </c>
      <c r="AOT17" s="1" t="s">
        <v>2441</v>
      </c>
      <c r="AOV17" s="1" t="s">
        <v>2441</v>
      </c>
      <c r="AOW17" s="1" t="s">
        <v>2441</v>
      </c>
      <c r="AOZ17" s="1" t="s">
        <v>2441</v>
      </c>
      <c r="APB17" s="1" t="s">
        <v>2441</v>
      </c>
      <c r="APC17" s="1" t="s">
        <v>2441</v>
      </c>
      <c r="APD17" s="1" t="s">
        <v>2441</v>
      </c>
      <c r="APF17" s="1" t="s">
        <v>2441</v>
      </c>
      <c r="APG17" s="1" t="s">
        <v>2441</v>
      </c>
      <c r="APJ17" s="1" t="s">
        <v>2441</v>
      </c>
      <c r="APK17" s="1" t="s">
        <v>2441</v>
      </c>
      <c r="APL17" s="1" t="s">
        <v>2441</v>
      </c>
      <c r="APM17" s="1" t="s">
        <v>2441</v>
      </c>
      <c r="APN17" s="1" t="s">
        <v>2441</v>
      </c>
      <c r="APO17" s="1" t="s">
        <v>2441</v>
      </c>
      <c r="APP17" s="1" t="s">
        <v>2441</v>
      </c>
      <c r="APQ17" s="1" t="s">
        <v>2441</v>
      </c>
      <c r="APT17" s="1" t="s">
        <v>2441</v>
      </c>
      <c r="APU17" s="1" t="s">
        <v>2441</v>
      </c>
      <c r="APV17" s="1" t="s">
        <v>2441</v>
      </c>
      <c r="APW17" s="1" t="s">
        <v>2441</v>
      </c>
      <c r="APX17" s="1" t="s">
        <v>2441</v>
      </c>
      <c r="APY17" s="1" t="s">
        <v>2441</v>
      </c>
      <c r="APZ17" s="1" t="s">
        <v>2441</v>
      </c>
      <c r="AQA17" s="1" t="s">
        <v>2441</v>
      </c>
      <c r="AQD17" s="1" t="s">
        <v>2441</v>
      </c>
      <c r="AQE17" s="1" t="s">
        <v>2441</v>
      </c>
      <c r="AQF17" s="1" t="s">
        <v>2441</v>
      </c>
      <c r="AQG17" s="1" t="s">
        <v>2441</v>
      </c>
      <c r="AQH17" s="1" t="s">
        <v>2441</v>
      </c>
      <c r="AQI17" s="1" t="s">
        <v>2441</v>
      </c>
      <c r="AQJ17" s="1" t="s">
        <v>2441</v>
      </c>
      <c r="AQK17" s="1" t="s">
        <v>2441</v>
      </c>
      <c r="AQL17" s="1" t="s">
        <v>2441</v>
      </c>
      <c r="AQM17" s="1" t="s">
        <v>2441</v>
      </c>
      <c r="AQN17" s="1" t="s">
        <v>2441</v>
      </c>
      <c r="AQO17" s="1" t="s">
        <v>2441</v>
      </c>
      <c r="AQP17" s="1" t="s">
        <v>2441</v>
      </c>
      <c r="AQQ17" s="1" t="s">
        <v>2441</v>
      </c>
      <c r="AQR17" s="1" t="s">
        <v>2441</v>
      </c>
      <c r="AQS17" s="1" t="s">
        <v>2441</v>
      </c>
      <c r="AQT17" s="1" t="s">
        <v>2441</v>
      </c>
      <c r="AQU17" s="1" t="s">
        <v>2441</v>
      </c>
      <c r="AQV17" s="1" t="s">
        <v>2441</v>
      </c>
      <c r="AQW17" s="1" t="s">
        <v>2441</v>
      </c>
      <c r="AQX17" s="1" t="s">
        <v>2441</v>
      </c>
      <c r="AQY17" s="1" t="s">
        <v>2441</v>
      </c>
      <c r="AQZ17" s="1" t="s">
        <v>2441</v>
      </c>
      <c r="ARA17" s="1" t="s">
        <v>2441</v>
      </c>
      <c r="ARB17" s="1" t="s">
        <v>2441</v>
      </c>
      <c r="ARC17" s="1" t="s">
        <v>2441</v>
      </c>
      <c r="ARD17" s="1" t="s">
        <v>2441</v>
      </c>
      <c r="ARE17" s="1" t="s">
        <v>2441</v>
      </c>
      <c r="ARG17" s="1" t="s">
        <v>2441</v>
      </c>
      <c r="ARH17" s="1" t="s">
        <v>2441</v>
      </c>
      <c r="ARI17" s="1" t="s">
        <v>2441</v>
      </c>
      <c r="ARJ17" s="1" t="s">
        <v>2441</v>
      </c>
      <c r="ARK17" s="1" t="s">
        <v>2441</v>
      </c>
      <c r="ARL17" s="1" t="s">
        <v>2441</v>
      </c>
      <c r="ARM17" s="1" t="s">
        <v>2441</v>
      </c>
      <c r="ARN17" s="1" t="s">
        <v>2441</v>
      </c>
      <c r="ARO17" s="1" t="s">
        <v>2441</v>
      </c>
      <c r="ARP17" s="1" t="s">
        <v>2441</v>
      </c>
      <c r="ARQ17" s="1" t="s">
        <v>2441</v>
      </c>
      <c r="ARR17" s="1" t="s">
        <v>2441</v>
      </c>
      <c r="ARS17" s="1" t="s">
        <v>2441</v>
      </c>
      <c r="ART17" s="1" t="s">
        <v>2441</v>
      </c>
      <c r="ARU17" s="1" t="s">
        <v>2441</v>
      </c>
      <c r="ARV17" s="1" t="s">
        <v>2441</v>
      </c>
      <c r="ARW17" s="1" t="s">
        <v>2441</v>
      </c>
      <c r="ARX17" s="1" t="s">
        <v>2441</v>
      </c>
      <c r="ARY17" s="1" t="s">
        <v>2441</v>
      </c>
      <c r="ASA17" s="1" t="s">
        <v>2441</v>
      </c>
      <c r="ASB17" s="1" t="s">
        <v>2441</v>
      </c>
      <c r="ASC17" s="1" t="s">
        <v>2441</v>
      </c>
      <c r="ASD17" s="1" t="s">
        <v>2441</v>
      </c>
      <c r="ASE17" s="1" t="s">
        <v>2441</v>
      </c>
      <c r="ASF17" s="1" t="s">
        <v>2441</v>
      </c>
      <c r="ASG17" s="1" t="s">
        <v>2441</v>
      </c>
      <c r="ASH17" s="1" t="s">
        <v>2441</v>
      </c>
      <c r="ASI17" s="1" t="s">
        <v>2441</v>
      </c>
      <c r="ASJ17" s="1" t="s">
        <v>2441</v>
      </c>
      <c r="ASK17" s="1" t="s">
        <v>2441</v>
      </c>
      <c r="ASL17" s="1" t="s">
        <v>2441</v>
      </c>
      <c r="ASM17" s="1" t="s">
        <v>2441</v>
      </c>
      <c r="ASN17" s="1" t="s">
        <v>2441</v>
      </c>
      <c r="ASO17" s="1" t="s">
        <v>2441</v>
      </c>
      <c r="ASP17" s="1" t="s">
        <v>2441</v>
      </c>
      <c r="ASQ17" s="1" t="s">
        <v>2441</v>
      </c>
      <c r="ASR17" s="1" t="s">
        <v>2441</v>
      </c>
      <c r="ASS17" s="1" t="s">
        <v>2441</v>
      </c>
      <c r="ASV17" s="1" t="s">
        <v>2441</v>
      </c>
      <c r="ASW17" s="1" t="s">
        <v>2441</v>
      </c>
      <c r="ASX17" s="1" t="s">
        <v>2441</v>
      </c>
      <c r="ASY17" s="1" t="s">
        <v>2441</v>
      </c>
      <c r="ASZ17" s="1" t="s">
        <v>2441</v>
      </c>
      <c r="ATA17" s="1" t="s">
        <v>2441</v>
      </c>
      <c r="ATB17" s="1" t="s">
        <v>2441</v>
      </c>
      <c r="ATC17" s="1" t="s">
        <v>2441</v>
      </c>
      <c r="ATD17" s="1" t="s">
        <v>2441</v>
      </c>
      <c r="ATE17" s="1" t="s">
        <v>2441</v>
      </c>
      <c r="ATF17" s="1" t="s">
        <v>2441</v>
      </c>
      <c r="ATG17" s="1" t="s">
        <v>2441</v>
      </c>
      <c r="ATH17" s="1" t="s">
        <v>2441</v>
      </c>
      <c r="ATI17" s="1" t="s">
        <v>2441</v>
      </c>
      <c r="ATJ17" s="1" t="s">
        <v>2441</v>
      </c>
      <c r="ATK17" s="1" t="s">
        <v>2441</v>
      </c>
      <c r="ATL17" s="1" t="s">
        <v>2441</v>
      </c>
      <c r="ATM17" s="1" t="s">
        <v>2441</v>
      </c>
      <c r="ATN17" s="1" t="s">
        <v>2441</v>
      </c>
      <c r="ATO17" s="1" t="s">
        <v>2441</v>
      </c>
      <c r="AUJ17" s="1" t="s">
        <v>2441</v>
      </c>
      <c r="AUL17" s="1" t="s">
        <v>2441</v>
      </c>
      <c r="AUM17" s="1" t="s">
        <v>2441</v>
      </c>
      <c r="AUN17" s="1" t="s">
        <v>2441</v>
      </c>
      <c r="AUO17" s="1" t="s">
        <v>2441</v>
      </c>
      <c r="AUP17" s="1" t="s">
        <v>2441</v>
      </c>
      <c r="AUQ17" s="1" t="s">
        <v>2441</v>
      </c>
      <c r="AUT17" s="1" t="s">
        <v>2441</v>
      </c>
      <c r="AUU17" s="1" t="s">
        <v>2441</v>
      </c>
      <c r="AUV17" s="1" t="s">
        <v>2441</v>
      </c>
      <c r="AUW17" s="1" t="s">
        <v>2441</v>
      </c>
      <c r="AUX17" s="1" t="s">
        <v>2441</v>
      </c>
      <c r="AUY17" s="1" t="s">
        <v>2441</v>
      </c>
      <c r="AUZ17" s="1" t="s">
        <v>2441</v>
      </c>
      <c r="AVA17" s="1" t="s">
        <v>2441</v>
      </c>
      <c r="AVB17" s="1" t="s">
        <v>2441</v>
      </c>
      <c r="AVC17" s="1" t="s">
        <v>2441</v>
      </c>
      <c r="AVD17" s="1" t="s">
        <v>2441</v>
      </c>
      <c r="AVE17" s="1" t="s">
        <v>2441</v>
      </c>
      <c r="AVF17" s="1" t="s">
        <v>2441</v>
      </c>
      <c r="AVG17" s="1" t="s">
        <v>2441</v>
      </c>
      <c r="AVH17" s="1" t="s">
        <v>2441</v>
      </c>
      <c r="AVI17" s="1" t="s">
        <v>2441</v>
      </c>
      <c r="AVJ17" s="1" t="s">
        <v>2441</v>
      </c>
      <c r="AVK17" s="1" t="s">
        <v>2441</v>
      </c>
      <c r="AVL17" s="1" t="s">
        <v>2441</v>
      </c>
      <c r="AVM17" s="1" t="s">
        <v>2441</v>
      </c>
      <c r="AVN17" s="1" t="s">
        <v>2441</v>
      </c>
      <c r="AVO17" s="1" t="s">
        <v>2441</v>
      </c>
      <c r="AVP17" s="1" t="s">
        <v>2441</v>
      </c>
      <c r="AVQ17" s="1" t="s">
        <v>2441</v>
      </c>
      <c r="AVR17" s="1" t="s">
        <v>2441</v>
      </c>
      <c r="AVS17" s="1" t="s">
        <v>2441</v>
      </c>
      <c r="AVT17" s="1" t="s">
        <v>2441</v>
      </c>
      <c r="AVU17" s="1" t="s">
        <v>2441</v>
      </c>
      <c r="AVV17" s="1" t="s">
        <v>2441</v>
      </c>
      <c r="AVW17" s="1" t="s">
        <v>2441</v>
      </c>
      <c r="AWH17" s="1" t="s">
        <v>2441</v>
      </c>
      <c r="AWI17" s="1" t="s">
        <v>2441</v>
      </c>
      <c r="AWJ17" s="1" t="s">
        <v>2441</v>
      </c>
      <c r="AWK17" s="1" t="s">
        <v>2441</v>
      </c>
      <c r="AWL17" s="1" t="s">
        <v>2441</v>
      </c>
      <c r="AWM17" s="1" t="s">
        <v>2441</v>
      </c>
      <c r="AWN17" s="1" t="s">
        <v>2441</v>
      </c>
      <c r="AWO17" s="1" t="s">
        <v>2441</v>
      </c>
      <c r="AWP17" s="1" t="s">
        <v>2441</v>
      </c>
      <c r="AWQ17" s="1" t="s">
        <v>2441</v>
      </c>
      <c r="AWR17">
        <v>19.829999999999998</v>
      </c>
      <c r="AWS17">
        <v>10.23</v>
      </c>
      <c r="AWT17">
        <v>20.45</v>
      </c>
      <c r="AWU17">
        <v>500</v>
      </c>
      <c r="AWV17">
        <v>1</v>
      </c>
      <c r="AWW17" s="1" t="s">
        <v>2441</v>
      </c>
      <c r="AWX17">
        <v>0</v>
      </c>
      <c r="AWY17">
        <v>0</v>
      </c>
      <c r="AWZ17" s="1" t="s">
        <v>2441</v>
      </c>
      <c r="AXA17" s="1" t="s">
        <v>2441</v>
      </c>
      <c r="AXB17" s="1" t="s">
        <v>2441</v>
      </c>
      <c r="AXC17" s="1" t="s">
        <v>2441</v>
      </c>
      <c r="AXD17" s="1" t="s">
        <v>2441</v>
      </c>
      <c r="AXE17" s="1" t="s">
        <v>2441</v>
      </c>
      <c r="AXF17" s="1" t="s">
        <v>2441</v>
      </c>
      <c r="AXG17" s="1" t="s">
        <v>2441</v>
      </c>
      <c r="AXH17" s="1" t="s">
        <v>2441</v>
      </c>
      <c r="AXI17" s="1" t="s">
        <v>2441</v>
      </c>
      <c r="AXJ17" s="1" t="s">
        <v>2441</v>
      </c>
      <c r="AXK17" s="1" t="s">
        <v>2441</v>
      </c>
      <c r="AXL17" s="1" t="s">
        <v>2441</v>
      </c>
      <c r="AXM17" s="1" t="s">
        <v>2441</v>
      </c>
      <c r="AXN17" s="1" t="s">
        <v>2441</v>
      </c>
      <c r="AXO17" s="1" t="s">
        <v>2441</v>
      </c>
      <c r="AXP17" s="1" t="s">
        <v>2441</v>
      </c>
      <c r="AXQ17" s="1" t="s">
        <v>2441</v>
      </c>
      <c r="AXR17" s="1" t="s">
        <v>2441</v>
      </c>
      <c r="AXS17" s="1" t="s">
        <v>2441</v>
      </c>
      <c r="AXT17" s="1" t="s">
        <v>2441</v>
      </c>
      <c r="AXU17" s="1" t="s">
        <v>2441</v>
      </c>
      <c r="AXV17">
        <v>423.32</v>
      </c>
      <c r="AXW17">
        <v>1520.14</v>
      </c>
      <c r="AXX17">
        <v>8.9540000000000006</v>
      </c>
      <c r="AXY17">
        <v>111772</v>
      </c>
      <c r="AXZ17">
        <v>0.6583</v>
      </c>
      <c r="AYA17" s="1" t="s">
        <v>2441</v>
      </c>
      <c r="AYB17">
        <v>0.17</v>
      </c>
      <c r="AYC17">
        <v>1.88</v>
      </c>
      <c r="AYD17">
        <v>0.1</v>
      </c>
      <c r="AYE17">
        <v>1.02</v>
      </c>
      <c r="AYN17">
        <v>0.1</v>
      </c>
      <c r="AYO17">
        <v>1.02</v>
      </c>
      <c r="AYP17" s="1" t="s">
        <v>2441</v>
      </c>
      <c r="AYQ17" s="1" t="s">
        <v>2441</v>
      </c>
      <c r="AYR17" s="1" t="s">
        <v>2441</v>
      </c>
      <c r="AYS17" s="1" t="s">
        <v>2441</v>
      </c>
      <c r="AYT17" s="1" t="s">
        <v>2441</v>
      </c>
      <c r="AYU17" s="1" t="s">
        <v>2441</v>
      </c>
      <c r="AYV17" s="1" t="s">
        <v>2441</v>
      </c>
      <c r="AYW17" s="1" t="s">
        <v>2441</v>
      </c>
      <c r="AYX17" s="1" t="s">
        <v>2441</v>
      </c>
      <c r="AYY17" s="1" t="s">
        <v>2441</v>
      </c>
      <c r="AZJ17" s="1" t="s">
        <v>2441</v>
      </c>
      <c r="AZK17" s="1" t="s">
        <v>2441</v>
      </c>
      <c r="AZL17" s="1" t="s">
        <v>2441</v>
      </c>
      <c r="AZM17" s="1" t="s">
        <v>2441</v>
      </c>
      <c r="AZN17" s="1" t="s">
        <v>2441</v>
      </c>
      <c r="AZO17" s="1" t="s">
        <v>2441</v>
      </c>
      <c r="AZP17" s="1" t="s">
        <v>2441</v>
      </c>
      <c r="AZQ17" s="1" t="s">
        <v>2441</v>
      </c>
      <c r="AZR17" s="1" t="s">
        <v>2441</v>
      </c>
      <c r="AZS17" s="1" t="s">
        <v>2441</v>
      </c>
      <c r="AZT17" s="1" t="s">
        <v>2441</v>
      </c>
      <c r="AZU17" s="1" t="s">
        <v>2441</v>
      </c>
      <c r="AZV17" s="1" t="s">
        <v>2441</v>
      </c>
      <c r="AZW17" s="1" t="s">
        <v>2441</v>
      </c>
      <c r="AZX17" s="1" t="s">
        <v>2441</v>
      </c>
      <c r="AZY17" s="1" t="s">
        <v>2441</v>
      </c>
      <c r="AZZ17" s="1" t="s">
        <v>2441</v>
      </c>
      <c r="BAA17" s="1" t="s">
        <v>2441</v>
      </c>
      <c r="BAD17" s="1" t="s">
        <v>2441</v>
      </c>
      <c r="BAE17" s="1" t="s">
        <v>2441</v>
      </c>
      <c r="BAF17" s="1" t="s">
        <v>2441</v>
      </c>
      <c r="BAG17" s="1" t="s">
        <v>2441</v>
      </c>
      <c r="BAH17" s="1" t="s">
        <v>2441</v>
      </c>
      <c r="BAI17" s="1" t="s">
        <v>2441</v>
      </c>
      <c r="BAJ17" s="1" t="s">
        <v>2441</v>
      </c>
      <c r="BAK17" s="1" t="s">
        <v>2441</v>
      </c>
      <c r="BAL17" s="1" t="s">
        <v>2441</v>
      </c>
      <c r="BAM17" s="1" t="s">
        <v>2441</v>
      </c>
      <c r="BAN17" s="1" t="s">
        <v>2441</v>
      </c>
      <c r="BAO17" s="1" t="s">
        <v>2441</v>
      </c>
      <c r="BAP17" s="1" t="s">
        <v>2441</v>
      </c>
      <c r="BAQ17" s="1" t="s">
        <v>2441</v>
      </c>
      <c r="BAR17" s="1" t="s">
        <v>2441</v>
      </c>
      <c r="BAS17" s="1" t="s">
        <v>2441</v>
      </c>
      <c r="BAT17" s="1" t="s">
        <v>2441</v>
      </c>
      <c r="BAU17" s="1" t="s">
        <v>2441</v>
      </c>
      <c r="BAW17" s="1" t="s">
        <v>2441</v>
      </c>
      <c r="BAX17" s="1" t="s">
        <v>2441</v>
      </c>
      <c r="BAY17" s="1" t="s">
        <v>2441</v>
      </c>
      <c r="BAZ17" s="1" t="s">
        <v>2441</v>
      </c>
      <c r="BBA17" s="1" t="s">
        <v>2441</v>
      </c>
      <c r="BBB17" s="1" t="s">
        <v>2441</v>
      </c>
      <c r="BBC17" s="1" t="s">
        <v>2441</v>
      </c>
      <c r="BBD17" s="1" t="s">
        <v>2441</v>
      </c>
      <c r="BBE17" s="1" t="s">
        <v>2441</v>
      </c>
      <c r="BBF17" s="1" t="s">
        <v>2441</v>
      </c>
      <c r="BBG17" s="1" t="s">
        <v>2441</v>
      </c>
      <c r="BBH17">
        <v>60.4</v>
      </c>
      <c r="BBI17">
        <v>73.56</v>
      </c>
      <c r="BBJ17">
        <v>54.7</v>
      </c>
      <c r="BBK17">
        <v>1308</v>
      </c>
      <c r="BBL17">
        <v>0.97250000000000003</v>
      </c>
      <c r="BBM17" s="1" t="s">
        <v>2441</v>
      </c>
      <c r="BBN17">
        <v>0</v>
      </c>
      <c r="BBO17">
        <v>0</v>
      </c>
      <c r="BBP17" s="1" t="s">
        <v>2441</v>
      </c>
      <c r="BBQ17">
        <v>1.33</v>
      </c>
      <c r="BBR17" s="1" t="s">
        <v>2441</v>
      </c>
      <c r="BBS17" s="1" t="s">
        <v>2441</v>
      </c>
      <c r="BBT17" s="1" t="s">
        <v>2441</v>
      </c>
      <c r="BBU17" s="1" t="s">
        <v>2441</v>
      </c>
      <c r="BBV17" s="1" t="s">
        <v>2441</v>
      </c>
      <c r="BBW17" s="1" t="s">
        <v>2441</v>
      </c>
      <c r="BBX17" s="1" t="s">
        <v>2441</v>
      </c>
      <c r="BBY17" s="1" t="s">
        <v>2441</v>
      </c>
      <c r="BBZ17" s="1" t="s">
        <v>2441</v>
      </c>
      <c r="BCA17" s="1" t="s">
        <v>2441</v>
      </c>
      <c r="BCB17" s="1" t="s">
        <v>2441</v>
      </c>
      <c r="BCC17" s="1" t="s">
        <v>2441</v>
      </c>
      <c r="BCD17" s="1" t="s">
        <v>2441</v>
      </c>
      <c r="BCE17" s="1" t="s">
        <v>2441</v>
      </c>
      <c r="BCF17" s="1" t="s">
        <v>2441</v>
      </c>
      <c r="BCG17" s="1" t="s">
        <v>2441</v>
      </c>
      <c r="BCH17" s="1" t="s">
        <v>2441</v>
      </c>
      <c r="BCI17" s="1" t="s">
        <v>2441</v>
      </c>
      <c r="BCJ17" s="1" t="s">
        <v>2441</v>
      </c>
      <c r="BCK17" s="1" t="s">
        <v>2441</v>
      </c>
      <c r="BCL17" s="1" t="s">
        <v>2441</v>
      </c>
      <c r="BCM17" s="1" t="s">
        <v>2441</v>
      </c>
      <c r="BCN17" s="1" t="s">
        <v>2441</v>
      </c>
      <c r="BCO17" s="1" t="s">
        <v>2441</v>
      </c>
      <c r="BCP17" s="1" t="s">
        <v>2441</v>
      </c>
      <c r="BCQ17" s="1" t="s">
        <v>2441</v>
      </c>
      <c r="BCR17" s="1" t="s">
        <v>2441</v>
      </c>
      <c r="BCS17" s="1" t="s">
        <v>2441</v>
      </c>
      <c r="BCU17" s="1" t="s">
        <v>2441</v>
      </c>
      <c r="BCV17" s="1" t="s">
        <v>2441</v>
      </c>
      <c r="BCW17" s="1" t="s">
        <v>2441</v>
      </c>
      <c r="BCX17" s="1" t="s">
        <v>2441</v>
      </c>
      <c r="BCY17" s="1" t="s">
        <v>2441</v>
      </c>
      <c r="BCZ17" s="1" t="s">
        <v>2441</v>
      </c>
      <c r="BDA17" s="1" t="s">
        <v>2441</v>
      </c>
      <c r="BDB17" s="1" t="s">
        <v>2441</v>
      </c>
      <c r="BDC17" s="1" t="s">
        <v>2441</v>
      </c>
      <c r="BDD17" s="1" t="s">
        <v>2441</v>
      </c>
      <c r="BDE17" s="1" t="s">
        <v>2441</v>
      </c>
      <c r="BDF17" s="1" t="s">
        <v>2441</v>
      </c>
      <c r="BDG17" s="1" t="s">
        <v>2441</v>
      </c>
      <c r="BDH17" s="1" t="s">
        <v>2441</v>
      </c>
      <c r="BDI17" s="1" t="s">
        <v>2441</v>
      </c>
      <c r="BDJ17" s="1" t="s">
        <v>2441</v>
      </c>
      <c r="BDK17" s="1" t="s">
        <v>2441</v>
      </c>
      <c r="BDL17" s="1" t="s">
        <v>2441</v>
      </c>
      <c r="BDM17" s="1" t="s">
        <v>2441</v>
      </c>
      <c r="BDO17" s="1" t="s">
        <v>2441</v>
      </c>
      <c r="BDP17" s="1" t="s">
        <v>2441</v>
      </c>
      <c r="BDQ17" s="1" t="s">
        <v>2441</v>
      </c>
      <c r="BDR17" s="1" t="s">
        <v>2441</v>
      </c>
      <c r="BDS17" s="1" t="s">
        <v>2441</v>
      </c>
      <c r="BDT17" s="1" t="s">
        <v>2441</v>
      </c>
      <c r="BDU17" s="1" t="s">
        <v>2441</v>
      </c>
      <c r="BDV17" s="1" t="s">
        <v>2441</v>
      </c>
      <c r="BDW17" s="1" t="s">
        <v>2441</v>
      </c>
      <c r="BDX17" s="1" t="s">
        <v>2441</v>
      </c>
      <c r="BDY17" s="1" t="s">
        <v>2441</v>
      </c>
      <c r="BDZ17" s="1" t="s">
        <v>2441</v>
      </c>
      <c r="BEA17" s="1" t="s">
        <v>2441</v>
      </c>
      <c r="BEB17" s="1" t="s">
        <v>2441</v>
      </c>
      <c r="BEC17" s="1" t="s">
        <v>2441</v>
      </c>
      <c r="BED17" s="1" t="s">
        <v>2441</v>
      </c>
      <c r="BEE17" s="1" t="s">
        <v>2441</v>
      </c>
      <c r="BEF17" s="1" t="s">
        <v>2441</v>
      </c>
      <c r="BEG17" s="1" t="s">
        <v>2441</v>
      </c>
      <c r="BEH17" s="1" t="s">
        <v>2441</v>
      </c>
      <c r="BEI17" s="1" t="s">
        <v>2441</v>
      </c>
      <c r="BEJ17" s="1" t="s">
        <v>2441</v>
      </c>
      <c r="BEL17" s="1" t="s">
        <v>2441</v>
      </c>
      <c r="BEM17" s="1" t="s">
        <v>2441</v>
      </c>
      <c r="BEN17" s="1" t="s">
        <v>2441</v>
      </c>
      <c r="BEO17" s="1" t="s">
        <v>2441</v>
      </c>
      <c r="BEP17" s="1" t="s">
        <v>2441</v>
      </c>
      <c r="BEQ17" s="1" t="s">
        <v>2441</v>
      </c>
    </row>
    <row r="18" spans="1:1021 1032:1499" x14ac:dyDescent="0.25">
      <c r="A18" s="2">
        <v>35431</v>
      </c>
      <c r="B18" s="1" t="s">
        <v>2441</v>
      </c>
      <c r="D18" s="1" t="s">
        <v>2441</v>
      </c>
      <c r="E18" s="1" t="s">
        <v>2441</v>
      </c>
      <c r="F18" s="1" t="s">
        <v>2441</v>
      </c>
      <c r="H18" s="1" t="s">
        <v>2441</v>
      </c>
      <c r="I18" s="1" t="s">
        <v>2441</v>
      </c>
      <c r="L18">
        <v>1535.16</v>
      </c>
      <c r="M18">
        <v>23450.63</v>
      </c>
      <c r="N18">
        <v>29.6</v>
      </c>
      <c r="O18">
        <v>730342</v>
      </c>
      <c r="P18">
        <v>0.92179999999999995</v>
      </c>
      <c r="Q18" s="1" t="s">
        <v>2441</v>
      </c>
      <c r="R18">
        <v>0.71</v>
      </c>
      <c r="S18">
        <v>2.39</v>
      </c>
      <c r="T18">
        <v>0.06</v>
      </c>
      <c r="U18">
        <v>1.92</v>
      </c>
      <c r="V18">
        <v>211.92</v>
      </c>
      <c r="W18">
        <v>26.69</v>
      </c>
      <c r="X18">
        <v>14.58</v>
      </c>
      <c r="Y18">
        <v>30</v>
      </c>
      <c r="Z18">
        <v>1.6400000000000001E-2</v>
      </c>
      <c r="AA18" s="1" t="s">
        <v>2441</v>
      </c>
      <c r="AB18">
        <v>0</v>
      </c>
      <c r="AC18">
        <v>0</v>
      </c>
      <c r="AE18" s="1" t="s">
        <v>2441</v>
      </c>
      <c r="AP18" s="1" t="s">
        <v>2441</v>
      </c>
      <c r="AQ18" s="1" t="s">
        <v>2441</v>
      </c>
      <c r="AR18" s="1" t="s">
        <v>2441</v>
      </c>
      <c r="AS18" s="1" t="s">
        <v>2441</v>
      </c>
      <c r="AT18" s="1" t="s">
        <v>2441</v>
      </c>
      <c r="AU18" s="1" t="s">
        <v>2441</v>
      </c>
      <c r="AV18" s="1" t="s">
        <v>2441</v>
      </c>
      <c r="AW18" s="1" t="s">
        <v>2441</v>
      </c>
      <c r="AX18" s="1" t="s">
        <v>2441</v>
      </c>
      <c r="AY18" s="1" t="s">
        <v>2441</v>
      </c>
      <c r="AZ18">
        <v>102</v>
      </c>
      <c r="BA18">
        <v>78.23</v>
      </c>
      <c r="BB18">
        <v>8.6920000000000002</v>
      </c>
      <c r="BC18">
        <v>3000</v>
      </c>
      <c r="BD18">
        <v>0.33329999999999999</v>
      </c>
      <c r="BE18" s="1" t="s">
        <v>2441</v>
      </c>
      <c r="BF18">
        <v>0</v>
      </c>
      <c r="BG18">
        <v>0</v>
      </c>
      <c r="BH18" s="1" t="s">
        <v>2441</v>
      </c>
      <c r="BI18" s="1" t="s">
        <v>2441</v>
      </c>
      <c r="BJ18">
        <v>362.91</v>
      </c>
      <c r="BK18">
        <v>2592.34</v>
      </c>
      <c r="BL18">
        <v>11.49</v>
      </c>
      <c r="BM18">
        <v>181078</v>
      </c>
      <c r="BN18">
        <v>0.8024</v>
      </c>
      <c r="BO18" s="1" t="s">
        <v>2441</v>
      </c>
      <c r="BP18">
        <v>0.45</v>
      </c>
      <c r="BQ18">
        <v>3.93</v>
      </c>
      <c r="BR18">
        <v>0.61</v>
      </c>
      <c r="BS18">
        <v>0.51</v>
      </c>
      <c r="BT18">
        <v>1268.6300000000001</v>
      </c>
      <c r="BU18">
        <v>3268.38</v>
      </c>
      <c r="BV18">
        <v>12.97</v>
      </c>
      <c r="BW18">
        <v>84000</v>
      </c>
      <c r="BX18">
        <v>0.33329999999999999</v>
      </c>
      <c r="BY18" s="1" t="s">
        <v>2441</v>
      </c>
      <c r="BZ18">
        <v>0.14000000000000001</v>
      </c>
      <c r="CA18">
        <v>1.05</v>
      </c>
      <c r="CB18">
        <v>0.01</v>
      </c>
      <c r="CC18">
        <v>0.47</v>
      </c>
      <c r="CD18" s="1" t="s">
        <v>2441</v>
      </c>
      <c r="CE18" s="1" t="s">
        <v>2441</v>
      </c>
      <c r="CF18" s="1" t="s">
        <v>2441</v>
      </c>
      <c r="CG18" s="1" t="s">
        <v>2441</v>
      </c>
      <c r="CH18" s="1" t="s">
        <v>2441</v>
      </c>
      <c r="CI18" s="1" t="s">
        <v>2441</v>
      </c>
      <c r="CJ18" s="1" t="s">
        <v>2441</v>
      </c>
      <c r="CK18" s="1" t="s">
        <v>2441</v>
      </c>
      <c r="CL18" s="1" t="s">
        <v>2441</v>
      </c>
      <c r="CM18" s="1" t="s">
        <v>2441</v>
      </c>
      <c r="CN18" s="1" t="s">
        <v>2441</v>
      </c>
      <c r="CO18" s="1" t="s">
        <v>2441</v>
      </c>
      <c r="CP18" s="1" t="s">
        <v>2441</v>
      </c>
      <c r="CQ18" s="1" t="s">
        <v>2441</v>
      </c>
      <c r="CR18" s="1" t="s">
        <v>2441</v>
      </c>
      <c r="CS18" s="1" t="s">
        <v>2441</v>
      </c>
      <c r="CT18" s="1" t="s">
        <v>2441</v>
      </c>
      <c r="CU18" s="1" t="s">
        <v>2441</v>
      </c>
      <c r="CV18" s="1" t="s">
        <v>2441</v>
      </c>
      <c r="CW18" s="1" t="s">
        <v>2441</v>
      </c>
      <c r="CX18" s="1" t="s">
        <v>2441</v>
      </c>
      <c r="CY18" s="1" t="s">
        <v>2441</v>
      </c>
      <c r="CZ18" s="1" t="s">
        <v>2441</v>
      </c>
      <c r="DA18" s="1" t="s">
        <v>2441</v>
      </c>
      <c r="DB18" s="1" t="s">
        <v>2441</v>
      </c>
      <c r="DC18" s="1" t="s">
        <v>2441</v>
      </c>
      <c r="DD18" s="1" t="s">
        <v>2441</v>
      </c>
      <c r="DE18" s="1" t="s">
        <v>2441</v>
      </c>
      <c r="DF18" s="1" t="s">
        <v>2441</v>
      </c>
      <c r="DG18" s="1" t="s">
        <v>2441</v>
      </c>
      <c r="DH18" s="1" t="s">
        <v>2441</v>
      </c>
      <c r="DI18" s="1" t="s">
        <v>2441</v>
      </c>
      <c r="DJ18" s="1" t="s">
        <v>2441</v>
      </c>
      <c r="DK18" s="1" t="s">
        <v>2441</v>
      </c>
      <c r="DL18" s="1" t="s">
        <v>2441</v>
      </c>
      <c r="DM18" s="1" t="s">
        <v>2441</v>
      </c>
      <c r="DN18" s="1" t="s">
        <v>2441</v>
      </c>
      <c r="DO18" s="1" t="s">
        <v>2441</v>
      </c>
      <c r="DP18" s="1" t="s">
        <v>2441</v>
      </c>
      <c r="DQ18" s="1" t="s">
        <v>2441</v>
      </c>
      <c r="DR18">
        <v>580.71</v>
      </c>
      <c r="DS18">
        <v>836.36</v>
      </c>
      <c r="DT18">
        <v>10.43</v>
      </c>
      <c r="DU18">
        <v>2486</v>
      </c>
      <c r="DV18">
        <v>3.1E-2</v>
      </c>
      <c r="DW18" s="1" t="s">
        <v>2441</v>
      </c>
      <c r="DX18">
        <v>0.24</v>
      </c>
      <c r="DY18">
        <v>2.2799999999999998</v>
      </c>
      <c r="EB18" s="1" t="s">
        <v>2441</v>
      </c>
      <c r="EC18" s="1" t="s">
        <v>2441</v>
      </c>
      <c r="ED18" s="1" t="s">
        <v>2441</v>
      </c>
      <c r="EE18" s="1" t="s">
        <v>2441</v>
      </c>
      <c r="EF18" s="1" t="s">
        <v>2441</v>
      </c>
      <c r="EG18" s="1" t="s">
        <v>2441</v>
      </c>
      <c r="EH18" s="1" t="s">
        <v>2441</v>
      </c>
      <c r="EI18" s="1" t="s">
        <v>2441</v>
      </c>
      <c r="EJ18" s="1" t="s">
        <v>2441</v>
      </c>
      <c r="EK18" s="1" t="s">
        <v>2441</v>
      </c>
      <c r="EL18">
        <v>428.76</v>
      </c>
      <c r="EM18">
        <v>11965.95</v>
      </c>
      <c r="EN18">
        <v>46.55</v>
      </c>
      <c r="EO18">
        <v>257056</v>
      </c>
      <c r="EP18">
        <v>1</v>
      </c>
      <c r="EQ18">
        <v>36039.699999999997</v>
      </c>
      <c r="ER18">
        <v>1.45</v>
      </c>
      <c r="ES18">
        <v>3.11</v>
      </c>
      <c r="ET18">
        <v>0.10199999999999999</v>
      </c>
      <c r="EU18">
        <v>1.329</v>
      </c>
      <c r="EV18">
        <v>881.77</v>
      </c>
      <c r="EW18">
        <v>2145.2399999999998</v>
      </c>
      <c r="EX18">
        <v>879.07</v>
      </c>
      <c r="EY18">
        <v>2424</v>
      </c>
      <c r="EZ18">
        <v>0.99329999999999996</v>
      </c>
      <c r="FA18">
        <v>1.6</v>
      </c>
      <c r="FB18">
        <v>16.89</v>
      </c>
      <c r="FC18">
        <v>1.92</v>
      </c>
      <c r="FD18" s="1" t="s">
        <v>2441</v>
      </c>
      <c r="FE18">
        <v>24.9</v>
      </c>
      <c r="FF18">
        <v>312.52999999999997</v>
      </c>
      <c r="FG18">
        <v>263.92</v>
      </c>
      <c r="FH18">
        <v>250.53</v>
      </c>
      <c r="FI18">
        <v>1053</v>
      </c>
      <c r="FJ18">
        <v>1</v>
      </c>
      <c r="FK18" s="1" t="s">
        <v>2441</v>
      </c>
      <c r="FL18">
        <v>6.14</v>
      </c>
      <c r="FM18">
        <v>2.4500000000000002</v>
      </c>
      <c r="FN18">
        <v>2.39</v>
      </c>
      <c r="FO18">
        <v>16.32</v>
      </c>
      <c r="FP18" s="1" t="s">
        <v>2441</v>
      </c>
      <c r="FQ18" s="1" t="s">
        <v>2441</v>
      </c>
      <c r="FR18" s="1" t="s">
        <v>2441</v>
      </c>
      <c r="FS18" s="1" t="s">
        <v>2441</v>
      </c>
      <c r="FT18" s="1" t="s">
        <v>2441</v>
      </c>
      <c r="FU18" s="1" t="s">
        <v>2441</v>
      </c>
      <c r="FV18" s="1" t="s">
        <v>2441</v>
      </c>
      <c r="FW18" s="1" t="s">
        <v>2441</v>
      </c>
      <c r="FX18" s="1" t="s">
        <v>2441</v>
      </c>
      <c r="FY18" s="1" t="s">
        <v>2441</v>
      </c>
      <c r="FZ18">
        <v>69.53</v>
      </c>
      <c r="GA18">
        <v>51.57</v>
      </c>
      <c r="GB18">
        <v>20.96</v>
      </c>
      <c r="GC18">
        <v>246</v>
      </c>
      <c r="GD18">
        <v>0.1</v>
      </c>
      <c r="GE18" s="1" t="s">
        <v>2441</v>
      </c>
      <c r="GF18">
        <v>0.82</v>
      </c>
      <c r="GG18">
        <v>3.9</v>
      </c>
      <c r="GH18">
        <v>0.12</v>
      </c>
      <c r="GI18">
        <v>1.37</v>
      </c>
      <c r="GT18">
        <v>63.78</v>
      </c>
      <c r="GU18">
        <v>19.88</v>
      </c>
      <c r="GV18">
        <v>2.4540000000000002</v>
      </c>
      <c r="GW18">
        <v>180</v>
      </c>
      <c r="GX18">
        <v>2.2200000000000001E-2</v>
      </c>
      <c r="GY18" s="1" t="s">
        <v>2441</v>
      </c>
      <c r="GZ18">
        <v>0.12</v>
      </c>
      <c r="HA18">
        <v>5.09</v>
      </c>
      <c r="HB18">
        <v>0.09</v>
      </c>
      <c r="HC18">
        <v>0.22</v>
      </c>
      <c r="HD18" s="1" t="s">
        <v>2441</v>
      </c>
      <c r="HE18" s="1" t="s">
        <v>2441</v>
      </c>
      <c r="HF18" s="1" t="s">
        <v>2441</v>
      </c>
      <c r="HG18" s="1" t="s">
        <v>2441</v>
      </c>
      <c r="HH18" s="1" t="s">
        <v>2441</v>
      </c>
      <c r="HI18" s="1" t="s">
        <v>2441</v>
      </c>
      <c r="HJ18" s="1" t="s">
        <v>2441</v>
      </c>
      <c r="HK18" s="1" t="s">
        <v>2441</v>
      </c>
      <c r="HL18" s="1" t="s">
        <v>2441</v>
      </c>
      <c r="HM18" s="1" t="s">
        <v>2441</v>
      </c>
      <c r="IH18" s="1" t="s">
        <v>2441</v>
      </c>
      <c r="IJ18" s="1" t="s">
        <v>2441</v>
      </c>
      <c r="IK18" s="1" t="s">
        <v>2441</v>
      </c>
      <c r="IL18" s="1" t="s">
        <v>2441</v>
      </c>
      <c r="IM18" s="1" t="s">
        <v>2441</v>
      </c>
      <c r="IN18" s="1" t="s">
        <v>2441</v>
      </c>
      <c r="IO18" s="1" t="s">
        <v>2441</v>
      </c>
      <c r="IQ18" s="1" t="s">
        <v>2441</v>
      </c>
      <c r="IR18" s="1" t="s">
        <v>2441</v>
      </c>
      <c r="IS18" s="1" t="s">
        <v>2441</v>
      </c>
      <c r="IT18" s="1" t="s">
        <v>2441</v>
      </c>
      <c r="IU18" s="1" t="s">
        <v>2441</v>
      </c>
      <c r="IV18" s="1" t="s">
        <v>2441</v>
      </c>
      <c r="IW18" s="1" t="s">
        <v>2441</v>
      </c>
      <c r="IX18" s="1" t="s">
        <v>2441</v>
      </c>
      <c r="IY18" s="1" t="s">
        <v>2441</v>
      </c>
      <c r="IZ18" s="1" t="s">
        <v>2441</v>
      </c>
      <c r="JA18" s="1" t="s">
        <v>2441</v>
      </c>
      <c r="JB18" s="1" t="s">
        <v>2441</v>
      </c>
      <c r="JC18" s="1" t="s">
        <v>2441</v>
      </c>
      <c r="JD18" s="1" t="s">
        <v>2441</v>
      </c>
      <c r="JE18" s="1" t="s">
        <v>2441</v>
      </c>
      <c r="JF18" s="1" t="s">
        <v>2441</v>
      </c>
      <c r="JG18" s="1" t="s">
        <v>2441</v>
      </c>
      <c r="JH18" s="1" t="s">
        <v>2441</v>
      </c>
      <c r="JI18" s="1" t="s">
        <v>2441</v>
      </c>
      <c r="JL18">
        <v>258.83</v>
      </c>
      <c r="JM18">
        <v>9.36</v>
      </c>
      <c r="JN18">
        <v>5.57</v>
      </c>
      <c r="JO18">
        <v>168</v>
      </c>
      <c r="JP18">
        <v>0.1</v>
      </c>
      <c r="JQ18" s="1" t="s">
        <v>2441</v>
      </c>
      <c r="JR18">
        <v>0</v>
      </c>
      <c r="JS18">
        <v>0</v>
      </c>
      <c r="JV18" s="1" t="s">
        <v>2441</v>
      </c>
      <c r="JW18" s="1" t="s">
        <v>2441</v>
      </c>
      <c r="JX18" s="1" t="s">
        <v>2441</v>
      </c>
      <c r="JY18" s="1" t="s">
        <v>2441</v>
      </c>
      <c r="JZ18" s="1" t="s">
        <v>2441</v>
      </c>
      <c r="KA18" s="1" t="s">
        <v>2441</v>
      </c>
      <c r="KB18" s="1" t="s">
        <v>2441</v>
      </c>
      <c r="KC18" s="1" t="s">
        <v>2441</v>
      </c>
      <c r="KF18" s="1" t="s">
        <v>2441</v>
      </c>
      <c r="KG18" s="1" t="s">
        <v>2441</v>
      </c>
      <c r="KH18" s="1" t="s">
        <v>2441</v>
      </c>
      <c r="KI18" s="1" t="s">
        <v>2441</v>
      </c>
      <c r="KJ18" s="1" t="s">
        <v>2441</v>
      </c>
      <c r="KK18" s="1" t="s">
        <v>2441</v>
      </c>
      <c r="KL18" s="1" t="s">
        <v>2441</v>
      </c>
      <c r="KM18" s="1" t="s">
        <v>2441</v>
      </c>
      <c r="KN18" s="1" t="s">
        <v>2441</v>
      </c>
      <c r="KO18" s="1" t="s">
        <v>2441</v>
      </c>
      <c r="KP18" s="1" t="s">
        <v>2441</v>
      </c>
      <c r="KQ18" s="1" t="s">
        <v>2441</v>
      </c>
      <c r="KR18" s="1" t="s">
        <v>2441</v>
      </c>
      <c r="KS18" s="1" t="s">
        <v>2441</v>
      </c>
      <c r="KT18" s="1" t="s">
        <v>2441</v>
      </c>
      <c r="KU18" s="1" t="s">
        <v>2441</v>
      </c>
      <c r="KV18" s="1" t="s">
        <v>2441</v>
      </c>
      <c r="KW18" s="1" t="s">
        <v>2441</v>
      </c>
      <c r="KX18" s="1" t="s">
        <v>2441</v>
      </c>
      <c r="KY18" s="1" t="s">
        <v>2441</v>
      </c>
      <c r="KZ18">
        <v>78.180000000000007</v>
      </c>
      <c r="LA18">
        <v>1.32</v>
      </c>
      <c r="LB18">
        <v>4.01</v>
      </c>
      <c r="LC18">
        <v>15</v>
      </c>
      <c r="LD18">
        <v>4.5600000000000002E-2</v>
      </c>
      <c r="LE18" s="1" t="s">
        <v>2441</v>
      </c>
      <c r="LF18">
        <v>0</v>
      </c>
      <c r="LG18">
        <v>0</v>
      </c>
      <c r="LJ18">
        <v>36.47</v>
      </c>
      <c r="LK18">
        <v>41.18</v>
      </c>
      <c r="LL18">
        <v>2.23</v>
      </c>
      <c r="LM18">
        <v>1211</v>
      </c>
      <c r="LN18">
        <v>6.5600000000000006E-2</v>
      </c>
      <c r="LO18" s="1" t="s">
        <v>2441</v>
      </c>
      <c r="LP18">
        <v>0</v>
      </c>
      <c r="LQ18">
        <v>0</v>
      </c>
      <c r="LS18" s="1" t="s">
        <v>2441</v>
      </c>
      <c r="LT18" s="1" t="s">
        <v>2441</v>
      </c>
      <c r="LU18" s="1" t="s">
        <v>2441</v>
      </c>
      <c r="LV18" s="1" t="s">
        <v>2441</v>
      </c>
      <c r="LW18" s="1" t="s">
        <v>2441</v>
      </c>
      <c r="LX18" s="1" t="s">
        <v>2441</v>
      </c>
      <c r="LY18" s="1" t="s">
        <v>2441</v>
      </c>
      <c r="LZ18" s="1" t="s">
        <v>2441</v>
      </c>
      <c r="MA18" s="1" t="s">
        <v>2441</v>
      </c>
      <c r="MC18" s="1" t="s">
        <v>2441</v>
      </c>
      <c r="MD18">
        <v>114.28</v>
      </c>
      <c r="ME18">
        <v>9.57</v>
      </c>
      <c r="MF18">
        <v>2.4929999999999999</v>
      </c>
      <c r="MG18">
        <v>240</v>
      </c>
      <c r="MH18">
        <v>6.25E-2</v>
      </c>
      <c r="MI18" s="1" t="s">
        <v>2441</v>
      </c>
      <c r="MJ18">
        <v>0.1</v>
      </c>
      <c r="MK18">
        <v>3.85</v>
      </c>
      <c r="MN18" s="1" t="s">
        <v>2441</v>
      </c>
      <c r="MO18" s="1" t="s">
        <v>2441</v>
      </c>
      <c r="MP18" s="1" t="s">
        <v>2441</v>
      </c>
      <c r="MQ18" s="1" t="s">
        <v>2441</v>
      </c>
      <c r="MR18" s="1" t="s">
        <v>2441</v>
      </c>
      <c r="MS18" s="1" t="s">
        <v>2441</v>
      </c>
      <c r="MT18" s="1" t="s">
        <v>2441</v>
      </c>
      <c r="MU18" s="1" t="s">
        <v>2441</v>
      </c>
      <c r="MX18" s="1" t="s">
        <v>2441</v>
      </c>
      <c r="MY18" s="1" t="s">
        <v>2441</v>
      </c>
      <c r="MZ18" s="1" t="s">
        <v>2441</v>
      </c>
      <c r="NA18" s="1" t="s">
        <v>2441</v>
      </c>
      <c r="NB18" s="1" t="s">
        <v>2441</v>
      </c>
      <c r="NC18" s="1" t="s">
        <v>2441</v>
      </c>
      <c r="ND18" s="1" t="s">
        <v>2441</v>
      </c>
      <c r="NE18" s="1" t="s">
        <v>2441</v>
      </c>
      <c r="NH18">
        <v>81.16</v>
      </c>
      <c r="NI18">
        <v>24.77</v>
      </c>
      <c r="NJ18">
        <v>8.2569999999999997</v>
      </c>
      <c r="NK18">
        <v>3000</v>
      </c>
      <c r="NL18">
        <v>1</v>
      </c>
      <c r="NM18" s="1" t="s">
        <v>2441</v>
      </c>
      <c r="NN18">
        <v>0</v>
      </c>
      <c r="NO18">
        <v>0</v>
      </c>
      <c r="NP18" s="1" t="s">
        <v>2441</v>
      </c>
      <c r="NQ18" s="1" t="s">
        <v>2441</v>
      </c>
      <c r="NR18">
        <v>86.47</v>
      </c>
      <c r="NS18">
        <v>12.52</v>
      </c>
      <c r="NT18">
        <v>7.82</v>
      </c>
      <c r="NU18">
        <v>160</v>
      </c>
      <c r="NV18">
        <v>0.1</v>
      </c>
      <c r="NW18" s="1" t="s">
        <v>2441</v>
      </c>
      <c r="NX18">
        <v>0.2</v>
      </c>
      <c r="NY18">
        <v>2.61</v>
      </c>
      <c r="OJ18" s="1" t="s">
        <v>2441</v>
      </c>
      <c r="OK18" s="1" t="s">
        <v>2441</v>
      </c>
      <c r="OL18" s="1" t="s">
        <v>2441</v>
      </c>
      <c r="OM18" s="1" t="s">
        <v>2441</v>
      </c>
      <c r="ON18" s="1" t="s">
        <v>2441</v>
      </c>
      <c r="OO18" s="1" t="s">
        <v>2441</v>
      </c>
      <c r="OP18" s="1" t="s">
        <v>2441</v>
      </c>
      <c r="OQ18" s="1" t="s">
        <v>2441</v>
      </c>
      <c r="OR18" s="1" t="s">
        <v>2441</v>
      </c>
      <c r="OS18" s="1" t="s">
        <v>2441</v>
      </c>
      <c r="OT18" s="1" t="s">
        <v>2441</v>
      </c>
      <c r="OU18" s="1" t="s">
        <v>2441</v>
      </c>
      <c r="OV18" s="1" t="s">
        <v>2441</v>
      </c>
      <c r="OX18" s="1" t="s">
        <v>2441</v>
      </c>
      <c r="OY18" s="1" t="s">
        <v>2441</v>
      </c>
      <c r="OZ18" s="1" t="s">
        <v>2441</v>
      </c>
      <c r="PA18" s="1" t="s">
        <v>2441</v>
      </c>
      <c r="PB18" s="1" t="s">
        <v>2441</v>
      </c>
      <c r="PC18" s="1" t="s">
        <v>2441</v>
      </c>
      <c r="PF18">
        <v>2198.5300000000002</v>
      </c>
      <c r="PG18">
        <v>10099.469999999999</v>
      </c>
      <c r="PH18">
        <v>16.963999999999999</v>
      </c>
      <c r="PI18">
        <v>18409</v>
      </c>
      <c r="PJ18">
        <v>3.09E-2</v>
      </c>
      <c r="PK18" s="1" t="s">
        <v>2441</v>
      </c>
      <c r="PL18">
        <v>0.21</v>
      </c>
      <c r="PM18">
        <v>1.26</v>
      </c>
      <c r="PN18">
        <v>0.03</v>
      </c>
      <c r="PO18">
        <v>0.74</v>
      </c>
      <c r="PP18" s="1" t="s">
        <v>2441</v>
      </c>
      <c r="PQ18" s="1" t="s">
        <v>2441</v>
      </c>
      <c r="PR18" s="1" t="s">
        <v>2441</v>
      </c>
      <c r="PS18" s="1" t="s">
        <v>2441</v>
      </c>
      <c r="PT18" s="1" t="s">
        <v>2441</v>
      </c>
      <c r="PU18" s="1" t="s">
        <v>2441</v>
      </c>
      <c r="PV18" s="1" t="s">
        <v>2441</v>
      </c>
      <c r="PW18" s="1" t="s">
        <v>2441</v>
      </c>
      <c r="PZ18" s="1" t="s">
        <v>2441</v>
      </c>
      <c r="QA18" s="1" t="s">
        <v>2441</v>
      </c>
      <c r="QB18" s="1" t="s">
        <v>2441</v>
      </c>
      <c r="QC18" s="1" t="s">
        <v>2441</v>
      </c>
      <c r="QD18" s="1" t="s">
        <v>2441</v>
      </c>
      <c r="QE18" s="1" t="s">
        <v>2441</v>
      </c>
      <c r="QF18" s="1" t="s">
        <v>2441</v>
      </c>
      <c r="QG18" s="1" t="s">
        <v>2441</v>
      </c>
      <c r="QJ18" s="1" t="s">
        <v>2441</v>
      </c>
      <c r="QK18" s="1" t="s">
        <v>2441</v>
      </c>
      <c r="QL18" s="1" t="s">
        <v>2441</v>
      </c>
      <c r="QM18" s="1" t="s">
        <v>2441</v>
      </c>
      <c r="QN18" s="1" t="s">
        <v>2441</v>
      </c>
      <c r="QO18" s="1" t="s">
        <v>2441</v>
      </c>
      <c r="QP18" s="1" t="s">
        <v>2441</v>
      </c>
      <c r="QQ18" s="1" t="s">
        <v>2441</v>
      </c>
      <c r="QT18" s="1" t="s">
        <v>2441</v>
      </c>
      <c r="QU18" s="1" t="s">
        <v>2441</v>
      </c>
      <c r="QV18" s="1" t="s">
        <v>2441</v>
      </c>
      <c r="QW18" s="1" t="s">
        <v>2441</v>
      </c>
      <c r="QX18" s="1" t="s">
        <v>2441</v>
      </c>
      <c r="QY18" s="1" t="s">
        <v>2441</v>
      </c>
      <c r="QZ18" s="1" t="s">
        <v>2441</v>
      </c>
      <c r="RA18" s="1" t="s">
        <v>2441</v>
      </c>
      <c r="RB18" s="1" t="s">
        <v>2441</v>
      </c>
      <c r="RC18" s="1" t="s">
        <v>2441</v>
      </c>
      <c r="RD18" s="1" t="s">
        <v>2441</v>
      </c>
      <c r="RE18" s="1" t="s">
        <v>2441</v>
      </c>
      <c r="RF18" s="1" t="s">
        <v>2441</v>
      </c>
      <c r="RG18" s="1" t="s">
        <v>2441</v>
      </c>
      <c r="RH18" s="1" t="s">
        <v>2441</v>
      </c>
      <c r="RI18" s="1" t="s">
        <v>2441</v>
      </c>
      <c r="RJ18" s="1" t="s">
        <v>2441</v>
      </c>
      <c r="RK18" s="1" t="s">
        <v>2441</v>
      </c>
      <c r="RL18" s="1" t="s">
        <v>2441</v>
      </c>
      <c r="RM18" s="1" t="s">
        <v>2441</v>
      </c>
      <c r="RN18" s="1" t="s">
        <v>2441</v>
      </c>
      <c r="RO18" s="1" t="s">
        <v>2441</v>
      </c>
      <c r="RP18" s="1" t="s">
        <v>2441</v>
      </c>
      <c r="RQ18" s="1" t="s">
        <v>2441</v>
      </c>
      <c r="RR18" s="1" t="s">
        <v>2441</v>
      </c>
      <c r="RS18" s="1" t="s">
        <v>2441</v>
      </c>
      <c r="RT18" s="1" t="s">
        <v>2441</v>
      </c>
      <c r="RU18" s="1" t="s">
        <v>2441</v>
      </c>
      <c r="RV18" s="1" t="s">
        <v>2441</v>
      </c>
      <c r="RW18" s="1" t="s">
        <v>2441</v>
      </c>
      <c r="RX18" s="1" t="s">
        <v>2441</v>
      </c>
      <c r="RY18" s="1" t="s">
        <v>2441</v>
      </c>
      <c r="RZ18" s="1" t="s">
        <v>2441</v>
      </c>
      <c r="SA18" s="1" t="s">
        <v>2441</v>
      </c>
      <c r="SB18" s="1" t="s">
        <v>2441</v>
      </c>
      <c r="SC18" s="1" t="s">
        <v>2441</v>
      </c>
      <c r="SD18" s="1" t="s">
        <v>2441</v>
      </c>
      <c r="SE18" s="1" t="s">
        <v>2441</v>
      </c>
      <c r="SG18" s="1" t="s">
        <v>2441</v>
      </c>
      <c r="SR18">
        <v>181.91</v>
      </c>
      <c r="SS18">
        <v>320.86</v>
      </c>
      <c r="ST18">
        <v>8.9480000000000004</v>
      </c>
      <c r="SU18">
        <v>326</v>
      </c>
      <c r="SV18">
        <v>9.1000000000000004E-3</v>
      </c>
      <c r="SW18" s="1" t="s">
        <v>2441</v>
      </c>
      <c r="SX18">
        <v>0.19</v>
      </c>
      <c r="SY18">
        <v>2.13</v>
      </c>
      <c r="SZ18" s="1" t="s">
        <v>2441</v>
      </c>
      <c r="TA18" s="1" t="s">
        <v>2441</v>
      </c>
      <c r="TB18" s="1" t="s">
        <v>2441</v>
      </c>
      <c r="TC18" s="1" t="s">
        <v>2441</v>
      </c>
      <c r="TD18" s="1" t="s">
        <v>2441</v>
      </c>
      <c r="TE18" s="1" t="s">
        <v>2441</v>
      </c>
      <c r="TF18" s="1" t="s">
        <v>2441</v>
      </c>
      <c r="TG18" s="1" t="s">
        <v>2441</v>
      </c>
      <c r="TH18" s="1" t="s">
        <v>2441</v>
      </c>
      <c r="TI18" s="1" t="s">
        <v>2441</v>
      </c>
      <c r="TJ18" s="1" t="s">
        <v>2441</v>
      </c>
      <c r="TK18" s="1" t="s">
        <v>2441</v>
      </c>
      <c r="TL18" s="1" t="s">
        <v>2441</v>
      </c>
      <c r="TM18" s="1" t="s">
        <v>2441</v>
      </c>
      <c r="TN18" s="1" t="s">
        <v>2441</v>
      </c>
      <c r="TO18" s="1" t="s">
        <v>2441</v>
      </c>
      <c r="TP18" s="1" t="s">
        <v>2441</v>
      </c>
      <c r="TQ18" s="1" t="s">
        <v>2441</v>
      </c>
      <c r="TR18" s="1" t="s">
        <v>2441</v>
      </c>
      <c r="TS18" s="1" t="s">
        <v>2441</v>
      </c>
      <c r="TV18">
        <v>58.45</v>
      </c>
      <c r="TW18">
        <v>116.47</v>
      </c>
      <c r="TX18">
        <v>8.56</v>
      </c>
      <c r="TY18">
        <v>1360</v>
      </c>
      <c r="TZ18">
        <v>0.1</v>
      </c>
      <c r="UA18" s="1" t="s">
        <v>2441</v>
      </c>
      <c r="UB18">
        <v>0</v>
      </c>
      <c r="UC18">
        <v>0</v>
      </c>
      <c r="UD18">
        <v>0.49</v>
      </c>
      <c r="UE18">
        <v>-1.44</v>
      </c>
      <c r="UF18" s="1" t="s">
        <v>2441</v>
      </c>
      <c r="UG18" s="1" t="s">
        <v>2441</v>
      </c>
      <c r="UH18" s="1" t="s">
        <v>2441</v>
      </c>
      <c r="UI18" s="1" t="s">
        <v>2441</v>
      </c>
      <c r="UJ18" s="1" t="s">
        <v>2441</v>
      </c>
      <c r="UK18" s="1" t="s">
        <v>2441</v>
      </c>
      <c r="UL18" s="1" t="s">
        <v>2441</v>
      </c>
      <c r="UM18" s="1" t="s">
        <v>2441</v>
      </c>
      <c r="UN18" s="1" t="s">
        <v>2441</v>
      </c>
      <c r="UO18" s="1" t="s">
        <v>2441</v>
      </c>
      <c r="UP18" s="1" t="s">
        <v>2441</v>
      </c>
      <c r="UQ18" s="1" t="s">
        <v>2441</v>
      </c>
      <c r="UR18" s="1" t="s">
        <v>2441</v>
      </c>
      <c r="US18" s="1" t="s">
        <v>2441</v>
      </c>
      <c r="UT18" s="1" t="s">
        <v>2441</v>
      </c>
      <c r="UU18" s="1" t="s">
        <v>2441</v>
      </c>
      <c r="UV18" s="1" t="s">
        <v>2441</v>
      </c>
      <c r="UW18" s="1" t="s">
        <v>2441</v>
      </c>
      <c r="UX18" s="1" t="s">
        <v>2441</v>
      </c>
      <c r="UY18" s="1" t="s">
        <v>2441</v>
      </c>
      <c r="UZ18" s="1" t="s">
        <v>2441</v>
      </c>
      <c r="VA18" s="1" t="s">
        <v>2441</v>
      </c>
      <c r="VB18" s="1" t="s">
        <v>2441</v>
      </c>
      <c r="VC18" s="1" t="s">
        <v>2441</v>
      </c>
      <c r="VD18" s="1" t="s">
        <v>2441</v>
      </c>
      <c r="VE18" s="1" t="s">
        <v>2441</v>
      </c>
      <c r="VF18" s="1" t="s">
        <v>2441</v>
      </c>
      <c r="VG18" s="1" t="s">
        <v>2441</v>
      </c>
      <c r="VH18" s="1" t="s">
        <v>2441</v>
      </c>
      <c r="VI18" s="1" t="s">
        <v>2441</v>
      </c>
      <c r="VJ18">
        <v>150.13</v>
      </c>
      <c r="VK18">
        <v>125.78</v>
      </c>
      <c r="VL18">
        <v>20.96</v>
      </c>
      <c r="VM18">
        <v>6000</v>
      </c>
      <c r="VN18">
        <v>1</v>
      </c>
      <c r="VO18" s="1" t="s">
        <v>2441</v>
      </c>
      <c r="VP18">
        <v>0.66</v>
      </c>
      <c r="VQ18">
        <v>3.17</v>
      </c>
      <c r="VR18">
        <v>0.17</v>
      </c>
      <c r="VS18">
        <v>1.43</v>
      </c>
      <c r="VT18" s="1" t="s">
        <v>2441</v>
      </c>
      <c r="VU18" s="1" t="s">
        <v>2441</v>
      </c>
      <c r="VV18" s="1" t="s">
        <v>2441</v>
      </c>
      <c r="VW18" s="1" t="s">
        <v>2441</v>
      </c>
      <c r="VX18" s="1" t="s">
        <v>2441</v>
      </c>
      <c r="VY18" s="1" t="s">
        <v>2441</v>
      </c>
      <c r="VZ18" s="1" t="s">
        <v>2441</v>
      </c>
      <c r="WA18" s="1" t="s">
        <v>2441</v>
      </c>
      <c r="WB18" s="1" t="s">
        <v>2441</v>
      </c>
      <c r="WC18" s="1" t="s">
        <v>2441</v>
      </c>
      <c r="WD18">
        <v>18.3</v>
      </c>
      <c r="WE18">
        <v>42.33</v>
      </c>
      <c r="WF18">
        <v>3.53</v>
      </c>
      <c r="WG18">
        <v>1200</v>
      </c>
      <c r="WH18">
        <v>0.1</v>
      </c>
      <c r="WI18" s="1" t="s">
        <v>2441</v>
      </c>
      <c r="WJ18">
        <v>0.51</v>
      </c>
      <c r="WK18">
        <v>14.49</v>
      </c>
      <c r="WL18">
        <v>0.47</v>
      </c>
      <c r="WM18">
        <v>-0.13</v>
      </c>
      <c r="WN18" s="1" t="s">
        <v>2441</v>
      </c>
      <c r="WO18" s="1" t="s">
        <v>2441</v>
      </c>
      <c r="WP18" s="1" t="s">
        <v>2441</v>
      </c>
      <c r="WQ18" s="1" t="s">
        <v>2441</v>
      </c>
      <c r="WR18" s="1" t="s">
        <v>2441</v>
      </c>
      <c r="WS18" s="1" t="s">
        <v>2441</v>
      </c>
      <c r="WT18" s="1" t="s">
        <v>2441</v>
      </c>
      <c r="WU18" s="1" t="s">
        <v>2441</v>
      </c>
      <c r="WV18" s="1" t="s">
        <v>2441</v>
      </c>
      <c r="WW18">
        <v>1.18</v>
      </c>
      <c r="WX18" s="1" t="s">
        <v>2441</v>
      </c>
      <c r="WY18" s="1" t="s">
        <v>2441</v>
      </c>
      <c r="WZ18" s="1" t="s">
        <v>2441</v>
      </c>
      <c r="XA18" s="1" t="s">
        <v>2441</v>
      </c>
      <c r="XB18" s="1" t="s">
        <v>2441</v>
      </c>
      <c r="XD18" s="1" t="s">
        <v>2441</v>
      </c>
      <c r="XE18" s="1" t="s">
        <v>2441</v>
      </c>
      <c r="XH18" s="1" t="s">
        <v>2441</v>
      </c>
      <c r="XI18" s="1" t="s">
        <v>2441</v>
      </c>
      <c r="XJ18" s="1" t="s">
        <v>2441</v>
      </c>
      <c r="XK18" s="1" t="s">
        <v>2441</v>
      </c>
      <c r="XL18" s="1" t="s">
        <v>2441</v>
      </c>
      <c r="XM18" s="1" t="s">
        <v>2441</v>
      </c>
      <c r="XN18" s="1" t="s">
        <v>2441</v>
      </c>
      <c r="XO18" s="1" t="s">
        <v>2441</v>
      </c>
      <c r="XP18" s="1" t="s">
        <v>2441</v>
      </c>
      <c r="XQ18" s="1" t="s">
        <v>2441</v>
      </c>
      <c r="XR18" s="1" t="s">
        <v>2441</v>
      </c>
      <c r="XS18" s="1" t="s">
        <v>2441</v>
      </c>
      <c r="XT18" s="1" t="s">
        <v>2441</v>
      </c>
      <c r="XU18" s="1" t="s">
        <v>2441</v>
      </c>
      <c r="XV18" s="1" t="s">
        <v>2441</v>
      </c>
      <c r="XW18" s="1" t="s">
        <v>2441</v>
      </c>
      <c r="XX18" s="1" t="s">
        <v>2441</v>
      </c>
      <c r="XY18" s="1" t="s">
        <v>2441</v>
      </c>
      <c r="YA18" s="1" t="s">
        <v>2441</v>
      </c>
      <c r="YB18" s="1" t="s">
        <v>2441</v>
      </c>
      <c r="YC18" s="1" t="s">
        <v>2441</v>
      </c>
      <c r="YD18" s="1" t="s">
        <v>2441</v>
      </c>
      <c r="YE18" s="1" t="s">
        <v>2441</v>
      </c>
      <c r="YF18" s="1" t="s">
        <v>2441</v>
      </c>
      <c r="YG18" s="1" t="s">
        <v>2441</v>
      </c>
      <c r="YH18" s="1" t="s">
        <v>2441</v>
      </c>
      <c r="YI18" s="1" t="s">
        <v>2441</v>
      </c>
      <c r="YL18" s="1" t="s">
        <v>2441</v>
      </c>
      <c r="YM18" s="1" t="s">
        <v>2441</v>
      </c>
      <c r="YN18" s="1" t="s">
        <v>2441</v>
      </c>
      <c r="YO18" s="1" t="s">
        <v>2441</v>
      </c>
      <c r="YP18" s="1" t="s">
        <v>2441</v>
      </c>
      <c r="YQ18" s="1" t="s">
        <v>2441</v>
      </c>
      <c r="YR18" s="1" t="s">
        <v>2441</v>
      </c>
      <c r="YS18" s="1" t="s">
        <v>2441</v>
      </c>
      <c r="YT18" s="1" t="s">
        <v>2441</v>
      </c>
      <c r="YU18" s="1" t="s">
        <v>2441</v>
      </c>
      <c r="ZF18">
        <v>355.09</v>
      </c>
      <c r="ZG18">
        <v>175.37</v>
      </c>
      <c r="ZH18">
        <v>13.45</v>
      </c>
      <c r="ZI18">
        <v>1400</v>
      </c>
      <c r="ZJ18">
        <v>0.10730000000000001</v>
      </c>
      <c r="ZK18" s="1" t="s">
        <v>2441</v>
      </c>
      <c r="ZL18">
        <v>0.25</v>
      </c>
      <c r="ZM18">
        <v>1.84</v>
      </c>
      <c r="ZN18" s="1" t="s">
        <v>2441</v>
      </c>
      <c r="ZO18" s="1" t="s">
        <v>2441</v>
      </c>
      <c r="ZP18" s="1" t="s">
        <v>2441</v>
      </c>
      <c r="ZQ18" s="1" t="s">
        <v>2441</v>
      </c>
      <c r="ZR18" s="1" t="s">
        <v>2441</v>
      </c>
      <c r="ZS18" s="1" t="s">
        <v>2441</v>
      </c>
      <c r="ZT18" s="1" t="s">
        <v>2441</v>
      </c>
      <c r="ZU18" s="1" t="s">
        <v>2441</v>
      </c>
      <c r="ZV18" s="1" t="s">
        <v>2441</v>
      </c>
      <c r="ZW18" s="1" t="s">
        <v>2441</v>
      </c>
      <c r="ZZ18" s="1" t="s">
        <v>2441</v>
      </c>
      <c r="AAA18" s="1" t="s">
        <v>2441</v>
      </c>
      <c r="AAB18" s="1" t="s">
        <v>2441</v>
      </c>
      <c r="AAC18" s="1" t="s">
        <v>2441</v>
      </c>
      <c r="AAD18" s="1" t="s">
        <v>2441</v>
      </c>
      <c r="AAE18" s="1" t="s">
        <v>2441</v>
      </c>
      <c r="AAF18" s="1" t="s">
        <v>2441</v>
      </c>
      <c r="AAG18" s="1" t="s">
        <v>2441</v>
      </c>
      <c r="AAJ18">
        <v>57.14</v>
      </c>
      <c r="AAK18">
        <v>9.82</v>
      </c>
      <c r="AAL18">
        <v>0.52700000000000002</v>
      </c>
      <c r="AAM18">
        <v>120</v>
      </c>
      <c r="AAN18">
        <v>6.4000000000000003E-3</v>
      </c>
      <c r="AAO18" s="1" t="s">
        <v>2441</v>
      </c>
      <c r="AAP18">
        <v>0</v>
      </c>
      <c r="AAQ18">
        <v>0</v>
      </c>
      <c r="AAR18" s="1" t="s">
        <v>2441</v>
      </c>
      <c r="AAS18" s="1" t="s">
        <v>2441</v>
      </c>
      <c r="AAT18" s="1" t="s">
        <v>2441</v>
      </c>
      <c r="AAU18" s="1" t="s">
        <v>2441</v>
      </c>
      <c r="AAV18" s="1" t="s">
        <v>2441</v>
      </c>
      <c r="AAW18" s="1" t="s">
        <v>2441</v>
      </c>
      <c r="AAX18" s="1" t="s">
        <v>2441</v>
      </c>
      <c r="AAY18" s="1" t="s">
        <v>2441</v>
      </c>
      <c r="AAZ18" s="1" t="s">
        <v>2441</v>
      </c>
      <c r="ABA18" s="1" t="s">
        <v>2441</v>
      </c>
      <c r="ABD18">
        <v>47.75</v>
      </c>
      <c r="ABE18">
        <v>35.85</v>
      </c>
      <c r="ABF18">
        <v>9.61</v>
      </c>
      <c r="ABG18">
        <v>746</v>
      </c>
      <c r="ABH18">
        <v>0.2</v>
      </c>
      <c r="ABI18" s="1" t="s">
        <v>2441</v>
      </c>
      <c r="ABJ18">
        <v>0</v>
      </c>
      <c r="ABK18">
        <v>0</v>
      </c>
      <c r="ABL18" s="1" t="s">
        <v>2441</v>
      </c>
      <c r="ABM18" s="1" t="s">
        <v>2441</v>
      </c>
      <c r="ABN18">
        <v>192.83</v>
      </c>
      <c r="ABO18">
        <v>7.03</v>
      </c>
      <c r="ABP18">
        <v>5.1539999999999999</v>
      </c>
      <c r="ABQ18">
        <v>50</v>
      </c>
      <c r="ABR18">
        <v>3.6700000000000003E-2</v>
      </c>
      <c r="ABS18">
        <v>2.2000000000000002</v>
      </c>
      <c r="ABT18">
        <v>0.13</v>
      </c>
      <c r="ABU18">
        <v>2.5499999999999998</v>
      </c>
      <c r="ABV18" s="1" t="s">
        <v>2441</v>
      </c>
      <c r="ABW18" s="1" t="s">
        <v>2441</v>
      </c>
      <c r="ABX18">
        <v>191.77</v>
      </c>
      <c r="ABY18">
        <v>149.63999999999999</v>
      </c>
      <c r="ABZ18">
        <v>3.4809999999999999</v>
      </c>
      <c r="ACA18">
        <v>1222</v>
      </c>
      <c r="ACB18">
        <v>2.8400000000000002E-2</v>
      </c>
      <c r="ACC18">
        <v>106.1</v>
      </c>
      <c r="ACD18">
        <v>0.1</v>
      </c>
      <c r="ACE18">
        <v>2.92</v>
      </c>
      <c r="ACF18">
        <v>0.23</v>
      </c>
      <c r="ACG18">
        <v>0.35</v>
      </c>
      <c r="ACH18" s="1" t="s">
        <v>2441</v>
      </c>
      <c r="ACI18" s="1" t="s">
        <v>2441</v>
      </c>
      <c r="ACJ18" s="1" t="s">
        <v>2441</v>
      </c>
      <c r="ACK18" s="1" t="s">
        <v>2441</v>
      </c>
      <c r="ACL18" s="1" t="s">
        <v>2441</v>
      </c>
      <c r="ACM18" s="1" t="s">
        <v>2441</v>
      </c>
      <c r="ACN18" s="1" t="s">
        <v>2441</v>
      </c>
      <c r="ACO18" s="1" t="s">
        <v>2441</v>
      </c>
      <c r="ACP18" s="1" t="s">
        <v>2441</v>
      </c>
      <c r="ACQ18" s="1" t="s">
        <v>2441</v>
      </c>
      <c r="ACR18" s="1" t="s">
        <v>2441</v>
      </c>
      <c r="ACS18" s="1" t="s">
        <v>2441</v>
      </c>
      <c r="ACT18" s="1" t="s">
        <v>2441</v>
      </c>
      <c r="ACU18" s="1" t="s">
        <v>2441</v>
      </c>
      <c r="ACV18" s="1" t="s">
        <v>2441</v>
      </c>
      <c r="ACW18" s="1" t="s">
        <v>2441</v>
      </c>
      <c r="ACX18" s="1" t="s">
        <v>2441</v>
      </c>
      <c r="ACY18" s="1" t="s">
        <v>2441</v>
      </c>
      <c r="ACZ18" s="1" t="s">
        <v>2441</v>
      </c>
      <c r="ADA18" s="1" t="s">
        <v>2441</v>
      </c>
      <c r="ADB18" s="1" t="s">
        <v>2441</v>
      </c>
      <c r="ADC18" s="1" t="s">
        <v>2441</v>
      </c>
      <c r="ADD18" s="1" t="s">
        <v>2441</v>
      </c>
      <c r="ADE18" s="1" t="s">
        <v>2441</v>
      </c>
      <c r="ADF18" s="1" t="s">
        <v>2441</v>
      </c>
      <c r="ADG18" s="1" t="s">
        <v>2441</v>
      </c>
      <c r="ADH18" s="1" t="s">
        <v>2441</v>
      </c>
      <c r="ADI18" s="1" t="s">
        <v>2441</v>
      </c>
      <c r="ADK18" s="1" t="s">
        <v>2441</v>
      </c>
      <c r="ADL18" s="1" t="s">
        <v>2441</v>
      </c>
      <c r="ADM18" s="1" t="s">
        <v>2441</v>
      </c>
      <c r="ADN18" s="1" t="s">
        <v>2441</v>
      </c>
      <c r="ADO18" s="1" t="s">
        <v>2441</v>
      </c>
      <c r="ADP18" s="1" t="s">
        <v>2441</v>
      </c>
      <c r="ADQ18" s="1" t="s">
        <v>2441</v>
      </c>
      <c r="ADR18" s="1" t="s">
        <v>2441</v>
      </c>
      <c r="ADS18" s="1" t="s">
        <v>2441</v>
      </c>
      <c r="ADT18" s="1" t="s">
        <v>2441</v>
      </c>
      <c r="ADU18" s="1" t="s">
        <v>2441</v>
      </c>
      <c r="AEF18" s="1" t="s">
        <v>2441</v>
      </c>
      <c r="AEG18" s="1" t="s">
        <v>2441</v>
      </c>
      <c r="AEH18" s="1" t="s">
        <v>2441</v>
      </c>
      <c r="AEI18" s="1" t="s">
        <v>2441</v>
      </c>
      <c r="AEJ18" s="1" t="s">
        <v>2441</v>
      </c>
      <c r="AEK18" s="1" t="s">
        <v>2441</v>
      </c>
      <c r="AEL18" s="1" t="s">
        <v>2441</v>
      </c>
      <c r="AEM18" s="1" t="s">
        <v>2441</v>
      </c>
      <c r="AEN18" s="1" t="s">
        <v>2441</v>
      </c>
      <c r="AEO18" s="1" t="s">
        <v>2441</v>
      </c>
      <c r="AEP18" s="1" t="s">
        <v>2441</v>
      </c>
      <c r="AEQ18" s="1" t="s">
        <v>2441</v>
      </c>
      <c r="AER18" s="1" t="s">
        <v>2441</v>
      </c>
      <c r="AES18" s="1" t="s">
        <v>2441</v>
      </c>
      <c r="AET18" s="1" t="s">
        <v>2441</v>
      </c>
      <c r="AEU18" s="1" t="s">
        <v>2441</v>
      </c>
      <c r="AEV18" s="1" t="s">
        <v>2441</v>
      </c>
      <c r="AEW18" s="1" t="s">
        <v>2441</v>
      </c>
      <c r="AEX18" s="1" t="s">
        <v>2441</v>
      </c>
      <c r="AEY18" s="1" t="s">
        <v>2441</v>
      </c>
      <c r="AEZ18">
        <v>2382.14</v>
      </c>
      <c r="AFA18">
        <v>17.41</v>
      </c>
      <c r="AFB18">
        <v>17.41</v>
      </c>
      <c r="AFC18">
        <v>1000</v>
      </c>
      <c r="AFD18">
        <v>1</v>
      </c>
      <c r="AFE18" s="1" t="s">
        <v>2441</v>
      </c>
      <c r="AFF18">
        <v>0</v>
      </c>
      <c r="AFG18">
        <v>0</v>
      </c>
      <c r="AFJ18" s="1" t="s">
        <v>2441</v>
      </c>
      <c r="AFK18" s="1" t="s">
        <v>2441</v>
      </c>
      <c r="AFL18" s="1" t="s">
        <v>2441</v>
      </c>
      <c r="AFM18" s="1" t="s">
        <v>2441</v>
      </c>
      <c r="AFN18" s="1" t="s">
        <v>2441</v>
      </c>
      <c r="AFO18" s="1" t="s">
        <v>2441</v>
      </c>
      <c r="AFP18" s="1" t="s">
        <v>2441</v>
      </c>
      <c r="AFQ18" s="1" t="s">
        <v>2441</v>
      </c>
      <c r="AFR18" s="1" t="s">
        <v>2441</v>
      </c>
      <c r="AFS18" s="1" t="s">
        <v>2441</v>
      </c>
      <c r="AFT18" s="1" t="s">
        <v>2441</v>
      </c>
      <c r="AFU18" s="1" t="s">
        <v>2441</v>
      </c>
      <c r="AFV18" s="1" t="s">
        <v>2441</v>
      </c>
      <c r="AFW18" s="1" t="s">
        <v>2441</v>
      </c>
      <c r="AFX18" s="1" t="s">
        <v>2441</v>
      </c>
      <c r="AFY18" s="1" t="s">
        <v>2441</v>
      </c>
      <c r="AFZ18" s="1" t="s">
        <v>2441</v>
      </c>
      <c r="AGA18" s="1" t="s">
        <v>2441</v>
      </c>
      <c r="AGB18" s="1" t="s">
        <v>2441</v>
      </c>
      <c r="AGC18" s="1" t="s">
        <v>2441</v>
      </c>
      <c r="AGD18" s="1" t="s">
        <v>2441</v>
      </c>
      <c r="AGF18" s="1" t="s">
        <v>2441</v>
      </c>
      <c r="AGG18" s="1" t="s">
        <v>2441</v>
      </c>
      <c r="AGH18" s="1" t="s">
        <v>2441</v>
      </c>
      <c r="AGI18" s="1" t="s">
        <v>2441</v>
      </c>
      <c r="AGJ18" s="1" t="s">
        <v>2441</v>
      </c>
      <c r="AGK18" s="1" t="s">
        <v>2441</v>
      </c>
      <c r="AGN18">
        <v>591.32000000000005</v>
      </c>
      <c r="AGO18">
        <v>8023.95</v>
      </c>
      <c r="AGP18">
        <v>117.733</v>
      </c>
      <c r="AGQ18">
        <v>401368</v>
      </c>
      <c r="AGR18">
        <v>5.8891</v>
      </c>
      <c r="AGS18" s="1" t="s">
        <v>2441</v>
      </c>
      <c r="AGT18">
        <v>4.0599999999999996</v>
      </c>
      <c r="AGU18">
        <v>3.45</v>
      </c>
      <c r="AGV18">
        <v>0.61</v>
      </c>
      <c r="AGW18">
        <v>9.4700000000000006</v>
      </c>
      <c r="AHH18" s="1" t="s">
        <v>2441</v>
      </c>
      <c r="AHI18" s="1" t="s">
        <v>2441</v>
      </c>
      <c r="AHJ18" s="1" t="s">
        <v>2441</v>
      </c>
      <c r="AHK18" s="1" t="s">
        <v>2441</v>
      </c>
      <c r="AHL18" s="1" t="s">
        <v>2441</v>
      </c>
      <c r="AHM18" s="1" t="s">
        <v>2441</v>
      </c>
      <c r="AHN18" s="1" t="s">
        <v>2441</v>
      </c>
      <c r="AHO18" s="1" t="s">
        <v>2441</v>
      </c>
      <c r="AHZ18">
        <v>0.61</v>
      </c>
      <c r="AIA18">
        <v>9.4700000000000006</v>
      </c>
      <c r="AIB18" s="1" t="s">
        <v>2441</v>
      </c>
      <c r="AIC18" s="1" t="s">
        <v>2441</v>
      </c>
      <c r="AID18" s="1" t="s">
        <v>2441</v>
      </c>
      <c r="AIE18" s="1" t="s">
        <v>2441</v>
      </c>
      <c r="AIF18" s="1" t="s">
        <v>2441</v>
      </c>
      <c r="AIG18" s="1" t="s">
        <v>2441</v>
      </c>
      <c r="AIH18" s="1" t="s">
        <v>2441</v>
      </c>
      <c r="AII18" s="1" t="s">
        <v>2441</v>
      </c>
      <c r="AIJ18" s="1" t="s">
        <v>2441</v>
      </c>
      <c r="AIK18" s="1" t="s">
        <v>2441</v>
      </c>
      <c r="AIL18" s="1" t="s">
        <v>2441</v>
      </c>
      <c r="AIM18" s="1" t="s">
        <v>2441</v>
      </c>
      <c r="AIN18" s="1" t="s">
        <v>2441</v>
      </c>
      <c r="AIO18" s="1" t="s">
        <v>2441</v>
      </c>
      <c r="AIP18" s="1" t="s">
        <v>2441</v>
      </c>
      <c r="AIQ18" s="1" t="s">
        <v>2441</v>
      </c>
      <c r="AIR18" s="1" t="s">
        <v>2441</v>
      </c>
      <c r="AIS18" s="1" t="s">
        <v>2441</v>
      </c>
      <c r="AIV18" s="1" t="s">
        <v>2441</v>
      </c>
      <c r="AIW18" s="1" t="s">
        <v>2441</v>
      </c>
      <c r="AIX18" s="1" t="s">
        <v>2441</v>
      </c>
      <c r="AIY18" s="1" t="s">
        <v>2441</v>
      </c>
      <c r="AIZ18" s="1" t="s">
        <v>2441</v>
      </c>
      <c r="AJA18" s="1" t="s">
        <v>2441</v>
      </c>
      <c r="AJB18" s="1" t="s">
        <v>2441</v>
      </c>
      <c r="AJC18" s="1" t="s">
        <v>2441</v>
      </c>
      <c r="AJE18" s="1" t="s">
        <v>2441</v>
      </c>
      <c r="AJO18" s="1" t="s">
        <v>2441</v>
      </c>
      <c r="AJY18" s="1" t="s">
        <v>2441</v>
      </c>
      <c r="AJZ18" s="1" t="s">
        <v>2441</v>
      </c>
      <c r="AKB18" s="1" t="s">
        <v>2441</v>
      </c>
      <c r="AKC18" s="1" t="s">
        <v>2441</v>
      </c>
      <c r="AKD18" s="1" t="s">
        <v>2441</v>
      </c>
      <c r="AKF18" s="1" t="s">
        <v>2441</v>
      </c>
      <c r="AKG18" s="1" t="s">
        <v>2441</v>
      </c>
      <c r="AKJ18" s="1" t="s">
        <v>2441</v>
      </c>
      <c r="AKK18" s="1" t="s">
        <v>2441</v>
      </c>
      <c r="AKL18" s="1" t="s">
        <v>2441</v>
      </c>
      <c r="AKM18" s="1" t="s">
        <v>2441</v>
      </c>
      <c r="AKN18" s="1" t="s">
        <v>2441</v>
      </c>
      <c r="AKO18" s="1" t="s">
        <v>2441</v>
      </c>
      <c r="AKP18" s="1" t="s">
        <v>2441</v>
      </c>
      <c r="AKQ18" s="1" t="s">
        <v>2441</v>
      </c>
      <c r="AKR18" s="1" t="s">
        <v>2441</v>
      </c>
      <c r="AKS18" s="1" t="s">
        <v>2441</v>
      </c>
      <c r="AKT18" s="1" t="s">
        <v>2441</v>
      </c>
      <c r="AKU18" s="1" t="s">
        <v>2441</v>
      </c>
      <c r="AKV18" s="1" t="s">
        <v>2441</v>
      </c>
      <c r="AKW18" s="1" t="s">
        <v>2441</v>
      </c>
      <c r="AKX18" s="1" t="s">
        <v>2441</v>
      </c>
      <c r="AKY18" s="1" t="s">
        <v>2441</v>
      </c>
      <c r="AKZ18" s="1" t="s">
        <v>2441</v>
      </c>
      <c r="ALA18" s="1" t="s">
        <v>2441</v>
      </c>
      <c r="ALB18" s="1" t="s">
        <v>2441</v>
      </c>
      <c r="ALC18" s="1" t="s">
        <v>2441</v>
      </c>
      <c r="ALD18" s="1" t="s">
        <v>2441</v>
      </c>
      <c r="ALF18" s="1" t="s">
        <v>2441</v>
      </c>
      <c r="ALG18" s="1" t="s">
        <v>2441</v>
      </c>
      <c r="ALH18" s="1" t="s">
        <v>2441</v>
      </c>
      <c r="ALJ18" s="1" t="s">
        <v>2441</v>
      </c>
      <c r="ALK18" s="1" t="s">
        <v>2441</v>
      </c>
      <c r="ALN18">
        <v>99.85</v>
      </c>
      <c r="ALO18">
        <v>33.07</v>
      </c>
      <c r="ALP18">
        <v>4.2949999999999999</v>
      </c>
      <c r="ALQ18">
        <v>770</v>
      </c>
      <c r="ALR18">
        <v>0.1</v>
      </c>
      <c r="ALS18" s="1" t="s">
        <v>2441</v>
      </c>
      <c r="ALT18">
        <v>0</v>
      </c>
      <c r="ALU18">
        <v>0</v>
      </c>
      <c r="ALV18" s="1" t="s">
        <v>2441</v>
      </c>
      <c r="ALW18" s="1" t="s">
        <v>2441</v>
      </c>
      <c r="ALX18">
        <v>86.41</v>
      </c>
      <c r="ALY18">
        <v>5747.79</v>
      </c>
      <c r="ALZ18">
        <v>8.1630000000000003</v>
      </c>
      <c r="AMA18">
        <v>90659</v>
      </c>
      <c r="AMB18">
        <v>0.12870000000000001</v>
      </c>
      <c r="AMC18" s="1" t="s">
        <v>2441</v>
      </c>
      <c r="AMD18">
        <v>0</v>
      </c>
      <c r="AME18">
        <v>0</v>
      </c>
      <c r="AMF18">
        <v>0.18</v>
      </c>
      <c r="AMG18">
        <v>1.41</v>
      </c>
      <c r="AMR18" s="1" t="s">
        <v>2441</v>
      </c>
      <c r="AMS18" s="1" t="s">
        <v>2441</v>
      </c>
      <c r="AMT18" s="1" t="s">
        <v>2441</v>
      </c>
      <c r="AMU18" s="1" t="s">
        <v>2441</v>
      </c>
      <c r="AMV18" s="1" t="s">
        <v>2441</v>
      </c>
      <c r="AMW18" s="1" t="s">
        <v>2441</v>
      </c>
      <c r="AMX18" s="1" t="s">
        <v>2441</v>
      </c>
      <c r="AMY18" s="1" t="s">
        <v>2441</v>
      </c>
      <c r="ANB18" s="1" t="s">
        <v>2441</v>
      </c>
      <c r="ANC18" s="1" t="s">
        <v>2441</v>
      </c>
      <c r="AND18" s="1" t="s">
        <v>2441</v>
      </c>
      <c r="ANE18" s="1" t="s">
        <v>2441</v>
      </c>
      <c r="ANF18" s="1" t="s">
        <v>2441</v>
      </c>
      <c r="ANG18" s="1" t="s">
        <v>2441</v>
      </c>
      <c r="ANH18" s="1" t="s">
        <v>2441</v>
      </c>
      <c r="ANI18" s="1" t="s">
        <v>2441</v>
      </c>
      <c r="ANK18" s="1" t="s">
        <v>2441</v>
      </c>
      <c r="ANL18" s="1" t="s">
        <v>2441</v>
      </c>
      <c r="ANM18" s="1" t="s">
        <v>2441</v>
      </c>
      <c r="ANN18" s="1" t="s">
        <v>2441</v>
      </c>
      <c r="ANO18" s="1" t="s">
        <v>2441</v>
      </c>
      <c r="ANP18" s="1" t="s">
        <v>2441</v>
      </c>
      <c r="ANQ18" s="1" t="s">
        <v>2441</v>
      </c>
      <c r="ANR18" s="1" t="s">
        <v>2441</v>
      </c>
      <c r="ANS18" s="1" t="s">
        <v>2441</v>
      </c>
      <c r="ANT18" s="1" t="s">
        <v>2441</v>
      </c>
      <c r="ANU18" s="1" t="s">
        <v>2441</v>
      </c>
      <c r="ANV18" s="1" t="s">
        <v>2441</v>
      </c>
      <c r="ANW18" s="1" t="s">
        <v>2441</v>
      </c>
      <c r="ANX18" s="1" t="s">
        <v>2441</v>
      </c>
      <c r="ANY18" s="1" t="s">
        <v>2441</v>
      </c>
      <c r="ANZ18" s="1" t="s">
        <v>2441</v>
      </c>
      <c r="AOA18" s="1" t="s">
        <v>2441</v>
      </c>
      <c r="AOB18" s="1" t="s">
        <v>2441</v>
      </c>
      <c r="AOC18" s="1" t="s">
        <v>2441</v>
      </c>
      <c r="AOD18" s="1" t="s">
        <v>2441</v>
      </c>
      <c r="AOE18" s="1" t="s">
        <v>2441</v>
      </c>
      <c r="AOP18" s="1" t="s">
        <v>2441</v>
      </c>
      <c r="AOR18" s="1" t="s">
        <v>2441</v>
      </c>
      <c r="AOS18" s="1" t="s">
        <v>2441</v>
      </c>
      <c r="AOT18" s="1" t="s">
        <v>2441</v>
      </c>
      <c r="AOV18" s="1" t="s">
        <v>2441</v>
      </c>
      <c r="AOW18" s="1" t="s">
        <v>2441</v>
      </c>
      <c r="AOZ18" s="1" t="s">
        <v>2441</v>
      </c>
      <c r="APB18" s="1" t="s">
        <v>2441</v>
      </c>
      <c r="APC18" s="1" t="s">
        <v>2441</v>
      </c>
      <c r="APD18" s="1" t="s">
        <v>2441</v>
      </c>
      <c r="APF18" s="1" t="s">
        <v>2441</v>
      </c>
      <c r="APG18" s="1" t="s">
        <v>2441</v>
      </c>
      <c r="APJ18" s="1" t="s">
        <v>2441</v>
      </c>
      <c r="APK18" s="1" t="s">
        <v>2441</v>
      </c>
      <c r="APL18" s="1" t="s">
        <v>2441</v>
      </c>
      <c r="APM18" s="1" t="s">
        <v>2441</v>
      </c>
      <c r="APN18" s="1" t="s">
        <v>2441</v>
      </c>
      <c r="APO18" s="1" t="s">
        <v>2441</v>
      </c>
      <c r="APP18" s="1" t="s">
        <v>2441</v>
      </c>
      <c r="APQ18" s="1" t="s">
        <v>2441</v>
      </c>
      <c r="APT18" s="1" t="s">
        <v>2441</v>
      </c>
      <c r="APU18" s="1" t="s">
        <v>2441</v>
      </c>
      <c r="APV18" s="1" t="s">
        <v>2441</v>
      </c>
      <c r="APW18" s="1" t="s">
        <v>2441</v>
      </c>
      <c r="APX18" s="1" t="s">
        <v>2441</v>
      </c>
      <c r="APY18" s="1" t="s">
        <v>2441</v>
      </c>
      <c r="APZ18" s="1" t="s">
        <v>2441</v>
      </c>
      <c r="AQA18" s="1" t="s">
        <v>2441</v>
      </c>
      <c r="AQD18" s="1" t="s">
        <v>2441</v>
      </c>
      <c r="AQE18" s="1" t="s">
        <v>2441</v>
      </c>
      <c r="AQF18" s="1" t="s">
        <v>2441</v>
      </c>
      <c r="AQG18" s="1" t="s">
        <v>2441</v>
      </c>
      <c r="AQH18" s="1" t="s">
        <v>2441</v>
      </c>
      <c r="AQI18" s="1" t="s">
        <v>2441</v>
      </c>
      <c r="AQJ18" s="1" t="s">
        <v>2441</v>
      </c>
      <c r="AQK18" s="1" t="s">
        <v>2441</v>
      </c>
      <c r="AQL18" s="1" t="s">
        <v>2441</v>
      </c>
      <c r="AQM18" s="1" t="s">
        <v>2441</v>
      </c>
      <c r="AQN18" s="1" t="s">
        <v>2441</v>
      </c>
      <c r="AQO18" s="1" t="s">
        <v>2441</v>
      </c>
      <c r="AQP18" s="1" t="s">
        <v>2441</v>
      </c>
      <c r="AQQ18" s="1" t="s">
        <v>2441</v>
      </c>
      <c r="AQR18" s="1" t="s">
        <v>2441</v>
      </c>
      <c r="AQS18" s="1" t="s">
        <v>2441</v>
      </c>
      <c r="AQT18" s="1" t="s">
        <v>2441</v>
      </c>
      <c r="AQU18" s="1" t="s">
        <v>2441</v>
      </c>
      <c r="AQV18" s="1" t="s">
        <v>2441</v>
      </c>
      <c r="AQW18" s="1" t="s">
        <v>2441</v>
      </c>
      <c r="AQX18" s="1" t="s">
        <v>2441</v>
      </c>
      <c r="AQY18" s="1" t="s">
        <v>2441</v>
      </c>
      <c r="AQZ18" s="1" t="s">
        <v>2441</v>
      </c>
      <c r="ARA18" s="1" t="s">
        <v>2441</v>
      </c>
      <c r="ARB18" s="1" t="s">
        <v>2441</v>
      </c>
      <c r="ARC18" s="1" t="s">
        <v>2441</v>
      </c>
      <c r="ARD18" s="1" t="s">
        <v>2441</v>
      </c>
      <c r="ARE18" s="1" t="s">
        <v>2441</v>
      </c>
      <c r="ARG18" s="1" t="s">
        <v>2441</v>
      </c>
      <c r="ARH18" s="1" t="s">
        <v>2441</v>
      </c>
      <c r="ARI18" s="1" t="s">
        <v>2441</v>
      </c>
      <c r="ARJ18" s="1" t="s">
        <v>2441</v>
      </c>
      <c r="ARK18" s="1" t="s">
        <v>2441</v>
      </c>
      <c r="ARL18" s="1" t="s">
        <v>2441</v>
      </c>
      <c r="ARM18" s="1" t="s">
        <v>2441</v>
      </c>
      <c r="ARN18" s="1" t="s">
        <v>2441</v>
      </c>
      <c r="ARO18" s="1" t="s">
        <v>2441</v>
      </c>
      <c r="ARP18" s="1" t="s">
        <v>2441</v>
      </c>
      <c r="ARQ18" s="1" t="s">
        <v>2441</v>
      </c>
      <c r="ARR18" s="1" t="s">
        <v>2441</v>
      </c>
      <c r="ARS18" s="1" t="s">
        <v>2441</v>
      </c>
      <c r="ART18" s="1" t="s">
        <v>2441</v>
      </c>
      <c r="ARU18" s="1" t="s">
        <v>2441</v>
      </c>
      <c r="ARV18" s="1" t="s">
        <v>2441</v>
      </c>
      <c r="ARW18" s="1" t="s">
        <v>2441</v>
      </c>
      <c r="ARX18" s="1" t="s">
        <v>2441</v>
      </c>
      <c r="ARY18" s="1" t="s">
        <v>2441</v>
      </c>
      <c r="ASA18" s="1" t="s">
        <v>2441</v>
      </c>
      <c r="ASB18" s="1" t="s">
        <v>2441</v>
      </c>
      <c r="ASC18" s="1" t="s">
        <v>2441</v>
      </c>
      <c r="ASD18" s="1" t="s">
        <v>2441</v>
      </c>
      <c r="ASE18" s="1" t="s">
        <v>2441</v>
      </c>
      <c r="ASF18" s="1" t="s">
        <v>2441</v>
      </c>
      <c r="ASG18" s="1" t="s">
        <v>2441</v>
      </c>
      <c r="ASH18" s="1" t="s">
        <v>2441</v>
      </c>
      <c r="ASI18" s="1" t="s">
        <v>2441</v>
      </c>
      <c r="ASJ18" s="1" t="s">
        <v>2441</v>
      </c>
      <c r="ASK18" s="1" t="s">
        <v>2441</v>
      </c>
      <c r="ASL18" s="1" t="s">
        <v>2441</v>
      </c>
      <c r="ASM18" s="1" t="s">
        <v>2441</v>
      </c>
      <c r="ASN18" s="1" t="s">
        <v>2441</v>
      </c>
      <c r="ASO18" s="1" t="s">
        <v>2441</v>
      </c>
      <c r="ASP18" s="1" t="s">
        <v>2441</v>
      </c>
      <c r="ASQ18" s="1" t="s">
        <v>2441</v>
      </c>
      <c r="ASR18" s="1" t="s">
        <v>2441</v>
      </c>
      <c r="ASS18" s="1" t="s">
        <v>2441</v>
      </c>
      <c r="ASV18" s="1" t="s">
        <v>2441</v>
      </c>
      <c r="ASW18" s="1" t="s">
        <v>2441</v>
      </c>
      <c r="ASX18" s="1" t="s">
        <v>2441</v>
      </c>
      <c r="ASY18" s="1" t="s">
        <v>2441</v>
      </c>
      <c r="ASZ18" s="1" t="s">
        <v>2441</v>
      </c>
      <c r="ATA18" s="1" t="s">
        <v>2441</v>
      </c>
      <c r="ATB18" s="1" t="s">
        <v>2441</v>
      </c>
      <c r="ATC18" s="1" t="s">
        <v>2441</v>
      </c>
      <c r="ATD18" s="1" t="s">
        <v>2441</v>
      </c>
      <c r="ATE18" s="1" t="s">
        <v>2441</v>
      </c>
      <c r="ATF18" s="1" t="s">
        <v>2441</v>
      </c>
      <c r="ATG18" s="1" t="s">
        <v>2441</v>
      </c>
      <c r="ATH18" s="1" t="s">
        <v>2441</v>
      </c>
      <c r="ATI18" s="1" t="s">
        <v>2441</v>
      </c>
      <c r="ATJ18" s="1" t="s">
        <v>2441</v>
      </c>
      <c r="ATK18" s="1" t="s">
        <v>2441</v>
      </c>
      <c r="ATL18" s="1" t="s">
        <v>2441</v>
      </c>
      <c r="ATM18" s="1" t="s">
        <v>2441</v>
      </c>
      <c r="ATN18" s="1" t="s">
        <v>2441</v>
      </c>
      <c r="ATO18" s="1" t="s">
        <v>2441</v>
      </c>
      <c r="AUJ18" s="1" t="s">
        <v>2441</v>
      </c>
      <c r="AUL18" s="1" t="s">
        <v>2441</v>
      </c>
      <c r="AUM18" s="1" t="s">
        <v>2441</v>
      </c>
      <c r="AUN18" s="1" t="s">
        <v>2441</v>
      </c>
      <c r="AUO18" s="1" t="s">
        <v>2441</v>
      </c>
      <c r="AUP18" s="1" t="s">
        <v>2441</v>
      </c>
      <c r="AUQ18" s="1" t="s">
        <v>2441</v>
      </c>
      <c r="AUT18" s="1" t="s">
        <v>2441</v>
      </c>
      <c r="AUU18" s="1" t="s">
        <v>2441</v>
      </c>
      <c r="AUV18" s="1" t="s">
        <v>2441</v>
      </c>
      <c r="AUW18" s="1" t="s">
        <v>2441</v>
      </c>
      <c r="AUX18" s="1" t="s">
        <v>2441</v>
      </c>
      <c r="AUY18" s="1" t="s">
        <v>2441</v>
      </c>
      <c r="AUZ18" s="1" t="s">
        <v>2441</v>
      </c>
      <c r="AVA18" s="1" t="s">
        <v>2441</v>
      </c>
      <c r="AVB18" s="1" t="s">
        <v>2441</v>
      </c>
      <c r="AVC18" s="1" t="s">
        <v>2441</v>
      </c>
      <c r="AVD18" s="1" t="s">
        <v>2441</v>
      </c>
      <c r="AVE18" s="1" t="s">
        <v>2441</v>
      </c>
      <c r="AVF18" s="1" t="s">
        <v>2441</v>
      </c>
      <c r="AVG18" s="1" t="s">
        <v>2441</v>
      </c>
      <c r="AVH18" s="1" t="s">
        <v>2441</v>
      </c>
      <c r="AVI18" s="1" t="s">
        <v>2441</v>
      </c>
      <c r="AVJ18" s="1" t="s">
        <v>2441</v>
      </c>
      <c r="AVK18" s="1" t="s">
        <v>2441</v>
      </c>
      <c r="AVL18" s="1" t="s">
        <v>2441</v>
      </c>
      <c r="AVM18" s="1" t="s">
        <v>2441</v>
      </c>
      <c r="AVN18" s="1" t="s">
        <v>2441</v>
      </c>
      <c r="AVO18" s="1" t="s">
        <v>2441</v>
      </c>
      <c r="AVP18" s="1" t="s">
        <v>2441</v>
      </c>
      <c r="AVQ18" s="1" t="s">
        <v>2441</v>
      </c>
      <c r="AVR18" s="1" t="s">
        <v>2441</v>
      </c>
      <c r="AVS18" s="1" t="s">
        <v>2441</v>
      </c>
      <c r="AVT18" s="1" t="s">
        <v>2441</v>
      </c>
      <c r="AVU18" s="1" t="s">
        <v>2441</v>
      </c>
      <c r="AVV18" s="1" t="s">
        <v>2441</v>
      </c>
      <c r="AVW18" s="1" t="s">
        <v>2441</v>
      </c>
      <c r="AWH18" s="1" t="s">
        <v>2441</v>
      </c>
      <c r="AWI18" s="1" t="s">
        <v>2441</v>
      </c>
      <c r="AWJ18" s="1" t="s">
        <v>2441</v>
      </c>
      <c r="AWK18" s="1" t="s">
        <v>2441</v>
      </c>
      <c r="AWL18" s="1" t="s">
        <v>2441</v>
      </c>
      <c r="AWM18" s="1" t="s">
        <v>2441</v>
      </c>
      <c r="AWN18" s="1" t="s">
        <v>2441</v>
      </c>
      <c r="AWO18" s="1" t="s">
        <v>2441</v>
      </c>
      <c r="AWP18" s="1" t="s">
        <v>2441</v>
      </c>
      <c r="AWQ18" s="1" t="s">
        <v>2441</v>
      </c>
      <c r="AWR18">
        <v>19.829999999999998</v>
      </c>
      <c r="AWS18">
        <v>10.23</v>
      </c>
      <c r="AWT18">
        <v>20.45</v>
      </c>
      <c r="AWU18">
        <v>500</v>
      </c>
      <c r="AWV18">
        <v>1</v>
      </c>
      <c r="AWW18" s="1" t="s">
        <v>2441</v>
      </c>
      <c r="AWX18">
        <v>0</v>
      </c>
      <c r="AWY18">
        <v>0</v>
      </c>
      <c r="AWZ18" s="1" t="s">
        <v>2441</v>
      </c>
      <c r="AXA18" s="1" t="s">
        <v>2441</v>
      </c>
      <c r="AXB18" s="1" t="s">
        <v>2441</v>
      </c>
      <c r="AXC18" s="1" t="s">
        <v>2441</v>
      </c>
      <c r="AXD18" s="1" t="s">
        <v>2441</v>
      </c>
      <c r="AXE18" s="1" t="s">
        <v>2441</v>
      </c>
      <c r="AXF18" s="1" t="s">
        <v>2441</v>
      </c>
      <c r="AXG18" s="1" t="s">
        <v>2441</v>
      </c>
      <c r="AXH18" s="1" t="s">
        <v>2441</v>
      </c>
      <c r="AXI18" s="1" t="s">
        <v>2441</v>
      </c>
      <c r="AXJ18" s="1" t="s">
        <v>2441</v>
      </c>
      <c r="AXK18" s="1" t="s">
        <v>2441</v>
      </c>
      <c r="AXL18" s="1" t="s">
        <v>2441</v>
      </c>
      <c r="AXM18" s="1" t="s">
        <v>2441</v>
      </c>
      <c r="AXN18" s="1" t="s">
        <v>2441</v>
      </c>
      <c r="AXO18" s="1" t="s">
        <v>2441</v>
      </c>
      <c r="AXP18" s="1" t="s">
        <v>2441</v>
      </c>
      <c r="AXQ18" s="1" t="s">
        <v>2441</v>
      </c>
      <c r="AXR18" s="1" t="s">
        <v>2441</v>
      </c>
      <c r="AXS18" s="1" t="s">
        <v>2441</v>
      </c>
      <c r="AXT18" s="1" t="s">
        <v>2441</v>
      </c>
      <c r="AXU18" s="1" t="s">
        <v>2441</v>
      </c>
      <c r="AXV18">
        <v>440.83</v>
      </c>
      <c r="AXW18">
        <v>1583</v>
      </c>
      <c r="AXX18">
        <v>9.3239999999999998</v>
      </c>
      <c r="AXY18">
        <v>111772</v>
      </c>
      <c r="AXZ18">
        <v>0.6583</v>
      </c>
      <c r="AYA18" s="1" t="s">
        <v>2441</v>
      </c>
      <c r="AYB18">
        <v>0.17</v>
      </c>
      <c r="AYC18">
        <v>1.81</v>
      </c>
      <c r="AYD18">
        <v>0.1</v>
      </c>
      <c r="AYE18">
        <v>1.03</v>
      </c>
      <c r="AYN18">
        <v>0.1</v>
      </c>
      <c r="AYO18">
        <v>1.03</v>
      </c>
      <c r="AYP18" s="1" t="s">
        <v>2441</v>
      </c>
      <c r="AYQ18" s="1" t="s">
        <v>2441</v>
      </c>
      <c r="AYR18" s="1" t="s">
        <v>2441</v>
      </c>
      <c r="AYS18" s="1" t="s">
        <v>2441</v>
      </c>
      <c r="AYT18" s="1" t="s">
        <v>2441</v>
      </c>
      <c r="AYU18" s="1" t="s">
        <v>2441</v>
      </c>
      <c r="AYV18" s="1" t="s">
        <v>2441</v>
      </c>
      <c r="AYW18" s="1" t="s">
        <v>2441</v>
      </c>
      <c r="AYX18" s="1" t="s">
        <v>2441</v>
      </c>
      <c r="AYY18" s="1" t="s">
        <v>2441</v>
      </c>
      <c r="AZJ18" s="1" t="s">
        <v>2441</v>
      </c>
      <c r="AZK18" s="1" t="s">
        <v>2441</v>
      </c>
      <c r="AZL18" s="1" t="s">
        <v>2441</v>
      </c>
      <c r="AZM18" s="1" t="s">
        <v>2441</v>
      </c>
      <c r="AZN18" s="1" t="s">
        <v>2441</v>
      </c>
      <c r="AZO18" s="1" t="s">
        <v>2441</v>
      </c>
      <c r="AZP18" s="1" t="s">
        <v>2441</v>
      </c>
      <c r="AZQ18" s="1" t="s">
        <v>2441</v>
      </c>
      <c r="AZR18" s="1" t="s">
        <v>2441</v>
      </c>
      <c r="AZS18" s="1" t="s">
        <v>2441</v>
      </c>
      <c r="AZT18" s="1" t="s">
        <v>2441</v>
      </c>
      <c r="AZU18" s="1" t="s">
        <v>2441</v>
      </c>
      <c r="AZV18" s="1" t="s">
        <v>2441</v>
      </c>
      <c r="AZW18" s="1" t="s">
        <v>2441</v>
      </c>
      <c r="AZX18" s="1" t="s">
        <v>2441</v>
      </c>
      <c r="AZY18" s="1" t="s">
        <v>2441</v>
      </c>
      <c r="AZZ18" s="1" t="s">
        <v>2441</v>
      </c>
      <c r="BAA18" s="1" t="s">
        <v>2441</v>
      </c>
      <c r="BAD18" s="1" t="s">
        <v>2441</v>
      </c>
      <c r="BAE18" s="1" t="s">
        <v>2441</v>
      </c>
      <c r="BAF18" s="1" t="s">
        <v>2441</v>
      </c>
      <c r="BAG18" s="1" t="s">
        <v>2441</v>
      </c>
      <c r="BAH18" s="1" t="s">
        <v>2441</v>
      </c>
      <c r="BAI18" s="1" t="s">
        <v>2441</v>
      </c>
      <c r="BAJ18" s="1" t="s">
        <v>2441</v>
      </c>
      <c r="BAK18" s="1" t="s">
        <v>2441</v>
      </c>
      <c r="BAL18" s="1" t="s">
        <v>2441</v>
      </c>
      <c r="BAM18" s="1" t="s">
        <v>2441</v>
      </c>
      <c r="BAN18" s="1" t="s">
        <v>2441</v>
      </c>
      <c r="BAO18" s="1" t="s">
        <v>2441</v>
      </c>
      <c r="BAP18" s="1" t="s">
        <v>2441</v>
      </c>
      <c r="BAQ18" s="1" t="s">
        <v>2441</v>
      </c>
      <c r="BAR18" s="1" t="s">
        <v>2441</v>
      </c>
      <c r="BAS18" s="1" t="s">
        <v>2441</v>
      </c>
      <c r="BAT18" s="1" t="s">
        <v>2441</v>
      </c>
      <c r="BAU18" s="1" t="s">
        <v>2441</v>
      </c>
      <c r="BAW18" s="1" t="s">
        <v>2441</v>
      </c>
      <c r="BAX18" s="1" t="s">
        <v>2441</v>
      </c>
      <c r="BAY18" s="1" t="s">
        <v>2441</v>
      </c>
      <c r="BAZ18" s="1" t="s">
        <v>2441</v>
      </c>
      <c r="BBA18" s="1" t="s">
        <v>2441</v>
      </c>
      <c r="BBB18" s="1" t="s">
        <v>2441</v>
      </c>
      <c r="BBC18" s="1" t="s">
        <v>2441</v>
      </c>
      <c r="BBD18" s="1" t="s">
        <v>2441</v>
      </c>
      <c r="BBE18" s="1" t="s">
        <v>2441</v>
      </c>
      <c r="BBF18" s="1" t="s">
        <v>2441</v>
      </c>
      <c r="BBG18" s="1" t="s">
        <v>2441</v>
      </c>
      <c r="BBH18">
        <v>55.51</v>
      </c>
      <c r="BBI18">
        <v>67.61</v>
      </c>
      <c r="BBJ18">
        <v>50.27</v>
      </c>
      <c r="BBK18">
        <v>1308</v>
      </c>
      <c r="BBL18">
        <v>0.97250000000000003</v>
      </c>
      <c r="BBM18" s="1" t="s">
        <v>2441</v>
      </c>
      <c r="BBN18">
        <v>0</v>
      </c>
      <c r="BBO18">
        <v>0</v>
      </c>
      <c r="BBP18" s="1" t="s">
        <v>2441</v>
      </c>
      <c r="BBQ18">
        <v>1.33</v>
      </c>
      <c r="BBR18" s="1" t="s">
        <v>2441</v>
      </c>
      <c r="BBS18" s="1" t="s">
        <v>2441</v>
      </c>
      <c r="BBT18" s="1" t="s">
        <v>2441</v>
      </c>
      <c r="BBU18" s="1" t="s">
        <v>2441</v>
      </c>
      <c r="BBV18" s="1" t="s">
        <v>2441</v>
      </c>
      <c r="BBW18" s="1" t="s">
        <v>2441</v>
      </c>
      <c r="BBX18" s="1" t="s">
        <v>2441</v>
      </c>
      <c r="BBY18" s="1" t="s">
        <v>2441</v>
      </c>
      <c r="BBZ18" s="1" t="s">
        <v>2441</v>
      </c>
      <c r="BCA18" s="1" t="s">
        <v>2441</v>
      </c>
      <c r="BCB18" s="1" t="s">
        <v>2441</v>
      </c>
      <c r="BCC18" s="1" t="s">
        <v>2441</v>
      </c>
      <c r="BCD18" s="1" t="s">
        <v>2441</v>
      </c>
      <c r="BCE18" s="1" t="s">
        <v>2441</v>
      </c>
      <c r="BCF18" s="1" t="s">
        <v>2441</v>
      </c>
      <c r="BCG18" s="1" t="s">
        <v>2441</v>
      </c>
      <c r="BCH18" s="1" t="s">
        <v>2441</v>
      </c>
      <c r="BCI18" s="1" t="s">
        <v>2441</v>
      </c>
      <c r="BCJ18" s="1" t="s">
        <v>2441</v>
      </c>
      <c r="BCK18" s="1" t="s">
        <v>2441</v>
      </c>
      <c r="BCL18" s="1" t="s">
        <v>2441</v>
      </c>
      <c r="BCM18" s="1" t="s">
        <v>2441</v>
      </c>
      <c r="BCN18" s="1" t="s">
        <v>2441</v>
      </c>
      <c r="BCO18" s="1" t="s">
        <v>2441</v>
      </c>
      <c r="BCP18" s="1" t="s">
        <v>2441</v>
      </c>
      <c r="BCQ18" s="1" t="s">
        <v>2441</v>
      </c>
      <c r="BCR18" s="1" t="s">
        <v>2441</v>
      </c>
      <c r="BCS18" s="1" t="s">
        <v>2441</v>
      </c>
      <c r="BCU18" s="1" t="s">
        <v>2441</v>
      </c>
      <c r="BCV18" s="1" t="s">
        <v>2441</v>
      </c>
      <c r="BCW18" s="1" t="s">
        <v>2441</v>
      </c>
      <c r="BCX18" s="1" t="s">
        <v>2441</v>
      </c>
      <c r="BCY18" s="1" t="s">
        <v>2441</v>
      </c>
      <c r="BCZ18" s="1" t="s">
        <v>2441</v>
      </c>
      <c r="BDA18" s="1" t="s">
        <v>2441</v>
      </c>
      <c r="BDB18" s="1" t="s">
        <v>2441</v>
      </c>
      <c r="BDC18" s="1" t="s">
        <v>2441</v>
      </c>
      <c r="BDD18" s="1" t="s">
        <v>2441</v>
      </c>
      <c r="BDE18" s="1" t="s">
        <v>2441</v>
      </c>
      <c r="BDF18" s="1" t="s">
        <v>2441</v>
      </c>
      <c r="BDG18" s="1" t="s">
        <v>2441</v>
      </c>
      <c r="BDH18" s="1" t="s">
        <v>2441</v>
      </c>
      <c r="BDI18" s="1" t="s">
        <v>2441</v>
      </c>
      <c r="BDJ18" s="1" t="s">
        <v>2441</v>
      </c>
      <c r="BDK18" s="1" t="s">
        <v>2441</v>
      </c>
      <c r="BDL18" s="1" t="s">
        <v>2441</v>
      </c>
      <c r="BDM18" s="1" t="s">
        <v>2441</v>
      </c>
      <c r="BDO18" s="1" t="s">
        <v>2441</v>
      </c>
      <c r="BDP18" s="1" t="s">
        <v>2441</v>
      </c>
      <c r="BDQ18" s="1" t="s">
        <v>2441</v>
      </c>
      <c r="BDR18" s="1" t="s">
        <v>2441</v>
      </c>
      <c r="BDS18" s="1" t="s">
        <v>2441</v>
      </c>
      <c r="BDT18" s="1" t="s">
        <v>2441</v>
      </c>
      <c r="BDU18" s="1" t="s">
        <v>2441</v>
      </c>
      <c r="BDV18" s="1" t="s">
        <v>2441</v>
      </c>
      <c r="BDW18" s="1" t="s">
        <v>2441</v>
      </c>
      <c r="BDX18" s="1" t="s">
        <v>2441</v>
      </c>
      <c r="BDY18" s="1" t="s">
        <v>2441</v>
      </c>
      <c r="BDZ18" s="1" t="s">
        <v>2441</v>
      </c>
      <c r="BEA18" s="1" t="s">
        <v>2441</v>
      </c>
      <c r="BEB18" s="1" t="s">
        <v>2441</v>
      </c>
      <c r="BEC18" s="1" t="s">
        <v>2441</v>
      </c>
      <c r="BED18" s="1" t="s">
        <v>2441</v>
      </c>
      <c r="BEE18" s="1" t="s">
        <v>2441</v>
      </c>
      <c r="BEF18" s="1" t="s">
        <v>2441</v>
      </c>
      <c r="BEG18" s="1" t="s">
        <v>2441</v>
      </c>
      <c r="BEH18" s="1" t="s">
        <v>2441</v>
      </c>
      <c r="BEI18" s="1" t="s">
        <v>2441</v>
      </c>
      <c r="BEJ18" s="1" t="s">
        <v>2441</v>
      </c>
      <c r="BEL18" s="1" t="s">
        <v>2441</v>
      </c>
      <c r="BEM18" s="1" t="s">
        <v>2441</v>
      </c>
      <c r="BEN18" s="1" t="s">
        <v>2441</v>
      </c>
      <c r="BEO18" s="1" t="s">
        <v>2441</v>
      </c>
      <c r="BEP18" s="1" t="s">
        <v>2441</v>
      </c>
      <c r="BEQ18" s="1" t="s">
        <v>2441</v>
      </c>
    </row>
    <row r="19" spans="1:1021 1032:1499" x14ac:dyDescent="0.25">
      <c r="A19" s="2">
        <v>35462</v>
      </c>
      <c r="B19" s="1" t="s">
        <v>2441</v>
      </c>
      <c r="D19" s="1" t="s">
        <v>2441</v>
      </c>
      <c r="E19" s="1" t="s">
        <v>2441</v>
      </c>
      <c r="F19" s="1" t="s">
        <v>2441</v>
      </c>
      <c r="H19" s="1" t="s">
        <v>2441</v>
      </c>
      <c r="I19" s="1" t="s">
        <v>2441</v>
      </c>
      <c r="L19">
        <v>1514.38</v>
      </c>
      <c r="M19">
        <v>23133.23</v>
      </c>
      <c r="N19">
        <v>29.199000000000002</v>
      </c>
      <c r="O19">
        <v>730342</v>
      </c>
      <c r="P19">
        <v>0.92179999999999995</v>
      </c>
      <c r="Q19" s="1" t="s">
        <v>2441</v>
      </c>
      <c r="R19">
        <v>0.71</v>
      </c>
      <c r="S19">
        <v>2.42</v>
      </c>
      <c r="T19">
        <v>0.06</v>
      </c>
      <c r="U19">
        <v>1.92</v>
      </c>
      <c r="V19">
        <v>228.97</v>
      </c>
      <c r="W19">
        <v>28.84</v>
      </c>
      <c r="X19">
        <v>15.76</v>
      </c>
      <c r="Y19">
        <v>30</v>
      </c>
      <c r="Z19">
        <v>1.6400000000000001E-2</v>
      </c>
      <c r="AA19" s="1" t="s">
        <v>2441</v>
      </c>
      <c r="AB19">
        <v>0</v>
      </c>
      <c r="AC19">
        <v>0</v>
      </c>
      <c r="AE19" s="1" t="s">
        <v>2441</v>
      </c>
      <c r="AP19" s="1" t="s">
        <v>2441</v>
      </c>
      <c r="AQ19" s="1" t="s">
        <v>2441</v>
      </c>
      <c r="AR19" s="1" t="s">
        <v>2441</v>
      </c>
      <c r="AS19" s="1" t="s">
        <v>2441</v>
      </c>
      <c r="AT19" s="1" t="s">
        <v>2441</v>
      </c>
      <c r="AU19" s="1" t="s">
        <v>2441</v>
      </c>
      <c r="AV19" s="1" t="s">
        <v>2441</v>
      </c>
      <c r="AW19" s="1" t="s">
        <v>2441</v>
      </c>
      <c r="AX19" s="1" t="s">
        <v>2441</v>
      </c>
      <c r="AY19" s="1" t="s">
        <v>2441</v>
      </c>
      <c r="AZ19">
        <v>122</v>
      </c>
      <c r="BA19">
        <v>93.57</v>
      </c>
      <c r="BB19">
        <v>10.396000000000001</v>
      </c>
      <c r="BC19">
        <v>3000</v>
      </c>
      <c r="BD19">
        <v>0.33329999999999999</v>
      </c>
      <c r="BE19" s="1" t="s">
        <v>2441</v>
      </c>
      <c r="BF19">
        <v>0</v>
      </c>
      <c r="BG19">
        <v>0</v>
      </c>
      <c r="BH19" s="1" t="s">
        <v>2441</v>
      </c>
      <c r="BI19" s="1" t="s">
        <v>2441</v>
      </c>
      <c r="BJ19">
        <v>423.82</v>
      </c>
      <c r="BK19">
        <v>3027.48</v>
      </c>
      <c r="BL19">
        <v>13.41</v>
      </c>
      <c r="BM19">
        <v>181078</v>
      </c>
      <c r="BN19">
        <v>0.8024</v>
      </c>
      <c r="BO19" s="1" t="s">
        <v>2441</v>
      </c>
      <c r="BP19">
        <v>0.45</v>
      </c>
      <c r="BQ19">
        <v>3.36</v>
      </c>
      <c r="BR19">
        <v>0.67</v>
      </c>
      <c r="BS19">
        <v>0.3</v>
      </c>
      <c r="BT19">
        <v>1433.67</v>
      </c>
      <c r="BU19">
        <v>3693.57</v>
      </c>
      <c r="BV19">
        <v>14.657</v>
      </c>
      <c r="BW19">
        <v>84000</v>
      </c>
      <c r="BX19">
        <v>0.33329999999999999</v>
      </c>
      <c r="BY19" s="1" t="s">
        <v>2441</v>
      </c>
      <c r="BZ19">
        <v>0.14000000000000001</v>
      </c>
      <c r="CA19">
        <v>0.93</v>
      </c>
      <c r="CB19">
        <v>0.01</v>
      </c>
      <c r="CC19">
        <v>0.47</v>
      </c>
      <c r="CD19" s="1" t="s">
        <v>2441</v>
      </c>
      <c r="CE19" s="1" t="s">
        <v>2441</v>
      </c>
      <c r="CF19" s="1" t="s">
        <v>2441</v>
      </c>
      <c r="CG19" s="1" t="s">
        <v>2441</v>
      </c>
      <c r="CH19" s="1" t="s">
        <v>2441</v>
      </c>
      <c r="CI19" s="1" t="s">
        <v>2441</v>
      </c>
      <c r="CJ19" s="1" t="s">
        <v>2441</v>
      </c>
      <c r="CK19" s="1" t="s">
        <v>2441</v>
      </c>
      <c r="CL19" s="1" t="s">
        <v>2441</v>
      </c>
      <c r="CM19" s="1" t="s">
        <v>2441</v>
      </c>
      <c r="CN19" s="1" t="s">
        <v>2441</v>
      </c>
      <c r="CO19" s="1" t="s">
        <v>2441</v>
      </c>
      <c r="CP19" s="1" t="s">
        <v>2441</v>
      </c>
      <c r="CQ19" s="1" t="s">
        <v>2441</v>
      </c>
      <c r="CR19" s="1" t="s">
        <v>2441</v>
      </c>
      <c r="CS19" s="1" t="s">
        <v>2441</v>
      </c>
      <c r="CT19" s="1" t="s">
        <v>2441</v>
      </c>
      <c r="CU19" s="1" t="s">
        <v>2441</v>
      </c>
      <c r="CV19" s="1" t="s">
        <v>2441</v>
      </c>
      <c r="CW19" s="1" t="s">
        <v>2441</v>
      </c>
      <c r="CX19" s="1" t="s">
        <v>2441</v>
      </c>
      <c r="CY19" s="1" t="s">
        <v>2441</v>
      </c>
      <c r="CZ19" s="1" t="s">
        <v>2441</v>
      </c>
      <c r="DA19" s="1" t="s">
        <v>2441</v>
      </c>
      <c r="DB19" s="1" t="s">
        <v>2441</v>
      </c>
      <c r="DC19" s="1" t="s">
        <v>2441</v>
      </c>
      <c r="DD19" s="1" t="s">
        <v>2441</v>
      </c>
      <c r="DE19" s="1" t="s">
        <v>2441</v>
      </c>
      <c r="DF19" s="1" t="s">
        <v>2441</v>
      </c>
      <c r="DG19" s="1" t="s">
        <v>2441</v>
      </c>
      <c r="DH19" s="1" t="s">
        <v>2441</v>
      </c>
      <c r="DI19" s="1" t="s">
        <v>2441</v>
      </c>
      <c r="DJ19" s="1" t="s">
        <v>2441</v>
      </c>
      <c r="DK19" s="1" t="s">
        <v>2441</v>
      </c>
      <c r="DL19" s="1" t="s">
        <v>2441</v>
      </c>
      <c r="DM19" s="1" t="s">
        <v>2441</v>
      </c>
      <c r="DN19" s="1" t="s">
        <v>2441</v>
      </c>
      <c r="DO19" s="1" t="s">
        <v>2441</v>
      </c>
      <c r="DP19" s="1" t="s">
        <v>2441</v>
      </c>
      <c r="DQ19" s="1" t="s">
        <v>2441</v>
      </c>
      <c r="DR19">
        <v>677.64</v>
      </c>
      <c r="DS19">
        <v>1040.8900000000001</v>
      </c>
      <c r="DT19">
        <v>12.17</v>
      </c>
      <c r="DU19">
        <v>2900</v>
      </c>
      <c r="DV19">
        <v>3.39E-2</v>
      </c>
      <c r="DW19" s="1" t="s">
        <v>2441</v>
      </c>
      <c r="DX19">
        <v>0.26</v>
      </c>
      <c r="DY19">
        <v>2.14</v>
      </c>
      <c r="EB19" s="1" t="s">
        <v>2441</v>
      </c>
      <c r="EC19" s="1" t="s">
        <v>2441</v>
      </c>
      <c r="ED19" s="1" t="s">
        <v>2441</v>
      </c>
      <c r="EE19" s="1" t="s">
        <v>2441</v>
      </c>
      <c r="EF19" s="1" t="s">
        <v>2441</v>
      </c>
      <c r="EG19" s="1" t="s">
        <v>2441</v>
      </c>
      <c r="EH19" s="1" t="s">
        <v>2441</v>
      </c>
      <c r="EI19" s="1" t="s">
        <v>2441</v>
      </c>
      <c r="EJ19" s="1" t="s">
        <v>2441</v>
      </c>
      <c r="EK19" s="1" t="s">
        <v>2441</v>
      </c>
      <c r="EL19">
        <v>485.41</v>
      </c>
      <c r="EM19">
        <v>13546.85</v>
      </c>
      <c r="EN19">
        <v>52.7</v>
      </c>
      <c r="EO19">
        <v>257056</v>
      </c>
      <c r="EP19">
        <v>1</v>
      </c>
      <c r="EQ19">
        <v>51347.4</v>
      </c>
      <c r="ER19">
        <v>1.45</v>
      </c>
      <c r="ES19">
        <v>2.75</v>
      </c>
      <c r="ET19">
        <v>0.10199999999999999</v>
      </c>
      <c r="EU19">
        <v>1.329</v>
      </c>
      <c r="EV19">
        <v>896.71</v>
      </c>
      <c r="EW19">
        <v>2181.6</v>
      </c>
      <c r="EX19">
        <v>893.97</v>
      </c>
      <c r="EY19">
        <v>2424</v>
      </c>
      <c r="EZ19">
        <v>0.99329999999999996</v>
      </c>
      <c r="FA19">
        <v>3</v>
      </c>
      <c r="FB19">
        <v>16.89</v>
      </c>
      <c r="FC19">
        <v>1.89</v>
      </c>
      <c r="FD19" s="1" t="s">
        <v>2441</v>
      </c>
      <c r="FE19">
        <v>24.9</v>
      </c>
      <c r="FF19">
        <v>299.77999999999997</v>
      </c>
      <c r="FG19">
        <v>253.15</v>
      </c>
      <c r="FH19">
        <v>240.31</v>
      </c>
      <c r="FI19">
        <v>1053</v>
      </c>
      <c r="FJ19">
        <v>1</v>
      </c>
      <c r="FK19" s="1" t="s">
        <v>2441</v>
      </c>
      <c r="FL19">
        <v>6.14</v>
      </c>
      <c r="FM19">
        <v>2.5499999999999998</v>
      </c>
      <c r="FN19">
        <v>2.4500000000000002</v>
      </c>
      <c r="FO19">
        <v>15.99</v>
      </c>
      <c r="FP19" s="1" t="s">
        <v>2441</v>
      </c>
      <c r="FQ19" s="1" t="s">
        <v>2441</v>
      </c>
      <c r="FR19" s="1" t="s">
        <v>2441</v>
      </c>
      <c r="FS19" s="1" t="s">
        <v>2441</v>
      </c>
      <c r="FT19" s="1" t="s">
        <v>2441</v>
      </c>
      <c r="FU19" s="1" t="s">
        <v>2441</v>
      </c>
      <c r="FV19" s="1" t="s">
        <v>2441</v>
      </c>
      <c r="FW19" s="1" t="s">
        <v>2441</v>
      </c>
      <c r="FX19" s="1" t="s">
        <v>2441</v>
      </c>
      <c r="FY19" s="1" t="s">
        <v>2441</v>
      </c>
      <c r="FZ19">
        <v>74.33</v>
      </c>
      <c r="GA19">
        <v>55.13</v>
      </c>
      <c r="GB19">
        <v>22.41</v>
      </c>
      <c r="GC19">
        <v>246</v>
      </c>
      <c r="GD19">
        <v>0.1</v>
      </c>
      <c r="GE19" s="1" t="s">
        <v>2441</v>
      </c>
      <c r="GF19">
        <v>0.82</v>
      </c>
      <c r="GG19">
        <v>3.65</v>
      </c>
      <c r="GH19">
        <v>0.12</v>
      </c>
      <c r="GI19">
        <v>1.37</v>
      </c>
      <c r="GT19">
        <v>67.62</v>
      </c>
      <c r="GU19">
        <v>21.08</v>
      </c>
      <c r="GV19">
        <v>2.6019999999999999</v>
      </c>
      <c r="GW19">
        <v>180</v>
      </c>
      <c r="GX19">
        <v>2.2200000000000001E-2</v>
      </c>
      <c r="GY19" s="1" t="s">
        <v>2441</v>
      </c>
      <c r="GZ19">
        <v>0.12</v>
      </c>
      <c r="HA19">
        <v>4.8</v>
      </c>
      <c r="HB19">
        <v>0.08</v>
      </c>
      <c r="HC19">
        <v>0.2</v>
      </c>
      <c r="HD19" s="1" t="s">
        <v>2441</v>
      </c>
      <c r="HE19" s="1" t="s">
        <v>2441</v>
      </c>
      <c r="HF19" s="1" t="s">
        <v>2441</v>
      </c>
      <c r="HG19" s="1" t="s">
        <v>2441</v>
      </c>
      <c r="HH19" s="1" t="s">
        <v>2441</v>
      </c>
      <c r="HI19" s="1" t="s">
        <v>2441</v>
      </c>
      <c r="HJ19" s="1" t="s">
        <v>2441</v>
      </c>
      <c r="HK19" s="1" t="s">
        <v>2441</v>
      </c>
      <c r="HL19" s="1" t="s">
        <v>2441</v>
      </c>
      <c r="HM19" s="1" t="s">
        <v>2441</v>
      </c>
      <c r="IH19" s="1" t="s">
        <v>2441</v>
      </c>
      <c r="IJ19" s="1" t="s">
        <v>2441</v>
      </c>
      <c r="IK19" s="1" t="s">
        <v>2441</v>
      </c>
      <c r="IL19" s="1" t="s">
        <v>2441</v>
      </c>
      <c r="IM19" s="1" t="s">
        <v>2441</v>
      </c>
      <c r="IN19" s="1" t="s">
        <v>2441</v>
      </c>
      <c r="IO19" s="1" t="s">
        <v>2441</v>
      </c>
      <c r="IQ19" s="1" t="s">
        <v>2441</v>
      </c>
      <c r="IR19" s="1" t="s">
        <v>2441</v>
      </c>
      <c r="IS19" s="1" t="s">
        <v>2441</v>
      </c>
      <c r="IT19" s="1" t="s">
        <v>2441</v>
      </c>
      <c r="IU19" s="1" t="s">
        <v>2441</v>
      </c>
      <c r="IV19" s="1" t="s">
        <v>2441</v>
      </c>
      <c r="IW19" s="1" t="s">
        <v>2441</v>
      </c>
      <c r="IX19" s="1" t="s">
        <v>2441</v>
      </c>
      <c r="IY19" s="1" t="s">
        <v>2441</v>
      </c>
      <c r="IZ19" s="1" t="s">
        <v>2441</v>
      </c>
      <c r="JA19" s="1" t="s">
        <v>2441</v>
      </c>
      <c r="JB19" s="1" t="s">
        <v>2441</v>
      </c>
      <c r="JC19" s="1" t="s">
        <v>2441</v>
      </c>
      <c r="JD19" s="1" t="s">
        <v>2441</v>
      </c>
      <c r="JE19" s="1" t="s">
        <v>2441</v>
      </c>
      <c r="JF19" s="1" t="s">
        <v>2441</v>
      </c>
      <c r="JG19" s="1" t="s">
        <v>2441</v>
      </c>
      <c r="JH19" s="1" t="s">
        <v>2441</v>
      </c>
      <c r="JI19" s="1" t="s">
        <v>2441</v>
      </c>
      <c r="JL19">
        <v>237.46</v>
      </c>
      <c r="JM19">
        <v>8.59</v>
      </c>
      <c r="JN19">
        <v>5.1100000000000003</v>
      </c>
      <c r="JO19">
        <v>168</v>
      </c>
      <c r="JP19">
        <v>0.1</v>
      </c>
      <c r="JQ19" s="1" t="s">
        <v>2441</v>
      </c>
      <c r="JR19">
        <v>0</v>
      </c>
      <c r="JS19">
        <v>0</v>
      </c>
      <c r="JV19" s="1" t="s">
        <v>2441</v>
      </c>
      <c r="JW19" s="1" t="s">
        <v>2441</v>
      </c>
      <c r="JX19" s="1" t="s">
        <v>2441</v>
      </c>
      <c r="JY19" s="1" t="s">
        <v>2441</v>
      </c>
      <c r="JZ19" s="1" t="s">
        <v>2441</v>
      </c>
      <c r="KA19" s="1" t="s">
        <v>2441</v>
      </c>
      <c r="KB19" s="1" t="s">
        <v>2441</v>
      </c>
      <c r="KC19" s="1" t="s">
        <v>2441</v>
      </c>
      <c r="KF19" s="1" t="s">
        <v>2441</v>
      </c>
      <c r="KG19" s="1" t="s">
        <v>2441</v>
      </c>
      <c r="KH19" s="1" t="s">
        <v>2441</v>
      </c>
      <c r="KI19" s="1" t="s">
        <v>2441</v>
      </c>
      <c r="KJ19" s="1" t="s">
        <v>2441</v>
      </c>
      <c r="KK19" s="1" t="s">
        <v>2441</v>
      </c>
      <c r="KL19" s="1" t="s">
        <v>2441</v>
      </c>
      <c r="KM19" s="1" t="s">
        <v>2441</v>
      </c>
      <c r="KN19" s="1" t="s">
        <v>2441</v>
      </c>
      <c r="KO19" s="1" t="s">
        <v>2441</v>
      </c>
      <c r="KP19" s="1" t="s">
        <v>2441</v>
      </c>
      <c r="KQ19" s="1" t="s">
        <v>2441</v>
      </c>
      <c r="KR19" s="1" t="s">
        <v>2441</v>
      </c>
      <c r="KS19" s="1" t="s">
        <v>2441</v>
      </c>
      <c r="KT19" s="1" t="s">
        <v>2441</v>
      </c>
      <c r="KU19" s="1" t="s">
        <v>2441</v>
      </c>
      <c r="KV19" s="1" t="s">
        <v>2441</v>
      </c>
      <c r="KW19" s="1" t="s">
        <v>2441</v>
      </c>
      <c r="KX19" s="1" t="s">
        <v>2441</v>
      </c>
      <c r="KY19" s="1" t="s">
        <v>2441</v>
      </c>
      <c r="KZ19">
        <v>78.180000000000007</v>
      </c>
      <c r="LA19">
        <v>1.32</v>
      </c>
      <c r="LB19">
        <v>4.01</v>
      </c>
      <c r="LC19">
        <v>15</v>
      </c>
      <c r="LD19">
        <v>4.5600000000000002E-2</v>
      </c>
      <c r="LE19" s="1" t="s">
        <v>2441</v>
      </c>
      <c r="LF19">
        <v>0</v>
      </c>
      <c r="LG19">
        <v>0</v>
      </c>
      <c r="LJ19">
        <v>37.29</v>
      </c>
      <c r="LK19">
        <v>42.1</v>
      </c>
      <c r="LL19">
        <v>2.2799999999999998</v>
      </c>
      <c r="LM19">
        <v>1211</v>
      </c>
      <c r="LN19">
        <v>6.5600000000000006E-2</v>
      </c>
      <c r="LO19" s="1" t="s">
        <v>2441</v>
      </c>
      <c r="LP19">
        <v>0</v>
      </c>
      <c r="LQ19">
        <v>0</v>
      </c>
      <c r="LS19" s="1" t="s">
        <v>2441</v>
      </c>
      <c r="LT19" s="1" t="s">
        <v>2441</v>
      </c>
      <c r="LU19" s="1" t="s">
        <v>2441</v>
      </c>
      <c r="LV19" s="1" t="s">
        <v>2441</v>
      </c>
      <c r="LW19" s="1" t="s">
        <v>2441</v>
      </c>
      <c r="LX19" s="1" t="s">
        <v>2441</v>
      </c>
      <c r="LY19" s="1" t="s">
        <v>2441</v>
      </c>
      <c r="LZ19" s="1" t="s">
        <v>2441</v>
      </c>
      <c r="MA19" s="1" t="s">
        <v>2441</v>
      </c>
      <c r="MC19" s="1" t="s">
        <v>2441</v>
      </c>
      <c r="MD19">
        <v>111.35</v>
      </c>
      <c r="ME19">
        <v>9.33</v>
      </c>
      <c r="MF19">
        <v>2.4289999999999998</v>
      </c>
      <c r="MG19">
        <v>240</v>
      </c>
      <c r="MH19">
        <v>6.25E-2</v>
      </c>
      <c r="MI19" s="1" t="s">
        <v>2441</v>
      </c>
      <c r="MJ19">
        <v>0.1</v>
      </c>
      <c r="MK19">
        <v>3.95</v>
      </c>
      <c r="MN19" s="1" t="s">
        <v>2441</v>
      </c>
      <c r="MO19" s="1" t="s">
        <v>2441</v>
      </c>
      <c r="MP19" s="1" t="s">
        <v>2441</v>
      </c>
      <c r="MQ19" s="1" t="s">
        <v>2441</v>
      </c>
      <c r="MR19" s="1" t="s">
        <v>2441</v>
      </c>
      <c r="MS19" s="1" t="s">
        <v>2441</v>
      </c>
      <c r="MT19" s="1" t="s">
        <v>2441</v>
      </c>
      <c r="MU19" s="1" t="s">
        <v>2441</v>
      </c>
      <c r="MX19" s="1" t="s">
        <v>2441</v>
      </c>
      <c r="MY19" s="1" t="s">
        <v>2441</v>
      </c>
      <c r="MZ19" s="1" t="s">
        <v>2441</v>
      </c>
      <c r="NA19" s="1" t="s">
        <v>2441</v>
      </c>
      <c r="NB19" s="1" t="s">
        <v>2441</v>
      </c>
      <c r="NC19" s="1" t="s">
        <v>2441</v>
      </c>
      <c r="ND19" s="1" t="s">
        <v>2441</v>
      </c>
      <c r="NE19" s="1" t="s">
        <v>2441</v>
      </c>
      <c r="NH19">
        <v>97.49</v>
      </c>
      <c r="NI19">
        <v>29.76</v>
      </c>
      <c r="NJ19">
        <v>9.9190000000000005</v>
      </c>
      <c r="NK19">
        <v>3000</v>
      </c>
      <c r="NL19">
        <v>1</v>
      </c>
      <c r="NM19" s="1" t="s">
        <v>2441</v>
      </c>
      <c r="NN19">
        <v>0</v>
      </c>
      <c r="NO19">
        <v>0</v>
      </c>
      <c r="NP19" s="1" t="s">
        <v>2441</v>
      </c>
      <c r="NQ19" s="1" t="s">
        <v>2441</v>
      </c>
      <c r="NR19">
        <v>68.38</v>
      </c>
      <c r="NS19">
        <v>9.9</v>
      </c>
      <c r="NT19">
        <v>6.19</v>
      </c>
      <c r="NU19">
        <v>160</v>
      </c>
      <c r="NV19">
        <v>0.1</v>
      </c>
      <c r="NW19" s="1" t="s">
        <v>2441</v>
      </c>
      <c r="NX19">
        <v>0.2</v>
      </c>
      <c r="NY19">
        <v>3.31</v>
      </c>
      <c r="OJ19" s="1" t="s">
        <v>2441</v>
      </c>
      <c r="OK19" s="1" t="s">
        <v>2441</v>
      </c>
      <c r="OL19" s="1" t="s">
        <v>2441</v>
      </c>
      <c r="OM19" s="1" t="s">
        <v>2441</v>
      </c>
      <c r="ON19" s="1" t="s">
        <v>2441</v>
      </c>
      <c r="OO19" s="1" t="s">
        <v>2441</v>
      </c>
      <c r="OP19" s="1" t="s">
        <v>2441</v>
      </c>
      <c r="OQ19" s="1" t="s">
        <v>2441</v>
      </c>
      <c r="OR19" s="1" t="s">
        <v>2441</v>
      </c>
      <c r="OS19" s="1" t="s">
        <v>2441</v>
      </c>
      <c r="OT19" s="1" t="s">
        <v>2441</v>
      </c>
      <c r="OU19" s="1" t="s">
        <v>2441</v>
      </c>
      <c r="OV19" s="1" t="s">
        <v>2441</v>
      </c>
      <c r="OX19" s="1" t="s">
        <v>2441</v>
      </c>
      <c r="OY19" s="1" t="s">
        <v>2441</v>
      </c>
      <c r="OZ19" s="1" t="s">
        <v>2441</v>
      </c>
      <c r="PA19" s="1" t="s">
        <v>2441</v>
      </c>
      <c r="PB19" s="1" t="s">
        <v>2441</v>
      </c>
      <c r="PC19" s="1" t="s">
        <v>2441</v>
      </c>
      <c r="PF19">
        <v>2115.5500000000002</v>
      </c>
      <c r="PG19">
        <v>9718.27</v>
      </c>
      <c r="PH19">
        <v>16.324000000000002</v>
      </c>
      <c r="PI19">
        <v>18409</v>
      </c>
      <c r="PJ19">
        <v>3.09E-2</v>
      </c>
      <c r="PK19" s="1" t="s">
        <v>2441</v>
      </c>
      <c r="PL19">
        <v>0.21</v>
      </c>
      <c r="PM19">
        <v>1.31</v>
      </c>
      <c r="PN19">
        <v>0.03</v>
      </c>
      <c r="PO19">
        <v>0.74</v>
      </c>
      <c r="PP19" s="1" t="s">
        <v>2441</v>
      </c>
      <c r="PQ19" s="1" t="s">
        <v>2441</v>
      </c>
      <c r="PR19" s="1" t="s">
        <v>2441</v>
      </c>
      <c r="PS19" s="1" t="s">
        <v>2441</v>
      </c>
      <c r="PT19" s="1" t="s">
        <v>2441</v>
      </c>
      <c r="PU19" s="1" t="s">
        <v>2441</v>
      </c>
      <c r="PV19" s="1" t="s">
        <v>2441</v>
      </c>
      <c r="PW19" s="1" t="s">
        <v>2441</v>
      </c>
      <c r="PZ19" s="1" t="s">
        <v>2441</v>
      </c>
      <c r="QA19" s="1" t="s">
        <v>2441</v>
      </c>
      <c r="QB19" s="1" t="s">
        <v>2441</v>
      </c>
      <c r="QC19" s="1" t="s">
        <v>2441</v>
      </c>
      <c r="QD19" s="1" t="s">
        <v>2441</v>
      </c>
      <c r="QE19" s="1" t="s">
        <v>2441</v>
      </c>
      <c r="QF19" s="1" t="s">
        <v>2441</v>
      </c>
      <c r="QG19" s="1" t="s">
        <v>2441</v>
      </c>
      <c r="QJ19" s="1" t="s">
        <v>2441</v>
      </c>
      <c r="QK19" s="1" t="s">
        <v>2441</v>
      </c>
      <c r="QL19" s="1" t="s">
        <v>2441</v>
      </c>
      <c r="QM19" s="1" t="s">
        <v>2441</v>
      </c>
      <c r="QN19" s="1" t="s">
        <v>2441</v>
      </c>
      <c r="QO19" s="1" t="s">
        <v>2441</v>
      </c>
      <c r="QP19" s="1" t="s">
        <v>2441</v>
      </c>
      <c r="QQ19" s="1" t="s">
        <v>2441</v>
      </c>
      <c r="QT19" s="1" t="s">
        <v>2441</v>
      </c>
      <c r="QU19" s="1" t="s">
        <v>2441</v>
      </c>
      <c r="QV19" s="1" t="s">
        <v>2441</v>
      </c>
      <c r="QW19" s="1" t="s">
        <v>2441</v>
      </c>
      <c r="QX19" s="1" t="s">
        <v>2441</v>
      </c>
      <c r="QY19" s="1" t="s">
        <v>2441</v>
      </c>
      <c r="QZ19" s="1" t="s">
        <v>2441</v>
      </c>
      <c r="RA19" s="1" t="s">
        <v>2441</v>
      </c>
      <c r="RB19" s="1" t="s">
        <v>2441</v>
      </c>
      <c r="RC19" s="1" t="s">
        <v>2441</v>
      </c>
      <c r="RD19" s="1" t="s">
        <v>2441</v>
      </c>
      <c r="RE19" s="1" t="s">
        <v>2441</v>
      </c>
      <c r="RF19" s="1" t="s">
        <v>2441</v>
      </c>
      <c r="RG19" s="1" t="s">
        <v>2441</v>
      </c>
      <c r="RH19" s="1" t="s">
        <v>2441</v>
      </c>
      <c r="RI19" s="1" t="s">
        <v>2441</v>
      </c>
      <c r="RJ19" s="1" t="s">
        <v>2441</v>
      </c>
      <c r="RK19" s="1" t="s">
        <v>2441</v>
      </c>
      <c r="RL19" s="1" t="s">
        <v>2441</v>
      </c>
      <c r="RM19" s="1" t="s">
        <v>2441</v>
      </c>
      <c r="RN19" s="1" t="s">
        <v>2441</v>
      </c>
      <c r="RO19" s="1" t="s">
        <v>2441</v>
      </c>
      <c r="RP19" s="1" t="s">
        <v>2441</v>
      </c>
      <c r="RQ19" s="1" t="s">
        <v>2441</v>
      </c>
      <c r="RR19" s="1" t="s">
        <v>2441</v>
      </c>
      <c r="RS19" s="1" t="s">
        <v>2441</v>
      </c>
      <c r="RT19" s="1" t="s">
        <v>2441</v>
      </c>
      <c r="RU19" s="1" t="s">
        <v>2441</v>
      </c>
      <c r="RV19" s="1" t="s">
        <v>2441</v>
      </c>
      <c r="RW19" s="1" t="s">
        <v>2441</v>
      </c>
      <c r="RX19" s="1" t="s">
        <v>2441</v>
      </c>
      <c r="RY19" s="1" t="s">
        <v>2441</v>
      </c>
      <c r="RZ19" s="1" t="s">
        <v>2441</v>
      </c>
      <c r="SA19" s="1" t="s">
        <v>2441</v>
      </c>
      <c r="SB19" s="1" t="s">
        <v>2441</v>
      </c>
      <c r="SC19" s="1" t="s">
        <v>2441</v>
      </c>
      <c r="SD19" s="1" t="s">
        <v>2441</v>
      </c>
      <c r="SE19" s="1" t="s">
        <v>2441</v>
      </c>
      <c r="SG19" s="1" t="s">
        <v>2441</v>
      </c>
      <c r="SR19">
        <v>165.7</v>
      </c>
      <c r="SS19">
        <v>291.69</v>
      </c>
      <c r="ST19">
        <v>8.1340000000000003</v>
      </c>
      <c r="SU19">
        <v>326</v>
      </c>
      <c r="SV19">
        <v>9.1000000000000004E-3</v>
      </c>
      <c r="SW19" s="1" t="s">
        <v>2441</v>
      </c>
      <c r="SX19">
        <v>0.19</v>
      </c>
      <c r="SY19">
        <v>2.34</v>
      </c>
      <c r="SZ19" s="1" t="s">
        <v>2441</v>
      </c>
      <c r="TA19" s="1" t="s">
        <v>2441</v>
      </c>
      <c r="TB19" s="1" t="s">
        <v>2441</v>
      </c>
      <c r="TC19" s="1" t="s">
        <v>2441</v>
      </c>
      <c r="TD19" s="1" t="s">
        <v>2441</v>
      </c>
      <c r="TE19" s="1" t="s">
        <v>2441</v>
      </c>
      <c r="TF19" s="1" t="s">
        <v>2441</v>
      </c>
      <c r="TG19" s="1" t="s">
        <v>2441</v>
      </c>
      <c r="TH19" s="1" t="s">
        <v>2441</v>
      </c>
      <c r="TI19" s="1" t="s">
        <v>2441</v>
      </c>
      <c r="TJ19" s="1" t="s">
        <v>2441</v>
      </c>
      <c r="TK19" s="1" t="s">
        <v>2441</v>
      </c>
      <c r="TL19" s="1" t="s">
        <v>2441</v>
      </c>
      <c r="TM19" s="1" t="s">
        <v>2441</v>
      </c>
      <c r="TN19" s="1" t="s">
        <v>2441</v>
      </c>
      <c r="TO19" s="1" t="s">
        <v>2441</v>
      </c>
      <c r="TP19" s="1" t="s">
        <v>2441</v>
      </c>
      <c r="TQ19" s="1" t="s">
        <v>2441</v>
      </c>
      <c r="TR19" s="1" t="s">
        <v>2441</v>
      </c>
      <c r="TS19" s="1" t="s">
        <v>2441</v>
      </c>
      <c r="TV19">
        <v>69.790000000000006</v>
      </c>
      <c r="TW19">
        <v>139.07</v>
      </c>
      <c r="TX19">
        <v>10.23</v>
      </c>
      <c r="TY19">
        <v>1360</v>
      </c>
      <c r="TZ19">
        <v>0.1</v>
      </c>
      <c r="UA19" s="1" t="s">
        <v>2441</v>
      </c>
      <c r="UB19">
        <v>0</v>
      </c>
      <c r="UC19">
        <v>0</v>
      </c>
      <c r="UD19">
        <v>0.47</v>
      </c>
      <c r="UE19">
        <v>-1.45</v>
      </c>
      <c r="UF19" s="1" t="s">
        <v>2441</v>
      </c>
      <c r="UG19" s="1" t="s">
        <v>2441</v>
      </c>
      <c r="UH19" s="1" t="s">
        <v>2441</v>
      </c>
      <c r="UI19" s="1" t="s">
        <v>2441</v>
      </c>
      <c r="UJ19" s="1" t="s">
        <v>2441</v>
      </c>
      <c r="UK19" s="1" t="s">
        <v>2441</v>
      </c>
      <c r="UL19" s="1" t="s">
        <v>2441</v>
      </c>
      <c r="UM19" s="1" t="s">
        <v>2441</v>
      </c>
      <c r="UN19" s="1" t="s">
        <v>2441</v>
      </c>
      <c r="UO19" s="1" t="s">
        <v>2441</v>
      </c>
      <c r="UP19" s="1" t="s">
        <v>2441</v>
      </c>
      <c r="UQ19" s="1" t="s">
        <v>2441</v>
      </c>
      <c r="UR19" s="1" t="s">
        <v>2441</v>
      </c>
      <c r="US19" s="1" t="s">
        <v>2441</v>
      </c>
      <c r="UT19" s="1" t="s">
        <v>2441</v>
      </c>
      <c r="UU19" s="1" t="s">
        <v>2441</v>
      </c>
      <c r="UV19" s="1" t="s">
        <v>2441</v>
      </c>
      <c r="UW19" s="1" t="s">
        <v>2441</v>
      </c>
      <c r="UX19" s="1" t="s">
        <v>2441</v>
      </c>
      <c r="UY19" s="1" t="s">
        <v>2441</v>
      </c>
      <c r="UZ19" s="1" t="s">
        <v>2441</v>
      </c>
      <c r="VA19" s="1" t="s">
        <v>2441</v>
      </c>
      <c r="VB19" s="1" t="s">
        <v>2441</v>
      </c>
      <c r="VC19" s="1" t="s">
        <v>2441</v>
      </c>
      <c r="VD19" s="1" t="s">
        <v>2441</v>
      </c>
      <c r="VE19" s="1" t="s">
        <v>2441</v>
      </c>
      <c r="VF19" s="1" t="s">
        <v>2441</v>
      </c>
      <c r="VG19" s="1" t="s">
        <v>2441</v>
      </c>
      <c r="VH19" s="1" t="s">
        <v>2441</v>
      </c>
      <c r="VI19" s="1" t="s">
        <v>2441</v>
      </c>
      <c r="VJ19">
        <v>161.12</v>
      </c>
      <c r="VK19">
        <v>134.97999999999999</v>
      </c>
      <c r="VL19">
        <v>22.5</v>
      </c>
      <c r="VM19">
        <v>6000</v>
      </c>
      <c r="VN19">
        <v>1</v>
      </c>
      <c r="VO19" s="1" t="s">
        <v>2441</v>
      </c>
      <c r="VP19">
        <v>0.66</v>
      </c>
      <c r="VQ19">
        <v>2.95</v>
      </c>
      <c r="VR19">
        <v>0.19</v>
      </c>
      <c r="VS19">
        <v>1.35</v>
      </c>
      <c r="VT19" s="1" t="s">
        <v>2441</v>
      </c>
      <c r="VU19" s="1" t="s">
        <v>2441</v>
      </c>
      <c r="VV19" s="1" t="s">
        <v>2441</v>
      </c>
      <c r="VW19" s="1" t="s">
        <v>2441</v>
      </c>
      <c r="VX19" s="1" t="s">
        <v>2441</v>
      </c>
      <c r="VY19" s="1" t="s">
        <v>2441</v>
      </c>
      <c r="VZ19" s="1" t="s">
        <v>2441</v>
      </c>
      <c r="WA19" s="1" t="s">
        <v>2441</v>
      </c>
      <c r="WB19" s="1" t="s">
        <v>2441</v>
      </c>
      <c r="WC19" s="1" t="s">
        <v>2441</v>
      </c>
      <c r="WD19">
        <v>28.07</v>
      </c>
      <c r="WE19">
        <v>64.3</v>
      </c>
      <c r="WF19">
        <v>5.36</v>
      </c>
      <c r="WG19">
        <v>1200</v>
      </c>
      <c r="WH19">
        <v>0.1</v>
      </c>
      <c r="WI19" s="1" t="s">
        <v>2441</v>
      </c>
      <c r="WJ19">
        <v>0.51</v>
      </c>
      <c r="WK19">
        <v>9.5399999999999991</v>
      </c>
      <c r="WL19">
        <v>0.47</v>
      </c>
      <c r="WM19">
        <v>-0.13</v>
      </c>
      <c r="WN19" s="1" t="s">
        <v>2441</v>
      </c>
      <c r="WO19" s="1" t="s">
        <v>2441</v>
      </c>
      <c r="WP19" s="1" t="s">
        <v>2441</v>
      </c>
      <c r="WQ19" s="1" t="s">
        <v>2441</v>
      </c>
      <c r="WR19" s="1" t="s">
        <v>2441</v>
      </c>
      <c r="WS19" s="1" t="s">
        <v>2441</v>
      </c>
      <c r="WT19" s="1" t="s">
        <v>2441</v>
      </c>
      <c r="WU19" s="1" t="s">
        <v>2441</v>
      </c>
      <c r="WV19">
        <v>0.04</v>
      </c>
      <c r="WW19">
        <v>1.1499999999999999</v>
      </c>
      <c r="WX19" s="1" t="s">
        <v>2441</v>
      </c>
      <c r="WY19" s="1" t="s">
        <v>2441</v>
      </c>
      <c r="WZ19" s="1" t="s">
        <v>2441</v>
      </c>
      <c r="XA19" s="1" t="s">
        <v>2441</v>
      </c>
      <c r="XB19" s="1" t="s">
        <v>2441</v>
      </c>
      <c r="XD19" s="1" t="s">
        <v>2441</v>
      </c>
      <c r="XE19" s="1" t="s">
        <v>2441</v>
      </c>
      <c r="XH19" s="1" t="s">
        <v>2441</v>
      </c>
      <c r="XI19" s="1" t="s">
        <v>2441</v>
      </c>
      <c r="XJ19" s="1" t="s">
        <v>2441</v>
      </c>
      <c r="XK19" s="1" t="s">
        <v>2441</v>
      </c>
      <c r="XL19" s="1" t="s">
        <v>2441</v>
      </c>
      <c r="XM19" s="1" t="s">
        <v>2441</v>
      </c>
      <c r="XN19" s="1" t="s">
        <v>2441</v>
      </c>
      <c r="XO19" s="1" t="s">
        <v>2441</v>
      </c>
      <c r="XP19" s="1" t="s">
        <v>2441</v>
      </c>
      <c r="XQ19" s="1" t="s">
        <v>2441</v>
      </c>
      <c r="XR19" s="1" t="s">
        <v>2441</v>
      </c>
      <c r="XS19" s="1" t="s">
        <v>2441</v>
      </c>
      <c r="XT19" s="1" t="s">
        <v>2441</v>
      </c>
      <c r="XU19" s="1" t="s">
        <v>2441</v>
      </c>
      <c r="XV19" s="1" t="s">
        <v>2441</v>
      </c>
      <c r="XW19" s="1" t="s">
        <v>2441</v>
      </c>
      <c r="XX19" s="1" t="s">
        <v>2441</v>
      </c>
      <c r="XY19" s="1" t="s">
        <v>2441</v>
      </c>
      <c r="YA19" s="1" t="s">
        <v>2441</v>
      </c>
      <c r="YB19" s="1" t="s">
        <v>2441</v>
      </c>
      <c r="YC19" s="1" t="s">
        <v>2441</v>
      </c>
      <c r="YD19" s="1" t="s">
        <v>2441</v>
      </c>
      <c r="YE19" s="1" t="s">
        <v>2441</v>
      </c>
      <c r="YF19" s="1" t="s">
        <v>2441</v>
      </c>
      <c r="YG19" s="1" t="s">
        <v>2441</v>
      </c>
      <c r="YH19" s="1" t="s">
        <v>2441</v>
      </c>
      <c r="YI19" s="1" t="s">
        <v>2441</v>
      </c>
      <c r="YL19" s="1" t="s">
        <v>2441</v>
      </c>
      <c r="YM19" s="1" t="s">
        <v>2441</v>
      </c>
      <c r="YN19" s="1" t="s">
        <v>2441</v>
      </c>
      <c r="YO19" s="1" t="s">
        <v>2441</v>
      </c>
      <c r="YP19" s="1" t="s">
        <v>2441</v>
      </c>
      <c r="YQ19" s="1" t="s">
        <v>2441</v>
      </c>
      <c r="YR19" s="1" t="s">
        <v>2441</v>
      </c>
      <c r="YS19" s="1" t="s">
        <v>2441</v>
      </c>
      <c r="YT19" s="1" t="s">
        <v>2441</v>
      </c>
      <c r="YU19" s="1" t="s">
        <v>2441</v>
      </c>
      <c r="ZF19">
        <v>339.15</v>
      </c>
      <c r="ZG19">
        <v>167.5</v>
      </c>
      <c r="ZH19">
        <v>12.84</v>
      </c>
      <c r="ZI19">
        <v>1400</v>
      </c>
      <c r="ZJ19">
        <v>0.10730000000000001</v>
      </c>
      <c r="ZK19" s="1" t="s">
        <v>2441</v>
      </c>
      <c r="ZL19">
        <v>0.25</v>
      </c>
      <c r="ZM19">
        <v>1.92</v>
      </c>
      <c r="ZN19" s="1" t="s">
        <v>2441</v>
      </c>
      <c r="ZO19" s="1" t="s">
        <v>2441</v>
      </c>
      <c r="ZP19" s="1" t="s">
        <v>2441</v>
      </c>
      <c r="ZQ19" s="1" t="s">
        <v>2441</v>
      </c>
      <c r="ZR19" s="1" t="s">
        <v>2441</v>
      </c>
      <c r="ZS19" s="1" t="s">
        <v>2441</v>
      </c>
      <c r="ZT19" s="1" t="s">
        <v>2441</v>
      </c>
      <c r="ZU19" s="1" t="s">
        <v>2441</v>
      </c>
      <c r="ZV19" s="1" t="s">
        <v>2441</v>
      </c>
      <c r="ZW19" s="1" t="s">
        <v>2441</v>
      </c>
      <c r="ZZ19" s="1" t="s">
        <v>2441</v>
      </c>
      <c r="AAA19" s="1" t="s">
        <v>2441</v>
      </c>
      <c r="AAB19" s="1" t="s">
        <v>2441</v>
      </c>
      <c r="AAC19" s="1" t="s">
        <v>2441</v>
      </c>
      <c r="AAD19" s="1" t="s">
        <v>2441</v>
      </c>
      <c r="AAE19" s="1" t="s">
        <v>2441</v>
      </c>
      <c r="AAF19" s="1" t="s">
        <v>2441</v>
      </c>
      <c r="AAG19" s="1" t="s">
        <v>2441</v>
      </c>
      <c r="AAJ19">
        <v>53.93</v>
      </c>
      <c r="AAK19">
        <v>9.26</v>
      </c>
      <c r="AAL19">
        <v>0.498</v>
      </c>
      <c r="AAM19">
        <v>120</v>
      </c>
      <c r="AAN19">
        <v>6.4000000000000003E-3</v>
      </c>
      <c r="AAO19" s="1" t="s">
        <v>2441</v>
      </c>
      <c r="AAP19">
        <v>0</v>
      </c>
      <c r="AAQ19">
        <v>0</v>
      </c>
      <c r="AAR19" s="1" t="s">
        <v>2441</v>
      </c>
      <c r="AAS19" s="1" t="s">
        <v>2441</v>
      </c>
      <c r="AAT19" s="1" t="s">
        <v>2441</v>
      </c>
      <c r="AAU19" s="1" t="s">
        <v>2441</v>
      </c>
      <c r="AAV19" s="1" t="s">
        <v>2441</v>
      </c>
      <c r="AAW19" s="1" t="s">
        <v>2441</v>
      </c>
      <c r="AAX19" s="1" t="s">
        <v>2441</v>
      </c>
      <c r="AAY19" s="1" t="s">
        <v>2441</v>
      </c>
      <c r="AAZ19" s="1" t="s">
        <v>2441</v>
      </c>
      <c r="ABA19" s="1" t="s">
        <v>2441</v>
      </c>
      <c r="ABD19">
        <v>56.38</v>
      </c>
      <c r="ABE19">
        <v>42.34</v>
      </c>
      <c r="ABF19">
        <v>11.35</v>
      </c>
      <c r="ABG19">
        <v>746</v>
      </c>
      <c r="ABH19">
        <v>0.2</v>
      </c>
      <c r="ABI19" s="1" t="s">
        <v>2441</v>
      </c>
      <c r="ABJ19">
        <v>0</v>
      </c>
      <c r="ABK19">
        <v>0</v>
      </c>
      <c r="ABL19" s="1" t="s">
        <v>2441</v>
      </c>
      <c r="ABM19">
        <v>-0.09</v>
      </c>
      <c r="ABN19">
        <v>204.75</v>
      </c>
      <c r="ABO19">
        <v>7.46</v>
      </c>
      <c r="ABP19">
        <v>5.4729999999999999</v>
      </c>
      <c r="ABQ19">
        <v>50</v>
      </c>
      <c r="ABR19">
        <v>3.6700000000000003E-2</v>
      </c>
      <c r="ABS19" s="1" t="s">
        <v>2441</v>
      </c>
      <c r="ABT19">
        <v>0.13</v>
      </c>
      <c r="ABU19">
        <v>2.4</v>
      </c>
      <c r="ABV19" s="1" t="s">
        <v>2441</v>
      </c>
      <c r="ABW19" s="1" t="s">
        <v>2441</v>
      </c>
      <c r="ABX19">
        <v>200.18</v>
      </c>
      <c r="ABY19">
        <v>156.19999999999999</v>
      </c>
      <c r="ABZ19">
        <v>3.633</v>
      </c>
      <c r="ACA19">
        <v>1222</v>
      </c>
      <c r="ACB19">
        <v>2.8400000000000002E-2</v>
      </c>
      <c r="ACC19" s="1" t="s">
        <v>2441</v>
      </c>
      <c r="ACD19">
        <v>0.1</v>
      </c>
      <c r="ACE19">
        <v>2.8</v>
      </c>
      <c r="ACF19">
        <v>0.23</v>
      </c>
      <c r="ACG19">
        <v>0.35</v>
      </c>
      <c r="ACH19" s="1" t="s">
        <v>2441</v>
      </c>
      <c r="ACI19" s="1" t="s">
        <v>2441</v>
      </c>
      <c r="ACJ19" s="1" t="s">
        <v>2441</v>
      </c>
      <c r="ACK19" s="1" t="s">
        <v>2441</v>
      </c>
      <c r="ACL19" s="1" t="s">
        <v>2441</v>
      </c>
      <c r="ACM19" s="1" t="s">
        <v>2441</v>
      </c>
      <c r="ACN19" s="1" t="s">
        <v>2441</v>
      </c>
      <c r="ACO19" s="1" t="s">
        <v>2441</v>
      </c>
      <c r="ACP19" s="1" t="s">
        <v>2441</v>
      </c>
      <c r="ACQ19" s="1" t="s">
        <v>2441</v>
      </c>
      <c r="ACR19" s="1" t="s">
        <v>2441</v>
      </c>
      <c r="ACS19" s="1" t="s">
        <v>2441</v>
      </c>
      <c r="ACT19" s="1" t="s">
        <v>2441</v>
      </c>
      <c r="ACU19" s="1" t="s">
        <v>2441</v>
      </c>
      <c r="ACV19" s="1" t="s">
        <v>2441</v>
      </c>
      <c r="ACW19" s="1" t="s">
        <v>2441</v>
      </c>
      <c r="ACX19" s="1" t="s">
        <v>2441</v>
      </c>
      <c r="ACY19" s="1" t="s">
        <v>2441</v>
      </c>
      <c r="ACZ19" s="1" t="s">
        <v>2441</v>
      </c>
      <c r="ADA19" s="1" t="s">
        <v>2441</v>
      </c>
      <c r="ADB19" s="1" t="s">
        <v>2441</v>
      </c>
      <c r="ADC19" s="1" t="s">
        <v>2441</v>
      </c>
      <c r="ADD19" s="1" t="s">
        <v>2441</v>
      </c>
      <c r="ADE19" s="1" t="s">
        <v>2441</v>
      </c>
      <c r="ADF19" s="1" t="s">
        <v>2441</v>
      </c>
      <c r="ADG19" s="1" t="s">
        <v>2441</v>
      </c>
      <c r="ADH19" s="1" t="s">
        <v>2441</v>
      </c>
      <c r="ADI19" s="1" t="s">
        <v>2441</v>
      </c>
      <c r="ADK19" s="1" t="s">
        <v>2441</v>
      </c>
      <c r="ADL19" s="1" t="s">
        <v>2441</v>
      </c>
      <c r="ADM19" s="1" t="s">
        <v>2441</v>
      </c>
      <c r="ADN19" s="1" t="s">
        <v>2441</v>
      </c>
      <c r="ADO19" s="1" t="s">
        <v>2441</v>
      </c>
      <c r="ADP19" s="1" t="s">
        <v>2441</v>
      </c>
      <c r="ADQ19" s="1" t="s">
        <v>2441</v>
      </c>
      <c r="ADR19" s="1" t="s">
        <v>2441</v>
      </c>
      <c r="ADS19" s="1" t="s">
        <v>2441</v>
      </c>
      <c r="ADT19" s="1" t="s">
        <v>2441</v>
      </c>
      <c r="ADU19" s="1" t="s">
        <v>2441</v>
      </c>
      <c r="AEF19" s="1" t="s">
        <v>2441</v>
      </c>
      <c r="AEG19" s="1" t="s">
        <v>2441</v>
      </c>
      <c r="AEH19" s="1" t="s">
        <v>2441</v>
      </c>
      <c r="AEI19" s="1" t="s">
        <v>2441</v>
      </c>
      <c r="AEJ19" s="1" t="s">
        <v>2441</v>
      </c>
      <c r="AEK19" s="1" t="s">
        <v>2441</v>
      </c>
      <c r="AEL19" s="1" t="s">
        <v>2441</v>
      </c>
      <c r="AEM19" s="1" t="s">
        <v>2441</v>
      </c>
      <c r="AEN19" s="1" t="s">
        <v>2441</v>
      </c>
      <c r="AEO19" s="1" t="s">
        <v>2441</v>
      </c>
      <c r="AEP19" s="1" t="s">
        <v>2441</v>
      </c>
      <c r="AEQ19" s="1" t="s">
        <v>2441</v>
      </c>
      <c r="AER19" s="1" t="s">
        <v>2441</v>
      </c>
      <c r="AES19" s="1" t="s">
        <v>2441</v>
      </c>
      <c r="AET19" s="1" t="s">
        <v>2441</v>
      </c>
      <c r="AEU19" s="1" t="s">
        <v>2441</v>
      </c>
      <c r="AEV19" s="1" t="s">
        <v>2441</v>
      </c>
      <c r="AEW19" s="1" t="s">
        <v>2441</v>
      </c>
      <c r="AEX19" s="1" t="s">
        <v>2441</v>
      </c>
      <c r="AEY19" s="1" t="s">
        <v>2441</v>
      </c>
      <c r="AEZ19">
        <v>5946.61</v>
      </c>
      <c r="AFA19">
        <v>43.46</v>
      </c>
      <c r="AFB19">
        <v>43.46</v>
      </c>
      <c r="AFC19">
        <v>1000</v>
      </c>
      <c r="AFD19">
        <v>1</v>
      </c>
      <c r="AFE19" s="1" t="s">
        <v>2441</v>
      </c>
      <c r="AFF19">
        <v>0</v>
      </c>
      <c r="AFG19">
        <v>0</v>
      </c>
      <c r="AFJ19" s="1" t="s">
        <v>2441</v>
      </c>
      <c r="AFK19" s="1" t="s">
        <v>2441</v>
      </c>
      <c r="AFL19" s="1" t="s">
        <v>2441</v>
      </c>
      <c r="AFM19" s="1" t="s">
        <v>2441</v>
      </c>
      <c r="AFN19" s="1" t="s">
        <v>2441</v>
      </c>
      <c r="AFO19" s="1" t="s">
        <v>2441</v>
      </c>
      <c r="AFP19" s="1" t="s">
        <v>2441</v>
      </c>
      <c r="AFQ19" s="1" t="s">
        <v>2441</v>
      </c>
      <c r="AFR19" s="1" t="s">
        <v>2441</v>
      </c>
      <c r="AFS19" s="1" t="s">
        <v>2441</v>
      </c>
      <c r="AFT19" s="1" t="s">
        <v>2441</v>
      </c>
      <c r="AFU19" s="1" t="s">
        <v>2441</v>
      </c>
      <c r="AFV19" s="1" t="s">
        <v>2441</v>
      </c>
      <c r="AFW19" s="1" t="s">
        <v>2441</v>
      </c>
      <c r="AFX19" s="1" t="s">
        <v>2441</v>
      </c>
      <c r="AFY19" s="1" t="s">
        <v>2441</v>
      </c>
      <c r="AFZ19" s="1" t="s">
        <v>2441</v>
      </c>
      <c r="AGA19" s="1" t="s">
        <v>2441</v>
      </c>
      <c r="AGB19" s="1" t="s">
        <v>2441</v>
      </c>
      <c r="AGC19" s="1" t="s">
        <v>2441</v>
      </c>
      <c r="AGD19" s="1" t="s">
        <v>2441</v>
      </c>
      <c r="AGF19" s="1" t="s">
        <v>2441</v>
      </c>
      <c r="AGG19" s="1" t="s">
        <v>2441</v>
      </c>
      <c r="AGH19" s="1" t="s">
        <v>2441</v>
      </c>
      <c r="AGI19" s="1" t="s">
        <v>2441</v>
      </c>
      <c r="AGJ19" s="1" t="s">
        <v>2441</v>
      </c>
      <c r="AGK19" s="1" t="s">
        <v>2441</v>
      </c>
      <c r="AGN19">
        <v>646.52</v>
      </c>
      <c r="AGO19">
        <v>8772.99</v>
      </c>
      <c r="AGP19">
        <v>128.72300000000001</v>
      </c>
      <c r="AGQ19">
        <v>401368</v>
      </c>
      <c r="AGR19">
        <v>5.8891</v>
      </c>
      <c r="AGS19" s="1" t="s">
        <v>2441</v>
      </c>
      <c r="AGT19">
        <v>4.0599999999999996</v>
      </c>
      <c r="AGU19">
        <v>3.16</v>
      </c>
      <c r="AGV19">
        <v>0.6</v>
      </c>
      <c r="AGW19">
        <v>9.44</v>
      </c>
      <c r="AHH19" s="1" t="s">
        <v>2441</v>
      </c>
      <c r="AHI19" s="1" t="s">
        <v>2441</v>
      </c>
      <c r="AHJ19" s="1" t="s">
        <v>2441</v>
      </c>
      <c r="AHK19" s="1" t="s">
        <v>2441</v>
      </c>
      <c r="AHL19" s="1" t="s">
        <v>2441</v>
      </c>
      <c r="AHM19" s="1" t="s">
        <v>2441</v>
      </c>
      <c r="AHN19" s="1" t="s">
        <v>2441</v>
      </c>
      <c r="AHO19" s="1" t="s">
        <v>2441</v>
      </c>
      <c r="AHZ19">
        <v>0.6</v>
      </c>
      <c r="AIA19">
        <v>9.44</v>
      </c>
      <c r="AIB19" s="1" t="s">
        <v>2441</v>
      </c>
      <c r="AIC19" s="1" t="s">
        <v>2441</v>
      </c>
      <c r="AID19" s="1" t="s">
        <v>2441</v>
      </c>
      <c r="AIE19" s="1" t="s">
        <v>2441</v>
      </c>
      <c r="AIF19" s="1" t="s">
        <v>2441</v>
      </c>
      <c r="AIG19" s="1" t="s">
        <v>2441</v>
      </c>
      <c r="AIH19" s="1" t="s">
        <v>2441</v>
      </c>
      <c r="AII19" s="1" t="s">
        <v>2441</v>
      </c>
      <c r="AIJ19" s="1" t="s">
        <v>2441</v>
      </c>
      <c r="AIK19" s="1" t="s">
        <v>2441</v>
      </c>
      <c r="AIL19" s="1" t="s">
        <v>2441</v>
      </c>
      <c r="AIM19" s="1" t="s">
        <v>2441</v>
      </c>
      <c r="AIN19" s="1" t="s">
        <v>2441</v>
      </c>
      <c r="AIO19" s="1" t="s">
        <v>2441</v>
      </c>
      <c r="AIP19" s="1" t="s">
        <v>2441</v>
      </c>
      <c r="AIQ19" s="1" t="s">
        <v>2441</v>
      </c>
      <c r="AIR19" s="1" t="s">
        <v>2441</v>
      </c>
      <c r="AIS19" s="1" t="s">
        <v>2441</v>
      </c>
      <c r="AIV19" s="1" t="s">
        <v>2441</v>
      </c>
      <c r="AIW19" s="1" t="s">
        <v>2441</v>
      </c>
      <c r="AIX19" s="1" t="s">
        <v>2441</v>
      </c>
      <c r="AIY19" s="1" t="s">
        <v>2441</v>
      </c>
      <c r="AIZ19" s="1" t="s">
        <v>2441</v>
      </c>
      <c r="AJA19" s="1" t="s">
        <v>2441</v>
      </c>
      <c r="AJB19" s="1" t="s">
        <v>2441</v>
      </c>
      <c r="AJC19" s="1" t="s">
        <v>2441</v>
      </c>
      <c r="AJE19" s="1" t="s">
        <v>2441</v>
      </c>
      <c r="AJO19" s="1" t="s">
        <v>2441</v>
      </c>
      <c r="AJY19" s="1" t="s">
        <v>2441</v>
      </c>
      <c r="AJZ19" s="1" t="s">
        <v>2441</v>
      </c>
      <c r="AKB19" s="1" t="s">
        <v>2441</v>
      </c>
      <c r="AKC19" s="1" t="s">
        <v>2441</v>
      </c>
      <c r="AKD19" s="1" t="s">
        <v>2441</v>
      </c>
      <c r="AKF19" s="1" t="s">
        <v>2441</v>
      </c>
      <c r="AKG19" s="1" t="s">
        <v>2441</v>
      </c>
      <c r="AKJ19" s="1" t="s">
        <v>2441</v>
      </c>
      <c r="AKK19" s="1" t="s">
        <v>2441</v>
      </c>
      <c r="AKL19" s="1" t="s">
        <v>2441</v>
      </c>
      <c r="AKM19" s="1" t="s">
        <v>2441</v>
      </c>
      <c r="AKN19" s="1" t="s">
        <v>2441</v>
      </c>
      <c r="AKO19" s="1" t="s">
        <v>2441</v>
      </c>
      <c r="AKP19" s="1" t="s">
        <v>2441</v>
      </c>
      <c r="AKQ19" s="1" t="s">
        <v>2441</v>
      </c>
      <c r="AKR19" s="1" t="s">
        <v>2441</v>
      </c>
      <c r="AKS19" s="1" t="s">
        <v>2441</v>
      </c>
      <c r="AKT19" s="1" t="s">
        <v>2441</v>
      </c>
      <c r="AKU19" s="1" t="s">
        <v>2441</v>
      </c>
      <c r="AKV19" s="1" t="s">
        <v>2441</v>
      </c>
      <c r="AKW19" s="1" t="s">
        <v>2441</v>
      </c>
      <c r="AKX19" s="1" t="s">
        <v>2441</v>
      </c>
      <c r="AKY19" s="1" t="s">
        <v>2441</v>
      </c>
      <c r="AKZ19" s="1" t="s">
        <v>2441</v>
      </c>
      <c r="ALA19" s="1" t="s">
        <v>2441</v>
      </c>
      <c r="ALB19" s="1" t="s">
        <v>2441</v>
      </c>
      <c r="ALC19" s="1" t="s">
        <v>2441</v>
      </c>
      <c r="ALD19" s="1" t="s">
        <v>2441</v>
      </c>
      <c r="ALF19" s="1" t="s">
        <v>2441</v>
      </c>
      <c r="ALG19" s="1" t="s">
        <v>2441</v>
      </c>
      <c r="ALH19" s="1" t="s">
        <v>2441</v>
      </c>
      <c r="ALJ19" s="1" t="s">
        <v>2441</v>
      </c>
      <c r="ALK19" s="1" t="s">
        <v>2441</v>
      </c>
      <c r="ALN19">
        <v>150.96</v>
      </c>
      <c r="ALO19">
        <v>50</v>
      </c>
      <c r="ALP19">
        <v>6.4930000000000003</v>
      </c>
      <c r="ALQ19">
        <v>770</v>
      </c>
      <c r="ALR19">
        <v>0.1</v>
      </c>
      <c r="ALS19" s="1" t="s">
        <v>2441</v>
      </c>
      <c r="ALT19">
        <v>0</v>
      </c>
      <c r="ALU19">
        <v>0</v>
      </c>
      <c r="ALV19" s="1" t="s">
        <v>2441</v>
      </c>
      <c r="ALW19" s="1" t="s">
        <v>2441</v>
      </c>
      <c r="ALX19">
        <v>87.94</v>
      </c>
      <c r="ALY19">
        <v>5849.77</v>
      </c>
      <c r="ALZ19">
        <v>8.3079999999999998</v>
      </c>
      <c r="AMA19">
        <v>90659</v>
      </c>
      <c r="AMB19">
        <v>0.12870000000000001</v>
      </c>
      <c r="AMC19" s="1" t="s">
        <v>2441</v>
      </c>
      <c r="AMD19">
        <v>0</v>
      </c>
      <c r="AME19">
        <v>0</v>
      </c>
      <c r="AMF19">
        <v>0.2</v>
      </c>
      <c r="AMG19">
        <v>1.38</v>
      </c>
      <c r="AMR19" s="1" t="s">
        <v>2441</v>
      </c>
      <c r="AMS19" s="1" t="s">
        <v>2441</v>
      </c>
      <c r="AMT19" s="1" t="s">
        <v>2441</v>
      </c>
      <c r="AMU19" s="1" t="s">
        <v>2441</v>
      </c>
      <c r="AMV19" s="1" t="s">
        <v>2441</v>
      </c>
      <c r="AMW19" s="1" t="s">
        <v>2441</v>
      </c>
      <c r="AMX19" s="1" t="s">
        <v>2441</v>
      </c>
      <c r="AMY19" s="1" t="s">
        <v>2441</v>
      </c>
      <c r="ANB19" s="1" t="s">
        <v>2441</v>
      </c>
      <c r="ANC19" s="1" t="s">
        <v>2441</v>
      </c>
      <c r="AND19" s="1" t="s">
        <v>2441</v>
      </c>
      <c r="ANE19" s="1" t="s">
        <v>2441</v>
      </c>
      <c r="ANF19" s="1" t="s">
        <v>2441</v>
      </c>
      <c r="ANG19" s="1" t="s">
        <v>2441</v>
      </c>
      <c r="ANH19" s="1" t="s">
        <v>2441</v>
      </c>
      <c r="ANI19" s="1" t="s">
        <v>2441</v>
      </c>
      <c r="ANK19" s="1" t="s">
        <v>2441</v>
      </c>
      <c r="ANL19" s="1" t="s">
        <v>2441</v>
      </c>
      <c r="ANM19" s="1" t="s">
        <v>2441</v>
      </c>
      <c r="ANN19" s="1" t="s">
        <v>2441</v>
      </c>
      <c r="ANO19" s="1" t="s">
        <v>2441</v>
      </c>
      <c r="ANP19" s="1" t="s">
        <v>2441</v>
      </c>
      <c r="ANQ19" s="1" t="s">
        <v>2441</v>
      </c>
      <c r="ANR19" s="1" t="s">
        <v>2441</v>
      </c>
      <c r="ANS19" s="1" t="s">
        <v>2441</v>
      </c>
      <c r="ANT19" s="1" t="s">
        <v>2441</v>
      </c>
      <c r="ANU19" s="1" t="s">
        <v>2441</v>
      </c>
      <c r="ANV19" s="1" t="s">
        <v>2441</v>
      </c>
      <c r="ANW19" s="1" t="s">
        <v>2441</v>
      </c>
      <c r="ANX19" s="1" t="s">
        <v>2441</v>
      </c>
      <c r="ANY19" s="1" t="s">
        <v>2441</v>
      </c>
      <c r="ANZ19" s="1" t="s">
        <v>2441</v>
      </c>
      <c r="AOA19" s="1" t="s">
        <v>2441</v>
      </c>
      <c r="AOB19" s="1" t="s">
        <v>2441</v>
      </c>
      <c r="AOC19" s="1" t="s">
        <v>2441</v>
      </c>
      <c r="AOD19" s="1" t="s">
        <v>2441</v>
      </c>
      <c r="AOE19" s="1" t="s">
        <v>2441</v>
      </c>
      <c r="AOP19" s="1" t="s">
        <v>2441</v>
      </c>
      <c r="AOR19" s="1" t="s">
        <v>2441</v>
      </c>
      <c r="AOS19" s="1" t="s">
        <v>2441</v>
      </c>
      <c r="AOT19" s="1" t="s">
        <v>2441</v>
      </c>
      <c r="AOV19" s="1" t="s">
        <v>2441</v>
      </c>
      <c r="AOW19" s="1" t="s">
        <v>2441</v>
      </c>
      <c r="AOZ19" s="1" t="s">
        <v>2441</v>
      </c>
      <c r="APB19" s="1" t="s">
        <v>2441</v>
      </c>
      <c r="APC19" s="1" t="s">
        <v>2441</v>
      </c>
      <c r="APD19" s="1" t="s">
        <v>2441</v>
      </c>
      <c r="APF19" s="1" t="s">
        <v>2441</v>
      </c>
      <c r="APG19" s="1" t="s">
        <v>2441</v>
      </c>
      <c r="APJ19" s="1" t="s">
        <v>2441</v>
      </c>
      <c r="APK19" s="1" t="s">
        <v>2441</v>
      </c>
      <c r="APL19" s="1" t="s">
        <v>2441</v>
      </c>
      <c r="APM19" s="1" t="s">
        <v>2441</v>
      </c>
      <c r="APN19" s="1" t="s">
        <v>2441</v>
      </c>
      <c r="APO19" s="1" t="s">
        <v>2441</v>
      </c>
      <c r="APP19" s="1" t="s">
        <v>2441</v>
      </c>
      <c r="APQ19" s="1" t="s">
        <v>2441</v>
      </c>
      <c r="APT19" s="1" t="s">
        <v>2441</v>
      </c>
      <c r="APU19" s="1" t="s">
        <v>2441</v>
      </c>
      <c r="APV19" s="1" t="s">
        <v>2441</v>
      </c>
      <c r="APW19" s="1" t="s">
        <v>2441</v>
      </c>
      <c r="APX19" s="1" t="s">
        <v>2441</v>
      </c>
      <c r="APY19" s="1" t="s">
        <v>2441</v>
      </c>
      <c r="APZ19" s="1" t="s">
        <v>2441</v>
      </c>
      <c r="AQA19" s="1" t="s">
        <v>2441</v>
      </c>
      <c r="AQD19" s="1" t="s">
        <v>2441</v>
      </c>
      <c r="AQE19" s="1" t="s">
        <v>2441</v>
      </c>
      <c r="AQF19" s="1" t="s">
        <v>2441</v>
      </c>
      <c r="AQG19" s="1" t="s">
        <v>2441</v>
      </c>
      <c r="AQH19" s="1" t="s">
        <v>2441</v>
      </c>
      <c r="AQI19" s="1" t="s">
        <v>2441</v>
      </c>
      <c r="AQJ19" s="1" t="s">
        <v>2441</v>
      </c>
      <c r="AQK19" s="1" t="s">
        <v>2441</v>
      </c>
      <c r="AQL19" s="1" t="s">
        <v>2441</v>
      </c>
      <c r="AQM19" s="1" t="s">
        <v>2441</v>
      </c>
      <c r="AQN19" s="1" t="s">
        <v>2441</v>
      </c>
      <c r="AQO19" s="1" t="s">
        <v>2441</v>
      </c>
      <c r="AQP19" s="1" t="s">
        <v>2441</v>
      </c>
      <c r="AQQ19" s="1" t="s">
        <v>2441</v>
      </c>
      <c r="AQR19" s="1" t="s">
        <v>2441</v>
      </c>
      <c r="AQS19" s="1" t="s">
        <v>2441</v>
      </c>
      <c r="AQT19" s="1" t="s">
        <v>2441</v>
      </c>
      <c r="AQU19" s="1" t="s">
        <v>2441</v>
      </c>
      <c r="AQV19" s="1" t="s">
        <v>2441</v>
      </c>
      <c r="AQW19" s="1" t="s">
        <v>2441</v>
      </c>
      <c r="AQX19" s="1" t="s">
        <v>2441</v>
      </c>
      <c r="AQY19" s="1" t="s">
        <v>2441</v>
      </c>
      <c r="AQZ19" s="1" t="s">
        <v>2441</v>
      </c>
      <c r="ARA19" s="1" t="s">
        <v>2441</v>
      </c>
      <c r="ARB19" s="1" t="s">
        <v>2441</v>
      </c>
      <c r="ARC19" s="1" t="s">
        <v>2441</v>
      </c>
      <c r="ARD19" s="1" t="s">
        <v>2441</v>
      </c>
      <c r="ARE19" s="1" t="s">
        <v>2441</v>
      </c>
      <c r="ARG19" s="1" t="s">
        <v>2441</v>
      </c>
      <c r="ARH19" s="1" t="s">
        <v>2441</v>
      </c>
      <c r="ARI19" s="1" t="s">
        <v>2441</v>
      </c>
      <c r="ARJ19" s="1" t="s">
        <v>2441</v>
      </c>
      <c r="ARK19" s="1" t="s">
        <v>2441</v>
      </c>
      <c r="ARL19" s="1" t="s">
        <v>2441</v>
      </c>
      <c r="ARM19" s="1" t="s">
        <v>2441</v>
      </c>
      <c r="ARN19" s="1" t="s">
        <v>2441</v>
      </c>
      <c r="ARO19" s="1" t="s">
        <v>2441</v>
      </c>
      <c r="ARP19" s="1" t="s">
        <v>2441</v>
      </c>
      <c r="ARQ19" s="1" t="s">
        <v>2441</v>
      </c>
      <c r="ARR19" s="1" t="s">
        <v>2441</v>
      </c>
      <c r="ARS19" s="1" t="s">
        <v>2441</v>
      </c>
      <c r="ART19" s="1" t="s">
        <v>2441</v>
      </c>
      <c r="ARU19" s="1" t="s">
        <v>2441</v>
      </c>
      <c r="ARV19" s="1" t="s">
        <v>2441</v>
      </c>
      <c r="ARW19" s="1" t="s">
        <v>2441</v>
      </c>
      <c r="ARX19" s="1" t="s">
        <v>2441</v>
      </c>
      <c r="ARY19" s="1" t="s">
        <v>2441</v>
      </c>
      <c r="ASA19" s="1" t="s">
        <v>2441</v>
      </c>
      <c r="ASB19" s="1" t="s">
        <v>2441</v>
      </c>
      <c r="ASC19" s="1" t="s">
        <v>2441</v>
      </c>
      <c r="ASD19" s="1" t="s">
        <v>2441</v>
      </c>
      <c r="ASE19" s="1" t="s">
        <v>2441</v>
      </c>
      <c r="ASF19" s="1" t="s">
        <v>2441</v>
      </c>
      <c r="ASG19" s="1" t="s">
        <v>2441</v>
      </c>
      <c r="ASH19" s="1" t="s">
        <v>2441</v>
      </c>
      <c r="ASI19" s="1" t="s">
        <v>2441</v>
      </c>
      <c r="ASJ19" s="1" t="s">
        <v>2441</v>
      </c>
      <c r="ASK19" s="1" t="s">
        <v>2441</v>
      </c>
      <c r="ASL19" s="1" t="s">
        <v>2441</v>
      </c>
      <c r="ASM19" s="1" t="s">
        <v>2441</v>
      </c>
      <c r="ASN19" s="1" t="s">
        <v>2441</v>
      </c>
      <c r="ASO19" s="1" t="s">
        <v>2441</v>
      </c>
      <c r="ASP19" s="1" t="s">
        <v>2441</v>
      </c>
      <c r="ASQ19" s="1" t="s">
        <v>2441</v>
      </c>
      <c r="ASR19" s="1" t="s">
        <v>2441</v>
      </c>
      <c r="ASS19" s="1" t="s">
        <v>2441</v>
      </c>
      <c r="ASV19" s="1" t="s">
        <v>2441</v>
      </c>
      <c r="ASW19" s="1" t="s">
        <v>2441</v>
      </c>
      <c r="ASX19" s="1" t="s">
        <v>2441</v>
      </c>
      <c r="ASY19" s="1" t="s">
        <v>2441</v>
      </c>
      <c r="ASZ19" s="1" t="s">
        <v>2441</v>
      </c>
      <c r="ATA19" s="1" t="s">
        <v>2441</v>
      </c>
      <c r="ATB19" s="1" t="s">
        <v>2441</v>
      </c>
      <c r="ATC19" s="1" t="s">
        <v>2441</v>
      </c>
      <c r="ATD19" s="1" t="s">
        <v>2441</v>
      </c>
      <c r="ATE19" s="1" t="s">
        <v>2441</v>
      </c>
      <c r="ATF19" s="1" t="s">
        <v>2441</v>
      </c>
      <c r="ATG19" s="1" t="s">
        <v>2441</v>
      </c>
      <c r="ATH19" s="1" t="s">
        <v>2441</v>
      </c>
      <c r="ATI19" s="1" t="s">
        <v>2441</v>
      </c>
      <c r="ATJ19" s="1" t="s">
        <v>2441</v>
      </c>
      <c r="ATK19" s="1" t="s">
        <v>2441</v>
      </c>
      <c r="ATL19" s="1" t="s">
        <v>2441</v>
      </c>
      <c r="ATM19" s="1" t="s">
        <v>2441</v>
      </c>
      <c r="ATN19" s="1" t="s">
        <v>2441</v>
      </c>
      <c r="ATO19" s="1" t="s">
        <v>2441</v>
      </c>
      <c r="AUJ19" s="1" t="s">
        <v>2441</v>
      </c>
      <c r="AUL19" s="1" t="s">
        <v>2441</v>
      </c>
      <c r="AUM19" s="1" t="s">
        <v>2441</v>
      </c>
      <c r="AUN19" s="1" t="s">
        <v>2441</v>
      </c>
      <c r="AUO19" s="1" t="s">
        <v>2441</v>
      </c>
      <c r="AUP19" s="1" t="s">
        <v>2441</v>
      </c>
      <c r="AUQ19" s="1" t="s">
        <v>2441</v>
      </c>
      <c r="AUT19" s="1" t="s">
        <v>2441</v>
      </c>
      <c r="AUU19" s="1" t="s">
        <v>2441</v>
      </c>
      <c r="AUV19" s="1" t="s">
        <v>2441</v>
      </c>
      <c r="AUW19" s="1" t="s">
        <v>2441</v>
      </c>
      <c r="AUX19" s="1" t="s">
        <v>2441</v>
      </c>
      <c r="AUY19" s="1" t="s">
        <v>2441</v>
      </c>
      <c r="AUZ19" s="1" t="s">
        <v>2441</v>
      </c>
      <c r="AVA19" s="1" t="s">
        <v>2441</v>
      </c>
      <c r="AVB19" s="1" t="s">
        <v>2441</v>
      </c>
      <c r="AVC19" s="1" t="s">
        <v>2441</v>
      </c>
      <c r="AVD19" s="1" t="s">
        <v>2441</v>
      </c>
      <c r="AVE19" s="1" t="s">
        <v>2441</v>
      </c>
      <c r="AVF19" s="1" t="s">
        <v>2441</v>
      </c>
      <c r="AVG19" s="1" t="s">
        <v>2441</v>
      </c>
      <c r="AVH19" s="1" t="s">
        <v>2441</v>
      </c>
      <c r="AVI19" s="1" t="s">
        <v>2441</v>
      </c>
      <c r="AVJ19" s="1" t="s">
        <v>2441</v>
      </c>
      <c r="AVK19" s="1" t="s">
        <v>2441</v>
      </c>
      <c r="AVL19" s="1" t="s">
        <v>2441</v>
      </c>
      <c r="AVM19" s="1" t="s">
        <v>2441</v>
      </c>
      <c r="AVN19" s="1" t="s">
        <v>2441</v>
      </c>
      <c r="AVO19" s="1" t="s">
        <v>2441</v>
      </c>
      <c r="AVP19" s="1" t="s">
        <v>2441</v>
      </c>
      <c r="AVQ19" s="1" t="s">
        <v>2441</v>
      </c>
      <c r="AVR19" s="1" t="s">
        <v>2441</v>
      </c>
      <c r="AVS19" s="1" t="s">
        <v>2441</v>
      </c>
      <c r="AVT19" s="1" t="s">
        <v>2441</v>
      </c>
      <c r="AVU19" s="1" t="s">
        <v>2441</v>
      </c>
      <c r="AVV19" s="1" t="s">
        <v>2441</v>
      </c>
      <c r="AVW19" s="1" t="s">
        <v>2441</v>
      </c>
      <c r="AWH19" s="1" t="s">
        <v>2441</v>
      </c>
      <c r="AWI19" s="1" t="s">
        <v>2441</v>
      </c>
      <c r="AWJ19" s="1" t="s">
        <v>2441</v>
      </c>
      <c r="AWK19" s="1" t="s">
        <v>2441</v>
      </c>
      <c r="AWL19" s="1" t="s">
        <v>2441</v>
      </c>
      <c r="AWM19" s="1" t="s">
        <v>2441</v>
      </c>
      <c r="AWN19" s="1" t="s">
        <v>2441</v>
      </c>
      <c r="AWO19" s="1" t="s">
        <v>2441</v>
      </c>
      <c r="AWP19" s="1" t="s">
        <v>2441</v>
      </c>
      <c r="AWQ19" s="1" t="s">
        <v>2441</v>
      </c>
      <c r="AWR19">
        <v>20.57</v>
      </c>
      <c r="AWS19">
        <v>10.61</v>
      </c>
      <c r="AWT19">
        <v>21.22</v>
      </c>
      <c r="AWU19">
        <v>500</v>
      </c>
      <c r="AWV19">
        <v>1</v>
      </c>
      <c r="AWW19" s="1" t="s">
        <v>2441</v>
      </c>
      <c r="AWX19">
        <v>0</v>
      </c>
      <c r="AWY19">
        <v>0</v>
      </c>
      <c r="AWZ19" s="1" t="s">
        <v>2441</v>
      </c>
      <c r="AXA19" s="1" t="s">
        <v>2441</v>
      </c>
      <c r="AXB19" s="1" t="s">
        <v>2441</v>
      </c>
      <c r="AXC19" s="1" t="s">
        <v>2441</v>
      </c>
      <c r="AXD19" s="1" t="s">
        <v>2441</v>
      </c>
      <c r="AXE19" s="1" t="s">
        <v>2441</v>
      </c>
      <c r="AXF19" s="1" t="s">
        <v>2441</v>
      </c>
      <c r="AXG19" s="1" t="s">
        <v>2441</v>
      </c>
      <c r="AXH19" s="1" t="s">
        <v>2441</v>
      </c>
      <c r="AXI19" s="1" t="s">
        <v>2441</v>
      </c>
      <c r="AXJ19" s="1" t="s">
        <v>2441</v>
      </c>
      <c r="AXK19" s="1" t="s">
        <v>2441</v>
      </c>
      <c r="AXL19" s="1" t="s">
        <v>2441</v>
      </c>
      <c r="AXM19" s="1" t="s">
        <v>2441</v>
      </c>
      <c r="AXN19" s="1" t="s">
        <v>2441</v>
      </c>
      <c r="AXO19" s="1" t="s">
        <v>2441</v>
      </c>
      <c r="AXP19" s="1" t="s">
        <v>2441</v>
      </c>
      <c r="AXQ19" s="1" t="s">
        <v>2441</v>
      </c>
      <c r="AXR19" s="1" t="s">
        <v>2441</v>
      </c>
      <c r="AXS19" s="1" t="s">
        <v>2441</v>
      </c>
      <c r="AXT19" s="1" t="s">
        <v>2441</v>
      </c>
      <c r="AXU19" s="1" t="s">
        <v>2441</v>
      </c>
      <c r="AXV19">
        <v>501.3</v>
      </c>
      <c r="AXW19">
        <v>1800.16</v>
      </c>
      <c r="AXX19">
        <v>10.603</v>
      </c>
      <c r="AXY19">
        <v>111772</v>
      </c>
      <c r="AXZ19">
        <v>0.6583</v>
      </c>
      <c r="AYA19" s="1" t="s">
        <v>2441</v>
      </c>
      <c r="AYB19">
        <v>0.17</v>
      </c>
      <c r="AYC19">
        <v>1.59</v>
      </c>
      <c r="AYD19">
        <v>0.11</v>
      </c>
      <c r="AYE19">
        <v>1.03</v>
      </c>
      <c r="AYN19">
        <v>0.11</v>
      </c>
      <c r="AYO19">
        <v>1.03</v>
      </c>
      <c r="AYP19" s="1" t="s">
        <v>2441</v>
      </c>
      <c r="AYQ19" s="1" t="s">
        <v>2441</v>
      </c>
      <c r="AYR19" s="1" t="s">
        <v>2441</v>
      </c>
      <c r="AYS19" s="1" t="s">
        <v>2441</v>
      </c>
      <c r="AYT19" s="1" t="s">
        <v>2441</v>
      </c>
      <c r="AYU19" s="1" t="s">
        <v>2441</v>
      </c>
      <c r="AYV19" s="1" t="s">
        <v>2441</v>
      </c>
      <c r="AYW19" s="1" t="s">
        <v>2441</v>
      </c>
      <c r="AYX19" s="1" t="s">
        <v>2441</v>
      </c>
      <c r="AYY19" s="1" t="s">
        <v>2441</v>
      </c>
      <c r="AZJ19" s="1" t="s">
        <v>2441</v>
      </c>
      <c r="AZK19" s="1" t="s">
        <v>2441</v>
      </c>
      <c r="AZL19" s="1" t="s">
        <v>2441</v>
      </c>
      <c r="AZM19" s="1" t="s">
        <v>2441</v>
      </c>
      <c r="AZN19" s="1" t="s">
        <v>2441</v>
      </c>
      <c r="AZO19" s="1" t="s">
        <v>2441</v>
      </c>
      <c r="AZP19" s="1" t="s">
        <v>2441</v>
      </c>
      <c r="AZQ19" s="1" t="s">
        <v>2441</v>
      </c>
      <c r="AZR19" s="1" t="s">
        <v>2441</v>
      </c>
      <c r="AZS19" s="1" t="s">
        <v>2441</v>
      </c>
      <c r="AZT19" s="1" t="s">
        <v>2441</v>
      </c>
      <c r="AZU19" s="1" t="s">
        <v>2441</v>
      </c>
      <c r="AZV19" s="1" t="s">
        <v>2441</v>
      </c>
      <c r="AZW19" s="1" t="s">
        <v>2441</v>
      </c>
      <c r="AZX19" s="1" t="s">
        <v>2441</v>
      </c>
      <c r="AZY19" s="1" t="s">
        <v>2441</v>
      </c>
      <c r="AZZ19" s="1" t="s">
        <v>2441</v>
      </c>
      <c r="BAA19" s="1" t="s">
        <v>2441</v>
      </c>
      <c r="BAD19" s="1" t="s">
        <v>2441</v>
      </c>
      <c r="BAE19" s="1" t="s">
        <v>2441</v>
      </c>
      <c r="BAF19" s="1" t="s">
        <v>2441</v>
      </c>
      <c r="BAG19" s="1" t="s">
        <v>2441</v>
      </c>
      <c r="BAH19" s="1" t="s">
        <v>2441</v>
      </c>
      <c r="BAI19" s="1" t="s">
        <v>2441</v>
      </c>
      <c r="BAJ19" s="1" t="s">
        <v>2441</v>
      </c>
      <c r="BAK19" s="1" t="s">
        <v>2441</v>
      </c>
      <c r="BAL19" s="1" t="s">
        <v>2441</v>
      </c>
      <c r="BAM19" s="1" t="s">
        <v>2441</v>
      </c>
      <c r="BAN19" s="1" t="s">
        <v>2441</v>
      </c>
      <c r="BAO19" s="1" t="s">
        <v>2441</v>
      </c>
      <c r="BAP19" s="1" t="s">
        <v>2441</v>
      </c>
      <c r="BAQ19" s="1" t="s">
        <v>2441</v>
      </c>
      <c r="BAR19" s="1" t="s">
        <v>2441</v>
      </c>
      <c r="BAS19" s="1" t="s">
        <v>2441</v>
      </c>
      <c r="BAT19" s="1" t="s">
        <v>2441</v>
      </c>
      <c r="BAU19" s="1" t="s">
        <v>2441</v>
      </c>
      <c r="BAW19" s="1" t="s">
        <v>2441</v>
      </c>
      <c r="BAX19" s="1" t="s">
        <v>2441</v>
      </c>
      <c r="BAY19" s="1" t="s">
        <v>2441</v>
      </c>
      <c r="BAZ19" s="1" t="s">
        <v>2441</v>
      </c>
      <c r="BBA19" s="1" t="s">
        <v>2441</v>
      </c>
      <c r="BBB19" s="1" t="s">
        <v>2441</v>
      </c>
      <c r="BBC19" s="1" t="s">
        <v>2441</v>
      </c>
      <c r="BBD19" s="1" t="s">
        <v>2441</v>
      </c>
      <c r="BBE19" s="1" t="s">
        <v>2441</v>
      </c>
      <c r="BBF19" s="1" t="s">
        <v>2441</v>
      </c>
      <c r="BBG19" s="1" t="s">
        <v>2441</v>
      </c>
      <c r="BBH19">
        <v>74.12</v>
      </c>
      <c r="BBI19">
        <v>90.28</v>
      </c>
      <c r="BBJ19">
        <v>67.13</v>
      </c>
      <c r="BBK19">
        <v>1308</v>
      </c>
      <c r="BBL19">
        <v>0.97250000000000003</v>
      </c>
      <c r="BBM19" s="1" t="s">
        <v>2441</v>
      </c>
      <c r="BBN19">
        <v>0</v>
      </c>
      <c r="BBO19">
        <v>0</v>
      </c>
      <c r="BBP19" s="1" t="s">
        <v>2441</v>
      </c>
      <c r="BBQ19">
        <v>1.33</v>
      </c>
      <c r="BBR19" s="1" t="s">
        <v>2441</v>
      </c>
      <c r="BBS19" s="1" t="s">
        <v>2441</v>
      </c>
      <c r="BBT19" s="1" t="s">
        <v>2441</v>
      </c>
      <c r="BBU19" s="1" t="s">
        <v>2441</v>
      </c>
      <c r="BBV19" s="1" t="s">
        <v>2441</v>
      </c>
      <c r="BBW19" s="1" t="s">
        <v>2441</v>
      </c>
      <c r="BBX19" s="1" t="s">
        <v>2441</v>
      </c>
      <c r="BBY19" s="1" t="s">
        <v>2441</v>
      </c>
      <c r="BBZ19" s="1" t="s">
        <v>2441</v>
      </c>
      <c r="BCA19" s="1" t="s">
        <v>2441</v>
      </c>
      <c r="BCB19" s="1" t="s">
        <v>2441</v>
      </c>
      <c r="BCC19" s="1" t="s">
        <v>2441</v>
      </c>
      <c r="BCD19" s="1" t="s">
        <v>2441</v>
      </c>
      <c r="BCE19" s="1" t="s">
        <v>2441</v>
      </c>
      <c r="BCF19" s="1" t="s">
        <v>2441</v>
      </c>
      <c r="BCG19" s="1" t="s">
        <v>2441</v>
      </c>
      <c r="BCH19" s="1" t="s">
        <v>2441</v>
      </c>
      <c r="BCI19" s="1" t="s">
        <v>2441</v>
      </c>
      <c r="BCJ19" s="1" t="s">
        <v>2441</v>
      </c>
      <c r="BCK19" s="1" t="s">
        <v>2441</v>
      </c>
      <c r="BCL19" s="1" t="s">
        <v>2441</v>
      </c>
      <c r="BCM19" s="1" t="s">
        <v>2441</v>
      </c>
      <c r="BCN19" s="1" t="s">
        <v>2441</v>
      </c>
      <c r="BCO19" s="1" t="s">
        <v>2441</v>
      </c>
      <c r="BCP19" s="1" t="s">
        <v>2441</v>
      </c>
      <c r="BCQ19" s="1" t="s">
        <v>2441</v>
      </c>
      <c r="BCR19" s="1" t="s">
        <v>2441</v>
      </c>
      <c r="BCS19" s="1" t="s">
        <v>2441</v>
      </c>
      <c r="BCU19" s="1" t="s">
        <v>2441</v>
      </c>
      <c r="BCV19" s="1" t="s">
        <v>2441</v>
      </c>
      <c r="BCW19" s="1" t="s">
        <v>2441</v>
      </c>
      <c r="BCX19" s="1" t="s">
        <v>2441</v>
      </c>
      <c r="BCY19" s="1" t="s">
        <v>2441</v>
      </c>
      <c r="BCZ19" s="1" t="s">
        <v>2441</v>
      </c>
      <c r="BDA19" s="1" t="s">
        <v>2441</v>
      </c>
      <c r="BDB19" s="1" t="s">
        <v>2441</v>
      </c>
      <c r="BDC19" s="1" t="s">
        <v>2441</v>
      </c>
      <c r="BDD19" s="1" t="s">
        <v>2441</v>
      </c>
      <c r="BDE19" s="1" t="s">
        <v>2441</v>
      </c>
      <c r="BDF19" s="1" t="s">
        <v>2441</v>
      </c>
      <c r="BDG19" s="1" t="s">
        <v>2441</v>
      </c>
      <c r="BDH19" s="1" t="s">
        <v>2441</v>
      </c>
      <c r="BDI19" s="1" t="s">
        <v>2441</v>
      </c>
      <c r="BDJ19" s="1" t="s">
        <v>2441</v>
      </c>
      <c r="BDK19" s="1" t="s">
        <v>2441</v>
      </c>
      <c r="BDL19" s="1" t="s">
        <v>2441</v>
      </c>
      <c r="BDM19" s="1" t="s">
        <v>2441</v>
      </c>
      <c r="BDO19" s="1" t="s">
        <v>2441</v>
      </c>
      <c r="BDP19" s="1" t="s">
        <v>2441</v>
      </c>
      <c r="BDQ19" s="1" t="s">
        <v>2441</v>
      </c>
      <c r="BDR19" s="1" t="s">
        <v>2441</v>
      </c>
      <c r="BDS19" s="1" t="s">
        <v>2441</v>
      </c>
      <c r="BDT19" s="1" t="s">
        <v>2441</v>
      </c>
      <c r="BDU19" s="1" t="s">
        <v>2441</v>
      </c>
      <c r="BDV19" s="1" t="s">
        <v>2441</v>
      </c>
      <c r="BDW19" s="1" t="s">
        <v>2441</v>
      </c>
      <c r="BDX19" s="1" t="s">
        <v>2441</v>
      </c>
      <c r="BDY19" s="1" t="s">
        <v>2441</v>
      </c>
      <c r="BDZ19" s="1" t="s">
        <v>2441</v>
      </c>
      <c r="BEA19" s="1" t="s">
        <v>2441</v>
      </c>
      <c r="BEB19" s="1" t="s">
        <v>2441</v>
      </c>
      <c r="BEC19" s="1" t="s">
        <v>2441</v>
      </c>
      <c r="BED19" s="1" t="s">
        <v>2441</v>
      </c>
      <c r="BEE19" s="1" t="s">
        <v>2441</v>
      </c>
      <c r="BEF19" s="1" t="s">
        <v>2441</v>
      </c>
      <c r="BEG19" s="1" t="s">
        <v>2441</v>
      </c>
      <c r="BEH19" s="1" t="s">
        <v>2441</v>
      </c>
      <c r="BEI19" s="1" t="s">
        <v>2441</v>
      </c>
      <c r="BEJ19" s="1" t="s">
        <v>2441</v>
      </c>
      <c r="BEL19" s="1" t="s">
        <v>2441</v>
      </c>
      <c r="BEM19" s="1" t="s">
        <v>2441</v>
      </c>
      <c r="BEN19" s="1" t="s">
        <v>2441</v>
      </c>
      <c r="BEO19" s="1" t="s">
        <v>2441</v>
      </c>
      <c r="BEP19" s="1" t="s">
        <v>2441</v>
      </c>
      <c r="BEQ19" s="1" t="s">
        <v>2441</v>
      </c>
    </row>
    <row r="20" spans="1:1021 1032:1499" x14ac:dyDescent="0.25">
      <c r="A20" s="2">
        <v>35490</v>
      </c>
      <c r="B20" s="1" t="s">
        <v>2441</v>
      </c>
      <c r="D20" s="1" t="s">
        <v>2441</v>
      </c>
      <c r="E20" s="1" t="s">
        <v>2441</v>
      </c>
      <c r="F20" s="1" t="s">
        <v>2441</v>
      </c>
      <c r="H20" s="1" t="s">
        <v>2441</v>
      </c>
      <c r="I20" s="1" t="s">
        <v>2441</v>
      </c>
      <c r="L20">
        <v>1718.5</v>
      </c>
      <c r="M20">
        <v>26251.26</v>
      </c>
      <c r="N20">
        <v>33.134999999999998</v>
      </c>
      <c r="O20">
        <v>730342</v>
      </c>
      <c r="P20">
        <v>0.92179999999999995</v>
      </c>
      <c r="Q20" s="1" t="s">
        <v>2441</v>
      </c>
      <c r="R20">
        <v>0.71</v>
      </c>
      <c r="S20">
        <v>2.13</v>
      </c>
      <c r="T20">
        <v>0.06</v>
      </c>
      <c r="U20">
        <v>1.92</v>
      </c>
      <c r="V20">
        <v>228.97</v>
      </c>
      <c r="W20">
        <v>28.84</v>
      </c>
      <c r="X20">
        <v>15.76</v>
      </c>
      <c r="Y20">
        <v>30</v>
      </c>
      <c r="Z20">
        <v>1.6400000000000001E-2</v>
      </c>
      <c r="AA20" s="1" t="s">
        <v>2441</v>
      </c>
      <c r="AB20">
        <v>0</v>
      </c>
      <c r="AC20">
        <v>0</v>
      </c>
      <c r="AE20" s="1" t="s">
        <v>2441</v>
      </c>
      <c r="AP20" s="1" t="s">
        <v>2441</v>
      </c>
      <c r="AQ20" s="1" t="s">
        <v>2441</v>
      </c>
      <c r="AR20" s="1" t="s">
        <v>2441</v>
      </c>
      <c r="AS20" s="1" t="s">
        <v>2441</v>
      </c>
      <c r="AT20" s="1" t="s">
        <v>2441</v>
      </c>
      <c r="AU20" s="1" t="s">
        <v>2441</v>
      </c>
      <c r="AV20" s="1" t="s">
        <v>2441</v>
      </c>
      <c r="AW20" s="1" t="s">
        <v>2441</v>
      </c>
      <c r="AX20" s="1" t="s">
        <v>2441</v>
      </c>
      <c r="AY20" s="1" t="s">
        <v>2441</v>
      </c>
      <c r="AZ20">
        <v>168</v>
      </c>
      <c r="BA20">
        <v>128.85</v>
      </c>
      <c r="BB20">
        <v>14.316000000000001</v>
      </c>
      <c r="BC20">
        <v>3000</v>
      </c>
      <c r="BD20">
        <v>0.33329999999999999</v>
      </c>
      <c r="BE20" s="1" t="s">
        <v>2441</v>
      </c>
      <c r="BF20">
        <v>0</v>
      </c>
      <c r="BG20">
        <v>0</v>
      </c>
      <c r="BH20">
        <v>0</v>
      </c>
      <c r="BI20">
        <v>0.28000000000000003</v>
      </c>
      <c r="BJ20">
        <v>427.71</v>
      </c>
      <c r="BK20">
        <v>3055.26</v>
      </c>
      <c r="BL20">
        <v>13.54</v>
      </c>
      <c r="BM20">
        <v>181078</v>
      </c>
      <c r="BN20">
        <v>0.8024</v>
      </c>
      <c r="BO20" s="1" t="s">
        <v>2441</v>
      </c>
      <c r="BP20">
        <v>0.45</v>
      </c>
      <c r="BQ20">
        <v>3.33</v>
      </c>
      <c r="BR20">
        <v>0.63</v>
      </c>
      <c r="BS20">
        <v>0.09</v>
      </c>
      <c r="BT20">
        <v>1517.02</v>
      </c>
      <c r="BU20">
        <v>3908.31</v>
      </c>
      <c r="BV20">
        <v>15.509</v>
      </c>
      <c r="BW20">
        <v>84000</v>
      </c>
      <c r="BX20">
        <v>0.33329999999999999</v>
      </c>
      <c r="BY20" s="1" t="s">
        <v>2441</v>
      </c>
      <c r="BZ20">
        <v>0.14000000000000001</v>
      </c>
      <c r="CA20">
        <v>0.88</v>
      </c>
      <c r="CB20">
        <v>0.01</v>
      </c>
      <c r="CC20">
        <v>0.47</v>
      </c>
      <c r="CD20" s="1" t="s">
        <v>2441</v>
      </c>
      <c r="CE20" s="1" t="s">
        <v>2441</v>
      </c>
      <c r="CF20" s="1" t="s">
        <v>2441</v>
      </c>
      <c r="CG20" s="1" t="s">
        <v>2441</v>
      </c>
      <c r="CH20" s="1" t="s">
        <v>2441</v>
      </c>
      <c r="CI20" s="1" t="s">
        <v>2441</v>
      </c>
      <c r="CJ20" s="1" t="s">
        <v>2441</v>
      </c>
      <c r="CK20" s="1" t="s">
        <v>2441</v>
      </c>
      <c r="CL20" s="1" t="s">
        <v>2441</v>
      </c>
      <c r="CM20" s="1" t="s">
        <v>2441</v>
      </c>
      <c r="CN20" s="1" t="s">
        <v>2441</v>
      </c>
      <c r="CO20" s="1" t="s">
        <v>2441</v>
      </c>
      <c r="CP20" s="1" t="s">
        <v>2441</v>
      </c>
      <c r="CQ20" s="1" t="s">
        <v>2441</v>
      </c>
      <c r="CR20" s="1" t="s">
        <v>2441</v>
      </c>
      <c r="CS20" s="1" t="s">
        <v>2441</v>
      </c>
      <c r="CT20" s="1" t="s">
        <v>2441</v>
      </c>
      <c r="CU20" s="1" t="s">
        <v>2441</v>
      </c>
      <c r="CV20" s="1" t="s">
        <v>2441</v>
      </c>
      <c r="CW20" s="1" t="s">
        <v>2441</v>
      </c>
      <c r="CX20" s="1" t="s">
        <v>2441</v>
      </c>
      <c r="CY20" s="1" t="s">
        <v>2441</v>
      </c>
      <c r="CZ20" s="1" t="s">
        <v>2441</v>
      </c>
      <c r="DA20" s="1" t="s">
        <v>2441</v>
      </c>
      <c r="DB20" s="1" t="s">
        <v>2441</v>
      </c>
      <c r="DC20" s="1" t="s">
        <v>2441</v>
      </c>
      <c r="DD20" s="1" t="s">
        <v>2441</v>
      </c>
      <c r="DE20" s="1" t="s">
        <v>2441</v>
      </c>
      <c r="DF20" s="1" t="s">
        <v>2441</v>
      </c>
      <c r="DG20" s="1" t="s">
        <v>2441</v>
      </c>
      <c r="DH20" s="1" t="s">
        <v>2441</v>
      </c>
      <c r="DI20" s="1" t="s">
        <v>2441</v>
      </c>
      <c r="DJ20" s="1" t="s">
        <v>2441</v>
      </c>
      <c r="DK20" s="1" t="s">
        <v>2441</v>
      </c>
      <c r="DL20" s="1" t="s">
        <v>2441</v>
      </c>
      <c r="DM20" s="1" t="s">
        <v>2441</v>
      </c>
      <c r="DN20" s="1" t="s">
        <v>2441</v>
      </c>
      <c r="DO20" s="1" t="s">
        <v>2441</v>
      </c>
      <c r="DP20" s="1" t="s">
        <v>2441</v>
      </c>
      <c r="DQ20" s="1" t="s">
        <v>2441</v>
      </c>
      <c r="DR20">
        <v>675.71</v>
      </c>
      <c r="DS20">
        <v>1037.92</v>
      </c>
      <c r="DT20">
        <v>12.14</v>
      </c>
      <c r="DU20">
        <v>2900</v>
      </c>
      <c r="DV20">
        <v>3.39E-2</v>
      </c>
      <c r="DW20" s="1" t="s">
        <v>2441</v>
      </c>
      <c r="DX20">
        <v>0.26</v>
      </c>
      <c r="DY20">
        <v>2.14</v>
      </c>
      <c r="EB20" s="1" t="s">
        <v>2441</v>
      </c>
      <c r="EC20" s="1" t="s">
        <v>2441</v>
      </c>
      <c r="ED20" s="1" t="s">
        <v>2441</v>
      </c>
      <c r="EE20" s="1" t="s">
        <v>2441</v>
      </c>
      <c r="EF20" s="1" t="s">
        <v>2441</v>
      </c>
      <c r="EG20" s="1" t="s">
        <v>2441</v>
      </c>
      <c r="EH20" s="1" t="s">
        <v>2441</v>
      </c>
      <c r="EI20" s="1" t="s">
        <v>2441</v>
      </c>
      <c r="EJ20" s="1" t="s">
        <v>2441</v>
      </c>
      <c r="EK20" s="1" t="s">
        <v>2441</v>
      </c>
      <c r="EL20">
        <v>460.26</v>
      </c>
      <c r="EM20">
        <v>12845.08</v>
      </c>
      <c r="EN20">
        <v>49.97</v>
      </c>
      <c r="EO20">
        <v>257056</v>
      </c>
      <c r="EP20">
        <v>1</v>
      </c>
      <c r="EQ20">
        <v>39616.699999999997</v>
      </c>
      <c r="ER20">
        <v>1.45</v>
      </c>
      <c r="ES20">
        <v>2.9</v>
      </c>
      <c r="ET20">
        <v>0.10199999999999999</v>
      </c>
      <c r="EU20">
        <v>1.329</v>
      </c>
      <c r="EV20">
        <v>941.55</v>
      </c>
      <c r="EW20">
        <v>2290.6799999999998</v>
      </c>
      <c r="EX20">
        <v>938.67</v>
      </c>
      <c r="EY20">
        <v>2424</v>
      </c>
      <c r="EZ20">
        <v>0.99329999999999996</v>
      </c>
      <c r="FA20">
        <v>1.6</v>
      </c>
      <c r="FB20">
        <v>46.69</v>
      </c>
      <c r="FC20">
        <v>4.97</v>
      </c>
      <c r="FD20" s="1" t="s">
        <v>2441</v>
      </c>
      <c r="FE20">
        <v>24.9</v>
      </c>
      <c r="FF20">
        <v>296.58999999999997</v>
      </c>
      <c r="FG20">
        <v>250.46</v>
      </c>
      <c r="FH20">
        <v>237.75</v>
      </c>
      <c r="FI20">
        <v>1053</v>
      </c>
      <c r="FJ20">
        <v>1</v>
      </c>
      <c r="FK20" s="1" t="s">
        <v>2441</v>
      </c>
      <c r="FL20">
        <v>6.14</v>
      </c>
      <c r="FM20">
        <v>2.58</v>
      </c>
      <c r="FN20">
        <v>2.6</v>
      </c>
      <c r="FO20">
        <v>15.88</v>
      </c>
      <c r="FP20" s="1" t="s">
        <v>2441</v>
      </c>
      <c r="FQ20" s="1" t="s">
        <v>2441</v>
      </c>
      <c r="FR20" s="1" t="s">
        <v>2441</v>
      </c>
      <c r="FS20" s="1" t="s">
        <v>2441</v>
      </c>
      <c r="FT20" s="1" t="s">
        <v>2441</v>
      </c>
      <c r="FU20" s="1" t="s">
        <v>2441</v>
      </c>
      <c r="FV20" s="1" t="s">
        <v>2441</v>
      </c>
      <c r="FW20" s="1" t="s">
        <v>2441</v>
      </c>
      <c r="FX20" s="1" t="s">
        <v>2441</v>
      </c>
      <c r="FY20" s="1" t="s">
        <v>2441</v>
      </c>
      <c r="FZ20">
        <v>77.67</v>
      </c>
      <c r="GA20">
        <v>57.61</v>
      </c>
      <c r="GB20">
        <v>23.42</v>
      </c>
      <c r="GC20">
        <v>246</v>
      </c>
      <c r="GD20">
        <v>0.1</v>
      </c>
      <c r="GE20" s="1" t="s">
        <v>2441</v>
      </c>
      <c r="GF20">
        <v>0.82</v>
      </c>
      <c r="GG20">
        <v>3.49</v>
      </c>
      <c r="GH20">
        <v>0.19</v>
      </c>
      <c r="GI20">
        <v>1.2</v>
      </c>
      <c r="GT20">
        <v>71.16</v>
      </c>
      <c r="GU20">
        <v>22.18</v>
      </c>
      <c r="GV20">
        <v>2.738</v>
      </c>
      <c r="GW20">
        <v>180</v>
      </c>
      <c r="GX20">
        <v>2.2200000000000001E-2</v>
      </c>
      <c r="GY20" s="1" t="s">
        <v>2441</v>
      </c>
      <c r="GZ20">
        <v>0.12</v>
      </c>
      <c r="HA20">
        <v>4.5599999999999996</v>
      </c>
      <c r="HB20">
        <v>0.01</v>
      </c>
      <c r="HC20">
        <v>0.15</v>
      </c>
      <c r="HD20" s="1" t="s">
        <v>2441</v>
      </c>
      <c r="HE20" s="1" t="s">
        <v>2441</v>
      </c>
      <c r="HF20" s="1" t="s">
        <v>2441</v>
      </c>
      <c r="HG20" s="1" t="s">
        <v>2441</v>
      </c>
      <c r="HH20" s="1" t="s">
        <v>2441</v>
      </c>
      <c r="HI20" s="1" t="s">
        <v>2441</v>
      </c>
      <c r="HJ20" s="1" t="s">
        <v>2441</v>
      </c>
      <c r="HK20" s="1" t="s">
        <v>2441</v>
      </c>
      <c r="HL20" s="1" t="s">
        <v>2441</v>
      </c>
      <c r="HM20" s="1" t="s">
        <v>2441</v>
      </c>
      <c r="IH20" s="1" t="s">
        <v>2441</v>
      </c>
      <c r="IJ20" s="1" t="s">
        <v>2441</v>
      </c>
      <c r="IK20" s="1" t="s">
        <v>2441</v>
      </c>
      <c r="IL20" s="1" t="s">
        <v>2441</v>
      </c>
      <c r="IM20" s="1" t="s">
        <v>2441</v>
      </c>
      <c r="IN20" s="1" t="s">
        <v>2441</v>
      </c>
      <c r="IO20" s="1" t="s">
        <v>2441</v>
      </c>
      <c r="IQ20" s="1" t="s">
        <v>2441</v>
      </c>
      <c r="IR20" s="1" t="s">
        <v>2441</v>
      </c>
      <c r="IS20" s="1" t="s">
        <v>2441</v>
      </c>
      <c r="IT20" s="1" t="s">
        <v>2441</v>
      </c>
      <c r="IU20" s="1" t="s">
        <v>2441</v>
      </c>
      <c r="IV20" s="1" t="s">
        <v>2441</v>
      </c>
      <c r="IW20" s="1" t="s">
        <v>2441</v>
      </c>
      <c r="IX20" s="1" t="s">
        <v>2441</v>
      </c>
      <c r="IY20" s="1" t="s">
        <v>2441</v>
      </c>
      <c r="IZ20" s="1" t="s">
        <v>2441</v>
      </c>
      <c r="JA20" s="1" t="s">
        <v>2441</v>
      </c>
      <c r="JB20" s="1" t="s">
        <v>2441</v>
      </c>
      <c r="JC20" s="1" t="s">
        <v>2441</v>
      </c>
      <c r="JD20" s="1" t="s">
        <v>2441</v>
      </c>
      <c r="JE20" s="1" t="s">
        <v>2441</v>
      </c>
      <c r="JF20" s="1" t="s">
        <v>2441</v>
      </c>
      <c r="JG20" s="1" t="s">
        <v>2441</v>
      </c>
      <c r="JH20" s="1" t="s">
        <v>2441</v>
      </c>
      <c r="JI20" s="1" t="s">
        <v>2441</v>
      </c>
      <c r="JL20">
        <v>261.2</v>
      </c>
      <c r="JM20">
        <v>9.4499999999999993</v>
      </c>
      <c r="JN20">
        <v>5.62</v>
      </c>
      <c r="JO20">
        <v>168</v>
      </c>
      <c r="JP20">
        <v>0.1</v>
      </c>
      <c r="JQ20" s="1" t="s">
        <v>2441</v>
      </c>
      <c r="JR20">
        <v>0</v>
      </c>
      <c r="JS20">
        <v>0</v>
      </c>
      <c r="JV20" s="1" t="s">
        <v>2441</v>
      </c>
      <c r="JW20" s="1" t="s">
        <v>2441</v>
      </c>
      <c r="JX20" s="1" t="s">
        <v>2441</v>
      </c>
      <c r="JY20" s="1" t="s">
        <v>2441</v>
      </c>
      <c r="JZ20" s="1" t="s">
        <v>2441</v>
      </c>
      <c r="KA20" s="1" t="s">
        <v>2441</v>
      </c>
      <c r="KB20" s="1" t="s">
        <v>2441</v>
      </c>
      <c r="KC20" s="1" t="s">
        <v>2441</v>
      </c>
      <c r="KF20" s="1" t="s">
        <v>2441</v>
      </c>
      <c r="KG20" s="1" t="s">
        <v>2441</v>
      </c>
      <c r="KH20" s="1" t="s">
        <v>2441</v>
      </c>
      <c r="KI20" s="1" t="s">
        <v>2441</v>
      </c>
      <c r="KJ20" s="1" t="s">
        <v>2441</v>
      </c>
      <c r="KK20" s="1" t="s">
        <v>2441</v>
      </c>
      <c r="KL20" s="1" t="s">
        <v>2441</v>
      </c>
      <c r="KM20" s="1" t="s">
        <v>2441</v>
      </c>
      <c r="KN20" s="1" t="s">
        <v>2441</v>
      </c>
      <c r="KO20" s="1" t="s">
        <v>2441</v>
      </c>
      <c r="KP20" s="1" t="s">
        <v>2441</v>
      </c>
      <c r="KQ20" s="1" t="s">
        <v>2441</v>
      </c>
      <c r="KR20" s="1" t="s">
        <v>2441</v>
      </c>
      <c r="KS20" s="1" t="s">
        <v>2441</v>
      </c>
      <c r="KT20" s="1" t="s">
        <v>2441</v>
      </c>
      <c r="KU20" s="1" t="s">
        <v>2441</v>
      </c>
      <c r="KV20" s="1" t="s">
        <v>2441</v>
      </c>
      <c r="KW20" s="1" t="s">
        <v>2441</v>
      </c>
      <c r="KX20" s="1" t="s">
        <v>2441</v>
      </c>
      <c r="KY20" s="1" t="s">
        <v>2441</v>
      </c>
      <c r="KZ20">
        <v>93.18</v>
      </c>
      <c r="LA20">
        <v>1.57</v>
      </c>
      <c r="LB20">
        <v>4.78</v>
      </c>
      <c r="LC20">
        <v>15</v>
      </c>
      <c r="LD20">
        <v>4.5600000000000002E-2</v>
      </c>
      <c r="LE20" s="1" t="s">
        <v>2441</v>
      </c>
      <c r="LF20">
        <v>0</v>
      </c>
      <c r="LG20">
        <v>0</v>
      </c>
      <c r="LJ20">
        <v>35.1</v>
      </c>
      <c r="LK20">
        <v>39.630000000000003</v>
      </c>
      <c r="LL20">
        <v>2.15</v>
      </c>
      <c r="LM20">
        <v>1211</v>
      </c>
      <c r="LN20">
        <v>6.5600000000000006E-2</v>
      </c>
      <c r="LO20" s="1" t="s">
        <v>2441</v>
      </c>
      <c r="LP20">
        <v>0</v>
      </c>
      <c r="LQ20">
        <v>0</v>
      </c>
      <c r="LS20" s="1" t="s">
        <v>2441</v>
      </c>
      <c r="LT20" s="1" t="s">
        <v>2441</v>
      </c>
      <c r="LU20" s="1" t="s">
        <v>2441</v>
      </c>
      <c r="LV20" s="1" t="s">
        <v>2441</v>
      </c>
      <c r="LW20" s="1" t="s">
        <v>2441</v>
      </c>
      <c r="LX20" s="1" t="s">
        <v>2441</v>
      </c>
      <c r="LY20" s="1" t="s">
        <v>2441</v>
      </c>
      <c r="LZ20" s="1" t="s">
        <v>2441</v>
      </c>
      <c r="MA20" s="1" t="s">
        <v>2441</v>
      </c>
      <c r="MC20" s="1" t="s">
        <v>2441</v>
      </c>
      <c r="MD20">
        <v>104.03</v>
      </c>
      <c r="ME20">
        <v>8.7100000000000009</v>
      </c>
      <c r="MF20">
        <v>2.2690000000000001</v>
      </c>
      <c r="MG20">
        <v>240</v>
      </c>
      <c r="MH20">
        <v>6.25E-2</v>
      </c>
      <c r="MI20" s="1" t="s">
        <v>2441</v>
      </c>
      <c r="MJ20">
        <v>0.1</v>
      </c>
      <c r="MK20">
        <v>4.2300000000000004</v>
      </c>
      <c r="MN20" s="1" t="s">
        <v>2441</v>
      </c>
      <c r="MO20" s="1" t="s">
        <v>2441</v>
      </c>
      <c r="MP20" s="1" t="s">
        <v>2441</v>
      </c>
      <c r="MQ20" s="1" t="s">
        <v>2441</v>
      </c>
      <c r="MR20" s="1" t="s">
        <v>2441</v>
      </c>
      <c r="MS20" s="1" t="s">
        <v>2441</v>
      </c>
      <c r="MT20" s="1" t="s">
        <v>2441</v>
      </c>
      <c r="MU20" s="1" t="s">
        <v>2441</v>
      </c>
      <c r="MX20" s="1" t="s">
        <v>2441</v>
      </c>
      <c r="MY20" s="1" t="s">
        <v>2441</v>
      </c>
      <c r="MZ20" s="1" t="s">
        <v>2441</v>
      </c>
      <c r="NA20" s="1" t="s">
        <v>2441</v>
      </c>
      <c r="NB20" s="1" t="s">
        <v>2441</v>
      </c>
      <c r="NC20" s="1" t="s">
        <v>2441</v>
      </c>
      <c r="ND20" s="1" t="s">
        <v>2441</v>
      </c>
      <c r="NE20" s="1" t="s">
        <v>2441</v>
      </c>
      <c r="NH20">
        <v>97.49</v>
      </c>
      <c r="NI20">
        <v>29.76</v>
      </c>
      <c r="NJ20">
        <v>9.9190000000000005</v>
      </c>
      <c r="NK20">
        <v>3000</v>
      </c>
      <c r="NL20">
        <v>1</v>
      </c>
      <c r="NM20" s="1" t="s">
        <v>2441</v>
      </c>
      <c r="NN20">
        <v>0</v>
      </c>
      <c r="NO20">
        <v>0</v>
      </c>
      <c r="NP20" s="1" t="s">
        <v>2441</v>
      </c>
      <c r="NQ20">
        <v>0.87</v>
      </c>
      <c r="NR20">
        <v>68.38</v>
      </c>
      <c r="NS20">
        <v>9.9</v>
      </c>
      <c r="NT20">
        <v>6.19</v>
      </c>
      <c r="NU20">
        <v>160</v>
      </c>
      <c r="NV20">
        <v>0.1</v>
      </c>
      <c r="NW20" s="1" t="s">
        <v>2441</v>
      </c>
      <c r="NX20">
        <v>0.2</v>
      </c>
      <c r="NY20">
        <v>3.31</v>
      </c>
      <c r="OJ20" s="1" t="s">
        <v>2441</v>
      </c>
      <c r="OK20" s="1" t="s">
        <v>2441</v>
      </c>
      <c r="OL20" s="1" t="s">
        <v>2441</v>
      </c>
      <c r="OM20" s="1" t="s">
        <v>2441</v>
      </c>
      <c r="ON20" s="1" t="s">
        <v>2441</v>
      </c>
      <c r="OO20" s="1" t="s">
        <v>2441</v>
      </c>
      <c r="OP20" s="1" t="s">
        <v>2441</v>
      </c>
      <c r="OQ20" s="1" t="s">
        <v>2441</v>
      </c>
      <c r="OR20" s="1" t="s">
        <v>2441</v>
      </c>
      <c r="OS20" s="1" t="s">
        <v>2441</v>
      </c>
      <c r="OT20" s="1" t="s">
        <v>2441</v>
      </c>
      <c r="OU20" s="1" t="s">
        <v>2441</v>
      </c>
      <c r="OV20" s="1" t="s">
        <v>2441</v>
      </c>
      <c r="OX20" s="1" t="s">
        <v>2441</v>
      </c>
      <c r="OY20" s="1" t="s">
        <v>2441</v>
      </c>
      <c r="OZ20" s="1" t="s">
        <v>2441</v>
      </c>
      <c r="PA20" s="1" t="s">
        <v>2441</v>
      </c>
      <c r="PB20" s="1" t="s">
        <v>2441</v>
      </c>
      <c r="PC20" s="1" t="s">
        <v>2441</v>
      </c>
      <c r="PF20">
        <v>2325.5700000000002</v>
      </c>
      <c r="PG20">
        <v>10683.04</v>
      </c>
      <c r="PH20">
        <v>17.945</v>
      </c>
      <c r="PI20">
        <v>18409</v>
      </c>
      <c r="PJ20">
        <v>3.09E-2</v>
      </c>
      <c r="PK20" s="1" t="s">
        <v>2441</v>
      </c>
      <c r="PL20">
        <v>0.21</v>
      </c>
      <c r="PM20">
        <v>1.19</v>
      </c>
      <c r="PN20">
        <v>0.03</v>
      </c>
      <c r="PO20">
        <v>0.75</v>
      </c>
      <c r="PP20" s="1" t="s">
        <v>2441</v>
      </c>
      <c r="PQ20" s="1" t="s">
        <v>2441</v>
      </c>
      <c r="PR20" s="1" t="s">
        <v>2441</v>
      </c>
      <c r="PS20" s="1" t="s">
        <v>2441</v>
      </c>
      <c r="PT20" s="1" t="s">
        <v>2441</v>
      </c>
      <c r="PU20" s="1" t="s">
        <v>2441</v>
      </c>
      <c r="PV20" s="1" t="s">
        <v>2441</v>
      </c>
      <c r="PW20" s="1" t="s">
        <v>2441</v>
      </c>
      <c r="PZ20" s="1" t="s">
        <v>2441</v>
      </c>
      <c r="QA20" s="1" t="s">
        <v>2441</v>
      </c>
      <c r="QB20" s="1" t="s">
        <v>2441</v>
      </c>
      <c r="QC20" s="1" t="s">
        <v>2441</v>
      </c>
      <c r="QD20" s="1" t="s">
        <v>2441</v>
      </c>
      <c r="QE20" s="1" t="s">
        <v>2441</v>
      </c>
      <c r="QF20" s="1" t="s">
        <v>2441</v>
      </c>
      <c r="QG20" s="1" t="s">
        <v>2441</v>
      </c>
      <c r="QJ20" s="1" t="s">
        <v>2441</v>
      </c>
      <c r="QK20" s="1" t="s">
        <v>2441</v>
      </c>
      <c r="QL20" s="1" t="s">
        <v>2441</v>
      </c>
      <c r="QM20" s="1" t="s">
        <v>2441</v>
      </c>
      <c r="QN20" s="1" t="s">
        <v>2441</v>
      </c>
      <c r="QO20" s="1" t="s">
        <v>2441</v>
      </c>
      <c r="QP20" s="1" t="s">
        <v>2441</v>
      </c>
      <c r="QQ20" s="1" t="s">
        <v>2441</v>
      </c>
      <c r="QT20" s="1" t="s">
        <v>2441</v>
      </c>
      <c r="QU20" s="1" t="s">
        <v>2441</v>
      </c>
      <c r="QV20" s="1" t="s">
        <v>2441</v>
      </c>
      <c r="QW20" s="1" t="s">
        <v>2441</v>
      </c>
      <c r="QX20" s="1" t="s">
        <v>2441</v>
      </c>
      <c r="QY20" s="1" t="s">
        <v>2441</v>
      </c>
      <c r="QZ20" s="1" t="s">
        <v>2441</v>
      </c>
      <c r="RA20" s="1" t="s">
        <v>2441</v>
      </c>
      <c r="RB20" s="1" t="s">
        <v>2441</v>
      </c>
      <c r="RC20" s="1" t="s">
        <v>2441</v>
      </c>
      <c r="RD20" s="1" t="s">
        <v>2441</v>
      </c>
      <c r="RE20" s="1" t="s">
        <v>2441</v>
      </c>
      <c r="RF20" s="1" t="s">
        <v>2441</v>
      </c>
      <c r="RG20" s="1" t="s">
        <v>2441</v>
      </c>
      <c r="RH20" s="1" t="s">
        <v>2441</v>
      </c>
      <c r="RI20" s="1" t="s">
        <v>2441</v>
      </c>
      <c r="RJ20" s="1" t="s">
        <v>2441</v>
      </c>
      <c r="RK20" s="1" t="s">
        <v>2441</v>
      </c>
      <c r="RL20" s="1" t="s">
        <v>2441</v>
      </c>
      <c r="RM20" s="1" t="s">
        <v>2441</v>
      </c>
      <c r="RN20" s="1" t="s">
        <v>2441</v>
      </c>
      <c r="RO20" s="1" t="s">
        <v>2441</v>
      </c>
      <c r="RP20" s="1" t="s">
        <v>2441</v>
      </c>
      <c r="RQ20" s="1" t="s">
        <v>2441</v>
      </c>
      <c r="RR20" s="1" t="s">
        <v>2441</v>
      </c>
      <c r="RS20" s="1" t="s">
        <v>2441</v>
      </c>
      <c r="RT20" s="1" t="s">
        <v>2441</v>
      </c>
      <c r="RU20" s="1" t="s">
        <v>2441</v>
      </c>
      <c r="RV20" s="1" t="s">
        <v>2441</v>
      </c>
      <c r="RW20" s="1" t="s">
        <v>2441</v>
      </c>
      <c r="RX20" s="1" t="s">
        <v>2441</v>
      </c>
      <c r="RY20" s="1" t="s">
        <v>2441</v>
      </c>
      <c r="RZ20" s="1" t="s">
        <v>2441</v>
      </c>
      <c r="SA20" s="1" t="s">
        <v>2441</v>
      </c>
      <c r="SB20" s="1" t="s">
        <v>2441</v>
      </c>
      <c r="SC20" s="1" t="s">
        <v>2441</v>
      </c>
      <c r="SD20" s="1" t="s">
        <v>2441</v>
      </c>
      <c r="SE20" s="1" t="s">
        <v>2441</v>
      </c>
      <c r="SG20" s="1" t="s">
        <v>2441</v>
      </c>
      <c r="SR20">
        <v>180.21</v>
      </c>
      <c r="SS20">
        <v>316.69</v>
      </c>
      <c r="ST20">
        <v>8.8309999999999995</v>
      </c>
      <c r="SU20">
        <v>326</v>
      </c>
      <c r="SV20">
        <v>9.1000000000000004E-3</v>
      </c>
      <c r="SW20" s="1" t="s">
        <v>2441</v>
      </c>
      <c r="SX20">
        <v>0.21</v>
      </c>
      <c r="SY20">
        <v>2.37</v>
      </c>
      <c r="SZ20" s="1" t="s">
        <v>2441</v>
      </c>
      <c r="TA20" s="1" t="s">
        <v>2441</v>
      </c>
      <c r="TB20" s="1" t="s">
        <v>2441</v>
      </c>
      <c r="TC20" s="1" t="s">
        <v>2441</v>
      </c>
      <c r="TD20" s="1" t="s">
        <v>2441</v>
      </c>
      <c r="TE20" s="1" t="s">
        <v>2441</v>
      </c>
      <c r="TF20" s="1" t="s">
        <v>2441</v>
      </c>
      <c r="TG20" s="1" t="s">
        <v>2441</v>
      </c>
      <c r="TH20" s="1" t="s">
        <v>2441</v>
      </c>
      <c r="TI20" s="1" t="s">
        <v>2441</v>
      </c>
      <c r="TJ20" s="1" t="s">
        <v>2441</v>
      </c>
      <c r="TK20" s="1" t="s">
        <v>2441</v>
      </c>
      <c r="TL20" s="1" t="s">
        <v>2441</v>
      </c>
      <c r="TM20" s="1" t="s">
        <v>2441</v>
      </c>
      <c r="TN20" s="1" t="s">
        <v>2441</v>
      </c>
      <c r="TO20" s="1" t="s">
        <v>2441</v>
      </c>
      <c r="TP20" s="1" t="s">
        <v>2441</v>
      </c>
      <c r="TQ20" s="1" t="s">
        <v>2441</v>
      </c>
      <c r="TR20" s="1" t="s">
        <v>2441</v>
      </c>
      <c r="TS20" s="1" t="s">
        <v>2441</v>
      </c>
      <c r="TV20">
        <v>75.02</v>
      </c>
      <c r="TW20">
        <v>149.5</v>
      </c>
      <c r="TX20">
        <v>10.99</v>
      </c>
      <c r="TY20">
        <v>1360</v>
      </c>
      <c r="TZ20">
        <v>0.1</v>
      </c>
      <c r="UA20" s="1" t="s">
        <v>2441</v>
      </c>
      <c r="UB20">
        <v>0</v>
      </c>
      <c r="UC20">
        <v>0</v>
      </c>
      <c r="UD20">
        <v>0.47</v>
      </c>
      <c r="UE20">
        <v>-1.45</v>
      </c>
      <c r="UF20" s="1" t="s">
        <v>2441</v>
      </c>
      <c r="UG20" s="1" t="s">
        <v>2441</v>
      </c>
      <c r="UH20" s="1" t="s">
        <v>2441</v>
      </c>
      <c r="UI20" s="1" t="s">
        <v>2441</v>
      </c>
      <c r="UJ20" s="1" t="s">
        <v>2441</v>
      </c>
      <c r="UK20" s="1" t="s">
        <v>2441</v>
      </c>
      <c r="UL20" s="1" t="s">
        <v>2441</v>
      </c>
      <c r="UM20" s="1" t="s">
        <v>2441</v>
      </c>
      <c r="UN20" s="1" t="s">
        <v>2441</v>
      </c>
      <c r="UO20" s="1" t="s">
        <v>2441</v>
      </c>
      <c r="UP20" s="1" t="s">
        <v>2441</v>
      </c>
      <c r="UQ20" s="1" t="s">
        <v>2441</v>
      </c>
      <c r="UR20" s="1" t="s">
        <v>2441</v>
      </c>
      <c r="US20" s="1" t="s">
        <v>2441</v>
      </c>
      <c r="UT20" s="1" t="s">
        <v>2441</v>
      </c>
      <c r="UU20" s="1" t="s">
        <v>2441</v>
      </c>
      <c r="UV20" s="1" t="s">
        <v>2441</v>
      </c>
      <c r="UW20" s="1" t="s">
        <v>2441</v>
      </c>
      <c r="UX20" s="1" t="s">
        <v>2441</v>
      </c>
      <c r="UY20" s="1" t="s">
        <v>2441</v>
      </c>
      <c r="UZ20" s="1" t="s">
        <v>2441</v>
      </c>
      <c r="VA20" s="1" t="s">
        <v>2441</v>
      </c>
      <c r="VB20" s="1" t="s">
        <v>2441</v>
      </c>
      <c r="VC20" s="1" t="s">
        <v>2441</v>
      </c>
      <c r="VD20" s="1" t="s">
        <v>2441</v>
      </c>
      <c r="VE20" s="1" t="s">
        <v>2441</v>
      </c>
      <c r="VF20" s="1" t="s">
        <v>2441</v>
      </c>
      <c r="VG20" s="1" t="s">
        <v>2441</v>
      </c>
      <c r="VH20" s="1" t="s">
        <v>2441</v>
      </c>
      <c r="VI20" s="1" t="s">
        <v>2441</v>
      </c>
      <c r="VJ20">
        <v>197.74</v>
      </c>
      <c r="VK20">
        <v>165.66</v>
      </c>
      <c r="VL20">
        <v>27.61</v>
      </c>
      <c r="VM20">
        <v>6000</v>
      </c>
      <c r="VN20">
        <v>1</v>
      </c>
      <c r="VO20" s="1" t="s">
        <v>2441</v>
      </c>
      <c r="VP20">
        <v>0.66</v>
      </c>
      <c r="VQ20">
        <v>2.41</v>
      </c>
      <c r="VR20">
        <v>0.18</v>
      </c>
      <c r="VS20">
        <v>1.32</v>
      </c>
      <c r="VT20" s="1" t="s">
        <v>2441</v>
      </c>
      <c r="VU20" s="1" t="s">
        <v>2441</v>
      </c>
      <c r="VV20" s="1" t="s">
        <v>2441</v>
      </c>
      <c r="VW20" s="1" t="s">
        <v>2441</v>
      </c>
      <c r="VX20" s="1" t="s">
        <v>2441</v>
      </c>
      <c r="VY20" s="1" t="s">
        <v>2441</v>
      </c>
      <c r="VZ20" s="1" t="s">
        <v>2441</v>
      </c>
      <c r="WA20" s="1" t="s">
        <v>2441</v>
      </c>
      <c r="WB20" s="1" t="s">
        <v>2441</v>
      </c>
      <c r="WC20" s="1" t="s">
        <v>2441</v>
      </c>
      <c r="WD20">
        <v>26.44</v>
      </c>
      <c r="WE20">
        <v>60.13</v>
      </c>
      <c r="WF20">
        <v>5.01</v>
      </c>
      <c r="WG20">
        <v>1200</v>
      </c>
      <c r="WH20">
        <v>0.1</v>
      </c>
      <c r="WI20" s="1" t="s">
        <v>2441</v>
      </c>
      <c r="WJ20">
        <v>0.51</v>
      </c>
      <c r="WK20">
        <v>10.199999999999999</v>
      </c>
      <c r="WL20">
        <v>0.47</v>
      </c>
      <c r="WM20">
        <v>-0.13</v>
      </c>
      <c r="WN20" s="1" t="s">
        <v>2441</v>
      </c>
      <c r="WO20" s="1" t="s">
        <v>2441</v>
      </c>
      <c r="WP20" s="1" t="s">
        <v>2441</v>
      </c>
      <c r="WQ20" s="1" t="s">
        <v>2441</v>
      </c>
      <c r="WR20" s="1" t="s">
        <v>2441</v>
      </c>
      <c r="WS20" s="1" t="s">
        <v>2441</v>
      </c>
      <c r="WT20" s="1" t="s">
        <v>2441</v>
      </c>
      <c r="WU20" s="1" t="s">
        <v>2441</v>
      </c>
      <c r="WV20">
        <v>0.04</v>
      </c>
      <c r="WW20">
        <v>1.1499999999999999</v>
      </c>
      <c r="WX20" s="1" t="s">
        <v>2441</v>
      </c>
      <c r="WY20" s="1" t="s">
        <v>2441</v>
      </c>
      <c r="WZ20" s="1" t="s">
        <v>2441</v>
      </c>
      <c r="XA20" s="1" t="s">
        <v>2441</v>
      </c>
      <c r="XB20" s="1" t="s">
        <v>2441</v>
      </c>
      <c r="XD20" s="1" t="s">
        <v>2441</v>
      </c>
      <c r="XE20" s="1" t="s">
        <v>2441</v>
      </c>
      <c r="XH20" s="1" t="s">
        <v>2441</v>
      </c>
      <c r="XI20" s="1" t="s">
        <v>2441</v>
      </c>
      <c r="XJ20" s="1" t="s">
        <v>2441</v>
      </c>
      <c r="XK20" s="1" t="s">
        <v>2441</v>
      </c>
      <c r="XL20" s="1" t="s">
        <v>2441</v>
      </c>
      <c r="XM20" s="1" t="s">
        <v>2441</v>
      </c>
      <c r="XN20" s="1" t="s">
        <v>2441</v>
      </c>
      <c r="XO20" s="1" t="s">
        <v>2441</v>
      </c>
      <c r="XP20" s="1" t="s">
        <v>2441</v>
      </c>
      <c r="XQ20" s="1" t="s">
        <v>2441</v>
      </c>
      <c r="XR20" s="1" t="s">
        <v>2441</v>
      </c>
      <c r="XS20" s="1" t="s">
        <v>2441</v>
      </c>
      <c r="XT20" s="1" t="s">
        <v>2441</v>
      </c>
      <c r="XU20" s="1" t="s">
        <v>2441</v>
      </c>
      <c r="XV20" s="1" t="s">
        <v>2441</v>
      </c>
      <c r="XW20" s="1" t="s">
        <v>2441</v>
      </c>
      <c r="XX20" s="1" t="s">
        <v>2441</v>
      </c>
      <c r="XY20" s="1" t="s">
        <v>2441</v>
      </c>
      <c r="YA20" s="1" t="s">
        <v>2441</v>
      </c>
      <c r="YB20" s="1" t="s">
        <v>2441</v>
      </c>
      <c r="YC20" s="1" t="s">
        <v>2441</v>
      </c>
      <c r="YD20" s="1" t="s">
        <v>2441</v>
      </c>
      <c r="YE20" s="1" t="s">
        <v>2441</v>
      </c>
      <c r="YF20" s="1" t="s">
        <v>2441</v>
      </c>
      <c r="YG20" s="1" t="s">
        <v>2441</v>
      </c>
      <c r="YH20" s="1" t="s">
        <v>2441</v>
      </c>
      <c r="YI20" s="1" t="s">
        <v>2441</v>
      </c>
      <c r="YL20" s="1" t="s">
        <v>2441</v>
      </c>
      <c r="YM20" s="1" t="s">
        <v>2441</v>
      </c>
      <c r="YN20" s="1" t="s">
        <v>2441</v>
      </c>
      <c r="YO20" s="1" t="s">
        <v>2441</v>
      </c>
      <c r="YP20" s="1" t="s">
        <v>2441</v>
      </c>
      <c r="YQ20" s="1" t="s">
        <v>2441</v>
      </c>
      <c r="YR20" s="1" t="s">
        <v>2441</v>
      </c>
      <c r="YS20" s="1" t="s">
        <v>2441</v>
      </c>
      <c r="YT20" s="1" t="s">
        <v>2441</v>
      </c>
      <c r="YU20" s="1" t="s">
        <v>2441</v>
      </c>
      <c r="ZF20">
        <v>288.42</v>
      </c>
      <c r="ZG20">
        <v>142.44999999999999</v>
      </c>
      <c r="ZH20">
        <v>10.92</v>
      </c>
      <c r="ZI20">
        <v>1400</v>
      </c>
      <c r="ZJ20">
        <v>0.10730000000000001</v>
      </c>
      <c r="ZK20" s="1" t="s">
        <v>2441</v>
      </c>
      <c r="ZL20">
        <v>0.25</v>
      </c>
      <c r="ZM20">
        <v>2.2599999999999998</v>
      </c>
      <c r="ZN20" s="1" t="s">
        <v>2441</v>
      </c>
      <c r="ZO20" s="1" t="s">
        <v>2441</v>
      </c>
      <c r="ZP20" s="1" t="s">
        <v>2441</v>
      </c>
      <c r="ZQ20" s="1" t="s">
        <v>2441</v>
      </c>
      <c r="ZR20" s="1" t="s">
        <v>2441</v>
      </c>
      <c r="ZS20" s="1" t="s">
        <v>2441</v>
      </c>
      <c r="ZT20" s="1" t="s">
        <v>2441</v>
      </c>
      <c r="ZU20" s="1" t="s">
        <v>2441</v>
      </c>
      <c r="ZV20" s="1" t="s">
        <v>2441</v>
      </c>
      <c r="ZW20" s="1" t="s">
        <v>2441</v>
      </c>
      <c r="ZZ20" s="1" t="s">
        <v>2441</v>
      </c>
      <c r="AAA20" s="1" t="s">
        <v>2441</v>
      </c>
      <c r="AAB20" s="1" t="s">
        <v>2441</v>
      </c>
      <c r="AAC20" s="1" t="s">
        <v>2441</v>
      </c>
      <c r="AAD20" s="1" t="s">
        <v>2441</v>
      </c>
      <c r="AAE20" s="1" t="s">
        <v>2441</v>
      </c>
      <c r="AAF20" s="1" t="s">
        <v>2441</v>
      </c>
      <c r="AAG20" s="1" t="s">
        <v>2441</v>
      </c>
      <c r="AAJ20">
        <v>53.21</v>
      </c>
      <c r="AAK20">
        <v>9.14</v>
      </c>
      <c r="AAL20">
        <v>0.49099999999999999</v>
      </c>
      <c r="AAM20">
        <v>120</v>
      </c>
      <c r="AAN20">
        <v>6.4000000000000003E-3</v>
      </c>
      <c r="AAO20" s="1" t="s">
        <v>2441</v>
      </c>
      <c r="AAP20">
        <v>0</v>
      </c>
      <c r="AAQ20">
        <v>0</v>
      </c>
      <c r="AAR20" s="1" t="s">
        <v>2441</v>
      </c>
      <c r="AAS20" s="1" t="s">
        <v>2441</v>
      </c>
      <c r="AAT20" s="1" t="s">
        <v>2441</v>
      </c>
      <c r="AAU20" s="1" t="s">
        <v>2441</v>
      </c>
      <c r="AAV20" s="1" t="s">
        <v>2441</v>
      </c>
      <c r="AAW20" s="1" t="s">
        <v>2441</v>
      </c>
      <c r="AAX20" s="1" t="s">
        <v>2441</v>
      </c>
      <c r="AAY20" s="1" t="s">
        <v>2441</v>
      </c>
      <c r="AAZ20" s="1" t="s">
        <v>2441</v>
      </c>
      <c r="ABA20" s="1" t="s">
        <v>2441</v>
      </c>
      <c r="ABD20">
        <v>65.02</v>
      </c>
      <c r="ABE20">
        <v>48.82</v>
      </c>
      <c r="ABF20">
        <v>13.09</v>
      </c>
      <c r="ABG20">
        <v>746</v>
      </c>
      <c r="ABH20">
        <v>0.2</v>
      </c>
      <c r="ABI20" s="1" t="s">
        <v>2441</v>
      </c>
      <c r="ABJ20">
        <v>0</v>
      </c>
      <c r="ABK20">
        <v>0</v>
      </c>
      <c r="ABL20" s="1" t="s">
        <v>2441</v>
      </c>
      <c r="ABM20">
        <v>-0.09</v>
      </c>
      <c r="ABN20">
        <v>217.37</v>
      </c>
      <c r="ABO20">
        <v>7.93</v>
      </c>
      <c r="ABP20">
        <v>5.81</v>
      </c>
      <c r="ABQ20">
        <v>50</v>
      </c>
      <c r="ABR20">
        <v>3.6700000000000003E-2</v>
      </c>
      <c r="ABS20" s="1" t="s">
        <v>2441</v>
      </c>
      <c r="ABT20">
        <v>0.13</v>
      </c>
      <c r="ABU20">
        <v>2.2599999999999998</v>
      </c>
      <c r="ABV20" s="1" t="s">
        <v>2441</v>
      </c>
      <c r="ABW20" s="1" t="s">
        <v>2441</v>
      </c>
      <c r="ABX20">
        <v>229.01</v>
      </c>
      <c r="ABY20">
        <v>178.69</v>
      </c>
      <c r="ABZ20">
        <v>4.1559999999999997</v>
      </c>
      <c r="ACA20">
        <v>1222</v>
      </c>
      <c r="ACB20">
        <v>2.8400000000000002E-2</v>
      </c>
      <c r="ACC20" s="1" t="s">
        <v>2441</v>
      </c>
      <c r="ACD20">
        <v>0.1</v>
      </c>
      <c r="ACE20">
        <v>2.4500000000000002</v>
      </c>
      <c r="ACF20">
        <v>0.2</v>
      </c>
      <c r="ACG20">
        <v>0.24</v>
      </c>
      <c r="ACH20" s="1" t="s">
        <v>2441</v>
      </c>
      <c r="ACI20" s="1" t="s">
        <v>2441</v>
      </c>
      <c r="ACJ20" s="1" t="s">
        <v>2441</v>
      </c>
      <c r="ACK20" s="1" t="s">
        <v>2441</v>
      </c>
      <c r="ACL20" s="1" t="s">
        <v>2441</v>
      </c>
      <c r="ACM20" s="1" t="s">
        <v>2441</v>
      </c>
      <c r="ACN20" s="1" t="s">
        <v>2441</v>
      </c>
      <c r="ACO20" s="1" t="s">
        <v>2441</v>
      </c>
      <c r="ACP20" s="1" t="s">
        <v>2441</v>
      </c>
      <c r="ACQ20" s="1" t="s">
        <v>2441</v>
      </c>
      <c r="ACR20" s="1" t="s">
        <v>2441</v>
      </c>
      <c r="ACS20" s="1" t="s">
        <v>2441</v>
      </c>
      <c r="ACT20" s="1" t="s">
        <v>2441</v>
      </c>
      <c r="ACU20" s="1" t="s">
        <v>2441</v>
      </c>
      <c r="ACV20" s="1" t="s">
        <v>2441</v>
      </c>
      <c r="ACW20" s="1" t="s">
        <v>2441</v>
      </c>
      <c r="ACX20" s="1" t="s">
        <v>2441</v>
      </c>
      <c r="ACY20" s="1" t="s">
        <v>2441</v>
      </c>
      <c r="ACZ20" s="1" t="s">
        <v>2441</v>
      </c>
      <c r="ADA20" s="1" t="s">
        <v>2441</v>
      </c>
      <c r="ADB20" s="1" t="s">
        <v>2441</v>
      </c>
      <c r="ADC20" s="1" t="s">
        <v>2441</v>
      </c>
      <c r="ADD20" s="1" t="s">
        <v>2441</v>
      </c>
      <c r="ADE20" s="1" t="s">
        <v>2441</v>
      </c>
      <c r="ADF20" s="1" t="s">
        <v>2441</v>
      </c>
      <c r="ADG20" s="1" t="s">
        <v>2441</v>
      </c>
      <c r="ADH20" s="1" t="s">
        <v>2441</v>
      </c>
      <c r="ADI20" s="1" t="s">
        <v>2441</v>
      </c>
      <c r="ADK20" s="1" t="s">
        <v>2441</v>
      </c>
      <c r="ADL20" s="1" t="s">
        <v>2441</v>
      </c>
      <c r="ADM20" s="1" t="s">
        <v>2441</v>
      </c>
      <c r="ADN20" s="1" t="s">
        <v>2441</v>
      </c>
      <c r="ADO20" s="1" t="s">
        <v>2441</v>
      </c>
      <c r="ADP20" s="1" t="s">
        <v>2441</v>
      </c>
      <c r="ADQ20" s="1" t="s">
        <v>2441</v>
      </c>
      <c r="ADR20" s="1" t="s">
        <v>2441</v>
      </c>
      <c r="ADS20" s="1" t="s">
        <v>2441</v>
      </c>
      <c r="ADT20" s="1" t="s">
        <v>2441</v>
      </c>
      <c r="ADU20" s="1" t="s">
        <v>2441</v>
      </c>
      <c r="AEF20" s="1" t="s">
        <v>2441</v>
      </c>
      <c r="AEG20" s="1" t="s">
        <v>2441</v>
      </c>
      <c r="AEH20" s="1" t="s">
        <v>2441</v>
      </c>
      <c r="AEI20" s="1" t="s">
        <v>2441</v>
      </c>
      <c r="AEJ20" s="1" t="s">
        <v>2441</v>
      </c>
      <c r="AEK20" s="1" t="s">
        <v>2441</v>
      </c>
      <c r="AEL20" s="1" t="s">
        <v>2441</v>
      </c>
      <c r="AEM20" s="1" t="s">
        <v>2441</v>
      </c>
      <c r="AEN20" s="1" t="s">
        <v>2441</v>
      </c>
      <c r="AEO20" s="1" t="s">
        <v>2441</v>
      </c>
      <c r="AEP20" s="1" t="s">
        <v>2441</v>
      </c>
      <c r="AEQ20" s="1" t="s">
        <v>2441</v>
      </c>
      <c r="AER20" s="1" t="s">
        <v>2441</v>
      </c>
      <c r="AES20" s="1" t="s">
        <v>2441</v>
      </c>
      <c r="AET20" s="1" t="s">
        <v>2441</v>
      </c>
      <c r="AEU20" s="1" t="s">
        <v>2441</v>
      </c>
      <c r="AEV20" s="1" t="s">
        <v>2441</v>
      </c>
      <c r="AEW20" s="1" t="s">
        <v>2441</v>
      </c>
      <c r="AEX20" s="1" t="s">
        <v>2441</v>
      </c>
      <c r="AEY20" s="1" t="s">
        <v>2441</v>
      </c>
      <c r="AEZ20">
        <v>6961.04</v>
      </c>
      <c r="AFA20">
        <v>50.87</v>
      </c>
      <c r="AFB20">
        <v>50.87</v>
      </c>
      <c r="AFC20">
        <v>1000</v>
      </c>
      <c r="AFD20">
        <v>1</v>
      </c>
      <c r="AFE20" s="1" t="s">
        <v>2441</v>
      </c>
      <c r="AFF20">
        <v>0</v>
      </c>
      <c r="AFG20">
        <v>0</v>
      </c>
      <c r="AFJ20" s="1" t="s">
        <v>2441</v>
      </c>
      <c r="AFK20" s="1" t="s">
        <v>2441</v>
      </c>
      <c r="AFL20" s="1" t="s">
        <v>2441</v>
      </c>
      <c r="AFM20" s="1" t="s">
        <v>2441</v>
      </c>
      <c r="AFN20" s="1" t="s">
        <v>2441</v>
      </c>
      <c r="AFO20" s="1" t="s">
        <v>2441</v>
      </c>
      <c r="AFP20" s="1" t="s">
        <v>2441</v>
      </c>
      <c r="AFQ20" s="1" t="s">
        <v>2441</v>
      </c>
      <c r="AFR20" s="1" t="s">
        <v>2441</v>
      </c>
      <c r="AFS20" s="1" t="s">
        <v>2441</v>
      </c>
      <c r="AFT20" s="1" t="s">
        <v>2441</v>
      </c>
      <c r="AFU20" s="1" t="s">
        <v>2441</v>
      </c>
      <c r="AFV20" s="1" t="s">
        <v>2441</v>
      </c>
      <c r="AFW20" s="1" t="s">
        <v>2441</v>
      </c>
      <c r="AFX20" s="1" t="s">
        <v>2441</v>
      </c>
      <c r="AFY20" s="1" t="s">
        <v>2441</v>
      </c>
      <c r="AFZ20" s="1" t="s">
        <v>2441</v>
      </c>
      <c r="AGA20" s="1" t="s">
        <v>2441</v>
      </c>
      <c r="AGB20" s="1" t="s">
        <v>2441</v>
      </c>
      <c r="AGC20" s="1" t="s">
        <v>2441</v>
      </c>
      <c r="AGD20" s="1" t="s">
        <v>2441</v>
      </c>
      <c r="AGF20" s="1" t="s">
        <v>2441</v>
      </c>
      <c r="AGG20" s="1" t="s">
        <v>2441</v>
      </c>
      <c r="AGH20" s="1" t="s">
        <v>2441</v>
      </c>
      <c r="AGI20" s="1" t="s">
        <v>2441</v>
      </c>
      <c r="AGJ20" s="1" t="s">
        <v>2441</v>
      </c>
      <c r="AGK20" s="1" t="s">
        <v>2441</v>
      </c>
      <c r="AGN20">
        <v>656.95</v>
      </c>
      <c r="AGO20">
        <v>8914.58</v>
      </c>
      <c r="AGP20">
        <v>130.80099999999999</v>
      </c>
      <c r="AGQ20">
        <v>401368</v>
      </c>
      <c r="AGR20">
        <v>5.8891</v>
      </c>
      <c r="AGS20" s="1" t="s">
        <v>2441</v>
      </c>
      <c r="AGT20">
        <v>4.0599999999999996</v>
      </c>
      <c r="AGU20">
        <v>3.11</v>
      </c>
      <c r="AGV20">
        <v>0.59</v>
      </c>
      <c r="AGW20">
        <v>9.32</v>
      </c>
      <c r="AHH20" s="1" t="s">
        <v>2441</v>
      </c>
      <c r="AHI20" s="1" t="s">
        <v>2441</v>
      </c>
      <c r="AHJ20" s="1" t="s">
        <v>2441</v>
      </c>
      <c r="AHK20" s="1" t="s">
        <v>2441</v>
      </c>
      <c r="AHL20" s="1" t="s">
        <v>2441</v>
      </c>
      <c r="AHM20" s="1" t="s">
        <v>2441</v>
      </c>
      <c r="AHN20" s="1" t="s">
        <v>2441</v>
      </c>
      <c r="AHO20" s="1" t="s">
        <v>2441</v>
      </c>
      <c r="AHZ20">
        <v>0.59</v>
      </c>
      <c r="AIA20">
        <v>9.32</v>
      </c>
      <c r="AIB20" s="1" t="s">
        <v>2441</v>
      </c>
      <c r="AIC20" s="1" t="s">
        <v>2441</v>
      </c>
      <c r="AID20" s="1" t="s">
        <v>2441</v>
      </c>
      <c r="AIE20" s="1" t="s">
        <v>2441</v>
      </c>
      <c r="AIF20" s="1" t="s">
        <v>2441</v>
      </c>
      <c r="AIG20" s="1" t="s">
        <v>2441</v>
      </c>
      <c r="AIH20" s="1" t="s">
        <v>2441</v>
      </c>
      <c r="AII20" s="1" t="s">
        <v>2441</v>
      </c>
      <c r="AIJ20" s="1" t="s">
        <v>2441</v>
      </c>
      <c r="AIK20" s="1" t="s">
        <v>2441</v>
      </c>
      <c r="AIL20" s="1" t="s">
        <v>2441</v>
      </c>
      <c r="AIM20" s="1" t="s">
        <v>2441</v>
      </c>
      <c r="AIN20" s="1" t="s">
        <v>2441</v>
      </c>
      <c r="AIO20" s="1" t="s">
        <v>2441</v>
      </c>
      <c r="AIP20" s="1" t="s">
        <v>2441</v>
      </c>
      <c r="AIQ20" s="1" t="s">
        <v>2441</v>
      </c>
      <c r="AIR20" s="1" t="s">
        <v>2441</v>
      </c>
      <c r="AIS20" s="1" t="s">
        <v>2441</v>
      </c>
      <c r="AIV20" s="1" t="s">
        <v>2441</v>
      </c>
      <c r="AIW20" s="1" t="s">
        <v>2441</v>
      </c>
      <c r="AIX20" s="1" t="s">
        <v>2441</v>
      </c>
      <c r="AIY20" s="1" t="s">
        <v>2441</v>
      </c>
      <c r="AIZ20" s="1" t="s">
        <v>2441</v>
      </c>
      <c r="AJA20" s="1" t="s">
        <v>2441</v>
      </c>
      <c r="AJB20" s="1" t="s">
        <v>2441</v>
      </c>
      <c r="AJC20" s="1" t="s">
        <v>2441</v>
      </c>
      <c r="AJE20" s="1" t="s">
        <v>2441</v>
      </c>
      <c r="AJO20" s="1" t="s">
        <v>2441</v>
      </c>
      <c r="AJY20" s="1" t="s">
        <v>2441</v>
      </c>
      <c r="AJZ20" s="1" t="s">
        <v>2441</v>
      </c>
      <c r="AKB20" s="1" t="s">
        <v>2441</v>
      </c>
      <c r="AKC20" s="1" t="s">
        <v>2441</v>
      </c>
      <c r="AKD20" s="1" t="s">
        <v>2441</v>
      </c>
      <c r="AKF20" s="1" t="s">
        <v>2441</v>
      </c>
      <c r="AKG20" s="1" t="s">
        <v>2441</v>
      </c>
      <c r="AKJ20" s="1" t="s">
        <v>2441</v>
      </c>
      <c r="AKK20" s="1" t="s">
        <v>2441</v>
      </c>
      <c r="AKL20" s="1" t="s">
        <v>2441</v>
      </c>
      <c r="AKM20" s="1" t="s">
        <v>2441</v>
      </c>
      <c r="AKN20" s="1" t="s">
        <v>2441</v>
      </c>
      <c r="AKO20" s="1" t="s">
        <v>2441</v>
      </c>
      <c r="AKP20" s="1" t="s">
        <v>2441</v>
      </c>
      <c r="AKQ20" s="1" t="s">
        <v>2441</v>
      </c>
      <c r="AKR20" s="1" t="s">
        <v>2441</v>
      </c>
      <c r="AKS20" s="1" t="s">
        <v>2441</v>
      </c>
      <c r="AKT20" s="1" t="s">
        <v>2441</v>
      </c>
      <c r="AKU20" s="1" t="s">
        <v>2441</v>
      </c>
      <c r="AKV20" s="1" t="s">
        <v>2441</v>
      </c>
      <c r="AKW20" s="1" t="s">
        <v>2441</v>
      </c>
      <c r="AKX20" s="1" t="s">
        <v>2441</v>
      </c>
      <c r="AKY20" s="1" t="s">
        <v>2441</v>
      </c>
      <c r="AKZ20" s="1" t="s">
        <v>2441</v>
      </c>
      <c r="ALA20" s="1" t="s">
        <v>2441</v>
      </c>
      <c r="ALB20" s="1" t="s">
        <v>2441</v>
      </c>
      <c r="ALC20" s="1" t="s">
        <v>2441</v>
      </c>
      <c r="ALD20" s="1" t="s">
        <v>2441</v>
      </c>
      <c r="ALF20" s="1" t="s">
        <v>2441</v>
      </c>
      <c r="ALG20" s="1" t="s">
        <v>2441</v>
      </c>
      <c r="ALH20" s="1" t="s">
        <v>2441</v>
      </c>
      <c r="ALJ20" s="1" t="s">
        <v>2441</v>
      </c>
      <c r="ALK20" s="1" t="s">
        <v>2441</v>
      </c>
      <c r="ALN20">
        <v>166.41</v>
      </c>
      <c r="ALO20">
        <v>55.12</v>
      </c>
      <c r="ALP20">
        <v>7.1580000000000004</v>
      </c>
      <c r="ALQ20">
        <v>770</v>
      </c>
      <c r="ALR20">
        <v>0.1</v>
      </c>
      <c r="ALS20" s="1" t="s">
        <v>2441</v>
      </c>
      <c r="ALT20">
        <v>0</v>
      </c>
      <c r="ALU20">
        <v>0</v>
      </c>
      <c r="ALV20" s="1" t="s">
        <v>2441</v>
      </c>
      <c r="ALW20">
        <v>0.2</v>
      </c>
      <c r="ALX20">
        <v>103.55</v>
      </c>
      <c r="ALY20">
        <v>6888.08</v>
      </c>
      <c r="ALZ20">
        <v>9.782</v>
      </c>
      <c r="AMA20">
        <v>90659</v>
      </c>
      <c r="AMB20">
        <v>0.12870000000000001</v>
      </c>
      <c r="AMC20" s="1" t="s">
        <v>2441</v>
      </c>
      <c r="AMD20">
        <v>0</v>
      </c>
      <c r="AME20">
        <v>0</v>
      </c>
      <c r="AMF20">
        <v>0.15</v>
      </c>
      <c r="AMG20">
        <v>1.41</v>
      </c>
      <c r="AMR20" s="1" t="s">
        <v>2441</v>
      </c>
      <c r="AMS20" s="1" t="s">
        <v>2441</v>
      </c>
      <c r="AMT20" s="1" t="s">
        <v>2441</v>
      </c>
      <c r="AMU20" s="1" t="s">
        <v>2441</v>
      </c>
      <c r="AMV20" s="1" t="s">
        <v>2441</v>
      </c>
      <c r="AMW20" s="1" t="s">
        <v>2441</v>
      </c>
      <c r="AMX20" s="1" t="s">
        <v>2441</v>
      </c>
      <c r="AMY20" s="1" t="s">
        <v>2441</v>
      </c>
      <c r="ANB20" s="1" t="s">
        <v>2441</v>
      </c>
      <c r="ANC20" s="1" t="s">
        <v>2441</v>
      </c>
      <c r="AND20" s="1" t="s">
        <v>2441</v>
      </c>
      <c r="ANE20" s="1" t="s">
        <v>2441</v>
      </c>
      <c r="ANF20" s="1" t="s">
        <v>2441</v>
      </c>
      <c r="ANG20" s="1" t="s">
        <v>2441</v>
      </c>
      <c r="ANH20" s="1" t="s">
        <v>2441</v>
      </c>
      <c r="ANI20" s="1" t="s">
        <v>2441</v>
      </c>
      <c r="ANK20" s="1" t="s">
        <v>2441</v>
      </c>
      <c r="ANL20" s="1" t="s">
        <v>2441</v>
      </c>
      <c r="ANM20" s="1" t="s">
        <v>2441</v>
      </c>
      <c r="ANN20" s="1" t="s">
        <v>2441</v>
      </c>
      <c r="ANO20" s="1" t="s">
        <v>2441</v>
      </c>
      <c r="ANP20" s="1" t="s">
        <v>2441</v>
      </c>
      <c r="ANQ20" s="1" t="s">
        <v>2441</v>
      </c>
      <c r="ANR20" s="1" t="s">
        <v>2441</v>
      </c>
      <c r="ANS20" s="1" t="s">
        <v>2441</v>
      </c>
      <c r="ANT20" s="1" t="s">
        <v>2441</v>
      </c>
      <c r="ANU20" s="1" t="s">
        <v>2441</v>
      </c>
      <c r="ANV20" s="1" t="s">
        <v>2441</v>
      </c>
      <c r="ANW20" s="1" t="s">
        <v>2441</v>
      </c>
      <c r="ANX20" s="1" t="s">
        <v>2441</v>
      </c>
      <c r="ANY20" s="1" t="s">
        <v>2441</v>
      </c>
      <c r="ANZ20" s="1" t="s">
        <v>2441</v>
      </c>
      <c r="AOA20" s="1" t="s">
        <v>2441</v>
      </c>
      <c r="AOB20" s="1" t="s">
        <v>2441</v>
      </c>
      <c r="AOC20" s="1" t="s">
        <v>2441</v>
      </c>
      <c r="AOD20" s="1" t="s">
        <v>2441</v>
      </c>
      <c r="AOE20" s="1" t="s">
        <v>2441</v>
      </c>
      <c r="AOP20" s="1" t="s">
        <v>2441</v>
      </c>
      <c r="AOR20" s="1" t="s">
        <v>2441</v>
      </c>
      <c r="AOS20" s="1" t="s">
        <v>2441</v>
      </c>
      <c r="AOT20" s="1" t="s">
        <v>2441</v>
      </c>
      <c r="AOV20" s="1" t="s">
        <v>2441</v>
      </c>
      <c r="AOW20" s="1" t="s">
        <v>2441</v>
      </c>
      <c r="AOZ20" s="1" t="s">
        <v>2441</v>
      </c>
      <c r="APB20" s="1" t="s">
        <v>2441</v>
      </c>
      <c r="APC20" s="1" t="s">
        <v>2441</v>
      </c>
      <c r="APD20" s="1" t="s">
        <v>2441</v>
      </c>
      <c r="APF20" s="1" t="s">
        <v>2441</v>
      </c>
      <c r="APG20" s="1" t="s">
        <v>2441</v>
      </c>
      <c r="APJ20" s="1" t="s">
        <v>2441</v>
      </c>
      <c r="APK20" s="1" t="s">
        <v>2441</v>
      </c>
      <c r="APL20" s="1" t="s">
        <v>2441</v>
      </c>
      <c r="APM20" s="1" t="s">
        <v>2441</v>
      </c>
      <c r="APN20" s="1" t="s">
        <v>2441</v>
      </c>
      <c r="APO20" s="1" t="s">
        <v>2441</v>
      </c>
      <c r="APP20" s="1" t="s">
        <v>2441</v>
      </c>
      <c r="APQ20" s="1" t="s">
        <v>2441</v>
      </c>
      <c r="APT20" s="1" t="s">
        <v>2441</v>
      </c>
      <c r="APU20" s="1" t="s">
        <v>2441</v>
      </c>
      <c r="APV20" s="1" t="s">
        <v>2441</v>
      </c>
      <c r="APW20" s="1" t="s">
        <v>2441</v>
      </c>
      <c r="APX20" s="1" t="s">
        <v>2441</v>
      </c>
      <c r="APY20" s="1" t="s">
        <v>2441</v>
      </c>
      <c r="APZ20" s="1" t="s">
        <v>2441</v>
      </c>
      <c r="AQA20" s="1" t="s">
        <v>2441</v>
      </c>
      <c r="AQD20" s="1" t="s">
        <v>2441</v>
      </c>
      <c r="AQE20" s="1" t="s">
        <v>2441</v>
      </c>
      <c r="AQF20" s="1" t="s">
        <v>2441</v>
      </c>
      <c r="AQG20" s="1" t="s">
        <v>2441</v>
      </c>
      <c r="AQH20" s="1" t="s">
        <v>2441</v>
      </c>
      <c r="AQI20" s="1" t="s">
        <v>2441</v>
      </c>
      <c r="AQJ20" s="1" t="s">
        <v>2441</v>
      </c>
      <c r="AQK20" s="1" t="s">
        <v>2441</v>
      </c>
      <c r="AQL20" s="1" t="s">
        <v>2441</v>
      </c>
      <c r="AQM20" s="1" t="s">
        <v>2441</v>
      </c>
      <c r="AQN20" s="1" t="s">
        <v>2441</v>
      </c>
      <c r="AQO20" s="1" t="s">
        <v>2441</v>
      </c>
      <c r="AQP20" s="1" t="s">
        <v>2441</v>
      </c>
      <c r="AQQ20" s="1" t="s">
        <v>2441</v>
      </c>
      <c r="AQR20" s="1" t="s">
        <v>2441</v>
      </c>
      <c r="AQS20" s="1" t="s">
        <v>2441</v>
      </c>
      <c r="AQT20" s="1" t="s">
        <v>2441</v>
      </c>
      <c r="AQU20" s="1" t="s">
        <v>2441</v>
      </c>
      <c r="AQV20" s="1" t="s">
        <v>2441</v>
      </c>
      <c r="AQW20" s="1" t="s">
        <v>2441</v>
      </c>
      <c r="AQX20" s="1" t="s">
        <v>2441</v>
      </c>
      <c r="AQY20" s="1" t="s">
        <v>2441</v>
      </c>
      <c r="AQZ20" s="1" t="s">
        <v>2441</v>
      </c>
      <c r="ARA20" s="1" t="s">
        <v>2441</v>
      </c>
      <c r="ARB20" s="1" t="s">
        <v>2441</v>
      </c>
      <c r="ARC20" s="1" t="s">
        <v>2441</v>
      </c>
      <c r="ARD20" s="1" t="s">
        <v>2441</v>
      </c>
      <c r="ARE20" s="1" t="s">
        <v>2441</v>
      </c>
      <c r="ARG20" s="1" t="s">
        <v>2441</v>
      </c>
      <c r="ARH20" s="1" t="s">
        <v>2441</v>
      </c>
      <c r="ARI20" s="1" t="s">
        <v>2441</v>
      </c>
      <c r="ARJ20" s="1" t="s">
        <v>2441</v>
      </c>
      <c r="ARK20" s="1" t="s">
        <v>2441</v>
      </c>
      <c r="ARL20" s="1" t="s">
        <v>2441</v>
      </c>
      <c r="ARM20" s="1" t="s">
        <v>2441</v>
      </c>
      <c r="ARN20" s="1" t="s">
        <v>2441</v>
      </c>
      <c r="ARO20" s="1" t="s">
        <v>2441</v>
      </c>
      <c r="ARP20" s="1" t="s">
        <v>2441</v>
      </c>
      <c r="ARQ20" s="1" t="s">
        <v>2441</v>
      </c>
      <c r="ARR20" s="1" t="s">
        <v>2441</v>
      </c>
      <c r="ARS20" s="1" t="s">
        <v>2441</v>
      </c>
      <c r="ART20" s="1" t="s">
        <v>2441</v>
      </c>
      <c r="ARU20" s="1" t="s">
        <v>2441</v>
      </c>
      <c r="ARV20" s="1" t="s">
        <v>2441</v>
      </c>
      <c r="ARW20" s="1" t="s">
        <v>2441</v>
      </c>
      <c r="ARX20" s="1" t="s">
        <v>2441</v>
      </c>
      <c r="ARY20" s="1" t="s">
        <v>2441</v>
      </c>
      <c r="ASA20" s="1" t="s">
        <v>2441</v>
      </c>
      <c r="ASB20" s="1" t="s">
        <v>2441</v>
      </c>
      <c r="ASC20" s="1" t="s">
        <v>2441</v>
      </c>
      <c r="ASD20" s="1" t="s">
        <v>2441</v>
      </c>
      <c r="ASE20" s="1" t="s">
        <v>2441</v>
      </c>
      <c r="ASF20" s="1" t="s">
        <v>2441</v>
      </c>
      <c r="ASG20" s="1" t="s">
        <v>2441</v>
      </c>
      <c r="ASH20" s="1" t="s">
        <v>2441</v>
      </c>
      <c r="ASI20" s="1" t="s">
        <v>2441</v>
      </c>
      <c r="ASJ20" s="1" t="s">
        <v>2441</v>
      </c>
      <c r="ASK20" s="1" t="s">
        <v>2441</v>
      </c>
      <c r="ASL20" s="1" t="s">
        <v>2441</v>
      </c>
      <c r="ASM20" s="1" t="s">
        <v>2441</v>
      </c>
      <c r="ASN20" s="1" t="s">
        <v>2441</v>
      </c>
      <c r="ASO20" s="1" t="s">
        <v>2441</v>
      </c>
      <c r="ASP20" s="1" t="s">
        <v>2441</v>
      </c>
      <c r="ASQ20" s="1" t="s">
        <v>2441</v>
      </c>
      <c r="ASR20" s="1" t="s">
        <v>2441</v>
      </c>
      <c r="ASS20" s="1" t="s">
        <v>2441</v>
      </c>
      <c r="ASV20" s="1" t="s">
        <v>2441</v>
      </c>
      <c r="ASW20" s="1" t="s">
        <v>2441</v>
      </c>
      <c r="ASX20" s="1" t="s">
        <v>2441</v>
      </c>
      <c r="ASY20" s="1" t="s">
        <v>2441</v>
      </c>
      <c r="ASZ20" s="1" t="s">
        <v>2441</v>
      </c>
      <c r="ATA20" s="1" t="s">
        <v>2441</v>
      </c>
      <c r="ATB20" s="1" t="s">
        <v>2441</v>
      </c>
      <c r="ATC20" s="1" t="s">
        <v>2441</v>
      </c>
      <c r="ATD20" s="1" t="s">
        <v>2441</v>
      </c>
      <c r="ATE20" s="1" t="s">
        <v>2441</v>
      </c>
      <c r="ATF20" s="1" t="s">
        <v>2441</v>
      </c>
      <c r="ATG20" s="1" t="s">
        <v>2441</v>
      </c>
      <c r="ATH20" s="1" t="s">
        <v>2441</v>
      </c>
      <c r="ATI20" s="1" t="s">
        <v>2441</v>
      </c>
      <c r="ATJ20" s="1" t="s">
        <v>2441</v>
      </c>
      <c r="ATK20" s="1" t="s">
        <v>2441</v>
      </c>
      <c r="ATL20" s="1" t="s">
        <v>2441</v>
      </c>
      <c r="ATM20" s="1" t="s">
        <v>2441</v>
      </c>
      <c r="ATN20" s="1" t="s">
        <v>2441</v>
      </c>
      <c r="ATO20" s="1" t="s">
        <v>2441</v>
      </c>
      <c r="AUJ20" s="1" t="s">
        <v>2441</v>
      </c>
      <c r="AUL20" s="1" t="s">
        <v>2441</v>
      </c>
      <c r="AUM20" s="1" t="s">
        <v>2441</v>
      </c>
      <c r="AUN20" s="1" t="s">
        <v>2441</v>
      </c>
      <c r="AUO20" s="1" t="s">
        <v>2441</v>
      </c>
      <c r="AUP20" s="1" t="s">
        <v>2441</v>
      </c>
      <c r="AUQ20" s="1" t="s">
        <v>2441</v>
      </c>
      <c r="AUT20" s="1" t="s">
        <v>2441</v>
      </c>
      <c r="AUU20" s="1" t="s">
        <v>2441</v>
      </c>
      <c r="AUV20" s="1" t="s">
        <v>2441</v>
      </c>
      <c r="AUW20" s="1" t="s">
        <v>2441</v>
      </c>
      <c r="AUX20" s="1" t="s">
        <v>2441</v>
      </c>
      <c r="AUY20" s="1" t="s">
        <v>2441</v>
      </c>
      <c r="AUZ20" s="1" t="s">
        <v>2441</v>
      </c>
      <c r="AVA20" s="1" t="s">
        <v>2441</v>
      </c>
      <c r="AVB20" s="1" t="s">
        <v>2441</v>
      </c>
      <c r="AVC20" s="1" t="s">
        <v>2441</v>
      </c>
      <c r="AVD20" s="1" t="s">
        <v>2441</v>
      </c>
      <c r="AVE20" s="1" t="s">
        <v>2441</v>
      </c>
      <c r="AVF20" s="1" t="s">
        <v>2441</v>
      </c>
      <c r="AVG20" s="1" t="s">
        <v>2441</v>
      </c>
      <c r="AVH20" s="1" t="s">
        <v>2441</v>
      </c>
      <c r="AVI20" s="1" t="s">
        <v>2441</v>
      </c>
      <c r="AVJ20" s="1" t="s">
        <v>2441</v>
      </c>
      <c r="AVK20" s="1" t="s">
        <v>2441</v>
      </c>
      <c r="AVL20" s="1" t="s">
        <v>2441</v>
      </c>
      <c r="AVM20" s="1" t="s">
        <v>2441</v>
      </c>
      <c r="AVN20" s="1" t="s">
        <v>2441</v>
      </c>
      <c r="AVO20" s="1" t="s">
        <v>2441</v>
      </c>
      <c r="AVP20" s="1" t="s">
        <v>2441</v>
      </c>
      <c r="AVQ20" s="1" t="s">
        <v>2441</v>
      </c>
      <c r="AVR20" s="1" t="s">
        <v>2441</v>
      </c>
      <c r="AVS20" s="1" t="s">
        <v>2441</v>
      </c>
      <c r="AVT20" s="1" t="s">
        <v>2441</v>
      </c>
      <c r="AVU20" s="1" t="s">
        <v>2441</v>
      </c>
      <c r="AVV20" s="1" t="s">
        <v>2441</v>
      </c>
      <c r="AVW20" s="1" t="s">
        <v>2441</v>
      </c>
      <c r="AWH20" s="1" t="s">
        <v>2441</v>
      </c>
      <c r="AWI20" s="1" t="s">
        <v>2441</v>
      </c>
      <c r="AWJ20" s="1" t="s">
        <v>2441</v>
      </c>
      <c r="AWK20" s="1" t="s">
        <v>2441</v>
      </c>
      <c r="AWL20" s="1" t="s">
        <v>2441</v>
      </c>
      <c r="AWM20" s="1" t="s">
        <v>2441</v>
      </c>
      <c r="AWN20" s="1" t="s">
        <v>2441</v>
      </c>
      <c r="AWO20" s="1" t="s">
        <v>2441</v>
      </c>
      <c r="AWP20" s="1" t="s">
        <v>2441</v>
      </c>
      <c r="AWQ20" s="1" t="s">
        <v>2441</v>
      </c>
      <c r="AWR20">
        <v>37.18</v>
      </c>
      <c r="AWS20">
        <v>19.170000000000002</v>
      </c>
      <c r="AWT20">
        <v>38.35</v>
      </c>
      <c r="AWU20">
        <v>500</v>
      </c>
      <c r="AWV20">
        <v>1</v>
      </c>
      <c r="AWW20" s="1" t="s">
        <v>2441</v>
      </c>
      <c r="AWX20">
        <v>0</v>
      </c>
      <c r="AWY20">
        <v>0</v>
      </c>
      <c r="AWZ20" s="1" t="s">
        <v>2441</v>
      </c>
      <c r="AXA20" s="1" t="s">
        <v>2441</v>
      </c>
      <c r="AXB20" s="1" t="s">
        <v>2441</v>
      </c>
      <c r="AXC20" s="1" t="s">
        <v>2441</v>
      </c>
      <c r="AXD20" s="1" t="s">
        <v>2441</v>
      </c>
      <c r="AXE20" s="1" t="s">
        <v>2441</v>
      </c>
      <c r="AXF20" s="1" t="s">
        <v>2441</v>
      </c>
      <c r="AXG20" s="1" t="s">
        <v>2441</v>
      </c>
      <c r="AXH20" s="1" t="s">
        <v>2441</v>
      </c>
      <c r="AXI20" s="1" t="s">
        <v>2441</v>
      </c>
      <c r="AXJ20" s="1" t="s">
        <v>2441</v>
      </c>
      <c r="AXK20" s="1" t="s">
        <v>2441</v>
      </c>
      <c r="AXL20" s="1" t="s">
        <v>2441</v>
      </c>
      <c r="AXM20" s="1" t="s">
        <v>2441</v>
      </c>
      <c r="AXN20" s="1" t="s">
        <v>2441</v>
      </c>
      <c r="AXO20" s="1" t="s">
        <v>2441</v>
      </c>
      <c r="AXP20" s="1" t="s">
        <v>2441</v>
      </c>
      <c r="AXQ20" s="1" t="s">
        <v>2441</v>
      </c>
      <c r="AXR20" s="1" t="s">
        <v>2441</v>
      </c>
      <c r="AXS20" s="1" t="s">
        <v>2441</v>
      </c>
      <c r="AXT20" s="1" t="s">
        <v>2441</v>
      </c>
      <c r="AXU20" s="1" t="s">
        <v>2441</v>
      </c>
      <c r="AXV20">
        <v>526.76</v>
      </c>
      <c r="AXW20">
        <v>1891.6</v>
      </c>
      <c r="AXX20">
        <v>11.141999999999999</v>
      </c>
      <c r="AXY20">
        <v>111772</v>
      </c>
      <c r="AXZ20">
        <v>0.6583</v>
      </c>
      <c r="AYA20" s="1" t="s">
        <v>2441</v>
      </c>
      <c r="AYB20">
        <v>0.17</v>
      </c>
      <c r="AYC20">
        <v>1.51</v>
      </c>
      <c r="AYD20">
        <v>0.11</v>
      </c>
      <c r="AYE20">
        <v>1.05</v>
      </c>
      <c r="AYN20">
        <v>0.11</v>
      </c>
      <c r="AYO20">
        <v>1.05</v>
      </c>
      <c r="AYP20" s="1" t="s">
        <v>2441</v>
      </c>
      <c r="AYQ20" s="1" t="s">
        <v>2441</v>
      </c>
      <c r="AYR20" s="1" t="s">
        <v>2441</v>
      </c>
      <c r="AYS20" s="1" t="s">
        <v>2441</v>
      </c>
      <c r="AYT20" s="1" t="s">
        <v>2441</v>
      </c>
      <c r="AYU20" s="1" t="s">
        <v>2441</v>
      </c>
      <c r="AYV20" s="1" t="s">
        <v>2441</v>
      </c>
      <c r="AYW20" s="1" t="s">
        <v>2441</v>
      </c>
      <c r="AYX20" s="1" t="s">
        <v>2441</v>
      </c>
      <c r="AYY20" s="1" t="s">
        <v>2441</v>
      </c>
      <c r="AZJ20" s="1" t="s">
        <v>2441</v>
      </c>
      <c r="AZK20" s="1" t="s">
        <v>2441</v>
      </c>
      <c r="AZL20" s="1" t="s">
        <v>2441</v>
      </c>
      <c r="AZM20" s="1" t="s">
        <v>2441</v>
      </c>
      <c r="AZN20" s="1" t="s">
        <v>2441</v>
      </c>
      <c r="AZO20" s="1" t="s">
        <v>2441</v>
      </c>
      <c r="AZP20" s="1" t="s">
        <v>2441</v>
      </c>
      <c r="AZQ20" s="1" t="s">
        <v>2441</v>
      </c>
      <c r="AZR20" s="1" t="s">
        <v>2441</v>
      </c>
      <c r="AZS20" s="1" t="s">
        <v>2441</v>
      </c>
      <c r="AZT20" s="1" t="s">
        <v>2441</v>
      </c>
      <c r="AZU20" s="1" t="s">
        <v>2441</v>
      </c>
      <c r="AZV20" s="1" t="s">
        <v>2441</v>
      </c>
      <c r="AZW20" s="1" t="s">
        <v>2441</v>
      </c>
      <c r="AZX20" s="1" t="s">
        <v>2441</v>
      </c>
      <c r="AZY20" s="1" t="s">
        <v>2441</v>
      </c>
      <c r="AZZ20" s="1" t="s">
        <v>2441</v>
      </c>
      <c r="BAA20" s="1" t="s">
        <v>2441</v>
      </c>
      <c r="BAD20" s="1" t="s">
        <v>2441</v>
      </c>
      <c r="BAE20" s="1" t="s">
        <v>2441</v>
      </c>
      <c r="BAF20" s="1" t="s">
        <v>2441</v>
      </c>
      <c r="BAG20" s="1" t="s">
        <v>2441</v>
      </c>
      <c r="BAH20" s="1" t="s">
        <v>2441</v>
      </c>
      <c r="BAI20" s="1" t="s">
        <v>2441</v>
      </c>
      <c r="BAJ20" s="1" t="s">
        <v>2441</v>
      </c>
      <c r="BAK20" s="1" t="s">
        <v>2441</v>
      </c>
      <c r="BAL20" s="1" t="s">
        <v>2441</v>
      </c>
      <c r="BAM20" s="1" t="s">
        <v>2441</v>
      </c>
      <c r="BAN20" s="1" t="s">
        <v>2441</v>
      </c>
      <c r="BAO20" s="1" t="s">
        <v>2441</v>
      </c>
      <c r="BAP20" s="1" t="s">
        <v>2441</v>
      </c>
      <c r="BAQ20" s="1" t="s">
        <v>2441</v>
      </c>
      <c r="BAR20" s="1" t="s">
        <v>2441</v>
      </c>
      <c r="BAS20" s="1" t="s">
        <v>2441</v>
      </c>
      <c r="BAT20" s="1" t="s">
        <v>2441</v>
      </c>
      <c r="BAU20" s="1" t="s">
        <v>2441</v>
      </c>
      <c r="BAW20" s="1" t="s">
        <v>2441</v>
      </c>
      <c r="BAX20" s="1" t="s">
        <v>2441</v>
      </c>
      <c r="BAY20" s="1" t="s">
        <v>2441</v>
      </c>
      <c r="BAZ20" s="1" t="s">
        <v>2441</v>
      </c>
      <c r="BBA20" s="1" t="s">
        <v>2441</v>
      </c>
      <c r="BBB20" s="1" t="s">
        <v>2441</v>
      </c>
      <c r="BBC20" s="1" t="s">
        <v>2441</v>
      </c>
      <c r="BBD20" s="1" t="s">
        <v>2441</v>
      </c>
      <c r="BBE20" s="1" t="s">
        <v>2441</v>
      </c>
      <c r="BBF20" s="1" t="s">
        <v>2441</v>
      </c>
      <c r="BBG20" s="1" t="s">
        <v>2441</v>
      </c>
      <c r="BBH20">
        <v>70.28</v>
      </c>
      <c r="BBI20">
        <v>85.6</v>
      </c>
      <c r="BBJ20">
        <v>63.65</v>
      </c>
      <c r="BBK20">
        <v>1308</v>
      </c>
      <c r="BBL20">
        <v>0.97250000000000003</v>
      </c>
      <c r="BBM20" s="1" t="s">
        <v>2441</v>
      </c>
      <c r="BBN20">
        <v>0</v>
      </c>
      <c r="BBO20">
        <v>0</v>
      </c>
      <c r="BBP20" s="1" t="s">
        <v>2441</v>
      </c>
      <c r="BBQ20" s="1" t="s">
        <v>2441</v>
      </c>
      <c r="BBR20" s="1" t="s">
        <v>2441</v>
      </c>
      <c r="BBS20" s="1" t="s">
        <v>2441</v>
      </c>
      <c r="BBT20" s="1" t="s">
        <v>2441</v>
      </c>
      <c r="BBU20" s="1" t="s">
        <v>2441</v>
      </c>
      <c r="BBV20" s="1" t="s">
        <v>2441</v>
      </c>
      <c r="BBW20" s="1" t="s">
        <v>2441</v>
      </c>
      <c r="BBX20" s="1" t="s">
        <v>2441</v>
      </c>
      <c r="BBY20" s="1" t="s">
        <v>2441</v>
      </c>
      <c r="BBZ20" s="1" t="s">
        <v>2441</v>
      </c>
      <c r="BCA20" s="1" t="s">
        <v>2441</v>
      </c>
      <c r="BCB20" s="1" t="s">
        <v>2441</v>
      </c>
      <c r="BCC20" s="1" t="s">
        <v>2441</v>
      </c>
      <c r="BCD20" s="1" t="s">
        <v>2441</v>
      </c>
      <c r="BCE20" s="1" t="s">
        <v>2441</v>
      </c>
      <c r="BCF20" s="1" t="s">
        <v>2441</v>
      </c>
      <c r="BCG20" s="1" t="s">
        <v>2441</v>
      </c>
      <c r="BCH20" s="1" t="s">
        <v>2441</v>
      </c>
      <c r="BCI20" s="1" t="s">
        <v>2441</v>
      </c>
      <c r="BCJ20" s="1" t="s">
        <v>2441</v>
      </c>
      <c r="BCK20" s="1" t="s">
        <v>2441</v>
      </c>
      <c r="BCL20" s="1" t="s">
        <v>2441</v>
      </c>
      <c r="BCM20" s="1" t="s">
        <v>2441</v>
      </c>
      <c r="BCN20" s="1" t="s">
        <v>2441</v>
      </c>
      <c r="BCO20" s="1" t="s">
        <v>2441</v>
      </c>
      <c r="BCP20" s="1" t="s">
        <v>2441</v>
      </c>
      <c r="BCQ20" s="1" t="s">
        <v>2441</v>
      </c>
      <c r="BCR20" s="1" t="s">
        <v>2441</v>
      </c>
      <c r="BCS20" s="1" t="s">
        <v>2441</v>
      </c>
      <c r="BCU20" s="1" t="s">
        <v>2441</v>
      </c>
      <c r="BCV20" s="1" t="s">
        <v>2441</v>
      </c>
      <c r="BCW20" s="1" t="s">
        <v>2441</v>
      </c>
      <c r="BCX20" s="1" t="s">
        <v>2441</v>
      </c>
      <c r="BCY20" s="1" t="s">
        <v>2441</v>
      </c>
      <c r="BCZ20" s="1" t="s">
        <v>2441</v>
      </c>
      <c r="BDA20" s="1" t="s">
        <v>2441</v>
      </c>
      <c r="BDB20" s="1" t="s">
        <v>2441</v>
      </c>
      <c r="BDC20" s="1" t="s">
        <v>2441</v>
      </c>
      <c r="BDD20" s="1" t="s">
        <v>2441</v>
      </c>
      <c r="BDE20" s="1" t="s">
        <v>2441</v>
      </c>
      <c r="BDF20" s="1" t="s">
        <v>2441</v>
      </c>
      <c r="BDG20" s="1" t="s">
        <v>2441</v>
      </c>
      <c r="BDH20" s="1" t="s">
        <v>2441</v>
      </c>
      <c r="BDI20" s="1" t="s">
        <v>2441</v>
      </c>
      <c r="BDJ20" s="1" t="s">
        <v>2441</v>
      </c>
      <c r="BDK20" s="1" t="s">
        <v>2441</v>
      </c>
      <c r="BDL20" s="1" t="s">
        <v>2441</v>
      </c>
      <c r="BDM20" s="1" t="s">
        <v>2441</v>
      </c>
      <c r="BDO20" s="1" t="s">
        <v>2441</v>
      </c>
      <c r="BDP20" s="1" t="s">
        <v>2441</v>
      </c>
      <c r="BDQ20" s="1" t="s">
        <v>2441</v>
      </c>
      <c r="BDR20" s="1" t="s">
        <v>2441</v>
      </c>
      <c r="BDS20" s="1" t="s">
        <v>2441</v>
      </c>
      <c r="BDT20" s="1" t="s">
        <v>2441</v>
      </c>
      <c r="BDU20" s="1" t="s">
        <v>2441</v>
      </c>
      <c r="BDV20" s="1" t="s">
        <v>2441</v>
      </c>
      <c r="BDW20" s="1" t="s">
        <v>2441</v>
      </c>
      <c r="BDX20" s="1" t="s">
        <v>2441</v>
      </c>
      <c r="BDY20" s="1" t="s">
        <v>2441</v>
      </c>
      <c r="BDZ20" s="1" t="s">
        <v>2441</v>
      </c>
      <c r="BEA20" s="1" t="s">
        <v>2441</v>
      </c>
      <c r="BEB20" s="1" t="s">
        <v>2441</v>
      </c>
      <c r="BEC20" s="1" t="s">
        <v>2441</v>
      </c>
      <c r="BED20" s="1" t="s">
        <v>2441</v>
      </c>
      <c r="BEE20" s="1" t="s">
        <v>2441</v>
      </c>
      <c r="BEF20" s="1" t="s">
        <v>2441</v>
      </c>
      <c r="BEG20" s="1" t="s">
        <v>2441</v>
      </c>
      <c r="BEH20" s="1" t="s">
        <v>2441</v>
      </c>
      <c r="BEI20" s="1" t="s">
        <v>2441</v>
      </c>
      <c r="BEJ20" s="1" t="s">
        <v>2441</v>
      </c>
      <c r="BEL20" s="1" t="s">
        <v>2441</v>
      </c>
      <c r="BEM20" s="1" t="s">
        <v>2441</v>
      </c>
      <c r="BEN20" s="1" t="s">
        <v>2441</v>
      </c>
      <c r="BEO20" s="1" t="s">
        <v>2441</v>
      </c>
      <c r="BEP20" s="1" t="s">
        <v>2441</v>
      </c>
      <c r="BEQ20" s="1" t="s">
        <v>2441</v>
      </c>
    </row>
    <row r="21" spans="1:1021 1032:1499" x14ac:dyDescent="0.25">
      <c r="A21" s="2">
        <v>35521</v>
      </c>
      <c r="B21" s="1" t="s">
        <v>2441</v>
      </c>
      <c r="D21" s="1" t="s">
        <v>2441</v>
      </c>
      <c r="E21" s="1" t="s">
        <v>2441</v>
      </c>
      <c r="F21" s="1" t="s">
        <v>2441</v>
      </c>
      <c r="H21" s="1" t="s">
        <v>2441</v>
      </c>
      <c r="I21" s="1" t="s">
        <v>2441</v>
      </c>
      <c r="L21">
        <v>1654.94</v>
      </c>
      <c r="M21">
        <v>25280.38</v>
      </c>
      <c r="N21">
        <v>31.908999999999999</v>
      </c>
      <c r="O21">
        <v>730342</v>
      </c>
      <c r="P21">
        <v>0.92179999999999995</v>
      </c>
      <c r="Q21" s="1" t="s">
        <v>2441</v>
      </c>
      <c r="R21">
        <v>0.8</v>
      </c>
      <c r="S21">
        <v>2.5099999999999998</v>
      </c>
      <c r="T21">
        <v>0.05</v>
      </c>
      <c r="U21">
        <v>1.92</v>
      </c>
      <c r="V21">
        <v>226.53</v>
      </c>
      <c r="W21">
        <v>28.53</v>
      </c>
      <c r="X21">
        <v>15.59</v>
      </c>
      <c r="Y21">
        <v>30</v>
      </c>
      <c r="Z21">
        <v>1.6400000000000001E-2</v>
      </c>
      <c r="AA21" s="1" t="s">
        <v>2441</v>
      </c>
      <c r="AB21">
        <v>0</v>
      </c>
      <c r="AC21">
        <v>0</v>
      </c>
      <c r="AE21" s="1" t="s">
        <v>2441</v>
      </c>
      <c r="AP21" s="1" t="s">
        <v>2441</v>
      </c>
      <c r="AQ21" s="1" t="s">
        <v>2441</v>
      </c>
      <c r="AR21" s="1" t="s">
        <v>2441</v>
      </c>
      <c r="AS21" s="1" t="s">
        <v>2441</v>
      </c>
      <c r="AT21" s="1" t="s">
        <v>2441</v>
      </c>
      <c r="AU21" s="1" t="s">
        <v>2441</v>
      </c>
      <c r="AV21" s="1" t="s">
        <v>2441</v>
      </c>
      <c r="AW21" s="1" t="s">
        <v>2441</v>
      </c>
      <c r="AX21" s="1" t="s">
        <v>2441</v>
      </c>
      <c r="AY21" s="1" t="s">
        <v>2441</v>
      </c>
      <c r="AZ21">
        <v>181.6</v>
      </c>
      <c r="BA21">
        <v>139.28</v>
      </c>
      <c r="BB21">
        <v>15.475</v>
      </c>
      <c r="BC21">
        <v>3000</v>
      </c>
      <c r="BD21">
        <v>0.33329999999999999</v>
      </c>
      <c r="BE21" s="1" t="s">
        <v>2441</v>
      </c>
      <c r="BF21">
        <v>0.14000000000000001</v>
      </c>
      <c r="BG21">
        <v>0.88</v>
      </c>
      <c r="BH21">
        <v>0</v>
      </c>
      <c r="BI21">
        <v>0.28000000000000003</v>
      </c>
      <c r="BJ21">
        <v>421.23</v>
      </c>
      <c r="BK21">
        <v>3008.97</v>
      </c>
      <c r="BL21">
        <v>13.33</v>
      </c>
      <c r="BM21">
        <v>181078</v>
      </c>
      <c r="BN21">
        <v>0.8024</v>
      </c>
      <c r="BO21" s="1" t="s">
        <v>2441</v>
      </c>
      <c r="BP21">
        <v>0.45</v>
      </c>
      <c r="BQ21">
        <v>3.38</v>
      </c>
      <c r="BR21">
        <v>0.55000000000000004</v>
      </c>
      <c r="BS21">
        <v>-0.11</v>
      </c>
      <c r="BT21">
        <v>1463.68</v>
      </c>
      <c r="BU21">
        <v>3770.88</v>
      </c>
      <c r="BV21">
        <v>14.964</v>
      </c>
      <c r="BW21">
        <v>84000</v>
      </c>
      <c r="BX21">
        <v>0.33329999999999999</v>
      </c>
      <c r="BY21" s="1" t="s">
        <v>2441</v>
      </c>
      <c r="BZ21">
        <v>0.14000000000000001</v>
      </c>
      <c r="CA21">
        <v>0.91</v>
      </c>
      <c r="CB21">
        <v>0.02</v>
      </c>
      <c r="CC21">
        <v>0.5</v>
      </c>
      <c r="CD21" s="1" t="s">
        <v>2441</v>
      </c>
      <c r="CE21" s="1" t="s">
        <v>2441</v>
      </c>
      <c r="CF21" s="1" t="s">
        <v>2441</v>
      </c>
      <c r="CG21" s="1" t="s">
        <v>2441</v>
      </c>
      <c r="CH21" s="1" t="s">
        <v>2441</v>
      </c>
      <c r="CI21" s="1" t="s">
        <v>2441</v>
      </c>
      <c r="CJ21" s="1" t="s">
        <v>2441</v>
      </c>
      <c r="CK21" s="1" t="s">
        <v>2441</v>
      </c>
      <c r="CL21" s="1" t="s">
        <v>2441</v>
      </c>
      <c r="CM21" s="1" t="s">
        <v>2441</v>
      </c>
      <c r="CN21" s="1" t="s">
        <v>2441</v>
      </c>
      <c r="CO21" s="1" t="s">
        <v>2441</v>
      </c>
      <c r="CP21" s="1" t="s">
        <v>2441</v>
      </c>
      <c r="CQ21" s="1" t="s">
        <v>2441</v>
      </c>
      <c r="CR21" s="1" t="s">
        <v>2441</v>
      </c>
      <c r="CS21" s="1" t="s">
        <v>2441</v>
      </c>
      <c r="CT21" s="1" t="s">
        <v>2441</v>
      </c>
      <c r="CU21" s="1" t="s">
        <v>2441</v>
      </c>
      <c r="CV21" s="1" t="s">
        <v>2441</v>
      </c>
      <c r="CW21" s="1" t="s">
        <v>2441</v>
      </c>
      <c r="CX21" s="1" t="s">
        <v>2441</v>
      </c>
      <c r="CY21" s="1" t="s">
        <v>2441</v>
      </c>
      <c r="CZ21" s="1" t="s">
        <v>2441</v>
      </c>
      <c r="DA21" s="1" t="s">
        <v>2441</v>
      </c>
      <c r="DB21" s="1" t="s">
        <v>2441</v>
      </c>
      <c r="DC21" s="1" t="s">
        <v>2441</v>
      </c>
      <c r="DD21" s="1" t="s">
        <v>2441</v>
      </c>
      <c r="DE21" s="1" t="s">
        <v>2441</v>
      </c>
      <c r="DF21" s="1" t="s">
        <v>2441</v>
      </c>
      <c r="DG21" s="1" t="s">
        <v>2441</v>
      </c>
      <c r="DH21" s="1" t="s">
        <v>2441</v>
      </c>
      <c r="DI21" s="1" t="s">
        <v>2441</v>
      </c>
      <c r="DJ21" s="1" t="s">
        <v>2441</v>
      </c>
      <c r="DK21" s="1" t="s">
        <v>2441</v>
      </c>
      <c r="DL21" s="1" t="s">
        <v>2441</v>
      </c>
      <c r="DM21" s="1" t="s">
        <v>2441</v>
      </c>
      <c r="DN21" s="1" t="s">
        <v>2441</v>
      </c>
      <c r="DO21" s="1" t="s">
        <v>2441</v>
      </c>
      <c r="DP21" s="1" t="s">
        <v>2441</v>
      </c>
      <c r="DQ21" s="1" t="s">
        <v>2441</v>
      </c>
      <c r="DR21">
        <v>681.5</v>
      </c>
      <c r="DS21">
        <v>1046.82</v>
      </c>
      <c r="DT21">
        <v>12.24</v>
      </c>
      <c r="DU21">
        <v>2900</v>
      </c>
      <c r="DV21">
        <v>3.39E-2</v>
      </c>
      <c r="DW21" s="1" t="s">
        <v>2441</v>
      </c>
      <c r="DX21">
        <v>0.26</v>
      </c>
      <c r="DY21">
        <v>2.12</v>
      </c>
      <c r="EB21" s="1" t="s">
        <v>2441</v>
      </c>
      <c r="EC21" s="1" t="s">
        <v>2441</v>
      </c>
      <c r="ED21" s="1" t="s">
        <v>2441</v>
      </c>
      <c r="EE21" s="1" t="s">
        <v>2441</v>
      </c>
      <c r="EF21" s="1" t="s">
        <v>2441</v>
      </c>
      <c r="EG21" s="1" t="s">
        <v>2441</v>
      </c>
      <c r="EH21" s="1" t="s">
        <v>2441</v>
      </c>
      <c r="EI21" s="1" t="s">
        <v>2441</v>
      </c>
      <c r="EJ21" s="1" t="s">
        <v>2441</v>
      </c>
      <c r="EK21" s="1" t="s">
        <v>2441</v>
      </c>
      <c r="EL21">
        <v>508.44</v>
      </c>
      <c r="EM21">
        <v>14189.49</v>
      </c>
      <c r="EN21">
        <v>55.2</v>
      </c>
      <c r="EO21">
        <v>257056</v>
      </c>
      <c r="EP21">
        <v>1</v>
      </c>
      <c r="EQ21">
        <v>79499.7</v>
      </c>
      <c r="ER21">
        <v>1.45</v>
      </c>
      <c r="ES21">
        <v>2.63</v>
      </c>
      <c r="ET21">
        <v>5.0999999999999997E-2</v>
      </c>
      <c r="EU21">
        <v>1.329</v>
      </c>
      <c r="EV21">
        <v>987.38</v>
      </c>
      <c r="EW21">
        <v>2402.1799999999998</v>
      </c>
      <c r="EX21">
        <v>984.36</v>
      </c>
      <c r="EY21">
        <v>2424</v>
      </c>
      <c r="EZ21">
        <v>0.99329999999999996</v>
      </c>
      <c r="FA21">
        <v>1.9</v>
      </c>
      <c r="FB21">
        <v>46.69</v>
      </c>
      <c r="FC21">
        <v>4.74</v>
      </c>
      <c r="FD21" s="1" t="s">
        <v>2441</v>
      </c>
      <c r="FE21">
        <v>24.9</v>
      </c>
      <c r="FF21">
        <v>309.33999999999997</v>
      </c>
      <c r="FG21">
        <v>261.23</v>
      </c>
      <c r="FH21">
        <v>247.98</v>
      </c>
      <c r="FI21">
        <v>1053</v>
      </c>
      <c r="FJ21">
        <v>1</v>
      </c>
      <c r="FK21" s="1" t="s">
        <v>2441</v>
      </c>
      <c r="FL21">
        <v>6.14</v>
      </c>
      <c r="FM21">
        <v>2.4700000000000002</v>
      </c>
      <c r="FN21">
        <v>2.69</v>
      </c>
      <c r="FO21">
        <v>16.14</v>
      </c>
      <c r="FP21" s="1" t="s">
        <v>2441</v>
      </c>
      <c r="FQ21" s="1" t="s">
        <v>2441</v>
      </c>
      <c r="FR21" s="1" t="s">
        <v>2441</v>
      </c>
      <c r="FS21" s="1" t="s">
        <v>2441</v>
      </c>
      <c r="FT21" s="1" t="s">
        <v>2441</v>
      </c>
      <c r="FU21" s="1" t="s">
        <v>2441</v>
      </c>
      <c r="FV21" s="1" t="s">
        <v>2441</v>
      </c>
      <c r="FW21" s="1" t="s">
        <v>2441</v>
      </c>
      <c r="FX21" s="1" t="s">
        <v>2441</v>
      </c>
      <c r="FY21" s="1" t="s">
        <v>2441</v>
      </c>
      <c r="FZ21">
        <v>76.319999999999993</v>
      </c>
      <c r="GA21">
        <v>56.6</v>
      </c>
      <c r="GB21">
        <v>23.01</v>
      </c>
      <c r="GC21">
        <v>246</v>
      </c>
      <c r="GD21">
        <v>0.1</v>
      </c>
      <c r="GE21" s="1" t="s">
        <v>2441</v>
      </c>
      <c r="GF21">
        <v>0.82</v>
      </c>
      <c r="GG21">
        <v>3.56</v>
      </c>
      <c r="GH21">
        <v>0.19</v>
      </c>
      <c r="GI21">
        <v>1.2</v>
      </c>
      <c r="GT21">
        <v>70.87</v>
      </c>
      <c r="GU21">
        <v>22.09</v>
      </c>
      <c r="GV21">
        <v>2.7269999999999999</v>
      </c>
      <c r="GW21">
        <v>180</v>
      </c>
      <c r="GX21">
        <v>2.2200000000000001E-2</v>
      </c>
      <c r="GY21" s="1" t="s">
        <v>2441</v>
      </c>
      <c r="GZ21">
        <v>0.12</v>
      </c>
      <c r="HA21">
        <v>4.58</v>
      </c>
      <c r="HB21">
        <v>0.01</v>
      </c>
      <c r="HC21">
        <v>0.15</v>
      </c>
      <c r="HD21" s="1" t="s">
        <v>2441</v>
      </c>
      <c r="HE21" s="1" t="s">
        <v>2441</v>
      </c>
      <c r="HF21" s="1" t="s">
        <v>2441</v>
      </c>
      <c r="HG21" s="1" t="s">
        <v>2441</v>
      </c>
      <c r="HH21" s="1" t="s">
        <v>2441</v>
      </c>
      <c r="HI21" s="1" t="s">
        <v>2441</v>
      </c>
      <c r="HJ21" s="1" t="s">
        <v>2441</v>
      </c>
      <c r="HK21" s="1" t="s">
        <v>2441</v>
      </c>
      <c r="HL21" s="1" t="s">
        <v>2441</v>
      </c>
      <c r="HM21" s="1" t="s">
        <v>2441</v>
      </c>
      <c r="IH21" s="1" t="s">
        <v>2441</v>
      </c>
      <c r="IJ21" s="1" t="s">
        <v>2441</v>
      </c>
      <c r="IK21" s="1" t="s">
        <v>2441</v>
      </c>
      <c r="IL21" s="1" t="s">
        <v>2441</v>
      </c>
      <c r="IM21" s="1" t="s">
        <v>2441</v>
      </c>
      <c r="IN21" s="1" t="s">
        <v>2441</v>
      </c>
      <c r="IO21" s="1" t="s">
        <v>2441</v>
      </c>
      <c r="IQ21" s="1" t="s">
        <v>2441</v>
      </c>
      <c r="IR21" s="1" t="s">
        <v>2441</v>
      </c>
      <c r="IS21" s="1" t="s">
        <v>2441</v>
      </c>
      <c r="IT21" s="1" t="s">
        <v>2441</v>
      </c>
      <c r="IU21" s="1" t="s">
        <v>2441</v>
      </c>
      <c r="IV21" s="1" t="s">
        <v>2441</v>
      </c>
      <c r="IW21" s="1" t="s">
        <v>2441</v>
      </c>
      <c r="IX21" s="1" t="s">
        <v>2441</v>
      </c>
      <c r="IY21" s="1" t="s">
        <v>2441</v>
      </c>
      <c r="IZ21" s="1" t="s">
        <v>2441</v>
      </c>
      <c r="JA21" s="1" t="s">
        <v>2441</v>
      </c>
      <c r="JB21" s="1" t="s">
        <v>2441</v>
      </c>
      <c r="JC21" s="1" t="s">
        <v>2441</v>
      </c>
      <c r="JD21" s="1" t="s">
        <v>2441</v>
      </c>
      <c r="JE21" s="1" t="s">
        <v>2441</v>
      </c>
      <c r="JF21" s="1" t="s">
        <v>2441</v>
      </c>
      <c r="JG21" s="1" t="s">
        <v>2441</v>
      </c>
      <c r="JH21" s="1" t="s">
        <v>2441</v>
      </c>
      <c r="JI21" s="1" t="s">
        <v>2441</v>
      </c>
      <c r="JL21">
        <v>252.89</v>
      </c>
      <c r="JM21">
        <v>9.15</v>
      </c>
      <c r="JN21">
        <v>5.45</v>
      </c>
      <c r="JO21">
        <v>168</v>
      </c>
      <c r="JP21">
        <v>0.1</v>
      </c>
      <c r="JQ21" s="1" t="s">
        <v>2441</v>
      </c>
      <c r="JR21">
        <v>0</v>
      </c>
      <c r="JS21">
        <v>0</v>
      </c>
      <c r="JV21" s="1" t="s">
        <v>2441</v>
      </c>
      <c r="JW21" s="1" t="s">
        <v>2441</v>
      </c>
      <c r="JX21" s="1" t="s">
        <v>2441</v>
      </c>
      <c r="JY21" s="1" t="s">
        <v>2441</v>
      </c>
      <c r="JZ21" s="1" t="s">
        <v>2441</v>
      </c>
      <c r="KA21" s="1" t="s">
        <v>2441</v>
      </c>
      <c r="KB21" s="1" t="s">
        <v>2441</v>
      </c>
      <c r="KC21" s="1" t="s">
        <v>2441</v>
      </c>
      <c r="KF21" s="1" t="s">
        <v>2441</v>
      </c>
      <c r="KG21" s="1" t="s">
        <v>2441</v>
      </c>
      <c r="KH21" s="1" t="s">
        <v>2441</v>
      </c>
      <c r="KI21" s="1" t="s">
        <v>2441</v>
      </c>
      <c r="KJ21" s="1" t="s">
        <v>2441</v>
      </c>
      <c r="KK21" s="1" t="s">
        <v>2441</v>
      </c>
      <c r="KL21" s="1" t="s">
        <v>2441</v>
      </c>
      <c r="KM21" s="1" t="s">
        <v>2441</v>
      </c>
      <c r="KN21" s="1" t="s">
        <v>2441</v>
      </c>
      <c r="KO21" s="1" t="s">
        <v>2441</v>
      </c>
      <c r="KP21" s="1" t="s">
        <v>2441</v>
      </c>
      <c r="KQ21" s="1" t="s">
        <v>2441</v>
      </c>
      <c r="KR21" s="1" t="s">
        <v>2441</v>
      </c>
      <c r="KS21" s="1" t="s">
        <v>2441</v>
      </c>
      <c r="KT21" s="1" t="s">
        <v>2441</v>
      </c>
      <c r="KU21" s="1" t="s">
        <v>2441</v>
      </c>
      <c r="KV21" s="1" t="s">
        <v>2441</v>
      </c>
      <c r="KW21" s="1" t="s">
        <v>2441</v>
      </c>
      <c r="KX21" s="1" t="s">
        <v>2441</v>
      </c>
      <c r="KY21" s="1" t="s">
        <v>2441</v>
      </c>
      <c r="KZ21">
        <v>93.18</v>
      </c>
      <c r="LA21">
        <v>1.57</v>
      </c>
      <c r="LB21">
        <v>4.78</v>
      </c>
      <c r="LC21">
        <v>15</v>
      </c>
      <c r="LD21">
        <v>4.5600000000000002E-2</v>
      </c>
      <c r="LE21" s="1" t="s">
        <v>2441</v>
      </c>
      <c r="LF21">
        <v>0</v>
      </c>
      <c r="LG21">
        <v>0</v>
      </c>
      <c r="LJ21">
        <v>42.77</v>
      </c>
      <c r="LK21">
        <v>48.3</v>
      </c>
      <c r="LL21">
        <v>2.62</v>
      </c>
      <c r="LM21">
        <v>1211</v>
      </c>
      <c r="LN21">
        <v>6.5600000000000006E-2</v>
      </c>
      <c r="LO21" s="1" t="s">
        <v>2441</v>
      </c>
      <c r="LP21">
        <v>0</v>
      </c>
      <c r="LQ21">
        <v>0</v>
      </c>
      <c r="LS21" s="1" t="s">
        <v>2441</v>
      </c>
      <c r="LT21" s="1" t="s">
        <v>2441</v>
      </c>
      <c r="LU21" s="1" t="s">
        <v>2441</v>
      </c>
      <c r="LV21" s="1" t="s">
        <v>2441</v>
      </c>
      <c r="LW21" s="1" t="s">
        <v>2441</v>
      </c>
      <c r="LX21" s="1" t="s">
        <v>2441</v>
      </c>
      <c r="LY21" s="1" t="s">
        <v>2441</v>
      </c>
      <c r="LZ21" s="1" t="s">
        <v>2441</v>
      </c>
      <c r="MA21" s="1" t="s">
        <v>2441</v>
      </c>
      <c r="MC21" s="1" t="s">
        <v>2441</v>
      </c>
      <c r="MD21">
        <v>108.42</v>
      </c>
      <c r="ME21">
        <v>9.08</v>
      </c>
      <c r="MF21">
        <v>2.3650000000000002</v>
      </c>
      <c r="MG21">
        <v>240</v>
      </c>
      <c r="MH21">
        <v>6.25E-2</v>
      </c>
      <c r="MI21" s="1" t="s">
        <v>2441</v>
      </c>
      <c r="MJ21">
        <v>0.1</v>
      </c>
      <c r="MK21">
        <v>4.05</v>
      </c>
      <c r="MN21" s="1" t="s">
        <v>2441</v>
      </c>
      <c r="MO21" s="1" t="s">
        <v>2441</v>
      </c>
      <c r="MP21" s="1" t="s">
        <v>2441</v>
      </c>
      <c r="MQ21" s="1" t="s">
        <v>2441</v>
      </c>
      <c r="MR21" s="1" t="s">
        <v>2441</v>
      </c>
      <c r="MS21" s="1" t="s">
        <v>2441</v>
      </c>
      <c r="MT21" s="1" t="s">
        <v>2441</v>
      </c>
      <c r="MU21" s="1" t="s">
        <v>2441</v>
      </c>
      <c r="MX21" s="1" t="s">
        <v>2441</v>
      </c>
      <c r="MY21" s="1" t="s">
        <v>2441</v>
      </c>
      <c r="MZ21" s="1" t="s">
        <v>2441</v>
      </c>
      <c r="NA21" s="1" t="s">
        <v>2441</v>
      </c>
      <c r="NB21" s="1" t="s">
        <v>2441</v>
      </c>
      <c r="NC21" s="1" t="s">
        <v>2441</v>
      </c>
      <c r="ND21" s="1" t="s">
        <v>2441</v>
      </c>
      <c r="NE21" s="1" t="s">
        <v>2441</v>
      </c>
      <c r="NH21">
        <v>94.97</v>
      </c>
      <c r="NI21">
        <v>28.99</v>
      </c>
      <c r="NJ21">
        <v>9.6630000000000003</v>
      </c>
      <c r="NK21">
        <v>3000</v>
      </c>
      <c r="NL21">
        <v>1</v>
      </c>
      <c r="NM21" s="1" t="s">
        <v>2441</v>
      </c>
      <c r="NN21">
        <v>0</v>
      </c>
      <c r="NO21">
        <v>0</v>
      </c>
      <c r="NP21">
        <v>7.0000000000000007E-2</v>
      </c>
      <c r="NQ21">
        <v>0.82</v>
      </c>
      <c r="NR21">
        <v>73.47</v>
      </c>
      <c r="NS21">
        <v>10.63</v>
      </c>
      <c r="NT21">
        <v>6.65</v>
      </c>
      <c r="NU21">
        <v>160</v>
      </c>
      <c r="NV21">
        <v>0.1</v>
      </c>
      <c r="NW21" s="1" t="s">
        <v>2441</v>
      </c>
      <c r="NX21">
        <v>0.2</v>
      </c>
      <c r="NY21">
        <v>3.08</v>
      </c>
      <c r="OJ21" s="1" t="s">
        <v>2441</v>
      </c>
      <c r="OK21" s="1" t="s">
        <v>2441</v>
      </c>
      <c r="OL21" s="1" t="s">
        <v>2441</v>
      </c>
      <c r="OM21" s="1" t="s">
        <v>2441</v>
      </c>
      <c r="ON21" s="1" t="s">
        <v>2441</v>
      </c>
      <c r="OO21" s="1" t="s">
        <v>2441</v>
      </c>
      <c r="OP21" s="1" t="s">
        <v>2441</v>
      </c>
      <c r="OQ21" s="1" t="s">
        <v>2441</v>
      </c>
      <c r="OR21" s="1" t="s">
        <v>2441</v>
      </c>
      <c r="OS21" s="1" t="s">
        <v>2441</v>
      </c>
      <c r="OT21" s="1" t="s">
        <v>2441</v>
      </c>
      <c r="OU21" s="1" t="s">
        <v>2441</v>
      </c>
      <c r="OV21" s="1" t="s">
        <v>2441</v>
      </c>
      <c r="OX21" s="1" t="s">
        <v>2441</v>
      </c>
      <c r="OY21" s="1" t="s">
        <v>2441</v>
      </c>
      <c r="OZ21" s="1" t="s">
        <v>2441</v>
      </c>
      <c r="PA21" s="1" t="s">
        <v>2441</v>
      </c>
      <c r="PB21" s="1" t="s">
        <v>2441</v>
      </c>
      <c r="PC21" s="1" t="s">
        <v>2441</v>
      </c>
      <c r="PF21">
        <v>2632.91</v>
      </c>
      <c r="PG21">
        <v>12094.89</v>
      </c>
      <c r="PH21">
        <v>20.315999999999999</v>
      </c>
      <c r="PI21">
        <v>18409</v>
      </c>
      <c r="PJ21">
        <v>3.09E-2</v>
      </c>
      <c r="PK21" s="1" t="s">
        <v>2441</v>
      </c>
      <c r="PL21">
        <v>0.24</v>
      </c>
      <c r="PM21">
        <v>1.17</v>
      </c>
      <c r="PN21">
        <v>0.03</v>
      </c>
      <c r="PO21">
        <v>0.75</v>
      </c>
      <c r="PP21" s="1" t="s">
        <v>2441</v>
      </c>
      <c r="PQ21" s="1" t="s">
        <v>2441</v>
      </c>
      <c r="PR21" s="1" t="s">
        <v>2441</v>
      </c>
      <c r="PS21" s="1" t="s">
        <v>2441</v>
      </c>
      <c r="PT21" s="1" t="s">
        <v>2441</v>
      </c>
      <c r="PU21" s="1" t="s">
        <v>2441</v>
      </c>
      <c r="PV21" s="1" t="s">
        <v>2441</v>
      </c>
      <c r="PW21" s="1" t="s">
        <v>2441</v>
      </c>
      <c r="PZ21" s="1" t="s">
        <v>2441</v>
      </c>
      <c r="QA21" s="1" t="s">
        <v>2441</v>
      </c>
      <c r="QB21" s="1" t="s">
        <v>2441</v>
      </c>
      <c r="QC21" s="1" t="s">
        <v>2441</v>
      </c>
      <c r="QD21" s="1" t="s">
        <v>2441</v>
      </c>
      <c r="QE21" s="1" t="s">
        <v>2441</v>
      </c>
      <c r="QF21" s="1" t="s">
        <v>2441</v>
      </c>
      <c r="QG21" s="1" t="s">
        <v>2441</v>
      </c>
      <c r="QJ21" s="1" t="s">
        <v>2441</v>
      </c>
      <c r="QK21" s="1" t="s">
        <v>2441</v>
      </c>
      <c r="QL21" s="1" t="s">
        <v>2441</v>
      </c>
      <c r="QM21" s="1" t="s">
        <v>2441</v>
      </c>
      <c r="QN21" s="1" t="s">
        <v>2441</v>
      </c>
      <c r="QO21" s="1" t="s">
        <v>2441</v>
      </c>
      <c r="QP21" s="1" t="s">
        <v>2441</v>
      </c>
      <c r="QQ21" s="1" t="s">
        <v>2441</v>
      </c>
      <c r="QT21" s="1" t="s">
        <v>2441</v>
      </c>
      <c r="QU21" s="1" t="s">
        <v>2441</v>
      </c>
      <c r="QV21" s="1" t="s">
        <v>2441</v>
      </c>
      <c r="QW21" s="1" t="s">
        <v>2441</v>
      </c>
      <c r="QX21" s="1" t="s">
        <v>2441</v>
      </c>
      <c r="QY21" s="1" t="s">
        <v>2441</v>
      </c>
      <c r="QZ21" s="1" t="s">
        <v>2441</v>
      </c>
      <c r="RA21" s="1" t="s">
        <v>2441</v>
      </c>
      <c r="RB21" s="1" t="s">
        <v>2441</v>
      </c>
      <c r="RC21" s="1" t="s">
        <v>2441</v>
      </c>
      <c r="RD21" s="1" t="s">
        <v>2441</v>
      </c>
      <c r="RE21" s="1" t="s">
        <v>2441</v>
      </c>
      <c r="RF21" s="1" t="s">
        <v>2441</v>
      </c>
      <c r="RG21" s="1" t="s">
        <v>2441</v>
      </c>
      <c r="RH21" s="1" t="s">
        <v>2441</v>
      </c>
      <c r="RI21" s="1" t="s">
        <v>2441</v>
      </c>
      <c r="RJ21" s="1" t="s">
        <v>2441</v>
      </c>
      <c r="RK21" s="1" t="s">
        <v>2441</v>
      </c>
      <c r="RL21" s="1" t="s">
        <v>2441</v>
      </c>
      <c r="RM21" s="1" t="s">
        <v>2441</v>
      </c>
      <c r="RN21" s="1" t="s">
        <v>2441</v>
      </c>
      <c r="RO21" s="1" t="s">
        <v>2441</v>
      </c>
      <c r="RP21" s="1" t="s">
        <v>2441</v>
      </c>
      <c r="RQ21" s="1" t="s">
        <v>2441</v>
      </c>
      <c r="RR21" s="1" t="s">
        <v>2441</v>
      </c>
      <c r="RS21" s="1" t="s">
        <v>2441</v>
      </c>
      <c r="RT21" s="1" t="s">
        <v>2441</v>
      </c>
      <c r="RU21" s="1" t="s">
        <v>2441</v>
      </c>
      <c r="RV21" s="1" t="s">
        <v>2441</v>
      </c>
      <c r="RW21" s="1" t="s">
        <v>2441</v>
      </c>
      <c r="RX21" s="1" t="s">
        <v>2441</v>
      </c>
      <c r="RY21" s="1" t="s">
        <v>2441</v>
      </c>
      <c r="RZ21" s="1" t="s">
        <v>2441</v>
      </c>
      <c r="SA21" s="1" t="s">
        <v>2441</v>
      </c>
      <c r="SB21" s="1" t="s">
        <v>2441</v>
      </c>
      <c r="SC21" s="1" t="s">
        <v>2441</v>
      </c>
      <c r="SD21" s="1" t="s">
        <v>2441</v>
      </c>
      <c r="SE21" s="1" t="s">
        <v>2441</v>
      </c>
      <c r="SG21" s="1" t="s">
        <v>2441</v>
      </c>
      <c r="SR21">
        <v>203.34</v>
      </c>
      <c r="SS21">
        <v>356.7</v>
      </c>
      <c r="ST21">
        <v>9.9469999999999992</v>
      </c>
      <c r="SU21">
        <v>326</v>
      </c>
      <c r="SV21">
        <v>9.1000000000000004E-3</v>
      </c>
      <c r="SW21" s="1" t="s">
        <v>2441</v>
      </c>
      <c r="SX21">
        <v>0.21</v>
      </c>
      <c r="SY21">
        <v>2.1</v>
      </c>
      <c r="SZ21" s="1" t="s">
        <v>2441</v>
      </c>
      <c r="TA21" s="1" t="s">
        <v>2441</v>
      </c>
      <c r="TB21" s="1" t="s">
        <v>2441</v>
      </c>
      <c r="TC21" s="1" t="s">
        <v>2441</v>
      </c>
      <c r="TD21" s="1" t="s">
        <v>2441</v>
      </c>
      <c r="TE21" s="1" t="s">
        <v>2441</v>
      </c>
      <c r="TF21" s="1" t="s">
        <v>2441</v>
      </c>
      <c r="TG21" s="1" t="s">
        <v>2441</v>
      </c>
      <c r="TH21" s="1" t="s">
        <v>2441</v>
      </c>
      <c r="TI21" s="1" t="s">
        <v>2441</v>
      </c>
      <c r="TJ21" s="1" t="s">
        <v>2441</v>
      </c>
      <c r="TK21" s="1" t="s">
        <v>2441</v>
      </c>
      <c r="TL21" s="1" t="s">
        <v>2441</v>
      </c>
      <c r="TM21" s="1" t="s">
        <v>2441</v>
      </c>
      <c r="TN21" s="1" t="s">
        <v>2441</v>
      </c>
      <c r="TO21" s="1" t="s">
        <v>2441</v>
      </c>
      <c r="TP21" s="1" t="s">
        <v>2441</v>
      </c>
      <c r="TQ21" s="1" t="s">
        <v>2441</v>
      </c>
      <c r="TR21" s="1" t="s">
        <v>2441</v>
      </c>
      <c r="TS21" s="1" t="s">
        <v>2441</v>
      </c>
      <c r="TV21">
        <v>95.26</v>
      </c>
      <c r="TW21">
        <v>189.83</v>
      </c>
      <c r="TX21">
        <v>13.96</v>
      </c>
      <c r="TY21">
        <v>1360</v>
      </c>
      <c r="TZ21">
        <v>0.1</v>
      </c>
      <c r="UA21" s="1" t="s">
        <v>2441</v>
      </c>
      <c r="UB21">
        <v>0</v>
      </c>
      <c r="UC21">
        <v>0</v>
      </c>
      <c r="UD21">
        <v>0.48</v>
      </c>
      <c r="UE21">
        <v>-1.29</v>
      </c>
      <c r="UF21" s="1" t="s">
        <v>2441</v>
      </c>
      <c r="UG21" s="1" t="s">
        <v>2441</v>
      </c>
      <c r="UH21" s="1" t="s">
        <v>2441</v>
      </c>
      <c r="UI21" s="1" t="s">
        <v>2441</v>
      </c>
      <c r="UJ21" s="1" t="s">
        <v>2441</v>
      </c>
      <c r="UK21" s="1" t="s">
        <v>2441</v>
      </c>
      <c r="UL21" s="1" t="s">
        <v>2441</v>
      </c>
      <c r="UM21" s="1" t="s">
        <v>2441</v>
      </c>
      <c r="UN21" s="1" t="s">
        <v>2441</v>
      </c>
      <c r="UO21" s="1" t="s">
        <v>2441</v>
      </c>
      <c r="UP21" s="1" t="s">
        <v>2441</v>
      </c>
      <c r="UQ21" s="1" t="s">
        <v>2441</v>
      </c>
      <c r="UR21" s="1" t="s">
        <v>2441</v>
      </c>
      <c r="US21" s="1" t="s">
        <v>2441</v>
      </c>
      <c r="UT21" s="1" t="s">
        <v>2441</v>
      </c>
      <c r="UU21" s="1" t="s">
        <v>2441</v>
      </c>
      <c r="UV21" s="1" t="s">
        <v>2441</v>
      </c>
      <c r="UW21" s="1" t="s">
        <v>2441</v>
      </c>
      <c r="UX21" s="1" t="s">
        <v>2441</v>
      </c>
      <c r="UY21" s="1" t="s">
        <v>2441</v>
      </c>
      <c r="UZ21" s="1" t="s">
        <v>2441</v>
      </c>
      <c r="VA21" s="1" t="s">
        <v>2441</v>
      </c>
      <c r="VB21" s="1" t="s">
        <v>2441</v>
      </c>
      <c r="VC21" s="1" t="s">
        <v>2441</v>
      </c>
      <c r="VD21" s="1" t="s">
        <v>2441</v>
      </c>
      <c r="VE21" s="1" t="s">
        <v>2441</v>
      </c>
      <c r="VF21" s="1" t="s">
        <v>2441</v>
      </c>
      <c r="VG21" s="1" t="s">
        <v>2441</v>
      </c>
      <c r="VH21" s="1" t="s">
        <v>2441</v>
      </c>
      <c r="VI21" s="1" t="s">
        <v>2441</v>
      </c>
      <c r="VJ21">
        <v>200.3</v>
      </c>
      <c r="VK21">
        <v>167.81</v>
      </c>
      <c r="VL21">
        <v>27.97</v>
      </c>
      <c r="VM21">
        <v>6000</v>
      </c>
      <c r="VN21">
        <v>1</v>
      </c>
      <c r="VO21" s="1" t="s">
        <v>2441</v>
      </c>
      <c r="VP21">
        <v>0.66</v>
      </c>
      <c r="VQ21">
        <v>2.38</v>
      </c>
      <c r="VR21">
        <v>0.15</v>
      </c>
      <c r="VS21">
        <v>1.31</v>
      </c>
      <c r="VT21" s="1" t="s">
        <v>2441</v>
      </c>
      <c r="VU21" s="1" t="s">
        <v>2441</v>
      </c>
      <c r="VV21" s="1" t="s">
        <v>2441</v>
      </c>
      <c r="VW21" s="1" t="s">
        <v>2441</v>
      </c>
      <c r="VX21" s="1" t="s">
        <v>2441</v>
      </c>
      <c r="VY21" s="1" t="s">
        <v>2441</v>
      </c>
      <c r="VZ21" s="1" t="s">
        <v>2441</v>
      </c>
      <c r="WA21" s="1" t="s">
        <v>2441</v>
      </c>
      <c r="WB21" s="1" t="s">
        <v>2441</v>
      </c>
      <c r="WC21" s="1" t="s">
        <v>2441</v>
      </c>
      <c r="WD21">
        <v>28.11</v>
      </c>
      <c r="WE21">
        <v>63.81</v>
      </c>
      <c r="WF21">
        <v>5.32</v>
      </c>
      <c r="WG21">
        <v>1200</v>
      </c>
      <c r="WH21">
        <v>0.1</v>
      </c>
      <c r="WI21" s="1" t="s">
        <v>2441</v>
      </c>
      <c r="WJ21">
        <v>0</v>
      </c>
      <c r="WK21">
        <v>0</v>
      </c>
      <c r="WL21">
        <v>0.47</v>
      </c>
      <c r="WM21">
        <v>-0.13</v>
      </c>
      <c r="WN21" s="1" t="s">
        <v>2441</v>
      </c>
      <c r="WO21" s="1" t="s">
        <v>2441</v>
      </c>
      <c r="WP21" s="1" t="s">
        <v>2441</v>
      </c>
      <c r="WQ21" s="1" t="s">
        <v>2441</v>
      </c>
      <c r="WR21" s="1" t="s">
        <v>2441</v>
      </c>
      <c r="WS21" s="1" t="s">
        <v>2441</v>
      </c>
      <c r="WT21" s="1" t="s">
        <v>2441</v>
      </c>
      <c r="WU21" s="1" t="s">
        <v>2441</v>
      </c>
      <c r="WV21">
        <v>0.01</v>
      </c>
      <c r="WW21">
        <v>1.17</v>
      </c>
      <c r="WX21" s="1" t="s">
        <v>2441</v>
      </c>
      <c r="WY21" s="1" t="s">
        <v>2441</v>
      </c>
      <c r="WZ21" s="1" t="s">
        <v>2441</v>
      </c>
      <c r="XA21" s="1" t="s">
        <v>2441</v>
      </c>
      <c r="XB21" s="1" t="s">
        <v>2441</v>
      </c>
      <c r="XD21" s="1" t="s">
        <v>2441</v>
      </c>
      <c r="XE21" s="1" t="s">
        <v>2441</v>
      </c>
      <c r="XH21" s="1" t="s">
        <v>2441</v>
      </c>
      <c r="XI21" s="1" t="s">
        <v>2441</v>
      </c>
      <c r="XJ21" s="1" t="s">
        <v>2441</v>
      </c>
      <c r="XK21" s="1" t="s">
        <v>2441</v>
      </c>
      <c r="XL21" s="1" t="s">
        <v>2441</v>
      </c>
      <c r="XM21" s="1" t="s">
        <v>2441</v>
      </c>
      <c r="XN21" s="1" t="s">
        <v>2441</v>
      </c>
      <c r="XO21" s="1" t="s">
        <v>2441</v>
      </c>
      <c r="XP21" s="1" t="s">
        <v>2441</v>
      </c>
      <c r="XQ21" s="1" t="s">
        <v>2441</v>
      </c>
      <c r="XR21" s="1" t="s">
        <v>2441</v>
      </c>
      <c r="XS21" s="1" t="s">
        <v>2441</v>
      </c>
      <c r="XT21" s="1" t="s">
        <v>2441</v>
      </c>
      <c r="XU21" s="1" t="s">
        <v>2441</v>
      </c>
      <c r="XV21" s="1" t="s">
        <v>2441</v>
      </c>
      <c r="XW21" s="1" t="s">
        <v>2441</v>
      </c>
      <c r="XX21" s="1" t="s">
        <v>2441</v>
      </c>
      <c r="XY21" s="1" t="s">
        <v>2441</v>
      </c>
      <c r="YA21" s="1" t="s">
        <v>2441</v>
      </c>
      <c r="YB21" s="1" t="s">
        <v>2441</v>
      </c>
      <c r="YC21" s="1" t="s">
        <v>2441</v>
      </c>
      <c r="YD21" s="1" t="s">
        <v>2441</v>
      </c>
      <c r="YE21" s="1" t="s">
        <v>2441</v>
      </c>
      <c r="YF21" s="1" t="s">
        <v>2441</v>
      </c>
      <c r="YG21" s="1" t="s">
        <v>2441</v>
      </c>
      <c r="YH21" s="1" t="s">
        <v>2441</v>
      </c>
      <c r="YI21" s="1" t="s">
        <v>2441</v>
      </c>
      <c r="YL21" s="1" t="s">
        <v>2441</v>
      </c>
      <c r="YM21" s="1" t="s">
        <v>2441</v>
      </c>
      <c r="YN21" s="1" t="s">
        <v>2441</v>
      </c>
      <c r="YO21" s="1" t="s">
        <v>2441</v>
      </c>
      <c r="YP21" s="1" t="s">
        <v>2441</v>
      </c>
      <c r="YQ21" s="1" t="s">
        <v>2441</v>
      </c>
      <c r="YR21" s="1" t="s">
        <v>2441</v>
      </c>
      <c r="YS21" s="1" t="s">
        <v>2441</v>
      </c>
      <c r="YT21" s="1" t="s">
        <v>2441</v>
      </c>
      <c r="YU21" s="1" t="s">
        <v>2441</v>
      </c>
      <c r="ZF21">
        <v>305.81</v>
      </c>
      <c r="ZG21">
        <v>151.04</v>
      </c>
      <c r="ZH21">
        <v>11.58</v>
      </c>
      <c r="ZI21">
        <v>1400</v>
      </c>
      <c r="ZJ21">
        <v>0.10730000000000001</v>
      </c>
      <c r="ZK21" s="1" t="s">
        <v>2441</v>
      </c>
      <c r="ZL21">
        <v>0.25</v>
      </c>
      <c r="ZM21">
        <v>2.13</v>
      </c>
      <c r="ZN21" s="1" t="s">
        <v>2441</v>
      </c>
      <c r="ZO21" s="1" t="s">
        <v>2441</v>
      </c>
      <c r="ZP21" s="1" t="s">
        <v>2441</v>
      </c>
      <c r="ZQ21" s="1" t="s">
        <v>2441</v>
      </c>
      <c r="ZR21" s="1" t="s">
        <v>2441</v>
      </c>
      <c r="ZS21" s="1" t="s">
        <v>2441</v>
      </c>
      <c r="ZT21" s="1" t="s">
        <v>2441</v>
      </c>
      <c r="ZU21" s="1" t="s">
        <v>2441</v>
      </c>
      <c r="ZV21" s="1" t="s">
        <v>2441</v>
      </c>
      <c r="ZW21" s="1" t="s">
        <v>2441</v>
      </c>
      <c r="ZZ21" s="1" t="s">
        <v>2441</v>
      </c>
      <c r="AAA21" s="1" t="s">
        <v>2441</v>
      </c>
      <c r="AAB21" s="1" t="s">
        <v>2441</v>
      </c>
      <c r="AAC21" s="1" t="s">
        <v>2441</v>
      </c>
      <c r="AAD21" s="1" t="s">
        <v>2441</v>
      </c>
      <c r="AAE21" s="1" t="s">
        <v>2441</v>
      </c>
      <c r="AAF21" s="1" t="s">
        <v>2441</v>
      </c>
      <c r="AAG21" s="1" t="s">
        <v>2441</v>
      </c>
      <c r="AAJ21">
        <v>51.79</v>
      </c>
      <c r="AAK21">
        <v>8.9</v>
      </c>
      <c r="AAL21">
        <v>0.47799999999999998</v>
      </c>
      <c r="AAM21">
        <v>120</v>
      </c>
      <c r="AAN21">
        <v>6.4000000000000003E-3</v>
      </c>
      <c r="AAO21" s="1" t="s">
        <v>2441</v>
      </c>
      <c r="AAP21">
        <v>0</v>
      </c>
      <c r="AAQ21">
        <v>0</v>
      </c>
      <c r="AAR21" s="1" t="s">
        <v>2441</v>
      </c>
      <c r="AAS21" s="1" t="s">
        <v>2441</v>
      </c>
      <c r="AAT21" s="1" t="s">
        <v>2441</v>
      </c>
      <c r="AAU21" s="1" t="s">
        <v>2441</v>
      </c>
      <c r="AAV21" s="1" t="s">
        <v>2441</v>
      </c>
      <c r="AAW21" s="1" t="s">
        <v>2441</v>
      </c>
      <c r="AAX21" s="1" t="s">
        <v>2441</v>
      </c>
      <c r="AAY21" s="1" t="s">
        <v>2441</v>
      </c>
      <c r="AAZ21" s="1" t="s">
        <v>2441</v>
      </c>
      <c r="ABA21" s="1" t="s">
        <v>2441</v>
      </c>
      <c r="ABD21">
        <v>69.08</v>
      </c>
      <c r="ABE21">
        <v>51.87</v>
      </c>
      <c r="ABF21">
        <v>13.91</v>
      </c>
      <c r="ABG21">
        <v>746</v>
      </c>
      <c r="ABH21">
        <v>0.2</v>
      </c>
      <c r="ABI21" s="1" t="s">
        <v>2441</v>
      </c>
      <c r="ABJ21">
        <v>0</v>
      </c>
      <c r="ABK21">
        <v>0</v>
      </c>
      <c r="ABL21" s="1" t="s">
        <v>2441</v>
      </c>
      <c r="ABM21">
        <v>-0.35</v>
      </c>
      <c r="ABN21">
        <v>206.85</v>
      </c>
      <c r="ABO21">
        <v>7.54</v>
      </c>
      <c r="ABP21">
        <v>5.5289999999999999</v>
      </c>
      <c r="ABQ21">
        <v>50</v>
      </c>
      <c r="ABR21">
        <v>3.6700000000000003E-2</v>
      </c>
      <c r="ABS21" s="1" t="s">
        <v>2441</v>
      </c>
      <c r="ABT21">
        <v>0.13</v>
      </c>
      <c r="ABU21">
        <v>2.37</v>
      </c>
      <c r="ABV21" s="1" t="s">
        <v>2441</v>
      </c>
      <c r="ABW21" s="1" t="s">
        <v>2441</v>
      </c>
      <c r="ABX21">
        <v>226.61</v>
      </c>
      <c r="ABY21">
        <v>176.82</v>
      </c>
      <c r="ABZ21">
        <v>4.1130000000000004</v>
      </c>
      <c r="ACA21">
        <v>1222</v>
      </c>
      <c r="ACB21">
        <v>2.8400000000000002E-2</v>
      </c>
      <c r="ACC21" s="1" t="s">
        <v>2441</v>
      </c>
      <c r="ACD21">
        <v>0.1</v>
      </c>
      <c r="ACE21">
        <v>2.4700000000000002</v>
      </c>
      <c r="ACF21">
        <v>0.2</v>
      </c>
      <c r="ACG21">
        <v>0.24</v>
      </c>
      <c r="ACH21" s="1" t="s">
        <v>2441</v>
      </c>
      <c r="ACI21" s="1" t="s">
        <v>2441</v>
      </c>
      <c r="ACJ21" s="1" t="s">
        <v>2441</v>
      </c>
      <c r="ACK21" s="1" t="s">
        <v>2441</v>
      </c>
      <c r="ACL21" s="1" t="s">
        <v>2441</v>
      </c>
      <c r="ACM21" s="1" t="s">
        <v>2441</v>
      </c>
      <c r="ACN21" s="1" t="s">
        <v>2441</v>
      </c>
      <c r="ACO21" s="1" t="s">
        <v>2441</v>
      </c>
      <c r="ACP21" s="1" t="s">
        <v>2441</v>
      </c>
      <c r="ACQ21" s="1" t="s">
        <v>2441</v>
      </c>
      <c r="ACR21" s="1" t="s">
        <v>2441</v>
      </c>
      <c r="ACS21" s="1" t="s">
        <v>2441</v>
      </c>
      <c r="ACT21" s="1" t="s">
        <v>2441</v>
      </c>
      <c r="ACU21" s="1" t="s">
        <v>2441</v>
      </c>
      <c r="ACV21" s="1" t="s">
        <v>2441</v>
      </c>
      <c r="ACW21" s="1" t="s">
        <v>2441</v>
      </c>
      <c r="ACX21" s="1" t="s">
        <v>2441</v>
      </c>
      <c r="ACY21" s="1" t="s">
        <v>2441</v>
      </c>
      <c r="ACZ21" s="1" t="s">
        <v>2441</v>
      </c>
      <c r="ADA21" s="1" t="s">
        <v>2441</v>
      </c>
      <c r="ADB21" s="1" t="s">
        <v>2441</v>
      </c>
      <c r="ADC21" s="1" t="s">
        <v>2441</v>
      </c>
      <c r="ADD21" s="1" t="s">
        <v>2441</v>
      </c>
      <c r="ADE21" s="1" t="s">
        <v>2441</v>
      </c>
      <c r="ADF21" s="1" t="s">
        <v>2441</v>
      </c>
      <c r="ADG21" s="1" t="s">
        <v>2441</v>
      </c>
      <c r="ADH21" s="1" t="s">
        <v>2441</v>
      </c>
      <c r="ADI21" s="1" t="s">
        <v>2441</v>
      </c>
      <c r="ADK21" s="1" t="s">
        <v>2441</v>
      </c>
      <c r="ADL21" s="1" t="s">
        <v>2441</v>
      </c>
      <c r="ADM21" s="1" t="s">
        <v>2441</v>
      </c>
      <c r="ADN21" s="1" t="s">
        <v>2441</v>
      </c>
      <c r="ADO21" s="1" t="s">
        <v>2441</v>
      </c>
      <c r="ADP21" s="1" t="s">
        <v>2441</v>
      </c>
      <c r="ADQ21" s="1" t="s">
        <v>2441</v>
      </c>
      <c r="ADR21" s="1" t="s">
        <v>2441</v>
      </c>
      <c r="ADS21" s="1" t="s">
        <v>2441</v>
      </c>
      <c r="ADT21" s="1" t="s">
        <v>2441</v>
      </c>
      <c r="ADU21" s="1" t="s">
        <v>2441</v>
      </c>
      <c r="AEF21" s="1" t="s">
        <v>2441</v>
      </c>
      <c r="AEG21" s="1" t="s">
        <v>2441</v>
      </c>
      <c r="AEH21" s="1" t="s">
        <v>2441</v>
      </c>
      <c r="AEI21" s="1" t="s">
        <v>2441</v>
      </c>
      <c r="AEJ21" s="1" t="s">
        <v>2441</v>
      </c>
      <c r="AEK21" s="1" t="s">
        <v>2441</v>
      </c>
      <c r="AEL21" s="1" t="s">
        <v>2441</v>
      </c>
      <c r="AEM21" s="1" t="s">
        <v>2441</v>
      </c>
      <c r="AEN21" s="1" t="s">
        <v>2441</v>
      </c>
      <c r="AEO21" s="1" t="s">
        <v>2441</v>
      </c>
      <c r="AEP21" s="1" t="s">
        <v>2441</v>
      </c>
      <c r="AEQ21" s="1" t="s">
        <v>2441</v>
      </c>
      <c r="AER21" s="1" t="s">
        <v>2441</v>
      </c>
      <c r="AES21" s="1" t="s">
        <v>2441</v>
      </c>
      <c r="AET21" s="1" t="s">
        <v>2441</v>
      </c>
      <c r="AEU21" s="1" t="s">
        <v>2441</v>
      </c>
      <c r="AEV21" s="1" t="s">
        <v>2441</v>
      </c>
      <c r="AEW21" s="1" t="s">
        <v>2441</v>
      </c>
      <c r="AEX21" s="1" t="s">
        <v>2441</v>
      </c>
      <c r="AEY21" s="1" t="s">
        <v>2441</v>
      </c>
      <c r="AEZ21">
        <v>5953.61</v>
      </c>
      <c r="AFA21">
        <v>43.51</v>
      </c>
      <c r="AFB21">
        <v>43.51</v>
      </c>
      <c r="AFC21">
        <v>1000</v>
      </c>
      <c r="AFD21">
        <v>1</v>
      </c>
      <c r="AFE21" s="1" t="s">
        <v>2441</v>
      </c>
      <c r="AFF21">
        <v>0</v>
      </c>
      <c r="AFG21">
        <v>0</v>
      </c>
      <c r="AFJ21" s="1" t="s">
        <v>2441</v>
      </c>
      <c r="AFK21" s="1" t="s">
        <v>2441</v>
      </c>
      <c r="AFL21" s="1" t="s">
        <v>2441</v>
      </c>
      <c r="AFM21" s="1" t="s">
        <v>2441</v>
      </c>
      <c r="AFN21" s="1" t="s">
        <v>2441</v>
      </c>
      <c r="AFO21" s="1" t="s">
        <v>2441</v>
      </c>
      <c r="AFP21" s="1" t="s">
        <v>2441</v>
      </c>
      <c r="AFQ21" s="1" t="s">
        <v>2441</v>
      </c>
      <c r="AFR21" s="1" t="s">
        <v>2441</v>
      </c>
      <c r="AFS21" s="1" t="s">
        <v>2441</v>
      </c>
      <c r="AFT21" s="1" t="s">
        <v>2441</v>
      </c>
      <c r="AFU21" s="1" t="s">
        <v>2441</v>
      </c>
      <c r="AFV21" s="1" t="s">
        <v>2441</v>
      </c>
      <c r="AFW21" s="1" t="s">
        <v>2441</v>
      </c>
      <c r="AFX21" s="1" t="s">
        <v>2441</v>
      </c>
      <c r="AFY21" s="1" t="s">
        <v>2441</v>
      </c>
      <c r="AFZ21" s="1" t="s">
        <v>2441</v>
      </c>
      <c r="AGA21" s="1" t="s">
        <v>2441</v>
      </c>
      <c r="AGB21" s="1" t="s">
        <v>2441</v>
      </c>
      <c r="AGC21" s="1" t="s">
        <v>2441</v>
      </c>
      <c r="AGD21" s="1" t="s">
        <v>2441</v>
      </c>
      <c r="AGF21" s="1" t="s">
        <v>2441</v>
      </c>
      <c r="AGG21" s="1" t="s">
        <v>2441</v>
      </c>
      <c r="AGH21" s="1" t="s">
        <v>2441</v>
      </c>
      <c r="AGI21" s="1" t="s">
        <v>2441</v>
      </c>
      <c r="AGJ21" s="1" t="s">
        <v>2441</v>
      </c>
      <c r="AGK21" s="1" t="s">
        <v>2441</v>
      </c>
      <c r="AGN21">
        <v>697.94</v>
      </c>
      <c r="AGO21">
        <v>9470.7199999999993</v>
      </c>
      <c r="AGP21">
        <v>138.96100000000001</v>
      </c>
      <c r="AGQ21">
        <v>401368</v>
      </c>
      <c r="AGR21">
        <v>5.8891</v>
      </c>
      <c r="AGS21" s="1" t="s">
        <v>2441</v>
      </c>
      <c r="AGT21">
        <v>4.0599999999999996</v>
      </c>
      <c r="AGU21">
        <v>2.93</v>
      </c>
      <c r="AGV21">
        <v>0.7</v>
      </c>
      <c r="AGW21">
        <v>9.2899999999999991</v>
      </c>
      <c r="AHH21" s="1" t="s">
        <v>2441</v>
      </c>
      <c r="AHI21" s="1" t="s">
        <v>2441</v>
      </c>
      <c r="AHJ21" s="1" t="s">
        <v>2441</v>
      </c>
      <c r="AHK21" s="1" t="s">
        <v>2441</v>
      </c>
      <c r="AHL21" s="1" t="s">
        <v>2441</v>
      </c>
      <c r="AHM21" s="1" t="s">
        <v>2441</v>
      </c>
      <c r="AHN21" s="1" t="s">
        <v>2441</v>
      </c>
      <c r="AHO21" s="1" t="s">
        <v>2441</v>
      </c>
      <c r="AHZ21">
        <v>0.7</v>
      </c>
      <c r="AIA21">
        <v>9.2899999999999991</v>
      </c>
      <c r="AIB21" s="1" t="s">
        <v>2441</v>
      </c>
      <c r="AIC21" s="1" t="s">
        <v>2441</v>
      </c>
      <c r="AID21" s="1" t="s">
        <v>2441</v>
      </c>
      <c r="AIE21" s="1" t="s">
        <v>2441</v>
      </c>
      <c r="AIF21" s="1" t="s">
        <v>2441</v>
      </c>
      <c r="AIG21" s="1" t="s">
        <v>2441</v>
      </c>
      <c r="AIH21" s="1" t="s">
        <v>2441</v>
      </c>
      <c r="AII21" s="1" t="s">
        <v>2441</v>
      </c>
      <c r="AIJ21" s="1" t="s">
        <v>2441</v>
      </c>
      <c r="AIK21" s="1" t="s">
        <v>2441</v>
      </c>
      <c r="AIL21" s="1" t="s">
        <v>2441</v>
      </c>
      <c r="AIM21" s="1" t="s">
        <v>2441</v>
      </c>
      <c r="AIN21" s="1" t="s">
        <v>2441</v>
      </c>
      <c r="AIO21" s="1" t="s">
        <v>2441</v>
      </c>
      <c r="AIP21" s="1" t="s">
        <v>2441</v>
      </c>
      <c r="AIQ21" s="1" t="s">
        <v>2441</v>
      </c>
      <c r="AIR21" s="1" t="s">
        <v>2441</v>
      </c>
      <c r="AIS21" s="1" t="s">
        <v>2441</v>
      </c>
      <c r="AIV21" s="1" t="s">
        <v>2441</v>
      </c>
      <c r="AIW21" s="1" t="s">
        <v>2441</v>
      </c>
      <c r="AIX21" s="1" t="s">
        <v>2441</v>
      </c>
      <c r="AIY21" s="1" t="s">
        <v>2441</v>
      </c>
      <c r="AIZ21" s="1" t="s">
        <v>2441</v>
      </c>
      <c r="AJA21" s="1" t="s">
        <v>2441</v>
      </c>
      <c r="AJB21" s="1" t="s">
        <v>2441</v>
      </c>
      <c r="AJC21" s="1" t="s">
        <v>2441</v>
      </c>
      <c r="AJE21" s="1" t="s">
        <v>2441</v>
      </c>
      <c r="AJO21" s="1" t="s">
        <v>2441</v>
      </c>
      <c r="AJY21" s="1" t="s">
        <v>2441</v>
      </c>
      <c r="AJZ21" s="1" t="s">
        <v>2441</v>
      </c>
      <c r="AKB21" s="1" t="s">
        <v>2441</v>
      </c>
      <c r="AKC21" s="1" t="s">
        <v>2441</v>
      </c>
      <c r="AKD21" s="1" t="s">
        <v>2441</v>
      </c>
      <c r="AKF21" s="1" t="s">
        <v>2441</v>
      </c>
      <c r="AKG21" s="1" t="s">
        <v>2441</v>
      </c>
      <c r="AKJ21" s="1" t="s">
        <v>2441</v>
      </c>
      <c r="AKK21" s="1" t="s">
        <v>2441</v>
      </c>
      <c r="AKL21" s="1" t="s">
        <v>2441</v>
      </c>
      <c r="AKM21" s="1" t="s">
        <v>2441</v>
      </c>
      <c r="AKN21" s="1" t="s">
        <v>2441</v>
      </c>
      <c r="AKO21" s="1" t="s">
        <v>2441</v>
      </c>
      <c r="AKP21" s="1" t="s">
        <v>2441</v>
      </c>
      <c r="AKQ21" s="1" t="s">
        <v>2441</v>
      </c>
      <c r="AKR21" s="1" t="s">
        <v>2441</v>
      </c>
      <c r="AKS21" s="1" t="s">
        <v>2441</v>
      </c>
      <c r="AKT21" s="1" t="s">
        <v>2441</v>
      </c>
      <c r="AKU21" s="1" t="s">
        <v>2441</v>
      </c>
      <c r="AKV21" s="1" t="s">
        <v>2441</v>
      </c>
      <c r="AKW21" s="1" t="s">
        <v>2441</v>
      </c>
      <c r="AKX21" s="1" t="s">
        <v>2441</v>
      </c>
      <c r="AKY21" s="1" t="s">
        <v>2441</v>
      </c>
      <c r="AKZ21" s="1" t="s">
        <v>2441</v>
      </c>
      <c r="ALA21" s="1" t="s">
        <v>2441</v>
      </c>
      <c r="ALB21" s="1" t="s">
        <v>2441</v>
      </c>
      <c r="ALC21" s="1" t="s">
        <v>2441</v>
      </c>
      <c r="ALD21" s="1" t="s">
        <v>2441</v>
      </c>
      <c r="ALF21" s="1" t="s">
        <v>2441</v>
      </c>
      <c r="ALG21" s="1" t="s">
        <v>2441</v>
      </c>
      <c r="ALH21" s="1" t="s">
        <v>2441</v>
      </c>
      <c r="ALJ21" s="1" t="s">
        <v>2441</v>
      </c>
      <c r="ALK21" s="1" t="s">
        <v>2441</v>
      </c>
      <c r="ALN21">
        <v>203.26</v>
      </c>
      <c r="ALO21">
        <v>67.319999999999993</v>
      </c>
      <c r="ALP21">
        <v>8.7430000000000003</v>
      </c>
      <c r="ALQ21">
        <v>770</v>
      </c>
      <c r="ALR21">
        <v>0.1</v>
      </c>
      <c r="ALS21" s="1" t="s">
        <v>2441</v>
      </c>
      <c r="ALT21">
        <v>0</v>
      </c>
      <c r="ALU21">
        <v>0</v>
      </c>
      <c r="ALV21" s="1" t="s">
        <v>2441</v>
      </c>
      <c r="ALW21">
        <v>0.2</v>
      </c>
      <c r="ALX21">
        <v>113.8</v>
      </c>
      <c r="ALY21">
        <v>7569.48</v>
      </c>
      <c r="ALZ21">
        <v>10.75</v>
      </c>
      <c r="AMA21">
        <v>90659</v>
      </c>
      <c r="AMB21">
        <v>0.12870000000000001</v>
      </c>
      <c r="AMC21" s="1" t="s">
        <v>2441</v>
      </c>
      <c r="AMD21">
        <v>0</v>
      </c>
      <c r="AME21">
        <v>0</v>
      </c>
      <c r="AMF21">
        <v>0.14000000000000001</v>
      </c>
      <c r="AMG21">
        <v>1.41</v>
      </c>
      <c r="AMR21" s="1" t="s">
        <v>2441</v>
      </c>
      <c r="AMS21" s="1" t="s">
        <v>2441</v>
      </c>
      <c r="AMT21" s="1" t="s">
        <v>2441</v>
      </c>
      <c r="AMU21" s="1" t="s">
        <v>2441</v>
      </c>
      <c r="AMV21" s="1" t="s">
        <v>2441</v>
      </c>
      <c r="AMW21" s="1" t="s">
        <v>2441</v>
      </c>
      <c r="AMX21" s="1" t="s">
        <v>2441</v>
      </c>
      <c r="AMY21" s="1" t="s">
        <v>2441</v>
      </c>
      <c r="ANB21" s="1" t="s">
        <v>2441</v>
      </c>
      <c r="ANC21" s="1" t="s">
        <v>2441</v>
      </c>
      <c r="AND21" s="1" t="s">
        <v>2441</v>
      </c>
      <c r="ANE21" s="1" t="s">
        <v>2441</v>
      </c>
      <c r="ANF21" s="1" t="s">
        <v>2441</v>
      </c>
      <c r="ANG21" s="1" t="s">
        <v>2441</v>
      </c>
      <c r="ANH21" s="1" t="s">
        <v>2441</v>
      </c>
      <c r="ANI21" s="1" t="s">
        <v>2441</v>
      </c>
      <c r="ANK21" s="1" t="s">
        <v>2441</v>
      </c>
      <c r="ANL21" s="1" t="s">
        <v>2441</v>
      </c>
      <c r="ANM21" s="1" t="s">
        <v>2441</v>
      </c>
      <c r="ANN21" s="1" t="s">
        <v>2441</v>
      </c>
      <c r="ANO21" s="1" t="s">
        <v>2441</v>
      </c>
      <c r="ANP21" s="1" t="s">
        <v>2441</v>
      </c>
      <c r="ANQ21" s="1" t="s">
        <v>2441</v>
      </c>
      <c r="ANR21" s="1" t="s">
        <v>2441</v>
      </c>
      <c r="ANS21" s="1" t="s">
        <v>2441</v>
      </c>
      <c r="ANT21" s="1" t="s">
        <v>2441</v>
      </c>
      <c r="ANU21" s="1" t="s">
        <v>2441</v>
      </c>
      <c r="ANV21" s="1" t="s">
        <v>2441</v>
      </c>
      <c r="ANW21" s="1" t="s">
        <v>2441</v>
      </c>
      <c r="ANX21" s="1" t="s">
        <v>2441</v>
      </c>
      <c r="ANY21" s="1" t="s">
        <v>2441</v>
      </c>
      <c r="ANZ21" s="1" t="s">
        <v>2441</v>
      </c>
      <c r="AOA21" s="1" t="s">
        <v>2441</v>
      </c>
      <c r="AOB21" s="1" t="s">
        <v>2441</v>
      </c>
      <c r="AOC21" s="1" t="s">
        <v>2441</v>
      </c>
      <c r="AOD21" s="1" t="s">
        <v>2441</v>
      </c>
      <c r="AOE21" s="1" t="s">
        <v>2441</v>
      </c>
      <c r="AOP21" s="1" t="s">
        <v>2441</v>
      </c>
      <c r="AOR21" s="1" t="s">
        <v>2441</v>
      </c>
      <c r="AOS21" s="1" t="s">
        <v>2441</v>
      </c>
      <c r="AOT21" s="1" t="s">
        <v>2441</v>
      </c>
      <c r="AOV21" s="1" t="s">
        <v>2441</v>
      </c>
      <c r="AOW21" s="1" t="s">
        <v>2441</v>
      </c>
      <c r="AOZ21" s="1" t="s">
        <v>2441</v>
      </c>
      <c r="APB21" s="1" t="s">
        <v>2441</v>
      </c>
      <c r="APC21" s="1" t="s">
        <v>2441</v>
      </c>
      <c r="APD21" s="1" t="s">
        <v>2441</v>
      </c>
      <c r="APF21" s="1" t="s">
        <v>2441</v>
      </c>
      <c r="APG21" s="1" t="s">
        <v>2441</v>
      </c>
      <c r="APJ21" s="1" t="s">
        <v>2441</v>
      </c>
      <c r="APK21" s="1" t="s">
        <v>2441</v>
      </c>
      <c r="APL21" s="1" t="s">
        <v>2441</v>
      </c>
      <c r="APM21" s="1" t="s">
        <v>2441</v>
      </c>
      <c r="APN21" s="1" t="s">
        <v>2441</v>
      </c>
      <c r="APO21" s="1" t="s">
        <v>2441</v>
      </c>
      <c r="APP21" s="1" t="s">
        <v>2441</v>
      </c>
      <c r="APQ21" s="1" t="s">
        <v>2441</v>
      </c>
      <c r="APT21" s="1" t="s">
        <v>2441</v>
      </c>
      <c r="APU21" s="1" t="s">
        <v>2441</v>
      </c>
      <c r="APV21" s="1" t="s">
        <v>2441</v>
      </c>
      <c r="APW21" s="1" t="s">
        <v>2441</v>
      </c>
      <c r="APX21" s="1" t="s">
        <v>2441</v>
      </c>
      <c r="APY21" s="1" t="s">
        <v>2441</v>
      </c>
      <c r="APZ21" s="1" t="s">
        <v>2441</v>
      </c>
      <c r="AQA21" s="1" t="s">
        <v>2441</v>
      </c>
      <c r="AQD21" s="1" t="s">
        <v>2441</v>
      </c>
      <c r="AQE21" s="1" t="s">
        <v>2441</v>
      </c>
      <c r="AQF21" s="1" t="s">
        <v>2441</v>
      </c>
      <c r="AQG21" s="1" t="s">
        <v>2441</v>
      </c>
      <c r="AQH21" s="1" t="s">
        <v>2441</v>
      </c>
      <c r="AQI21" s="1" t="s">
        <v>2441</v>
      </c>
      <c r="AQJ21" s="1" t="s">
        <v>2441</v>
      </c>
      <c r="AQK21" s="1" t="s">
        <v>2441</v>
      </c>
      <c r="AQL21" s="1" t="s">
        <v>2441</v>
      </c>
      <c r="AQM21" s="1" t="s">
        <v>2441</v>
      </c>
      <c r="AQN21" s="1" t="s">
        <v>2441</v>
      </c>
      <c r="AQO21" s="1" t="s">
        <v>2441</v>
      </c>
      <c r="AQP21" s="1" t="s">
        <v>2441</v>
      </c>
      <c r="AQQ21" s="1" t="s">
        <v>2441</v>
      </c>
      <c r="AQR21" s="1" t="s">
        <v>2441</v>
      </c>
      <c r="AQS21" s="1" t="s">
        <v>2441</v>
      </c>
      <c r="AQT21" s="1" t="s">
        <v>2441</v>
      </c>
      <c r="AQU21" s="1" t="s">
        <v>2441</v>
      </c>
      <c r="AQV21" s="1" t="s">
        <v>2441</v>
      </c>
      <c r="AQW21" s="1" t="s">
        <v>2441</v>
      </c>
      <c r="AQX21" s="1" t="s">
        <v>2441</v>
      </c>
      <c r="AQY21" s="1" t="s">
        <v>2441</v>
      </c>
      <c r="AQZ21" s="1" t="s">
        <v>2441</v>
      </c>
      <c r="ARA21" s="1" t="s">
        <v>2441</v>
      </c>
      <c r="ARB21" s="1" t="s">
        <v>2441</v>
      </c>
      <c r="ARC21" s="1" t="s">
        <v>2441</v>
      </c>
      <c r="ARD21" s="1" t="s">
        <v>2441</v>
      </c>
      <c r="ARE21" s="1" t="s">
        <v>2441</v>
      </c>
      <c r="ARG21" s="1" t="s">
        <v>2441</v>
      </c>
      <c r="ARH21" s="1" t="s">
        <v>2441</v>
      </c>
      <c r="ARI21" s="1" t="s">
        <v>2441</v>
      </c>
      <c r="ARJ21" s="1" t="s">
        <v>2441</v>
      </c>
      <c r="ARK21" s="1" t="s">
        <v>2441</v>
      </c>
      <c r="ARL21" s="1" t="s">
        <v>2441</v>
      </c>
      <c r="ARM21" s="1" t="s">
        <v>2441</v>
      </c>
      <c r="ARN21" s="1" t="s">
        <v>2441</v>
      </c>
      <c r="ARO21" s="1" t="s">
        <v>2441</v>
      </c>
      <c r="ARP21" s="1" t="s">
        <v>2441</v>
      </c>
      <c r="ARQ21" s="1" t="s">
        <v>2441</v>
      </c>
      <c r="ARR21" s="1" t="s">
        <v>2441</v>
      </c>
      <c r="ARS21" s="1" t="s">
        <v>2441</v>
      </c>
      <c r="ART21" s="1" t="s">
        <v>2441</v>
      </c>
      <c r="ARU21" s="1" t="s">
        <v>2441</v>
      </c>
      <c r="ARV21" s="1" t="s">
        <v>2441</v>
      </c>
      <c r="ARW21" s="1" t="s">
        <v>2441</v>
      </c>
      <c r="ARX21" s="1" t="s">
        <v>2441</v>
      </c>
      <c r="ARY21" s="1" t="s">
        <v>2441</v>
      </c>
      <c r="ASA21" s="1" t="s">
        <v>2441</v>
      </c>
      <c r="ASB21" s="1" t="s">
        <v>2441</v>
      </c>
      <c r="ASC21" s="1" t="s">
        <v>2441</v>
      </c>
      <c r="ASD21" s="1" t="s">
        <v>2441</v>
      </c>
      <c r="ASE21" s="1" t="s">
        <v>2441</v>
      </c>
      <c r="ASF21" s="1" t="s">
        <v>2441</v>
      </c>
      <c r="ASG21" s="1" t="s">
        <v>2441</v>
      </c>
      <c r="ASH21" s="1" t="s">
        <v>2441</v>
      </c>
      <c r="ASI21" s="1" t="s">
        <v>2441</v>
      </c>
      <c r="ASJ21" s="1" t="s">
        <v>2441</v>
      </c>
      <c r="ASK21" s="1" t="s">
        <v>2441</v>
      </c>
      <c r="ASL21" s="1" t="s">
        <v>2441</v>
      </c>
      <c r="ASM21" s="1" t="s">
        <v>2441</v>
      </c>
      <c r="ASN21" s="1" t="s">
        <v>2441</v>
      </c>
      <c r="ASO21" s="1" t="s">
        <v>2441</v>
      </c>
      <c r="ASP21" s="1" t="s">
        <v>2441</v>
      </c>
      <c r="ASQ21" s="1" t="s">
        <v>2441</v>
      </c>
      <c r="ASR21" s="1" t="s">
        <v>2441</v>
      </c>
      <c r="ASS21" s="1" t="s">
        <v>2441</v>
      </c>
      <c r="ASV21" s="1" t="s">
        <v>2441</v>
      </c>
      <c r="ASW21" s="1" t="s">
        <v>2441</v>
      </c>
      <c r="ASX21" s="1" t="s">
        <v>2441</v>
      </c>
      <c r="ASY21" s="1" t="s">
        <v>2441</v>
      </c>
      <c r="ASZ21" s="1" t="s">
        <v>2441</v>
      </c>
      <c r="ATA21" s="1" t="s">
        <v>2441</v>
      </c>
      <c r="ATB21" s="1" t="s">
        <v>2441</v>
      </c>
      <c r="ATC21" s="1" t="s">
        <v>2441</v>
      </c>
      <c r="ATD21" s="1" t="s">
        <v>2441</v>
      </c>
      <c r="ATE21" s="1" t="s">
        <v>2441</v>
      </c>
      <c r="ATF21" s="1" t="s">
        <v>2441</v>
      </c>
      <c r="ATG21" s="1" t="s">
        <v>2441</v>
      </c>
      <c r="ATH21" s="1" t="s">
        <v>2441</v>
      </c>
      <c r="ATI21" s="1" t="s">
        <v>2441</v>
      </c>
      <c r="ATJ21" s="1" t="s">
        <v>2441</v>
      </c>
      <c r="ATK21" s="1" t="s">
        <v>2441</v>
      </c>
      <c r="ATL21" s="1" t="s">
        <v>2441</v>
      </c>
      <c r="ATM21" s="1" t="s">
        <v>2441</v>
      </c>
      <c r="ATN21" s="1" t="s">
        <v>2441</v>
      </c>
      <c r="ATO21" s="1" t="s">
        <v>2441</v>
      </c>
      <c r="AUJ21" s="1" t="s">
        <v>2441</v>
      </c>
      <c r="AUL21" s="1" t="s">
        <v>2441</v>
      </c>
      <c r="AUM21" s="1" t="s">
        <v>2441</v>
      </c>
      <c r="AUN21" s="1" t="s">
        <v>2441</v>
      </c>
      <c r="AUO21" s="1" t="s">
        <v>2441</v>
      </c>
      <c r="AUP21" s="1" t="s">
        <v>2441</v>
      </c>
      <c r="AUQ21" s="1" t="s">
        <v>2441</v>
      </c>
      <c r="AUT21" s="1" t="s">
        <v>2441</v>
      </c>
      <c r="AUU21" s="1" t="s">
        <v>2441</v>
      </c>
      <c r="AUV21" s="1" t="s">
        <v>2441</v>
      </c>
      <c r="AUW21" s="1" t="s">
        <v>2441</v>
      </c>
      <c r="AUX21" s="1" t="s">
        <v>2441</v>
      </c>
      <c r="AUY21" s="1" t="s">
        <v>2441</v>
      </c>
      <c r="AUZ21" s="1" t="s">
        <v>2441</v>
      </c>
      <c r="AVA21" s="1" t="s">
        <v>2441</v>
      </c>
      <c r="AVB21" s="1" t="s">
        <v>2441</v>
      </c>
      <c r="AVC21" s="1" t="s">
        <v>2441</v>
      </c>
      <c r="AVD21" s="1" t="s">
        <v>2441</v>
      </c>
      <c r="AVE21" s="1" t="s">
        <v>2441</v>
      </c>
      <c r="AVF21" s="1" t="s">
        <v>2441</v>
      </c>
      <c r="AVG21" s="1" t="s">
        <v>2441</v>
      </c>
      <c r="AVH21" s="1" t="s">
        <v>2441</v>
      </c>
      <c r="AVI21" s="1" t="s">
        <v>2441</v>
      </c>
      <c r="AVJ21" s="1" t="s">
        <v>2441</v>
      </c>
      <c r="AVK21" s="1" t="s">
        <v>2441</v>
      </c>
      <c r="AVL21" s="1" t="s">
        <v>2441</v>
      </c>
      <c r="AVM21" s="1" t="s">
        <v>2441</v>
      </c>
      <c r="AVN21" s="1" t="s">
        <v>2441</v>
      </c>
      <c r="AVO21" s="1" t="s">
        <v>2441</v>
      </c>
      <c r="AVP21" s="1" t="s">
        <v>2441</v>
      </c>
      <c r="AVQ21" s="1" t="s">
        <v>2441</v>
      </c>
      <c r="AVR21" s="1" t="s">
        <v>2441</v>
      </c>
      <c r="AVS21" s="1" t="s">
        <v>2441</v>
      </c>
      <c r="AVT21" s="1" t="s">
        <v>2441</v>
      </c>
      <c r="AVU21" s="1" t="s">
        <v>2441</v>
      </c>
      <c r="AVV21" s="1" t="s">
        <v>2441</v>
      </c>
      <c r="AVW21" s="1" t="s">
        <v>2441</v>
      </c>
      <c r="AWH21" s="1" t="s">
        <v>2441</v>
      </c>
      <c r="AWI21" s="1" t="s">
        <v>2441</v>
      </c>
      <c r="AWJ21" s="1" t="s">
        <v>2441</v>
      </c>
      <c r="AWK21" s="1" t="s">
        <v>2441</v>
      </c>
      <c r="AWL21" s="1" t="s">
        <v>2441</v>
      </c>
      <c r="AWM21" s="1" t="s">
        <v>2441</v>
      </c>
      <c r="AWN21" s="1" t="s">
        <v>2441</v>
      </c>
      <c r="AWO21" s="1" t="s">
        <v>2441</v>
      </c>
      <c r="AWP21" s="1" t="s">
        <v>2441</v>
      </c>
      <c r="AWQ21" s="1" t="s">
        <v>2441</v>
      </c>
      <c r="AWR21">
        <v>30.74</v>
      </c>
      <c r="AWS21">
        <v>15.85</v>
      </c>
      <c r="AWT21">
        <v>31.7</v>
      </c>
      <c r="AWU21">
        <v>500</v>
      </c>
      <c r="AWV21">
        <v>1</v>
      </c>
      <c r="AWW21" s="1" t="s">
        <v>2441</v>
      </c>
      <c r="AWX21">
        <v>0</v>
      </c>
      <c r="AWY21">
        <v>0</v>
      </c>
      <c r="AWZ21" s="1" t="s">
        <v>2441</v>
      </c>
      <c r="AXA21" s="1" t="s">
        <v>2441</v>
      </c>
      <c r="AXB21" s="1" t="s">
        <v>2441</v>
      </c>
      <c r="AXC21" s="1" t="s">
        <v>2441</v>
      </c>
      <c r="AXD21" s="1" t="s">
        <v>2441</v>
      </c>
      <c r="AXE21" s="1" t="s">
        <v>2441</v>
      </c>
      <c r="AXF21" s="1" t="s">
        <v>2441</v>
      </c>
      <c r="AXG21" s="1" t="s">
        <v>2441</v>
      </c>
      <c r="AXH21" s="1" t="s">
        <v>2441</v>
      </c>
      <c r="AXI21" s="1" t="s">
        <v>2441</v>
      </c>
      <c r="AXJ21" s="1" t="s">
        <v>2441</v>
      </c>
      <c r="AXK21" s="1" t="s">
        <v>2441</v>
      </c>
      <c r="AXL21" s="1" t="s">
        <v>2441</v>
      </c>
      <c r="AXM21" s="1" t="s">
        <v>2441</v>
      </c>
      <c r="AXN21" s="1" t="s">
        <v>2441</v>
      </c>
      <c r="AXO21" s="1" t="s">
        <v>2441</v>
      </c>
      <c r="AXP21" s="1" t="s">
        <v>2441</v>
      </c>
      <c r="AXQ21" s="1" t="s">
        <v>2441</v>
      </c>
      <c r="AXR21" s="1" t="s">
        <v>2441</v>
      </c>
      <c r="AXS21" s="1" t="s">
        <v>2441</v>
      </c>
      <c r="AXT21" s="1" t="s">
        <v>2441</v>
      </c>
      <c r="AXU21" s="1" t="s">
        <v>2441</v>
      </c>
      <c r="AXV21">
        <v>567.98</v>
      </c>
      <c r="AXW21">
        <v>2039.61</v>
      </c>
      <c r="AXX21">
        <v>12.013</v>
      </c>
      <c r="AXY21">
        <v>111772</v>
      </c>
      <c r="AXZ21">
        <v>0.6583</v>
      </c>
      <c r="AYA21" s="1" t="s">
        <v>2441</v>
      </c>
      <c r="AYB21">
        <v>0.17</v>
      </c>
      <c r="AYC21">
        <v>1.4</v>
      </c>
      <c r="AYD21">
        <v>0.12</v>
      </c>
      <c r="AYE21">
        <v>1.06</v>
      </c>
      <c r="AYN21">
        <v>0.12</v>
      </c>
      <c r="AYO21">
        <v>1.06</v>
      </c>
      <c r="AYP21" s="1" t="s">
        <v>2441</v>
      </c>
      <c r="AYQ21" s="1" t="s">
        <v>2441</v>
      </c>
      <c r="AYR21" s="1" t="s">
        <v>2441</v>
      </c>
      <c r="AYS21" s="1" t="s">
        <v>2441</v>
      </c>
      <c r="AYT21" s="1" t="s">
        <v>2441</v>
      </c>
      <c r="AYU21" s="1" t="s">
        <v>2441</v>
      </c>
      <c r="AYV21" s="1" t="s">
        <v>2441</v>
      </c>
      <c r="AYW21" s="1" t="s">
        <v>2441</v>
      </c>
      <c r="AYX21" s="1" t="s">
        <v>2441</v>
      </c>
      <c r="AYY21" s="1" t="s">
        <v>2441</v>
      </c>
      <c r="AZJ21" s="1" t="s">
        <v>2441</v>
      </c>
      <c r="AZK21" s="1" t="s">
        <v>2441</v>
      </c>
      <c r="AZL21" s="1" t="s">
        <v>2441</v>
      </c>
      <c r="AZM21" s="1" t="s">
        <v>2441</v>
      </c>
      <c r="AZN21" s="1" t="s">
        <v>2441</v>
      </c>
      <c r="AZO21" s="1" t="s">
        <v>2441</v>
      </c>
      <c r="AZP21" s="1" t="s">
        <v>2441</v>
      </c>
      <c r="AZQ21" s="1" t="s">
        <v>2441</v>
      </c>
      <c r="AZR21" s="1" t="s">
        <v>2441</v>
      </c>
      <c r="AZS21" s="1" t="s">
        <v>2441</v>
      </c>
      <c r="AZT21" s="1" t="s">
        <v>2441</v>
      </c>
      <c r="AZU21" s="1" t="s">
        <v>2441</v>
      </c>
      <c r="AZV21" s="1" t="s">
        <v>2441</v>
      </c>
      <c r="AZW21" s="1" t="s">
        <v>2441</v>
      </c>
      <c r="AZX21" s="1" t="s">
        <v>2441</v>
      </c>
      <c r="AZY21" s="1" t="s">
        <v>2441</v>
      </c>
      <c r="AZZ21" s="1" t="s">
        <v>2441</v>
      </c>
      <c r="BAA21" s="1" t="s">
        <v>2441</v>
      </c>
      <c r="BAD21" s="1" t="s">
        <v>2441</v>
      </c>
      <c r="BAE21" s="1" t="s">
        <v>2441</v>
      </c>
      <c r="BAF21" s="1" t="s">
        <v>2441</v>
      </c>
      <c r="BAG21" s="1" t="s">
        <v>2441</v>
      </c>
      <c r="BAH21" s="1" t="s">
        <v>2441</v>
      </c>
      <c r="BAI21" s="1" t="s">
        <v>2441</v>
      </c>
      <c r="BAJ21" s="1" t="s">
        <v>2441</v>
      </c>
      <c r="BAK21" s="1" t="s">
        <v>2441</v>
      </c>
      <c r="BAL21" s="1" t="s">
        <v>2441</v>
      </c>
      <c r="BAM21" s="1" t="s">
        <v>2441</v>
      </c>
      <c r="BAN21" s="1" t="s">
        <v>2441</v>
      </c>
      <c r="BAO21" s="1" t="s">
        <v>2441</v>
      </c>
      <c r="BAP21" s="1" t="s">
        <v>2441</v>
      </c>
      <c r="BAQ21" s="1" t="s">
        <v>2441</v>
      </c>
      <c r="BAR21" s="1" t="s">
        <v>2441</v>
      </c>
      <c r="BAS21" s="1" t="s">
        <v>2441</v>
      </c>
      <c r="BAT21" s="1" t="s">
        <v>2441</v>
      </c>
      <c r="BAU21" s="1" t="s">
        <v>2441</v>
      </c>
      <c r="BAW21" s="1" t="s">
        <v>2441</v>
      </c>
      <c r="BAX21" s="1" t="s">
        <v>2441</v>
      </c>
      <c r="BAY21" s="1" t="s">
        <v>2441</v>
      </c>
      <c r="BAZ21" s="1" t="s">
        <v>2441</v>
      </c>
      <c r="BBA21" s="1" t="s">
        <v>2441</v>
      </c>
      <c r="BBB21" s="1" t="s">
        <v>2441</v>
      </c>
      <c r="BBC21" s="1" t="s">
        <v>2441</v>
      </c>
      <c r="BBD21" s="1" t="s">
        <v>2441</v>
      </c>
      <c r="BBE21" s="1" t="s">
        <v>2441</v>
      </c>
      <c r="BBF21" s="1" t="s">
        <v>2441</v>
      </c>
      <c r="BBG21" s="1" t="s">
        <v>2441</v>
      </c>
      <c r="BBH21">
        <v>70.28</v>
      </c>
      <c r="BBI21">
        <v>85.6</v>
      </c>
      <c r="BBJ21">
        <v>63.65</v>
      </c>
      <c r="BBK21">
        <v>1308</v>
      </c>
      <c r="BBL21">
        <v>0.97250000000000003</v>
      </c>
      <c r="BBM21" s="1" t="s">
        <v>2441</v>
      </c>
      <c r="BBN21">
        <v>0</v>
      </c>
      <c r="BBO21">
        <v>0</v>
      </c>
      <c r="BBP21" s="1" t="s">
        <v>2441</v>
      </c>
      <c r="BBQ21" s="1" t="s">
        <v>2441</v>
      </c>
      <c r="BBR21" s="1" t="s">
        <v>2441</v>
      </c>
      <c r="BBS21" s="1" t="s">
        <v>2441</v>
      </c>
      <c r="BBT21" s="1" t="s">
        <v>2441</v>
      </c>
      <c r="BBU21" s="1" t="s">
        <v>2441</v>
      </c>
      <c r="BBV21" s="1" t="s">
        <v>2441</v>
      </c>
      <c r="BBW21" s="1" t="s">
        <v>2441</v>
      </c>
      <c r="BBX21" s="1" t="s">
        <v>2441</v>
      </c>
      <c r="BBY21" s="1" t="s">
        <v>2441</v>
      </c>
      <c r="BBZ21" s="1" t="s">
        <v>2441</v>
      </c>
      <c r="BCA21" s="1" t="s">
        <v>2441</v>
      </c>
      <c r="BCB21" s="1" t="s">
        <v>2441</v>
      </c>
      <c r="BCC21" s="1" t="s">
        <v>2441</v>
      </c>
      <c r="BCD21" s="1" t="s">
        <v>2441</v>
      </c>
      <c r="BCE21" s="1" t="s">
        <v>2441</v>
      </c>
      <c r="BCF21" s="1" t="s">
        <v>2441</v>
      </c>
      <c r="BCG21" s="1" t="s">
        <v>2441</v>
      </c>
      <c r="BCH21" s="1" t="s">
        <v>2441</v>
      </c>
      <c r="BCI21" s="1" t="s">
        <v>2441</v>
      </c>
      <c r="BCJ21" s="1" t="s">
        <v>2441</v>
      </c>
      <c r="BCK21" s="1" t="s">
        <v>2441</v>
      </c>
      <c r="BCL21" s="1" t="s">
        <v>2441</v>
      </c>
      <c r="BCM21" s="1" t="s">
        <v>2441</v>
      </c>
      <c r="BCN21" s="1" t="s">
        <v>2441</v>
      </c>
      <c r="BCO21" s="1" t="s">
        <v>2441</v>
      </c>
      <c r="BCP21" s="1" t="s">
        <v>2441</v>
      </c>
      <c r="BCQ21" s="1" t="s">
        <v>2441</v>
      </c>
      <c r="BCR21" s="1" t="s">
        <v>2441</v>
      </c>
      <c r="BCS21" s="1" t="s">
        <v>2441</v>
      </c>
      <c r="BCU21" s="1" t="s">
        <v>2441</v>
      </c>
      <c r="BCV21" s="1" t="s">
        <v>2441</v>
      </c>
      <c r="BCW21" s="1" t="s">
        <v>2441</v>
      </c>
      <c r="BCX21" s="1" t="s">
        <v>2441</v>
      </c>
      <c r="BCY21" s="1" t="s">
        <v>2441</v>
      </c>
      <c r="BCZ21" s="1" t="s">
        <v>2441</v>
      </c>
      <c r="BDA21" s="1" t="s">
        <v>2441</v>
      </c>
      <c r="BDB21" s="1" t="s">
        <v>2441</v>
      </c>
      <c r="BDC21" s="1" t="s">
        <v>2441</v>
      </c>
      <c r="BDD21" s="1" t="s">
        <v>2441</v>
      </c>
      <c r="BDE21" s="1" t="s">
        <v>2441</v>
      </c>
      <c r="BDF21" s="1" t="s">
        <v>2441</v>
      </c>
      <c r="BDG21" s="1" t="s">
        <v>2441</v>
      </c>
      <c r="BDH21" s="1" t="s">
        <v>2441</v>
      </c>
      <c r="BDI21" s="1" t="s">
        <v>2441</v>
      </c>
      <c r="BDJ21" s="1" t="s">
        <v>2441</v>
      </c>
      <c r="BDK21" s="1" t="s">
        <v>2441</v>
      </c>
      <c r="BDL21" s="1" t="s">
        <v>2441</v>
      </c>
      <c r="BDM21" s="1" t="s">
        <v>2441</v>
      </c>
      <c r="BDO21" s="1" t="s">
        <v>2441</v>
      </c>
      <c r="BDP21" s="1" t="s">
        <v>2441</v>
      </c>
      <c r="BDQ21" s="1" t="s">
        <v>2441</v>
      </c>
      <c r="BDR21" s="1" t="s">
        <v>2441</v>
      </c>
      <c r="BDS21" s="1" t="s">
        <v>2441</v>
      </c>
      <c r="BDT21" s="1" t="s">
        <v>2441</v>
      </c>
      <c r="BDU21" s="1" t="s">
        <v>2441</v>
      </c>
      <c r="BDV21" s="1" t="s">
        <v>2441</v>
      </c>
      <c r="BDW21" s="1" t="s">
        <v>2441</v>
      </c>
      <c r="BDX21" s="1" t="s">
        <v>2441</v>
      </c>
      <c r="BDY21" s="1" t="s">
        <v>2441</v>
      </c>
      <c r="BDZ21" s="1" t="s">
        <v>2441</v>
      </c>
      <c r="BEA21" s="1" t="s">
        <v>2441</v>
      </c>
      <c r="BEB21" s="1" t="s">
        <v>2441</v>
      </c>
      <c r="BEC21" s="1" t="s">
        <v>2441</v>
      </c>
      <c r="BED21" s="1" t="s">
        <v>2441</v>
      </c>
      <c r="BEE21" s="1" t="s">
        <v>2441</v>
      </c>
      <c r="BEF21" s="1" t="s">
        <v>2441</v>
      </c>
      <c r="BEG21" s="1" t="s">
        <v>2441</v>
      </c>
      <c r="BEH21" s="1" t="s">
        <v>2441</v>
      </c>
      <c r="BEI21" s="1" t="s">
        <v>2441</v>
      </c>
      <c r="BEJ21" s="1" t="s">
        <v>2441</v>
      </c>
      <c r="BEL21" s="1" t="s">
        <v>2441</v>
      </c>
      <c r="BEM21" s="1" t="s">
        <v>2441</v>
      </c>
      <c r="BEN21" s="1" t="s">
        <v>2441</v>
      </c>
      <c r="BEO21" s="1" t="s">
        <v>2441</v>
      </c>
      <c r="BEP21" s="1" t="s">
        <v>2441</v>
      </c>
      <c r="BEQ21" s="1" t="s">
        <v>2441</v>
      </c>
    </row>
    <row r="22" spans="1:1021 1032:1499" x14ac:dyDescent="0.25">
      <c r="A22" s="2">
        <v>35551</v>
      </c>
      <c r="B22" s="1" t="s">
        <v>2441</v>
      </c>
      <c r="D22" s="1" t="s">
        <v>2441</v>
      </c>
      <c r="E22" s="1" t="s">
        <v>2441</v>
      </c>
      <c r="F22" s="1" t="s">
        <v>2441</v>
      </c>
      <c r="H22" s="1" t="s">
        <v>2441</v>
      </c>
      <c r="I22" s="1" t="s">
        <v>2441</v>
      </c>
      <c r="L22">
        <v>1684.27</v>
      </c>
      <c r="M22">
        <v>25728.48</v>
      </c>
      <c r="N22">
        <v>32.475000000000001</v>
      </c>
      <c r="O22">
        <v>730342</v>
      </c>
      <c r="P22">
        <v>0.92179999999999995</v>
      </c>
      <c r="Q22" s="1" t="s">
        <v>2441</v>
      </c>
      <c r="R22">
        <v>0.8</v>
      </c>
      <c r="S22">
        <v>2.4700000000000002</v>
      </c>
      <c r="T22">
        <v>0.12</v>
      </c>
      <c r="U22">
        <v>2.09</v>
      </c>
      <c r="V22">
        <v>226.53</v>
      </c>
      <c r="W22">
        <v>28.53</v>
      </c>
      <c r="X22">
        <v>15.59</v>
      </c>
      <c r="Y22">
        <v>30</v>
      </c>
      <c r="Z22">
        <v>1.6400000000000001E-2</v>
      </c>
      <c r="AA22" s="1" t="s">
        <v>2441</v>
      </c>
      <c r="AB22">
        <v>0</v>
      </c>
      <c r="AC22">
        <v>0</v>
      </c>
      <c r="AE22" s="1" t="s">
        <v>2441</v>
      </c>
      <c r="AP22" s="1" t="s">
        <v>2441</v>
      </c>
      <c r="AQ22" s="1" t="s">
        <v>2441</v>
      </c>
      <c r="AR22" s="1" t="s">
        <v>2441</v>
      </c>
      <c r="AS22" s="1" t="s">
        <v>2441</v>
      </c>
      <c r="AT22" s="1" t="s">
        <v>2441</v>
      </c>
      <c r="AU22" s="1" t="s">
        <v>2441</v>
      </c>
      <c r="AV22" s="1" t="s">
        <v>2441</v>
      </c>
      <c r="AW22" s="1" t="s">
        <v>2441</v>
      </c>
      <c r="AX22" s="1" t="s">
        <v>2441</v>
      </c>
      <c r="AY22" s="1" t="s">
        <v>2441</v>
      </c>
      <c r="AZ22">
        <v>145.44999999999999</v>
      </c>
      <c r="BA22">
        <v>110.44</v>
      </c>
      <c r="BB22">
        <v>12.271000000000001</v>
      </c>
      <c r="BC22">
        <v>3000</v>
      </c>
      <c r="BD22">
        <v>0.33329999999999999</v>
      </c>
      <c r="BE22" s="1" t="s">
        <v>2441</v>
      </c>
      <c r="BF22">
        <v>0.14000000000000001</v>
      </c>
      <c r="BG22">
        <v>1.1100000000000001</v>
      </c>
      <c r="BH22">
        <v>0</v>
      </c>
      <c r="BI22">
        <v>0.28000000000000003</v>
      </c>
      <c r="BJ22">
        <v>467.11</v>
      </c>
      <c r="BK22">
        <v>3336.71</v>
      </c>
      <c r="BL22">
        <v>14.78</v>
      </c>
      <c r="BM22">
        <v>181078</v>
      </c>
      <c r="BN22">
        <v>0.8024</v>
      </c>
      <c r="BO22" s="1" t="s">
        <v>2441</v>
      </c>
      <c r="BP22">
        <v>0.45</v>
      </c>
      <c r="BQ22">
        <v>3.05</v>
      </c>
      <c r="BR22">
        <v>0.55000000000000004</v>
      </c>
      <c r="BS22">
        <v>-0.11</v>
      </c>
      <c r="BT22">
        <v>1467.85</v>
      </c>
      <c r="BU22">
        <v>3781.61</v>
      </c>
      <c r="BV22">
        <v>15.006</v>
      </c>
      <c r="BW22">
        <v>84000</v>
      </c>
      <c r="BX22">
        <v>0.33329999999999999</v>
      </c>
      <c r="BY22" s="1" t="s">
        <v>2441</v>
      </c>
      <c r="BZ22">
        <v>0.14000000000000001</v>
      </c>
      <c r="CA22">
        <v>0.91</v>
      </c>
      <c r="CB22">
        <v>0.02</v>
      </c>
      <c r="CC22">
        <v>0.5</v>
      </c>
      <c r="CD22" s="1" t="s">
        <v>2441</v>
      </c>
      <c r="CE22" s="1" t="s">
        <v>2441</v>
      </c>
      <c r="CF22" s="1" t="s">
        <v>2441</v>
      </c>
      <c r="CG22" s="1" t="s">
        <v>2441</v>
      </c>
      <c r="CH22" s="1" t="s">
        <v>2441</v>
      </c>
      <c r="CI22" s="1" t="s">
        <v>2441</v>
      </c>
      <c r="CJ22" s="1" t="s">
        <v>2441</v>
      </c>
      <c r="CK22" s="1" t="s">
        <v>2441</v>
      </c>
      <c r="CL22" s="1" t="s">
        <v>2441</v>
      </c>
      <c r="CM22" s="1" t="s">
        <v>2441</v>
      </c>
      <c r="CN22" s="1" t="s">
        <v>2441</v>
      </c>
      <c r="CO22" s="1" t="s">
        <v>2441</v>
      </c>
      <c r="CP22" s="1" t="s">
        <v>2441</v>
      </c>
      <c r="CQ22" s="1" t="s">
        <v>2441</v>
      </c>
      <c r="CR22" s="1" t="s">
        <v>2441</v>
      </c>
      <c r="CS22" s="1" t="s">
        <v>2441</v>
      </c>
      <c r="CT22" s="1" t="s">
        <v>2441</v>
      </c>
      <c r="CU22" s="1" t="s">
        <v>2441</v>
      </c>
      <c r="CV22" s="1" t="s">
        <v>2441</v>
      </c>
      <c r="CW22" s="1" t="s">
        <v>2441</v>
      </c>
      <c r="CX22" s="1" t="s">
        <v>2441</v>
      </c>
      <c r="CY22" s="1" t="s">
        <v>2441</v>
      </c>
      <c r="CZ22" s="1" t="s">
        <v>2441</v>
      </c>
      <c r="DA22" s="1" t="s">
        <v>2441</v>
      </c>
      <c r="DB22" s="1" t="s">
        <v>2441</v>
      </c>
      <c r="DC22" s="1" t="s">
        <v>2441</v>
      </c>
      <c r="DD22" s="1" t="s">
        <v>2441</v>
      </c>
      <c r="DE22" s="1" t="s">
        <v>2441</v>
      </c>
      <c r="DF22" s="1" t="s">
        <v>2441</v>
      </c>
      <c r="DG22" s="1" t="s">
        <v>2441</v>
      </c>
      <c r="DH22" s="1" t="s">
        <v>2441</v>
      </c>
      <c r="DI22" s="1" t="s">
        <v>2441</v>
      </c>
      <c r="DJ22" s="1" t="s">
        <v>2441</v>
      </c>
      <c r="DK22" s="1" t="s">
        <v>2441</v>
      </c>
      <c r="DL22" s="1" t="s">
        <v>2441</v>
      </c>
      <c r="DM22" s="1" t="s">
        <v>2441</v>
      </c>
      <c r="DN22" s="1" t="s">
        <v>2441</v>
      </c>
      <c r="DO22" s="1" t="s">
        <v>2441</v>
      </c>
      <c r="DP22" s="1" t="s">
        <v>2441</v>
      </c>
      <c r="DQ22" s="1" t="s">
        <v>2441</v>
      </c>
      <c r="DR22">
        <v>761.62</v>
      </c>
      <c r="DS22">
        <v>1169.8900000000001</v>
      </c>
      <c r="DT22">
        <v>13.68</v>
      </c>
      <c r="DU22">
        <v>2900</v>
      </c>
      <c r="DV22">
        <v>3.39E-2</v>
      </c>
      <c r="DW22" s="1" t="s">
        <v>2441</v>
      </c>
      <c r="DX22">
        <v>0.28999999999999998</v>
      </c>
      <c r="DY22">
        <v>2.15</v>
      </c>
      <c r="EB22" s="1" t="s">
        <v>2441</v>
      </c>
      <c r="EC22" s="1" t="s">
        <v>2441</v>
      </c>
      <c r="ED22" s="1" t="s">
        <v>2441</v>
      </c>
      <c r="EE22" s="1" t="s">
        <v>2441</v>
      </c>
      <c r="EF22" s="1" t="s">
        <v>2441</v>
      </c>
      <c r="EG22" s="1" t="s">
        <v>2441</v>
      </c>
      <c r="EH22" s="1" t="s">
        <v>2441</v>
      </c>
      <c r="EI22" s="1" t="s">
        <v>2441</v>
      </c>
      <c r="EJ22" s="1" t="s">
        <v>2441</v>
      </c>
      <c r="EK22" s="1" t="s">
        <v>2441</v>
      </c>
      <c r="EL22">
        <v>497.38</v>
      </c>
      <c r="EM22">
        <v>13881.02</v>
      </c>
      <c r="EN22">
        <v>54</v>
      </c>
      <c r="EO22">
        <v>257056</v>
      </c>
      <c r="EP22">
        <v>1</v>
      </c>
      <c r="EQ22">
        <v>42382.9</v>
      </c>
      <c r="ER22">
        <v>1.45</v>
      </c>
      <c r="ES22">
        <v>2.69</v>
      </c>
      <c r="ET22">
        <v>0.10199999999999999</v>
      </c>
      <c r="EU22">
        <v>1.278</v>
      </c>
      <c r="EV22">
        <v>1081.8</v>
      </c>
      <c r="EW22">
        <v>2520.96</v>
      </c>
      <c r="EX22">
        <v>1033.03</v>
      </c>
      <c r="EY22">
        <v>2424</v>
      </c>
      <c r="EZ22">
        <v>0.99329999999999996</v>
      </c>
      <c r="FA22">
        <v>2.9</v>
      </c>
      <c r="FB22">
        <v>46.69</v>
      </c>
      <c r="FC22">
        <v>4.5199999999999996</v>
      </c>
      <c r="FD22" s="1" t="s">
        <v>2441</v>
      </c>
      <c r="FE22">
        <v>24.9</v>
      </c>
      <c r="FF22">
        <v>312.52999999999997</v>
      </c>
      <c r="FG22">
        <v>263.92</v>
      </c>
      <c r="FH22">
        <v>250.53</v>
      </c>
      <c r="FI22">
        <v>1053</v>
      </c>
      <c r="FJ22">
        <v>1</v>
      </c>
      <c r="FK22" s="1" t="s">
        <v>2441</v>
      </c>
      <c r="FL22">
        <v>6.14</v>
      </c>
      <c r="FM22">
        <v>2.4500000000000002</v>
      </c>
      <c r="FN22">
        <v>2.7</v>
      </c>
      <c r="FO22">
        <v>16.23</v>
      </c>
      <c r="FP22" s="1" t="s">
        <v>2441</v>
      </c>
      <c r="FQ22" s="1" t="s">
        <v>2441</v>
      </c>
      <c r="FR22" s="1" t="s">
        <v>2441</v>
      </c>
      <c r="FS22" s="1" t="s">
        <v>2441</v>
      </c>
      <c r="FT22" s="1" t="s">
        <v>2441</v>
      </c>
      <c r="FU22" s="1" t="s">
        <v>2441</v>
      </c>
      <c r="FV22" s="1" t="s">
        <v>2441</v>
      </c>
      <c r="FW22" s="1" t="s">
        <v>2441</v>
      </c>
      <c r="FX22" s="1" t="s">
        <v>2441</v>
      </c>
      <c r="FY22" s="1" t="s">
        <v>2441</v>
      </c>
      <c r="FZ22">
        <v>86.49</v>
      </c>
      <c r="GA22">
        <v>64.150000000000006</v>
      </c>
      <c r="GB22">
        <v>26.08</v>
      </c>
      <c r="GC22">
        <v>246</v>
      </c>
      <c r="GD22">
        <v>0.1</v>
      </c>
      <c r="GE22" s="1" t="s">
        <v>2441</v>
      </c>
      <c r="GF22">
        <v>0.82</v>
      </c>
      <c r="GG22">
        <v>3.14</v>
      </c>
      <c r="GH22">
        <v>0.19</v>
      </c>
      <c r="GI22">
        <v>1.2</v>
      </c>
      <c r="GT22">
        <v>69.69</v>
      </c>
      <c r="GU22">
        <v>21.72</v>
      </c>
      <c r="GV22">
        <v>2.681</v>
      </c>
      <c r="GW22">
        <v>180</v>
      </c>
      <c r="GX22">
        <v>2.2200000000000001E-2</v>
      </c>
      <c r="GY22" s="1" t="s">
        <v>2441</v>
      </c>
      <c r="GZ22">
        <v>0.12</v>
      </c>
      <c r="HA22">
        <v>4.66</v>
      </c>
      <c r="HB22">
        <v>0.01</v>
      </c>
      <c r="HC22">
        <v>0.15</v>
      </c>
      <c r="HD22" s="1" t="s">
        <v>2441</v>
      </c>
      <c r="HE22" s="1" t="s">
        <v>2441</v>
      </c>
      <c r="HF22" s="1" t="s">
        <v>2441</v>
      </c>
      <c r="HG22" s="1" t="s">
        <v>2441</v>
      </c>
      <c r="HH22" s="1" t="s">
        <v>2441</v>
      </c>
      <c r="HI22" s="1" t="s">
        <v>2441</v>
      </c>
      <c r="HJ22" s="1" t="s">
        <v>2441</v>
      </c>
      <c r="HK22" s="1" t="s">
        <v>2441</v>
      </c>
      <c r="HL22" s="1" t="s">
        <v>2441</v>
      </c>
      <c r="HM22" s="1" t="s">
        <v>2441</v>
      </c>
      <c r="IH22" s="1" t="s">
        <v>2441</v>
      </c>
      <c r="IJ22" s="1" t="s">
        <v>2441</v>
      </c>
      <c r="IK22" s="1" t="s">
        <v>2441</v>
      </c>
      <c r="IL22" s="1" t="s">
        <v>2441</v>
      </c>
      <c r="IM22" s="1" t="s">
        <v>2441</v>
      </c>
      <c r="IN22" s="1" t="s">
        <v>2441</v>
      </c>
      <c r="IO22" s="1" t="s">
        <v>2441</v>
      </c>
      <c r="IQ22" s="1" t="s">
        <v>2441</v>
      </c>
      <c r="IR22" s="1" t="s">
        <v>2441</v>
      </c>
      <c r="IS22" s="1" t="s">
        <v>2441</v>
      </c>
      <c r="IT22" s="1" t="s">
        <v>2441</v>
      </c>
      <c r="IU22" s="1" t="s">
        <v>2441</v>
      </c>
      <c r="IV22" s="1" t="s">
        <v>2441</v>
      </c>
      <c r="IW22" s="1" t="s">
        <v>2441</v>
      </c>
      <c r="IX22" s="1" t="s">
        <v>2441</v>
      </c>
      <c r="IY22" s="1" t="s">
        <v>2441</v>
      </c>
      <c r="IZ22" s="1" t="s">
        <v>2441</v>
      </c>
      <c r="JA22" s="1" t="s">
        <v>2441</v>
      </c>
      <c r="JB22" s="1" t="s">
        <v>2441</v>
      </c>
      <c r="JC22" s="1" t="s">
        <v>2441</v>
      </c>
      <c r="JD22" s="1" t="s">
        <v>2441</v>
      </c>
      <c r="JE22" s="1" t="s">
        <v>2441</v>
      </c>
      <c r="JF22" s="1" t="s">
        <v>2441</v>
      </c>
      <c r="JG22" s="1" t="s">
        <v>2441</v>
      </c>
      <c r="JH22" s="1" t="s">
        <v>2441</v>
      </c>
      <c r="JI22" s="1" t="s">
        <v>2441</v>
      </c>
      <c r="JL22">
        <v>252.89</v>
      </c>
      <c r="JM22">
        <v>9.15</v>
      </c>
      <c r="JN22">
        <v>5.45</v>
      </c>
      <c r="JO22">
        <v>168</v>
      </c>
      <c r="JP22">
        <v>0.1</v>
      </c>
      <c r="JQ22" s="1" t="s">
        <v>2441</v>
      </c>
      <c r="JR22">
        <v>0</v>
      </c>
      <c r="JS22">
        <v>0</v>
      </c>
      <c r="JV22" s="1" t="s">
        <v>2441</v>
      </c>
      <c r="JW22" s="1" t="s">
        <v>2441</v>
      </c>
      <c r="JX22" s="1" t="s">
        <v>2441</v>
      </c>
      <c r="JY22" s="1" t="s">
        <v>2441</v>
      </c>
      <c r="JZ22" s="1" t="s">
        <v>2441</v>
      </c>
      <c r="KA22" s="1" t="s">
        <v>2441</v>
      </c>
      <c r="KB22" s="1" t="s">
        <v>2441</v>
      </c>
      <c r="KC22" s="1" t="s">
        <v>2441</v>
      </c>
      <c r="KF22" s="1" t="s">
        <v>2441</v>
      </c>
      <c r="KG22" s="1" t="s">
        <v>2441</v>
      </c>
      <c r="KH22" s="1" t="s">
        <v>2441</v>
      </c>
      <c r="KI22" s="1" t="s">
        <v>2441</v>
      </c>
      <c r="KJ22" s="1" t="s">
        <v>2441</v>
      </c>
      <c r="KK22" s="1" t="s">
        <v>2441</v>
      </c>
      <c r="KL22" s="1" t="s">
        <v>2441</v>
      </c>
      <c r="KM22" s="1" t="s">
        <v>2441</v>
      </c>
      <c r="KN22" s="1" t="s">
        <v>2441</v>
      </c>
      <c r="KO22" s="1" t="s">
        <v>2441</v>
      </c>
      <c r="KP22" s="1" t="s">
        <v>2441</v>
      </c>
      <c r="KQ22" s="1" t="s">
        <v>2441</v>
      </c>
      <c r="KR22" s="1" t="s">
        <v>2441</v>
      </c>
      <c r="KS22" s="1" t="s">
        <v>2441</v>
      </c>
      <c r="KT22" s="1" t="s">
        <v>2441</v>
      </c>
      <c r="KU22" s="1" t="s">
        <v>2441</v>
      </c>
      <c r="KV22" s="1" t="s">
        <v>2441</v>
      </c>
      <c r="KW22" s="1" t="s">
        <v>2441</v>
      </c>
      <c r="KX22" s="1" t="s">
        <v>2441</v>
      </c>
      <c r="KY22" s="1" t="s">
        <v>2441</v>
      </c>
      <c r="KZ22">
        <v>52.27</v>
      </c>
      <c r="LA22">
        <v>0.88</v>
      </c>
      <c r="LB22">
        <v>2.68</v>
      </c>
      <c r="LC22">
        <v>15</v>
      </c>
      <c r="LD22">
        <v>4.5600000000000002E-2</v>
      </c>
      <c r="LE22" s="1" t="s">
        <v>2441</v>
      </c>
      <c r="LF22">
        <v>0</v>
      </c>
      <c r="LG22">
        <v>0</v>
      </c>
      <c r="LJ22">
        <v>41.13</v>
      </c>
      <c r="LK22">
        <v>46.44</v>
      </c>
      <c r="LL22">
        <v>2.52</v>
      </c>
      <c r="LM22">
        <v>1211</v>
      </c>
      <c r="LN22">
        <v>6.5600000000000006E-2</v>
      </c>
      <c r="LO22" s="1" t="s">
        <v>2441</v>
      </c>
      <c r="LP22">
        <v>0</v>
      </c>
      <c r="LQ22">
        <v>0</v>
      </c>
      <c r="LS22" s="1" t="s">
        <v>2441</v>
      </c>
      <c r="LT22" s="1" t="s">
        <v>2441</v>
      </c>
      <c r="LU22" s="1" t="s">
        <v>2441</v>
      </c>
      <c r="LV22" s="1" t="s">
        <v>2441</v>
      </c>
      <c r="LW22" s="1" t="s">
        <v>2441</v>
      </c>
      <c r="LX22" s="1" t="s">
        <v>2441</v>
      </c>
      <c r="LY22" s="1" t="s">
        <v>2441</v>
      </c>
      <c r="LZ22" s="1" t="s">
        <v>2441</v>
      </c>
      <c r="MA22" s="1" t="s">
        <v>2441</v>
      </c>
      <c r="MC22" s="1" t="s">
        <v>2441</v>
      </c>
      <c r="MD22">
        <v>113.55</v>
      </c>
      <c r="ME22">
        <v>9.51</v>
      </c>
      <c r="MF22">
        <v>2.4769999999999999</v>
      </c>
      <c r="MG22">
        <v>240</v>
      </c>
      <c r="MH22">
        <v>6.25E-2</v>
      </c>
      <c r="MI22" s="1" t="s">
        <v>2441</v>
      </c>
      <c r="MJ22">
        <v>0.1</v>
      </c>
      <c r="MK22">
        <v>3.87</v>
      </c>
      <c r="MN22" s="1" t="s">
        <v>2441</v>
      </c>
      <c r="MO22" s="1" t="s">
        <v>2441</v>
      </c>
      <c r="MP22" s="1" t="s">
        <v>2441</v>
      </c>
      <c r="MQ22" s="1" t="s">
        <v>2441</v>
      </c>
      <c r="MR22" s="1" t="s">
        <v>2441</v>
      </c>
      <c r="MS22" s="1" t="s">
        <v>2441</v>
      </c>
      <c r="MT22" s="1" t="s">
        <v>2441</v>
      </c>
      <c r="MU22" s="1" t="s">
        <v>2441</v>
      </c>
      <c r="MX22" s="1" t="s">
        <v>2441</v>
      </c>
      <c r="MY22" s="1" t="s">
        <v>2441</v>
      </c>
      <c r="MZ22" s="1" t="s">
        <v>2441</v>
      </c>
      <c r="NA22" s="1" t="s">
        <v>2441</v>
      </c>
      <c r="NB22" s="1" t="s">
        <v>2441</v>
      </c>
      <c r="NC22" s="1" t="s">
        <v>2441</v>
      </c>
      <c r="ND22" s="1" t="s">
        <v>2441</v>
      </c>
      <c r="NE22" s="1" t="s">
        <v>2441</v>
      </c>
      <c r="NH22">
        <v>99.75</v>
      </c>
      <c r="NI22">
        <v>30.45</v>
      </c>
      <c r="NJ22">
        <v>10.148999999999999</v>
      </c>
      <c r="NK22">
        <v>3000</v>
      </c>
      <c r="NL22">
        <v>1</v>
      </c>
      <c r="NM22" s="1" t="s">
        <v>2441</v>
      </c>
      <c r="NN22">
        <v>0</v>
      </c>
      <c r="NO22">
        <v>0</v>
      </c>
      <c r="NP22">
        <v>7.0000000000000007E-2</v>
      </c>
      <c r="NQ22">
        <v>0.82</v>
      </c>
      <c r="NR22">
        <v>67.819999999999993</v>
      </c>
      <c r="NS22">
        <v>9.82</v>
      </c>
      <c r="NT22">
        <v>6.14</v>
      </c>
      <c r="NU22">
        <v>160</v>
      </c>
      <c r="NV22">
        <v>0.1</v>
      </c>
      <c r="NW22" s="1" t="s">
        <v>2441</v>
      </c>
      <c r="NX22">
        <v>0</v>
      </c>
      <c r="NY22">
        <v>0</v>
      </c>
      <c r="OJ22" s="1" t="s">
        <v>2441</v>
      </c>
      <c r="OK22" s="1" t="s">
        <v>2441</v>
      </c>
      <c r="OL22" s="1" t="s">
        <v>2441</v>
      </c>
      <c r="OM22" s="1" t="s">
        <v>2441</v>
      </c>
      <c r="ON22" s="1" t="s">
        <v>2441</v>
      </c>
      <c r="OO22" s="1" t="s">
        <v>2441</v>
      </c>
      <c r="OP22" s="1" t="s">
        <v>2441</v>
      </c>
      <c r="OQ22" s="1" t="s">
        <v>2441</v>
      </c>
      <c r="OR22" s="1" t="s">
        <v>2441</v>
      </c>
      <c r="OS22" s="1" t="s">
        <v>2441</v>
      </c>
      <c r="OT22" s="1" t="s">
        <v>2441</v>
      </c>
      <c r="OU22" s="1" t="s">
        <v>2441</v>
      </c>
      <c r="OV22" s="1" t="s">
        <v>2441</v>
      </c>
      <c r="OX22" s="1" t="s">
        <v>2441</v>
      </c>
      <c r="OY22" s="1" t="s">
        <v>2441</v>
      </c>
      <c r="OZ22" s="1" t="s">
        <v>2441</v>
      </c>
      <c r="PA22" s="1" t="s">
        <v>2441</v>
      </c>
      <c r="PB22" s="1" t="s">
        <v>2441</v>
      </c>
      <c r="PC22" s="1" t="s">
        <v>2441</v>
      </c>
      <c r="PF22">
        <v>2905.43</v>
      </c>
      <c r="PG22">
        <v>13346.74</v>
      </c>
      <c r="PH22">
        <v>22.419</v>
      </c>
      <c r="PI22">
        <v>18409</v>
      </c>
      <c r="PJ22">
        <v>3.09E-2</v>
      </c>
      <c r="PK22" s="1" t="s">
        <v>2441</v>
      </c>
      <c r="PL22">
        <v>0.24</v>
      </c>
      <c r="PM22">
        <v>1.06</v>
      </c>
      <c r="PN22">
        <v>0.06</v>
      </c>
      <c r="PO22">
        <v>0.9</v>
      </c>
      <c r="PP22" s="1" t="s">
        <v>2441</v>
      </c>
      <c r="PQ22" s="1" t="s">
        <v>2441</v>
      </c>
      <c r="PR22" s="1" t="s">
        <v>2441</v>
      </c>
      <c r="PS22" s="1" t="s">
        <v>2441</v>
      </c>
      <c r="PT22" s="1" t="s">
        <v>2441</v>
      </c>
      <c r="PU22" s="1" t="s">
        <v>2441</v>
      </c>
      <c r="PV22" s="1" t="s">
        <v>2441</v>
      </c>
      <c r="PW22" s="1" t="s">
        <v>2441</v>
      </c>
      <c r="PZ22" s="1" t="s">
        <v>2441</v>
      </c>
      <c r="QA22" s="1" t="s">
        <v>2441</v>
      </c>
      <c r="QB22" s="1" t="s">
        <v>2441</v>
      </c>
      <c r="QC22" s="1" t="s">
        <v>2441</v>
      </c>
      <c r="QD22" s="1" t="s">
        <v>2441</v>
      </c>
      <c r="QE22" s="1" t="s">
        <v>2441</v>
      </c>
      <c r="QF22" s="1" t="s">
        <v>2441</v>
      </c>
      <c r="QG22" s="1" t="s">
        <v>2441</v>
      </c>
      <c r="QJ22" s="1" t="s">
        <v>2441</v>
      </c>
      <c r="QK22" s="1" t="s">
        <v>2441</v>
      </c>
      <c r="QL22" s="1" t="s">
        <v>2441</v>
      </c>
      <c r="QM22" s="1" t="s">
        <v>2441</v>
      </c>
      <c r="QN22" s="1" t="s">
        <v>2441</v>
      </c>
      <c r="QO22" s="1" t="s">
        <v>2441</v>
      </c>
      <c r="QP22" s="1" t="s">
        <v>2441</v>
      </c>
      <c r="QQ22" s="1" t="s">
        <v>2441</v>
      </c>
      <c r="QT22" s="1" t="s">
        <v>2441</v>
      </c>
      <c r="QU22" s="1" t="s">
        <v>2441</v>
      </c>
      <c r="QV22" s="1" t="s">
        <v>2441</v>
      </c>
      <c r="QW22" s="1" t="s">
        <v>2441</v>
      </c>
      <c r="QX22" s="1" t="s">
        <v>2441</v>
      </c>
      <c r="QY22" s="1" t="s">
        <v>2441</v>
      </c>
      <c r="QZ22" s="1" t="s">
        <v>2441</v>
      </c>
      <c r="RA22" s="1" t="s">
        <v>2441</v>
      </c>
      <c r="RB22" s="1" t="s">
        <v>2441</v>
      </c>
      <c r="RC22" s="1" t="s">
        <v>2441</v>
      </c>
      <c r="RD22" s="1" t="s">
        <v>2441</v>
      </c>
      <c r="RE22" s="1" t="s">
        <v>2441</v>
      </c>
      <c r="RF22" s="1" t="s">
        <v>2441</v>
      </c>
      <c r="RG22" s="1" t="s">
        <v>2441</v>
      </c>
      <c r="RH22" s="1" t="s">
        <v>2441</v>
      </c>
      <c r="RI22" s="1" t="s">
        <v>2441</v>
      </c>
      <c r="RJ22" s="1" t="s">
        <v>2441</v>
      </c>
      <c r="RK22" s="1" t="s">
        <v>2441</v>
      </c>
      <c r="RL22" s="1" t="s">
        <v>2441</v>
      </c>
      <c r="RM22" s="1" t="s">
        <v>2441</v>
      </c>
      <c r="RN22" s="1" t="s">
        <v>2441</v>
      </c>
      <c r="RO22" s="1" t="s">
        <v>2441</v>
      </c>
      <c r="RP22" s="1" t="s">
        <v>2441</v>
      </c>
      <c r="RQ22" s="1" t="s">
        <v>2441</v>
      </c>
      <c r="RR22" s="1" t="s">
        <v>2441</v>
      </c>
      <c r="RS22" s="1" t="s">
        <v>2441</v>
      </c>
      <c r="RT22" s="1" t="s">
        <v>2441</v>
      </c>
      <c r="RU22" s="1" t="s">
        <v>2441</v>
      </c>
      <c r="RV22" s="1" t="s">
        <v>2441</v>
      </c>
      <c r="RW22" s="1" t="s">
        <v>2441</v>
      </c>
      <c r="RX22" s="1" t="s">
        <v>2441</v>
      </c>
      <c r="RY22" s="1" t="s">
        <v>2441</v>
      </c>
      <c r="RZ22" s="1" t="s">
        <v>2441</v>
      </c>
      <c r="SA22" s="1" t="s">
        <v>2441</v>
      </c>
      <c r="SB22" s="1" t="s">
        <v>2441</v>
      </c>
      <c r="SC22" s="1" t="s">
        <v>2441</v>
      </c>
      <c r="SD22" s="1" t="s">
        <v>2441</v>
      </c>
      <c r="SE22" s="1" t="s">
        <v>2441</v>
      </c>
      <c r="SG22" s="1" t="s">
        <v>2441</v>
      </c>
      <c r="SR22">
        <v>196.09</v>
      </c>
      <c r="SS22">
        <v>343.36</v>
      </c>
      <c r="ST22">
        <v>9.5749999999999993</v>
      </c>
      <c r="SU22">
        <v>326</v>
      </c>
      <c r="SV22">
        <v>9.1000000000000004E-3</v>
      </c>
      <c r="SW22" s="1" t="s">
        <v>2441</v>
      </c>
      <c r="SX22">
        <v>0.21</v>
      </c>
      <c r="SY22">
        <v>2.1800000000000002</v>
      </c>
      <c r="SZ22" s="1" t="s">
        <v>2441</v>
      </c>
      <c r="TA22" s="1" t="s">
        <v>2441</v>
      </c>
      <c r="TB22" s="1" t="s">
        <v>2441</v>
      </c>
      <c r="TC22" s="1" t="s">
        <v>2441</v>
      </c>
      <c r="TD22" s="1" t="s">
        <v>2441</v>
      </c>
      <c r="TE22" s="1" t="s">
        <v>2441</v>
      </c>
      <c r="TF22" s="1" t="s">
        <v>2441</v>
      </c>
      <c r="TG22" s="1" t="s">
        <v>2441</v>
      </c>
      <c r="TH22" s="1" t="s">
        <v>2441</v>
      </c>
      <c r="TI22" s="1" t="s">
        <v>2441</v>
      </c>
      <c r="TJ22" s="1" t="s">
        <v>2441</v>
      </c>
      <c r="TK22" s="1" t="s">
        <v>2441</v>
      </c>
      <c r="TL22" s="1" t="s">
        <v>2441</v>
      </c>
      <c r="TM22" s="1" t="s">
        <v>2441</v>
      </c>
      <c r="TN22" s="1" t="s">
        <v>2441</v>
      </c>
      <c r="TO22" s="1" t="s">
        <v>2441</v>
      </c>
      <c r="TP22" s="1" t="s">
        <v>2441</v>
      </c>
      <c r="TQ22" s="1" t="s">
        <v>2441</v>
      </c>
      <c r="TR22" s="1" t="s">
        <v>2441</v>
      </c>
      <c r="TS22" s="1" t="s">
        <v>2441</v>
      </c>
      <c r="TV22">
        <v>113.06</v>
      </c>
      <c r="TW22">
        <v>225.3</v>
      </c>
      <c r="TX22">
        <v>16.57</v>
      </c>
      <c r="TY22">
        <v>1360</v>
      </c>
      <c r="TZ22">
        <v>0.1</v>
      </c>
      <c r="UA22" s="1" t="s">
        <v>2441</v>
      </c>
      <c r="UB22">
        <v>0</v>
      </c>
      <c r="UC22">
        <v>0</v>
      </c>
      <c r="UD22">
        <v>0.48</v>
      </c>
      <c r="UE22">
        <v>-1.25</v>
      </c>
      <c r="UF22" s="1" t="s">
        <v>2441</v>
      </c>
      <c r="UG22" s="1" t="s">
        <v>2441</v>
      </c>
      <c r="UH22" s="1" t="s">
        <v>2441</v>
      </c>
      <c r="UI22" s="1" t="s">
        <v>2441</v>
      </c>
      <c r="UJ22" s="1" t="s">
        <v>2441</v>
      </c>
      <c r="UK22" s="1" t="s">
        <v>2441</v>
      </c>
      <c r="UL22" s="1" t="s">
        <v>2441</v>
      </c>
      <c r="UM22" s="1" t="s">
        <v>2441</v>
      </c>
      <c r="UN22" s="1" t="s">
        <v>2441</v>
      </c>
      <c r="UO22" s="1" t="s">
        <v>2441</v>
      </c>
      <c r="UP22" s="1" t="s">
        <v>2441</v>
      </c>
      <c r="UQ22" s="1" t="s">
        <v>2441</v>
      </c>
      <c r="UR22" s="1" t="s">
        <v>2441</v>
      </c>
      <c r="US22" s="1" t="s">
        <v>2441</v>
      </c>
      <c r="UT22" s="1" t="s">
        <v>2441</v>
      </c>
      <c r="UU22" s="1" t="s">
        <v>2441</v>
      </c>
      <c r="UV22" s="1" t="s">
        <v>2441</v>
      </c>
      <c r="UW22" s="1" t="s">
        <v>2441</v>
      </c>
      <c r="UX22" s="1" t="s">
        <v>2441</v>
      </c>
      <c r="UY22" s="1" t="s">
        <v>2441</v>
      </c>
      <c r="UZ22" s="1" t="s">
        <v>2441</v>
      </c>
      <c r="VA22" s="1" t="s">
        <v>2441</v>
      </c>
      <c r="VB22" s="1" t="s">
        <v>2441</v>
      </c>
      <c r="VC22" s="1" t="s">
        <v>2441</v>
      </c>
      <c r="VD22" s="1" t="s">
        <v>2441</v>
      </c>
      <c r="VE22" s="1" t="s">
        <v>2441</v>
      </c>
      <c r="VF22" s="1" t="s">
        <v>2441</v>
      </c>
      <c r="VG22" s="1" t="s">
        <v>2441</v>
      </c>
      <c r="VH22" s="1" t="s">
        <v>2441</v>
      </c>
      <c r="VI22" s="1" t="s">
        <v>2441</v>
      </c>
      <c r="VJ22">
        <v>230.69</v>
      </c>
      <c r="VK22">
        <v>193.27</v>
      </c>
      <c r="VL22">
        <v>32.21</v>
      </c>
      <c r="VM22">
        <v>6000</v>
      </c>
      <c r="VN22">
        <v>1</v>
      </c>
      <c r="VO22" s="1" t="s">
        <v>2441</v>
      </c>
      <c r="VP22">
        <v>0.66</v>
      </c>
      <c r="VQ22">
        <v>2.06</v>
      </c>
      <c r="VR22">
        <v>0.12</v>
      </c>
      <c r="VS22">
        <v>1.46</v>
      </c>
      <c r="VT22" s="1" t="s">
        <v>2441</v>
      </c>
      <c r="VU22" s="1" t="s">
        <v>2441</v>
      </c>
      <c r="VV22" s="1" t="s">
        <v>2441</v>
      </c>
      <c r="VW22" s="1" t="s">
        <v>2441</v>
      </c>
      <c r="VX22" s="1" t="s">
        <v>2441</v>
      </c>
      <c r="VY22" s="1" t="s">
        <v>2441</v>
      </c>
      <c r="VZ22" s="1" t="s">
        <v>2441</v>
      </c>
      <c r="WA22" s="1" t="s">
        <v>2441</v>
      </c>
      <c r="WB22" s="1" t="s">
        <v>2441</v>
      </c>
      <c r="WC22" s="1" t="s">
        <v>2441</v>
      </c>
      <c r="WD22">
        <v>28.92</v>
      </c>
      <c r="WE22">
        <v>65.650000000000006</v>
      </c>
      <c r="WF22">
        <v>5.47</v>
      </c>
      <c r="WG22">
        <v>1200</v>
      </c>
      <c r="WH22">
        <v>0.1</v>
      </c>
      <c r="WI22" s="1" t="s">
        <v>2441</v>
      </c>
      <c r="WJ22">
        <v>0</v>
      </c>
      <c r="WK22">
        <v>0</v>
      </c>
      <c r="WL22">
        <v>0.47</v>
      </c>
      <c r="WM22">
        <v>-0.13</v>
      </c>
      <c r="WN22" s="1" t="s">
        <v>2441</v>
      </c>
      <c r="WO22" s="1" t="s">
        <v>2441</v>
      </c>
      <c r="WP22" s="1" t="s">
        <v>2441</v>
      </c>
      <c r="WQ22" s="1" t="s">
        <v>2441</v>
      </c>
      <c r="WR22" s="1" t="s">
        <v>2441</v>
      </c>
      <c r="WS22" s="1" t="s">
        <v>2441</v>
      </c>
      <c r="WT22" s="1" t="s">
        <v>2441</v>
      </c>
      <c r="WU22" s="1" t="s">
        <v>2441</v>
      </c>
      <c r="WV22">
        <v>0.01</v>
      </c>
      <c r="WW22">
        <v>1.17</v>
      </c>
      <c r="WX22" s="1" t="s">
        <v>2441</v>
      </c>
      <c r="WY22" s="1" t="s">
        <v>2441</v>
      </c>
      <c r="WZ22" s="1" t="s">
        <v>2441</v>
      </c>
      <c r="XA22" s="1" t="s">
        <v>2441</v>
      </c>
      <c r="XB22" s="1" t="s">
        <v>2441</v>
      </c>
      <c r="XD22" s="1" t="s">
        <v>2441</v>
      </c>
      <c r="XE22" s="1" t="s">
        <v>2441</v>
      </c>
      <c r="XH22" s="1" t="s">
        <v>2441</v>
      </c>
      <c r="XI22" s="1" t="s">
        <v>2441</v>
      </c>
      <c r="XJ22" s="1" t="s">
        <v>2441</v>
      </c>
      <c r="XK22" s="1" t="s">
        <v>2441</v>
      </c>
      <c r="XL22" s="1" t="s">
        <v>2441</v>
      </c>
      <c r="XM22" s="1" t="s">
        <v>2441</v>
      </c>
      <c r="XN22" s="1" t="s">
        <v>2441</v>
      </c>
      <c r="XO22" s="1" t="s">
        <v>2441</v>
      </c>
      <c r="XP22" s="1" t="s">
        <v>2441</v>
      </c>
      <c r="XQ22" s="1" t="s">
        <v>2441</v>
      </c>
      <c r="XR22" s="1" t="s">
        <v>2441</v>
      </c>
      <c r="XS22" s="1" t="s">
        <v>2441</v>
      </c>
      <c r="XT22" s="1" t="s">
        <v>2441</v>
      </c>
      <c r="XU22" s="1" t="s">
        <v>2441</v>
      </c>
      <c r="XV22" s="1" t="s">
        <v>2441</v>
      </c>
      <c r="XW22" s="1" t="s">
        <v>2441</v>
      </c>
      <c r="XX22" s="1" t="s">
        <v>2441</v>
      </c>
      <c r="XY22" s="1" t="s">
        <v>2441</v>
      </c>
      <c r="YA22" s="1" t="s">
        <v>2441</v>
      </c>
      <c r="YB22" s="1" t="s">
        <v>2441</v>
      </c>
      <c r="YC22" s="1" t="s">
        <v>2441</v>
      </c>
      <c r="YD22" s="1" t="s">
        <v>2441</v>
      </c>
      <c r="YE22" s="1" t="s">
        <v>2441</v>
      </c>
      <c r="YF22" s="1" t="s">
        <v>2441</v>
      </c>
      <c r="YG22" s="1" t="s">
        <v>2441</v>
      </c>
      <c r="YH22" s="1" t="s">
        <v>2441</v>
      </c>
      <c r="YI22" s="1" t="s">
        <v>2441</v>
      </c>
      <c r="YL22" s="1" t="s">
        <v>2441</v>
      </c>
      <c r="YM22" s="1" t="s">
        <v>2441</v>
      </c>
      <c r="YN22" s="1" t="s">
        <v>2441</v>
      </c>
      <c r="YO22" s="1" t="s">
        <v>2441</v>
      </c>
      <c r="YP22" s="1" t="s">
        <v>2441</v>
      </c>
      <c r="YQ22" s="1" t="s">
        <v>2441</v>
      </c>
      <c r="YR22" s="1" t="s">
        <v>2441</v>
      </c>
      <c r="YS22" s="1" t="s">
        <v>2441</v>
      </c>
      <c r="YT22" s="1" t="s">
        <v>2441</v>
      </c>
      <c r="YU22" s="1" t="s">
        <v>2441</v>
      </c>
      <c r="ZF22">
        <v>326.11</v>
      </c>
      <c r="ZG22">
        <v>161.06</v>
      </c>
      <c r="ZH22">
        <v>12.35</v>
      </c>
      <c r="ZI22">
        <v>1400</v>
      </c>
      <c r="ZJ22">
        <v>0.10730000000000001</v>
      </c>
      <c r="ZK22" s="1" t="s">
        <v>2441</v>
      </c>
      <c r="ZL22">
        <v>0.25</v>
      </c>
      <c r="ZM22">
        <v>2</v>
      </c>
      <c r="ZN22" s="1" t="s">
        <v>2441</v>
      </c>
      <c r="ZO22" s="1" t="s">
        <v>2441</v>
      </c>
      <c r="ZP22" s="1" t="s">
        <v>2441</v>
      </c>
      <c r="ZQ22" s="1" t="s">
        <v>2441</v>
      </c>
      <c r="ZR22" s="1" t="s">
        <v>2441</v>
      </c>
      <c r="ZS22" s="1" t="s">
        <v>2441</v>
      </c>
      <c r="ZT22" s="1" t="s">
        <v>2441</v>
      </c>
      <c r="ZU22" s="1" t="s">
        <v>2441</v>
      </c>
      <c r="ZV22" s="1" t="s">
        <v>2441</v>
      </c>
      <c r="ZW22" s="1" t="s">
        <v>2441</v>
      </c>
      <c r="ZZ22" s="1" t="s">
        <v>2441</v>
      </c>
      <c r="AAA22" s="1" t="s">
        <v>2441</v>
      </c>
      <c r="AAB22" s="1" t="s">
        <v>2441</v>
      </c>
      <c r="AAC22" s="1" t="s">
        <v>2441</v>
      </c>
      <c r="AAD22" s="1" t="s">
        <v>2441</v>
      </c>
      <c r="AAE22" s="1" t="s">
        <v>2441</v>
      </c>
      <c r="AAF22" s="1" t="s">
        <v>2441</v>
      </c>
      <c r="AAG22" s="1" t="s">
        <v>2441</v>
      </c>
      <c r="AAJ22">
        <v>48.93</v>
      </c>
      <c r="AAK22">
        <v>8.41</v>
      </c>
      <c r="AAL22">
        <v>0.45200000000000001</v>
      </c>
      <c r="AAM22">
        <v>120</v>
      </c>
      <c r="AAN22">
        <v>6.4000000000000003E-3</v>
      </c>
      <c r="AAO22" s="1" t="s">
        <v>2441</v>
      </c>
      <c r="AAP22">
        <v>0</v>
      </c>
      <c r="AAQ22">
        <v>0</v>
      </c>
      <c r="AAR22" s="1" t="s">
        <v>2441</v>
      </c>
      <c r="AAS22" s="1" t="s">
        <v>2441</v>
      </c>
      <c r="AAT22" s="1" t="s">
        <v>2441</v>
      </c>
      <c r="AAU22" s="1" t="s">
        <v>2441</v>
      </c>
      <c r="AAV22" s="1" t="s">
        <v>2441</v>
      </c>
      <c r="AAW22" s="1" t="s">
        <v>2441</v>
      </c>
      <c r="AAX22" s="1" t="s">
        <v>2441</v>
      </c>
      <c r="AAY22" s="1" t="s">
        <v>2441</v>
      </c>
      <c r="AAZ22" s="1" t="s">
        <v>2441</v>
      </c>
      <c r="ABA22" s="1" t="s">
        <v>2441</v>
      </c>
      <c r="ABD22">
        <v>75.180000000000007</v>
      </c>
      <c r="ABE22">
        <v>56.45</v>
      </c>
      <c r="ABF22">
        <v>15.13</v>
      </c>
      <c r="ABG22">
        <v>746</v>
      </c>
      <c r="ABH22">
        <v>0.2</v>
      </c>
      <c r="ABI22" s="1" t="s">
        <v>2441</v>
      </c>
      <c r="ABJ22">
        <v>0</v>
      </c>
      <c r="ABK22">
        <v>0</v>
      </c>
      <c r="ABL22" s="1" t="s">
        <v>2441</v>
      </c>
      <c r="ABM22">
        <v>-0.35</v>
      </c>
      <c r="ABN22">
        <v>210.36</v>
      </c>
      <c r="ABO22">
        <v>7.67</v>
      </c>
      <c r="ABP22">
        <v>5.6230000000000002</v>
      </c>
      <c r="ABQ22">
        <v>50</v>
      </c>
      <c r="ABR22">
        <v>3.6700000000000003E-2</v>
      </c>
      <c r="ABS22" s="1" t="s">
        <v>2441</v>
      </c>
      <c r="ABT22">
        <v>0.13</v>
      </c>
      <c r="ABU22">
        <v>2.33</v>
      </c>
      <c r="ABV22" s="1" t="s">
        <v>2441</v>
      </c>
      <c r="ABW22" s="1" t="s">
        <v>2441</v>
      </c>
      <c r="ABX22">
        <v>218.6</v>
      </c>
      <c r="ABY22">
        <v>170.57</v>
      </c>
      <c r="ABZ22">
        <v>3.9670000000000001</v>
      </c>
      <c r="ACA22">
        <v>1222</v>
      </c>
      <c r="ACB22">
        <v>2.8400000000000002E-2</v>
      </c>
      <c r="ACC22" s="1" t="s">
        <v>2441</v>
      </c>
      <c r="ACD22">
        <v>0.1</v>
      </c>
      <c r="ACE22">
        <v>2.56</v>
      </c>
      <c r="ACF22">
        <v>0.2</v>
      </c>
      <c r="ACG22">
        <v>0.24</v>
      </c>
      <c r="ACH22" s="1" t="s">
        <v>2441</v>
      </c>
      <c r="ACI22" s="1" t="s">
        <v>2441</v>
      </c>
      <c r="ACJ22" s="1" t="s">
        <v>2441</v>
      </c>
      <c r="ACK22" s="1" t="s">
        <v>2441</v>
      </c>
      <c r="ACL22" s="1" t="s">
        <v>2441</v>
      </c>
      <c r="ACM22" s="1" t="s">
        <v>2441</v>
      </c>
      <c r="ACN22" s="1" t="s">
        <v>2441</v>
      </c>
      <c r="ACO22" s="1" t="s">
        <v>2441</v>
      </c>
      <c r="ACP22" s="1" t="s">
        <v>2441</v>
      </c>
      <c r="ACQ22" s="1" t="s">
        <v>2441</v>
      </c>
      <c r="ACR22" s="1" t="s">
        <v>2441</v>
      </c>
      <c r="ACS22" s="1" t="s">
        <v>2441</v>
      </c>
      <c r="ACT22" s="1" t="s">
        <v>2441</v>
      </c>
      <c r="ACU22" s="1" t="s">
        <v>2441</v>
      </c>
      <c r="ACV22" s="1" t="s">
        <v>2441</v>
      </c>
      <c r="ACW22" s="1" t="s">
        <v>2441</v>
      </c>
      <c r="ACX22" s="1" t="s">
        <v>2441</v>
      </c>
      <c r="ACY22" s="1" t="s">
        <v>2441</v>
      </c>
      <c r="ACZ22" s="1" t="s">
        <v>2441</v>
      </c>
      <c r="ADA22" s="1" t="s">
        <v>2441</v>
      </c>
      <c r="ADB22" s="1" t="s">
        <v>2441</v>
      </c>
      <c r="ADC22" s="1" t="s">
        <v>2441</v>
      </c>
      <c r="ADD22" s="1" t="s">
        <v>2441</v>
      </c>
      <c r="ADE22" s="1" t="s">
        <v>2441</v>
      </c>
      <c r="ADF22" s="1" t="s">
        <v>2441</v>
      </c>
      <c r="ADG22" s="1" t="s">
        <v>2441</v>
      </c>
      <c r="ADH22" s="1" t="s">
        <v>2441</v>
      </c>
      <c r="ADI22" s="1" t="s">
        <v>2441</v>
      </c>
      <c r="ADK22" s="1" t="s">
        <v>2441</v>
      </c>
      <c r="ADL22" s="1" t="s">
        <v>2441</v>
      </c>
      <c r="ADM22" s="1" t="s">
        <v>2441</v>
      </c>
      <c r="ADN22" s="1" t="s">
        <v>2441</v>
      </c>
      <c r="ADO22" s="1" t="s">
        <v>2441</v>
      </c>
      <c r="ADP22" s="1" t="s">
        <v>2441</v>
      </c>
      <c r="ADQ22" s="1" t="s">
        <v>2441</v>
      </c>
      <c r="ADR22" s="1" t="s">
        <v>2441</v>
      </c>
      <c r="ADS22" s="1" t="s">
        <v>2441</v>
      </c>
      <c r="ADT22" s="1" t="s">
        <v>2441</v>
      </c>
      <c r="ADU22" s="1" t="s">
        <v>2441</v>
      </c>
      <c r="AEF22" s="1" t="s">
        <v>2441</v>
      </c>
      <c r="AEG22" s="1" t="s">
        <v>2441</v>
      </c>
      <c r="AEH22" s="1" t="s">
        <v>2441</v>
      </c>
      <c r="AEI22" s="1" t="s">
        <v>2441</v>
      </c>
      <c r="AEJ22" s="1" t="s">
        <v>2441</v>
      </c>
      <c r="AEK22" s="1" t="s">
        <v>2441</v>
      </c>
      <c r="AEL22" s="1" t="s">
        <v>2441</v>
      </c>
      <c r="AEM22" s="1" t="s">
        <v>2441</v>
      </c>
      <c r="AEN22" s="1" t="s">
        <v>2441</v>
      </c>
      <c r="AEO22" s="1" t="s">
        <v>2441</v>
      </c>
      <c r="AEP22" s="1" t="s">
        <v>2441</v>
      </c>
      <c r="AEQ22" s="1" t="s">
        <v>2441</v>
      </c>
      <c r="AER22" s="1" t="s">
        <v>2441</v>
      </c>
      <c r="AES22" s="1" t="s">
        <v>2441</v>
      </c>
      <c r="AET22" s="1" t="s">
        <v>2441</v>
      </c>
      <c r="AEU22" s="1" t="s">
        <v>2441</v>
      </c>
      <c r="AEV22" s="1" t="s">
        <v>2441</v>
      </c>
      <c r="AEW22" s="1" t="s">
        <v>2441</v>
      </c>
      <c r="AEX22" s="1" t="s">
        <v>2441</v>
      </c>
      <c r="AEY22" s="1" t="s">
        <v>2441</v>
      </c>
      <c r="AEZ22">
        <v>5946.61</v>
      </c>
      <c r="AFA22">
        <v>43.46</v>
      </c>
      <c r="AFB22">
        <v>43.46</v>
      </c>
      <c r="AFC22">
        <v>1000</v>
      </c>
      <c r="AFD22">
        <v>1</v>
      </c>
      <c r="AFE22" s="1" t="s">
        <v>2441</v>
      </c>
      <c r="AFF22">
        <v>0</v>
      </c>
      <c r="AFG22">
        <v>0</v>
      </c>
      <c r="AFJ22" s="1" t="s">
        <v>2441</v>
      </c>
      <c r="AFK22" s="1" t="s">
        <v>2441</v>
      </c>
      <c r="AFL22" s="1" t="s">
        <v>2441</v>
      </c>
      <c r="AFM22" s="1" t="s">
        <v>2441</v>
      </c>
      <c r="AFN22" s="1" t="s">
        <v>2441</v>
      </c>
      <c r="AFO22" s="1" t="s">
        <v>2441</v>
      </c>
      <c r="AFP22" s="1" t="s">
        <v>2441</v>
      </c>
      <c r="AFQ22" s="1" t="s">
        <v>2441</v>
      </c>
      <c r="AFR22" s="1" t="s">
        <v>2441</v>
      </c>
      <c r="AFS22" s="1" t="s">
        <v>2441</v>
      </c>
      <c r="AFT22" s="1" t="s">
        <v>2441</v>
      </c>
      <c r="AFU22" s="1" t="s">
        <v>2441</v>
      </c>
      <c r="AFV22" s="1" t="s">
        <v>2441</v>
      </c>
      <c r="AFW22" s="1" t="s">
        <v>2441</v>
      </c>
      <c r="AFX22" s="1" t="s">
        <v>2441</v>
      </c>
      <c r="AFY22" s="1" t="s">
        <v>2441</v>
      </c>
      <c r="AFZ22" s="1" t="s">
        <v>2441</v>
      </c>
      <c r="AGA22" s="1" t="s">
        <v>2441</v>
      </c>
      <c r="AGB22" s="1" t="s">
        <v>2441</v>
      </c>
      <c r="AGC22" s="1" t="s">
        <v>2441</v>
      </c>
      <c r="AGD22" s="1" t="s">
        <v>2441</v>
      </c>
      <c r="AGF22" s="1" t="s">
        <v>2441</v>
      </c>
      <c r="AGG22" s="1" t="s">
        <v>2441</v>
      </c>
      <c r="AGH22" s="1" t="s">
        <v>2441</v>
      </c>
      <c r="AGI22" s="1" t="s">
        <v>2441</v>
      </c>
      <c r="AGJ22" s="1" t="s">
        <v>2441</v>
      </c>
      <c r="AGK22" s="1" t="s">
        <v>2441</v>
      </c>
      <c r="AGN22">
        <v>702.47</v>
      </c>
      <c r="AGO22">
        <v>9532.2900000000009</v>
      </c>
      <c r="AGP22">
        <v>139.864</v>
      </c>
      <c r="AGQ22">
        <v>401368</v>
      </c>
      <c r="AGR22">
        <v>5.8891</v>
      </c>
      <c r="AGS22" s="1" t="s">
        <v>2441</v>
      </c>
      <c r="AGT22">
        <v>4.0599999999999996</v>
      </c>
      <c r="AGU22">
        <v>2.91</v>
      </c>
      <c r="AGV22">
        <v>0.6</v>
      </c>
      <c r="AGW22">
        <v>9.81</v>
      </c>
      <c r="AHH22" s="1" t="s">
        <v>2441</v>
      </c>
      <c r="AHI22" s="1" t="s">
        <v>2441</v>
      </c>
      <c r="AHJ22" s="1" t="s">
        <v>2441</v>
      </c>
      <c r="AHK22" s="1" t="s">
        <v>2441</v>
      </c>
      <c r="AHL22" s="1" t="s">
        <v>2441</v>
      </c>
      <c r="AHM22" s="1" t="s">
        <v>2441</v>
      </c>
      <c r="AHN22" s="1" t="s">
        <v>2441</v>
      </c>
      <c r="AHO22" s="1" t="s">
        <v>2441</v>
      </c>
      <c r="AHZ22">
        <v>0.6</v>
      </c>
      <c r="AIA22">
        <v>9.81</v>
      </c>
      <c r="AIB22" s="1" t="s">
        <v>2441</v>
      </c>
      <c r="AIC22" s="1" t="s">
        <v>2441</v>
      </c>
      <c r="AID22" s="1" t="s">
        <v>2441</v>
      </c>
      <c r="AIE22" s="1" t="s">
        <v>2441</v>
      </c>
      <c r="AIF22" s="1" t="s">
        <v>2441</v>
      </c>
      <c r="AIG22" s="1" t="s">
        <v>2441</v>
      </c>
      <c r="AIH22" s="1" t="s">
        <v>2441</v>
      </c>
      <c r="AII22" s="1" t="s">
        <v>2441</v>
      </c>
      <c r="AIJ22" s="1" t="s">
        <v>2441</v>
      </c>
      <c r="AIK22" s="1" t="s">
        <v>2441</v>
      </c>
      <c r="AIL22" s="1" t="s">
        <v>2441</v>
      </c>
      <c r="AIM22" s="1" t="s">
        <v>2441</v>
      </c>
      <c r="AIN22" s="1" t="s">
        <v>2441</v>
      </c>
      <c r="AIO22" s="1" t="s">
        <v>2441</v>
      </c>
      <c r="AIP22" s="1" t="s">
        <v>2441</v>
      </c>
      <c r="AIQ22" s="1" t="s">
        <v>2441</v>
      </c>
      <c r="AIR22" s="1" t="s">
        <v>2441</v>
      </c>
      <c r="AIS22" s="1" t="s">
        <v>2441</v>
      </c>
      <c r="AIV22" s="1" t="s">
        <v>2441</v>
      </c>
      <c r="AIW22" s="1" t="s">
        <v>2441</v>
      </c>
      <c r="AIX22" s="1" t="s">
        <v>2441</v>
      </c>
      <c r="AIY22" s="1" t="s">
        <v>2441</v>
      </c>
      <c r="AIZ22" s="1" t="s">
        <v>2441</v>
      </c>
      <c r="AJA22" s="1" t="s">
        <v>2441</v>
      </c>
      <c r="AJB22" s="1" t="s">
        <v>2441</v>
      </c>
      <c r="AJC22" s="1" t="s">
        <v>2441</v>
      </c>
      <c r="AJE22" s="1" t="s">
        <v>2441</v>
      </c>
      <c r="AJO22" s="1" t="s">
        <v>2441</v>
      </c>
      <c r="AJY22" s="1" t="s">
        <v>2441</v>
      </c>
      <c r="AJZ22" s="1" t="s">
        <v>2441</v>
      </c>
      <c r="AKB22" s="1" t="s">
        <v>2441</v>
      </c>
      <c r="AKC22" s="1" t="s">
        <v>2441</v>
      </c>
      <c r="AKD22" s="1" t="s">
        <v>2441</v>
      </c>
      <c r="AKF22" s="1" t="s">
        <v>2441</v>
      </c>
      <c r="AKG22" s="1" t="s">
        <v>2441</v>
      </c>
      <c r="AKJ22" s="1" t="s">
        <v>2441</v>
      </c>
      <c r="AKK22" s="1" t="s">
        <v>2441</v>
      </c>
      <c r="AKL22" s="1" t="s">
        <v>2441</v>
      </c>
      <c r="AKM22" s="1" t="s">
        <v>2441</v>
      </c>
      <c r="AKN22" s="1" t="s">
        <v>2441</v>
      </c>
      <c r="AKO22" s="1" t="s">
        <v>2441</v>
      </c>
      <c r="AKP22" s="1" t="s">
        <v>2441</v>
      </c>
      <c r="AKQ22" s="1" t="s">
        <v>2441</v>
      </c>
      <c r="AKR22" s="1" t="s">
        <v>2441</v>
      </c>
      <c r="AKS22" s="1" t="s">
        <v>2441</v>
      </c>
      <c r="AKT22" s="1" t="s">
        <v>2441</v>
      </c>
      <c r="AKU22" s="1" t="s">
        <v>2441</v>
      </c>
      <c r="AKV22" s="1" t="s">
        <v>2441</v>
      </c>
      <c r="AKW22" s="1" t="s">
        <v>2441</v>
      </c>
      <c r="AKX22" s="1" t="s">
        <v>2441</v>
      </c>
      <c r="AKY22" s="1" t="s">
        <v>2441</v>
      </c>
      <c r="AKZ22" s="1" t="s">
        <v>2441</v>
      </c>
      <c r="ALA22" s="1" t="s">
        <v>2441</v>
      </c>
      <c r="ALB22" s="1" t="s">
        <v>2441</v>
      </c>
      <c r="ALC22" s="1" t="s">
        <v>2441</v>
      </c>
      <c r="ALD22" s="1" t="s">
        <v>2441</v>
      </c>
      <c r="ALF22" s="1" t="s">
        <v>2441</v>
      </c>
      <c r="ALG22" s="1" t="s">
        <v>2441</v>
      </c>
      <c r="ALH22" s="1" t="s">
        <v>2441</v>
      </c>
      <c r="ALJ22" s="1" t="s">
        <v>2441</v>
      </c>
      <c r="ALK22" s="1" t="s">
        <v>2441</v>
      </c>
      <c r="ALN22">
        <v>224.66</v>
      </c>
      <c r="ALO22">
        <v>74.41</v>
      </c>
      <c r="ALP22">
        <v>9.6630000000000003</v>
      </c>
      <c r="ALQ22">
        <v>770</v>
      </c>
      <c r="ALR22">
        <v>0.1</v>
      </c>
      <c r="ALS22" s="1" t="s">
        <v>2441</v>
      </c>
      <c r="ALT22">
        <v>0</v>
      </c>
      <c r="ALU22">
        <v>0</v>
      </c>
      <c r="ALV22" s="1" t="s">
        <v>2441</v>
      </c>
      <c r="ALW22">
        <v>0.2</v>
      </c>
      <c r="ALX22">
        <v>117.07</v>
      </c>
      <c r="ALY22">
        <v>7787.34</v>
      </c>
      <c r="ALZ22">
        <v>11.058999999999999</v>
      </c>
      <c r="AMA22">
        <v>90659</v>
      </c>
      <c r="AMB22">
        <v>0.12870000000000001</v>
      </c>
      <c r="AMC22" s="1" t="s">
        <v>2441</v>
      </c>
      <c r="AMD22">
        <v>0</v>
      </c>
      <c r="AME22">
        <v>0</v>
      </c>
      <c r="AMF22">
        <v>0.14000000000000001</v>
      </c>
      <c r="AMG22">
        <v>1.41</v>
      </c>
      <c r="AMR22" s="1" t="s">
        <v>2441</v>
      </c>
      <c r="AMS22" s="1" t="s">
        <v>2441</v>
      </c>
      <c r="AMT22" s="1" t="s">
        <v>2441</v>
      </c>
      <c r="AMU22" s="1" t="s">
        <v>2441</v>
      </c>
      <c r="AMV22" s="1" t="s">
        <v>2441</v>
      </c>
      <c r="AMW22" s="1" t="s">
        <v>2441</v>
      </c>
      <c r="AMX22" s="1" t="s">
        <v>2441</v>
      </c>
      <c r="AMY22" s="1" t="s">
        <v>2441</v>
      </c>
      <c r="ANB22" s="1" t="s">
        <v>2441</v>
      </c>
      <c r="ANC22" s="1" t="s">
        <v>2441</v>
      </c>
      <c r="AND22" s="1" t="s">
        <v>2441</v>
      </c>
      <c r="ANE22" s="1" t="s">
        <v>2441</v>
      </c>
      <c r="ANF22" s="1" t="s">
        <v>2441</v>
      </c>
      <c r="ANG22" s="1" t="s">
        <v>2441</v>
      </c>
      <c r="ANH22" s="1" t="s">
        <v>2441</v>
      </c>
      <c r="ANI22" s="1" t="s">
        <v>2441</v>
      </c>
      <c r="ANK22" s="1" t="s">
        <v>2441</v>
      </c>
      <c r="ANL22" s="1" t="s">
        <v>2441</v>
      </c>
      <c r="ANM22" s="1" t="s">
        <v>2441</v>
      </c>
      <c r="ANN22" s="1" t="s">
        <v>2441</v>
      </c>
      <c r="ANO22" s="1" t="s">
        <v>2441</v>
      </c>
      <c r="ANP22" s="1" t="s">
        <v>2441</v>
      </c>
      <c r="ANQ22" s="1" t="s">
        <v>2441</v>
      </c>
      <c r="ANR22" s="1" t="s">
        <v>2441</v>
      </c>
      <c r="ANS22" s="1" t="s">
        <v>2441</v>
      </c>
      <c r="ANT22" s="1" t="s">
        <v>2441</v>
      </c>
      <c r="ANU22" s="1" t="s">
        <v>2441</v>
      </c>
      <c r="ANV22" s="1" t="s">
        <v>2441</v>
      </c>
      <c r="ANW22" s="1" t="s">
        <v>2441</v>
      </c>
      <c r="ANX22" s="1" t="s">
        <v>2441</v>
      </c>
      <c r="ANY22" s="1" t="s">
        <v>2441</v>
      </c>
      <c r="ANZ22" s="1" t="s">
        <v>2441</v>
      </c>
      <c r="AOA22" s="1" t="s">
        <v>2441</v>
      </c>
      <c r="AOB22" s="1" t="s">
        <v>2441</v>
      </c>
      <c r="AOC22" s="1" t="s">
        <v>2441</v>
      </c>
      <c r="AOD22" s="1" t="s">
        <v>2441</v>
      </c>
      <c r="AOE22" s="1" t="s">
        <v>2441</v>
      </c>
      <c r="AOP22" s="1" t="s">
        <v>2441</v>
      </c>
      <c r="AOR22" s="1" t="s">
        <v>2441</v>
      </c>
      <c r="AOS22" s="1" t="s">
        <v>2441</v>
      </c>
      <c r="AOT22" s="1" t="s">
        <v>2441</v>
      </c>
      <c r="AOV22" s="1" t="s">
        <v>2441</v>
      </c>
      <c r="AOW22" s="1" t="s">
        <v>2441</v>
      </c>
      <c r="AOZ22" s="1" t="s">
        <v>2441</v>
      </c>
      <c r="APB22" s="1" t="s">
        <v>2441</v>
      </c>
      <c r="APC22" s="1" t="s">
        <v>2441</v>
      </c>
      <c r="APD22" s="1" t="s">
        <v>2441</v>
      </c>
      <c r="APF22" s="1" t="s">
        <v>2441</v>
      </c>
      <c r="APG22" s="1" t="s">
        <v>2441</v>
      </c>
      <c r="APJ22" s="1" t="s">
        <v>2441</v>
      </c>
      <c r="APK22" s="1" t="s">
        <v>2441</v>
      </c>
      <c r="APL22" s="1" t="s">
        <v>2441</v>
      </c>
      <c r="APM22" s="1" t="s">
        <v>2441</v>
      </c>
      <c r="APN22" s="1" t="s">
        <v>2441</v>
      </c>
      <c r="APO22" s="1" t="s">
        <v>2441</v>
      </c>
      <c r="APP22" s="1" t="s">
        <v>2441</v>
      </c>
      <c r="APQ22" s="1" t="s">
        <v>2441</v>
      </c>
      <c r="APT22" s="1" t="s">
        <v>2441</v>
      </c>
      <c r="APU22" s="1" t="s">
        <v>2441</v>
      </c>
      <c r="APV22" s="1" t="s">
        <v>2441</v>
      </c>
      <c r="APW22" s="1" t="s">
        <v>2441</v>
      </c>
      <c r="APX22" s="1" t="s">
        <v>2441</v>
      </c>
      <c r="APY22" s="1" t="s">
        <v>2441</v>
      </c>
      <c r="APZ22" s="1" t="s">
        <v>2441</v>
      </c>
      <c r="AQA22" s="1" t="s">
        <v>2441</v>
      </c>
      <c r="AQD22" s="1" t="s">
        <v>2441</v>
      </c>
      <c r="AQE22" s="1" t="s">
        <v>2441</v>
      </c>
      <c r="AQF22" s="1" t="s">
        <v>2441</v>
      </c>
      <c r="AQG22" s="1" t="s">
        <v>2441</v>
      </c>
      <c r="AQH22" s="1" t="s">
        <v>2441</v>
      </c>
      <c r="AQI22" s="1" t="s">
        <v>2441</v>
      </c>
      <c r="AQJ22" s="1" t="s">
        <v>2441</v>
      </c>
      <c r="AQK22" s="1" t="s">
        <v>2441</v>
      </c>
      <c r="AQL22" s="1" t="s">
        <v>2441</v>
      </c>
      <c r="AQM22" s="1" t="s">
        <v>2441</v>
      </c>
      <c r="AQN22" s="1" t="s">
        <v>2441</v>
      </c>
      <c r="AQO22" s="1" t="s">
        <v>2441</v>
      </c>
      <c r="AQP22" s="1" t="s">
        <v>2441</v>
      </c>
      <c r="AQQ22" s="1" t="s">
        <v>2441</v>
      </c>
      <c r="AQR22" s="1" t="s">
        <v>2441</v>
      </c>
      <c r="AQS22" s="1" t="s">
        <v>2441</v>
      </c>
      <c r="AQT22" s="1" t="s">
        <v>2441</v>
      </c>
      <c r="AQU22" s="1" t="s">
        <v>2441</v>
      </c>
      <c r="AQV22" s="1" t="s">
        <v>2441</v>
      </c>
      <c r="AQW22" s="1" t="s">
        <v>2441</v>
      </c>
      <c r="AQX22" s="1" t="s">
        <v>2441</v>
      </c>
      <c r="AQY22" s="1" t="s">
        <v>2441</v>
      </c>
      <c r="AQZ22" s="1" t="s">
        <v>2441</v>
      </c>
      <c r="ARA22" s="1" t="s">
        <v>2441</v>
      </c>
      <c r="ARB22" s="1" t="s">
        <v>2441</v>
      </c>
      <c r="ARC22" s="1" t="s">
        <v>2441</v>
      </c>
      <c r="ARD22" s="1" t="s">
        <v>2441</v>
      </c>
      <c r="ARE22" s="1" t="s">
        <v>2441</v>
      </c>
      <c r="ARG22" s="1" t="s">
        <v>2441</v>
      </c>
      <c r="ARH22" s="1" t="s">
        <v>2441</v>
      </c>
      <c r="ARI22" s="1" t="s">
        <v>2441</v>
      </c>
      <c r="ARJ22" s="1" t="s">
        <v>2441</v>
      </c>
      <c r="ARK22" s="1" t="s">
        <v>2441</v>
      </c>
      <c r="ARL22" s="1" t="s">
        <v>2441</v>
      </c>
      <c r="ARM22" s="1" t="s">
        <v>2441</v>
      </c>
      <c r="ARN22" s="1" t="s">
        <v>2441</v>
      </c>
      <c r="ARO22" s="1" t="s">
        <v>2441</v>
      </c>
      <c r="ARP22" s="1" t="s">
        <v>2441</v>
      </c>
      <c r="ARQ22" s="1" t="s">
        <v>2441</v>
      </c>
      <c r="ARR22" s="1" t="s">
        <v>2441</v>
      </c>
      <c r="ARS22" s="1" t="s">
        <v>2441</v>
      </c>
      <c r="ART22" s="1" t="s">
        <v>2441</v>
      </c>
      <c r="ARU22" s="1" t="s">
        <v>2441</v>
      </c>
      <c r="ARV22" s="1" t="s">
        <v>2441</v>
      </c>
      <c r="ARW22" s="1" t="s">
        <v>2441</v>
      </c>
      <c r="ARX22" s="1" t="s">
        <v>2441</v>
      </c>
      <c r="ARY22" s="1" t="s">
        <v>2441</v>
      </c>
      <c r="ASA22" s="1" t="s">
        <v>2441</v>
      </c>
      <c r="ASB22" s="1" t="s">
        <v>2441</v>
      </c>
      <c r="ASC22" s="1" t="s">
        <v>2441</v>
      </c>
      <c r="ASD22" s="1" t="s">
        <v>2441</v>
      </c>
      <c r="ASE22" s="1" t="s">
        <v>2441</v>
      </c>
      <c r="ASF22" s="1" t="s">
        <v>2441</v>
      </c>
      <c r="ASG22" s="1" t="s">
        <v>2441</v>
      </c>
      <c r="ASH22" s="1" t="s">
        <v>2441</v>
      </c>
      <c r="ASI22" s="1" t="s">
        <v>2441</v>
      </c>
      <c r="ASJ22" s="1" t="s">
        <v>2441</v>
      </c>
      <c r="ASK22" s="1" t="s">
        <v>2441</v>
      </c>
      <c r="ASL22" s="1" t="s">
        <v>2441</v>
      </c>
      <c r="ASM22" s="1" t="s">
        <v>2441</v>
      </c>
      <c r="ASN22" s="1" t="s">
        <v>2441</v>
      </c>
      <c r="ASO22" s="1" t="s">
        <v>2441</v>
      </c>
      <c r="ASP22" s="1" t="s">
        <v>2441</v>
      </c>
      <c r="ASQ22" s="1" t="s">
        <v>2441</v>
      </c>
      <c r="ASR22" s="1" t="s">
        <v>2441</v>
      </c>
      <c r="ASS22" s="1" t="s">
        <v>2441</v>
      </c>
      <c r="ASV22" s="1" t="s">
        <v>2441</v>
      </c>
      <c r="ASW22" s="1" t="s">
        <v>2441</v>
      </c>
      <c r="ASX22" s="1" t="s">
        <v>2441</v>
      </c>
      <c r="ASY22" s="1" t="s">
        <v>2441</v>
      </c>
      <c r="ASZ22" s="1" t="s">
        <v>2441</v>
      </c>
      <c r="ATA22" s="1" t="s">
        <v>2441</v>
      </c>
      <c r="ATB22" s="1" t="s">
        <v>2441</v>
      </c>
      <c r="ATC22" s="1" t="s">
        <v>2441</v>
      </c>
      <c r="ATD22" s="1" t="s">
        <v>2441</v>
      </c>
      <c r="ATE22" s="1" t="s">
        <v>2441</v>
      </c>
      <c r="ATF22" s="1" t="s">
        <v>2441</v>
      </c>
      <c r="ATG22" s="1" t="s">
        <v>2441</v>
      </c>
      <c r="ATH22" s="1" t="s">
        <v>2441</v>
      </c>
      <c r="ATI22" s="1" t="s">
        <v>2441</v>
      </c>
      <c r="ATJ22" s="1" t="s">
        <v>2441</v>
      </c>
      <c r="ATK22" s="1" t="s">
        <v>2441</v>
      </c>
      <c r="ATL22" s="1" t="s">
        <v>2441</v>
      </c>
      <c r="ATM22" s="1" t="s">
        <v>2441</v>
      </c>
      <c r="ATN22" s="1" t="s">
        <v>2441</v>
      </c>
      <c r="ATO22" s="1" t="s">
        <v>2441</v>
      </c>
      <c r="AUJ22" s="1" t="s">
        <v>2441</v>
      </c>
      <c r="AUL22" s="1" t="s">
        <v>2441</v>
      </c>
      <c r="AUM22" s="1" t="s">
        <v>2441</v>
      </c>
      <c r="AUN22" s="1" t="s">
        <v>2441</v>
      </c>
      <c r="AUO22" s="1" t="s">
        <v>2441</v>
      </c>
      <c r="AUP22" s="1" t="s">
        <v>2441</v>
      </c>
      <c r="AUQ22" s="1" t="s">
        <v>2441</v>
      </c>
      <c r="AUT22" s="1" t="s">
        <v>2441</v>
      </c>
      <c r="AUU22" s="1" t="s">
        <v>2441</v>
      </c>
      <c r="AUV22" s="1" t="s">
        <v>2441</v>
      </c>
      <c r="AUW22" s="1" t="s">
        <v>2441</v>
      </c>
      <c r="AUX22" s="1" t="s">
        <v>2441</v>
      </c>
      <c r="AUY22" s="1" t="s">
        <v>2441</v>
      </c>
      <c r="AUZ22" s="1" t="s">
        <v>2441</v>
      </c>
      <c r="AVA22" s="1" t="s">
        <v>2441</v>
      </c>
      <c r="AVB22" s="1" t="s">
        <v>2441</v>
      </c>
      <c r="AVC22" s="1" t="s">
        <v>2441</v>
      </c>
      <c r="AVD22" s="1" t="s">
        <v>2441</v>
      </c>
      <c r="AVE22" s="1" t="s">
        <v>2441</v>
      </c>
      <c r="AVF22" s="1" t="s">
        <v>2441</v>
      </c>
      <c r="AVG22" s="1" t="s">
        <v>2441</v>
      </c>
      <c r="AVH22" s="1" t="s">
        <v>2441</v>
      </c>
      <c r="AVI22" s="1" t="s">
        <v>2441</v>
      </c>
      <c r="AVJ22" s="1" t="s">
        <v>2441</v>
      </c>
      <c r="AVK22" s="1" t="s">
        <v>2441</v>
      </c>
      <c r="AVL22" s="1" t="s">
        <v>2441</v>
      </c>
      <c r="AVM22" s="1" t="s">
        <v>2441</v>
      </c>
      <c r="AVN22" s="1" t="s">
        <v>2441</v>
      </c>
      <c r="AVO22" s="1" t="s">
        <v>2441</v>
      </c>
      <c r="AVP22" s="1" t="s">
        <v>2441</v>
      </c>
      <c r="AVQ22" s="1" t="s">
        <v>2441</v>
      </c>
      <c r="AVR22" s="1" t="s">
        <v>2441</v>
      </c>
      <c r="AVS22" s="1" t="s">
        <v>2441</v>
      </c>
      <c r="AVT22" s="1" t="s">
        <v>2441</v>
      </c>
      <c r="AVU22" s="1" t="s">
        <v>2441</v>
      </c>
      <c r="AVV22" s="1" t="s">
        <v>2441</v>
      </c>
      <c r="AVW22" s="1" t="s">
        <v>2441</v>
      </c>
      <c r="AWH22" s="1" t="s">
        <v>2441</v>
      </c>
      <c r="AWI22" s="1" t="s">
        <v>2441</v>
      </c>
      <c r="AWJ22" s="1" t="s">
        <v>2441</v>
      </c>
      <c r="AWK22" s="1" t="s">
        <v>2441</v>
      </c>
      <c r="AWL22" s="1" t="s">
        <v>2441</v>
      </c>
      <c r="AWM22" s="1" t="s">
        <v>2441</v>
      </c>
      <c r="AWN22" s="1" t="s">
        <v>2441</v>
      </c>
      <c r="AWO22" s="1" t="s">
        <v>2441</v>
      </c>
      <c r="AWP22" s="1" t="s">
        <v>2441</v>
      </c>
      <c r="AWQ22" s="1" t="s">
        <v>2441</v>
      </c>
      <c r="AWR22">
        <v>37.18</v>
      </c>
      <c r="AWS22">
        <v>19.170000000000002</v>
      </c>
      <c r="AWT22">
        <v>38.35</v>
      </c>
      <c r="AWU22">
        <v>500</v>
      </c>
      <c r="AWV22">
        <v>1</v>
      </c>
      <c r="AWW22" s="1" t="s">
        <v>2441</v>
      </c>
      <c r="AWX22">
        <v>0</v>
      </c>
      <c r="AWY22">
        <v>0</v>
      </c>
      <c r="AWZ22" s="1" t="s">
        <v>2441</v>
      </c>
      <c r="AXA22" s="1" t="s">
        <v>2441</v>
      </c>
      <c r="AXB22" s="1" t="s">
        <v>2441</v>
      </c>
      <c r="AXC22" s="1" t="s">
        <v>2441</v>
      </c>
      <c r="AXD22" s="1" t="s">
        <v>2441</v>
      </c>
      <c r="AXE22" s="1" t="s">
        <v>2441</v>
      </c>
      <c r="AXF22" s="1" t="s">
        <v>2441</v>
      </c>
      <c r="AXG22" s="1" t="s">
        <v>2441</v>
      </c>
      <c r="AXH22" s="1" t="s">
        <v>2441</v>
      </c>
      <c r="AXI22" s="1" t="s">
        <v>2441</v>
      </c>
      <c r="AXJ22" s="1" t="s">
        <v>2441</v>
      </c>
      <c r="AXK22" s="1" t="s">
        <v>2441</v>
      </c>
      <c r="AXL22" s="1" t="s">
        <v>2441</v>
      </c>
      <c r="AXM22" s="1" t="s">
        <v>2441</v>
      </c>
      <c r="AXN22" s="1" t="s">
        <v>2441</v>
      </c>
      <c r="AXO22" s="1" t="s">
        <v>2441</v>
      </c>
      <c r="AXP22" s="1" t="s">
        <v>2441</v>
      </c>
      <c r="AXQ22" s="1" t="s">
        <v>2441</v>
      </c>
      <c r="AXR22" s="1" t="s">
        <v>2441</v>
      </c>
      <c r="AXS22" s="1" t="s">
        <v>2441</v>
      </c>
      <c r="AXT22" s="1" t="s">
        <v>2441</v>
      </c>
      <c r="AXU22" s="1" t="s">
        <v>2441</v>
      </c>
      <c r="AXV22">
        <v>606.34</v>
      </c>
      <c r="AXW22">
        <v>2177.34</v>
      </c>
      <c r="AXX22">
        <v>12.824999999999999</v>
      </c>
      <c r="AXY22">
        <v>111772</v>
      </c>
      <c r="AXZ22">
        <v>0.6583</v>
      </c>
      <c r="AYA22" s="1" t="s">
        <v>2441</v>
      </c>
      <c r="AYB22">
        <v>0.2</v>
      </c>
      <c r="AYC22">
        <v>1.57</v>
      </c>
      <c r="AYD22">
        <v>0.1</v>
      </c>
      <c r="AYE22">
        <v>1.07</v>
      </c>
      <c r="AYN22">
        <v>0.1</v>
      </c>
      <c r="AYO22">
        <v>1.07</v>
      </c>
      <c r="AYP22" s="1" t="s">
        <v>2441</v>
      </c>
      <c r="AYQ22" s="1" t="s">
        <v>2441</v>
      </c>
      <c r="AYR22" s="1" t="s">
        <v>2441</v>
      </c>
      <c r="AYS22" s="1" t="s">
        <v>2441</v>
      </c>
      <c r="AYT22" s="1" t="s">
        <v>2441</v>
      </c>
      <c r="AYU22" s="1" t="s">
        <v>2441</v>
      </c>
      <c r="AYV22" s="1" t="s">
        <v>2441</v>
      </c>
      <c r="AYW22" s="1" t="s">
        <v>2441</v>
      </c>
      <c r="AYX22" s="1" t="s">
        <v>2441</v>
      </c>
      <c r="AYY22" s="1" t="s">
        <v>2441</v>
      </c>
      <c r="AZJ22" s="1" t="s">
        <v>2441</v>
      </c>
      <c r="AZK22" s="1" t="s">
        <v>2441</v>
      </c>
      <c r="AZL22" s="1" t="s">
        <v>2441</v>
      </c>
      <c r="AZM22" s="1" t="s">
        <v>2441</v>
      </c>
      <c r="AZN22" s="1" t="s">
        <v>2441</v>
      </c>
      <c r="AZO22" s="1" t="s">
        <v>2441</v>
      </c>
      <c r="AZP22" s="1" t="s">
        <v>2441</v>
      </c>
      <c r="AZQ22" s="1" t="s">
        <v>2441</v>
      </c>
      <c r="AZR22" s="1" t="s">
        <v>2441</v>
      </c>
      <c r="AZS22" s="1" t="s">
        <v>2441</v>
      </c>
      <c r="AZT22" s="1" t="s">
        <v>2441</v>
      </c>
      <c r="AZU22" s="1" t="s">
        <v>2441</v>
      </c>
      <c r="AZV22" s="1" t="s">
        <v>2441</v>
      </c>
      <c r="AZW22" s="1" t="s">
        <v>2441</v>
      </c>
      <c r="AZX22" s="1" t="s">
        <v>2441</v>
      </c>
      <c r="AZY22" s="1" t="s">
        <v>2441</v>
      </c>
      <c r="AZZ22" s="1" t="s">
        <v>2441</v>
      </c>
      <c r="BAA22" s="1" t="s">
        <v>2441</v>
      </c>
      <c r="BAD22" s="1" t="s">
        <v>2441</v>
      </c>
      <c r="BAE22" s="1" t="s">
        <v>2441</v>
      </c>
      <c r="BAF22" s="1" t="s">
        <v>2441</v>
      </c>
      <c r="BAG22" s="1" t="s">
        <v>2441</v>
      </c>
      <c r="BAH22" s="1" t="s">
        <v>2441</v>
      </c>
      <c r="BAI22" s="1" t="s">
        <v>2441</v>
      </c>
      <c r="BAJ22" s="1" t="s">
        <v>2441</v>
      </c>
      <c r="BAK22" s="1" t="s">
        <v>2441</v>
      </c>
      <c r="BAL22" s="1" t="s">
        <v>2441</v>
      </c>
      <c r="BAM22" s="1" t="s">
        <v>2441</v>
      </c>
      <c r="BAN22" s="1" t="s">
        <v>2441</v>
      </c>
      <c r="BAO22" s="1" t="s">
        <v>2441</v>
      </c>
      <c r="BAP22" s="1" t="s">
        <v>2441</v>
      </c>
      <c r="BAQ22" s="1" t="s">
        <v>2441</v>
      </c>
      <c r="BAR22" s="1" t="s">
        <v>2441</v>
      </c>
      <c r="BAS22" s="1" t="s">
        <v>2441</v>
      </c>
      <c r="BAT22" s="1" t="s">
        <v>2441</v>
      </c>
      <c r="BAU22" s="1" t="s">
        <v>2441</v>
      </c>
      <c r="BAW22" s="1" t="s">
        <v>2441</v>
      </c>
      <c r="BAX22" s="1" t="s">
        <v>2441</v>
      </c>
      <c r="BAY22" s="1" t="s">
        <v>2441</v>
      </c>
      <c r="BAZ22" s="1" t="s">
        <v>2441</v>
      </c>
      <c r="BBA22" s="1" t="s">
        <v>2441</v>
      </c>
      <c r="BBB22" s="1" t="s">
        <v>2441</v>
      </c>
      <c r="BBC22" s="1" t="s">
        <v>2441</v>
      </c>
      <c r="BBD22" s="1" t="s">
        <v>2441</v>
      </c>
      <c r="BBE22" s="1" t="s">
        <v>2441</v>
      </c>
      <c r="BBF22" s="1" t="s">
        <v>2441</v>
      </c>
      <c r="BBG22" s="1" t="s">
        <v>2441</v>
      </c>
      <c r="BBH22">
        <v>82.91</v>
      </c>
      <c r="BBI22">
        <v>100.98</v>
      </c>
      <c r="BBJ22">
        <v>75.08</v>
      </c>
      <c r="BBK22">
        <v>1308</v>
      </c>
      <c r="BBL22">
        <v>0.97250000000000003</v>
      </c>
      <c r="BBM22" s="1" t="s">
        <v>2441</v>
      </c>
      <c r="BBN22">
        <v>0</v>
      </c>
      <c r="BBO22">
        <v>0</v>
      </c>
      <c r="BBP22" s="1" t="s">
        <v>2441</v>
      </c>
      <c r="BBQ22" s="1" t="s">
        <v>2441</v>
      </c>
      <c r="BBR22" s="1" t="s">
        <v>2441</v>
      </c>
      <c r="BBS22" s="1" t="s">
        <v>2441</v>
      </c>
      <c r="BBT22" s="1" t="s">
        <v>2441</v>
      </c>
      <c r="BBU22" s="1" t="s">
        <v>2441</v>
      </c>
      <c r="BBV22" s="1" t="s">
        <v>2441</v>
      </c>
      <c r="BBW22" s="1" t="s">
        <v>2441</v>
      </c>
      <c r="BBX22" s="1" t="s">
        <v>2441</v>
      </c>
      <c r="BBY22" s="1" t="s">
        <v>2441</v>
      </c>
      <c r="BBZ22" s="1" t="s">
        <v>2441</v>
      </c>
      <c r="BCA22" s="1" t="s">
        <v>2441</v>
      </c>
      <c r="BCB22" s="1" t="s">
        <v>2441</v>
      </c>
      <c r="BCC22" s="1" t="s">
        <v>2441</v>
      </c>
      <c r="BCD22" s="1" t="s">
        <v>2441</v>
      </c>
      <c r="BCE22" s="1" t="s">
        <v>2441</v>
      </c>
      <c r="BCF22" s="1" t="s">
        <v>2441</v>
      </c>
      <c r="BCG22" s="1" t="s">
        <v>2441</v>
      </c>
      <c r="BCH22" s="1" t="s">
        <v>2441</v>
      </c>
      <c r="BCI22" s="1" t="s">
        <v>2441</v>
      </c>
      <c r="BCJ22" s="1" t="s">
        <v>2441</v>
      </c>
      <c r="BCK22" s="1" t="s">
        <v>2441</v>
      </c>
      <c r="BCL22" s="1" t="s">
        <v>2441</v>
      </c>
      <c r="BCM22" s="1" t="s">
        <v>2441</v>
      </c>
      <c r="BCN22" s="1" t="s">
        <v>2441</v>
      </c>
      <c r="BCO22" s="1" t="s">
        <v>2441</v>
      </c>
      <c r="BCP22" s="1" t="s">
        <v>2441</v>
      </c>
      <c r="BCQ22" s="1" t="s">
        <v>2441</v>
      </c>
      <c r="BCR22" s="1" t="s">
        <v>2441</v>
      </c>
      <c r="BCS22" s="1" t="s">
        <v>2441</v>
      </c>
      <c r="BCU22" s="1" t="s">
        <v>2441</v>
      </c>
      <c r="BCV22" s="1" t="s">
        <v>2441</v>
      </c>
      <c r="BCW22" s="1" t="s">
        <v>2441</v>
      </c>
      <c r="BCX22" s="1" t="s">
        <v>2441</v>
      </c>
      <c r="BCY22" s="1" t="s">
        <v>2441</v>
      </c>
      <c r="BCZ22" s="1" t="s">
        <v>2441</v>
      </c>
      <c r="BDA22" s="1" t="s">
        <v>2441</v>
      </c>
      <c r="BDB22" s="1" t="s">
        <v>2441</v>
      </c>
      <c r="BDC22" s="1" t="s">
        <v>2441</v>
      </c>
      <c r="BDD22" s="1" t="s">
        <v>2441</v>
      </c>
      <c r="BDE22" s="1" t="s">
        <v>2441</v>
      </c>
      <c r="BDF22" s="1" t="s">
        <v>2441</v>
      </c>
      <c r="BDG22" s="1" t="s">
        <v>2441</v>
      </c>
      <c r="BDH22" s="1" t="s">
        <v>2441</v>
      </c>
      <c r="BDI22" s="1" t="s">
        <v>2441</v>
      </c>
      <c r="BDJ22" s="1" t="s">
        <v>2441</v>
      </c>
      <c r="BDK22" s="1" t="s">
        <v>2441</v>
      </c>
      <c r="BDL22" s="1" t="s">
        <v>2441</v>
      </c>
      <c r="BDM22" s="1" t="s">
        <v>2441</v>
      </c>
      <c r="BDO22" s="1" t="s">
        <v>2441</v>
      </c>
      <c r="BDP22" s="1" t="s">
        <v>2441</v>
      </c>
      <c r="BDQ22" s="1" t="s">
        <v>2441</v>
      </c>
      <c r="BDR22" s="1" t="s">
        <v>2441</v>
      </c>
      <c r="BDS22" s="1" t="s">
        <v>2441</v>
      </c>
      <c r="BDT22" s="1" t="s">
        <v>2441</v>
      </c>
      <c r="BDU22" s="1" t="s">
        <v>2441</v>
      </c>
      <c r="BDV22" s="1" t="s">
        <v>2441</v>
      </c>
      <c r="BDW22" s="1" t="s">
        <v>2441</v>
      </c>
      <c r="BDX22" s="1" t="s">
        <v>2441</v>
      </c>
      <c r="BDY22" s="1" t="s">
        <v>2441</v>
      </c>
      <c r="BDZ22" s="1" t="s">
        <v>2441</v>
      </c>
      <c r="BEA22" s="1" t="s">
        <v>2441</v>
      </c>
      <c r="BEB22" s="1" t="s">
        <v>2441</v>
      </c>
      <c r="BEC22" s="1" t="s">
        <v>2441</v>
      </c>
      <c r="BED22" s="1" t="s">
        <v>2441</v>
      </c>
      <c r="BEE22" s="1" t="s">
        <v>2441</v>
      </c>
      <c r="BEF22" s="1" t="s">
        <v>2441</v>
      </c>
      <c r="BEG22" s="1" t="s">
        <v>2441</v>
      </c>
      <c r="BEH22" s="1" t="s">
        <v>2441</v>
      </c>
      <c r="BEI22" s="1" t="s">
        <v>2441</v>
      </c>
      <c r="BEJ22" s="1" t="s">
        <v>2441</v>
      </c>
      <c r="BEL22" s="1" t="s">
        <v>2441</v>
      </c>
      <c r="BEM22" s="1" t="s">
        <v>2441</v>
      </c>
      <c r="BEN22" s="1" t="s">
        <v>2441</v>
      </c>
      <c r="BEO22" s="1" t="s">
        <v>2441</v>
      </c>
      <c r="BEP22" s="1" t="s">
        <v>2441</v>
      </c>
      <c r="BEQ22" s="1" t="s">
        <v>2441</v>
      </c>
    </row>
    <row r="23" spans="1:1021 1032:1499" x14ac:dyDescent="0.25">
      <c r="A23" s="2">
        <v>35582</v>
      </c>
      <c r="B23" s="1" t="s">
        <v>2441</v>
      </c>
      <c r="D23" s="1" t="s">
        <v>2441</v>
      </c>
      <c r="E23" s="1" t="s">
        <v>2441</v>
      </c>
      <c r="F23" s="1" t="s">
        <v>2441</v>
      </c>
      <c r="H23" s="1" t="s">
        <v>2441</v>
      </c>
      <c r="I23" s="1" t="s">
        <v>2441</v>
      </c>
      <c r="L23">
        <v>1697.85</v>
      </c>
      <c r="M23">
        <v>25299.05</v>
      </c>
      <c r="N23">
        <v>31.933</v>
      </c>
      <c r="O23">
        <v>730342</v>
      </c>
      <c r="P23">
        <v>0.92179999999999995</v>
      </c>
      <c r="Q23" s="1" t="s">
        <v>2441</v>
      </c>
      <c r="R23">
        <v>0.8</v>
      </c>
      <c r="S23">
        <v>2.5099999999999998</v>
      </c>
      <c r="T23">
        <v>0.11</v>
      </c>
      <c r="U23">
        <v>2.09</v>
      </c>
      <c r="V23">
        <v>226.53</v>
      </c>
      <c r="W23">
        <v>28.53</v>
      </c>
      <c r="X23">
        <v>15.59</v>
      </c>
      <c r="Y23">
        <v>30</v>
      </c>
      <c r="Z23">
        <v>1.6400000000000001E-2</v>
      </c>
      <c r="AA23" s="1" t="s">
        <v>2441</v>
      </c>
      <c r="AB23">
        <v>7.0000000000000007E-2</v>
      </c>
      <c r="AC23">
        <v>0.43</v>
      </c>
      <c r="AE23" s="1" t="s">
        <v>2441</v>
      </c>
      <c r="AP23" s="1" t="s">
        <v>2441</v>
      </c>
      <c r="AQ23" s="1" t="s">
        <v>2441</v>
      </c>
      <c r="AR23" s="1" t="s">
        <v>2441</v>
      </c>
      <c r="AS23" s="1" t="s">
        <v>2441</v>
      </c>
      <c r="AT23" s="1" t="s">
        <v>2441</v>
      </c>
      <c r="AU23" s="1" t="s">
        <v>2441</v>
      </c>
      <c r="AV23" s="1" t="s">
        <v>2441</v>
      </c>
      <c r="AW23" s="1" t="s">
        <v>2441</v>
      </c>
      <c r="AX23" s="1" t="s">
        <v>2441</v>
      </c>
      <c r="AY23" s="1" t="s">
        <v>2441</v>
      </c>
      <c r="AZ23">
        <v>138.38</v>
      </c>
      <c r="BA23">
        <v>120.83</v>
      </c>
      <c r="BB23">
        <v>11.673999999999999</v>
      </c>
      <c r="BC23">
        <v>3450</v>
      </c>
      <c r="BD23">
        <v>0.33329999999999999</v>
      </c>
      <c r="BE23" s="1" t="s">
        <v>2441</v>
      </c>
      <c r="BF23">
        <v>0.14000000000000001</v>
      </c>
      <c r="BG23">
        <v>1.17</v>
      </c>
      <c r="BH23">
        <v>0</v>
      </c>
      <c r="BI23">
        <v>0.28000000000000003</v>
      </c>
      <c r="BJ23">
        <v>505.47</v>
      </c>
      <c r="BK23">
        <v>3610.76</v>
      </c>
      <c r="BL23">
        <v>16</v>
      </c>
      <c r="BM23">
        <v>181078</v>
      </c>
      <c r="BN23">
        <v>0.8024</v>
      </c>
      <c r="BO23" s="1" t="s">
        <v>2441</v>
      </c>
      <c r="BP23">
        <v>0.45</v>
      </c>
      <c r="BQ23">
        <v>2.82</v>
      </c>
      <c r="BR23">
        <v>0.13</v>
      </c>
      <c r="BS23">
        <v>0.91</v>
      </c>
      <c r="BT23">
        <v>1558.7</v>
      </c>
      <c r="BU23">
        <v>4015.69</v>
      </c>
      <c r="BV23">
        <v>15.935</v>
      </c>
      <c r="BW23">
        <v>84000</v>
      </c>
      <c r="BX23">
        <v>0.33329999999999999</v>
      </c>
      <c r="BY23" s="1" t="s">
        <v>2441</v>
      </c>
      <c r="BZ23">
        <v>0.17</v>
      </c>
      <c r="CA23">
        <v>1.07</v>
      </c>
      <c r="CB23">
        <v>0.05</v>
      </c>
      <c r="CC23">
        <v>0.48</v>
      </c>
      <c r="CD23" s="1" t="s">
        <v>2441</v>
      </c>
      <c r="CE23" s="1" t="s">
        <v>2441</v>
      </c>
      <c r="CF23" s="1" t="s">
        <v>2441</v>
      </c>
      <c r="CG23" s="1" t="s">
        <v>2441</v>
      </c>
      <c r="CH23" s="1" t="s">
        <v>2441</v>
      </c>
      <c r="CI23" s="1" t="s">
        <v>2441</v>
      </c>
      <c r="CJ23" s="1" t="s">
        <v>2441</v>
      </c>
      <c r="CK23" s="1" t="s">
        <v>2441</v>
      </c>
      <c r="CL23" s="1" t="s">
        <v>2441</v>
      </c>
      <c r="CM23" s="1" t="s">
        <v>2441</v>
      </c>
      <c r="CN23" s="1" t="s">
        <v>2441</v>
      </c>
      <c r="CO23" s="1" t="s">
        <v>2441</v>
      </c>
      <c r="CP23" s="1" t="s">
        <v>2441</v>
      </c>
      <c r="CQ23" s="1" t="s">
        <v>2441</v>
      </c>
      <c r="CR23" s="1" t="s">
        <v>2441</v>
      </c>
      <c r="CS23" s="1" t="s">
        <v>2441</v>
      </c>
      <c r="CT23" s="1" t="s">
        <v>2441</v>
      </c>
      <c r="CU23" s="1" t="s">
        <v>2441</v>
      </c>
      <c r="CV23" s="1" t="s">
        <v>2441</v>
      </c>
      <c r="CW23" s="1" t="s">
        <v>2441</v>
      </c>
      <c r="CX23" s="1" t="s">
        <v>2441</v>
      </c>
      <c r="CY23" s="1" t="s">
        <v>2441</v>
      </c>
      <c r="CZ23" s="1" t="s">
        <v>2441</v>
      </c>
      <c r="DA23" s="1" t="s">
        <v>2441</v>
      </c>
      <c r="DB23" s="1" t="s">
        <v>2441</v>
      </c>
      <c r="DC23" s="1" t="s">
        <v>2441</v>
      </c>
      <c r="DD23" s="1" t="s">
        <v>2441</v>
      </c>
      <c r="DE23" s="1" t="s">
        <v>2441</v>
      </c>
      <c r="DF23" s="1" t="s">
        <v>2441</v>
      </c>
      <c r="DG23" s="1" t="s">
        <v>2441</v>
      </c>
      <c r="DH23" s="1" t="s">
        <v>2441</v>
      </c>
      <c r="DI23" s="1" t="s">
        <v>2441</v>
      </c>
      <c r="DJ23" s="1" t="s">
        <v>2441</v>
      </c>
      <c r="DK23" s="1" t="s">
        <v>2441</v>
      </c>
      <c r="DL23" s="1" t="s">
        <v>2441</v>
      </c>
      <c r="DM23" s="1" t="s">
        <v>2441</v>
      </c>
      <c r="DN23" s="1" t="s">
        <v>2441</v>
      </c>
      <c r="DO23" s="1" t="s">
        <v>2441</v>
      </c>
      <c r="DP23" s="1" t="s">
        <v>2441</v>
      </c>
      <c r="DQ23" s="1" t="s">
        <v>2441</v>
      </c>
      <c r="DR23">
        <v>733.63</v>
      </c>
      <c r="DS23">
        <v>1037.92</v>
      </c>
      <c r="DT23">
        <v>12.14</v>
      </c>
      <c r="DU23">
        <v>2900</v>
      </c>
      <c r="DV23">
        <v>3.39E-2</v>
      </c>
      <c r="DW23" s="1" t="s">
        <v>2441</v>
      </c>
      <c r="DX23">
        <v>0.28999999999999998</v>
      </c>
      <c r="DY23">
        <v>2.4300000000000002</v>
      </c>
      <c r="EB23" s="1" t="s">
        <v>2441</v>
      </c>
      <c r="EC23" s="1" t="s">
        <v>2441</v>
      </c>
      <c r="ED23" s="1" t="s">
        <v>2441</v>
      </c>
      <c r="EE23" s="1" t="s">
        <v>2441</v>
      </c>
      <c r="EF23" s="1" t="s">
        <v>2441</v>
      </c>
      <c r="EG23" s="1" t="s">
        <v>2441</v>
      </c>
      <c r="EH23" s="1" t="s">
        <v>2441</v>
      </c>
      <c r="EI23" s="1" t="s">
        <v>2441</v>
      </c>
      <c r="EJ23" s="1" t="s">
        <v>2441</v>
      </c>
      <c r="EK23" s="1" t="s">
        <v>2441</v>
      </c>
      <c r="EL23">
        <v>515.1</v>
      </c>
      <c r="EM23">
        <v>14009.55</v>
      </c>
      <c r="EN23">
        <v>54.5</v>
      </c>
      <c r="EO23">
        <v>257056</v>
      </c>
      <c r="EP23">
        <v>1</v>
      </c>
      <c r="EQ23">
        <v>30094</v>
      </c>
      <c r="ER23">
        <v>1.45</v>
      </c>
      <c r="ES23">
        <v>2.66</v>
      </c>
      <c r="ET23">
        <v>0.153</v>
      </c>
      <c r="EU23">
        <v>1.4830000000000001</v>
      </c>
      <c r="EV23">
        <v>1034.99</v>
      </c>
      <c r="EW23">
        <v>2411.88</v>
      </c>
      <c r="EX23">
        <v>988.33</v>
      </c>
      <c r="EY23">
        <v>2424</v>
      </c>
      <c r="EZ23">
        <v>0.99329999999999996</v>
      </c>
      <c r="FA23">
        <v>3.7</v>
      </c>
      <c r="FB23">
        <v>46.69</v>
      </c>
      <c r="FC23">
        <v>4.72</v>
      </c>
      <c r="FD23" s="1" t="s">
        <v>2441</v>
      </c>
      <c r="FE23">
        <v>24.9</v>
      </c>
      <c r="FF23">
        <v>318.91000000000003</v>
      </c>
      <c r="FG23">
        <v>269.31</v>
      </c>
      <c r="FH23">
        <v>255.65</v>
      </c>
      <c r="FI23">
        <v>1053</v>
      </c>
      <c r="FJ23">
        <v>1</v>
      </c>
      <c r="FK23" s="1" t="s">
        <v>2441</v>
      </c>
      <c r="FL23">
        <v>6.14</v>
      </c>
      <c r="FM23">
        <v>2.4</v>
      </c>
      <c r="FN23">
        <v>1.53</v>
      </c>
      <c r="FO23">
        <v>15.35</v>
      </c>
      <c r="FP23" s="1" t="s">
        <v>2441</v>
      </c>
      <c r="FQ23" s="1" t="s">
        <v>2441</v>
      </c>
      <c r="FR23" s="1" t="s">
        <v>2441</v>
      </c>
      <c r="FS23" s="1" t="s">
        <v>2441</v>
      </c>
      <c r="FT23" s="1" t="s">
        <v>2441</v>
      </c>
      <c r="FU23" s="1" t="s">
        <v>2441</v>
      </c>
      <c r="FV23" s="1" t="s">
        <v>2441</v>
      </c>
      <c r="FW23" s="1" t="s">
        <v>2441</v>
      </c>
      <c r="FX23" s="1" t="s">
        <v>2441</v>
      </c>
      <c r="FY23" s="1" t="s">
        <v>2441</v>
      </c>
      <c r="FZ23">
        <v>93.28</v>
      </c>
      <c r="GA23">
        <v>69.180000000000007</v>
      </c>
      <c r="GB23">
        <v>28.12</v>
      </c>
      <c r="GC23">
        <v>246</v>
      </c>
      <c r="GD23">
        <v>0.1</v>
      </c>
      <c r="GE23" s="1" t="s">
        <v>2441</v>
      </c>
      <c r="GF23">
        <v>0.82</v>
      </c>
      <c r="GG23">
        <v>2.91</v>
      </c>
      <c r="GH23">
        <v>0.19</v>
      </c>
      <c r="GI23">
        <v>1.2</v>
      </c>
      <c r="GT23">
        <v>81.2</v>
      </c>
      <c r="GU23">
        <v>25.31</v>
      </c>
      <c r="GV23">
        <v>3.125</v>
      </c>
      <c r="GW23">
        <v>180</v>
      </c>
      <c r="GX23">
        <v>2.2200000000000001E-2</v>
      </c>
      <c r="GY23" s="1" t="s">
        <v>2441</v>
      </c>
      <c r="GZ23">
        <v>0.12</v>
      </c>
      <c r="HA23">
        <v>4</v>
      </c>
      <c r="HB23">
        <v>0.01</v>
      </c>
      <c r="HC23">
        <v>0.15</v>
      </c>
      <c r="HD23" s="1" t="s">
        <v>2441</v>
      </c>
      <c r="HE23" s="1" t="s">
        <v>2441</v>
      </c>
      <c r="HF23" s="1" t="s">
        <v>2441</v>
      </c>
      <c r="HG23" s="1" t="s">
        <v>2441</v>
      </c>
      <c r="HH23" s="1" t="s">
        <v>2441</v>
      </c>
      <c r="HI23" s="1" t="s">
        <v>2441</v>
      </c>
      <c r="HJ23" s="1" t="s">
        <v>2441</v>
      </c>
      <c r="HK23" s="1" t="s">
        <v>2441</v>
      </c>
      <c r="HL23" s="1" t="s">
        <v>2441</v>
      </c>
      <c r="HM23" s="1" t="s">
        <v>2441</v>
      </c>
      <c r="IH23" s="1" t="s">
        <v>2441</v>
      </c>
      <c r="IJ23" s="1" t="s">
        <v>2441</v>
      </c>
      <c r="IK23" s="1" t="s">
        <v>2441</v>
      </c>
      <c r="IL23" s="1" t="s">
        <v>2441</v>
      </c>
      <c r="IM23" s="1" t="s">
        <v>2441</v>
      </c>
      <c r="IN23" s="1" t="s">
        <v>2441</v>
      </c>
      <c r="IO23" s="1" t="s">
        <v>2441</v>
      </c>
      <c r="IQ23" s="1" t="s">
        <v>2441</v>
      </c>
      <c r="IR23" s="1" t="s">
        <v>2441</v>
      </c>
      <c r="IS23" s="1" t="s">
        <v>2441</v>
      </c>
      <c r="IT23" s="1" t="s">
        <v>2441</v>
      </c>
      <c r="IU23" s="1" t="s">
        <v>2441</v>
      </c>
      <c r="IV23" s="1" t="s">
        <v>2441</v>
      </c>
      <c r="IW23" s="1" t="s">
        <v>2441</v>
      </c>
      <c r="IX23" s="1" t="s">
        <v>2441</v>
      </c>
      <c r="IY23" s="1" t="s">
        <v>2441</v>
      </c>
      <c r="IZ23" s="1" t="s">
        <v>2441</v>
      </c>
      <c r="JA23" s="1" t="s">
        <v>2441</v>
      </c>
      <c r="JB23" s="1" t="s">
        <v>2441</v>
      </c>
      <c r="JC23" s="1" t="s">
        <v>2441</v>
      </c>
      <c r="JD23" s="1" t="s">
        <v>2441</v>
      </c>
      <c r="JE23" s="1" t="s">
        <v>2441</v>
      </c>
      <c r="JF23" s="1" t="s">
        <v>2441</v>
      </c>
      <c r="JG23" s="1" t="s">
        <v>2441</v>
      </c>
      <c r="JH23" s="1" t="s">
        <v>2441</v>
      </c>
      <c r="JI23" s="1" t="s">
        <v>2441</v>
      </c>
      <c r="JL23">
        <v>237.46</v>
      </c>
      <c r="JM23">
        <v>8.59</v>
      </c>
      <c r="JN23">
        <v>5.1100000000000003</v>
      </c>
      <c r="JO23">
        <v>168</v>
      </c>
      <c r="JP23">
        <v>0.1</v>
      </c>
      <c r="JQ23" s="1" t="s">
        <v>2441</v>
      </c>
      <c r="JR23">
        <v>0</v>
      </c>
      <c r="JS23">
        <v>0</v>
      </c>
      <c r="JV23" s="1" t="s">
        <v>2441</v>
      </c>
      <c r="JW23" s="1" t="s">
        <v>2441</v>
      </c>
      <c r="JX23" s="1" t="s">
        <v>2441</v>
      </c>
      <c r="JY23" s="1" t="s">
        <v>2441</v>
      </c>
      <c r="JZ23" s="1" t="s">
        <v>2441</v>
      </c>
      <c r="KA23" s="1" t="s">
        <v>2441</v>
      </c>
      <c r="KB23" s="1" t="s">
        <v>2441</v>
      </c>
      <c r="KC23" s="1" t="s">
        <v>2441</v>
      </c>
      <c r="KF23" s="1" t="s">
        <v>2441</v>
      </c>
      <c r="KG23" s="1" t="s">
        <v>2441</v>
      </c>
      <c r="KH23" s="1" t="s">
        <v>2441</v>
      </c>
      <c r="KI23" s="1" t="s">
        <v>2441</v>
      </c>
      <c r="KJ23" s="1" t="s">
        <v>2441</v>
      </c>
      <c r="KK23" s="1" t="s">
        <v>2441</v>
      </c>
      <c r="KL23" s="1" t="s">
        <v>2441</v>
      </c>
      <c r="KM23" s="1" t="s">
        <v>2441</v>
      </c>
      <c r="KN23" s="1" t="s">
        <v>2441</v>
      </c>
      <c r="KO23" s="1" t="s">
        <v>2441</v>
      </c>
      <c r="KP23" s="1" t="s">
        <v>2441</v>
      </c>
      <c r="KQ23" s="1" t="s">
        <v>2441</v>
      </c>
      <c r="KR23" s="1" t="s">
        <v>2441</v>
      </c>
      <c r="KS23" s="1" t="s">
        <v>2441</v>
      </c>
      <c r="KT23" s="1" t="s">
        <v>2441</v>
      </c>
      <c r="KU23" s="1" t="s">
        <v>2441</v>
      </c>
      <c r="KV23" s="1" t="s">
        <v>2441</v>
      </c>
      <c r="KW23" s="1" t="s">
        <v>2441</v>
      </c>
      <c r="KX23" s="1" t="s">
        <v>2441</v>
      </c>
      <c r="KY23" s="1" t="s">
        <v>2441</v>
      </c>
      <c r="KZ23">
        <v>60.91</v>
      </c>
      <c r="LA23">
        <v>1.03</v>
      </c>
      <c r="LB23">
        <v>3.13</v>
      </c>
      <c r="LC23">
        <v>15</v>
      </c>
      <c r="LD23">
        <v>4.5600000000000002E-2</v>
      </c>
      <c r="LE23" s="1" t="s">
        <v>2441</v>
      </c>
      <c r="LF23">
        <v>0</v>
      </c>
      <c r="LG23">
        <v>0</v>
      </c>
      <c r="LJ23">
        <v>49.36</v>
      </c>
      <c r="LK23">
        <v>55.73</v>
      </c>
      <c r="LL23">
        <v>3.02</v>
      </c>
      <c r="LM23">
        <v>1211</v>
      </c>
      <c r="LN23">
        <v>6.5600000000000006E-2</v>
      </c>
      <c r="LO23" s="1" t="s">
        <v>2441</v>
      </c>
      <c r="LP23">
        <v>0</v>
      </c>
      <c r="LQ23">
        <v>0</v>
      </c>
      <c r="LS23" s="1" t="s">
        <v>2441</v>
      </c>
      <c r="LT23" s="1" t="s">
        <v>2441</v>
      </c>
      <c r="LU23" s="1" t="s">
        <v>2441</v>
      </c>
      <c r="LV23" s="1" t="s">
        <v>2441</v>
      </c>
      <c r="LW23" s="1" t="s">
        <v>2441</v>
      </c>
      <c r="LX23" s="1" t="s">
        <v>2441</v>
      </c>
      <c r="LY23" s="1" t="s">
        <v>2441</v>
      </c>
      <c r="LZ23" s="1" t="s">
        <v>2441</v>
      </c>
      <c r="MA23" s="1" t="s">
        <v>2441</v>
      </c>
      <c r="MC23" s="1" t="s">
        <v>2441</v>
      </c>
      <c r="MD23">
        <v>114.28</v>
      </c>
      <c r="ME23">
        <v>9.57</v>
      </c>
      <c r="MF23">
        <v>2.4929999999999999</v>
      </c>
      <c r="MG23">
        <v>240</v>
      </c>
      <c r="MH23">
        <v>6.25E-2</v>
      </c>
      <c r="MI23" s="1" t="s">
        <v>2441</v>
      </c>
      <c r="MJ23">
        <v>0.1</v>
      </c>
      <c r="MK23">
        <v>3.85</v>
      </c>
      <c r="MN23" s="1" t="s">
        <v>2441</v>
      </c>
      <c r="MO23" s="1" t="s">
        <v>2441</v>
      </c>
      <c r="MP23" s="1" t="s">
        <v>2441</v>
      </c>
      <c r="MQ23" s="1" t="s">
        <v>2441</v>
      </c>
      <c r="MR23" s="1" t="s">
        <v>2441</v>
      </c>
      <c r="MS23" s="1" t="s">
        <v>2441</v>
      </c>
      <c r="MT23" s="1" t="s">
        <v>2441</v>
      </c>
      <c r="MU23" s="1" t="s">
        <v>2441</v>
      </c>
      <c r="MX23" s="1" t="s">
        <v>2441</v>
      </c>
      <c r="MY23" s="1" t="s">
        <v>2441</v>
      </c>
      <c r="MZ23" s="1" t="s">
        <v>2441</v>
      </c>
      <c r="NA23" s="1" t="s">
        <v>2441</v>
      </c>
      <c r="NB23" s="1" t="s">
        <v>2441</v>
      </c>
      <c r="NC23" s="1" t="s">
        <v>2441</v>
      </c>
      <c r="ND23" s="1" t="s">
        <v>2441</v>
      </c>
      <c r="NE23" s="1" t="s">
        <v>2441</v>
      </c>
      <c r="NH23">
        <v>106.03</v>
      </c>
      <c r="NI23">
        <v>32.36</v>
      </c>
      <c r="NJ23">
        <v>10.788</v>
      </c>
      <c r="NK23">
        <v>3000</v>
      </c>
      <c r="NL23">
        <v>1</v>
      </c>
      <c r="NM23" s="1" t="s">
        <v>2441</v>
      </c>
      <c r="NN23">
        <v>0</v>
      </c>
      <c r="NO23">
        <v>0</v>
      </c>
      <c r="NP23">
        <v>7.0000000000000007E-2</v>
      </c>
      <c r="NQ23">
        <v>0.82</v>
      </c>
      <c r="NR23">
        <v>73.47</v>
      </c>
      <c r="NS23">
        <v>10.63</v>
      </c>
      <c r="NT23">
        <v>6.65</v>
      </c>
      <c r="NU23">
        <v>160</v>
      </c>
      <c r="NV23">
        <v>0.1</v>
      </c>
      <c r="NW23" s="1" t="s">
        <v>2441</v>
      </c>
      <c r="NX23">
        <v>0</v>
      </c>
      <c r="NY23">
        <v>0</v>
      </c>
      <c r="OJ23" s="1" t="s">
        <v>2441</v>
      </c>
      <c r="OK23" s="1" t="s">
        <v>2441</v>
      </c>
      <c r="OL23" s="1" t="s">
        <v>2441</v>
      </c>
      <c r="OM23" s="1" t="s">
        <v>2441</v>
      </c>
      <c r="ON23" s="1" t="s">
        <v>2441</v>
      </c>
      <c r="OO23" s="1" t="s">
        <v>2441</v>
      </c>
      <c r="OP23" s="1" t="s">
        <v>2441</v>
      </c>
      <c r="OQ23" s="1" t="s">
        <v>2441</v>
      </c>
      <c r="OR23" s="1" t="s">
        <v>2441</v>
      </c>
      <c r="OS23" s="1" t="s">
        <v>2441</v>
      </c>
      <c r="OT23" s="1" t="s">
        <v>2441</v>
      </c>
      <c r="OU23" s="1" t="s">
        <v>2441</v>
      </c>
      <c r="OV23" s="1" t="s">
        <v>2441</v>
      </c>
      <c r="OX23" s="1" t="s">
        <v>2441</v>
      </c>
      <c r="OY23" s="1" t="s">
        <v>2441</v>
      </c>
      <c r="OZ23" s="1" t="s">
        <v>2441</v>
      </c>
      <c r="PA23" s="1" t="s">
        <v>2441</v>
      </c>
      <c r="PB23" s="1" t="s">
        <v>2441</v>
      </c>
      <c r="PC23" s="1" t="s">
        <v>2441</v>
      </c>
      <c r="PF23">
        <v>2911.1</v>
      </c>
      <c r="PG23">
        <v>13233.79</v>
      </c>
      <c r="PH23">
        <v>22.228999999999999</v>
      </c>
      <c r="PI23">
        <v>18409</v>
      </c>
      <c r="PJ23">
        <v>3.09E-2</v>
      </c>
      <c r="PK23" s="1" t="s">
        <v>2441</v>
      </c>
      <c r="PL23">
        <v>0.24</v>
      </c>
      <c r="PM23">
        <v>1.07</v>
      </c>
      <c r="PN23">
        <v>0.06</v>
      </c>
      <c r="PO23">
        <v>0.91</v>
      </c>
      <c r="PP23" s="1" t="s">
        <v>2441</v>
      </c>
      <c r="PQ23" s="1" t="s">
        <v>2441</v>
      </c>
      <c r="PR23" s="1" t="s">
        <v>2441</v>
      </c>
      <c r="PS23" s="1" t="s">
        <v>2441</v>
      </c>
      <c r="PT23" s="1" t="s">
        <v>2441</v>
      </c>
      <c r="PU23" s="1" t="s">
        <v>2441</v>
      </c>
      <c r="PV23" s="1" t="s">
        <v>2441</v>
      </c>
      <c r="PW23" s="1" t="s">
        <v>2441</v>
      </c>
      <c r="PZ23" s="1" t="s">
        <v>2441</v>
      </c>
      <c r="QA23" s="1" t="s">
        <v>2441</v>
      </c>
      <c r="QB23" s="1" t="s">
        <v>2441</v>
      </c>
      <c r="QC23" s="1" t="s">
        <v>2441</v>
      </c>
      <c r="QD23" s="1" t="s">
        <v>2441</v>
      </c>
      <c r="QE23" s="1" t="s">
        <v>2441</v>
      </c>
      <c r="QF23" s="1" t="s">
        <v>2441</v>
      </c>
      <c r="QG23" s="1" t="s">
        <v>2441</v>
      </c>
      <c r="QJ23" s="1" t="s">
        <v>2441</v>
      </c>
      <c r="QK23" s="1" t="s">
        <v>2441</v>
      </c>
      <c r="QL23" s="1" t="s">
        <v>2441</v>
      </c>
      <c r="QM23" s="1" t="s">
        <v>2441</v>
      </c>
      <c r="QN23" s="1" t="s">
        <v>2441</v>
      </c>
      <c r="QO23" s="1" t="s">
        <v>2441</v>
      </c>
      <c r="QP23" s="1" t="s">
        <v>2441</v>
      </c>
      <c r="QQ23" s="1" t="s">
        <v>2441</v>
      </c>
      <c r="QT23" s="1" t="s">
        <v>2441</v>
      </c>
      <c r="QU23" s="1" t="s">
        <v>2441</v>
      </c>
      <c r="QV23" s="1" t="s">
        <v>2441</v>
      </c>
      <c r="QW23" s="1" t="s">
        <v>2441</v>
      </c>
      <c r="QX23" s="1" t="s">
        <v>2441</v>
      </c>
      <c r="QY23" s="1" t="s">
        <v>2441</v>
      </c>
      <c r="QZ23" s="1" t="s">
        <v>2441</v>
      </c>
      <c r="RA23" s="1" t="s">
        <v>2441</v>
      </c>
      <c r="RB23" s="1" t="s">
        <v>2441</v>
      </c>
      <c r="RC23" s="1" t="s">
        <v>2441</v>
      </c>
      <c r="RD23" s="1" t="s">
        <v>2441</v>
      </c>
      <c r="RE23" s="1" t="s">
        <v>2441</v>
      </c>
      <c r="RF23" s="1" t="s">
        <v>2441</v>
      </c>
      <c r="RG23" s="1" t="s">
        <v>2441</v>
      </c>
      <c r="RH23" s="1" t="s">
        <v>2441</v>
      </c>
      <c r="RI23" s="1" t="s">
        <v>2441</v>
      </c>
      <c r="RJ23" s="1" t="s">
        <v>2441</v>
      </c>
      <c r="RK23" s="1" t="s">
        <v>2441</v>
      </c>
      <c r="RL23" s="1" t="s">
        <v>2441</v>
      </c>
      <c r="RM23" s="1" t="s">
        <v>2441</v>
      </c>
      <c r="RN23" s="1" t="s">
        <v>2441</v>
      </c>
      <c r="RO23" s="1" t="s">
        <v>2441</v>
      </c>
      <c r="RP23" s="1" t="s">
        <v>2441</v>
      </c>
      <c r="RQ23" s="1" t="s">
        <v>2441</v>
      </c>
      <c r="RR23" s="1" t="s">
        <v>2441</v>
      </c>
      <c r="RS23" s="1" t="s">
        <v>2441</v>
      </c>
      <c r="RT23" s="1" t="s">
        <v>2441</v>
      </c>
      <c r="RU23" s="1" t="s">
        <v>2441</v>
      </c>
      <c r="RV23" s="1" t="s">
        <v>2441</v>
      </c>
      <c r="RW23" s="1" t="s">
        <v>2441</v>
      </c>
      <c r="RX23" s="1" t="s">
        <v>2441</v>
      </c>
      <c r="RY23" s="1" t="s">
        <v>2441</v>
      </c>
      <c r="RZ23" s="1" t="s">
        <v>2441</v>
      </c>
      <c r="SA23" s="1" t="s">
        <v>2441</v>
      </c>
      <c r="SB23" s="1" t="s">
        <v>2441</v>
      </c>
      <c r="SC23" s="1" t="s">
        <v>2441</v>
      </c>
      <c r="SD23" s="1" t="s">
        <v>2441</v>
      </c>
      <c r="SE23" s="1" t="s">
        <v>2441</v>
      </c>
      <c r="SG23" s="1" t="s">
        <v>2441</v>
      </c>
      <c r="SR23">
        <v>189.77</v>
      </c>
      <c r="SS23">
        <v>331.7</v>
      </c>
      <c r="ST23">
        <v>9.25</v>
      </c>
      <c r="SU23">
        <v>326</v>
      </c>
      <c r="SV23">
        <v>9.1000000000000004E-3</v>
      </c>
      <c r="SW23" s="1" t="s">
        <v>2441</v>
      </c>
      <c r="SX23">
        <v>0.21</v>
      </c>
      <c r="SY23">
        <v>2.2599999999999998</v>
      </c>
      <c r="SZ23" s="1" t="s">
        <v>2441</v>
      </c>
      <c r="TA23" s="1" t="s">
        <v>2441</v>
      </c>
      <c r="TB23" s="1" t="s">
        <v>2441</v>
      </c>
      <c r="TC23" s="1" t="s">
        <v>2441</v>
      </c>
      <c r="TD23" s="1" t="s">
        <v>2441</v>
      </c>
      <c r="TE23" s="1" t="s">
        <v>2441</v>
      </c>
      <c r="TF23" s="1" t="s">
        <v>2441</v>
      </c>
      <c r="TG23" s="1" t="s">
        <v>2441</v>
      </c>
      <c r="TH23" s="1" t="s">
        <v>2441</v>
      </c>
      <c r="TI23" s="1" t="s">
        <v>2441</v>
      </c>
      <c r="TJ23" s="1" t="s">
        <v>2441</v>
      </c>
      <c r="TK23" s="1" t="s">
        <v>2441</v>
      </c>
      <c r="TL23" s="1" t="s">
        <v>2441</v>
      </c>
      <c r="TM23" s="1" t="s">
        <v>2441</v>
      </c>
      <c r="TN23" s="1" t="s">
        <v>2441</v>
      </c>
      <c r="TO23" s="1" t="s">
        <v>2441</v>
      </c>
      <c r="TP23" s="1" t="s">
        <v>2441</v>
      </c>
      <c r="TQ23" s="1" t="s">
        <v>2441</v>
      </c>
      <c r="TR23" s="1" t="s">
        <v>2441</v>
      </c>
      <c r="TS23" s="1" t="s">
        <v>2441</v>
      </c>
      <c r="TV23">
        <v>103.99</v>
      </c>
      <c r="TW23">
        <v>207.22</v>
      </c>
      <c r="TX23">
        <v>15.24</v>
      </c>
      <c r="TY23">
        <v>1360</v>
      </c>
      <c r="TZ23">
        <v>0.1</v>
      </c>
      <c r="UA23" s="1" t="s">
        <v>2441</v>
      </c>
      <c r="UB23">
        <v>0</v>
      </c>
      <c r="UC23">
        <v>0</v>
      </c>
      <c r="UD23">
        <v>0.28000000000000003</v>
      </c>
      <c r="UE23">
        <v>0.23</v>
      </c>
      <c r="UF23" s="1" t="s">
        <v>2441</v>
      </c>
      <c r="UG23" s="1" t="s">
        <v>2441</v>
      </c>
      <c r="UH23" s="1" t="s">
        <v>2441</v>
      </c>
      <c r="UI23" s="1" t="s">
        <v>2441</v>
      </c>
      <c r="UJ23" s="1" t="s">
        <v>2441</v>
      </c>
      <c r="UK23" s="1" t="s">
        <v>2441</v>
      </c>
      <c r="UL23" s="1" t="s">
        <v>2441</v>
      </c>
      <c r="UM23" s="1" t="s">
        <v>2441</v>
      </c>
      <c r="UN23" s="1" t="s">
        <v>2441</v>
      </c>
      <c r="UO23" s="1" t="s">
        <v>2441</v>
      </c>
      <c r="UP23" s="1" t="s">
        <v>2441</v>
      </c>
      <c r="UQ23" s="1" t="s">
        <v>2441</v>
      </c>
      <c r="UR23" s="1" t="s">
        <v>2441</v>
      </c>
      <c r="US23" s="1" t="s">
        <v>2441</v>
      </c>
      <c r="UT23" s="1" t="s">
        <v>2441</v>
      </c>
      <c r="UU23" s="1" t="s">
        <v>2441</v>
      </c>
      <c r="UV23" s="1" t="s">
        <v>2441</v>
      </c>
      <c r="UW23" s="1" t="s">
        <v>2441</v>
      </c>
      <c r="UX23" s="1" t="s">
        <v>2441</v>
      </c>
      <c r="UY23" s="1" t="s">
        <v>2441</v>
      </c>
      <c r="UZ23" s="1" t="s">
        <v>2441</v>
      </c>
      <c r="VA23" s="1" t="s">
        <v>2441</v>
      </c>
      <c r="VB23" s="1" t="s">
        <v>2441</v>
      </c>
      <c r="VC23" s="1" t="s">
        <v>2441</v>
      </c>
      <c r="VD23" s="1" t="s">
        <v>2441</v>
      </c>
      <c r="VE23" s="1" t="s">
        <v>2441</v>
      </c>
      <c r="VF23" s="1" t="s">
        <v>2441</v>
      </c>
      <c r="VG23" s="1" t="s">
        <v>2441</v>
      </c>
      <c r="VH23" s="1" t="s">
        <v>2441</v>
      </c>
      <c r="VI23" s="1" t="s">
        <v>2441</v>
      </c>
      <c r="VJ23">
        <v>231.42</v>
      </c>
      <c r="VK23">
        <v>189.89</v>
      </c>
      <c r="VL23">
        <v>31.65</v>
      </c>
      <c r="VM23">
        <v>6000</v>
      </c>
      <c r="VN23">
        <v>1</v>
      </c>
      <c r="VO23" s="1" t="s">
        <v>2441</v>
      </c>
      <c r="VP23">
        <v>0.66</v>
      </c>
      <c r="VQ23">
        <v>2.1</v>
      </c>
      <c r="VR23">
        <v>0.12</v>
      </c>
      <c r="VS23">
        <v>1.46</v>
      </c>
      <c r="VT23" s="1" t="s">
        <v>2441</v>
      </c>
      <c r="VU23" s="1" t="s">
        <v>2441</v>
      </c>
      <c r="VV23" s="1" t="s">
        <v>2441</v>
      </c>
      <c r="VW23" s="1" t="s">
        <v>2441</v>
      </c>
      <c r="VX23" s="1" t="s">
        <v>2441</v>
      </c>
      <c r="VY23" s="1" t="s">
        <v>2441</v>
      </c>
      <c r="VZ23" s="1" t="s">
        <v>2441</v>
      </c>
      <c r="WA23" s="1" t="s">
        <v>2441</v>
      </c>
      <c r="WB23" s="1" t="s">
        <v>2441</v>
      </c>
      <c r="WC23" s="1" t="s">
        <v>2441</v>
      </c>
      <c r="WD23">
        <v>39.520000000000003</v>
      </c>
      <c r="WE23">
        <v>89.7</v>
      </c>
      <c r="WF23">
        <v>7.48</v>
      </c>
      <c r="WG23">
        <v>1200</v>
      </c>
      <c r="WH23">
        <v>0.1</v>
      </c>
      <c r="WI23" s="1" t="s">
        <v>2441</v>
      </c>
      <c r="WJ23">
        <v>0</v>
      </c>
      <c r="WK23">
        <v>0</v>
      </c>
      <c r="WL23">
        <v>0.47</v>
      </c>
      <c r="WM23">
        <v>-0.13</v>
      </c>
      <c r="WN23" s="1" t="s">
        <v>2441</v>
      </c>
      <c r="WO23" s="1" t="s">
        <v>2441</v>
      </c>
      <c r="WP23" s="1" t="s">
        <v>2441</v>
      </c>
      <c r="WQ23" s="1" t="s">
        <v>2441</v>
      </c>
      <c r="WR23" s="1" t="s">
        <v>2441</v>
      </c>
      <c r="WS23" s="1" t="s">
        <v>2441</v>
      </c>
      <c r="WT23" s="1" t="s">
        <v>2441</v>
      </c>
      <c r="WU23" s="1" t="s">
        <v>2441</v>
      </c>
      <c r="WV23">
        <v>0.01</v>
      </c>
      <c r="WW23">
        <v>1.17</v>
      </c>
      <c r="WX23" s="1" t="s">
        <v>2441</v>
      </c>
      <c r="WY23" s="1" t="s">
        <v>2441</v>
      </c>
      <c r="WZ23" s="1" t="s">
        <v>2441</v>
      </c>
      <c r="XA23" s="1" t="s">
        <v>2441</v>
      </c>
      <c r="XB23" s="1" t="s">
        <v>2441</v>
      </c>
      <c r="XD23" s="1" t="s">
        <v>2441</v>
      </c>
      <c r="XE23" s="1" t="s">
        <v>2441</v>
      </c>
      <c r="XH23" s="1" t="s">
        <v>2441</v>
      </c>
      <c r="XI23" s="1" t="s">
        <v>2441</v>
      </c>
      <c r="XJ23" s="1" t="s">
        <v>2441</v>
      </c>
      <c r="XK23" s="1" t="s">
        <v>2441</v>
      </c>
      <c r="XL23" s="1" t="s">
        <v>2441</v>
      </c>
      <c r="XM23" s="1" t="s">
        <v>2441</v>
      </c>
      <c r="XN23" s="1" t="s">
        <v>2441</v>
      </c>
      <c r="XO23" s="1" t="s">
        <v>2441</v>
      </c>
      <c r="XP23" s="1" t="s">
        <v>2441</v>
      </c>
      <c r="XQ23" s="1" t="s">
        <v>2441</v>
      </c>
      <c r="XR23" s="1" t="s">
        <v>2441</v>
      </c>
      <c r="XS23" s="1" t="s">
        <v>2441</v>
      </c>
      <c r="XT23" s="1" t="s">
        <v>2441</v>
      </c>
      <c r="XU23" s="1" t="s">
        <v>2441</v>
      </c>
      <c r="XV23" s="1" t="s">
        <v>2441</v>
      </c>
      <c r="XW23" s="1" t="s">
        <v>2441</v>
      </c>
      <c r="XX23" s="1" t="s">
        <v>2441</v>
      </c>
      <c r="XY23" s="1" t="s">
        <v>2441</v>
      </c>
      <c r="YA23" s="1" t="s">
        <v>2441</v>
      </c>
      <c r="YB23" s="1" t="s">
        <v>2441</v>
      </c>
      <c r="YC23" s="1" t="s">
        <v>2441</v>
      </c>
      <c r="YD23" s="1" t="s">
        <v>2441</v>
      </c>
      <c r="YE23" s="1" t="s">
        <v>2441</v>
      </c>
      <c r="YF23" s="1" t="s">
        <v>2441</v>
      </c>
      <c r="YG23" s="1" t="s">
        <v>2441</v>
      </c>
      <c r="YH23" s="1" t="s">
        <v>2441</v>
      </c>
      <c r="YI23" s="1" t="s">
        <v>2441</v>
      </c>
      <c r="YL23" s="1" t="s">
        <v>2441</v>
      </c>
      <c r="YM23" s="1" t="s">
        <v>2441</v>
      </c>
      <c r="YN23" s="1" t="s">
        <v>2441</v>
      </c>
      <c r="YO23" s="1" t="s">
        <v>2441</v>
      </c>
      <c r="YP23" s="1" t="s">
        <v>2441</v>
      </c>
      <c r="YQ23" s="1" t="s">
        <v>2441</v>
      </c>
      <c r="YR23" s="1" t="s">
        <v>2441</v>
      </c>
      <c r="YS23" s="1" t="s">
        <v>2441</v>
      </c>
      <c r="YT23" s="1" t="s">
        <v>2441</v>
      </c>
      <c r="YU23" s="1" t="s">
        <v>2441</v>
      </c>
      <c r="ZF23">
        <v>372.48</v>
      </c>
      <c r="ZG23">
        <v>183.96</v>
      </c>
      <c r="ZH23">
        <v>14.11</v>
      </c>
      <c r="ZI23">
        <v>1400</v>
      </c>
      <c r="ZJ23">
        <v>0.10730000000000001</v>
      </c>
      <c r="ZK23" s="1" t="s">
        <v>2441</v>
      </c>
      <c r="ZL23">
        <v>0.25</v>
      </c>
      <c r="ZM23">
        <v>1.75</v>
      </c>
      <c r="ZN23" s="1" t="s">
        <v>2441</v>
      </c>
      <c r="ZO23" s="1" t="s">
        <v>2441</v>
      </c>
      <c r="ZP23" s="1" t="s">
        <v>2441</v>
      </c>
      <c r="ZQ23" s="1" t="s">
        <v>2441</v>
      </c>
      <c r="ZR23" s="1" t="s">
        <v>2441</v>
      </c>
      <c r="ZS23" s="1" t="s">
        <v>2441</v>
      </c>
      <c r="ZT23" s="1" t="s">
        <v>2441</v>
      </c>
      <c r="ZU23" s="1" t="s">
        <v>2441</v>
      </c>
      <c r="ZV23" s="1" t="s">
        <v>2441</v>
      </c>
      <c r="ZW23" s="1" t="s">
        <v>2441</v>
      </c>
      <c r="ZZ23" s="1" t="s">
        <v>2441</v>
      </c>
      <c r="AAA23" s="1" t="s">
        <v>2441</v>
      </c>
      <c r="AAB23" s="1" t="s">
        <v>2441</v>
      </c>
      <c r="AAC23" s="1" t="s">
        <v>2441</v>
      </c>
      <c r="AAD23" s="1" t="s">
        <v>2441</v>
      </c>
      <c r="AAE23" s="1" t="s">
        <v>2441</v>
      </c>
      <c r="AAF23" s="1" t="s">
        <v>2441</v>
      </c>
      <c r="AAG23" s="1" t="s">
        <v>2441</v>
      </c>
      <c r="AAJ23">
        <v>101.79</v>
      </c>
      <c r="AAK23">
        <v>17.489999999999998</v>
      </c>
      <c r="AAL23">
        <v>0.94</v>
      </c>
      <c r="AAM23">
        <v>120</v>
      </c>
      <c r="AAN23">
        <v>6.4000000000000003E-3</v>
      </c>
      <c r="AAO23" s="1" t="s">
        <v>2441</v>
      </c>
      <c r="AAP23">
        <v>0</v>
      </c>
      <c r="AAQ23">
        <v>0</v>
      </c>
      <c r="AAR23" s="1" t="s">
        <v>2441</v>
      </c>
      <c r="AAS23" s="1" t="s">
        <v>2441</v>
      </c>
      <c r="AAT23" s="1" t="s">
        <v>2441</v>
      </c>
      <c r="AAU23" s="1" t="s">
        <v>2441</v>
      </c>
      <c r="AAV23" s="1" t="s">
        <v>2441</v>
      </c>
      <c r="AAW23" s="1" t="s">
        <v>2441</v>
      </c>
      <c r="AAX23" s="1" t="s">
        <v>2441</v>
      </c>
      <c r="AAY23" s="1" t="s">
        <v>2441</v>
      </c>
      <c r="AAZ23" s="1" t="s">
        <v>2441</v>
      </c>
      <c r="ABA23" s="1" t="s">
        <v>2441</v>
      </c>
      <c r="ABD23">
        <v>76.19</v>
      </c>
      <c r="ABE23">
        <v>57.21</v>
      </c>
      <c r="ABF23">
        <v>15.34</v>
      </c>
      <c r="ABG23">
        <v>746</v>
      </c>
      <c r="ABH23">
        <v>0.2</v>
      </c>
      <c r="ABI23" s="1" t="s">
        <v>2441</v>
      </c>
      <c r="ABJ23">
        <v>0</v>
      </c>
      <c r="ABK23">
        <v>0</v>
      </c>
      <c r="ABL23" s="1" t="s">
        <v>2441</v>
      </c>
      <c r="ABM23">
        <v>-0.35</v>
      </c>
      <c r="ABN23">
        <v>259.44</v>
      </c>
      <c r="ABO23">
        <v>9.4600000000000009</v>
      </c>
      <c r="ABP23">
        <v>6.9349999999999996</v>
      </c>
      <c r="ABQ23">
        <v>50</v>
      </c>
      <c r="ABR23">
        <v>3.6700000000000003E-2</v>
      </c>
      <c r="ABS23" s="1" t="s">
        <v>2441</v>
      </c>
      <c r="ABT23">
        <v>0.13</v>
      </c>
      <c r="ABU23">
        <v>1.89</v>
      </c>
      <c r="ABV23" s="1" t="s">
        <v>2441</v>
      </c>
      <c r="ABW23" s="1" t="s">
        <v>2441</v>
      </c>
      <c r="ABX23">
        <v>265.44</v>
      </c>
      <c r="ABY23">
        <v>207.12</v>
      </c>
      <c r="ABZ23">
        <v>4.8179999999999996</v>
      </c>
      <c r="ACA23">
        <v>1222</v>
      </c>
      <c r="ACB23">
        <v>2.8400000000000002E-2</v>
      </c>
      <c r="ACC23" s="1" t="s">
        <v>2441</v>
      </c>
      <c r="ACD23">
        <v>0.1</v>
      </c>
      <c r="ACE23">
        <v>2.11</v>
      </c>
      <c r="ACF23">
        <v>0.2</v>
      </c>
      <c r="ACG23">
        <v>0.24</v>
      </c>
      <c r="ACH23" s="1" t="s">
        <v>2441</v>
      </c>
      <c r="ACI23" s="1" t="s">
        <v>2441</v>
      </c>
      <c r="ACJ23" s="1" t="s">
        <v>2441</v>
      </c>
      <c r="ACK23" s="1" t="s">
        <v>2441</v>
      </c>
      <c r="ACL23" s="1" t="s">
        <v>2441</v>
      </c>
      <c r="ACM23" s="1" t="s">
        <v>2441</v>
      </c>
      <c r="ACN23" s="1" t="s">
        <v>2441</v>
      </c>
      <c r="ACO23" s="1" t="s">
        <v>2441</v>
      </c>
      <c r="ACP23" s="1" t="s">
        <v>2441</v>
      </c>
      <c r="ACQ23" s="1" t="s">
        <v>2441</v>
      </c>
      <c r="ACR23" s="1" t="s">
        <v>2441</v>
      </c>
      <c r="ACS23" s="1" t="s">
        <v>2441</v>
      </c>
      <c r="ACT23" s="1" t="s">
        <v>2441</v>
      </c>
      <c r="ACU23" s="1" t="s">
        <v>2441</v>
      </c>
      <c r="ACV23" s="1" t="s">
        <v>2441</v>
      </c>
      <c r="ACW23" s="1" t="s">
        <v>2441</v>
      </c>
      <c r="ACX23" s="1" t="s">
        <v>2441</v>
      </c>
      <c r="ACY23" s="1" t="s">
        <v>2441</v>
      </c>
      <c r="ACZ23" s="1" t="s">
        <v>2441</v>
      </c>
      <c r="ADA23" s="1" t="s">
        <v>2441</v>
      </c>
      <c r="ADB23" s="1" t="s">
        <v>2441</v>
      </c>
      <c r="ADC23" s="1" t="s">
        <v>2441</v>
      </c>
      <c r="ADD23" s="1" t="s">
        <v>2441</v>
      </c>
      <c r="ADE23" s="1" t="s">
        <v>2441</v>
      </c>
      <c r="ADF23" s="1" t="s">
        <v>2441</v>
      </c>
      <c r="ADG23" s="1" t="s">
        <v>2441</v>
      </c>
      <c r="ADH23" s="1" t="s">
        <v>2441</v>
      </c>
      <c r="ADI23" s="1" t="s">
        <v>2441</v>
      </c>
      <c r="ADK23" s="1" t="s">
        <v>2441</v>
      </c>
      <c r="ADL23" s="1" t="s">
        <v>2441</v>
      </c>
      <c r="ADM23" s="1" t="s">
        <v>2441</v>
      </c>
      <c r="ADN23" s="1" t="s">
        <v>2441</v>
      </c>
      <c r="ADO23" s="1" t="s">
        <v>2441</v>
      </c>
      <c r="ADP23" s="1" t="s">
        <v>2441</v>
      </c>
      <c r="ADQ23" s="1" t="s">
        <v>2441</v>
      </c>
      <c r="ADR23" s="1" t="s">
        <v>2441</v>
      </c>
      <c r="ADS23" s="1" t="s">
        <v>2441</v>
      </c>
      <c r="ADT23" s="1" t="s">
        <v>2441</v>
      </c>
      <c r="ADU23" s="1" t="s">
        <v>2441</v>
      </c>
      <c r="AEF23" s="1" t="s">
        <v>2441</v>
      </c>
      <c r="AEG23" s="1" t="s">
        <v>2441</v>
      </c>
      <c r="AEH23" s="1" t="s">
        <v>2441</v>
      </c>
      <c r="AEI23" s="1" t="s">
        <v>2441</v>
      </c>
      <c r="AEJ23" s="1" t="s">
        <v>2441</v>
      </c>
      <c r="AEK23" s="1" t="s">
        <v>2441</v>
      </c>
      <c r="AEL23" s="1" t="s">
        <v>2441</v>
      </c>
      <c r="AEM23" s="1" t="s">
        <v>2441</v>
      </c>
      <c r="AEN23" s="1" t="s">
        <v>2441</v>
      </c>
      <c r="AEO23" s="1" t="s">
        <v>2441</v>
      </c>
      <c r="AEP23" s="1" t="s">
        <v>2441</v>
      </c>
      <c r="AEQ23" s="1" t="s">
        <v>2441</v>
      </c>
      <c r="AER23" s="1" t="s">
        <v>2441</v>
      </c>
      <c r="AES23" s="1" t="s">
        <v>2441</v>
      </c>
      <c r="AET23" s="1" t="s">
        <v>2441</v>
      </c>
      <c r="AEU23" s="1" t="s">
        <v>2441</v>
      </c>
      <c r="AEV23" s="1" t="s">
        <v>2441</v>
      </c>
      <c r="AEW23" s="1" t="s">
        <v>2441</v>
      </c>
      <c r="AEX23" s="1" t="s">
        <v>2441</v>
      </c>
      <c r="AEY23" s="1" t="s">
        <v>2441</v>
      </c>
      <c r="AEZ23">
        <v>6296.41</v>
      </c>
      <c r="AFA23">
        <v>46.02</v>
      </c>
      <c r="AFB23">
        <v>46.02</v>
      </c>
      <c r="AFC23">
        <v>1000</v>
      </c>
      <c r="AFD23">
        <v>1</v>
      </c>
      <c r="AFE23" s="1" t="s">
        <v>2441</v>
      </c>
      <c r="AFF23">
        <v>0</v>
      </c>
      <c r="AFG23">
        <v>0</v>
      </c>
      <c r="AFJ23" s="1" t="s">
        <v>2441</v>
      </c>
      <c r="AFK23" s="1" t="s">
        <v>2441</v>
      </c>
      <c r="AFL23" s="1" t="s">
        <v>2441</v>
      </c>
      <c r="AFM23" s="1" t="s">
        <v>2441</v>
      </c>
      <c r="AFN23" s="1" t="s">
        <v>2441</v>
      </c>
      <c r="AFO23" s="1" t="s">
        <v>2441</v>
      </c>
      <c r="AFP23" s="1" t="s">
        <v>2441</v>
      </c>
      <c r="AFQ23" s="1" t="s">
        <v>2441</v>
      </c>
      <c r="AFR23" s="1" t="s">
        <v>2441</v>
      </c>
      <c r="AFS23" s="1" t="s">
        <v>2441</v>
      </c>
      <c r="AFT23" s="1" t="s">
        <v>2441</v>
      </c>
      <c r="AFU23" s="1" t="s">
        <v>2441</v>
      </c>
      <c r="AFV23" s="1" t="s">
        <v>2441</v>
      </c>
      <c r="AFW23" s="1" t="s">
        <v>2441</v>
      </c>
      <c r="AFX23" s="1" t="s">
        <v>2441</v>
      </c>
      <c r="AFY23" s="1" t="s">
        <v>2441</v>
      </c>
      <c r="AFZ23" s="1" t="s">
        <v>2441</v>
      </c>
      <c r="AGA23" s="1" t="s">
        <v>2441</v>
      </c>
      <c r="AGB23" s="1" t="s">
        <v>2441</v>
      </c>
      <c r="AGC23" s="1" t="s">
        <v>2441</v>
      </c>
      <c r="AGD23" s="1" t="s">
        <v>2441</v>
      </c>
      <c r="AGF23" s="1" t="s">
        <v>2441</v>
      </c>
      <c r="AGG23" s="1" t="s">
        <v>2441</v>
      </c>
      <c r="AGH23" s="1" t="s">
        <v>2441</v>
      </c>
      <c r="AGI23" s="1" t="s">
        <v>2441</v>
      </c>
      <c r="AGJ23" s="1" t="s">
        <v>2441</v>
      </c>
      <c r="AGK23" s="1" t="s">
        <v>2441</v>
      </c>
      <c r="AGN23">
        <v>758.43</v>
      </c>
      <c r="AGO23">
        <v>10014.540000000001</v>
      </c>
      <c r="AGP23">
        <v>146.94</v>
      </c>
      <c r="AGQ23">
        <v>401368</v>
      </c>
      <c r="AGR23">
        <v>5.8891</v>
      </c>
      <c r="AGS23" s="1" t="s">
        <v>2441</v>
      </c>
      <c r="AGT23">
        <v>4.0599999999999996</v>
      </c>
      <c r="AGU23">
        <v>2.77</v>
      </c>
      <c r="AGV23">
        <v>0.59</v>
      </c>
      <c r="AGW23">
        <v>9.81</v>
      </c>
      <c r="AHH23" s="1" t="s">
        <v>2441</v>
      </c>
      <c r="AHI23" s="1" t="s">
        <v>2441</v>
      </c>
      <c r="AHJ23" s="1" t="s">
        <v>2441</v>
      </c>
      <c r="AHK23" s="1" t="s">
        <v>2441</v>
      </c>
      <c r="AHL23" s="1" t="s">
        <v>2441</v>
      </c>
      <c r="AHM23" s="1" t="s">
        <v>2441</v>
      </c>
      <c r="AHN23" s="1" t="s">
        <v>2441</v>
      </c>
      <c r="AHO23" s="1" t="s">
        <v>2441</v>
      </c>
      <c r="AHZ23">
        <v>0.59</v>
      </c>
      <c r="AIA23">
        <v>9.81</v>
      </c>
      <c r="AIB23" s="1" t="s">
        <v>2441</v>
      </c>
      <c r="AIC23" s="1" t="s">
        <v>2441</v>
      </c>
      <c r="AID23" s="1" t="s">
        <v>2441</v>
      </c>
      <c r="AIE23" s="1" t="s">
        <v>2441</v>
      </c>
      <c r="AIF23" s="1" t="s">
        <v>2441</v>
      </c>
      <c r="AIG23" s="1" t="s">
        <v>2441</v>
      </c>
      <c r="AIH23" s="1" t="s">
        <v>2441</v>
      </c>
      <c r="AII23" s="1" t="s">
        <v>2441</v>
      </c>
      <c r="AIJ23" s="1" t="s">
        <v>2441</v>
      </c>
      <c r="AIK23" s="1" t="s">
        <v>2441</v>
      </c>
      <c r="AIL23" s="1" t="s">
        <v>2441</v>
      </c>
      <c r="AIM23" s="1" t="s">
        <v>2441</v>
      </c>
      <c r="AIN23" s="1" t="s">
        <v>2441</v>
      </c>
      <c r="AIO23" s="1" t="s">
        <v>2441</v>
      </c>
      <c r="AIP23" s="1" t="s">
        <v>2441</v>
      </c>
      <c r="AIQ23" s="1" t="s">
        <v>2441</v>
      </c>
      <c r="AIR23" s="1" t="s">
        <v>2441</v>
      </c>
      <c r="AIS23" s="1" t="s">
        <v>2441</v>
      </c>
      <c r="AIV23" s="1" t="s">
        <v>2441</v>
      </c>
      <c r="AIW23" s="1" t="s">
        <v>2441</v>
      </c>
      <c r="AIX23" s="1" t="s">
        <v>2441</v>
      </c>
      <c r="AIY23" s="1" t="s">
        <v>2441</v>
      </c>
      <c r="AIZ23" s="1" t="s">
        <v>2441</v>
      </c>
      <c r="AJA23" s="1" t="s">
        <v>2441</v>
      </c>
      <c r="AJB23" s="1" t="s">
        <v>2441</v>
      </c>
      <c r="AJC23" s="1" t="s">
        <v>2441</v>
      </c>
      <c r="AJE23" s="1" t="s">
        <v>2441</v>
      </c>
      <c r="AJO23" s="1" t="s">
        <v>2441</v>
      </c>
      <c r="AJY23" s="1" t="s">
        <v>2441</v>
      </c>
      <c r="AJZ23" s="1" t="s">
        <v>2441</v>
      </c>
      <c r="AKB23" s="1" t="s">
        <v>2441</v>
      </c>
      <c r="AKC23" s="1" t="s">
        <v>2441</v>
      </c>
      <c r="AKD23" s="1" t="s">
        <v>2441</v>
      </c>
      <c r="AKF23" s="1" t="s">
        <v>2441</v>
      </c>
      <c r="AKG23" s="1" t="s">
        <v>2441</v>
      </c>
      <c r="AKJ23" s="1" t="s">
        <v>2441</v>
      </c>
      <c r="AKK23" s="1" t="s">
        <v>2441</v>
      </c>
      <c r="AKL23" s="1" t="s">
        <v>2441</v>
      </c>
      <c r="AKM23" s="1" t="s">
        <v>2441</v>
      </c>
      <c r="AKN23" s="1" t="s">
        <v>2441</v>
      </c>
      <c r="AKO23" s="1" t="s">
        <v>2441</v>
      </c>
      <c r="AKP23" s="1" t="s">
        <v>2441</v>
      </c>
      <c r="AKQ23" s="1" t="s">
        <v>2441</v>
      </c>
      <c r="AKR23" s="1" t="s">
        <v>2441</v>
      </c>
      <c r="AKS23" s="1" t="s">
        <v>2441</v>
      </c>
      <c r="AKT23" s="1" t="s">
        <v>2441</v>
      </c>
      <c r="AKU23" s="1" t="s">
        <v>2441</v>
      </c>
      <c r="AKV23" s="1" t="s">
        <v>2441</v>
      </c>
      <c r="AKW23" s="1" t="s">
        <v>2441</v>
      </c>
      <c r="AKX23" s="1" t="s">
        <v>2441</v>
      </c>
      <c r="AKY23" s="1" t="s">
        <v>2441</v>
      </c>
      <c r="AKZ23" s="1" t="s">
        <v>2441</v>
      </c>
      <c r="ALA23" s="1" t="s">
        <v>2441</v>
      </c>
      <c r="ALB23" s="1" t="s">
        <v>2441</v>
      </c>
      <c r="ALC23" s="1" t="s">
        <v>2441</v>
      </c>
      <c r="ALD23" s="1" t="s">
        <v>2441</v>
      </c>
      <c r="ALF23" s="1" t="s">
        <v>2441</v>
      </c>
      <c r="ALG23" s="1" t="s">
        <v>2441</v>
      </c>
      <c r="ALH23" s="1" t="s">
        <v>2441</v>
      </c>
      <c r="ALJ23" s="1" t="s">
        <v>2441</v>
      </c>
      <c r="ALK23" s="1" t="s">
        <v>2441</v>
      </c>
      <c r="ALN23">
        <v>213.96</v>
      </c>
      <c r="ALO23">
        <v>70.87</v>
      </c>
      <c r="ALP23">
        <v>9.2029999999999994</v>
      </c>
      <c r="ALQ23">
        <v>770</v>
      </c>
      <c r="ALR23">
        <v>0.1</v>
      </c>
      <c r="ALS23" s="1" t="s">
        <v>2441</v>
      </c>
      <c r="ALT23">
        <v>0</v>
      </c>
      <c r="ALU23">
        <v>0</v>
      </c>
      <c r="ALV23" s="1" t="s">
        <v>2441</v>
      </c>
      <c r="ALW23">
        <v>0.2</v>
      </c>
      <c r="ALX23">
        <v>129.41</v>
      </c>
      <c r="ALY23">
        <v>8607.7900000000009</v>
      </c>
      <c r="ALZ23">
        <v>12.224</v>
      </c>
      <c r="AMA23">
        <v>90659</v>
      </c>
      <c r="AMB23">
        <v>0.12870000000000001</v>
      </c>
      <c r="AMC23" s="1" t="s">
        <v>2441</v>
      </c>
      <c r="AMD23">
        <v>0</v>
      </c>
      <c r="AME23">
        <v>0</v>
      </c>
      <c r="AMF23">
        <v>0.14000000000000001</v>
      </c>
      <c r="AMG23">
        <v>1.41</v>
      </c>
      <c r="AMR23" s="1" t="s">
        <v>2441</v>
      </c>
      <c r="AMS23" s="1" t="s">
        <v>2441</v>
      </c>
      <c r="AMT23" s="1" t="s">
        <v>2441</v>
      </c>
      <c r="AMU23" s="1" t="s">
        <v>2441</v>
      </c>
      <c r="AMV23" s="1" t="s">
        <v>2441</v>
      </c>
      <c r="AMW23" s="1" t="s">
        <v>2441</v>
      </c>
      <c r="AMX23" s="1" t="s">
        <v>2441</v>
      </c>
      <c r="AMY23" s="1" t="s">
        <v>2441</v>
      </c>
      <c r="ANB23" s="1" t="s">
        <v>2441</v>
      </c>
      <c r="ANC23" s="1" t="s">
        <v>2441</v>
      </c>
      <c r="AND23" s="1" t="s">
        <v>2441</v>
      </c>
      <c r="ANE23" s="1" t="s">
        <v>2441</v>
      </c>
      <c r="ANF23" s="1" t="s">
        <v>2441</v>
      </c>
      <c r="ANG23" s="1" t="s">
        <v>2441</v>
      </c>
      <c r="ANH23" s="1" t="s">
        <v>2441</v>
      </c>
      <c r="ANI23" s="1" t="s">
        <v>2441</v>
      </c>
      <c r="ANK23" s="1" t="s">
        <v>2441</v>
      </c>
      <c r="ANL23" s="1" t="s">
        <v>2441</v>
      </c>
      <c r="ANM23" s="1" t="s">
        <v>2441</v>
      </c>
      <c r="ANN23" s="1" t="s">
        <v>2441</v>
      </c>
      <c r="ANO23" s="1" t="s">
        <v>2441</v>
      </c>
      <c r="ANP23" s="1" t="s">
        <v>2441</v>
      </c>
      <c r="ANQ23" s="1" t="s">
        <v>2441</v>
      </c>
      <c r="ANR23" s="1" t="s">
        <v>2441</v>
      </c>
      <c r="ANS23" s="1" t="s">
        <v>2441</v>
      </c>
      <c r="ANT23" s="1" t="s">
        <v>2441</v>
      </c>
      <c r="ANU23" s="1" t="s">
        <v>2441</v>
      </c>
      <c r="ANV23" s="1" t="s">
        <v>2441</v>
      </c>
      <c r="ANW23" s="1" t="s">
        <v>2441</v>
      </c>
      <c r="ANX23" s="1" t="s">
        <v>2441</v>
      </c>
      <c r="ANY23" s="1" t="s">
        <v>2441</v>
      </c>
      <c r="ANZ23" s="1" t="s">
        <v>2441</v>
      </c>
      <c r="AOA23" s="1" t="s">
        <v>2441</v>
      </c>
      <c r="AOB23" s="1" t="s">
        <v>2441</v>
      </c>
      <c r="AOC23" s="1" t="s">
        <v>2441</v>
      </c>
      <c r="AOD23" s="1" t="s">
        <v>2441</v>
      </c>
      <c r="AOE23" s="1" t="s">
        <v>2441</v>
      </c>
      <c r="AOP23" s="1" t="s">
        <v>2441</v>
      </c>
      <c r="AOR23" s="1" t="s">
        <v>2441</v>
      </c>
      <c r="AOS23" s="1" t="s">
        <v>2441</v>
      </c>
      <c r="AOT23" s="1" t="s">
        <v>2441</v>
      </c>
      <c r="AOV23" s="1" t="s">
        <v>2441</v>
      </c>
      <c r="AOW23" s="1" t="s">
        <v>2441</v>
      </c>
      <c r="AOZ23" s="1" t="s">
        <v>2441</v>
      </c>
      <c r="APB23" s="1" t="s">
        <v>2441</v>
      </c>
      <c r="APC23" s="1" t="s">
        <v>2441</v>
      </c>
      <c r="APD23" s="1" t="s">
        <v>2441</v>
      </c>
      <c r="APF23" s="1" t="s">
        <v>2441</v>
      </c>
      <c r="APG23" s="1" t="s">
        <v>2441</v>
      </c>
      <c r="APJ23" s="1" t="s">
        <v>2441</v>
      </c>
      <c r="APK23" s="1" t="s">
        <v>2441</v>
      </c>
      <c r="APL23" s="1" t="s">
        <v>2441</v>
      </c>
      <c r="APM23" s="1" t="s">
        <v>2441</v>
      </c>
      <c r="APN23" s="1" t="s">
        <v>2441</v>
      </c>
      <c r="APO23" s="1" t="s">
        <v>2441</v>
      </c>
      <c r="APP23" s="1" t="s">
        <v>2441</v>
      </c>
      <c r="APQ23" s="1" t="s">
        <v>2441</v>
      </c>
      <c r="APT23" s="1" t="s">
        <v>2441</v>
      </c>
      <c r="APU23" s="1" t="s">
        <v>2441</v>
      </c>
      <c r="APV23" s="1" t="s">
        <v>2441</v>
      </c>
      <c r="APW23" s="1" t="s">
        <v>2441</v>
      </c>
      <c r="APX23" s="1" t="s">
        <v>2441</v>
      </c>
      <c r="APY23" s="1" t="s">
        <v>2441</v>
      </c>
      <c r="APZ23" s="1" t="s">
        <v>2441</v>
      </c>
      <c r="AQA23" s="1" t="s">
        <v>2441</v>
      </c>
      <c r="AQD23" s="1" t="s">
        <v>2441</v>
      </c>
      <c r="AQE23" s="1" t="s">
        <v>2441</v>
      </c>
      <c r="AQF23" s="1" t="s">
        <v>2441</v>
      </c>
      <c r="AQG23" s="1" t="s">
        <v>2441</v>
      </c>
      <c r="AQH23" s="1" t="s">
        <v>2441</v>
      </c>
      <c r="AQI23" s="1" t="s">
        <v>2441</v>
      </c>
      <c r="AQJ23" s="1" t="s">
        <v>2441</v>
      </c>
      <c r="AQK23" s="1" t="s">
        <v>2441</v>
      </c>
      <c r="AQL23" s="1" t="s">
        <v>2441</v>
      </c>
      <c r="AQM23" s="1" t="s">
        <v>2441</v>
      </c>
      <c r="AQN23" s="1" t="s">
        <v>2441</v>
      </c>
      <c r="AQO23" s="1" t="s">
        <v>2441</v>
      </c>
      <c r="AQP23" s="1" t="s">
        <v>2441</v>
      </c>
      <c r="AQQ23" s="1" t="s">
        <v>2441</v>
      </c>
      <c r="AQR23" s="1" t="s">
        <v>2441</v>
      </c>
      <c r="AQS23" s="1" t="s">
        <v>2441</v>
      </c>
      <c r="AQT23" s="1" t="s">
        <v>2441</v>
      </c>
      <c r="AQU23" s="1" t="s">
        <v>2441</v>
      </c>
      <c r="AQV23" s="1" t="s">
        <v>2441</v>
      </c>
      <c r="AQW23" s="1" t="s">
        <v>2441</v>
      </c>
      <c r="AQX23" s="1" t="s">
        <v>2441</v>
      </c>
      <c r="AQY23" s="1" t="s">
        <v>2441</v>
      </c>
      <c r="AQZ23" s="1" t="s">
        <v>2441</v>
      </c>
      <c r="ARA23" s="1" t="s">
        <v>2441</v>
      </c>
      <c r="ARB23" s="1" t="s">
        <v>2441</v>
      </c>
      <c r="ARC23" s="1" t="s">
        <v>2441</v>
      </c>
      <c r="ARD23" s="1" t="s">
        <v>2441</v>
      </c>
      <c r="ARE23" s="1" t="s">
        <v>2441</v>
      </c>
      <c r="ARG23" s="1" t="s">
        <v>2441</v>
      </c>
      <c r="ARH23" s="1" t="s">
        <v>2441</v>
      </c>
      <c r="ARI23" s="1" t="s">
        <v>2441</v>
      </c>
      <c r="ARJ23" s="1" t="s">
        <v>2441</v>
      </c>
      <c r="ARK23" s="1" t="s">
        <v>2441</v>
      </c>
      <c r="ARL23" s="1" t="s">
        <v>2441</v>
      </c>
      <c r="ARM23" s="1" t="s">
        <v>2441</v>
      </c>
      <c r="ARN23" s="1" t="s">
        <v>2441</v>
      </c>
      <c r="ARO23" s="1" t="s">
        <v>2441</v>
      </c>
      <c r="ARP23" s="1" t="s">
        <v>2441</v>
      </c>
      <c r="ARQ23" s="1" t="s">
        <v>2441</v>
      </c>
      <c r="ARR23" s="1" t="s">
        <v>2441</v>
      </c>
      <c r="ARS23" s="1" t="s">
        <v>2441</v>
      </c>
      <c r="ART23" s="1" t="s">
        <v>2441</v>
      </c>
      <c r="ARU23" s="1" t="s">
        <v>2441</v>
      </c>
      <c r="ARV23" s="1" t="s">
        <v>2441</v>
      </c>
      <c r="ARW23" s="1" t="s">
        <v>2441</v>
      </c>
      <c r="ARX23" s="1" t="s">
        <v>2441</v>
      </c>
      <c r="ARY23" s="1" t="s">
        <v>2441</v>
      </c>
      <c r="ASA23" s="1" t="s">
        <v>2441</v>
      </c>
      <c r="ASB23" s="1" t="s">
        <v>2441</v>
      </c>
      <c r="ASC23" s="1" t="s">
        <v>2441</v>
      </c>
      <c r="ASD23" s="1" t="s">
        <v>2441</v>
      </c>
      <c r="ASE23" s="1" t="s">
        <v>2441</v>
      </c>
      <c r="ASF23" s="1" t="s">
        <v>2441</v>
      </c>
      <c r="ASG23" s="1" t="s">
        <v>2441</v>
      </c>
      <c r="ASH23" s="1" t="s">
        <v>2441</v>
      </c>
      <c r="ASI23" s="1" t="s">
        <v>2441</v>
      </c>
      <c r="ASJ23" s="1" t="s">
        <v>2441</v>
      </c>
      <c r="ASK23" s="1" t="s">
        <v>2441</v>
      </c>
      <c r="ASL23" s="1" t="s">
        <v>2441</v>
      </c>
      <c r="ASM23" s="1" t="s">
        <v>2441</v>
      </c>
      <c r="ASN23" s="1" t="s">
        <v>2441</v>
      </c>
      <c r="ASO23" s="1" t="s">
        <v>2441</v>
      </c>
      <c r="ASP23" s="1" t="s">
        <v>2441</v>
      </c>
      <c r="ASQ23" s="1" t="s">
        <v>2441</v>
      </c>
      <c r="ASR23" s="1" t="s">
        <v>2441</v>
      </c>
      <c r="ASS23" s="1" t="s">
        <v>2441</v>
      </c>
      <c r="ASV23" s="1" t="s">
        <v>2441</v>
      </c>
      <c r="ASW23" s="1" t="s">
        <v>2441</v>
      </c>
      <c r="ASX23" s="1" t="s">
        <v>2441</v>
      </c>
      <c r="ASY23" s="1" t="s">
        <v>2441</v>
      </c>
      <c r="ASZ23" s="1" t="s">
        <v>2441</v>
      </c>
      <c r="ATA23" s="1" t="s">
        <v>2441</v>
      </c>
      <c r="ATB23" s="1" t="s">
        <v>2441</v>
      </c>
      <c r="ATC23" s="1" t="s">
        <v>2441</v>
      </c>
      <c r="ATD23" s="1" t="s">
        <v>2441</v>
      </c>
      <c r="ATE23" s="1" t="s">
        <v>2441</v>
      </c>
      <c r="ATF23" s="1" t="s">
        <v>2441</v>
      </c>
      <c r="ATG23" s="1" t="s">
        <v>2441</v>
      </c>
      <c r="ATH23" s="1" t="s">
        <v>2441</v>
      </c>
      <c r="ATI23" s="1" t="s">
        <v>2441</v>
      </c>
      <c r="ATJ23" s="1" t="s">
        <v>2441</v>
      </c>
      <c r="ATK23" s="1" t="s">
        <v>2441</v>
      </c>
      <c r="ATL23" s="1" t="s">
        <v>2441</v>
      </c>
      <c r="ATM23" s="1" t="s">
        <v>2441</v>
      </c>
      <c r="ATN23" s="1" t="s">
        <v>2441</v>
      </c>
      <c r="ATO23" s="1" t="s">
        <v>2441</v>
      </c>
      <c r="AUJ23" s="1" t="s">
        <v>2441</v>
      </c>
      <c r="AUL23" s="1" t="s">
        <v>2441</v>
      </c>
      <c r="AUM23" s="1" t="s">
        <v>2441</v>
      </c>
      <c r="AUN23" s="1" t="s">
        <v>2441</v>
      </c>
      <c r="AUO23" s="1" t="s">
        <v>2441</v>
      </c>
      <c r="AUP23" s="1" t="s">
        <v>2441</v>
      </c>
      <c r="AUQ23" s="1" t="s">
        <v>2441</v>
      </c>
      <c r="AUT23" s="1" t="s">
        <v>2441</v>
      </c>
      <c r="AUU23" s="1" t="s">
        <v>2441</v>
      </c>
      <c r="AUV23" s="1" t="s">
        <v>2441</v>
      </c>
      <c r="AUW23" s="1" t="s">
        <v>2441</v>
      </c>
      <c r="AUX23" s="1" t="s">
        <v>2441</v>
      </c>
      <c r="AUY23" s="1" t="s">
        <v>2441</v>
      </c>
      <c r="AUZ23" s="1" t="s">
        <v>2441</v>
      </c>
      <c r="AVA23" s="1" t="s">
        <v>2441</v>
      </c>
      <c r="AVB23" s="1" t="s">
        <v>2441</v>
      </c>
      <c r="AVC23" s="1" t="s">
        <v>2441</v>
      </c>
      <c r="AVD23" s="1" t="s">
        <v>2441</v>
      </c>
      <c r="AVE23" s="1" t="s">
        <v>2441</v>
      </c>
      <c r="AVF23" s="1" t="s">
        <v>2441</v>
      </c>
      <c r="AVG23" s="1" t="s">
        <v>2441</v>
      </c>
      <c r="AVH23" s="1" t="s">
        <v>2441</v>
      </c>
      <c r="AVI23" s="1" t="s">
        <v>2441</v>
      </c>
      <c r="AVJ23" s="1" t="s">
        <v>2441</v>
      </c>
      <c r="AVK23" s="1" t="s">
        <v>2441</v>
      </c>
      <c r="AVL23" s="1" t="s">
        <v>2441</v>
      </c>
      <c r="AVM23" s="1" t="s">
        <v>2441</v>
      </c>
      <c r="AVN23" s="1" t="s">
        <v>2441</v>
      </c>
      <c r="AVO23" s="1" t="s">
        <v>2441</v>
      </c>
      <c r="AVP23" s="1" t="s">
        <v>2441</v>
      </c>
      <c r="AVQ23" s="1" t="s">
        <v>2441</v>
      </c>
      <c r="AVR23" s="1" t="s">
        <v>2441</v>
      </c>
      <c r="AVS23" s="1" t="s">
        <v>2441</v>
      </c>
      <c r="AVT23" s="1" t="s">
        <v>2441</v>
      </c>
      <c r="AVU23" s="1" t="s">
        <v>2441</v>
      </c>
      <c r="AVV23" s="1" t="s">
        <v>2441</v>
      </c>
      <c r="AVW23" s="1" t="s">
        <v>2441</v>
      </c>
      <c r="AWH23" s="1" t="s">
        <v>2441</v>
      </c>
      <c r="AWI23" s="1" t="s">
        <v>2441</v>
      </c>
      <c r="AWJ23" s="1" t="s">
        <v>2441</v>
      </c>
      <c r="AWK23" s="1" t="s">
        <v>2441</v>
      </c>
      <c r="AWL23" s="1" t="s">
        <v>2441</v>
      </c>
      <c r="AWM23" s="1" t="s">
        <v>2441</v>
      </c>
      <c r="AWN23" s="1" t="s">
        <v>2441</v>
      </c>
      <c r="AWO23" s="1" t="s">
        <v>2441</v>
      </c>
      <c r="AWP23" s="1" t="s">
        <v>2441</v>
      </c>
      <c r="AWQ23" s="1" t="s">
        <v>2441</v>
      </c>
      <c r="AWR23">
        <v>37.18</v>
      </c>
      <c r="AWS23">
        <v>19.170000000000002</v>
      </c>
      <c r="AWT23">
        <v>38.35</v>
      </c>
      <c r="AWU23">
        <v>500</v>
      </c>
      <c r="AWV23">
        <v>1</v>
      </c>
      <c r="AWW23" s="1" t="s">
        <v>2441</v>
      </c>
      <c r="AWX23">
        <v>0</v>
      </c>
      <c r="AWY23">
        <v>0</v>
      </c>
      <c r="AWZ23" s="1" t="s">
        <v>2441</v>
      </c>
      <c r="AXA23" s="1" t="s">
        <v>2441</v>
      </c>
      <c r="AXB23" s="1" t="s">
        <v>2441</v>
      </c>
      <c r="AXC23" s="1" t="s">
        <v>2441</v>
      </c>
      <c r="AXD23" s="1" t="s">
        <v>2441</v>
      </c>
      <c r="AXE23" s="1" t="s">
        <v>2441</v>
      </c>
      <c r="AXF23" s="1" t="s">
        <v>2441</v>
      </c>
      <c r="AXG23" s="1" t="s">
        <v>2441</v>
      </c>
      <c r="AXH23" s="1" t="s">
        <v>2441</v>
      </c>
      <c r="AXI23" s="1" t="s">
        <v>2441</v>
      </c>
      <c r="AXJ23" s="1" t="s">
        <v>2441</v>
      </c>
      <c r="AXK23" s="1" t="s">
        <v>2441</v>
      </c>
      <c r="AXL23" s="1" t="s">
        <v>2441</v>
      </c>
      <c r="AXM23" s="1" t="s">
        <v>2441</v>
      </c>
      <c r="AXN23" s="1" t="s">
        <v>2441</v>
      </c>
      <c r="AXO23" s="1" t="s">
        <v>2441</v>
      </c>
      <c r="AXP23" s="1" t="s">
        <v>2441</v>
      </c>
      <c r="AXQ23" s="1" t="s">
        <v>2441</v>
      </c>
      <c r="AXR23" s="1" t="s">
        <v>2441</v>
      </c>
      <c r="AXS23" s="1" t="s">
        <v>2441</v>
      </c>
      <c r="AXT23" s="1" t="s">
        <v>2441</v>
      </c>
      <c r="AXU23" s="1" t="s">
        <v>2441</v>
      </c>
      <c r="AXV23">
        <v>623.04999999999995</v>
      </c>
      <c r="AXW23">
        <v>2237.35</v>
      </c>
      <c r="AXX23">
        <v>13.178000000000001</v>
      </c>
      <c r="AXY23">
        <v>111772</v>
      </c>
      <c r="AXZ23">
        <v>0.6583</v>
      </c>
      <c r="AYA23" s="1" t="s">
        <v>2441</v>
      </c>
      <c r="AYB23">
        <v>0.2</v>
      </c>
      <c r="AYC23">
        <v>1.53</v>
      </c>
      <c r="AYD23">
        <v>0.13</v>
      </c>
      <c r="AYE23">
        <v>1.38</v>
      </c>
      <c r="AYN23">
        <v>0.13</v>
      </c>
      <c r="AYO23">
        <v>1.38</v>
      </c>
      <c r="AYP23" s="1" t="s">
        <v>2441</v>
      </c>
      <c r="AYQ23" s="1" t="s">
        <v>2441</v>
      </c>
      <c r="AYR23" s="1" t="s">
        <v>2441</v>
      </c>
      <c r="AYS23" s="1" t="s">
        <v>2441</v>
      </c>
      <c r="AYT23" s="1" t="s">
        <v>2441</v>
      </c>
      <c r="AYU23" s="1" t="s">
        <v>2441</v>
      </c>
      <c r="AYV23" s="1" t="s">
        <v>2441</v>
      </c>
      <c r="AYW23" s="1" t="s">
        <v>2441</v>
      </c>
      <c r="AYX23" s="1" t="s">
        <v>2441</v>
      </c>
      <c r="AYY23" s="1" t="s">
        <v>2441</v>
      </c>
      <c r="AZJ23" s="1" t="s">
        <v>2441</v>
      </c>
      <c r="AZK23" s="1" t="s">
        <v>2441</v>
      </c>
      <c r="AZL23" s="1" t="s">
        <v>2441</v>
      </c>
      <c r="AZM23" s="1" t="s">
        <v>2441</v>
      </c>
      <c r="AZN23" s="1" t="s">
        <v>2441</v>
      </c>
      <c r="AZO23" s="1" t="s">
        <v>2441</v>
      </c>
      <c r="AZP23" s="1" t="s">
        <v>2441</v>
      </c>
      <c r="AZQ23" s="1" t="s">
        <v>2441</v>
      </c>
      <c r="AZR23" s="1" t="s">
        <v>2441</v>
      </c>
      <c r="AZS23" s="1" t="s">
        <v>2441</v>
      </c>
      <c r="AZT23" s="1" t="s">
        <v>2441</v>
      </c>
      <c r="AZU23" s="1" t="s">
        <v>2441</v>
      </c>
      <c r="AZV23" s="1" t="s">
        <v>2441</v>
      </c>
      <c r="AZW23" s="1" t="s">
        <v>2441</v>
      </c>
      <c r="AZX23" s="1" t="s">
        <v>2441</v>
      </c>
      <c r="AZY23" s="1" t="s">
        <v>2441</v>
      </c>
      <c r="AZZ23" s="1" t="s">
        <v>2441</v>
      </c>
      <c r="BAA23" s="1" t="s">
        <v>2441</v>
      </c>
      <c r="BAD23" s="1" t="s">
        <v>2441</v>
      </c>
      <c r="BAE23" s="1" t="s">
        <v>2441</v>
      </c>
      <c r="BAF23" s="1" t="s">
        <v>2441</v>
      </c>
      <c r="BAG23" s="1" t="s">
        <v>2441</v>
      </c>
      <c r="BAH23" s="1" t="s">
        <v>2441</v>
      </c>
      <c r="BAI23" s="1" t="s">
        <v>2441</v>
      </c>
      <c r="BAJ23" s="1" t="s">
        <v>2441</v>
      </c>
      <c r="BAK23" s="1" t="s">
        <v>2441</v>
      </c>
      <c r="BAL23" s="1" t="s">
        <v>2441</v>
      </c>
      <c r="BAM23" s="1" t="s">
        <v>2441</v>
      </c>
      <c r="BAN23" s="1" t="s">
        <v>2441</v>
      </c>
      <c r="BAO23" s="1" t="s">
        <v>2441</v>
      </c>
      <c r="BAP23" s="1" t="s">
        <v>2441</v>
      </c>
      <c r="BAQ23" s="1" t="s">
        <v>2441</v>
      </c>
      <c r="BAR23" s="1" t="s">
        <v>2441</v>
      </c>
      <c r="BAS23" s="1" t="s">
        <v>2441</v>
      </c>
      <c r="BAT23" s="1" t="s">
        <v>2441</v>
      </c>
      <c r="BAU23" s="1" t="s">
        <v>2441</v>
      </c>
      <c r="BAW23" s="1" t="s">
        <v>2441</v>
      </c>
      <c r="BAX23" s="1" t="s">
        <v>2441</v>
      </c>
      <c r="BAY23" s="1" t="s">
        <v>2441</v>
      </c>
      <c r="BAZ23" s="1" t="s">
        <v>2441</v>
      </c>
      <c r="BBA23" s="1" t="s">
        <v>2441</v>
      </c>
      <c r="BBB23" s="1" t="s">
        <v>2441</v>
      </c>
      <c r="BBC23" s="1" t="s">
        <v>2441</v>
      </c>
      <c r="BBD23" s="1" t="s">
        <v>2441</v>
      </c>
      <c r="BBE23" s="1" t="s">
        <v>2441</v>
      </c>
      <c r="BBF23" s="1" t="s">
        <v>2441</v>
      </c>
      <c r="BBG23" s="1" t="s">
        <v>2441</v>
      </c>
      <c r="BBH23">
        <v>81.260000000000005</v>
      </c>
      <c r="BBI23">
        <v>98.98</v>
      </c>
      <c r="BBJ23">
        <v>73.59</v>
      </c>
      <c r="BBK23">
        <v>1308</v>
      </c>
      <c r="BBL23">
        <v>0.97250000000000003</v>
      </c>
      <c r="BBM23" s="1" t="s">
        <v>2441</v>
      </c>
      <c r="BBN23">
        <v>0</v>
      </c>
      <c r="BBO23">
        <v>0</v>
      </c>
      <c r="BBP23" s="1" t="s">
        <v>2441</v>
      </c>
      <c r="BBQ23" s="1" t="s">
        <v>2441</v>
      </c>
      <c r="BBR23" s="1" t="s">
        <v>2441</v>
      </c>
      <c r="BBS23" s="1" t="s">
        <v>2441</v>
      </c>
      <c r="BBT23" s="1" t="s">
        <v>2441</v>
      </c>
      <c r="BBU23" s="1" t="s">
        <v>2441</v>
      </c>
      <c r="BBV23" s="1" t="s">
        <v>2441</v>
      </c>
      <c r="BBW23" s="1" t="s">
        <v>2441</v>
      </c>
      <c r="BBX23" s="1" t="s">
        <v>2441</v>
      </c>
      <c r="BBY23" s="1" t="s">
        <v>2441</v>
      </c>
      <c r="BBZ23" s="1" t="s">
        <v>2441</v>
      </c>
      <c r="BCA23" s="1" t="s">
        <v>2441</v>
      </c>
      <c r="BCB23" s="1" t="s">
        <v>2441</v>
      </c>
      <c r="BCC23" s="1" t="s">
        <v>2441</v>
      </c>
      <c r="BCD23" s="1" t="s">
        <v>2441</v>
      </c>
      <c r="BCE23" s="1" t="s">
        <v>2441</v>
      </c>
      <c r="BCF23" s="1" t="s">
        <v>2441</v>
      </c>
      <c r="BCG23" s="1" t="s">
        <v>2441</v>
      </c>
      <c r="BCH23" s="1" t="s">
        <v>2441</v>
      </c>
      <c r="BCI23" s="1" t="s">
        <v>2441</v>
      </c>
      <c r="BCJ23" s="1" t="s">
        <v>2441</v>
      </c>
      <c r="BCK23" s="1" t="s">
        <v>2441</v>
      </c>
      <c r="BCL23" s="1" t="s">
        <v>2441</v>
      </c>
      <c r="BCM23" s="1" t="s">
        <v>2441</v>
      </c>
      <c r="BCN23" s="1" t="s">
        <v>2441</v>
      </c>
      <c r="BCO23" s="1" t="s">
        <v>2441</v>
      </c>
      <c r="BCP23" s="1" t="s">
        <v>2441</v>
      </c>
      <c r="BCQ23" s="1" t="s">
        <v>2441</v>
      </c>
      <c r="BCR23" s="1" t="s">
        <v>2441</v>
      </c>
      <c r="BCS23" s="1" t="s">
        <v>2441</v>
      </c>
      <c r="BCU23" s="1" t="s">
        <v>2441</v>
      </c>
      <c r="BCV23" s="1" t="s">
        <v>2441</v>
      </c>
      <c r="BCW23" s="1" t="s">
        <v>2441</v>
      </c>
      <c r="BCX23" s="1" t="s">
        <v>2441</v>
      </c>
      <c r="BCY23" s="1" t="s">
        <v>2441</v>
      </c>
      <c r="BCZ23" s="1" t="s">
        <v>2441</v>
      </c>
      <c r="BDA23" s="1" t="s">
        <v>2441</v>
      </c>
      <c r="BDB23" s="1" t="s">
        <v>2441</v>
      </c>
      <c r="BDC23" s="1" t="s">
        <v>2441</v>
      </c>
      <c r="BDD23" s="1" t="s">
        <v>2441</v>
      </c>
      <c r="BDE23" s="1" t="s">
        <v>2441</v>
      </c>
      <c r="BDF23" s="1" t="s">
        <v>2441</v>
      </c>
      <c r="BDG23" s="1" t="s">
        <v>2441</v>
      </c>
      <c r="BDH23" s="1" t="s">
        <v>2441</v>
      </c>
      <c r="BDI23" s="1" t="s">
        <v>2441</v>
      </c>
      <c r="BDJ23" s="1" t="s">
        <v>2441</v>
      </c>
      <c r="BDK23" s="1" t="s">
        <v>2441</v>
      </c>
      <c r="BDL23" s="1" t="s">
        <v>2441</v>
      </c>
      <c r="BDM23" s="1" t="s">
        <v>2441</v>
      </c>
      <c r="BDO23" s="1" t="s">
        <v>2441</v>
      </c>
      <c r="BDP23" s="1" t="s">
        <v>2441</v>
      </c>
      <c r="BDQ23" s="1" t="s">
        <v>2441</v>
      </c>
      <c r="BDR23" s="1" t="s">
        <v>2441</v>
      </c>
      <c r="BDS23" s="1" t="s">
        <v>2441</v>
      </c>
      <c r="BDT23" s="1" t="s">
        <v>2441</v>
      </c>
      <c r="BDU23" s="1" t="s">
        <v>2441</v>
      </c>
      <c r="BDV23" s="1" t="s">
        <v>2441</v>
      </c>
      <c r="BDW23" s="1" t="s">
        <v>2441</v>
      </c>
      <c r="BDX23" s="1" t="s">
        <v>2441</v>
      </c>
      <c r="BDY23" s="1" t="s">
        <v>2441</v>
      </c>
      <c r="BDZ23" s="1" t="s">
        <v>2441</v>
      </c>
      <c r="BEA23" s="1" t="s">
        <v>2441</v>
      </c>
      <c r="BEB23" s="1" t="s">
        <v>2441</v>
      </c>
      <c r="BEC23" s="1" t="s">
        <v>2441</v>
      </c>
      <c r="BED23" s="1" t="s">
        <v>2441</v>
      </c>
      <c r="BEE23" s="1" t="s">
        <v>2441</v>
      </c>
      <c r="BEF23" s="1" t="s">
        <v>2441</v>
      </c>
      <c r="BEG23" s="1" t="s">
        <v>2441</v>
      </c>
      <c r="BEH23" s="1" t="s">
        <v>2441</v>
      </c>
      <c r="BEI23" s="1" t="s">
        <v>2441</v>
      </c>
      <c r="BEJ23" s="1" t="s">
        <v>2441</v>
      </c>
      <c r="BEL23" s="1" t="s">
        <v>2441</v>
      </c>
      <c r="BEM23" s="1" t="s">
        <v>2441</v>
      </c>
      <c r="BEN23" s="1" t="s">
        <v>2441</v>
      </c>
      <c r="BEO23" s="1" t="s">
        <v>2441</v>
      </c>
      <c r="BEP23" s="1" t="s">
        <v>2441</v>
      </c>
      <c r="BEQ23" s="1" t="s">
        <v>2441</v>
      </c>
    </row>
    <row r="24" spans="1:1021 1032:1499" x14ac:dyDescent="0.25">
      <c r="A24" s="2">
        <v>35612</v>
      </c>
      <c r="B24" s="1" t="s">
        <v>2441</v>
      </c>
      <c r="D24" s="1" t="s">
        <v>2441</v>
      </c>
      <c r="E24" s="1" t="s">
        <v>2441</v>
      </c>
      <c r="F24" s="1" t="s">
        <v>2441</v>
      </c>
      <c r="H24" s="1" t="s">
        <v>2441</v>
      </c>
      <c r="I24" s="1" t="s">
        <v>2441</v>
      </c>
      <c r="L24">
        <v>1761.76</v>
      </c>
      <c r="M24">
        <v>26251.26</v>
      </c>
      <c r="N24">
        <v>33.134999999999998</v>
      </c>
      <c r="O24">
        <v>730342</v>
      </c>
      <c r="P24">
        <v>0.92179999999999995</v>
      </c>
      <c r="Q24" s="1" t="s">
        <v>2441</v>
      </c>
      <c r="R24">
        <v>0.8</v>
      </c>
      <c r="S24">
        <v>2.42</v>
      </c>
      <c r="T24">
        <v>0.1</v>
      </c>
      <c r="U24">
        <v>2.08</v>
      </c>
      <c r="V24">
        <v>231.41</v>
      </c>
      <c r="W24">
        <v>29.14</v>
      </c>
      <c r="X24">
        <v>15.93</v>
      </c>
      <c r="Y24">
        <v>30</v>
      </c>
      <c r="Z24">
        <v>1.6400000000000001E-2</v>
      </c>
      <c r="AA24" s="1" t="s">
        <v>2441</v>
      </c>
      <c r="AB24">
        <v>7.0000000000000007E-2</v>
      </c>
      <c r="AC24">
        <v>0.42</v>
      </c>
      <c r="AE24" s="1" t="s">
        <v>2441</v>
      </c>
      <c r="AP24" s="1" t="s">
        <v>2441</v>
      </c>
      <c r="AQ24" s="1" t="s">
        <v>2441</v>
      </c>
      <c r="AR24" s="1" t="s">
        <v>2441</v>
      </c>
      <c r="AS24" s="1" t="s">
        <v>2441</v>
      </c>
      <c r="AT24" s="1" t="s">
        <v>2441</v>
      </c>
      <c r="AU24" s="1" t="s">
        <v>2441</v>
      </c>
      <c r="AV24" s="1" t="s">
        <v>2441</v>
      </c>
      <c r="AW24" s="1" t="s">
        <v>2441</v>
      </c>
      <c r="AX24" s="1" t="s">
        <v>2441</v>
      </c>
      <c r="AY24" s="1" t="s">
        <v>2441</v>
      </c>
      <c r="AZ24">
        <v>141.41</v>
      </c>
      <c r="BA24">
        <v>123.48</v>
      </c>
      <c r="BB24">
        <v>11.93</v>
      </c>
      <c r="BC24">
        <v>3450</v>
      </c>
      <c r="BD24">
        <v>0.33329999999999999</v>
      </c>
      <c r="BE24" s="1" t="s">
        <v>2441</v>
      </c>
      <c r="BF24">
        <v>0.14000000000000001</v>
      </c>
      <c r="BG24">
        <v>1.1399999999999999</v>
      </c>
      <c r="BH24">
        <v>0.13</v>
      </c>
      <c r="BI24">
        <v>0.32</v>
      </c>
      <c r="BJ24">
        <v>488.47</v>
      </c>
      <c r="BK24">
        <v>3393.19</v>
      </c>
      <c r="BL24">
        <v>15.04</v>
      </c>
      <c r="BM24">
        <v>181078</v>
      </c>
      <c r="BN24">
        <v>0.8024</v>
      </c>
      <c r="BO24" s="1" t="s">
        <v>2441</v>
      </c>
      <c r="BP24">
        <v>0.45</v>
      </c>
      <c r="BQ24">
        <v>3</v>
      </c>
      <c r="BR24">
        <v>0.12</v>
      </c>
      <c r="BS24">
        <v>0.91</v>
      </c>
      <c r="BT24">
        <v>1537.03</v>
      </c>
      <c r="BU24">
        <v>3916.9</v>
      </c>
      <c r="BV24">
        <v>15.542999999999999</v>
      </c>
      <c r="BW24">
        <v>84000</v>
      </c>
      <c r="BX24">
        <v>0.33329999999999999</v>
      </c>
      <c r="BY24" s="1" t="s">
        <v>2441</v>
      </c>
      <c r="BZ24">
        <v>0.17</v>
      </c>
      <c r="CA24">
        <v>1.1000000000000001</v>
      </c>
      <c r="CB24">
        <v>0.08</v>
      </c>
      <c r="CC24">
        <v>0.46</v>
      </c>
      <c r="CD24" s="1" t="s">
        <v>2441</v>
      </c>
      <c r="CE24" s="1" t="s">
        <v>2441</v>
      </c>
      <c r="CF24" s="1" t="s">
        <v>2441</v>
      </c>
      <c r="CG24" s="1" t="s">
        <v>2441</v>
      </c>
      <c r="CH24" s="1" t="s">
        <v>2441</v>
      </c>
      <c r="CI24" s="1" t="s">
        <v>2441</v>
      </c>
      <c r="CJ24" s="1" t="s">
        <v>2441</v>
      </c>
      <c r="CK24" s="1" t="s">
        <v>2441</v>
      </c>
      <c r="CL24" s="1" t="s">
        <v>2441</v>
      </c>
      <c r="CM24" s="1" t="s">
        <v>2441</v>
      </c>
      <c r="CN24" s="1" t="s">
        <v>2441</v>
      </c>
      <c r="CO24" s="1" t="s">
        <v>2441</v>
      </c>
      <c r="CP24" s="1" t="s">
        <v>2441</v>
      </c>
      <c r="CQ24" s="1" t="s">
        <v>2441</v>
      </c>
      <c r="CR24" s="1" t="s">
        <v>2441</v>
      </c>
      <c r="CS24" s="1" t="s">
        <v>2441</v>
      </c>
      <c r="CT24" s="1" t="s">
        <v>2441</v>
      </c>
      <c r="CU24" s="1" t="s">
        <v>2441</v>
      </c>
      <c r="CV24" s="1" t="s">
        <v>2441</v>
      </c>
      <c r="CW24" s="1" t="s">
        <v>2441</v>
      </c>
      <c r="CX24" s="1" t="s">
        <v>2441</v>
      </c>
      <c r="CY24" s="1" t="s">
        <v>2441</v>
      </c>
      <c r="CZ24" s="1" t="s">
        <v>2441</v>
      </c>
      <c r="DA24" s="1" t="s">
        <v>2441</v>
      </c>
      <c r="DB24" s="1" t="s">
        <v>2441</v>
      </c>
      <c r="DC24" s="1" t="s">
        <v>2441</v>
      </c>
      <c r="DD24" s="1" t="s">
        <v>2441</v>
      </c>
      <c r="DE24" s="1" t="s">
        <v>2441</v>
      </c>
      <c r="DF24" s="1" t="s">
        <v>2441</v>
      </c>
      <c r="DG24" s="1" t="s">
        <v>2441</v>
      </c>
      <c r="DH24">
        <v>167</v>
      </c>
      <c r="DI24">
        <v>51.23</v>
      </c>
      <c r="DJ24">
        <v>4.1669999999999998</v>
      </c>
      <c r="DK24">
        <v>600</v>
      </c>
      <c r="DL24">
        <v>4.8800000000000003E-2</v>
      </c>
      <c r="DM24" s="1" t="s">
        <v>2441</v>
      </c>
      <c r="DN24">
        <v>0</v>
      </c>
      <c r="DO24">
        <v>0</v>
      </c>
      <c r="DP24" s="1" t="s">
        <v>2441</v>
      </c>
      <c r="DQ24" s="1" t="s">
        <v>2441</v>
      </c>
      <c r="DR24">
        <v>744.11</v>
      </c>
      <c r="DS24">
        <v>1052.75</v>
      </c>
      <c r="DT24">
        <v>12.31</v>
      </c>
      <c r="DU24">
        <v>2900</v>
      </c>
      <c r="DV24">
        <v>3.39E-2</v>
      </c>
      <c r="DW24" s="1" t="s">
        <v>2441</v>
      </c>
      <c r="DX24">
        <v>0.28999999999999998</v>
      </c>
      <c r="DY24">
        <v>2.39</v>
      </c>
      <c r="EB24" s="1" t="s">
        <v>2441</v>
      </c>
      <c r="EC24" s="1" t="s">
        <v>2441</v>
      </c>
      <c r="ED24" s="1" t="s">
        <v>2441</v>
      </c>
      <c r="EE24" s="1" t="s">
        <v>2441</v>
      </c>
      <c r="EF24" s="1" t="s">
        <v>2441</v>
      </c>
      <c r="EG24" s="1" t="s">
        <v>2441</v>
      </c>
      <c r="EH24" s="1" t="s">
        <v>2441</v>
      </c>
      <c r="EI24" s="1" t="s">
        <v>2441</v>
      </c>
      <c r="EJ24" s="1" t="s">
        <v>2441</v>
      </c>
      <c r="EK24" s="1" t="s">
        <v>2441</v>
      </c>
      <c r="EL24">
        <v>494.22</v>
      </c>
      <c r="EM24">
        <v>13441.45</v>
      </c>
      <c r="EN24">
        <v>52.29</v>
      </c>
      <c r="EO24">
        <v>257056</v>
      </c>
      <c r="EP24">
        <v>1</v>
      </c>
      <c r="EQ24">
        <v>49120.3</v>
      </c>
      <c r="ER24">
        <v>1.45</v>
      </c>
      <c r="ES24">
        <v>2.77</v>
      </c>
      <c r="ET24">
        <v>0.153</v>
      </c>
      <c r="EU24">
        <v>1.4319999999999999</v>
      </c>
      <c r="EV24">
        <v>1041.97</v>
      </c>
      <c r="EW24">
        <v>2501.4299999999998</v>
      </c>
      <c r="EX24">
        <v>995</v>
      </c>
      <c r="EY24">
        <v>2514</v>
      </c>
      <c r="EZ24">
        <v>1</v>
      </c>
      <c r="FA24">
        <v>3.1</v>
      </c>
      <c r="FB24">
        <v>47</v>
      </c>
      <c r="FC24">
        <v>4.72</v>
      </c>
      <c r="FD24" s="1" t="s">
        <v>2441</v>
      </c>
      <c r="FE24">
        <v>23.876999999999999</v>
      </c>
      <c r="FF24">
        <v>306.16000000000003</v>
      </c>
      <c r="FG24">
        <v>258.54000000000002</v>
      </c>
      <c r="FH24">
        <v>245.42</v>
      </c>
      <c r="FI24">
        <v>1053</v>
      </c>
      <c r="FJ24">
        <v>1</v>
      </c>
      <c r="FK24" s="1" t="s">
        <v>2441</v>
      </c>
      <c r="FL24">
        <v>6.14</v>
      </c>
      <c r="FM24">
        <v>2.5</v>
      </c>
      <c r="FN24">
        <v>1.62</v>
      </c>
      <c r="FO24">
        <v>15.29</v>
      </c>
      <c r="FP24" s="1" t="s">
        <v>2441</v>
      </c>
      <c r="FQ24" s="1" t="s">
        <v>2441</v>
      </c>
      <c r="FR24" s="1" t="s">
        <v>2441</v>
      </c>
      <c r="FS24" s="1" t="s">
        <v>2441</v>
      </c>
      <c r="FT24" s="1" t="s">
        <v>2441</v>
      </c>
      <c r="FU24" s="1" t="s">
        <v>2441</v>
      </c>
      <c r="FV24" s="1" t="s">
        <v>2441</v>
      </c>
      <c r="FW24" s="1" t="s">
        <v>2441</v>
      </c>
      <c r="FX24" s="1" t="s">
        <v>2441</v>
      </c>
      <c r="FY24" s="1" t="s">
        <v>2441</v>
      </c>
      <c r="FZ24">
        <v>105.26</v>
      </c>
      <c r="GA24">
        <v>75.97</v>
      </c>
      <c r="GB24">
        <v>30.88</v>
      </c>
      <c r="GC24">
        <v>246</v>
      </c>
      <c r="GD24">
        <v>0.1</v>
      </c>
      <c r="GE24" s="1" t="s">
        <v>2441</v>
      </c>
      <c r="GF24">
        <v>0.82</v>
      </c>
      <c r="GG24">
        <v>2.65</v>
      </c>
      <c r="GH24">
        <v>0.51</v>
      </c>
      <c r="GI24">
        <v>1.78</v>
      </c>
      <c r="GT24">
        <v>84.75</v>
      </c>
      <c r="GU24">
        <v>26.41</v>
      </c>
      <c r="GV24">
        <v>3.2610000000000001</v>
      </c>
      <c r="GW24">
        <v>180</v>
      </c>
      <c r="GX24">
        <v>2.2200000000000001E-2</v>
      </c>
      <c r="GY24" s="1" t="s">
        <v>2441</v>
      </c>
      <c r="GZ24">
        <v>0.12</v>
      </c>
      <c r="HA24">
        <v>3.83</v>
      </c>
      <c r="HB24">
        <v>0.01</v>
      </c>
      <c r="HC24">
        <v>0.15</v>
      </c>
      <c r="HD24" s="1" t="s">
        <v>2441</v>
      </c>
      <c r="HE24" s="1" t="s">
        <v>2441</v>
      </c>
      <c r="HF24" s="1" t="s">
        <v>2441</v>
      </c>
      <c r="HG24" s="1" t="s">
        <v>2441</v>
      </c>
      <c r="HH24" s="1" t="s">
        <v>2441</v>
      </c>
      <c r="HI24" s="1" t="s">
        <v>2441</v>
      </c>
      <c r="HJ24" s="1" t="s">
        <v>2441</v>
      </c>
      <c r="HK24" s="1" t="s">
        <v>2441</v>
      </c>
      <c r="HL24" s="1" t="s">
        <v>2441</v>
      </c>
      <c r="HM24" s="1" t="s">
        <v>2441</v>
      </c>
      <c r="IH24" s="1" t="s">
        <v>2441</v>
      </c>
      <c r="IJ24" s="1" t="s">
        <v>2441</v>
      </c>
      <c r="IK24" s="1" t="s">
        <v>2441</v>
      </c>
      <c r="IL24" s="1" t="s">
        <v>2441</v>
      </c>
      <c r="IM24" s="1" t="s">
        <v>2441</v>
      </c>
      <c r="IN24" s="1" t="s">
        <v>2441</v>
      </c>
      <c r="IO24" s="1" t="s">
        <v>2441</v>
      </c>
      <c r="IQ24" s="1" t="s">
        <v>2441</v>
      </c>
      <c r="IR24" s="1" t="s">
        <v>2441</v>
      </c>
      <c r="IS24" s="1" t="s">
        <v>2441</v>
      </c>
      <c r="IT24" s="1" t="s">
        <v>2441</v>
      </c>
      <c r="IU24" s="1" t="s">
        <v>2441</v>
      </c>
      <c r="IV24" s="1" t="s">
        <v>2441</v>
      </c>
      <c r="IW24" s="1" t="s">
        <v>2441</v>
      </c>
      <c r="IX24" s="1" t="s">
        <v>2441</v>
      </c>
      <c r="IY24" s="1" t="s">
        <v>2441</v>
      </c>
      <c r="IZ24" s="1" t="s">
        <v>2441</v>
      </c>
      <c r="JA24" s="1" t="s">
        <v>2441</v>
      </c>
      <c r="JB24" s="1" t="s">
        <v>2441</v>
      </c>
      <c r="JC24" s="1" t="s">
        <v>2441</v>
      </c>
      <c r="JD24" s="1" t="s">
        <v>2441</v>
      </c>
      <c r="JE24" s="1" t="s">
        <v>2441</v>
      </c>
      <c r="JF24" s="1" t="s">
        <v>2441</v>
      </c>
      <c r="JG24" s="1" t="s">
        <v>2441</v>
      </c>
      <c r="JH24" s="1" t="s">
        <v>2441</v>
      </c>
      <c r="JI24" s="1" t="s">
        <v>2441</v>
      </c>
      <c r="JL24">
        <v>296.82</v>
      </c>
      <c r="JM24">
        <v>10.74</v>
      </c>
      <c r="JN24">
        <v>6.39</v>
      </c>
      <c r="JO24">
        <v>168</v>
      </c>
      <c r="JP24">
        <v>0.1</v>
      </c>
      <c r="JQ24" s="1" t="s">
        <v>2441</v>
      </c>
      <c r="JR24">
        <v>0</v>
      </c>
      <c r="JS24">
        <v>0</v>
      </c>
      <c r="JV24" s="1" t="s">
        <v>2441</v>
      </c>
      <c r="JW24" s="1" t="s">
        <v>2441</v>
      </c>
      <c r="JX24" s="1" t="s">
        <v>2441</v>
      </c>
      <c r="JY24" s="1" t="s">
        <v>2441</v>
      </c>
      <c r="JZ24" s="1" t="s">
        <v>2441</v>
      </c>
      <c r="KA24" s="1" t="s">
        <v>2441</v>
      </c>
      <c r="KB24" s="1" t="s">
        <v>2441</v>
      </c>
      <c r="KC24" s="1" t="s">
        <v>2441</v>
      </c>
      <c r="KF24" s="1" t="s">
        <v>2441</v>
      </c>
      <c r="KG24" s="1" t="s">
        <v>2441</v>
      </c>
      <c r="KH24" s="1" t="s">
        <v>2441</v>
      </c>
      <c r="KI24" s="1" t="s">
        <v>2441</v>
      </c>
      <c r="KJ24" s="1" t="s">
        <v>2441</v>
      </c>
      <c r="KK24" s="1" t="s">
        <v>2441</v>
      </c>
      <c r="KL24" s="1" t="s">
        <v>2441</v>
      </c>
      <c r="KM24" s="1" t="s">
        <v>2441</v>
      </c>
      <c r="KN24" s="1" t="s">
        <v>2441</v>
      </c>
      <c r="KO24" s="1" t="s">
        <v>2441</v>
      </c>
      <c r="KP24" s="1" t="s">
        <v>2441</v>
      </c>
      <c r="KQ24" s="1" t="s">
        <v>2441</v>
      </c>
      <c r="KR24" s="1" t="s">
        <v>2441</v>
      </c>
      <c r="KS24" s="1" t="s">
        <v>2441</v>
      </c>
      <c r="KT24" s="1" t="s">
        <v>2441</v>
      </c>
      <c r="KU24" s="1" t="s">
        <v>2441</v>
      </c>
      <c r="KV24" s="1" t="s">
        <v>2441</v>
      </c>
      <c r="KW24" s="1" t="s">
        <v>2441</v>
      </c>
      <c r="KX24" s="1" t="s">
        <v>2441</v>
      </c>
      <c r="KY24" s="1" t="s">
        <v>2441</v>
      </c>
      <c r="KZ24">
        <v>60.91</v>
      </c>
      <c r="LA24">
        <v>1.03</v>
      </c>
      <c r="LB24">
        <v>3.13</v>
      </c>
      <c r="LC24">
        <v>15</v>
      </c>
      <c r="LD24">
        <v>4.5600000000000002E-2</v>
      </c>
      <c r="LE24" s="1" t="s">
        <v>2441</v>
      </c>
      <c r="LF24">
        <v>0</v>
      </c>
      <c r="LG24">
        <v>0</v>
      </c>
      <c r="LJ24">
        <v>53.85</v>
      </c>
      <c r="LK24">
        <v>60.8</v>
      </c>
      <c r="LL24">
        <v>3.29</v>
      </c>
      <c r="LM24">
        <v>1211</v>
      </c>
      <c r="LN24">
        <v>6.5600000000000006E-2</v>
      </c>
      <c r="LO24" s="1" t="s">
        <v>2441</v>
      </c>
      <c r="LP24">
        <v>0</v>
      </c>
      <c r="LQ24">
        <v>0</v>
      </c>
      <c r="LS24" s="1" t="s">
        <v>2441</v>
      </c>
      <c r="LT24" s="1" t="s">
        <v>2441</v>
      </c>
      <c r="LU24" s="1" t="s">
        <v>2441</v>
      </c>
      <c r="LV24" s="1" t="s">
        <v>2441</v>
      </c>
      <c r="LW24" s="1" t="s">
        <v>2441</v>
      </c>
      <c r="LX24" s="1" t="s">
        <v>2441</v>
      </c>
      <c r="LY24" s="1" t="s">
        <v>2441</v>
      </c>
      <c r="LZ24" s="1" t="s">
        <v>2441</v>
      </c>
      <c r="MA24" s="1" t="s">
        <v>2441</v>
      </c>
      <c r="MC24" s="1" t="s">
        <v>2441</v>
      </c>
      <c r="MD24">
        <v>114.28</v>
      </c>
      <c r="ME24">
        <v>9.57</v>
      </c>
      <c r="MF24">
        <v>2.4929999999999999</v>
      </c>
      <c r="MG24">
        <v>240</v>
      </c>
      <c r="MH24">
        <v>6.25E-2</v>
      </c>
      <c r="MI24" s="1" t="s">
        <v>2441</v>
      </c>
      <c r="MJ24">
        <v>0.1</v>
      </c>
      <c r="MK24">
        <v>3.85</v>
      </c>
      <c r="MN24" s="1" t="s">
        <v>2441</v>
      </c>
      <c r="MO24" s="1" t="s">
        <v>2441</v>
      </c>
      <c r="MP24" s="1" t="s">
        <v>2441</v>
      </c>
      <c r="MQ24" s="1" t="s">
        <v>2441</v>
      </c>
      <c r="MR24" s="1" t="s">
        <v>2441</v>
      </c>
      <c r="MS24" s="1" t="s">
        <v>2441</v>
      </c>
      <c r="MT24" s="1" t="s">
        <v>2441</v>
      </c>
      <c r="MU24" s="1" t="s">
        <v>2441</v>
      </c>
      <c r="MX24" s="1" t="s">
        <v>2441</v>
      </c>
      <c r="MY24" s="1" t="s">
        <v>2441</v>
      </c>
      <c r="MZ24" s="1" t="s">
        <v>2441</v>
      </c>
      <c r="NA24" s="1" t="s">
        <v>2441</v>
      </c>
      <c r="NB24" s="1" t="s">
        <v>2441</v>
      </c>
      <c r="NC24" s="1" t="s">
        <v>2441</v>
      </c>
      <c r="ND24" s="1" t="s">
        <v>2441</v>
      </c>
      <c r="NE24" s="1" t="s">
        <v>2441</v>
      </c>
      <c r="NH24">
        <v>103.52</v>
      </c>
      <c r="NI24">
        <v>31.6</v>
      </c>
      <c r="NJ24">
        <v>10.532999999999999</v>
      </c>
      <c r="NK24">
        <v>3000</v>
      </c>
      <c r="NL24">
        <v>1</v>
      </c>
      <c r="NM24" s="1" t="s">
        <v>2441</v>
      </c>
      <c r="NN24">
        <v>0</v>
      </c>
      <c r="NO24">
        <v>0</v>
      </c>
      <c r="NP24">
        <v>7.0000000000000007E-2</v>
      </c>
      <c r="NQ24">
        <v>0.82</v>
      </c>
      <c r="NR24">
        <v>79.12</v>
      </c>
      <c r="NS24">
        <v>11.45</v>
      </c>
      <c r="NT24">
        <v>7.16</v>
      </c>
      <c r="NU24">
        <v>160</v>
      </c>
      <c r="NV24">
        <v>0.1</v>
      </c>
      <c r="NW24" s="1" t="s">
        <v>2441</v>
      </c>
      <c r="NX24">
        <v>0</v>
      </c>
      <c r="NY24">
        <v>0</v>
      </c>
      <c r="OJ24" s="1" t="s">
        <v>2441</v>
      </c>
      <c r="OK24" s="1" t="s">
        <v>2441</v>
      </c>
      <c r="OL24" s="1" t="s">
        <v>2441</v>
      </c>
      <c r="OM24" s="1" t="s">
        <v>2441</v>
      </c>
      <c r="ON24" s="1" t="s">
        <v>2441</v>
      </c>
      <c r="OO24" s="1" t="s">
        <v>2441</v>
      </c>
      <c r="OP24" s="1" t="s">
        <v>2441</v>
      </c>
      <c r="OQ24" s="1" t="s">
        <v>2441</v>
      </c>
      <c r="OR24" s="1" t="s">
        <v>2441</v>
      </c>
      <c r="OS24" s="1" t="s">
        <v>2441</v>
      </c>
      <c r="OT24" s="1" t="s">
        <v>2441</v>
      </c>
      <c r="OU24" s="1" t="s">
        <v>2441</v>
      </c>
      <c r="OV24" s="1" t="s">
        <v>2441</v>
      </c>
      <c r="OX24" s="1" t="s">
        <v>2441</v>
      </c>
      <c r="OY24" s="1" t="s">
        <v>2441</v>
      </c>
      <c r="OZ24" s="1" t="s">
        <v>2441</v>
      </c>
      <c r="PA24" s="1" t="s">
        <v>2441</v>
      </c>
      <c r="PB24" s="1" t="s">
        <v>2441</v>
      </c>
      <c r="PC24" s="1" t="s">
        <v>2441</v>
      </c>
      <c r="PF24">
        <v>2938.01</v>
      </c>
      <c r="PG24">
        <v>13356.15</v>
      </c>
      <c r="PH24">
        <v>22.434999999999999</v>
      </c>
      <c r="PI24">
        <v>18409</v>
      </c>
      <c r="PJ24">
        <v>3.09E-2</v>
      </c>
      <c r="PK24" s="1" t="s">
        <v>2441</v>
      </c>
      <c r="PL24">
        <v>0.24</v>
      </c>
      <c r="PM24">
        <v>1.06</v>
      </c>
      <c r="PN24">
        <v>0.06</v>
      </c>
      <c r="PO24">
        <v>0.92</v>
      </c>
      <c r="PP24" s="1" t="s">
        <v>2441</v>
      </c>
      <c r="PQ24" s="1" t="s">
        <v>2441</v>
      </c>
      <c r="PR24" s="1" t="s">
        <v>2441</v>
      </c>
      <c r="PS24" s="1" t="s">
        <v>2441</v>
      </c>
      <c r="PT24" s="1" t="s">
        <v>2441</v>
      </c>
      <c r="PU24" s="1" t="s">
        <v>2441</v>
      </c>
      <c r="PV24" s="1" t="s">
        <v>2441</v>
      </c>
      <c r="PW24" s="1" t="s">
        <v>2441</v>
      </c>
      <c r="PZ24" s="1" t="s">
        <v>2441</v>
      </c>
      <c r="QA24" s="1" t="s">
        <v>2441</v>
      </c>
      <c r="QB24" s="1" t="s">
        <v>2441</v>
      </c>
      <c r="QC24" s="1" t="s">
        <v>2441</v>
      </c>
      <c r="QD24" s="1" t="s">
        <v>2441</v>
      </c>
      <c r="QE24" s="1" t="s">
        <v>2441</v>
      </c>
      <c r="QF24" s="1" t="s">
        <v>2441</v>
      </c>
      <c r="QG24" s="1" t="s">
        <v>2441</v>
      </c>
      <c r="QJ24" s="1" t="s">
        <v>2441</v>
      </c>
      <c r="QK24" s="1" t="s">
        <v>2441</v>
      </c>
      <c r="QL24" s="1" t="s">
        <v>2441</v>
      </c>
      <c r="QM24" s="1" t="s">
        <v>2441</v>
      </c>
      <c r="QN24" s="1" t="s">
        <v>2441</v>
      </c>
      <c r="QO24" s="1" t="s">
        <v>2441</v>
      </c>
      <c r="QP24" s="1" t="s">
        <v>2441</v>
      </c>
      <c r="QQ24" s="1" t="s">
        <v>2441</v>
      </c>
      <c r="QT24" s="1" t="s">
        <v>2441</v>
      </c>
      <c r="QU24" s="1" t="s">
        <v>2441</v>
      </c>
      <c r="QV24" s="1" t="s">
        <v>2441</v>
      </c>
      <c r="QW24" s="1" t="s">
        <v>2441</v>
      </c>
      <c r="QX24" s="1" t="s">
        <v>2441</v>
      </c>
      <c r="QY24" s="1" t="s">
        <v>2441</v>
      </c>
      <c r="QZ24" s="1" t="s">
        <v>2441</v>
      </c>
      <c r="RA24" s="1" t="s">
        <v>2441</v>
      </c>
      <c r="RB24" s="1" t="s">
        <v>2441</v>
      </c>
      <c r="RC24" s="1" t="s">
        <v>2441</v>
      </c>
      <c r="RD24" s="1" t="s">
        <v>2441</v>
      </c>
      <c r="RE24" s="1" t="s">
        <v>2441</v>
      </c>
      <c r="RF24" s="1" t="s">
        <v>2441</v>
      </c>
      <c r="RG24" s="1" t="s">
        <v>2441</v>
      </c>
      <c r="RH24" s="1" t="s">
        <v>2441</v>
      </c>
      <c r="RI24" s="1" t="s">
        <v>2441</v>
      </c>
      <c r="RJ24" s="1" t="s">
        <v>2441</v>
      </c>
      <c r="RK24" s="1" t="s">
        <v>2441</v>
      </c>
      <c r="RL24" s="1" t="s">
        <v>2441</v>
      </c>
      <c r="RM24" s="1" t="s">
        <v>2441</v>
      </c>
      <c r="RN24" s="1" t="s">
        <v>2441</v>
      </c>
      <c r="RO24" s="1" t="s">
        <v>2441</v>
      </c>
      <c r="RP24" s="1" t="s">
        <v>2441</v>
      </c>
      <c r="RQ24" s="1" t="s">
        <v>2441</v>
      </c>
      <c r="RR24" s="1" t="s">
        <v>2441</v>
      </c>
      <c r="RS24" s="1" t="s">
        <v>2441</v>
      </c>
      <c r="RT24" s="1" t="s">
        <v>2441</v>
      </c>
      <c r="RU24" s="1" t="s">
        <v>2441</v>
      </c>
      <c r="RV24" s="1" t="s">
        <v>2441</v>
      </c>
      <c r="RW24" s="1" t="s">
        <v>2441</v>
      </c>
      <c r="RX24" s="1" t="s">
        <v>2441</v>
      </c>
      <c r="RY24" s="1" t="s">
        <v>2441</v>
      </c>
      <c r="RZ24" s="1" t="s">
        <v>2441</v>
      </c>
      <c r="SA24" s="1" t="s">
        <v>2441</v>
      </c>
      <c r="SB24" s="1" t="s">
        <v>2441</v>
      </c>
      <c r="SC24" s="1" t="s">
        <v>2441</v>
      </c>
      <c r="SD24" s="1" t="s">
        <v>2441</v>
      </c>
      <c r="SE24" s="1" t="s">
        <v>2441</v>
      </c>
      <c r="SG24" s="1" t="s">
        <v>2441</v>
      </c>
      <c r="SR24">
        <v>191.08</v>
      </c>
      <c r="SS24">
        <v>333.36</v>
      </c>
      <c r="ST24">
        <v>9.2959999999999994</v>
      </c>
      <c r="SU24">
        <v>326</v>
      </c>
      <c r="SV24">
        <v>9.1000000000000004E-3</v>
      </c>
      <c r="SW24" s="1" t="s">
        <v>2441</v>
      </c>
      <c r="SX24">
        <v>0.21</v>
      </c>
      <c r="SY24">
        <v>2.25</v>
      </c>
      <c r="SZ24" s="1" t="s">
        <v>2441</v>
      </c>
      <c r="TA24" s="1" t="s">
        <v>2441</v>
      </c>
      <c r="TB24" s="1" t="s">
        <v>2441</v>
      </c>
      <c r="TC24" s="1" t="s">
        <v>2441</v>
      </c>
      <c r="TD24" s="1" t="s">
        <v>2441</v>
      </c>
      <c r="TE24" s="1" t="s">
        <v>2441</v>
      </c>
      <c r="TF24" s="1" t="s">
        <v>2441</v>
      </c>
      <c r="TG24" s="1" t="s">
        <v>2441</v>
      </c>
      <c r="TH24" s="1" t="s">
        <v>2441</v>
      </c>
      <c r="TI24" s="1" t="s">
        <v>2441</v>
      </c>
      <c r="TJ24" s="1" t="s">
        <v>2441</v>
      </c>
      <c r="TK24" s="1" t="s">
        <v>2441</v>
      </c>
      <c r="TL24" s="1" t="s">
        <v>2441</v>
      </c>
      <c r="TM24" s="1" t="s">
        <v>2441</v>
      </c>
      <c r="TN24" s="1" t="s">
        <v>2441</v>
      </c>
      <c r="TO24" s="1" t="s">
        <v>2441</v>
      </c>
      <c r="TP24" s="1" t="s">
        <v>2441</v>
      </c>
      <c r="TQ24" s="1" t="s">
        <v>2441</v>
      </c>
      <c r="TR24" s="1" t="s">
        <v>2441</v>
      </c>
      <c r="TS24" s="1" t="s">
        <v>2441</v>
      </c>
      <c r="TV24">
        <v>117.94</v>
      </c>
      <c r="TW24">
        <v>235.03</v>
      </c>
      <c r="TX24">
        <v>17.28</v>
      </c>
      <c r="TY24">
        <v>1360</v>
      </c>
      <c r="TZ24">
        <v>0.1</v>
      </c>
      <c r="UA24" s="1" t="s">
        <v>2441</v>
      </c>
      <c r="UB24">
        <v>0</v>
      </c>
      <c r="UC24">
        <v>0</v>
      </c>
      <c r="UD24">
        <v>0.22</v>
      </c>
      <c r="UE24">
        <v>0.3</v>
      </c>
      <c r="UF24" s="1" t="s">
        <v>2441</v>
      </c>
      <c r="UG24" s="1" t="s">
        <v>2441</v>
      </c>
      <c r="UH24" s="1" t="s">
        <v>2441</v>
      </c>
      <c r="UI24" s="1" t="s">
        <v>2441</v>
      </c>
      <c r="UJ24" s="1" t="s">
        <v>2441</v>
      </c>
      <c r="UK24" s="1" t="s">
        <v>2441</v>
      </c>
      <c r="UL24" s="1" t="s">
        <v>2441</v>
      </c>
      <c r="UM24" s="1" t="s">
        <v>2441</v>
      </c>
      <c r="UN24" s="1" t="s">
        <v>2441</v>
      </c>
      <c r="UO24" s="1" t="s">
        <v>2441</v>
      </c>
      <c r="UP24" s="1" t="s">
        <v>2441</v>
      </c>
      <c r="UQ24" s="1" t="s">
        <v>2441</v>
      </c>
      <c r="UR24" s="1" t="s">
        <v>2441</v>
      </c>
      <c r="US24" s="1" t="s">
        <v>2441</v>
      </c>
      <c r="UT24" s="1" t="s">
        <v>2441</v>
      </c>
      <c r="UU24" s="1" t="s">
        <v>2441</v>
      </c>
      <c r="UV24" s="1" t="s">
        <v>2441</v>
      </c>
      <c r="UW24" s="1" t="s">
        <v>2441</v>
      </c>
      <c r="UX24" s="1" t="s">
        <v>2441</v>
      </c>
      <c r="UY24" s="1" t="s">
        <v>2441</v>
      </c>
      <c r="UZ24" s="1" t="s">
        <v>2441</v>
      </c>
      <c r="VA24" s="1" t="s">
        <v>2441</v>
      </c>
      <c r="VB24" s="1" t="s">
        <v>2441</v>
      </c>
      <c r="VC24" s="1" t="s">
        <v>2441</v>
      </c>
      <c r="VD24" s="1" t="s">
        <v>2441</v>
      </c>
      <c r="VE24" s="1" t="s">
        <v>2441</v>
      </c>
      <c r="VF24" s="1" t="s">
        <v>2441</v>
      </c>
      <c r="VG24" s="1" t="s">
        <v>2441</v>
      </c>
      <c r="VH24" s="1" t="s">
        <v>2441</v>
      </c>
      <c r="VI24" s="1" t="s">
        <v>2441</v>
      </c>
      <c r="VJ24">
        <v>213.66</v>
      </c>
      <c r="VK24">
        <v>175.32</v>
      </c>
      <c r="VL24">
        <v>29.22</v>
      </c>
      <c r="VM24">
        <v>6000</v>
      </c>
      <c r="VN24">
        <v>1</v>
      </c>
      <c r="VO24" s="1" t="s">
        <v>2441</v>
      </c>
      <c r="VP24">
        <v>0.66</v>
      </c>
      <c r="VQ24">
        <v>2.27</v>
      </c>
      <c r="VR24">
        <v>0.15</v>
      </c>
      <c r="VS24">
        <v>1.51</v>
      </c>
      <c r="VT24" s="1" t="s">
        <v>2441</v>
      </c>
      <c r="VU24" s="1" t="s">
        <v>2441</v>
      </c>
      <c r="VV24" s="1" t="s">
        <v>2441</v>
      </c>
      <c r="VW24" s="1" t="s">
        <v>2441</v>
      </c>
      <c r="VX24" s="1" t="s">
        <v>2441</v>
      </c>
      <c r="VY24" s="1" t="s">
        <v>2441</v>
      </c>
      <c r="VZ24" s="1" t="s">
        <v>2441</v>
      </c>
      <c r="WA24" s="1" t="s">
        <v>2441</v>
      </c>
      <c r="WB24" s="1" t="s">
        <v>2441</v>
      </c>
      <c r="WC24" s="1" t="s">
        <v>2441</v>
      </c>
      <c r="WD24">
        <v>37.03</v>
      </c>
      <c r="WE24">
        <v>84.06</v>
      </c>
      <c r="WF24">
        <v>7</v>
      </c>
      <c r="WG24">
        <v>1200</v>
      </c>
      <c r="WH24">
        <v>0.1</v>
      </c>
      <c r="WI24" s="1" t="s">
        <v>2441</v>
      </c>
      <c r="WJ24">
        <v>0</v>
      </c>
      <c r="WK24">
        <v>0</v>
      </c>
      <c r="WL24">
        <v>0.93</v>
      </c>
      <c r="WM24">
        <v>-0.2</v>
      </c>
      <c r="WN24" s="1" t="s">
        <v>2441</v>
      </c>
      <c r="WO24" s="1" t="s">
        <v>2441</v>
      </c>
      <c r="WP24" s="1" t="s">
        <v>2441</v>
      </c>
      <c r="WQ24" s="1" t="s">
        <v>2441</v>
      </c>
      <c r="WR24" s="1" t="s">
        <v>2441</v>
      </c>
      <c r="WS24" s="1" t="s">
        <v>2441</v>
      </c>
      <c r="WT24" s="1" t="s">
        <v>2441</v>
      </c>
      <c r="WU24" s="1" t="s">
        <v>2441</v>
      </c>
      <c r="WV24">
        <v>0.12</v>
      </c>
      <c r="WW24">
        <v>1.42</v>
      </c>
      <c r="WX24" s="1" t="s">
        <v>2441</v>
      </c>
      <c r="WY24" s="1" t="s">
        <v>2441</v>
      </c>
      <c r="WZ24" s="1" t="s">
        <v>2441</v>
      </c>
      <c r="XA24" s="1" t="s">
        <v>2441</v>
      </c>
      <c r="XB24" s="1" t="s">
        <v>2441</v>
      </c>
      <c r="XD24" s="1" t="s">
        <v>2441</v>
      </c>
      <c r="XE24" s="1" t="s">
        <v>2441</v>
      </c>
      <c r="XH24" s="1" t="s">
        <v>2441</v>
      </c>
      <c r="XI24" s="1" t="s">
        <v>2441</v>
      </c>
      <c r="XJ24" s="1" t="s">
        <v>2441</v>
      </c>
      <c r="XK24" s="1" t="s">
        <v>2441</v>
      </c>
      <c r="XL24" s="1" t="s">
        <v>2441</v>
      </c>
      <c r="XM24" s="1" t="s">
        <v>2441</v>
      </c>
      <c r="XN24" s="1" t="s">
        <v>2441</v>
      </c>
      <c r="XO24" s="1" t="s">
        <v>2441</v>
      </c>
      <c r="XP24" s="1" t="s">
        <v>2441</v>
      </c>
      <c r="XQ24" s="1" t="s">
        <v>2441</v>
      </c>
      <c r="XR24" s="1" t="s">
        <v>2441</v>
      </c>
      <c r="XS24" s="1" t="s">
        <v>2441</v>
      </c>
      <c r="XT24" s="1" t="s">
        <v>2441</v>
      </c>
      <c r="XU24" s="1" t="s">
        <v>2441</v>
      </c>
      <c r="XV24" s="1" t="s">
        <v>2441</v>
      </c>
      <c r="XW24" s="1" t="s">
        <v>2441</v>
      </c>
      <c r="XX24" s="1" t="s">
        <v>2441</v>
      </c>
      <c r="XY24" s="1" t="s">
        <v>2441</v>
      </c>
      <c r="YA24" s="1" t="s">
        <v>2441</v>
      </c>
      <c r="YB24" s="1" t="s">
        <v>2441</v>
      </c>
      <c r="YC24" s="1" t="s">
        <v>2441</v>
      </c>
      <c r="YD24" s="1" t="s">
        <v>2441</v>
      </c>
      <c r="YE24" s="1" t="s">
        <v>2441</v>
      </c>
      <c r="YF24" s="1" t="s">
        <v>2441</v>
      </c>
      <c r="YG24" s="1" t="s">
        <v>2441</v>
      </c>
      <c r="YH24" s="1" t="s">
        <v>2441</v>
      </c>
      <c r="YI24" s="1" t="s">
        <v>2441</v>
      </c>
      <c r="YL24" s="1" t="s">
        <v>2441</v>
      </c>
      <c r="YM24" s="1" t="s">
        <v>2441</v>
      </c>
      <c r="YN24" s="1" t="s">
        <v>2441</v>
      </c>
      <c r="YO24" s="1" t="s">
        <v>2441</v>
      </c>
      <c r="YP24" s="1" t="s">
        <v>2441</v>
      </c>
      <c r="YQ24" s="1" t="s">
        <v>2441</v>
      </c>
      <c r="YR24" s="1" t="s">
        <v>2441</v>
      </c>
      <c r="YS24" s="1" t="s">
        <v>2441</v>
      </c>
      <c r="YT24" s="1" t="s">
        <v>2441</v>
      </c>
      <c r="YU24" s="1" t="s">
        <v>2441</v>
      </c>
      <c r="ZF24">
        <v>395.96</v>
      </c>
      <c r="ZG24">
        <v>195.56</v>
      </c>
      <c r="ZH24">
        <v>14.99</v>
      </c>
      <c r="ZI24">
        <v>1400</v>
      </c>
      <c r="ZJ24">
        <v>0.10730000000000001</v>
      </c>
      <c r="ZK24" s="1" t="s">
        <v>2441</v>
      </c>
      <c r="ZL24">
        <v>0.25</v>
      </c>
      <c r="ZM24">
        <v>1.65</v>
      </c>
      <c r="ZN24" s="1" t="s">
        <v>2441</v>
      </c>
      <c r="ZO24" s="1" t="s">
        <v>2441</v>
      </c>
      <c r="ZP24" s="1" t="s">
        <v>2441</v>
      </c>
      <c r="ZQ24" s="1" t="s">
        <v>2441</v>
      </c>
      <c r="ZR24" s="1" t="s">
        <v>2441</v>
      </c>
      <c r="ZS24" s="1" t="s">
        <v>2441</v>
      </c>
      <c r="ZT24" s="1" t="s">
        <v>2441</v>
      </c>
      <c r="ZU24" s="1" t="s">
        <v>2441</v>
      </c>
      <c r="ZV24" s="1" t="s">
        <v>2441</v>
      </c>
      <c r="ZW24" s="1" t="s">
        <v>2441</v>
      </c>
      <c r="ZZ24" s="1" t="s">
        <v>2441</v>
      </c>
      <c r="AAA24" s="1" t="s">
        <v>2441</v>
      </c>
      <c r="AAB24" s="1" t="s">
        <v>2441</v>
      </c>
      <c r="AAC24" s="1" t="s">
        <v>2441</v>
      </c>
      <c r="AAD24" s="1" t="s">
        <v>2441</v>
      </c>
      <c r="AAE24" s="1" t="s">
        <v>2441</v>
      </c>
      <c r="AAF24" s="1" t="s">
        <v>2441</v>
      </c>
      <c r="AAG24" s="1" t="s">
        <v>2441</v>
      </c>
      <c r="AAJ24">
        <v>105.36</v>
      </c>
      <c r="AAK24">
        <v>18.100000000000001</v>
      </c>
      <c r="AAL24">
        <v>0.97299999999999998</v>
      </c>
      <c r="AAM24">
        <v>120</v>
      </c>
      <c r="AAN24">
        <v>6.4000000000000003E-3</v>
      </c>
      <c r="AAO24" s="1" t="s">
        <v>2441</v>
      </c>
      <c r="AAP24">
        <v>0</v>
      </c>
      <c r="AAQ24">
        <v>0</v>
      </c>
      <c r="AAR24" s="1" t="s">
        <v>2441</v>
      </c>
      <c r="AAS24" s="1" t="s">
        <v>2441</v>
      </c>
      <c r="AAT24" s="1" t="s">
        <v>2441</v>
      </c>
      <c r="AAU24" s="1" t="s">
        <v>2441</v>
      </c>
      <c r="AAV24" s="1" t="s">
        <v>2441</v>
      </c>
      <c r="AAW24" s="1" t="s">
        <v>2441</v>
      </c>
      <c r="AAX24" s="1" t="s">
        <v>2441</v>
      </c>
      <c r="AAY24" s="1" t="s">
        <v>2441</v>
      </c>
      <c r="AAZ24" s="1" t="s">
        <v>2441</v>
      </c>
      <c r="ABA24" s="1" t="s">
        <v>2441</v>
      </c>
      <c r="ABD24">
        <v>80.260000000000005</v>
      </c>
      <c r="ABE24">
        <v>60.26</v>
      </c>
      <c r="ABF24">
        <v>16.16</v>
      </c>
      <c r="ABG24">
        <v>746</v>
      </c>
      <c r="ABH24">
        <v>0.2</v>
      </c>
      <c r="ABI24" s="1" t="s">
        <v>2441</v>
      </c>
      <c r="ABJ24">
        <v>0</v>
      </c>
      <c r="ABK24">
        <v>0</v>
      </c>
      <c r="ABL24" s="1" t="s">
        <v>2441</v>
      </c>
      <c r="ABM24">
        <v>-0.35</v>
      </c>
      <c r="ABN24">
        <v>344.24</v>
      </c>
      <c r="ABO24">
        <v>12.32</v>
      </c>
      <c r="ABP24">
        <v>9.0340000000000007</v>
      </c>
      <c r="ABQ24">
        <v>50</v>
      </c>
      <c r="ABR24">
        <v>3.6700000000000003E-2</v>
      </c>
      <c r="ABS24" s="1" t="s">
        <v>2441</v>
      </c>
      <c r="ABT24">
        <v>0.13</v>
      </c>
      <c r="ABU24">
        <v>1.45</v>
      </c>
      <c r="ABV24" s="1" t="s">
        <v>2441</v>
      </c>
      <c r="ABW24" s="1" t="s">
        <v>2441</v>
      </c>
      <c r="ABX24">
        <v>339.39</v>
      </c>
      <c r="ABY24">
        <v>259.29000000000002</v>
      </c>
      <c r="ABZ24">
        <v>6.0309999999999997</v>
      </c>
      <c r="ACA24">
        <v>1222</v>
      </c>
      <c r="ACB24">
        <v>2.8400000000000002E-2</v>
      </c>
      <c r="ACC24" s="1" t="s">
        <v>2441</v>
      </c>
      <c r="ACD24">
        <v>0.1</v>
      </c>
      <c r="ACE24">
        <v>1.69</v>
      </c>
      <c r="ACF24">
        <v>0.17</v>
      </c>
      <c r="ACG24">
        <v>0.25</v>
      </c>
      <c r="ACH24" s="1" t="s">
        <v>2441</v>
      </c>
      <c r="ACI24" s="1" t="s">
        <v>2441</v>
      </c>
      <c r="ACJ24" s="1" t="s">
        <v>2441</v>
      </c>
      <c r="ACK24" s="1" t="s">
        <v>2441</v>
      </c>
      <c r="ACL24" s="1" t="s">
        <v>2441</v>
      </c>
      <c r="ACM24" s="1" t="s">
        <v>2441</v>
      </c>
      <c r="ACN24" s="1" t="s">
        <v>2441</v>
      </c>
      <c r="ACO24" s="1" t="s">
        <v>2441</v>
      </c>
      <c r="ACP24" s="1" t="s">
        <v>2441</v>
      </c>
      <c r="ACQ24" s="1" t="s">
        <v>2441</v>
      </c>
      <c r="ACR24" s="1" t="s">
        <v>2441</v>
      </c>
      <c r="ACS24" s="1" t="s">
        <v>2441</v>
      </c>
      <c r="ACT24" s="1" t="s">
        <v>2441</v>
      </c>
      <c r="ACU24" s="1" t="s">
        <v>2441</v>
      </c>
      <c r="ACV24" s="1" t="s">
        <v>2441</v>
      </c>
      <c r="ACW24" s="1" t="s">
        <v>2441</v>
      </c>
      <c r="ACX24" s="1" t="s">
        <v>2441</v>
      </c>
      <c r="ACY24" s="1" t="s">
        <v>2441</v>
      </c>
      <c r="ACZ24" s="1" t="s">
        <v>2441</v>
      </c>
      <c r="ADA24" s="1" t="s">
        <v>2441</v>
      </c>
      <c r="ADB24" s="1" t="s">
        <v>2441</v>
      </c>
      <c r="ADC24" s="1" t="s">
        <v>2441</v>
      </c>
      <c r="ADD24" s="1" t="s">
        <v>2441</v>
      </c>
      <c r="ADE24" s="1" t="s">
        <v>2441</v>
      </c>
      <c r="ADF24" s="1" t="s">
        <v>2441</v>
      </c>
      <c r="ADG24" s="1" t="s">
        <v>2441</v>
      </c>
      <c r="ADH24" s="1" t="s">
        <v>2441</v>
      </c>
      <c r="ADI24" s="1" t="s">
        <v>2441</v>
      </c>
      <c r="ADK24" s="1" t="s">
        <v>2441</v>
      </c>
      <c r="ADL24" s="1" t="s">
        <v>2441</v>
      </c>
      <c r="ADM24" s="1" t="s">
        <v>2441</v>
      </c>
      <c r="ADN24" s="1" t="s">
        <v>2441</v>
      </c>
      <c r="ADO24" s="1" t="s">
        <v>2441</v>
      </c>
      <c r="ADP24" s="1" t="s">
        <v>2441</v>
      </c>
      <c r="ADQ24" s="1" t="s">
        <v>2441</v>
      </c>
      <c r="ADR24" s="1" t="s">
        <v>2441</v>
      </c>
      <c r="ADS24" s="1" t="s">
        <v>2441</v>
      </c>
      <c r="ADT24" s="1" t="s">
        <v>2441</v>
      </c>
      <c r="ADU24" s="1" t="s">
        <v>2441</v>
      </c>
      <c r="AEF24" s="1" t="s">
        <v>2441</v>
      </c>
      <c r="AEG24" s="1" t="s">
        <v>2441</v>
      </c>
      <c r="AEH24" s="1" t="s">
        <v>2441</v>
      </c>
      <c r="AEI24" s="1" t="s">
        <v>2441</v>
      </c>
      <c r="AEJ24" s="1" t="s">
        <v>2441</v>
      </c>
      <c r="AEK24" s="1" t="s">
        <v>2441</v>
      </c>
      <c r="AEL24" s="1" t="s">
        <v>2441</v>
      </c>
      <c r="AEM24" s="1" t="s">
        <v>2441</v>
      </c>
      <c r="AEN24" s="1" t="s">
        <v>2441</v>
      </c>
      <c r="AEO24" s="1" t="s">
        <v>2441</v>
      </c>
      <c r="AEP24" s="1" t="s">
        <v>2441</v>
      </c>
      <c r="AEQ24" s="1" t="s">
        <v>2441</v>
      </c>
      <c r="AER24" s="1" t="s">
        <v>2441</v>
      </c>
      <c r="AES24" s="1" t="s">
        <v>2441</v>
      </c>
      <c r="AET24" s="1" t="s">
        <v>2441</v>
      </c>
      <c r="AEU24" s="1" t="s">
        <v>2441</v>
      </c>
      <c r="AEV24" s="1" t="s">
        <v>2441</v>
      </c>
      <c r="AEW24" s="1" t="s">
        <v>2441</v>
      </c>
      <c r="AEX24" s="1" t="s">
        <v>2441</v>
      </c>
      <c r="AEY24" s="1" t="s">
        <v>2441</v>
      </c>
      <c r="AEZ24">
        <v>6436.33</v>
      </c>
      <c r="AFA24">
        <v>47.04</v>
      </c>
      <c r="AFB24">
        <v>47.04</v>
      </c>
      <c r="AFC24">
        <v>1000</v>
      </c>
      <c r="AFD24">
        <v>1</v>
      </c>
      <c r="AFE24" s="1" t="s">
        <v>2441</v>
      </c>
      <c r="AFF24">
        <v>0</v>
      </c>
      <c r="AFG24">
        <v>0</v>
      </c>
      <c r="AFJ24" s="1" t="s">
        <v>2441</v>
      </c>
      <c r="AFK24" s="1" t="s">
        <v>2441</v>
      </c>
      <c r="AFL24" s="1" t="s">
        <v>2441</v>
      </c>
      <c r="AFM24" s="1" t="s">
        <v>2441</v>
      </c>
      <c r="AFN24" s="1" t="s">
        <v>2441</v>
      </c>
      <c r="AFO24" s="1" t="s">
        <v>2441</v>
      </c>
      <c r="AFP24" s="1" t="s">
        <v>2441</v>
      </c>
      <c r="AFQ24" s="1" t="s">
        <v>2441</v>
      </c>
      <c r="AFR24" s="1" t="s">
        <v>2441</v>
      </c>
      <c r="AFS24" s="1" t="s">
        <v>2441</v>
      </c>
      <c r="AFT24" s="1" t="s">
        <v>2441</v>
      </c>
      <c r="AFU24" s="1" t="s">
        <v>2441</v>
      </c>
      <c r="AFV24" s="1" t="s">
        <v>2441</v>
      </c>
      <c r="AFW24" s="1" t="s">
        <v>2441</v>
      </c>
      <c r="AFX24" s="1" t="s">
        <v>2441</v>
      </c>
      <c r="AFY24" s="1" t="s">
        <v>2441</v>
      </c>
      <c r="AFZ24" s="1" t="s">
        <v>2441</v>
      </c>
      <c r="AGA24" s="1" t="s">
        <v>2441</v>
      </c>
      <c r="AGB24" s="1" t="s">
        <v>2441</v>
      </c>
      <c r="AGC24" s="1" t="s">
        <v>2441</v>
      </c>
      <c r="AGD24" s="1" t="s">
        <v>2441</v>
      </c>
      <c r="AGF24" s="1" t="s">
        <v>2441</v>
      </c>
      <c r="AGG24" s="1" t="s">
        <v>2441</v>
      </c>
      <c r="AGH24" s="1" t="s">
        <v>2441</v>
      </c>
      <c r="AGI24" s="1" t="s">
        <v>2441</v>
      </c>
      <c r="AGJ24" s="1" t="s">
        <v>2441</v>
      </c>
      <c r="AGK24" s="1" t="s">
        <v>2441</v>
      </c>
      <c r="AGN24">
        <v>763.87</v>
      </c>
      <c r="AGO24">
        <v>10086.370000000001</v>
      </c>
      <c r="AGP24">
        <v>147.994</v>
      </c>
      <c r="AGQ24">
        <v>401368</v>
      </c>
      <c r="AGR24">
        <v>5.8891</v>
      </c>
      <c r="AGS24" s="1" t="s">
        <v>2441</v>
      </c>
      <c r="AGT24">
        <v>4.0599999999999996</v>
      </c>
      <c r="AGU24">
        <v>2.75</v>
      </c>
      <c r="AGV24">
        <v>0.61</v>
      </c>
      <c r="AGW24">
        <v>9.91</v>
      </c>
      <c r="AHH24" s="1" t="s">
        <v>2441</v>
      </c>
      <c r="AHI24" s="1" t="s">
        <v>2441</v>
      </c>
      <c r="AHJ24" s="1" t="s">
        <v>2441</v>
      </c>
      <c r="AHK24" s="1" t="s">
        <v>2441</v>
      </c>
      <c r="AHL24" s="1" t="s">
        <v>2441</v>
      </c>
      <c r="AHM24" s="1" t="s">
        <v>2441</v>
      </c>
      <c r="AHN24" s="1" t="s">
        <v>2441</v>
      </c>
      <c r="AHO24" s="1" t="s">
        <v>2441</v>
      </c>
      <c r="AHZ24">
        <v>0.61</v>
      </c>
      <c r="AIA24">
        <v>9.91</v>
      </c>
      <c r="AIB24" s="1" t="s">
        <v>2441</v>
      </c>
      <c r="AIC24" s="1" t="s">
        <v>2441</v>
      </c>
      <c r="AID24" s="1" t="s">
        <v>2441</v>
      </c>
      <c r="AIE24" s="1" t="s">
        <v>2441</v>
      </c>
      <c r="AIF24" s="1" t="s">
        <v>2441</v>
      </c>
      <c r="AIG24" s="1" t="s">
        <v>2441</v>
      </c>
      <c r="AIH24" s="1" t="s">
        <v>2441</v>
      </c>
      <c r="AII24" s="1" t="s">
        <v>2441</v>
      </c>
      <c r="AIJ24" s="1" t="s">
        <v>2441</v>
      </c>
      <c r="AIK24" s="1" t="s">
        <v>2441</v>
      </c>
      <c r="AIL24" s="1" t="s">
        <v>2441</v>
      </c>
      <c r="AIM24" s="1" t="s">
        <v>2441</v>
      </c>
      <c r="AIN24" s="1" t="s">
        <v>2441</v>
      </c>
      <c r="AIO24" s="1" t="s">
        <v>2441</v>
      </c>
      <c r="AIP24" s="1" t="s">
        <v>2441</v>
      </c>
      <c r="AIQ24" s="1" t="s">
        <v>2441</v>
      </c>
      <c r="AIR24" s="1" t="s">
        <v>2441</v>
      </c>
      <c r="AIS24" s="1" t="s">
        <v>2441</v>
      </c>
      <c r="AIV24" s="1" t="s">
        <v>2441</v>
      </c>
      <c r="AIW24" s="1" t="s">
        <v>2441</v>
      </c>
      <c r="AIX24" s="1" t="s">
        <v>2441</v>
      </c>
      <c r="AIY24" s="1" t="s">
        <v>2441</v>
      </c>
      <c r="AIZ24" s="1" t="s">
        <v>2441</v>
      </c>
      <c r="AJA24" s="1" t="s">
        <v>2441</v>
      </c>
      <c r="AJB24" s="1" t="s">
        <v>2441</v>
      </c>
      <c r="AJC24" s="1" t="s">
        <v>2441</v>
      </c>
      <c r="AJE24" s="1" t="s">
        <v>2441</v>
      </c>
      <c r="AJO24" s="1" t="s">
        <v>2441</v>
      </c>
      <c r="AJY24" s="1" t="s">
        <v>2441</v>
      </c>
      <c r="AJZ24" s="1" t="s">
        <v>2441</v>
      </c>
      <c r="AKB24" s="1" t="s">
        <v>2441</v>
      </c>
      <c r="AKC24" s="1" t="s">
        <v>2441</v>
      </c>
      <c r="AKD24" s="1" t="s">
        <v>2441</v>
      </c>
      <c r="AKF24" s="1" t="s">
        <v>2441</v>
      </c>
      <c r="AKG24" s="1" t="s">
        <v>2441</v>
      </c>
      <c r="AKJ24" s="1" t="s">
        <v>2441</v>
      </c>
      <c r="AKK24" s="1" t="s">
        <v>2441</v>
      </c>
      <c r="AKL24" s="1" t="s">
        <v>2441</v>
      </c>
      <c r="AKM24" s="1" t="s">
        <v>2441</v>
      </c>
      <c r="AKN24" s="1" t="s">
        <v>2441</v>
      </c>
      <c r="AKO24" s="1" t="s">
        <v>2441</v>
      </c>
      <c r="AKP24" s="1" t="s">
        <v>2441</v>
      </c>
      <c r="AKQ24" s="1" t="s">
        <v>2441</v>
      </c>
      <c r="AKR24" s="1" t="s">
        <v>2441</v>
      </c>
      <c r="AKS24" s="1" t="s">
        <v>2441</v>
      </c>
      <c r="AKT24" s="1" t="s">
        <v>2441</v>
      </c>
      <c r="AKU24" s="1" t="s">
        <v>2441</v>
      </c>
      <c r="AKV24" s="1" t="s">
        <v>2441</v>
      </c>
      <c r="AKW24" s="1" t="s">
        <v>2441</v>
      </c>
      <c r="AKX24" s="1" t="s">
        <v>2441</v>
      </c>
      <c r="AKY24" s="1" t="s">
        <v>2441</v>
      </c>
      <c r="AKZ24" s="1" t="s">
        <v>2441</v>
      </c>
      <c r="ALA24" s="1" t="s">
        <v>2441</v>
      </c>
      <c r="ALB24" s="1" t="s">
        <v>2441</v>
      </c>
      <c r="ALC24" s="1" t="s">
        <v>2441</v>
      </c>
      <c r="ALD24" s="1" t="s">
        <v>2441</v>
      </c>
      <c r="ALF24" s="1" t="s">
        <v>2441</v>
      </c>
      <c r="ALG24" s="1" t="s">
        <v>2441</v>
      </c>
      <c r="ALH24" s="1" t="s">
        <v>2441</v>
      </c>
      <c r="ALJ24" s="1" t="s">
        <v>2441</v>
      </c>
      <c r="ALK24" s="1" t="s">
        <v>2441</v>
      </c>
      <c r="ALN24">
        <v>267.45</v>
      </c>
      <c r="ALO24">
        <v>88.58</v>
      </c>
      <c r="ALP24">
        <v>11.504</v>
      </c>
      <c r="ALQ24">
        <v>770</v>
      </c>
      <c r="ALR24">
        <v>0.1</v>
      </c>
      <c r="ALS24" s="1" t="s">
        <v>2441</v>
      </c>
      <c r="ALT24">
        <v>0</v>
      </c>
      <c r="ALU24">
        <v>0</v>
      </c>
      <c r="ALV24" s="1" t="s">
        <v>2441</v>
      </c>
      <c r="ALW24">
        <v>0.46</v>
      </c>
      <c r="ALX24">
        <v>134.49</v>
      </c>
      <c r="ALY24">
        <v>8946.17</v>
      </c>
      <c r="ALZ24">
        <v>12.705</v>
      </c>
      <c r="AMA24">
        <v>90659</v>
      </c>
      <c r="AMB24">
        <v>0.12870000000000001</v>
      </c>
      <c r="AMC24" s="1" t="s">
        <v>2441</v>
      </c>
      <c r="AMD24">
        <v>0</v>
      </c>
      <c r="AME24">
        <v>0</v>
      </c>
      <c r="AMF24">
        <v>0.28000000000000003</v>
      </c>
      <c r="AMG24">
        <v>1.95</v>
      </c>
      <c r="AMR24" s="1" t="s">
        <v>2441</v>
      </c>
      <c r="AMS24" s="1" t="s">
        <v>2441</v>
      </c>
      <c r="AMT24" s="1" t="s">
        <v>2441</v>
      </c>
      <c r="AMU24" s="1" t="s">
        <v>2441</v>
      </c>
      <c r="AMV24" s="1" t="s">
        <v>2441</v>
      </c>
      <c r="AMW24" s="1" t="s">
        <v>2441</v>
      </c>
      <c r="AMX24" s="1" t="s">
        <v>2441</v>
      </c>
      <c r="AMY24" s="1" t="s">
        <v>2441</v>
      </c>
      <c r="ANB24" s="1" t="s">
        <v>2441</v>
      </c>
      <c r="ANC24" s="1" t="s">
        <v>2441</v>
      </c>
      <c r="AND24" s="1" t="s">
        <v>2441</v>
      </c>
      <c r="ANE24" s="1" t="s">
        <v>2441</v>
      </c>
      <c r="ANF24" s="1" t="s">
        <v>2441</v>
      </c>
      <c r="ANG24" s="1" t="s">
        <v>2441</v>
      </c>
      <c r="ANH24" s="1" t="s">
        <v>2441</v>
      </c>
      <c r="ANI24" s="1" t="s">
        <v>2441</v>
      </c>
      <c r="ANK24" s="1" t="s">
        <v>2441</v>
      </c>
      <c r="ANL24" s="1" t="s">
        <v>2441</v>
      </c>
      <c r="ANM24" s="1" t="s">
        <v>2441</v>
      </c>
      <c r="ANN24" s="1" t="s">
        <v>2441</v>
      </c>
      <c r="ANO24" s="1" t="s">
        <v>2441</v>
      </c>
      <c r="ANP24" s="1" t="s">
        <v>2441</v>
      </c>
      <c r="ANQ24" s="1" t="s">
        <v>2441</v>
      </c>
      <c r="ANR24" s="1" t="s">
        <v>2441</v>
      </c>
      <c r="ANS24" s="1" t="s">
        <v>2441</v>
      </c>
      <c r="ANT24" s="1" t="s">
        <v>2441</v>
      </c>
      <c r="ANU24" s="1" t="s">
        <v>2441</v>
      </c>
      <c r="ANV24" s="1" t="s">
        <v>2441</v>
      </c>
      <c r="ANW24" s="1" t="s">
        <v>2441</v>
      </c>
      <c r="ANX24" s="1" t="s">
        <v>2441</v>
      </c>
      <c r="ANY24" s="1" t="s">
        <v>2441</v>
      </c>
      <c r="ANZ24" s="1" t="s">
        <v>2441</v>
      </c>
      <c r="AOA24" s="1" t="s">
        <v>2441</v>
      </c>
      <c r="AOB24" s="1" t="s">
        <v>2441</v>
      </c>
      <c r="AOC24" s="1" t="s">
        <v>2441</v>
      </c>
      <c r="AOD24" s="1" t="s">
        <v>2441</v>
      </c>
      <c r="AOE24" s="1" t="s">
        <v>2441</v>
      </c>
      <c r="AOP24" s="1" t="s">
        <v>2441</v>
      </c>
      <c r="AOR24" s="1" t="s">
        <v>2441</v>
      </c>
      <c r="AOS24" s="1" t="s">
        <v>2441</v>
      </c>
      <c r="AOT24" s="1" t="s">
        <v>2441</v>
      </c>
      <c r="AOV24" s="1" t="s">
        <v>2441</v>
      </c>
      <c r="AOW24" s="1" t="s">
        <v>2441</v>
      </c>
      <c r="AOZ24" s="1" t="s">
        <v>2441</v>
      </c>
      <c r="APB24" s="1" t="s">
        <v>2441</v>
      </c>
      <c r="APC24" s="1" t="s">
        <v>2441</v>
      </c>
      <c r="APD24" s="1" t="s">
        <v>2441</v>
      </c>
      <c r="APF24" s="1" t="s">
        <v>2441</v>
      </c>
      <c r="APG24" s="1" t="s">
        <v>2441</v>
      </c>
      <c r="APJ24" s="1" t="s">
        <v>2441</v>
      </c>
      <c r="APK24" s="1" t="s">
        <v>2441</v>
      </c>
      <c r="APL24" s="1" t="s">
        <v>2441</v>
      </c>
      <c r="APM24" s="1" t="s">
        <v>2441</v>
      </c>
      <c r="APN24" s="1" t="s">
        <v>2441</v>
      </c>
      <c r="APO24" s="1" t="s">
        <v>2441</v>
      </c>
      <c r="APP24" s="1" t="s">
        <v>2441</v>
      </c>
      <c r="APQ24" s="1" t="s">
        <v>2441</v>
      </c>
      <c r="APT24" s="1" t="s">
        <v>2441</v>
      </c>
      <c r="APU24" s="1" t="s">
        <v>2441</v>
      </c>
      <c r="APV24" s="1" t="s">
        <v>2441</v>
      </c>
      <c r="APW24" s="1" t="s">
        <v>2441</v>
      </c>
      <c r="APX24" s="1" t="s">
        <v>2441</v>
      </c>
      <c r="APY24" s="1" t="s">
        <v>2441</v>
      </c>
      <c r="APZ24" s="1" t="s">
        <v>2441</v>
      </c>
      <c r="AQA24" s="1" t="s">
        <v>2441</v>
      </c>
      <c r="AQD24" s="1" t="s">
        <v>2441</v>
      </c>
      <c r="AQE24" s="1" t="s">
        <v>2441</v>
      </c>
      <c r="AQF24" s="1" t="s">
        <v>2441</v>
      </c>
      <c r="AQG24" s="1" t="s">
        <v>2441</v>
      </c>
      <c r="AQH24" s="1" t="s">
        <v>2441</v>
      </c>
      <c r="AQI24" s="1" t="s">
        <v>2441</v>
      </c>
      <c r="AQJ24" s="1" t="s">
        <v>2441</v>
      </c>
      <c r="AQK24" s="1" t="s">
        <v>2441</v>
      </c>
      <c r="AQL24" s="1" t="s">
        <v>2441</v>
      </c>
      <c r="AQM24" s="1" t="s">
        <v>2441</v>
      </c>
      <c r="AQN24" s="1" t="s">
        <v>2441</v>
      </c>
      <c r="AQO24" s="1" t="s">
        <v>2441</v>
      </c>
      <c r="AQP24" s="1" t="s">
        <v>2441</v>
      </c>
      <c r="AQQ24" s="1" t="s">
        <v>2441</v>
      </c>
      <c r="AQR24" s="1" t="s">
        <v>2441</v>
      </c>
      <c r="AQS24" s="1" t="s">
        <v>2441</v>
      </c>
      <c r="AQT24" s="1" t="s">
        <v>2441</v>
      </c>
      <c r="AQU24" s="1" t="s">
        <v>2441</v>
      </c>
      <c r="AQV24" s="1" t="s">
        <v>2441</v>
      </c>
      <c r="AQW24" s="1" t="s">
        <v>2441</v>
      </c>
      <c r="AQX24" s="1" t="s">
        <v>2441</v>
      </c>
      <c r="AQY24" s="1" t="s">
        <v>2441</v>
      </c>
      <c r="AQZ24" s="1" t="s">
        <v>2441</v>
      </c>
      <c r="ARA24" s="1" t="s">
        <v>2441</v>
      </c>
      <c r="ARB24" s="1" t="s">
        <v>2441</v>
      </c>
      <c r="ARC24" s="1" t="s">
        <v>2441</v>
      </c>
      <c r="ARD24" s="1" t="s">
        <v>2441</v>
      </c>
      <c r="ARE24" s="1" t="s">
        <v>2441</v>
      </c>
      <c r="ARG24" s="1" t="s">
        <v>2441</v>
      </c>
      <c r="ARH24" s="1" t="s">
        <v>2441</v>
      </c>
      <c r="ARI24" s="1" t="s">
        <v>2441</v>
      </c>
      <c r="ARJ24" s="1" t="s">
        <v>2441</v>
      </c>
      <c r="ARK24" s="1" t="s">
        <v>2441</v>
      </c>
      <c r="ARL24" s="1" t="s">
        <v>2441</v>
      </c>
      <c r="ARM24" s="1" t="s">
        <v>2441</v>
      </c>
      <c r="ARN24" s="1" t="s">
        <v>2441</v>
      </c>
      <c r="ARO24" s="1" t="s">
        <v>2441</v>
      </c>
      <c r="ARP24" s="1" t="s">
        <v>2441</v>
      </c>
      <c r="ARQ24" s="1" t="s">
        <v>2441</v>
      </c>
      <c r="ARR24" s="1" t="s">
        <v>2441</v>
      </c>
      <c r="ARS24" s="1" t="s">
        <v>2441</v>
      </c>
      <c r="ART24" s="1" t="s">
        <v>2441</v>
      </c>
      <c r="ARU24" s="1" t="s">
        <v>2441</v>
      </c>
      <c r="ARV24" s="1" t="s">
        <v>2441</v>
      </c>
      <c r="ARW24" s="1" t="s">
        <v>2441</v>
      </c>
      <c r="ARX24" s="1" t="s">
        <v>2441</v>
      </c>
      <c r="ARY24" s="1" t="s">
        <v>2441</v>
      </c>
      <c r="ASA24" s="1" t="s">
        <v>2441</v>
      </c>
      <c r="ASB24" s="1" t="s">
        <v>2441</v>
      </c>
      <c r="ASC24" s="1" t="s">
        <v>2441</v>
      </c>
      <c r="ASD24" s="1" t="s">
        <v>2441</v>
      </c>
      <c r="ASE24" s="1" t="s">
        <v>2441</v>
      </c>
      <c r="ASF24" s="1" t="s">
        <v>2441</v>
      </c>
      <c r="ASG24" s="1" t="s">
        <v>2441</v>
      </c>
      <c r="ASH24" s="1" t="s">
        <v>2441</v>
      </c>
      <c r="ASI24" s="1" t="s">
        <v>2441</v>
      </c>
      <c r="ASJ24" s="1" t="s">
        <v>2441</v>
      </c>
      <c r="ASK24" s="1" t="s">
        <v>2441</v>
      </c>
      <c r="ASL24" s="1" t="s">
        <v>2441</v>
      </c>
      <c r="ASM24" s="1" t="s">
        <v>2441</v>
      </c>
      <c r="ASN24" s="1" t="s">
        <v>2441</v>
      </c>
      <c r="ASO24" s="1" t="s">
        <v>2441</v>
      </c>
      <c r="ASP24" s="1" t="s">
        <v>2441</v>
      </c>
      <c r="ASQ24" s="1" t="s">
        <v>2441</v>
      </c>
      <c r="ASR24" s="1" t="s">
        <v>2441</v>
      </c>
      <c r="ASS24" s="1" t="s">
        <v>2441</v>
      </c>
      <c r="ASV24" s="1" t="s">
        <v>2441</v>
      </c>
      <c r="ASW24" s="1" t="s">
        <v>2441</v>
      </c>
      <c r="ASX24" s="1" t="s">
        <v>2441</v>
      </c>
      <c r="ASY24" s="1" t="s">
        <v>2441</v>
      </c>
      <c r="ASZ24" s="1" t="s">
        <v>2441</v>
      </c>
      <c r="ATA24" s="1" t="s">
        <v>2441</v>
      </c>
      <c r="ATB24" s="1" t="s">
        <v>2441</v>
      </c>
      <c r="ATC24" s="1" t="s">
        <v>2441</v>
      </c>
      <c r="ATD24" s="1" t="s">
        <v>2441</v>
      </c>
      <c r="ATE24" s="1" t="s">
        <v>2441</v>
      </c>
      <c r="ATF24" s="1" t="s">
        <v>2441</v>
      </c>
      <c r="ATG24" s="1" t="s">
        <v>2441</v>
      </c>
      <c r="ATH24" s="1" t="s">
        <v>2441</v>
      </c>
      <c r="ATI24" s="1" t="s">
        <v>2441</v>
      </c>
      <c r="ATJ24" s="1" t="s">
        <v>2441</v>
      </c>
      <c r="ATK24" s="1" t="s">
        <v>2441</v>
      </c>
      <c r="ATL24" s="1" t="s">
        <v>2441</v>
      </c>
      <c r="ATM24" s="1" t="s">
        <v>2441</v>
      </c>
      <c r="ATN24" s="1" t="s">
        <v>2441</v>
      </c>
      <c r="ATO24" s="1" t="s">
        <v>2441</v>
      </c>
      <c r="AUJ24" s="1" t="s">
        <v>2441</v>
      </c>
      <c r="AUL24" s="1" t="s">
        <v>2441</v>
      </c>
      <c r="AUM24" s="1" t="s">
        <v>2441</v>
      </c>
      <c r="AUN24" s="1" t="s">
        <v>2441</v>
      </c>
      <c r="AUO24" s="1" t="s">
        <v>2441</v>
      </c>
      <c r="AUP24" s="1" t="s">
        <v>2441</v>
      </c>
      <c r="AUQ24" s="1" t="s">
        <v>2441</v>
      </c>
      <c r="AUT24" s="1" t="s">
        <v>2441</v>
      </c>
      <c r="AUU24" s="1" t="s">
        <v>2441</v>
      </c>
      <c r="AUV24" s="1" t="s">
        <v>2441</v>
      </c>
      <c r="AUW24" s="1" t="s">
        <v>2441</v>
      </c>
      <c r="AUX24" s="1" t="s">
        <v>2441</v>
      </c>
      <c r="AUY24" s="1" t="s">
        <v>2441</v>
      </c>
      <c r="AUZ24" s="1" t="s">
        <v>2441</v>
      </c>
      <c r="AVA24" s="1" t="s">
        <v>2441</v>
      </c>
      <c r="AVB24" s="1" t="s">
        <v>2441</v>
      </c>
      <c r="AVC24" s="1" t="s">
        <v>2441</v>
      </c>
      <c r="AVD24" s="1" t="s">
        <v>2441</v>
      </c>
      <c r="AVE24" s="1" t="s">
        <v>2441</v>
      </c>
      <c r="AVF24" s="1" t="s">
        <v>2441</v>
      </c>
      <c r="AVG24" s="1" t="s">
        <v>2441</v>
      </c>
      <c r="AVH24" s="1" t="s">
        <v>2441</v>
      </c>
      <c r="AVI24" s="1" t="s">
        <v>2441</v>
      </c>
      <c r="AVJ24" s="1" t="s">
        <v>2441</v>
      </c>
      <c r="AVK24" s="1" t="s">
        <v>2441</v>
      </c>
      <c r="AVL24" s="1" t="s">
        <v>2441</v>
      </c>
      <c r="AVM24" s="1" t="s">
        <v>2441</v>
      </c>
      <c r="AVN24" s="1" t="s">
        <v>2441</v>
      </c>
      <c r="AVO24" s="1" t="s">
        <v>2441</v>
      </c>
      <c r="AVP24" s="1" t="s">
        <v>2441</v>
      </c>
      <c r="AVQ24" s="1" t="s">
        <v>2441</v>
      </c>
      <c r="AVR24" s="1" t="s">
        <v>2441</v>
      </c>
      <c r="AVS24" s="1" t="s">
        <v>2441</v>
      </c>
      <c r="AVT24" s="1" t="s">
        <v>2441</v>
      </c>
      <c r="AVU24" s="1" t="s">
        <v>2441</v>
      </c>
      <c r="AVV24" s="1" t="s">
        <v>2441</v>
      </c>
      <c r="AVW24" s="1" t="s">
        <v>2441</v>
      </c>
      <c r="AWH24" s="1" t="s">
        <v>2441</v>
      </c>
      <c r="AWI24" s="1" t="s">
        <v>2441</v>
      </c>
      <c r="AWJ24" s="1" t="s">
        <v>2441</v>
      </c>
      <c r="AWK24" s="1" t="s">
        <v>2441</v>
      </c>
      <c r="AWL24" s="1" t="s">
        <v>2441</v>
      </c>
      <c r="AWM24" s="1" t="s">
        <v>2441</v>
      </c>
      <c r="AWN24" s="1" t="s">
        <v>2441</v>
      </c>
      <c r="AWO24" s="1" t="s">
        <v>2441</v>
      </c>
      <c r="AWP24" s="1" t="s">
        <v>2441</v>
      </c>
      <c r="AWQ24" s="1" t="s">
        <v>2441</v>
      </c>
      <c r="AWR24">
        <v>36.29</v>
      </c>
      <c r="AWS24">
        <v>18.71</v>
      </c>
      <c r="AWT24">
        <v>37.43</v>
      </c>
      <c r="AWU24">
        <v>500</v>
      </c>
      <c r="AWV24">
        <v>1</v>
      </c>
      <c r="AWW24" s="1" t="s">
        <v>2441</v>
      </c>
      <c r="AWX24">
        <v>0</v>
      </c>
      <c r="AWY24">
        <v>0</v>
      </c>
      <c r="AWZ24" s="1" t="s">
        <v>2441</v>
      </c>
      <c r="AXA24" s="1" t="s">
        <v>2441</v>
      </c>
      <c r="AXB24" s="1" t="s">
        <v>2441</v>
      </c>
      <c r="AXC24" s="1" t="s">
        <v>2441</v>
      </c>
      <c r="AXD24" s="1" t="s">
        <v>2441</v>
      </c>
      <c r="AXE24" s="1" t="s">
        <v>2441</v>
      </c>
      <c r="AXF24" s="1" t="s">
        <v>2441</v>
      </c>
      <c r="AXG24" s="1" t="s">
        <v>2441</v>
      </c>
      <c r="AXH24" s="1" t="s">
        <v>2441</v>
      </c>
      <c r="AXI24" s="1" t="s">
        <v>2441</v>
      </c>
      <c r="AXJ24" s="1" t="s">
        <v>2441</v>
      </c>
      <c r="AXK24" s="1" t="s">
        <v>2441</v>
      </c>
      <c r="AXL24" s="1" t="s">
        <v>2441</v>
      </c>
      <c r="AXM24" s="1" t="s">
        <v>2441</v>
      </c>
      <c r="AXN24" s="1" t="s">
        <v>2441</v>
      </c>
      <c r="AXO24" s="1" t="s">
        <v>2441</v>
      </c>
      <c r="AXP24" s="1" t="s">
        <v>2441</v>
      </c>
      <c r="AXQ24" s="1" t="s">
        <v>2441</v>
      </c>
      <c r="AXR24" s="1" t="s">
        <v>2441</v>
      </c>
      <c r="AXS24" s="1" t="s">
        <v>2441</v>
      </c>
      <c r="AXT24" s="1" t="s">
        <v>2441</v>
      </c>
      <c r="AXU24" s="1" t="s">
        <v>2441</v>
      </c>
      <c r="AXV24">
        <v>706.82</v>
      </c>
      <c r="AXW24">
        <v>2500.23</v>
      </c>
      <c r="AXX24">
        <v>14.726000000000001</v>
      </c>
      <c r="AXY24">
        <v>111772</v>
      </c>
      <c r="AXZ24">
        <v>0.6583</v>
      </c>
      <c r="AYA24" s="1" t="s">
        <v>2441</v>
      </c>
      <c r="AYB24">
        <v>0.2</v>
      </c>
      <c r="AYC24">
        <v>1.37</v>
      </c>
      <c r="AYD24">
        <v>0.09</v>
      </c>
      <c r="AYE24">
        <v>1.4</v>
      </c>
      <c r="AYN24">
        <v>0.09</v>
      </c>
      <c r="AYO24">
        <v>1.4</v>
      </c>
      <c r="AYP24" s="1" t="s">
        <v>2441</v>
      </c>
      <c r="AYQ24" s="1" t="s">
        <v>2441</v>
      </c>
      <c r="AYR24" s="1" t="s">
        <v>2441</v>
      </c>
      <c r="AYS24" s="1" t="s">
        <v>2441</v>
      </c>
      <c r="AYT24" s="1" t="s">
        <v>2441</v>
      </c>
      <c r="AYU24" s="1" t="s">
        <v>2441</v>
      </c>
      <c r="AYV24" s="1" t="s">
        <v>2441</v>
      </c>
      <c r="AYW24" s="1" t="s">
        <v>2441</v>
      </c>
      <c r="AYX24" s="1" t="s">
        <v>2441</v>
      </c>
      <c r="AYY24" s="1" t="s">
        <v>2441</v>
      </c>
      <c r="AZJ24" s="1" t="s">
        <v>2441</v>
      </c>
      <c r="AZK24" s="1" t="s">
        <v>2441</v>
      </c>
      <c r="AZL24" s="1" t="s">
        <v>2441</v>
      </c>
      <c r="AZM24" s="1" t="s">
        <v>2441</v>
      </c>
      <c r="AZN24" s="1" t="s">
        <v>2441</v>
      </c>
      <c r="AZO24" s="1" t="s">
        <v>2441</v>
      </c>
      <c r="AZP24" s="1" t="s">
        <v>2441</v>
      </c>
      <c r="AZQ24" s="1" t="s">
        <v>2441</v>
      </c>
      <c r="AZR24" s="1" t="s">
        <v>2441</v>
      </c>
      <c r="AZS24" s="1" t="s">
        <v>2441</v>
      </c>
      <c r="AZT24" s="1" t="s">
        <v>2441</v>
      </c>
      <c r="AZU24" s="1" t="s">
        <v>2441</v>
      </c>
      <c r="AZV24" s="1" t="s">
        <v>2441</v>
      </c>
      <c r="AZW24" s="1" t="s">
        <v>2441</v>
      </c>
      <c r="AZX24" s="1" t="s">
        <v>2441</v>
      </c>
      <c r="AZY24" s="1" t="s">
        <v>2441</v>
      </c>
      <c r="AZZ24" s="1" t="s">
        <v>2441</v>
      </c>
      <c r="BAA24" s="1" t="s">
        <v>2441</v>
      </c>
      <c r="BAD24" s="1" t="s">
        <v>2441</v>
      </c>
      <c r="BAE24" s="1" t="s">
        <v>2441</v>
      </c>
      <c r="BAF24" s="1" t="s">
        <v>2441</v>
      </c>
      <c r="BAG24" s="1" t="s">
        <v>2441</v>
      </c>
      <c r="BAH24" s="1" t="s">
        <v>2441</v>
      </c>
      <c r="BAI24" s="1" t="s">
        <v>2441</v>
      </c>
      <c r="BAJ24" s="1" t="s">
        <v>2441</v>
      </c>
      <c r="BAK24" s="1" t="s">
        <v>2441</v>
      </c>
      <c r="BAL24" s="1" t="s">
        <v>2441</v>
      </c>
      <c r="BAM24" s="1" t="s">
        <v>2441</v>
      </c>
      <c r="BAN24" s="1" t="s">
        <v>2441</v>
      </c>
      <c r="BAO24" s="1" t="s">
        <v>2441</v>
      </c>
      <c r="BAP24" s="1" t="s">
        <v>2441</v>
      </c>
      <c r="BAQ24" s="1" t="s">
        <v>2441</v>
      </c>
      <c r="BAR24" s="1" t="s">
        <v>2441</v>
      </c>
      <c r="BAS24" s="1" t="s">
        <v>2441</v>
      </c>
      <c r="BAT24" s="1" t="s">
        <v>2441</v>
      </c>
      <c r="BAU24" s="1" t="s">
        <v>2441</v>
      </c>
      <c r="BAW24" s="1" t="s">
        <v>2441</v>
      </c>
      <c r="BAX24" s="1" t="s">
        <v>2441</v>
      </c>
      <c r="BAY24" s="1" t="s">
        <v>2441</v>
      </c>
      <c r="BAZ24" s="1" t="s">
        <v>2441</v>
      </c>
      <c r="BBA24" s="1" t="s">
        <v>2441</v>
      </c>
      <c r="BBB24" s="1" t="s">
        <v>2441</v>
      </c>
      <c r="BBC24" s="1" t="s">
        <v>2441</v>
      </c>
      <c r="BBD24" s="1" t="s">
        <v>2441</v>
      </c>
      <c r="BBE24" s="1" t="s">
        <v>2441</v>
      </c>
      <c r="BBF24" s="1" t="s">
        <v>2441</v>
      </c>
      <c r="BBG24" s="1" t="s">
        <v>2441</v>
      </c>
      <c r="BBH24">
        <v>77.42</v>
      </c>
      <c r="BBI24">
        <v>94.3</v>
      </c>
      <c r="BBJ24">
        <v>70.11</v>
      </c>
      <c r="BBK24">
        <v>1308</v>
      </c>
      <c r="BBL24">
        <v>0.97250000000000003</v>
      </c>
      <c r="BBM24" s="1" t="s">
        <v>2441</v>
      </c>
      <c r="BBN24">
        <v>0</v>
      </c>
      <c r="BBO24">
        <v>0</v>
      </c>
      <c r="BBP24" s="1" t="s">
        <v>2441</v>
      </c>
      <c r="BBQ24">
        <v>0.44</v>
      </c>
      <c r="BBR24" s="1" t="s">
        <v>2441</v>
      </c>
      <c r="BBS24" s="1" t="s">
        <v>2441</v>
      </c>
      <c r="BBT24" s="1" t="s">
        <v>2441</v>
      </c>
      <c r="BBU24" s="1" t="s">
        <v>2441</v>
      </c>
      <c r="BBV24" s="1" t="s">
        <v>2441</v>
      </c>
      <c r="BBW24" s="1" t="s">
        <v>2441</v>
      </c>
      <c r="BBX24" s="1" t="s">
        <v>2441</v>
      </c>
      <c r="BBY24" s="1" t="s">
        <v>2441</v>
      </c>
      <c r="BBZ24" s="1" t="s">
        <v>2441</v>
      </c>
      <c r="BCA24" s="1" t="s">
        <v>2441</v>
      </c>
      <c r="BCB24" s="1" t="s">
        <v>2441</v>
      </c>
      <c r="BCC24" s="1" t="s">
        <v>2441</v>
      </c>
      <c r="BCD24" s="1" t="s">
        <v>2441</v>
      </c>
      <c r="BCE24" s="1" t="s">
        <v>2441</v>
      </c>
      <c r="BCF24" s="1" t="s">
        <v>2441</v>
      </c>
      <c r="BCG24" s="1" t="s">
        <v>2441</v>
      </c>
      <c r="BCH24" s="1" t="s">
        <v>2441</v>
      </c>
      <c r="BCI24" s="1" t="s">
        <v>2441</v>
      </c>
      <c r="BCJ24" s="1" t="s">
        <v>2441</v>
      </c>
      <c r="BCK24" s="1" t="s">
        <v>2441</v>
      </c>
      <c r="BCL24" s="1" t="s">
        <v>2441</v>
      </c>
      <c r="BCM24" s="1" t="s">
        <v>2441</v>
      </c>
      <c r="BCN24" s="1" t="s">
        <v>2441</v>
      </c>
      <c r="BCO24" s="1" t="s">
        <v>2441</v>
      </c>
      <c r="BCP24" s="1" t="s">
        <v>2441</v>
      </c>
      <c r="BCQ24" s="1" t="s">
        <v>2441</v>
      </c>
      <c r="BCR24" s="1" t="s">
        <v>2441</v>
      </c>
      <c r="BCS24" s="1" t="s">
        <v>2441</v>
      </c>
      <c r="BCU24" s="1" t="s">
        <v>2441</v>
      </c>
      <c r="BCV24" s="1" t="s">
        <v>2441</v>
      </c>
      <c r="BCW24" s="1" t="s">
        <v>2441</v>
      </c>
      <c r="BCX24" s="1" t="s">
        <v>2441</v>
      </c>
      <c r="BCY24" s="1" t="s">
        <v>2441</v>
      </c>
      <c r="BCZ24" s="1" t="s">
        <v>2441</v>
      </c>
      <c r="BDA24" s="1" t="s">
        <v>2441</v>
      </c>
      <c r="BDB24" s="1" t="s">
        <v>2441</v>
      </c>
      <c r="BDC24" s="1" t="s">
        <v>2441</v>
      </c>
      <c r="BDD24" s="1" t="s">
        <v>2441</v>
      </c>
      <c r="BDE24" s="1" t="s">
        <v>2441</v>
      </c>
      <c r="BDF24" s="1" t="s">
        <v>2441</v>
      </c>
      <c r="BDG24" s="1" t="s">
        <v>2441</v>
      </c>
      <c r="BDH24" s="1" t="s">
        <v>2441</v>
      </c>
      <c r="BDI24" s="1" t="s">
        <v>2441</v>
      </c>
      <c r="BDJ24" s="1" t="s">
        <v>2441</v>
      </c>
      <c r="BDK24" s="1" t="s">
        <v>2441</v>
      </c>
      <c r="BDL24" s="1" t="s">
        <v>2441</v>
      </c>
      <c r="BDM24" s="1" t="s">
        <v>2441</v>
      </c>
      <c r="BDO24" s="1" t="s">
        <v>2441</v>
      </c>
      <c r="BDP24" s="1" t="s">
        <v>2441</v>
      </c>
      <c r="BDQ24" s="1" t="s">
        <v>2441</v>
      </c>
      <c r="BDR24" s="1" t="s">
        <v>2441</v>
      </c>
      <c r="BDS24" s="1" t="s">
        <v>2441</v>
      </c>
      <c r="BDT24" s="1" t="s">
        <v>2441</v>
      </c>
      <c r="BDU24" s="1" t="s">
        <v>2441</v>
      </c>
      <c r="BDV24" s="1" t="s">
        <v>2441</v>
      </c>
      <c r="BDW24" s="1" t="s">
        <v>2441</v>
      </c>
      <c r="BDX24" s="1" t="s">
        <v>2441</v>
      </c>
      <c r="BDY24" s="1" t="s">
        <v>2441</v>
      </c>
      <c r="BDZ24" s="1" t="s">
        <v>2441</v>
      </c>
      <c r="BEA24" s="1" t="s">
        <v>2441</v>
      </c>
      <c r="BEB24" s="1" t="s">
        <v>2441</v>
      </c>
      <c r="BEC24" s="1" t="s">
        <v>2441</v>
      </c>
      <c r="BED24" s="1" t="s">
        <v>2441</v>
      </c>
      <c r="BEE24" s="1" t="s">
        <v>2441</v>
      </c>
      <c r="BEF24" s="1" t="s">
        <v>2441</v>
      </c>
      <c r="BEG24" s="1" t="s">
        <v>2441</v>
      </c>
      <c r="BEH24" s="1" t="s">
        <v>2441</v>
      </c>
      <c r="BEI24" s="1" t="s">
        <v>2441</v>
      </c>
      <c r="BEJ24" s="1" t="s">
        <v>2441</v>
      </c>
      <c r="BEL24" s="1" t="s">
        <v>2441</v>
      </c>
      <c r="BEM24" s="1" t="s">
        <v>2441</v>
      </c>
      <c r="BEN24" s="1" t="s">
        <v>2441</v>
      </c>
      <c r="BEO24" s="1" t="s">
        <v>2441</v>
      </c>
      <c r="BEP24" s="1" t="s">
        <v>2441</v>
      </c>
      <c r="BEQ24" s="1" t="s">
        <v>2441</v>
      </c>
    </row>
    <row r="25" spans="1:1021 1032:1499" x14ac:dyDescent="0.25">
      <c r="A25" s="2">
        <v>35643</v>
      </c>
      <c r="B25" s="1" t="s">
        <v>2441</v>
      </c>
      <c r="D25" s="1" t="s">
        <v>2441</v>
      </c>
      <c r="E25" s="1" t="s">
        <v>2441</v>
      </c>
      <c r="F25" s="1" t="s">
        <v>2441</v>
      </c>
      <c r="H25" s="1" t="s">
        <v>2441</v>
      </c>
      <c r="I25" s="1" t="s">
        <v>2441</v>
      </c>
      <c r="L25">
        <v>1917.13</v>
      </c>
      <c r="M25">
        <v>28566.46</v>
      </c>
      <c r="N25">
        <v>36.057000000000002</v>
      </c>
      <c r="O25">
        <v>730342</v>
      </c>
      <c r="P25">
        <v>0.92179999999999995</v>
      </c>
      <c r="Q25" s="1" t="s">
        <v>2441</v>
      </c>
      <c r="R25">
        <v>0.8</v>
      </c>
      <c r="S25">
        <v>2.2200000000000002</v>
      </c>
      <c r="T25">
        <v>0.1</v>
      </c>
      <c r="U25">
        <v>2.06</v>
      </c>
      <c r="V25">
        <v>234.82</v>
      </c>
      <c r="W25">
        <v>29.45</v>
      </c>
      <c r="X25">
        <v>16.09</v>
      </c>
      <c r="Y25">
        <v>30</v>
      </c>
      <c r="Z25">
        <v>1.6400000000000001E-2</v>
      </c>
      <c r="AA25" s="1" t="s">
        <v>2441</v>
      </c>
      <c r="AB25">
        <v>7.0000000000000007E-2</v>
      </c>
      <c r="AC25">
        <v>0.42</v>
      </c>
      <c r="AE25" s="1" t="s">
        <v>2441</v>
      </c>
      <c r="AP25" s="1" t="s">
        <v>2441</v>
      </c>
      <c r="AQ25" s="1" t="s">
        <v>2441</v>
      </c>
      <c r="AR25" s="1" t="s">
        <v>2441</v>
      </c>
      <c r="AS25" s="1" t="s">
        <v>2441</v>
      </c>
      <c r="AT25" s="1" t="s">
        <v>2441</v>
      </c>
      <c r="AU25" s="1" t="s">
        <v>2441</v>
      </c>
      <c r="AV25" s="1" t="s">
        <v>2441</v>
      </c>
      <c r="AW25" s="1" t="s">
        <v>2441</v>
      </c>
      <c r="AX25" s="1" t="s">
        <v>2441</v>
      </c>
      <c r="AY25" s="1" t="s">
        <v>2441</v>
      </c>
      <c r="AZ25">
        <v>137.37</v>
      </c>
      <c r="BA25">
        <v>119.95</v>
      </c>
      <c r="BB25">
        <v>11.589</v>
      </c>
      <c r="BC25">
        <v>3450</v>
      </c>
      <c r="BD25">
        <v>0.33329999999999999</v>
      </c>
      <c r="BE25" s="1" t="s">
        <v>2441</v>
      </c>
      <c r="BF25">
        <v>0.14000000000000001</v>
      </c>
      <c r="BG25">
        <v>1.18</v>
      </c>
      <c r="BH25">
        <v>0.11</v>
      </c>
      <c r="BI25">
        <v>0.22</v>
      </c>
      <c r="BJ25">
        <v>614.41999999999996</v>
      </c>
      <c r="BK25">
        <v>4268.1000000000004</v>
      </c>
      <c r="BL25">
        <v>18.91</v>
      </c>
      <c r="BM25">
        <v>181078</v>
      </c>
      <c r="BN25">
        <v>0.8024</v>
      </c>
      <c r="BO25" s="1" t="s">
        <v>2441</v>
      </c>
      <c r="BP25">
        <v>0.45</v>
      </c>
      <c r="BQ25">
        <v>2.39</v>
      </c>
      <c r="BR25">
        <v>0.11</v>
      </c>
      <c r="BS25">
        <v>0.93</v>
      </c>
      <c r="BT25">
        <v>1496.58</v>
      </c>
      <c r="BU25">
        <v>3813.83</v>
      </c>
      <c r="BV25">
        <v>15.134</v>
      </c>
      <c r="BW25">
        <v>84000</v>
      </c>
      <c r="BX25">
        <v>0.33329999999999999</v>
      </c>
      <c r="BY25" s="1" t="s">
        <v>2441</v>
      </c>
      <c r="BZ25">
        <v>0.17</v>
      </c>
      <c r="CA25">
        <v>1.1299999999999999</v>
      </c>
      <c r="CB25">
        <v>0.08</v>
      </c>
      <c r="CC25">
        <v>0.45</v>
      </c>
      <c r="CD25" s="1" t="s">
        <v>2441</v>
      </c>
      <c r="CE25" s="1" t="s">
        <v>2441</v>
      </c>
      <c r="CF25" s="1" t="s">
        <v>2441</v>
      </c>
      <c r="CG25" s="1" t="s">
        <v>2441</v>
      </c>
      <c r="CH25" s="1" t="s">
        <v>2441</v>
      </c>
      <c r="CI25" s="1" t="s">
        <v>2441</v>
      </c>
      <c r="CJ25" s="1" t="s">
        <v>2441</v>
      </c>
      <c r="CK25" s="1" t="s">
        <v>2441</v>
      </c>
      <c r="CL25" s="1" t="s">
        <v>2441</v>
      </c>
      <c r="CM25" s="1" t="s">
        <v>2441</v>
      </c>
      <c r="CN25" s="1" t="s">
        <v>2441</v>
      </c>
      <c r="CO25" s="1" t="s">
        <v>2441</v>
      </c>
      <c r="CP25" s="1" t="s">
        <v>2441</v>
      </c>
      <c r="CQ25" s="1" t="s">
        <v>2441</v>
      </c>
      <c r="CR25" s="1" t="s">
        <v>2441</v>
      </c>
      <c r="CS25" s="1" t="s">
        <v>2441</v>
      </c>
      <c r="CT25" s="1" t="s">
        <v>2441</v>
      </c>
      <c r="CU25" s="1" t="s">
        <v>2441</v>
      </c>
      <c r="CV25" s="1" t="s">
        <v>2441</v>
      </c>
      <c r="CW25" s="1" t="s">
        <v>2441</v>
      </c>
      <c r="CX25" s="1" t="s">
        <v>2441</v>
      </c>
      <c r="CY25" s="1" t="s">
        <v>2441</v>
      </c>
      <c r="CZ25" s="1" t="s">
        <v>2441</v>
      </c>
      <c r="DA25" s="1" t="s">
        <v>2441</v>
      </c>
      <c r="DB25" s="1" t="s">
        <v>2441</v>
      </c>
      <c r="DC25" s="1" t="s">
        <v>2441</v>
      </c>
      <c r="DD25" s="1" t="s">
        <v>2441</v>
      </c>
      <c r="DE25" s="1" t="s">
        <v>2441</v>
      </c>
      <c r="DF25" s="1" t="s">
        <v>2441</v>
      </c>
      <c r="DG25" s="1" t="s">
        <v>2441</v>
      </c>
      <c r="DH25">
        <v>188</v>
      </c>
      <c r="DI25">
        <v>57.67</v>
      </c>
      <c r="DJ25">
        <v>4.6909999999999998</v>
      </c>
      <c r="DK25">
        <v>600</v>
      </c>
      <c r="DL25">
        <v>4.8800000000000003E-2</v>
      </c>
      <c r="DM25" s="1" t="s">
        <v>2441</v>
      </c>
      <c r="DN25">
        <v>0</v>
      </c>
      <c r="DO25">
        <v>0</v>
      </c>
      <c r="DP25" s="1" t="s">
        <v>2441</v>
      </c>
      <c r="DQ25" s="1" t="s">
        <v>2441</v>
      </c>
      <c r="DR25">
        <v>759.83</v>
      </c>
      <c r="DS25">
        <v>1074.99</v>
      </c>
      <c r="DT25">
        <v>12.57</v>
      </c>
      <c r="DU25">
        <v>2900</v>
      </c>
      <c r="DV25">
        <v>3.39E-2</v>
      </c>
      <c r="DW25" s="1" t="s">
        <v>2441</v>
      </c>
      <c r="DX25">
        <v>0.28999999999999998</v>
      </c>
      <c r="DY25">
        <v>2.34</v>
      </c>
      <c r="EB25" s="1" t="s">
        <v>2441</v>
      </c>
      <c r="EC25" s="1" t="s">
        <v>2441</v>
      </c>
      <c r="ED25" s="1" t="s">
        <v>2441</v>
      </c>
      <c r="EE25" s="1" t="s">
        <v>2441</v>
      </c>
      <c r="EF25" s="1" t="s">
        <v>2441</v>
      </c>
      <c r="EG25" s="1" t="s">
        <v>2441</v>
      </c>
      <c r="EH25" s="1" t="s">
        <v>2441</v>
      </c>
      <c r="EI25" s="1" t="s">
        <v>2441</v>
      </c>
      <c r="EJ25" s="1" t="s">
        <v>2441</v>
      </c>
      <c r="EK25" s="1" t="s">
        <v>2441</v>
      </c>
      <c r="EL25">
        <v>717.84</v>
      </c>
      <c r="EM25">
        <v>19523.400000000001</v>
      </c>
      <c r="EN25">
        <v>75.95</v>
      </c>
      <c r="EO25">
        <v>257056</v>
      </c>
      <c r="EP25">
        <v>1</v>
      </c>
      <c r="EQ25">
        <v>129830.39999999999</v>
      </c>
      <c r="ER25">
        <v>1.45</v>
      </c>
      <c r="ES25">
        <v>1.91</v>
      </c>
      <c r="ET25">
        <v>0.153</v>
      </c>
      <c r="EU25">
        <v>1.4319999999999999</v>
      </c>
      <c r="EV25">
        <v>1052.44</v>
      </c>
      <c r="EW25">
        <v>2526.5700000000002</v>
      </c>
      <c r="EX25">
        <v>1005</v>
      </c>
      <c r="EY25">
        <v>2514</v>
      </c>
      <c r="EZ25">
        <v>1</v>
      </c>
      <c r="FA25">
        <v>7</v>
      </c>
      <c r="FB25">
        <v>47</v>
      </c>
      <c r="FC25">
        <v>4.68</v>
      </c>
      <c r="FD25" s="1" t="s">
        <v>2441</v>
      </c>
      <c r="FE25">
        <v>23.876999999999999</v>
      </c>
      <c r="FF25">
        <v>323.38</v>
      </c>
      <c r="FG25">
        <v>266.61</v>
      </c>
      <c r="FH25">
        <v>253.09</v>
      </c>
      <c r="FI25">
        <v>1053</v>
      </c>
      <c r="FJ25">
        <v>1</v>
      </c>
      <c r="FK25" s="1" t="s">
        <v>2441</v>
      </c>
      <c r="FL25">
        <v>6.14</v>
      </c>
      <c r="FM25">
        <v>2.42</v>
      </c>
      <c r="FN25">
        <v>1.62</v>
      </c>
      <c r="FO25">
        <v>15.29</v>
      </c>
      <c r="FP25" s="1" t="s">
        <v>2441</v>
      </c>
      <c r="FQ25" s="1" t="s">
        <v>2441</v>
      </c>
      <c r="FR25" s="1" t="s">
        <v>2441</v>
      </c>
      <c r="FS25" s="1" t="s">
        <v>2441</v>
      </c>
      <c r="FT25" s="1" t="s">
        <v>2441</v>
      </c>
      <c r="FU25" s="1" t="s">
        <v>2441</v>
      </c>
      <c r="FV25" s="1" t="s">
        <v>2441</v>
      </c>
      <c r="FW25" s="1" t="s">
        <v>2441</v>
      </c>
      <c r="FX25" s="1" t="s">
        <v>2441</v>
      </c>
      <c r="FY25" s="1" t="s">
        <v>2441</v>
      </c>
      <c r="FZ25">
        <v>106.3</v>
      </c>
      <c r="GA25">
        <v>76.72</v>
      </c>
      <c r="GB25">
        <v>31.19</v>
      </c>
      <c r="GC25">
        <v>246</v>
      </c>
      <c r="GD25">
        <v>0.1</v>
      </c>
      <c r="GE25" s="1" t="s">
        <v>2441</v>
      </c>
      <c r="GF25">
        <v>0.82</v>
      </c>
      <c r="GG25">
        <v>2.62</v>
      </c>
      <c r="GH25">
        <v>0.49</v>
      </c>
      <c r="GI25">
        <v>1.72</v>
      </c>
      <c r="GT25">
        <v>90.65</v>
      </c>
      <c r="GU25">
        <v>28.25</v>
      </c>
      <c r="GV25">
        <v>3.488</v>
      </c>
      <c r="GW25">
        <v>180</v>
      </c>
      <c r="GX25">
        <v>2.2200000000000001E-2</v>
      </c>
      <c r="GY25" s="1" t="s">
        <v>2441</v>
      </c>
      <c r="GZ25">
        <v>0.12</v>
      </c>
      <c r="HA25">
        <v>3.58</v>
      </c>
      <c r="HB25">
        <v>0.01</v>
      </c>
      <c r="HC25">
        <v>0.15</v>
      </c>
      <c r="HD25" s="1" t="s">
        <v>2441</v>
      </c>
      <c r="HE25" s="1" t="s">
        <v>2441</v>
      </c>
      <c r="HF25" s="1" t="s">
        <v>2441</v>
      </c>
      <c r="HG25" s="1" t="s">
        <v>2441</v>
      </c>
      <c r="HH25" s="1" t="s">
        <v>2441</v>
      </c>
      <c r="HI25" s="1" t="s">
        <v>2441</v>
      </c>
      <c r="HJ25" s="1" t="s">
        <v>2441</v>
      </c>
      <c r="HK25" s="1" t="s">
        <v>2441</v>
      </c>
      <c r="HL25" s="1" t="s">
        <v>2441</v>
      </c>
      <c r="HM25" s="1" t="s">
        <v>2441</v>
      </c>
      <c r="IH25" s="1" t="s">
        <v>2441</v>
      </c>
      <c r="IJ25" s="1" t="s">
        <v>2441</v>
      </c>
      <c r="IK25" s="1" t="s">
        <v>2441</v>
      </c>
      <c r="IL25" s="1" t="s">
        <v>2441</v>
      </c>
      <c r="IM25" s="1" t="s">
        <v>2441</v>
      </c>
      <c r="IN25" s="1" t="s">
        <v>2441</v>
      </c>
      <c r="IO25" s="1" t="s">
        <v>2441</v>
      </c>
      <c r="IQ25" s="1" t="s">
        <v>2441</v>
      </c>
      <c r="IR25" s="1" t="s">
        <v>2441</v>
      </c>
      <c r="IS25" s="1" t="s">
        <v>2441</v>
      </c>
      <c r="IT25" s="1" t="s">
        <v>2441</v>
      </c>
      <c r="IU25" s="1" t="s">
        <v>2441</v>
      </c>
      <c r="IV25" s="1" t="s">
        <v>2441</v>
      </c>
      <c r="IW25" s="1" t="s">
        <v>2441</v>
      </c>
      <c r="IX25" s="1" t="s">
        <v>2441</v>
      </c>
      <c r="IY25" s="1" t="s">
        <v>2441</v>
      </c>
      <c r="IZ25" s="1" t="s">
        <v>2441</v>
      </c>
      <c r="JA25" s="1" t="s">
        <v>2441</v>
      </c>
      <c r="JB25" s="1" t="s">
        <v>2441</v>
      </c>
      <c r="JC25" s="1" t="s">
        <v>2441</v>
      </c>
      <c r="JD25" s="1" t="s">
        <v>2441</v>
      </c>
      <c r="JE25" s="1" t="s">
        <v>2441</v>
      </c>
      <c r="JF25" s="1" t="s">
        <v>2441</v>
      </c>
      <c r="JG25" s="1" t="s">
        <v>2441</v>
      </c>
      <c r="JH25" s="1" t="s">
        <v>2441</v>
      </c>
      <c r="JI25" s="1" t="s">
        <v>2441</v>
      </c>
      <c r="JL25">
        <v>273.08</v>
      </c>
      <c r="JM25">
        <v>9.8800000000000008</v>
      </c>
      <c r="JN25">
        <v>5.88</v>
      </c>
      <c r="JO25">
        <v>168</v>
      </c>
      <c r="JP25">
        <v>0.1</v>
      </c>
      <c r="JQ25" s="1" t="s">
        <v>2441</v>
      </c>
      <c r="JR25">
        <v>0</v>
      </c>
      <c r="JS25">
        <v>0</v>
      </c>
      <c r="JV25" s="1" t="s">
        <v>2441</v>
      </c>
      <c r="JW25" s="1" t="s">
        <v>2441</v>
      </c>
      <c r="JX25" s="1" t="s">
        <v>2441</v>
      </c>
      <c r="JY25" s="1" t="s">
        <v>2441</v>
      </c>
      <c r="JZ25" s="1" t="s">
        <v>2441</v>
      </c>
      <c r="KA25" s="1" t="s">
        <v>2441</v>
      </c>
      <c r="KB25" s="1" t="s">
        <v>2441</v>
      </c>
      <c r="KC25" s="1" t="s">
        <v>2441</v>
      </c>
      <c r="KF25" s="1" t="s">
        <v>2441</v>
      </c>
      <c r="KG25" s="1" t="s">
        <v>2441</v>
      </c>
      <c r="KH25" s="1" t="s">
        <v>2441</v>
      </c>
      <c r="KI25" s="1" t="s">
        <v>2441</v>
      </c>
      <c r="KJ25" s="1" t="s">
        <v>2441</v>
      </c>
      <c r="KK25" s="1" t="s">
        <v>2441</v>
      </c>
      <c r="KL25" s="1" t="s">
        <v>2441</v>
      </c>
      <c r="KM25" s="1" t="s">
        <v>2441</v>
      </c>
      <c r="KN25" s="1" t="s">
        <v>2441</v>
      </c>
      <c r="KO25" s="1" t="s">
        <v>2441</v>
      </c>
      <c r="KP25" s="1" t="s">
        <v>2441</v>
      </c>
      <c r="KQ25" s="1" t="s">
        <v>2441</v>
      </c>
      <c r="KR25" s="1" t="s">
        <v>2441</v>
      </c>
      <c r="KS25" s="1" t="s">
        <v>2441</v>
      </c>
      <c r="KT25" s="1" t="s">
        <v>2441</v>
      </c>
      <c r="KU25" s="1" t="s">
        <v>2441</v>
      </c>
      <c r="KV25" s="1" t="s">
        <v>2441</v>
      </c>
      <c r="KW25" s="1" t="s">
        <v>2441</v>
      </c>
      <c r="KX25" s="1" t="s">
        <v>2441</v>
      </c>
      <c r="KY25" s="1" t="s">
        <v>2441</v>
      </c>
      <c r="KZ25">
        <v>60.91</v>
      </c>
      <c r="LA25">
        <v>1.03</v>
      </c>
      <c r="LB25">
        <v>3.13</v>
      </c>
      <c r="LC25">
        <v>15</v>
      </c>
      <c r="LD25">
        <v>4.5600000000000002E-2</v>
      </c>
      <c r="LE25" s="1" t="s">
        <v>2441</v>
      </c>
      <c r="LF25">
        <v>0</v>
      </c>
      <c r="LG25">
        <v>0</v>
      </c>
      <c r="LJ25">
        <v>57.03</v>
      </c>
      <c r="LK25">
        <v>64.39</v>
      </c>
      <c r="LL25">
        <v>3.49</v>
      </c>
      <c r="LM25">
        <v>1211</v>
      </c>
      <c r="LN25">
        <v>6.5600000000000006E-2</v>
      </c>
      <c r="LO25" s="1" t="s">
        <v>2441</v>
      </c>
      <c r="LP25">
        <v>0</v>
      </c>
      <c r="LQ25">
        <v>0</v>
      </c>
      <c r="LS25" s="1" t="s">
        <v>2441</v>
      </c>
      <c r="LT25" s="1" t="s">
        <v>2441</v>
      </c>
      <c r="LU25" s="1" t="s">
        <v>2441</v>
      </c>
      <c r="LV25" s="1" t="s">
        <v>2441</v>
      </c>
      <c r="LW25" s="1" t="s">
        <v>2441</v>
      </c>
      <c r="LX25" s="1" t="s">
        <v>2441</v>
      </c>
      <c r="LY25" s="1" t="s">
        <v>2441</v>
      </c>
      <c r="LZ25" s="1" t="s">
        <v>2441</v>
      </c>
      <c r="MA25" s="1" t="s">
        <v>2441</v>
      </c>
      <c r="MC25" s="1" t="s">
        <v>2441</v>
      </c>
      <c r="MD25">
        <v>168.5</v>
      </c>
      <c r="ME25">
        <v>14.11</v>
      </c>
      <c r="MF25">
        <v>3.6749999999999998</v>
      </c>
      <c r="MG25">
        <v>240</v>
      </c>
      <c r="MH25">
        <v>6.25E-2</v>
      </c>
      <c r="MI25" s="1" t="s">
        <v>2441</v>
      </c>
      <c r="MJ25">
        <v>0.1</v>
      </c>
      <c r="MK25">
        <v>2.61</v>
      </c>
      <c r="MN25" s="1" t="s">
        <v>2441</v>
      </c>
      <c r="MO25" s="1" t="s">
        <v>2441</v>
      </c>
      <c r="MP25" s="1" t="s">
        <v>2441</v>
      </c>
      <c r="MQ25" s="1" t="s">
        <v>2441</v>
      </c>
      <c r="MR25" s="1" t="s">
        <v>2441</v>
      </c>
      <c r="MS25" s="1" t="s">
        <v>2441</v>
      </c>
      <c r="MT25" s="1" t="s">
        <v>2441</v>
      </c>
      <c r="MU25" s="1" t="s">
        <v>2441</v>
      </c>
      <c r="MX25" s="1" t="s">
        <v>2441</v>
      </c>
      <c r="MY25" s="1" t="s">
        <v>2441</v>
      </c>
      <c r="MZ25" s="1" t="s">
        <v>2441</v>
      </c>
      <c r="NA25" s="1" t="s">
        <v>2441</v>
      </c>
      <c r="NB25" s="1" t="s">
        <v>2441</v>
      </c>
      <c r="NC25" s="1" t="s">
        <v>2441</v>
      </c>
      <c r="ND25" s="1" t="s">
        <v>2441</v>
      </c>
      <c r="NE25" s="1" t="s">
        <v>2441</v>
      </c>
      <c r="NH25">
        <v>105.53</v>
      </c>
      <c r="NI25">
        <v>32.21</v>
      </c>
      <c r="NJ25">
        <v>10.737</v>
      </c>
      <c r="NK25">
        <v>3000</v>
      </c>
      <c r="NL25">
        <v>1</v>
      </c>
      <c r="NM25" s="1" t="s">
        <v>2441</v>
      </c>
      <c r="NN25">
        <v>0</v>
      </c>
      <c r="NO25">
        <v>0</v>
      </c>
      <c r="NP25">
        <v>0.04</v>
      </c>
      <c r="NQ25">
        <v>0.74</v>
      </c>
      <c r="NR25">
        <v>84.77</v>
      </c>
      <c r="NS25">
        <v>12.27</v>
      </c>
      <c r="NT25">
        <v>7.67</v>
      </c>
      <c r="NU25">
        <v>160</v>
      </c>
      <c r="NV25">
        <v>0.1</v>
      </c>
      <c r="NW25" s="1" t="s">
        <v>2441</v>
      </c>
      <c r="NX25">
        <v>0</v>
      </c>
      <c r="NY25">
        <v>0</v>
      </c>
      <c r="OJ25" s="1" t="s">
        <v>2441</v>
      </c>
      <c r="OK25" s="1" t="s">
        <v>2441</v>
      </c>
      <c r="OL25" s="1" t="s">
        <v>2441</v>
      </c>
      <c r="OM25" s="1" t="s">
        <v>2441</v>
      </c>
      <c r="ON25" s="1" t="s">
        <v>2441</v>
      </c>
      <c r="OO25" s="1" t="s">
        <v>2441</v>
      </c>
      <c r="OP25" s="1" t="s">
        <v>2441</v>
      </c>
      <c r="OQ25" s="1" t="s">
        <v>2441</v>
      </c>
      <c r="OR25" s="1" t="s">
        <v>2441</v>
      </c>
      <c r="OS25" s="1" t="s">
        <v>2441</v>
      </c>
      <c r="OT25" s="1" t="s">
        <v>2441</v>
      </c>
      <c r="OU25" s="1" t="s">
        <v>2441</v>
      </c>
      <c r="OV25" s="1" t="s">
        <v>2441</v>
      </c>
      <c r="OX25" s="1" t="s">
        <v>2441</v>
      </c>
      <c r="OY25" s="1" t="s">
        <v>2441</v>
      </c>
      <c r="OZ25" s="1" t="s">
        <v>2441</v>
      </c>
      <c r="PA25" s="1" t="s">
        <v>2441</v>
      </c>
      <c r="PB25" s="1" t="s">
        <v>2441</v>
      </c>
      <c r="PC25" s="1" t="s">
        <v>2441</v>
      </c>
      <c r="PF25">
        <v>3087.09</v>
      </c>
      <c r="PG25">
        <v>14033.84</v>
      </c>
      <c r="PH25">
        <v>23.573</v>
      </c>
      <c r="PI25">
        <v>18409</v>
      </c>
      <c r="PJ25">
        <v>3.09E-2</v>
      </c>
      <c r="PK25" s="1" t="s">
        <v>2441</v>
      </c>
      <c r="PL25">
        <v>0.24</v>
      </c>
      <c r="PM25">
        <v>1.01</v>
      </c>
      <c r="PN25">
        <v>0.06</v>
      </c>
      <c r="PO25">
        <v>0.92</v>
      </c>
      <c r="PP25" s="1" t="s">
        <v>2441</v>
      </c>
      <c r="PQ25" s="1" t="s">
        <v>2441</v>
      </c>
      <c r="PR25" s="1" t="s">
        <v>2441</v>
      </c>
      <c r="PS25" s="1" t="s">
        <v>2441</v>
      </c>
      <c r="PT25" s="1" t="s">
        <v>2441</v>
      </c>
      <c r="PU25" s="1" t="s">
        <v>2441</v>
      </c>
      <c r="PV25" s="1" t="s">
        <v>2441</v>
      </c>
      <c r="PW25" s="1" t="s">
        <v>2441</v>
      </c>
      <c r="PZ25" s="1" t="s">
        <v>2441</v>
      </c>
      <c r="QA25" s="1" t="s">
        <v>2441</v>
      </c>
      <c r="QB25" s="1" t="s">
        <v>2441</v>
      </c>
      <c r="QC25" s="1" t="s">
        <v>2441</v>
      </c>
      <c r="QD25" s="1" t="s">
        <v>2441</v>
      </c>
      <c r="QE25" s="1" t="s">
        <v>2441</v>
      </c>
      <c r="QF25" s="1" t="s">
        <v>2441</v>
      </c>
      <c r="QG25" s="1" t="s">
        <v>2441</v>
      </c>
      <c r="QJ25" s="1" t="s">
        <v>2441</v>
      </c>
      <c r="QK25" s="1" t="s">
        <v>2441</v>
      </c>
      <c r="QL25" s="1" t="s">
        <v>2441</v>
      </c>
      <c r="QM25" s="1" t="s">
        <v>2441</v>
      </c>
      <c r="QN25" s="1" t="s">
        <v>2441</v>
      </c>
      <c r="QO25" s="1" t="s">
        <v>2441</v>
      </c>
      <c r="QP25" s="1" t="s">
        <v>2441</v>
      </c>
      <c r="QQ25" s="1" t="s">
        <v>2441</v>
      </c>
      <c r="QT25" s="1" t="s">
        <v>2441</v>
      </c>
      <c r="QU25" s="1" t="s">
        <v>2441</v>
      </c>
      <c r="QV25" s="1" t="s">
        <v>2441</v>
      </c>
      <c r="QW25" s="1" t="s">
        <v>2441</v>
      </c>
      <c r="QX25" s="1" t="s">
        <v>2441</v>
      </c>
      <c r="QY25" s="1" t="s">
        <v>2441</v>
      </c>
      <c r="QZ25" s="1" t="s">
        <v>2441</v>
      </c>
      <c r="RA25" s="1" t="s">
        <v>2441</v>
      </c>
      <c r="RB25" s="1" t="s">
        <v>2441</v>
      </c>
      <c r="RC25" s="1" t="s">
        <v>2441</v>
      </c>
      <c r="RD25" s="1" t="s">
        <v>2441</v>
      </c>
      <c r="RE25" s="1" t="s">
        <v>2441</v>
      </c>
      <c r="RF25" s="1" t="s">
        <v>2441</v>
      </c>
      <c r="RG25" s="1" t="s">
        <v>2441</v>
      </c>
      <c r="RH25" s="1" t="s">
        <v>2441</v>
      </c>
      <c r="RI25" s="1" t="s">
        <v>2441</v>
      </c>
      <c r="RJ25" s="1" t="s">
        <v>2441</v>
      </c>
      <c r="RK25" s="1" t="s">
        <v>2441</v>
      </c>
      <c r="RL25" s="1" t="s">
        <v>2441</v>
      </c>
      <c r="RM25" s="1" t="s">
        <v>2441</v>
      </c>
      <c r="RN25" s="1" t="s">
        <v>2441</v>
      </c>
      <c r="RO25" s="1" t="s">
        <v>2441</v>
      </c>
      <c r="RP25" s="1" t="s">
        <v>2441</v>
      </c>
      <c r="RQ25" s="1" t="s">
        <v>2441</v>
      </c>
      <c r="RR25" s="1" t="s">
        <v>2441</v>
      </c>
      <c r="RS25" s="1" t="s">
        <v>2441</v>
      </c>
      <c r="RT25" s="1" t="s">
        <v>2441</v>
      </c>
      <c r="RU25" s="1" t="s">
        <v>2441</v>
      </c>
      <c r="RV25" s="1" t="s">
        <v>2441</v>
      </c>
      <c r="RW25" s="1" t="s">
        <v>2441</v>
      </c>
      <c r="RX25" s="1" t="s">
        <v>2441</v>
      </c>
      <c r="RY25" s="1" t="s">
        <v>2441</v>
      </c>
      <c r="RZ25" s="1" t="s">
        <v>2441</v>
      </c>
      <c r="SA25" s="1" t="s">
        <v>2441</v>
      </c>
      <c r="SB25" s="1" t="s">
        <v>2441</v>
      </c>
      <c r="SC25" s="1" t="s">
        <v>2441</v>
      </c>
      <c r="SD25" s="1" t="s">
        <v>2441</v>
      </c>
      <c r="SE25" s="1" t="s">
        <v>2441</v>
      </c>
      <c r="SG25" s="1" t="s">
        <v>2441</v>
      </c>
      <c r="SR25">
        <v>219.21</v>
      </c>
      <c r="SS25">
        <v>381.7</v>
      </c>
      <c r="ST25">
        <v>10.644</v>
      </c>
      <c r="SU25">
        <v>326</v>
      </c>
      <c r="SV25">
        <v>9.1000000000000004E-3</v>
      </c>
      <c r="SW25" s="1" t="s">
        <v>2441</v>
      </c>
      <c r="SX25">
        <v>0.21</v>
      </c>
      <c r="SY25">
        <v>1.97</v>
      </c>
      <c r="SZ25" s="1" t="s">
        <v>2441</v>
      </c>
      <c r="TA25" s="1" t="s">
        <v>2441</v>
      </c>
      <c r="TB25" s="1" t="s">
        <v>2441</v>
      </c>
      <c r="TC25" s="1" t="s">
        <v>2441</v>
      </c>
      <c r="TD25" s="1" t="s">
        <v>2441</v>
      </c>
      <c r="TE25" s="1" t="s">
        <v>2441</v>
      </c>
      <c r="TF25" s="1" t="s">
        <v>2441</v>
      </c>
      <c r="TG25" s="1" t="s">
        <v>2441</v>
      </c>
      <c r="TH25" s="1" t="s">
        <v>2441</v>
      </c>
      <c r="TI25" s="1" t="s">
        <v>2441</v>
      </c>
      <c r="TJ25" s="1" t="s">
        <v>2441</v>
      </c>
      <c r="TK25" s="1" t="s">
        <v>2441</v>
      </c>
      <c r="TL25" s="1" t="s">
        <v>2441</v>
      </c>
      <c r="TM25" s="1" t="s">
        <v>2441</v>
      </c>
      <c r="TN25" s="1" t="s">
        <v>2441</v>
      </c>
      <c r="TO25" s="1" t="s">
        <v>2441</v>
      </c>
      <c r="TP25" s="1" t="s">
        <v>2441</v>
      </c>
      <c r="TQ25" s="1" t="s">
        <v>2441</v>
      </c>
      <c r="TR25" s="1" t="s">
        <v>2441</v>
      </c>
      <c r="TS25" s="1" t="s">
        <v>2441</v>
      </c>
      <c r="TV25">
        <v>143.07</v>
      </c>
      <c r="TW25">
        <v>285.10000000000002</v>
      </c>
      <c r="TX25">
        <v>20.96</v>
      </c>
      <c r="TY25">
        <v>1360</v>
      </c>
      <c r="TZ25">
        <v>0.1</v>
      </c>
      <c r="UA25" s="1" t="s">
        <v>2441</v>
      </c>
      <c r="UB25">
        <v>0</v>
      </c>
      <c r="UC25">
        <v>0</v>
      </c>
      <c r="UD25">
        <v>0.33</v>
      </c>
      <c r="UE25">
        <v>0.46</v>
      </c>
      <c r="UF25" s="1" t="s">
        <v>2441</v>
      </c>
      <c r="UG25" s="1" t="s">
        <v>2441</v>
      </c>
      <c r="UH25" s="1" t="s">
        <v>2441</v>
      </c>
      <c r="UI25" s="1" t="s">
        <v>2441</v>
      </c>
      <c r="UJ25" s="1" t="s">
        <v>2441</v>
      </c>
      <c r="UK25" s="1" t="s">
        <v>2441</v>
      </c>
      <c r="UL25" s="1" t="s">
        <v>2441</v>
      </c>
      <c r="UM25" s="1" t="s">
        <v>2441</v>
      </c>
      <c r="UN25" s="1" t="s">
        <v>2441</v>
      </c>
      <c r="UO25" s="1" t="s">
        <v>2441</v>
      </c>
      <c r="UP25" s="1" t="s">
        <v>2441</v>
      </c>
      <c r="UQ25" s="1" t="s">
        <v>2441</v>
      </c>
      <c r="UR25" s="1" t="s">
        <v>2441</v>
      </c>
      <c r="US25" s="1" t="s">
        <v>2441</v>
      </c>
      <c r="UT25" s="1" t="s">
        <v>2441</v>
      </c>
      <c r="UU25" s="1" t="s">
        <v>2441</v>
      </c>
      <c r="UV25" s="1" t="s">
        <v>2441</v>
      </c>
      <c r="UW25" s="1" t="s">
        <v>2441</v>
      </c>
      <c r="UX25" s="1" t="s">
        <v>2441</v>
      </c>
      <c r="UY25" s="1" t="s">
        <v>2441</v>
      </c>
      <c r="UZ25" s="1" t="s">
        <v>2441</v>
      </c>
      <c r="VA25" s="1" t="s">
        <v>2441</v>
      </c>
      <c r="VB25" s="1" t="s">
        <v>2441</v>
      </c>
      <c r="VC25" s="1" t="s">
        <v>2441</v>
      </c>
      <c r="VD25" s="1" t="s">
        <v>2441</v>
      </c>
      <c r="VE25" s="1" t="s">
        <v>2441</v>
      </c>
      <c r="VF25" s="1" t="s">
        <v>2441</v>
      </c>
      <c r="VG25" s="1" t="s">
        <v>2441</v>
      </c>
      <c r="VH25" s="1" t="s">
        <v>2441</v>
      </c>
      <c r="VI25" s="1" t="s">
        <v>2441</v>
      </c>
      <c r="VJ25">
        <v>250.48</v>
      </c>
      <c r="VK25">
        <v>205.54</v>
      </c>
      <c r="VL25">
        <v>34.26</v>
      </c>
      <c r="VM25">
        <v>6000</v>
      </c>
      <c r="VN25">
        <v>1</v>
      </c>
      <c r="VO25" s="1" t="s">
        <v>2441</v>
      </c>
      <c r="VP25">
        <v>0.66</v>
      </c>
      <c r="VQ25">
        <v>1.94</v>
      </c>
      <c r="VR25">
        <v>0.06</v>
      </c>
      <c r="VS25">
        <v>1.59</v>
      </c>
      <c r="VT25" s="1" t="s">
        <v>2441</v>
      </c>
      <c r="VU25" s="1" t="s">
        <v>2441</v>
      </c>
      <c r="VV25" s="1" t="s">
        <v>2441</v>
      </c>
      <c r="VW25" s="1" t="s">
        <v>2441</v>
      </c>
      <c r="VX25" s="1" t="s">
        <v>2441</v>
      </c>
      <c r="VY25" s="1" t="s">
        <v>2441</v>
      </c>
      <c r="VZ25" s="1" t="s">
        <v>2441</v>
      </c>
      <c r="WA25" s="1" t="s">
        <v>2441</v>
      </c>
      <c r="WB25" s="1" t="s">
        <v>2441</v>
      </c>
      <c r="WC25" s="1" t="s">
        <v>2441</v>
      </c>
      <c r="WD25">
        <v>40.549999999999997</v>
      </c>
      <c r="WE25">
        <v>92.03</v>
      </c>
      <c r="WF25">
        <v>7.67</v>
      </c>
      <c r="WG25">
        <v>1200</v>
      </c>
      <c r="WH25">
        <v>0.1</v>
      </c>
      <c r="WI25" s="1" t="s">
        <v>2441</v>
      </c>
      <c r="WJ25">
        <v>0</v>
      </c>
      <c r="WK25">
        <v>0</v>
      </c>
      <c r="WL25">
        <v>0.92</v>
      </c>
      <c r="WM25">
        <v>-0.2</v>
      </c>
      <c r="WN25" s="1" t="s">
        <v>2441</v>
      </c>
      <c r="WO25" s="1" t="s">
        <v>2441</v>
      </c>
      <c r="WP25" s="1" t="s">
        <v>2441</v>
      </c>
      <c r="WQ25" s="1" t="s">
        <v>2441</v>
      </c>
      <c r="WR25" s="1" t="s">
        <v>2441</v>
      </c>
      <c r="WS25" s="1" t="s">
        <v>2441</v>
      </c>
      <c r="WT25" s="1" t="s">
        <v>2441</v>
      </c>
      <c r="WU25" s="1" t="s">
        <v>2441</v>
      </c>
      <c r="WV25">
        <v>0.12</v>
      </c>
      <c r="WW25">
        <v>1.47</v>
      </c>
      <c r="WX25" s="1" t="s">
        <v>2441</v>
      </c>
      <c r="WY25" s="1" t="s">
        <v>2441</v>
      </c>
      <c r="WZ25" s="1" t="s">
        <v>2441</v>
      </c>
      <c r="XA25" s="1" t="s">
        <v>2441</v>
      </c>
      <c r="XB25" s="1" t="s">
        <v>2441</v>
      </c>
      <c r="XD25" s="1" t="s">
        <v>2441</v>
      </c>
      <c r="XE25" s="1" t="s">
        <v>2441</v>
      </c>
      <c r="XH25" s="1" t="s">
        <v>2441</v>
      </c>
      <c r="XI25" s="1" t="s">
        <v>2441</v>
      </c>
      <c r="XJ25" s="1" t="s">
        <v>2441</v>
      </c>
      <c r="XK25" s="1" t="s">
        <v>2441</v>
      </c>
      <c r="XL25" s="1" t="s">
        <v>2441</v>
      </c>
      <c r="XM25" s="1" t="s">
        <v>2441</v>
      </c>
      <c r="XN25" s="1" t="s">
        <v>2441</v>
      </c>
      <c r="XO25" s="1" t="s">
        <v>2441</v>
      </c>
      <c r="XP25" s="1" t="s">
        <v>2441</v>
      </c>
      <c r="XQ25" s="1" t="s">
        <v>2441</v>
      </c>
      <c r="XR25" s="1" t="s">
        <v>2441</v>
      </c>
      <c r="XS25" s="1" t="s">
        <v>2441</v>
      </c>
      <c r="XT25" s="1" t="s">
        <v>2441</v>
      </c>
      <c r="XU25" s="1" t="s">
        <v>2441</v>
      </c>
      <c r="XV25" s="1" t="s">
        <v>2441</v>
      </c>
      <c r="XW25" s="1" t="s">
        <v>2441</v>
      </c>
      <c r="XX25" s="1" t="s">
        <v>2441</v>
      </c>
      <c r="XY25" s="1" t="s">
        <v>2441</v>
      </c>
      <c r="YA25" s="1" t="s">
        <v>2441</v>
      </c>
      <c r="YB25" s="1" t="s">
        <v>2441</v>
      </c>
      <c r="YC25" s="1" t="s">
        <v>2441</v>
      </c>
      <c r="YD25" s="1" t="s">
        <v>2441</v>
      </c>
      <c r="YE25" s="1" t="s">
        <v>2441</v>
      </c>
      <c r="YF25" s="1" t="s">
        <v>2441</v>
      </c>
      <c r="YG25" s="1" t="s">
        <v>2441</v>
      </c>
      <c r="YH25" s="1" t="s">
        <v>2441</v>
      </c>
      <c r="YI25" s="1" t="s">
        <v>2441</v>
      </c>
      <c r="YL25" s="1" t="s">
        <v>2441</v>
      </c>
      <c r="YM25" s="1" t="s">
        <v>2441</v>
      </c>
      <c r="YN25" s="1" t="s">
        <v>2441</v>
      </c>
      <c r="YO25" s="1" t="s">
        <v>2441</v>
      </c>
      <c r="YP25" s="1" t="s">
        <v>2441</v>
      </c>
      <c r="YQ25" s="1" t="s">
        <v>2441</v>
      </c>
      <c r="YR25" s="1" t="s">
        <v>2441</v>
      </c>
      <c r="YS25" s="1" t="s">
        <v>2441</v>
      </c>
      <c r="YT25" s="1" t="s">
        <v>2441</v>
      </c>
      <c r="YU25" s="1" t="s">
        <v>2441</v>
      </c>
      <c r="ZF25">
        <v>491.78</v>
      </c>
      <c r="ZG25">
        <v>239.8</v>
      </c>
      <c r="ZH25">
        <v>18.39</v>
      </c>
      <c r="ZI25">
        <v>1400</v>
      </c>
      <c r="ZJ25">
        <v>0.10730000000000001</v>
      </c>
      <c r="ZK25" s="1" t="s">
        <v>2441</v>
      </c>
      <c r="ZL25">
        <v>0.25</v>
      </c>
      <c r="ZM25">
        <v>1.34</v>
      </c>
      <c r="ZN25" s="1" t="s">
        <v>2441</v>
      </c>
      <c r="ZO25" s="1" t="s">
        <v>2441</v>
      </c>
      <c r="ZP25" s="1" t="s">
        <v>2441</v>
      </c>
      <c r="ZQ25" s="1" t="s">
        <v>2441</v>
      </c>
      <c r="ZR25" s="1" t="s">
        <v>2441</v>
      </c>
      <c r="ZS25" s="1" t="s">
        <v>2441</v>
      </c>
      <c r="ZT25" s="1" t="s">
        <v>2441</v>
      </c>
      <c r="ZU25" s="1" t="s">
        <v>2441</v>
      </c>
      <c r="ZV25" s="1" t="s">
        <v>2441</v>
      </c>
      <c r="ZW25" s="1" t="s">
        <v>2441</v>
      </c>
      <c r="ZZ25" s="1" t="s">
        <v>2441</v>
      </c>
      <c r="AAA25" s="1" t="s">
        <v>2441</v>
      </c>
      <c r="AAB25" s="1" t="s">
        <v>2441</v>
      </c>
      <c r="AAC25" s="1" t="s">
        <v>2441</v>
      </c>
      <c r="AAD25" s="1" t="s">
        <v>2441</v>
      </c>
      <c r="AAE25" s="1" t="s">
        <v>2441</v>
      </c>
      <c r="AAF25" s="1" t="s">
        <v>2441</v>
      </c>
      <c r="AAG25" s="1" t="s">
        <v>2441</v>
      </c>
      <c r="AAJ25">
        <v>137.5</v>
      </c>
      <c r="AAK25">
        <v>23.62</v>
      </c>
      <c r="AAL25">
        <v>1.2689999999999999</v>
      </c>
      <c r="AAM25">
        <v>120</v>
      </c>
      <c r="AAN25">
        <v>6.4000000000000003E-3</v>
      </c>
      <c r="AAO25" s="1" t="s">
        <v>2441</v>
      </c>
      <c r="AAP25">
        <v>0</v>
      </c>
      <c r="AAQ25">
        <v>0</v>
      </c>
      <c r="AAR25" s="1" t="s">
        <v>2441</v>
      </c>
      <c r="AAS25" s="1" t="s">
        <v>2441</v>
      </c>
      <c r="AAT25" s="1" t="s">
        <v>2441</v>
      </c>
      <c r="AAU25" s="1" t="s">
        <v>2441</v>
      </c>
      <c r="AAV25" s="1" t="s">
        <v>2441</v>
      </c>
      <c r="AAW25" s="1" t="s">
        <v>2441</v>
      </c>
      <c r="AAX25" s="1" t="s">
        <v>2441</v>
      </c>
      <c r="AAY25" s="1" t="s">
        <v>2441</v>
      </c>
      <c r="AAZ25" s="1" t="s">
        <v>2441</v>
      </c>
      <c r="ABA25" s="1" t="s">
        <v>2441</v>
      </c>
      <c r="ABD25">
        <v>81.78</v>
      </c>
      <c r="ABE25">
        <v>61.41</v>
      </c>
      <c r="ABF25">
        <v>16.46</v>
      </c>
      <c r="ABG25">
        <v>746</v>
      </c>
      <c r="ABH25">
        <v>0.2</v>
      </c>
      <c r="ABI25" s="1" t="s">
        <v>2441</v>
      </c>
      <c r="ABJ25">
        <v>0</v>
      </c>
      <c r="ABK25">
        <v>0</v>
      </c>
      <c r="ABL25" s="1" t="s">
        <v>2441</v>
      </c>
      <c r="ABM25">
        <v>-0.35</v>
      </c>
      <c r="ABN25">
        <v>304.60000000000002</v>
      </c>
      <c r="ABO25">
        <v>10.9</v>
      </c>
      <c r="ABP25">
        <v>7.9939999999999998</v>
      </c>
      <c r="ABQ25">
        <v>50</v>
      </c>
      <c r="ABR25">
        <v>3.6700000000000003E-2</v>
      </c>
      <c r="ABS25" s="1" t="s">
        <v>2441</v>
      </c>
      <c r="ABT25">
        <v>0.13</v>
      </c>
      <c r="ABU25">
        <v>1.64</v>
      </c>
      <c r="ABV25" s="1" t="s">
        <v>2441</v>
      </c>
      <c r="ABW25" s="1" t="s">
        <v>2441</v>
      </c>
      <c r="ABX25">
        <v>299.32</v>
      </c>
      <c r="ABY25">
        <v>228.68</v>
      </c>
      <c r="ABZ25">
        <v>5.319</v>
      </c>
      <c r="ACA25">
        <v>1222</v>
      </c>
      <c r="ACB25">
        <v>2.8400000000000002E-2</v>
      </c>
      <c r="ACC25" s="1" t="s">
        <v>2441</v>
      </c>
      <c r="ACD25">
        <v>0.1</v>
      </c>
      <c r="ACE25">
        <v>1.91</v>
      </c>
      <c r="ACF25">
        <v>0.17</v>
      </c>
      <c r="ACG25">
        <v>0.25</v>
      </c>
      <c r="ACH25" s="1" t="s">
        <v>2441</v>
      </c>
      <c r="ACI25" s="1" t="s">
        <v>2441</v>
      </c>
      <c r="ACJ25" s="1" t="s">
        <v>2441</v>
      </c>
      <c r="ACK25" s="1" t="s">
        <v>2441</v>
      </c>
      <c r="ACL25" s="1" t="s">
        <v>2441</v>
      </c>
      <c r="ACM25" s="1" t="s">
        <v>2441</v>
      </c>
      <c r="ACN25" s="1" t="s">
        <v>2441</v>
      </c>
      <c r="ACO25" s="1" t="s">
        <v>2441</v>
      </c>
      <c r="ACP25" s="1" t="s">
        <v>2441</v>
      </c>
      <c r="ACQ25" s="1" t="s">
        <v>2441</v>
      </c>
      <c r="ACR25" s="1" t="s">
        <v>2441</v>
      </c>
      <c r="ACS25" s="1" t="s">
        <v>2441</v>
      </c>
      <c r="ACT25" s="1" t="s">
        <v>2441</v>
      </c>
      <c r="ACU25" s="1" t="s">
        <v>2441</v>
      </c>
      <c r="ACV25" s="1" t="s">
        <v>2441</v>
      </c>
      <c r="ACW25" s="1" t="s">
        <v>2441</v>
      </c>
      <c r="ACX25" s="1" t="s">
        <v>2441</v>
      </c>
      <c r="ACY25" s="1" t="s">
        <v>2441</v>
      </c>
      <c r="ACZ25" s="1" t="s">
        <v>2441</v>
      </c>
      <c r="ADA25" s="1" t="s">
        <v>2441</v>
      </c>
      <c r="ADB25" s="1" t="s">
        <v>2441</v>
      </c>
      <c r="ADC25" s="1" t="s">
        <v>2441</v>
      </c>
      <c r="ADD25" s="1" t="s">
        <v>2441</v>
      </c>
      <c r="ADE25" s="1" t="s">
        <v>2441</v>
      </c>
      <c r="ADF25" s="1" t="s">
        <v>2441</v>
      </c>
      <c r="ADG25" s="1" t="s">
        <v>2441</v>
      </c>
      <c r="ADH25" s="1" t="s">
        <v>2441</v>
      </c>
      <c r="ADI25" s="1" t="s">
        <v>2441</v>
      </c>
      <c r="ADK25" s="1" t="s">
        <v>2441</v>
      </c>
      <c r="ADL25" s="1" t="s">
        <v>2441</v>
      </c>
      <c r="ADM25" s="1" t="s">
        <v>2441</v>
      </c>
      <c r="ADN25" s="1" t="s">
        <v>2441</v>
      </c>
      <c r="ADO25" s="1" t="s">
        <v>2441</v>
      </c>
      <c r="ADP25" s="1" t="s">
        <v>2441</v>
      </c>
      <c r="ADQ25" s="1" t="s">
        <v>2441</v>
      </c>
      <c r="ADR25" s="1" t="s">
        <v>2441</v>
      </c>
      <c r="ADS25" s="1" t="s">
        <v>2441</v>
      </c>
      <c r="ADT25" s="1" t="s">
        <v>2441</v>
      </c>
      <c r="ADU25" s="1" t="s">
        <v>2441</v>
      </c>
      <c r="AEF25" s="1" t="s">
        <v>2441</v>
      </c>
      <c r="AEG25" s="1" t="s">
        <v>2441</v>
      </c>
      <c r="AEH25" s="1" t="s">
        <v>2441</v>
      </c>
      <c r="AEI25" s="1" t="s">
        <v>2441</v>
      </c>
      <c r="AEJ25" s="1" t="s">
        <v>2441</v>
      </c>
      <c r="AEK25" s="1" t="s">
        <v>2441</v>
      </c>
      <c r="AEL25" s="1" t="s">
        <v>2441</v>
      </c>
      <c r="AEM25" s="1" t="s">
        <v>2441</v>
      </c>
      <c r="AEN25" s="1" t="s">
        <v>2441</v>
      </c>
      <c r="AEO25" s="1" t="s">
        <v>2441</v>
      </c>
      <c r="AEP25" s="1" t="s">
        <v>2441</v>
      </c>
      <c r="AEQ25" s="1" t="s">
        <v>2441</v>
      </c>
      <c r="AER25" s="1" t="s">
        <v>2441</v>
      </c>
      <c r="AES25" s="1" t="s">
        <v>2441</v>
      </c>
      <c r="AET25" s="1" t="s">
        <v>2441</v>
      </c>
      <c r="AEU25" s="1" t="s">
        <v>2441</v>
      </c>
      <c r="AEV25" s="1" t="s">
        <v>2441</v>
      </c>
      <c r="AEW25" s="1" t="s">
        <v>2441</v>
      </c>
      <c r="AEX25" s="1" t="s">
        <v>2441</v>
      </c>
      <c r="AEY25" s="1" t="s">
        <v>2441</v>
      </c>
      <c r="AEZ25">
        <v>6086.53</v>
      </c>
      <c r="AFA25">
        <v>44.48</v>
      </c>
      <c r="AFB25">
        <v>44.48</v>
      </c>
      <c r="AFC25">
        <v>1000</v>
      </c>
      <c r="AFD25">
        <v>1</v>
      </c>
      <c r="AFE25" s="1" t="s">
        <v>2441</v>
      </c>
      <c r="AFF25">
        <v>0</v>
      </c>
      <c r="AFG25">
        <v>0</v>
      </c>
      <c r="AFJ25" s="1" t="s">
        <v>2441</v>
      </c>
      <c r="AFK25" s="1" t="s">
        <v>2441</v>
      </c>
      <c r="AFL25" s="1" t="s">
        <v>2441</v>
      </c>
      <c r="AFM25" s="1" t="s">
        <v>2441</v>
      </c>
      <c r="AFN25" s="1" t="s">
        <v>2441</v>
      </c>
      <c r="AFO25" s="1" t="s">
        <v>2441</v>
      </c>
      <c r="AFP25" s="1" t="s">
        <v>2441</v>
      </c>
      <c r="AFQ25" s="1" t="s">
        <v>2441</v>
      </c>
      <c r="AFR25" s="1" t="s">
        <v>2441</v>
      </c>
      <c r="AFS25" s="1" t="s">
        <v>2441</v>
      </c>
      <c r="AFT25" s="1" t="s">
        <v>2441</v>
      </c>
      <c r="AFU25" s="1" t="s">
        <v>2441</v>
      </c>
      <c r="AFV25" s="1" t="s">
        <v>2441</v>
      </c>
      <c r="AFW25" s="1" t="s">
        <v>2441</v>
      </c>
      <c r="AFX25" s="1" t="s">
        <v>2441</v>
      </c>
      <c r="AFY25" s="1" t="s">
        <v>2441</v>
      </c>
      <c r="AFZ25" s="1" t="s">
        <v>2441</v>
      </c>
      <c r="AGA25" s="1" t="s">
        <v>2441</v>
      </c>
      <c r="AGB25" s="1" t="s">
        <v>2441</v>
      </c>
      <c r="AGC25" s="1" t="s">
        <v>2441</v>
      </c>
      <c r="AGD25" s="1" t="s">
        <v>2441</v>
      </c>
      <c r="AGF25" s="1" t="s">
        <v>2441</v>
      </c>
      <c r="AGG25" s="1" t="s">
        <v>2441</v>
      </c>
      <c r="AGH25" s="1" t="s">
        <v>2441</v>
      </c>
      <c r="AGI25" s="1" t="s">
        <v>2441</v>
      </c>
      <c r="AGJ25" s="1" t="s">
        <v>2441</v>
      </c>
      <c r="AGK25" s="1" t="s">
        <v>2441</v>
      </c>
      <c r="AGN25">
        <v>973.68</v>
      </c>
      <c r="AGO25">
        <v>12856.79</v>
      </c>
      <c r="AGP25">
        <v>188.643</v>
      </c>
      <c r="AGQ25">
        <v>401368</v>
      </c>
      <c r="AGR25">
        <v>5.8891</v>
      </c>
      <c r="AGS25" s="1" t="s">
        <v>2441</v>
      </c>
      <c r="AGT25">
        <v>4.0599999999999996</v>
      </c>
      <c r="AGU25">
        <v>2.15</v>
      </c>
      <c r="AGV25">
        <v>0.43</v>
      </c>
      <c r="AGW25">
        <v>10.01</v>
      </c>
      <c r="AHH25" s="1" t="s">
        <v>2441</v>
      </c>
      <c r="AHI25" s="1" t="s">
        <v>2441</v>
      </c>
      <c r="AHJ25" s="1" t="s">
        <v>2441</v>
      </c>
      <c r="AHK25" s="1" t="s">
        <v>2441</v>
      </c>
      <c r="AHL25" s="1" t="s">
        <v>2441</v>
      </c>
      <c r="AHM25" s="1" t="s">
        <v>2441</v>
      </c>
      <c r="AHN25" s="1" t="s">
        <v>2441</v>
      </c>
      <c r="AHO25" s="1" t="s">
        <v>2441</v>
      </c>
      <c r="AHZ25">
        <v>0.43</v>
      </c>
      <c r="AIA25">
        <v>10.01</v>
      </c>
      <c r="AIB25" s="1" t="s">
        <v>2441</v>
      </c>
      <c r="AIC25" s="1" t="s">
        <v>2441</v>
      </c>
      <c r="AID25" s="1" t="s">
        <v>2441</v>
      </c>
      <c r="AIE25" s="1" t="s">
        <v>2441</v>
      </c>
      <c r="AIF25" s="1" t="s">
        <v>2441</v>
      </c>
      <c r="AIG25" s="1" t="s">
        <v>2441</v>
      </c>
      <c r="AIH25" s="1" t="s">
        <v>2441</v>
      </c>
      <c r="AII25" s="1" t="s">
        <v>2441</v>
      </c>
      <c r="AIJ25" s="1" t="s">
        <v>2441</v>
      </c>
      <c r="AIK25" s="1" t="s">
        <v>2441</v>
      </c>
      <c r="AIL25" s="1" t="s">
        <v>2441</v>
      </c>
      <c r="AIM25" s="1" t="s">
        <v>2441</v>
      </c>
      <c r="AIN25" s="1" t="s">
        <v>2441</v>
      </c>
      <c r="AIO25" s="1" t="s">
        <v>2441</v>
      </c>
      <c r="AIP25" s="1" t="s">
        <v>2441</v>
      </c>
      <c r="AIQ25" s="1" t="s">
        <v>2441</v>
      </c>
      <c r="AIR25" s="1" t="s">
        <v>2441</v>
      </c>
      <c r="AIS25" s="1" t="s">
        <v>2441</v>
      </c>
      <c r="AIV25" s="1" t="s">
        <v>2441</v>
      </c>
      <c r="AIW25" s="1" t="s">
        <v>2441</v>
      </c>
      <c r="AIX25" s="1" t="s">
        <v>2441</v>
      </c>
      <c r="AIY25" s="1" t="s">
        <v>2441</v>
      </c>
      <c r="AIZ25" s="1" t="s">
        <v>2441</v>
      </c>
      <c r="AJA25" s="1" t="s">
        <v>2441</v>
      </c>
      <c r="AJB25" s="1" t="s">
        <v>2441</v>
      </c>
      <c r="AJC25" s="1" t="s">
        <v>2441</v>
      </c>
      <c r="AJE25" s="1" t="s">
        <v>2441</v>
      </c>
      <c r="AJO25" s="1" t="s">
        <v>2441</v>
      </c>
      <c r="AJY25" s="1" t="s">
        <v>2441</v>
      </c>
      <c r="AJZ25" s="1" t="s">
        <v>2441</v>
      </c>
      <c r="AKB25" s="1" t="s">
        <v>2441</v>
      </c>
      <c r="AKC25" s="1" t="s">
        <v>2441</v>
      </c>
      <c r="AKD25" s="1" t="s">
        <v>2441</v>
      </c>
      <c r="AKF25" s="1" t="s">
        <v>2441</v>
      </c>
      <c r="AKG25" s="1" t="s">
        <v>2441</v>
      </c>
      <c r="AKJ25" s="1" t="s">
        <v>2441</v>
      </c>
      <c r="AKK25" s="1" t="s">
        <v>2441</v>
      </c>
      <c r="AKL25" s="1" t="s">
        <v>2441</v>
      </c>
      <c r="AKM25" s="1" t="s">
        <v>2441</v>
      </c>
      <c r="AKN25" s="1" t="s">
        <v>2441</v>
      </c>
      <c r="AKO25" s="1" t="s">
        <v>2441</v>
      </c>
      <c r="AKP25" s="1" t="s">
        <v>2441</v>
      </c>
      <c r="AKQ25" s="1" t="s">
        <v>2441</v>
      </c>
      <c r="AKR25" s="1" t="s">
        <v>2441</v>
      </c>
      <c r="AKS25" s="1" t="s">
        <v>2441</v>
      </c>
      <c r="AKT25" s="1" t="s">
        <v>2441</v>
      </c>
      <c r="AKU25" s="1" t="s">
        <v>2441</v>
      </c>
      <c r="AKV25" s="1" t="s">
        <v>2441</v>
      </c>
      <c r="AKW25" s="1" t="s">
        <v>2441</v>
      </c>
      <c r="AKX25" s="1" t="s">
        <v>2441</v>
      </c>
      <c r="AKY25" s="1" t="s">
        <v>2441</v>
      </c>
      <c r="AKZ25" s="1" t="s">
        <v>2441</v>
      </c>
      <c r="ALA25" s="1" t="s">
        <v>2441</v>
      </c>
      <c r="ALB25" s="1" t="s">
        <v>2441</v>
      </c>
      <c r="ALC25" s="1" t="s">
        <v>2441</v>
      </c>
      <c r="ALD25" s="1" t="s">
        <v>2441</v>
      </c>
      <c r="ALF25" s="1" t="s">
        <v>2441</v>
      </c>
      <c r="ALG25" s="1" t="s">
        <v>2441</v>
      </c>
      <c r="ALH25" s="1" t="s">
        <v>2441</v>
      </c>
      <c r="ALJ25" s="1" t="s">
        <v>2441</v>
      </c>
      <c r="ALK25" s="1" t="s">
        <v>2441</v>
      </c>
      <c r="ALN25">
        <v>285.27999999999997</v>
      </c>
      <c r="ALO25">
        <v>94.49</v>
      </c>
      <c r="ALP25">
        <v>12.271000000000001</v>
      </c>
      <c r="ALQ25">
        <v>770</v>
      </c>
      <c r="ALR25">
        <v>0.1</v>
      </c>
      <c r="ALS25" s="1" t="s">
        <v>2441</v>
      </c>
      <c r="ALT25">
        <v>0</v>
      </c>
      <c r="ALU25">
        <v>0</v>
      </c>
      <c r="ALV25" s="1" t="s">
        <v>2441</v>
      </c>
      <c r="ALW25">
        <v>0.46</v>
      </c>
      <c r="ALX25">
        <v>166.69</v>
      </c>
      <c r="ALY25">
        <v>10880.04</v>
      </c>
      <c r="ALZ25">
        <v>15.451000000000001</v>
      </c>
      <c r="AMA25">
        <v>217582</v>
      </c>
      <c r="AMB25">
        <v>0.309</v>
      </c>
      <c r="AMC25" s="1" t="s">
        <v>2441</v>
      </c>
      <c r="AMD25">
        <v>0.32</v>
      </c>
      <c r="AME25">
        <v>2.04</v>
      </c>
      <c r="AMF25">
        <v>0.23</v>
      </c>
      <c r="AMG25">
        <v>1.98</v>
      </c>
      <c r="AMR25" s="1" t="s">
        <v>2441</v>
      </c>
      <c r="AMS25" s="1" t="s">
        <v>2441</v>
      </c>
      <c r="AMT25" s="1" t="s">
        <v>2441</v>
      </c>
      <c r="AMU25" s="1" t="s">
        <v>2441</v>
      </c>
      <c r="AMV25" s="1" t="s">
        <v>2441</v>
      </c>
      <c r="AMW25" s="1" t="s">
        <v>2441</v>
      </c>
      <c r="AMX25" s="1" t="s">
        <v>2441</v>
      </c>
      <c r="AMY25" s="1" t="s">
        <v>2441</v>
      </c>
      <c r="ANB25" s="1" t="s">
        <v>2441</v>
      </c>
      <c r="ANC25" s="1" t="s">
        <v>2441</v>
      </c>
      <c r="AND25" s="1" t="s">
        <v>2441</v>
      </c>
      <c r="ANE25" s="1" t="s">
        <v>2441</v>
      </c>
      <c r="ANF25" s="1" t="s">
        <v>2441</v>
      </c>
      <c r="ANG25" s="1" t="s">
        <v>2441</v>
      </c>
      <c r="ANH25" s="1" t="s">
        <v>2441</v>
      </c>
      <c r="ANI25" s="1" t="s">
        <v>2441</v>
      </c>
      <c r="ANK25" s="1" t="s">
        <v>2441</v>
      </c>
      <c r="ANL25" s="1" t="s">
        <v>2441</v>
      </c>
      <c r="ANM25" s="1" t="s">
        <v>2441</v>
      </c>
      <c r="ANN25" s="1" t="s">
        <v>2441</v>
      </c>
      <c r="ANO25" s="1" t="s">
        <v>2441</v>
      </c>
      <c r="ANP25" s="1" t="s">
        <v>2441</v>
      </c>
      <c r="ANQ25" s="1" t="s">
        <v>2441</v>
      </c>
      <c r="ANR25" s="1" t="s">
        <v>2441</v>
      </c>
      <c r="ANS25" s="1" t="s">
        <v>2441</v>
      </c>
      <c r="ANT25" s="1" t="s">
        <v>2441</v>
      </c>
      <c r="ANU25" s="1" t="s">
        <v>2441</v>
      </c>
      <c r="ANV25" s="1" t="s">
        <v>2441</v>
      </c>
      <c r="ANW25" s="1" t="s">
        <v>2441</v>
      </c>
      <c r="ANX25" s="1" t="s">
        <v>2441</v>
      </c>
      <c r="ANY25" s="1" t="s">
        <v>2441</v>
      </c>
      <c r="ANZ25" s="1" t="s">
        <v>2441</v>
      </c>
      <c r="AOA25" s="1" t="s">
        <v>2441</v>
      </c>
      <c r="AOB25" s="1" t="s">
        <v>2441</v>
      </c>
      <c r="AOC25" s="1" t="s">
        <v>2441</v>
      </c>
      <c r="AOD25" s="1" t="s">
        <v>2441</v>
      </c>
      <c r="AOE25" s="1" t="s">
        <v>2441</v>
      </c>
      <c r="AOP25" s="1" t="s">
        <v>2441</v>
      </c>
      <c r="AOR25" s="1" t="s">
        <v>2441</v>
      </c>
      <c r="AOS25" s="1" t="s">
        <v>2441</v>
      </c>
      <c r="AOT25" s="1" t="s">
        <v>2441</v>
      </c>
      <c r="AOV25" s="1" t="s">
        <v>2441</v>
      </c>
      <c r="AOW25" s="1" t="s">
        <v>2441</v>
      </c>
      <c r="AOZ25" s="1" t="s">
        <v>2441</v>
      </c>
      <c r="APB25" s="1" t="s">
        <v>2441</v>
      </c>
      <c r="APC25" s="1" t="s">
        <v>2441</v>
      </c>
      <c r="APD25" s="1" t="s">
        <v>2441</v>
      </c>
      <c r="APF25" s="1" t="s">
        <v>2441</v>
      </c>
      <c r="APG25" s="1" t="s">
        <v>2441</v>
      </c>
      <c r="APJ25" s="1" t="s">
        <v>2441</v>
      </c>
      <c r="APK25" s="1" t="s">
        <v>2441</v>
      </c>
      <c r="APL25" s="1" t="s">
        <v>2441</v>
      </c>
      <c r="APM25" s="1" t="s">
        <v>2441</v>
      </c>
      <c r="APN25" s="1" t="s">
        <v>2441</v>
      </c>
      <c r="APO25" s="1" t="s">
        <v>2441</v>
      </c>
      <c r="APP25" s="1" t="s">
        <v>2441</v>
      </c>
      <c r="APQ25" s="1" t="s">
        <v>2441</v>
      </c>
      <c r="APT25" s="1" t="s">
        <v>2441</v>
      </c>
      <c r="APU25" s="1" t="s">
        <v>2441</v>
      </c>
      <c r="APV25" s="1" t="s">
        <v>2441</v>
      </c>
      <c r="APW25" s="1" t="s">
        <v>2441</v>
      </c>
      <c r="APX25" s="1" t="s">
        <v>2441</v>
      </c>
      <c r="APY25" s="1" t="s">
        <v>2441</v>
      </c>
      <c r="APZ25" s="1" t="s">
        <v>2441</v>
      </c>
      <c r="AQA25" s="1" t="s">
        <v>2441</v>
      </c>
      <c r="AQD25" s="1" t="s">
        <v>2441</v>
      </c>
      <c r="AQE25" s="1" t="s">
        <v>2441</v>
      </c>
      <c r="AQF25" s="1" t="s">
        <v>2441</v>
      </c>
      <c r="AQG25" s="1" t="s">
        <v>2441</v>
      </c>
      <c r="AQH25" s="1" t="s">
        <v>2441</v>
      </c>
      <c r="AQI25" s="1" t="s">
        <v>2441</v>
      </c>
      <c r="AQJ25" s="1" t="s">
        <v>2441</v>
      </c>
      <c r="AQK25" s="1" t="s">
        <v>2441</v>
      </c>
      <c r="AQL25" s="1" t="s">
        <v>2441</v>
      </c>
      <c r="AQM25" s="1" t="s">
        <v>2441</v>
      </c>
      <c r="AQN25" s="1" t="s">
        <v>2441</v>
      </c>
      <c r="AQO25" s="1" t="s">
        <v>2441</v>
      </c>
      <c r="AQP25" s="1" t="s">
        <v>2441</v>
      </c>
      <c r="AQQ25" s="1" t="s">
        <v>2441</v>
      </c>
      <c r="AQR25" s="1" t="s">
        <v>2441</v>
      </c>
      <c r="AQS25" s="1" t="s">
        <v>2441</v>
      </c>
      <c r="AQT25" s="1" t="s">
        <v>2441</v>
      </c>
      <c r="AQU25" s="1" t="s">
        <v>2441</v>
      </c>
      <c r="AQV25" s="1" t="s">
        <v>2441</v>
      </c>
      <c r="AQW25" s="1" t="s">
        <v>2441</v>
      </c>
      <c r="AQX25" s="1" t="s">
        <v>2441</v>
      </c>
      <c r="AQY25" s="1" t="s">
        <v>2441</v>
      </c>
      <c r="AQZ25" s="1" t="s">
        <v>2441</v>
      </c>
      <c r="ARA25" s="1" t="s">
        <v>2441</v>
      </c>
      <c r="ARB25" s="1" t="s">
        <v>2441</v>
      </c>
      <c r="ARC25" s="1" t="s">
        <v>2441</v>
      </c>
      <c r="ARD25" s="1" t="s">
        <v>2441</v>
      </c>
      <c r="ARE25" s="1" t="s">
        <v>2441</v>
      </c>
      <c r="ARG25" s="1" t="s">
        <v>2441</v>
      </c>
      <c r="ARH25" s="1" t="s">
        <v>2441</v>
      </c>
      <c r="ARI25" s="1" t="s">
        <v>2441</v>
      </c>
      <c r="ARJ25" s="1" t="s">
        <v>2441</v>
      </c>
      <c r="ARK25" s="1" t="s">
        <v>2441</v>
      </c>
      <c r="ARL25" s="1" t="s">
        <v>2441</v>
      </c>
      <c r="ARM25" s="1" t="s">
        <v>2441</v>
      </c>
      <c r="ARN25" s="1" t="s">
        <v>2441</v>
      </c>
      <c r="ARO25" s="1" t="s">
        <v>2441</v>
      </c>
      <c r="ARP25" s="1" t="s">
        <v>2441</v>
      </c>
      <c r="ARQ25" s="1" t="s">
        <v>2441</v>
      </c>
      <c r="ARR25" s="1" t="s">
        <v>2441</v>
      </c>
      <c r="ARS25" s="1" t="s">
        <v>2441</v>
      </c>
      <c r="ART25" s="1" t="s">
        <v>2441</v>
      </c>
      <c r="ARU25" s="1" t="s">
        <v>2441</v>
      </c>
      <c r="ARV25" s="1" t="s">
        <v>2441</v>
      </c>
      <c r="ARW25" s="1" t="s">
        <v>2441</v>
      </c>
      <c r="ARX25" s="1" t="s">
        <v>2441</v>
      </c>
      <c r="ARY25" s="1" t="s">
        <v>2441</v>
      </c>
      <c r="ASA25" s="1" t="s">
        <v>2441</v>
      </c>
      <c r="ASB25" s="1" t="s">
        <v>2441</v>
      </c>
      <c r="ASC25" s="1" t="s">
        <v>2441</v>
      </c>
      <c r="ASD25" s="1" t="s">
        <v>2441</v>
      </c>
      <c r="ASE25" s="1" t="s">
        <v>2441</v>
      </c>
      <c r="ASF25" s="1" t="s">
        <v>2441</v>
      </c>
      <c r="ASG25" s="1" t="s">
        <v>2441</v>
      </c>
      <c r="ASH25" s="1" t="s">
        <v>2441</v>
      </c>
      <c r="ASI25" s="1" t="s">
        <v>2441</v>
      </c>
      <c r="ASJ25" s="1" t="s">
        <v>2441</v>
      </c>
      <c r="ASK25" s="1" t="s">
        <v>2441</v>
      </c>
      <c r="ASL25" s="1" t="s">
        <v>2441</v>
      </c>
      <c r="ASM25" s="1" t="s">
        <v>2441</v>
      </c>
      <c r="ASN25" s="1" t="s">
        <v>2441</v>
      </c>
      <c r="ASO25" s="1" t="s">
        <v>2441</v>
      </c>
      <c r="ASP25" s="1" t="s">
        <v>2441</v>
      </c>
      <c r="ASQ25" s="1" t="s">
        <v>2441</v>
      </c>
      <c r="ASR25" s="1" t="s">
        <v>2441</v>
      </c>
      <c r="ASS25" s="1" t="s">
        <v>2441</v>
      </c>
      <c r="ASV25" s="1" t="s">
        <v>2441</v>
      </c>
      <c r="ASW25" s="1" t="s">
        <v>2441</v>
      </c>
      <c r="ASX25" s="1" t="s">
        <v>2441</v>
      </c>
      <c r="ASY25" s="1" t="s">
        <v>2441</v>
      </c>
      <c r="ASZ25" s="1" t="s">
        <v>2441</v>
      </c>
      <c r="ATA25" s="1" t="s">
        <v>2441</v>
      </c>
      <c r="ATB25" s="1" t="s">
        <v>2441</v>
      </c>
      <c r="ATC25" s="1" t="s">
        <v>2441</v>
      </c>
      <c r="ATD25" s="1" t="s">
        <v>2441</v>
      </c>
      <c r="ATE25" s="1" t="s">
        <v>2441</v>
      </c>
      <c r="ATF25" s="1" t="s">
        <v>2441</v>
      </c>
      <c r="ATG25" s="1" t="s">
        <v>2441</v>
      </c>
      <c r="ATH25" s="1" t="s">
        <v>2441</v>
      </c>
      <c r="ATI25" s="1" t="s">
        <v>2441</v>
      </c>
      <c r="ATJ25" s="1" t="s">
        <v>2441</v>
      </c>
      <c r="ATK25" s="1" t="s">
        <v>2441</v>
      </c>
      <c r="ATL25" s="1" t="s">
        <v>2441</v>
      </c>
      <c r="ATM25" s="1" t="s">
        <v>2441</v>
      </c>
      <c r="ATN25" s="1" t="s">
        <v>2441</v>
      </c>
      <c r="ATO25" s="1" t="s">
        <v>2441</v>
      </c>
      <c r="AUJ25" s="1" t="s">
        <v>2441</v>
      </c>
      <c r="AUL25" s="1" t="s">
        <v>2441</v>
      </c>
      <c r="AUM25" s="1" t="s">
        <v>2441</v>
      </c>
      <c r="AUN25" s="1" t="s">
        <v>2441</v>
      </c>
      <c r="AUO25" s="1" t="s">
        <v>2441</v>
      </c>
      <c r="AUP25" s="1" t="s">
        <v>2441</v>
      </c>
      <c r="AUQ25" s="1" t="s">
        <v>2441</v>
      </c>
      <c r="AUT25" s="1" t="s">
        <v>2441</v>
      </c>
      <c r="AUU25" s="1" t="s">
        <v>2441</v>
      </c>
      <c r="AUV25" s="1" t="s">
        <v>2441</v>
      </c>
      <c r="AUW25" s="1" t="s">
        <v>2441</v>
      </c>
      <c r="AUX25" s="1" t="s">
        <v>2441</v>
      </c>
      <c r="AUY25" s="1" t="s">
        <v>2441</v>
      </c>
      <c r="AUZ25" s="1" t="s">
        <v>2441</v>
      </c>
      <c r="AVA25" s="1" t="s">
        <v>2441</v>
      </c>
      <c r="AVB25" s="1" t="s">
        <v>2441</v>
      </c>
      <c r="AVC25" s="1" t="s">
        <v>2441</v>
      </c>
      <c r="AVD25" s="1" t="s">
        <v>2441</v>
      </c>
      <c r="AVE25" s="1" t="s">
        <v>2441</v>
      </c>
      <c r="AVF25" s="1" t="s">
        <v>2441</v>
      </c>
      <c r="AVG25" s="1" t="s">
        <v>2441</v>
      </c>
      <c r="AVH25" s="1" t="s">
        <v>2441</v>
      </c>
      <c r="AVI25" s="1" t="s">
        <v>2441</v>
      </c>
      <c r="AVJ25" s="1" t="s">
        <v>2441</v>
      </c>
      <c r="AVK25" s="1" t="s">
        <v>2441</v>
      </c>
      <c r="AVL25" s="1" t="s">
        <v>2441</v>
      </c>
      <c r="AVM25" s="1" t="s">
        <v>2441</v>
      </c>
      <c r="AVN25" s="1" t="s">
        <v>2441</v>
      </c>
      <c r="AVO25" s="1" t="s">
        <v>2441</v>
      </c>
      <c r="AVP25" s="1" t="s">
        <v>2441</v>
      </c>
      <c r="AVQ25" s="1" t="s">
        <v>2441</v>
      </c>
      <c r="AVR25" s="1" t="s">
        <v>2441</v>
      </c>
      <c r="AVS25" s="1" t="s">
        <v>2441</v>
      </c>
      <c r="AVT25" s="1" t="s">
        <v>2441</v>
      </c>
      <c r="AVU25" s="1" t="s">
        <v>2441</v>
      </c>
      <c r="AVV25" s="1" t="s">
        <v>2441</v>
      </c>
      <c r="AVW25" s="1" t="s">
        <v>2441</v>
      </c>
      <c r="AWH25" s="1" t="s">
        <v>2441</v>
      </c>
      <c r="AWI25" s="1" t="s">
        <v>2441</v>
      </c>
      <c r="AWJ25" s="1" t="s">
        <v>2441</v>
      </c>
      <c r="AWK25" s="1" t="s">
        <v>2441</v>
      </c>
      <c r="AWL25" s="1" t="s">
        <v>2441</v>
      </c>
      <c r="AWM25" s="1" t="s">
        <v>2441</v>
      </c>
      <c r="AWN25" s="1" t="s">
        <v>2441</v>
      </c>
      <c r="AWO25" s="1" t="s">
        <v>2441</v>
      </c>
      <c r="AWP25" s="1" t="s">
        <v>2441</v>
      </c>
      <c r="AWQ25" s="1" t="s">
        <v>2441</v>
      </c>
      <c r="AWR25">
        <v>34.700000000000003</v>
      </c>
      <c r="AWS25">
        <v>17.899999999999999</v>
      </c>
      <c r="AWT25">
        <v>35.79</v>
      </c>
      <c r="AWU25">
        <v>500</v>
      </c>
      <c r="AWV25">
        <v>1</v>
      </c>
      <c r="AWW25" s="1" t="s">
        <v>2441</v>
      </c>
      <c r="AWX25">
        <v>0</v>
      </c>
      <c r="AWY25">
        <v>0</v>
      </c>
      <c r="AWZ25" s="1" t="s">
        <v>2441</v>
      </c>
      <c r="AXA25" s="1" t="s">
        <v>2441</v>
      </c>
      <c r="AXB25" s="1" t="s">
        <v>2441</v>
      </c>
      <c r="AXC25" s="1" t="s">
        <v>2441</v>
      </c>
      <c r="AXD25" s="1" t="s">
        <v>2441</v>
      </c>
      <c r="AXE25" s="1" t="s">
        <v>2441</v>
      </c>
      <c r="AXF25" s="1" t="s">
        <v>2441</v>
      </c>
      <c r="AXG25" s="1" t="s">
        <v>2441</v>
      </c>
      <c r="AXH25" s="1" t="s">
        <v>2441</v>
      </c>
      <c r="AXI25" s="1" t="s">
        <v>2441</v>
      </c>
      <c r="AXJ25" s="1" t="s">
        <v>2441</v>
      </c>
      <c r="AXK25" s="1" t="s">
        <v>2441</v>
      </c>
      <c r="AXL25" s="1" t="s">
        <v>2441</v>
      </c>
      <c r="AXM25" s="1" t="s">
        <v>2441</v>
      </c>
      <c r="AXN25" s="1" t="s">
        <v>2441</v>
      </c>
      <c r="AXO25" s="1" t="s">
        <v>2441</v>
      </c>
      <c r="AXP25" s="1" t="s">
        <v>2441</v>
      </c>
      <c r="AXQ25" s="1" t="s">
        <v>2441</v>
      </c>
      <c r="AXR25" s="1" t="s">
        <v>2441</v>
      </c>
      <c r="AXS25" s="1" t="s">
        <v>2441</v>
      </c>
      <c r="AXT25" s="1" t="s">
        <v>2441</v>
      </c>
      <c r="AXU25" s="1" t="s">
        <v>2441</v>
      </c>
      <c r="AXV25">
        <v>772.25</v>
      </c>
      <c r="AXW25">
        <v>2731.68</v>
      </c>
      <c r="AXX25">
        <v>16.09</v>
      </c>
      <c r="AXY25">
        <v>111772</v>
      </c>
      <c r="AXZ25">
        <v>0.6583</v>
      </c>
      <c r="AYA25" s="1" t="s">
        <v>2441</v>
      </c>
      <c r="AYB25">
        <v>0.2</v>
      </c>
      <c r="AYC25">
        <v>1.26</v>
      </c>
      <c r="AYD25">
        <v>0.09</v>
      </c>
      <c r="AYE25">
        <v>1.4</v>
      </c>
      <c r="AYN25">
        <v>0.09</v>
      </c>
      <c r="AYO25">
        <v>1.4</v>
      </c>
      <c r="AYP25" s="1" t="s">
        <v>2441</v>
      </c>
      <c r="AYQ25" s="1" t="s">
        <v>2441</v>
      </c>
      <c r="AYR25" s="1" t="s">
        <v>2441</v>
      </c>
      <c r="AYS25" s="1" t="s">
        <v>2441</v>
      </c>
      <c r="AYT25" s="1" t="s">
        <v>2441</v>
      </c>
      <c r="AYU25" s="1" t="s">
        <v>2441</v>
      </c>
      <c r="AYV25" s="1" t="s">
        <v>2441</v>
      </c>
      <c r="AYW25" s="1" t="s">
        <v>2441</v>
      </c>
      <c r="AYX25" s="1" t="s">
        <v>2441</v>
      </c>
      <c r="AYY25" s="1" t="s">
        <v>2441</v>
      </c>
      <c r="AZJ25" s="1" t="s">
        <v>2441</v>
      </c>
      <c r="AZK25" s="1" t="s">
        <v>2441</v>
      </c>
      <c r="AZL25" s="1" t="s">
        <v>2441</v>
      </c>
      <c r="AZM25" s="1" t="s">
        <v>2441</v>
      </c>
      <c r="AZN25" s="1" t="s">
        <v>2441</v>
      </c>
      <c r="AZO25" s="1" t="s">
        <v>2441</v>
      </c>
      <c r="AZP25" s="1" t="s">
        <v>2441</v>
      </c>
      <c r="AZQ25" s="1" t="s">
        <v>2441</v>
      </c>
      <c r="AZR25" s="1" t="s">
        <v>2441</v>
      </c>
      <c r="AZS25" s="1" t="s">
        <v>2441</v>
      </c>
      <c r="AZT25" s="1" t="s">
        <v>2441</v>
      </c>
      <c r="AZU25" s="1" t="s">
        <v>2441</v>
      </c>
      <c r="AZV25" s="1" t="s">
        <v>2441</v>
      </c>
      <c r="AZW25" s="1" t="s">
        <v>2441</v>
      </c>
      <c r="AZX25" s="1" t="s">
        <v>2441</v>
      </c>
      <c r="AZY25" s="1" t="s">
        <v>2441</v>
      </c>
      <c r="AZZ25" s="1" t="s">
        <v>2441</v>
      </c>
      <c r="BAA25" s="1" t="s">
        <v>2441</v>
      </c>
      <c r="BAD25" s="1" t="s">
        <v>2441</v>
      </c>
      <c r="BAE25" s="1" t="s">
        <v>2441</v>
      </c>
      <c r="BAF25" s="1" t="s">
        <v>2441</v>
      </c>
      <c r="BAG25" s="1" t="s">
        <v>2441</v>
      </c>
      <c r="BAH25" s="1" t="s">
        <v>2441</v>
      </c>
      <c r="BAI25" s="1" t="s">
        <v>2441</v>
      </c>
      <c r="BAJ25" s="1" t="s">
        <v>2441</v>
      </c>
      <c r="BAK25" s="1" t="s">
        <v>2441</v>
      </c>
      <c r="BAL25" s="1" t="s">
        <v>2441</v>
      </c>
      <c r="BAM25" s="1" t="s">
        <v>2441</v>
      </c>
      <c r="BAN25" s="1" t="s">
        <v>2441</v>
      </c>
      <c r="BAO25" s="1" t="s">
        <v>2441</v>
      </c>
      <c r="BAP25" s="1" t="s">
        <v>2441</v>
      </c>
      <c r="BAQ25" s="1" t="s">
        <v>2441</v>
      </c>
      <c r="BAR25" s="1" t="s">
        <v>2441</v>
      </c>
      <c r="BAS25" s="1" t="s">
        <v>2441</v>
      </c>
      <c r="BAT25" s="1" t="s">
        <v>2441</v>
      </c>
      <c r="BAU25" s="1" t="s">
        <v>2441</v>
      </c>
      <c r="BAW25" s="1" t="s">
        <v>2441</v>
      </c>
      <c r="BAX25" s="1" t="s">
        <v>2441</v>
      </c>
      <c r="BAY25" s="1" t="s">
        <v>2441</v>
      </c>
      <c r="BAZ25" s="1" t="s">
        <v>2441</v>
      </c>
      <c r="BBA25" s="1" t="s">
        <v>2441</v>
      </c>
      <c r="BBB25" s="1" t="s">
        <v>2441</v>
      </c>
      <c r="BBC25" s="1" t="s">
        <v>2441</v>
      </c>
      <c r="BBD25" s="1" t="s">
        <v>2441</v>
      </c>
      <c r="BBE25" s="1" t="s">
        <v>2441</v>
      </c>
      <c r="BBF25" s="1" t="s">
        <v>2441</v>
      </c>
      <c r="BBG25" s="1" t="s">
        <v>2441</v>
      </c>
      <c r="BBH25">
        <v>101.03</v>
      </c>
      <c r="BBI25">
        <v>123.05</v>
      </c>
      <c r="BBJ25">
        <v>91.49</v>
      </c>
      <c r="BBK25">
        <v>1308</v>
      </c>
      <c r="BBL25">
        <v>0.97250000000000003</v>
      </c>
      <c r="BBM25" s="1" t="s">
        <v>2441</v>
      </c>
      <c r="BBN25">
        <v>0</v>
      </c>
      <c r="BBO25">
        <v>0</v>
      </c>
      <c r="BBP25" s="1" t="s">
        <v>2441</v>
      </c>
      <c r="BBQ25">
        <v>0.44</v>
      </c>
      <c r="BBR25" s="1" t="s">
        <v>2441</v>
      </c>
      <c r="BBS25" s="1" t="s">
        <v>2441</v>
      </c>
      <c r="BBT25" s="1" t="s">
        <v>2441</v>
      </c>
      <c r="BBU25" s="1" t="s">
        <v>2441</v>
      </c>
      <c r="BBV25" s="1" t="s">
        <v>2441</v>
      </c>
      <c r="BBW25" s="1" t="s">
        <v>2441</v>
      </c>
      <c r="BBX25" s="1" t="s">
        <v>2441</v>
      </c>
      <c r="BBY25" s="1" t="s">
        <v>2441</v>
      </c>
      <c r="BBZ25" s="1" t="s">
        <v>2441</v>
      </c>
      <c r="BCA25" s="1" t="s">
        <v>2441</v>
      </c>
      <c r="BCB25" s="1" t="s">
        <v>2441</v>
      </c>
      <c r="BCC25" s="1" t="s">
        <v>2441</v>
      </c>
      <c r="BCD25" s="1" t="s">
        <v>2441</v>
      </c>
      <c r="BCE25" s="1" t="s">
        <v>2441</v>
      </c>
      <c r="BCF25" s="1" t="s">
        <v>2441</v>
      </c>
      <c r="BCG25" s="1" t="s">
        <v>2441</v>
      </c>
      <c r="BCH25" s="1" t="s">
        <v>2441</v>
      </c>
      <c r="BCI25" s="1" t="s">
        <v>2441</v>
      </c>
      <c r="BCJ25" s="1" t="s">
        <v>2441</v>
      </c>
      <c r="BCK25" s="1" t="s">
        <v>2441</v>
      </c>
      <c r="BCL25" s="1" t="s">
        <v>2441</v>
      </c>
      <c r="BCM25" s="1" t="s">
        <v>2441</v>
      </c>
      <c r="BCN25" s="1" t="s">
        <v>2441</v>
      </c>
      <c r="BCO25" s="1" t="s">
        <v>2441</v>
      </c>
      <c r="BCP25" s="1" t="s">
        <v>2441</v>
      </c>
      <c r="BCQ25" s="1" t="s">
        <v>2441</v>
      </c>
      <c r="BCR25" s="1" t="s">
        <v>2441</v>
      </c>
      <c r="BCS25" s="1" t="s">
        <v>2441</v>
      </c>
      <c r="BCU25" s="1" t="s">
        <v>2441</v>
      </c>
      <c r="BCV25" s="1" t="s">
        <v>2441</v>
      </c>
      <c r="BCW25" s="1" t="s">
        <v>2441</v>
      </c>
      <c r="BCX25" s="1" t="s">
        <v>2441</v>
      </c>
      <c r="BCY25" s="1" t="s">
        <v>2441</v>
      </c>
      <c r="BCZ25" s="1" t="s">
        <v>2441</v>
      </c>
      <c r="BDA25" s="1" t="s">
        <v>2441</v>
      </c>
      <c r="BDB25" s="1" t="s">
        <v>2441</v>
      </c>
      <c r="BDC25" s="1" t="s">
        <v>2441</v>
      </c>
      <c r="BDD25" s="1" t="s">
        <v>2441</v>
      </c>
      <c r="BDE25" s="1" t="s">
        <v>2441</v>
      </c>
      <c r="BDF25" s="1" t="s">
        <v>2441</v>
      </c>
      <c r="BDG25" s="1" t="s">
        <v>2441</v>
      </c>
      <c r="BDH25" s="1" t="s">
        <v>2441</v>
      </c>
      <c r="BDI25" s="1" t="s">
        <v>2441</v>
      </c>
      <c r="BDJ25" s="1" t="s">
        <v>2441</v>
      </c>
      <c r="BDK25" s="1" t="s">
        <v>2441</v>
      </c>
      <c r="BDL25" s="1" t="s">
        <v>2441</v>
      </c>
      <c r="BDM25" s="1" t="s">
        <v>2441</v>
      </c>
      <c r="BDO25" s="1" t="s">
        <v>2441</v>
      </c>
      <c r="BDP25" s="1" t="s">
        <v>2441</v>
      </c>
      <c r="BDQ25" s="1" t="s">
        <v>2441</v>
      </c>
      <c r="BDR25" s="1" t="s">
        <v>2441</v>
      </c>
      <c r="BDS25" s="1" t="s">
        <v>2441</v>
      </c>
      <c r="BDT25" s="1" t="s">
        <v>2441</v>
      </c>
      <c r="BDU25" s="1" t="s">
        <v>2441</v>
      </c>
      <c r="BDV25" s="1" t="s">
        <v>2441</v>
      </c>
      <c r="BDW25" s="1" t="s">
        <v>2441</v>
      </c>
      <c r="BDX25" s="1" t="s">
        <v>2441</v>
      </c>
      <c r="BDY25" s="1" t="s">
        <v>2441</v>
      </c>
      <c r="BDZ25" s="1" t="s">
        <v>2441</v>
      </c>
      <c r="BEA25" s="1" t="s">
        <v>2441</v>
      </c>
      <c r="BEB25" s="1" t="s">
        <v>2441</v>
      </c>
      <c r="BEC25" s="1" t="s">
        <v>2441</v>
      </c>
      <c r="BED25" s="1" t="s">
        <v>2441</v>
      </c>
      <c r="BEE25" s="1" t="s">
        <v>2441</v>
      </c>
      <c r="BEF25" s="1" t="s">
        <v>2441</v>
      </c>
      <c r="BEG25" s="1" t="s">
        <v>2441</v>
      </c>
      <c r="BEH25" s="1" t="s">
        <v>2441</v>
      </c>
      <c r="BEI25" s="1" t="s">
        <v>2441</v>
      </c>
      <c r="BEJ25" s="1" t="s">
        <v>2441</v>
      </c>
      <c r="BEL25" s="1" t="s">
        <v>2441</v>
      </c>
      <c r="BEM25" s="1" t="s">
        <v>2441</v>
      </c>
      <c r="BEN25" s="1" t="s">
        <v>2441</v>
      </c>
      <c r="BEO25" s="1" t="s">
        <v>2441</v>
      </c>
      <c r="BEP25" s="1" t="s">
        <v>2441</v>
      </c>
      <c r="BEQ25" s="1" t="s">
        <v>2441</v>
      </c>
    </row>
    <row r="26" spans="1:1021 1032:1499" x14ac:dyDescent="0.25">
      <c r="A26" s="2">
        <v>35674</v>
      </c>
      <c r="B26" s="1" t="s">
        <v>2441</v>
      </c>
      <c r="D26" s="1" t="s">
        <v>2441</v>
      </c>
      <c r="E26" s="1" t="s">
        <v>2441</v>
      </c>
      <c r="F26" s="1" t="s">
        <v>2441</v>
      </c>
      <c r="H26" s="1" t="s">
        <v>2441</v>
      </c>
      <c r="I26" s="1" t="s">
        <v>2441</v>
      </c>
      <c r="L26">
        <v>1682.82</v>
      </c>
      <c r="M26">
        <v>25075</v>
      </c>
      <c r="N26">
        <v>31.65</v>
      </c>
      <c r="O26">
        <v>730342</v>
      </c>
      <c r="P26">
        <v>0.92179999999999995</v>
      </c>
      <c r="Q26" s="1" t="s">
        <v>2441</v>
      </c>
      <c r="R26">
        <v>0.8</v>
      </c>
      <c r="S26">
        <v>2.5299999999999998</v>
      </c>
      <c r="T26">
        <v>0.09</v>
      </c>
      <c r="U26">
        <v>2.0499999999999998</v>
      </c>
      <c r="V26">
        <v>237.26</v>
      </c>
      <c r="W26">
        <v>29.76</v>
      </c>
      <c r="X26">
        <v>16.260000000000002</v>
      </c>
      <c r="Y26">
        <v>30</v>
      </c>
      <c r="Z26">
        <v>1.6400000000000001E-2</v>
      </c>
      <c r="AA26" s="1" t="s">
        <v>2441</v>
      </c>
      <c r="AB26">
        <v>7.0000000000000007E-2</v>
      </c>
      <c r="AC26">
        <v>0.41</v>
      </c>
      <c r="AE26" s="1" t="s">
        <v>2441</v>
      </c>
      <c r="AP26" s="1" t="s">
        <v>2441</v>
      </c>
      <c r="AQ26" s="1" t="s">
        <v>2441</v>
      </c>
      <c r="AR26" s="1" t="s">
        <v>2441</v>
      </c>
      <c r="AS26" s="1" t="s">
        <v>2441</v>
      </c>
      <c r="AT26" s="1" t="s">
        <v>2441</v>
      </c>
      <c r="AU26" s="1" t="s">
        <v>2441</v>
      </c>
      <c r="AV26" s="1" t="s">
        <v>2441</v>
      </c>
      <c r="AW26" s="1" t="s">
        <v>2441</v>
      </c>
      <c r="AX26" s="1" t="s">
        <v>2441</v>
      </c>
      <c r="AY26" s="1" t="s">
        <v>2441</v>
      </c>
      <c r="AZ26">
        <v>141.41</v>
      </c>
      <c r="BA26">
        <v>123.48</v>
      </c>
      <c r="BB26">
        <v>11.93</v>
      </c>
      <c r="BC26">
        <v>3450</v>
      </c>
      <c r="BD26">
        <v>0.33329999999999999</v>
      </c>
      <c r="BE26" s="1" t="s">
        <v>2441</v>
      </c>
      <c r="BF26">
        <v>0.14000000000000001</v>
      </c>
      <c r="BG26">
        <v>1.1399999999999999</v>
      </c>
      <c r="BH26">
        <v>0.11</v>
      </c>
      <c r="BI26">
        <v>0.22</v>
      </c>
      <c r="BJ26">
        <v>598.41999999999996</v>
      </c>
      <c r="BK26">
        <v>4157</v>
      </c>
      <c r="BL26">
        <v>18.420000000000002</v>
      </c>
      <c r="BM26">
        <v>181078</v>
      </c>
      <c r="BN26">
        <v>0.8024</v>
      </c>
      <c r="BO26" s="1" t="s">
        <v>2441</v>
      </c>
      <c r="BP26">
        <v>0.45</v>
      </c>
      <c r="BQ26">
        <v>2.4500000000000002</v>
      </c>
      <c r="BR26">
        <v>0.14000000000000001</v>
      </c>
      <c r="BS26">
        <v>0.97</v>
      </c>
      <c r="BT26">
        <v>1230.3</v>
      </c>
      <c r="BU26">
        <v>3135.24</v>
      </c>
      <c r="BV26">
        <v>12.441000000000001</v>
      </c>
      <c r="BW26">
        <v>84000</v>
      </c>
      <c r="BX26">
        <v>0.33329999999999999</v>
      </c>
      <c r="BY26" s="1" t="s">
        <v>2441</v>
      </c>
      <c r="BZ26">
        <v>0.17</v>
      </c>
      <c r="CA26">
        <v>1.37</v>
      </c>
      <c r="CB26">
        <v>0.08</v>
      </c>
      <c r="CC26">
        <v>0.45</v>
      </c>
      <c r="CD26" s="1" t="s">
        <v>2441</v>
      </c>
      <c r="CE26" s="1" t="s">
        <v>2441</v>
      </c>
      <c r="CF26" s="1" t="s">
        <v>2441</v>
      </c>
      <c r="CG26" s="1" t="s">
        <v>2441</v>
      </c>
      <c r="CH26" s="1" t="s">
        <v>2441</v>
      </c>
      <c r="CI26" s="1" t="s">
        <v>2441</v>
      </c>
      <c r="CJ26" s="1" t="s">
        <v>2441</v>
      </c>
      <c r="CK26" s="1" t="s">
        <v>2441</v>
      </c>
      <c r="CL26" s="1" t="s">
        <v>2441</v>
      </c>
      <c r="CM26" s="1" t="s">
        <v>2441</v>
      </c>
      <c r="CN26" s="1" t="s">
        <v>2441</v>
      </c>
      <c r="CO26" s="1" t="s">
        <v>2441</v>
      </c>
      <c r="CP26" s="1" t="s">
        <v>2441</v>
      </c>
      <c r="CQ26" s="1" t="s">
        <v>2441</v>
      </c>
      <c r="CR26" s="1" t="s">
        <v>2441</v>
      </c>
      <c r="CS26" s="1" t="s">
        <v>2441</v>
      </c>
      <c r="CT26" s="1" t="s">
        <v>2441</v>
      </c>
      <c r="CU26" s="1" t="s">
        <v>2441</v>
      </c>
      <c r="CV26" s="1" t="s">
        <v>2441</v>
      </c>
      <c r="CW26" s="1" t="s">
        <v>2441</v>
      </c>
      <c r="CX26" s="1" t="s">
        <v>2441</v>
      </c>
      <c r="CY26" s="1" t="s">
        <v>2441</v>
      </c>
      <c r="CZ26" s="1" t="s">
        <v>2441</v>
      </c>
      <c r="DA26" s="1" t="s">
        <v>2441</v>
      </c>
      <c r="DB26" s="1" t="s">
        <v>2441</v>
      </c>
      <c r="DC26" s="1" t="s">
        <v>2441</v>
      </c>
      <c r="DD26" s="1" t="s">
        <v>2441</v>
      </c>
      <c r="DE26" s="1" t="s">
        <v>2441</v>
      </c>
      <c r="DF26" s="1" t="s">
        <v>2441</v>
      </c>
      <c r="DG26" s="1" t="s">
        <v>2441</v>
      </c>
      <c r="DH26">
        <v>359.5</v>
      </c>
      <c r="DI26">
        <v>110.29</v>
      </c>
      <c r="DJ26">
        <v>8.9710000000000001</v>
      </c>
      <c r="DK26">
        <v>600</v>
      </c>
      <c r="DL26">
        <v>4.8800000000000003E-2</v>
      </c>
      <c r="DM26" s="1" t="s">
        <v>2441</v>
      </c>
      <c r="DN26">
        <v>0</v>
      </c>
      <c r="DO26">
        <v>0</v>
      </c>
      <c r="DP26" s="1" t="s">
        <v>2441</v>
      </c>
      <c r="DQ26" s="1" t="s">
        <v>2441</v>
      </c>
      <c r="DR26">
        <v>744.11</v>
      </c>
      <c r="DS26">
        <v>1052.75</v>
      </c>
      <c r="DT26">
        <v>12.31</v>
      </c>
      <c r="DU26">
        <v>2900</v>
      </c>
      <c r="DV26">
        <v>3.39E-2</v>
      </c>
      <c r="DW26" s="1" t="s">
        <v>2441</v>
      </c>
      <c r="DX26">
        <v>0.28999999999999998</v>
      </c>
      <c r="DY26">
        <v>2.39</v>
      </c>
      <c r="EB26" s="1" t="s">
        <v>2441</v>
      </c>
      <c r="EC26" s="1" t="s">
        <v>2441</v>
      </c>
      <c r="ED26" s="1" t="s">
        <v>2441</v>
      </c>
      <c r="EE26" s="1" t="s">
        <v>2441</v>
      </c>
      <c r="EF26" s="1" t="s">
        <v>2441</v>
      </c>
      <c r="EG26" s="1" t="s">
        <v>2441</v>
      </c>
      <c r="EH26" s="1" t="s">
        <v>2441</v>
      </c>
      <c r="EI26" s="1" t="s">
        <v>2441</v>
      </c>
      <c r="EJ26" s="1" t="s">
        <v>2441</v>
      </c>
      <c r="EK26" s="1" t="s">
        <v>2441</v>
      </c>
      <c r="EL26">
        <v>635.14</v>
      </c>
      <c r="EM26">
        <v>17826.47</v>
      </c>
      <c r="EN26">
        <v>67.2</v>
      </c>
      <c r="EO26">
        <v>265275</v>
      </c>
      <c r="EP26">
        <v>1</v>
      </c>
      <c r="EQ26">
        <v>96016.7</v>
      </c>
      <c r="ER26">
        <v>1.45</v>
      </c>
      <c r="ES26">
        <v>2.16</v>
      </c>
      <c r="ET26">
        <v>0.10199999999999999</v>
      </c>
      <c r="EU26">
        <v>1.4319999999999999</v>
      </c>
      <c r="EV26">
        <v>1026.26</v>
      </c>
      <c r="EW26">
        <v>2463.7199999999998</v>
      </c>
      <c r="EX26">
        <v>980</v>
      </c>
      <c r="EY26">
        <v>2514</v>
      </c>
      <c r="EZ26">
        <v>1</v>
      </c>
      <c r="FA26">
        <v>4.2</v>
      </c>
      <c r="FB26">
        <v>47</v>
      </c>
      <c r="FC26">
        <v>4.8</v>
      </c>
      <c r="FD26" s="1" t="s">
        <v>2441</v>
      </c>
      <c r="FE26">
        <v>26.587</v>
      </c>
      <c r="FF26">
        <v>288.10000000000002</v>
      </c>
      <c r="FG26">
        <v>237.53</v>
      </c>
      <c r="FH26">
        <v>225.48</v>
      </c>
      <c r="FI26">
        <v>1053</v>
      </c>
      <c r="FJ26">
        <v>1</v>
      </c>
      <c r="FK26" s="1" t="s">
        <v>2441</v>
      </c>
      <c r="FL26">
        <v>6.14</v>
      </c>
      <c r="FM26">
        <v>2.72</v>
      </c>
      <c r="FN26">
        <v>1.53</v>
      </c>
      <c r="FO26">
        <v>14.49</v>
      </c>
      <c r="FP26" s="1" t="s">
        <v>2441</v>
      </c>
      <c r="FQ26" s="1" t="s">
        <v>2441</v>
      </c>
      <c r="FR26" s="1" t="s">
        <v>2441</v>
      </c>
      <c r="FS26" s="1" t="s">
        <v>2441</v>
      </c>
      <c r="FT26" s="1" t="s">
        <v>2441</v>
      </c>
      <c r="FU26" s="1" t="s">
        <v>2441</v>
      </c>
      <c r="FV26" s="1" t="s">
        <v>2441</v>
      </c>
      <c r="FW26" s="1" t="s">
        <v>2441</v>
      </c>
      <c r="FX26" s="1" t="s">
        <v>2441</v>
      </c>
      <c r="FY26" s="1" t="s">
        <v>2441</v>
      </c>
      <c r="FZ26">
        <v>98.98</v>
      </c>
      <c r="GA26">
        <v>71.44</v>
      </c>
      <c r="GB26">
        <v>29.04</v>
      </c>
      <c r="GC26">
        <v>246</v>
      </c>
      <c r="GD26">
        <v>0.1</v>
      </c>
      <c r="GE26" s="1" t="s">
        <v>2441</v>
      </c>
      <c r="GF26">
        <v>0.82</v>
      </c>
      <c r="GG26">
        <v>2.82</v>
      </c>
      <c r="GH26">
        <v>0.49</v>
      </c>
      <c r="GI26">
        <v>1.72</v>
      </c>
      <c r="GT26">
        <v>93.06</v>
      </c>
      <c r="GU26">
        <v>27.98</v>
      </c>
      <c r="GV26">
        <v>3.4540000000000002</v>
      </c>
      <c r="GW26">
        <v>180</v>
      </c>
      <c r="GX26">
        <v>2.2200000000000001E-2</v>
      </c>
      <c r="GY26" s="1" t="s">
        <v>2441</v>
      </c>
      <c r="GZ26">
        <v>0.12</v>
      </c>
      <c r="HA26">
        <v>3.62</v>
      </c>
      <c r="HB26">
        <v>0.01</v>
      </c>
      <c r="HC26">
        <v>0.18</v>
      </c>
      <c r="HD26" s="1" t="s">
        <v>2441</v>
      </c>
      <c r="HE26" s="1" t="s">
        <v>2441</v>
      </c>
      <c r="HF26" s="1" t="s">
        <v>2441</v>
      </c>
      <c r="HG26" s="1" t="s">
        <v>2441</v>
      </c>
      <c r="HH26" s="1" t="s">
        <v>2441</v>
      </c>
      <c r="HI26" s="1" t="s">
        <v>2441</v>
      </c>
      <c r="HJ26" s="1" t="s">
        <v>2441</v>
      </c>
      <c r="HK26" s="1" t="s">
        <v>2441</v>
      </c>
      <c r="HL26" s="1" t="s">
        <v>2441</v>
      </c>
      <c r="HM26" s="1" t="s">
        <v>2441</v>
      </c>
      <c r="IH26" s="1" t="s">
        <v>2441</v>
      </c>
      <c r="IJ26" s="1" t="s">
        <v>2441</v>
      </c>
      <c r="IK26" s="1" t="s">
        <v>2441</v>
      </c>
      <c r="IL26" s="1" t="s">
        <v>2441</v>
      </c>
      <c r="IM26" s="1" t="s">
        <v>2441</v>
      </c>
      <c r="IN26" s="1" t="s">
        <v>2441</v>
      </c>
      <c r="IO26" s="1" t="s">
        <v>2441</v>
      </c>
      <c r="IQ26" s="1" t="s">
        <v>2441</v>
      </c>
      <c r="IR26" s="1" t="s">
        <v>2441</v>
      </c>
      <c r="IS26" s="1" t="s">
        <v>2441</v>
      </c>
      <c r="IT26" s="1" t="s">
        <v>2441</v>
      </c>
      <c r="IU26" s="1" t="s">
        <v>2441</v>
      </c>
      <c r="IV26" s="1" t="s">
        <v>2441</v>
      </c>
      <c r="IW26" s="1" t="s">
        <v>2441</v>
      </c>
      <c r="IX26" s="1" t="s">
        <v>2441</v>
      </c>
      <c r="IY26" s="1" t="s">
        <v>2441</v>
      </c>
      <c r="IZ26" s="1" t="s">
        <v>2441</v>
      </c>
      <c r="JA26" s="1" t="s">
        <v>2441</v>
      </c>
      <c r="JB26" s="1" t="s">
        <v>2441</v>
      </c>
      <c r="JC26" s="1" t="s">
        <v>2441</v>
      </c>
      <c r="JD26" s="1" t="s">
        <v>2441</v>
      </c>
      <c r="JE26" s="1" t="s">
        <v>2441</v>
      </c>
      <c r="JF26" s="1" t="s">
        <v>2441</v>
      </c>
      <c r="JG26" s="1" t="s">
        <v>2441</v>
      </c>
      <c r="JH26" s="1" t="s">
        <v>2441</v>
      </c>
      <c r="JI26" s="1" t="s">
        <v>2441</v>
      </c>
      <c r="JL26">
        <v>296.82</v>
      </c>
      <c r="JM26">
        <v>10.74</v>
      </c>
      <c r="JN26">
        <v>6.39</v>
      </c>
      <c r="JO26">
        <v>168</v>
      </c>
      <c r="JP26">
        <v>0.1</v>
      </c>
      <c r="JQ26" s="1" t="s">
        <v>2441</v>
      </c>
      <c r="JR26">
        <v>0</v>
      </c>
      <c r="JS26">
        <v>0</v>
      </c>
      <c r="JV26" s="1" t="s">
        <v>2441</v>
      </c>
      <c r="JW26" s="1" t="s">
        <v>2441</v>
      </c>
      <c r="JX26" s="1" t="s">
        <v>2441</v>
      </c>
      <c r="JY26" s="1" t="s">
        <v>2441</v>
      </c>
      <c r="JZ26" s="1" t="s">
        <v>2441</v>
      </c>
      <c r="KA26" s="1" t="s">
        <v>2441</v>
      </c>
      <c r="KB26" s="1" t="s">
        <v>2441</v>
      </c>
      <c r="KC26" s="1" t="s">
        <v>2441</v>
      </c>
      <c r="KF26" s="1" t="s">
        <v>2441</v>
      </c>
      <c r="KG26" s="1" t="s">
        <v>2441</v>
      </c>
      <c r="KH26" s="1" t="s">
        <v>2441</v>
      </c>
      <c r="KI26" s="1" t="s">
        <v>2441</v>
      </c>
      <c r="KJ26" s="1" t="s">
        <v>2441</v>
      </c>
      <c r="KK26" s="1" t="s">
        <v>2441</v>
      </c>
      <c r="KL26" s="1" t="s">
        <v>2441</v>
      </c>
      <c r="KM26" s="1" t="s">
        <v>2441</v>
      </c>
      <c r="KN26" s="1" t="s">
        <v>2441</v>
      </c>
      <c r="KO26" s="1" t="s">
        <v>2441</v>
      </c>
      <c r="KP26" s="1" t="s">
        <v>2441</v>
      </c>
      <c r="KQ26" s="1" t="s">
        <v>2441</v>
      </c>
      <c r="KR26" s="1" t="s">
        <v>2441</v>
      </c>
      <c r="KS26" s="1" t="s">
        <v>2441</v>
      </c>
      <c r="KT26" s="1" t="s">
        <v>2441</v>
      </c>
      <c r="KU26" s="1" t="s">
        <v>2441</v>
      </c>
      <c r="KV26" s="1" t="s">
        <v>2441</v>
      </c>
      <c r="KW26" s="1" t="s">
        <v>2441</v>
      </c>
      <c r="KX26" s="1" t="s">
        <v>2441</v>
      </c>
      <c r="KY26" s="1" t="s">
        <v>2441</v>
      </c>
      <c r="KZ26">
        <v>60.91</v>
      </c>
      <c r="LA26">
        <v>1.03</v>
      </c>
      <c r="LB26">
        <v>3.13</v>
      </c>
      <c r="LC26">
        <v>15</v>
      </c>
      <c r="LD26">
        <v>4.5600000000000002E-2</v>
      </c>
      <c r="LE26" s="1" t="s">
        <v>2441</v>
      </c>
      <c r="LF26">
        <v>0</v>
      </c>
      <c r="LG26">
        <v>0</v>
      </c>
      <c r="LJ26">
        <v>53.19</v>
      </c>
      <c r="LK26">
        <v>60.06</v>
      </c>
      <c r="LL26">
        <v>3.25</v>
      </c>
      <c r="LM26">
        <v>1211</v>
      </c>
      <c r="LN26">
        <v>6.5600000000000006E-2</v>
      </c>
      <c r="LO26" s="1" t="s">
        <v>2441</v>
      </c>
      <c r="LP26">
        <v>0</v>
      </c>
      <c r="LQ26">
        <v>0</v>
      </c>
      <c r="LS26" s="1" t="s">
        <v>2441</v>
      </c>
      <c r="LT26" s="1" t="s">
        <v>2441</v>
      </c>
      <c r="LU26" s="1" t="s">
        <v>2441</v>
      </c>
      <c r="LV26" s="1" t="s">
        <v>2441</v>
      </c>
      <c r="LW26" s="1" t="s">
        <v>2441</v>
      </c>
      <c r="LX26" s="1" t="s">
        <v>2441</v>
      </c>
      <c r="LY26" s="1" t="s">
        <v>2441</v>
      </c>
      <c r="LZ26" s="1" t="s">
        <v>2441</v>
      </c>
      <c r="MA26" s="1" t="s">
        <v>2441</v>
      </c>
      <c r="MC26" s="1" t="s">
        <v>2441</v>
      </c>
      <c r="MD26">
        <v>159.71</v>
      </c>
      <c r="ME26">
        <v>13.01</v>
      </c>
      <c r="MF26">
        <v>3.387</v>
      </c>
      <c r="MG26">
        <v>240</v>
      </c>
      <c r="MH26">
        <v>6.25E-2</v>
      </c>
      <c r="MI26" s="1" t="s">
        <v>2441</v>
      </c>
      <c r="MJ26">
        <v>0.1</v>
      </c>
      <c r="MK26">
        <v>2.83</v>
      </c>
      <c r="MN26" s="1" t="s">
        <v>2441</v>
      </c>
      <c r="MO26" s="1" t="s">
        <v>2441</v>
      </c>
      <c r="MP26" s="1" t="s">
        <v>2441</v>
      </c>
      <c r="MQ26" s="1" t="s">
        <v>2441</v>
      </c>
      <c r="MR26" s="1" t="s">
        <v>2441</v>
      </c>
      <c r="MS26" s="1" t="s">
        <v>2441</v>
      </c>
      <c r="MT26" s="1" t="s">
        <v>2441</v>
      </c>
      <c r="MU26" s="1" t="s">
        <v>2441</v>
      </c>
      <c r="MX26" s="1" t="s">
        <v>2441</v>
      </c>
      <c r="MY26" s="1" t="s">
        <v>2441</v>
      </c>
      <c r="MZ26" s="1" t="s">
        <v>2441</v>
      </c>
      <c r="NA26" s="1" t="s">
        <v>2441</v>
      </c>
      <c r="NB26" s="1" t="s">
        <v>2441</v>
      </c>
      <c r="NC26" s="1" t="s">
        <v>2441</v>
      </c>
      <c r="ND26" s="1" t="s">
        <v>2441</v>
      </c>
      <c r="NE26" s="1" t="s">
        <v>2441</v>
      </c>
      <c r="NH26">
        <v>94.34</v>
      </c>
      <c r="NI26">
        <v>27.53</v>
      </c>
      <c r="NJ26">
        <v>9.1780000000000008</v>
      </c>
      <c r="NK26">
        <v>3000</v>
      </c>
      <c r="NL26">
        <v>1</v>
      </c>
      <c r="NM26" s="1" t="s">
        <v>2441</v>
      </c>
      <c r="NN26">
        <v>0.46</v>
      </c>
      <c r="NO26">
        <v>5.01</v>
      </c>
      <c r="NP26">
        <v>0.14000000000000001</v>
      </c>
      <c r="NQ26">
        <v>0.62</v>
      </c>
      <c r="NR26">
        <v>73.47</v>
      </c>
      <c r="NS26">
        <v>10.63</v>
      </c>
      <c r="NT26">
        <v>6.65</v>
      </c>
      <c r="NU26">
        <v>160</v>
      </c>
      <c r="NV26">
        <v>0.1</v>
      </c>
      <c r="NW26" s="1" t="s">
        <v>2441</v>
      </c>
      <c r="NX26">
        <v>0</v>
      </c>
      <c r="NY26">
        <v>0</v>
      </c>
      <c r="OJ26" s="1" t="s">
        <v>2441</v>
      </c>
      <c r="OK26" s="1" t="s">
        <v>2441</v>
      </c>
      <c r="OL26" s="1" t="s">
        <v>2441</v>
      </c>
      <c r="OM26" s="1" t="s">
        <v>2441</v>
      </c>
      <c r="ON26" s="1" t="s">
        <v>2441</v>
      </c>
      <c r="OO26" s="1" t="s">
        <v>2441</v>
      </c>
      <c r="OP26" s="1" t="s">
        <v>2441</v>
      </c>
      <c r="OQ26" s="1" t="s">
        <v>2441</v>
      </c>
      <c r="OR26" s="1" t="s">
        <v>2441</v>
      </c>
      <c r="OS26" s="1" t="s">
        <v>2441</v>
      </c>
      <c r="OT26" s="1" t="s">
        <v>2441</v>
      </c>
      <c r="OU26" s="1" t="s">
        <v>2441</v>
      </c>
      <c r="OV26" s="1" t="s">
        <v>2441</v>
      </c>
      <c r="OX26" s="1" t="s">
        <v>2441</v>
      </c>
      <c r="OY26" s="1" t="s">
        <v>2441</v>
      </c>
      <c r="OZ26" s="1" t="s">
        <v>2441</v>
      </c>
      <c r="PA26" s="1" t="s">
        <v>2441</v>
      </c>
      <c r="PB26" s="1" t="s">
        <v>2441</v>
      </c>
      <c r="PC26" s="1" t="s">
        <v>2441</v>
      </c>
      <c r="PF26">
        <v>2670.92</v>
      </c>
      <c r="PG26">
        <v>12141.96</v>
      </c>
      <c r="PH26">
        <v>20.395</v>
      </c>
      <c r="PI26">
        <v>18409</v>
      </c>
      <c r="PJ26">
        <v>3.09E-2</v>
      </c>
      <c r="PK26" s="1" t="s">
        <v>2441</v>
      </c>
      <c r="PL26">
        <v>0.24</v>
      </c>
      <c r="PM26">
        <v>1.1599999999999999</v>
      </c>
      <c r="PN26">
        <v>0.06</v>
      </c>
      <c r="PO26">
        <v>0.93</v>
      </c>
      <c r="PP26" s="1" t="s">
        <v>2441</v>
      </c>
      <c r="PQ26" s="1" t="s">
        <v>2441</v>
      </c>
      <c r="PR26" s="1" t="s">
        <v>2441</v>
      </c>
      <c r="PS26" s="1" t="s">
        <v>2441</v>
      </c>
      <c r="PT26" s="1" t="s">
        <v>2441</v>
      </c>
      <c r="PU26" s="1" t="s">
        <v>2441</v>
      </c>
      <c r="PV26" s="1" t="s">
        <v>2441</v>
      </c>
      <c r="PW26" s="1" t="s">
        <v>2441</v>
      </c>
      <c r="PZ26" s="1" t="s">
        <v>2441</v>
      </c>
      <c r="QA26" s="1" t="s">
        <v>2441</v>
      </c>
      <c r="QB26" s="1" t="s">
        <v>2441</v>
      </c>
      <c r="QC26" s="1" t="s">
        <v>2441</v>
      </c>
      <c r="QD26" s="1" t="s">
        <v>2441</v>
      </c>
      <c r="QE26" s="1" t="s">
        <v>2441</v>
      </c>
      <c r="QF26" s="1" t="s">
        <v>2441</v>
      </c>
      <c r="QG26" s="1" t="s">
        <v>2441</v>
      </c>
      <c r="QJ26" s="1" t="s">
        <v>2441</v>
      </c>
      <c r="QK26" s="1" t="s">
        <v>2441</v>
      </c>
      <c r="QL26" s="1" t="s">
        <v>2441</v>
      </c>
      <c r="QM26" s="1" t="s">
        <v>2441</v>
      </c>
      <c r="QN26" s="1" t="s">
        <v>2441</v>
      </c>
      <c r="QO26" s="1" t="s">
        <v>2441</v>
      </c>
      <c r="QP26" s="1" t="s">
        <v>2441</v>
      </c>
      <c r="QQ26" s="1" t="s">
        <v>2441</v>
      </c>
      <c r="QT26" s="1" t="s">
        <v>2441</v>
      </c>
      <c r="QU26" s="1" t="s">
        <v>2441</v>
      </c>
      <c r="QV26" s="1" t="s">
        <v>2441</v>
      </c>
      <c r="QW26" s="1" t="s">
        <v>2441</v>
      </c>
      <c r="QX26" s="1" t="s">
        <v>2441</v>
      </c>
      <c r="QY26" s="1" t="s">
        <v>2441</v>
      </c>
      <c r="QZ26" s="1" t="s">
        <v>2441</v>
      </c>
      <c r="RA26" s="1" t="s">
        <v>2441</v>
      </c>
      <c r="RB26" s="1" t="s">
        <v>2441</v>
      </c>
      <c r="RC26" s="1" t="s">
        <v>2441</v>
      </c>
      <c r="RD26" s="1" t="s">
        <v>2441</v>
      </c>
      <c r="RE26" s="1" t="s">
        <v>2441</v>
      </c>
      <c r="RF26" s="1" t="s">
        <v>2441</v>
      </c>
      <c r="RG26" s="1" t="s">
        <v>2441</v>
      </c>
      <c r="RH26" s="1" t="s">
        <v>2441</v>
      </c>
      <c r="RI26" s="1" t="s">
        <v>2441</v>
      </c>
      <c r="RJ26" s="1" t="s">
        <v>2441</v>
      </c>
      <c r="RK26" s="1" t="s">
        <v>2441</v>
      </c>
      <c r="RL26" s="1" t="s">
        <v>2441</v>
      </c>
      <c r="RM26" s="1" t="s">
        <v>2441</v>
      </c>
      <c r="RN26" s="1" t="s">
        <v>2441</v>
      </c>
      <c r="RO26" s="1" t="s">
        <v>2441</v>
      </c>
      <c r="RP26" s="1" t="s">
        <v>2441</v>
      </c>
      <c r="RQ26" s="1" t="s">
        <v>2441</v>
      </c>
      <c r="RR26" s="1" t="s">
        <v>2441</v>
      </c>
      <c r="RS26" s="1" t="s">
        <v>2441</v>
      </c>
      <c r="RT26" s="1" t="s">
        <v>2441</v>
      </c>
      <c r="RU26" s="1" t="s">
        <v>2441</v>
      </c>
      <c r="RV26" s="1" t="s">
        <v>2441</v>
      </c>
      <c r="RW26" s="1" t="s">
        <v>2441</v>
      </c>
      <c r="RX26" s="1" t="s">
        <v>2441</v>
      </c>
      <c r="RY26" s="1" t="s">
        <v>2441</v>
      </c>
      <c r="RZ26" s="1" t="s">
        <v>2441</v>
      </c>
      <c r="SA26" s="1" t="s">
        <v>2441</v>
      </c>
      <c r="SB26" s="1" t="s">
        <v>2441</v>
      </c>
      <c r="SC26" s="1" t="s">
        <v>2441</v>
      </c>
      <c r="SD26" s="1" t="s">
        <v>2441</v>
      </c>
      <c r="SE26" s="1" t="s">
        <v>2441</v>
      </c>
      <c r="SG26" s="1" t="s">
        <v>2441</v>
      </c>
      <c r="SR26">
        <v>210.93</v>
      </c>
      <c r="SS26">
        <v>366.7</v>
      </c>
      <c r="ST26">
        <v>10.226000000000001</v>
      </c>
      <c r="SU26">
        <v>326</v>
      </c>
      <c r="SV26">
        <v>9.1000000000000004E-3</v>
      </c>
      <c r="SW26" s="1" t="s">
        <v>2441</v>
      </c>
      <c r="SX26">
        <v>0.21</v>
      </c>
      <c r="SY26">
        <v>2.0499999999999998</v>
      </c>
      <c r="SZ26" s="1" t="s">
        <v>2441</v>
      </c>
      <c r="TA26" s="1" t="s">
        <v>2441</v>
      </c>
      <c r="TB26" s="1" t="s">
        <v>2441</v>
      </c>
      <c r="TC26" s="1" t="s">
        <v>2441</v>
      </c>
      <c r="TD26" s="1" t="s">
        <v>2441</v>
      </c>
      <c r="TE26" s="1" t="s">
        <v>2441</v>
      </c>
      <c r="TF26" s="1" t="s">
        <v>2441</v>
      </c>
      <c r="TG26" s="1" t="s">
        <v>2441</v>
      </c>
      <c r="TH26" s="1" t="s">
        <v>2441</v>
      </c>
      <c r="TI26" s="1" t="s">
        <v>2441</v>
      </c>
      <c r="TJ26" s="1" t="s">
        <v>2441</v>
      </c>
      <c r="TK26" s="1" t="s">
        <v>2441</v>
      </c>
      <c r="TL26" s="1" t="s">
        <v>2441</v>
      </c>
      <c r="TM26" s="1" t="s">
        <v>2441</v>
      </c>
      <c r="TN26" s="1" t="s">
        <v>2441</v>
      </c>
      <c r="TO26" s="1" t="s">
        <v>2441</v>
      </c>
      <c r="TP26" s="1" t="s">
        <v>2441</v>
      </c>
      <c r="TQ26" s="1" t="s">
        <v>2441</v>
      </c>
      <c r="TR26" s="1" t="s">
        <v>2441</v>
      </c>
      <c r="TS26" s="1" t="s">
        <v>2441</v>
      </c>
      <c r="TV26">
        <v>167.15</v>
      </c>
      <c r="TW26">
        <v>333.08</v>
      </c>
      <c r="TX26">
        <v>24.49</v>
      </c>
      <c r="TY26">
        <v>1360</v>
      </c>
      <c r="TZ26">
        <v>0.1</v>
      </c>
      <c r="UA26" s="1" t="s">
        <v>2441</v>
      </c>
      <c r="UB26">
        <v>0</v>
      </c>
      <c r="UC26">
        <v>0</v>
      </c>
      <c r="UD26">
        <v>0.33</v>
      </c>
      <c r="UE26">
        <v>0.51</v>
      </c>
      <c r="UF26" s="1" t="s">
        <v>2441</v>
      </c>
      <c r="UG26" s="1" t="s">
        <v>2441</v>
      </c>
      <c r="UH26" s="1" t="s">
        <v>2441</v>
      </c>
      <c r="UI26" s="1" t="s">
        <v>2441</v>
      </c>
      <c r="UJ26" s="1" t="s">
        <v>2441</v>
      </c>
      <c r="UK26" s="1" t="s">
        <v>2441</v>
      </c>
      <c r="UL26" s="1" t="s">
        <v>2441</v>
      </c>
      <c r="UM26" s="1" t="s">
        <v>2441</v>
      </c>
      <c r="UN26" s="1" t="s">
        <v>2441</v>
      </c>
      <c r="UO26" s="1" t="s">
        <v>2441</v>
      </c>
      <c r="UP26" s="1" t="s">
        <v>2441</v>
      </c>
      <c r="UQ26" s="1" t="s">
        <v>2441</v>
      </c>
      <c r="UR26" s="1" t="s">
        <v>2441</v>
      </c>
      <c r="US26" s="1" t="s">
        <v>2441</v>
      </c>
      <c r="UT26" s="1" t="s">
        <v>2441</v>
      </c>
      <c r="UU26" s="1" t="s">
        <v>2441</v>
      </c>
      <c r="UV26" s="1" t="s">
        <v>2441</v>
      </c>
      <c r="UW26" s="1" t="s">
        <v>2441</v>
      </c>
      <c r="UX26" s="1" t="s">
        <v>2441</v>
      </c>
      <c r="UY26" s="1" t="s">
        <v>2441</v>
      </c>
      <c r="UZ26" s="1" t="s">
        <v>2441</v>
      </c>
      <c r="VA26" s="1" t="s">
        <v>2441</v>
      </c>
      <c r="VB26" s="1" t="s">
        <v>2441</v>
      </c>
      <c r="VC26" s="1" t="s">
        <v>2441</v>
      </c>
      <c r="VD26" s="1" t="s">
        <v>2441</v>
      </c>
      <c r="VE26" s="1" t="s">
        <v>2441</v>
      </c>
      <c r="VF26" s="1" t="s">
        <v>2441</v>
      </c>
      <c r="VG26" s="1" t="s">
        <v>2441</v>
      </c>
      <c r="VH26" s="1" t="s">
        <v>2441</v>
      </c>
      <c r="VI26" s="1" t="s">
        <v>2441</v>
      </c>
      <c r="VJ26">
        <v>217.21</v>
      </c>
      <c r="VK26">
        <v>178.24</v>
      </c>
      <c r="VL26">
        <v>29.71</v>
      </c>
      <c r="VM26">
        <v>6000</v>
      </c>
      <c r="VN26">
        <v>1</v>
      </c>
      <c r="VO26" s="1" t="s">
        <v>2441</v>
      </c>
      <c r="VP26">
        <v>0.66</v>
      </c>
      <c r="VQ26">
        <v>2.2400000000000002</v>
      </c>
      <c r="VR26">
        <v>0.21</v>
      </c>
      <c r="VS26">
        <v>1.69</v>
      </c>
      <c r="VT26" s="1" t="s">
        <v>2441</v>
      </c>
      <c r="VU26" s="1" t="s">
        <v>2441</v>
      </c>
      <c r="VV26" s="1" t="s">
        <v>2441</v>
      </c>
      <c r="VW26" s="1" t="s">
        <v>2441</v>
      </c>
      <c r="VX26" s="1" t="s">
        <v>2441</v>
      </c>
      <c r="VY26" s="1" t="s">
        <v>2441</v>
      </c>
      <c r="VZ26" s="1" t="s">
        <v>2441</v>
      </c>
      <c r="WA26" s="1" t="s">
        <v>2441</v>
      </c>
      <c r="WB26" s="1" t="s">
        <v>2441</v>
      </c>
      <c r="WC26" s="1" t="s">
        <v>2441</v>
      </c>
      <c r="WD26">
        <v>34.630000000000003</v>
      </c>
      <c r="WE26">
        <v>78.599999999999994</v>
      </c>
      <c r="WF26">
        <v>6.55</v>
      </c>
      <c r="WG26">
        <v>1200</v>
      </c>
      <c r="WH26">
        <v>0.1</v>
      </c>
      <c r="WI26" s="1" t="s">
        <v>2441</v>
      </c>
      <c r="WJ26">
        <v>0</v>
      </c>
      <c r="WK26">
        <v>0</v>
      </c>
      <c r="WL26">
        <v>0.92</v>
      </c>
      <c r="WM26">
        <v>-0.2</v>
      </c>
      <c r="WN26" s="1" t="s">
        <v>2441</v>
      </c>
      <c r="WO26" s="1" t="s">
        <v>2441</v>
      </c>
      <c r="WP26" s="1" t="s">
        <v>2441</v>
      </c>
      <c r="WQ26" s="1" t="s">
        <v>2441</v>
      </c>
      <c r="WR26" s="1" t="s">
        <v>2441</v>
      </c>
      <c r="WS26" s="1" t="s">
        <v>2441</v>
      </c>
      <c r="WT26" s="1" t="s">
        <v>2441</v>
      </c>
      <c r="WU26" s="1" t="s">
        <v>2441</v>
      </c>
      <c r="WV26">
        <v>0.1</v>
      </c>
      <c r="WW26">
        <v>1.43</v>
      </c>
      <c r="WX26" s="1" t="s">
        <v>2441</v>
      </c>
      <c r="WY26" s="1" t="s">
        <v>2441</v>
      </c>
      <c r="WZ26" s="1" t="s">
        <v>2441</v>
      </c>
      <c r="XA26" s="1" t="s">
        <v>2441</v>
      </c>
      <c r="XB26" s="1" t="s">
        <v>2441</v>
      </c>
      <c r="XD26" s="1" t="s">
        <v>2441</v>
      </c>
      <c r="XE26" s="1" t="s">
        <v>2441</v>
      </c>
      <c r="XH26" s="1" t="s">
        <v>2441</v>
      </c>
      <c r="XI26" s="1" t="s">
        <v>2441</v>
      </c>
      <c r="XJ26" s="1" t="s">
        <v>2441</v>
      </c>
      <c r="XK26" s="1" t="s">
        <v>2441</v>
      </c>
      <c r="XL26" s="1" t="s">
        <v>2441</v>
      </c>
      <c r="XM26" s="1" t="s">
        <v>2441</v>
      </c>
      <c r="XN26" s="1" t="s">
        <v>2441</v>
      </c>
      <c r="XO26" s="1" t="s">
        <v>2441</v>
      </c>
      <c r="XP26" s="1" t="s">
        <v>2441</v>
      </c>
      <c r="XQ26" s="1" t="s">
        <v>2441</v>
      </c>
      <c r="XR26" s="1" t="s">
        <v>2441</v>
      </c>
      <c r="XS26" s="1" t="s">
        <v>2441</v>
      </c>
      <c r="XT26" s="1" t="s">
        <v>2441</v>
      </c>
      <c r="XU26" s="1" t="s">
        <v>2441</v>
      </c>
      <c r="XV26" s="1" t="s">
        <v>2441</v>
      </c>
      <c r="XW26" s="1" t="s">
        <v>2441</v>
      </c>
      <c r="XX26" s="1" t="s">
        <v>2441</v>
      </c>
      <c r="XY26" s="1" t="s">
        <v>2441</v>
      </c>
      <c r="YA26" s="1" t="s">
        <v>2441</v>
      </c>
      <c r="YB26" s="1" t="s">
        <v>2441</v>
      </c>
      <c r="YC26" s="1" t="s">
        <v>2441</v>
      </c>
      <c r="YD26" s="1" t="s">
        <v>2441</v>
      </c>
      <c r="YE26" s="1" t="s">
        <v>2441</v>
      </c>
      <c r="YF26" s="1" t="s">
        <v>2441</v>
      </c>
      <c r="YG26" s="1" t="s">
        <v>2441</v>
      </c>
      <c r="YH26" s="1" t="s">
        <v>2441</v>
      </c>
      <c r="YI26" s="1" t="s">
        <v>2441</v>
      </c>
      <c r="YL26" s="1" t="s">
        <v>2441</v>
      </c>
      <c r="YM26" s="1" t="s">
        <v>2441</v>
      </c>
      <c r="YN26" s="1" t="s">
        <v>2441</v>
      </c>
      <c r="YO26" s="1" t="s">
        <v>2441</v>
      </c>
      <c r="YP26" s="1" t="s">
        <v>2441</v>
      </c>
      <c r="YQ26" s="1" t="s">
        <v>2441</v>
      </c>
      <c r="YR26" s="1" t="s">
        <v>2441</v>
      </c>
      <c r="YS26" s="1" t="s">
        <v>2441</v>
      </c>
      <c r="YT26" s="1" t="s">
        <v>2441</v>
      </c>
      <c r="YU26" s="1" t="s">
        <v>2441</v>
      </c>
      <c r="ZF26">
        <v>491.78</v>
      </c>
      <c r="ZG26">
        <v>239.8</v>
      </c>
      <c r="ZH26">
        <v>18.39</v>
      </c>
      <c r="ZI26">
        <v>1400</v>
      </c>
      <c r="ZJ26">
        <v>0.10730000000000001</v>
      </c>
      <c r="ZK26" s="1" t="s">
        <v>2441</v>
      </c>
      <c r="ZL26">
        <v>0.25</v>
      </c>
      <c r="ZM26">
        <v>1.34</v>
      </c>
      <c r="ZN26" s="1" t="s">
        <v>2441</v>
      </c>
      <c r="ZO26" s="1" t="s">
        <v>2441</v>
      </c>
      <c r="ZP26" s="1" t="s">
        <v>2441</v>
      </c>
      <c r="ZQ26" s="1" t="s">
        <v>2441</v>
      </c>
      <c r="ZR26" s="1" t="s">
        <v>2441</v>
      </c>
      <c r="ZS26" s="1" t="s">
        <v>2441</v>
      </c>
      <c r="ZT26" s="1" t="s">
        <v>2441</v>
      </c>
      <c r="ZU26" s="1" t="s">
        <v>2441</v>
      </c>
      <c r="ZV26" s="1" t="s">
        <v>2441</v>
      </c>
      <c r="ZW26" s="1" t="s">
        <v>2441</v>
      </c>
      <c r="ZZ26" s="1" t="s">
        <v>2441</v>
      </c>
      <c r="AAA26" s="1" t="s">
        <v>2441</v>
      </c>
      <c r="AAB26" s="1" t="s">
        <v>2441</v>
      </c>
      <c r="AAC26" s="1" t="s">
        <v>2441</v>
      </c>
      <c r="AAD26" s="1" t="s">
        <v>2441</v>
      </c>
      <c r="AAE26" s="1" t="s">
        <v>2441</v>
      </c>
      <c r="AAF26" s="1" t="s">
        <v>2441</v>
      </c>
      <c r="AAG26" s="1" t="s">
        <v>2441</v>
      </c>
      <c r="AAJ26">
        <v>235.71</v>
      </c>
      <c r="AAK26">
        <v>40.49</v>
      </c>
      <c r="AAL26">
        <v>2.1760000000000002</v>
      </c>
      <c r="AAM26">
        <v>120</v>
      </c>
      <c r="AAN26">
        <v>6.4000000000000003E-3</v>
      </c>
      <c r="AAO26" s="1" t="s">
        <v>2441</v>
      </c>
      <c r="AAP26">
        <v>0</v>
      </c>
      <c r="AAQ26">
        <v>0</v>
      </c>
      <c r="AAR26" s="1" t="s">
        <v>2441</v>
      </c>
      <c r="AAS26" s="1" t="s">
        <v>2441</v>
      </c>
      <c r="AAT26" s="1" t="s">
        <v>2441</v>
      </c>
      <c r="AAU26" s="1" t="s">
        <v>2441</v>
      </c>
      <c r="AAV26" s="1" t="s">
        <v>2441</v>
      </c>
      <c r="AAW26" s="1" t="s">
        <v>2441</v>
      </c>
      <c r="AAX26" s="1" t="s">
        <v>2441</v>
      </c>
      <c r="AAY26" s="1" t="s">
        <v>2441</v>
      </c>
      <c r="AAZ26" s="1" t="s">
        <v>2441</v>
      </c>
      <c r="ABA26" s="1" t="s">
        <v>2441</v>
      </c>
      <c r="ABD26">
        <v>81.78</v>
      </c>
      <c r="ABE26">
        <v>61.41</v>
      </c>
      <c r="ABF26">
        <v>16.46</v>
      </c>
      <c r="ABG26">
        <v>746</v>
      </c>
      <c r="ABH26">
        <v>0.2</v>
      </c>
      <c r="ABI26" s="1" t="s">
        <v>2441</v>
      </c>
      <c r="ABJ26">
        <v>0</v>
      </c>
      <c r="ABK26">
        <v>0</v>
      </c>
      <c r="ABL26">
        <v>0.03</v>
      </c>
      <c r="ABM26">
        <v>0.37</v>
      </c>
      <c r="ABN26">
        <v>267.82</v>
      </c>
      <c r="ABO26">
        <v>9.59</v>
      </c>
      <c r="ABP26">
        <v>7.0279999999999996</v>
      </c>
      <c r="ABQ26">
        <v>50</v>
      </c>
      <c r="ABR26">
        <v>3.6700000000000003E-2</v>
      </c>
      <c r="ABS26" s="1" t="s">
        <v>2441</v>
      </c>
      <c r="ABT26">
        <v>0.13</v>
      </c>
      <c r="ABU26">
        <v>1.87</v>
      </c>
      <c r="ABV26" s="1" t="s">
        <v>2441</v>
      </c>
      <c r="ABW26" s="1" t="s">
        <v>2441</v>
      </c>
      <c r="ABX26">
        <v>266.61</v>
      </c>
      <c r="ABY26">
        <v>203.68</v>
      </c>
      <c r="ABZ26">
        <v>4.7380000000000004</v>
      </c>
      <c r="ACA26">
        <v>1222</v>
      </c>
      <c r="ACB26">
        <v>2.8400000000000002E-2</v>
      </c>
      <c r="ACC26" s="1" t="s">
        <v>2441</v>
      </c>
      <c r="ACD26">
        <v>0.1</v>
      </c>
      <c r="ACE26">
        <v>2.15</v>
      </c>
      <c r="ACF26">
        <v>0.17</v>
      </c>
      <c r="ACG26">
        <v>0.25</v>
      </c>
      <c r="ACH26" s="1" t="s">
        <v>2441</v>
      </c>
      <c r="ACI26" s="1" t="s">
        <v>2441</v>
      </c>
      <c r="ACJ26" s="1" t="s">
        <v>2441</v>
      </c>
      <c r="ACK26" s="1" t="s">
        <v>2441</v>
      </c>
      <c r="ACL26" s="1" t="s">
        <v>2441</v>
      </c>
      <c r="ACM26" s="1" t="s">
        <v>2441</v>
      </c>
      <c r="ACN26" s="1" t="s">
        <v>2441</v>
      </c>
      <c r="ACO26" s="1" t="s">
        <v>2441</v>
      </c>
      <c r="ACP26" s="1" t="s">
        <v>2441</v>
      </c>
      <c r="ACQ26" s="1" t="s">
        <v>2441</v>
      </c>
      <c r="ACR26" s="1" t="s">
        <v>2441</v>
      </c>
      <c r="ACS26" s="1" t="s">
        <v>2441</v>
      </c>
      <c r="ACT26" s="1" t="s">
        <v>2441</v>
      </c>
      <c r="ACU26" s="1" t="s">
        <v>2441</v>
      </c>
      <c r="ACV26" s="1" t="s">
        <v>2441</v>
      </c>
      <c r="ACW26" s="1" t="s">
        <v>2441</v>
      </c>
      <c r="ACX26" s="1" t="s">
        <v>2441</v>
      </c>
      <c r="ACY26" s="1" t="s">
        <v>2441</v>
      </c>
      <c r="ACZ26" s="1" t="s">
        <v>2441</v>
      </c>
      <c r="ADA26" s="1" t="s">
        <v>2441</v>
      </c>
      <c r="ADB26" s="1" t="s">
        <v>2441</v>
      </c>
      <c r="ADC26" s="1" t="s">
        <v>2441</v>
      </c>
      <c r="ADD26" s="1" t="s">
        <v>2441</v>
      </c>
      <c r="ADE26" s="1" t="s">
        <v>2441</v>
      </c>
      <c r="ADF26" s="1" t="s">
        <v>2441</v>
      </c>
      <c r="ADG26" s="1" t="s">
        <v>2441</v>
      </c>
      <c r="ADH26" s="1" t="s">
        <v>2441</v>
      </c>
      <c r="ADI26" s="1" t="s">
        <v>2441</v>
      </c>
      <c r="ADK26" s="1" t="s">
        <v>2441</v>
      </c>
      <c r="ADL26" s="1" t="s">
        <v>2441</v>
      </c>
      <c r="ADM26" s="1" t="s">
        <v>2441</v>
      </c>
      <c r="ADN26" s="1" t="s">
        <v>2441</v>
      </c>
      <c r="ADO26" s="1" t="s">
        <v>2441</v>
      </c>
      <c r="ADP26" s="1" t="s">
        <v>2441</v>
      </c>
      <c r="ADQ26" s="1" t="s">
        <v>2441</v>
      </c>
      <c r="ADR26" s="1" t="s">
        <v>2441</v>
      </c>
      <c r="ADS26" s="1" t="s">
        <v>2441</v>
      </c>
      <c r="ADT26" s="1" t="s">
        <v>2441</v>
      </c>
      <c r="ADU26" s="1" t="s">
        <v>2441</v>
      </c>
      <c r="AEF26" s="1" t="s">
        <v>2441</v>
      </c>
      <c r="AEG26" s="1" t="s">
        <v>2441</v>
      </c>
      <c r="AEH26" s="1" t="s">
        <v>2441</v>
      </c>
      <c r="AEI26" s="1" t="s">
        <v>2441</v>
      </c>
      <c r="AEJ26" s="1" t="s">
        <v>2441</v>
      </c>
      <c r="AEK26" s="1" t="s">
        <v>2441</v>
      </c>
      <c r="AEL26" s="1" t="s">
        <v>2441</v>
      </c>
      <c r="AEM26" s="1" t="s">
        <v>2441</v>
      </c>
      <c r="AEN26" s="1" t="s">
        <v>2441</v>
      </c>
      <c r="AEO26" s="1" t="s">
        <v>2441</v>
      </c>
      <c r="AEP26" s="1" t="s">
        <v>2441</v>
      </c>
      <c r="AEQ26" s="1" t="s">
        <v>2441</v>
      </c>
      <c r="AER26" s="1" t="s">
        <v>2441</v>
      </c>
      <c r="AES26" s="1" t="s">
        <v>2441</v>
      </c>
      <c r="AET26" s="1" t="s">
        <v>2441</v>
      </c>
      <c r="AEU26" s="1" t="s">
        <v>2441</v>
      </c>
      <c r="AEV26" s="1" t="s">
        <v>2441</v>
      </c>
      <c r="AEW26" s="1" t="s">
        <v>2441</v>
      </c>
      <c r="AEX26" s="1" t="s">
        <v>2441</v>
      </c>
      <c r="AEY26" s="1" t="s">
        <v>2441</v>
      </c>
      <c r="AEZ26">
        <v>5946.61</v>
      </c>
      <c r="AFA26">
        <v>43.46</v>
      </c>
      <c r="AFB26">
        <v>43.46</v>
      </c>
      <c r="AFC26">
        <v>1000</v>
      </c>
      <c r="AFD26">
        <v>1</v>
      </c>
      <c r="AFE26" s="1" t="s">
        <v>2441</v>
      </c>
      <c r="AFF26">
        <v>0</v>
      </c>
      <c r="AFG26">
        <v>0</v>
      </c>
      <c r="AFJ26" s="1" t="s">
        <v>2441</v>
      </c>
      <c r="AFK26" s="1" t="s">
        <v>2441</v>
      </c>
      <c r="AFL26" s="1" t="s">
        <v>2441</v>
      </c>
      <c r="AFM26" s="1" t="s">
        <v>2441</v>
      </c>
      <c r="AFN26" s="1" t="s">
        <v>2441</v>
      </c>
      <c r="AFO26" s="1" t="s">
        <v>2441</v>
      </c>
      <c r="AFP26" s="1" t="s">
        <v>2441</v>
      </c>
      <c r="AFQ26" s="1" t="s">
        <v>2441</v>
      </c>
      <c r="AFR26" s="1" t="s">
        <v>2441</v>
      </c>
      <c r="AFS26" s="1" t="s">
        <v>2441</v>
      </c>
      <c r="AFT26" s="1" t="s">
        <v>2441</v>
      </c>
      <c r="AFU26" s="1" t="s">
        <v>2441</v>
      </c>
      <c r="AFV26" s="1" t="s">
        <v>2441</v>
      </c>
      <c r="AFW26" s="1" t="s">
        <v>2441</v>
      </c>
      <c r="AFX26" s="1" t="s">
        <v>2441</v>
      </c>
      <c r="AFY26" s="1" t="s">
        <v>2441</v>
      </c>
      <c r="AFZ26" s="1" t="s">
        <v>2441</v>
      </c>
      <c r="AGA26" s="1" t="s">
        <v>2441</v>
      </c>
      <c r="AGB26" s="1" t="s">
        <v>2441</v>
      </c>
      <c r="AGC26" s="1" t="s">
        <v>2441</v>
      </c>
      <c r="AGD26" s="1" t="s">
        <v>2441</v>
      </c>
      <c r="AGF26" s="1" t="s">
        <v>2441</v>
      </c>
      <c r="AGG26" s="1" t="s">
        <v>2441</v>
      </c>
      <c r="AGH26" s="1" t="s">
        <v>2441</v>
      </c>
      <c r="AGI26" s="1" t="s">
        <v>2441</v>
      </c>
      <c r="AGJ26" s="1" t="s">
        <v>2441</v>
      </c>
      <c r="AGK26" s="1" t="s">
        <v>2441</v>
      </c>
      <c r="AGN26">
        <v>1025.74</v>
      </c>
      <c r="AGO26">
        <v>13544.26</v>
      </c>
      <c r="AGP26">
        <v>198.73099999999999</v>
      </c>
      <c r="AGQ26">
        <v>401368</v>
      </c>
      <c r="AGR26">
        <v>5.8891</v>
      </c>
      <c r="AGS26" s="1" t="s">
        <v>2441</v>
      </c>
      <c r="AGT26">
        <v>4.0599999999999996</v>
      </c>
      <c r="AGU26">
        <v>2.0499999999999998</v>
      </c>
      <c r="AGV26">
        <v>0.75</v>
      </c>
      <c r="AGW26">
        <v>10.36</v>
      </c>
      <c r="AHH26" s="1" t="s">
        <v>2441</v>
      </c>
      <c r="AHI26" s="1" t="s">
        <v>2441</v>
      </c>
      <c r="AHJ26" s="1" t="s">
        <v>2441</v>
      </c>
      <c r="AHK26" s="1" t="s">
        <v>2441</v>
      </c>
      <c r="AHL26" s="1" t="s">
        <v>2441</v>
      </c>
      <c r="AHM26" s="1" t="s">
        <v>2441</v>
      </c>
      <c r="AHN26" s="1" t="s">
        <v>2441</v>
      </c>
      <c r="AHO26" s="1" t="s">
        <v>2441</v>
      </c>
      <c r="AHZ26">
        <v>0.75</v>
      </c>
      <c r="AIA26">
        <v>10.36</v>
      </c>
      <c r="AIB26" s="1" t="s">
        <v>2441</v>
      </c>
      <c r="AIC26" s="1" t="s">
        <v>2441</v>
      </c>
      <c r="AID26" s="1" t="s">
        <v>2441</v>
      </c>
      <c r="AIE26" s="1" t="s">
        <v>2441</v>
      </c>
      <c r="AIF26" s="1" t="s">
        <v>2441</v>
      </c>
      <c r="AIG26" s="1" t="s">
        <v>2441</v>
      </c>
      <c r="AIH26" s="1" t="s">
        <v>2441</v>
      </c>
      <c r="AII26" s="1" t="s">
        <v>2441</v>
      </c>
      <c r="AIJ26" s="1" t="s">
        <v>2441</v>
      </c>
      <c r="AIK26" s="1" t="s">
        <v>2441</v>
      </c>
      <c r="AIL26" s="1" t="s">
        <v>2441</v>
      </c>
      <c r="AIM26" s="1" t="s">
        <v>2441</v>
      </c>
      <c r="AIN26" s="1" t="s">
        <v>2441</v>
      </c>
      <c r="AIO26" s="1" t="s">
        <v>2441</v>
      </c>
      <c r="AIP26" s="1" t="s">
        <v>2441</v>
      </c>
      <c r="AIQ26" s="1" t="s">
        <v>2441</v>
      </c>
      <c r="AIR26" s="1" t="s">
        <v>2441</v>
      </c>
      <c r="AIS26" s="1" t="s">
        <v>2441</v>
      </c>
      <c r="AIV26" s="1" t="s">
        <v>2441</v>
      </c>
      <c r="AIW26" s="1" t="s">
        <v>2441</v>
      </c>
      <c r="AIX26" s="1" t="s">
        <v>2441</v>
      </c>
      <c r="AIY26" s="1" t="s">
        <v>2441</v>
      </c>
      <c r="AIZ26" s="1" t="s">
        <v>2441</v>
      </c>
      <c r="AJA26" s="1" t="s">
        <v>2441</v>
      </c>
      <c r="AJB26" s="1" t="s">
        <v>2441</v>
      </c>
      <c r="AJC26" s="1" t="s">
        <v>2441</v>
      </c>
      <c r="AJE26" s="1" t="s">
        <v>2441</v>
      </c>
      <c r="AJO26" s="1" t="s">
        <v>2441</v>
      </c>
      <c r="AJY26" s="1" t="s">
        <v>2441</v>
      </c>
      <c r="AJZ26" s="1" t="s">
        <v>2441</v>
      </c>
      <c r="AKB26" s="1" t="s">
        <v>2441</v>
      </c>
      <c r="AKC26" s="1" t="s">
        <v>2441</v>
      </c>
      <c r="AKD26" s="1" t="s">
        <v>2441</v>
      </c>
      <c r="AKF26" s="1" t="s">
        <v>2441</v>
      </c>
      <c r="AKG26" s="1" t="s">
        <v>2441</v>
      </c>
      <c r="AKJ26" s="1" t="s">
        <v>2441</v>
      </c>
      <c r="AKK26" s="1" t="s">
        <v>2441</v>
      </c>
      <c r="AKL26" s="1" t="s">
        <v>2441</v>
      </c>
      <c r="AKM26" s="1" t="s">
        <v>2441</v>
      </c>
      <c r="AKN26" s="1" t="s">
        <v>2441</v>
      </c>
      <c r="AKO26" s="1" t="s">
        <v>2441</v>
      </c>
      <c r="AKP26" s="1" t="s">
        <v>2441</v>
      </c>
      <c r="AKQ26" s="1" t="s">
        <v>2441</v>
      </c>
      <c r="AKR26" s="1" t="s">
        <v>2441</v>
      </c>
      <c r="AKS26" s="1" t="s">
        <v>2441</v>
      </c>
      <c r="AKT26" s="1" t="s">
        <v>2441</v>
      </c>
      <c r="AKU26" s="1" t="s">
        <v>2441</v>
      </c>
      <c r="AKV26" s="1" t="s">
        <v>2441</v>
      </c>
      <c r="AKW26" s="1" t="s">
        <v>2441</v>
      </c>
      <c r="AKX26" s="1" t="s">
        <v>2441</v>
      </c>
      <c r="AKY26" s="1" t="s">
        <v>2441</v>
      </c>
      <c r="AKZ26" s="1" t="s">
        <v>2441</v>
      </c>
      <c r="ALA26" s="1" t="s">
        <v>2441</v>
      </c>
      <c r="ALB26" s="1" t="s">
        <v>2441</v>
      </c>
      <c r="ALC26" s="1" t="s">
        <v>2441</v>
      </c>
      <c r="ALD26" s="1" t="s">
        <v>2441</v>
      </c>
      <c r="ALF26" s="1" t="s">
        <v>2441</v>
      </c>
      <c r="ALG26" s="1" t="s">
        <v>2441</v>
      </c>
      <c r="ALH26" s="1" t="s">
        <v>2441</v>
      </c>
      <c r="ALJ26" s="1" t="s">
        <v>2441</v>
      </c>
      <c r="ALK26" s="1" t="s">
        <v>2441</v>
      </c>
      <c r="ALN26">
        <v>297.17</v>
      </c>
      <c r="ALO26">
        <v>98.42</v>
      </c>
      <c r="ALP26">
        <v>12.782</v>
      </c>
      <c r="ALQ26">
        <v>770</v>
      </c>
      <c r="ALR26">
        <v>0.1</v>
      </c>
      <c r="ALS26" s="1" t="s">
        <v>2441</v>
      </c>
      <c r="ALT26">
        <v>0</v>
      </c>
      <c r="ALU26">
        <v>0</v>
      </c>
      <c r="ALV26" s="1" t="s">
        <v>2441</v>
      </c>
      <c r="ALW26">
        <v>0.46</v>
      </c>
      <c r="ALX26">
        <v>142.06</v>
      </c>
      <c r="ALY26">
        <v>9272.5</v>
      </c>
      <c r="ALZ26">
        <v>13.167999999999999</v>
      </c>
      <c r="AMA26">
        <v>217582</v>
      </c>
      <c r="AMB26">
        <v>0.309</v>
      </c>
      <c r="AMC26" s="1" t="s">
        <v>2441</v>
      </c>
      <c r="AMD26">
        <v>0.32</v>
      </c>
      <c r="AME26">
        <v>2.39</v>
      </c>
      <c r="AMF26">
        <v>0.24</v>
      </c>
      <c r="AMG26">
        <v>1.97</v>
      </c>
      <c r="AMR26" s="1" t="s">
        <v>2441</v>
      </c>
      <c r="AMS26" s="1" t="s">
        <v>2441</v>
      </c>
      <c r="AMT26" s="1" t="s">
        <v>2441</v>
      </c>
      <c r="AMU26" s="1" t="s">
        <v>2441</v>
      </c>
      <c r="AMV26" s="1" t="s">
        <v>2441</v>
      </c>
      <c r="AMW26" s="1" t="s">
        <v>2441</v>
      </c>
      <c r="AMX26" s="1" t="s">
        <v>2441</v>
      </c>
      <c r="AMY26" s="1" t="s">
        <v>2441</v>
      </c>
      <c r="ANB26" s="1" t="s">
        <v>2441</v>
      </c>
      <c r="ANC26" s="1" t="s">
        <v>2441</v>
      </c>
      <c r="AND26" s="1" t="s">
        <v>2441</v>
      </c>
      <c r="ANE26" s="1" t="s">
        <v>2441</v>
      </c>
      <c r="ANF26" s="1" t="s">
        <v>2441</v>
      </c>
      <c r="ANG26" s="1" t="s">
        <v>2441</v>
      </c>
      <c r="ANH26" s="1" t="s">
        <v>2441</v>
      </c>
      <c r="ANI26" s="1" t="s">
        <v>2441</v>
      </c>
      <c r="ANK26" s="1" t="s">
        <v>2441</v>
      </c>
      <c r="ANL26" s="1" t="s">
        <v>2441</v>
      </c>
      <c r="ANM26" s="1" t="s">
        <v>2441</v>
      </c>
      <c r="ANN26" s="1" t="s">
        <v>2441</v>
      </c>
      <c r="ANO26" s="1" t="s">
        <v>2441</v>
      </c>
      <c r="ANP26" s="1" t="s">
        <v>2441</v>
      </c>
      <c r="ANQ26" s="1" t="s">
        <v>2441</v>
      </c>
      <c r="ANR26" s="1" t="s">
        <v>2441</v>
      </c>
      <c r="ANS26" s="1" t="s">
        <v>2441</v>
      </c>
      <c r="ANT26" s="1" t="s">
        <v>2441</v>
      </c>
      <c r="ANU26" s="1" t="s">
        <v>2441</v>
      </c>
      <c r="ANV26" s="1" t="s">
        <v>2441</v>
      </c>
      <c r="ANW26" s="1" t="s">
        <v>2441</v>
      </c>
      <c r="ANX26" s="1" t="s">
        <v>2441</v>
      </c>
      <c r="ANY26" s="1" t="s">
        <v>2441</v>
      </c>
      <c r="ANZ26" s="1" t="s">
        <v>2441</v>
      </c>
      <c r="AOA26" s="1" t="s">
        <v>2441</v>
      </c>
      <c r="AOB26" s="1" t="s">
        <v>2441</v>
      </c>
      <c r="AOC26" s="1" t="s">
        <v>2441</v>
      </c>
      <c r="AOD26" s="1" t="s">
        <v>2441</v>
      </c>
      <c r="AOE26" s="1" t="s">
        <v>2441</v>
      </c>
      <c r="AOP26" s="1" t="s">
        <v>2441</v>
      </c>
      <c r="AOR26" s="1" t="s">
        <v>2441</v>
      </c>
      <c r="AOS26" s="1" t="s">
        <v>2441</v>
      </c>
      <c r="AOT26" s="1" t="s">
        <v>2441</v>
      </c>
      <c r="AOV26" s="1" t="s">
        <v>2441</v>
      </c>
      <c r="AOW26" s="1" t="s">
        <v>2441</v>
      </c>
      <c r="AOZ26" s="1" t="s">
        <v>2441</v>
      </c>
      <c r="APB26" s="1" t="s">
        <v>2441</v>
      </c>
      <c r="APC26" s="1" t="s">
        <v>2441</v>
      </c>
      <c r="APD26" s="1" t="s">
        <v>2441</v>
      </c>
      <c r="APF26" s="1" t="s">
        <v>2441</v>
      </c>
      <c r="APG26" s="1" t="s">
        <v>2441</v>
      </c>
      <c r="APJ26" s="1" t="s">
        <v>2441</v>
      </c>
      <c r="APK26" s="1" t="s">
        <v>2441</v>
      </c>
      <c r="APL26" s="1" t="s">
        <v>2441</v>
      </c>
      <c r="APM26" s="1" t="s">
        <v>2441</v>
      </c>
      <c r="APN26" s="1" t="s">
        <v>2441</v>
      </c>
      <c r="APO26" s="1" t="s">
        <v>2441</v>
      </c>
      <c r="APP26" s="1" t="s">
        <v>2441</v>
      </c>
      <c r="APQ26" s="1" t="s">
        <v>2441</v>
      </c>
      <c r="APT26" s="1" t="s">
        <v>2441</v>
      </c>
      <c r="APU26" s="1" t="s">
        <v>2441</v>
      </c>
      <c r="APV26" s="1" t="s">
        <v>2441</v>
      </c>
      <c r="APW26" s="1" t="s">
        <v>2441</v>
      </c>
      <c r="APX26" s="1" t="s">
        <v>2441</v>
      </c>
      <c r="APY26" s="1" t="s">
        <v>2441</v>
      </c>
      <c r="APZ26" s="1" t="s">
        <v>2441</v>
      </c>
      <c r="AQA26" s="1" t="s">
        <v>2441</v>
      </c>
      <c r="AQD26" s="1" t="s">
        <v>2441</v>
      </c>
      <c r="AQE26" s="1" t="s">
        <v>2441</v>
      </c>
      <c r="AQF26" s="1" t="s">
        <v>2441</v>
      </c>
      <c r="AQG26" s="1" t="s">
        <v>2441</v>
      </c>
      <c r="AQH26" s="1" t="s">
        <v>2441</v>
      </c>
      <c r="AQI26" s="1" t="s">
        <v>2441</v>
      </c>
      <c r="AQJ26" s="1" t="s">
        <v>2441</v>
      </c>
      <c r="AQK26" s="1" t="s">
        <v>2441</v>
      </c>
      <c r="AQL26" s="1" t="s">
        <v>2441</v>
      </c>
      <c r="AQM26" s="1" t="s">
        <v>2441</v>
      </c>
      <c r="AQN26" s="1" t="s">
        <v>2441</v>
      </c>
      <c r="AQO26" s="1" t="s">
        <v>2441</v>
      </c>
      <c r="AQP26" s="1" t="s">
        <v>2441</v>
      </c>
      <c r="AQQ26" s="1" t="s">
        <v>2441</v>
      </c>
      <c r="AQR26" s="1" t="s">
        <v>2441</v>
      </c>
      <c r="AQS26" s="1" t="s">
        <v>2441</v>
      </c>
      <c r="AQT26" s="1" t="s">
        <v>2441</v>
      </c>
      <c r="AQU26" s="1" t="s">
        <v>2441</v>
      </c>
      <c r="AQV26" s="1" t="s">
        <v>2441</v>
      </c>
      <c r="AQW26" s="1" t="s">
        <v>2441</v>
      </c>
      <c r="AQX26" s="1" t="s">
        <v>2441</v>
      </c>
      <c r="AQY26" s="1" t="s">
        <v>2441</v>
      </c>
      <c r="AQZ26" s="1" t="s">
        <v>2441</v>
      </c>
      <c r="ARA26" s="1" t="s">
        <v>2441</v>
      </c>
      <c r="ARB26" s="1" t="s">
        <v>2441</v>
      </c>
      <c r="ARC26" s="1" t="s">
        <v>2441</v>
      </c>
      <c r="ARD26" s="1" t="s">
        <v>2441</v>
      </c>
      <c r="ARE26" s="1" t="s">
        <v>2441</v>
      </c>
      <c r="ARG26" s="1" t="s">
        <v>2441</v>
      </c>
      <c r="ARH26" s="1" t="s">
        <v>2441</v>
      </c>
      <c r="ARI26" s="1" t="s">
        <v>2441</v>
      </c>
      <c r="ARJ26" s="1" t="s">
        <v>2441</v>
      </c>
      <c r="ARK26" s="1" t="s">
        <v>2441</v>
      </c>
      <c r="ARL26" s="1" t="s">
        <v>2441</v>
      </c>
      <c r="ARM26" s="1" t="s">
        <v>2441</v>
      </c>
      <c r="ARN26" s="1" t="s">
        <v>2441</v>
      </c>
      <c r="ARO26" s="1" t="s">
        <v>2441</v>
      </c>
      <c r="ARP26" s="1" t="s">
        <v>2441</v>
      </c>
      <c r="ARQ26" s="1" t="s">
        <v>2441</v>
      </c>
      <c r="ARR26" s="1" t="s">
        <v>2441</v>
      </c>
      <c r="ARS26" s="1" t="s">
        <v>2441</v>
      </c>
      <c r="ART26" s="1" t="s">
        <v>2441</v>
      </c>
      <c r="ARU26" s="1" t="s">
        <v>2441</v>
      </c>
      <c r="ARV26" s="1" t="s">
        <v>2441</v>
      </c>
      <c r="ARW26" s="1" t="s">
        <v>2441</v>
      </c>
      <c r="ARX26" s="1" t="s">
        <v>2441</v>
      </c>
      <c r="ARY26" s="1" t="s">
        <v>2441</v>
      </c>
      <c r="ASA26" s="1" t="s">
        <v>2441</v>
      </c>
      <c r="ASB26" s="1" t="s">
        <v>2441</v>
      </c>
      <c r="ASC26" s="1" t="s">
        <v>2441</v>
      </c>
      <c r="ASD26" s="1" t="s">
        <v>2441</v>
      </c>
      <c r="ASE26" s="1" t="s">
        <v>2441</v>
      </c>
      <c r="ASF26" s="1" t="s">
        <v>2441</v>
      </c>
      <c r="ASG26" s="1" t="s">
        <v>2441</v>
      </c>
      <c r="ASH26" s="1" t="s">
        <v>2441</v>
      </c>
      <c r="ASI26" s="1" t="s">
        <v>2441</v>
      </c>
      <c r="ASJ26" s="1" t="s">
        <v>2441</v>
      </c>
      <c r="ASK26" s="1" t="s">
        <v>2441</v>
      </c>
      <c r="ASL26" s="1" t="s">
        <v>2441</v>
      </c>
      <c r="ASM26" s="1" t="s">
        <v>2441</v>
      </c>
      <c r="ASN26" s="1" t="s">
        <v>2441</v>
      </c>
      <c r="ASO26" s="1" t="s">
        <v>2441</v>
      </c>
      <c r="ASP26" s="1" t="s">
        <v>2441</v>
      </c>
      <c r="ASQ26" s="1" t="s">
        <v>2441</v>
      </c>
      <c r="ASR26" s="1" t="s">
        <v>2441</v>
      </c>
      <c r="ASS26" s="1" t="s">
        <v>2441</v>
      </c>
      <c r="ASV26" s="1" t="s">
        <v>2441</v>
      </c>
      <c r="ASW26" s="1" t="s">
        <v>2441</v>
      </c>
      <c r="ASX26" s="1" t="s">
        <v>2441</v>
      </c>
      <c r="ASY26" s="1" t="s">
        <v>2441</v>
      </c>
      <c r="ASZ26" s="1" t="s">
        <v>2441</v>
      </c>
      <c r="ATA26" s="1" t="s">
        <v>2441</v>
      </c>
      <c r="ATB26" s="1" t="s">
        <v>2441</v>
      </c>
      <c r="ATC26" s="1" t="s">
        <v>2441</v>
      </c>
      <c r="ATD26" s="1" t="s">
        <v>2441</v>
      </c>
      <c r="ATE26" s="1" t="s">
        <v>2441</v>
      </c>
      <c r="ATF26" s="1" t="s">
        <v>2441</v>
      </c>
      <c r="ATG26" s="1" t="s">
        <v>2441</v>
      </c>
      <c r="ATH26" s="1" t="s">
        <v>2441</v>
      </c>
      <c r="ATI26" s="1" t="s">
        <v>2441</v>
      </c>
      <c r="ATJ26" s="1" t="s">
        <v>2441</v>
      </c>
      <c r="ATK26" s="1" t="s">
        <v>2441</v>
      </c>
      <c r="ATL26" s="1" t="s">
        <v>2441</v>
      </c>
      <c r="ATM26" s="1" t="s">
        <v>2441</v>
      </c>
      <c r="ATN26" s="1" t="s">
        <v>2441</v>
      </c>
      <c r="ATO26" s="1" t="s">
        <v>2441</v>
      </c>
      <c r="AUJ26" s="1" t="s">
        <v>2441</v>
      </c>
      <c r="AUL26" s="1" t="s">
        <v>2441</v>
      </c>
      <c r="AUM26" s="1" t="s">
        <v>2441</v>
      </c>
      <c r="AUN26" s="1" t="s">
        <v>2441</v>
      </c>
      <c r="AUO26" s="1" t="s">
        <v>2441</v>
      </c>
      <c r="AUP26" s="1" t="s">
        <v>2441</v>
      </c>
      <c r="AUQ26" s="1" t="s">
        <v>2441</v>
      </c>
      <c r="AUT26" s="1" t="s">
        <v>2441</v>
      </c>
      <c r="AUU26" s="1" t="s">
        <v>2441</v>
      </c>
      <c r="AUV26" s="1" t="s">
        <v>2441</v>
      </c>
      <c r="AUW26" s="1" t="s">
        <v>2441</v>
      </c>
      <c r="AUX26" s="1" t="s">
        <v>2441</v>
      </c>
      <c r="AUY26" s="1" t="s">
        <v>2441</v>
      </c>
      <c r="AUZ26" s="1" t="s">
        <v>2441</v>
      </c>
      <c r="AVA26" s="1" t="s">
        <v>2441</v>
      </c>
      <c r="AVB26" s="1" t="s">
        <v>2441</v>
      </c>
      <c r="AVC26" s="1" t="s">
        <v>2441</v>
      </c>
      <c r="AVD26" s="1" t="s">
        <v>2441</v>
      </c>
      <c r="AVE26" s="1" t="s">
        <v>2441</v>
      </c>
      <c r="AVF26" s="1" t="s">
        <v>2441</v>
      </c>
      <c r="AVG26" s="1" t="s">
        <v>2441</v>
      </c>
      <c r="AVH26" s="1" t="s">
        <v>2441</v>
      </c>
      <c r="AVI26" s="1" t="s">
        <v>2441</v>
      </c>
      <c r="AVJ26" s="1" t="s">
        <v>2441</v>
      </c>
      <c r="AVK26" s="1" t="s">
        <v>2441</v>
      </c>
      <c r="AVL26" s="1" t="s">
        <v>2441</v>
      </c>
      <c r="AVM26" s="1" t="s">
        <v>2441</v>
      </c>
      <c r="AVN26" s="1" t="s">
        <v>2441</v>
      </c>
      <c r="AVO26" s="1" t="s">
        <v>2441</v>
      </c>
      <c r="AVP26" s="1" t="s">
        <v>2441</v>
      </c>
      <c r="AVQ26" s="1" t="s">
        <v>2441</v>
      </c>
      <c r="AVR26" s="1" t="s">
        <v>2441</v>
      </c>
      <c r="AVS26" s="1" t="s">
        <v>2441</v>
      </c>
      <c r="AVT26" s="1" t="s">
        <v>2441</v>
      </c>
      <c r="AVU26" s="1" t="s">
        <v>2441</v>
      </c>
      <c r="AVV26" s="1" t="s">
        <v>2441</v>
      </c>
      <c r="AVW26" s="1" t="s">
        <v>2441</v>
      </c>
      <c r="AWH26" s="1" t="s">
        <v>2441</v>
      </c>
      <c r="AWI26" s="1" t="s">
        <v>2441</v>
      </c>
      <c r="AWJ26" s="1" t="s">
        <v>2441</v>
      </c>
      <c r="AWK26" s="1" t="s">
        <v>2441</v>
      </c>
      <c r="AWL26" s="1" t="s">
        <v>2441</v>
      </c>
      <c r="AWM26" s="1" t="s">
        <v>2441</v>
      </c>
      <c r="AWN26" s="1" t="s">
        <v>2441</v>
      </c>
      <c r="AWO26" s="1" t="s">
        <v>2441</v>
      </c>
      <c r="AWP26" s="1" t="s">
        <v>2441</v>
      </c>
      <c r="AWQ26" s="1" t="s">
        <v>2441</v>
      </c>
      <c r="AWR26">
        <v>33.21</v>
      </c>
      <c r="AWS26">
        <v>17.13</v>
      </c>
      <c r="AWT26">
        <v>34.26</v>
      </c>
      <c r="AWU26">
        <v>500</v>
      </c>
      <c r="AWV26">
        <v>1</v>
      </c>
      <c r="AWW26" s="1" t="s">
        <v>2441</v>
      </c>
      <c r="AWX26">
        <v>0</v>
      </c>
      <c r="AWY26">
        <v>0</v>
      </c>
      <c r="AWZ26" s="1" t="s">
        <v>2441</v>
      </c>
      <c r="AXA26" s="1" t="s">
        <v>2441</v>
      </c>
      <c r="AXB26" s="1" t="s">
        <v>2441</v>
      </c>
      <c r="AXC26" s="1" t="s">
        <v>2441</v>
      </c>
      <c r="AXD26" s="1" t="s">
        <v>2441</v>
      </c>
      <c r="AXE26" s="1" t="s">
        <v>2441</v>
      </c>
      <c r="AXF26" s="1" t="s">
        <v>2441</v>
      </c>
      <c r="AXG26" s="1" t="s">
        <v>2441</v>
      </c>
      <c r="AXH26" s="1" t="s">
        <v>2441</v>
      </c>
      <c r="AXI26" s="1" t="s">
        <v>2441</v>
      </c>
      <c r="AXJ26" s="1" t="s">
        <v>2441</v>
      </c>
      <c r="AXK26" s="1" t="s">
        <v>2441</v>
      </c>
      <c r="AXL26" s="1" t="s">
        <v>2441</v>
      </c>
      <c r="AXM26" s="1" t="s">
        <v>2441</v>
      </c>
      <c r="AXN26" s="1" t="s">
        <v>2441</v>
      </c>
      <c r="AXO26" s="1" t="s">
        <v>2441</v>
      </c>
      <c r="AXP26" s="1" t="s">
        <v>2441</v>
      </c>
      <c r="AXQ26" s="1" t="s">
        <v>2441</v>
      </c>
      <c r="AXR26" s="1" t="s">
        <v>2441</v>
      </c>
      <c r="AXS26" s="1" t="s">
        <v>2441</v>
      </c>
      <c r="AXT26" s="1" t="s">
        <v>2441</v>
      </c>
      <c r="AXU26" s="1" t="s">
        <v>2441</v>
      </c>
      <c r="AXV26">
        <v>743.98</v>
      </c>
      <c r="AXW26">
        <v>2631.67</v>
      </c>
      <c r="AXX26">
        <v>15.500999999999999</v>
      </c>
      <c r="AXY26">
        <v>111772</v>
      </c>
      <c r="AXZ26">
        <v>0.6583</v>
      </c>
      <c r="AYA26" s="1" t="s">
        <v>2441</v>
      </c>
      <c r="AYB26">
        <v>0.2</v>
      </c>
      <c r="AYC26">
        <v>1.3</v>
      </c>
      <c r="AYD26">
        <v>0.11</v>
      </c>
      <c r="AYE26">
        <v>1.42</v>
      </c>
      <c r="AYN26">
        <v>0.11</v>
      </c>
      <c r="AYO26">
        <v>1.42</v>
      </c>
      <c r="AYP26" s="1" t="s">
        <v>2441</v>
      </c>
      <c r="AYQ26" s="1" t="s">
        <v>2441</v>
      </c>
      <c r="AYR26" s="1" t="s">
        <v>2441</v>
      </c>
      <c r="AYS26" s="1" t="s">
        <v>2441</v>
      </c>
      <c r="AYT26" s="1" t="s">
        <v>2441</v>
      </c>
      <c r="AYU26" s="1" t="s">
        <v>2441</v>
      </c>
      <c r="AYV26" s="1" t="s">
        <v>2441</v>
      </c>
      <c r="AYW26" s="1" t="s">
        <v>2441</v>
      </c>
      <c r="AYX26" s="1" t="s">
        <v>2441</v>
      </c>
      <c r="AYY26" s="1" t="s">
        <v>2441</v>
      </c>
      <c r="AZJ26" s="1" t="s">
        <v>2441</v>
      </c>
      <c r="AZK26" s="1" t="s">
        <v>2441</v>
      </c>
      <c r="AZL26" s="1" t="s">
        <v>2441</v>
      </c>
      <c r="AZM26" s="1" t="s">
        <v>2441</v>
      </c>
      <c r="AZN26" s="1" t="s">
        <v>2441</v>
      </c>
      <c r="AZO26" s="1" t="s">
        <v>2441</v>
      </c>
      <c r="AZP26" s="1" t="s">
        <v>2441</v>
      </c>
      <c r="AZQ26" s="1" t="s">
        <v>2441</v>
      </c>
      <c r="AZR26" s="1" t="s">
        <v>2441</v>
      </c>
      <c r="AZS26" s="1" t="s">
        <v>2441</v>
      </c>
      <c r="AZT26" s="1" t="s">
        <v>2441</v>
      </c>
      <c r="AZU26" s="1" t="s">
        <v>2441</v>
      </c>
      <c r="AZV26" s="1" t="s">
        <v>2441</v>
      </c>
      <c r="AZW26" s="1" t="s">
        <v>2441</v>
      </c>
      <c r="AZX26" s="1" t="s">
        <v>2441</v>
      </c>
      <c r="AZY26" s="1" t="s">
        <v>2441</v>
      </c>
      <c r="AZZ26" s="1" t="s">
        <v>2441</v>
      </c>
      <c r="BAA26" s="1" t="s">
        <v>2441</v>
      </c>
      <c r="BAD26" s="1" t="s">
        <v>2441</v>
      </c>
      <c r="BAE26" s="1" t="s">
        <v>2441</v>
      </c>
      <c r="BAF26" s="1" t="s">
        <v>2441</v>
      </c>
      <c r="BAG26" s="1" t="s">
        <v>2441</v>
      </c>
      <c r="BAH26" s="1" t="s">
        <v>2441</v>
      </c>
      <c r="BAI26" s="1" t="s">
        <v>2441</v>
      </c>
      <c r="BAJ26" s="1" t="s">
        <v>2441</v>
      </c>
      <c r="BAK26" s="1" t="s">
        <v>2441</v>
      </c>
      <c r="BAL26" s="1" t="s">
        <v>2441</v>
      </c>
      <c r="BAM26" s="1" t="s">
        <v>2441</v>
      </c>
      <c r="BAN26" s="1" t="s">
        <v>2441</v>
      </c>
      <c r="BAO26" s="1" t="s">
        <v>2441</v>
      </c>
      <c r="BAP26" s="1" t="s">
        <v>2441</v>
      </c>
      <c r="BAQ26" s="1" t="s">
        <v>2441</v>
      </c>
      <c r="BAR26" s="1" t="s">
        <v>2441</v>
      </c>
      <c r="BAS26" s="1" t="s">
        <v>2441</v>
      </c>
      <c r="BAT26" s="1" t="s">
        <v>2441</v>
      </c>
      <c r="BAU26" s="1" t="s">
        <v>2441</v>
      </c>
      <c r="BAW26" s="1" t="s">
        <v>2441</v>
      </c>
      <c r="BAX26" s="1" t="s">
        <v>2441</v>
      </c>
      <c r="BAY26" s="1" t="s">
        <v>2441</v>
      </c>
      <c r="BAZ26" s="1" t="s">
        <v>2441</v>
      </c>
      <c r="BBA26" s="1" t="s">
        <v>2441</v>
      </c>
      <c r="BBB26" s="1" t="s">
        <v>2441</v>
      </c>
      <c r="BBC26" s="1" t="s">
        <v>2441</v>
      </c>
      <c r="BBD26" s="1" t="s">
        <v>2441</v>
      </c>
      <c r="BBE26" s="1" t="s">
        <v>2441</v>
      </c>
      <c r="BBF26" s="1" t="s">
        <v>2441</v>
      </c>
      <c r="BBG26" s="1" t="s">
        <v>2441</v>
      </c>
      <c r="BBH26">
        <v>87.3</v>
      </c>
      <c r="BBI26">
        <v>106.33</v>
      </c>
      <c r="BBJ26">
        <v>79.06</v>
      </c>
      <c r="BBK26">
        <v>1308</v>
      </c>
      <c r="BBL26">
        <v>0.97250000000000003</v>
      </c>
      <c r="BBM26" s="1" t="s">
        <v>2441</v>
      </c>
      <c r="BBN26">
        <v>0</v>
      </c>
      <c r="BBO26">
        <v>0</v>
      </c>
      <c r="BBP26" s="1" t="s">
        <v>2441</v>
      </c>
      <c r="BBQ26">
        <v>0.44</v>
      </c>
      <c r="BBR26" s="1" t="s">
        <v>2441</v>
      </c>
      <c r="BBS26" s="1" t="s">
        <v>2441</v>
      </c>
      <c r="BBT26" s="1" t="s">
        <v>2441</v>
      </c>
      <c r="BBU26" s="1" t="s">
        <v>2441</v>
      </c>
      <c r="BBV26" s="1" t="s">
        <v>2441</v>
      </c>
      <c r="BBW26" s="1" t="s">
        <v>2441</v>
      </c>
      <c r="BBX26" s="1" t="s">
        <v>2441</v>
      </c>
      <c r="BBY26" s="1" t="s">
        <v>2441</v>
      </c>
      <c r="BBZ26" s="1" t="s">
        <v>2441</v>
      </c>
      <c r="BCA26" s="1" t="s">
        <v>2441</v>
      </c>
      <c r="BCB26" s="1" t="s">
        <v>2441</v>
      </c>
      <c r="BCC26" s="1" t="s">
        <v>2441</v>
      </c>
      <c r="BCD26" s="1" t="s">
        <v>2441</v>
      </c>
      <c r="BCE26" s="1" t="s">
        <v>2441</v>
      </c>
      <c r="BCF26" s="1" t="s">
        <v>2441</v>
      </c>
      <c r="BCG26" s="1" t="s">
        <v>2441</v>
      </c>
      <c r="BCH26" s="1" t="s">
        <v>2441</v>
      </c>
      <c r="BCI26" s="1" t="s">
        <v>2441</v>
      </c>
      <c r="BCJ26" s="1" t="s">
        <v>2441</v>
      </c>
      <c r="BCK26" s="1" t="s">
        <v>2441</v>
      </c>
      <c r="BCL26" s="1" t="s">
        <v>2441</v>
      </c>
      <c r="BCM26" s="1" t="s">
        <v>2441</v>
      </c>
      <c r="BCN26" s="1" t="s">
        <v>2441</v>
      </c>
      <c r="BCO26" s="1" t="s">
        <v>2441</v>
      </c>
      <c r="BCP26" s="1" t="s">
        <v>2441</v>
      </c>
      <c r="BCQ26" s="1" t="s">
        <v>2441</v>
      </c>
      <c r="BCR26" s="1" t="s">
        <v>2441</v>
      </c>
      <c r="BCS26" s="1" t="s">
        <v>2441</v>
      </c>
      <c r="BCU26" s="1" t="s">
        <v>2441</v>
      </c>
      <c r="BCV26" s="1" t="s">
        <v>2441</v>
      </c>
      <c r="BCW26" s="1" t="s">
        <v>2441</v>
      </c>
      <c r="BCX26" s="1" t="s">
        <v>2441</v>
      </c>
      <c r="BCY26" s="1" t="s">
        <v>2441</v>
      </c>
      <c r="BCZ26" s="1" t="s">
        <v>2441</v>
      </c>
      <c r="BDA26" s="1" t="s">
        <v>2441</v>
      </c>
      <c r="BDB26" s="1" t="s">
        <v>2441</v>
      </c>
      <c r="BDC26" s="1" t="s">
        <v>2441</v>
      </c>
      <c r="BDD26" s="1" t="s">
        <v>2441</v>
      </c>
      <c r="BDE26" s="1" t="s">
        <v>2441</v>
      </c>
      <c r="BDF26" s="1" t="s">
        <v>2441</v>
      </c>
      <c r="BDG26" s="1" t="s">
        <v>2441</v>
      </c>
      <c r="BDH26" s="1" t="s">
        <v>2441</v>
      </c>
      <c r="BDI26" s="1" t="s">
        <v>2441</v>
      </c>
      <c r="BDJ26" s="1" t="s">
        <v>2441</v>
      </c>
      <c r="BDK26" s="1" t="s">
        <v>2441</v>
      </c>
      <c r="BDL26" s="1" t="s">
        <v>2441</v>
      </c>
      <c r="BDM26" s="1" t="s">
        <v>2441</v>
      </c>
      <c r="BDO26" s="1" t="s">
        <v>2441</v>
      </c>
      <c r="BDP26" s="1" t="s">
        <v>2441</v>
      </c>
      <c r="BDQ26" s="1" t="s">
        <v>2441</v>
      </c>
      <c r="BDR26" s="1" t="s">
        <v>2441</v>
      </c>
      <c r="BDS26" s="1" t="s">
        <v>2441</v>
      </c>
      <c r="BDT26" s="1" t="s">
        <v>2441</v>
      </c>
      <c r="BDU26" s="1" t="s">
        <v>2441</v>
      </c>
      <c r="BDV26" s="1" t="s">
        <v>2441</v>
      </c>
      <c r="BDW26" s="1" t="s">
        <v>2441</v>
      </c>
      <c r="BDX26" s="1" t="s">
        <v>2441</v>
      </c>
      <c r="BDY26" s="1" t="s">
        <v>2441</v>
      </c>
      <c r="BDZ26" s="1" t="s">
        <v>2441</v>
      </c>
      <c r="BEA26" s="1" t="s">
        <v>2441</v>
      </c>
      <c r="BEB26" s="1" t="s">
        <v>2441</v>
      </c>
      <c r="BEC26" s="1" t="s">
        <v>2441</v>
      </c>
      <c r="BED26" s="1" t="s">
        <v>2441</v>
      </c>
      <c r="BEE26" s="1" t="s">
        <v>2441</v>
      </c>
      <c r="BEF26" s="1" t="s">
        <v>2441</v>
      </c>
      <c r="BEG26" s="1" t="s">
        <v>2441</v>
      </c>
      <c r="BEH26" s="1" t="s">
        <v>2441</v>
      </c>
      <c r="BEI26" s="1" t="s">
        <v>2441</v>
      </c>
      <c r="BEJ26" s="1" t="s">
        <v>2441</v>
      </c>
      <c r="BEL26" s="1" t="s">
        <v>2441</v>
      </c>
      <c r="BEM26" s="1" t="s">
        <v>2441</v>
      </c>
      <c r="BEN26" s="1" t="s">
        <v>2441</v>
      </c>
      <c r="BEO26" s="1" t="s">
        <v>2441</v>
      </c>
      <c r="BEP26" s="1" t="s">
        <v>2441</v>
      </c>
      <c r="BEQ26" s="1" t="s">
        <v>2441</v>
      </c>
    </row>
    <row r="27" spans="1:1021 1032:1499" x14ac:dyDescent="0.25">
      <c r="A27" s="2">
        <v>35704</v>
      </c>
      <c r="B27" s="1" t="s">
        <v>2441</v>
      </c>
      <c r="D27" s="1" t="s">
        <v>2441</v>
      </c>
      <c r="E27" s="1" t="s">
        <v>2441</v>
      </c>
      <c r="F27" s="1" t="s">
        <v>2441</v>
      </c>
      <c r="H27" s="1" t="s">
        <v>2441</v>
      </c>
      <c r="I27" s="1" t="s">
        <v>2441</v>
      </c>
      <c r="L27">
        <v>1783.06</v>
      </c>
      <c r="M27">
        <v>26568.67</v>
      </c>
      <c r="N27">
        <v>33.534999999999997</v>
      </c>
      <c r="O27">
        <v>730342</v>
      </c>
      <c r="P27">
        <v>0.92179999999999995</v>
      </c>
      <c r="Q27" s="1" t="s">
        <v>2441</v>
      </c>
      <c r="R27">
        <v>0.8</v>
      </c>
      <c r="S27">
        <v>2.39</v>
      </c>
      <c r="T27">
        <v>0.09</v>
      </c>
      <c r="U27">
        <v>2.09</v>
      </c>
      <c r="V27">
        <v>239.1</v>
      </c>
      <c r="W27">
        <v>29.99</v>
      </c>
      <c r="X27">
        <v>16.39</v>
      </c>
      <c r="Y27">
        <v>30</v>
      </c>
      <c r="Z27">
        <v>1.6400000000000001E-2</v>
      </c>
      <c r="AA27" s="1" t="s">
        <v>2441</v>
      </c>
      <c r="AB27">
        <v>7.0000000000000007E-2</v>
      </c>
      <c r="AC27">
        <v>0.41</v>
      </c>
      <c r="AE27" s="1" t="s">
        <v>2441</v>
      </c>
      <c r="AP27" s="1" t="s">
        <v>2441</v>
      </c>
      <c r="AQ27" s="1" t="s">
        <v>2441</v>
      </c>
      <c r="AR27" s="1" t="s">
        <v>2441</v>
      </c>
      <c r="AS27" s="1" t="s">
        <v>2441</v>
      </c>
      <c r="AT27" s="1" t="s">
        <v>2441</v>
      </c>
      <c r="AU27" s="1" t="s">
        <v>2441</v>
      </c>
      <c r="AV27" s="1" t="s">
        <v>2441</v>
      </c>
      <c r="AW27" s="1" t="s">
        <v>2441</v>
      </c>
      <c r="AX27" s="1" t="s">
        <v>2441</v>
      </c>
      <c r="AY27" s="1" t="s">
        <v>2441</v>
      </c>
      <c r="AZ27">
        <v>139.79</v>
      </c>
      <c r="BA27">
        <v>122.07</v>
      </c>
      <c r="BB27">
        <v>11.794</v>
      </c>
      <c r="BC27">
        <v>3450</v>
      </c>
      <c r="BD27">
        <v>0.33329999999999999</v>
      </c>
      <c r="BE27" s="1" t="s">
        <v>2441</v>
      </c>
      <c r="BF27">
        <v>0.14000000000000001</v>
      </c>
      <c r="BG27">
        <v>1.1599999999999999</v>
      </c>
      <c r="BH27">
        <v>0.08</v>
      </c>
      <c r="BI27">
        <v>0.22</v>
      </c>
      <c r="BJ27">
        <v>614.41999999999996</v>
      </c>
      <c r="BK27">
        <v>4268.1000000000004</v>
      </c>
      <c r="BL27">
        <v>18.91</v>
      </c>
      <c r="BM27">
        <v>181078</v>
      </c>
      <c r="BN27">
        <v>0.8024</v>
      </c>
      <c r="BO27" s="1" t="s">
        <v>2441</v>
      </c>
      <c r="BP27">
        <v>0.45</v>
      </c>
      <c r="BQ27">
        <v>2.39</v>
      </c>
      <c r="BR27">
        <v>0.11</v>
      </c>
      <c r="BS27">
        <v>0.98</v>
      </c>
      <c r="BT27">
        <v>1449.39</v>
      </c>
      <c r="BU27">
        <v>3693.57</v>
      </c>
      <c r="BV27">
        <v>14.657</v>
      </c>
      <c r="BW27">
        <v>84000</v>
      </c>
      <c r="BX27">
        <v>0.33329999999999999</v>
      </c>
      <c r="BY27" s="1" t="s">
        <v>2441</v>
      </c>
      <c r="BZ27">
        <v>0.17</v>
      </c>
      <c r="CA27">
        <v>1.1599999999999999</v>
      </c>
      <c r="CB27">
        <v>0.09</v>
      </c>
      <c r="CC27">
        <v>0.42</v>
      </c>
      <c r="CD27" s="1" t="s">
        <v>2441</v>
      </c>
      <c r="CE27" s="1" t="s">
        <v>2441</v>
      </c>
      <c r="CF27" s="1" t="s">
        <v>2441</v>
      </c>
      <c r="CG27" s="1" t="s">
        <v>2441</v>
      </c>
      <c r="CH27" s="1" t="s">
        <v>2441</v>
      </c>
      <c r="CI27" s="1" t="s">
        <v>2441</v>
      </c>
      <c r="CJ27" s="1" t="s">
        <v>2441</v>
      </c>
      <c r="CK27" s="1" t="s">
        <v>2441</v>
      </c>
      <c r="CL27" s="1" t="s">
        <v>2441</v>
      </c>
      <c r="CM27" s="1" t="s">
        <v>2441</v>
      </c>
      <c r="CN27" s="1" t="s">
        <v>2441</v>
      </c>
      <c r="CO27" s="1" t="s">
        <v>2441</v>
      </c>
      <c r="CP27" s="1" t="s">
        <v>2441</v>
      </c>
      <c r="CQ27" s="1" t="s">
        <v>2441</v>
      </c>
      <c r="CR27" s="1" t="s">
        <v>2441</v>
      </c>
      <c r="CS27" s="1" t="s">
        <v>2441</v>
      </c>
      <c r="CT27" s="1" t="s">
        <v>2441</v>
      </c>
      <c r="CU27" s="1" t="s">
        <v>2441</v>
      </c>
      <c r="CV27" s="1" t="s">
        <v>2441</v>
      </c>
      <c r="CW27" s="1" t="s">
        <v>2441</v>
      </c>
      <c r="CX27" s="1" t="s">
        <v>2441</v>
      </c>
      <c r="CY27" s="1" t="s">
        <v>2441</v>
      </c>
      <c r="CZ27" s="1" t="s">
        <v>2441</v>
      </c>
      <c r="DA27" s="1" t="s">
        <v>2441</v>
      </c>
      <c r="DB27" s="1" t="s">
        <v>2441</v>
      </c>
      <c r="DC27" s="1" t="s">
        <v>2441</v>
      </c>
      <c r="DD27" s="1" t="s">
        <v>2441</v>
      </c>
      <c r="DE27" s="1" t="s">
        <v>2441</v>
      </c>
      <c r="DF27" s="1" t="s">
        <v>2441</v>
      </c>
      <c r="DG27" s="1" t="s">
        <v>2441</v>
      </c>
      <c r="DH27">
        <v>419</v>
      </c>
      <c r="DI27">
        <v>128.54</v>
      </c>
      <c r="DJ27">
        <v>10.455</v>
      </c>
      <c r="DK27">
        <v>600</v>
      </c>
      <c r="DL27">
        <v>4.8800000000000003E-2</v>
      </c>
      <c r="DM27" s="1" t="s">
        <v>2441</v>
      </c>
      <c r="DN27">
        <v>0</v>
      </c>
      <c r="DO27">
        <v>0</v>
      </c>
      <c r="DP27" s="1" t="s">
        <v>2441</v>
      </c>
      <c r="DQ27" s="1" t="s">
        <v>2441</v>
      </c>
      <c r="DR27">
        <v>759.83</v>
      </c>
      <c r="DS27">
        <v>1074.99</v>
      </c>
      <c r="DT27">
        <v>12.57</v>
      </c>
      <c r="DU27">
        <v>2900</v>
      </c>
      <c r="DV27">
        <v>3.39E-2</v>
      </c>
      <c r="DW27" s="1" t="s">
        <v>2441</v>
      </c>
      <c r="DX27">
        <v>0.28999999999999998</v>
      </c>
      <c r="DY27">
        <v>2.34</v>
      </c>
      <c r="EB27" s="1" t="s">
        <v>2441</v>
      </c>
      <c r="EC27" s="1" t="s">
        <v>2441</v>
      </c>
      <c r="ED27" s="1" t="s">
        <v>2441</v>
      </c>
      <c r="EE27" s="1" t="s">
        <v>2441</v>
      </c>
      <c r="EF27" s="1" t="s">
        <v>2441</v>
      </c>
      <c r="EG27" s="1" t="s">
        <v>2441</v>
      </c>
      <c r="EH27" s="1" t="s">
        <v>2441</v>
      </c>
      <c r="EI27" s="1" t="s">
        <v>2441</v>
      </c>
      <c r="EJ27" s="1" t="s">
        <v>2441</v>
      </c>
      <c r="EK27" s="1" t="s">
        <v>2441</v>
      </c>
      <c r="EL27">
        <v>726.35</v>
      </c>
      <c r="EM27">
        <v>20386.37</v>
      </c>
      <c r="EN27">
        <v>76.849999999999994</v>
      </c>
      <c r="EO27">
        <v>265275</v>
      </c>
      <c r="EP27">
        <v>1</v>
      </c>
      <c r="EQ27">
        <v>87412.9</v>
      </c>
      <c r="ER27">
        <v>1.45</v>
      </c>
      <c r="ES27">
        <v>1.89</v>
      </c>
      <c r="ET27">
        <v>0.10199999999999999</v>
      </c>
      <c r="EU27">
        <v>1.4319999999999999</v>
      </c>
      <c r="EV27">
        <v>1029.4100000000001</v>
      </c>
      <c r="EW27">
        <v>2471.2600000000002</v>
      </c>
      <c r="EX27">
        <v>983</v>
      </c>
      <c r="EY27">
        <v>2514</v>
      </c>
      <c r="EZ27">
        <v>1</v>
      </c>
      <c r="FA27">
        <v>1.4</v>
      </c>
      <c r="FB27">
        <v>47</v>
      </c>
      <c r="FC27">
        <v>4.78</v>
      </c>
      <c r="FD27" s="1" t="s">
        <v>2441</v>
      </c>
      <c r="FE27">
        <v>26.587</v>
      </c>
      <c r="FF27">
        <v>307.04000000000002</v>
      </c>
      <c r="FG27">
        <v>253.15</v>
      </c>
      <c r="FH27">
        <v>240.31</v>
      </c>
      <c r="FI27">
        <v>1053</v>
      </c>
      <c r="FJ27">
        <v>1</v>
      </c>
      <c r="FK27" s="1" t="s">
        <v>2441</v>
      </c>
      <c r="FL27">
        <v>6.14</v>
      </c>
      <c r="FM27">
        <v>2.5499999999999998</v>
      </c>
      <c r="FN27">
        <v>1.53</v>
      </c>
      <c r="FO27">
        <v>14.49</v>
      </c>
      <c r="FP27" s="1" t="s">
        <v>2441</v>
      </c>
      <c r="FQ27" s="1" t="s">
        <v>2441</v>
      </c>
      <c r="FR27" s="1" t="s">
        <v>2441</v>
      </c>
      <c r="FS27" s="1" t="s">
        <v>2441</v>
      </c>
      <c r="FT27" s="1" t="s">
        <v>2441</v>
      </c>
      <c r="FU27" s="1" t="s">
        <v>2441</v>
      </c>
      <c r="FV27" s="1" t="s">
        <v>2441</v>
      </c>
      <c r="FW27" s="1" t="s">
        <v>2441</v>
      </c>
      <c r="FX27" s="1" t="s">
        <v>2441</v>
      </c>
      <c r="FY27" s="1" t="s">
        <v>2441</v>
      </c>
      <c r="FZ27">
        <v>102.82</v>
      </c>
      <c r="GA27">
        <v>74.209999999999994</v>
      </c>
      <c r="GB27">
        <v>30.17</v>
      </c>
      <c r="GC27">
        <v>246</v>
      </c>
      <c r="GD27">
        <v>0.1</v>
      </c>
      <c r="GE27" s="1" t="s">
        <v>2441</v>
      </c>
      <c r="GF27">
        <v>0.82</v>
      </c>
      <c r="GG27">
        <v>2.71</v>
      </c>
      <c r="GH27">
        <v>0.22</v>
      </c>
      <c r="GI27">
        <v>1.52</v>
      </c>
      <c r="GT27">
        <v>89.69</v>
      </c>
      <c r="GU27">
        <v>26.97</v>
      </c>
      <c r="GV27">
        <v>3.3290000000000002</v>
      </c>
      <c r="GW27">
        <v>180</v>
      </c>
      <c r="GX27">
        <v>2.2200000000000001E-2</v>
      </c>
      <c r="GY27" s="1" t="s">
        <v>2441</v>
      </c>
      <c r="GZ27">
        <v>0.12</v>
      </c>
      <c r="HA27">
        <v>3.75</v>
      </c>
      <c r="HB27">
        <v>0.01</v>
      </c>
      <c r="HC27">
        <v>0.18</v>
      </c>
      <c r="HD27" s="1" t="s">
        <v>2441</v>
      </c>
      <c r="HE27" s="1" t="s">
        <v>2441</v>
      </c>
      <c r="HF27" s="1" t="s">
        <v>2441</v>
      </c>
      <c r="HG27" s="1" t="s">
        <v>2441</v>
      </c>
      <c r="HH27" s="1" t="s">
        <v>2441</v>
      </c>
      <c r="HI27" s="1" t="s">
        <v>2441</v>
      </c>
      <c r="HJ27" s="1" t="s">
        <v>2441</v>
      </c>
      <c r="HK27" s="1" t="s">
        <v>2441</v>
      </c>
      <c r="HL27" s="1" t="s">
        <v>2441</v>
      </c>
      <c r="HM27" s="1" t="s">
        <v>2441</v>
      </c>
      <c r="IH27" s="1" t="s">
        <v>2441</v>
      </c>
      <c r="IJ27" s="1" t="s">
        <v>2441</v>
      </c>
      <c r="IK27" s="1" t="s">
        <v>2441</v>
      </c>
      <c r="IL27" s="1" t="s">
        <v>2441</v>
      </c>
      <c r="IM27" s="1" t="s">
        <v>2441</v>
      </c>
      <c r="IN27" s="1" t="s">
        <v>2441</v>
      </c>
      <c r="IO27" s="1" t="s">
        <v>2441</v>
      </c>
      <c r="IQ27" s="1" t="s">
        <v>2441</v>
      </c>
      <c r="IR27" s="1" t="s">
        <v>2441</v>
      </c>
      <c r="IS27" s="1" t="s">
        <v>2441</v>
      </c>
      <c r="IT27" s="1" t="s">
        <v>2441</v>
      </c>
      <c r="IU27" s="1" t="s">
        <v>2441</v>
      </c>
      <c r="IV27" s="1" t="s">
        <v>2441</v>
      </c>
      <c r="IW27" s="1" t="s">
        <v>2441</v>
      </c>
      <c r="IX27" s="1" t="s">
        <v>2441</v>
      </c>
      <c r="IY27" s="1" t="s">
        <v>2441</v>
      </c>
      <c r="IZ27" s="1" t="s">
        <v>2441</v>
      </c>
      <c r="JA27" s="1" t="s">
        <v>2441</v>
      </c>
      <c r="JB27" s="1" t="s">
        <v>2441</v>
      </c>
      <c r="JC27" s="1" t="s">
        <v>2441</v>
      </c>
      <c r="JD27" s="1" t="s">
        <v>2441</v>
      </c>
      <c r="JE27" s="1" t="s">
        <v>2441</v>
      </c>
      <c r="JF27" s="1" t="s">
        <v>2441</v>
      </c>
      <c r="JG27" s="1" t="s">
        <v>2441</v>
      </c>
      <c r="JH27" s="1" t="s">
        <v>2441</v>
      </c>
      <c r="JI27" s="1" t="s">
        <v>2441</v>
      </c>
      <c r="JL27">
        <v>296.82</v>
      </c>
      <c r="JM27">
        <v>10.74</v>
      </c>
      <c r="JN27">
        <v>6.39</v>
      </c>
      <c r="JO27">
        <v>168</v>
      </c>
      <c r="JP27">
        <v>0.1</v>
      </c>
      <c r="JQ27" s="1" t="s">
        <v>2441</v>
      </c>
      <c r="JR27">
        <v>0</v>
      </c>
      <c r="JS27">
        <v>0</v>
      </c>
      <c r="JV27" s="1" t="s">
        <v>2441</v>
      </c>
      <c r="JW27" s="1" t="s">
        <v>2441</v>
      </c>
      <c r="JX27" s="1" t="s">
        <v>2441</v>
      </c>
      <c r="JY27" s="1" t="s">
        <v>2441</v>
      </c>
      <c r="JZ27" s="1" t="s">
        <v>2441</v>
      </c>
      <c r="KA27" s="1" t="s">
        <v>2441</v>
      </c>
      <c r="KB27" s="1" t="s">
        <v>2441</v>
      </c>
      <c r="KC27" s="1" t="s">
        <v>2441</v>
      </c>
      <c r="KF27" s="1" t="s">
        <v>2441</v>
      </c>
      <c r="KG27" s="1" t="s">
        <v>2441</v>
      </c>
      <c r="KH27" s="1" t="s">
        <v>2441</v>
      </c>
      <c r="KI27" s="1" t="s">
        <v>2441</v>
      </c>
      <c r="KJ27" s="1" t="s">
        <v>2441</v>
      </c>
      <c r="KK27" s="1" t="s">
        <v>2441</v>
      </c>
      <c r="KL27" s="1" t="s">
        <v>2441</v>
      </c>
      <c r="KM27" s="1" t="s">
        <v>2441</v>
      </c>
      <c r="KN27" s="1" t="s">
        <v>2441</v>
      </c>
      <c r="KO27" s="1" t="s">
        <v>2441</v>
      </c>
      <c r="KP27" s="1" t="s">
        <v>2441</v>
      </c>
      <c r="KQ27" s="1" t="s">
        <v>2441</v>
      </c>
      <c r="KR27" s="1" t="s">
        <v>2441</v>
      </c>
      <c r="KS27" s="1" t="s">
        <v>2441</v>
      </c>
      <c r="KT27" s="1" t="s">
        <v>2441</v>
      </c>
      <c r="KU27" s="1" t="s">
        <v>2441</v>
      </c>
      <c r="KV27" s="1" t="s">
        <v>2441</v>
      </c>
      <c r="KW27" s="1" t="s">
        <v>2441</v>
      </c>
      <c r="KX27" s="1" t="s">
        <v>2441</v>
      </c>
      <c r="KY27" s="1" t="s">
        <v>2441</v>
      </c>
      <c r="KZ27">
        <v>60.91</v>
      </c>
      <c r="LA27">
        <v>1.03</v>
      </c>
      <c r="LB27">
        <v>3.13</v>
      </c>
      <c r="LC27">
        <v>15</v>
      </c>
      <c r="LD27">
        <v>4.5600000000000002E-2</v>
      </c>
      <c r="LE27" s="1" t="s">
        <v>2441</v>
      </c>
      <c r="LF27">
        <v>0</v>
      </c>
      <c r="LG27">
        <v>0</v>
      </c>
      <c r="LJ27">
        <v>57.58</v>
      </c>
      <c r="LK27">
        <v>65.010000000000005</v>
      </c>
      <c r="LL27">
        <v>3.52</v>
      </c>
      <c r="LM27">
        <v>1211</v>
      </c>
      <c r="LN27">
        <v>6.5600000000000006E-2</v>
      </c>
      <c r="LO27" s="1" t="s">
        <v>2441</v>
      </c>
      <c r="LP27">
        <v>0</v>
      </c>
      <c r="LQ27">
        <v>0</v>
      </c>
      <c r="LS27" s="1" t="s">
        <v>2441</v>
      </c>
      <c r="LT27" s="1" t="s">
        <v>2441</v>
      </c>
      <c r="LU27" s="1" t="s">
        <v>2441</v>
      </c>
      <c r="LV27" s="1" t="s">
        <v>2441</v>
      </c>
      <c r="LW27" s="1" t="s">
        <v>2441</v>
      </c>
      <c r="LX27" s="1" t="s">
        <v>2441</v>
      </c>
      <c r="LY27" s="1" t="s">
        <v>2441</v>
      </c>
      <c r="LZ27" s="1" t="s">
        <v>2441</v>
      </c>
      <c r="MA27" s="1" t="s">
        <v>2441</v>
      </c>
      <c r="MC27" s="1" t="s">
        <v>2441</v>
      </c>
      <c r="MD27">
        <v>164.23</v>
      </c>
      <c r="ME27">
        <v>13.38</v>
      </c>
      <c r="MF27">
        <v>3.4830000000000001</v>
      </c>
      <c r="MG27">
        <v>240</v>
      </c>
      <c r="MH27">
        <v>6.25E-2</v>
      </c>
      <c r="MI27" s="1" t="s">
        <v>2441</v>
      </c>
      <c r="MJ27">
        <v>0.1</v>
      </c>
      <c r="MK27">
        <v>2.75</v>
      </c>
      <c r="MN27" s="1" t="s">
        <v>2441</v>
      </c>
      <c r="MO27" s="1" t="s">
        <v>2441</v>
      </c>
      <c r="MP27" s="1" t="s">
        <v>2441</v>
      </c>
      <c r="MQ27" s="1" t="s">
        <v>2441</v>
      </c>
      <c r="MR27" s="1" t="s">
        <v>2441</v>
      </c>
      <c r="MS27" s="1" t="s">
        <v>2441</v>
      </c>
      <c r="MT27" s="1" t="s">
        <v>2441</v>
      </c>
      <c r="MU27" s="1" t="s">
        <v>2441</v>
      </c>
      <c r="MX27" s="1" t="s">
        <v>2441</v>
      </c>
      <c r="MY27" s="1" t="s">
        <v>2441</v>
      </c>
      <c r="MZ27" s="1" t="s">
        <v>2441</v>
      </c>
      <c r="NA27" s="1" t="s">
        <v>2441</v>
      </c>
      <c r="NB27" s="1" t="s">
        <v>2441</v>
      </c>
      <c r="NC27" s="1" t="s">
        <v>2441</v>
      </c>
      <c r="ND27" s="1" t="s">
        <v>2441</v>
      </c>
      <c r="NE27" s="1" t="s">
        <v>2441</v>
      </c>
      <c r="NH27">
        <v>91.45</v>
      </c>
      <c r="NI27">
        <v>26.69</v>
      </c>
      <c r="NJ27">
        <v>8.8960000000000008</v>
      </c>
      <c r="NK27">
        <v>3000</v>
      </c>
      <c r="NL27">
        <v>1</v>
      </c>
      <c r="NM27" s="1" t="s">
        <v>2441</v>
      </c>
      <c r="NN27">
        <v>0.46</v>
      </c>
      <c r="NO27">
        <v>5.17</v>
      </c>
      <c r="NP27">
        <v>0.14000000000000001</v>
      </c>
      <c r="NQ27">
        <v>0.62</v>
      </c>
      <c r="NR27">
        <v>75.16</v>
      </c>
      <c r="NS27">
        <v>10.88</v>
      </c>
      <c r="NT27">
        <v>6.8</v>
      </c>
      <c r="NU27">
        <v>160</v>
      </c>
      <c r="NV27">
        <v>0.1</v>
      </c>
      <c r="NW27" s="1" t="s">
        <v>2441</v>
      </c>
      <c r="NX27">
        <v>0</v>
      </c>
      <c r="NY27">
        <v>0</v>
      </c>
      <c r="OJ27" s="1" t="s">
        <v>2441</v>
      </c>
      <c r="OK27" s="1" t="s">
        <v>2441</v>
      </c>
      <c r="OL27" s="1" t="s">
        <v>2441</v>
      </c>
      <c r="OM27" s="1" t="s">
        <v>2441</v>
      </c>
      <c r="ON27" s="1" t="s">
        <v>2441</v>
      </c>
      <c r="OO27" s="1" t="s">
        <v>2441</v>
      </c>
      <c r="OP27" s="1" t="s">
        <v>2441</v>
      </c>
      <c r="OQ27" s="1" t="s">
        <v>2441</v>
      </c>
      <c r="OR27" s="1" t="s">
        <v>2441</v>
      </c>
      <c r="OS27" s="1" t="s">
        <v>2441</v>
      </c>
      <c r="OT27" s="1" t="s">
        <v>2441</v>
      </c>
      <c r="OU27" s="1" t="s">
        <v>2441</v>
      </c>
      <c r="OV27" s="1" t="s">
        <v>2441</v>
      </c>
      <c r="OX27" s="1" t="s">
        <v>2441</v>
      </c>
      <c r="OY27" s="1" t="s">
        <v>2441</v>
      </c>
      <c r="OZ27" s="1" t="s">
        <v>2441</v>
      </c>
      <c r="PA27" s="1" t="s">
        <v>2441</v>
      </c>
      <c r="PB27" s="1" t="s">
        <v>2441</v>
      </c>
      <c r="PC27" s="1" t="s">
        <v>2441</v>
      </c>
      <c r="PF27">
        <v>3099.51</v>
      </c>
      <c r="PG27">
        <v>14090.32</v>
      </c>
      <c r="PH27">
        <v>23.667999999999999</v>
      </c>
      <c r="PI27">
        <v>18409</v>
      </c>
      <c r="PJ27">
        <v>3.09E-2</v>
      </c>
      <c r="PK27" s="1" t="s">
        <v>2441</v>
      </c>
      <c r="PL27">
        <v>0.24</v>
      </c>
      <c r="PM27">
        <v>1</v>
      </c>
      <c r="PN27">
        <v>0.05</v>
      </c>
      <c r="PO27">
        <v>0.94</v>
      </c>
      <c r="PP27" s="1" t="s">
        <v>2441</v>
      </c>
      <c r="PQ27" s="1" t="s">
        <v>2441</v>
      </c>
      <c r="PR27" s="1" t="s">
        <v>2441</v>
      </c>
      <c r="PS27" s="1" t="s">
        <v>2441</v>
      </c>
      <c r="PT27" s="1" t="s">
        <v>2441</v>
      </c>
      <c r="PU27" s="1" t="s">
        <v>2441</v>
      </c>
      <c r="PV27" s="1" t="s">
        <v>2441</v>
      </c>
      <c r="PW27" s="1" t="s">
        <v>2441</v>
      </c>
      <c r="PZ27" s="1" t="s">
        <v>2441</v>
      </c>
      <c r="QA27" s="1" t="s">
        <v>2441</v>
      </c>
      <c r="QB27" s="1" t="s">
        <v>2441</v>
      </c>
      <c r="QC27" s="1" t="s">
        <v>2441</v>
      </c>
      <c r="QD27" s="1" t="s">
        <v>2441</v>
      </c>
      <c r="QE27" s="1" t="s">
        <v>2441</v>
      </c>
      <c r="QF27" s="1" t="s">
        <v>2441</v>
      </c>
      <c r="QG27" s="1" t="s">
        <v>2441</v>
      </c>
      <c r="QJ27" s="1" t="s">
        <v>2441</v>
      </c>
      <c r="QK27" s="1" t="s">
        <v>2441</v>
      </c>
      <c r="QL27" s="1" t="s">
        <v>2441</v>
      </c>
      <c r="QM27" s="1" t="s">
        <v>2441</v>
      </c>
      <c r="QN27" s="1" t="s">
        <v>2441</v>
      </c>
      <c r="QO27" s="1" t="s">
        <v>2441</v>
      </c>
      <c r="QP27" s="1" t="s">
        <v>2441</v>
      </c>
      <c r="QQ27" s="1" t="s">
        <v>2441</v>
      </c>
      <c r="QT27" s="1" t="s">
        <v>2441</v>
      </c>
      <c r="QU27" s="1" t="s">
        <v>2441</v>
      </c>
      <c r="QV27" s="1" t="s">
        <v>2441</v>
      </c>
      <c r="QW27" s="1" t="s">
        <v>2441</v>
      </c>
      <c r="QX27" s="1" t="s">
        <v>2441</v>
      </c>
      <c r="QY27" s="1" t="s">
        <v>2441</v>
      </c>
      <c r="QZ27" s="1" t="s">
        <v>2441</v>
      </c>
      <c r="RA27" s="1" t="s">
        <v>2441</v>
      </c>
      <c r="RB27" s="1" t="s">
        <v>2441</v>
      </c>
      <c r="RC27" s="1" t="s">
        <v>2441</v>
      </c>
      <c r="RD27" s="1" t="s">
        <v>2441</v>
      </c>
      <c r="RE27" s="1" t="s">
        <v>2441</v>
      </c>
      <c r="RF27" s="1" t="s">
        <v>2441</v>
      </c>
      <c r="RG27" s="1" t="s">
        <v>2441</v>
      </c>
      <c r="RH27" s="1" t="s">
        <v>2441</v>
      </c>
      <c r="RI27" s="1" t="s">
        <v>2441</v>
      </c>
      <c r="RJ27" s="1" t="s">
        <v>2441</v>
      </c>
      <c r="RK27" s="1" t="s">
        <v>2441</v>
      </c>
      <c r="RL27" s="1" t="s">
        <v>2441</v>
      </c>
      <c r="RM27" s="1" t="s">
        <v>2441</v>
      </c>
      <c r="RN27" s="1" t="s">
        <v>2441</v>
      </c>
      <c r="RO27" s="1" t="s">
        <v>2441</v>
      </c>
      <c r="RP27" s="1" t="s">
        <v>2441</v>
      </c>
      <c r="RQ27" s="1" t="s">
        <v>2441</v>
      </c>
      <c r="RR27" s="1" t="s">
        <v>2441</v>
      </c>
      <c r="RS27" s="1" t="s">
        <v>2441</v>
      </c>
      <c r="RT27" s="1" t="s">
        <v>2441</v>
      </c>
      <c r="RU27" s="1" t="s">
        <v>2441</v>
      </c>
      <c r="RV27" s="1" t="s">
        <v>2441</v>
      </c>
      <c r="RW27" s="1" t="s">
        <v>2441</v>
      </c>
      <c r="RX27" s="1" t="s">
        <v>2441</v>
      </c>
      <c r="RY27" s="1" t="s">
        <v>2441</v>
      </c>
      <c r="RZ27" s="1" t="s">
        <v>2441</v>
      </c>
      <c r="SA27" s="1" t="s">
        <v>2441</v>
      </c>
      <c r="SB27" s="1" t="s">
        <v>2441</v>
      </c>
      <c r="SC27" s="1" t="s">
        <v>2441</v>
      </c>
      <c r="SD27" s="1" t="s">
        <v>2441</v>
      </c>
      <c r="SE27" s="1" t="s">
        <v>2441</v>
      </c>
      <c r="SG27" s="1" t="s">
        <v>2441</v>
      </c>
      <c r="SR27">
        <v>215.12</v>
      </c>
      <c r="SS27">
        <v>373.37</v>
      </c>
      <c r="ST27">
        <v>10.412000000000001</v>
      </c>
      <c r="SU27">
        <v>326</v>
      </c>
      <c r="SV27">
        <v>9.1000000000000004E-3</v>
      </c>
      <c r="SW27" s="1" t="s">
        <v>2441</v>
      </c>
      <c r="SX27">
        <v>0.21</v>
      </c>
      <c r="SY27">
        <v>2.0099999999999998</v>
      </c>
      <c r="SZ27" s="1" t="s">
        <v>2441</v>
      </c>
      <c r="TA27" s="1" t="s">
        <v>2441</v>
      </c>
      <c r="TB27" s="1" t="s">
        <v>2441</v>
      </c>
      <c r="TC27" s="1" t="s">
        <v>2441</v>
      </c>
      <c r="TD27" s="1" t="s">
        <v>2441</v>
      </c>
      <c r="TE27" s="1" t="s">
        <v>2441</v>
      </c>
      <c r="TF27" s="1" t="s">
        <v>2441</v>
      </c>
      <c r="TG27" s="1" t="s">
        <v>2441</v>
      </c>
      <c r="TH27" s="1" t="s">
        <v>2441</v>
      </c>
      <c r="TI27" s="1" t="s">
        <v>2441</v>
      </c>
      <c r="TJ27" s="1" t="s">
        <v>2441</v>
      </c>
      <c r="TK27" s="1" t="s">
        <v>2441</v>
      </c>
      <c r="TL27" s="1" t="s">
        <v>2441</v>
      </c>
      <c r="TM27" s="1" t="s">
        <v>2441</v>
      </c>
      <c r="TN27" s="1" t="s">
        <v>2441</v>
      </c>
      <c r="TO27" s="1" t="s">
        <v>2441</v>
      </c>
      <c r="TP27" s="1" t="s">
        <v>2441</v>
      </c>
      <c r="TQ27" s="1" t="s">
        <v>2441</v>
      </c>
      <c r="TR27" s="1" t="s">
        <v>2441</v>
      </c>
      <c r="TS27" s="1" t="s">
        <v>2441</v>
      </c>
      <c r="TV27">
        <v>164.01</v>
      </c>
      <c r="TW27">
        <v>326.82</v>
      </c>
      <c r="TX27">
        <v>24.03</v>
      </c>
      <c r="TY27">
        <v>1360</v>
      </c>
      <c r="TZ27">
        <v>0.1</v>
      </c>
      <c r="UA27" s="1" t="s">
        <v>2441</v>
      </c>
      <c r="UB27">
        <v>0</v>
      </c>
      <c r="UC27">
        <v>0</v>
      </c>
      <c r="UD27">
        <v>0.35</v>
      </c>
      <c r="UE27">
        <v>0.53</v>
      </c>
      <c r="UF27" s="1" t="s">
        <v>2441</v>
      </c>
      <c r="UG27" s="1" t="s">
        <v>2441</v>
      </c>
      <c r="UH27" s="1" t="s">
        <v>2441</v>
      </c>
      <c r="UI27" s="1" t="s">
        <v>2441</v>
      </c>
      <c r="UJ27" s="1" t="s">
        <v>2441</v>
      </c>
      <c r="UK27" s="1" t="s">
        <v>2441</v>
      </c>
      <c r="UL27" s="1" t="s">
        <v>2441</v>
      </c>
      <c r="UM27" s="1" t="s">
        <v>2441</v>
      </c>
      <c r="UN27" s="1" t="s">
        <v>2441</v>
      </c>
      <c r="UO27" s="1" t="s">
        <v>2441</v>
      </c>
      <c r="UP27" s="1" t="s">
        <v>2441</v>
      </c>
      <c r="UQ27" s="1" t="s">
        <v>2441</v>
      </c>
      <c r="UR27" s="1" t="s">
        <v>2441</v>
      </c>
      <c r="US27" s="1" t="s">
        <v>2441</v>
      </c>
      <c r="UT27" s="1" t="s">
        <v>2441</v>
      </c>
      <c r="UU27" s="1" t="s">
        <v>2441</v>
      </c>
      <c r="UV27" s="1" t="s">
        <v>2441</v>
      </c>
      <c r="UW27" s="1" t="s">
        <v>2441</v>
      </c>
      <c r="UX27" s="1" t="s">
        <v>2441</v>
      </c>
      <c r="UY27" s="1" t="s">
        <v>2441</v>
      </c>
      <c r="UZ27" s="1" t="s">
        <v>2441</v>
      </c>
      <c r="VA27" s="1" t="s">
        <v>2441</v>
      </c>
      <c r="VB27" s="1" t="s">
        <v>2441</v>
      </c>
      <c r="VC27" s="1" t="s">
        <v>2441</v>
      </c>
      <c r="VD27" s="1" t="s">
        <v>2441</v>
      </c>
      <c r="VE27" s="1" t="s">
        <v>2441</v>
      </c>
      <c r="VF27" s="1" t="s">
        <v>2441</v>
      </c>
      <c r="VG27" s="1" t="s">
        <v>2441</v>
      </c>
      <c r="VH27" s="1" t="s">
        <v>2441</v>
      </c>
      <c r="VI27" s="1" t="s">
        <v>2441</v>
      </c>
      <c r="VJ27">
        <v>216.84</v>
      </c>
      <c r="VK27">
        <v>177.93</v>
      </c>
      <c r="VL27">
        <v>29.65</v>
      </c>
      <c r="VM27">
        <v>6000</v>
      </c>
      <c r="VN27">
        <v>1</v>
      </c>
      <c r="VO27" s="1" t="s">
        <v>2441</v>
      </c>
      <c r="VP27">
        <v>0.66</v>
      </c>
      <c r="VQ27">
        <v>2.2400000000000002</v>
      </c>
      <c r="VR27">
        <v>0.22</v>
      </c>
      <c r="VS27">
        <v>1.65</v>
      </c>
      <c r="VT27" s="1" t="s">
        <v>2441</v>
      </c>
      <c r="VU27" s="1" t="s">
        <v>2441</v>
      </c>
      <c r="VV27" s="1" t="s">
        <v>2441</v>
      </c>
      <c r="VW27" s="1" t="s">
        <v>2441</v>
      </c>
      <c r="VX27" s="1" t="s">
        <v>2441</v>
      </c>
      <c r="VY27" s="1" t="s">
        <v>2441</v>
      </c>
      <c r="VZ27" s="1" t="s">
        <v>2441</v>
      </c>
      <c r="WA27" s="1" t="s">
        <v>2441</v>
      </c>
      <c r="WB27" s="1" t="s">
        <v>2441</v>
      </c>
      <c r="WC27" s="1" t="s">
        <v>2441</v>
      </c>
      <c r="WD27">
        <v>35.68</v>
      </c>
      <c r="WE27">
        <v>80.989999999999995</v>
      </c>
      <c r="WF27">
        <v>6.75</v>
      </c>
      <c r="WG27">
        <v>1200</v>
      </c>
      <c r="WH27">
        <v>0.1</v>
      </c>
      <c r="WI27" s="1" t="s">
        <v>2441</v>
      </c>
      <c r="WJ27">
        <v>0</v>
      </c>
      <c r="WK27">
        <v>0</v>
      </c>
      <c r="WL27">
        <v>1.07</v>
      </c>
      <c r="WM27">
        <v>-0.35</v>
      </c>
      <c r="WN27" s="1" t="s">
        <v>2441</v>
      </c>
      <c r="WO27" s="1" t="s">
        <v>2441</v>
      </c>
      <c r="WP27" s="1" t="s">
        <v>2441</v>
      </c>
      <c r="WQ27" s="1" t="s">
        <v>2441</v>
      </c>
      <c r="WR27" s="1" t="s">
        <v>2441</v>
      </c>
      <c r="WS27" s="1" t="s">
        <v>2441</v>
      </c>
      <c r="WT27" s="1" t="s">
        <v>2441</v>
      </c>
      <c r="WU27" s="1" t="s">
        <v>2441</v>
      </c>
      <c r="WV27">
        <v>0.1</v>
      </c>
      <c r="WW27">
        <v>1.43</v>
      </c>
      <c r="WX27" s="1" t="s">
        <v>2441</v>
      </c>
      <c r="WY27" s="1" t="s">
        <v>2441</v>
      </c>
      <c r="WZ27" s="1" t="s">
        <v>2441</v>
      </c>
      <c r="XA27" s="1" t="s">
        <v>2441</v>
      </c>
      <c r="XB27" s="1" t="s">
        <v>2441</v>
      </c>
      <c r="XD27" s="1" t="s">
        <v>2441</v>
      </c>
      <c r="XE27" s="1" t="s">
        <v>2441</v>
      </c>
      <c r="XH27" s="1" t="s">
        <v>2441</v>
      </c>
      <c r="XI27" s="1" t="s">
        <v>2441</v>
      </c>
      <c r="XJ27" s="1" t="s">
        <v>2441</v>
      </c>
      <c r="XK27" s="1" t="s">
        <v>2441</v>
      </c>
      <c r="XL27" s="1" t="s">
        <v>2441</v>
      </c>
      <c r="XM27" s="1" t="s">
        <v>2441</v>
      </c>
      <c r="XN27" s="1" t="s">
        <v>2441</v>
      </c>
      <c r="XO27" s="1" t="s">
        <v>2441</v>
      </c>
      <c r="XP27" s="1" t="s">
        <v>2441</v>
      </c>
      <c r="XQ27" s="1" t="s">
        <v>2441</v>
      </c>
      <c r="XR27" s="1" t="s">
        <v>2441</v>
      </c>
      <c r="XS27" s="1" t="s">
        <v>2441</v>
      </c>
      <c r="XT27" s="1" t="s">
        <v>2441</v>
      </c>
      <c r="XU27" s="1" t="s">
        <v>2441</v>
      </c>
      <c r="XV27" s="1" t="s">
        <v>2441</v>
      </c>
      <c r="XW27" s="1" t="s">
        <v>2441</v>
      </c>
      <c r="XX27" s="1" t="s">
        <v>2441</v>
      </c>
      <c r="XY27" s="1" t="s">
        <v>2441</v>
      </c>
      <c r="YA27" s="1" t="s">
        <v>2441</v>
      </c>
      <c r="YB27" s="1" t="s">
        <v>2441</v>
      </c>
      <c r="YC27" s="1" t="s">
        <v>2441</v>
      </c>
      <c r="YD27" s="1" t="s">
        <v>2441</v>
      </c>
      <c r="YE27" s="1" t="s">
        <v>2441</v>
      </c>
      <c r="YF27" s="1" t="s">
        <v>2441</v>
      </c>
      <c r="YG27" s="1" t="s">
        <v>2441</v>
      </c>
      <c r="YH27" s="1" t="s">
        <v>2441</v>
      </c>
      <c r="YI27" s="1" t="s">
        <v>2441</v>
      </c>
      <c r="YL27" s="1" t="s">
        <v>2441</v>
      </c>
      <c r="YM27" s="1" t="s">
        <v>2441</v>
      </c>
      <c r="YN27" s="1" t="s">
        <v>2441</v>
      </c>
      <c r="YO27" s="1" t="s">
        <v>2441</v>
      </c>
      <c r="YP27" s="1" t="s">
        <v>2441</v>
      </c>
      <c r="YQ27" s="1" t="s">
        <v>2441</v>
      </c>
      <c r="YR27" s="1" t="s">
        <v>2441</v>
      </c>
      <c r="YS27" s="1" t="s">
        <v>2441</v>
      </c>
      <c r="YT27" s="1" t="s">
        <v>2441</v>
      </c>
      <c r="YU27" s="1" t="s">
        <v>2441</v>
      </c>
      <c r="ZF27">
        <v>484.44</v>
      </c>
      <c r="ZG27">
        <v>236.22</v>
      </c>
      <c r="ZH27">
        <v>18.11</v>
      </c>
      <c r="ZI27">
        <v>1400</v>
      </c>
      <c r="ZJ27">
        <v>0.10730000000000001</v>
      </c>
      <c r="ZK27" s="1" t="s">
        <v>2441</v>
      </c>
      <c r="ZL27">
        <v>0.25</v>
      </c>
      <c r="ZM27">
        <v>1.36</v>
      </c>
      <c r="ZN27" s="1" t="s">
        <v>2441</v>
      </c>
      <c r="ZO27" s="1" t="s">
        <v>2441</v>
      </c>
      <c r="ZP27" s="1" t="s">
        <v>2441</v>
      </c>
      <c r="ZQ27" s="1" t="s">
        <v>2441</v>
      </c>
      <c r="ZR27" s="1" t="s">
        <v>2441</v>
      </c>
      <c r="ZS27" s="1" t="s">
        <v>2441</v>
      </c>
      <c r="ZT27" s="1" t="s">
        <v>2441</v>
      </c>
      <c r="ZU27" s="1" t="s">
        <v>2441</v>
      </c>
      <c r="ZV27" s="1" t="s">
        <v>2441</v>
      </c>
      <c r="ZW27" s="1" t="s">
        <v>2441</v>
      </c>
      <c r="ZZ27" s="1" t="s">
        <v>2441</v>
      </c>
      <c r="AAA27" s="1" t="s">
        <v>2441</v>
      </c>
      <c r="AAB27" s="1" t="s">
        <v>2441</v>
      </c>
      <c r="AAC27" s="1" t="s">
        <v>2441</v>
      </c>
      <c r="AAD27" s="1" t="s">
        <v>2441</v>
      </c>
      <c r="AAE27" s="1" t="s">
        <v>2441</v>
      </c>
      <c r="AAF27" s="1" t="s">
        <v>2441</v>
      </c>
      <c r="AAG27" s="1" t="s">
        <v>2441</v>
      </c>
      <c r="AAJ27">
        <v>221.43</v>
      </c>
      <c r="AAK27">
        <v>38.04</v>
      </c>
      <c r="AAL27">
        <v>2.044</v>
      </c>
      <c r="AAM27">
        <v>120</v>
      </c>
      <c r="AAN27">
        <v>6.4000000000000003E-3</v>
      </c>
      <c r="AAO27" s="1" t="s">
        <v>2441</v>
      </c>
      <c r="AAP27">
        <v>0</v>
      </c>
      <c r="AAQ27">
        <v>0</v>
      </c>
      <c r="AAR27" s="1" t="s">
        <v>2441</v>
      </c>
      <c r="AAS27" s="1" t="s">
        <v>2441</v>
      </c>
      <c r="AAT27" s="1" t="s">
        <v>2441</v>
      </c>
      <c r="AAU27" s="1" t="s">
        <v>2441</v>
      </c>
      <c r="AAV27" s="1" t="s">
        <v>2441</v>
      </c>
      <c r="AAW27" s="1" t="s">
        <v>2441</v>
      </c>
      <c r="AAX27" s="1" t="s">
        <v>2441</v>
      </c>
      <c r="AAY27" s="1" t="s">
        <v>2441</v>
      </c>
      <c r="AAZ27" s="1" t="s">
        <v>2441</v>
      </c>
      <c r="ABA27" s="1" t="s">
        <v>2441</v>
      </c>
      <c r="ABD27">
        <v>80.77</v>
      </c>
      <c r="ABE27">
        <v>60.65</v>
      </c>
      <c r="ABF27">
        <v>16.260000000000002</v>
      </c>
      <c r="ABG27">
        <v>746</v>
      </c>
      <c r="ABH27">
        <v>0.2</v>
      </c>
      <c r="ABI27" s="1" t="s">
        <v>2441</v>
      </c>
      <c r="ABJ27">
        <v>0</v>
      </c>
      <c r="ABK27">
        <v>0</v>
      </c>
      <c r="ABL27">
        <v>0.03</v>
      </c>
      <c r="ABM27">
        <v>0.37</v>
      </c>
      <c r="ABN27">
        <v>295.67</v>
      </c>
      <c r="ABO27">
        <v>10.58</v>
      </c>
      <c r="ABP27">
        <v>7.7590000000000003</v>
      </c>
      <c r="ABQ27">
        <v>50</v>
      </c>
      <c r="ABR27">
        <v>3.6700000000000003E-2</v>
      </c>
      <c r="ABS27" s="1" t="s">
        <v>2441</v>
      </c>
      <c r="ABT27">
        <v>0.13</v>
      </c>
      <c r="ABU27">
        <v>1.69</v>
      </c>
      <c r="ABV27" s="1" t="s">
        <v>2441</v>
      </c>
      <c r="ABW27" s="1" t="s">
        <v>2441</v>
      </c>
      <c r="ABX27">
        <v>292.77999999999997</v>
      </c>
      <c r="ABY27">
        <v>223.68</v>
      </c>
      <c r="ABZ27">
        <v>5.2030000000000003</v>
      </c>
      <c r="ACA27">
        <v>1222</v>
      </c>
      <c r="ACB27">
        <v>2.8400000000000002E-2</v>
      </c>
      <c r="ACC27" s="1" t="s">
        <v>2441</v>
      </c>
      <c r="ACD27">
        <v>0.1</v>
      </c>
      <c r="ACE27">
        <v>1.96</v>
      </c>
      <c r="ACF27">
        <v>0.17</v>
      </c>
      <c r="ACG27">
        <v>0.25</v>
      </c>
      <c r="ACH27" s="1" t="s">
        <v>2441</v>
      </c>
      <c r="ACI27" s="1" t="s">
        <v>2441</v>
      </c>
      <c r="ACJ27" s="1" t="s">
        <v>2441</v>
      </c>
      <c r="ACK27" s="1" t="s">
        <v>2441</v>
      </c>
      <c r="ACL27" s="1" t="s">
        <v>2441</v>
      </c>
      <c r="ACM27" s="1" t="s">
        <v>2441</v>
      </c>
      <c r="ACN27" s="1" t="s">
        <v>2441</v>
      </c>
      <c r="ACO27" s="1" t="s">
        <v>2441</v>
      </c>
      <c r="ACP27" s="1" t="s">
        <v>2441</v>
      </c>
      <c r="ACQ27" s="1" t="s">
        <v>2441</v>
      </c>
      <c r="ACR27" s="1" t="s">
        <v>2441</v>
      </c>
      <c r="ACS27" s="1" t="s">
        <v>2441</v>
      </c>
      <c r="ACT27" s="1" t="s">
        <v>2441</v>
      </c>
      <c r="ACU27" s="1" t="s">
        <v>2441</v>
      </c>
      <c r="ACV27" s="1" t="s">
        <v>2441</v>
      </c>
      <c r="ACW27" s="1" t="s">
        <v>2441</v>
      </c>
      <c r="ACX27" s="1" t="s">
        <v>2441</v>
      </c>
      <c r="ACY27" s="1" t="s">
        <v>2441</v>
      </c>
      <c r="ACZ27" s="1" t="s">
        <v>2441</v>
      </c>
      <c r="ADA27" s="1" t="s">
        <v>2441</v>
      </c>
      <c r="ADB27" s="1" t="s">
        <v>2441</v>
      </c>
      <c r="ADC27" s="1" t="s">
        <v>2441</v>
      </c>
      <c r="ADD27" s="1" t="s">
        <v>2441</v>
      </c>
      <c r="ADE27" s="1" t="s">
        <v>2441</v>
      </c>
      <c r="ADF27" s="1" t="s">
        <v>2441</v>
      </c>
      <c r="ADG27" s="1" t="s">
        <v>2441</v>
      </c>
      <c r="ADH27" s="1" t="s">
        <v>2441</v>
      </c>
      <c r="ADI27" s="1" t="s">
        <v>2441</v>
      </c>
      <c r="ADK27" s="1" t="s">
        <v>2441</v>
      </c>
      <c r="ADL27" s="1" t="s">
        <v>2441</v>
      </c>
      <c r="ADM27" s="1" t="s">
        <v>2441</v>
      </c>
      <c r="ADN27" s="1" t="s">
        <v>2441</v>
      </c>
      <c r="ADO27" s="1" t="s">
        <v>2441</v>
      </c>
      <c r="ADP27" s="1" t="s">
        <v>2441</v>
      </c>
      <c r="ADQ27" s="1" t="s">
        <v>2441</v>
      </c>
      <c r="ADR27" s="1" t="s">
        <v>2441</v>
      </c>
      <c r="ADS27" s="1" t="s">
        <v>2441</v>
      </c>
      <c r="ADT27" s="1" t="s">
        <v>2441</v>
      </c>
      <c r="ADU27" s="1" t="s">
        <v>2441</v>
      </c>
      <c r="AEF27" s="1" t="s">
        <v>2441</v>
      </c>
      <c r="AEG27" s="1" t="s">
        <v>2441</v>
      </c>
      <c r="AEH27" s="1" t="s">
        <v>2441</v>
      </c>
      <c r="AEI27" s="1" t="s">
        <v>2441</v>
      </c>
      <c r="AEJ27" s="1" t="s">
        <v>2441</v>
      </c>
      <c r="AEK27" s="1" t="s">
        <v>2441</v>
      </c>
      <c r="AEL27" s="1" t="s">
        <v>2441</v>
      </c>
      <c r="AEM27" s="1" t="s">
        <v>2441</v>
      </c>
      <c r="AEN27" s="1" t="s">
        <v>2441</v>
      </c>
      <c r="AEO27" s="1" t="s">
        <v>2441</v>
      </c>
      <c r="AEP27" s="1" t="s">
        <v>2441</v>
      </c>
      <c r="AEQ27" s="1" t="s">
        <v>2441</v>
      </c>
      <c r="AER27" s="1" t="s">
        <v>2441</v>
      </c>
      <c r="AES27" s="1" t="s">
        <v>2441</v>
      </c>
      <c r="AET27" s="1" t="s">
        <v>2441</v>
      </c>
      <c r="AEU27" s="1" t="s">
        <v>2441</v>
      </c>
      <c r="AEV27" s="1" t="s">
        <v>2441</v>
      </c>
      <c r="AEW27" s="1" t="s">
        <v>2441</v>
      </c>
      <c r="AEX27" s="1" t="s">
        <v>2441</v>
      </c>
      <c r="AEY27" s="1" t="s">
        <v>2441</v>
      </c>
      <c r="AEZ27">
        <v>5946.61</v>
      </c>
      <c r="AFA27">
        <v>43.46</v>
      </c>
      <c r="AFB27">
        <v>43.46</v>
      </c>
      <c r="AFC27">
        <v>1000</v>
      </c>
      <c r="AFD27">
        <v>1</v>
      </c>
      <c r="AFE27" s="1" t="s">
        <v>2441</v>
      </c>
      <c r="AFF27">
        <v>0</v>
      </c>
      <c r="AFG27">
        <v>0</v>
      </c>
      <c r="AFJ27" s="1" t="s">
        <v>2441</v>
      </c>
      <c r="AFK27" s="1" t="s">
        <v>2441</v>
      </c>
      <c r="AFL27" s="1" t="s">
        <v>2441</v>
      </c>
      <c r="AFM27" s="1" t="s">
        <v>2441</v>
      </c>
      <c r="AFN27" s="1" t="s">
        <v>2441</v>
      </c>
      <c r="AFO27" s="1" t="s">
        <v>2441</v>
      </c>
      <c r="AFP27" s="1" t="s">
        <v>2441</v>
      </c>
      <c r="AFQ27" s="1" t="s">
        <v>2441</v>
      </c>
      <c r="AFR27" s="1" t="s">
        <v>2441</v>
      </c>
      <c r="AFS27" s="1" t="s">
        <v>2441</v>
      </c>
      <c r="AFT27" s="1" t="s">
        <v>2441</v>
      </c>
      <c r="AFU27" s="1" t="s">
        <v>2441</v>
      </c>
      <c r="AFV27" s="1" t="s">
        <v>2441</v>
      </c>
      <c r="AFW27" s="1" t="s">
        <v>2441</v>
      </c>
      <c r="AFX27" s="1" t="s">
        <v>2441</v>
      </c>
      <c r="AFY27" s="1" t="s">
        <v>2441</v>
      </c>
      <c r="AFZ27" s="1" t="s">
        <v>2441</v>
      </c>
      <c r="AGA27" s="1" t="s">
        <v>2441</v>
      </c>
      <c r="AGB27" s="1" t="s">
        <v>2441</v>
      </c>
      <c r="AGC27" s="1" t="s">
        <v>2441</v>
      </c>
      <c r="AGD27" s="1" t="s">
        <v>2441</v>
      </c>
      <c r="AGF27" s="1" t="s">
        <v>2441</v>
      </c>
      <c r="AGG27" s="1" t="s">
        <v>2441</v>
      </c>
      <c r="AGH27" s="1" t="s">
        <v>2441</v>
      </c>
      <c r="AGI27" s="1" t="s">
        <v>2441</v>
      </c>
      <c r="AGJ27" s="1" t="s">
        <v>2441</v>
      </c>
      <c r="AGK27" s="1" t="s">
        <v>2441</v>
      </c>
      <c r="AGN27">
        <v>996.22</v>
      </c>
      <c r="AGO27">
        <v>13154.35</v>
      </c>
      <c r="AGP27">
        <v>193.01</v>
      </c>
      <c r="AGQ27">
        <v>401368</v>
      </c>
      <c r="AGR27">
        <v>5.8891</v>
      </c>
      <c r="AGS27" s="1" t="s">
        <v>2441</v>
      </c>
      <c r="AGT27">
        <v>4.0599999999999996</v>
      </c>
      <c r="AGU27">
        <v>2.11</v>
      </c>
      <c r="AGV27">
        <v>1.47</v>
      </c>
      <c r="AGW27">
        <v>11.32</v>
      </c>
      <c r="AHH27" s="1" t="s">
        <v>2441</v>
      </c>
      <c r="AHI27" s="1" t="s">
        <v>2441</v>
      </c>
      <c r="AHJ27" s="1" t="s">
        <v>2441</v>
      </c>
      <c r="AHK27" s="1" t="s">
        <v>2441</v>
      </c>
      <c r="AHL27" s="1" t="s">
        <v>2441</v>
      </c>
      <c r="AHM27" s="1" t="s">
        <v>2441</v>
      </c>
      <c r="AHN27" s="1" t="s">
        <v>2441</v>
      </c>
      <c r="AHO27" s="1" t="s">
        <v>2441</v>
      </c>
      <c r="AHZ27">
        <v>1.47</v>
      </c>
      <c r="AIA27">
        <v>11.32</v>
      </c>
      <c r="AIB27" s="1" t="s">
        <v>2441</v>
      </c>
      <c r="AIC27" s="1" t="s">
        <v>2441</v>
      </c>
      <c r="AID27" s="1" t="s">
        <v>2441</v>
      </c>
      <c r="AIE27" s="1" t="s">
        <v>2441</v>
      </c>
      <c r="AIF27" s="1" t="s">
        <v>2441</v>
      </c>
      <c r="AIG27" s="1" t="s">
        <v>2441</v>
      </c>
      <c r="AIH27" s="1" t="s">
        <v>2441</v>
      </c>
      <c r="AII27" s="1" t="s">
        <v>2441</v>
      </c>
      <c r="AIJ27" s="1" t="s">
        <v>2441</v>
      </c>
      <c r="AIK27" s="1" t="s">
        <v>2441</v>
      </c>
      <c r="AIL27" s="1" t="s">
        <v>2441</v>
      </c>
      <c r="AIM27" s="1" t="s">
        <v>2441</v>
      </c>
      <c r="AIN27" s="1" t="s">
        <v>2441</v>
      </c>
      <c r="AIO27" s="1" t="s">
        <v>2441</v>
      </c>
      <c r="AIP27" s="1" t="s">
        <v>2441</v>
      </c>
      <c r="AIQ27" s="1" t="s">
        <v>2441</v>
      </c>
      <c r="AIR27" s="1" t="s">
        <v>2441</v>
      </c>
      <c r="AIS27" s="1" t="s">
        <v>2441</v>
      </c>
      <c r="AIV27" s="1" t="s">
        <v>2441</v>
      </c>
      <c r="AIW27" s="1" t="s">
        <v>2441</v>
      </c>
      <c r="AIX27" s="1" t="s">
        <v>2441</v>
      </c>
      <c r="AIY27" s="1" t="s">
        <v>2441</v>
      </c>
      <c r="AIZ27" s="1" t="s">
        <v>2441</v>
      </c>
      <c r="AJA27" s="1" t="s">
        <v>2441</v>
      </c>
      <c r="AJB27" s="1" t="s">
        <v>2441</v>
      </c>
      <c r="AJC27" s="1" t="s">
        <v>2441</v>
      </c>
      <c r="AJE27" s="1" t="s">
        <v>2441</v>
      </c>
      <c r="AJO27" s="1" t="s">
        <v>2441</v>
      </c>
      <c r="AJY27" s="1" t="s">
        <v>2441</v>
      </c>
      <c r="AJZ27" s="1" t="s">
        <v>2441</v>
      </c>
      <c r="AKB27" s="1" t="s">
        <v>2441</v>
      </c>
      <c r="AKC27" s="1" t="s">
        <v>2441</v>
      </c>
      <c r="AKD27" s="1" t="s">
        <v>2441</v>
      </c>
      <c r="AKF27" s="1" t="s">
        <v>2441</v>
      </c>
      <c r="AKG27" s="1" t="s">
        <v>2441</v>
      </c>
      <c r="AKJ27" s="1" t="s">
        <v>2441</v>
      </c>
      <c r="AKK27" s="1" t="s">
        <v>2441</v>
      </c>
      <c r="AKL27" s="1" t="s">
        <v>2441</v>
      </c>
      <c r="AKM27" s="1" t="s">
        <v>2441</v>
      </c>
      <c r="AKN27" s="1" t="s">
        <v>2441</v>
      </c>
      <c r="AKO27" s="1" t="s">
        <v>2441</v>
      </c>
      <c r="AKP27" s="1" t="s">
        <v>2441</v>
      </c>
      <c r="AKQ27" s="1" t="s">
        <v>2441</v>
      </c>
      <c r="AKR27" s="1" t="s">
        <v>2441</v>
      </c>
      <c r="AKS27" s="1" t="s">
        <v>2441</v>
      </c>
      <c r="AKT27" s="1" t="s">
        <v>2441</v>
      </c>
      <c r="AKU27" s="1" t="s">
        <v>2441</v>
      </c>
      <c r="AKV27" s="1" t="s">
        <v>2441</v>
      </c>
      <c r="AKW27" s="1" t="s">
        <v>2441</v>
      </c>
      <c r="AKX27" s="1" t="s">
        <v>2441</v>
      </c>
      <c r="AKY27" s="1" t="s">
        <v>2441</v>
      </c>
      <c r="AKZ27" s="1" t="s">
        <v>2441</v>
      </c>
      <c r="ALA27" s="1" t="s">
        <v>2441</v>
      </c>
      <c r="ALB27" s="1" t="s">
        <v>2441</v>
      </c>
      <c r="ALC27" s="1" t="s">
        <v>2441</v>
      </c>
      <c r="ALD27" s="1" t="s">
        <v>2441</v>
      </c>
      <c r="ALF27" s="1" t="s">
        <v>2441</v>
      </c>
      <c r="ALG27" s="1" t="s">
        <v>2441</v>
      </c>
      <c r="ALH27" s="1" t="s">
        <v>2441</v>
      </c>
      <c r="ALJ27" s="1" t="s">
        <v>2441</v>
      </c>
      <c r="ALK27" s="1" t="s">
        <v>2441</v>
      </c>
      <c r="ALN27">
        <v>309.05</v>
      </c>
      <c r="ALO27">
        <v>102.36</v>
      </c>
      <c r="ALP27">
        <v>13.294</v>
      </c>
      <c r="ALQ27">
        <v>770</v>
      </c>
      <c r="ALR27">
        <v>0.1</v>
      </c>
      <c r="ALS27" s="1" t="s">
        <v>2441</v>
      </c>
      <c r="ALT27">
        <v>0</v>
      </c>
      <c r="ALU27">
        <v>0</v>
      </c>
      <c r="ALV27" s="1" t="s">
        <v>2441</v>
      </c>
      <c r="ALW27">
        <v>0.46</v>
      </c>
      <c r="ALX27">
        <v>139.59</v>
      </c>
      <c r="ALY27">
        <v>9111.2000000000007</v>
      </c>
      <c r="ALZ27">
        <v>12.939</v>
      </c>
      <c r="AMA27">
        <v>217582</v>
      </c>
      <c r="AMB27">
        <v>0.309</v>
      </c>
      <c r="AMC27" s="1" t="s">
        <v>2441</v>
      </c>
      <c r="AMD27">
        <v>0.32</v>
      </c>
      <c r="AME27">
        <v>2.44</v>
      </c>
      <c r="AMF27">
        <v>0.21</v>
      </c>
      <c r="AMG27">
        <v>1.88</v>
      </c>
      <c r="AMR27" s="1" t="s">
        <v>2441</v>
      </c>
      <c r="AMS27" s="1" t="s">
        <v>2441</v>
      </c>
      <c r="AMT27" s="1" t="s">
        <v>2441</v>
      </c>
      <c r="AMU27" s="1" t="s">
        <v>2441</v>
      </c>
      <c r="AMV27" s="1" t="s">
        <v>2441</v>
      </c>
      <c r="AMW27" s="1" t="s">
        <v>2441</v>
      </c>
      <c r="AMX27" s="1" t="s">
        <v>2441</v>
      </c>
      <c r="AMY27" s="1" t="s">
        <v>2441</v>
      </c>
      <c r="ANB27" s="1" t="s">
        <v>2441</v>
      </c>
      <c r="ANC27" s="1" t="s">
        <v>2441</v>
      </c>
      <c r="AND27" s="1" t="s">
        <v>2441</v>
      </c>
      <c r="ANE27" s="1" t="s">
        <v>2441</v>
      </c>
      <c r="ANF27" s="1" t="s">
        <v>2441</v>
      </c>
      <c r="ANG27" s="1" t="s">
        <v>2441</v>
      </c>
      <c r="ANH27" s="1" t="s">
        <v>2441</v>
      </c>
      <c r="ANI27" s="1" t="s">
        <v>2441</v>
      </c>
      <c r="ANK27" s="1" t="s">
        <v>2441</v>
      </c>
      <c r="ANL27" s="1" t="s">
        <v>2441</v>
      </c>
      <c r="ANM27" s="1" t="s">
        <v>2441</v>
      </c>
      <c r="ANN27" s="1" t="s">
        <v>2441</v>
      </c>
      <c r="ANO27" s="1" t="s">
        <v>2441</v>
      </c>
      <c r="ANP27" s="1" t="s">
        <v>2441</v>
      </c>
      <c r="ANQ27" s="1" t="s">
        <v>2441</v>
      </c>
      <c r="ANR27" s="1" t="s">
        <v>2441</v>
      </c>
      <c r="ANS27" s="1" t="s">
        <v>2441</v>
      </c>
      <c r="ANT27" s="1" t="s">
        <v>2441</v>
      </c>
      <c r="ANU27" s="1" t="s">
        <v>2441</v>
      </c>
      <c r="ANV27" s="1" t="s">
        <v>2441</v>
      </c>
      <c r="ANW27" s="1" t="s">
        <v>2441</v>
      </c>
      <c r="ANX27" s="1" t="s">
        <v>2441</v>
      </c>
      <c r="ANY27" s="1" t="s">
        <v>2441</v>
      </c>
      <c r="ANZ27" s="1" t="s">
        <v>2441</v>
      </c>
      <c r="AOA27" s="1" t="s">
        <v>2441</v>
      </c>
      <c r="AOB27" s="1" t="s">
        <v>2441</v>
      </c>
      <c r="AOC27" s="1" t="s">
        <v>2441</v>
      </c>
      <c r="AOD27" s="1" t="s">
        <v>2441</v>
      </c>
      <c r="AOE27" s="1" t="s">
        <v>2441</v>
      </c>
      <c r="AOP27" s="1" t="s">
        <v>2441</v>
      </c>
      <c r="AOR27" s="1" t="s">
        <v>2441</v>
      </c>
      <c r="AOS27" s="1" t="s">
        <v>2441</v>
      </c>
      <c r="AOT27" s="1" t="s">
        <v>2441</v>
      </c>
      <c r="AOV27" s="1" t="s">
        <v>2441</v>
      </c>
      <c r="AOW27" s="1" t="s">
        <v>2441</v>
      </c>
      <c r="AOZ27" s="1" t="s">
        <v>2441</v>
      </c>
      <c r="APB27" s="1" t="s">
        <v>2441</v>
      </c>
      <c r="APC27" s="1" t="s">
        <v>2441</v>
      </c>
      <c r="APD27" s="1" t="s">
        <v>2441</v>
      </c>
      <c r="APF27" s="1" t="s">
        <v>2441</v>
      </c>
      <c r="APG27" s="1" t="s">
        <v>2441</v>
      </c>
      <c r="APJ27" s="1" t="s">
        <v>2441</v>
      </c>
      <c r="APK27" s="1" t="s">
        <v>2441</v>
      </c>
      <c r="APL27" s="1" t="s">
        <v>2441</v>
      </c>
      <c r="APM27" s="1" t="s">
        <v>2441</v>
      </c>
      <c r="APN27" s="1" t="s">
        <v>2441</v>
      </c>
      <c r="APO27" s="1" t="s">
        <v>2441</v>
      </c>
      <c r="APP27" s="1" t="s">
        <v>2441</v>
      </c>
      <c r="APQ27" s="1" t="s">
        <v>2441</v>
      </c>
      <c r="APT27" s="1" t="s">
        <v>2441</v>
      </c>
      <c r="APU27" s="1" t="s">
        <v>2441</v>
      </c>
      <c r="APV27" s="1" t="s">
        <v>2441</v>
      </c>
      <c r="APW27" s="1" t="s">
        <v>2441</v>
      </c>
      <c r="APX27" s="1" t="s">
        <v>2441</v>
      </c>
      <c r="APY27" s="1" t="s">
        <v>2441</v>
      </c>
      <c r="APZ27" s="1" t="s">
        <v>2441</v>
      </c>
      <c r="AQA27" s="1" t="s">
        <v>2441</v>
      </c>
      <c r="AQD27" s="1" t="s">
        <v>2441</v>
      </c>
      <c r="AQE27" s="1" t="s">
        <v>2441</v>
      </c>
      <c r="AQF27" s="1" t="s">
        <v>2441</v>
      </c>
      <c r="AQG27" s="1" t="s">
        <v>2441</v>
      </c>
      <c r="AQH27" s="1" t="s">
        <v>2441</v>
      </c>
      <c r="AQI27" s="1" t="s">
        <v>2441</v>
      </c>
      <c r="AQJ27" s="1" t="s">
        <v>2441</v>
      </c>
      <c r="AQK27" s="1" t="s">
        <v>2441</v>
      </c>
      <c r="AQL27" s="1" t="s">
        <v>2441</v>
      </c>
      <c r="AQM27" s="1" t="s">
        <v>2441</v>
      </c>
      <c r="AQN27" s="1" t="s">
        <v>2441</v>
      </c>
      <c r="AQO27" s="1" t="s">
        <v>2441</v>
      </c>
      <c r="AQP27" s="1" t="s">
        <v>2441</v>
      </c>
      <c r="AQQ27" s="1" t="s">
        <v>2441</v>
      </c>
      <c r="AQR27" s="1" t="s">
        <v>2441</v>
      </c>
      <c r="AQS27" s="1" t="s">
        <v>2441</v>
      </c>
      <c r="AQT27" s="1" t="s">
        <v>2441</v>
      </c>
      <c r="AQU27" s="1" t="s">
        <v>2441</v>
      </c>
      <c r="AQV27" s="1" t="s">
        <v>2441</v>
      </c>
      <c r="AQW27" s="1" t="s">
        <v>2441</v>
      </c>
      <c r="AQX27" s="1" t="s">
        <v>2441</v>
      </c>
      <c r="AQY27" s="1" t="s">
        <v>2441</v>
      </c>
      <c r="AQZ27" s="1" t="s">
        <v>2441</v>
      </c>
      <c r="ARA27" s="1" t="s">
        <v>2441</v>
      </c>
      <c r="ARB27" s="1" t="s">
        <v>2441</v>
      </c>
      <c r="ARC27" s="1" t="s">
        <v>2441</v>
      </c>
      <c r="ARD27" s="1" t="s">
        <v>2441</v>
      </c>
      <c r="ARE27" s="1" t="s">
        <v>2441</v>
      </c>
      <c r="ARG27" s="1" t="s">
        <v>2441</v>
      </c>
      <c r="ARH27" s="1" t="s">
        <v>2441</v>
      </c>
      <c r="ARI27" s="1" t="s">
        <v>2441</v>
      </c>
      <c r="ARJ27" s="1" t="s">
        <v>2441</v>
      </c>
      <c r="ARK27" s="1" t="s">
        <v>2441</v>
      </c>
      <c r="ARL27" s="1" t="s">
        <v>2441</v>
      </c>
      <c r="ARM27" s="1" t="s">
        <v>2441</v>
      </c>
      <c r="ARN27" s="1" t="s">
        <v>2441</v>
      </c>
      <c r="ARO27" s="1" t="s">
        <v>2441</v>
      </c>
      <c r="ARP27" s="1" t="s">
        <v>2441</v>
      </c>
      <c r="ARQ27" s="1" t="s">
        <v>2441</v>
      </c>
      <c r="ARR27" s="1" t="s">
        <v>2441</v>
      </c>
      <c r="ARS27" s="1" t="s">
        <v>2441</v>
      </c>
      <c r="ART27" s="1" t="s">
        <v>2441</v>
      </c>
      <c r="ARU27" s="1" t="s">
        <v>2441</v>
      </c>
      <c r="ARV27" s="1" t="s">
        <v>2441</v>
      </c>
      <c r="ARW27" s="1" t="s">
        <v>2441</v>
      </c>
      <c r="ARX27" s="1" t="s">
        <v>2441</v>
      </c>
      <c r="ARY27" s="1" t="s">
        <v>2441</v>
      </c>
      <c r="ASA27" s="1" t="s">
        <v>2441</v>
      </c>
      <c r="ASB27" s="1" t="s">
        <v>2441</v>
      </c>
      <c r="ASC27" s="1" t="s">
        <v>2441</v>
      </c>
      <c r="ASD27" s="1" t="s">
        <v>2441</v>
      </c>
      <c r="ASE27" s="1" t="s">
        <v>2441</v>
      </c>
      <c r="ASF27" s="1" t="s">
        <v>2441</v>
      </c>
      <c r="ASG27" s="1" t="s">
        <v>2441</v>
      </c>
      <c r="ASH27" s="1" t="s">
        <v>2441</v>
      </c>
      <c r="ASI27" s="1" t="s">
        <v>2441</v>
      </c>
      <c r="ASJ27" s="1" t="s">
        <v>2441</v>
      </c>
      <c r="ASK27" s="1" t="s">
        <v>2441</v>
      </c>
      <c r="ASL27" s="1" t="s">
        <v>2441</v>
      </c>
      <c r="ASM27" s="1" t="s">
        <v>2441</v>
      </c>
      <c r="ASN27" s="1" t="s">
        <v>2441</v>
      </c>
      <c r="ASO27" s="1" t="s">
        <v>2441</v>
      </c>
      <c r="ASP27" s="1" t="s">
        <v>2441</v>
      </c>
      <c r="ASQ27" s="1" t="s">
        <v>2441</v>
      </c>
      <c r="ASR27" s="1" t="s">
        <v>2441</v>
      </c>
      <c r="ASS27" s="1" t="s">
        <v>2441</v>
      </c>
      <c r="ASV27" s="1" t="s">
        <v>2441</v>
      </c>
      <c r="ASW27" s="1" t="s">
        <v>2441</v>
      </c>
      <c r="ASX27" s="1" t="s">
        <v>2441</v>
      </c>
      <c r="ASY27" s="1" t="s">
        <v>2441</v>
      </c>
      <c r="ASZ27" s="1" t="s">
        <v>2441</v>
      </c>
      <c r="ATA27" s="1" t="s">
        <v>2441</v>
      </c>
      <c r="ATB27" s="1" t="s">
        <v>2441</v>
      </c>
      <c r="ATC27" s="1" t="s">
        <v>2441</v>
      </c>
      <c r="ATD27" s="1" t="s">
        <v>2441</v>
      </c>
      <c r="ATE27" s="1" t="s">
        <v>2441</v>
      </c>
      <c r="ATF27" s="1" t="s">
        <v>2441</v>
      </c>
      <c r="ATG27" s="1" t="s">
        <v>2441</v>
      </c>
      <c r="ATH27" s="1" t="s">
        <v>2441</v>
      </c>
      <c r="ATI27" s="1" t="s">
        <v>2441</v>
      </c>
      <c r="ATJ27" s="1" t="s">
        <v>2441</v>
      </c>
      <c r="ATK27" s="1" t="s">
        <v>2441</v>
      </c>
      <c r="ATL27" s="1" t="s">
        <v>2441</v>
      </c>
      <c r="ATM27" s="1" t="s">
        <v>2441</v>
      </c>
      <c r="ATN27" s="1" t="s">
        <v>2441</v>
      </c>
      <c r="ATO27" s="1" t="s">
        <v>2441</v>
      </c>
      <c r="AUJ27" s="1" t="s">
        <v>2441</v>
      </c>
      <c r="AUL27" s="1" t="s">
        <v>2441</v>
      </c>
      <c r="AUM27" s="1" t="s">
        <v>2441</v>
      </c>
      <c r="AUN27" s="1" t="s">
        <v>2441</v>
      </c>
      <c r="AUO27" s="1" t="s">
        <v>2441</v>
      </c>
      <c r="AUP27" s="1" t="s">
        <v>2441</v>
      </c>
      <c r="AUQ27" s="1" t="s">
        <v>2441</v>
      </c>
      <c r="AUT27" s="1" t="s">
        <v>2441</v>
      </c>
      <c r="AUU27" s="1" t="s">
        <v>2441</v>
      </c>
      <c r="AUV27" s="1" t="s">
        <v>2441</v>
      </c>
      <c r="AUW27" s="1" t="s">
        <v>2441</v>
      </c>
      <c r="AUX27" s="1" t="s">
        <v>2441</v>
      </c>
      <c r="AUY27" s="1" t="s">
        <v>2441</v>
      </c>
      <c r="AUZ27" s="1" t="s">
        <v>2441</v>
      </c>
      <c r="AVA27" s="1" t="s">
        <v>2441</v>
      </c>
      <c r="AVB27" s="1" t="s">
        <v>2441</v>
      </c>
      <c r="AVC27" s="1" t="s">
        <v>2441</v>
      </c>
      <c r="AVD27" s="1" t="s">
        <v>2441</v>
      </c>
      <c r="AVE27" s="1" t="s">
        <v>2441</v>
      </c>
      <c r="AVF27" s="1" t="s">
        <v>2441</v>
      </c>
      <c r="AVG27" s="1" t="s">
        <v>2441</v>
      </c>
      <c r="AVH27" s="1" t="s">
        <v>2441</v>
      </c>
      <c r="AVI27" s="1" t="s">
        <v>2441</v>
      </c>
      <c r="AVJ27" s="1" t="s">
        <v>2441</v>
      </c>
      <c r="AVK27" s="1" t="s">
        <v>2441</v>
      </c>
      <c r="AVL27" s="1" t="s">
        <v>2441</v>
      </c>
      <c r="AVM27" s="1" t="s">
        <v>2441</v>
      </c>
      <c r="AVN27" s="1" t="s">
        <v>2441</v>
      </c>
      <c r="AVO27" s="1" t="s">
        <v>2441</v>
      </c>
      <c r="AVP27" s="1" t="s">
        <v>2441</v>
      </c>
      <c r="AVQ27" s="1" t="s">
        <v>2441</v>
      </c>
      <c r="AVR27" s="1" t="s">
        <v>2441</v>
      </c>
      <c r="AVS27" s="1" t="s">
        <v>2441</v>
      </c>
      <c r="AVT27" s="1" t="s">
        <v>2441</v>
      </c>
      <c r="AVU27" s="1" t="s">
        <v>2441</v>
      </c>
      <c r="AVV27" s="1" t="s">
        <v>2441</v>
      </c>
      <c r="AVW27" s="1" t="s">
        <v>2441</v>
      </c>
      <c r="AWH27" s="1" t="s">
        <v>2441</v>
      </c>
      <c r="AWI27" s="1" t="s">
        <v>2441</v>
      </c>
      <c r="AWJ27" s="1" t="s">
        <v>2441</v>
      </c>
      <c r="AWK27" s="1" t="s">
        <v>2441</v>
      </c>
      <c r="AWL27" s="1" t="s">
        <v>2441</v>
      </c>
      <c r="AWM27" s="1" t="s">
        <v>2441</v>
      </c>
      <c r="AWN27" s="1" t="s">
        <v>2441</v>
      </c>
      <c r="AWO27" s="1" t="s">
        <v>2441</v>
      </c>
      <c r="AWP27" s="1" t="s">
        <v>2441</v>
      </c>
      <c r="AWQ27" s="1" t="s">
        <v>2441</v>
      </c>
      <c r="AWR27">
        <v>31.48</v>
      </c>
      <c r="AWS27">
        <v>16.23</v>
      </c>
      <c r="AWT27">
        <v>32.47</v>
      </c>
      <c r="AWU27">
        <v>500</v>
      </c>
      <c r="AWV27">
        <v>1</v>
      </c>
      <c r="AWW27" s="1" t="s">
        <v>2441</v>
      </c>
      <c r="AWX27">
        <v>0</v>
      </c>
      <c r="AWY27">
        <v>0</v>
      </c>
      <c r="AWZ27" s="1" t="s">
        <v>2441</v>
      </c>
      <c r="AXA27" s="1" t="s">
        <v>2441</v>
      </c>
      <c r="AXB27" s="1" t="s">
        <v>2441</v>
      </c>
      <c r="AXC27" s="1" t="s">
        <v>2441</v>
      </c>
      <c r="AXD27" s="1" t="s">
        <v>2441</v>
      </c>
      <c r="AXE27" s="1" t="s">
        <v>2441</v>
      </c>
      <c r="AXF27" s="1" t="s">
        <v>2441</v>
      </c>
      <c r="AXG27" s="1" t="s">
        <v>2441</v>
      </c>
      <c r="AXH27" s="1" t="s">
        <v>2441</v>
      </c>
      <c r="AXI27" s="1" t="s">
        <v>2441</v>
      </c>
      <c r="AXJ27" s="1" t="s">
        <v>2441</v>
      </c>
      <c r="AXK27" s="1" t="s">
        <v>2441</v>
      </c>
      <c r="AXL27" s="1" t="s">
        <v>2441</v>
      </c>
      <c r="AXM27" s="1" t="s">
        <v>2441</v>
      </c>
      <c r="AXN27" s="1" t="s">
        <v>2441</v>
      </c>
      <c r="AXO27" s="1" t="s">
        <v>2441</v>
      </c>
      <c r="AXP27" s="1" t="s">
        <v>2441</v>
      </c>
      <c r="AXQ27" s="1" t="s">
        <v>2441</v>
      </c>
      <c r="AXR27" s="1" t="s">
        <v>2441</v>
      </c>
      <c r="AXS27" s="1" t="s">
        <v>2441</v>
      </c>
      <c r="AXT27" s="1" t="s">
        <v>2441</v>
      </c>
      <c r="AXU27" s="1" t="s">
        <v>2441</v>
      </c>
      <c r="AXV27">
        <v>756.58</v>
      </c>
      <c r="AXW27">
        <v>2676.24</v>
      </c>
      <c r="AXX27">
        <v>15.763</v>
      </c>
      <c r="AXY27">
        <v>111772</v>
      </c>
      <c r="AXZ27">
        <v>0.6583</v>
      </c>
      <c r="AYA27" s="1" t="s">
        <v>2441</v>
      </c>
      <c r="AYB27">
        <v>0.2</v>
      </c>
      <c r="AYC27">
        <v>1.28</v>
      </c>
      <c r="AYD27">
        <v>0.12</v>
      </c>
      <c r="AYE27">
        <v>1.45</v>
      </c>
      <c r="AYN27">
        <v>0.12</v>
      </c>
      <c r="AYO27">
        <v>1.45</v>
      </c>
      <c r="AYP27" s="1" t="s">
        <v>2441</v>
      </c>
      <c r="AYQ27" s="1" t="s">
        <v>2441</v>
      </c>
      <c r="AYR27" s="1" t="s">
        <v>2441</v>
      </c>
      <c r="AYS27" s="1" t="s">
        <v>2441</v>
      </c>
      <c r="AYT27" s="1" t="s">
        <v>2441</v>
      </c>
      <c r="AYU27" s="1" t="s">
        <v>2441</v>
      </c>
      <c r="AYV27" s="1" t="s">
        <v>2441</v>
      </c>
      <c r="AYW27" s="1" t="s">
        <v>2441</v>
      </c>
      <c r="AYX27" s="1" t="s">
        <v>2441</v>
      </c>
      <c r="AYY27" s="1" t="s">
        <v>2441</v>
      </c>
      <c r="AZJ27" s="1" t="s">
        <v>2441</v>
      </c>
      <c r="AZK27" s="1" t="s">
        <v>2441</v>
      </c>
      <c r="AZL27" s="1" t="s">
        <v>2441</v>
      </c>
      <c r="AZM27" s="1" t="s">
        <v>2441</v>
      </c>
      <c r="AZN27" s="1" t="s">
        <v>2441</v>
      </c>
      <c r="AZO27" s="1" t="s">
        <v>2441</v>
      </c>
      <c r="AZP27" s="1" t="s">
        <v>2441</v>
      </c>
      <c r="AZQ27" s="1" t="s">
        <v>2441</v>
      </c>
      <c r="AZR27" s="1" t="s">
        <v>2441</v>
      </c>
      <c r="AZS27" s="1" t="s">
        <v>2441</v>
      </c>
      <c r="AZT27" s="1" t="s">
        <v>2441</v>
      </c>
      <c r="AZU27" s="1" t="s">
        <v>2441</v>
      </c>
      <c r="AZV27" s="1" t="s">
        <v>2441</v>
      </c>
      <c r="AZW27" s="1" t="s">
        <v>2441</v>
      </c>
      <c r="AZX27" s="1" t="s">
        <v>2441</v>
      </c>
      <c r="AZY27" s="1" t="s">
        <v>2441</v>
      </c>
      <c r="AZZ27" s="1" t="s">
        <v>2441</v>
      </c>
      <c r="BAA27" s="1" t="s">
        <v>2441</v>
      </c>
      <c r="BAD27" s="1" t="s">
        <v>2441</v>
      </c>
      <c r="BAE27" s="1" t="s">
        <v>2441</v>
      </c>
      <c r="BAF27" s="1" t="s">
        <v>2441</v>
      </c>
      <c r="BAG27" s="1" t="s">
        <v>2441</v>
      </c>
      <c r="BAH27" s="1" t="s">
        <v>2441</v>
      </c>
      <c r="BAI27" s="1" t="s">
        <v>2441</v>
      </c>
      <c r="BAJ27" s="1" t="s">
        <v>2441</v>
      </c>
      <c r="BAK27" s="1" t="s">
        <v>2441</v>
      </c>
      <c r="BAL27" s="1" t="s">
        <v>2441</v>
      </c>
      <c r="BAM27" s="1" t="s">
        <v>2441</v>
      </c>
      <c r="BAN27" s="1" t="s">
        <v>2441</v>
      </c>
      <c r="BAO27" s="1" t="s">
        <v>2441</v>
      </c>
      <c r="BAP27" s="1" t="s">
        <v>2441</v>
      </c>
      <c r="BAQ27" s="1" t="s">
        <v>2441</v>
      </c>
      <c r="BAR27" s="1" t="s">
        <v>2441</v>
      </c>
      <c r="BAS27" s="1" t="s">
        <v>2441</v>
      </c>
      <c r="BAT27" s="1" t="s">
        <v>2441</v>
      </c>
      <c r="BAU27" s="1" t="s">
        <v>2441</v>
      </c>
      <c r="BAW27" s="1" t="s">
        <v>2441</v>
      </c>
      <c r="BAX27" s="1" t="s">
        <v>2441</v>
      </c>
      <c r="BAY27" s="1" t="s">
        <v>2441</v>
      </c>
      <c r="BAZ27" s="1" t="s">
        <v>2441</v>
      </c>
      <c r="BBA27" s="1" t="s">
        <v>2441</v>
      </c>
      <c r="BBB27" s="1" t="s">
        <v>2441</v>
      </c>
      <c r="BBC27" s="1" t="s">
        <v>2441</v>
      </c>
      <c r="BBD27" s="1" t="s">
        <v>2441</v>
      </c>
      <c r="BBE27" s="1" t="s">
        <v>2441</v>
      </c>
      <c r="BBF27" s="1" t="s">
        <v>2441</v>
      </c>
      <c r="BBG27" s="1" t="s">
        <v>2441</v>
      </c>
      <c r="BBH27">
        <v>85.16</v>
      </c>
      <c r="BBI27">
        <v>103.73</v>
      </c>
      <c r="BBJ27">
        <v>77.12</v>
      </c>
      <c r="BBK27">
        <v>1308</v>
      </c>
      <c r="BBL27">
        <v>0.97250000000000003</v>
      </c>
      <c r="BBM27" s="1" t="s">
        <v>2441</v>
      </c>
      <c r="BBN27">
        <v>0</v>
      </c>
      <c r="BBO27">
        <v>0</v>
      </c>
      <c r="BBP27" s="1" t="s">
        <v>2441</v>
      </c>
      <c r="BBQ27">
        <v>0.44</v>
      </c>
      <c r="BBR27" s="1" t="s">
        <v>2441</v>
      </c>
      <c r="BBS27" s="1" t="s">
        <v>2441</v>
      </c>
      <c r="BBT27" s="1" t="s">
        <v>2441</v>
      </c>
      <c r="BBU27" s="1" t="s">
        <v>2441</v>
      </c>
      <c r="BBV27" s="1" t="s">
        <v>2441</v>
      </c>
      <c r="BBW27" s="1" t="s">
        <v>2441</v>
      </c>
      <c r="BBX27" s="1" t="s">
        <v>2441</v>
      </c>
      <c r="BBY27" s="1" t="s">
        <v>2441</v>
      </c>
      <c r="BBZ27" s="1" t="s">
        <v>2441</v>
      </c>
      <c r="BCA27" s="1" t="s">
        <v>2441</v>
      </c>
      <c r="BCB27" s="1" t="s">
        <v>2441</v>
      </c>
      <c r="BCC27" s="1" t="s">
        <v>2441</v>
      </c>
      <c r="BCD27" s="1" t="s">
        <v>2441</v>
      </c>
      <c r="BCE27" s="1" t="s">
        <v>2441</v>
      </c>
      <c r="BCF27" s="1" t="s">
        <v>2441</v>
      </c>
      <c r="BCG27" s="1" t="s">
        <v>2441</v>
      </c>
      <c r="BCH27" s="1" t="s">
        <v>2441</v>
      </c>
      <c r="BCI27" s="1" t="s">
        <v>2441</v>
      </c>
      <c r="BCJ27" s="1" t="s">
        <v>2441</v>
      </c>
      <c r="BCK27" s="1" t="s">
        <v>2441</v>
      </c>
      <c r="BCL27" s="1" t="s">
        <v>2441</v>
      </c>
      <c r="BCM27" s="1" t="s">
        <v>2441</v>
      </c>
      <c r="BCN27" s="1" t="s">
        <v>2441</v>
      </c>
      <c r="BCO27" s="1" t="s">
        <v>2441</v>
      </c>
      <c r="BCP27" s="1" t="s">
        <v>2441</v>
      </c>
      <c r="BCQ27" s="1" t="s">
        <v>2441</v>
      </c>
      <c r="BCR27" s="1" t="s">
        <v>2441</v>
      </c>
      <c r="BCS27" s="1" t="s">
        <v>2441</v>
      </c>
      <c r="BCU27" s="1" t="s">
        <v>2441</v>
      </c>
      <c r="BCV27" s="1" t="s">
        <v>2441</v>
      </c>
      <c r="BCW27" s="1" t="s">
        <v>2441</v>
      </c>
      <c r="BCX27" s="1" t="s">
        <v>2441</v>
      </c>
      <c r="BCY27" s="1" t="s">
        <v>2441</v>
      </c>
      <c r="BCZ27" s="1" t="s">
        <v>2441</v>
      </c>
      <c r="BDA27" s="1" t="s">
        <v>2441</v>
      </c>
      <c r="BDB27" s="1" t="s">
        <v>2441</v>
      </c>
      <c r="BDC27" s="1" t="s">
        <v>2441</v>
      </c>
      <c r="BDD27" s="1" t="s">
        <v>2441</v>
      </c>
      <c r="BDE27" s="1" t="s">
        <v>2441</v>
      </c>
      <c r="BDF27" s="1" t="s">
        <v>2441</v>
      </c>
      <c r="BDG27" s="1" t="s">
        <v>2441</v>
      </c>
      <c r="BDH27" s="1" t="s">
        <v>2441</v>
      </c>
      <c r="BDI27" s="1" t="s">
        <v>2441</v>
      </c>
      <c r="BDJ27" s="1" t="s">
        <v>2441</v>
      </c>
      <c r="BDK27" s="1" t="s">
        <v>2441</v>
      </c>
      <c r="BDL27" s="1" t="s">
        <v>2441</v>
      </c>
      <c r="BDM27" s="1" t="s">
        <v>2441</v>
      </c>
      <c r="BDO27" s="1" t="s">
        <v>2441</v>
      </c>
      <c r="BDP27" s="1" t="s">
        <v>2441</v>
      </c>
      <c r="BDQ27" s="1" t="s">
        <v>2441</v>
      </c>
      <c r="BDR27" s="1" t="s">
        <v>2441</v>
      </c>
      <c r="BDS27" s="1" t="s">
        <v>2441</v>
      </c>
      <c r="BDT27" s="1" t="s">
        <v>2441</v>
      </c>
      <c r="BDU27" s="1" t="s">
        <v>2441</v>
      </c>
      <c r="BDV27" s="1" t="s">
        <v>2441</v>
      </c>
      <c r="BDW27" s="1" t="s">
        <v>2441</v>
      </c>
      <c r="BDX27" s="1" t="s">
        <v>2441</v>
      </c>
      <c r="BDY27" s="1" t="s">
        <v>2441</v>
      </c>
      <c r="BDZ27" s="1" t="s">
        <v>2441</v>
      </c>
      <c r="BEA27" s="1" t="s">
        <v>2441</v>
      </c>
      <c r="BEB27" s="1" t="s">
        <v>2441</v>
      </c>
      <c r="BEC27" s="1" t="s">
        <v>2441</v>
      </c>
      <c r="BED27" s="1" t="s">
        <v>2441</v>
      </c>
      <c r="BEE27" s="1" t="s">
        <v>2441</v>
      </c>
      <c r="BEF27" s="1" t="s">
        <v>2441</v>
      </c>
      <c r="BEG27" s="1" t="s">
        <v>2441</v>
      </c>
      <c r="BEH27" s="1" t="s">
        <v>2441</v>
      </c>
      <c r="BEI27" s="1" t="s">
        <v>2441</v>
      </c>
      <c r="BEJ27" s="1" t="s">
        <v>2441</v>
      </c>
      <c r="BEL27" s="1" t="s">
        <v>2441</v>
      </c>
      <c r="BEM27" s="1" t="s">
        <v>2441</v>
      </c>
      <c r="BEN27" s="1" t="s">
        <v>2441</v>
      </c>
      <c r="BEO27" s="1" t="s">
        <v>2441</v>
      </c>
      <c r="BEP27" s="1" t="s">
        <v>2441</v>
      </c>
      <c r="BEQ27" s="1" t="s">
        <v>2441</v>
      </c>
    </row>
    <row r="28" spans="1:1021 1032:1499" x14ac:dyDescent="0.25">
      <c r="A28" s="2">
        <v>35735</v>
      </c>
      <c r="B28" s="1" t="s">
        <v>2441</v>
      </c>
      <c r="D28" s="1" t="s">
        <v>2441</v>
      </c>
      <c r="E28" s="1" t="s">
        <v>2441</v>
      </c>
      <c r="F28" s="1" t="s">
        <v>2441</v>
      </c>
      <c r="H28" s="1" t="s">
        <v>2441</v>
      </c>
      <c r="I28" s="1" t="s">
        <v>2441</v>
      </c>
      <c r="L28">
        <v>1543.73</v>
      </c>
      <c r="M28">
        <v>23002.54</v>
      </c>
      <c r="N28">
        <v>29.033999999999999</v>
      </c>
      <c r="O28">
        <v>730342</v>
      </c>
      <c r="P28">
        <v>0.92179999999999995</v>
      </c>
      <c r="Q28" s="1" t="s">
        <v>2441</v>
      </c>
      <c r="R28">
        <v>0.8</v>
      </c>
      <c r="S28">
        <v>2.76</v>
      </c>
      <c r="T28">
        <v>0.09</v>
      </c>
      <c r="U28">
        <v>2.09</v>
      </c>
      <c r="V28">
        <v>238.48</v>
      </c>
      <c r="W28">
        <v>29.91</v>
      </c>
      <c r="X28">
        <v>16.34</v>
      </c>
      <c r="Y28">
        <v>30</v>
      </c>
      <c r="Z28">
        <v>1.6400000000000001E-2</v>
      </c>
      <c r="AA28" s="1" t="s">
        <v>2441</v>
      </c>
      <c r="AB28">
        <v>7.0000000000000007E-2</v>
      </c>
      <c r="AC28">
        <v>0.41</v>
      </c>
      <c r="AE28" s="1" t="s">
        <v>2441</v>
      </c>
      <c r="AP28" s="1" t="s">
        <v>2441</v>
      </c>
      <c r="AQ28" s="1" t="s">
        <v>2441</v>
      </c>
      <c r="AR28" s="1" t="s">
        <v>2441</v>
      </c>
      <c r="AS28" s="1" t="s">
        <v>2441</v>
      </c>
      <c r="AT28" s="1" t="s">
        <v>2441</v>
      </c>
      <c r="AU28" s="1" t="s">
        <v>2441</v>
      </c>
      <c r="AV28" s="1" t="s">
        <v>2441</v>
      </c>
      <c r="AW28" s="1" t="s">
        <v>2441</v>
      </c>
      <c r="AX28" s="1" t="s">
        <v>2441</v>
      </c>
      <c r="AY28" s="1" t="s">
        <v>2441</v>
      </c>
      <c r="AZ28">
        <v>135.15</v>
      </c>
      <c r="BA28">
        <v>118.01</v>
      </c>
      <c r="BB28">
        <v>11.401999999999999</v>
      </c>
      <c r="BC28">
        <v>3450</v>
      </c>
      <c r="BD28">
        <v>0.33329999999999999</v>
      </c>
      <c r="BE28" s="1" t="s">
        <v>2441</v>
      </c>
      <c r="BF28">
        <v>0.14000000000000001</v>
      </c>
      <c r="BG28">
        <v>1.2</v>
      </c>
      <c r="BH28">
        <v>7.0000000000000007E-2</v>
      </c>
      <c r="BI28">
        <v>0.21</v>
      </c>
      <c r="BJ28">
        <v>571.77</v>
      </c>
      <c r="BK28">
        <v>3971.84</v>
      </c>
      <c r="BL28">
        <v>17.600000000000001</v>
      </c>
      <c r="BM28">
        <v>181078</v>
      </c>
      <c r="BN28">
        <v>0.8024</v>
      </c>
      <c r="BO28" s="1" t="s">
        <v>2441</v>
      </c>
      <c r="BP28">
        <v>0.45</v>
      </c>
      <c r="BQ28">
        <v>2.56</v>
      </c>
      <c r="BR28">
        <v>0.11</v>
      </c>
      <c r="BS28">
        <v>0.98</v>
      </c>
      <c r="BT28">
        <v>1257.26</v>
      </c>
      <c r="BU28">
        <v>3203.96</v>
      </c>
      <c r="BV28">
        <v>12.714</v>
      </c>
      <c r="BW28">
        <v>84000</v>
      </c>
      <c r="BX28">
        <v>0.33329999999999999</v>
      </c>
      <c r="BY28" s="1" t="s">
        <v>2441</v>
      </c>
      <c r="BZ28">
        <v>0.17</v>
      </c>
      <c r="CA28">
        <v>1.34</v>
      </c>
      <c r="CB28">
        <v>0.09</v>
      </c>
      <c r="CC28">
        <v>0.42</v>
      </c>
      <c r="CD28" s="1" t="s">
        <v>2441</v>
      </c>
      <c r="CE28" s="1" t="s">
        <v>2441</v>
      </c>
      <c r="CF28" s="1" t="s">
        <v>2441</v>
      </c>
      <c r="CG28" s="1" t="s">
        <v>2441</v>
      </c>
      <c r="CH28" s="1" t="s">
        <v>2441</v>
      </c>
      <c r="CI28" s="1" t="s">
        <v>2441</v>
      </c>
      <c r="CJ28" s="1" t="s">
        <v>2441</v>
      </c>
      <c r="CK28" s="1" t="s">
        <v>2441</v>
      </c>
      <c r="CL28" s="1" t="s">
        <v>2441</v>
      </c>
      <c r="CM28" s="1" t="s">
        <v>2441</v>
      </c>
      <c r="CN28" s="1" t="s">
        <v>2441</v>
      </c>
      <c r="CO28" s="1" t="s">
        <v>2441</v>
      </c>
      <c r="CP28" s="1" t="s">
        <v>2441</v>
      </c>
      <c r="CQ28" s="1" t="s">
        <v>2441</v>
      </c>
      <c r="CR28" s="1" t="s">
        <v>2441</v>
      </c>
      <c r="CS28" s="1" t="s">
        <v>2441</v>
      </c>
      <c r="CT28" s="1" t="s">
        <v>2441</v>
      </c>
      <c r="CU28" s="1" t="s">
        <v>2441</v>
      </c>
      <c r="CV28" s="1" t="s">
        <v>2441</v>
      </c>
      <c r="CW28" s="1" t="s">
        <v>2441</v>
      </c>
      <c r="CX28" s="1" t="s">
        <v>2441</v>
      </c>
      <c r="CY28" s="1" t="s">
        <v>2441</v>
      </c>
      <c r="CZ28" s="1" t="s">
        <v>2441</v>
      </c>
      <c r="DA28" s="1" t="s">
        <v>2441</v>
      </c>
      <c r="DB28" s="1" t="s">
        <v>2441</v>
      </c>
      <c r="DC28" s="1" t="s">
        <v>2441</v>
      </c>
      <c r="DD28" s="1" t="s">
        <v>2441</v>
      </c>
      <c r="DE28" s="1" t="s">
        <v>2441</v>
      </c>
      <c r="DF28" s="1" t="s">
        <v>2441</v>
      </c>
      <c r="DG28" s="1" t="s">
        <v>2441</v>
      </c>
      <c r="DH28">
        <v>520</v>
      </c>
      <c r="DI28">
        <v>159.52000000000001</v>
      </c>
      <c r="DJ28">
        <v>12.976000000000001</v>
      </c>
      <c r="DK28">
        <v>600</v>
      </c>
      <c r="DL28">
        <v>4.8800000000000003E-2</v>
      </c>
      <c r="DM28" s="1" t="s">
        <v>2441</v>
      </c>
      <c r="DN28">
        <v>0</v>
      </c>
      <c r="DO28">
        <v>0</v>
      </c>
      <c r="DP28" s="1" t="s">
        <v>2441</v>
      </c>
      <c r="DQ28" s="1" t="s">
        <v>2441</v>
      </c>
      <c r="DR28">
        <v>738.87</v>
      </c>
      <c r="DS28">
        <v>1045.3399999999999</v>
      </c>
      <c r="DT28">
        <v>12.22</v>
      </c>
      <c r="DU28">
        <v>2900</v>
      </c>
      <c r="DV28">
        <v>3.39E-2</v>
      </c>
      <c r="DW28" s="1" t="s">
        <v>2441</v>
      </c>
      <c r="DX28">
        <v>0.28999999999999998</v>
      </c>
      <c r="DY28">
        <v>2.41</v>
      </c>
      <c r="EB28" s="1" t="s">
        <v>2441</v>
      </c>
      <c r="EC28" s="1" t="s">
        <v>2441</v>
      </c>
      <c r="ED28" s="1" t="s">
        <v>2441</v>
      </c>
      <c r="EE28" s="1" t="s">
        <v>2441</v>
      </c>
      <c r="EF28" s="1" t="s">
        <v>2441</v>
      </c>
      <c r="EG28" s="1" t="s">
        <v>2441</v>
      </c>
      <c r="EH28" s="1" t="s">
        <v>2441</v>
      </c>
      <c r="EI28" s="1" t="s">
        <v>2441</v>
      </c>
      <c r="EJ28" s="1" t="s">
        <v>2441</v>
      </c>
      <c r="EK28" s="1" t="s">
        <v>2441</v>
      </c>
      <c r="EL28">
        <v>699.41</v>
      </c>
      <c r="EM28">
        <v>19630.34</v>
      </c>
      <c r="EN28">
        <v>74</v>
      </c>
      <c r="EO28">
        <v>265275</v>
      </c>
      <c r="EP28">
        <v>1</v>
      </c>
      <c r="EQ28">
        <v>25333.599999999999</v>
      </c>
      <c r="ER28">
        <v>1.45</v>
      </c>
      <c r="ES28">
        <v>1.96</v>
      </c>
      <c r="ET28">
        <v>0.10199999999999999</v>
      </c>
      <c r="EU28">
        <v>1.4319999999999999</v>
      </c>
      <c r="EV28">
        <v>1021.03</v>
      </c>
      <c r="EW28">
        <v>2451.15</v>
      </c>
      <c r="EX28">
        <v>975</v>
      </c>
      <c r="EY28">
        <v>2514</v>
      </c>
      <c r="EZ28">
        <v>1</v>
      </c>
      <c r="FA28">
        <v>1.3</v>
      </c>
      <c r="FB28">
        <v>47</v>
      </c>
      <c r="FC28">
        <v>4.82</v>
      </c>
      <c r="FD28" s="1" t="s">
        <v>2441</v>
      </c>
      <c r="FE28">
        <v>26.587</v>
      </c>
      <c r="FF28">
        <v>293.98</v>
      </c>
      <c r="FG28">
        <v>242.38</v>
      </c>
      <c r="FH28">
        <v>230.08</v>
      </c>
      <c r="FI28">
        <v>1053</v>
      </c>
      <c r="FJ28">
        <v>1</v>
      </c>
      <c r="FK28" s="1" t="s">
        <v>2441</v>
      </c>
      <c r="FL28">
        <v>6.14</v>
      </c>
      <c r="FM28">
        <v>2.67</v>
      </c>
      <c r="FN28">
        <v>1.53</v>
      </c>
      <c r="FO28">
        <v>14.49</v>
      </c>
      <c r="FP28" s="1" t="s">
        <v>2441</v>
      </c>
      <c r="FQ28" s="1" t="s">
        <v>2441</v>
      </c>
      <c r="FR28" s="1" t="s">
        <v>2441</v>
      </c>
      <c r="FS28" s="1" t="s">
        <v>2441</v>
      </c>
      <c r="FT28" s="1" t="s">
        <v>2441</v>
      </c>
      <c r="FU28" s="1" t="s">
        <v>2441</v>
      </c>
      <c r="FV28" s="1" t="s">
        <v>2441</v>
      </c>
      <c r="FW28" s="1" t="s">
        <v>2441</v>
      </c>
      <c r="FX28" s="1" t="s">
        <v>2441</v>
      </c>
      <c r="FY28" s="1" t="s">
        <v>2441</v>
      </c>
      <c r="FZ28">
        <v>104.56</v>
      </c>
      <c r="GA28">
        <v>75.47</v>
      </c>
      <c r="GB28">
        <v>30.68</v>
      </c>
      <c r="GC28">
        <v>246</v>
      </c>
      <c r="GD28">
        <v>0.1</v>
      </c>
      <c r="GE28" s="1" t="s">
        <v>2441</v>
      </c>
      <c r="GF28">
        <v>0.82</v>
      </c>
      <c r="GG28">
        <v>2.67</v>
      </c>
      <c r="GH28">
        <v>0.22</v>
      </c>
      <c r="GI28">
        <v>1.52</v>
      </c>
      <c r="GT28">
        <v>90.3</v>
      </c>
      <c r="GU28">
        <v>27.15</v>
      </c>
      <c r="GV28">
        <v>3.3519999999999999</v>
      </c>
      <c r="GW28">
        <v>180</v>
      </c>
      <c r="GX28">
        <v>2.2200000000000001E-2</v>
      </c>
      <c r="GY28" s="1" t="s">
        <v>2441</v>
      </c>
      <c r="GZ28">
        <v>0.12</v>
      </c>
      <c r="HA28">
        <v>3.73</v>
      </c>
      <c r="HB28">
        <v>0.01</v>
      </c>
      <c r="HC28">
        <v>0.18</v>
      </c>
      <c r="HD28" s="1" t="s">
        <v>2441</v>
      </c>
      <c r="HE28" s="1" t="s">
        <v>2441</v>
      </c>
      <c r="HF28" s="1" t="s">
        <v>2441</v>
      </c>
      <c r="HG28" s="1" t="s">
        <v>2441</v>
      </c>
      <c r="HH28" s="1" t="s">
        <v>2441</v>
      </c>
      <c r="HI28" s="1" t="s">
        <v>2441</v>
      </c>
      <c r="HJ28" s="1" t="s">
        <v>2441</v>
      </c>
      <c r="HK28" s="1" t="s">
        <v>2441</v>
      </c>
      <c r="HL28" s="1" t="s">
        <v>2441</v>
      </c>
      <c r="HM28" s="1" t="s">
        <v>2441</v>
      </c>
      <c r="IH28" s="1" t="s">
        <v>2441</v>
      </c>
      <c r="IJ28" s="1" t="s">
        <v>2441</v>
      </c>
      <c r="IK28" s="1" t="s">
        <v>2441</v>
      </c>
      <c r="IL28" s="1" t="s">
        <v>2441</v>
      </c>
      <c r="IM28" s="1" t="s">
        <v>2441</v>
      </c>
      <c r="IN28" s="1" t="s">
        <v>2441</v>
      </c>
      <c r="IO28" s="1" t="s">
        <v>2441</v>
      </c>
      <c r="IQ28" s="1" t="s">
        <v>2441</v>
      </c>
      <c r="IR28" s="1" t="s">
        <v>2441</v>
      </c>
      <c r="IS28" s="1" t="s">
        <v>2441</v>
      </c>
      <c r="IT28" s="1" t="s">
        <v>2441</v>
      </c>
      <c r="IU28" s="1" t="s">
        <v>2441</v>
      </c>
      <c r="IV28" s="1" t="s">
        <v>2441</v>
      </c>
      <c r="IW28" s="1" t="s">
        <v>2441</v>
      </c>
      <c r="IX28" s="1" t="s">
        <v>2441</v>
      </c>
      <c r="IY28" s="1" t="s">
        <v>2441</v>
      </c>
      <c r="IZ28" s="1" t="s">
        <v>2441</v>
      </c>
      <c r="JA28" s="1" t="s">
        <v>2441</v>
      </c>
      <c r="JB28" s="1" t="s">
        <v>2441</v>
      </c>
      <c r="JC28" s="1" t="s">
        <v>2441</v>
      </c>
      <c r="JD28" s="1" t="s">
        <v>2441</v>
      </c>
      <c r="JE28" s="1" t="s">
        <v>2441</v>
      </c>
      <c r="JF28" s="1" t="s">
        <v>2441</v>
      </c>
      <c r="JG28" s="1" t="s">
        <v>2441</v>
      </c>
      <c r="JH28" s="1" t="s">
        <v>2441</v>
      </c>
      <c r="JI28" s="1" t="s">
        <v>2441</v>
      </c>
      <c r="JL28">
        <v>284.95</v>
      </c>
      <c r="JM28">
        <v>10.31</v>
      </c>
      <c r="JN28">
        <v>6.14</v>
      </c>
      <c r="JO28">
        <v>168</v>
      </c>
      <c r="JP28">
        <v>0.1</v>
      </c>
      <c r="JQ28" s="1" t="s">
        <v>2441</v>
      </c>
      <c r="JR28">
        <v>0</v>
      </c>
      <c r="JS28">
        <v>0</v>
      </c>
      <c r="JV28" s="1" t="s">
        <v>2441</v>
      </c>
      <c r="JW28" s="1" t="s">
        <v>2441</v>
      </c>
      <c r="JX28" s="1" t="s">
        <v>2441</v>
      </c>
      <c r="JY28" s="1" t="s">
        <v>2441</v>
      </c>
      <c r="JZ28" s="1" t="s">
        <v>2441</v>
      </c>
      <c r="KA28" s="1" t="s">
        <v>2441</v>
      </c>
      <c r="KB28" s="1" t="s">
        <v>2441</v>
      </c>
      <c r="KC28" s="1" t="s">
        <v>2441</v>
      </c>
      <c r="KF28" s="1" t="s">
        <v>2441</v>
      </c>
      <c r="KG28" s="1" t="s">
        <v>2441</v>
      </c>
      <c r="KH28" s="1" t="s">
        <v>2441</v>
      </c>
      <c r="KI28" s="1" t="s">
        <v>2441</v>
      </c>
      <c r="KJ28" s="1" t="s">
        <v>2441</v>
      </c>
      <c r="KK28" s="1" t="s">
        <v>2441</v>
      </c>
      <c r="KL28" s="1" t="s">
        <v>2441</v>
      </c>
      <c r="KM28" s="1" t="s">
        <v>2441</v>
      </c>
      <c r="KN28" s="1" t="s">
        <v>2441</v>
      </c>
      <c r="KO28" s="1" t="s">
        <v>2441</v>
      </c>
      <c r="KP28" s="1" t="s">
        <v>2441</v>
      </c>
      <c r="KQ28" s="1" t="s">
        <v>2441</v>
      </c>
      <c r="KR28" s="1" t="s">
        <v>2441</v>
      </c>
      <c r="KS28" s="1" t="s">
        <v>2441</v>
      </c>
      <c r="KT28" s="1" t="s">
        <v>2441</v>
      </c>
      <c r="KU28" s="1" t="s">
        <v>2441</v>
      </c>
      <c r="KV28" s="1" t="s">
        <v>2441</v>
      </c>
      <c r="KW28" s="1" t="s">
        <v>2441</v>
      </c>
      <c r="KX28" s="1" t="s">
        <v>2441</v>
      </c>
      <c r="KY28" s="1" t="s">
        <v>2441</v>
      </c>
      <c r="KZ28">
        <v>60.91</v>
      </c>
      <c r="LA28">
        <v>1.03</v>
      </c>
      <c r="LB28">
        <v>3.13</v>
      </c>
      <c r="LC28">
        <v>15</v>
      </c>
      <c r="LD28">
        <v>4.5600000000000002E-2</v>
      </c>
      <c r="LE28" s="1" t="s">
        <v>2441</v>
      </c>
      <c r="LF28">
        <v>0</v>
      </c>
      <c r="LG28">
        <v>0</v>
      </c>
      <c r="LJ28">
        <v>64.16</v>
      </c>
      <c r="LK28">
        <v>72.44</v>
      </c>
      <c r="LL28">
        <v>3.92</v>
      </c>
      <c r="LM28">
        <v>1211</v>
      </c>
      <c r="LN28">
        <v>6.5600000000000006E-2</v>
      </c>
      <c r="LO28" s="1" t="s">
        <v>2441</v>
      </c>
      <c r="LP28">
        <v>0</v>
      </c>
      <c r="LQ28">
        <v>0</v>
      </c>
      <c r="LS28" s="1" t="s">
        <v>2441</v>
      </c>
      <c r="LT28" s="1" t="s">
        <v>2441</v>
      </c>
      <c r="LU28" s="1" t="s">
        <v>2441</v>
      </c>
      <c r="LV28" s="1" t="s">
        <v>2441</v>
      </c>
      <c r="LW28" s="1" t="s">
        <v>2441</v>
      </c>
      <c r="LX28" s="1" t="s">
        <v>2441</v>
      </c>
      <c r="LY28" s="1" t="s">
        <v>2441</v>
      </c>
      <c r="LZ28" s="1" t="s">
        <v>2441</v>
      </c>
      <c r="MA28" s="1" t="s">
        <v>2441</v>
      </c>
      <c r="MC28" s="1" t="s">
        <v>2441</v>
      </c>
      <c r="MD28">
        <v>140.12</v>
      </c>
      <c r="ME28">
        <v>11.41</v>
      </c>
      <c r="MF28">
        <v>2.972</v>
      </c>
      <c r="MG28">
        <v>240</v>
      </c>
      <c r="MH28">
        <v>6.25E-2</v>
      </c>
      <c r="MI28" s="1" t="s">
        <v>2441</v>
      </c>
      <c r="MJ28">
        <v>0.1</v>
      </c>
      <c r="MK28">
        <v>3.23</v>
      </c>
      <c r="MN28" s="1" t="s">
        <v>2441</v>
      </c>
      <c r="MO28" s="1" t="s">
        <v>2441</v>
      </c>
      <c r="MP28" s="1" t="s">
        <v>2441</v>
      </c>
      <c r="MQ28" s="1" t="s">
        <v>2441</v>
      </c>
      <c r="MR28" s="1" t="s">
        <v>2441</v>
      </c>
      <c r="MS28" s="1" t="s">
        <v>2441</v>
      </c>
      <c r="MT28" s="1" t="s">
        <v>2441</v>
      </c>
      <c r="MU28" s="1" t="s">
        <v>2441</v>
      </c>
      <c r="MX28" s="1" t="s">
        <v>2441</v>
      </c>
      <c r="MY28" s="1" t="s">
        <v>2441</v>
      </c>
      <c r="MZ28" s="1" t="s">
        <v>2441</v>
      </c>
      <c r="NA28" s="1" t="s">
        <v>2441</v>
      </c>
      <c r="NB28" s="1" t="s">
        <v>2441</v>
      </c>
      <c r="NC28" s="1" t="s">
        <v>2441</v>
      </c>
      <c r="ND28" s="1" t="s">
        <v>2441</v>
      </c>
      <c r="NE28" s="1" t="s">
        <v>2441</v>
      </c>
      <c r="NH28">
        <v>88.04</v>
      </c>
      <c r="NI28">
        <v>25.69</v>
      </c>
      <c r="NJ28">
        <v>8.5640000000000001</v>
      </c>
      <c r="NK28">
        <v>3000</v>
      </c>
      <c r="NL28">
        <v>1</v>
      </c>
      <c r="NM28" s="1" t="s">
        <v>2441</v>
      </c>
      <c r="NN28">
        <v>0.46</v>
      </c>
      <c r="NO28">
        <v>5.37</v>
      </c>
      <c r="NP28">
        <v>0.14000000000000001</v>
      </c>
      <c r="NQ28">
        <v>0.62</v>
      </c>
      <c r="NR28">
        <v>75.73</v>
      </c>
      <c r="NS28">
        <v>10.96</v>
      </c>
      <c r="NT28">
        <v>6.85</v>
      </c>
      <c r="NU28">
        <v>160</v>
      </c>
      <c r="NV28">
        <v>0.1</v>
      </c>
      <c r="NW28" s="1" t="s">
        <v>2441</v>
      </c>
      <c r="NX28">
        <v>0</v>
      </c>
      <c r="NY28">
        <v>0</v>
      </c>
      <c r="OJ28" s="1" t="s">
        <v>2441</v>
      </c>
      <c r="OK28" s="1" t="s">
        <v>2441</v>
      </c>
      <c r="OL28" s="1" t="s">
        <v>2441</v>
      </c>
      <c r="OM28" s="1" t="s">
        <v>2441</v>
      </c>
      <c r="ON28" s="1" t="s">
        <v>2441</v>
      </c>
      <c r="OO28" s="1" t="s">
        <v>2441</v>
      </c>
      <c r="OP28" s="1" t="s">
        <v>2441</v>
      </c>
      <c r="OQ28" s="1" t="s">
        <v>2441</v>
      </c>
      <c r="OR28" s="1" t="s">
        <v>2441</v>
      </c>
      <c r="OS28" s="1" t="s">
        <v>2441</v>
      </c>
      <c r="OT28" s="1" t="s">
        <v>2441</v>
      </c>
      <c r="OU28" s="1" t="s">
        <v>2441</v>
      </c>
      <c r="OV28" s="1" t="s">
        <v>2441</v>
      </c>
      <c r="OX28" s="1" t="s">
        <v>2441</v>
      </c>
      <c r="OY28" s="1" t="s">
        <v>2441</v>
      </c>
      <c r="OZ28" s="1" t="s">
        <v>2441</v>
      </c>
      <c r="PA28" s="1" t="s">
        <v>2441</v>
      </c>
      <c r="PB28" s="1" t="s">
        <v>2441</v>
      </c>
      <c r="PC28" s="1" t="s">
        <v>2441</v>
      </c>
      <c r="PF28">
        <v>2668.85</v>
      </c>
      <c r="PG28">
        <v>12132.54</v>
      </c>
      <c r="PH28">
        <v>20.379000000000001</v>
      </c>
      <c r="PI28">
        <v>18409</v>
      </c>
      <c r="PJ28">
        <v>3.09E-2</v>
      </c>
      <c r="PK28" s="1" t="s">
        <v>2441</v>
      </c>
      <c r="PL28">
        <v>0.24</v>
      </c>
      <c r="PM28">
        <v>1.1599999999999999</v>
      </c>
      <c r="PN28">
        <v>0.05</v>
      </c>
      <c r="PO28">
        <v>0.94</v>
      </c>
      <c r="PP28" s="1" t="s">
        <v>2441</v>
      </c>
      <c r="PQ28" s="1" t="s">
        <v>2441</v>
      </c>
      <c r="PR28" s="1" t="s">
        <v>2441</v>
      </c>
      <c r="PS28" s="1" t="s">
        <v>2441</v>
      </c>
      <c r="PT28" s="1" t="s">
        <v>2441</v>
      </c>
      <c r="PU28" s="1" t="s">
        <v>2441</v>
      </c>
      <c r="PV28" s="1" t="s">
        <v>2441</v>
      </c>
      <c r="PW28" s="1" t="s">
        <v>2441</v>
      </c>
      <c r="PZ28" s="1" t="s">
        <v>2441</v>
      </c>
      <c r="QA28" s="1" t="s">
        <v>2441</v>
      </c>
      <c r="QB28" s="1" t="s">
        <v>2441</v>
      </c>
      <c r="QC28" s="1" t="s">
        <v>2441</v>
      </c>
      <c r="QD28" s="1" t="s">
        <v>2441</v>
      </c>
      <c r="QE28" s="1" t="s">
        <v>2441</v>
      </c>
      <c r="QF28" s="1" t="s">
        <v>2441</v>
      </c>
      <c r="QG28" s="1" t="s">
        <v>2441</v>
      </c>
      <c r="QJ28" s="1" t="s">
        <v>2441</v>
      </c>
      <c r="QK28" s="1" t="s">
        <v>2441</v>
      </c>
      <c r="QL28" s="1" t="s">
        <v>2441</v>
      </c>
      <c r="QM28" s="1" t="s">
        <v>2441</v>
      </c>
      <c r="QN28" s="1" t="s">
        <v>2441</v>
      </c>
      <c r="QO28" s="1" t="s">
        <v>2441</v>
      </c>
      <c r="QP28" s="1" t="s">
        <v>2441</v>
      </c>
      <c r="QQ28" s="1" t="s">
        <v>2441</v>
      </c>
      <c r="QT28" s="1" t="s">
        <v>2441</v>
      </c>
      <c r="QU28" s="1" t="s">
        <v>2441</v>
      </c>
      <c r="QV28" s="1" t="s">
        <v>2441</v>
      </c>
      <c r="QW28" s="1" t="s">
        <v>2441</v>
      </c>
      <c r="QX28" s="1" t="s">
        <v>2441</v>
      </c>
      <c r="QY28" s="1" t="s">
        <v>2441</v>
      </c>
      <c r="QZ28" s="1" t="s">
        <v>2441</v>
      </c>
      <c r="RA28" s="1" t="s">
        <v>2441</v>
      </c>
      <c r="RB28" s="1" t="s">
        <v>2441</v>
      </c>
      <c r="RC28" s="1" t="s">
        <v>2441</v>
      </c>
      <c r="RD28" s="1" t="s">
        <v>2441</v>
      </c>
      <c r="RE28" s="1" t="s">
        <v>2441</v>
      </c>
      <c r="RF28" s="1" t="s">
        <v>2441</v>
      </c>
      <c r="RG28" s="1" t="s">
        <v>2441</v>
      </c>
      <c r="RH28" s="1" t="s">
        <v>2441</v>
      </c>
      <c r="RI28" s="1" t="s">
        <v>2441</v>
      </c>
      <c r="RJ28" s="1" t="s">
        <v>2441</v>
      </c>
      <c r="RK28" s="1" t="s">
        <v>2441</v>
      </c>
      <c r="RL28" s="1" t="s">
        <v>2441</v>
      </c>
      <c r="RM28" s="1" t="s">
        <v>2441</v>
      </c>
      <c r="RN28" s="1" t="s">
        <v>2441</v>
      </c>
      <c r="RO28" s="1" t="s">
        <v>2441</v>
      </c>
      <c r="RP28" s="1" t="s">
        <v>2441</v>
      </c>
      <c r="RQ28" s="1" t="s">
        <v>2441</v>
      </c>
      <c r="RR28" s="1" t="s">
        <v>2441</v>
      </c>
      <c r="RS28" s="1" t="s">
        <v>2441</v>
      </c>
      <c r="RT28" s="1" t="s">
        <v>2441</v>
      </c>
      <c r="RU28" s="1" t="s">
        <v>2441</v>
      </c>
      <c r="RV28" s="1" t="s">
        <v>2441</v>
      </c>
      <c r="RW28" s="1" t="s">
        <v>2441</v>
      </c>
      <c r="RX28" s="1" t="s">
        <v>2441</v>
      </c>
      <c r="RY28" s="1" t="s">
        <v>2441</v>
      </c>
      <c r="RZ28" s="1" t="s">
        <v>2441</v>
      </c>
      <c r="SA28" s="1" t="s">
        <v>2441</v>
      </c>
      <c r="SB28" s="1" t="s">
        <v>2441</v>
      </c>
      <c r="SC28" s="1" t="s">
        <v>2441</v>
      </c>
      <c r="SD28" s="1" t="s">
        <v>2441</v>
      </c>
      <c r="SE28" s="1" t="s">
        <v>2441</v>
      </c>
      <c r="SG28" s="1" t="s">
        <v>2441</v>
      </c>
      <c r="SR28">
        <v>226.08</v>
      </c>
      <c r="SS28">
        <v>391.7</v>
      </c>
      <c r="ST28">
        <v>10.923</v>
      </c>
      <c r="SU28">
        <v>326</v>
      </c>
      <c r="SV28">
        <v>9.1000000000000004E-3</v>
      </c>
      <c r="SW28" s="1" t="s">
        <v>2441</v>
      </c>
      <c r="SX28">
        <v>0.21</v>
      </c>
      <c r="SY28">
        <v>1.91</v>
      </c>
      <c r="SZ28" s="1" t="s">
        <v>2441</v>
      </c>
      <c r="TA28" s="1" t="s">
        <v>2441</v>
      </c>
      <c r="TB28" s="1" t="s">
        <v>2441</v>
      </c>
      <c r="TC28" s="1" t="s">
        <v>2441</v>
      </c>
      <c r="TD28" s="1" t="s">
        <v>2441</v>
      </c>
      <c r="TE28" s="1" t="s">
        <v>2441</v>
      </c>
      <c r="TF28" s="1" t="s">
        <v>2441</v>
      </c>
      <c r="TG28" s="1" t="s">
        <v>2441</v>
      </c>
      <c r="TH28" s="1" t="s">
        <v>2441</v>
      </c>
      <c r="TI28" s="1" t="s">
        <v>2441</v>
      </c>
      <c r="TJ28" s="1" t="s">
        <v>2441</v>
      </c>
      <c r="TK28" s="1" t="s">
        <v>2441</v>
      </c>
      <c r="TL28" s="1" t="s">
        <v>2441</v>
      </c>
      <c r="TM28" s="1" t="s">
        <v>2441</v>
      </c>
      <c r="TN28" s="1" t="s">
        <v>2441</v>
      </c>
      <c r="TO28" s="1" t="s">
        <v>2441</v>
      </c>
      <c r="TP28" s="1" t="s">
        <v>2441</v>
      </c>
      <c r="TQ28" s="1" t="s">
        <v>2441</v>
      </c>
      <c r="TR28" s="1" t="s">
        <v>2441</v>
      </c>
      <c r="TS28" s="1" t="s">
        <v>2441</v>
      </c>
      <c r="TV28">
        <v>136.09</v>
      </c>
      <c r="TW28">
        <v>271.19</v>
      </c>
      <c r="TX28">
        <v>19.940000000000001</v>
      </c>
      <c r="TY28">
        <v>1360</v>
      </c>
      <c r="TZ28">
        <v>0.1</v>
      </c>
      <c r="UA28" s="1" t="s">
        <v>2441</v>
      </c>
      <c r="UB28">
        <v>0</v>
      </c>
      <c r="UC28">
        <v>0</v>
      </c>
      <c r="UD28">
        <v>0.46</v>
      </c>
      <c r="UE28">
        <v>0.62</v>
      </c>
      <c r="UF28" s="1" t="s">
        <v>2441</v>
      </c>
      <c r="UG28" s="1" t="s">
        <v>2441</v>
      </c>
      <c r="UH28" s="1" t="s">
        <v>2441</v>
      </c>
      <c r="UI28" s="1" t="s">
        <v>2441</v>
      </c>
      <c r="UJ28" s="1" t="s">
        <v>2441</v>
      </c>
      <c r="UK28" s="1" t="s">
        <v>2441</v>
      </c>
      <c r="UL28" s="1" t="s">
        <v>2441</v>
      </c>
      <c r="UM28" s="1" t="s">
        <v>2441</v>
      </c>
      <c r="UN28" s="1" t="s">
        <v>2441</v>
      </c>
      <c r="UO28" s="1" t="s">
        <v>2441</v>
      </c>
      <c r="UP28" s="1" t="s">
        <v>2441</v>
      </c>
      <c r="UQ28" s="1" t="s">
        <v>2441</v>
      </c>
      <c r="UR28" s="1" t="s">
        <v>2441</v>
      </c>
      <c r="US28" s="1" t="s">
        <v>2441</v>
      </c>
      <c r="UT28" s="1" t="s">
        <v>2441</v>
      </c>
      <c r="UU28" s="1" t="s">
        <v>2441</v>
      </c>
      <c r="UV28" s="1" t="s">
        <v>2441</v>
      </c>
      <c r="UW28" s="1" t="s">
        <v>2441</v>
      </c>
      <c r="UX28" s="1" t="s">
        <v>2441</v>
      </c>
      <c r="UY28" s="1" t="s">
        <v>2441</v>
      </c>
      <c r="UZ28" s="1" t="s">
        <v>2441</v>
      </c>
      <c r="VA28" s="1" t="s">
        <v>2441</v>
      </c>
      <c r="VB28" s="1" t="s">
        <v>2441</v>
      </c>
      <c r="VC28" s="1" t="s">
        <v>2441</v>
      </c>
      <c r="VD28" s="1" t="s">
        <v>2441</v>
      </c>
      <c r="VE28" s="1" t="s">
        <v>2441</v>
      </c>
      <c r="VF28" s="1" t="s">
        <v>2441</v>
      </c>
      <c r="VG28" s="1" t="s">
        <v>2441</v>
      </c>
      <c r="VH28" s="1" t="s">
        <v>2441</v>
      </c>
      <c r="VI28" s="1" t="s">
        <v>2441</v>
      </c>
      <c r="VJ28">
        <v>190.67</v>
      </c>
      <c r="VK28">
        <v>156.46</v>
      </c>
      <c r="VL28">
        <v>26.08</v>
      </c>
      <c r="VM28">
        <v>6000</v>
      </c>
      <c r="VN28">
        <v>1</v>
      </c>
      <c r="VO28" s="1" t="s">
        <v>2441</v>
      </c>
      <c r="VP28">
        <v>0.66</v>
      </c>
      <c r="VQ28">
        <v>2.5499999999999998</v>
      </c>
      <c r="VR28">
        <v>0.22</v>
      </c>
      <c r="VS28">
        <v>1.65</v>
      </c>
      <c r="VT28" s="1" t="s">
        <v>2441</v>
      </c>
      <c r="VU28" s="1" t="s">
        <v>2441</v>
      </c>
      <c r="VV28" s="1" t="s">
        <v>2441</v>
      </c>
      <c r="VW28" s="1" t="s">
        <v>2441</v>
      </c>
      <c r="VX28" s="1" t="s">
        <v>2441</v>
      </c>
      <c r="VY28" s="1" t="s">
        <v>2441</v>
      </c>
      <c r="VZ28" s="1" t="s">
        <v>2441</v>
      </c>
      <c r="WA28" s="1" t="s">
        <v>2441</v>
      </c>
      <c r="WB28" s="1" t="s">
        <v>2441</v>
      </c>
      <c r="WC28" s="1" t="s">
        <v>2441</v>
      </c>
      <c r="WD28">
        <v>30.28</v>
      </c>
      <c r="WE28">
        <v>68.72</v>
      </c>
      <c r="WF28">
        <v>5.73</v>
      </c>
      <c r="WG28">
        <v>1200</v>
      </c>
      <c r="WH28">
        <v>0.1</v>
      </c>
      <c r="WI28" s="1" t="s">
        <v>2441</v>
      </c>
      <c r="WJ28">
        <v>0</v>
      </c>
      <c r="WK28">
        <v>0</v>
      </c>
      <c r="WL28">
        <v>1.07</v>
      </c>
      <c r="WM28">
        <v>-0.35</v>
      </c>
      <c r="WN28" s="1" t="s">
        <v>2441</v>
      </c>
      <c r="WO28" s="1" t="s">
        <v>2441</v>
      </c>
      <c r="WP28" s="1" t="s">
        <v>2441</v>
      </c>
      <c r="WQ28" s="1" t="s">
        <v>2441</v>
      </c>
      <c r="WR28" s="1" t="s">
        <v>2441</v>
      </c>
      <c r="WS28" s="1" t="s">
        <v>2441</v>
      </c>
      <c r="WT28" s="1" t="s">
        <v>2441</v>
      </c>
      <c r="WU28" s="1" t="s">
        <v>2441</v>
      </c>
      <c r="WV28">
        <v>0.16</v>
      </c>
      <c r="WW28">
        <v>1.46</v>
      </c>
      <c r="WX28" s="1" t="s">
        <v>2441</v>
      </c>
      <c r="WY28" s="1" t="s">
        <v>2441</v>
      </c>
      <c r="WZ28" s="1" t="s">
        <v>2441</v>
      </c>
      <c r="XA28" s="1" t="s">
        <v>2441</v>
      </c>
      <c r="XB28" s="1" t="s">
        <v>2441</v>
      </c>
      <c r="XD28" s="1" t="s">
        <v>2441</v>
      </c>
      <c r="XE28" s="1" t="s">
        <v>2441</v>
      </c>
      <c r="XH28" s="1" t="s">
        <v>2441</v>
      </c>
      <c r="XI28" s="1" t="s">
        <v>2441</v>
      </c>
      <c r="XJ28" s="1" t="s">
        <v>2441</v>
      </c>
      <c r="XK28" s="1" t="s">
        <v>2441</v>
      </c>
      <c r="XL28" s="1" t="s">
        <v>2441</v>
      </c>
      <c r="XM28" s="1" t="s">
        <v>2441</v>
      </c>
      <c r="XN28" s="1" t="s">
        <v>2441</v>
      </c>
      <c r="XO28" s="1" t="s">
        <v>2441</v>
      </c>
      <c r="XP28" s="1" t="s">
        <v>2441</v>
      </c>
      <c r="XQ28" s="1" t="s">
        <v>2441</v>
      </c>
      <c r="XR28" s="1" t="s">
        <v>2441</v>
      </c>
      <c r="XS28" s="1" t="s">
        <v>2441</v>
      </c>
      <c r="XT28" s="1" t="s">
        <v>2441</v>
      </c>
      <c r="XU28" s="1" t="s">
        <v>2441</v>
      </c>
      <c r="XV28" s="1" t="s">
        <v>2441</v>
      </c>
      <c r="XW28" s="1" t="s">
        <v>2441</v>
      </c>
      <c r="XX28" s="1" t="s">
        <v>2441</v>
      </c>
      <c r="XY28" s="1" t="s">
        <v>2441</v>
      </c>
      <c r="YA28" s="1" t="s">
        <v>2441</v>
      </c>
      <c r="YB28" s="1" t="s">
        <v>2441</v>
      </c>
      <c r="YC28" s="1" t="s">
        <v>2441</v>
      </c>
      <c r="YD28" s="1" t="s">
        <v>2441</v>
      </c>
      <c r="YE28" s="1" t="s">
        <v>2441</v>
      </c>
      <c r="YF28" s="1" t="s">
        <v>2441</v>
      </c>
      <c r="YG28" s="1" t="s">
        <v>2441</v>
      </c>
      <c r="YH28" s="1" t="s">
        <v>2441</v>
      </c>
      <c r="YI28" s="1" t="s">
        <v>2441</v>
      </c>
      <c r="YL28" s="1" t="s">
        <v>2441</v>
      </c>
      <c r="YM28" s="1" t="s">
        <v>2441</v>
      </c>
      <c r="YN28" s="1" t="s">
        <v>2441</v>
      </c>
      <c r="YO28" s="1" t="s">
        <v>2441</v>
      </c>
      <c r="YP28" s="1" t="s">
        <v>2441</v>
      </c>
      <c r="YQ28" s="1" t="s">
        <v>2441</v>
      </c>
      <c r="YR28" s="1" t="s">
        <v>2441</v>
      </c>
      <c r="YS28" s="1" t="s">
        <v>2441</v>
      </c>
      <c r="YT28" s="1" t="s">
        <v>2441</v>
      </c>
      <c r="YU28" s="1" t="s">
        <v>2441</v>
      </c>
      <c r="ZF28">
        <v>437.46</v>
      </c>
      <c r="ZG28">
        <v>213.31</v>
      </c>
      <c r="ZH28">
        <v>16.36</v>
      </c>
      <c r="ZI28">
        <v>1400</v>
      </c>
      <c r="ZJ28">
        <v>0.10730000000000001</v>
      </c>
      <c r="ZK28" s="1" t="s">
        <v>2441</v>
      </c>
      <c r="ZL28">
        <v>0.25</v>
      </c>
      <c r="ZM28">
        <v>1.51</v>
      </c>
      <c r="ZN28" s="1" t="s">
        <v>2441</v>
      </c>
      <c r="ZO28" s="1" t="s">
        <v>2441</v>
      </c>
      <c r="ZP28" s="1" t="s">
        <v>2441</v>
      </c>
      <c r="ZQ28" s="1" t="s">
        <v>2441</v>
      </c>
      <c r="ZR28" s="1" t="s">
        <v>2441</v>
      </c>
      <c r="ZS28" s="1" t="s">
        <v>2441</v>
      </c>
      <c r="ZT28" s="1" t="s">
        <v>2441</v>
      </c>
      <c r="ZU28" s="1" t="s">
        <v>2441</v>
      </c>
      <c r="ZV28" s="1" t="s">
        <v>2441</v>
      </c>
      <c r="ZW28" s="1" t="s">
        <v>2441</v>
      </c>
      <c r="ZZ28" s="1" t="s">
        <v>2441</v>
      </c>
      <c r="AAA28" s="1" t="s">
        <v>2441</v>
      </c>
      <c r="AAB28" s="1" t="s">
        <v>2441</v>
      </c>
      <c r="AAC28" s="1" t="s">
        <v>2441</v>
      </c>
      <c r="AAD28" s="1" t="s">
        <v>2441</v>
      </c>
      <c r="AAE28" s="1" t="s">
        <v>2441</v>
      </c>
      <c r="AAF28" s="1" t="s">
        <v>2441</v>
      </c>
      <c r="AAG28" s="1" t="s">
        <v>2441</v>
      </c>
      <c r="AAJ28">
        <v>250</v>
      </c>
      <c r="AAK28">
        <v>42.95</v>
      </c>
      <c r="AAL28">
        <v>2.3079999999999998</v>
      </c>
      <c r="AAM28">
        <v>120</v>
      </c>
      <c r="AAN28">
        <v>6.4000000000000003E-3</v>
      </c>
      <c r="AAO28" s="1" t="s">
        <v>2441</v>
      </c>
      <c r="AAP28">
        <v>0</v>
      </c>
      <c r="AAQ28">
        <v>0</v>
      </c>
      <c r="AAR28" s="1" t="s">
        <v>2441</v>
      </c>
      <c r="AAS28" s="1" t="s">
        <v>2441</v>
      </c>
      <c r="AAT28" s="1" t="s">
        <v>2441</v>
      </c>
      <c r="AAU28" s="1" t="s">
        <v>2441</v>
      </c>
      <c r="AAV28" s="1" t="s">
        <v>2441</v>
      </c>
      <c r="AAW28" s="1" t="s">
        <v>2441</v>
      </c>
      <c r="AAX28" s="1" t="s">
        <v>2441</v>
      </c>
      <c r="AAY28" s="1" t="s">
        <v>2441</v>
      </c>
      <c r="AAZ28" s="1" t="s">
        <v>2441</v>
      </c>
      <c r="ABA28" s="1" t="s">
        <v>2441</v>
      </c>
      <c r="ABD28">
        <v>81.27</v>
      </c>
      <c r="ABE28">
        <v>61.03</v>
      </c>
      <c r="ABF28">
        <v>16.36</v>
      </c>
      <c r="ABG28">
        <v>746</v>
      </c>
      <c r="ABH28">
        <v>0.2</v>
      </c>
      <c r="ABI28" s="1" t="s">
        <v>2441</v>
      </c>
      <c r="ABJ28">
        <v>0</v>
      </c>
      <c r="ABK28">
        <v>0</v>
      </c>
      <c r="ABL28">
        <v>0.03</v>
      </c>
      <c r="ABM28">
        <v>0.37</v>
      </c>
      <c r="ABN28">
        <v>264.25</v>
      </c>
      <c r="ABO28">
        <v>9.4600000000000009</v>
      </c>
      <c r="ABP28">
        <v>6.9349999999999996</v>
      </c>
      <c r="ABQ28">
        <v>50</v>
      </c>
      <c r="ABR28">
        <v>3.6700000000000003E-2</v>
      </c>
      <c r="ABS28" s="1" t="s">
        <v>2441</v>
      </c>
      <c r="ABT28">
        <v>0.13</v>
      </c>
      <c r="ABU28">
        <v>1.89</v>
      </c>
      <c r="ABV28" s="1" t="s">
        <v>2441</v>
      </c>
      <c r="ABW28" s="1" t="s">
        <v>2441</v>
      </c>
      <c r="ABX28">
        <v>264.14999999999998</v>
      </c>
      <c r="ABY28">
        <v>201.81</v>
      </c>
      <c r="ABZ28">
        <v>4.694</v>
      </c>
      <c r="ACA28">
        <v>1222</v>
      </c>
      <c r="ACB28">
        <v>2.8400000000000002E-2</v>
      </c>
      <c r="ACC28" s="1" t="s">
        <v>2441</v>
      </c>
      <c r="ACD28">
        <v>0.1</v>
      </c>
      <c r="ACE28">
        <v>2.17</v>
      </c>
      <c r="ACF28">
        <v>0.17</v>
      </c>
      <c r="ACG28">
        <v>0.25</v>
      </c>
      <c r="ACH28">
        <v>93.75</v>
      </c>
      <c r="ACI28">
        <v>191.73</v>
      </c>
      <c r="ACJ28">
        <v>19.170000000000002</v>
      </c>
      <c r="ACK28">
        <v>10000</v>
      </c>
      <c r="ACL28">
        <v>1</v>
      </c>
      <c r="ACM28" s="1" t="s">
        <v>2441</v>
      </c>
      <c r="ACN28">
        <v>0</v>
      </c>
      <c r="ACO28">
        <v>0</v>
      </c>
      <c r="ACP28" s="1" t="s">
        <v>2441</v>
      </c>
      <c r="ACQ28" s="1" t="s">
        <v>2441</v>
      </c>
      <c r="ACR28" s="1" t="s">
        <v>2441</v>
      </c>
      <c r="ACS28" s="1" t="s">
        <v>2441</v>
      </c>
      <c r="ACT28" s="1" t="s">
        <v>2441</v>
      </c>
      <c r="ACU28" s="1" t="s">
        <v>2441</v>
      </c>
      <c r="ACV28" s="1" t="s">
        <v>2441</v>
      </c>
      <c r="ACW28" s="1" t="s">
        <v>2441</v>
      </c>
      <c r="ACX28" s="1" t="s">
        <v>2441</v>
      </c>
      <c r="ACY28" s="1" t="s">
        <v>2441</v>
      </c>
      <c r="ACZ28" s="1" t="s">
        <v>2441</v>
      </c>
      <c r="ADA28" s="1" t="s">
        <v>2441</v>
      </c>
      <c r="ADB28" s="1" t="s">
        <v>2441</v>
      </c>
      <c r="ADC28" s="1" t="s">
        <v>2441</v>
      </c>
      <c r="ADD28" s="1" t="s">
        <v>2441</v>
      </c>
      <c r="ADE28" s="1" t="s">
        <v>2441</v>
      </c>
      <c r="ADF28" s="1" t="s">
        <v>2441</v>
      </c>
      <c r="ADG28" s="1" t="s">
        <v>2441</v>
      </c>
      <c r="ADH28" s="1" t="s">
        <v>2441</v>
      </c>
      <c r="ADI28" s="1" t="s">
        <v>2441</v>
      </c>
      <c r="ADK28" s="1" t="s">
        <v>2441</v>
      </c>
      <c r="ADL28" s="1" t="s">
        <v>2441</v>
      </c>
      <c r="ADM28" s="1" t="s">
        <v>2441</v>
      </c>
      <c r="ADN28" s="1" t="s">
        <v>2441</v>
      </c>
      <c r="ADO28" s="1" t="s">
        <v>2441</v>
      </c>
      <c r="ADP28" s="1" t="s">
        <v>2441</v>
      </c>
      <c r="ADQ28" s="1" t="s">
        <v>2441</v>
      </c>
      <c r="ADR28" s="1" t="s">
        <v>2441</v>
      </c>
      <c r="ADS28" s="1" t="s">
        <v>2441</v>
      </c>
      <c r="ADT28" s="1" t="s">
        <v>2441</v>
      </c>
      <c r="ADU28" s="1" t="s">
        <v>2441</v>
      </c>
      <c r="AEF28" s="1" t="s">
        <v>2441</v>
      </c>
      <c r="AEG28" s="1" t="s">
        <v>2441</v>
      </c>
      <c r="AEH28" s="1" t="s">
        <v>2441</v>
      </c>
      <c r="AEI28" s="1" t="s">
        <v>2441</v>
      </c>
      <c r="AEJ28" s="1" t="s">
        <v>2441</v>
      </c>
      <c r="AEK28" s="1" t="s">
        <v>2441</v>
      </c>
      <c r="AEL28" s="1" t="s">
        <v>2441</v>
      </c>
      <c r="AEM28" s="1" t="s">
        <v>2441</v>
      </c>
      <c r="AEN28" s="1" t="s">
        <v>2441</v>
      </c>
      <c r="AEO28" s="1" t="s">
        <v>2441</v>
      </c>
      <c r="AEP28" s="1" t="s">
        <v>2441</v>
      </c>
      <c r="AEQ28" s="1" t="s">
        <v>2441</v>
      </c>
      <c r="AER28" s="1" t="s">
        <v>2441</v>
      </c>
      <c r="AES28" s="1" t="s">
        <v>2441</v>
      </c>
      <c r="AET28" s="1" t="s">
        <v>2441</v>
      </c>
      <c r="AEU28" s="1" t="s">
        <v>2441</v>
      </c>
      <c r="AEV28" s="1" t="s">
        <v>2441</v>
      </c>
      <c r="AEW28" s="1" t="s">
        <v>2441</v>
      </c>
      <c r="AEX28" s="1" t="s">
        <v>2441</v>
      </c>
      <c r="AEY28" s="1" t="s">
        <v>2441</v>
      </c>
      <c r="AEZ28">
        <v>5736.73</v>
      </c>
      <c r="AFA28">
        <v>41.93</v>
      </c>
      <c r="AFB28">
        <v>41.93</v>
      </c>
      <c r="AFC28">
        <v>1000</v>
      </c>
      <c r="AFD28">
        <v>1</v>
      </c>
      <c r="AFE28" s="1" t="s">
        <v>2441</v>
      </c>
      <c r="AFF28">
        <v>0</v>
      </c>
      <c r="AFG28">
        <v>0</v>
      </c>
      <c r="AFJ28" s="1" t="s">
        <v>2441</v>
      </c>
      <c r="AFK28" s="1" t="s">
        <v>2441</v>
      </c>
      <c r="AFL28" s="1" t="s">
        <v>2441</v>
      </c>
      <c r="AFM28" s="1" t="s">
        <v>2441</v>
      </c>
      <c r="AFN28" s="1" t="s">
        <v>2441</v>
      </c>
      <c r="AFO28" s="1" t="s">
        <v>2441</v>
      </c>
      <c r="AFP28" s="1" t="s">
        <v>2441</v>
      </c>
      <c r="AFQ28" s="1" t="s">
        <v>2441</v>
      </c>
      <c r="AFR28" s="1" t="s">
        <v>2441</v>
      </c>
      <c r="AFS28" s="1" t="s">
        <v>2441</v>
      </c>
      <c r="AFT28" s="1" t="s">
        <v>2441</v>
      </c>
      <c r="AFU28" s="1" t="s">
        <v>2441</v>
      </c>
      <c r="AFV28" s="1" t="s">
        <v>2441</v>
      </c>
      <c r="AFW28" s="1" t="s">
        <v>2441</v>
      </c>
      <c r="AFX28" s="1" t="s">
        <v>2441</v>
      </c>
      <c r="AFY28" s="1" t="s">
        <v>2441</v>
      </c>
      <c r="AFZ28" s="1" t="s">
        <v>2441</v>
      </c>
      <c r="AGA28" s="1" t="s">
        <v>2441</v>
      </c>
      <c r="AGB28" s="1" t="s">
        <v>2441</v>
      </c>
      <c r="AGC28" s="1" t="s">
        <v>2441</v>
      </c>
      <c r="AGD28" s="1" t="s">
        <v>2441</v>
      </c>
      <c r="AGF28" s="1" t="s">
        <v>2441</v>
      </c>
      <c r="AGG28" s="1" t="s">
        <v>2441</v>
      </c>
      <c r="AGH28" s="1" t="s">
        <v>2441</v>
      </c>
      <c r="AGI28" s="1" t="s">
        <v>2441</v>
      </c>
      <c r="AGJ28" s="1" t="s">
        <v>2441</v>
      </c>
      <c r="AGK28" s="1" t="s">
        <v>2441</v>
      </c>
      <c r="AGN28">
        <v>965.45</v>
      </c>
      <c r="AGO28">
        <v>14542.77</v>
      </c>
      <c r="AGP28">
        <v>187.04900000000001</v>
      </c>
      <c r="AGQ28">
        <v>464000</v>
      </c>
      <c r="AGR28">
        <v>5.968</v>
      </c>
      <c r="AGS28" s="1" t="s">
        <v>2441</v>
      </c>
      <c r="AGT28">
        <v>4.12</v>
      </c>
      <c r="AGU28">
        <v>2.2000000000000002</v>
      </c>
      <c r="AGV28">
        <v>1.47</v>
      </c>
      <c r="AGW28">
        <v>11.33</v>
      </c>
      <c r="AHH28" s="1" t="s">
        <v>2441</v>
      </c>
      <c r="AHI28" s="1" t="s">
        <v>2441</v>
      </c>
      <c r="AHJ28" s="1" t="s">
        <v>2441</v>
      </c>
      <c r="AHK28" s="1" t="s">
        <v>2441</v>
      </c>
      <c r="AHL28" s="1" t="s">
        <v>2441</v>
      </c>
      <c r="AHM28" s="1" t="s">
        <v>2441</v>
      </c>
      <c r="AHN28" s="1" t="s">
        <v>2441</v>
      </c>
      <c r="AHO28" s="1" t="s">
        <v>2441</v>
      </c>
      <c r="AHZ28">
        <v>1.47</v>
      </c>
      <c r="AIA28">
        <v>11.33</v>
      </c>
      <c r="AIB28" s="1" t="s">
        <v>2441</v>
      </c>
      <c r="AIC28" s="1" t="s">
        <v>2441</v>
      </c>
      <c r="AID28" s="1" t="s">
        <v>2441</v>
      </c>
      <c r="AIE28" s="1" t="s">
        <v>2441</v>
      </c>
      <c r="AIF28" s="1" t="s">
        <v>2441</v>
      </c>
      <c r="AIG28" s="1" t="s">
        <v>2441</v>
      </c>
      <c r="AIH28" s="1" t="s">
        <v>2441</v>
      </c>
      <c r="AII28" s="1" t="s">
        <v>2441</v>
      </c>
      <c r="AIJ28" s="1" t="s">
        <v>2441</v>
      </c>
      <c r="AIK28" s="1" t="s">
        <v>2441</v>
      </c>
      <c r="AIL28" s="1" t="s">
        <v>2441</v>
      </c>
      <c r="AIM28" s="1" t="s">
        <v>2441</v>
      </c>
      <c r="AIN28" s="1" t="s">
        <v>2441</v>
      </c>
      <c r="AIO28" s="1" t="s">
        <v>2441</v>
      </c>
      <c r="AIP28" s="1" t="s">
        <v>2441</v>
      </c>
      <c r="AIQ28" s="1" t="s">
        <v>2441</v>
      </c>
      <c r="AIR28" s="1" t="s">
        <v>2441</v>
      </c>
      <c r="AIS28" s="1" t="s">
        <v>2441</v>
      </c>
      <c r="AIV28" s="1" t="s">
        <v>2441</v>
      </c>
      <c r="AIW28" s="1" t="s">
        <v>2441</v>
      </c>
      <c r="AIX28" s="1" t="s">
        <v>2441</v>
      </c>
      <c r="AIY28" s="1" t="s">
        <v>2441</v>
      </c>
      <c r="AIZ28" s="1" t="s">
        <v>2441</v>
      </c>
      <c r="AJA28" s="1" t="s">
        <v>2441</v>
      </c>
      <c r="AJB28" s="1" t="s">
        <v>2441</v>
      </c>
      <c r="AJC28" s="1" t="s">
        <v>2441</v>
      </c>
      <c r="AJE28" s="1" t="s">
        <v>2441</v>
      </c>
      <c r="AJO28" s="1" t="s">
        <v>2441</v>
      </c>
      <c r="AJY28" s="1" t="s">
        <v>2441</v>
      </c>
      <c r="AJZ28" s="1" t="s">
        <v>2441</v>
      </c>
      <c r="AKB28" s="1" t="s">
        <v>2441</v>
      </c>
      <c r="AKC28" s="1" t="s">
        <v>2441</v>
      </c>
      <c r="AKD28" s="1" t="s">
        <v>2441</v>
      </c>
      <c r="AKF28" s="1" t="s">
        <v>2441</v>
      </c>
      <c r="AKG28" s="1" t="s">
        <v>2441</v>
      </c>
      <c r="AKJ28" s="1" t="s">
        <v>2441</v>
      </c>
      <c r="AKK28" s="1" t="s">
        <v>2441</v>
      </c>
      <c r="AKL28" s="1" t="s">
        <v>2441</v>
      </c>
      <c r="AKM28" s="1" t="s">
        <v>2441</v>
      </c>
      <c r="AKN28" s="1" t="s">
        <v>2441</v>
      </c>
      <c r="AKO28" s="1" t="s">
        <v>2441</v>
      </c>
      <c r="AKP28" s="1" t="s">
        <v>2441</v>
      </c>
      <c r="AKQ28" s="1" t="s">
        <v>2441</v>
      </c>
      <c r="AKR28" s="1" t="s">
        <v>2441</v>
      </c>
      <c r="AKS28" s="1" t="s">
        <v>2441</v>
      </c>
      <c r="AKT28" s="1" t="s">
        <v>2441</v>
      </c>
      <c r="AKU28" s="1" t="s">
        <v>2441</v>
      </c>
      <c r="AKV28" s="1" t="s">
        <v>2441</v>
      </c>
      <c r="AKW28" s="1" t="s">
        <v>2441</v>
      </c>
      <c r="AKX28" s="1" t="s">
        <v>2441</v>
      </c>
      <c r="AKY28" s="1" t="s">
        <v>2441</v>
      </c>
      <c r="AKZ28" s="1" t="s">
        <v>2441</v>
      </c>
      <c r="ALA28" s="1" t="s">
        <v>2441</v>
      </c>
      <c r="ALB28" s="1" t="s">
        <v>2441</v>
      </c>
      <c r="ALC28" s="1" t="s">
        <v>2441</v>
      </c>
      <c r="ALD28" s="1" t="s">
        <v>2441</v>
      </c>
      <c r="ALF28" s="1" t="s">
        <v>2441</v>
      </c>
      <c r="ALG28" s="1" t="s">
        <v>2441</v>
      </c>
      <c r="ALH28" s="1" t="s">
        <v>2441</v>
      </c>
      <c r="ALJ28" s="1" t="s">
        <v>2441</v>
      </c>
      <c r="ALK28" s="1" t="s">
        <v>2441</v>
      </c>
      <c r="ALN28">
        <v>267.45</v>
      </c>
      <c r="ALO28">
        <v>88.58</v>
      </c>
      <c r="ALP28">
        <v>11.504</v>
      </c>
      <c r="ALQ28">
        <v>770</v>
      </c>
      <c r="ALR28">
        <v>0.1</v>
      </c>
      <c r="ALS28" s="1" t="s">
        <v>2441</v>
      </c>
      <c r="ALT28">
        <v>0</v>
      </c>
      <c r="ALU28">
        <v>0</v>
      </c>
      <c r="ALV28" s="1" t="s">
        <v>2441</v>
      </c>
      <c r="ALW28">
        <v>0.46</v>
      </c>
      <c r="ALX28">
        <v>136.35</v>
      </c>
      <c r="ALY28">
        <v>8899.82</v>
      </c>
      <c r="ALZ28">
        <v>12.638999999999999</v>
      </c>
      <c r="AMA28">
        <v>217582</v>
      </c>
      <c r="AMB28">
        <v>0.309</v>
      </c>
      <c r="AMC28" s="1" t="s">
        <v>2441</v>
      </c>
      <c r="AMD28">
        <v>0.32</v>
      </c>
      <c r="AME28">
        <v>2.4900000000000002</v>
      </c>
      <c r="AMF28">
        <v>0.16</v>
      </c>
      <c r="AMG28">
        <v>1.81</v>
      </c>
      <c r="AMR28" s="1" t="s">
        <v>2441</v>
      </c>
      <c r="AMS28" s="1" t="s">
        <v>2441</v>
      </c>
      <c r="AMT28" s="1" t="s">
        <v>2441</v>
      </c>
      <c r="AMU28" s="1" t="s">
        <v>2441</v>
      </c>
      <c r="AMV28" s="1" t="s">
        <v>2441</v>
      </c>
      <c r="AMW28" s="1" t="s">
        <v>2441</v>
      </c>
      <c r="AMX28" s="1" t="s">
        <v>2441</v>
      </c>
      <c r="AMY28" s="1" t="s">
        <v>2441</v>
      </c>
      <c r="ANB28" s="1" t="s">
        <v>2441</v>
      </c>
      <c r="ANC28" s="1" t="s">
        <v>2441</v>
      </c>
      <c r="AND28" s="1" t="s">
        <v>2441</v>
      </c>
      <c r="ANE28" s="1" t="s">
        <v>2441</v>
      </c>
      <c r="ANF28" s="1" t="s">
        <v>2441</v>
      </c>
      <c r="ANG28" s="1" t="s">
        <v>2441</v>
      </c>
      <c r="ANH28" s="1" t="s">
        <v>2441</v>
      </c>
      <c r="ANI28" s="1" t="s">
        <v>2441</v>
      </c>
      <c r="ANK28" s="1" t="s">
        <v>2441</v>
      </c>
      <c r="ANL28" s="1" t="s">
        <v>2441</v>
      </c>
      <c r="ANM28" s="1" t="s">
        <v>2441</v>
      </c>
      <c r="ANN28" s="1" t="s">
        <v>2441</v>
      </c>
      <c r="ANO28" s="1" t="s">
        <v>2441</v>
      </c>
      <c r="ANP28" s="1" t="s">
        <v>2441</v>
      </c>
      <c r="ANQ28" s="1" t="s">
        <v>2441</v>
      </c>
      <c r="ANR28" s="1" t="s">
        <v>2441</v>
      </c>
      <c r="ANS28" s="1" t="s">
        <v>2441</v>
      </c>
      <c r="ANT28" s="1" t="s">
        <v>2441</v>
      </c>
      <c r="ANU28" s="1" t="s">
        <v>2441</v>
      </c>
      <c r="ANV28" s="1" t="s">
        <v>2441</v>
      </c>
      <c r="ANW28" s="1" t="s">
        <v>2441</v>
      </c>
      <c r="ANX28" s="1" t="s">
        <v>2441</v>
      </c>
      <c r="ANY28" s="1" t="s">
        <v>2441</v>
      </c>
      <c r="ANZ28" s="1" t="s">
        <v>2441</v>
      </c>
      <c r="AOA28" s="1" t="s">
        <v>2441</v>
      </c>
      <c r="AOB28" s="1" t="s">
        <v>2441</v>
      </c>
      <c r="AOC28" s="1" t="s">
        <v>2441</v>
      </c>
      <c r="AOD28" s="1" t="s">
        <v>2441</v>
      </c>
      <c r="AOE28" s="1" t="s">
        <v>2441</v>
      </c>
      <c r="AOP28" s="1" t="s">
        <v>2441</v>
      </c>
      <c r="AOR28" s="1" t="s">
        <v>2441</v>
      </c>
      <c r="AOS28" s="1" t="s">
        <v>2441</v>
      </c>
      <c r="AOT28" s="1" t="s">
        <v>2441</v>
      </c>
      <c r="AOV28" s="1" t="s">
        <v>2441</v>
      </c>
      <c r="AOW28" s="1" t="s">
        <v>2441</v>
      </c>
      <c r="AOZ28" s="1" t="s">
        <v>2441</v>
      </c>
      <c r="APB28" s="1" t="s">
        <v>2441</v>
      </c>
      <c r="APC28" s="1" t="s">
        <v>2441</v>
      </c>
      <c r="APD28" s="1" t="s">
        <v>2441</v>
      </c>
      <c r="APF28" s="1" t="s">
        <v>2441</v>
      </c>
      <c r="APG28" s="1" t="s">
        <v>2441</v>
      </c>
      <c r="APJ28" s="1" t="s">
        <v>2441</v>
      </c>
      <c r="APK28" s="1" t="s">
        <v>2441</v>
      </c>
      <c r="APL28" s="1" t="s">
        <v>2441</v>
      </c>
      <c r="APM28" s="1" t="s">
        <v>2441</v>
      </c>
      <c r="APN28" s="1" t="s">
        <v>2441</v>
      </c>
      <c r="APO28" s="1" t="s">
        <v>2441</v>
      </c>
      <c r="APP28" s="1" t="s">
        <v>2441</v>
      </c>
      <c r="APQ28" s="1" t="s">
        <v>2441</v>
      </c>
      <c r="APT28" s="1" t="s">
        <v>2441</v>
      </c>
      <c r="APU28" s="1" t="s">
        <v>2441</v>
      </c>
      <c r="APV28" s="1" t="s">
        <v>2441</v>
      </c>
      <c r="APW28" s="1" t="s">
        <v>2441</v>
      </c>
      <c r="APX28" s="1" t="s">
        <v>2441</v>
      </c>
      <c r="APY28" s="1" t="s">
        <v>2441</v>
      </c>
      <c r="APZ28" s="1" t="s">
        <v>2441</v>
      </c>
      <c r="AQA28" s="1" t="s">
        <v>2441</v>
      </c>
      <c r="AQD28" s="1" t="s">
        <v>2441</v>
      </c>
      <c r="AQE28" s="1" t="s">
        <v>2441</v>
      </c>
      <c r="AQF28" s="1" t="s">
        <v>2441</v>
      </c>
      <c r="AQG28" s="1" t="s">
        <v>2441</v>
      </c>
      <c r="AQH28" s="1" t="s">
        <v>2441</v>
      </c>
      <c r="AQI28" s="1" t="s">
        <v>2441</v>
      </c>
      <c r="AQJ28" s="1" t="s">
        <v>2441</v>
      </c>
      <c r="AQK28" s="1" t="s">
        <v>2441</v>
      </c>
      <c r="AQL28" s="1" t="s">
        <v>2441</v>
      </c>
      <c r="AQM28" s="1" t="s">
        <v>2441</v>
      </c>
      <c r="AQN28" s="1" t="s">
        <v>2441</v>
      </c>
      <c r="AQO28" s="1" t="s">
        <v>2441</v>
      </c>
      <c r="AQP28" s="1" t="s">
        <v>2441</v>
      </c>
      <c r="AQQ28" s="1" t="s">
        <v>2441</v>
      </c>
      <c r="AQR28" s="1" t="s">
        <v>2441</v>
      </c>
      <c r="AQS28" s="1" t="s">
        <v>2441</v>
      </c>
      <c r="AQT28" s="1" t="s">
        <v>2441</v>
      </c>
      <c r="AQU28" s="1" t="s">
        <v>2441</v>
      </c>
      <c r="AQV28" s="1" t="s">
        <v>2441</v>
      </c>
      <c r="AQW28" s="1" t="s">
        <v>2441</v>
      </c>
      <c r="AQX28" s="1" t="s">
        <v>2441</v>
      </c>
      <c r="AQY28" s="1" t="s">
        <v>2441</v>
      </c>
      <c r="AQZ28" s="1" t="s">
        <v>2441</v>
      </c>
      <c r="ARA28" s="1" t="s">
        <v>2441</v>
      </c>
      <c r="ARB28" s="1" t="s">
        <v>2441</v>
      </c>
      <c r="ARC28" s="1" t="s">
        <v>2441</v>
      </c>
      <c r="ARD28" s="1" t="s">
        <v>2441</v>
      </c>
      <c r="ARE28" s="1" t="s">
        <v>2441</v>
      </c>
      <c r="ARG28" s="1" t="s">
        <v>2441</v>
      </c>
      <c r="ARH28" s="1" t="s">
        <v>2441</v>
      </c>
      <c r="ARI28" s="1" t="s">
        <v>2441</v>
      </c>
      <c r="ARJ28" s="1" t="s">
        <v>2441</v>
      </c>
      <c r="ARK28" s="1" t="s">
        <v>2441</v>
      </c>
      <c r="ARL28" s="1" t="s">
        <v>2441</v>
      </c>
      <c r="ARM28" s="1" t="s">
        <v>2441</v>
      </c>
      <c r="ARN28" s="1" t="s">
        <v>2441</v>
      </c>
      <c r="ARO28" s="1" t="s">
        <v>2441</v>
      </c>
      <c r="ARP28" s="1" t="s">
        <v>2441</v>
      </c>
      <c r="ARQ28" s="1" t="s">
        <v>2441</v>
      </c>
      <c r="ARR28" s="1" t="s">
        <v>2441</v>
      </c>
      <c r="ARS28" s="1" t="s">
        <v>2441</v>
      </c>
      <c r="ART28" s="1" t="s">
        <v>2441</v>
      </c>
      <c r="ARU28" s="1" t="s">
        <v>2441</v>
      </c>
      <c r="ARV28" s="1" t="s">
        <v>2441</v>
      </c>
      <c r="ARW28" s="1" t="s">
        <v>2441</v>
      </c>
      <c r="ARX28" s="1" t="s">
        <v>2441</v>
      </c>
      <c r="ARY28" s="1" t="s">
        <v>2441</v>
      </c>
      <c r="ASA28" s="1" t="s">
        <v>2441</v>
      </c>
      <c r="ASB28" s="1" t="s">
        <v>2441</v>
      </c>
      <c r="ASC28" s="1" t="s">
        <v>2441</v>
      </c>
      <c r="ASD28" s="1" t="s">
        <v>2441</v>
      </c>
      <c r="ASE28" s="1" t="s">
        <v>2441</v>
      </c>
      <c r="ASF28" s="1" t="s">
        <v>2441</v>
      </c>
      <c r="ASG28" s="1" t="s">
        <v>2441</v>
      </c>
      <c r="ASH28" s="1" t="s">
        <v>2441</v>
      </c>
      <c r="ASI28" s="1" t="s">
        <v>2441</v>
      </c>
      <c r="ASJ28" s="1" t="s">
        <v>2441</v>
      </c>
      <c r="ASK28" s="1" t="s">
        <v>2441</v>
      </c>
      <c r="ASL28" s="1" t="s">
        <v>2441</v>
      </c>
      <c r="ASM28" s="1" t="s">
        <v>2441</v>
      </c>
      <c r="ASN28" s="1" t="s">
        <v>2441</v>
      </c>
      <c r="ASO28" s="1" t="s">
        <v>2441</v>
      </c>
      <c r="ASP28" s="1" t="s">
        <v>2441</v>
      </c>
      <c r="ASQ28" s="1" t="s">
        <v>2441</v>
      </c>
      <c r="ASR28" s="1" t="s">
        <v>2441</v>
      </c>
      <c r="ASS28" s="1" t="s">
        <v>2441</v>
      </c>
      <c r="ASV28" s="1" t="s">
        <v>2441</v>
      </c>
      <c r="ASW28" s="1" t="s">
        <v>2441</v>
      </c>
      <c r="ASX28" s="1" t="s">
        <v>2441</v>
      </c>
      <c r="ASY28" s="1" t="s">
        <v>2441</v>
      </c>
      <c r="ASZ28" s="1" t="s">
        <v>2441</v>
      </c>
      <c r="ATA28" s="1" t="s">
        <v>2441</v>
      </c>
      <c r="ATB28" s="1" t="s">
        <v>2441</v>
      </c>
      <c r="ATC28" s="1" t="s">
        <v>2441</v>
      </c>
      <c r="ATD28" s="1" t="s">
        <v>2441</v>
      </c>
      <c r="ATE28" s="1" t="s">
        <v>2441</v>
      </c>
      <c r="ATF28" s="1" t="s">
        <v>2441</v>
      </c>
      <c r="ATG28" s="1" t="s">
        <v>2441</v>
      </c>
      <c r="ATH28" s="1" t="s">
        <v>2441</v>
      </c>
      <c r="ATI28" s="1" t="s">
        <v>2441</v>
      </c>
      <c r="ATJ28" s="1" t="s">
        <v>2441</v>
      </c>
      <c r="ATK28" s="1" t="s">
        <v>2441</v>
      </c>
      <c r="ATL28" s="1" t="s">
        <v>2441</v>
      </c>
      <c r="ATM28" s="1" t="s">
        <v>2441</v>
      </c>
      <c r="ATN28" s="1" t="s">
        <v>2441</v>
      </c>
      <c r="ATO28" s="1" t="s">
        <v>2441</v>
      </c>
      <c r="AUJ28" s="1" t="s">
        <v>2441</v>
      </c>
      <c r="AUL28" s="1" t="s">
        <v>2441</v>
      </c>
      <c r="AUM28" s="1" t="s">
        <v>2441</v>
      </c>
      <c r="AUN28" s="1" t="s">
        <v>2441</v>
      </c>
      <c r="AUO28" s="1" t="s">
        <v>2441</v>
      </c>
      <c r="AUP28" s="1" t="s">
        <v>2441</v>
      </c>
      <c r="AUQ28" s="1" t="s">
        <v>2441</v>
      </c>
      <c r="AUT28" s="1" t="s">
        <v>2441</v>
      </c>
      <c r="AUU28" s="1" t="s">
        <v>2441</v>
      </c>
      <c r="AUV28" s="1" t="s">
        <v>2441</v>
      </c>
      <c r="AUW28" s="1" t="s">
        <v>2441</v>
      </c>
      <c r="AUX28" s="1" t="s">
        <v>2441</v>
      </c>
      <c r="AUY28" s="1" t="s">
        <v>2441</v>
      </c>
      <c r="AUZ28" s="1" t="s">
        <v>2441</v>
      </c>
      <c r="AVA28" s="1" t="s">
        <v>2441</v>
      </c>
      <c r="AVB28" s="1" t="s">
        <v>2441</v>
      </c>
      <c r="AVC28" s="1" t="s">
        <v>2441</v>
      </c>
      <c r="AVD28" s="1" t="s">
        <v>2441</v>
      </c>
      <c r="AVE28" s="1" t="s">
        <v>2441</v>
      </c>
      <c r="AVF28" s="1" t="s">
        <v>2441</v>
      </c>
      <c r="AVG28" s="1" t="s">
        <v>2441</v>
      </c>
      <c r="AVH28" s="1" t="s">
        <v>2441</v>
      </c>
      <c r="AVI28" s="1" t="s">
        <v>2441</v>
      </c>
      <c r="AVJ28" s="1" t="s">
        <v>2441</v>
      </c>
      <c r="AVK28" s="1" t="s">
        <v>2441</v>
      </c>
      <c r="AVL28" s="1" t="s">
        <v>2441</v>
      </c>
      <c r="AVM28" s="1" t="s">
        <v>2441</v>
      </c>
      <c r="AVN28" s="1" t="s">
        <v>2441</v>
      </c>
      <c r="AVO28" s="1" t="s">
        <v>2441</v>
      </c>
      <c r="AVP28" s="1" t="s">
        <v>2441</v>
      </c>
      <c r="AVQ28" s="1" t="s">
        <v>2441</v>
      </c>
      <c r="AVR28" s="1" t="s">
        <v>2441</v>
      </c>
      <c r="AVS28" s="1" t="s">
        <v>2441</v>
      </c>
      <c r="AVT28" s="1" t="s">
        <v>2441</v>
      </c>
      <c r="AVU28" s="1" t="s">
        <v>2441</v>
      </c>
      <c r="AVV28" s="1" t="s">
        <v>2441</v>
      </c>
      <c r="AVW28" s="1" t="s">
        <v>2441</v>
      </c>
      <c r="AWH28" s="1" t="s">
        <v>2441</v>
      </c>
      <c r="AWI28" s="1" t="s">
        <v>2441</v>
      </c>
      <c r="AWJ28" s="1" t="s">
        <v>2441</v>
      </c>
      <c r="AWK28" s="1" t="s">
        <v>2441</v>
      </c>
      <c r="AWL28" s="1" t="s">
        <v>2441</v>
      </c>
      <c r="AWM28" s="1" t="s">
        <v>2441</v>
      </c>
      <c r="AWN28" s="1" t="s">
        <v>2441</v>
      </c>
      <c r="AWO28" s="1" t="s">
        <v>2441</v>
      </c>
      <c r="AWP28" s="1" t="s">
        <v>2441</v>
      </c>
      <c r="AWQ28" s="1" t="s">
        <v>2441</v>
      </c>
      <c r="AWR28">
        <v>32.28</v>
      </c>
      <c r="AWS28">
        <v>16.649999999999999</v>
      </c>
      <c r="AWT28">
        <v>33.29</v>
      </c>
      <c r="AWU28">
        <v>500</v>
      </c>
      <c r="AWV28">
        <v>1</v>
      </c>
      <c r="AWW28" s="1" t="s">
        <v>2441</v>
      </c>
      <c r="AWX28">
        <v>0</v>
      </c>
      <c r="AWY28">
        <v>0</v>
      </c>
      <c r="AWZ28" s="1" t="s">
        <v>2441</v>
      </c>
      <c r="AXA28" s="1" t="s">
        <v>2441</v>
      </c>
      <c r="AXB28" s="1" t="s">
        <v>2441</v>
      </c>
      <c r="AXC28" s="1" t="s">
        <v>2441</v>
      </c>
      <c r="AXD28" s="1" t="s">
        <v>2441</v>
      </c>
      <c r="AXE28" s="1" t="s">
        <v>2441</v>
      </c>
      <c r="AXF28" s="1" t="s">
        <v>2441</v>
      </c>
      <c r="AXG28" s="1" t="s">
        <v>2441</v>
      </c>
      <c r="AXH28" s="1" t="s">
        <v>2441</v>
      </c>
      <c r="AXI28" s="1" t="s">
        <v>2441</v>
      </c>
      <c r="AXJ28" s="1" t="s">
        <v>2441</v>
      </c>
      <c r="AXK28" s="1" t="s">
        <v>2441</v>
      </c>
      <c r="AXL28" s="1" t="s">
        <v>2441</v>
      </c>
      <c r="AXM28" s="1" t="s">
        <v>2441</v>
      </c>
      <c r="AXN28" s="1" t="s">
        <v>2441</v>
      </c>
      <c r="AXO28" s="1" t="s">
        <v>2441</v>
      </c>
      <c r="AXP28" s="1" t="s">
        <v>2441</v>
      </c>
      <c r="AXQ28" s="1" t="s">
        <v>2441</v>
      </c>
      <c r="AXR28" s="1" t="s">
        <v>2441</v>
      </c>
      <c r="AXS28" s="1" t="s">
        <v>2441</v>
      </c>
      <c r="AXT28" s="1" t="s">
        <v>2441</v>
      </c>
      <c r="AXU28" s="1" t="s">
        <v>2441</v>
      </c>
      <c r="AXV28">
        <v>694.71</v>
      </c>
      <c r="AXW28">
        <v>2457.37</v>
      </c>
      <c r="AXX28">
        <v>14.474</v>
      </c>
      <c r="AXY28">
        <v>111772</v>
      </c>
      <c r="AXZ28">
        <v>0.6583</v>
      </c>
      <c r="AYA28" s="1" t="s">
        <v>2441</v>
      </c>
      <c r="AYB28">
        <v>0.2</v>
      </c>
      <c r="AYC28">
        <v>1.4</v>
      </c>
      <c r="AYD28">
        <v>0.11</v>
      </c>
      <c r="AYE28">
        <v>1.45</v>
      </c>
      <c r="AYN28">
        <v>0.11</v>
      </c>
      <c r="AYO28">
        <v>1.45</v>
      </c>
      <c r="AYP28" s="1" t="s">
        <v>2441</v>
      </c>
      <c r="AYQ28" s="1" t="s">
        <v>2441</v>
      </c>
      <c r="AYR28" s="1" t="s">
        <v>2441</v>
      </c>
      <c r="AYS28" s="1" t="s">
        <v>2441</v>
      </c>
      <c r="AYT28" s="1" t="s">
        <v>2441</v>
      </c>
      <c r="AYU28" s="1" t="s">
        <v>2441</v>
      </c>
      <c r="AYV28" s="1" t="s">
        <v>2441</v>
      </c>
      <c r="AYW28" s="1" t="s">
        <v>2441</v>
      </c>
      <c r="AYX28" s="1" t="s">
        <v>2441</v>
      </c>
      <c r="AYY28" s="1" t="s">
        <v>2441</v>
      </c>
      <c r="AZJ28" s="1" t="s">
        <v>2441</v>
      </c>
      <c r="AZK28" s="1" t="s">
        <v>2441</v>
      </c>
      <c r="AZL28" s="1" t="s">
        <v>2441</v>
      </c>
      <c r="AZM28" s="1" t="s">
        <v>2441</v>
      </c>
      <c r="AZN28" s="1" t="s">
        <v>2441</v>
      </c>
      <c r="AZO28" s="1" t="s">
        <v>2441</v>
      </c>
      <c r="AZP28" s="1" t="s">
        <v>2441</v>
      </c>
      <c r="AZQ28" s="1" t="s">
        <v>2441</v>
      </c>
      <c r="AZR28" s="1" t="s">
        <v>2441</v>
      </c>
      <c r="AZS28" s="1" t="s">
        <v>2441</v>
      </c>
      <c r="AZT28" s="1" t="s">
        <v>2441</v>
      </c>
      <c r="AZU28" s="1" t="s">
        <v>2441</v>
      </c>
      <c r="AZV28" s="1" t="s">
        <v>2441</v>
      </c>
      <c r="AZW28" s="1" t="s">
        <v>2441</v>
      </c>
      <c r="AZX28" s="1" t="s">
        <v>2441</v>
      </c>
      <c r="AZY28" s="1" t="s">
        <v>2441</v>
      </c>
      <c r="AZZ28" s="1" t="s">
        <v>2441</v>
      </c>
      <c r="BAA28" s="1" t="s">
        <v>2441</v>
      </c>
      <c r="BAD28" s="1" t="s">
        <v>2441</v>
      </c>
      <c r="BAE28" s="1" t="s">
        <v>2441</v>
      </c>
      <c r="BAF28" s="1" t="s">
        <v>2441</v>
      </c>
      <c r="BAG28" s="1" t="s">
        <v>2441</v>
      </c>
      <c r="BAH28" s="1" t="s">
        <v>2441</v>
      </c>
      <c r="BAI28" s="1" t="s">
        <v>2441</v>
      </c>
      <c r="BAJ28" s="1" t="s">
        <v>2441</v>
      </c>
      <c r="BAK28" s="1" t="s">
        <v>2441</v>
      </c>
      <c r="BAL28" s="1" t="s">
        <v>2441</v>
      </c>
      <c r="BAM28" s="1" t="s">
        <v>2441</v>
      </c>
      <c r="BAN28" s="1" t="s">
        <v>2441</v>
      </c>
      <c r="BAO28" s="1" t="s">
        <v>2441</v>
      </c>
      <c r="BAP28" s="1" t="s">
        <v>2441</v>
      </c>
      <c r="BAQ28" s="1" t="s">
        <v>2441</v>
      </c>
      <c r="BAR28" s="1" t="s">
        <v>2441</v>
      </c>
      <c r="BAS28" s="1" t="s">
        <v>2441</v>
      </c>
      <c r="BAT28" s="1" t="s">
        <v>2441</v>
      </c>
      <c r="BAU28" s="1" t="s">
        <v>2441</v>
      </c>
      <c r="BAW28" s="1" t="s">
        <v>2441</v>
      </c>
      <c r="BAX28" s="1" t="s">
        <v>2441</v>
      </c>
      <c r="BAY28" s="1" t="s">
        <v>2441</v>
      </c>
      <c r="BAZ28" s="1" t="s">
        <v>2441</v>
      </c>
      <c r="BBA28" s="1" t="s">
        <v>2441</v>
      </c>
      <c r="BBB28" s="1" t="s">
        <v>2441</v>
      </c>
      <c r="BBC28" s="1" t="s">
        <v>2441</v>
      </c>
      <c r="BBD28" s="1" t="s">
        <v>2441</v>
      </c>
      <c r="BBE28" s="1" t="s">
        <v>2441</v>
      </c>
      <c r="BBF28" s="1" t="s">
        <v>2441</v>
      </c>
      <c r="BBG28" s="1" t="s">
        <v>2441</v>
      </c>
      <c r="BBH28">
        <v>80.709999999999994</v>
      </c>
      <c r="BBI28">
        <v>98.31</v>
      </c>
      <c r="BBJ28">
        <v>73.099999999999994</v>
      </c>
      <c r="BBK28">
        <v>1308</v>
      </c>
      <c r="BBL28">
        <v>0.97250000000000003</v>
      </c>
      <c r="BBM28" s="1" t="s">
        <v>2441</v>
      </c>
      <c r="BBN28">
        <v>0</v>
      </c>
      <c r="BBO28">
        <v>0</v>
      </c>
      <c r="BBP28" s="1" t="s">
        <v>2441</v>
      </c>
      <c r="BBQ28">
        <v>0.44</v>
      </c>
      <c r="BBR28" s="1" t="s">
        <v>2441</v>
      </c>
      <c r="BBS28" s="1" t="s">
        <v>2441</v>
      </c>
      <c r="BBT28" s="1" t="s">
        <v>2441</v>
      </c>
      <c r="BBU28" s="1" t="s">
        <v>2441</v>
      </c>
      <c r="BBV28" s="1" t="s">
        <v>2441</v>
      </c>
      <c r="BBW28" s="1" t="s">
        <v>2441</v>
      </c>
      <c r="BBX28" s="1" t="s">
        <v>2441</v>
      </c>
      <c r="BBY28" s="1" t="s">
        <v>2441</v>
      </c>
      <c r="BBZ28" s="1" t="s">
        <v>2441</v>
      </c>
      <c r="BCA28" s="1" t="s">
        <v>2441</v>
      </c>
      <c r="BCB28" s="1" t="s">
        <v>2441</v>
      </c>
      <c r="BCC28" s="1" t="s">
        <v>2441</v>
      </c>
      <c r="BCD28" s="1" t="s">
        <v>2441</v>
      </c>
      <c r="BCE28" s="1" t="s">
        <v>2441</v>
      </c>
      <c r="BCF28" s="1" t="s">
        <v>2441</v>
      </c>
      <c r="BCG28" s="1" t="s">
        <v>2441</v>
      </c>
      <c r="BCH28" s="1" t="s">
        <v>2441</v>
      </c>
      <c r="BCI28" s="1" t="s">
        <v>2441</v>
      </c>
      <c r="BCJ28" s="1" t="s">
        <v>2441</v>
      </c>
      <c r="BCK28" s="1" t="s">
        <v>2441</v>
      </c>
      <c r="BCL28" s="1" t="s">
        <v>2441</v>
      </c>
      <c r="BCM28" s="1" t="s">
        <v>2441</v>
      </c>
      <c r="BCN28" s="1" t="s">
        <v>2441</v>
      </c>
      <c r="BCO28" s="1" t="s">
        <v>2441</v>
      </c>
      <c r="BCP28" s="1" t="s">
        <v>2441</v>
      </c>
      <c r="BCQ28" s="1" t="s">
        <v>2441</v>
      </c>
      <c r="BCR28" s="1" t="s">
        <v>2441</v>
      </c>
      <c r="BCS28" s="1" t="s">
        <v>2441</v>
      </c>
      <c r="BCU28" s="1" t="s">
        <v>2441</v>
      </c>
      <c r="BCV28" s="1" t="s">
        <v>2441</v>
      </c>
      <c r="BCW28" s="1" t="s">
        <v>2441</v>
      </c>
      <c r="BCX28" s="1" t="s">
        <v>2441</v>
      </c>
      <c r="BCY28" s="1" t="s">
        <v>2441</v>
      </c>
      <c r="BCZ28" s="1" t="s">
        <v>2441</v>
      </c>
      <c r="BDA28" s="1" t="s">
        <v>2441</v>
      </c>
      <c r="BDB28" s="1" t="s">
        <v>2441</v>
      </c>
      <c r="BDC28" s="1" t="s">
        <v>2441</v>
      </c>
      <c r="BDD28" s="1" t="s">
        <v>2441</v>
      </c>
      <c r="BDE28" s="1" t="s">
        <v>2441</v>
      </c>
      <c r="BDF28" s="1" t="s">
        <v>2441</v>
      </c>
      <c r="BDG28" s="1" t="s">
        <v>2441</v>
      </c>
      <c r="BDH28" s="1" t="s">
        <v>2441</v>
      </c>
      <c r="BDI28" s="1" t="s">
        <v>2441</v>
      </c>
      <c r="BDJ28" s="1" t="s">
        <v>2441</v>
      </c>
      <c r="BDK28" s="1" t="s">
        <v>2441</v>
      </c>
      <c r="BDL28" s="1" t="s">
        <v>2441</v>
      </c>
      <c r="BDM28" s="1" t="s">
        <v>2441</v>
      </c>
      <c r="BDO28" s="1" t="s">
        <v>2441</v>
      </c>
      <c r="BDP28" s="1" t="s">
        <v>2441</v>
      </c>
      <c r="BDQ28" s="1" t="s">
        <v>2441</v>
      </c>
      <c r="BDR28" s="1" t="s">
        <v>2441</v>
      </c>
      <c r="BDS28" s="1" t="s">
        <v>2441</v>
      </c>
      <c r="BDT28" s="1" t="s">
        <v>2441</v>
      </c>
      <c r="BDU28" s="1" t="s">
        <v>2441</v>
      </c>
      <c r="BDV28" s="1" t="s">
        <v>2441</v>
      </c>
      <c r="BDW28" s="1" t="s">
        <v>2441</v>
      </c>
      <c r="BDX28" s="1" t="s">
        <v>2441</v>
      </c>
      <c r="BDY28" s="1" t="s">
        <v>2441</v>
      </c>
      <c r="BDZ28" s="1" t="s">
        <v>2441</v>
      </c>
      <c r="BEA28" s="1" t="s">
        <v>2441</v>
      </c>
      <c r="BEB28" s="1" t="s">
        <v>2441</v>
      </c>
      <c r="BEC28" s="1" t="s">
        <v>2441</v>
      </c>
      <c r="BED28" s="1" t="s">
        <v>2441</v>
      </c>
      <c r="BEE28" s="1" t="s">
        <v>2441</v>
      </c>
      <c r="BEF28" s="1" t="s">
        <v>2441</v>
      </c>
      <c r="BEG28" s="1" t="s">
        <v>2441</v>
      </c>
      <c r="BEH28" s="1" t="s">
        <v>2441</v>
      </c>
      <c r="BEI28" s="1" t="s">
        <v>2441</v>
      </c>
      <c r="BEJ28" s="1" t="s">
        <v>2441</v>
      </c>
      <c r="BEL28" s="1" t="s">
        <v>2441</v>
      </c>
      <c r="BEM28" s="1" t="s">
        <v>2441</v>
      </c>
      <c r="BEN28" s="1" t="s">
        <v>2441</v>
      </c>
      <c r="BEO28" s="1" t="s">
        <v>2441</v>
      </c>
      <c r="BEP28" s="1" t="s">
        <v>2441</v>
      </c>
      <c r="BEQ28" s="1" t="s">
        <v>2441</v>
      </c>
    </row>
    <row r="29" spans="1:1021 1032:1499" x14ac:dyDescent="0.25">
      <c r="A29" s="2">
        <v>35765</v>
      </c>
      <c r="B29" s="1" t="s">
        <v>2441</v>
      </c>
      <c r="D29" s="1" t="s">
        <v>2441</v>
      </c>
      <c r="E29" s="1" t="s">
        <v>2441</v>
      </c>
      <c r="F29" s="1" t="s">
        <v>2441</v>
      </c>
      <c r="H29" s="1" t="s">
        <v>2441</v>
      </c>
      <c r="I29" s="1" t="s">
        <v>2441</v>
      </c>
      <c r="L29">
        <v>1664.02</v>
      </c>
      <c r="M29">
        <v>24794.93</v>
      </c>
      <c r="N29">
        <v>31.297000000000001</v>
      </c>
      <c r="O29">
        <v>730342</v>
      </c>
      <c r="P29">
        <v>0.92179999999999995</v>
      </c>
      <c r="Q29" s="1" t="s">
        <v>2441</v>
      </c>
      <c r="R29">
        <v>0.8</v>
      </c>
      <c r="S29">
        <v>2.56</v>
      </c>
      <c r="T29">
        <v>7.0000000000000007E-2</v>
      </c>
      <c r="U29">
        <v>2.0699999999999998</v>
      </c>
      <c r="V29">
        <v>244.6</v>
      </c>
      <c r="W29">
        <v>30.68</v>
      </c>
      <c r="X29">
        <v>16.760000000000002</v>
      </c>
      <c r="Y29">
        <v>30</v>
      </c>
      <c r="Z29">
        <v>1.6400000000000001E-2</v>
      </c>
      <c r="AA29" s="1" t="s">
        <v>2441</v>
      </c>
      <c r="AB29">
        <v>7.0000000000000007E-2</v>
      </c>
      <c r="AC29">
        <v>0.4</v>
      </c>
      <c r="AE29" s="1" t="s">
        <v>2441</v>
      </c>
      <c r="AP29" s="1" t="s">
        <v>2441</v>
      </c>
      <c r="AQ29" s="1" t="s">
        <v>2441</v>
      </c>
      <c r="AR29" s="1" t="s">
        <v>2441</v>
      </c>
      <c r="AS29" s="1" t="s">
        <v>2441</v>
      </c>
      <c r="AT29" s="1" t="s">
        <v>2441</v>
      </c>
      <c r="AU29" s="1" t="s">
        <v>2441</v>
      </c>
      <c r="AV29" s="1" t="s">
        <v>2441</v>
      </c>
      <c r="AW29" s="1" t="s">
        <v>2441</v>
      </c>
      <c r="AX29" s="1" t="s">
        <v>2441</v>
      </c>
      <c r="AY29" s="1" t="s">
        <v>2441</v>
      </c>
      <c r="AZ29">
        <v>136.36000000000001</v>
      </c>
      <c r="BA29">
        <v>119.07</v>
      </c>
      <c r="BB29">
        <v>11.504</v>
      </c>
      <c r="BC29">
        <v>3450</v>
      </c>
      <c r="BD29">
        <v>0.33329999999999999</v>
      </c>
      <c r="BE29" s="1" t="s">
        <v>2441</v>
      </c>
      <c r="BF29">
        <v>0.14000000000000001</v>
      </c>
      <c r="BG29">
        <v>1.19</v>
      </c>
      <c r="BH29">
        <v>0.02</v>
      </c>
      <c r="BI29">
        <v>0.18</v>
      </c>
      <c r="BJ29">
        <v>505.53</v>
      </c>
      <c r="BK29">
        <v>3511.7</v>
      </c>
      <c r="BL29">
        <v>15.56</v>
      </c>
      <c r="BM29">
        <v>181078</v>
      </c>
      <c r="BN29">
        <v>0.8024</v>
      </c>
      <c r="BO29" s="1" t="s">
        <v>2441</v>
      </c>
      <c r="BP29">
        <v>0.45</v>
      </c>
      <c r="BQ29">
        <v>2.9</v>
      </c>
      <c r="BR29">
        <v>0.11</v>
      </c>
      <c r="BS29">
        <v>0.99</v>
      </c>
      <c r="BT29">
        <v>1331.42</v>
      </c>
      <c r="BU29">
        <v>3392.93</v>
      </c>
      <c r="BV29">
        <v>13.464</v>
      </c>
      <c r="BW29">
        <v>84000</v>
      </c>
      <c r="BX29">
        <v>0.33329999999999999</v>
      </c>
      <c r="BY29" s="1" t="s">
        <v>2441</v>
      </c>
      <c r="BZ29">
        <v>0.17</v>
      </c>
      <c r="CA29">
        <v>1.27</v>
      </c>
      <c r="CB29">
        <v>0.09</v>
      </c>
      <c r="CC29">
        <v>0.42</v>
      </c>
      <c r="CD29" s="1" t="s">
        <v>2441</v>
      </c>
      <c r="CE29" s="1" t="s">
        <v>2441</v>
      </c>
      <c r="CF29" s="1" t="s">
        <v>2441</v>
      </c>
      <c r="CG29" s="1" t="s">
        <v>2441</v>
      </c>
      <c r="CH29" s="1" t="s">
        <v>2441</v>
      </c>
      <c r="CI29" s="1" t="s">
        <v>2441</v>
      </c>
      <c r="CJ29" s="1" t="s">
        <v>2441</v>
      </c>
      <c r="CK29" s="1" t="s">
        <v>2441</v>
      </c>
      <c r="CL29" s="1" t="s">
        <v>2441</v>
      </c>
      <c r="CM29" s="1" t="s">
        <v>2441</v>
      </c>
      <c r="CN29" s="1" t="s">
        <v>2441</v>
      </c>
      <c r="CO29" s="1" t="s">
        <v>2441</v>
      </c>
      <c r="CP29" s="1" t="s">
        <v>2441</v>
      </c>
      <c r="CQ29" s="1" t="s">
        <v>2441</v>
      </c>
      <c r="CR29" s="1" t="s">
        <v>2441</v>
      </c>
      <c r="CS29" s="1" t="s">
        <v>2441</v>
      </c>
      <c r="CT29" s="1" t="s">
        <v>2441</v>
      </c>
      <c r="CU29" s="1" t="s">
        <v>2441</v>
      </c>
      <c r="CV29" s="1" t="s">
        <v>2441</v>
      </c>
      <c r="CW29" s="1" t="s">
        <v>2441</v>
      </c>
      <c r="CX29" s="1" t="s">
        <v>2441</v>
      </c>
      <c r="CY29" s="1" t="s">
        <v>2441</v>
      </c>
      <c r="CZ29" s="1" t="s">
        <v>2441</v>
      </c>
      <c r="DA29" s="1" t="s">
        <v>2441</v>
      </c>
      <c r="DB29" s="1" t="s">
        <v>2441</v>
      </c>
      <c r="DC29" s="1" t="s">
        <v>2441</v>
      </c>
      <c r="DD29" s="1" t="s">
        <v>2441</v>
      </c>
      <c r="DE29" s="1" t="s">
        <v>2441</v>
      </c>
      <c r="DF29" s="1" t="s">
        <v>2441</v>
      </c>
      <c r="DG29" s="1" t="s">
        <v>2441</v>
      </c>
      <c r="DH29">
        <v>665</v>
      </c>
      <c r="DI29">
        <v>204.01</v>
      </c>
      <c r="DJ29">
        <v>16.594000000000001</v>
      </c>
      <c r="DK29">
        <v>600</v>
      </c>
      <c r="DL29">
        <v>4.8800000000000003E-2</v>
      </c>
      <c r="DM29" s="1" t="s">
        <v>2441</v>
      </c>
      <c r="DN29">
        <v>0</v>
      </c>
      <c r="DO29">
        <v>0</v>
      </c>
      <c r="DP29" s="1" t="s">
        <v>2441</v>
      </c>
      <c r="DQ29" s="1" t="s">
        <v>2441</v>
      </c>
      <c r="DR29">
        <v>746.2</v>
      </c>
      <c r="DS29">
        <v>1055.72</v>
      </c>
      <c r="DT29">
        <v>12.34</v>
      </c>
      <c r="DU29">
        <v>2900</v>
      </c>
      <c r="DV29">
        <v>3.39E-2</v>
      </c>
      <c r="DW29" s="1" t="s">
        <v>2441</v>
      </c>
      <c r="DX29">
        <v>0.28999999999999998</v>
      </c>
      <c r="DY29">
        <v>2.39</v>
      </c>
      <c r="EB29" s="1" t="s">
        <v>2441</v>
      </c>
      <c r="EC29" s="1" t="s">
        <v>2441</v>
      </c>
      <c r="ED29" s="1" t="s">
        <v>2441</v>
      </c>
      <c r="EE29" s="1" t="s">
        <v>2441</v>
      </c>
      <c r="EF29" s="1" t="s">
        <v>2441</v>
      </c>
      <c r="EG29" s="1" t="s">
        <v>2441</v>
      </c>
      <c r="EH29" s="1" t="s">
        <v>2441</v>
      </c>
      <c r="EI29" s="1" t="s">
        <v>2441</v>
      </c>
      <c r="EJ29" s="1" t="s">
        <v>2441</v>
      </c>
      <c r="EK29" s="1" t="s">
        <v>2441</v>
      </c>
      <c r="EL29">
        <v>745.25</v>
      </c>
      <c r="EM29">
        <v>20916.919999999998</v>
      </c>
      <c r="EN29">
        <v>78.849999999999994</v>
      </c>
      <c r="EO29">
        <v>265275</v>
      </c>
      <c r="EP29">
        <v>1</v>
      </c>
      <c r="EQ29">
        <v>16724.599999999999</v>
      </c>
      <c r="ER29">
        <v>1.45</v>
      </c>
      <c r="ES29">
        <v>1.84</v>
      </c>
      <c r="ET29">
        <v>0.10199999999999999</v>
      </c>
      <c r="EU29">
        <v>1.4319999999999999</v>
      </c>
      <c r="EV29">
        <v>1041.97</v>
      </c>
      <c r="EW29">
        <v>2501.4299999999998</v>
      </c>
      <c r="EX29">
        <v>995</v>
      </c>
      <c r="EY29">
        <v>2514</v>
      </c>
      <c r="EZ29">
        <v>1</v>
      </c>
      <c r="FA29">
        <v>0.7</v>
      </c>
      <c r="FB29">
        <v>47</v>
      </c>
      <c r="FC29">
        <v>4.72</v>
      </c>
      <c r="FD29">
        <v>0</v>
      </c>
      <c r="FE29">
        <v>26.587</v>
      </c>
      <c r="FF29">
        <v>280.91000000000003</v>
      </c>
      <c r="FG29">
        <v>231.6</v>
      </c>
      <c r="FH29">
        <v>219.86</v>
      </c>
      <c r="FI29">
        <v>1053</v>
      </c>
      <c r="FJ29">
        <v>1</v>
      </c>
      <c r="FK29" s="1" t="s">
        <v>2441</v>
      </c>
      <c r="FL29">
        <v>6.14</v>
      </c>
      <c r="FM29">
        <v>2.79</v>
      </c>
      <c r="FN29">
        <v>1.47</v>
      </c>
      <c r="FO29">
        <v>15.72</v>
      </c>
      <c r="FP29" s="1" t="s">
        <v>2441</v>
      </c>
      <c r="FQ29" s="1" t="s">
        <v>2441</v>
      </c>
      <c r="FR29" s="1" t="s">
        <v>2441</v>
      </c>
      <c r="FS29" s="1" t="s">
        <v>2441</v>
      </c>
      <c r="FT29" s="1" t="s">
        <v>2441</v>
      </c>
      <c r="FU29" s="1" t="s">
        <v>2441</v>
      </c>
      <c r="FV29" s="1" t="s">
        <v>2441</v>
      </c>
      <c r="FW29" s="1" t="s">
        <v>2441</v>
      </c>
      <c r="FX29" s="1" t="s">
        <v>2441</v>
      </c>
      <c r="FY29" s="1" t="s">
        <v>2441</v>
      </c>
      <c r="FZ29">
        <v>101.95</v>
      </c>
      <c r="GA29">
        <v>73.58</v>
      </c>
      <c r="GB29">
        <v>29.91</v>
      </c>
      <c r="GC29">
        <v>246</v>
      </c>
      <c r="GD29">
        <v>0.1</v>
      </c>
      <c r="GE29" s="1" t="s">
        <v>2441</v>
      </c>
      <c r="GF29">
        <v>0.82</v>
      </c>
      <c r="GG29">
        <v>2.74</v>
      </c>
      <c r="GH29">
        <v>0.27</v>
      </c>
      <c r="GI29">
        <v>1.45</v>
      </c>
      <c r="GT29">
        <v>86.02</v>
      </c>
      <c r="GU29">
        <v>25.86</v>
      </c>
      <c r="GV29">
        <v>3.1930000000000001</v>
      </c>
      <c r="GW29">
        <v>180</v>
      </c>
      <c r="GX29">
        <v>2.2200000000000001E-2</v>
      </c>
      <c r="GY29" s="1" t="s">
        <v>2441</v>
      </c>
      <c r="GZ29">
        <v>0.12</v>
      </c>
      <c r="HA29">
        <v>3.91</v>
      </c>
      <c r="HB29">
        <v>0.01</v>
      </c>
      <c r="HC29">
        <v>0.18</v>
      </c>
      <c r="HD29" s="1" t="s">
        <v>2441</v>
      </c>
      <c r="HE29" s="1" t="s">
        <v>2441</v>
      </c>
      <c r="HF29" s="1" t="s">
        <v>2441</v>
      </c>
      <c r="HG29" s="1" t="s">
        <v>2441</v>
      </c>
      <c r="HH29" s="1" t="s">
        <v>2441</v>
      </c>
      <c r="HI29" s="1" t="s">
        <v>2441</v>
      </c>
      <c r="HJ29" s="1" t="s">
        <v>2441</v>
      </c>
      <c r="HK29" s="1" t="s">
        <v>2441</v>
      </c>
      <c r="HL29" s="1" t="s">
        <v>2441</v>
      </c>
      <c r="HM29" s="1" t="s">
        <v>2441</v>
      </c>
      <c r="IH29" s="1" t="s">
        <v>2441</v>
      </c>
      <c r="IJ29" s="1" t="s">
        <v>2441</v>
      </c>
      <c r="IK29" s="1" t="s">
        <v>2441</v>
      </c>
      <c r="IL29" s="1" t="s">
        <v>2441</v>
      </c>
      <c r="IM29" s="1" t="s">
        <v>2441</v>
      </c>
      <c r="IN29" s="1" t="s">
        <v>2441</v>
      </c>
      <c r="IO29" s="1" t="s">
        <v>2441</v>
      </c>
      <c r="IQ29" s="1" t="s">
        <v>2441</v>
      </c>
      <c r="IR29" s="1" t="s">
        <v>2441</v>
      </c>
      <c r="IS29" s="1" t="s">
        <v>2441</v>
      </c>
      <c r="IT29" s="1" t="s">
        <v>2441</v>
      </c>
      <c r="IU29" s="1" t="s">
        <v>2441</v>
      </c>
      <c r="IV29" s="1" t="s">
        <v>2441</v>
      </c>
      <c r="IW29" s="1" t="s">
        <v>2441</v>
      </c>
      <c r="IX29" s="1" t="s">
        <v>2441</v>
      </c>
      <c r="IY29" s="1" t="s">
        <v>2441</v>
      </c>
      <c r="IZ29" s="1" t="s">
        <v>2441</v>
      </c>
      <c r="JA29" s="1" t="s">
        <v>2441</v>
      </c>
      <c r="JB29" s="1" t="s">
        <v>2441</v>
      </c>
      <c r="JC29" s="1" t="s">
        <v>2441</v>
      </c>
      <c r="JD29" s="1" t="s">
        <v>2441</v>
      </c>
      <c r="JE29" s="1" t="s">
        <v>2441</v>
      </c>
      <c r="JF29" s="1" t="s">
        <v>2441</v>
      </c>
      <c r="JG29" s="1" t="s">
        <v>2441</v>
      </c>
      <c r="JH29" s="1" t="s">
        <v>2441</v>
      </c>
      <c r="JI29" s="1" t="s">
        <v>2441</v>
      </c>
      <c r="JL29">
        <v>284.95</v>
      </c>
      <c r="JM29">
        <v>10.31</v>
      </c>
      <c r="JN29">
        <v>6.14</v>
      </c>
      <c r="JO29">
        <v>168</v>
      </c>
      <c r="JP29">
        <v>0.1</v>
      </c>
      <c r="JQ29" s="1" t="s">
        <v>2441</v>
      </c>
      <c r="JR29">
        <v>0</v>
      </c>
      <c r="JS29">
        <v>0</v>
      </c>
      <c r="JV29" s="1" t="s">
        <v>2441</v>
      </c>
      <c r="JW29" s="1" t="s">
        <v>2441</v>
      </c>
      <c r="JX29" s="1" t="s">
        <v>2441</v>
      </c>
      <c r="JY29" s="1" t="s">
        <v>2441</v>
      </c>
      <c r="JZ29" s="1" t="s">
        <v>2441</v>
      </c>
      <c r="KA29" s="1" t="s">
        <v>2441</v>
      </c>
      <c r="KB29" s="1" t="s">
        <v>2441</v>
      </c>
      <c r="KC29" s="1" t="s">
        <v>2441</v>
      </c>
      <c r="KF29" s="1" t="s">
        <v>2441</v>
      </c>
      <c r="KG29" s="1" t="s">
        <v>2441</v>
      </c>
      <c r="KH29" s="1" t="s">
        <v>2441</v>
      </c>
      <c r="KI29" s="1" t="s">
        <v>2441</v>
      </c>
      <c r="KJ29" s="1" t="s">
        <v>2441</v>
      </c>
      <c r="KK29" s="1" t="s">
        <v>2441</v>
      </c>
      <c r="KL29" s="1" t="s">
        <v>2441</v>
      </c>
      <c r="KM29" s="1" t="s">
        <v>2441</v>
      </c>
      <c r="KN29" s="1" t="s">
        <v>2441</v>
      </c>
      <c r="KO29" s="1" t="s">
        <v>2441</v>
      </c>
      <c r="KP29" s="1" t="s">
        <v>2441</v>
      </c>
      <c r="KQ29" s="1" t="s">
        <v>2441</v>
      </c>
      <c r="KR29" s="1" t="s">
        <v>2441</v>
      </c>
      <c r="KS29" s="1" t="s">
        <v>2441</v>
      </c>
      <c r="KT29" s="1" t="s">
        <v>2441</v>
      </c>
      <c r="KU29" s="1" t="s">
        <v>2441</v>
      </c>
      <c r="KV29" s="1" t="s">
        <v>2441</v>
      </c>
      <c r="KW29" s="1" t="s">
        <v>2441</v>
      </c>
      <c r="KX29" s="1" t="s">
        <v>2441</v>
      </c>
      <c r="KY29" s="1" t="s">
        <v>2441</v>
      </c>
      <c r="KZ29">
        <v>60.91</v>
      </c>
      <c r="LA29">
        <v>1.03</v>
      </c>
      <c r="LB29">
        <v>3.13</v>
      </c>
      <c r="LC29">
        <v>15</v>
      </c>
      <c r="LD29">
        <v>4.5600000000000002E-2</v>
      </c>
      <c r="LE29" s="1" t="s">
        <v>2441</v>
      </c>
      <c r="LF29">
        <v>0</v>
      </c>
      <c r="LG29">
        <v>0</v>
      </c>
      <c r="LJ29">
        <v>61.69</v>
      </c>
      <c r="LK29">
        <v>69.66</v>
      </c>
      <c r="LL29">
        <v>3.77</v>
      </c>
      <c r="LM29">
        <v>1211</v>
      </c>
      <c r="LN29">
        <v>6.5600000000000006E-2</v>
      </c>
      <c r="LO29" s="1" t="s">
        <v>2441</v>
      </c>
      <c r="LP29">
        <v>0</v>
      </c>
      <c r="LQ29">
        <v>0</v>
      </c>
      <c r="LS29" s="1" t="s">
        <v>2441</v>
      </c>
      <c r="LT29" s="1" t="s">
        <v>2441</v>
      </c>
      <c r="LU29" s="1" t="s">
        <v>2441</v>
      </c>
      <c r="LV29" s="1" t="s">
        <v>2441</v>
      </c>
      <c r="LW29" s="1" t="s">
        <v>2441</v>
      </c>
      <c r="LX29" s="1" t="s">
        <v>2441</v>
      </c>
      <c r="LY29" s="1" t="s">
        <v>2441</v>
      </c>
      <c r="LZ29" s="1" t="s">
        <v>2441</v>
      </c>
      <c r="MA29" s="1" t="s">
        <v>2441</v>
      </c>
      <c r="MC29" s="1" t="s">
        <v>2441</v>
      </c>
      <c r="MD29">
        <v>165.13</v>
      </c>
      <c r="ME29">
        <v>13.45</v>
      </c>
      <c r="MF29">
        <v>3.5019999999999998</v>
      </c>
      <c r="MG29">
        <v>3840</v>
      </c>
      <c r="MH29">
        <v>1</v>
      </c>
      <c r="MI29" s="1" t="s">
        <v>2441</v>
      </c>
      <c r="MJ29">
        <v>0.15</v>
      </c>
      <c r="MK29">
        <v>4.38</v>
      </c>
      <c r="MN29" s="1" t="s">
        <v>2441</v>
      </c>
      <c r="MO29" s="1" t="s">
        <v>2441</v>
      </c>
      <c r="MP29" s="1" t="s">
        <v>2441</v>
      </c>
      <c r="MQ29" s="1" t="s">
        <v>2441</v>
      </c>
      <c r="MR29" s="1" t="s">
        <v>2441</v>
      </c>
      <c r="MS29" s="1" t="s">
        <v>2441</v>
      </c>
      <c r="MT29" s="1" t="s">
        <v>2441</v>
      </c>
      <c r="MU29" s="1" t="s">
        <v>2441</v>
      </c>
      <c r="MX29" s="1" t="s">
        <v>2441</v>
      </c>
      <c r="MY29" s="1" t="s">
        <v>2441</v>
      </c>
      <c r="MZ29" s="1" t="s">
        <v>2441</v>
      </c>
      <c r="NA29" s="1" t="s">
        <v>2441</v>
      </c>
      <c r="NB29" s="1" t="s">
        <v>2441</v>
      </c>
      <c r="NC29" s="1" t="s">
        <v>2441</v>
      </c>
      <c r="ND29" s="1" t="s">
        <v>2441</v>
      </c>
      <c r="NE29" s="1" t="s">
        <v>2441</v>
      </c>
      <c r="NH29">
        <v>94.08</v>
      </c>
      <c r="NI29">
        <v>27.46</v>
      </c>
      <c r="NJ29">
        <v>9.1519999999999992</v>
      </c>
      <c r="NK29">
        <v>3000</v>
      </c>
      <c r="NL29">
        <v>1</v>
      </c>
      <c r="NM29" s="1" t="s">
        <v>2441</v>
      </c>
      <c r="NN29">
        <v>0.46</v>
      </c>
      <c r="NO29">
        <v>5.03</v>
      </c>
      <c r="NP29">
        <v>0.18</v>
      </c>
      <c r="NQ29">
        <v>0.64</v>
      </c>
      <c r="NR29">
        <v>75.73</v>
      </c>
      <c r="NS29">
        <v>10.96</v>
      </c>
      <c r="NT29">
        <v>6.85</v>
      </c>
      <c r="NU29">
        <v>160</v>
      </c>
      <c r="NV29">
        <v>0.1</v>
      </c>
      <c r="NW29" s="1" t="s">
        <v>2441</v>
      </c>
      <c r="NX29">
        <v>0</v>
      </c>
      <c r="NY29">
        <v>0</v>
      </c>
      <c r="OJ29" s="1" t="s">
        <v>2441</v>
      </c>
      <c r="OK29" s="1" t="s">
        <v>2441</v>
      </c>
      <c r="OL29" s="1" t="s">
        <v>2441</v>
      </c>
      <c r="OM29" s="1" t="s">
        <v>2441</v>
      </c>
      <c r="ON29" s="1" t="s">
        <v>2441</v>
      </c>
      <c r="OO29" s="1" t="s">
        <v>2441</v>
      </c>
      <c r="OP29" s="1" t="s">
        <v>2441</v>
      </c>
      <c r="OQ29" s="1" t="s">
        <v>2441</v>
      </c>
      <c r="OR29" s="1" t="s">
        <v>2441</v>
      </c>
      <c r="OS29" s="1" t="s">
        <v>2441</v>
      </c>
      <c r="OT29" s="1" t="s">
        <v>2441</v>
      </c>
      <c r="OU29" s="1" t="s">
        <v>2441</v>
      </c>
      <c r="OV29" s="1" t="s">
        <v>2441</v>
      </c>
      <c r="OX29" s="1" t="s">
        <v>2441</v>
      </c>
      <c r="OY29" s="1" t="s">
        <v>2441</v>
      </c>
      <c r="OZ29" s="1" t="s">
        <v>2441</v>
      </c>
      <c r="PA29" s="1" t="s">
        <v>2441</v>
      </c>
      <c r="PB29" s="1" t="s">
        <v>2441</v>
      </c>
      <c r="PC29" s="1" t="s">
        <v>2441</v>
      </c>
      <c r="PF29">
        <v>2851.05</v>
      </c>
      <c r="PG29">
        <v>12960.83</v>
      </c>
      <c r="PH29">
        <v>21.771000000000001</v>
      </c>
      <c r="PI29">
        <v>18409</v>
      </c>
      <c r="PJ29">
        <v>3.09E-2</v>
      </c>
      <c r="PK29" s="1" t="s">
        <v>2441</v>
      </c>
      <c r="PL29">
        <v>0.24</v>
      </c>
      <c r="PM29">
        <v>1.0900000000000001</v>
      </c>
      <c r="PN29">
        <v>0.04</v>
      </c>
      <c r="PO29">
        <v>0.94</v>
      </c>
      <c r="PP29" s="1" t="s">
        <v>2441</v>
      </c>
      <c r="PQ29" s="1" t="s">
        <v>2441</v>
      </c>
      <c r="PR29" s="1" t="s">
        <v>2441</v>
      </c>
      <c r="PS29" s="1" t="s">
        <v>2441</v>
      </c>
      <c r="PT29" s="1" t="s">
        <v>2441</v>
      </c>
      <c r="PU29" s="1" t="s">
        <v>2441</v>
      </c>
      <c r="PV29" s="1" t="s">
        <v>2441</v>
      </c>
      <c r="PW29" s="1" t="s">
        <v>2441</v>
      </c>
      <c r="PZ29" s="1" t="s">
        <v>2441</v>
      </c>
      <c r="QA29" s="1" t="s">
        <v>2441</v>
      </c>
      <c r="QB29" s="1" t="s">
        <v>2441</v>
      </c>
      <c r="QC29" s="1" t="s">
        <v>2441</v>
      </c>
      <c r="QD29" s="1" t="s">
        <v>2441</v>
      </c>
      <c r="QE29" s="1" t="s">
        <v>2441</v>
      </c>
      <c r="QF29" s="1" t="s">
        <v>2441</v>
      </c>
      <c r="QG29" s="1" t="s">
        <v>2441</v>
      </c>
      <c r="QJ29" s="1" t="s">
        <v>2441</v>
      </c>
      <c r="QK29" s="1" t="s">
        <v>2441</v>
      </c>
      <c r="QL29" s="1" t="s">
        <v>2441</v>
      </c>
      <c r="QM29" s="1" t="s">
        <v>2441</v>
      </c>
      <c r="QN29" s="1" t="s">
        <v>2441</v>
      </c>
      <c r="QO29" s="1" t="s">
        <v>2441</v>
      </c>
      <c r="QP29" s="1" t="s">
        <v>2441</v>
      </c>
      <c r="QQ29" s="1" t="s">
        <v>2441</v>
      </c>
      <c r="QT29" s="1" t="s">
        <v>2441</v>
      </c>
      <c r="QU29" s="1" t="s">
        <v>2441</v>
      </c>
      <c r="QV29" s="1" t="s">
        <v>2441</v>
      </c>
      <c r="QW29" s="1" t="s">
        <v>2441</v>
      </c>
      <c r="QX29" s="1" t="s">
        <v>2441</v>
      </c>
      <c r="QY29" s="1" t="s">
        <v>2441</v>
      </c>
      <c r="QZ29" s="1" t="s">
        <v>2441</v>
      </c>
      <c r="RA29" s="1" t="s">
        <v>2441</v>
      </c>
      <c r="RB29" s="1" t="s">
        <v>2441</v>
      </c>
      <c r="RC29" s="1" t="s">
        <v>2441</v>
      </c>
      <c r="RD29" s="1" t="s">
        <v>2441</v>
      </c>
      <c r="RE29" s="1" t="s">
        <v>2441</v>
      </c>
      <c r="RF29" s="1" t="s">
        <v>2441</v>
      </c>
      <c r="RG29" s="1" t="s">
        <v>2441</v>
      </c>
      <c r="RH29" s="1" t="s">
        <v>2441</v>
      </c>
      <c r="RI29" s="1" t="s">
        <v>2441</v>
      </c>
      <c r="RJ29" s="1" t="s">
        <v>2441</v>
      </c>
      <c r="RK29" s="1" t="s">
        <v>2441</v>
      </c>
      <c r="RL29" s="1" t="s">
        <v>2441</v>
      </c>
      <c r="RM29" s="1" t="s">
        <v>2441</v>
      </c>
      <c r="RN29" s="1" t="s">
        <v>2441</v>
      </c>
      <c r="RO29" s="1" t="s">
        <v>2441</v>
      </c>
      <c r="RP29" s="1" t="s">
        <v>2441</v>
      </c>
      <c r="RQ29" s="1" t="s">
        <v>2441</v>
      </c>
      <c r="RR29" s="1" t="s">
        <v>2441</v>
      </c>
      <c r="RS29" s="1" t="s">
        <v>2441</v>
      </c>
      <c r="RT29" s="1" t="s">
        <v>2441</v>
      </c>
      <c r="RU29" s="1" t="s">
        <v>2441</v>
      </c>
      <c r="RV29" s="1" t="s">
        <v>2441</v>
      </c>
      <c r="RW29" s="1" t="s">
        <v>2441</v>
      </c>
      <c r="RX29" s="1" t="s">
        <v>2441</v>
      </c>
      <c r="RY29" s="1" t="s">
        <v>2441</v>
      </c>
      <c r="RZ29" s="1" t="s">
        <v>2441</v>
      </c>
      <c r="SA29" s="1" t="s">
        <v>2441</v>
      </c>
      <c r="SB29" s="1" t="s">
        <v>2441</v>
      </c>
      <c r="SC29" s="1" t="s">
        <v>2441</v>
      </c>
      <c r="SD29" s="1" t="s">
        <v>2441</v>
      </c>
      <c r="SE29" s="1" t="s">
        <v>2441</v>
      </c>
      <c r="SG29" s="1" t="s">
        <v>2441</v>
      </c>
      <c r="SR29">
        <v>224.51</v>
      </c>
      <c r="SS29">
        <v>388.37</v>
      </c>
      <c r="ST29">
        <v>10.83</v>
      </c>
      <c r="SU29">
        <v>326</v>
      </c>
      <c r="SV29">
        <v>9.1000000000000004E-3</v>
      </c>
      <c r="SW29" s="1" t="s">
        <v>2441</v>
      </c>
      <c r="SX29">
        <v>0.21</v>
      </c>
      <c r="SY29">
        <v>1.93</v>
      </c>
      <c r="SZ29" s="1" t="s">
        <v>2441</v>
      </c>
      <c r="TA29" s="1" t="s">
        <v>2441</v>
      </c>
      <c r="TB29" s="1" t="s">
        <v>2441</v>
      </c>
      <c r="TC29" s="1" t="s">
        <v>2441</v>
      </c>
      <c r="TD29" s="1" t="s">
        <v>2441</v>
      </c>
      <c r="TE29" s="1" t="s">
        <v>2441</v>
      </c>
      <c r="TF29" s="1" t="s">
        <v>2441</v>
      </c>
      <c r="TG29" s="1" t="s">
        <v>2441</v>
      </c>
      <c r="TH29" s="1" t="s">
        <v>2441</v>
      </c>
      <c r="TI29" s="1" t="s">
        <v>2441</v>
      </c>
      <c r="TJ29" s="1" t="s">
        <v>2441</v>
      </c>
      <c r="TK29" s="1" t="s">
        <v>2441</v>
      </c>
      <c r="TL29" s="1" t="s">
        <v>2441</v>
      </c>
      <c r="TM29" s="1" t="s">
        <v>2441</v>
      </c>
      <c r="TN29" s="1" t="s">
        <v>2441</v>
      </c>
      <c r="TO29" s="1" t="s">
        <v>2441</v>
      </c>
      <c r="TP29" s="1" t="s">
        <v>2441</v>
      </c>
      <c r="TQ29" s="1" t="s">
        <v>2441</v>
      </c>
      <c r="TR29" s="1" t="s">
        <v>2441</v>
      </c>
      <c r="TS29" s="1" t="s">
        <v>2441</v>
      </c>
      <c r="TV29">
        <v>134.35</v>
      </c>
      <c r="TW29">
        <v>267.70999999999998</v>
      </c>
      <c r="TX29">
        <v>19.68</v>
      </c>
      <c r="TY29">
        <v>1360</v>
      </c>
      <c r="TZ29">
        <v>0.1</v>
      </c>
      <c r="UA29" s="1" t="s">
        <v>2441</v>
      </c>
      <c r="UB29">
        <v>0</v>
      </c>
      <c r="UC29">
        <v>0</v>
      </c>
      <c r="UD29">
        <v>0.49</v>
      </c>
      <c r="UE29">
        <v>0.68</v>
      </c>
      <c r="UF29" s="1" t="s">
        <v>2441</v>
      </c>
      <c r="UG29" s="1" t="s">
        <v>2441</v>
      </c>
      <c r="UH29" s="1" t="s">
        <v>2441</v>
      </c>
      <c r="UI29" s="1" t="s">
        <v>2441</v>
      </c>
      <c r="UJ29" s="1" t="s">
        <v>2441</v>
      </c>
      <c r="UK29" s="1" t="s">
        <v>2441</v>
      </c>
      <c r="UL29" s="1" t="s">
        <v>2441</v>
      </c>
      <c r="UM29" s="1" t="s">
        <v>2441</v>
      </c>
      <c r="UN29" s="1" t="s">
        <v>2441</v>
      </c>
      <c r="UO29" s="1" t="s">
        <v>2441</v>
      </c>
      <c r="UP29" s="1" t="s">
        <v>2441</v>
      </c>
      <c r="UQ29" s="1" t="s">
        <v>2441</v>
      </c>
      <c r="UR29" s="1" t="s">
        <v>2441</v>
      </c>
      <c r="US29" s="1" t="s">
        <v>2441</v>
      </c>
      <c r="UT29" s="1" t="s">
        <v>2441</v>
      </c>
      <c r="UU29" s="1" t="s">
        <v>2441</v>
      </c>
      <c r="UV29" s="1" t="s">
        <v>2441</v>
      </c>
      <c r="UW29" s="1" t="s">
        <v>2441</v>
      </c>
      <c r="UX29" s="1" t="s">
        <v>2441</v>
      </c>
      <c r="UY29" s="1" t="s">
        <v>2441</v>
      </c>
      <c r="UZ29" s="1" t="s">
        <v>2441</v>
      </c>
      <c r="VA29" s="1" t="s">
        <v>2441</v>
      </c>
      <c r="VB29" s="1" t="s">
        <v>2441</v>
      </c>
      <c r="VC29" s="1" t="s">
        <v>2441</v>
      </c>
      <c r="VD29" s="1" t="s">
        <v>2441</v>
      </c>
      <c r="VE29" s="1" t="s">
        <v>2441</v>
      </c>
      <c r="VF29" s="1" t="s">
        <v>2441</v>
      </c>
      <c r="VG29" s="1" t="s">
        <v>2441</v>
      </c>
      <c r="VH29" s="1" t="s">
        <v>2441</v>
      </c>
      <c r="VI29" s="1" t="s">
        <v>2441</v>
      </c>
      <c r="VJ29">
        <v>218.71</v>
      </c>
      <c r="VK29">
        <v>179.46</v>
      </c>
      <c r="VL29">
        <v>29.91</v>
      </c>
      <c r="VM29">
        <v>6000</v>
      </c>
      <c r="VN29">
        <v>1</v>
      </c>
      <c r="VO29" s="1" t="s">
        <v>2441</v>
      </c>
      <c r="VP29">
        <v>0.66</v>
      </c>
      <c r="VQ29">
        <v>2.2200000000000002</v>
      </c>
      <c r="VR29">
        <v>0.09</v>
      </c>
      <c r="VS29">
        <v>1.65</v>
      </c>
      <c r="VT29" s="1" t="s">
        <v>2441</v>
      </c>
      <c r="VU29" s="1" t="s">
        <v>2441</v>
      </c>
      <c r="VV29" s="1" t="s">
        <v>2441</v>
      </c>
      <c r="VW29" s="1" t="s">
        <v>2441</v>
      </c>
      <c r="VX29" s="1" t="s">
        <v>2441</v>
      </c>
      <c r="VY29" s="1" t="s">
        <v>2441</v>
      </c>
      <c r="VZ29" s="1" t="s">
        <v>2441</v>
      </c>
      <c r="WA29" s="1" t="s">
        <v>2441</v>
      </c>
      <c r="WB29" s="1" t="s">
        <v>2441</v>
      </c>
      <c r="WC29" s="1" t="s">
        <v>2441</v>
      </c>
      <c r="WD29">
        <v>31.09</v>
      </c>
      <c r="WE29">
        <v>70.56</v>
      </c>
      <c r="WF29">
        <v>5.88</v>
      </c>
      <c r="WG29">
        <v>1200</v>
      </c>
      <c r="WH29">
        <v>0.1</v>
      </c>
      <c r="WI29" s="1" t="s">
        <v>2441</v>
      </c>
      <c r="WJ29">
        <v>0</v>
      </c>
      <c r="WK29">
        <v>0</v>
      </c>
      <c r="WL29">
        <v>0.55000000000000004</v>
      </c>
      <c r="WM29">
        <v>0.1</v>
      </c>
      <c r="WN29" s="1" t="s">
        <v>2441</v>
      </c>
      <c r="WO29" s="1" t="s">
        <v>2441</v>
      </c>
      <c r="WP29" s="1" t="s">
        <v>2441</v>
      </c>
      <c r="WQ29" s="1" t="s">
        <v>2441</v>
      </c>
      <c r="WR29" s="1" t="s">
        <v>2441</v>
      </c>
      <c r="WS29" s="1" t="s">
        <v>2441</v>
      </c>
      <c r="WT29" s="1" t="s">
        <v>2441</v>
      </c>
      <c r="WU29" s="1" t="s">
        <v>2441</v>
      </c>
      <c r="WV29">
        <v>0.16</v>
      </c>
      <c r="WW29">
        <v>1.46</v>
      </c>
      <c r="WX29" s="1" t="s">
        <v>2441</v>
      </c>
      <c r="WY29" s="1" t="s">
        <v>2441</v>
      </c>
      <c r="WZ29" s="1" t="s">
        <v>2441</v>
      </c>
      <c r="XA29" s="1" t="s">
        <v>2441</v>
      </c>
      <c r="XB29" s="1" t="s">
        <v>2441</v>
      </c>
      <c r="XD29" s="1" t="s">
        <v>2441</v>
      </c>
      <c r="XE29" s="1" t="s">
        <v>2441</v>
      </c>
      <c r="XH29" s="1" t="s">
        <v>2441</v>
      </c>
      <c r="XI29" s="1" t="s">
        <v>2441</v>
      </c>
      <c r="XJ29" s="1" t="s">
        <v>2441</v>
      </c>
      <c r="XK29" s="1" t="s">
        <v>2441</v>
      </c>
      <c r="XL29" s="1" t="s">
        <v>2441</v>
      </c>
      <c r="XM29" s="1" t="s">
        <v>2441</v>
      </c>
      <c r="XN29" s="1" t="s">
        <v>2441</v>
      </c>
      <c r="XO29" s="1" t="s">
        <v>2441</v>
      </c>
      <c r="XP29" s="1" t="s">
        <v>2441</v>
      </c>
      <c r="XQ29" s="1" t="s">
        <v>2441</v>
      </c>
      <c r="XR29" s="1" t="s">
        <v>2441</v>
      </c>
      <c r="XS29" s="1" t="s">
        <v>2441</v>
      </c>
      <c r="XT29" s="1" t="s">
        <v>2441</v>
      </c>
      <c r="XU29" s="1" t="s">
        <v>2441</v>
      </c>
      <c r="XV29" s="1" t="s">
        <v>2441</v>
      </c>
      <c r="XW29" s="1" t="s">
        <v>2441</v>
      </c>
      <c r="XX29" s="1" t="s">
        <v>2441</v>
      </c>
      <c r="XY29" s="1" t="s">
        <v>2441</v>
      </c>
      <c r="YA29" s="1" t="s">
        <v>2441</v>
      </c>
      <c r="YB29" s="1" t="s">
        <v>2441</v>
      </c>
      <c r="YC29" s="1" t="s">
        <v>2441</v>
      </c>
      <c r="YD29" s="1" t="s">
        <v>2441</v>
      </c>
      <c r="YE29" s="1" t="s">
        <v>2441</v>
      </c>
      <c r="YF29" s="1" t="s">
        <v>2441</v>
      </c>
      <c r="YG29" s="1" t="s">
        <v>2441</v>
      </c>
      <c r="YH29" s="1" t="s">
        <v>2441</v>
      </c>
      <c r="YI29" s="1" t="s">
        <v>2441</v>
      </c>
      <c r="YL29" s="1" t="s">
        <v>2441</v>
      </c>
      <c r="YM29" s="1" t="s">
        <v>2441</v>
      </c>
      <c r="YN29" s="1" t="s">
        <v>2441</v>
      </c>
      <c r="YO29" s="1" t="s">
        <v>2441</v>
      </c>
      <c r="YP29" s="1" t="s">
        <v>2441</v>
      </c>
      <c r="YQ29" s="1" t="s">
        <v>2441</v>
      </c>
      <c r="YR29" s="1" t="s">
        <v>2441</v>
      </c>
      <c r="YS29" s="1" t="s">
        <v>2441</v>
      </c>
      <c r="YT29" s="1" t="s">
        <v>2441</v>
      </c>
      <c r="YU29" s="1" t="s">
        <v>2441</v>
      </c>
      <c r="ZF29">
        <v>399.29</v>
      </c>
      <c r="ZG29">
        <v>194.7</v>
      </c>
      <c r="ZH29">
        <v>14.93</v>
      </c>
      <c r="ZI29">
        <v>1400</v>
      </c>
      <c r="ZJ29">
        <v>0.10730000000000001</v>
      </c>
      <c r="ZK29" s="1" t="s">
        <v>2441</v>
      </c>
      <c r="ZL29">
        <v>0.25</v>
      </c>
      <c r="ZM29">
        <v>1.65</v>
      </c>
      <c r="ZN29" s="1" t="s">
        <v>2441</v>
      </c>
      <c r="ZO29" s="1" t="s">
        <v>2441</v>
      </c>
      <c r="ZP29" s="1" t="s">
        <v>2441</v>
      </c>
      <c r="ZQ29" s="1" t="s">
        <v>2441</v>
      </c>
      <c r="ZR29" s="1" t="s">
        <v>2441</v>
      </c>
      <c r="ZS29" s="1" t="s">
        <v>2441</v>
      </c>
      <c r="ZT29" s="1" t="s">
        <v>2441</v>
      </c>
      <c r="ZU29" s="1" t="s">
        <v>2441</v>
      </c>
      <c r="ZV29" s="1" t="s">
        <v>2441</v>
      </c>
      <c r="ZW29" s="1" t="s">
        <v>2441</v>
      </c>
      <c r="ZZ29" s="1" t="s">
        <v>2441</v>
      </c>
      <c r="AAA29" s="1" t="s">
        <v>2441</v>
      </c>
      <c r="AAB29" s="1" t="s">
        <v>2441</v>
      </c>
      <c r="AAC29" s="1" t="s">
        <v>2441</v>
      </c>
      <c r="AAD29" s="1" t="s">
        <v>2441</v>
      </c>
      <c r="AAE29" s="1" t="s">
        <v>2441</v>
      </c>
      <c r="AAF29" s="1" t="s">
        <v>2441</v>
      </c>
      <c r="AAG29" s="1" t="s">
        <v>2441</v>
      </c>
      <c r="AAJ29">
        <v>207.14</v>
      </c>
      <c r="AAK29">
        <v>35.590000000000003</v>
      </c>
      <c r="AAL29">
        <v>1.9119999999999999</v>
      </c>
      <c r="AAM29">
        <v>120</v>
      </c>
      <c r="AAN29">
        <v>6.4000000000000003E-3</v>
      </c>
      <c r="AAO29" s="1" t="s">
        <v>2441</v>
      </c>
      <c r="AAP29">
        <v>0</v>
      </c>
      <c r="AAQ29">
        <v>0</v>
      </c>
      <c r="AAR29" s="1" t="s">
        <v>2441</v>
      </c>
      <c r="AAS29" s="1" t="s">
        <v>2441</v>
      </c>
      <c r="AAT29" s="1" t="s">
        <v>2441</v>
      </c>
      <c r="AAU29" s="1" t="s">
        <v>2441</v>
      </c>
      <c r="AAV29" s="1" t="s">
        <v>2441</v>
      </c>
      <c r="AAW29" s="1" t="s">
        <v>2441</v>
      </c>
      <c r="AAX29" s="1" t="s">
        <v>2441</v>
      </c>
      <c r="AAY29" s="1" t="s">
        <v>2441</v>
      </c>
      <c r="AAZ29" s="1" t="s">
        <v>2441</v>
      </c>
      <c r="ABA29" s="1" t="s">
        <v>2441</v>
      </c>
      <c r="ABD29">
        <v>78.48</v>
      </c>
      <c r="ABE29">
        <v>58.93</v>
      </c>
      <c r="ABF29">
        <v>15.8</v>
      </c>
      <c r="ABG29">
        <v>746</v>
      </c>
      <c r="ABH29">
        <v>0.2</v>
      </c>
      <c r="ABI29" s="1" t="s">
        <v>2441</v>
      </c>
      <c r="ABJ29">
        <v>0</v>
      </c>
      <c r="ABK29">
        <v>0</v>
      </c>
      <c r="ABL29">
        <v>0.02</v>
      </c>
      <c r="ABM29">
        <v>0.4</v>
      </c>
      <c r="ABN29">
        <v>246.39</v>
      </c>
      <c r="ABO29">
        <v>8.82</v>
      </c>
      <c r="ABP29">
        <v>6.4660000000000002</v>
      </c>
      <c r="ABQ29">
        <v>50</v>
      </c>
      <c r="ABR29">
        <v>3.6700000000000003E-2</v>
      </c>
      <c r="ABS29" s="1" t="s">
        <v>2441</v>
      </c>
      <c r="ABT29">
        <v>0.13</v>
      </c>
      <c r="ABU29">
        <v>2.0299999999999998</v>
      </c>
      <c r="ABV29" s="1" t="s">
        <v>2441</v>
      </c>
      <c r="ABW29" s="1" t="s">
        <v>2441</v>
      </c>
      <c r="ABX29">
        <v>245.34</v>
      </c>
      <c r="ABY29">
        <v>187.44</v>
      </c>
      <c r="ABZ29">
        <v>4.3600000000000003</v>
      </c>
      <c r="ACA29">
        <v>1222</v>
      </c>
      <c r="ACB29">
        <v>2.8400000000000002E-2</v>
      </c>
      <c r="ACC29" s="1" t="s">
        <v>2441</v>
      </c>
      <c r="ACD29">
        <v>0.1</v>
      </c>
      <c r="ACE29">
        <v>2.33</v>
      </c>
      <c r="ACF29">
        <v>0.14000000000000001</v>
      </c>
      <c r="ACG29">
        <v>0.3</v>
      </c>
      <c r="ACH29">
        <v>91.5</v>
      </c>
      <c r="ACI29">
        <v>187.13</v>
      </c>
      <c r="ACJ29">
        <v>18.71</v>
      </c>
      <c r="ACK29">
        <v>10000</v>
      </c>
      <c r="ACL29">
        <v>1</v>
      </c>
      <c r="ACM29" s="1" t="s">
        <v>2441</v>
      </c>
      <c r="ACN29">
        <v>0</v>
      </c>
      <c r="ACO29">
        <v>0</v>
      </c>
      <c r="ACP29" s="1" t="s">
        <v>2441</v>
      </c>
      <c r="ACQ29" s="1" t="s">
        <v>2441</v>
      </c>
      <c r="ACR29" s="1" t="s">
        <v>2441</v>
      </c>
      <c r="ACS29" s="1" t="s">
        <v>2441</v>
      </c>
      <c r="ACT29" s="1" t="s">
        <v>2441</v>
      </c>
      <c r="ACU29" s="1" t="s">
        <v>2441</v>
      </c>
      <c r="ACV29" s="1" t="s">
        <v>2441</v>
      </c>
      <c r="ACW29" s="1" t="s">
        <v>2441</v>
      </c>
      <c r="ACX29" s="1" t="s">
        <v>2441</v>
      </c>
      <c r="ACY29" s="1" t="s">
        <v>2441</v>
      </c>
      <c r="ACZ29" s="1" t="s">
        <v>2441</v>
      </c>
      <c r="ADA29" s="1" t="s">
        <v>2441</v>
      </c>
      <c r="ADB29" s="1" t="s">
        <v>2441</v>
      </c>
      <c r="ADC29" s="1" t="s">
        <v>2441</v>
      </c>
      <c r="ADD29" s="1" t="s">
        <v>2441</v>
      </c>
      <c r="ADE29" s="1" t="s">
        <v>2441</v>
      </c>
      <c r="ADF29" s="1" t="s">
        <v>2441</v>
      </c>
      <c r="ADG29" s="1" t="s">
        <v>2441</v>
      </c>
      <c r="ADH29" s="1" t="s">
        <v>2441</v>
      </c>
      <c r="ADI29" s="1" t="s">
        <v>2441</v>
      </c>
      <c r="ADK29" s="1" t="s">
        <v>2441</v>
      </c>
      <c r="ADL29" s="1" t="s">
        <v>2441</v>
      </c>
      <c r="ADM29" s="1" t="s">
        <v>2441</v>
      </c>
      <c r="ADN29" s="1" t="s">
        <v>2441</v>
      </c>
      <c r="ADO29" s="1" t="s">
        <v>2441</v>
      </c>
      <c r="ADP29" s="1" t="s">
        <v>2441</v>
      </c>
      <c r="ADQ29" s="1" t="s">
        <v>2441</v>
      </c>
      <c r="ADR29" s="1" t="s">
        <v>2441</v>
      </c>
      <c r="ADS29" s="1" t="s">
        <v>2441</v>
      </c>
      <c r="ADT29" s="1" t="s">
        <v>2441</v>
      </c>
      <c r="ADU29" s="1" t="s">
        <v>2441</v>
      </c>
      <c r="AEF29" s="1" t="s">
        <v>2441</v>
      </c>
      <c r="AEG29" s="1" t="s">
        <v>2441</v>
      </c>
      <c r="AEH29" s="1" t="s">
        <v>2441</v>
      </c>
      <c r="AEI29" s="1" t="s">
        <v>2441</v>
      </c>
      <c r="AEJ29" s="1" t="s">
        <v>2441</v>
      </c>
      <c r="AEK29" s="1" t="s">
        <v>2441</v>
      </c>
      <c r="AEL29" s="1" t="s">
        <v>2441</v>
      </c>
      <c r="AEM29" s="1" t="s">
        <v>2441</v>
      </c>
      <c r="AEN29" s="1" t="s">
        <v>2441</v>
      </c>
      <c r="AEO29" s="1" t="s">
        <v>2441</v>
      </c>
      <c r="AEP29" s="1" t="s">
        <v>2441</v>
      </c>
      <c r="AEQ29" s="1" t="s">
        <v>2441</v>
      </c>
      <c r="AER29" s="1" t="s">
        <v>2441</v>
      </c>
      <c r="AES29" s="1" t="s">
        <v>2441</v>
      </c>
      <c r="AET29" s="1" t="s">
        <v>2441</v>
      </c>
      <c r="AEU29" s="1" t="s">
        <v>2441</v>
      </c>
      <c r="AEV29" s="1" t="s">
        <v>2441</v>
      </c>
      <c r="AEW29" s="1" t="s">
        <v>2441</v>
      </c>
      <c r="AEX29" s="1" t="s">
        <v>2441</v>
      </c>
      <c r="AEY29" s="1" t="s">
        <v>2441</v>
      </c>
      <c r="AEZ29">
        <v>30082.87</v>
      </c>
      <c r="AFA29">
        <v>219.86</v>
      </c>
      <c r="AFB29">
        <v>219.86</v>
      </c>
      <c r="AFC29">
        <v>1000</v>
      </c>
      <c r="AFD29">
        <v>1</v>
      </c>
      <c r="AFE29" s="1" t="s">
        <v>2441</v>
      </c>
      <c r="AFF29">
        <v>0</v>
      </c>
      <c r="AFG29">
        <v>0</v>
      </c>
      <c r="AFJ29" s="1" t="s">
        <v>2441</v>
      </c>
      <c r="AFK29" s="1" t="s">
        <v>2441</v>
      </c>
      <c r="AFL29" s="1" t="s">
        <v>2441</v>
      </c>
      <c r="AFM29" s="1" t="s">
        <v>2441</v>
      </c>
      <c r="AFN29" s="1" t="s">
        <v>2441</v>
      </c>
      <c r="AFO29" s="1" t="s">
        <v>2441</v>
      </c>
      <c r="AFP29" s="1" t="s">
        <v>2441</v>
      </c>
      <c r="AFQ29" s="1" t="s">
        <v>2441</v>
      </c>
      <c r="AFR29" s="1" t="s">
        <v>2441</v>
      </c>
      <c r="AFS29" s="1" t="s">
        <v>2441</v>
      </c>
      <c r="AFT29" s="1" t="s">
        <v>2441</v>
      </c>
      <c r="AFU29" s="1" t="s">
        <v>2441</v>
      </c>
      <c r="AFV29" s="1" t="s">
        <v>2441</v>
      </c>
      <c r="AFW29" s="1" t="s">
        <v>2441</v>
      </c>
      <c r="AFX29" s="1" t="s">
        <v>2441</v>
      </c>
      <c r="AFY29" s="1" t="s">
        <v>2441</v>
      </c>
      <c r="AFZ29" s="1" t="s">
        <v>2441</v>
      </c>
      <c r="AGA29" s="1" t="s">
        <v>2441</v>
      </c>
      <c r="AGB29" s="1" t="s">
        <v>2441</v>
      </c>
      <c r="AGC29" s="1" t="s">
        <v>2441</v>
      </c>
      <c r="AGD29" s="1" t="s">
        <v>2441</v>
      </c>
      <c r="AGF29" s="1" t="s">
        <v>2441</v>
      </c>
      <c r="AGG29" s="1" t="s">
        <v>2441</v>
      </c>
      <c r="AGH29" s="1" t="s">
        <v>2441</v>
      </c>
      <c r="AGI29" s="1" t="s">
        <v>2441</v>
      </c>
      <c r="AGJ29" s="1" t="s">
        <v>2441</v>
      </c>
      <c r="AGK29" s="1" t="s">
        <v>2441</v>
      </c>
      <c r="AGN29">
        <v>980.41</v>
      </c>
      <c r="AGO29">
        <v>14768.15</v>
      </c>
      <c r="AGP29">
        <v>189.94800000000001</v>
      </c>
      <c r="AGQ29">
        <v>464000</v>
      </c>
      <c r="AGR29">
        <v>5.968</v>
      </c>
      <c r="AGS29" s="1" t="s">
        <v>2441</v>
      </c>
      <c r="AGT29">
        <v>4.12</v>
      </c>
      <c r="AGU29">
        <v>2.17</v>
      </c>
      <c r="AGV29">
        <v>1.43</v>
      </c>
      <c r="AGW29">
        <v>11.93</v>
      </c>
      <c r="AHH29" s="1" t="s">
        <v>2441</v>
      </c>
      <c r="AHI29" s="1" t="s">
        <v>2441</v>
      </c>
      <c r="AHJ29" s="1" t="s">
        <v>2441</v>
      </c>
      <c r="AHK29" s="1" t="s">
        <v>2441</v>
      </c>
      <c r="AHL29" s="1" t="s">
        <v>2441</v>
      </c>
      <c r="AHM29" s="1" t="s">
        <v>2441</v>
      </c>
      <c r="AHN29" s="1" t="s">
        <v>2441</v>
      </c>
      <c r="AHO29" s="1" t="s">
        <v>2441</v>
      </c>
      <c r="AHZ29">
        <v>1.43</v>
      </c>
      <c r="AIA29">
        <v>11.93</v>
      </c>
      <c r="AIB29" s="1" t="s">
        <v>2441</v>
      </c>
      <c r="AIC29" s="1" t="s">
        <v>2441</v>
      </c>
      <c r="AID29" s="1" t="s">
        <v>2441</v>
      </c>
      <c r="AIE29" s="1" t="s">
        <v>2441</v>
      </c>
      <c r="AIF29" s="1" t="s">
        <v>2441</v>
      </c>
      <c r="AIG29" s="1" t="s">
        <v>2441</v>
      </c>
      <c r="AIH29" s="1" t="s">
        <v>2441</v>
      </c>
      <c r="AII29" s="1" t="s">
        <v>2441</v>
      </c>
      <c r="AIJ29" s="1" t="s">
        <v>2441</v>
      </c>
      <c r="AIK29" s="1" t="s">
        <v>2441</v>
      </c>
      <c r="AIL29" s="1" t="s">
        <v>2441</v>
      </c>
      <c r="AIM29" s="1" t="s">
        <v>2441</v>
      </c>
      <c r="AIN29" s="1" t="s">
        <v>2441</v>
      </c>
      <c r="AIO29" s="1" t="s">
        <v>2441</v>
      </c>
      <c r="AIP29" s="1" t="s">
        <v>2441</v>
      </c>
      <c r="AIQ29" s="1" t="s">
        <v>2441</v>
      </c>
      <c r="AIR29" s="1" t="s">
        <v>2441</v>
      </c>
      <c r="AIS29" s="1" t="s">
        <v>2441</v>
      </c>
      <c r="AIV29" s="1" t="s">
        <v>2441</v>
      </c>
      <c r="AIW29" s="1" t="s">
        <v>2441</v>
      </c>
      <c r="AIX29" s="1" t="s">
        <v>2441</v>
      </c>
      <c r="AIY29" s="1" t="s">
        <v>2441</v>
      </c>
      <c r="AIZ29" s="1" t="s">
        <v>2441</v>
      </c>
      <c r="AJA29" s="1" t="s">
        <v>2441</v>
      </c>
      <c r="AJB29" s="1" t="s">
        <v>2441</v>
      </c>
      <c r="AJC29" s="1" t="s">
        <v>2441</v>
      </c>
      <c r="AJE29" s="1" t="s">
        <v>2441</v>
      </c>
      <c r="AJO29" s="1" t="s">
        <v>2441</v>
      </c>
      <c r="AJY29" s="1" t="s">
        <v>2441</v>
      </c>
      <c r="AJZ29" s="1" t="s">
        <v>2441</v>
      </c>
      <c r="AKB29" s="1" t="s">
        <v>2441</v>
      </c>
      <c r="AKC29" s="1" t="s">
        <v>2441</v>
      </c>
      <c r="AKD29" s="1" t="s">
        <v>2441</v>
      </c>
      <c r="AKF29" s="1" t="s">
        <v>2441</v>
      </c>
      <c r="AKG29" s="1" t="s">
        <v>2441</v>
      </c>
      <c r="AKJ29" s="1" t="s">
        <v>2441</v>
      </c>
      <c r="AKK29" s="1" t="s">
        <v>2441</v>
      </c>
      <c r="AKL29" s="1" t="s">
        <v>2441</v>
      </c>
      <c r="AKM29" s="1" t="s">
        <v>2441</v>
      </c>
      <c r="AKN29" s="1" t="s">
        <v>2441</v>
      </c>
      <c r="AKO29" s="1" t="s">
        <v>2441</v>
      </c>
      <c r="AKP29" s="1" t="s">
        <v>2441</v>
      </c>
      <c r="AKQ29" s="1" t="s">
        <v>2441</v>
      </c>
      <c r="AKR29" s="1" t="s">
        <v>2441</v>
      </c>
      <c r="AKS29" s="1" t="s">
        <v>2441</v>
      </c>
      <c r="AKT29" s="1" t="s">
        <v>2441</v>
      </c>
      <c r="AKU29" s="1" t="s">
        <v>2441</v>
      </c>
      <c r="AKV29" s="1" t="s">
        <v>2441</v>
      </c>
      <c r="AKW29" s="1" t="s">
        <v>2441</v>
      </c>
      <c r="AKX29" s="1" t="s">
        <v>2441</v>
      </c>
      <c r="AKY29" s="1" t="s">
        <v>2441</v>
      </c>
      <c r="AKZ29" s="1" t="s">
        <v>2441</v>
      </c>
      <c r="ALA29" s="1" t="s">
        <v>2441</v>
      </c>
      <c r="ALB29" s="1" t="s">
        <v>2441</v>
      </c>
      <c r="ALC29" s="1" t="s">
        <v>2441</v>
      </c>
      <c r="ALD29" s="1" t="s">
        <v>2441</v>
      </c>
      <c r="ALF29" s="1" t="s">
        <v>2441</v>
      </c>
      <c r="ALG29" s="1" t="s">
        <v>2441</v>
      </c>
      <c r="ALH29" s="1" t="s">
        <v>2441</v>
      </c>
      <c r="ALJ29" s="1" t="s">
        <v>2441</v>
      </c>
      <c r="ALK29" s="1" t="s">
        <v>2441</v>
      </c>
      <c r="ALN29">
        <v>259.13</v>
      </c>
      <c r="ALO29">
        <v>85.83</v>
      </c>
      <c r="ALP29">
        <v>11.146000000000001</v>
      </c>
      <c r="ALQ29">
        <v>770</v>
      </c>
      <c r="ALR29">
        <v>0.1</v>
      </c>
      <c r="ALS29" s="1" t="s">
        <v>2441</v>
      </c>
      <c r="ALT29">
        <v>0</v>
      </c>
      <c r="ALU29">
        <v>0</v>
      </c>
      <c r="ALV29">
        <v>0.13</v>
      </c>
      <c r="ALW29">
        <v>0.45</v>
      </c>
      <c r="ALX29">
        <v>141.29</v>
      </c>
      <c r="ALY29">
        <v>9222.4500000000007</v>
      </c>
      <c r="ALZ29">
        <v>13.097</v>
      </c>
      <c r="AMA29">
        <v>217582</v>
      </c>
      <c r="AMB29">
        <v>0.309</v>
      </c>
      <c r="AMC29" s="1" t="s">
        <v>2441</v>
      </c>
      <c r="AMD29">
        <v>0.32</v>
      </c>
      <c r="AME29">
        <v>2.41</v>
      </c>
      <c r="AMF29">
        <v>0.16</v>
      </c>
      <c r="AMG29">
        <v>1.8</v>
      </c>
      <c r="AMR29" s="1" t="s">
        <v>2441</v>
      </c>
      <c r="AMS29" s="1" t="s">
        <v>2441</v>
      </c>
      <c r="AMT29" s="1" t="s">
        <v>2441</v>
      </c>
      <c r="AMU29" s="1" t="s">
        <v>2441</v>
      </c>
      <c r="AMV29" s="1" t="s">
        <v>2441</v>
      </c>
      <c r="AMW29" s="1" t="s">
        <v>2441</v>
      </c>
      <c r="AMX29" s="1" t="s">
        <v>2441</v>
      </c>
      <c r="AMY29" s="1" t="s">
        <v>2441</v>
      </c>
      <c r="ANB29" s="1" t="s">
        <v>2441</v>
      </c>
      <c r="ANC29" s="1" t="s">
        <v>2441</v>
      </c>
      <c r="AND29" s="1" t="s">
        <v>2441</v>
      </c>
      <c r="ANE29" s="1" t="s">
        <v>2441</v>
      </c>
      <c r="ANF29" s="1" t="s">
        <v>2441</v>
      </c>
      <c r="ANG29" s="1" t="s">
        <v>2441</v>
      </c>
      <c r="ANH29" s="1" t="s">
        <v>2441</v>
      </c>
      <c r="ANI29" s="1" t="s">
        <v>2441</v>
      </c>
      <c r="ANK29" s="1" t="s">
        <v>2441</v>
      </c>
      <c r="ANL29" s="1" t="s">
        <v>2441</v>
      </c>
      <c r="ANM29" s="1" t="s">
        <v>2441</v>
      </c>
      <c r="ANN29" s="1" t="s">
        <v>2441</v>
      </c>
      <c r="ANO29" s="1" t="s">
        <v>2441</v>
      </c>
      <c r="ANP29" s="1" t="s">
        <v>2441</v>
      </c>
      <c r="ANQ29" s="1" t="s">
        <v>2441</v>
      </c>
      <c r="ANR29" s="1" t="s">
        <v>2441</v>
      </c>
      <c r="ANS29" s="1" t="s">
        <v>2441</v>
      </c>
      <c r="ANT29" s="1" t="s">
        <v>2441</v>
      </c>
      <c r="ANU29" s="1" t="s">
        <v>2441</v>
      </c>
      <c r="ANV29" s="1" t="s">
        <v>2441</v>
      </c>
      <c r="ANW29" s="1" t="s">
        <v>2441</v>
      </c>
      <c r="ANX29" s="1" t="s">
        <v>2441</v>
      </c>
      <c r="ANY29" s="1" t="s">
        <v>2441</v>
      </c>
      <c r="ANZ29" s="1" t="s">
        <v>2441</v>
      </c>
      <c r="AOA29" s="1" t="s">
        <v>2441</v>
      </c>
      <c r="AOB29" s="1" t="s">
        <v>2441</v>
      </c>
      <c r="AOC29" s="1" t="s">
        <v>2441</v>
      </c>
      <c r="AOD29" s="1" t="s">
        <v>2441</v>
      </c>
      <c r="AOE29" s="1" t="s">
        <v>2441</v>
      </c>
      <c r="AOP29" s="1" t="s">
        <v>2441</v>
      </c>
      <c r="AOR29" s="1" t="s">
        <v>2441</v>
      </c>
      <c r="AOS29" s="1" t="s">
        <v>2441</v>
      </c>
      <c r="AOT29" s="1" t="s">
        <v>2441</v>
      </c>
      <c r="AOV29" s="1" t="s">
        <v>2441</v>
      </c>
      <c r="AOW29" s="1" t="s">
        <v>2441</v>
      </c>
      <c r="AOZ29" s="1" t="s">
        <v>2441</v>
      </c>
      <c r="APB29" s="1" t="s">
        <v>2441</v>
      </c>
      <c r="APC29" s="1" t="s">
        <v>2441</v>
      </c>
      <c r="APD29" s="1" t="s">
        <v>2441</v>
      </c>
      <c r="APF29" s="1" t="s">
        <v>2441</v>
      </c>
      <c r="APG29" s="1" t="s">
        <v>2441</v>
      </c>
      <c r="APJ29" s="1" t="s">
        <v>2441</v>
      </c>
      <c r="APK29" s="1" t="s">
        <v>2441</v>
      </c>
      <c r="APL29" s="1" t="s">
        <v>2441</v>
      </c>
      <c r="APM29" s="1" t="s">
        <v>2441</v>
      </c>
      <c r="APN29" s="1" t="s">
        <v>2441</v>
      </c>
      <c r="APO29" s="1" t="s">
        <v>2441</v>
      </c>
      <c r="APP29" s="1" t="s">
        <v>2441</v>
      </c>
      <c r="APQ29" s="1" t="s">
        <v>2441</v>
      </c>
      <c r="APT29" s="1" t="s">
        <v>2441</v>
      </c>
      <c r="APU29" s="1" t="s">
        <v>2441</v>
      </c>
      <c r="APV29" s="1" t="s">
        <v>2441</v>
      </c>
      <c r="APW29" s="1" t="s">
        <v>2441</v>
      </c>
      <c r="APX29" s="1" t="s">
        <v>2441</v>
      </c>
      <c r="APY29" s="1" t="s">
        <v>2441</v>
      </c>
      <c r="APZ29" s="1" t="s">
        <v>2441</v>
      </c>
      <c r="AQA29" s="1" t="s">
        <v>2441</v>
      </c>
      <c r="AQD29" s="1" t="s">
        <v>2441</v>
      </c>
      <c r="AQE29" s="1" t="s">
        <v>2441</v>
      </c>
      <c r="AQF29" s="1" t="s">
        <v>2441</v>
      </c>
      <c r="AQG29" s="1" t="s">
        <v>2441</v>
      </c>
      <c r="AQH29" s="1" t="s">
        <v>2441</v>
      </c>
      <c r="AQI29" s="1" t="s">
        <v>2441</v>
      </c>
      <c r="AQJ29" s="1" t="s">
        <v>2441</v>
      </c>
      <c r="AQK29" s="1" t="s">
        <v>2441</v>
      </c>
      <c r="AQL29" s="1" t="s">
        <v>2441</v>
      </c>
      <c r="AQM29" s="1" t="s">
        <v>2441</v>
      </c>
      <c r="AQN29" s="1" t="s">
        <v>2441</v>
      </c>
      <c r="AQO29" s="1" t="s">
        <v>2441</v>
      </c>
      <c r="AQP29" s="1" t="s">
        <v>2441</v>
      </c>
      <c r="AQQ29" s="1" t="s">
        <v>2441</v>
      </c>
      <c r="AQR29" s="1" t="s">
        <v>2441</v>
      </c>
      <c r="AQS29" s="1" t="s">
        <v>2441</v>
      </c>
      <c r="AQT29" s="1" t="s">
        <v>2441</v>
      </c>
      <c r="AQU29" s="1" t="s">
        <v>2441</v>
      </c>
      <c r="AQV29" s="1" t="s">
        <v>2441</v>
      </c>
      <c r="AQW29" s="1" t="s">
        <v>2441</v>
      </c>
      <c r="AQX29" s="1" t="s">
        <v>2441</v>
      </c>
      <c r="AQY29" s="1" t="s">
        <v>2441</v>
      </c>
      <c r="AQZ29" s="1" t="s">
        <v>2441</v>
      </c>
      <c r="ARA29" s="1" t="s">
        <v>2441</v>
      </c>
      <c r="ARB29" s="1" t="s">
        <v>2441</v>
      </c>
      <c r="ARC29" s="1" t="s">
        <v>2441</v>
      </c>
      <c r="ARD29" s="1" t="s">
        <v>2441</v>
      </c>
      <c r="ARE29" s="1" t="s">
        <v>2441</v>
      </c>
      <c r="ARG29" s="1" t="s">
        <v>2441</v>
      </c>
      <c r="ARH29" s="1" t="s">
        <v>2441</v>
      </c>
      <c r="ARI29" s="1" t="s">
        <v>2441</v>
      </c>
      <c r="ARJ29" s="1" t="s">
        <v>2441</v>
      </c>
      <c r="ARK29" s="1" t="s">
        <v>2441</v>
      </c>
      <c r="ARL29" s="1" t="s">
        <v>2441</v>
      </c>
      <c r="ARM29" s="1" t="s">
        <v>2441</v>
      </c>
      <c r="ARN29" s="1" t="s">
        <v>2441</v>
      </c>
      <c r="ARO29" s="1" t="s">
        <v>2441</v>
      </c>
      <c r="ARP29" s="1" t="s">
        <v>2441</v>
      </c>
      <c r="ARQ29" s="1" t="s">
        <v>2441</v>
      </c>
      <c r="ARR29" s="1" t="s">
        <v>2441</v>
      </c>
      <c r="ARS29" s="1" t="s">
        <v>2441</v>
      </c>
      <c r="ART29" s="1" t="s">
        <v>2441</v>
      </c>
      <c r="ARU29" s="1" t="s">
        <v>2441</v>
      </c>
      <c r="ARV29" s="1" t="s">
        <v>2441</v>
      </c>
      <c r="ARW29" s="1" t="s">
        <v>2441</v>
      </c>
      <c r="ARX29" s="1" t="s">
        <v>2441</v>
      </c>
      <c r="ARY29" s="1" t="s">
        <v>2441</v>
      </c>
      <c r="ASA29" s="1" t="s">
        <v>2441</v>
      </c>
      <c r="ASB29" s="1" t="s">
        <v>2441</v>
      </c>
      <c r="ASC29" s="1" t="s">
        <v>2441</v>
      </c>
      <c r="ASD29" s="1" t="s">
        <v>2441</v>
      </c>
      <c r="ASE29" s="1" t="s">
        <v>2441</v>
      </c>
      <c r="ASF29" s="1" t="s">
        <v>2441</v>
      </c>
      <c r="ASG29" s="1" t="s">
        <v>2441</v>
      </c>
      <c r="ASH29" s="1" t="s">
        <v>2441</v>
      </c>
      <c r="ASI29" s="1" t="s">
        <v>2441</v>
      </c>
      <c r="ASJ29" s="1" t="s">
        <v>2441</v>
      </c>
      <c r="ASK29" s="1" t="s">
        <v>2441</v>
      </c>
      <c r="ASL29" s="1" t="s">
        <v>2441</v>
      </c>
      <c r="ASM29" s="1" t="s">
        <v>2441</v>
      </c>
      <c r="ASN29" s="1" t="s">
        <v>2441</v>
      </c>
      <c r="ASO29" s="1" t="s">
        <v>2441</v>
      </c>
      <c r="ASP29" s="1" t="s">
        <v>2441</v>
      </c>
      <c r="ASQ29" s="1" t="s">
        <v>2441</v>
      </c>
      <c r="ASR29" s="1" t="s">
        <v>2441</v>
      </c>
      <c r="ASS29" s="1" t="s">
        <v>2441</v>
      </c>
      <c r="ASV29" s="1" t="s">
        <v>2441</v>
      </c>
      <c r="ASW29" s="1" t="s">
        <v>2441</v>
      </c>
      <c r="ASX29" s="1" t="s">
        <v>2441</v>
      </c>
      <c r="ASY29" s="1" t="s">
        <v>2441</v>
      </c>
      <c r="ASZ29" s="1" t="s">
        <v>2441</v>
      </c>
      <c r="ATA29" s="1" t="s">
        <v>2441</v>
      </c>
      <c r="ATB29" s="1" t="s">
        <v>2441</v>
      </c>
      <c r="ATC29" s="1" t="s">
        <v>2441</v>
      </c>
      <c r="ATD29" s="1" t="s">
        <v>2441</v>
      </c>
      <c r="ATE29" s="1" t="s">
        <v>2441</v>
      </c>
      <c r="ATF29" s="1" t="s">
        <v>2441</v>
      </c>
      <c r="ATG29" s="1" t="s">
        <v>2441</v>
      </c>
      <c r="ATH29" s="1" t="s">
        <v>2441</v>
      </c>
      <c r="ATI29" s="1" t="s">
        <v>2441</v>
      </c>
      <c r="ATJ29" s="1" t="s">
        <v>2441</v>
      </c>
      <c r="ATK29" s="1" t="s">
        <v>2441</v>
      </c>
      <c r="ATL29" s="1" t="s">
        <v>2441</v>
      </c>
      <c r="ATM29" s="1" t="s">
        <v>2441</v>
      </c>
      <c r="ATN29" s="1" t="s">
        <v>2441</v>
      </c>
      <c r="ATO29" s="1" t="s">
        <v>2441</v>
      </c>
      <c r="AUJ29" s="1" t="s">
        <v>2441</v>
      </c>
      <c r="AUL29" s="1" t="s">
        <v>2441</v>
      </c>
      <c r="AUM29" s="1" t="s">
        <v>2441</v>
      </c>
      <c r="AUN29" s="1" t="s">
        <v>2441</v>
      </c>
      <c r="AUO29" s="1" t="s">
        <v>2441</v>
      </c>
      <c r="AUP29" s="1" t="s">
        <v>2441</v>
      </c>
      <c r="AUQ29" s="1" t="s">
        <v>2441</v>
      </c>
      <c r="AUT29" s="1" t="s">
        <v>2441</v>
      </c>
      <c r="AUU29" s="1" t="s">
        <v>2441</v>
      </c>
      <c r="AUV29" s="1" t="s">
        <v>2441</v>
      </c>
      <c r="AUW29" s="1" t="s">
        <v>2441</v>
      </c>
      <c r="AUX29" s="1" t="s">
        <v>2441</v>
      </c>
      <c r="AUY29" s="1" t="s">
        <v>2441</v>
      </c>
      <c r="AUZ29" s="1" t="s">
        <v>2441</v>
      </c>
      <c r="AVA29" s="1" t="s">
        <v>2441</v>
      </c>
      <c r="AVB29" s="1" t="s">
        <v>2441</v>
      </c>
      <c r="AVC29" s="1" t="s">
        <v>2441</v>
      </c>
      <c r="AVD29" s="1" t="s">
        <v>2441</v>
      </c>
      <c r="AVE29" s="1" t="s">
        <v>2441</v>
      </c>
      <c r="AVF29" s="1" t="s">
        <v>2441</v>
      </c>
      <c r="AVG29" s="1" t="s">
        <v>2441</v>
      </c>
      <c r="AVH29" s="1" t="s">
        <v>2441</v>
      </c>
      <c r="AVI29" s="1" t="s">
        <v>2441</v>
      </c>
      <c r="AVJ29" s="1" t="s">
        <v>2441</v>
      </c>
      <c r="AVK29" s="1" t="s">
        <v>2441</v>
      </c>
      <c r="AVL29" s="1" t="s">
        <v>2441</v>
      </c>
      <c r="AVM29" s="1" t="s">
        <v>2441</v>
      </c>
      <c r="AVN29" s="1" t="s">
        <v>2441</v>
      </c>
      <c r="AVO29" s="1" t="s">
        <v>2441</v>
      </c>
      <c r="AVP29" s="1" t="s">
        <v>2441</v>
      </c>
      <c r="AVQ29" s="1" t="s">
        <v>2441</v>
      </c>
      <c r="AVR29" s="1" t="s">
        <v>2441</v>
      </c>
      <c r="AVS29" s="1" t="s">
        <v>2441</v>
      </c>
      <c r="AVT29" s="1" t="s">
        <v>2441</v>
      </c>
      <c r="AVU29" s="1" t="s">
        <v>2441</v>
      </c>
      <c r="AVV29" s="1" t="s">
        <v>2441</v>
      </c>
      <c r="AVW29" s="1" t="s">
        <v>2441</v>
      </c>
      <c r="AWH29" s="1" t="s">
        <v>2441</v>
      </c>
      <c r="AWI29" s="1" t="s">
        <v>2441</v>
      </c>
      <c r="AWJ29" s="1" t="s">
        <v>2441</v>
      </c>
      <c r="AWK29" s="1" t="s">
        <v>2441</v>
      </c>
      <c r="AWL29" s="1" t="s">
        <v>2441</v>
      </c>
      <c r="AWM29" s="1" t="s">
        <v>2441</v>
      </c>
      <c r="AWN29" s="1" t="s">
        <v>2441</v>
      </c>
      <c r="AWO29" s="1" t="s">
        <v>2441</v>
      </c>
      <c r="AWP29" s="1" t="s">
        <v>2441</v>
      </c>
      <c r="AWQ29" s="1" t="s">
        <v>2441</v>
      </c>
      <c r="AWR29">
        <v>40.159999999999997</v>
      </c>
      <c r="AWS29">
        <v>20.71</v>
      </c>
      <c r="AWT29">
        <v>41.41</v>
      </c>
      <c r="AWU29">
        <v>500</v>
      </c>
      <c r="AWV29">
        <v>1</v>
      </c>
      <c r="AWW29" s="1" t="s">
        <v>2441</v>
      </c>
      <c r="AWX29">
        <v>0</v>
      </c>
      <c r="AWY29">
        <v>0</v>
      </c>
      <c r="AWZ29" s="1" t="s">
        <v>2441</v>
      </c>
      <c r="AXA29" s="1" t="s">
        <v>2441</v>
      </c>
      <c r="AXB29" s="1" t="s">
        <v>2441</v>
      </c>
      <c r="AXC29" s="1" t="s">
        <v>2441</v>
      </c>
      <c r="AXD29" s="1" t="s">
        <v>2441</v>
      </c>
      <c r="AXE29" s="1" t="s">
        <v>2441</v>
      </c>
      <c r="AXF29" s="1" t="s">
        <v>2441</v>
      </c>
      <c r="AXG29" s="1" t="s">
        <v>2441</v>
      </c>
      <c r="AXH29" s="1" t="s">
        <v>2441</v>
      </c>
      <c r="AXI29" s="1" t="s">
        <v>2441</v>
      </c>
      <c r="AXJ29" s="1" t="s">
        <v>2441</v>
      </c>
      <c r="AXK29" s="1" t="s">
        <v>2441</v>
      </c>
      <c r="AXL29" s="1" t="s">
        <v>2441</v>
      </c>
      <c r="AXM29" s="1" t="s">
        <v>2441</v>
      </c>
      <c r="AXN29" s="1" t="s">
        <v>2441</v>
      </c>
      <c r="AXO29" s="1" t="s">
        <v>2441</v>
      </c>
      <c r="AXP29" s="1" t="s">
        <v>2441</v>
      </c>
      <c r="AXQ29" s="1" t="s">
        <v>2441</v>
      </c>
      <c r="AXR29" s="1" t="s">
        <v>2441</v>
      </c>
      <c r="AXS29" s="1" t="s">
        <v>2441</v>
      </c>
      <c r="AXT29" s="1" t="s">
        <v>2441</v>
      </c>
      <c r="AXU29" s="1" t="s">
        <v>2441</v>
      </c>
      <c r="AXV29">
        <v>746.4</v>
      </c>
      <c r="AXW29">
        <v>2640.24</v>
      </c>
      <c r="AXX29">
        <v>15.551</v>
      </c>
      <c r="AXY29">
        <v>111772</v>
      </c>
      <c r="AXZ29">
        <v>0.6583</v>
      </c>
      <c r="AYA29" s="1" t="s">
        <v>2441</v>
      </c>
      <c r="AYB29">
        <v>0.2</v>
      </c>
      <c r="AYC29">
        <v>1.3</v>
      </c>
      <c r="AYD29">
        <v>0.12</v>
      </c>
      <c r="AYE29">
        <v>1.45</v>
      </c>
      <c r="AYN29">
        <v>0.12</v>
      </c>
      <c r="AYO29">
        <v>1.45</v>
      </c>
      <c r="AYP29" s="1" t="s">
        <v>2441</v>
      </c>
      <c r="AYQ29" s="1" t="s">
        <v>2441</v>
      </c>
      <c r="AYR29" s="1" t="s">
        <v>2441</v>
      </c>
      <c r="AYS29" s="1" t="s">
        <v>2441</v>
      </c>
      <c r="AYT29" s="1" t="s">
        <v>2441</v>
      </c>
      <c r="AYU29" s="1" t="s">
        <v>2441</v>
      </c>
      <c r="AYV29" s="1" t="s">
        <v>2441</v>
      </c>
      <c r="AYW29" s="1" t="s">
        <v>2441</v>
      </c>
      <c r="AYX29" s="1" t="s">
        <v>2441</v>
      </c>
      <c r="AYY29" s="1" t="s">
        <v>2441</v>
      </c>
      <c r="AZJ29" s="1" t="s">
        <v>2441</v>
      </c>
      <c r="AZK29" s="1" t="s">
        <v>2441</v>
      </c>
      <c r="AZL29" s="1" t="s">
        <v>2441</v>
      </c>
      <c r="AZM29" s="1" t="s">
        <v>2441</v>
      </c>
      <c r="AZN29" s="1" t="s">
        <v>2441</v>
      </c>
      <c r="AZO29" s="1" t="s">
        <v>2441</v>
      </c>
      <c r="AZP29" s="1" t="s">
        <v>2441</v>
      </c>
      <c r="AZQ29" s="1" t="s">
        <v>2441</v>
      </c>
      <c r="AZR29" s="1" t="s">
        <v>2441</v>
      </c>
      <c r="AZS29" s="1" t="s">
        <v>2441</v>
      </c>
      <c r="AZT29" s="1" t="s">
        <v>2441</v>
      </c>
      <c r="AZU29" s="1" t="s">
        <v>2441</v>
      </c>
      <c r="AZV29" s="1" t="s">
        <v>2441</v>
      </c>
      <c r="AZW29" s="1" t="s">
        <v>2441</v>
      </c>
      <c r="AZX29" s="1" t="s">
        <v>2441</v>
      </c>
      <c r="AZY29" s="1" t="s">
        <v>2441</v>
      </c>
      <c r="AZZ29" s="1" t="s">
        <v>2441</v>
      </c>
      <c r="BAA29" s="1" t="s">
        <v>2441</v>
      </c>
      <c r="BAD29" s="1" t="s">
        <v>2441</v>
      </c>
      <c r="BAE29" s="1" t="s">
        <v>2441</v>
      </c>
      <c r="BAF29" s="1" t="s">
        <v>2441</v>
      </c>
      <c r="BAG29" s="1" t="s">
        <v>2441</v>
      </c>
      <c r="BAH29" s="1" t="s">
        <v>2441</v>
      </c>
      <c r="BAI29" s="1" t="s">
        <v>2441</v>
      </c>
      <c r="BAJ29" s="1" t="s">
        <v>2441</v>
      </c>
      <c r="BAK29" s="1" t="s">
        <v>2441</v>
      </c>
      <c r="BAL29" s="1" t="s">
        <v>2441</v>
      </c>
      <c r="BAM29" s="1" t="s">
        <v>2441</v>
      </c>
      <c r="BAN29" s="1" t="s">
        <v>2441</v>
      </c>
      <c r="BAO29" s="1" t="s">
        <v>2441</v>
      </c>
      <c r="BAP29" s="1" t="s">
        <v>2441</v>
      </c>
      <c r="BAQ29" s="1" t="s">
        <v>2441</v>
      </c>
      <c r="BAR29" s="1" t="s">
        <v>2441</v>
      </c>
      <c r="BAS29" s="1" t="s">
        <v>2441</v>
      </c>
      <c r="BAT29" s="1" t="s">
        <v>2441</v>
      </c>
      <c r="BAU29" s="1" t="s">
        <v>2441</v>
      </c>
      <c r="BAW29" s="1" t="s">
        <v>2441</v>
      </c>
      <c r="BAX29" s="1" t="s">
        <v>2441</v>
      </c>
      <c r="BAY29" s="1" t="s">
        <v>2441</v>
      </c>
      <c r="BAZ29" s="1" t="s">
        <v>2441</v>
      </c>
      <c r="BBA29" s="1" t="s">
        <v>2441</v>
      </c>
      <c r="BBB29" s="1" t="s">
        <v>2441</v>
      </c>
      <c r="BBC29" s="1" t="s">
        <v>2441</v>
      </c>
      <c r="BBD29" s="1" t="s">
        <v>2441</v>
      </c>
      <c r="BBE29" s="1" t="s">
        <v>2441</v>
      </c>
      <c r="BBF29" s="1" t="s">
        <v>2441</v>
      </c>
      <c r="BBG29" s="1" t="s">
        <v>2441</v>
      </c>
      <c r="BBH29">
        <v>76.92</v>
      </c>
      <c r="BBI29">
        <v>93.69</v>
      </c>
      <c r="BBJ29">
        <v>69.66</v>
      </c>
      <c r="BBK29">
        <v>1308</v>
      </c>
      <c r="BBL29">
        <v>0.97250000000000003</v>
      </c>
      <c r="BBM29" s="1" t="s">
        <v>2441</v>
      </c>
      <c r="BBN29">
        <v>0</v>
      </c>
      <c r="BBO29">
        <v>0</v>
      </c>
      <c r="BBP29" s="1" t="s">
        <v>2441</v>
      </c>
      <c r="BBQ29">
        <v>0.44</v>
      </c>
      <c r="BBR29" s="1" t="s">
        <v>2441</v>
      </c>
      <c r="BBS29" s="1" t="s">
        <v>2441</v>
      </c>
      <c r="BBT29" s="1" t="s">
        <v>2441</v>
      </c>
      <c r="BBU29" s="1" t="s">
        <v>2441</v>
      </c>
      <c r="BBV29" s="1" t="s">
        <v>2441</v>
      </c>
      <c r="BBW29" s="1" t="s">
        <v>2441</v>
      </c>
      <c r="BBX29" s="1" t="s">
        <v>2441</v>
      </c>
      <c r="BBY29" s="1" t="s">
        <v>2441</v>
      </c>
      <c r="BBZ29" s="1" t="s">
        <v>2441</v>
      </c>
      <c r="BCA29" s="1" t="s">
        <v>2441</v>
      </c>
      <c r="BCB29" s="1" t="s">
        <v>2441</v>
      </c>
      <c r="BCC29" s="1" t="s">
        <v>2441</v>
      </c>
      <c r="BCD29" s="1" t="s">
        <v>2441</v>
      </c>
      <c r="BCE29" s="1" t="s">
        <v>2441</v>
      </c>
      <c r="BCF29" s="1" t="s">
        <v>2441</v>
      </c>
      <c r="BCG29" s="1" t="s">
        <v>2441</v>
      </c>
      <c r="BCH29" s="1" t="s">
        <v>2441</v>
      </c>
      <c r="BCI29" s="1" t="s">
        <v>2441</v>
      </c>
      <c r="BCJ29" s="1" t="s">
        <v>2441</v>
      </c>
      <c r="BCK29" s="1" t="s">
        <v>2441</v>
      </c>
      <c r="BCL29" s="1" t="s">
        <v>2441</v>
      </c>
      <c r="BCM29" s="1" t="s">
        <v>2441</v>
      </c>
      <c r="BCN29" s="1" t="s">
        <v>2441</v>
      </c>
      <c r="BCO29" s="1" t="s">
        <v>2441</v>
      </c>
      <c r="BCP29" s="1" t="s">
        <v>2441</v>
      </c>
      <c r="BCQ29" s="1" t="s">
        <v>2441</v>
      </c>
      <c r="BCR29" s="1" t="s">
        <v>2441</v>
      </c>
      <c r="BCS29" s="1" t="s">
        <v>2441</v>
      </c>
      <c r="BCU29" s="1" t="s">
        <v>2441</v>
      </c>
      <c r="BCV29" s="1" t="s">
        <v>2441</v>
      </c>
      <c r="BCW29" s="1" t="s">
        <v>2441</v>
      </c>
      <c r="BCX29" s="1" t="s">
        <v>2441</v>
      </c>
      <c r="BCY29" s="1" t="s">
        <v>2441</v>
      </c>
      <c r="BCZ29" s="1" t="s">
        <v>2441</v>
      </c>
      <c r="BDA29" s="1" t="s">
        <v>2441</v>
      </c>
      <c r="BDB29" s="1" t="s">
        <v>2441</v>
      </c>
      <c r="BDC29" s="1" t="s">
        <v>2441</v>
      </c>
      <c r="BDD29" s="1" t="s">
        <v>2441</v>
      </c>
      <c r="BDE29" s="1" t="s">
        <v>2441</v>
      </c>
      <c r="BDF29" s="1" t="s">
        <v>2441</v>
      </c>
      <c r="BDG29" s="1" t="s">
        <v>2441</v>
      </c>
      <c r="BDH29" s="1" t="s">
        <v>2441</v>
      </c>
      <c r="BDI29" s="1" t="s">
        <v>2441</v>
      </c>
      <c r="BDJ29" s="1" t="s">
        <v>2441</v>
      </c>
      <c r="BDK29" s="1" t="s">
        <v>2441</v>
      </c>
      <c r="BDL29" s="1" t="s">
        <v>2441</v>
      </c>
      <c r="BDM29" s="1" t="s">
        <v>2441</v>
      </c>
      <c r="BDO29" s="1" t="s">
        <v>2441</v>
      </c>
      <c r="BDP29" s="1" t="s">
        <v>2441</v>
      </c>
      <c r="BDQ29" s="1" t="s">
        <v>2441</v>
      </c>
      <c r="BDR29" s="1" t="s">
        <v>2441</v>
      </c>
      <c r="BDS29" s="1" t="s">
        <v>2441</v>
      </c>
      <c r="BDT29" s="1" t="s">
        <v>2441</v>
      </c>
      <c r="BDU29" s="1" t="s">
        <v>2441</v>
      </c>
      <c r="BDV29" s="1" t="s">
        <v>2441</v>
      </c>
      <c r="BDW29" s="1" t="s">
        <v>2441</v>
      </c>
      <c r="BDX29" s="1" t="s">
        <v>2441</v>
      </c>
      <c r="BDY29" s="1" t="s">
        <v>2441</v>
      </c>
      <c r="BDZ29" s="1" t="s">
        <v>2441</v>
      </c>
      <c r="BEA29" s="1" t="s">
        <v>2441</v>
      </c>
      <c r="BEB29" s="1" t="s">
        <v>2441</v>
      </c>
      <c r="BEC29" s="1" t="s">
        <v>2441</v>
      </c>
      <c r="BED29" s="1" t="s">
        <v>2441</v>
      </c>
      <c r="BEE29" s="1" t="s">
        <v>2441</v>
      </c>
      <c r="BEF29" s="1" t="s">
        <v>2441</v>
      </c>
      <c r="BEG29" s="1" t="s">
        <v>2441</v>
      </c>
      <c r="BEH29" s="1" t="s">
        <v>2441</v>
      </c>
      <c r="BEI29" s="1" t="s">
        <v>2441</v>
      </c>
      <c r="BEJ29" s="1" t="s">
        <v>2441</v>
      </c>
      <c r="BEL29" s="1" t="s">
        <v>2441</v>
      </c>
      <c r="BEM29" s="1" t="s">
        <v>2441</v>
      </c>
      <c r="BEN29" s="1" t="s">
        <v>2441</v>
      </c>
      <c r="BEO29" s="1" t="s">
        <v>2441</v>
      </c>
      <c r="BEP29" s="1" t="s">
        <v>2441</v>
      </c>
      <c r="BEQ29" s="1" t="s">
        <v>2441</v>
      </c>
    </row>
    <row r="30" spans="1:1021 1032:1499" x14ac:dyDescent="0.25">
      <c r="A30" s="2">
        <v>35796</v>
      </c>
      <c r="B30" s="1" t="s">
        <v>2441</v>
      </c>
      <c r="D30" s="1" t="s">
        <v>2441</v>
      </c>
      <c r="E30" s="1" t="s">
        <v>2441</v>
      </c>
      <c r="F30" s="1" t="s">
        <v>2441</v>
      </c>
      <c r="H30" s="1" t="s">
        <v>2441</v>
      </c>
      <c r="I30" s="1" t="s">
        <v>2441</v>
      </c>
      <c r="L30">
        <v>1684.07</v>
      </c>
      <c r="M30">
        <v>25093.68</v>
      </c>
      <c r="N30">
        <v>31.673999999999999</v>
      </c>
      <c r="O30">
        <v>730342</v>
      </c>
      <c r="P30">
        <v>0.92179999999999995</v>
      </c>
      <c r="Q30" s="1" t="s">
        <v>2441</v>
      </c>
      <c r="R30">
        <v>0.8</v>
      </c>
      <c r="S30">
        <v>2.5299999999999998</v>
      </c>
      <c r="T30">
        <v>7.0000000000000007E-2</v>
      </c>
      <c r="U30">
        <v>2.08</v>
      </c>
      <c r="V30">
        <v>244.6</v>
      </c>
      <c r="W30">
        <v>30.68</v>
      </c>
      <c r="X30">
        <v>16.760000000000002</v>
      </c>
      <c r="Y30">
        <v>30</v>
      </c>
      <c r="Z30">
        <v>1.6400000000000001E-2</v>
      </c>
      <c r="AA30" s="1" t="s">
        <v>2441</v>
      </c>
      <c r="AB30">
        <v>7.0000000000000007E-2</v>
      </c>
      <c r="AC30">
        <v>0.4</v>
      </c>
      <c r="AE30" s="1" t="s">
        <v>2441</v>
      </c>
      <c r="AP30" s="1" t="s">
        <v>2441</v>
      </c>
      <c r="AQ30" s="1" t="s">
        <v>2441</v>
      </c>
      <c r="AR30" s="1" t="s">
        <v>2441</v>
      </c>
      <c r="AS30" s="1" t="s">
        <v>2441</v>
      </c>
      <c r="AT30" s="1" t="s">
        <v>2441</v>
      </c>
      <c r="AU30" s="1" t="s">
        <v>2441</v>
      </c>
      <c r="AV30" s="1" t="s">
        <v>2441</v>
      </c>
      <c r="AW30" s="1" t="s">
        <v>2441</v>
      </c>
      <c r="AX30" s="1" t="s">
        <v>2441</v>
      </c>
      <c r="AY30" s="1" t="s">
        <v>2441</v>
      </c>
      <c r="AZ30">
        <v>135.35</v>
      </c>
      <c r="BA30">
        <v>118.19</v>
      </c>
      <c r="BB30">
        <v>11.419</v>
      </c>
      <c r="BC30">
        <v>3450</v>
      </c>
      <c r="BD30">
        <v>0.33329999999999999</v>
      </c>
      <c r="BE30" s="1" t="s">
        <v>2441</v>
      </c>
      <c r="BF30">
        <v>0.14000000000000001</v>
      </c>
      <c r="BG30">
        <v>1.19</v>
      </c>
      <c r="BH30">
        <v>0.02</v>
      </c>
      <c r="BI30">
        <v>0.2</v>
      </c>
      <c r="BJ30">
        <v>527.78</v>
      </c>
      <c r="BK30">
        <v>3666.31</v>
      </c>
      <c r="BL30">
        <v>16.25</v>
      </c>
      <c r="BM30">
        <v>181078</v>
      </c>
      <c r="BN30">
        <v>0.8024</v>
      </c>
      <c r="BO30" s="1" t="s">
        <v>2441</v>
      </c>
      <c r="BP30">
        <v>0.45</v>
      </c>
      <c r="BQ30">
        <v>2.78</v>
      </c>
      <c r="BR30">
        <v>0.11</v>
      </c>
      <c r="BS30">
        <v>1.02</v>
      </c>
      <c r="BT30">
        <v>1314.56</v>
      </c>
      <c r="BU30">
        <v>3349.98</v>
      </c>
      <c r="BV30">
        <v>13.294</v>
      </c>
      <c r="BW30">
        <v>84000</v>
      </c>
      <c r="BX30">
        <v>0.33329999999999999</v>
      </c>
      <c r="BY30" s="1" t="s">
        <v>2441</v>
      </c>
      <c r="BZ30">
        <v>0.17</v>
      </c>
      <c r="CA30">
        <v>1.28</v>
      </c>
      <c r="CB30">
        <v>0.08</v>
      </c>
      <c r="CC30">
        <v>0.43</v>
      </c>
      <c r="CD30" s="1" t="s">
        <v>2441</v>
      </c>
      <c r="CE30" s="1" t="s">
        <v>2441</v>
      </c>
      <c r="CF30" s="1" t="s">
        <v>2441</v>
      </c>
      <c r="CG30" s="1" t="s">
        <v>2441</v>
      </c>
      <c r="CH30" s="1" t="s">
        <v>2441</v>
      </c>
      <c r="CI30" s="1" t="s">
        <v>2441</v>
      </c>
      <c r="CJ30" s="1" t="s">
        <v>2441</v>
      </c>
      <c r="CK30" s="1" t="s">
        <v>2441</v>
      </c>
      <c r="CL30" s="1" t="s">
        <v>2441</v>
      </c>
      <c r="CM30" s="1" t="s">
        <v>2441</v>
      </c>
      <c r="CN30" s="1" t="s">
        <v>2441</v>
      </c>
      <c r="CO30" s="1" t="s">
        <v>2441</v>
      </c>
      <c r="CP30" s="1" t="s">
        <v>2441</v>
      </c>
      <c r="CQ30" s="1" t="s">
        <v>2441</v>
      </c>
      <c r="CR30" s="1" t="s">
        <v>2441</v>
      </c>
      <c r="CS30" s="1" t="s">
        <v>2441</v>
      </c>
      <c r="CT30" s="1" t="s">
        <v>2441</v>
      </c>
      <c r="CU30" s="1" t="s">
        <v>2441</v>
      </c>
      <c r="CV30" s="1" t="s">
        <v>2441</v>
      </c>
      <c r="CW30" s="1" t="s">
        <v>2441</v>
      </c>
      <c r="CX30" s="1" t="s">
        <v>2441</v>
      </c>
      <c r="CY30" s="1" t="s">
        <v>2441</v>
      </c>
      <c r="CZ30" s="1" t="s">
        <v>2441</v>
      </c>
      <c r="DA30" s="1" t="s">
        <v>2441</v>
      </c>
      <c r="DB30" s="1" t="s">
        <v>2441</v>
      </c>
      <c r="DC30" s="1" t="s">
        <v>2441</v>
      </c>
      <c r="DD30" s="1" t="s">
        <v>2441</v>
      </c>
      <c r="DE30" s="1" t="s">
        <v>2441</v>
      </c>
      <c r="DF30" s="1" t="s">
        <v>2441</v>
      </c>
      <c r="DG30" s="1" t="s">
        <v>2441</v>
      </c>
      <c r="DH30">
        <v>605</v>
      </c>
      <c r="DI30">
        <v>185.6</v>
      </c>
      <c r="DJ30">
        <v>15.097</v>
      </c>
      <c r="DK30">
        <v>600</v>
      </c>
      <c r="DL30">
        <v>4.8800000000000003E-2</v>
      </c>
      <c r="DM30" s="1" t="s">
        <v>2441</v>
      </c>
      <c r="DN30">
        <v>0</v>
      </c>
      <c r="DO30">
        <v>0</v>
      </c>
      <c r="DP30" s="1" t="s">
        <v>2441</v>
      </c>
      <c r="DQ30" s="1" t="s">
        <v>2441</v>
      </c>
      <c r="DR30">
        <v>759.83</v>
      </c>
      <c r="DS30">
        <v>1074.99</v>
      </c>
      <c r="DT30">
        <v>12.57</v>
      </c>
      <c r="DU30">
        <v>2900</v>
      </c>
      <c r="DV30">
        <v>3.39E-2</v>
      </c>
      <c r="DW30" s="1" t="s">
        <v>2441</v>
      </c>
      <c r="DX30">
        <v>0.28999999999999998</v>
      </c>
      <c r="DY30">
        <v>2.34</v>
      </c>
      <c r="EB30" s="1" t="s">
        <v>2441</v>
      </c>
      <c r="EC30" s="1" t="s">
        <v>2441</v>
      </c>
      <c r="ED30" s="1" t="s">
        <v>2441</v>
      </c>
      <c r="EE30" s="1" t="s">
        <v>2441</v>
      </c>
      <c r="EF30" s="1" t="s">
        <v>2441</v>
      </c>
      <c r="EG30" s="1" t="s">
        <v>2441</v>
      </c>
      <c r="EH30" s="1" t="s">
        <v>2441</v>
      </c>
      <c r="EI30" s="1" t="s">
        <v>2441</v>
      </c>
      <c r="EJ30" s="1" t="s">
        <v>2441</v>
      </c>
      <c r="EK30" s="1" t="s">
        <v>2441</v>
      </c>
      <c r="EL30">
        <v>829.84</v>
      </c>
      <c r="EM30">
        <v>23291.13</v>
      </c>
      <c r="EN30">
        <v>87.8</v>
      </c>
      <c r="EO30">
        <v>265275</v>
      </c>
      <c r="EP30">
        <v>1</v>
      </c>
      <c r="EQ30">
        <v>28454</v>
      </c>
      <c r="ER30">
        <v>1.45</v>
      </c>
      <c r="ES30">
        <v>1.65</v>
      </c>
      <c r="ET30">
        <v>0.10199999999999999</v>
      </c>
      <c r="EU30">
        <v>1.4319999999999999</v>
      </c>
      <c r="EV30">
        <v>1031.5</v>
      </c>
      <c r="EW30">
        <v>2476.29</v>
      </c>
      <c r="EX30">
        <v>985</v>
      </c>
      <c r="EY30">
        <v>2514</v>
      </c>
      <c r="EZ30">
        <v>1</v>
      </c>
      <c r="FA30">
        <v>0.9</v>
      </c>
      <c r="FB30">
        <v>47</v>
      </c>
      <c r="FC30">
        <v>4.7699999999999996</v>
      </c>
      <c r="FD30">
        <v>0</v>
      </c>
      <c r="FE30">
        <v>26.587</v>
      </c>
      <c r="FF30">
        <v>271.11</v>
      </c>
      <c r="FG30">
        <v>223.53</v>
      </c>
      <c r="FH30">
        <v>212.19</v>
      </c>
      <c r="FI30">
        <v>1053</v>
      </c>
      <c r="FJ30">
        <v>1</v>
      </c>
      <c r="FK30" s="1" t="s">
        <v>2441</v>
      </c>
      <c r="FL30">
        <v>6.14</v>
      </c>
      <c r="FM30">
        <v>2.89</v>
      </c>
      <c r="FN30">
        <v>1.47</v>
      </c>
      <c r="FO30">
        <v>15.72</v>
      </c>
      <c r="FP30" s="1" t="s">
        <v>2441</v>
      </c>
      <c r="FQ30" s="1" t="s">
        <v>2441</v>
      </c>
      <c r="FR30" s="1" t="s">
        <v>2441</v>
      </c>
      <c r="FS30" s="1" t="s">
        <v>2441</v>
      </c>
      <c r="FT30" s="1" t="s">
        <v>2441</v>
      </c>
      <c r="FU30" s="1" t="s">
        <v>2441</v>
      </c>
      <c r="FV30" s="1" t="s">
        <v>2441</v>
      </c>
      <c r="FW30" s="1" t="s">
        <v>2441</v>
      </c>
      <c r="FX30" s="1" t="s">
        <v>2441</v>
      </c>
      <c r="FY30" s="1" t="s">
        <v>2441</v>
      </c>
      <c r="FZ30">
        <v>90.45</v>
      </c>
      <c r="GA30">
        <v>65.28</v>
      </c>
      <c r="GB30">
        <v>26.54</v>
      </c>
      <c r="GC30">
        <v>246</v>
      </c>
      <c r="GD30">
        <v>0.1</v>
      </c>
      <c r="GE30" s="1" t="s">
        <v>2441</v>
      </c>
      <c r="GF30">
        <v>0.82</v>
      </c>
      <c r="GG30">
        <v>3.08</v>
      </c>
      <c r="GH30">
        <v>0.24</v>
      </c>
      <c r="GI30">
        <v>1.36</v>
      </c>
      <c r="GT30">
        <v>91.83</v>
      </c>
      <c r="GU30">
        <v>27.61</v>
      </c>
      <c r="GV30">
        <v>3.4089999999999998</v>
      </c>
      <c r="GW30">
        <v>180</v>
      </c>
      <c r="GX30">
        <v>2.2200000000000001E-2</v>
      </c>
      <c r="GY30" s="1" t="s">
        <v>2441</v>
      </c>
      <c r="GZ30">
        <v>0.12</v>
      </c>
      <c r="HA30">
        <v>3.67</v>
      </c>
      <c r="HB30">
        <v>0.01</v>
      </c>
      <c r="HC30">
        <v>0.17</v>
      </c>
      <c r="HD30" s="1" t="s">
        <v>2441</v>
      </c>
      <c r="HE30" s="1" t="s">
        <v>2441</v>
      </c>
      <c r="HF30" s="1" t="s">
        <v>2441</v>
      </c>
      <c r="HG30" s="1" t="s">
        <v>2441</v>
      </c>
      <c r="HH30" s="1" t="s">
        <v>2441</v>
      </c>
      <c r="HI30" s="1" t="s">
        <v>2441</v>
      </c>
      <c r="HJ30" s="1" t="s">
        <v>2441</v>
      </c>
      <c r="HK30" s="1" t="s">
        <v>2441</v>
      </c>
      <c r="HL30" s="1" t="s">
        <v>2441</v>
      </c>
      <c r="HM30" s="1" t="s">
        <v>2441</v>
      </c>
      <c r="IH30" s="1" t="s">
        <v>2441</v>
      </c>
      <c r="IJ30" s="1" t="s">
        <v>2441</v>
      </c>
      <c r="IK30" s="1" t="s">
        <v>2441</v>
      </c>
      <c r="IL30" s="1" t="s">
        <v>2441</v>
      </c>
      <c r="IM30" s="1" t="s">
        <v>2441</v>
      </c>
      <c r="IN30" s="1" t="s">
        <v>2441</v>
      </c>
      <c r="IO30" s="1" t="s">
        <v>2441</v>
      </c>
      <c r="IQ30" s="1" t="s">
        <v>2441</v>
      </c>
      <c r="IR30" s="1" t="s">
        <v>2441</v>
      </c>
      <c r="IS30" s="1" t="s">
        <v>2441</v>
      </c>
      <c r="IT30" s="1" t="s">
        <v>2441</v>
      </c>
      <c r="IU30" s="1" t="s">
        <v>2441</v>
      </c>
      <c r="IV30" s="1" t="s">
        <v>2441</v>
      </c>
      <c r="IW30" s="1" t="s">
        <v>2441</v>
      </c>
      <c r="IX30" s="1" t="s">
        <v>2441</v>
      </c>
      <c r="IY30" s="1" t="s">
        <v>2441</v>
      </c>
      <c r="IZ30" s="1" t="s">
        <v>2441</v>
      </c>
      <c r="JA30" s="1" t="s">
        <v>2441</v>
      </c>
      <c r="JB30" s="1" t="s">
        <v>2441</v>
      </c>
      <c r="JC30" s="1" t="s">
        <v>2441</v>
      </c>
      <c r="JD30" s="1" t="s">
        <v>2441</v>
      </c>
      <c r="JE30" s="1" t="s">
        <v>2441</v>
      </c>
      <c r="JF30" s="1" t="s">
        <v>2441</v>
      </c>
      <c r="JG30" s="1" t="s">
        <v>2441</v>
      </c>
      <c r="JH30" s="1" t="s">
        <v>2441</v>
      </c>
      <c r="JI30" s="1" t="s">
        <v>2441</v>
      </c>
      <c r="JL30">
        <v>284.95</v>
      </c>
      <c r="JM30">
        <v>10.31</v>
      </c>
      <c r="JN30">
        <v>6.14</v>
      </c>
      <c r="JO30">
        <v>168</v>
      </c>
      <c r="JP30">
        <v>0.1</v>
      </c>
      <c r="JQ30" s="1" t="s">
        <v>2441</v>
      </c>
      <c r="JR30">
        <v>0</v>
      </c>
      <c r="JS30">
        <v>0</v>
      </c>
      <c r="JV30" s="1" t="s">
        <v>2441</v>
      </c>
      <c r="JW30" s="1" t="s">
        <v>2441</v>
      </c>
      <c r="JX30" s="1" t="s">
        <v>2441</v>
      </c>
      <c r="JY30" s="1" t="s">
        <v>2441</v>
      </c>
      <c r="JZ30" s="1" t="s">
        <v>2441</v>
      </c>
      <c r="KA30" s="1" t="s">
        <v>2441</v>
      </c>
      <c r="KB30" s="1" t="s">
        <v>2441</v>
      </c>
      <c r="KC30" s="1" t="s">
        <v>2441</v>
      </c>
      <c r="KF30" s="1" t="s">
        <v>2441</v>
      </c>
      <c r="KG30" s="1" t="s">
        <v>2441</v>
      </c>
      <c r="KH30" s="1" t="s">
        <v>2441</v>
      </c>
      <c r="KI30" s="1" t="s">
        <v>2441</v>
      </c>
      <c r="KJ30" s="1" t="s">
        <v>2441</v>
      </c>
      <c r="KK30" s="1" t="s">
        <v>2441</v>
      </c>
      <c r="KL30" s="1" t="s">
        <v>2441</v>
      </c>
      <c r="KM30" s="1" t="s">
        <v>2441</v>
      </c>
      <c r="KN30" s="1" t="s">
        <v>2441</v>
      </c>
      <c r="KO30" s="1" t="s">
        <v>2441</v>
      </c>
      <c r="KP30" s="1" t="s">
        <v>2441</v>
      </c>
      <c r="KQ30" s="1" t="s">
        <v>2441</v>
      </c>
      <c r="KR30" s="1" t="s">
        <v>2441</v>
      </c>
      <c r="KS30" s="1" t="s">
        <v>2441</v>
      </c>
      <c r="KT30" s="1" t="s">
        <v>2441</v>
      </c>
      <c r="KU30" s="1" t="s">
        <v>2441</v>
      </c>
      <c r="KV30" s="1" t="s">
        <v>2441</v>
      </c>
      <c r="KW30" s="1" t="s">
        <v>2441</v>
      </c>
      <c r="KX30" s="1" t="s">
        <v>2441</v>
      </c>
      <c r="KY30" s="1" t="s">
        <v>2441</v>
      </c>
      <c r="KZ30">
        <v>60.91</v>
      </c>
      <c r="LA30">
        <v>1.03</v>
      </c>
      <c r="LB30">
        <v>3.13</v>
      </c>
      <c r="LC30">
        <v>15</v>
      </c>
      <c r="LD30">
        <v>4.5600000000000002E-2</v>
      </c>
      <c r="LE30" s="1" t="s">
        <v>2441</v>
      </c>
      <c r="LF30">
        <v>0</v>
      </c>
      <c r="LG30">
        <v>0</v>
      </c>
      <c r="LJ30">
        <v>63.06</v>
      </c>
      <c r="LK30">
        <v>71.209999999999994</v>
      </c>
      <c r="LL30">
        <v>3.86</v>
      </c>
      <c r="LM30">
        <v>1211</v>
      </c>
      <c r="LN30">
        <v>6.5600000000000006E-2</v>
      </c>
      <c r="LO30" s="1" t="s">
        <v>2441</v>
      </c>
      <c r="LP30">
        <v>0</v>
      </c>
      <c r="LQ30">
        <v>0</v>
      </c>
      <c r="LS30" s="1" t="s">
        <v>2441</v>
      </c>
      <c r="LT30" s="1" t="s">
        <v>2441</v>
      </c>
      <c r="LU30" s="1" t="s">
        <v>2441</v>
      </c>
      <c r="LV30" s="1" t="s">
        <v>2441</v>
      </c>
      <c r="LW30" s="1" t="s">
        <v>2441</v>
      </c>
      <c r="LX30" s="1" t="s">
        <v>2441</v>
      </c>
      <c r="LY30" s="1" t="s">
        <v>2441</v>
      </c>
      <c r="LZ30" s="1" t="s">
        <v>2441</v>
      </c>
      <c r="MA30" s="1" t="s">
        <v>2441</v>
      </c>
      <c r="MC30" s="1" t="s">
        <v>2441</v>
      </c>
      <c r="MD30">
        <v>192.85</v>
      </c>
      <c r="ME30">
        <v>15.71</v>
      </c>
      <c r="MF30">
        <v>4.09</v>
      </c>
      <c r="MG30">
        <v>3840</v>
      </c>
      <c r="MH30">
        <v>1</v>
      </c>
      <c r="MI30" s="1" t="s">
        <v>2441</v>
      </c>
      <c r="MJ30">
        <v>0.15</v>
      </c>
      <c r="MK30">
        <v>3.75</v>
      </c>
      <c r="MN30" s="1" t="s">
        <v>2441</v>
      </c>
      <c r="MO30" s="1" t="s">
        <v>2441</v>
      </c>
      <c r="MP30" s="1" t="s">
        <v>2441</v>
      </c>
      <c r="MQ30" s="1" t="s">
        <v>2441</v>
      </c>
      <c r="MR30" s="1" t="s">
        <v>2441</v>
      </c>
      <c r="MS30" s="1" t="s">
        <v>2441</v>
      </c>
      <c r="MT30" s="1" t="s">
        <v>2441</v>
      </c>
      <c r="MU30" s="1" t="s">
        <v>2441</v>
      </c>
      <c r="MX30" s="1" t="s">
        <v>2441</v>
      </c>
      <c r="MY30" s="1" t="s">
        <v>2441</v>
      </c>
      <c r="MZ30" s="1" t="s">
        <v>2441</v>
      </c>
      <c r="NA30" s="1" t="s">
        <v>2441</v>
      </c>
      <c r="NB30" s="1" t="s">
        <v>2441</v>
      </c>
      <c r="NC30" s="1" t="s">
        <v>2441</v>
      </c>
      <c r="ND30" s="1" t="s">
        <v>2441</v>
      </c>
      <c r="NE30" s="1" t="s">
        <v>2441</v>
      </c>
      <c r="NH30">
        <v>83.83</v>
      </c>
      <c r="NI30">
        <v>24.47</v>
      </c>
      <c r="NJ30">
        <v>8.1549999999999994</v>
      </c>
      <c r="NK30">
        <v>3000</v>
      </c>
      <c r="NL30">
        <v>1</v>
      </c>
      <c r="NM30" s="1" t="s">
        <v>2441</v>
      </c>
      <c r="NN30">
        <v>0.46</v>
      </c>
      <c r="NO30">
        <v>5.64</v>
      </c>
      <c r="NP30">
        <v>0.17</v>
      </c>
      <c r="NQ30">
        <v>0.7</v>
      </c>
      <c r="NR30">
        <v>75.73</v>
      </c>
      <c r="NS30">
        <v>10.96</v>
      </c>
      <c r="NT30">
        <v>6.85</v>
      </c>
      <c r="NU30">
        <v>160</v>
      </c>
      <c r="NV30">
        <v>0.1</v>
      </c>
      <c r="NW30" s="1" t="s">
        <v>2441</v>
      </c>
      <c r="NX30">
        <v>0</v>
      </c>
      <c r="NY30">
        <v>0</v>
      </c>
      <c r="OJ30" s="1" t="s">
        <v>2441</v>
      </c>
      <c r="OK30" s="1" t="s">
        <v>2441</v>
      </c>
      <c r="OL30" s="1" t="s">
        <v>2441</v>
      </c>
      <c r="OM30" s="1" t="s">
        <v>2441</v>
      </c>
      <c r="ON30" s="1" t="s">
        <v>2441</v>
      </c>
      <c r="OO30" s="1" t="s">
        <v>2441</v>
      </c>
      <c r="OP30" s="1" t="s">
        <v>2441</v>
      </c>
      <c r="OQ30" s="1" t="s">
        <v>2441</v>
      </c>
      <c r="OR30" s="1" t="s">
        <v>2441</v>
      </c>
      <c r="OS30" s="1" t="s">
        <v>2441</v>
      </c>
      <c r="OT30" s="1" t="s">
        <v>2441</v>
      </c>
      <c r="OU30" s="1" t="s">
        <v>2441</v>
      </c>
      <c r="OV30" s="1" t="s">
        <v>2441</v>
      </c>
      <c r="OX30" s="1" t="s">
        <v>2441</v>
      </c>
      <c r="OY30" s="1" t="s">
        <v>2441</v>
      </c>
      <c r="OZ30" s="1" t="s">
        <v>2441</v>
      </c>
      <c r="PA30" s="1" t="s">
        <v>2441</v>
      </c>
      <c r="PB30" s="1" t="s">
        <v>2441</v>
      </c>
      <c r="PC30" s="1" t="s">
        <v>2441</v>
      </c>
      <c r="PF30">
        <v>2784.8</v>
      </c>
      <c r="PG30">
        <v>12659.64</v>
      </c>
      <c r="PH30">
        <v>21.265000000000001</v>
      </c>
      <c r="PI30">
        <v>18409</v>
      </c>
      <c r="PJ30">
        <v>3.09E-2</v>
      </c>
      <c r="PK30" s="1" t="s">
        <v>2441</v>
      </c>
      <c r="PL30">
        <v>0.24</v>
      </c>
      <c r="PM30">
        <v>1.1200000000000001</v>
      </c>
      <c r="PN30">
        <v>0.04</v>
      </c>
      <c r="PO30">
        <v>0.94</v>
      </c>
      <c r="PP30" s="1" t="s">
        <v>2441</v>
      </c>
      <c r="PQ30" s="1" t="s">
        <v>2441</v>
      </c>
      <c r="PR30" s="1" t="s">
        <v>2441</v>
      </c>
      <c r="PS30" s="1" t="s">
        <v>2441</v>
      </c>
      <c r="PT30" s="1" t="s">
        <v>2441</v>
      </c>
      <c r="PU30" s="1" t="s">
        <v>2441</v>
      </c>
      <c r="PV30" s="1" t="s">
        <v>2441</v>
      </c>
      <c r="PW30" s="1" t="s">
        <v>2441</v>
      </c>
      <c r="PZ30" s="1" t="s">
        <v>2441</v>
      </c>
      <c r="QA30" s="1" t="s">
        <v>2441</v>
      </c>
      <c r="QB30" s="1" t="s">
        <v>2441</v>
      </c>
      <c r="QC30" s="1" t="s">
        <v>2441</v>
      </c>
      <c r="QD30" s="1" t="s">
        <v>2441</v>
      </c>
      <c r="QE30" s="1" t="s">
        <v>2441</v>
      </c>
      <c r="QF30" s="1" t="s">
        <v>2441</v>
      </c>
      <c r="QG30" s="1" t="s">
        <v>2441</v>
      </c>
      <c r="QJ30" s="1" t="s">
        <v>2441</v>
      </c>
      <c r="QK30" s="1" t="s">
        <v>2441</v>
      </c>
      <c r="QL30" s="1" t="s">
        <v>2441</v>
      </c>
      <c r="QM30" s="1" t="s">
        <v>2441</v>
      </c>
      <c r="QN30" s="1" t="s">
        <v>2441</v>
      </c>
      <c r="QO30" s="1" t="s">
        <v>2441</v>
      </c>
      <c r="QP30" s="1" t="s">
        <v>2441</v>
      </c>
      <c r="QQ30" s="1" t="s">
        <v>2441</v>
      </c>
      <c r="QT30" s="1" t="s">
        <v>2441</v>
      </c>
      <c r="QU30" s="1" t="s">
        <v>2441</v>
      </c>
      <c r="QV30" s="1" t="s">
        <v>2441</v>
      </c>
      <c r="QW30" s="1" t="s">
        <v>2441</v>
      </c>
      <c r="QX30" s="1" t="s">
        <v>2441</v>
      </c>
      <c r="QY30" s="1" t="s">
        <v>2441</v>
      </c>
      <c r="QZ30" s="1" t="s">
        <v>2441</v>
      </c>
      <c r="RA30" s="1" t="s">
        <v>2441</v>
      </c>
      <c r="RB30" s="1" t="s">
        <v>2441</v>
      </c>
      <c r="RC30" s="1" t="s">
        <v>2441</v>
      </c>
      <c r="RD30" s="1" t="s">
        <v>2441</v>
      </c>
      <c r="RE30" s="1" t="s">
        <v>2441</v>
      </c>
      <c r="RF30" s="1" t="s">
        <v>2441</v>
      </c>
      <c r="RG30" s="1" t="s">
        <v>2441</v>
      </c>
      <c r="RH30" s="1" t="s">
        <v>2441</v>
      </c>
      <c r="RI30" s="1" t="s">
        <v>2441</v>
      </c>
      <c r="RJ30" s="1" t="s">
        <v>2441</v>
      </c>
      <c r="RK30" s="1" t="s">
        <v>2441</v>
      </c>
      <c r="RL30" s="1" t="s">
        <v>2441</v>
      </c>
      <c r="RM30" s="1" t="s">
        <v>2441</v>
      </c>
      <c r="RN30" s="1" t="s">
        <v>2441</v>
      </c>
      <c r="RO30" s="1" t="s">
        <v>2441</v>
      </c>
      <c r="RP30" s="1" t="s">
        <v>2441</v>
      </c>
      <c r="RQ30" s="1" t="s">
        <v>2441</v>
      </c>
      <c r="RR30" s="1" t="s">
        <v>2441</v>
      </c>
      <c r="RS30" s="1" t="s">
        <v>2441</v>
      </c>
      <c r="RT30" s="1" t="s">
        <v>2441</v>
      </c>
      <c r="RU30" s="1" t="s">
        <v>2441</v>
      </c>
      <c r="RV30" s="1" t="s">
        <v>2441</v>
      </c>
      <c r="RW30" s="1" t="s">
        <v>2441</v>
      </c>
      <c r="RX30" s="1" t="s">
        <v>2441</v>
      </c>
      <c r="RY30" s="1" t="s">
        <v>2441</v>
      </c>
      <c r="RZ30" s="1" t="s">
        <v>2441</v>
      </c>
      <c r="SA30" s="1" t="s">
        <v>2441</v>
      </c>
      <c r="SB30" s="1" t="s">
        <v>2441</v>
      </c>
      <c r="SC30" s="1" t="s">
        <v>2441</v>
      </c>
      <c r="SD30" s="1" t="s">
        <v>2441</v>
      </c>
      <c r="SE30" s="1" t="s">
        <v>2441</v>
      </c>
      <c r="SG30" s="1" t="s">
        <v>2441</v>
      </c>
      <c r="SR30">
        <v>214.29</v>
      </c>
      <c r="SS30">
        <v>370.03</v>
      </c>
      <c r="ST30">
        <v>10.319000000000001</v>
      </c>
      <c r="SU30">
        <v>326</v>
      </c>
      <c r="SV30">
        <v>9.1000000000000004E-3</v>
      </c>
      <c r="SW30" s="1" t="s">
        <v>2441</v>
      </c>
      <c r="SX30">
        <v>0.21</v>
      </c>
      <c r="SY30">
        <v>2.0299999999999998</v>
      </c>
      <c r="SZ30" s="1" t="s">
        <v>2441</v>
      </c>
      <c r="TA30" s="1" t="s">
        <v>2441</v>
      </c>
      <c r="TB30" s="1" t="s">
        <v>2441</v>
      </c>
      <c r="TC30" s="1" t="s">
        <v>2441</v>
      </c>
      <c r="TD30" s="1" t="s">
        <v>2441</v>
      </c>
      <c r="TE30" s="1" t="s">
        <v>2441</v>
      </c>
      <c r="TF30" s="1" t="s">
        <v>2441</v>
      </c>
      <c r="TG30" s="1" t="s">
        <v>2441</v>
      </c>
      <c r="TH30" s="1" t="s">
        <v>2441</v>
      </c>
      <c r="TI30" s="1" t="s">
        <v>2441</v>
      </c>
      <c r="TJ30" s="1" t="s">
        <v>2441</v>
      </c>
      <c r="TK30" s="1" t="s">
        <v>2441</v>
      </c>
      <c r="TL30" s="1" t="s">
        <v>2441</v>
      </c>
      <c r="TM30" s="1" t="s">
        <v>2441</v>
      </c>
      <c r="TN30" s="1" t="s">
        <v>2441</v>
      </c>
      <c r="TO30" s="1" t="s">
        <v>2441</v>
      </c>
      <c r="TP30" s="1" t="s">
        <v>2441</v>
      </c>
      <c r="TQ30" s="1" t="s">
        <v>2441</v>
      </c>
      <c r="TR30" s="1" t="s">
        <v>2441</v>
      </c>
      <c r="TS30" s="1" t="s">
        <v>2441</v>
      </c>
      <c r="TV30">
        <v>136.09</v>
      </c>
      <c r="TW30">
        <v>271.19</v>
      </c>
      <c r="TX30">
        <v>19.940000000000001</v>
      </c>
      <c r="TY30">
        <v>1360</v>
      </c>
      <c r="TZ30">
        <v>0.1</v>
      </c>
      <c r="UA30" s="1" t="s">
        <v>2441</v>
      </c>
      <c r="UB30">
        <v>0.51</v>
      </c>
      <c r="UC30">
        <v>2.56</v>
      </c>
      <c r="UD30">
        <v>0.56999999999999995</v>
      </c>
      <c r="UE30">
        <v>0.99</v>
      </c>
      <c r="UF30" s="1" t="s">
        <v>2441</v>
      </c>
      <c r="UG30" s="1" t="s">
        <v>2441</v>
      </c>
      <c r="UH30" s="1" t="s">
        <v>2441</v>
      </c>
      <c r="UI30" s="1" t="s">
        <v>2441</v>
      </c>
      <c r="UJ30" s="1" t="s">
        <v>2441</v>
      </c>
      <c r="UK30" s="1" t="s">
        <v>2441</v>
      </c>
      <c r="UL30" s="1" t="s">
        <v>2441</v>
      </c>
      <c r="UM30" s="1" t="s">
        <v>2441</v>
      </c>
      <c r="UN30" s="1" t="s">
        <v>2441</v>
      </c>
      <c r="UO30" s="1" t="s">
        <v>2441</v>
      </c>
      <c r="UP30" s="1" t="s">
        <v>2441</v>
      </c>
      <c r="UQ30" s="1" t="s">
        <v>2441</v>
      </c>
      <c r="UR30" s="1" t="s">
        <v>2441</v>
      </c>
      <c r="US30" s="1" t="s">
        <v>2441</v>
      </c>
      <c r="UT30" s="1" t="s">
        <v>2441</v>
      </c>
      <c r="UU30" s="1" t="s">
        <v>2441</v>
      </c>
      <c r="UV30" s="1" t="s">
        <v>2441</v>
      </c>
      <c r="UW30" s="1" t="s">
        <v>2441</v>
      </c>
      <c r="UX30" s="1" t="s">
        <v>2441</v>
      </c>
      <c r="UY30" s="1" t="s">
        <v>2441</v>
      </c>
      <c r="UZ30" s="1" t="s">
        <v>2441</v>
      </c>
      <c r="VA30" s="1" t="s">
        <v>2441</v>
      </c>
      <c r="VB30" s="1" t="s">
        <v>2441</v>
      </c>
      <c r="VC30" s="1" t="s">
        <v>2441</v>
      </c>
      <c r="VD30" s="1" t="s">
        <v>2441</v>
      </c>
      <c r="VE30" s="1" t="s">
        <v>2441</v>
      </c>
      <c r="VF30" s="1" t="s">
        <v>2441</v>
      </c>
      <c r="VG30" s="1" t="s">
        <v>2441</v>
      </c>
      <c r="VH30" s="1" t="s">
        <v>2441</v>
      </c>
      <c r="VI30" s="1" t="s">
        <v>2441</v>
      </c>
      <c r="VJ30">
        <v>220.58</v>
      </c>
      <c r="VK30">
        <v>181</v>
      </c>
      <c r="VL30">
        <v>30.17</v>
      </c>
      <c r="VM30">
        <v>6000</v>
      </c>
      <c r="VN30">
        <v>1</v>
      </c>
      <c r="VO30" s="1" t="s">
        <v>2441</v>
      </c>
      <c r="VP30">
        <v>0.66</v>
      </c>
      <c r="VQ30">
        <v>2.2000000000000002</v>
      </c>
      <c r="VR30">
        <v>0.09</v>
      </c>
      <c r="VS30">
        <v>1.63</v>
      </c>
      <c r="VT30" s="1" t="s">
        <v>2441</v>
      </c>
      <c r="VU30" s="1" t="s">
        <v>2441</v>
      </c>
      <c r="VV30" s="1" t="s">
        <v>2441</v>
      </c>
      <c r="VW30" s="1" t="s">
        <v>2441</v>
      </c>
      <c r="VX30" s="1" t="s">
        <v>2441</v>
      </c>
      <c r="VY30" s="1" t="s">
        <v>2441</v>
      </c>
      <c r="VZ30" s="1" t="s">
        <v>2441</v>
      </c>
      <c r="WA30" s="1" t="s">
        <v>2441</v>
      </c>
      <c r="WB30" s="1" t="s">
        <v>2441</v>
      </c>
      <c r="WC30" s="1" t="s">
        <v>2441</v>
      </c>
      <c r="WD30">
        <v>24.33</v>
      </c>
      <c r="WE30">
        <v>55.22</v>
      </c>
      <c r="WF30">
        <v>4.5999999999999996</v>
      </c>
      <c r="WG30">
        <v>1200</v>
      </c>
      <c r="WH30">
        <v>0.1</v>
      </c>
      <c r="WI30" s="1" t="s">
        <v>2441</v>
      </c>
      <c r="WJ30">
        <v>0</v>
      </c>
      <c r="WK30">
        <v>0</v>
      </c>
      <c r="WL30">
        <v>0.54</v>
      </c>
      <c r="WM30">
        <v>7.0000000000000007E-2</v>
      </c>
      <c r="WN30" s="1" t="s">
        <v>2441</v>
      </c>
      <c r="WO30" s="1" t="s">
        <v>2441</v>
      </c>
      <c r="WP30" s="1" t="s">
        <v>2441</v>
      </c>
      <c r="WQ30" s="1" t="s">
        <v>2441</v>
      </c>
      <c r="WR30" s="1" t="s">
        <v>2441</v>
      </c>
      <c r="WS30" s="1" t="s">
        <v>2441</v>
      </c>
      <c r="WT30" s="1" t="s">
        <v>2441</v>
      </c>
      <c r="WU30" s="1" t="s">
        <v>2441</v>
      </c>
      <c r="WV30">
        <v>0.17</v>
      </c>
      <c r="WW30">
        <v>1.44</v>
      </c>
      <c r="WX30" s="1" t="s">
        <v>2441</v>
      </c>
      <c r="WY30" s="1" t="s">
        <v>2441</v>
      </c>
      <c r="WZ30" s="1" t="s">
        <v>2441</v>
      </c>
      <c r="XA30" s="1" t="s">
        <v>2441</v>
      </c>
      <c r="XB30" s="1" t="s">
        <v>2441</v>
      </c>
      <c r="XD30" s="1" t="s">
        <v>2441</v>
      </c>
      <c r="XE30" s="1" t="s">
        <v>2441</v>
      </c>
      <c r="XH30" s="1" t="s">
        <v>2441</v>
      </c>
      <c r="XI30" s="1" t="s">
        <v>2441</v>
      </c>
      <c r="XJ30" s="1" t="s">
        <v>2441</v>
      </c>
      <c r="XK30" s="1" t="s">
        <v>2441</v>
      </c>
      <c r="XL30" s="1" t="s">
        <v>2441</v>
      </c>
      <c r="XM30" s="1" t="s">
        <v>2441</v>
      </c>
      <c r="XN30" s="1" t="s">
        <v>2441</v>
      </c>
      <c r="XO30" s="1" t="s">
        <v>2441</v>
      </c>
      <c r="XP30" s="1" t="s">
        <v>2441</v>
      </c>
      <c r="XQ30" s="1" t="s">
        <v>2441</v>
      </c>
      <c r="XR30" s="1" t="s">
        <v>2441</v>
      </c>
      <c r="XS30" s="1" t="s">
        <v>2441</v>
      </c>
      <c r="XT30" s="1" t="s">
        <v>2441</v>
      </c>
      <c r="XU30" s="1" t="s">
        <v>2441</v>
      </c>
      <c r="XV30" s="1" t="s">
        <v>2441</v>
      </c>
      <c r="XW30" s="1" t="s">
        <v>2441</v>
      </c>
      <c r="XX30" s="1" t="s">
        <v>2441</v>
      </c>
      <c r="XY30" s="1" t="s">
        <v>2441</v>
      </c>
      <c r="YA30" s="1" t="s">
        <v>2441</v>
      </c>
      <c r="YB30" s="1" t="s">
        <v>2441</v>
      </c>
      <c r="YC30" s="1" t="s">
        <v>2441</v>
      </c>
      <c r="YD30" s="1" t="s">
        <v>2441</v>
      </c>
      <c r="YE30" s="1" t="s">
        <v>2441</v>
      </c>
      <c r="YF30" s="1" t="s">
        <v>2441</v>
      </c>
      <c r="YG30" s="1" t="s">
        <v>2441</v>
      </c>
      <c r="YH30" s="1" t="s">
        <v>2441</v>
      </c>
      <c r="YI30" s="1" t="s">
        <v>2441</v>
      </c>
      <c r="YL30" s="1" t="s">
        <v>2441</v>
      </c>
      <c r="YM30" s="1" t="s">
        <v>2441</v>
      </c>
      <c r="YN30" s="1" t="s">
        <v>2441</v>
      </c>
      <c r="YO30" s="1" t="s">
        <v>2441</v>
      </c>
      <c r="YP30" s="1" t="s">
        <v>2441</v>
      </c>
      <c r="YQ30" s="1" t="s">
        <v>2441</v>
      </c>
      <c r="YR30" s="1" t="s">
        <v>2441</v>
      </c>
      <c r="YS30" s="1" t="s">
        <v>2441</v>
      </c>
      <c r="YT30" s="1" t="s">
        <v>2441</v>
      </c>
      <c r="YU30" s="1" t="s">
        <v>2441</v>
      </c>
      <c r="ZF30">
        <v>380.21</v>
      </c>
      <c r="ZG30">
        <v>185.39</v>
      </c>
      <c r="ZH30">
        <v>14.22</v>
      </c>
      <c r="ZI30">
        <v>1400</v>
      </c>
      <c r="ZJ30">
        <v>0.10730000000000001</v>
      </c>
      <c r="ZK30" s="1" t="s">
        <v>2441</v>
      </c>
      <c r="ZL30">
        <v>0.25</v>
      </c>
      <c r="ZM30">
        <v>1.74</v>
      </c>
      <c r="ZN30" s="1" t="s">
        <v>2441</v>
      </c>
      <c r="ZO30" s="1" t="s">
        <v>2441</v>
      </c>
      <c r="ZP30" s="1" t="s">
        <v>2441</v>
      </c>
      <c r="ZQ30" s="1" t="s">
        <v>2441</v>
      </c>
      <c r="ZR30" s="1" t="s">
        <v>2441</v>
      </c>
      <c r="ZS30" s="1" t="s">
        <v>2441</v>
      </c>
      <c r="ZT30" s="1" t="s">
        <v>2441</v>
      </c>
      <c r="ZU30" s="1" t="s">
        <v>2441</v>
      </c>
      <c r="ZV30" s="1" t="s">
        <v>2441</v>
      </c>
      <c r="ZW30" s="1" t="s">
        <v>2441</v>
      </c>
      <c r="ZZ30" s="1" t="s">
        <v>2441</v>
      </c>
      <c r="AAA30" s="1" t="s">
        <v>2441</v>
      </c>
      <c r="AAB30" s="1" t="s">
        <v>2441</v>
      </c>
      <c r="AAC30" s="1" t="s">
        <v>2441</v>
      </c>
      <c r="AAD30" s="1" t="s">
        <v>2441</v>
      </c>
      <c r="AAE30" s="1" t="s">
        <v>2441</v>
      </c>
      <c r="AAF30" s="1" t="s">
        <v>2441</v>
      </c>
      <c r="AAG30" s="1" t="s">
        <v>2441</v>
      </c>
      <c r="AAJ30">
        <v>151.79</v>
      </c>
      <c r="AAK30">
        <v>26.08</v>
      </c>
      <c r="AAL30">
        <v>1.401</v>
      </c>
      <c r="AAM30">
        <v>120</v>
      </c>
      <c r="AAN30">
        <v>6.4000000000000003E-3</v>
      </c>
      <c r="AAO30" s="1" t="s">
        <v>2441</v>
      </c>
      <c r="AAP30">
        <v>0</v>
      </c>
      <c r="AAQ30">
        <v>0</v>
      </c>
      <c r="AAR30" s="1" t="s">
        <v>2441</v>
      </c>
      <c r="AAS30">
        <v>0.4</v>
      </c>
      <c r="AAT30" s="1" t="s">
        <v>2441</v>
      </c>
      <c r="AAU30" s="1" t="s">
        <v>2441</v>
      </c>
      <c r="AAV30" s="1" t="s">
        <v>2441</v>
      </c>
      <c r="AAW30" s="1" t="s">
        <v>2441</v>
      </c>
      <c r="AAX30" s="1" t="s">
        <v>2441</v>
      </c>
      <c r="AAY30" s="1" t="s">
        <v>2441</v>
      </c>
      <c r="AAZ30" s="1" t="s">
        <v>2441</v>
      </c>
      <c r="ABA30" s="1" t="s">
        <v>2441</v>
      </c>
      <c r="ABD30">
        <v>80.260000000000005</v>
      </c>
      <c r="ABE30">
        <v>60.26</v>
      </c>
      <c r="ABF30">
        <v>16.16</v>
      </c>
      <c r="ABG30">
        <v>746</v>
      </c>
      <c r="ABH30">
        <v>0.2</v>
      </c>
      <c r="ABI30" s="1" t="s">
        <v>2441</v>
      </c>
      <c r="ABJ30">
        <v>0</v>
      </c>
      <c r="ABK30">
        <v>0</v>
      </c>
      <c r="ABL30" s="1" t="s">
        <v>2441</v>
      </c>
      <c r="ABM30">
        <v>0.42</v>
      </c>
      <c r="ABN30">
        <v>247.82</v>
      </c>
      <c r="ABO30">
        <v>8.8699999999999992</v>
      </c>
      <c r="ABP30">
        <v>6.5039999999999996</v>
      </c>
      <c r="ABQ30">
        <v>50</v>
      </c>
      <c r="ABR30">
        <v>3.6700000000000003E-2</v>
      </c>
      <c r="ABS30" s="1" t="s">
        <v>2441</v>
      </c>
      <c r="ABT30">
        <v>0.13</v>
      </c>
      <c r="ABU30">
        <v>2.02</v>
      </c>
      <c r="ABV30" s="1" t="s">
        <v>2441</v>
      </c>
      <c r="ABW30" s="1" t="s">
        <v>2441</v>
      </c>
      <c r="ABX30">
        <v>265.79000000000002</v>
      </c>
      <c r="ABY30">
        <v>203.06</v>
      </c>
      <c r="ABZ30">
        <v>4.7229999999999999</v>
      </c>
      <c r="ACA30">
        <v>1222</v>
      </c>
      <c r="ACB30">
        <v>2.8400000000000002E-2</v>
      </c>
      <c r="ACC30" s="1" t="s">
        <v>2441</v>
      </c>
      <c r="ACD30">
        <v>0.1</v>
      </c>
      <c r="ACE30">
        <v>2.15</v>
      </c>
      <c r="ACF30">
        <v>0.14000000000000001</v>
      </c>
      <c r="ACG30">
        <v>0.3</v>
      </c>
      <c r="ACH30">
        <v>90.75</v>
      </c>
      <c r="ACI30">
        <v>185.6</v>
      </c>
      <c r="ACJ30">
        <v>18.559999999999999</v>
      </c>
      <c r="ACK30">
        <v>10000</v>
      </c>
      <c r="ACL30">
        <v>1</v>
      </c>
      <c r="ACM30" s="1" t="s">
        <v>2441</v>
      </c>
      <c r="ACN30">
        <v>0</v>
      </c>
      <c r="ACO30">
        <v>0</v>
      </c>
      <c r="ACP30">
        <v>0.76</v>
      </c>
      <c r="ACQ30">
        <v>0.95</v>
      </c>
      <c r="ACR30" s="1" t="s">
        <v>2441</v>
      </c>
      <c r="ACS30" s="1" t="s">
        <v>2441</v>
      </c>
      <c r="ACT30" s="1" t="s">
        <v>2441</v>
      </c>
      <c r="ACU30" s="1" t="s">
        <v>2441</v>
      </c>
      <c r="ACV30" s="1" t="s">
        <v>2441</v>
      </c>
      <c r="ACW30" s="1" t="s">
        <v>2441</v>
      </c>
      <c r="ACX30" s="1" t="s">
        <v>2441</v>
      </c>
      <c r="ACY30" s="1" t="s">
        <v>2441</v>
      </c>
      <c r="ACZ30" s="1" t="s">
        <v>2441</v>
      </c>
      <c r="ADA30" s="1" t="s">
        <v>2441</v>
      </c>
      <c r="ADB30" s="1" t="s">
        <v>2441</v>
      </c>
      <c r="ADC30" s="1" t="s">
        <v>2441</v>
      </c>
      <c r="ADD30" s="1" t="s">
        <v>2441</v>
      </c>
      <c r="ADE30" s="1" t="s">
        <v>2441</v>
      </c>
      <c r="ADF30" s="1" t="s">
        <v>2441</v>
      </c>
      <c r="ADG30" s="1" t="s">
        <v>2441</v>
      </c>
      <c r="ADH30" s="1" t="s">
        <v>2441</v>
      </c>
      <c r="ADI30" s="1" t="s">
        <v>2441</v>
      </c>
      <c r="ADK30" s="1" t="s">
        <v>2441</v>
      </c>
      <c r="ADL30" s="1" t="s">
        <v>2441</v>
      </c>
      <c r="ADM30" s="1" t="s">
        <v>2441</v>
      </c>
      <c r="ADN30" s="1" t="s">
        <v>2441</v>
      </c>
      <c r="ADO30" s="1" t="s">
        <v>2441</v>
      </c>
      <c r="ADP30" s="1" t="s">
        <v>2441</v>
      </c>
      <c r="ADQ30" s="1" t="s">
        <v>2441</v>
      </c>
      <c r="ADR30" s="1" t="s">
        <v>2441</v>
      </c>
      <c r="ADS30" s="1" t="s">
        <v>2441</v>
      </c>
      <c r="ADT30" s="1" t="s">
        <v>2441</v>
      </c>
      <c r="ADU30" s="1" t="s">
        <v>2441</v>
      </c>
      <c r="AEF30" s="1" t="s">
        <v>2441</v>
      </c>
      <c r="AEG30" s="1" t="s">
        <v>2441</v>
      </c>
      <c r="AEH30" s="1" t="s">
        <v>2441</v>
      </c>
      <c r="AEI30" s="1" t="s">
        <v>2441</v>
      </c>
      <c r="AEJ30" s="1" t="s">
        <v>2441</v>
      </c>
      <c r="AEK30" s="1" t="s">
        <v>2441</v>
      </c>
      <c r="AEL30" s="1" t="s">
        <v>2441</v>
      </c>
      <c r="AEM30" s="1" t="s">
        <v>2441</v>
      </c>
      <c r="AEN30" s="1" t="s">
        <v>2441</v>
      </c>
      <c r="AEO30" s="1" t="s">
        <v>2441</v>
      </c>
      <c r="AEP30" s="1" t="s">
        <v>2441</v>
      </c>
      <c r="AEQ30" s="1" t="s">
        <v>2441</v>
      </c>
      <c r="AER30" s="1" t="s">
        <v>2441</v>
      </c>
      <c r="AES30" s="1" t="s">
        <v>2441</v>
      </c>
      <c r="AET30" s="1" t="s">
        <v>2441</v>
      </c>
      <c r="AEU30" s="1" t="s">
        <v>2441</v>
      </c>
      <c r="AEV30" s="1" t="s">
        <v>2441</v>
      </c>
      <c r="AEW30" s="1" t="s">
        <v>2441</v>
      </c>
      <c r="AEX30" s="1" t="s">
        <v>2441</v>
      </c>
      <c r="AEY30" s="1" t="s">
        <v>2441</v>
      </c>
      <c r="AEZ30">
        <v>12243.03</v>
      </c>
      <c r="AFA30">
        <v>89.48</v>
      </c>
      <c r="AFB30">
        <v>89.48</v>
      </c>
      <c r="AFC30">
        <v>1000</v>
      </c>
      <c r="AFD30">
        <v>1</v>
      </c>
      <c r="AFE30" s="1" t="s">
        <v>2441</v>
      </c>
      <c r="AFF30">
        <v>0</v>
      </c>
      <c r="AFG30">
        <v>0</v>
      </c>
      <c r="AFJ30" s="1" t="s">
        <v>2441</v>
      </c>
      <c r="AFK30" s="1" t="s">
        <v>2441</v>
      </c>
      <c r="AFL30" s="1" t="s">
        <v>2441</v>
      </c>
      <c r="AFM30" s="1" t="s">
        <v>2441</v>
      </c>
      <c r="AFN30" s="1" t="s">
        <v>2441</v>
      </c>
      <c r="AFO30" s="1" t="s">
        <v>2441</v>
      </c>
      <c r="AFP30" s="1" t="s">
        <v>2441</v>
      </c>
      <c r="AFQ30" s="1" t="s">
        <v>2441</v>
      </c>
      <c r="AFR30" s="1" t="s">
        <v>2441</v>
      </c>
      <c r="AFS30" s="1" t="s">
        <v>2441</v>
      </c>
      <c r="AFT30" s="1" t="s">
        <v>2441</v>
      </c>
      <c r="AFU30" s="1" t="s">
        <v>2441</v>
      </c>
      <c r="AFV30" s="1" t="s">
        <v>2441</v>
      </c>
      <c r="AFW30" s="1" t="s">
        <v>2441</v>
      </c>
      <c r="AFX30" s="1" t="s">
        <v>2441</v>
      </c>
      <c r="AFY30" s="1" t="s">
        <v>2441</v>
      </c>
      <c r="AFZ30" s="1" t="s">
        <v>2441</v>
      </c>
      <c r="AGA30" s="1" t="s">
        <v>2441</v>
      </c>
      <c r="AGB30" s="1" t="s">
        <v>2441</v>
      </c>
      <c r="AGC30" s="1" t="s">
        <v>2441</v>
      </c>
      <c r="AGD30" s="1" t="s">
        <v>2441</v>
      </c>
      <c r="AGF30" s="1" t="s">
        <v>2441</v>
      </c>
      <c r="AGG30" s="1" t="s">
        <v>2441</v>
      </c>
      <c r="AGH30" s="1" t="s">
        <v>2441</v>
      </c>
      <c r="AGI30" s="1" t="s">
        <v>2441</v>
      </c>
      <c r="AGJ30" s="1" t="s">
        <v>2441</v>
      </c>
      <c r="AGK30" s="1" t="s">
        <v>2441</v>
      </c>
      <c r="AGN30">
        <v>1115.07</v>
      </c>
      <c r="AGO30">
        <v>16796.54</v>
      </c>
      <c r="AGP30">
        <v>216.03700000000001</v>
      </c>
      <c r="AGQ30">
        <v>464000</v>
      </c>
      <c r="AGR30">
        <v>5.968</v>
      </c>
      <c r="AGS30" s="1" t="s">
        <v>2441</v>
      </c>
      <c r="AGT30">
        <v>4.12</v>
      </c>
      <c r="AGU30">
        <v>1.91</v>
      </c>
      <c r="AGV30">
        <v>1.48</v>
      </c>
      <c r="AGW30">
        <v>11.86</v>
      </c>
      <c r="AHH30" s="1" t="s">
        <v>2441</v>
      </c>
      <c r="AHI30" s="1" t="s">
        <v>2441</v>
      </c>
      <c r="AHJ30" s="1" t="s">
        <v>2441</v>
      </c>
      <c r="AHK30" s="1" t="s">
        <v>2441</v>
      </c>
      <c r="AHL30" s="1" t="s">
        <v>2441</v>
      </c>
      <c r="AHM30" s="1" t="s">
        <v>2441</v>
      </c>
      <c r="AHN30" s="1" t="s">
        <v>2441</v>
      </c>
      <c r="AHO30" s="1" t="s">
        <v>2441</v>
      </c>
      <c r="AHZ30">
        <v>1.48</v>
      </c>
      <c r="AIA30">
        <v>11.86</v>
      </c>
      <c r="AIB30" s="1" t="s">
        <v>2441</v>
      </c>
      <c r="AIC30" s="1" t="s">
        <v>2441</v>
      </c>
      <c r="AID30" s="1" t="s">
        <v>2441</v>
      </c>
      <c r="AIE30" s="1" t="s">
        <v>2441</v>
      </c>
      <c r="AIF30" s="1" t="s">
        <v>2441</v>
      </c>
      <c r="AIG30" s="1" t="s">
        <v>2441</v>
      </c>
      <c r="AIH30" s="1" t="s">
        <v>2441</v>
      </c>
      <c r="AII30" s="1" t="s">
        <v>2441</v>
      </c>
      <c r="AIJ30" s="1" t="s">
        <v>2441</v>
      </c>
      <c r="AIK30" s="1" t="s">
        <v>2441</v>
      </c>
      <c r="AIL30" s="1" t="s">
        <v>2441</v>
      </c>
      <c r="AIM30" s="1" t="s">
        <v>2441</v>
      </c>
      <c r="AIN30" s="1" t="s">
        <v>2441</v>
      </c>
      <c r="AIO30" s="1" t="s">
        <v>2441</v>
      </c>
      <c r="AIP30" s="1" t="s">
        <v>2441</v>
      </c>
      <c r="AIQ30" s="1" t="s">
        <v>2441</v>
      </c>
      <c r="AIR30" s="1" t="s">
        <v>2441</v>
      </c>
      <c r="AIS30" s="1" t="s">
        <v>2441</v>
      </c>
      <c r="AIV30" s="1" t="s">
        <v>2441</v>
      </c>
      <c r="AIW30" s="1" t="s">
        <v>2441</v>
      </c>
      <c r="AIX30" s="1" t="s">
        <v>2441</v>
      </c>
      <c r="AIY30" s="1" t="s">
        <v>2441</v>
      </c>
      <c r="AIZ30" s="1" t="s">
        <v>2441</v>
      </c>
      <c r="AJA30" s="1" t="s">
        <v>2441</v>
      </c>
      <c r="AJB30" s="1" t="s">
        <v>2441</v>
      </c>
      <c r="AJC30" s="1" t="s">
        <v>2441</v>
      </c>
      <c r="AJE30" s="1" t="s">
        <v>2441</v>
      </c>
      <c r="AJO30" s="1" t="s">
        <v>2441</v>
      </c>
      <c r="AJY30" s="1" t="s">
        <v>2441</v>
      </c>
      <c r="AJZ30" s="1" t="s">
        <v>2441</v>
      </c>
      <c r="AKB30" s="1" t="s">
        <v>2441</v>
      </c>
      <c r="AKC30" s="1" t="s">
        <v>2441</v>
      </c>
      <c r="AKD30" s="1" t="s">
        <v>2441</v>
      </c>
      <c r="AKF30" s="1" t="s">
        <v>2441</v>
      </c>
      <c r="AKG30" s="1" t="s">
        <v>2441</v>
      </c>
      <c r="AKJ30" s="1" t="s">
        <v>2441</v>
      </c>
      <c r="AKK30" s="1" t="s">
        <v>2441</v>
      </c>
      <c r="AKL30" s="1" t="s">
        <v>2441</v>
      </c>
      <c r="AKM30" s="1" t="s">
        <v>2441</v>
      </c>
      <c r="AKN30" s="1" t="s">
        <v>2441</v>
      </c>
      <c r="AKO30" s="1" t="s">
        <v>2441</v>
      </c>
      <c r="AKP30" s="1" t="s">
        <v>2441</v>
      </c>
      <c r="AKQ30" s="1" t="s">
        <v>2441</v>
      </c>
      <c r="AKR30" s="1" t="s">
        <v>2441</v>
      </c>
      <c r="AKS30" s="1" t="s">
        <v>2441</v>
      </c>
      <c r="AKT30" s="1" t="s">
        <v>2441</v>
      </c>
      <c r="AKU30" s="1" t="s">
        <v>2441</v>
      </c>
      <c r="AKV30" s="1" t="s">
        <v>2441</v>
      </c>
      <c r="AKW30" s="1" t="s">
        <v>2441</v>
      </c>
      <c r="AKX30" s="1" t="s">
        <v>2441</v>
      </c>
      <c r="AKY30" s="1" t="s">
        <v>2441</v>
      </c>
      <c r="AKZ30" s="1" t="s">
        <v>2441</v>
      </c>
      <c r="ALA30" s="1" t="s">
        <v>2441</v>
      </c>
      <c r="ALB30" s="1" t="s">
        <v>2441</v>
      </c>
      <c r="ALC30" s="1" t="s">
        <v>2441</v>
      </c>
      <c r="ALD30" s="1" t="s">
        <v>2441</v>
      </c>
      <c r="ALF30" s="1" t="s">
        <v>2441</v>
      </c>
      <c r="ALG30" s="1" t="s">
        <v>2441</v>
      </c>
      <c r="ALH30" s="1" t="s">
        <v>2441</v>
      </c>
      <c r="ALJ30" s="1" t="s">
        <v>2441</v>
      </c>
      <c r="ALK30" s="1" t="s">
        <v>2441</v>
      </c>
      <c r="ALN30">
        <v>261.51</v>
      </c>
      <c r="ALO30">
        <v>86.61</v>
      </c>
      <c r="ALP30">
        <v>11.247999999999999</v>
      </c>
      <c r="ALQ30">
        <v>770</v>
      </c>
      <c r="ALR30">
        <v>0.1</v>
      </c>
      <c r="ALS30" s="1" t="s">
        <v>2441</v>
      </c>
      <c r="ALT30">
        <v>0</v>
      </c>
      <c r="ALU30">
        <v>0</v>
      </c>
      <c r="ALV30">
        <v>0.13</v>
      </c>
      <c r="ALW30">
        <v>0.45</v>
      </c>
      <c r="ALX30">
        <v>109.93</v>
      </c>
      <c r="ALY30">
        <v>7175.48</v>
      </c>
      <c r="ALZ30">
        <v>10.19</v>
      </c>
      <c r="AMA30">
        <v>217582</v>
      </c>
      <c r="AMB30">
        <v>0.309</v>
      </c>
      <c r="AMC30" s="1" t="s">
        <v>2441</v>
      </c>
      <c r="AMD30">
        <v>0.32</v>
      </c>
      <c r="AME30">
        <v>3.09</v>
      </c>
      <c r="AMF30">
        <v>0.15</v>
      </c>
      <c r="AMG30">
        <v>1.76</v>
      </c>
      <c r="AMR30" s="1" t="s">
        <v>2441</v>
      </c>
      <c r="AMS30" s="1" t="s">
        <v>2441</v>
      </c>
      <c r="AMT30" s="1" t="s">
        <v>2441</v>
      </c>
      <c r="AMU30" s="1" t="s">
        <v>2441</v>
      </c>
      <c r="AMV30" s="1" t="s">
        <v>2441</v>
      </c>
      <c r="AMW30" s="1" t="s">
        <v>2441</v>
      </c>
      <c r="AMX30" s="1" t="s">
        <v>2441</v>
      </c>
      <c r="AMY30" s="1" t="s">
        <v>2441</v>
      </c>
      <c r="ANB30" s="1" t="s">
        <v>2441</v>
      </c>
      <c r="ANC30" s="1" t="s">
        <v>2441</v>
      </c>
      <c r="AND30" s="1" t="s">
        <v>2441</v>
      </c>
      <c r="ANE30" s="1" t="s">
        <v>2441</v>
      </c>
      <c r="ANF30" s="1" t="s">
        <v>2441</v>
      </c>
      <c r="ANG30" s="1" t="s">
        <v>2441</v>
      </c>
      <c r="ANH30" s="1" t="s">
        <v>2441</v>
      </c>
      <c r="ANI30" s="1" t="s">
        <v>2441</v>
      </c>
      <c r="ANK30" s="1" t="s">
        <v>2441</v>
      </c>
      <c r="ANL30" s="1" t="s">
        <v>2441</v>
      </c>
      <c r="ANM30" s="1" t="s">
        <v>2441</v>
      </c>
      <c r="ANN30" s="1" t="s">
        <v>2441</v>
      </c>
      <c r="ANO30" s="1" t="s">
        <v>2441</v>
      </c>
      <c r="ANP30" s="1" t="s">
        <v>2441</v>
      </c>
      <c r="ANQ30" s="1" t="s">
        <v>2441</v>
      </c>
      <c r="ANR30" s="1" t="s">
        <v>2441</v>
      </c>
      <c r="ANS30" s="1" t="s">
        <v>2441</v>
      </c>
      <c r="ANT30" s="1" t="s">
        <v>2441</v>
      </c>
      <c r="ANU30" s="1" t="s">
        <v>2441</v>
      </c>
      <c r="ANV30" s="1" t="s">
        <v>2441</v>
      </c>
      <c r="ANW30" s="1" t="s">
        <v>2441</v>
      </c>
      <c r="ANX30" s="1" t="s">
        <v>2441</v>
      </c>
      <c r="ANY30" s="1" t="s">
        <v>2441</v>
      </c>
      <c r="ANZ30" s="1" t="s">
        <v>2441</v>
      </c>
      <c r="AOA30" s="1" t="s">
        <v>2441</v>
      </c>
      <c r="AOB30" s="1" t="s">
        <v>2441</v>
      </c>
      <c r="AOC30" s="1" t="s">
        <v>2441</v>
      </c>
      <c r="AOD30" s="1" t="s">
        <v>2441</v>
      </c>
      <c r="AOE30" s="1" t="s">
        <v>2441</v>
      </c>
      <c r="AOP30" s="1" t="s">
        <v>2441</v>
      </c>
      <c r="AOR30" s="1" t="s">
        <v>2441</v>
      </c>
      <c r="AOS30" s="1" t="s">
        <v>2441</v>
      </c>
      <c r="AOT30" s="1" t="s">
        <v>2441</v>
      </c>
      <c r="AOV30" s="1" t="s">
        <v>2441</v>
      </c>
      <c r="AOW30" s="1" t="s">
        <v>2441</v>
      </c>
      <c r="AOZ30" s="1" t="s">
        <v>2441</v>
      </c>
      <c r="APB30" s="1" t="s">
        <v>2441</v>
      </c>
      <c r="APC30" s="1" t="s">
        <v>2441</v>
      </c>
      <c r="APD30" s="1" t="s">
        <v>2441</v>
      </c>
      <c r="APF30" s="1" t="s">
        <v>2441</v>
      </c>
      <c r="APG30" s="1" t="s">
        <v>2441</v>
      </c>
      <c r="APJ30" s="1" t="s">
        <v>2441</v>
      </c>
      <c r="APK30" s="1" t="s">
        <v>2441</v>
      </c>
      <c r="APL30" s="1" t="s">
        <v>2441</v>
      </c>
      <c r="APM30" s="1" t="s">
        <v>2441</v>
      </c>
      <c r="APN30" s="1" t="s">
        <v>2441</v>
      </c>
      <c r="APO30" s="1" t="s">
        <v>2441</v>
      </c>
      <c r="APP30" s="1" t="s">
        <v>2441</v>
      </c>
      <c r="APQ30" s="1" t="s">
        <v>2441</v>
      </c>
      <c r="APT30" s="1" t="s">
        <v>2441</v>
      </c>
      <c r="APU30" s="1" t="s">
        <v>2441</v>
      </c>
      <c r="APV30" s="1" t="s">
        <v>2441</v>
      </c>
      <c r="APW30" s="1" t="s">
        <v>2441</v>
      </c>
      <c r="APX30" s="1" t="s">
        <v>2441</v>
      </c>
      <c r="APY30" s="1" t="s">
        <v>2441</v>
      </c>
      <c r="APZ30" s="1" t="s">
        <v>2441</v>
      </c>
      <c r="AQA30" s="1" t="s">
        <v>2441</v>
      </c>
      <c r="AQD30" s="1" t="s">
        <v>2441</v>
      </c>
      <c r="AQE30" s="1" t="s">
        <v>2441</v>
      </c>
      <c r="AQF30" s="1" t="s">
        <v>2441</v>
      </c>
      <c r="AQG30" s="1" t="s">
        <v>2441</v>
      </c>
      <c r="AQH30" s="1" t="s">
        <v>2441</v>
      </c>
      <c r="AQI30" s="1" t="s">
        <v>2441</v>
      </c>
      <c r="AQJ30" s="1" t="s">
        <v>2441</v>
      </c>
      <c r="AQK30" s="1" t="s">
        <v>2441</v>
      </c>
      <c r="AQL30" s="1" t="s">
        <v>2441</v>
      </c>
      <c r="AQM30" s="1" t="s">
        <v>2441</v>
      </c>
      <c r="AQN30" s="1" t="s">
        <v>2441</v>
      </c>
      <c r="AQO30" s="1" t="s">
        <v>2441</v>
      </c>
      <c r="AQP30" s="1" t="s">
        <v>2441</v>
      </c>
      <c r="AQQ30" s="1" t="s">
        <v>2441</v>
      </c>
      <c r="AQR30" s="1" t="s">
        <v>2441</v>
      </c>
      <c r="AQS30" s="1" t="s">
        <v>2441</v>
      </c>
      <c r="AQT30" s="1" t="s">
        <v>2441</v>
      </c>
      <c r="AQU30" s="1" t="s">
        <v>2441</v>
      </c>
      <c r="AQV30" s="1" t="s">
        <v>2441</v>
      </c>
      <c r="AQW30" s="1" t="s">
        <v>2441</v>
      </c>
      <c r="AQX30" s="1" t="s">
        <v>2441</v>
      </c>
      <c r="AQY30" s="1" t="s">
        <v>2441</v>
      </c>
      <c r="AQZ30" s="1" t="s">
        <v>2441</v>
      </c>
      <c r="ARA30" s="1" t="s">
        <v>2441</v>
      </c>
      <c r="ARB30" s="1" t="s">
        <v>2441</v>
      </c>
      <c r="ARC30" s="1" t="s">
        <v>2441</v>
      </c>
      <c r="ARD30" s="1" t="s">
        <v>2441</v>
      </c>
      <c r="ARE30" s="1" t="s">
        <v>2441</v>
      </c>
      <c r="ARG30" s="1" t="s">
        <v>2441</v>
      </c>
      <c r="ARH30" s="1" t="s">
        <v>2441</v>
      </c>
      <c r="ARI30" s="1" t="s">
        <v>2441</v>
      </c>
      <c r="ARJ30" s="1" t="s">
        <v>2441</v>
      </c>
      <c r="ARK30" s="1" t="s">
        <v>2441</v>
      </c>
      <c r="ARL30" s="1" t="s">
        <v>2441</v>
      </c>
      <c r="ARM30" s="1" t="s">
        <v>2441</v>
      </c>
      <c r="ARN30" s="1" t="s">
        <v>2441</v>
      </c>
      <c r="ARO30" s="1" t="s">
        <v>2441</v>
      </c>
      <c r="ARP30" s="1" t="s">
        <v>2441</v>
      </c>
      <c r="ARQ30" s="1" t="s">
        <v>2441</v>
      </c>
      <c r="ARR30" s="1" t="s">
        <v>2441</v>
      </c>
      <c r="ARS30" s="1" t="s">
        <v>2441</v>
      </c>
      <c r="ART30" s="1" t="s">
        <v>2441</v>
      </c>
      <c r="ARU30" s="1" t="s">
        <v>2441</v>
      </c>
      <c r="ARV30" s="1" t="s">
        <v>2441</v>
      </c>
      <c r="ARW30" s="1" t="s">
        <v>2441</v>
      </c>
      <c r="ARX30" s="1" t="s">
        <v>2441</v>
      </c>
      <c r="ARY30" s="1" t="s">
        <v>2441</v>
      </c>
      <c r="ASA30" s="1" t="s">
        <v>2441</v>
      </c>
      <c r="ASB30" s="1" t="s">
        <v>2441</v>
      </c>
      <c r="ASC30" s="1" t="s">
        <v>2441</v>
      </c>
      <c r="ASD30" s="1" t="s">
        <v>2441</v>
      </c>
      <c r="ASE30" s="1" t="s">
        <v>2441</v>
      </c>
      <c r="ASF30" s="1" t="s">
        <v>2441</v>
      </c>
      <c r="ASG30" s="1" t="s">
        <v>2441</v>
      </c>
      <c r="ASH30" s="1" t="s">
        <v>2441</v>
      </c>
      <c r="ASI30" s="1" t="s">
        <v>2441</v>
      </c>
      <c r="ASJ30" s="1" t="s">
        <v>2441</v>
      </c>
      <c r="ASK30" s="1" t="s">
        <v>2441</v>
      </c>
      <c r="ASL30" s="1" t="s">
        <v>2441</v>
      </c>
      <c r="ASM30" s="1" t="s">
        <v>2441</v>
      </c>
      <c r="ASN30" s="1" t="s">
        <v>2441</v>
      </c>
      <c r="ASO30" s="1" t="s">
        <v>2441</v>
      </c>
      <c r="ASP30" s="1" t="s">
        <v>2441</v>
      </c>
      <c r="ASQ30" s="1" t="s">
        <v>2441</v>
      </c>
      <c r="ASR30" s="1" t="s">
        <v>2441</v>
      </c>
      <c r="ASS30" s="1" t="s">
        <v>2441</v>
      </c>
      <c r="ASV30" s="1" t="s">
        <v>2441</v>
      </c>
      <c r="ASW30" s="1" t="s">
        <v>2441</v>
      </c>
      <c r="ASX30" s="1" t="s">
        <v>2441</v>
      </c>
      <c r="ASY30" s="1" t="s">
        <v>2441</v>
      </c>
      <c r="ASZ30" s="1" t="s">
        <v>2441</v>
      </c>
      <c r="ATA30" s="1" t="s">
        <v>2441</v>
      </c>
      <c r="ATB30" s="1" t="s">
        <v>2441</v>
      </c>
      <c r="ATC30" s="1" t="s">
        <v>2441</v>
      </c>
      <c r="ATD30" s="1" t="s">
        <v>2441</v>
      </c>
      <c r="ATE30" s="1" t="s">
        <v>2441</v>
      </c>
      <c r="ATF30" s="1" t="s">
        <v>2441</v>
      </c>
      <c r="ATG30" s="1" t="s">
        <v>2441</v>
      </c>
      <c r="ATH30" s="1" t="s">
        <v>2441</v>
      </c>
      <c r="ATI30" s="1" t="s">
        <v>2441</v>
      </c>
      <c r="ATJ30" s="1" t="s">
        <v>2441</v>
      </c>
      <c r="ATK30" s="1" t="s">
        <v>2441</v>
      </c>
      <c r="ATL30" s="1" t="s">
        <v>2441</v>
      </c>
      <c r="ATM30" s="1" t="s">
        <v>2441</v>
      </c>
      <c r="ATN30" s="1" t="s">
        <v>2441</v>
      </c>
      <c r="ATO30" s="1" t="s">
        <v>2441</v>
      </c>
      <c r="AUJ30" s="1" t="s">
        <v>2441</v>
      </c>
      <c r="AUL30" s="1" t="s">
        <v>2441</v>
      </c>
      <c r="AUM30" s="1" t="s">
        <v>2441</v>
      </c>
      <c r="AUN30" s="1" t="s">
        <v>2441</v>
      </c>
      <c r="AUO30" s="1" t="s">
        <v>2441</v>
      </c>
      <c r="AUP30" s="1" t="s">
        <v>2441</v>
      </c>
      <c r="AUQ30" s="1" t="s">
        <v>2441</v>
      </c>
      <c r="AUT30" s="1" t="s">
        <v>2441</v>
      </c>
      <c r="AUU30" s="1" t="s">
        <v>2441</v>
      </c>
      <c r="AUV30" s="1" t="s">
        <v>2441</v>
      </c>
      <c r="AUW30" s="1" t="s">
        <v>2441</v>
      </c>
      <c r="AUX30" s="1" t="s">
        <v>2441</v>
      </c>
      <c r="AUY30" s="1" t="s">
        <v>2441</v>
      </c>
      <c r="AUZ30" s="1" t="s">
        <v>2441</v>
      </c>
      <c r="AVA30" s="1" t="s">
        <v>2441</v>
      </c>
      <c r="AVB30" s="1" t="s">
        <v>2441</v>
      </c>
      <c r="AVC30" s="1" t="s">
        <v>2441</v>
      </c>
      <c r="AVD30" s="1" t="s">
        <v>2441</v>
      </c>
      <c r="AVE30" s="1" t="s">
        <v>2441</v>
      </c>
      <c r="AVF30" s="1" t="s">
        <v>2441</v>
      </c>
      <c r="AVG30" s="1" t="s">
        <v>2441</v>
      </c>
      <c r="AVH30" s="1" t="s">
        <v>2441</v>
      </c>
      <c r="AVI30" s="1" t="s">
        <v>2441</v>
      </c>
      <c r="AVJ30" s="1" t="s">
        <v>2441</v>
      </c>
      <c r="AVK30" s="1" t="s">
        <v>2441</v>
      </c>
      <c r="AVL30" s="1" t="s">
        <v>2441</v>
      </c>
      <c r="AVM30" s="1" t="s">
        <v>2441</v>
      </c>
      <c r="AVN30" s="1" t="s">
        <v>2441</v>
      </c>
      <c r="AVO30" s="1" t="s">
        <v>2441</v>
      </c>
      <c r="AVP30" s="1" t="s">
        <v>2441</v>
      </c>
      <c r="AVQ30" s="1" t="s">
        <v>2441</v>
      </c>
      <c r="AVR30" s="1" t="s">
        <v>2441</v>
      </c>
      <c r="AVS30" s="1" t="s">
        <v>2441</v>
      </c>
      <c r="AVT30" s="1" t="s">
        <v>2441</v>
      </c>
      <c r="AVU30" s="1" t="s">
        <v>2441</v>
      </c>
      <c r="AVV30" s="1" t="s">
        <v>2441</v>
      </c>
      <c r="AVW30" s="1" t="s">
        <v>2441</v>
      </c>
      <c r="AWH30" s="1" t="s">
        <v>2441</v>
      </c>
      <c r="AWI30" s="1" t="s">
        <v>2441</v>
      </c>
      <c r="AWJ30" s="1" t="s">
        <v>2441</v>
      </c>
      <c r="AWK30" s="1" t="s">
        <v>2441</v>
      </c>
      <c r="AWL30" s="1" t="s">
        <v>2441</v>
      </c>
      <c r="AWM30" s="1" t="s">
        <v>2441</v>
      </c>
      <c r="AWN30" s="1" t="s">
        <v>2441</v>
      </c>
      <c r="AWO30" s="1" t="s">
        <v>2441</v>
      </c>
      <c r="AWP30" s="1" t="s">
        <v>2441</v>
      </c>
      <c r="AWQ30" s="1" t="s">
        <v>2441</v>
      </c>
      <c r="AWR30">
        <v>35.99</v>
      </c>
      <c r="AWS30">
        <v>18.559999999999999</v>
      </c>
      <c r="AWT30">
        <v>37.119999999999997</v>
      </c>
      <c r="AWU30">
        <v>500</v>
      </c>
      <c r="AWV30">
        <v>1</v>
      </c>
      <c r="AWW30" s="1" t="s">
        <v>2441</v>
      </c>
      <c r="AWX30">
        <v>0</v>
      </c>
      <c r="AWY30">
        <v>0</v>
      </c>
      <c r="AWZ30">
        <v>0.36</v>
      </c>
      <c r="AXA30">
        <v>0.77</v>
      </c>
      <c r="AXB30" s="1" t="s">
        <v>2441</v>
      </c>
      <c r="AXC30" s="1" t="s">
        <v>2441</v>
      </c>
      <c r="AXD30" s="1" t="s">
        <v>2441</v>
      </c>
      <c r="AXE30" s="1" t="s">
        <v>2441</v>
      </c>
      <c r="AXF30" s="1" t="s">
        <v>2441</v>
      </c>
      <c r="AXG30" s="1" t="s">
        <v>2441</v>
      </c>
      <c r="AXH30" s="1" t="s">
        <v>2441</v>
      </c>
      <c r="AXI30" s="1" t="s">
        <v>2441</v>
      </c>
      <c r="AXJ30" s="1" t="s">
        <v>2441</v>
      </c>
      <c r="AXK30" s="1" t="s">
        <v>2441</v>
      </c>
      <c r="AXL30" s="1" t="s">
        <v>2441</v>
      </c>
      <c r="AXM30" s="1" t="s">
        <v>2441</v>
      </c>
      <c r="AXN30" s="1" t="s">
        <v>2441</v>
      </c>
      <c r="AXO30" s="1" t="s">
        <v>2441</v>
      </c>
      <c r="AXP30" s="1" t="s">
        <v>2441</v>
      </c>
      <c r="AXQ30" s="1" t="s">
        <v>2441</v>
      </c>
      <c r="AXR30" s="1" t="s">
        <v>2441</v>
      </c>
      <c r="AXS30" s="1" t="s">
        <v>2441</v>
      </c>
      <c r="AXT30" s="1" t="s">
        <v>2441</v>
      </c>
      <c r="AXU30" s="1" t="s">
        <v>2441</v>
      </c>
      <c r="AXV30">
        <v>641.39</v>
      </c>
      <c r="AXW30">
        <v>2268.7800000000002</v>
      </c>
      <c r="AXX30">
        <v>13.363</v>
      </c>
      <c r="AXY30">
        <v>111772</v>
      </c>
      <c r="AXZ30">
        <v>0.6583</v>
      </c>
      <c r="AYA30" s="1" t="s">
        <v>2441</v>
      </c>
      <c r="AYB30">
        <v>0.2</v>
      </c>
      <c r="AYC30">
        <v>1.51</v>
      </c>
      <c r="AYD30">
        <v>0.11</v>
      </c>
      <c r="AYE30">
        <v>1.44</v>
      </c>
      <c r="AYN30">
        <v>0.11</v>
      </c>
      <c r="AYO30">
        <v>1.44</v>
      </c>
      <c r="AYP30" s="1" t="s">
        <v>2441</v>
      </c>
      <c r="AYQ30" s="1" t="s">
        <v>2441</v>
      </c>
      <c r="AYR30" s="1" t="s">
        <v>2441</v>
      </c>
      <c r="AYS30" s="1" t="s">
        <v>2441</v>
      </c>
      <c r="AYT30" s="1" t="s">
        <v>2441</v>
      </c>
      <c r="AYU30" s="1" t="s">
        <v>2441</v>
      </c>
      <c r="AYV30" s="1" t="s">
        <v>2441</v>
      </c>
      <c r="AYW30" s="1" t="s">
        <v>2441</v>
      </c>
      <c r="AYX30" s="1" t="s">
        <v>2441</v>
      </c>
      <c r="AYY30" s="1" t="s">
        <v>2441</v>
      </c>
      <c r="AZJ30" s="1" t="s">
        <v>2441</v>
      </c>
      <c r="AZK30" s="1" t="s">
        <v>2441</v>
      </c>
      <c r="AZL30" s="1" t="s">
        <v>2441</v>
      </c>
      <c r="AZM30" s="1" t="s">
        <v>2441</v>
      </c>
      <c r="AZN30" s="1" t="s">
        <v>2441</v>
      </c>
      <c r="AZO30" s="1" t="s">
        <v>2441</v>
      </c>
      <c r="AZP30" s="1" t="s">
        <v>2441</v>
      </c>
      <c r="AZQ30" s="1" t="s">
        <v>2441</v>
      </c>
      <c r="AZR30" s="1" t="s">
        <v>2441</v>
      </c>
      <c r="AZS30" s="1" t="s">
        <v>2441</v>
      </c>
      <c r="AZT30" s="1" t="s">
        <v>2441</v>
      </c>
      <c r="AZU30" s="1" t="s">
        <v>2441</v>
      </c>
      <c r="AZV30" s="1" t="s">
        <v>2441</v>
      </c>
      <c r="AZW30" s="1" t="s">
        <v>2441</v>
      </c>
      <c r="AZX30" s="1" t="s">
        <v>2441</v>
      </c>
      <c r="AZY30" s="1" t="s">
        <v>2441</v>
      </c>
      <c r="AZZ30" s="1" t="s">
        <v>2441</v>
      </c>
      <c r="BAA30" s="1" t="s">
        <v>2441</v>
      </c>
      <c r="BAD30" s="1" t="s">
        <v>2441</v>
      </c>
      <c r="BAE30" s="1" t="s">
        <v>2441</v>
      </c>
      <c r="BAF30" s="1" t="s">
        <v>2441</v>
      </c>
      <c r="BAG30" s="1" t="s">
        <v>2441</v>
      </c>
      <c r="BAH30" s="1" t="s">
        <v>2441</v>
      </c>
      <c r="BAI30" s="1" t="s">
        <v>2441</v>
      </c>
      <c r="BAJ30" s="1" t="s">
        <v>2441</v>
      </c>
      <c r="BAK30" s="1" t="s">
        <v>2441</v>
      </c>
      <c r="BAL30" s="1" t="s">
        <v>2441</v>
      </c>
      <c r="BAM30" s="1" t="s">
        <v>2441</v>
      </c>
      <c r="BAN30" s="1" t="s">
        <v>2441</v>
      </c>
      <c r="BAO30" s="1" t="s">
        <v>2441</v>
      </c>
      <c r="BAP30" s="1" t="s">
        <v>2441</v>
      </c>
      <c r="BAQ30" s="1" t="s">
        <v>2441</v>
      </c>
      <c r="BAR30" s="1" t="s">
        <v>2441</v>
      </c>
      <c r="BAS30" s="1" t="s">
        <v>2441</v>
      </c>
      <c r="BAT30" s="1" t="s">
        <v>2441</v>
      </c>
      <c r="BAU30" s="1" t="s">
        <v>2441</v>
      </c>
      <c r="BAW30" s="1" t="s">
        <v>2441</v>
      </c>
      <c r="BAX30" s="1" t="s">
        <v>2441</v>
      </c>
      <c r="BAY30" s="1" t="s">
        <v>2441</v>
      </c>
      <c r="BAZ30" s="1" t="s">
        <v>2441</v>
      </c>
      <c r="BBA30" s="1" t="s">
        <v>2441</v>
      </c>
      <c r="BBB30" s="1" t="s">
        <v>2441</v>
      </c>
      <c r="BBC30" s="1" t="s">
        <v>2441</v>
      </c>
      <c r="BBD30" s="1" t="s">
        <v>2441</v>
      </c>
      <c r="BBE30" s="1" t="s">
        <v>2441</v>
      </c>
      <c r="BBF30" s="1" t="s">
        <v>2441</v>
      </c>
      <c r="BBG30" s="1" t="s">
        <v>2441</v>
      </c>
      <c r="BBH30">
        <v>74.180000000000007</v>
      </c>
      <c r="BBI30">
        <v>90.35</v>
      </c>
      <c r="BBJ30">
        <v>67.180000000000007</v>
      </c>
      <c r="BBK30">
        <v>1308</v>
      </c>
      <c r="BBL30">
        <v>0.97250000000000003</v>
      </c>
      <c r="BBM30" s="1" t="s">
        <v>2441</v>
      </c>
      <c r="BBN30">
        <v>0</v>
      </c>
      <c r="BBO30">
        <v>0</v>
      </c>
      <c r="BBP30" s="1" t="s">
        <v>2441</v>
      </c>
      <c r="BBQ30">
        <v>0.44</v>
      </c>
      <c r="BBR30" s="1" t="s">
        <v>2441</v>
      </c>
      <c r="BBS30" s="1" t="s">
        <v>2441</v>
      </c>
      <c r="BBT30" s="1" t="s">
        <v>2441</v>
      </c>
      <c r="BBU30" s="1" t="s">
        <v>2441</v>
      </c>
      <c r="BBV30" s="1" t="s">
        <v>2441</v>
      </c>
      <c r="BBW30" s="1" t="s">
        <v>2441</v>
      </c>
      <c r="BBX30" s="1" t="s">
        <v>2441</v>
      </c>
      <c r="BBY30" s="1" t="s">
        <v>2441</v>
      </c>
      <c r="BBZ30" s="1" t="s">
        <v>2441</v>
      </c>
      <c r="BCA30" s="1" t="s">
        <v>2441</v>
      </c>
      <c r="BCB30" s="1" t="s">
        <v>2441</v>
      </c>
      <c r="BCC30" s="1" t="s">
        <v>2441</v>
      </c>
      <c r="BCD30" s="1" t="s">
        <v>2441</v>
      </c>
      <c r="BCE30" s="1" t="s">
        <v>2441</v>
      </c>
      <c r="BCF30" s="1" t="s">
        <v>2441</v>
      </c>
      <c r="BCG30" s="1" t="s">
        <v>2441</v>
      </c>
      <c r="BCH30" s="1" t="s">
        <v>2441</v>
      </c>
      <c r="BCI30" s="1" t="s">
        <v>2441</v>
      </c>
      <c r="BCJ30" s="1" t="s">
        <v>2441</v>
      </c>
      <c r="BCK30" s="1" t="s">
        <v>2441</v>
      </c>
      <c r="BCL30" s="1" t="s">
        <v>2441</v>
      </c>
      <c r="BCM30" s="1" t="s">
        <v>2441</v>
      </c>
      <c r="BCN30" s="1" t="s">
        <v>2441</v>
      </c>
      <c r="BCO30" s="1" t="s">
        <v>2441</v>
      </c>
      <c r="BCP30" s="1" t="s">
        <v>2441</v>
      </c>
      <c r="BCQ30" s="1" t="s">
        <v>2441</v>
      </c>
      <c r="BCR30" s="1" t="s">
        <v>2441</v>
      </c>
      <c r="BCS30" s="1" t="s">
        <v>2441</v>
      </c>
      <c r="BCU30" s="1" t="s">
        <v>2441</v>
      </c>
      <c r="BCV30" s="1" t="s">
        <v>2441</v>
      </c>
      <c r="BCW30" s="1" t="s">
        <v>2441</v>
      </c>
      <c r="BCX30" s="1" t="s">
        <v>2441</v>
      </c>
      <c r="BCY30" s="1" t="s">
        <v>2441</v>
      </c>
      <c r="BCZ30" s="1" t="s">
        <v>2441</v>
      </c>
      <c r="BDA30" s="1" t="s">
        <v>2441</v>
      </c>
      <c r="BDB30" s="1" t="s">
        <v>2441</v>
      </c>
      <c r="BDC30" s="1" t="s">
        <v>2441</v>
      </c>
      <c r="BDD30" s="1" t="s">
        <v>2441</v>
      </c>
      <c r="BDE30" s="1" t="s">
        <v>2441</v>
      </c>
      <c r="BDF30" s="1" t="s">
        <v>2441</v>
      </c>
      <c r="BDG30" s="1" t="s">
        <v>2441</v>
      </c>
      <c r="BDH30" s="1" t="s">
        <v>2441</v>
      </c>
      <c r="BDI30" s="1" t="s">
        <v>2441</v>
      </c>
      <c r="BDJ30" s="1" t="s">
        <v>2441</v>
      </c>
      <c r="BDK30" s="1" t="s">
        <v>2441</v>
      </c>
      <c r="BDL30" s="1" t="s">
        <v>2441</v>
      </c>
      <c r="BDM30" s="1" t="s">
        <v>2441</v>
      </c>
      <c r="BDO30" s="1" t="s">
        <v>2441</v>
      </c>
      <c r="BDP30" s="1" t="s">
        <v>2441</v>
      </c>
      <c r="BDQ30" s="1" t="s">
        <v>2441</v>
      </c>
      <c r="BDR30" s="1" t="s">
        <v>2441</v>
      </c>
      <c r="BDS30" s="1" t="s">
        <v>2441</v>
      </c>
      <c r="BDT30" s="1" t="s">
        <v>2441</v>
      </c>
      <c r="BDU30" s="1" t="s">
        <v>2441</v>
      </c>
      <c r="BDV30" s="1" t="s">
        <v>2441</v>
      </c>
      <c r="BDW30" s="1" t="s">
        <v>2441</v>
      </c>
      <c r="BDX30" s="1" t="s">
        <v>2441</v>
      </c>
      <c r="BDY30" s="1" t="s">
        <v>2441</v>
      </c>
      <c r="BDZ30" s="1" t="s">
        <v>2441</v>
      </c>
      <c r="BEA30" s="1" t="s">
        <v>2441</v>
      </c>
      <c r="BEB30" s="1" t="s">
        <v>2441</v>
      </c>
      <c r="BEC30" s="1" t="s">
        <v>2441</v>
      </c>
      <c r="BED30" s="1" t="s">
        <v>2441</v>
      </c>
      <c r="BEE30" s="1" t="s">
        <v>2441</v>
      </c>
      <c r="BEF30" s="1" t="s">
        <v>2441</v>
      </c>
      <c r="BEG30" s="1" t="s">
        <v>2441</v>
      </c>
      <c r="BEH30" s="1" t="s">
        <v>2441</v>
      </c>
      <c r="BEI30" s="1" t="s">
        <v>2441</v>
      </c>
      <c r="BEJ30" s="1" t="s">
        <v>2441</v>
      </c>
      <c r="BEL30" s="1" t="s">
        <v>2441</v>
      </c>
      <c r="BEM30" s="1" t="s">
        <v>2441</v>
      </c>
      <c r="BEN30" s="1" t="s">
        <v>2441</v>
      </c>
      <c r="BEO30" s="1" t="s">
        <v>2441</v>
      </c>
      <c r="BEP30" s="1" t="s">
        <v>2441</v>
      </c>
      <c r="BEQ30" s="1" t="s">
        <v>2441</v>
      </c>
    </row>
    <row r="31" spans="1:1021 1032:1499" x14ac:dyDescent="0.25">
      <c r="A31" s="2">
        <v>35827</v>
      </c>
      <c r="B31" s="1" t="s">
        <v>2441</v>
      </c>
      <c r="D31" s="1" t="s">
        <v>2441</v>
      </c>
      <c r="E31" s="1" t="s">
        <v>2441</v>
      </c>
      <c r="F31" s="1" t="s">
        <v>2441</v>
      </c>
      <c r="H31" s="1" t="s">
        <v>2441</v>
      </c>
      <c r="I31" s="1" t="s">
        <v>2441</v>
      </c>
      <c r="L31">
        <v>1850.72</v>
      </c>
      <c r="M31">
        <v>27576.9</v>
      </c>
      <c r="N31">
        <v>34.808</v>
      </c>
      <c r="O31">
        <v>730342</v>
      </c>
      <c r="P31">
        <v>0.92179999999999995</v>
      </c>
      <c r="Q31" s="1" t="s">
        <v>2441</v>
      </c>
      <c r="R31">
        <v>0.8</v>
      </c>
      <c r="S31">
        <v>2.2999999999999998</v>
      </c>
      <c r="T31">
        <v>7.0000000000000007E-2</v>
      </c>
      <c r="U31">
        <v>2.08</v>
      </c>
      <c r="V31">
        <v>244.6</v>
      </c>
      <c r="W31">
        <v>30.68</v>
      </c>
      <c r="X31">
        <v>16.760000000000002</v>
      </c>
      <c r="Y31">
        <v>30</v>
      </c>
      <c r="Z31">
        <v>1.6400000000000001E-2</v>
      </c>
      <c r="AA31" s="1" t="s">
        <v>2441</v>
      </c>
      <c r="AB31">
        <v>7.0000000000000007E-2</v>
      </c>
      <c r="AC31">
        <v>0.4</v>
      </c>
      <c r="AE31" s="1" t="s">
        <v>2441</v>
      </c>
      <c r="AP31" s="1" t="s">
        <v>2441</v>
      </c>
      <c r="AQ31" s="1" t="s">
        <v>2441</v>
      </c>
      <c r="AR31" s="1" t="s">
        <v>2441</v>
      </c>
      <c r="AS31" s="1" t="s">
        <v>2441</v>
      </c>
      <c r="AT31" s="1" t="s">
        <v>2441</v>
      </c>
      <c r="AU31" s="1" t="s">
        <v>2441</v>
      </c>
      <c r="AV31" s="1" t="s">
        <v>2441</v>
      </c>
      <c r="AW31" s="1" t="s">
        <v>2441</v>
      </c>
      <c r="AX31" s="1" t="s">
        <v>2441</v>
      </c>
      <c r="AY31" s="1" t="s">
        <v>2441</v>
      </c>
      <c r="AZ31">
        <v>145.44999999999999</v>
      </c>
      <c r="BA31">
        <v>127</v>
      </c>
      <c r="BB31">
        <v>12.271000000000001</v>
      </c>
      <c r="BC31">
        <v>3450</v>
      </c>
      <c r="BD31">
        <v>0.33329999999999999</v>
      </c>
      <c r="BE31" s="1" t="s">
        <v>2441</v>
      </c>
      <c r="BF31">
        <v>0.14000000000000001</v>
      </c>
      <c r="BG31">
        <v>1.1100000000000001</v>
      </c>
      <c r="BH31">
        <v>0.02</v>
      </c>
      <c r="BI31">
        <v>0.2</v>
      </c>
      <c r="BJ31">
        <v>501.13</v>
      </c>
      <c r="BK31">
        <v>3481.14</v>
      </c>
      <c r="BL31">
        <v>15.42</v>
      </c>
      <c r="BM31">
        <v>181078</v>
      </c>
      <c r="BN31">
        <v>0.8024</v>
      </c>
      <c r="BO31" s="1" t="s">
        <v>2441</v>
      </c>
      <c r="BP31">
        <v>0.45</v>
      </c>
      <c r="BQ31">
        <v>2.93</v>
      </c>
      <c r="BR31">
        <v>0.13</v>
      </c>
      <c r="BS31">
        <v>1.04</v>
      </c>
      <c r="BT31">
        <v>1469.62</v>
      </c>
      <c r="BU31">
        <v>3745.11</v>
      </c>
      <c r="BV31">
        <v>14.862</v>
      </c>
      <c r="BW31">
        <v>84000</v>
      </c>
      <c r="BX31">
        <v>0.33329999999999999</v>
      </c>
      <c r="BY31" s="1" t="s">
        <v>2441</v>
      </c>
      <c r="BZ31">
        <v>0.17</v>
      </c>
      <c r="CA31">
        <v>1.1499999999999999</v>
      </c>
      <c r="CB31">
        <v>7.0000000000000007E-2</v>
      </c>
      <c r="CC31">
        <v>0.43</v>
      </c>
      <c r="CD31" s="1" t="s">
        <v>2441</v>
      </c>
      <c r="CE31" s="1" t="s">
        <v>2441</v>
      </c>
      <c r="CF31" s="1" t="s">
        <v>2441</v>
      </c>
      <c r="CG31" s="1" t="s">
        <v>2441</v>
      </c>
      <c r="CH31" s="1" t="s">
        <v>2441</v>
      </c>
      <c r="CI31" s="1" t="s">
        <v>2441</v>
      </c>
      <c r="CJ31" s="1" t="s">
        <v>2441</v>
      </c>
      <c r="CK31" s="1" t="s">
        <v>2441</v>
      </c>
      <c r="CL31" s="1" t="s">
        <v>2441</v>
      </c>
      <c r="CM31" s="1" t="s">
        <v>2441</v>
      </c>
      <c r="CN31" s="1" t="s">
        <v>2441</v>
      </c>
      <c r="CO31" s="1" t="s">
        <v>2441</v>
      </c>
      <c r="CP31" s="1" t="s">
        <v>2441</v>
      </c>
      <c r="CQ31" s="1" t="s">
        <v>2441</v>
      </c>
      <c r="CR31" s="1" t="s">
        <v>2441</v>
      </c>
      <c r="CS31" s="1" t="s">
        <v>2441</v>
      </c>
      <c r="CT31" s="1" t="s">
        <v>2441</v>
      </c>
      <c r="CU31" s="1" t="s">
        <v>2441</v>
      </c>
      <c r="CV31" s="1" t="s">
        <v>2441</v>
      </c>
      <c r="CW31" s="1" t="s">
        <v>2441</v>
      </c>
      <c r="CX31" s="1" t="s">
        <v>2441</v>
      </c>
      <c r="CY31" s="1" t="s">
        <v>2441</v>
      </c>
      <c r="CZ31" s="1" t="s">
        <v>2441</v>
      </c>
      <c r="DA31" s="1" t="s">
        <v>2441</v>
      </c>
      <c r="DB31" s="1" t="s">
        <v>2441</v>
      </c>
      <c r="DC31" s="1" t="s">
        <v>2441</v>
      </c>
      <c r="DD31" s="1" t="s">
        <v>2441</v>
      </c>
      <c r="DE31" s="1" t="s">
        <v>2441</v>
      </c>
      <c r="DF31" s="1" t="s">
        <v>2441</v>
      </c>
      <c r="DG31" s="1" t="s">
        <v>2441</v>
      </c>
      <c r="DH31">
        <v>645</v>
      </c>
      <c r="DI31">
        <v>197.87</v>
      </c>
      <c r="DJ31">
        <v>16.094999999999999</v>
      </c>
      <c r="DK31">
        <v>600</v>
      </c>
      <c r="DL31">
        <v>4.8800000000000003E-2</v>
      </c>
      <c r="DM31" s="1" t="s">
        <v>2441</v>
      </c>
      <c r="DN31">
        <v>0</v>
      </c>
      <c r="DO31">
        <v>0</v>
      </c>
      <c r="DP31" s="1" t="s">
        <v>2441</v>
      </c>
      <c r="DQ31" s="1" t="s">
        <v>2441</v>
      </c>
      <c r="DR31">
        <v>770.31</v>
      </c>
      <c r="DS31">
        <v>1089.82</v>
      </c>
      <c r="DT31">
        <v>12.74</v>
      </c>
      <c r="DU31">
        <v>2900</v>
      </c>
      <c r="DV31">
        <v>3.39E-2</v>
      </c>
      <c r="DW31" s="1" t="s">
        <v>2441</v>
      </c>
      <c r="DX31">
        <v>0.28999999999999998</v>
      </c>
      <c r="DY31">
        <v>2.31</v>
      </c>
      <c r="EB31" s="1" t="s">
        <v>2441</v>
      </c>
      <c r="EC31" s="1" t="s">
        <v>2441</v>
      </c>
      <c r="ED31" s="1" t="s">
        <v>2441</v>
      </c>
      <c r="EE31" s="1" t="s">
        <v>2441</v>
      </c>
      <c r="EF31" s="1" t="s">
        <v>2441</v>
      </c>
      <c r="EG31" s="1" t="s">
        <v>2441</v>
      </c>
      <c r="EH31" s="1" t="s">
        <v>2441</v>
      </c>
      <c r="EI31" s="1" t="s">
        <v>2441</v>
      </c>
      <c r="EJ31" s="1" t="s">
        <v>2441</v>
      </c>
      <c r="EK31" s="1" t="s">
        <v>2441</v>
      </c>
      <c r="EL31">
        <v>854.41</v>
      </c>
      <c r="EM31">
        <v>23980.84</v>
      </c>
      <c r="EN31">
        <v>90.4</v>
      </c>
      <c r="EO31">
        <v>265275</v>
      </c>
      <c r="EP31">
        <v>1</v>
      </c>
      <c r="EQ31">
        <v>31271.599999999999</v>
      </c>
      <c r="ER31">
        <v>1.45</v>
      </c>
      <c r="ES31">
        <v>1.6</v>
      </c>
      <c r="ET31">
        <v>0.10199999999999999</v>
      </c>
      <c r="EU31">
        <v>1.4319999999999999</v>
      </c>
      <c r="EV31">
        <v>1024.17</v>
      </c>
      <c r="EW31">
        <v>2458.69</v>
      </c>
      <c r="EX31">
        <v>978</v>
      </c>
      <c r="EY31">
        <v>2514</v>
      </c>
      <c r="EZ31">
        <v>1</v>
      </c>
      <c r="FA31">
        <v>0.5</v>
      </c>
      <c r="FB31">
        <v>47</v>
      </c>
      <c r="FC31">
        <v>4.8099999999999996</v>
      </c>
      <c r="FD31">
        <v>0</v>
      </c>
      <c r="FE31">
        <v>26.587</v>
      </c>
      <c r="FF31">
        <v>274.38</v>
      </c>
      <c r="FG31">
        <v>226.22</v>
      </c>
      <c r="FH31">
        <v>214.74</v>
      </c>
      <c r="FI31">
        <v>1053</v>
      </c>
      <c r="FJ31">
        <v>1</v>
      </c>
      <c r="FK31" s="1" t="s">
        <v>2441</v>
      </c>
      <c r="FL31">
        <v>6.14</v>
      </c>
      <c r="FM31">
        <v>2.86</v>
      </c>
      <c r="FN31">
        <v>1.5</v>
      </c>
      <c r="FO31">
        <v>15.56</v>
      </c>
      <c r="FP31" s="1" t="s">
        <v>2441</v>
      </c>
      <c r="FQ31" s="1" t="s">
        <v>2441</v>
      </c>
      <c r="FR31" s="1" t="s">
        <v>2441</v>
      </c>
      <c r="FS31" s="1" t="s">
        <v>2441</v>
      </c>
      <c r="FT31" s="1" t="s">
        <v>2441</v>
      </c>
      <c r="FU31" s="1" t="s">
        <v>2441</v>
      </c>
      <c r="FV31" s="1" t="s">
        <v>2441</v>
      </c>
      <c r="FW31" s="1" t="s">
        <v>2441</v>
      </c>
      <c r="FX31" s="1" t="s">
        <v>2441</v>
      </c>
      <c r="FY31" s="1" t="s">
        <v>2441</v>
      </c>
      <c r="FZ31">
        <v>91.49</v>
      </c>
      <c r="GA31">
        <v>66.03</v>
      </c>
      <c r="GB31">
        <v>26.84</v>
      </c>
      <c r="GC31">
        <v>246</v>
      </c>
      <c r="GD31">
        <v>0.1</v>
      </c>
      <c r="GE31" s="1" t="s">
        <v>2441</v>
      </c>
      <c r="GF31">
        <v>0.82</v>
      </c>
      <c r="GG31">
        <v>3.05</v>
      </c>
      <c r="GH31">
        <v>0.24</v>
      </c>
      <c r="GI31">
        <v>1.36</v>
      </c>
      <c r="GT31">
        <v>87.24</v>
      </c>
      <c r="GU31">
        <v>26.23</v>
      </c>
      <c r="GV31">
        <v>3.238</v>
      </c>
      <c r="GW31">
        <v>180</v>
      </c>
      <c r="GX31">
        <v>2.2200000000000001E-2</v>
      </c>
      <c r="GY31" s="1" t="s">
        <v>2441</v>
      </c>
      <c r="GZ31">
        <v>0.12</v>
      </c>
      <c r="HA31">
        <v>3.86</v>
      </c>
      <c r="HB31">
        <v>0.01</v>
      </c>
      <c r="HC31">
        <v>0.17</v>
      </c>
      <c r="HD31" s="1" t="s">
        <v>2441</v>
      </c>
      <c r="HE31" s="1" t="s">
        <v>2441</v>
      </c>
      <c r="HF31" s="1" t="s">
        <v>2441</v>
      </c>
      <c r="HG31" s="1" t="s">
        <v>2441</v>
      </c>
      <c r="HH31" s="1" t="s">
        <v>2441</v>
      </c>
      <c r="HI31" s="1" t="s">
        <v>2441</v>
      </c>
      <c r="HJ31" s="1" t="s">
        <v>2441</v>
      </c>
      <c r="HK31" s="1" t="s">
        <v>2441</v>
      </c>
      <c r="HL31" s="1" t="s">
        <v>2441</v>
      </c>
      <c r="HM31" s="1" t="s">
        <v>2441</v>
      </c>
      <c r="IH31" s="1" t="s">
        <v>2441</v>
      </c>
      <c r="IJ31" s="1" t="s">
        <v>2441</v>
      </c>
      <c r="IK31" s="1" t="s">
        <v>2441</v>
      </c>
      <c r="IL31" s="1" t="s">
        <v>2441</v>
      </c>
      <c r="IM31" s="1" t="s">
        <v>2441</v>
      </c>
      <c r="IN31" s="1" t="s">
        <v>2441</v>
      </c>
      <c r="IO31" s="1" t="s">
        <v>2441</v>
      </c>
      <c r="IQ31" s="1" t="s">
        <v>2441</v>
      </c>
      <c r="IR31" s="1" t="s">
        <v>2441</v>
      </c>
      <c r="IS31" s="1" t="s">
        <v>2441</v>
      </c>
      <c r="IT31" s="1" t="s">
        <v>2441</v>
      </c>
      <c r="IU31" s="1" t="s">
        <v>2441</v>
      </c>
      <c r="IV31" s="1" t="s">
        <v>2441</v>
      </c>
      <c r="IW31" s="1" t="s">
        <v>2441</v>
      </c>
      <c r="IX31" s="1" t="s">
        <v>2441</v>
      </c>
      <c r="IY31" s="1" t="s">
        <v>2441</v>
      </c>
      <c r="IZ31" s="1" t="s">
        <v>2441</v>
      </c>
      <c r="JA31" s="1" t="s">
        <v>2441</v>
      </c>
      <c r="JB31" s="1" t="s">
        <v>2441</v>
      </c>
      <c r="JC31" s="1" t="s">
        <v>2441</v>
      </c>
      <c r="JD31" s="1" t="s">
        <v>2441</v>
      </c>
      <c r="JE31" s="1" t="s">
        <v>2441</v>
      </c>
      <c r="JF31" s="1" t="s">
        <v>2441</v>
      </c>
      <c r="JG31" s="1" t="s">
        <v>2441</v>
      </c>
      <c r="JH31" s="1" t="s">
        <v>2441</v>
      </c>
      <c r="JI31" s="1" t="s">
        <v>2441</v>
      </c>
      <c r="JL31">
        <v>284.95</v>
      </c>
      <c r="JM31">
        <v>10.31</v>
      </c>
      <c r="JN31">
        <v>6.14</v>
      </c>
      <c r="JO31">
        <v>168</v>
      </c>
      <c r="JP31">
        <v>0.1</v>
      </c>
      <c r="JQ31" s="1" t="s">
        <v>2441</v>
      </c>
      <c r="JR31">
        <v>0</v>
      </c>
      <c r="JS31">
        <v>0</v>
      </c>
      <c r="JV31" s="1" t="s">
        <v>2441</v>
      </c>
      <c r="JW31" s="1" t="s">
        <v>2441</v>
      </c>
      <c r="JX31" s="1" t="s">
        <v>2441</v>
      </c>
      <c r="JY31" s="1" t="s">
        <v>2441</v>
      </c>
      <c r="JZ31" s="1" t="s">
        <v>2441</v>
      </c>
      <c r="KA31" s="1" t="s">
        <v>2441</v>
      </c>
      <c r="KB31" s="1" t="s">
        <v>2441</v>
      </c>
      <c r="KC31" s="1" t="s">
        <v>2441</v>
      </c>
      <c r="KF31" s="1" t="s">
        <v>2441</v>
      </c>
      <c r="KG31" s="1" t="s">
        <v>2441</v>
      </c>
      <c r="KH31" s="1" t="s">
        <v>2441</v>
      </c>
      <c r="KI31" s="1" t="s">
        <v>2441</v>
      </c>
      <c r="KJ31" s="1" t="s">
        <v>2441</v>
      </c>
      <c r="KK31" s="1" t="s">
        <v>2441</v>
      </c>
      <c r="KL31" s="1" t="s">
        <v>2441</v>
      </c>
      <c r="KM31" s="1" t="s">
        <v>2441</v>
      </c>
      <c r="KN31" s="1" t="s">
        <v>2441</v>
      </c>
      <c r="KO31" s="1" t="s">
        <v>2441</v>
      </c>
      <c r="KP31" s="1" t="s">
        <v>2441</v>
      </c>
      <c r="KQ31" s="1" t="s">
        <v>2441</v>
      </c>
      <c r="KR31" s="1" t="s">
        <v>2441</v>
      </c>
      <c r="KS31" s="1" t="s">
        <v>2441</v>
      </c>
      <c r="KT31" s="1" t="s">
        <v>2441</v>
      </c>
      <c r="KU31" s="1" t="s">
        <v>2441</v>
      </c>
      <c r="KV31" s="1" t="s">
        <v>2441</v>
      </c>
      <c r="KW31" s="1" t="s">
        <v>2441</v>
      </c>
      <c r="KX31" s="1" t="s">
        <v>2441</v>
      </c>
      <c r="KY31" s="1" t="s">
        <v>2441</v>
      </c>
      <c r="KZ31">
        <v>59.09</v>
      </c>
      <c r="LA31">
        <v>1</v>
      </c>
      <c r="LB31">
        <v>3.03</v>
      </c>
      <c r="LC31">
        <v>15</v>
      </c>
      <c r="LD31">
        <v>4.5600000000000002E-2</v>
      </c>
      <c r="LE31" s="1" t="s">
        <v>2441</v>
      </c>
      <c r="LF31">
        <v>0</v>
      </c>
      <c r="LG31">
        <v>0</v>
      </c>
      <c r="LJ31">
        <v>74.58</v>
      </c>
      <c r="LK31">
        <v>84.21</v>
      </c>
      <c r="LL31">
        <v>4.5599999999999996</v>
      </c>
      <c r="LM31">
        <v>1211</v>
      </c>
      <c r="LN31">
        <v>6.5600000000000006E-2</v>
      </c>
      <c r="LO31" s="1" t="s">
        <v>2441</v>
      </c>
      <c r="LP31">
        <v>0</v>
      </c>
      <c r="LQ31">
        <v>0</v>
      </c>
      <c r="LS31" s="1" t="s">
        <v>2441</v>
      </c>
      <c r="LT31" s="1" t="s">
        <v>2441</v>
      </c>
      <c r="LU31" s="1" t="s">
        <v>2441</v>
      </c>
      <c r="LV31" s="1" t="s">
        <v>2441</v>
      </c>
      <c r="LW31" s="1" t="s">
        <v>2441</v>
      </c>
      <c r="LX31" s="1" t="s">
        <v>2441</v>
      </c>
      <c r="LY31" s="1" t="s">
        <v>2441</v>
      </c>
      <c r="LZ31" s="1" t="s">
        <v>2441</v>
      </c>
      <c r="MA31" s="1" t="s">
        <v>2441</v>
      </c>
      <c r="MC31" s="1" t="s">
        <v>2441</v>
      </c>
      <c r="MD31">
        <v>212.14</v>
      </c>
      <c r="ME31">
        <v>17.28</v>
      </c>
      <c r="MF31">
        <v>4.4989999999999997</v>
      </c>
      <c r="MG31">
        <v>3840</v>
      </c>
      <c r="MH31">
        <v>1</v>
      </c>
      <c r="MI31" s="1" t="s">
        <v>2441</v>
      </c>
      <c r="MJ31">
        <v>0.15</v>
      </c>
      <c r="MK31">
        <v>3.41</v>
      </c>
      <c r="MN31" s="1" t="s">
        <v>2441</v>
      </c>
      <c r="MO31" s="1" t="s">
        <v>2441</v>
      </c>
      <c r="MP31" s="1" t="s">
        <v>2441</v>
      </c>
      <c r="MQ31" s="1" t="s">
        <v>2441</v>
      </c>
      <c r="MR31" s="1" t="s">
        <v>2441</v>
      </c>
      <c r="MS31" s="1" t="s">
        <v>2441</v>
      </c>
      <c r="MT31" s="1" t="s">
        <v>2441</v>
      </c>
      <c r="MU31" s="1" t="s">
        <v>2441</v>
      </c>
      <c r="MX31" s="1" t="s">
        <v>2441</v>
      </c>
      <c r="MY31" s="1" t="s">
        <v>2441</v>
      </c>
      <c r="MZ31" s="1" t="s">
        <v>2441</v>
      </c>
      <c r="NA31" s="1" t="s">
        <v>2441</v>
      </c>
      <c r="NB31" s="1" t="s">
        <v>2441</v>
      </c>
      <c r="NC31" s="1" t="s">
        <v>2441</v>
      </c>
      <c r="ND31" s="1" t="s">
        <v>2441</v>
      </c>
      <c r="NE31" s="1" t="s">
        <v>2441</v>
      </c>
      <c r="NH31">
        <v>87.25</v>
      </c>
      <c r="NI31">
        <v>25.46</v>
      </c>
      <c r="NJ31">
        <v>8.4870000000000001</v>
      </c>
      <c r="NK31">
        <v>3000</v>
      </c>
      <c r="NL31">
        <v>1</v>
      </c>
      <c r="NM31" s="1" t="s">
        <v>2441</v>
      </c>
      <c r="NN31">
        <v>0.46</v>
      </c>
      <c r="NO31">
        <v>5.42</v>
      </c>
      <c r="NP31">
        <v>0.17</v>
      </c>
      <c r="NQ31">
        <v>0.7</v>
      </c>
      <c r="NR31">
        <v>75.16</v>
      </c>
      <c r="NS31">
        <v>10.88</v>
      </c>
      <c r="NT31">
        <v>6.8</v>
      </c>
      <c r="NU31">
        <v>160</v>
      </c>
      <c r="NV31">
        <v>0.1</v>
      </c>
      <c r="NW31" s="1" t="s">
        <v>2441</v>
      </c>
      <c r="NX31">
        <v>0</v>
      </c>
      <c r="NY31">
        <v>0</v>
      </c>
      <c r="OJ31" s="1" t="s">
        <v>2441</v>
      </c>
      <c r="OK31" s="1" t="s">
        <v>2441</v>
      </c>
      <c r="OL31" s="1" t="s">
        <v>2441</v>
      </c>
      <c r="OM31" s="1" t="s">
        <v>2441</v>
      </c>
      <c r="ON31" s="1" t="s">
        <v>2441</v>
      </c>
      <c r="OO31" s="1" t="s">
        <v>2441</v>
      </c>
      <c r="OP31" s="1" t="s">
        <v>2441</v>
      </c>
      <c r="OQ31" s="1" t="s">
        <v>2441</v>
      </c>
      <c r="OR31" s="1" t="s">
        <v>2441</v>
      </c>
      <c r="OS31" s="1" t="s">
        <v>2441</v>
      </c>
      <c r="OT31" s="1" t="s">
        <v>2441</v>
      </c>
      <c r="OU31" s="1" t="s">
        <v>2441</v>
      </c>
      <c r="OV31" s="1" t="s">
        <v>2441</v>
      </c>
      <c r="OX31" s="1" t="s">
        <v>2441</v>
      </c>
      <c r="OY31" s="1" t="s">
        <v>2441</v>
      </c>
      <c r="OZ31" s="1" t="s">
        <v>2441</v>
      </c>
      <c r="PA31" s="1" t="s">
        <v>2441</v>
      </c>
      <c r="PB31" s="1" t="s">
        <v>2441</v>
      </c>
      <c r="PC31" s="1" t="s">
        <v>2441</v>
      </c>
      <c r="PF31">
        <v>3099.51</v>
      </c>
      <c r="PG31">
        <v>14090.32</v>
      </c>
      <c r="PH31">
        <v>23.667999999999999</v>
      </c>
      <c r="PI31">
        <v>18409</v>
      </c>
      <c r="PJ31">
        <v>3.09E-2</v>
      </c>
      <c r="PK31" s="1" t="s">
        <v>2441</v>
      </c>
      <c r="PL31">
        <v>0.24</v>
      </c>
      <c r="PM31">
        <v>1</v>
      </c>
      <c r="PN31">
        <v>0.05</v>
      </c>
      <c r="PO31">
        <v>0.95</v>
      </c>
      <c r="PP31" s="1" t="s">
        <v>2441</v>
      </c>
      <c r="PQ31" s="1" t="s">
        <v>2441</v>
      </c>
      <c r="PR31" s="1" t="s">
        <v>2441</v>
      </c>
      <c r="PS31" s="1" t="s">
        <v>2441</v>
      </c>
      <c r="PT31" s="1" t="s">
        <v>2441</v>
      </c>
      <c r="PU31" s="1" t="s">
        <v>2441</v>
      </c>
      <c r="PV31" s="1" t="s">
        <v>2441</v>
      </c>
      <c r="PW31" s="1" t="s">
        <v>2441</v>
      </c>
      <c r="PZ31" s="1" t="s">
        <v>2441</v>
      </c>
      <c r="QA31" s="1" t="s">
        <v>2441</v>
      </c>
      <c r="QB31" s="1" t="s">
        <v>2441</v>
      </c>
      <c r="QC31" s="1" t="s">
        <v>2441</v>
      </c>
      <c r="QD31" s="1" t="s">
        <v>2441</v>
      </c>
      <c r="QE31" s="1" t="s">
        <v>2441</v>
      </c>
      <c r="QF31" s="1" t="s">
        <v>2441</v>
      </c>
      <c r="QG31" s="1" t="s">
        <v>2441</v>
      </c>
      <c r="QJ31" s="1" t="s">
        <v>2441</v>
      </c>
      <c r="QK31" s="1" t="s">
        <v>2441</v>
      </c>
      <c r="QL31" s="1" t="s">
        <v>2441</v>
      </c>
      <c r="QM31" s="1" t="s">
        <v>2441</v>
      </c>
      <c r="QN31" s="1" t="s">
        <v>2441</v>
      </c>
      <c r="QO31" s="1" t="s">
        <v>2441</v>
      </c>
      <c r="QP31" s="1" t="s">
        <v>2441</v>
      </c>
      <c r="QQ31" s="1" t="s">
        <v>2441</v>
      </c>
      <c r="QT31" s="1" t="s">
        <v>2441</v>
      </c>
      <c r="QU31" s="1" t="s">
        <v>2441</v>
      </c>
      <c r="QV31" s="1" t="s">
        <v>2441</v>
      </c>
      <c r="QW31" s="1" t="s">
        <v>2441</v>
      </c>
      <c r="QX31" s="1" t="s">
        <v>2441</v>
      </c>
      <c r="QY31" s="1" t="s">
        <v>2441</v>
      </c>
      <c r="QZ31" s="1" t="s">
        <v>2441</v>
      </c>
      <c r="RA31" s="1" t="s">
        <v>2441</v>
      </c>
      <c r="RB31" s="1" t="s">
        <v>2441</v>
      </c>
      <c r="RC31" s="1" t="s">
        <v>2441</v>
      </c>
      <c r="RD31" s="1" t="s">
        <v>2441</v>
      </c>
      <c r="RE31" s="1" t="s">
        <v>2441</v>
      </c>
      <c r="RF31" s="1" t="s">
        <v>2441</v>
      </c>
      <c r="RG31" s="1" t="s">
        <v>2441</v>
      </c>
      <c r="RH31" s="1" t="s">
        <v>2441</v>
      </c>
      <c r="RI31" s="1" t="s">
        <v>2441</v>
      </c>
      <c r="RJ31" s="1" t="s">
        <v>2441</v>
      </c>
      <c r="RK31" s="1" t="s">
        <v>2441</v>
      </c>
      <c r="RL31" s="1" t="s">
        <v>2441</v>
      </c>
      <c r="RM31" s="1" t="s">
        <v>2441</v>
      </c>
      <c r="RN31" s="1" t="s">
        <v>2441</v>
      </c>
      <c r="RO31" s="1" t="s">
        <v>2441</v>
      </c>
      <c r="RP31" s="1" t="s">
        <v>2441</v>
      </c>
      <c r="RQ31" s="1" t="s">
        <v>2441</v>
      </c>
      <c r="RR31" s="1" t="s">
        <v>2441</v>
      </c>
      <c r="RS31" s="1" t="s">
        <v>2441</v>
      </c>
      <c r="RT31" s="1" t="s">
        <v>2441</v>
      </c>
      <c r="RU31" s="1" t="s">
        <v>2441</v>
      </c>
      <c r="RV31" s="1" t="s">
        <v>2441</v>
      </c>
      <c r="RW31" s="1" t="s">
        <v>2441</v>
      </c>
      <c r="RX31" s="1" t="s">
        <v>2441</v>
      </c>
      <c r="RY31" s="1" t="s">
        <v>2441</v>
      </c>
      <c r="RZ31" s="1" t="s">
        <v>2441</v>
      </c>
      <c r="SA31" s="1" t="s">
        <v>2441</v>
      </c>
      <c r="SB31" s="1" t="s">
        <v>2441</v>
      </c>
      <c r="SC31" s="1" t="s">
        <v>2441</v>
      </c>
      <c r="SD31" s="1" t="s">
        <v>2441</v>
      </c>
      <c r="SE31" s="1" t="s">
        <v>2441</v>
      </c>
      <c r="SG31" s="1" t="s">
        <v>2441</v>
      </c>
      <c r="SR31">
        <v>231.07</v>
      </c>
      <c r="SS31">
        <v>398.37</v>
      </c>
      <c r="ST31">
        <v>11.109</v>
      </c>
      <c r="SU31">
        <v>326</v>
      </c>
      <c r="SV31">
        <v>9.1000000000000004E-3</v>
      </c>
      <c r="SW31" s="1" t="s">
        <v>2441</v>
      </c>
      <c r="SX31">
        <v>0.21</v>
      </c>
      <c r="SY31">
        <v>1.88</v>
      </c>
      <c r="SZ31" s="1" t="s">
        <v>2441</v>
      </c>
      <c r="TA31" s="1" t="s">
        <v>2441</v>
      </c>
      <c r="TB31" s="1" t="s">
        <v>2441</v>
      </c>
      <c r="TC31" s="1" t="s">
        <v>2441</v>
      </c>
      <c r="TD31" s="1" t="s">
        <v>2441</v>
      </c>
      <c r="TE31" s="1" t="s">
        <v>2441</v>
      </c>
      <c r="TF31" s="1" t="s">
        <v>2441</v>
      </c>
      <c r="TG31" s="1" t="s">
        <v>2441</v>
      </c>
      <c r="TH31" s="1" t="s">
        <v>2441</v>
      </c>
      <c r="TI31" s="1" t="s">
        <v>2441</v>
      </c>
      <c r="TJ31" s="1" t="s">
        <v>2441</v>
      </c>
      <c r="TK31" s="1" t="s">
        <v>2441</v>
      </c>
      <c r="TL31" s="1" t="s">
        <v>2441</v>
      </c>
      <c r="TM31" s="1" t="s">
        <v>2441</v>
      </c>
      <c r="TN31" s="1" t="s">
        <v>2441</v>
      </c>
      <c r="TO31" s="1" t="s">
        <v>2441</v>
      </c>
      <c r="TP31" s="1" t="s">
        <v>2441</v>
      </c>
      <c r="TQ31" s="1" t="s">
        <v>2441</v>
      </c>
      <c r="TR31" s="1" t="s">
        <v>2441</v>
      </c>
      <c r="TS31" s="1" t="s">
        <v>2441</v>
      </c>
      <c r="TV31">
        <v>151.79</v>
      </c>
      <c r="TW31">
        <v>302.48</v>
      </c>
      <c r="TX31">
        <v>22.24</v>
      </c>
      <c r="TY31">
        <v>1360</v>
      </c>
      <c r="TZ31">
        <v>0.1</v>
      </c>
      <c r="UA31" s="1" t="s">
        <v>2441</v>
      </c>
      <c r="UB31">
        <v>0.51</v>
      </c>
      <c r="UC31">
        <v>2.2999999999999998</v>
      </c>
      <c r="UD31">
        <v>0.56999999999999995</v>
      </c>
      <c r="UE31">
        <v>0.99</v>
      </c>
      <c r="UF31" s="1" t="s">
        <v>2441</v>
      </c>
      <c r="UG31" s="1" t="s">
        <v>2441</v>
      </c>
      <c r="UH31" s="1" t="s">
        <v>2441</v>
      </c>
      <c r="UI31" s="1" t="s">
        <v>2441</v>
      </c>
      <c r="UJ31" s="1" t="s">
        <v>2441</v>
      </c>
      <c r="UK31" s="1" t="s">
        <v>2441</v>
      </c>
      <c r="UL31" s="1" t="s">
        <v>2441</v>
      </c>
      <c r="UM31" s="1" t="s">
        <v>2441</v>
      </c>
      <c r="UN31" s="1" t="s">
        <v>2441</v>
      </c>
      <c r="UO31" s="1" t="s">
        <v>2441</v>
      </c>
      <c r="UP31" s="1" t="s">
        <v>2441</v>
      </c>
      <c r="UQ31" s="1" t="s">
        <v>2441</v>
      </c>
      <c r="UR31" s="1" t="s">
        <v>2441</v>
      </c>
      <c r="US31" s="1" t="s">
        <v>2441</v>
      </c>
      <c r="UT31" s="1" t="s">
        <v>2441</v>
      </c>
      <c r="UU31" s="1" t="s">
        <v>2441</v>
      </c>
      <c r="UV31" s="1" t="s">
        <v>2441</v>
      </c>
      <c r="UW31" s="1" t="s">
        <v>2441</v>
      </c>
      <c r="UX31" s="1" t="s">
        <v>2441</v>
      </c>
      <c r="UY31" s="1" t="s">
        <v>2441</v>
      </c>
      <c r="UZ31" s="1" t="s">
        <v>2441</v>
      </c>
      <c r="VA31" s="1" t="s">
        <v>2441</v>
      </c>
      <c r="VB31" s="1" t="s">
        <v>2441</v>
      </c>
      <c r="VC31" s="1" t="s">
        <v>2441</v>
      </c>
      <c r="VD31" s="1" t="s">
        <v>2441</v>
      </c>
      <c r="VE31" s="1" t="s">
        <v>2441</v>
      </c>
      <c r="VF31" s="1" t="s">
        <v>2441</v>
      </c>
      <c r="VG31" s="1" t="s">
        <v>2441</v>
      </c>
      <c r="VH31" s="1" t="s">
        <v>2441</v>
      </c>
      <c r="VI31" s="1" t="s">
        <v>2441</v>
      </c>
      <c r="VJ31">
        <v>237.4</v>
      </c>
      <c r="VK31">
        <v>194.8</v>
      </c>
      <c r="VL31">
        <v>32.47</v>
      </c>
      <c r="VM31">
        <v>6000</v>
      </c>
      <c r="VN31">
        <v>1</v>
      </c>
      <c r="VO31" s="1" t="s">
        <v>2441</v>
      </c>
      <c r="VP31">
        <v>0.66</v>
      </c>
      <c r="VQ31">
        <v>2.0499999999999998</v>
      </c>
      <c r="VR31">
        <v>0.09</v>
      </c>
      <c r="VS31">
        <v>1.63</v>
      </c>
      <c r="VT31" s="1" t="s">
        <v>2441</v>
      </c>
      <c r="VU31" s="1" t="s">
        <v>2441</v>
      </c>
      <c r="VV31" s="1" t="s">
        <v>2441</v>
      </c>
      <c r="VW31" s="1" t="s">
        <v>2441</v>
      </c>
      <c r="VX31" s="1" t="s">
        <v>2441</v>
      </c>
      <c r="VY31" s="1" t="s">
        <v>2441</v>
      </c>
      <c r="VZ31" s="1" t="s">
        <v>2441</v>
      </c>
      <c r="WA31" s="1" t="s">
        <v>2441</v>
      </c>
      <c r="WB31" s="1" t="s">
        <v>2441</v>
      </c>
      <c r="WC31" s="1" t="s">
        <v>2441</v>
      </c>
      <c r="WD31">
        <v>25.68</v>
      </c>
      <c r="WE31">
        <v>58.29</v>
      </c>
      <c r="WF31">
        <v>4.8600000000000003</v>
      </c>
      <c r="WG31">
        <v>1200</v>
      </c>
      <c r="WH31">
        <v>0.1</v>
      </c>
      <c r="WI31" s="1" t="s">
        <v>2441</v>
      </c>
      <c r="WJ31">
        <v>0</v>
      </c>
      <c r="WK31">
        <v>0</v>
      </c>
      <c r="WL31">
        <v>0.54</v>
      </c>
      <c r="WM31">
        <v>7.0000000000000007E-2</v>
      </c>
      <c r="WN31" s="1" t="s">
        <v>2441</v>
      </c>
      <c r="WO31" s="1" t="s">
        <v>2441</v>
      </c>
      <c r="WP31" s="1" t="s">
        <v>2441</v>
      </c>
      <c r="WQ31" s="1" t="s">
        <v>2441</v>
      </c>
      <c r="WR31" s="1" t="s">
        <v>2441</v>
      </c>
      <c r="WS31" s="1" t="s">
        <v>2441</v>
      </c>
      <c r="WT31" s="1" t="s">
        <v>2441</v>
      </c>
      <c r="WU31" s="1" t="s">
        <v>2441</v>
      </c>
      <c r="WV31">
        <v>0.15</v>
      </c>
      <c r="WW31">
        <v>1.42</v>
      </c>
      <c r="WX31" s="1" t="s">
        <v>2441</v>
      </c>
      <c r="WY31" s="1" t="s">
        <v>2441</v>
      </c>
      <c r="WZ31" s="1" t="s">
        <v>2441</v>
      </c>
      <c r="XA31" s="1" t="s">
        <v>2441</v>
      </c>
      <c r="XB31" s="1" t="s">
        <v>2441</v>
      </c>
      <c r="XD31" s="1" t="s">
        <v>2441</v>
      </c>
      <c r="XE31" s="1" t="s">
        <v>2441</v>
      </c>
      <c r="XH31" s="1" t="s">
        <v>2441</v>
      </c>
      <c r="XI31" s="1" t="s">
        <v>2441</v>
      </c>
      <c r="XJ31" s="1" t="s">
        <v>2441</v>
      </c>
      <c r="XK31" s="1" t="s">
        <v>2441</v>
      </c>
      <c r="XL31" s="1" t="s">
        <v>2441</v>
      </c>
      <c r="XM31" s="1" t="s">
        <v>2441</v>
      </c>
      <c r="XN31" s="1" t="s">
        <v>2441</v>
      </c>
      <c r="XO31" s="1" t="s">
        <v>2441</v>
      </c>
      <c r="XP31" s="1" t="s">
        <v>2441</v>
      </c>
      <c r="XQ31" s="1" t="s">
        <v>2441</v>
      </c>
      <c r="XR31" s="1" t="s">
        <v>2441</v>
      </c>
      <c r="XS31" s="1" t="s">
        <v>2441</v>
      </c>
      <c r="XT31" s="1" t="s">
        <v>2441</v>
      </c>
      <c r="XU31" s="1" t="s">
        <v>2441</v>
      </c>
      <c r="XV31" s="1" t="s">
        <v>2441</v>
      </c>
      <c r="XW31" s="1" t="s">
        <v>2441</v>
      </c>
      <c r="XX31" s="1" t="s">
        <v>2441</v>
      </c>
      <c r="XY31" s="1" t="s">
        <v>2441</v>
      </c>
      <c r="YA31" s="1" t="s">
        <v>2441</v>
      </c>
      <c r="YB31" s="1" t="s">
        <v>2441</v>
      </c>
      <c r="YC31" s="1" t="s">
        <v>2441</v>
      </c>
      <c r="YD31" s="1" t="s">
        <v>2441</v>
      </c>
      <c r="YE31" s="1" t="s">
        <v>2441</v>
      </c>
      <c r="YF31" s="1" t="s">
        <v>2441</v>
      </c>
      <c r="YG31" s="1" t="s">
        <v>2441</v>
      </c>
      <c r="YH31" s="1" t="s">
        <v>2441</v>
      </c>
      <c r="YI31" s="1" t="s">
        <v>2441</v>
      </c>
      <c r="YL31" s="1" t="s">
        <v>2441</v>
      </c>
      <c r="YM31" s="1" t="s">
        <v>2441</v>
      </c>
      <c r="YN31" s="1" t="s">
        <v>2441</v>
      </c>
      <c r="YO31" s="1" t="s">
        <v>2441</v>
      </c>
      <c r="YP31" s="1" t="s">
        <v>2441</v>
      </c>
      <c r="YQ31" s="1" t="s">
        <v>2441</v>
      </c>
      <c r="YR31" s="1" t="s">
        <v>2441</v>
      </c>
      <c r="YS31" s="1" t="s">
        <v>2441</v>
      </c>
      <c r="YT31" s="1" t="s">
        <v>2441</v>
      </c>
      <c r="YU31" s="1" t="s">
        <v>2441</v>
      </c>
      <c r="ZF31">
        <v>396.36</v>
      </c>
      <c r="ZG31">
        <v>193.27</v>
      </c>
      <c r="ZH31">
        <v>14.82</v>
      </c>
      <c r="ZI31">
        <v>1400</v>
      </c>
      <c r="ZJ31">
        <v>0.10730000000000001</v>
      </c>
      <c r="ZK31" s="1" t="s">
        <v>2441</v>
      </c>
      <c r="ZL31">
        <v>0.25</v>
      </c>
      <c r="ZM31">
        <v>1.67</v>
      </c>
      <c r="ZN31" s="1" t="s">
        <v>2441</v>
      </c>
      <c r="ZO31" s="1" t="s">
        <v>2441</v>
      </c>
      <c r="ZP31" s="1" t="s">
        <v>2441</v>
      </c>
      <c r="ZQ31" s="1" t="s">
        <v>2441</v>
      </c>
      <c r="ZR31" s="1" t="s">
        <v>2441</v>
      </c>
      <c r="ZS31" s="1" t="s">
        <v>2441</v>
      </c>
      <c r="ZT31" s="1" t="s">
        <v>2441</v>
      </c>
      <c r="ZU31" s="1" t="s">
        <v>2441</v>
      </c>
      <c r="ZV31" s="1" t="s">
        <v>2441</v>
      </c>
      <c r="ZW31" s="1" t="s">
        <v>2441</v>
      </c>
      <c r="ZZ31" s="1" t="s">
        <v>2441</v>
      </c>
      <c r="AAA31" s="1" t="s">
        <v>2441</v>
      </c>
      <c r="AAB31" s="1" t="s">
        <v>2441</v>
      </c>
      <c r="AAC31" s="1" t="s">
        <v>2441</v>
      </c>
      <c r="AAD31" s="1" t="s">
        <v>2441</v>
      </c>
      <c r="AAE31" s="1" t="s">
        <v>2441</v>
      </c>
      <c r="AAF31" s="1" t="s">
        <v>2441</v>
      </c>
      <c r="AAG31" s="1" t="s">
        <v>2441</v>
      </c>
      <c r="AAJ31">
        <v>178.57</v>
      </c>
      <c r="AAK31">
        <v>30.68</v>
      </c>
      <c r="AAL31">
        <v>1.6479999999999999</v>
      </c>
      <c r="AAM31">
        <v>120</v>
      </c>
      <c r="AAN31">
        <v>6.4000000000000003E-3</v>
      </c>
      <c r="AAO31" s="1" t="s">
        <v>2441</v>
      </c>
      <c r="AAP31">
        <v>0</v>
      </c>
      <c r="AAQ31">
        <v>0</v>
      </c>
      <c r="AAR31">
        <v>0.02</v>
      </c>
      <c r="AAS31">
        <v>0.38</v>
      </c>
      <c r="AAT31" s="1" t="s">
        <v>2441</v>
      </c>
      <c r="AAU31" s="1" t="s">
        <v>2441</v>
      </c>
      <c r="AAV31" s="1" t="s">
        <v>2441</v>
      </c>
      <c r="AAW31" s="1" t="s">
        <v>2441</v>
      </c>
      <c r="AAX31" s="1" t="s">
        <v>2441</v>
      </c>
      <c r="AAY31" s="1" t="s">
        <v>2441</v>
      </c>
      <c r="AAZ31" s="1" t="s">
        <v>2441</v>
      </c>
      <c r="ABA31" s="1" t="s">
        <v>2441</v>
      </c>
      <c r="ABD31">
        <v>78.23</v>
      </c>
      <c r="ABE31">
        <v>58.74</v>
      </c>
      <c r="ABF31">
        <v>15.75</v>
      </c>
      <c r="ABG31">
        <v>746</v>
      </c>
      <c r="ABH31">
        <v>0.2</v>
      </c>
      <c r="ABI31" s="1" t="s">
        <v>2441</v>
      </c>
      <c r="ABJ31">
        <v>0</v>
      </c>
      <c r="ABK31">
        <v>0</v>
      </c>
      <c r="ABL31" s="1" t="s">
        <v>2441</v>
      </c>
      <c r="ABM31">
        <v>0.42</v>
      </c>
      <c r="ABN31">
        <v>235.68</v>
      </c>
      <c r="ABO31">
        <v>8.44</v>
      </c>
      <c r="ABP31">
        <v>6.1849999999999996</v>
      </c>
      <c r="ABQ31">
        <v>50</v>
      </c>
      <c r="ABR31">
        <v>3.6700000000000003E-2</v>
      </c>
      <c r="ABS31" s="1" t="s">
        <v>2441</v>
      </c>
      <c r="ABT31">
        <v>0.13</v>
      </c>
      <c r="ABU31">
        <v>2.12</v>
      </c>
      <c r="ABV31" s="1" t="s">
        <v>2441</v>
      </c>
      <c r="ABW31" s="1" t="s">
        <v>2441</v>
      </c>
      <c r="ABX31">
        <v>245.34</v>
      </c>
      <c r="ABY31">
        <v>187.44</v>
      </c>
      <c r="ABZ31">
        <v>4.3600000000000003</v>
      </c>
      <c r="ACA31">
        <v>1222</v>
      </c>
      <c r="ACB31">
        <v>2.8400000000000002E-2</v>
      </c>
      <c r="ACC31" s="1" t="s">
        <v>2441</v>
      </c>
      <c r="ACD31">
        <v>0.1</v>
      </c>
      <c r="ACE31">
        <v>2.33</v>
      </c>
      <c r="ACF31">
        <v>0.14000000000000001</v>
      </c>
      <c r="ACG31">
        <v>0.3</v>
      </c>
      <c r="ACH31">
        <v>85.5</v>
      </c>
      <c r="ACI31">
        <v>174.86</v>
      </c>
      <c r="ACJ31">
        <v>17.489999999999998</v>
      </c>
      <c r="ACK31">
        <v>10000</v>
      </c>
      <c r="ACL31">
        <v>1</v>
      </c>
      <c r="ACM31" s="1" t="s">
        <v>2441</v>
      </c>
      <c r="ACN31">
        <v>0</v>
      </c>
      <c r="ACO31">
        <v>0</v>
      </c>
      <c r="ACP31">
        <v>0.76</v>
      </c>
      <c r="ACQ31">
        <v>0.95</v>
      </c>
      <c r="ACR31" s="1" t="s">
        <v>2441</v>
      </c>
      <c r="ACS31" s="1" t="s">
        <v>2441</v>
      </c>
      <c r="ACT31" s="1" t="s">
        <v>2441</v>
      </c>
      <c r="ACU31" s="1" t="s">
        <v>2441</v>
      </c>
      <c r="ACV31" s="1" t="s">
        <v>2441</v>
      </c>
      <c r="ACW31" s="1" t="s">
        <v>2441</v>
      </c>
      <c r="ACX31" s="1" t="s">
        <v>2441</v>
      </c>
      <c r="ACY31" s="1" t="s">
        <v>2441</v>
      </c>
      <c r="ACZ31" s="1" t="s">
        <v>2441</v>
      </c>
      <c r="ADA31" s="1" t="s">
        <v>2441</v>
      </c>
      <c r="ADB31" s="1" t="s">
        <v>2441</v>
      </c>
      <c r="ADC31" s="1" t="s">
        <v>2441</v>
      </c>
      <c r="ADD31" s="1" t="s">
        <v>2441</v>
      </c>
      <c r="ADE31" s="1" t="s">
        <v>2441</v>
      </c>
      <c r="ADF31" s="1" t="s">
        <v>2441</v>
      </c>
      <c r="ADG31" s="1" t="s">
        <v>2441</v>
      </c>
      <c r="ADH31" s="1" t="s">
        <v>2441</v>
      </c>
      <c r="ADI31" s="1" t="s">
        <v>2441</v>
      </c>
      <c r="ADK31" s="1" t="s">
        <v>2441</v>
      </c>
      <c r="ADL31" s="1" t="s">
        <v>2441</v>
      </c>
      <c r="ADM31" s="1" t="s">
        <v>2441</v>
      </c>
      <c r="ADN31" s="1" t="s">
        <v>2441</v>
      </c>
      <c r="ADO31" s="1" t="s">
        <v>2441</v>
      </c>
      <c r="ADP31" s="1" t="s">
        <v>2441</v>
      </c>
      <c r="ADQ31" s="1" t="s">
        <v>2441</v>
      </c>
      <c r="ADR31" s="1" t="s">
        <v>2441</v>
      </c>
      <c r="ADS31" s="1" t="s">
        <v>2441</v>
      </c>
      <c r="ADT31" s="1" t="s">
        <v>2441</v>
      </c>
      <c r="ADU31" s="1" t="s">
        <v>2441</v>
      </c>
      <c r="AEF31" s="1" t="s">
        <v>2441</v>
      </c>
      <c r="AEG31" s="1" t="s">
        <v>2441</v>
      </c>
      <c r="AEH31" s="1" t="s">
        <v>2441</v>
      </c>
      <c r="AEI31" s="1" t="s">
        <v>2441</v>
      </c>
      <c r="AEJ31" s="1" t="s">
        <v>2441</v>
      </c>
      <c r="AEK31" s="1" t="s">
        <v>2441</v>
      </c>
      <c r="AEL31" s="1" t="s">
        <v>2441</v>
      </c>
      <c r="AEM31" s="1" t="s">
        <v>2441</v>
      </c>
      <c r="AEN31" s="1" t="s">
        <v>2441</v>
      </c>
      <c r="AEO31" s="1" t="s">
        <v>2441</v>
      </c>
      <c r="AEP31" s="1" t="s">
        <v>2441</v>
      </c>
      <c r="AEQ31" s="1" t="s">
        <v>2441</v>
      </c>
      <c r="AER31" s="1" t="s">
        <v>2441</v>
      </c>
      <c r="AES31" s="1" t="s">
        <v>2441</v>
      </c>
      <c r="AET31" s="1" t="s">
        <v>2441</v>
      </c>
      <c r="AEU31" s="1" t="s">
        <v>2441</v>
      </c>
      <c r="AEV31" s="1" t="s">
        <v>2441</v>
      </c>
      <c r="AEW31" s="1" t="s">
        <v>2441</v>
      </c>
      <c r="AEX31" s="1" t="s">
        <v>2441</v>
      </c>
      <c r="AEY31" s="1" t="s">
        <v>2441</v>
      </c>
      <c r="AEZ31">
        <v>12243.03</v>
      </c>
      <c r="AFA31">
        <v>89.48</v>
      </c>
      <c r="AFB31">
        <v>89.48</v>
      </c>
      <c r="AFC31">
        <v>1000</v>
      </c>
      <c r="AFD31">
        <v>1</v>
      </c>
      <c r="AFE31" s="1" t="s">
        <v>2441</v>
      </c>
      <c r="AFF31">
        <v>0</v>
      </c>
      <c r="AFG31">
        <v>0</v>
      </c>
      <c r="AFJ31" s="1" t="s">
        <v>2441</v>
      </c>
      <c r="AFK31" s="1" t="s">
        <v>2441</v>
      </c>
      <c r="AFL31" s="1" t="s">
        <v>2441</v>
      </c>
      <c r="AFM31" s="1" t="s">
        <v>2441</v>
      </c>
      <c r="AFN31" s="1" t="s">
        <v>2441</v>
      </c>
      <c r="AFO31" s="1" t="s">
        <v>2441</v>
      </c>
      <c r="AFP31" s="1" t="s">
        <v>2441</v>
      </c>
      <c r="AFQ31" s="1" t="s">
        <v>2441</v>
      </c>
      <c r="AFR31" s="1" t="s">
        <v>2441</v>
      </c>
      <c r="AFS31" s="1" t="s">
        <v>2441</v>
      </c>
      <c r="AFT31" s="1" t="s">
        <v>2441</v>
      </c>
      <c r="AFU31" s="1" t="s">
        <v>2441</v>
      </c>
      <c r="AFV31" s="1" t="s">
        <v>2441</v>
      </c>
      <c r="AFW31" s="1" t="s">
        <v>2441</v>
      </c>
      <c r="AFX31" s="1" t="s">
        <v>2441</v>
      </c>
      <c r="AFY31" s="1" t="s">
        <v>2441</v>
      </c>
      <c r="AFZ31" s="1" t="s">
        <v>2441</v>
      </c>
      <c r="AGA31" s="1" t="s">
        <v>2441</v>
      </c>
      <c r="AGB31" s="1" t="s">
        <v>2441</v>
      </c>
      <c r="AGC31" s="1" t="s">
        <v>2441</v>
      </c>
      <c r="AGD31" s="1" t="s">
        <v>2441</v>
      </c>
      <c r="AGF31" s="1" t="s">
        <v>2441</v>
      </c>
      <c r="AGG31" s="1" t="s">
        <v>2441</v>
      </c>
      <c r="AGH31" s="1" t="s">
        <v>2441</v>
      </c>
      <c r="AGI31" s="1" t="s">
        <v>2441</v>
      </c>
      <c r="AGJ31" s="1" t="s">
        <v>2441</v>
      </c>
      <c r="AGK31" s="1" t="s">
        <v>2441</v>
      </c>
      <c r="AGN31">
        <v>1023.73</v>
      </c>
      <c r="AGO31">
        <v>15420.55</v>
      </c>
      <c r="AGP31">
        <v>198.339</v>
      </c>
      <c r="AGQ31">
        <v>464000</v>
      </c>
      <c r="AGR31">
        <v>5.968</v>
      </c>
      <c r="AGS31" s="1" t="s">
        <v>2441</v>
      </c>
      <c r="AGT31">
        <v>4.12</v>
      </c>
      <c r="AGU31">
        <v>2.08</v>
      </c>
      <c r="AGV31">
        <v>1.43</v>
      </c>
      <c r="AGW31">
        <v>11.84</v>
      </c>
      <c r="AHH31" s="1" t="s">
        <v>2441</v>
      </c>
      <c r="AHI31" s="1" t="s">
        <v>2441</v>
      </c>
      <c r="AHJ31" s="1" t="s">
        <v>2441</v>
      </c>
      <c r="AHK31" s="1" t="s">
        <v>2441</v>
      </c>
      <c r="AHL31" s="1" t="s">
        <v>2441</v>
      </c>
      <c r="AHM31" s="1" t="s">
        <v>2441</v>
      </c>
      <c r="AHN31" s="1" t="s">
        <v>2441</v>
      </c>
      <c r="AHO31" s="1" t="s">
        <v>2441</v>
      </c>
      <c r="AHZ31">
        <v>1.43</v>
      </c>
      <c r="AIA31">
        <v>11.84</v>
      </c>
      <c r="AIB31" s="1" t="s">
        <v>2441</v>
      </c>
      <c r="AIC31" s="1" t="s">
        <v>2441</v>
      </c>
      <c r="AID31" s="1" t="s">
        <v>2441</v>
      </c>
      <c r="AIE31" s="1" t="s">
        <v>2441</v>
      </c>
      <c r="AIF31" s="1" t="s">
        <v>2441</v>
      </c>
      <c r="AIG31" s="1" t="s">
        <v>2441</v>
      </c>
      <c r="AIH31" s="1" t="s">
        <v>2441</v>
      </c>
      <c r="AII31" s="1" t="s">
        <v>2441</v>
      </c>
      <c r="AIJ31" s="1" t="s">
        <v>2441</v>
      </c>
      <c r="AIK31" s="1" t="s">
        <v>2441</v>
      </c>
      <c r="AIL31" s="1" t="s">
        <v>2441</v>
      </c>
      <c r="AIM31" s="1" t="s">
        <v>2441</v>
      </c>
      <c r="AIN31" s="1" t="s">
        <v>2441</v>
      </c>
      <c r="AIO31" s="1" t="s">
        <v>2441</v>
      </c>
      <c r="AIP31" s="1" t="s">
        <v>2441</v>
      </c>
      <c r="AIQ31" s="1" t="s">
        <v>2441</v>
      </c>
      <c r="AIR31" s="1" t="s">
        <v>2441</v>
      </c>
      <c r="AIS31" s="1" t="s">
        <v>2441</v>
      </c>
      <c r="AIV31" s="1" t="s">
        <v>2441</v>
      </c>
      <c r="AIW31" s="1" t="s">
        <v>2441</v>
      </c>
      <c r="AIX31" s="1" t="s">
        <v>2441</v>
      </c>
      <c r="AIY31" s="1" t="s">
        <v>2441</v>
      </c>
      <c r="AIZ31" s="1" t="s">
        <v>2441</v>
      </c>
      <c r="AJA31" s="1" t="s">
        <v>2441</v>
      </c>
      <c r="AJB31" s="1" t="s">
        <v>2441</v>
      </c>
      <c r="AJC31" s="1" t="s">
        <v>2441</v>
      </c>
      <c r="AJE31" s="1" t="s">
        <v>2441</v>
      </c>
      <c r="AJO31" s="1" t="s">
        <v>2441</v>
      </c>
      <c r="AJY31" s="1" t="s">
        <v>2441</v>
      </c>
      <c r="AJZ31" s="1" t="s">
        <v>2441</v>
      </c>
      <c r="AKB31" s="1" t="s">
        <v>2441</v>
      </c>
      <c r="AKC31" s="1" t="s">
        <v>2441</v>
      </c>
      <c r="AKD31" s="1" t="s">
        <v>2441</v>
      </c>
      <c r="AKF31" s="1" t="s">
        <v>2441</v>
      </c>
      <c r="AKG31" s="1" t="s">
        <v>2441</v>
      </c>
      <c r="AKJ31" s="1" t="s">
        <v>2441</v>
      </c>
      <c r="AKK31" s="1" t="s">
        <v>2441</v>
      </c>
      <c r="AKL31" s="1" t="s">
        <v>2441</v>
      </c>
      <c r="AKM31" s="1" t="s">
        <v>2441</v>
      </c>
      <c r="AKN31" s="1" t="s">
        <v>2441</v>
      </c>
      <c r="AKO31" s="1" t="s">
        <v>2441</v>
      </c>
      <c r="AKP31" s="1" t="s">
        <v>2441</v>
      </c>
      <c r="AKQ31" s="1" t="s">
        <v>2441</v>
      </c>
      <c r="AKR31" s="1" t="s">
        <v>2441</v>
      </c>
      <c r="AKS31" s="1" t="s">
        <v>2441</v>
      </c>
      <c r="AKT31" s="1" t="s">
        <v>2441</v>
      </c>
      <c r="AKU31" s="1" t="s">
        <v>2441</v>
      </c>
      <c r="AKV31" s="1" t="s">
        <v>2441</v>
      </c>
      <c r="AKW31" s="1" t="s">
        <v>2441</v>
      </c>
      <c r="AKX31" s="1" t="s">
        <v>2441</v>
      </c>
      <c r="AKY31" s="1" t="s">
        <v>2441</v>
      </c>
      <c r="AKZ31" s="1" t="s">
        <v>2441</v>
      </c>
      <c r="ALA31" s="1" t="s">
        <v>2441</v>
      </c>
      <c r="ALB31" s="1" t="s">
        <v>2441</v>
      </c>
      <c r="ALC31" s="1" t="s">
        <v>2441</v>
      </c>
      <c r="ALD31" s="1" t="s">
        <v>2441</v>
      </c>
      <c r="ALF31" s="1" t="s">
        <v>2441</v>
      </c>
      <c r="ALG31" s="1" t="s">
        <v>2441</v>
      </c>
      <c r="ALH31" s="1" t="s">
        <v>2441</v>
      </c>
      <c r="ALJ31" s="1" t="s">
        <v>2441</v>
      </c>
      <c r="ALK31" s="1" t="s">
        <v>2441</v>
      </c>
      <c r="ALN31">
        <v>263.89</v>
      </c>
      <c r="ALO31">
        <v>87.4</v>
      </c>
      <c r="ALP31">
        <v>11.351000000000001</v>
      </c>
      <c r="ALQ31">
        <v>770</v>
      </c>
      <c r="ALR31">
        <v>0.1</v>
      </c>
      <c r="ALS31" s="1" t="s">
        <v>2441</v>
      </c>
      <c r="ALT31">
        <v>0</v>
      </c>
      <c r="ALU31">
        <v>0</v>
      </c>
      <c r="ALV31">
        <v>0.13</v>
      </c>
      <c r="ALW31">
        <v>0.45</v>
      </c>
      <c r="ALX31">
        <v>122.55</v>
      </c>
      <c r="ALY31">
        <v>7998.71</v>
      </c>
      <c r="ALZ31">
        <v>11.359</v>
      </c>
      <c r="AMA31">
        <v>217582</v>
      </c>
      <c r="AMB31">
        <v>0.309</v>
      </c>
      <c r="AMC31" s="1" t="s">
        <v>2441</v>
      </c>
      <c r="AMD31">
        <v>0.32</v>
      </c>
      <c r="AME31">
        <v>2.77</v>
      </c>
      <c r="AMF31">
        <v>0.23</v>
      </c>
      <c r="AMG31">
        <v>1.52</v>
      </c>
      <c r="AMR31" s="1" t="s">
        <v>2441</v>
      </c>
      <c r="AMS31" s="1" t="s">
        <v>2441</v>
      </c>
      <c r="AMT31" s="1" t="s">
        <v>2441</v>
      </c>
      <c r="AMU31" s="1" t="s">
        <v>2441</v>
      </c>
      <c r="AMV31" s="1" t="s">
        <v>2441</v>
      </c>
      <c r="AMW31" s="1" t="s">
        <v>2441</v>
      </c>
      <c r="AMX31" s="1" t="s">
        <v>2441</v>
      </c>
      <c r="AMY31" s="1" t="s">
        <v>2441</v>
      </c>
      <c r="ANB31" s="1" t="s">
        <v>2441</v>
      </c>
      <c r="ANC31" s="1" t="s">
        <v>2441</v>
      </c>
      <c r="AND31" s="1" t="s">
        <v>2441</v>
      </c>
      <c r="ANE31" s="1" t="s">
        <v>2441</v>
      </c>
      <c r="ANF31" s="1" t="s">
        <v>2441</v>
      </c>
      <c r="ANG31" s="1" t="s">
        <v>2441</v>
      </c>
      <c r="ANH31" s="1" t="s">
        <v>2441</v>
      </c>
      <c r="ANI31" s="1" t="s">
        <v>2441</v>
      </c>
      <c r="ANK31" s="1" t="s">
        <v>2441</v>
      </c>
      <c r="ANL31" s="1" t="s">
        <v>2441</v>
      </c>
      <c r="ANM31" s="1" t="s">
        <v>2441</v>
      </c>
      <c r="ANN31" s="1" t="s">
        <v>2441</v>
      </c>
      <c r="ANO31" s="1" t="s">
        <v>2441</v>
      </c>
      <c r="ANP31" s="1" t="s">
        <v>2441</v>
      </c>
      <c r="ANQ31" s="1" t="s">
        <v>2441</v>
      </c>
      <c r="ANR31" s="1" t="s">
        <v>2441</v>
      </c>
      <c r="ANS31" s="1" t="s">
        <v>2441</v>
      </c>
      <c r="ANT31" s="1" t="s">
        <v>2441</v>
      </c>
      <c r="ANU31" s="1" t="s">
        <v>2441</v>
      </c>
      <c r="ANV31" s="1" t="s">
        <v>2441</v>
      </c>
      <c r="ANW31" s="1" t="s">
        <v>2441</v>
      </c>
      <c r="ANX31" s="1" t="s">
        <v>2441</v>
      </c>
      <c r="ANY31" s="1" t="s">
        <v>2441</v>
      </c>
      <c r="ANZ31" s="1" t="s">
        <v>2441</v>
      </c>
      <c r="AOA31" s="1" t="s">
        <v>2441</v>
      </c>
      <c r="AOB31" s="1" t="s">
        <v>2441</v>
      </c>
      <c r="AOC31" s="1" t="s">
        <v>2441</v>
      </c>
      <c r="AOD31" s="1" t="s">
        <v>2441</v>
      </c>
      <c r="AOE31" s="1" t="s">
        <v>2441</v>
      </c>
      <c r="AOP31" s="1" t="s">
        <v>2441</v>
      </c>
      <c r="AOR31" s="1" t="s">
        <v>2441</v>
      </c>
      <c r="AOS31" s="1" t="s">
        <v>2441</v>
      </c>
      <c r="AOT31" s="1" t="s">
        <v>2441</v>
      </c>
      <c r="AOV31" s="1" t="s">
        <v>2441</v>
      </c>
      <c r="AOW31" s="1" t="s">
        <v>2441</v>
      </c>
      <c r="AOZ31" s="1" t="s">
        <v>2441</v>
      </c>
      <c r="APB31" s="1" t="s">
        <v>2441</v>
      </c>
      <c r="APC31" s="1" t="s">
        <v>2441</v>
      </c>
      <c r="APD31" s="1" t="s">
        <v>2441</v>
      </c>
      <c r="APF31" s="1" t="s">
        <v>2441</v>
      </c>
      <c r="APG31" s="1" t="s">
        <v>2441</v>
      </c>
      <c r="APJ31" s="1" t="s">
        <v>2441</v>
      </c>
      <c r="APK31" s="1" t="s">
        <v>2441</v>
      </c>
      <c r="APL31" s="1" t="s">
        <v>2441</v>
      </c>
      <c r="APM31" s="1" t="s">
        <v>2441</v>
      </c>
      <c r="APN31" s="1" t="s">
        <v>2441</v>
      </c>
      <c r="APO31" s="1" t="s">
        <v>2441</v>
      </c>
      <c r="APP31" s="1" t="s">
        <v>2441</v>
      </c>
      <c r="APQ31" s="1" t="s">
        <v>2441</v>
      </c>
      <c r="APT31" s="1" t="s">
        <v>2441</v>
      </c>
      <c r="APU31" s="1" t="s">
        <v>2441</v>
      </c>
      <c r="APV31" s="1" t="s">
        <v>2441</v>
      </c>
      <c r="APW31" s="1" t="s">
        <v>2441</v>
      </c>
      <c r="APX31" s="1" t="s">
        <v>2441</v>
      </c>
      <c r="APY31" s="1" t="s">
        <v>2441</v>
      </c>
      <c r="APZ31" s="1" t="s">
        <v>2441</v>
      </c>
      <c r="AQA31" s="1" t="s">
        <v>2441</v>
      </c>
      <c r="AQD31" s="1" t="s">
        <v>2441</v>
      </c>
      <c r="AQE31" s="1" t="s">
        <v>2441</v>
      </c>
      <c r="AQF31" s="1" t="s">
        <v>2441</v>
      </c>
      <c r="AQG31" s="1" t="s">
        <v>2441</v>
      </c>
      <c r="AQH31" s="1" t="s">
        <v>2441</v>
      </c>
      <c r="AQI31" s="1" t="s">
        <v>2441</v>
      </c>
      <c r="AQJ31" s="1" t="s">
        <v>2441</v>
      </c>
      <c r="AQK31" s="1" t="s">
        <v>2441</v>
      </c>
      <c r="AQL31" s="1" t="s">
        <v>2441</v>
      </c>
      <c r="AQM31" s="1" t="s">
        <v>2441</v>
      </c>
      <c r="AQN31" s="1" t="s">
        <v>2441</v>
      </c>
      <c r="AQO31" s="1" t="s">
        <v>2441</v>
      </c>
      <c r="AQP31" s="1" t="s">
        <v>2441</v>
      </c>
      <c r="AQQ31" s="1" t="s">
        <v>2441</v>
      </c>
      <c r="AQR31" s="1" t="s">
        <v>2441</v>
      </c>
      <c r="AQS31" s="1" t="s">
        <v>2441</v>
      </c>
      <c r="AQT31" s="1" t="s">
        <v>2441</v>
      </c>
      <c r="AQU31" s="1" t="s">
        <v>2441</v>
      </c>
      <c r="AQV31" s="1" t="s">
        <v>2441</v>
      </c>
      <c r="AQW31" s="1" t="s">
        <v>2441</v>
      </c>
      <c r="AQX31" s="1" t="s">
        <v>2441</v>
      </c>
      <c r="AQY31" s="1" t="s">
        <v>2441</v>
      </c>
      <c r="AQZ31" s="1" t="s">
        <v>2441</v>
      </c>
      <c r="ARA31" s="1" t="s">
        <v>2441</v>
      </c>
      <c r="ARB31" s="1" t="s">
        <v>2441</v>
      </c>
      <c r="ARC31" s="1" t="s">
        <v>2441</v>
      </c>
      <c r="ARD31" s="1" t="s">
        <v>2441</v>
      </c>
      <c r="ARE31" s="1" t="s">
        <v>2441</v>
      </c>
      <c r="ARG31" s="1" t="s">
        <v>2441</v>
      </c>
      <c r="ARH31" s="1" t="s">
        <v>2441</v>
      </c>
      <c r="ARI31" s="1" t="s">
        <v>2441</v>
      </c>
      <c r="ARJ31" s="1" t="s">
        <v>2441</v>
      </c>
      <c r="ARK31" s="1" t="s">
        <v>2441</v>
      </c>
      <c r="ARL31" s="1" t="s">
        <v>2441</v>
      </c>
      <c r="ARM31" s="1" t="s">
        <v>2441</v>
      </c>
      <c r="ARN31" s="1" t="s">
        <v>2441</v>
      </c>
      <c r="ARO31" s="1" t="s">
        <v>2441</v>
      </c>
      <c r="ARP31" s="1" t="s">
        <v>2441</v>
      </c>
      <c r="ARQ31" s="1" t="s">
        <v>2441</v>
      </c>
      <c r="ARR31" s="1" t="s">
        <v>2441</v>
      </c>
      <c r="ARS31" s="1" t="s">
        <v>2441</v>
      </c>
      <c r="ART31" s="1" t="s">
        <v>2441</v>
      </c>
      <c r="ARU31" s="1" t="s">
        <v>2441</v>
      </c>
      <c r="ARV31" s="1" t="s">
        <v>2441</v>
      </c>
      <c r="ARW31" s="1" t="s">
        <v>2441</v>
      </c>
      <c r="ARX31" s="1" t="s">
        <v>2441</v>
      </c>
      <c r="ARY31" s="1" t="s">
        <v>2441</v>
      </c>
      <c r="ASA31" s="1" t="s">
        <v>2441</v>
      </c>
      <c r="ASB31" s="1" t="s">
        <v>2441</v>
      </c>
      <c r="ASC31" s="1" t="s">
        <v>2441</v>
      </c>
      <c r="ASD31" s="1" t="s">
        <v>2441</v>
      </c>
      <c r="ASE31" s="1" t="s">
        <v>2441</v>
      </c>
      <c r="ASF31" s="1" t="s">
        <v>2441</v>
      </c>
      <c r="ASG31" s="1" t="s">
        <v>2441</v>
      </c>
      <c r="ASH31" s="1" t="s">
        <v>2441</v>
      </c>
      <c r="ASI31" s="1" t="s">
        <v>2441</v>
      </c>
      <c r="ASJ31" s="1" t="s">
        <v>2441</v>
      </c>
      <c r="ASK31" s="1" t="s">
        <v>2441</v>
      </c>
      <c r="ASL31" s="1" t="s">
        <v>2441</v>
      </c>
      <c r="ASM31" s="1" t="s">
        <v>2441</v>
      </c>
      <c r="ASN31" s="1" t="s">
        <v>2441</v>
      </c>
      <c r="ASO31" s="1" t="s">
        <v>2441</v>
      </c>
      <c r="ASP31" s="1" t="s">
        <v>2441</v>
      </c>
      <c r="ASQ31" s="1" t="s">
        <v>2441</v>
      </c>
      <c r="ASR31" s="1" t="s">
        <v>2441</v>
      </c>
      <c r="ASS31" s="1" t="s">
        <v>2441</v>
      </c>
      <c r="ASV31" s="1" t="s">
        <v>2441</v>
      </c>
      <c r="ASW31" s="1" t="s">
        <v>2441</v>
      </c>
      <c r="ASX31" s="1" t="s">
        <v>2441</v>
      </c>
      <c r="ASY31" s="1" t="s">
        <v>2441</v>
      </c>
      <c r="ASZ31" s="1" t="s">
        <v>2441</v>
      </c>
      <c r="ATA31" s="1" t="s">
        <v>2441</v>
      </c>
      <c r="ATB31" s="1" t="s">
        <v>2441</v>
      </c>
      <c r="ATC31" s="1" t="s">
        <v>2441</v>
      </c>
      <c r="ATD31" s="1" t="s">
        <v>2441</v>
      </c>
      <c r="ATE31" s="1" t="s">
        <v>2441</v>
      </c>
      <c r="ATF31" s="1" t="s">
        <v>2441</v>
      </c>
      <c r="ATG31" s="1" t="s">
        <v>2441</v>
      </c>
      <c r="ATH31" s="1" t="s">
        <v>2441</v>
      </c>
      <c r="ATI31" s="1" t="s">
        <v>2441</v>
      </c>
      <c r="ATJ31" s="1" t="s">
        <v>2441</v>
      </c>
      <c r="ATK31" s="1" t="s">
        <v>2441</v>
      </c>
      <c r="ATL31" s="1" t="s">
        <v>2441</v>
      </c>
      <c r="ATM31" s="1" t="s">
        <v>2441</v>
      </c>
      <c r="ATN31" s="1" t="s">
        <v>2441</v>
      </c>
      <c r="ATO31" s="1" t="s">
        <v>2441</v>
      </c>
      <c r="AUJ31" s="1" t="s">
        <v>2441</v>
      </c>
      <c r="AUL31" s="1" t="s">
        <v>2441</v>
      </c>
      <c r="AUM31" s="1" t="s">
        <v>2441</v>
      </c>
      <c r="AUN31" s="1" t="s">
        <v>2441</v>
      </c>
      <c r="AUO31" s="1" t="s">
        <v>2441</v>
      </c>
      <c r="AUP31" s="1" t="s">
        <v>2441</v>
      </c>
      <c r="AUQ31" s="1" t="s">
        <v>2441</v>
      </c>
      <c r="AUT31" s="1" t="s">
        <v>2441</v>
      </c>
      <c r="AUU31" s="1" t="s">
        <v>2441</v>
      </c>
      <c r="AUV31" s="1" t="s">
        <v>2441</v>
      </c>
      <c r="AUW31" s="1" t="s">
        <v>2441</v>
      </c>
      <c r="AUX31" s="1" t="s">
        <v>2441</v>
      </c>
      <c r="AUY31" s="1" t="s">
        <v>2441</v>
      </c>
      <c r="AUZ31" s="1" t="s">
        <v>2441</v>
      </c>
      <c r="AVA31" s="1" t="s">
        <v>2441</v>
      </c>
      <c r="AVB31" s="1" t="s">
        <v>2441</v>
      </c>
      <c r="AVC31" s="1" t="s">
        <v>2441</v>
      </c>
      <c r="AVD31" s="1" t="s">
        <v>2441</v>
      </c>
      <c r="AVE31" s="1" t="s">
        <v>2441</v>
      </c>
      <c r="AVF31" s="1" t="s">
        <v>2441</v>
      </c>
      <c r="AVG31" s="1" t="s">
        <v>2441</v>
      </c>
      <c r="AVH31" s="1" t="s">
        <v>2441</v>
      </c>
      <c r="AVI31" s="1" t="s">
        <v>2441</v>
      </c>
      <c r="AVJ31" s="1" t="s">
        <v>2441</v>
      </c>
      <c r="AVK31" s="1" t="s">
        <v>2441</v>
      </c>
      <c r="AVL31" s="1" t="s">
        <v>2441</v>
      </c>
      <c r="AVM31" s="1" t="s">
        <v>2441</v>
      </c>
      <c r="AVN31" s="1" t="s">
        <v>2441</v>
      </c>
      <c r="AVO31" s="1" t="s">
        <v>2441</v>
      </c>
      <c r="AVP31" s="1" t="s">
        <v>2441</v>
      </c>
      <c r="AVQ31" s="1" t="s">
        <v>2441</v>
      </c>
      <c r="AVR31" s="1" t="s">
        <v>2441</v>
      </c>
      <c r="AVS31" s="1" t="s">
        <v>2441</v>
      </c>
      <c r="AVT31" s="1" t="s">
        <v>2441</v>
      </c>
      <c r="AVU31" s="1" t="s">
        <v>2441</v>
      </c>
      <c r="AVV31" s="1" t="s">
        <v>2441</v>
      </c>
      <c r="AVW31" s="1" t="s">
        <v>2441</v>
      </c>
      <c r="AWH31" s="1" t="s">
        <v>2441</v>
      </c>
      <c r="AWI31" s="1" t="s">
        <v>2441</v>
      </c>
      <c r="AWJ31" s="1" t="s">
        <v>2441</v>
      </c>
      <c r="AWK31" s="1" t="s">
        <v>2441</v>
      </c>
      <c r="AWL31" s="1" t="s">
        <v>2441</v>
      </c>
      <c r="AWM31" s="1" t="s">
        <v>2441</v>
      </c>
      <c r="AWN31" s="1" t="s">
        <v>2441</v>
      </c>
      <c r="AWO31" s="1" t="s">
        <v>2441</v>
      </c>
      <c r="AWP31" s="1" t="s">
        <v>2441</v>
      </c>
      <c r="AWQ31" s="1" t="s">
        <v>2441</v>
      </c>
      <c r="AWR31">
        <v>38.17</v>
      </c>
      <c r="AWS31">
        <v>19.68</v>
      </c>
      <c r="AWT31">
        <v>39.369999999999997</v>
      </c>
      <c r="AWU31">
        <v>500</v>
      </c>
      <c r="AWV31">
        <v>1</v>
      </c>
      <c r="AWW31" s="1" t="s">
        <v>2441</v>
      </c>
      <c r="AWX31">
        <v>0</v>
      </c>
      <c r="AWY31">
        <v>0</v>
      </c>
      <c r="AWZ31">
        <v>0.36</v>
      </c>
      <c r="AXA31">
        <v>0.77</v>
      </c>
      <c r="AXB31" s="1" t="s">
        <v>2441</v>
      </c>
      <c r="AXC31" s="1" t="s">
        <v>2441</v>
      </c>
      <c r="AXD31" s="1" t="s">
        <v>2441</v>
      </c>
      <c r="AXE31" s="1" t="s">
        <v>2441</v>
      </c>
      <c r="AXF31" s="1" t="s">
        <v>2441</v>
      </c>
      <c r="AXG31" s="1" t="s">
        <v>2441</v>
      </c>
      <c r="AXH31" s="1" t="s">
        <v>2441</v>
      </c>
      <c r="AXI31" s="1" t="s">
        <v>2441</v>
      </c>
      <c r="AXJ31" s="1" t="s">
        <v>2441</v>
      </c>
      <c r="AXK31" s="1" t="s">
        <v>2441</v>
      </c>
      <c r="AXL31" s="1" t="s">
        <v>2441</v>
      </c>
      <c r="AXM31" s="1" t="s">
        <v>2441</v>
      </c>
      <c r="AXN31" s="1" t="s">
        <v>2441</v>
      </c>
      <c r="AXO31" s="1" t="s">
        <v>2441</v>
      </c>
      <c r="AXP31" s="1" t="s">
        <v>2441</v>
      </c>
      <c r="AXQ31" s="1" t="s">
        <v>2441</v>
      </c>
      <c r="AXR31" s="1" t="s">
        <v>2441</v>
      </c>
      <c r="AXS31" s="1" t="s">
        <v>2441</v>
      </c>
      <c r="AXT31" s="1" t="s">
        <v>2441</v>
      </c>
      <c r="AXU31" s="1" t="s">
        <v>2441</v>
      </c>
      <c r="AXV31">
        <v>704.4</v>
      </c>
      <c r="AXW31">
        <v>2491.66</v>
      </c>
      <c r="AXX31">
        <v>14.676</v>
      </c>
      <c r="AXY31">
        <v>111772</v>
      </c>
      <c r="AXZ31">
        <v>0.6583</v>
      </c>
      <c r="AYA31" s="1" t="s">
        <v>2441</v>
      </c>
      <c r="AYB31">
        <v>0.2</v>
      </c>
      <c r="AYC31">
        <v>1.38</v>
      </c>
      <c r="AYD31">
        <v>0.1</v>
      </c>
      <c r="AYE31">
        <v>1.44</v>
      </c>
      <c r="AYN31">
        <v>0.1</v>
      </c>
      <c r="AYO31">
        <v>1.44</v>
      </c>
      <c r="AYP31" s="1" t="s">
        <v>2441</v>
      </c>
      <c r="AYQ31" s="1" t="s">
        <v>2441</v>
      </c>
      <c r="AYR31" s="1" t="s">
        <v>2441</v>
      </c>
      <c r="AYS31" s="1" t="s">
        <v>2441</v>
      </c>
      <c r="AYT31" s="1" t="s">
        <v>2441</v>
      </c>
      <c r="AYU31" s="1" t="s">
        <v>2441</v>
      </c>
      <c r="AYV31" s="1" t="s">
        <v>2441</v>
      </c>
      <c r="AYW31" s="1" t="s">
        <v>2441</v>
      </c>
      <c r="AYX31" s="1" t="s">
        <v>2441</v>
      </c>
      <c r="AYY31" s="1" t="s">
        <v>2441</v>
      </c>
      <c r="AZJ31" s="1" t="s">
        <v>2441</v>
      </c>
      <c r="AZK31" s="1" t="s">
        <v>2441</v>
      </c>
      <c r="AZL31" s="1" t="s">
        <v>2441</v>
      </c>
      <c r="AZM31" s="1" t="s">
        <v>2441</v>
      </c>
      <c r="AZN31" s="1" t="s">
        <v>2441</v>
      </c>
      <c r="AZO31" s="1" t="s">
        <v>2441</v>
      </c>
      <c r="AZP31" s="1" t="s">
        <v>2441</v>
      </c>
      <c r="AZQ31" s="1" t="s">
        <v>2441</v>
      </c>
      <c r="AZR31" s="1" t="s">
        <v>2441</v>
      </c>
      <c r="AZS31" s="1" t="s">
        <v>2441</v>
      </c>
      <c r="AZT31" s="1" t="s">
        <v>2441</v>
      </c>
      <c r="AZU31" s="1" t="s">
        <v>2441</v>
      </c>
      <c r="AZV31" s="1" t="s">
        <v>2441</v>
      </c>
      <c r="AZW31" s="1" t="s">
        <v>2441</v>
      </c>
      <c r="AZX31" s="1" t="s">
        <v>2441</v>
      </c>
      <c r="AZY31" s="1" t="s">
        <v>2441</v>
      </c>
      <c r="AZZ31" s="1" t="s">
        <v>2441</v>
      </c>
      <c r="BAA31" s="1" t="s">
        <v>2441</v>
      </c>
      <c r="BAD31" s="1" t="s">
        <v>2441</v>
      </c>
      <c r="BAE31" s="1" t="s">
        <v>2441</v>
      </c>
      <c r="BAF31" s="1" t="s">
        <v>2441</v>
      </c>
      <c r="BAG31" s="1" t="s">
        <v>2441</v>
      </c>
      <c r="BAH31" s="1" t="s">
        <v>2441</v>
      </c>
      <c r="BAI31" s="1" t="s">
        <v>2441</v>
      </c>
      <c r="BAJ31" s="1" t="s">
        <v>2441</v>
      </c>
      <c r="BAK31" s="1" t="s">
        <v>2441</v>
      </c>
      <c r="BAL31" s="1" t="s">
        <v>2441</v>
      </c>
      <c r="BAM31" s="1" t="s">
        <v>2441</v>
      </c>
      <c r="BAN31" s="1" t="s">
        <v>2441</v>
      </c>
      <c r="BAO31" s="1" t="s">
        <v>2441</v>
      </c>
      <c r="BAP31" s="1" t="s">
        <v>2441</v>
      </c>
      <c r="BAQ31" s="1" t="s">
        <v>2441</v>
      </c>
      <c r="BAR31" s="1" t="s">
        <v>2441</v>
      </c>
      <c r="BAS31" s="1" t="s">
        <v>2441</v>
      </c>
      <c r="BAT31" s="1" t="s">
        <v>2441</v>
      </c>
      <c r="BAU31" s="1" t="s">
        <v>2441</v>
      </c>
      <c r="BAW31" s="1" t="s">
        <v>2441</v>
      </c>
      <c r="BAX31" s="1" t="s">
        <v>2441</v>
      </c>
      <c r="BAY31" s="1" t="s">
        <v>2441</v>
      </c>
      <c r="BAZ31" s="1" t="s">
        <v>2441</v>
      </c>
      <c r="BBA31" s="1" t="s">
        <v>2441</v>
      </c>
      <c r="BBB31" s="1" t="s">
        <v>2441</v>
      </c>
      <c r="BBC31" s="1" t="s">
        <v>2441</v>
      </c>
      <c r="BBD31" s="1" t="s">
        <v>2441</v>
      </c>
      <c r="BBE31" s="1" t="s">
        <v>2441</v>
      </c>
      <c r="BBF31" s="1" t="s">
        <v>2441</v>
      </c>
      <c r="BBG31" s="1" t="s">
        <v>2441</v>
      </c>
      <c r="BBH31">
        <v>74.95</v>
      </c>
      <c r="BBI31">
        <v>91.29</v>
      </c>
      <c r="BBJ31">
        <v>67.87</v>
      </c>
      <c r="BBK31">
        <v>1308</v>
      </c>
      <c r="BBL31">
        <v>0.97250000000000003</v>
      </c>
      <c r="BBM31" s="1" t="s">
        <v>2441</v>
      </c>
      <c r="BBN31">
        <v>0</v>
      </c>
      <c r="BBO31">
        <v>0</v>
      </c>
      <c r="BBP31" s="1" t="s">
        <v>2441</v>
      </c>
      <c r="BBQ31">
        <v>0.44</v>
      </c>
      <c r="BBR31" s="1" t="s">
        <v>2441</v>
      </c>
      <c r="BBS31" s="1" t="s">
        <v>2441</v>
      </c>
      <c r="BBT31" s="1" t="s">
        <v>2441</v>
      </c>
      <c r="BBU31" s="1" t="s">
        <v>2441</v>
      </c>
      <c r="BBV31" s="1" t="s">
        <v>2441</v>
      </c>
      <c r="BBW31" s="1" t="s">
        <v>2441</v>
      </c>
      <c r="BBX31" s="1" t="s">
        <v>2441</v>
      </c>
      <c r="BBY31" s="1" t="s">
        <v>2441</v>
      </c>
      <c r="BBZ31" s="1" t="s">
        <v>2441</v>
      </c>
      <c r="BCA31" s="1" t="s">
        <v>2441</v>
      </c>
      <c r="BCB31" s="1" t="s">
        <v>2441</v>
      </c>
      <c r="BCC31" s="1" t="s">
        <v>2441</v>
      </c>
      <c r="BCD31" s="1" t="s">
        <v>2441</v>
      </c>
      <c r="BCE31" s="1" t="s">
        <v>2441</v>
      </c>
      <c r="BCF31" s="1" t="s">
        <v>2441</v>
      </c>
      <c r="BCG31" s="1" t="s">
        <v>2441</v>
      </c>
      <c r="BCH31" s="1" t="s">
        <v>2441</v>
      </c>
      <c r="BCI31" s="1" t="s">
        <v>2441</v>
      </c>
      <c r="BCJ31" s="1" t="s">
        <v>2441</v>
      </c>
      <c r="BCK31" s="1" t="s">
        <v>2441</v>
      </c>
      <c r="BCL31" s="1" t="s">
        <v>2441</v>
      </c>
      <c r="BCM31" s="1" t="s">
        <v>2441</v>
      </c>
      <c r="BCN31" s="1" t="s">
        <v>2441</v>
      </c>
      <c r="BCO31" s="1" t="s">
        <v>2441</v>
      </c>
      <c r="BCP31" s="1" t="s">
        <v>2441</v>
      </c>
      <c r="BCQ31" s="1" t="s">
        <v>2441</v>
      </c>
      <c r="BCR31" s="1" t="s">
        <v>2441</v>
      </c>
      <c r="BCS31" s="1" t="s">
        <v>2441</v>
      </c>
      <c r="BCU31" s="1" t="s">
        <v>2441</v>
      </c>
      <c r="BCV31" s="1" t="s">
        <v>2441</v>
      </c>
      <c r="BCW31" s="1" t="s">
        <v>2441</v>
      </c>
      <c r="BCX31" s="1" t="s">
        <v>2441</v>
      </c>
      <c r="BCY31" s="1" t="s">
        <v>2441</v>
      </c>
      <c r="BCZ31" s="1" t="s">
        <v>2441</v>
      </c>
      <c r="BDA31" s="1" t="s">
        <v>2441</v>
      </c>
      <c r="BDB31" s="1" t="s">
        <v>2441</v>
      </c>
      <c r="BDC31" s="1" t="s">
        <v>2441</v>
      </c>
      <c r="BDD31" s="1" t="s">
        <v>2441</v>
      </c>
      <c r="BDE31" s="1" t="s">
        <v>2441</v>
      </c>
      <c r="BDF31" s="1" t="s">
        <v>2441</v>
      </c>
      <c r="BDG31" s="1" t="s">
        <v>2441</v>
      </c>
      <c r="BDH31" s="1" t="s">
        <v>2441</v>
      </c>
      <c r="BDI31" s="1" t="s">
        <v>2441</v>
      </c>
      <c r="BDJ31" s="1" t="s">
        <v>2441</v>
      </c>
      <c r="BDK31" s="1" t="s">
        <v>2441</v>
      </c>
      <c r="BDL31" s="1" t="s">
        <v>2441</v>
      </c>
      <c r="BDM31" s="1" t="s">
        <v>2441</v>
      </c>
      <c r="BDO31" s="1" t="s">
        <v>2441</v>
      </c>
      <c r="BDP31" s="1" t="s">
        <v>2441</v>
      </c>
      <c r="BDQ31" s="1" t="s">
        <v>2441</v>
      </c>
      <c r="BDR31" s="1" t="s">
        <v>2441</v>
      </c>
      <c r="BDS31" s="1" t="s">
        <v>2441</v>
      </c>
      <c r="BDT31" s="1" t="s">
        <v>2441</v>
      </c>
      <c r="BDU31" s="1" t="s">
        <v>2441</v>
      </c>
      <c r="BDV31" s="1" t="s">
        <v>2441</v>
      </c>
      <c r="BDW31" s="1" t="s">
        <v>2441</v>
      </c>
      <c r="BDX31" s="1" t="s">
        <v>2441</v>
      </c>
      <c r="BDY31" s="1" t="s">
        <v>2441</v>
      </c>
      <c r="BDZ31" s="1" t="s">
        <v>2441</v>
      </c>
      <c r="BEA31" s="1" t="s">
        <v>2441</v>
      </c>
      <c r="BEB31" s="1" t="s">
        <v>2441</v>
      </c>
      <c r="BEC31" s="1" t="s">
        <v>2441</v>
      </c>
      <c r="BED31" s="1" t="s">
        <v>2441</v>
      </c>
      <c r="BEE31" s="1" t="s">
        <v>2441</v>
      </c>
      <c r="BEF31" s="1" t="s">
        <v>2441</v>
      </c>
      <c r="BEG31" s="1" t="s">
        <v>2441</v>
      </c>
      <c r="BEH31" s="1" t="s">
        <v>2441</v>
      </c>
      <c r="BEI31" s="1" t="s">
        <v>2441</v>
      </c>
      <c r="BEJ31" s="1" t="s">
        <v>2441</v>
      </c>
      <c r="BEL31" s="1" t="s">
        <v>2441</v>
      </c>
      <c r="BEM31" s="1" t="s">
        <v>2441</v>
      </c>
      <c r="BEN31" s="1" t="s">
        <v>2441</v>
      </c>
      <c r="BEO31" s="1" t="s">
        <v>2441</v>
      </c>
      <c r="BEP31" s="1" t="s">
        <v>2441</v>
      </c>
      <c r="BEQ31" s="1" t="s">
        <v>2441</v>
      </c>
    </row>
    <row r="32" spans="1:1021 1032:1499" x14ac:dyDescent="0.25">
      <c r="A32" s="2">
        <v>35855</v>
      </c>
      <c r="B32" s="1" t="s">
        <v>2441</v>
      </c>
      <c r="D32" s="1" t="s">
        <v>2441</v>
      </c>
      <c r="E32" s="1" t="s">
        <v>2441</v>
      </c>
      <c r="F32" s="1" t="s">
        <v>2441</v>
      </c>
      <c r="H32" s="1" t="s">
        <v>2441</v>
      </c>
      <c r="I32" s="1" t="s">
        <v>2441</v>
      </c>
      <c r="L32">
        <v>1949.21</v>
      </c>
      <c r="M32">
        <v>29044.44</v>
      </c>
      <c r="N32">
        <v>36.659999999999997</v>
      </c>
      <c r="O32">
        <v>730342</v>
      </c>
      <c r="P32">
        <v>0.92179999999999995</v>
      </c>
      <c r="Q32" s="1" t="s">
        <v>2441</v>
      </c>
      <c r="R32">
        <v>0.8</v>
      </c>
      <c r="S32">
        <v>2.19</v>
      </c>
      <c r="T32">
        <v>0.06</v>
      </c>
      <c r="U32">
        <v>2.08</v>
      </c>
      <c r="V32">
        <v>247.05</v>
      </c>
      <c r="W32">
        <v>30.98</v>
      </c>
      <c r="X32">
        <v>16.93</v>
      </c>
      <c r="Y32">
        <v>30</v>
      </c>
      <c r="Z32">
        <v>1.6400000000000001E-2</v>
      </c>
      <c r="AA32" s="1" t="s">
        <v>2441</v>
      </c>
      <c r="AB32">
        <v>7.0000000000000007E-2</v>
      </c>
      <c r="AC32">
        <v>0.4</v>
      </c>
      <c r="AE32" s="1" t="s">
        <v>2441</v>
      </c>
      <c r="AP32" s="1" t="s">
        <v>2441</v>
      </c>
      <c r="AQ32" s="1" t="s">
        <v>2441</v>
      </c>
      <c r="AR32" s="1" t="s">
        <v>2441</v>
      </c>
      <c r="AS32" s="1" t="s">
        <v>2441</v>
      </c>
      <c r="AT32" s="1" t="s">
        <v>2441</v>
      </c>
      <c r="AU32" s="1" t="s">
        <v>2441</v>
      </c>
      <c r="AV32" s="1" t="s">
        <v>2441</v>
      </c>
      <c r="AW32" s="1" t="s">
        <v>2441</v>
      </c>
      <c r="AX32" s="1" t="s">
        <v>2441</v>
      </c>
      <c r="AY32" s="1" t="s">
        <v>2441</v>
      </c>
      <c r="AZ32">
        <v>159.59</v>
      </c>
      <c r="BA32">
        <v>139.35</v>
      </c>
      <c r="BB32">
        <v>13.464</v>
      </c>
      <c r="BC32">
        <v>3450</v>
      </c>
      <c r="BD32">
        <v>0.33329999999999999</v>
      </c>
      <c r="BE32" s="1" t="s">
        <v>2441</v>
      </c>
      <c r="BF32">
        <v>0.14000000000000001</v>
      </c>
      <c r="BG32">
        <v>1.01</v>
      </c>
      <c r="BH32">
        <v>0.01</v>
      </c>
      <c r="BI32">
        <v>0.22</v>
      </c>
      <c r="BJ32">
        <v>511.79</v>
      </c>
      <c r="BK32">
        <v>3555.21</v>
      </c>
      <c r="BL32">
        <v>15.75</v>
      </c>
      <c r="BM32">
        <v>181078</v>
      </c>
      <c r="BN32">
        <v>0.8024</v>
      </c>
      <c r="BO32" s="1" t="s">
        <v>2441</v>
      </c>
      <c r="BP32">
        <v>0.45</v>
      </c>
      <c r="BQ32">
        <v>2.86</v>
      </c>
      <c r="BR32">
        <v>0.11</v>
      </c>
      <c r="BS32">
        <v>1.04</v>
      </c>
      <c r="BT32">
        <v>1466.25</v>
      </c>
      <c r="BU32">
        <v>3736.52</v>
      </c>
      <c r="BV32">
        <v>14.827</v>
      </c>
      <c r="BW32">
        <v>84000</v>
      </c>
      <c r="BX32">
        <v>0.33329999999999999</v>
      </c>
      <c r="BY32" s="1" t="s">
        <v>2441</v>
      </c>
      <c r="BZ32">
        <v>0.17</v>
      </c>
      <c r="CA32">
        <v>1.1499999999999999</v>
      </c>
      <c r="CB32">
        <v>7.0000000000000007E-2</v>
      </c>
      <c r="CC32">
        <v>0.43</v>
      </c>
      <c r="CD32" s="1" t="s">
        <v>2441</v>
      </c>
      <c r="CE32" s="1" t="s">
        <v>2441</v>
      </c>
      <c r="CF32" s="1" t="s">
        <v>2441</v>
      </c>
      <c r="CG32" s="1" t="s">
        <v>2441</v>
      </c>
      <c r="CH32" s="1" t="s">
        <v>2441</v>
      </c>
      <c r="CI32" s="1" t="s">
        <v>2441</v>
      </c>
      <c r="CJ32" s="1" t="s">
        <v>2441</v>
      </c>
      <c r="CK32" s="1" t="s">
        <v>2441</v>
      </c>
      <c r="CL32" s="1" t="s">
        <v>2441</v>
      </c>
      <c r="CM32" s="1" t="s">
        <v>2441</v>
      </c>
      <c r="CN32" s="1" t="s">
        <v>2441</v>
      </c>
      <c r="CO32" s="1" t="s">
        <v>2441</v>
      </c>
      <c r="CP32" s="1" t="s">
        <v>2441</v>
      </c>
      <c r="CQ32" s="1" t="s">
        <v>2441</v>
      </c>
      <c r="CR32" s="1" t="s">
        <v>2441</v>
      </c>
      <c r="CS32" s="1" t="s">
        <v>2441</v>
      </c>
      <c r="CT32" s="1" t="s">
        <v>2441</v>
      </c>
      <c r="CU32" s="1" t="s">
        <v>2441</v>
      </c>
      <c r="CV32" s="1" t="s">
        <v>2441</v>
      </c>
      <c r="CW32" s="1" t="s">
        <v>2441</v>
      </c>
      <c r="CX32" s="1" t="s">
        <v>2441</v>
      </c>
      <c r="CY32" s="1" t="s">
        <v>2441</v>
      </c>
      <c r="CZ32" s="1" t="s">
        <v>2441</v>
      </c>
      <c r="DA32" s="1" t="s">
        <v>2441</v>
      </c>
      <c r="DB32" s="1" t="s">
        <v>2441</v>
      </c>
      <c r="DC32" s="1" t="s">
        <v>2441</v>
      </c>
      <c r="DD32" s="1" t="s">
        <v>2441</v>
      </c>
      <c r="DE32" s="1" t="s">
        <v>2441</v>
      </c>
      <c r="DF32" s="1" t="s">
        <v>2441</v>
      </c>
      <c r="DG32" s="1" t="s">
        <v>2441</v>
      </c>
      <c r="DH32">
        <v>608</v>
      </c>
      <c r="DI32">
        <v>186.52</v>
      </c>
      <c r="DJ32">
        <v>15.172000000000001</v>
      </c>
      <c r="DK32">
        <v>600</v>
      </c>
      <c r="DL32">
        <v>4.8800000000000003E-2</v>
      </c>
      <c r="DM32" s="1" t="s">
        <v>2441</v>
      </c>
      <c r="DN32">
        <v>0</v>
      </c>
      <c r="DO32">
        <v>0</v>
      </c>
      <c r="DP32" s="1" t="s">
        <v>2441</v>
      </c>
      <c r="DQ32" s="1" t="s">
        <v>2441</v>
      </c>
      <c r="DR32">
        <v>765.07</v>
      </c>
      <c r="DS32">
        <v>1082.4000000000001</v>
      </c>
      <c r="DT32">
        <v>12.66</v>
      </c>
      <c r="DU32">
        <v>2900</v>
      </c>
      <c r="DV32">
        <v>3.39E-2</v>
      </c>
      <c r="DW32" s="1" t="s">
        <v>2441</v>
      </c>
      <c r="DX32">
        <v>0.28999999999999998</v>
      </c>
      <c r="DY32">
        <v>2.33</v>
      </c>
      <c r="EB32" s="1" t="s">
        <v>2441</v>
      </c>
      <c r="EC32" s="1" t="s">
        <v>2441</v>
      </c>
      <c r="ED32" s="1" t="s">
        <v>2441</v>
      </c>
      <c r="EE32" s="1" t="s">
        <v>2441</v>
      </c>
      <c r="EF32" s="1" t="s">
        <v>2441</v>
      </c>
      <c r="EG32" s="1" t="s">
        <v>2441</v>
      </c>
      <c r="EH32" s="1" t="s">
        <v>2441</v>
      </c>
      <c r="EI32" s="1" t="s">
        <v>2441</v>
      </c>
      <c r="EJ32" s="1" t="s">
        <v>2441</v>
      </c>
      <c r="EK32" s="1" t="s">
        <v>2441</v>
      </c>
      <c r="EL32">
        <v>806.21</v>
      </c>
      <c r="EM32">
        <v>22627.94</v>
      </c>
      <c r="EN32">
        <v>85.3</v>
      </c>
      <c r="EO32">
        <v>265275</v>
      </c>
      <c r="EP32">
        <v>1</v>
      </c>
      <c r="EQ32">
        <v>24514.6</v>
      </c>
      <c r="ER32">
        <v>1.45</v>
      </c>
      <c r="ES32">
        <v>1.7</v>
      </c>
      <c r="ET32">
        <v>0.10199999999999999</v>
      </c>
      <c r="EU32">
        <v>1.4319999999999999</v>
      </c>
      <c r="EV32">
        <v>1068.1500000000001</v>
      </c>
      <c r="EW32">
        <v>2564.2800000000002</v>
      </c>
      <c r="EX32">
        <v>1020</v>
      </c>
      <c r="EY32">
        <v>2514</v>
      </c>
      <c r="EZ32">
        <v>1</v>
      </c>
      <c r="FA32">
        <v>2.5</v>
      </c>
      <c r="FB32">
        <v>47</v>
      </c>
      <c r="FC32">
        <v>4.6100000000000003</v>
      </c>
      <c r="FD32">
        <v>0</v>
      </c>
      <c r="FE32">
        <v>26.587</v>
      </c>
      <c r="FF32">
        <v>271.77</v>
      </c>
      <c r="FG32">
        <v>224.06</v>
      </c>
      <c r="FH32">
        <v>212.7</v>
      </c>
      <c r="FI32">
        <v>1053</v>
      </c>
      <c r="FJ32">
        <v>1</v>
      </c>
      <c r="FK32" s="1" t="s">
        <v>2441</v>
      </c>
      <c r="FL32">
        <v>6.14</v>
      </c>
      <c r="FM32">
        <v>2.88</v>
      </c>
      <c r="FN32">
        <v>1.61</v>
      </c>
      <c r="FO32">
        <v>15.48</v>
      </c>
      <c r="FP32" s="1" t="s">
        <v>2441</v>
      </c>
      <c r="FQ32" s="1" t="s">
        <v>2441</v>
      </c>
      <c r="FR32" s="1" t="s">
        <v>2441</v>
      </c>
      <c r="FS32" s="1" t="s">
        <v>2441</v>
      </c>
      <c r="FT32" s="1" t="s">
        <v>2441</v>
      </c>
      <c r="FU32" s="1" t="s">
        <v>2441</v>
      </c>
      <c r="FV32" s="1" t="s">
        <v>2441</v>
      </c>
      <c r="FW32" s="1" t="s">
        <v>2441</v>
      </c>
      <c r="FX32" s="1" t="s">
        <v>2441</v>
      </c>
      <c r="FY32" s="1" t="s">
        <v>2441</v>
      </c>
      <c r="FZ32">
        <v>88.88</v>
      </c>
      <c r="GA32">
        <v>64.150000000000006</v>
      </c>
      <c r="GB32">
        <v>26.08</v>
      </c>
      <c r="GC32">
        <v>246</v>
      </c>
      <c r="GD32">
        <v>0.1</v>
      </c>
      <c r="GE32" s="1" t="s">
        <v>2441</v>
      </c>
      <c r="GF32">
        <v>0.82</v>
      </c>
      <c r="GG32">
        <v>3.14</v>
      </c>
      <c r="GH32">
        <v>0.24</v>
      </c>
      <c r="GI32">
        <v>1.41</v>
      </c>
      <c r="GT32">
        <v>87.24</v>
      </c>
      <c r="GU32">
        <v>26.23</v>
      </c>
      <c r="GV32">
        <v>3.238</v>
      </c>
      <c r="GW32">
        <v>180</v>
      </c>
      <c r="GX32">
        <v>2.2200000000000001E-2</v>
      </c>
      <c r="GY32" s="1" t="s">
        <v>2441</v>
      </c>
      <c r="GZ32">
        <v>0.12</v>
      </c>
      <c r="HA32">
        <v>3.86</v>
      </c>
      <c r="HB32">
        <v>0.01</v>
      </c>
      <c r="HC32">
        <v>0.17</v>
      </c>
      <c r="HD32" s="1" t="s">
        <v>2441</v>
      </c>
      <c r="HE32" s="1" t="s">
        <v>2441</v>
      </c>
      <c r="HF32" s="1" t="s">
        <v>2441</v>
      </c>
      <c r="HG32" s="1" t="s">
        <v>2441</v>
      </c>
      <c r="HH32" s="1" t="s">
        <v>2441</v>
      </c>
      <c r="HI32" s="1" t="s">
        <v>2441</v>
      </c>
      <c r="HJ32" s="1" t="s">
        <v>2441</v>
      </c>
      <c r="HK32" s="1" t="s">
        <v>2441</v>
      </c>
      <c r="HL32" s="1" t="s">
        <v>2441</v>
      </c>
      <c r="HM32" s="1" t="s">
        <v>2441</v>
      </c>
      <c r="IH32" s="1" t="s">
        <v>2441</v>
      </c>
      <c r="IJ32" s="1" t="s">
        <v>2441</v>
      </c>
      <c r="IK32" s="1" t="s">
        <v>2441</v>
      </c>
      <c r="IL32" s="1" t="s">
        <v>2441</v>
      </c>
      <c r="IM32" s="1" t="s">
        <v>2441</v>
      </c>
      <c r="IN32" s="1" t="s">
        <v>2441</v>
      </c>
      <c r="IO32" s="1" t="s">
        <v>2441</v>
      </c>
      <c r="IQ32" s="1" t="s">
        <v>2441</v>
      </c>
      <c r="IR32" s="1" t="s">
        <v>2441</v>
      </c>
      <c r="IS32" s="1" t="s">
        <v>2441</v>
      </c>
      <c r="IT32" s="1" t="s">
        <v>2441</v>
      </c>
      <c r="IU32" s="1" t="s">
        <v>2441</v>
      </c>
      <c r="IV32" s="1" t="s">
        <v>2441</v>
      </c>
      <c r="IW32" s="1" t="s">
        <v>2441</v>
      </c>
      <c r="IX32" s="1" t="s">
        <v>2441</v>
      </c>
      <c r="IY32" s="1" t="s">
        <v>2441</v>
      </c>
      <c r="IZ32" s="1" t="s">
        <v>2441</v>
      </c>
      <c r="JA32" s="1" t="s">
        <v>2441</v>
      </c>
      <c r="JB32" s="1" t="s">
        <v>2441</v>
      </c>
      <c r="JC32" s="1" t="s">
        <v>2441</v>
      </c>
      <c r="JD32" s="1" t="s">
        <v>2441</v>
      </c>
      <c r="JE32" s="1" t="s">
        <v>2441</v>
      </c>
      <c r="JF32" s="1" t="s">
        <v>2441</v>
      </c>
      <c r="JG32" s="1" t="s">
        <v>2441</v>
      </c>
      <c r="JH32" s="1" t="s">
        <v>2441</v>
      </c>
      <c r="JI32" s="1" t="s">
        <v>2441</v>
      </c>
      <c r="JL32">
        <v>261.2</v>
      </c>
      <c r="JM32">
        <v>9.4499999999999993</v>
      </c>
      <c r="JN32">
        <v>5.62</v>
      </c>
      <c r="JO32">
        <v>168</v>
      </c>
      <c r="JP32">
        <v>0.1</v>
      </c>
      <c r="JQ32" s="1" t="s">
        <v>2441</v>
      </c>
      <c r="JR32">
        <v>0</v>
      </c>
      <c r="JS32">
        <v>0</v>
      </c>
      <c r="JV32" s="1" t="s">
        <v>2441</v>
      </c>
      <c r="JW32" s="1" t="s">
        <v>2441</v>
      </c>
      <c r="JX32" s="1" t="s">
        <v>2441</v>
      </c>
      <c r="JY32" s="1" t="s">
        <v>2441</v>
      </c>
      <c r="JZ32" s="1" t="s">
        <v>2441</v>
      </c>
      <c r="KA32" s="1" t="s">
        <v>2441</v>
      </c>
      <c r="KB32" s="1" t="s">
        <v>2441</v>
      </c>
      <c r="KC32" s="1" t="s">
        <v>2441</v>
      </c>
      <c r="KF32" s="1" t="s">
        <v>2441</v>
      </c>
      <c r="KG32" s="1" t="s">
        <v>2441</v>
      </c>
      <c r="KH32" s="1" t="s">
        <v>2441</v>
      </c>
      <c r="KI32" s="1" t="s">
        <v>2441</v>
      </c>
      <c r="KJ32" s="1" t="s">
        <v>2441</v>
      </c>
      <c r="KK32" s="1" t="s">
        <v>2441</v>
      </c>
      <c r="KL32" s="1" t="s">
        <v>2441</v>
      </c>
      <c r="KM32" s="1" t="s">
        <v>2441</v>
      </c>
      <c r="KN32" s="1" t="s">
        <v>2441</v>
      </c>
      <c r="KO32" s="1" t="s">
        <v>2441</v>
      </c>
      <c r="KP32" s="1" t="s">
        <v>2441</v>
      </c>
      <c r="KQ32" s="1" t="s">
        <v>2441</v>
      </c>
      <c r="KR32" s="1" t="s">
        <v>2441</v>
      </c>
      <c r="KS32" s="1" t="s">
        <v>2441</v>
      </c>
      <c r="KT32" s="1" t="s">
        <v>2441</v>
      </c>
      <c r="KU32" s="1" t="s">
        <v>2441</v>
      </c>
      <c r="KV32" s="1" t="s">
        <v>2441</v>
      </c>
      <c r="KW32" s="1" t="s">
        <v>2441</v>
      </c>
      <c r="KX32" s="1" t="s">
        <v>2441</v>
      </c>
      <c r="KY32" s="1" t="s">
        <v>2441</v>
      </c>
      <c r="KZ32">
        <v>59.09</v>
      </c>
      <c r="LA32">
        <v>1</v>
      </c>
      <c r="LB32">
        <v>3.03</v>
      </c>
      <c r="LC32">
        <v>15</v>
      </c>
      <c r="LD32">
        <v>4.5600000000000002E-2</v>
      </c>
      <c r="LE32" s="1" t="s">
        <v>2441</v>
      </c>
      <c r="LF32">
        <v>0</v>
      </c>
      <c r="LG32">
        <v>0</v>
      </c>
      <c r="LJ32">
        <v>88.84</v>
      </c>
      <c r="LK32">
        <v>100.31</v>
      </c>
      <c r="LL32">
        <v>5.43</v>
      </c>
      <c r="LM32">
        <v>1211</v>
      </c>
      <c r="LN32">
        <v>6.5600000000000006E-2</v>
      </c>
      <c r="LO32" s="1" t="s">
        <v>2441</v>
      </c>
      <c r="LP32">
        <v>0</v>
      </c>
      <c r="LQ32">
        <v>0</v>
      </c>
      <c r="LS32" s="1" t="s">
        <v>2441</v>
      </c>
      <c r="LT32" s="1" t="s">
        <v>2441</v>
      </c>
      <c r="LU32" s="1" t="s">
        <v>2441</v>
      </c>
      <c r="LV32" s="1" t="s">
        <v>2441</v>
      </c>
      <c r="LW32" s="1" t="s">
        <v>2441</v>
      </c>
      <c r="LX32" s="1" t="s">
        <v>2441</v>
      </c>
      <c r="LY32" s="1" t="s">
        <v>2441</v>
      </c>
      <c r="LZ32" s="1" t="s">
        <v>2441</v>
      </c>
      <c r="MA32" s="1" t="s">
        <v>2441</v>
      </c>
      <c r="MC32" s="1" t="s">
        <v>2441</v>
      </c>
      <c r="MD32">
        <v>212.14</v>
      </c>
      <c r="ME32">
        <v>17.28</v>
      </c>
      <c r="MF32">
        <v>4.4989999999999997</v>
      </c>
      <c r="MG32">
        <v>3840</v>
      </c>
      <c r="MH32">
        <v>1</v>
      </c>
      <c r="MI32" s="1" t="s">
        <v>2441</v>
      </c>
      <c r="MJ32">
        <v>0.15</v>
      </c>
      <c r="MK32">
        <v>3.41</v>
      </c>
      <c r="MN32" s="1" t="s">
        <v>2441</v>
      </c>
      <c r="MO32" s="1" t="s">
        <v>2441</v>
      </c>
      <c r="MP32" s="1" t="s">
        <v>2441</v>
      </c>
      <c r="MQ32" s="1" t="s">
        <v>2441</v>
      </c>
      <c r="MR32" s="1" t="s">
        <v>2441</v>
      </c>
      <c r="MS32" s="1" t="s">
        <v>2441</v>
      </c>
      <c r="MT32" s="1" t="s">
        <v>2441</v>
      </c>
      <c r="MU32" s="1" t="s">
        <v>2441</v>
      </c>
      <c r="MX32" s="1" t="s">
        <v>2441</v>
      </c>
      <c r="MY32" s="1" t="s">
        <v>2441</v>
      </c>
      <c r="MZ32" s="1" t="s">
        <v>2441</v>
      </c>
      <c r="NA32" s="1" t="s">
        <v>2441</v>
      </c>
      <c r="NB32" s="1" t="s">
        <v>2441</v>
      </c>
      <c r="NC32" s="1" t="s">
        <v>2441</v>
      </c>
      <c r="ND32" s="1" t="s">
        <v>2441</v>
      </c>
      <c r="NE32" s="1" t="s">
        <v>2441</v>
      </c>
      <c r="NH32">
        <v>101.96</v>
      </c>
      <c r="NI32">
        <v>29.76</v>
      </c>
      <c r="NJ32">
        <v>9.9190000000000005</v>
      </c>
      <c r="NK32">
        <v>3000</v>
      </c>
      <c r="NL32">
        <v>1</v>
      </c>
      <c r="NM32" s="1" t="s">
        <v>2441</v>
      </c>
      <c r="NN32">
        <v>0.46</v>
      </c>
      <c r="NO32">
        <v>4.6399999999999997</v>
      </c>
      <c r="NP32">
        <v>0.17</v>
      </c>
      <c r="NQ32">
        <v>0.7</v>
      </c>
      <c r="NR32">
        <v>70.64</v>
      </c>
      <c r="NS32">
        <v>10.23</v>
      </c>
      <c r="NT32">
        <v>6.39</v>
      </c>
      <c r="NU32">
        <v>160</v>
      </c>
      <c r="NV32">
        <v>0.1</v>
      </c>
      <c r="NW32" s="1" t="s">
        <v>2441</v>
      </c>
      <c r="NX32">
        <v>0</v>
      </c>
      <c r="NY32">
        <v>0</v>
      </c>
      <c r="OJ32" s="1" t="s">
        <v>2441</v>
      </c>
      <c r="OK32" s="1" t="s">
        <v>2441</v>
      </c>
      <c r="OL32" s="1" t="s">
        <v>2441</v>
      </c>
      <c r="OM32" s="1" t="s">
        <v>2441</v>
      </c>
      <c r="ON32" s="1" t="s">
        <v>2441</v>
      </c>
      <c r="OO32" s="1" t="s">
        <v>2441</v>
      </c>
      <c r="OP32" s="1" t="s">
        <v>2441</v>
      </c>
      <c r="OQ32" s="1" t="s">
        <v>2441</v>
      </c>
      <c r="OR32" s="1" t="s">
        <v>2441</v>
      </c>
      <c r="OS32" s="1" t="s">
        <v>2441</v>
      </c>
      <c r="OT32" s="1" t="s">
        <v>2441</v>
      </c>
      <c r="OU32" s="1" t="s">
        <v>2441</v>
      </c>
      <c r="OV32" s="1" t="s">
        <v>2441</v>
      </c>
      <c r="OX32" s="1" t="s">
        <v>2441</v>
      </c>
      <c r="OY32" s="1" t="s">
        <v>2441</v>
      </c>
      <c r="OZ32" s="1" t="s">
        <v>2441</v>
      </c>
      <c r="PA32" s="1" t="s">
        <v>2441</v>
      </c>
      <c r="PB32" s="1" t="s">
        <v>2441</v>
      </c>
      <c r="PC32" s="1" t="s">
        <v>2441</v>
      </c>
      <c r="PF32">
        <v>3871.8</v>
      </c>
      <c r="PG32">
        <v>17601.13</v>
      </c>
      <c r="PH32">
        <v>29.565000000000001</v>
      </c>
      <c r="PI32">
        <v>18409</v>
      </c>
      <c r="PJ32">
        <v>3.09E-2</v>
      </c>
      <c r="PK32" s="1" t="s">
        <v>2441</v>
      </c>
      <c r="PL32">
        <v>0.24</v>
      </c>
      <c r="PM32">
        <v>0.8</v>
      </c>
      <c r="PN32">
        <v>0.05</v>
      </c>
      <c r="PO32">
        <v>0.95</v>
      </c>
      <c r="PP32" s="1" t="s">
        <v>2441</v>
      </c>
      <c r="PQ32" s="1" t="s">
        <v>2441</v>
      </c>
      <c r="PR32" s="1" t="s">
        <v>2441</v>
      </c>
      <c r="PS32" s="1" t="s">
        <v>2441</v>
      </c>
      <c r="PT32" s="1" t="s">
        <v>2441</v>
      </c>
      <c r="PU32" s="1" t="s">
        <v>2441</v>
      </c>
      <c r="PV32" s="1" t="s">
        <v>2441</v>
      </c>
      <c r="PW32" s="1" t="s">
        <v>2441</v>
      </c>
      <c r="PZ32" s="1" t="s">
        <v>2441</v>
      </c>
      <c r="QA32" s="1" t="s">
        <v>2441</v>
      </c>
      <c r="QB32" s="1" t="s">
        <v>2441</v>
      </c>
      <c r="QC32" s="1" t="s">
        <v>2441</v>
      </c>
      <c r="QD32" s="1" t="s">
        <v>2441</v>
      </c>
      <c r="QE32" s="1" t="s">
        <v>2441</v>
      </c>
      <c r="QF32" s="1" t="s">
        <v>2441</v>
      </c>
      <c r="QG32" s="1" t="s">
        <v>2441</v>
      </c>
      <c r="QJ32" s="1" t="s">
        <v>2441</v>
      </c>
      <c r="QK32" s="1" t="s">
        <v>2441</v>
      </c>
      <c r="QL32" s="1" t="s">
        <v>2441</v>
      </c>
      <c r="QM32" s="1" t="s">
        <v>2441</v>
      </c>
      <c r="QN32" s="1" t="s">
        <v>2441</v>
      </c>
      <c r="QO32" s="1" t="s">
        <v>2441</v>
      </c>
      <c r="QP32" s="1" t="s">
        <v>2441</v>
      </c>
      <c r="QQ32" s="1" t="s">
        <v>2441</v>
      </c>
      <c r="QT32" s="1" t="s">
        <v>2441</v>
      </c>
      <c r="QU32" s="1" t="s">
        <v>2441</v>
      </c>
      <c r="QV32" s="1" t="s">
        <v>2441</v>
      </c>
      <c r="QW32" s="1" t="s">
        <v>2441</v>
      </c>
      <c r="QX32" s="1" t="s">
        <v>2441</v>
      </c>
      <c r="QY32" s="1" t="s">
        <v>2441</v>
      </c>
      <c r="QZ32" s="1" t="s">
        <v>2441</v>
      </c>
      <c r="RA32" s="1" t="s">
        <v>2441</v>
      </c>
      <c r="RB32" s="1" t="s">
        <v>2441</v>
      </c>
      <c r="RC32" s="1" t="s">
        <v>2441</v>
      </c>
      <c r="RD32" s="1" t="s">
        <v>2441</v>
      </c>
      <c r="RE32" s="1" t="s">
        <v>2441</v>
      </c>
      <c r="RF32" s="1" t="s">
        <v>2441</v>
      </c>
      <c r="RG32" s="1" t="s">
        <v>2441</v>
      </c>
      <c r="RH32" s="1" t="s">
        <v>2441</v>
      </c>
      <c r="RI32" s="1" t="s">
        <v>2441</v>
      </c>
      <c r="RJ32" s="1" t="s">
        <v>2441</v>
      </c>
      <c r="RK32" s="1" t="s">
        <v>2441</v>
      </c>
      <c r="RL32" s="1" t="s">
        <v>2441</v>
      </c>
      <c r="RM32" s="1" t="s">
        <v>2441</v>
      </c>
      <c r="RN32" s="1" t="s">
        <v>2441</v>
      </c>
      <c r="RO32" s="1" t="s">
        <v>2441</v>
      </c>
      <c r="RP32" s="1" t="s">
        <v>2441</v>
      </c>
      <c r="RQ32" s="1" t="s">
        <v>2441</v>
      </c>
      <c r="RR32" s="1" t="s">
        <v>2441</v>
      </c>
      <c r="RS32" s="1" t="s">
        <v>2441</v>
      </c>
      <c r="RT32" s="1" t="s">
        <v>2441</v>
      </c>
      <c r="RU32" s="1" t="s">
        <v>2441</v>
      </c>
      <c r="RV32" s="1" t="s">
        <v>2441</v>
      </c>
      <c r="RW32" s="1" t="s">
        <v>2441</v>
      </c>
      <c r="RX32" s="1" t="s">
        <v>2441</v>
      </c>
      <c r="RY32" s="1" t="s">
        <v>2441</v>
      </c>
      <c r="RZ32" s="1" t="s">
        <v>2441</v>
      </c>
      <c r="SA32" s="1" t="s">
        <v>2441</v>
      </c>
      <c r="SB32" s="1" t="s">
        <v>2441</v>
      </c>
      <c r="SC32" s="1" t="s">
        <v>2441</v>
      </c>
      <c r="SD32" s="1" t="s">
        <v>2441</v>
      </c>
      <c r="SE32" s="1" t="s">
        <v>2441</v>
      </c>
      <c r="SG32" s="1" t="s">
        <v>2441</v>
      </c>
      <c r="SR32">
        <v>254.67</v>
      </c>
      <c r="SS32">
        <v>438.37</v>
      </c>
      <c r="ST32">
        <v>12.225</v>
      </c>
      <c r="SU32">
        <v>326</v>
      </c>
      <c r="SV32">
        <v>9.1000000000000004E-3</v>
      </c>
      <c r="SW32" s="1" t="s">
        <v>2441</v>
      </c>
      <c r="SX32">
        <v>0.28999999999999998</v>
      </c>
      <c r="SY32">
        <v>2.4</v>
      </c>
      <c r="SZ32" s="1" t="s">
        <v>2441</v>
      </c>
      <c r="TA32" s="1" t="s">
        <v>2441</v>
      </c>
      <c r="TB32" s="1" t="s">
        <v>2441</v>
      </c>
      <c r="TC32" s="1" t="s">
        <v>2441</v>
      </c>
      <c r="TD32" s="1" t="s">
        <v>2441</v>
      </c>
      <c r="TE32" s="1" t="s">
        <v>2441</v>
      </c>
      <c r="TF32" s="1" t="s">
        <v>2441</v>
      </c>
      <c r="TG32" s="1" t="s">
        <v>2441</v>
      </c>
      <c r="TH32" s="1" t="s">
        <v>2441</v>
      </c>
      <c r="TI32" s="1" t="s">
        <v>2441</v>
      </c>
      <c r="TJ32" s="1" t="s">
        <v>2441</v>
      </c>
      <c r="TK32" s="1" t="s">
        <v>2441</v>
      </c>
      <c r="TL32" s="1" t="s">
        <v>2441</v>
      </c>
      <c r="TM32" s="1" t="s">
        <v>2441</v>
      </c>
      <c r="TN32" s="1" t="s">
        <v>2441</v>
      </c>
      <c r="TO32" s="1" t="s">
        <v>2441</v>
      </c>
      <c r="TP32" s="1" t="s">
        <v>2441</v>
      </c>
      <c r="TQ32" s="1" t="s">
        <v>2441</v>
      </c>
      <c r="TR32" s="1" t="s">
        <v>2441</v>
      </c>
      <c r="TS32" s="1" t="s">
        <v>2441</v>
      </c>
      <c r="TV32">
        <v>155.28</v>
      </c>
      <c r="TW32">
        <v>309.43</v>
      </c>
      <c r="TX32">
        <v>22.75</v>
      </c>
      <c r="TY32">
        <v>1360</v>
      </c>
      <c r="TZ32">
        <v>0.1</v>
      </c>
      <c r="UA32" s="1" t="s">
        <v>2441</v>
      </c>
      <c r="UB32">
        <v>0.51</v>
      </c>
      <c r="UC32">
        <v>2.25</v>
      </c>
      <c r="UD32">
        <v>0.51</v>
      </c>
      <c r="UE32">
        <v>1.05</v>
      </c>
      <c r="UF32" s="1" t="s">
        <v>2441</v>
      </c>
      <c r="UG32" s="1" t="s">
        <v>2441</v>
      </c>
      <c r="UH32" s="1" t="s">
        <v>2441</v>
      </c>
      <c r="UI32" s="1" t="s">
        <v>2441</v>
      </c>
      <c r="UJ32" s="1" t="s">
        <v>2441</v>
      </c>
      <c r="UK32" s="1" t="s">
        <v>2441</v>
      </c>
      <c r="UL32" s="1" t="s">
        <v>2441</v>
      </c>
      <c r="UM32" s="1" t="s">
        <v>2441</v>
      </c>
      <c r="UN32" s="1" t="s">
        <v>2441</v>
      </c>
      <c r="UO32" s="1" t="s">
        <v>2441</v>
      </c>
      <c r="UP32" s="1" t="s">
        <v>2441</v>
      </c>
      <c r="UQ32" s="1" t="s">
        <v>2441</v>
      </c>
      <c r="UR32" s="1" t="s">
        <v>2441</v>
      </c>
      <c r="US32" s="1" t="s">
        <v>2441</v>
      </c>
      <c r="UT32" s="1" t="s">
        <v>2441</v>
      </c>
      <c r="UU32" s="1" t="s">
        <v>2441</v>
      </c>
      <c r="UV32" s="1" t="s">
        <v>2441</v>
      </c>
      <c r="UW32" s="1" t="s">
        <v>2441</v>
      </c>
      <c r="UX32" s="1" t="s">
        <v>2441</v>
      </c>
      <c r="UY32" s="1" t="s">
        <v>2441</v>
      </c>
      <c r="UZ32" s="1" t="s">
        <v>2441</v>
      </c>
      <c r="VA32" s="1" t="s">
        <v>2441</v>
      </c>
      <c r="VB32" s="1" t="s">
        <v>2441</v>
      </c>
      <c r="VC32" s="1" t="s">
        <v>2441</v>
      </c>
      <c r="VD32" s="1" t="s">
        <v>2441</v>
      </c>
      <c r="VE32" s="1" t="s">
        <v>2441</v>
      </c>
      <c r="VF32" s="1" t="s">
        <v>2441</v>
      </c>
      <c r="VG32" s="1" t="s">
        <v>2441</v>
      </c>
      <c r="VH32" s="1" t="s">
        <v>2441</v>
      </c>
      <c r="VI32" s="1" t="s">
        <v>2441</v>
      </c>
      <c r="VJ32">
        <v>252.35</v>
      </c>
      <c r="VK32">
        <v>207.07</v>
      </c>
      <c r="VL32">
        <v>34.51</v>
      </c>
      <c r="VM32">
        <v>6000</v>
      </c>
      <c r="VN32">
        <v>1</v>
      </c>
      <c r="VO32" s="1" t="s">
        <v>2441</v>
      </c>
      <c r="VP32">
        <v>0.66</v>
      </c>
      <c r="VQ32">
        <v>1.93</v>
      </c>
      <c r="VR32">
        <v>0.08</v>
      </c>
      <c r="VS32">
        <v>1.63</v>
      </c>
      <c r="VT32" s="1" t="s">
        <v>2441</v>
      </c>
      <c r="VU32" s="1" t="s">
        <v>2441</v>
      </c>
      <c r="VV32" s="1" t="s">
        <v>2441</v>
      </c>
      <c r="VW32" s="1" t="s">
        <v>2441</v>
      </c>
      <c r="VX32" s="1" t="s">
        <v>2441</v>
      </c>
      <c r="VY32" s="1" t="s">
        <v>2441</v>
      </c>
      <c r="VZ32" s="1" t="s">
        <v>2441</v>
      </c>
      <c r="WA32" s="1" t="s">
        <v>2441</v>
      </c>
      <c r="WB32" s="1" t="s">
        <v>2441</v>
      </c>
      <c r="WC32" s="1" t="s">
        <v>2441</v>
      </c>
      <c r="WD32">
        <v>25.28</v>
      </c>
      <c r="WE32">
        <v>57.37</v>
      </c>
      <c r="WF32">
        <v>4.78</v>
      </c>
      <c r="WG32">
        <v>1200</v>
      </c>
      <c r="WH32">
        <v>0.1</v>
      </c>
      <c r="WI32" s="1" t="s">
        <v>2441</v>
      </c>
      <c r="WJ32">
        <v>0</v>
      </c>
      <c r="WK32">
        <v>0</v>
      </c>
      <c r="WL32">
        <v>0.5</v>
      </c>
      <c r="WM32">
        <v>0.01</v>
      </c>
      <c r="WN32" s="1" t="s">
        <v>2441</v>
      </c>
      <c r="WO32" s="1" t="s">
        <v>2441</v>
      </c>
      <c r="WP32" s="1" t="s">
        <v>2441</v>
      </c>
      <c r="WQ32" s="1" t="s">
        <v>2441</v>
      </c>
      <c r="WR32" s="1" t="s">
        <v>2441</v>
      </c>
      <c r="WS32" s="1" t="s">
        <v>2441</v>
      </c>
      <c r="WT32" s="1" t="s">
        <v>2441</v>
      </c>
      <c r="WU32" s="1" t="s">
        <v>2441</v>
      </c>
      <c r="WV32">
        <v>0.14000000000000001</v>
      </c>
      <c r="WW32">
        <v>1.47</v>
      </c>
      <c r="WX32" s="1" t="s">
        <v>2441</v>
      </c>
      <c r="WY32" s="1" t="s">
        <v>2441</v>
      </c>
      <c r="WZ32" s="1" t="s">
        <v>2441</v>
      </c>
      <c r="XA32" s="1" t="s">
        <v>2441</v>
      </c>
      <c r="XB32" s="1" t="s">
        <v>2441</v>
      </c>
      <c r="XD32" s="1" t="s">
        <v>2441</v>
      </c>
      <c r="XE32" s="1" t="s">
        <v>2441</v>
      </c>
      <c r="XH32" s="1" t="s">
        <v>2441</v>
      </c>
      <c r="XI32" s="1" t="s">
        <v>2441</v>
      </c>
      <c r="XJ32" s="1" t="s">
        <v>2441</v>
      </c>
      <c r="XK32" s="1" t="s">
        <v>2441</v>
      </c>
      <c r="XL32" s="1" t="s">
        <v>2441</v>
      </c>
      <c r="XM32" s="1" t="s">
        <v>2441</v>
      </c>
      <c r="XN32" s="1" t="s">
        <v>2441</v>
      </c>
      <c r="XO32" s="1" t="s">
        <v>2441</v>
      </c>
      <c r="XP32" s="1" t="s">
        <v>2441</v>
      </c>
      <c r="XQ32" s="1" t="s">
        <v>2441</v>
      </c>
      <c r="XR32" s="1" t="s">
        <v>2441</v>
      </c>
      <c r="XS32" s="1" t="s">
        <v>2441</v>
      </c>
      <c r="XT32" s="1" t="s">
        <v>2441</v>
      </c>
      <c r="XU32" s="1" t="s">
        <v>2441</v>
      </c>
      <c r="XV32" s="1" t="s">
        <v>2441</v>
      </c>
      <c r="XW32" s="1" t="s">
        <v>2441</v>
      </c>
      <c r="XX32" s="1" t="s">
        <v>2441</v>
      </c>
      <c r="XY32" s="1" t="s">
        <v>2441</v>
      </c>
      <c r="YA32" s="1" t="s">
        <v>2441</v>
      </c>
      <c r="YB32" s="1" t="s">
        <v>2441</v>
      </c>
      <c r="YC32" s="1" t="s">
        <v>2441</v>
      </c>
      <c r="YD32" s="1" t="s">
        <v>2441</v>
      </c>
      <c r="YE32" s="1" t="s">
        <v>2441</v>
      </c>
      <c r="YF32" s="1" t="s">
        <v>2441</v>
      </c>
      <c r="YG32" s="1" t="s">
        <v>2441</v>
      </c>
      <c r="YH32" s="1" t="s">
        <v>2441</v>
      </c>
      <c r="YI32" s="1" t="s">
        <v>2441</v>
      </c>
      <c r="YL32" s="1" t="s">
        <v>2441</v>
      </c>
      <c r="YM32" s="1" t="s">
        <v>2441</v>
      </c>
      <c r="YN32" s="1" t="s">
        <v>2441</v>
      </c>
      <c r="YO32" s="1" t="s">
        <v>2441</v>
      </c>
      <c r="YP32" s="1" t="s">
        <v>2441</v>
      </c>
      <c r="YQ32" s="1" t="s">
        <v>2441</v>
      </c>
      <c r="YR32" s="1" t="s">
        <v>2441</v>
      </c>
      <c r="YS32" s="1" t="s">
        <v>2441</v>
      </c>
      <c r="YT32" s="1" t="s">
        <v>2441</v>
      </c>
      <c r="YU32" s="1" t="s">
        <v>2441</v>
      </c>
      <c r="ZF32">
        <v>396.36</v>
      </c>
      <c r="ZG32">
        <v>193.27</v>
      </c>
      <c r="ZH32">
        <v>14.82</v>
      </c>
      <c r="ZI32">
        <v>1400</v>
      </c>
      <c r="ZJ32">
        <v>0.10730000000000001</v>
      </c>
      <c r="ZK32" s="1" t="s">
        <v>2441</v>
      </c>
      <c r="ZL32">
        <v>0.25</v>
      </c>
      <c r="ZM32">
        <v>1.67</v>
      </c>
      <c r="ZN32" s="1" t="s">
        <v>2441</v>
      </c>
      <c r="ZO32" s="1" t="s">
        <v>2441</v>
      </c>
      <c r="ZP32" s="1" t="s">
        <v>2441</v>
      </c>
      <c r="ZQ32" s="1" t="s">
        <v>2441</v>
      </c>
      <c r="ZR32" s="1" t="s">
        <v>2441</v>
      </c>
      <c r="ZS32" s="1" t="s">
        <v>2441</v>
      </c>
      <c r="ZT32" s="1" t="s">
        <v>2441</v>
      </c>
      <c r="ZU32" s="1" t="s">
        <v>2441</v>
      </c>
      <c r="ZV32" s="1" t="s">
        <v>2441</v>
      </c>
      <c r="ZW32" s="1" t="s">
        <v>2441</v>
      </c>
      <c r="ZZ32" s="1" t="s">
        <v>2441</v>
      </c>
      <c r="AAA32" s="1" t="s">
        <v>2441</v>
      </c>
      <c r="AAB32" s="1" t="s">
        <v>2441</v>
      </c>
      <c r="AAC32" s="1" t="s">
        <v>2441</v>
      </c>
      <c r="AAD32" s="1" t="s">
        <v>2441</v>
      </c>
      <c r="AAE32" s="1" t="s">
        <v>2441</v>
      </c>
      <c r="AAF32" s="1" t="s">
        <v>2441</v>
      </c>
      <c r="AAG32" s="1" t="s">
        <v>2441</v>
      </c>
      <c r="AAJ32">
        <v>225</v>
      </c>
      <c r="AAK32">
        <v>38.65</v>
      </c>
      <c r="AAL32">
        <v>2.077</v>
      </c>
      <c r="AAM32">
        <v>120</v>
      </c>
      <c r="AAN32">
        <v>6.4000000000000003E-3</v>
      </c>
      <c r="AAO32" s="1" t="s">
        <v>2441</v>
      </c>
      <c r="AAP32">
        <v>0</v>
      </c>
      <c r="AAQ32">
        <v>0</v>
      </c>
      <c r="AAR32">
        <v>0.02</v>
      </c>
      <c r="AAS32">
        <v>0.38</v>
      </c>
      <c r="AAT32" s="1" t="s">
        <v>2441</v>
      </c>
      <c r="AAU32" s="1" t="s">
        <v>2441</v>
      </c>
      <c r="AAV32" s="1" t="s">
        <v>2441</v>
      </c>
      <c r="AAW32" s="1" t="s">
        <v>2441</v>
      </c>
      <c r="AAX32" s="1" t="s">
        <v>2441</v>
      </c>
      <c r="AAY32" s="1" t="s">
        <v>2441</v>
      </c>
      <c r="AAZ32" s="1" t="s">
        <v>2441</v>
      </c>
      <c r="ABA32" s="1" t="s">
        <v>2441</v>
      </c>
      <c r="ABD32">
        <v>83.05</v>
      </c>
      <c r="ABE32">
        <v>62.36</v>
      </c>
      <c r="ABF32">
        <v>16.72</v>
      </c>
      <c r="ABG32">
        <v>746</v>
      </c>
      <c r="ABH32">
        <v>0.2</v>
      </c>
      <c r="ABI32" s="1" t="s">
        <v>2441</v>
      </c>
      <c r="ABJ32">
        <v>0.31</v>
      </c>
      <c r="ABK32">
        <v>1.83</v>
      </c>
      <c r="ABL32">
        <v>0.02</v>
      </c>
      <c r="ABM32">
        <v>0.4</v>
      </c>
      <c r="ABN32">
        <v>235.68</v>
      </c>
      <c r="ABO32">
        <v>8.44</v>
      </c>
      <c r="ABP32">
        <v>6.1849999999999996</v>
      </c>
      <c r="ABQ32">
        <v>50</v>
      </c>
      <c r="ABR32">
        <v>3.6700000000000003E-2</v>
      </c>
      <c r="ABS32" s="1" t="s">
        <v>2441</v>
      </c>
      <c r="ABT32">
        <v>0.13</v>
      </c>
      <c r="ABU32">
        <v>2.12</v>
      </c>
      <c r="ABV32" s="1" t="s">
        <v>2441</v>
      </c>
      <c r="ABW32" s="1" t="s">
        <v>2441</v>
      </c>
      <c r="ABX32">
        <v>239.62</v>
      </c>
      <c r="ABY32">
        <v>183.07</v>
      </c>
      <c r="ABZ32">
        <v>4.258</v>
      </c>
      <c r="ACA32">
        <v>1222</v>
      </c>
      <c r="ACB32">
        <v>2.8400000000000002E-2</v>
      </c>
      <c r="ACC32" s="1" t="s">
        <v>2441</v>
      </c>
      <c r="ACD32">
        <v>0.1</v>
      </c>
      <c r="ACE32">
        <v>2.39</v>
      </c>
      <c r="ACF32">
        <v>0.14000000000000001</v>
      </c>
      <c r="ACG32">
        <v>0.3</v>
      </c>
      <c r="ACH32">
        <v>90</v>
      </c>
      <c r="ACI32">
        <v>184.06</v>
      </c>
      <c r="ACJ32">
        <v>18.41</v>
      </c>
      <c r="ACK32">
        <v>10000</v>
      </c>
      <c r="ACL32">
        <v>1</v>
      </c>
      <c r="ACM32" s="1" t="s">
        <v>2441</v>
      </c>
      <c r="ACN32">
        <v>0</v>
      </c>
      <c r="ACO32">
        <v>0</v>
      </c>
      <c r="ACP32">
        <v>0.5</v>
      </c>
      <c r="ACQ32">
        <v>1.1599999999999999</v>
      </c>
      <c r="ACR32" s="1" t="s">
        <v>2441</v>
      </c>
      <c r="ACS32" s="1" t="s">
        <v>2441</v>
      </c>
      <c r="ACT32" s="1" t="s">
        <v>2441</v>
      </c>
      <c r="ACU32" s="1" t="s">
        <v>2441</v>
      </c>
      <c r="ACV32" s="1" t="s">
        <v>2441</v>
      </c>
      <c r="ACW32" s="1" t="s">
        <v>2441</v>
      </c>
      <c r="ACX32" s="1" t="s">
        <v>2441</v>
      </c>
      <c r="ACY32" s="1" t="s">
        <v>2441</v>
      </c>
      <c r="ACZ32" s="1" t="s">
        <v>2441</v>
      </c>
      <c r="ADA32" s="1" t="s">
        <v>2441</v>
      </c>
      <c r="ADB32" s="1" t="s">
        <v>2441</v>
      </c>
      <c r="ADC32" s="1" t="s">
        <v>2441</v>
      </c>
      <c r="ADD32" s="1" t="s">
        <v>2441</v>
      </c>
      <c r="ADE32" s="1" t="s">
        <v>2441</v>
      </c>
      <c r="ADF32" s="1" t="s">
        <v>2441</v>
      </c>
      <c r="ADG32" s="1" t="s">
        <v>2441</v>
      </c>
      <c r="ADH32" s="1" t="s">
        <v>2441</v>
      </c>
      <c r="ADI32" s="1" t="s">
        <v>2441</v>
      </c>
      <c r="ADK32" s="1" t="s">
        <v>2441</v>
      </c>
      <c r="ADL32" s="1" t="s">
        <v>2441</v>
      </c>
      <c r="ADM32" s="1" t="s">
        <v>2441</v>
      </c>
      <c r="ADN32" s="1" t="s">
        <v>2441</v>
      </c>
      <c r="ADO32" s="1" t="s">
        <v>2441</v>
      </c>
      <c r="ADP32" s="1" t="s">
        <v>2441</v>
      </c>
      <c r="ADQ32" s="1" t="s">
        <v>2441</v>
      </c>
      <c r="ADR32" s="1" t="s">
        <v>2441</v>
      </c>
      <c r="ADS32" s="1" t="s">
        <v>2441</v>
      </c>
      <c r="ADT32" s="1" t="s">
        <v>2441</v>
      </c>
      <c r="ADU32" s="1" t="s">
        <v>2441</v>
      </c>
      <c r="AEF32" s="1" t="s">
        <v>2441</v>
      </c>
      <c r="AEG32" s="1" t="s">
        <v>2441</v>
      </c>
      <c r="AEH32" s="1" t="s">
        <v>2441</v>
      </c>
      <c r="AEI32" s="1" t="s">
        <v>2441</v>
      </c>
      <c r="AEJ32" s="1" t="s">
        <v>2441</v>
      </c>
      <c r="AEK32" s="1" t="s">
        <v>2441</v>
      </c>
      <c r="AEL32" s="1" t="s">
        <v>2441</v>
      </c>
      <c r="AEM32" s="1" t="s">
        <v>2441</v>
      </c>
      <c r="AEN32" s="1" t="s">
        <v>2441</v>
      </c>
      <c r="AEO32" s="1" t="s">
        <v>2441</v>
      </c>
      <c r="AEP32" s="1" t="s">
        <v>2441</v>
      </c>
      <c r="AEQ32" s="1" t="s">
        <v>2441</v>
      </c>
      <c r="AER32" s="1" t="s">
        <v>2441</v>
      </c>
      <c r="AES32" s="1" t="s">
        <v>2441</v>
      </c>
      <c r="AET32" s="1" t="s">
        <v>2441</v>
      </c>
      <c r="AEU32" s="1" t="s">
        <v>2441</v>
      </c>
      <c r="AEV32" s="1" t="s">
        <v>2441</v>
      </c>
      <c r="AEW32" s="1" t="s">
        <v>2441</v>
      </c>
      <c r="AEX32" s="1" t="s">
        <v>2441</v>
      </c>
      <c r="AEY32" s="1" t="s">
        <v>2441</v>
      </c>
      <c r="AEZ32">
        <v>12592.83</v>
      </c>
      <c r="AFA32">
        <v>92.03</v>
      </c>
      <c r="AFB32">
        <v>92.03</v>
      </c>
      <c r="AFC32">
        <v>1000</v>
      </c>
      <c r="AFD32">
        <v>1</v>
      </c>
      <c r="AFE32" s="1" t="s">
        <v>2441</v>
      </c>
      <c r="AFF32">
        <v>0</v>
      </c>
      <c r="AFG32">
        <v>0</v>
      </c>
      <c r="AFJ32" s="1" t="s">
        <v>2441</v>
      </c>
      <c r="AFK32" s="1" t="s">
        <v>2441</v>
      </c>
      <c r="AFL32" s="1" t="s">
        <v>2441</v>
      </c>
      <c r="AFM32" s="1" t="s">
        <v>2441</v>
      </c>
      <c r="AFN32" s="1" t="s">
        <v>2441</v>
      </c>
      <c r="AFO32" s="1" t="s">
        <v>2441</v>
      </c>
      <c r="AFP32" s="1" t="s">
        <v>2441</v>
      </c>
      <c r="AFQ32" s="1" t="s">
        <v>2441</v>
      </c>
      <c r="AFR32" s="1" t="s">
        <v>2441</v>
      </c>
      <c r="AFS32" s="1" t="s">
        <v>2441</v>
      </c>
      <c r="AFT32" s="1" t="s">
        <v>2441</v>
      </c>
      <c r="AFU32" s="1" t="s">
        <v>2441</v>
      </c>
      <c r="AFV32" s="1" t="s">
        <v>2441</v>
      </c>
      <c r="AFW32" s="1" t="s">
        <v>2441</v>
      </c>
      <c r="AFX32" s="1" t="s">
        <v>2441</v>
      </c>
      <c r="AFY32" s="1" t="s">
        <v>2441</v>
      </c>
      <c r="AFZ32" s="1" t="s">
        <v>2441</v>
      </c>
      <c r="AGA32" s="1" t="s">
        <v>2441</v>
      </c>
      <c r="AGB32" s="1" t="s">
        <v>2441</v>
      </c>
      <c r="AGC32" s="1" t="s">
        <v>2441</v>
      </c>
      <c r="AGD32" s="1" t="s">
        <v>2441</v>
      </c>
      <c r="AGF32" s="1" t="s">
        <v>2441</v>
      </c>
      <c r="AGG32" s="1" t="s">
        <v>2441</v>
      </c>
      <c r="AGH32" s="1" t="s">
        <v>2441</v>
      </c>
      <c r="AGI32" s="1" t="s">
        <v>2441</v>
      </c>
      <c r="AGJ32" s="1" t="s">
        <v>2441</v>
      </c>
      <c r="AGK32" s="1" t="s">
        <v>2441</v>
      </c>
      <c r="AGN32">
        <v>1038.69</v>
      </c>
      <c r="AGO32">
        <v>15645.93</v>
      </c>
      <c r="AGP32">
        <v>201.238</v>
      </c>
      <c r="AGQ32">
        <v>464000</v>
      </c>
      <c r="AGR32">
        <v>5.968</v>
      </c>
      <c r="AGS32" s="1" t="s">
        <v>2441</v>
      </c>
      <c r="AGT32">
        <v>4.58</v>
      </c>
      <c r="AGU32">
        <v>2.27</v>
      </c>
      <c r="AGV32">
        <v>2.5</v>
      </c>
      <c r="AGW32">
        <v>9.58</v>
      </c>
      <c r="AHH32" s="1" t="s">
        <v>2441</v>
      </c>
      <c r="AHI32" s="1" t="s">
        <v>2441</v>
      </c>
      <c r="AHJ32" s="1" t="s">
        <v>2441</v>
      </c>
      <c r="AHK32" s="1" t="s">
        <v>2441</v>
      </c>
      <c r="AHL32" s="1" t="s">
        <v>2441</v>
      </c>
      <c r="AHM32" s="1" t="s">
        <v>2441</v>
      </c>
      <c r="AHN32" s="1" t="s">
        <v>2441</v>
      </c>
      <c r="AHO32" s="1" t="s">
        <v>2441</v>
      </c>
      <c r="AHZ32">
        <v>2.5</v>
      </c>
      <c r="AIA32">
        <v>9.58</v>
      </c>
      <c r="AIB32" s="1" t="s">
        <v>2441</v>
      </c>
      <c r="AIC32" s="1" t="s">
        <v>2441</v>
      </c>
      <c r="AID32" s="1" t="s">
        <v>2441</v>
      </c>
      <c r="AIE32" s="1" t="s">
        <v>2441</v>
      </c>
      <c r="AIF32" s="1" t="s">
        <v>2441</v>
      </c>
      <c r="AIG32" s="1" t="s">
        <v>2441</v>
      </c>
      <c r="AIH32" s="1" t="s">
        <v>2441</v>
      </c>
      <c r="AII32" s="1" t="s">
        <v>2441</v>
      </c>
      <c r="AIJ32" s="1" t="s">
        <v>2441</v>
      </c>
      <c r="AIK32" s="1" t="s">
        <v>2441</v>
      </c>
      <c r="AIL32" s="1" t="s">
        <v>2441</v>
      </c>
      <c r="AIM32" s="1" t="s">
        <v>2441</v>
      </c>
      <c r="AIN32" s="1" t="s">
        <v>2441</v>
      </c>
      <c r="AIO32" s="1" t="s">
        <v>2441</v>
      </c>
      <c r="AIP32" s="1" t="s">
        <v>2441</v>
      </c>
      <c r="AIQ32" s="1" t="s">
        <v>2441</v>
      </c>
      <c r="AIR32" s="1" t="s">
        <v>2441</v>
      </c>
      <c r="AIS32" s="1" t="s">
        <v>2441</v>
      </c>
      <c r="AIV32" s="1" t="s">
        <v>2441</v>
      </c>
      <c r="AIW32" s="1" t="s">
        <v>2441</v>
      </c>
      <c r="AIX32" s="1" t="s">
        <v>2441</v>
      </c>
      <c r="AIY32" s="1" t="s">
        <v>2441</v>
      </c>
      <c r="AIZ32" s="1" t="s">
        <v>2441</v>
      </c>
      <c r="AJA32" s="1" t="s">
        <v>2441</v>
      </c>
      <c r="AJB32" s="1" t="s">
        <v>2441</v>
      </c>
      <c r="AJC32" s="1" t="s">
        <v>2441</v>
      </c>
      <c r="AJE32" s="1" t="s">
        <v>2441</v>
      </c>
      <c r="AJO32" s="1" t="s">
        <v>2441</v>
      </c>
      <c r="AJY32" s="1" t="s">
        <v>2441</v>
      </c>
      <c r="AJZ32" s="1" t="s">
        <v>2441</v>
      </c>
      <c r="AKB32" s="1" t="s">
        <v>2441</v>
      </c>
      <c r="AKC32" s="1" t="s">
        <v>2441</v>
      </c>
      <c r="AKD32" s="1" t="s">
        <v>2441</v>
      </c>
      <c r="AKF32" s="1" t="s">
        <v>2441</v>
      </c>
      <c r="AKG32" s="1" t="s">
        <v>2441</v>
      </c>
      <c r="AKJ32" s="1" t="s">
        <v>2441</v>
      </c>
      <c r="AKK32" s="1" t="s">
        <v>2441</v>
      </c>
      <c r="AKL32" s="1" t="s">
        <v>2441</v>
      </c>
      <c r="AKM32" s="1" t="s">
        <v>2441</v>
      </c>
      <c r="AKN32" s="1" t="s">
        <v>2441</v>
      </c>
      <c r="AKO32" s="1" t="s">
        <v>2441</v>
      </c>
      <c r="AKP32" s="1" t="s">
        <v>2441</v>
      </c>
      <c r="AKQ32" s="1" t="s">
        <v>2441</v>
      </c>
      <c r="AKR32" s="1" t="s">
        <v>2441</v>
      </c>
      <c r="AKS32" s="1" t="s">
        <v>2441</v>
      </c>
      <c r="AKT32" s="1" t="s">
        <v>2441</v>
      </c>
      <c r="AKU32" s="1" t="s">
        <v>2441</v>
      </c>
      <c r="AKV32" s="1" t="s">
        <v>2441</v>
      </c>
      <c r="AKW32" s="1" t="s">
        <v>2441</v>
      </c>
      <c r="AKX32" s="1" t="s">
        <v>2441</v>
      </c>
      <c r="AKY32" s="1" t="s">
        <v>2441</v>
      </c>
      <c r="AKZ32" s="1" t="s">
        <v>2441</v>
      </c>
      <c r="ALA32" s="1" t="s">
        <v>2441</v>
      </c>
      <c r="ALB32" s="1" t="s">
        <v>2441</v>
      </c>
      <c r="ALC32" s="1" t="s">
        <v>2441</v>
      </c>
      <c r="ALD32" s="1" t="s">
        <v>2441</v>
      </c>
      <c r="ALF32" s="1" t="s">
        <v>2441</v>
      </c>
      <c r="ALG32" s="1" t="s">
        <v>2441</v>
      </c>
      <c r="ALH32" s="1" t="s">
        <v>2441</v>
      </c>
      <c r="ALJ32" s="1" t="s">
        <v>2441</v>
      </c>
      <c r="ALK32" s="1" t="s">
        <v>2441</v>
      </c>
      <c r="ALN32">
        <v>309.05</v>
      </c>
      <c r="ALO32">
        <v>102.36</v>
      </c>
      <c r="ALP32">
        <v>13.294</v>
      </c>
      <c r="ALQ32">
        <v>770</v>
      </c>
      <c r="ALR32">
        <v>0.1</v>
      </c>
      <c r="ALS32" s="1" t="s">
        <v>2441</v>
      </c>
      <c r="ALT32">
        <v>0</v>
      </c>
      <c r="ALU32">
        <v>0</v>
      </c>
      <c r="ALV32">
        <v>0.33</v>
      </c>
      <c r="ALW32">
        <v>0.84</v>
      </c>
      <c r="ALX32">
        <v>141.46</v>
      </c>
      <c r="ALY32">
        <v>9233.57</v>
      </c>
      <c r="ALZ32">
        <v>13.113</v>
      </c>
      <c r="AMA32">
        <v>217582</v>
      </c>
      <c r="AMB32">
        <v>0.309</v>
      </c>
      <c r="AMC32" s="1" t="s">
        <v>2441</v>
      </c>
      <c r="AMD32">
        <v>0.32</v>
      </c>
      <c r="AME32">
        <v>2.4</v>
      </c>
      <c r="AMF32">
        <v>0.13</v>
      </c>
      <c r="AMG32">
        <v>1.35</v>
      </c>
      <c r="AMR32" s="1" t="s">
        <v>2441</v>
      </c>
      <c r="AMS32" s="1" t="s">
        <v>2441</v>
      </c>
      <c r="AMT32" s="1" t="s">
        <v>2441</v>
      </c>
      <c r="AMU32" s="1" t="s">
        <v>2441</v>
      </c>
      <c r="AMV32" s="1" t="s">
        <v>2441</v>
      </c>
      <c r="AMW32" s="1" t="s">
        <v>2441</v>
      </c>
      <c r="AMX32" s="1" t="s">
        <v>2441</v>
      </c>
      <c r="AMY32" s="1" t="s">
        <v>2441</v>
      </c>
      <c r="ANB32" s="1" t="s">
        <v>2441</v>
      </c>
      <c r="ANC32" s="1" t="s">
        <v>2441</v>
      </c>
      <c r="AND32" s="1" t="s">
        <v>2441</v>
      </c>
      <c r="ANE32" s="1" t="s">
        <v>2441</v>
      </c>
      <c r="ANF32" s="1" t="s">
        <v>2441</v>
      </c>
      <c r="ANG32" s="1" t="s">
        <v>2441</v>
      </c>
      <c r="ANH32" s="1" t="s">
        <v>2441</v>
      </c>
      <c r="ANI32" s="1" t="s">
        <v>2441</v>
      </c>
      <c r="ANK32" s="1" t="s">
        <v>2441</v>
      </c>
      <c r="ANL32" s="1" t="s">
        <v>2441</v>
      </c>
      <c r="ANM32" s="1" t="s">
        <v>2441</v>
      </c>
      <c r="ANN32" s="1" t="s">
        <v>2441</v>
      </c>
      <c r="ANO32" s="1" t="s">
        <v>2441</v>
      </c>
      <c r="ANP32" s="1" t="s">
        <v>2441</v>
      </c>
      <c r="ANQ32" s="1" t="s">
        <v>2441</v>
      </c>
      <c r="ANR32" s="1" t="s">
        <v>2441</v>
      </c>
      <c r="ANS32" s="1" t="s">
        <v>2441</v>
      </c>
      <c r="ANT32" s="1" t="s">
        <v>2441</v>
      </c>
      <c r="ANU32" s="1" t="s">
        <v>2441</v>
      </c>
      <c r="ANV32" s="1" t="s">
        <v>2441</v>
      </c>
      <c r="ANW32" s="1" t="s">
        <v>2441</v>
      </c>
      <c r="ANX32" s="1" t="s">
        <v>2441</v>
      </c>
      <c r="ANY32" s="1" t="s">
        <v>2441</v>
      </c>
      <c r="ANZ32" s="1" t="s">
        <v>2441</v>
      </c>
      <c r="AOA32" s="1" t="s">
        <v>2441</v>
      </c>
      <c r="AOB32" s="1" t="s">
        <v>2441</v>
      </c>
      <c r="AOC32" s="1" t="s">
        <v>2441</v>
      </c>
      <c r="AOD32" s="1" t="s">
        <v>2441</v>
      </c>
      <c r="AOE32" s="1" t="s">
        <v>2441</v>
      </c>
      <c r="AOP32" s="1" t="s">
        <v>2441</v>
      </c>
      <c r="AOR32" s="1" t="s">
        <v>2441</v>
      </c>
      <c r="AOS32" s="1" t="s">
        <v>2441</v>
      </c>
      <c r="AOT32" s="1" t="s">
        <v>2441</v>
      </c>
      <c r="AOV32" s="1" t="s">
        <v>2441</v>
      </c>
      <c r="AOW32" s="1" t="s">
        <v>2441</v>
      </c>
      <c r="AOZ32" s="1" t="s">
        <v>2441</v>
      </c>
      <c r="APB32" s="1" t="s">
        <v>2441</v>
      </c>
      <c r="APC32" s="1" t="s">
        <v>2441</v>
      </c>
      <c r="APD32" s="1" t="s">
        <v>2441</v>
      </c>
      <c r="APF32" s="1" t="s">
        <v>2441</v>
      </c>
      <c r="APG32" s="1" t="s">
        <v>2441</v>
      </c>
      <c r="APJ32" s="1" t="s">
        <v>2441</v>
      </c>
      <c r="APK32" s="1" t="s">
        <v>2441</v>
      </c>
      <c r="APL32" s="1" t="s">
        <v>2441</v>
      </c>
      <c r="APM32" s="1" t="s">
        <v>2441</v>
      </c>
      <c r="APN32" s="1" t="s">
        <v>2441</v>
      </c>
      <c r="APO32" s="1" t="s">
        <v>2441</v>
      </c>
      <c r="APP32" s="1" t="s">
        <v>2441</v>
      </c>
      <c r="APQ32" s="1" t="s">
        <v>2441</v>
      </c>
      <c r="APT32" s="1" t="s">
        <v>2441</v>
      </c>
      <c r="APU32" s="1" t="s">
        <v>2441</v>
      </c>
      <c r="APV32" s="1" t="s">
        <v>2441</v>
      </c>
      <c r="APW32" s="1" t="s">
        <v>2441</v>
      </c>
      <c r="APX32" s="1" t="s">
        <v>2441</v>
      </c>
      <c r="APY32" s="1" t="s">
        <v>2441</v>
      </c>
      <c r="APZ32" s="1" t="s">
        <v>2441</v>
      </c>
      <c r="AQA32" s="1" t="s">
        <v>2441</v>
      </c>
      <c r="AQD32" s="1" t="s">
        <v>2441</v>
      </c>
      <c r="AQE32" s="1" t="s">
        <v>2441</v>
      </c>
      <c r="AQF32" s="1" t="s">
        <v>2441</v>
      </c>
      <c r="AQG32" s="1" t="s">
        <v>2441</v>
      </c>
      <c r="AQH32" s="1" t="s">
        <v>2441</v>
      </c>
      <c r="AQI32" s="1" t="s">
        <v>2441</v>
      </c>
      <c r="AQJ32" s="1" t="s">
        <v>2441</v>
      </c>
      <c r="AQK32" s="1" t="s">
        <v>2441</v>
      </c>
      <c r="AQL32" s="1" t="s">
        <v>2441</v>
      </c>
      <c r="AQM32" s="1" t="s">
        <v>2441</v>
      </c>
      <c r="AQN32" s="1" t="s">
        <v>2441</v>
      </c>
      <c r="AQO32" s="1" t="s">
        <v>2441</v>
      </c>
      <c r="AQP32" s="1" t="s">
        <v>2441</v>
      </c>
      <c r="AQQ32" s="1" t="s">
        <v>2441</v>
      </c>
      <c r="AQR32" s="1" t="s">
        <v>2441</v>
      </c>
      <c r="AQS32" s="1" t="s">
        <v>2441</v>
      </c>
      <c r="AQT32" s="1" t="s">
        <v>2441</v>
      </c>
      <c r="AQU32" s="1" t="s">
        <v>2441</v>
      </c>
      <c r="AQV32" s="1" t="s">
        <v>2441</v>
      </c>
      <c r="AQW32" s="1" t="s">
        <v>2441</v>
      </c>
      <c r="AQX32" s="1" t="s">
        <v>2441</v>
      </c>
      <c r="AQY32" s="1" t="s">
        <v>2441</v>
      </c>
      <c r="AQZ32" s="1" t="s">
        <v>2441</v>
      </c>
      <c r="ARA32" s="1" t="s">
        <v>2441</v>
      </c>
      <c r="ARB32" s="1" t="s">
        <v>2441</v>
      </c>
      <c r="ARC32" s="1" t="s">
        <v>2441</v>
      </c>
      <c r="ARD32" s="1" t="s">
        <v>2441</v>
      </c>
      <c r="ARE32" s="1" t="s">
        <v>2441</v>
      </c>
      <c r="ARG32" s="1" t="s">
        <v>2441</v>
      </c>
      <c r="ARH32" s="1" t="s">
        <v>2441</v>
      </c>
      <c r="ARI32" s="1" t="s">
        <v>2441</v>
      </c>
      <c r="ARJ32" s="1" t="s">
        <v>2441</v>
      </c>
      <c r="ARK32" s="1" t="s">
        <v>2441</v>
      </c>
      <c r="ARL32" s="1" t="s">
        <v>2441</v>
      </c>
      <c r="ARM32" s="1" t="s">
        <v>2441</v>
      </c>
      <c r="ARN32" s="1" t="s">
        <v>2441</v>
      </c>
      <c r="ARO32" s="1" t="s">
        <v>2441</v>
      </c>
      <c r="ARP32" s="1" t="s">
        <v>2441</v>
      </c>
      <c r="ARQ32" s="1" t="s">
        <v>2441</v>
      </c>
      <c r="ARR32" s="1" t="s">
        <v>2441</v>
      </c>
      <c r="ARS32" s="1" t="s">
        <v>2441</v>
      </c>
      <c r="ART32" s="1" t="s">
        <v>2441</v>
      </c>
      <c r="ARU32" s="1" t="s">
        <v>2441</v>
      </c>
      <c r="ARV32" s="1" t="s">
        <v>2441</v>
      </c>
      <c r="ARW32" s="1" t="s">
        <v>2441</v>
      </c>
      <c r="ARX32" s="1" t="s">
        <v>2441</v>
      </c>
      <c r="ARY32" s="1" t="s">
        <v>2441</v>
      </c>
      <c r="ASA32" s="1" t="s">
        <v>2441</v>
      </c>
      <c r="ASB32" s="1" t="s">
        <v>2441</v>
      </c>
      <c r="ASC32" s="1" t="s">
        <v>2441</v>
      </c>
      <c r="ASD32" s="1" t="s">
        <v>2441</v>
      </c>
      <c r="ASE32" s="1" t="s">
        <v>2441</v>
      </c>
      <c r="ASF32" s="1" t="s">
        <v>2441</v>
      </c>
      <c r="ASG32" s="1" t="s">
        <v>2441</v>
      </c>
      <c r="ASH32" s="1" t="s">
        <v>2441</v>
      </c>
      <c r="ASI32" s="1" t="s">
        <v>2441</v>
      </c>
      <c r="ASJ32" s="1" t="s">
        <v>2441</v>
      </c>
      <c r="ASK32" s="1" t="s">
        <v>2441</v>
      </c>
      <c r="ASL32" s="1" t="s">
        <v>2441</v>
      </c>
      <c r="ASM32" s="1" t="s">
        <v>2441</v>
      </c>
      <c r="ASN32" s="1" t="s">
        <v>2441</v>
      </c>
      <c r="ASO32" s="1" t="s">
        <v>2441</v>
      </c>
      <c r="ASP32" s="1" t="s">
        <v>2441</v>
      </c>
      <c r="ASQ32" s="1" t="s">
        <v>2441</v>
      </c>
      <c r="ASR32" s="1" t="s">
        <v>2441</v>
      </c>
      <c r="ASS32" s="1" t="s">
        <v>2441</v>
      </c>
      <c r="ASV32" s="1" t="s">
        <v>2441</v>
      </c>
      <c r="ASW32" s="1" t="s">
        <v>2441</v>
      </c>
      <c r="ASX32" s="1" t="s">
        <v>2441</v>
      </c>
      <c r="ASY32" s="1" t="s">
        <v>2441</v>
      </c>
      <c r="ASZ32" s="1" t="s">
        <v>2441</v>
      </c>
      <c r="ATA32" s="1" t="s">
        <v>2441</v>
      </c>
      <c r="ATB32" s="1" t="s">
        <v>2441</v>
      </c>
      <c r="ATC32" s="1" t="s">
        <v>2441</v>
      </c>
      <c r="ATD32" s="1" t="s">
        <v>2441</v>
      </c>
      <c r="ATE32" s="1" t="s">
        <v>2441</v>
      </c>
      <c r="ATF32" s="1" t="s">
        <v>2441</v>
      </c>
      <c r="ATG32" s="1" t="s">
        <v>2441</v>
      </c>
      <c r="ATH32" s="1" t="s">
        <v>2441</v>
      </c>
      <c r="ATI32" s="1" t="s">
        <v>2441</v>
      </c>
      <c r="ATJ32" s="1" t="s">
        <v>2441</v>
      </c>
      <c r="ATK32" s="1" t="s">
        <v>2441</v>
      </c>
      <c r="ATL32" s="1" t="s">
        <v>2441</v>
      </c>
      <c r="ATM32" s="1" t="s">
        <v>2441</v>
      </c>
      <c r="ATN32" s="1" t="s">
        <v>2441</v>
      </c>
      <c r="ATO32" s="1" t="s">
        <v>2441</v>
      </c>
      <c r="AUJ32" s="1" t="s">
        <v>2441</v>
      </c>
      <c r="AUL32" s="1" t="s">
        <v>2441</v>
      </c>
      <c r="AUM32" s="1" t="s">
        <v>2441</v>
      </c>
      <c r="AUN32" s="1" t="s">
        <v>2441</v>
      </c>
      <c r="AUO32" s="1" t="s">
        <v>2441</v>
      </c>
      <c r="AUP32" s="1" t="s">
        <v>2441</v>
      </c>
      <c r="AUQ32" s="1" t="s">
        <v>2441</v>
      </c>
      <c r="AUT32" s="1" t="s">
        <v>2441</v>
      </c>
      <c r="AUU32" s="1" t="s">
        <v>2441</v>
      </c>
      <c r="AUV32" s="1" t="s">
        <v>2441</v>
      </c>
      <c r="AUW32" s="1" t="s">
        <v>2441</v>
      </c>
      <c r="AUX32" s="1" t="s">
        <v>2441</v>
      </c>
      <c r="AUY32" s="1" t="s">
        <v>2441</v>
      </c>
      <c r="AUZ32" s="1" t="s">
        <v>2441</v>
      </c>
      <c r="AVA32" s="1" t="s">
        <v>2441</v>
      </c>
      <c r="AVB32" s="1" t="s">
        <v>2441</v>
      </c>
      <c r="AVC32" s="1" t="s">
        <v>2441</v>
      </c>
      <c r="AVD32" s="1" t="s">
        <v>2441</v>
      </c>
      <c r="AVE32" s="1" t="s">
        <v>2441</v>
      </c>
      <c r="AVF32" s="1" t="s">
        <v>2441</v>
      </c>
      <c r="AVG32" s="1" t="s">
        <v>2441</v>
      </c>
      <c r="AVH32" s="1" t="s">
        <v>2441</v>
      </c>
      <c r="AVI32" s="1" t="s">
        <v>2441</v>
      </c>
      <c r="AVJ32" s="1" t="s">
        <v>2441</v>
      </c>
      <c r="AVK32" s="1" t="s">
        <v>2441</v>
      </c>
      <c r="AVL32" s="1" t="s">
        <v>2441</v>
      </c>
      <c r="AVM32" s="1" t="s">
        <v>2441</v>
      </c>
      <c r="AVN32" s="1" t="s">
        <v>2441</v>
      </c>
      <c r="AVO32" s="1" t="s">
        <v>2441</v>
      </c>
      <c r="AVP32" s="1" t="s">
        <v>2441</v>
      </c>
      <c r="AVQ32" s="1" t="s">
        <v>2441</v>
      </c>
      <c r="AVR32" s="1" t="s">
        <v>2441</v>
      </c>
      <c r="AVS32" s="1" t="s">
        <v>2441</v>
      </c>
      <c r="AVT32" s="1" t="s">
        <v>2441</v>
      </c>
      <c r="AVU32" s="1" t="s">
        <v>2441</v>
      </c>
      <c r="AVV32" s="1" t="s">
        <v>2441</v>
      </c>
      <c r="AVW32" s="1" t="s">
        <v>2441</v>
      </c>
      <c r="AWH32" s="1" t="s">
        <v>2441</v>
      </c>
      <c r="AWI32" s="1" t="s">
        <v>2441</v>
      </c>
      <c r="AWJ32" s="1" t="s">
        <v>2441</v>
      </c>
      <c r="AWK32" s="1" t="s">
        <v>2441</v>
      </c>
      <c r="AWL32" s="1" t="s">
        <v>2441</v>
      </c>
      <c r="AWM32" s="1" t="s">
        <v>2441</v>
      </c>
      <c r="AWN32" s="1" t="s">
        <v>2441</v>
      </c>
      <c r="AWO32" s="1" t="s">
        <v>2441</v>
      </c>
      <c r="AWP32" s="1" t="s">
        <v>2441</v>
      </c>
      <c r="AWQ32" s="1" t="s">
        <v>2441</v>
      </c>
      <c r="AWR32">
        <v>38.67</v>
      </c>
      <c r="AWS32">
        <v>19.940000000000001</v>
      </c>
      <c r="AWT32">
        <v>39.880000000000003</v>
      </c>
      <c r="AWU32">
        <v>500</v>
      </c>
      <c r="AWV32">
        <v>1</v>
      </c>
      <c r="AWW32" s="1" t="s">
        <v>2441</v>
      </c>
      <c r="AWX32">
        <v>0</v>
      </c>
      <c r="AWY32">
        <v>0</v>
      </c>
      <c r="AWZ32">
        <v>4.34</v>
      </c>
      <c r="AXA32">
        <v>3.58</v>
      </c>
      <c r="AXB32" s="1" t="s">
        <v>2441</v>
      </c>
      <c r="AXC32" s="1" t="s">
        <v>2441</v>
      </c>
      <c r="AXD32" s="1" t="s">
        <v>2441</v>
      </c>
      <c r="AXE32" s="1" t="s">
        <v>2441</v>
      </c>
      <c r="AXF32" s="1" t="s">
        <v>2441</v>
      </c>
      <c r="AXG32" s="1" t="s">
        <v>2441</v>
      </c>
      <c r="AXH32" s="1" t="s">
        <v>2441</v>
      </c>
      <c r="AXI32" s="1" t="s">
        <v>2441</v>
      </c>
      <c r="AXJ32" s="1" t="s">
        <v>2441</v>
      </c>
      <c r="AXK32" s="1" t="s">
        <v>2441</v>
      </c>
      <c r="AXL32" s="1" t="s">
        <v>2441</v>
      </c>
      <c r="AXM32" s="1" t="s">
        <v>2441</v>
      </c>
      <c r="AXN32" s="1" t="s">
        <v>2441</v>
      </c>
      <c r="AXO32" s="1" t="s">
        <v>2441</v>
      </c>
      <c r="AXP32" s="1" t="s">
        <v>2441</v>
      </c>
      <c r="AXQ32" s="1" t="s">
        <v>2441</v>
      </c>
      <c r="AXR32" s="1" t="s">
        <v>2441</v>
      </c>
      <c r="AXS32" s="1" t="s">
        <v>2441</v>
      </c>
      <c r="AXT32" s="1" t="s">
        <v>2441</v>
      </c>
      <c r="AXU32" s="1" t="s">
        <v>2441</v>
      </c>
      <c r="AXV32">
        <v>696.32</v>
      </c>
      <c r="AXW32">
        <v>2463.08</v>
      </c>
      <c r="AXX32">
        <v>14.507999999999999</v>
      </c>
      <c r="AXY32">
        <v>111772</v>
      </c>
      <c r="AXZ32">
        <v>0.6583</v>
      </c>
      <c r="AYA32" s="1" t="s">
        <v>2441</v>
      </c>
      <c r="AYB32">
        <v>0.2</v>
      </c>
      <c r="AYC32">
        <v>1.39</v>
      </c>
      <c r="AYD32">
        <v>0.1</v>
      </c>
      <c r="AYE32">
        <v>1.43</v>
      </c>
      <c r="AYN32">
        <v>0.1</v>
      </c>
      <c r="AYO32">
        <v>1.43</v>
      </c>
      <c r="AYP32" s="1" t="s">
        <v>2441</v>
      </c>
      <c r="AYQ32" s="1" t="s">
        <v>2441</v>
      </c>
      <c r="AYR32" s="1" t="s">
        <v>2441</v>
      </c>
      <c r="AYS32" s="1" t="s">
        <v>2441</v>
      </c>
      <c r="AYT32" s="1" t="s">
        <v>2441</v>
      </c>
      <c r="AYU32" s="1" t="s">
        <v>2441</v>
      </c>
      <c r="AYV32" s="1" t="s">
        <v>2441</v>
      </c>
      <c r="AYW32" s="1" t="s">
        <v>2441</v>
      </c>
      <c r="AYX32" s="1" t="s">
        <v>2441</v>
      </c>
      <c r="AYY32" s="1" t="s">
        <v>2441</v>
      </c>
      <c r="AZJ32" s="1" t="s">
        <v>2441</v>
      </c>
      <c r="AZK32" s="1" t="s">
        <v>2441</v>
      </c>
      <c r="AZL32" s="1" t="s">
        <v>2441</v>
      </c>
      <c r="AZM32" s="1" t="s">
        <v>2441</v>
      </c>
      <c r="AZN32" s="1" t="s">
        <v>2441</v>
      </c>
      <c r="AZO32" s="1" t="s">
        <v>2441</v>
      </c>
      <c r="AZP32" s="1" t="s">
        <v>2441</v>
      </c>
      <c r="AZQ32" s="1" t="s">
        <v>2441</v>
      </c>
      <c r="AZR32" s="1" t="s">
        <v>2441</v>
      </c>
      <c r="AZS32" s="1" t="s">
        <v>2441</v>
      </c>
      <c r="AZT32" s="1" t="s">
        <v>2441</v>
      </c>
      <c r="AZU32" s="1" t="s">
        <v>2441</v>
      </c>
      <c r="AZV32" s="1" t="s">
        <v>2441</v>
      </c>
      <c r="AZW32" s="1" t="s">
        <v>2441</v>
      </c>
      <c r="AZX32" s="1" t="s">
        <v>2441</v>
      </c>
      <c r="AZY32" s="1" t="s">
        <v>2441</v>
      </c>
      <c r="AZZ32" s="1" t="s">
        <v>2441</v>
      </c>
      <c r="BAA32" s="1" t="s">
        <v>2441</v>
      </c>
      <c r="BAD32" s="1" t="s">
        <v>2441</v>
      </c>
      <c r="BAE32" s="1" t="s">
        <v>2441</v>
      </c>
      <c r="BAF32" s="1" t="s">
        <v>2441</v>
      </c>
      <c r="BAG32" s="1" t="s">
        <v>2441</v>
      </c>
      <c r="BAH32" s="1" t="s">
        <v>2441</v>
      </c>
      <c r="BAI32" s="1" t="s">
        <v>2441</v>
      </c>
      <c r="BAJ32" s="1" t="s">
        <v>2441</v>
      </c>
      <c r="BAK32" s="1" t="s">
        <v>2441</v>
      </c>
      <c r="BAL32" s="1" t="s">
        <v>2441</v>
      </c>
      <c r="BAM32" s="1" t="s">
        <v>2441</v>
      </c>
      <c r="BAN32" s="1" t="s">
        <v>2441</v>
      </c>
      <c r="BAO32" s="1" t="s">
        <v>2441</v>
      </c>
      <c r="BAP32" s="1" t="s">
        <v>2441</v>
      </c>
      <c r="BAQ32" s="1" t="s">
        <v>2441</v>
      </c>
      <c r="BAR32" s="1" t="s">
        <v>2441</v>
      </c>
      <c r="BAS32" s="1" t="s">
        <v>2441</v>
      </c>
      <c r="BAT32" s="1" t="s">
        <v>2441</v>
      </c>
      <c r="BAU32" s="1" t="s">
        <v>2441</v>
      </c>
      <c r="BAW32" s="1" t="s">
        <v>2441</v>
      </c>
      <c r="BAX32" s="1" t="s">
        <v>2441</v>
      </c>
      <c r="BAY32" s="1" t="s">
        <v>2441</v>
      </c>
      <c r="BAZ32" s="1" t="s">
        <v>2441</v>
      </c>
      <c r="BBA32" s="1" t="s">
        <v>2441</v>
      </c>
      <c r="BBB32" s="1" t="s">
        <v>2441</v>
      </c>
      <c r="BBC32" s="1" t="s">
        <v>2441</v>
      </c>
      <c r="BBD32" s="1" t="s">
        <v>2441</v>
      </c>
      <c r="BBE32" s="1" t="s">
        <v>2441</v>
      </c>
      <c r="BBF32" s="1" t="s">
        <v>2441</v>
      </c>
      <c r="BBG32" s="1" t="s">
        <v>2441</v>
      </c>
      <c r="BBH32">
        <v>76.59</v>
      </c>
      <c r="BBI32">
        <v>93.29</v>
      </c>
      <c r="BBJ32">
        <v>69.37</v>
      </c>
      <c r="BBK32">
        <v>1308</v>
      </c>
      <c r="BBL32">
        <v>0.97250000000000003</v>
      </c>
      <c r="BBM32" s="1" t="s">
        <v>2441</v>
      </c>
      <c r="BBN32">
        <v>0</v>
      </c>
      <c r="BBO32">
        <v>0</v>
      </c>
      <c r="BBP32" s="1" t="s">
        <v>2441</v>
      </c>
      <c r="BBQ32">
        <v>0.44</v>
      </c>
      <c r="BBR32" s="1" t="s">
        <v>2441</v>
      </c>
      <c r="BBS32" s="1" t="s">
        <v>2441</v>
      </c>
      <c r="BBT32" s="1" t="s">
        <v>2441</v>
      </c>
      <c r="BBU32" s="1" t="s">
        <v>2441</v>
      </c>
      <c r="BBV32" s="1" t="s">
        <v>2441</v>
      </c>
      <c r="BBW32" s="1" t="s">
        <v>2441</v>
      </c>
      <c r="BBX32" s="1" t="s">
        <v>2441</v>
      </c>
      <c r="BBY32" s="1" t="s">
        <v>2441</v>
      </c>
      <c r="BBZ32" s="1" t="s">
        <v>2441</v>
      </c>
      <c r="BCA32" s="1" t="s">
        <v>2441</v>
      </c>
      <c r="BCB32" s="1" t="s">
        <v>2441</v>
      </c>
      <c r="BCC32" s="1" t="s">
        <v>2441</v>
      </c>
      <c r="BCD32" s="1" t="s">
        <v>2441</v>
      </c>
      <c r="BCE32" s="1" t="s">
        <v>2441</v>
      </c>
      <c r="BCF32" s="1" t="s">
        <v>2441</v>
      </c>
      <c r="BCG32" s="1" t="s">
        <v>2441</v>
      </c>
      <c r="BCH32" s="1" t="s">
        <v>2441</v>
      </c>
      <c r="BCI32" s="1" t="s">
        <v>2441</v>
      </c>
      <c r="BCJ32" s="1" t="s">
        <v>2441</v>
      </c>
      <c r="BCK32" s="1" t="s">
        <v>2441</v>
      </c>
      <c r="BCL32" s="1" t="s">
        <v>2441</v>
      </c>
      <c r="BCM32" s="1" t="s">
        <v>2441</v>
      </c>
      <c r="BCN32" s="1" t="s">
        <v>2441</v>
      </c>
      <c r="BCO32" s="1" t="s">
        <v>2441</v>
      </c>
      <c r="BCP32" s="1" t="s">
        <v>2441</v>
      </c>
      <c r="BCQ32" s="1" t="s">
        <v>2441</v>
      </c>
      <c r="BCR32" s="1" t="s">
        <v>2441</v>
      </c>
      <c r="BCS32" s="1" t="s">
        <v>2441</v>
      </c>
      <c r="BCU32" s="1" t="s">
        <v>2441</v>
      </c>
      <c r="BCV32" s="1" t="s">
        <v>2441</v>
      </c>
      <c r="BCW32" s="1" t="s">
        <v>2441</v>
      </c>
      <c r="BCX32" s="1" t="s">
        <v>2441</v>
      </c>
      <c r="BCY32" s="1" t="s">
        <v>2441</v>
      </c>
      <c r="BCZ32" s="1" t="s">
        <v>2441</v>
      </c>
      <c r="BDA32" s="1" t="s">
        <v>2441</v>
      </c>
      <c r="BDB32" s="1" t="s">
        <v>2441</v>
      </c>
      <c r="BDC32" s="1" t="s">
        <v>2441</v>
      </c>
      <c r="BDD32" s="1" t="s">
        <v>2441</v>
      </c>
      <c r="BDE32" s="1" t="s">
        <v>2441</v>
      </c>
      <c r="BDF32" s="1" t="s">
        <v>2441</v>
      </c>
      <c r="BDG32" s="1" t="s">
        <v>2441</v>
      </c>
      <c r="BDH32" s="1" t="s">
        <v>2441</v>
      </c>
      <c r="BDI32" s="1" t="s">
        <v>2441</v>
      </c>
      <c r="BDJ32" s="1" t="s">
        <v>2441</v>
      </c>
      <c r="BDK32" s="1" t="s">
        <v>2441</v>
      </c>
      <c r="BDL32" s="1" t="s">
        <v>2441</v>
      </c>
      <c r="BDM32" s="1" t="s">
        <v>2441</v>
      </c>
      <c r="BDO32" s="1" t="s">
        <v>2441</v>
      </c>
      <c r="BDP32" s="1" t="s">
        <v>2441</v>
      </c>
      <c r="BDQ32" s="1" t="s">
        <v>2441</v>
      </c>
      <c r="BDR32" s="1" t="s">
        <v>2441</v>
      </c>
      <c r="BDS32" s="1" t="s">
        <v>2441</v>
      </c>
      <c r="BDT32" s="1" t="s">
        <v>2441</v>
      </c>
      <c r="BDU32" s="1" t="s">
        <v>2441</v>
      </c>
      <c r="BDV32" s="1" t="s">
        <v>2441</v>
      </c>
      <c r="BDW32" s="1" t="s">
        <v>2441</v>
      </c>
      <c r="BDX32" s="1" t="s">
        <v>2441</v>
      </c>
      <c r="BDY32" s="1" t="s">
        <v>2441</v>
      </c>
      <c r="BDZ32" s="1" t="s">
        <v>2441</v>
      </c>
      <c r="BEA32" s="1" t="s">
        <v>2441</v>
      </c>
      <c r="BEB32" s="1" t="s">
        <v>2441</v>
      </c>
      <c r="BEC32" s="1" t="s">
        <v>2441</v>
      </c>
      <c r="BED32" s="1" t="s">
        <v>2441</v>
      </c>
      <c r="BEE32" s="1" t="s">
        <v>2441</v>
      </c>
      <c r="BEF32" s="1" t="s">
        <v>2441</v>
      </c>
      <c r="BEG32" s="1" t="s">
        <v>2441</v>
      </c>
      <c r="BEH32" s="1" t="s">
        <v>2441</v>
      </c>
      <c r="BEI32" s="1" t="s">
        <v>2441</v>
      </c>
      <c r="BEJ32" s="1" t="s">
        <v>2441</v>
      </c>
      <c r="BEL32" s="1" t="s">
        <v>2441</v>
      </c>
      <c r="BEM32" s="1" t="s">
        <v>2441</v>
      </c>
      <c r="BEN32" s="1" t="s">
        <v>2441</v>
      </c>
      <c r="BEO32" s="1" t="s">
        <v>2441</v>
      </c>
      <c r="BEP32" s="1" t="s">
        <v>2441</v>
      </c>
      <c r="BEQ32" s="1" t="s">
        <v>2441</v>
      </c>
    </row>
    <row r="33" spans="1:1021 1032:1499" x14ac:dyDescent="0.25">
      <c r="A33" s="2">
        <v>35886</v>
      </c>
      <c r="B33" s="1" t="s">
        <v>2441</v>
      </c>
      <c r="D33" s="1" t="s">
        <v>2441</v>
      </c>
      <c r="E33" s="1" t="s">
        <v>2441</v>
      </c>
      <c r="F33" s="1" t="s">
        <v>2441</v>
      </c>
      <c r="H33" s="1" t="s">
        <v>2441</v>
      </c>
      <c r="I33" s="1" t="s">
        <v>2441</v>
      </c>
      <c r="L33">
        <v>2101.33</v>
      </c>
      <c r="M33">
        <v>31311.08</v>
      </c>
      <c r="N33">
        <v>39.521000000000001</v>
      </c>
      <c r="O33">
        <v>730342</v>
      </c>
      <c r="P33">
        <v>0.92179999999999995</v>
      </c>
      <c r="Q33" s="1" t="s">
        <v>2441</v>
      </c>
      <c r="R33">
        <v>0.9</v>
      </c>
      <c r="S33">
        <v>2.27</v>
      </c>
      <c r="T33">
        <v>0.06</v>
      </c>
      <c r="U33">
        <v>2.08</v>
      </c>
      <c r="V33">
        <v>244.6</v>
      </c>
      <c r="W33">
        <v>30.68</v>
      </c>
      <c r="X33">
        <v>16.760000000000002</v>
      </c>
      <c r="Y33">
        <v>30</v>
      </c>
      <c r="Z33">
        <v>1.6400000000000001E-2</v>
      </c>
      <c r="AA33" s="1" t="s">
        <v>2441</v>
      </c>
      <c r="AB33">
        <v>7.0000000000000007E-2</v>
      </c>
      <c r="AC33">
        <v>0.4</v>
      </c>
      <c r="AE33" s="1" t="s">
        <v>2441</v>
      </c>
      <c r="AP33" s="1" t="s">
        <v>2441</v>
      </c>
      <c r="AQ33" s="1" t="s">
        <v>2441</v>
      </c>
      <c r="AR33" s="1" t="s">
        <v>2441</v>
      </c>
      <c r="AS33" s="1" t="s">
        <v>2441</v>
      </c>
      <c r="AT33" s="1" t="s">
        <v>2441</v>
      </c>
      <c r="AU33" s="1" t="s">
        <v>2441</v>
      </c>
      <c r="AV33" s="1" t="s">
        <v>2441</v>
      </c>
      <c r="AW33" s="1" t="s">
        <v>2441</v>
      </c>
      <c r="AX33" s="1" t="s">
        <v>2441</v>
      </c>
      <c r="AY33" s="1" t="s">
        <v>2441</v>
      </c>
      <c r="AZ33">
        <v>225.93</v>
      </c>
      <c r="BA33">
        <v>195.8</v>
      </c>
      <c r="BB33">
        <v>18.917999999999999</v>
      </c>
      <c r="BC33">
        <v>3450</v>
      </c>
      <c r="BD33">
        <v>0.33329999999999999</v>
      </c>
      <c r="BE33" s="1" t="s">
        <v>2441</v>
      </c>
      <c r="BF33">
        <v>0.14000000000000001</v>
      </c>
      <c r="BG33">
        <v>0.72</v>
      </c>
      <c r="BH33">
        <v>0.04</v>
      </c>
      <c r="BI33">
        <v>0.4</v>
      </c>
      <c r="BJ33">
        <v>623.08000000000004</v>
      </c>
      <c r="BK33">
        <v>4328.28</v>
      </c>
      <c r="BL33">
        <v>19.18</v>
      </c>
      <c r="BM33">
        <v>181078</v>
      </c>
      <c r="BN33">
        <v>0.8024</v>
      </c>
      <c r="BO33" s="1" t="s">
        <v>2441</v>
      </c>
      <c r="BP33">
        <v>0.45</v>
      </c>
      <c r="BQ33">
        <v>2.35</v>
      </c>
      <c r="BR33">
        <v>0.12</v>
      </c>
      <c r="BS33">
        <v>1.03</v>
      </c>
      <c r="BT33">
        <v>1503.32</v>
      </c>
      <c r="BU33">
        <v>3831.01</v>
      </c>
      <c r="BV33">
        <v>15.202</v>
      </c>
      <c r="BW33">
        <v>84000</v>
      </c>
      <c r="BX33">
        <v>0.33329999999999999</v>
      </c>
      <c r="BY33" s="1" t="s">
        <v>2441</v>
      </c>
      <c r="BZ33">
        <v>0.17</v>
      </c>
      <c r="CA33">
        <v>1.1200000000000001</v>
      </c>
      <c r="CB33">
        <v>7.0000000000000007E-2</v>
      </c>
      <c r="CC33">
        <v>0.43</v>
      </c>
      <c r="CD33" s="1" t="s">
        <v>2441</v>
      </c>
      <c r="CE33" s="1" t="s">
        <v>2441</v>
      </c>
      <c r="CF33" s="1" t="s">
        <v>2441</v>
      </c>
      <c r="CG33" s="1" t="s">
        <v>2441</v>
      </c>
      <c r="CH33" s="1" t="s">
        <v>2441</v>
      </c>
      <c r="CI33" s="1" t="s">
        <v>2441</v>
      </c>
      <c r="CJ33" s="1" t="s">
        <v>2441</v>
      </c>
      <c r="CK33" s="1" t="s">
        <v>2441</v>
      </c>
      <c r="CL33" s="1" t="s">
        <v>2441</v>
      </c>
      <c r="CM33" s="1" t="s">
        <v>2441</v>
      </c>
      <c r="CN33" s="1" t="s">
        <v>2441</v>
      </c>
      <c r="CO33" s="1" t="s">
        <v>2441</v>
      </c>
      <c r="CP33" s="1" t="s">
        <v>2441</v>
      </c>
      <c r="CQ33" s="1" t="s">
        <v>2441</v>
      </c>
      <c r="CR33" s="1" t="s">
        <v>2441</v>
      </c>
      <c r="CS33" s="1" t="s">
        <v>2441</v>
      </c>
      <c r="CT33" s="1" t="s">
        <v>2441</v>
      </c>
      <c r="CU33" s="1" t="s">
        <v>2441</v>
      </c>
      <c r="CV33" s="1" t="s">
        <v>2441</v>
      </c>
      <c r="CW33" s="1" t="s">
        <v>2441</v>
      </c>
      <c r="CX33" s="1" t="s">
        <v>2441</v>
      </c>
      <c r="CY33" s="1" t="s">
        <v>2441</v>
      </c>
      <c r="CZ33" s="1" t="s">
        <v>2441</v>
      </c>
      <c r="DA33" s="1" t="s">
        <v>2441</v>
      </c>
      <c r="DB33" s="1" t="s">
        <v>2441</v>
      </c>
      <c r="DC33" s="1" t="s">
        <v>2441</v>
      </c>
      <c r="DD33" s="1" t="s">
        <v>2441</v>
      </c>
      <c r="DE33" s="1" t="s">
        <v>2441</v>
      </c>
      <c r="DF33" s="1" t="s">
        <v>2441</v>
      </c>
      <c r="DG33" s="1" t="s">
        <v>2441</v>
      </c>
      <c r="DH33">
        <v>1490</v>
      </c>
      <c r="DI33">
        <v>457.09</v>
      </c>
      <c r="DJ33">
        <v>37.18</v>
      </c>
      <c r="DK33">
        <v>600</v>
      </c>
      <c r="DL33">
        <v>4.8800000000000003E-2</v>
      </c>
      <c r="DM33" s="1" t="s">
        <v>2441</v>
      </c>
      <c r="DN33">
        <v>0.3</v>
      </c>
      <c r="DO33">
        <v>0.81</v>
      </c>
      <c r="DP33" s="1" t="s">
        <v>2441</v>
      </c>
      <c r="DQ33" s="1" t="s">
        <v>2441</v>
      </c>
      <c r="DR33">
        <v>765.07</v>
      </c>
      <c r="DS33">
        <v>1082.4000000000001</v>
      </c>
      <c r="DT33">
        <v>12.66</v>
      </c>
      <c r="DU33">
        <v>2900</v>
      </c>
      <c r="DV33">
        <v>3.39E-2</v>
      </c>
      <c r="DW33" s="1" t="s">
        <v>2441</v>
      </c>
      <c r="DX33">
        <v>0.28999999999999998</v>
      </c>
      <c r="DY33">
        <v>2.33</v>
      </c>
      <c r="EB33" s="1" t="s">
        <v>2441</v>
      </c>
      <c r="EC33" s="1" t="s">
        <v>2441</v>
      </c>
      <c r="ED33" s="1" t="s">
        <v>2441</v>
      </c>
      <c r="EE33" s="1" t="s">
        <v>2441</v>
      </c>
      <c r="EF33" s="1" t="s">
        <v>2441</v>
      </c>
      <c r="EG33" s="1" t="s">
        <v>2441</v>
      </c>
      <c r="EH33" s="1" t="s">
        <v>2441</v>
      </c>
      <c r="EI33" s="1" t="s">
        <v>2441</v>
      </c>
      <c r="EJ33" s="1" t="s">
        <v>2441</v>
      </c>
      <c r="EK33" s="1" t="s">
        <v>2441</v>
      </c>
      <c r="EL33">
        <v>989.57</v>
      </c>
      <c r="EM33">
        <v>27774.27</v>
      </c>
      <c r="EN33">
        <v>104.7</v>
      </c>
      <c r="EO33">
        <v>265275</v>
      </c>
      <c r="EP33">
        <v>1</v>
      </c>
      <c r="EQ33">
        <v>53200.4</v>
      </c>
      <c r="ER33">
        <v>1.45</v>
      </c>
      <c r="ES33">
        <v>1.38</v>
      </c>
      <c r="ET33">
        <v>0.10199999999999999</v>
      </c>
      <c r="EU33">
        <v>1.4319999999999999</v>
      </c>
      <c r="EV33">
        <v>1049.3</v>
      </c>
      <c r="EW33">
        <v>2519.0300000000002</v>
      </c>
      <c r="EX33">
        <v>1002</v>
      </c>
      <c r="EY33">
        <v>2514</v>
      </c>
      <c r="EZ33">
        <v>1</v>
      </c>
      <c r="FA33">
        <v>4.2</v>
      </c>
      <c r="FB33">
        <v>47</v>
      </c>
      <c r="FC33">
        <v>4.6900000000000004</v>
      </c>
      <c r="FD33" s="1" t="s">
        <v>2441</v>
      </c>
      <c r="FE33">
        <v>26.587</v>
      </c>
      <c r="FF33">
        <v>273.07</v>
      </c>
      <c r="FG33">
        <v>225.14</v>
      </c>
      <c r="FH33">
        <v>213.72</v>
      </c>
      <c r="FI33">
        <v>1053</v>
      </c>
      <c r="FJ33">
        <v>1</v>
      </c>
      <c r="FK33" s="1" t="s">
        <v>2441</v>
      </c>
      <c r="FL33">
        <v>6.14</v>
      </c>
      <c r="FM33">
        <v>2.87</v>
      </c>
      <c r="FN33">
        <v>1.68</v>
      </c>
      <c r="FO33">
        <v>15.3</v>
      </c>
      <c r="FP33" s="1" t="s">
        <v>2441</v>
      </c>
      <c r="FQ33" s="1" t="s">
        <v>2441</v>
      </c>
      <c r="FR33" s="1" t="s">
        <v>2441</v>
      </c>
      <c r="FS33" s="1" t="s">
        <v>2441</v>
      </c>
      <c r="FT33" s="1" t="s">
        <v>2441</v>
      </c>
      <c r="FU33" s="1" t="s">
        <v>2441</v>
      </c>
      <c r="FV33" s="1" t="s">
        <v>2441</v>
      </c>
      <c r="FW33" s="1" t="s">
        <v>2441</v>
      </c>
      <c r="FX33" s="1" t="s">
        <v>2441</v>
      </c>
      <c r="FY33" s="1" t="s">
        <v>2441</v>
      </c>
      <c r="FZ33">
        <v>86.26</v>
      </c>
      <c r="GA33">
        <v>62.26</v>
      </c>
      <c r="GB33">
        <v>25.31</v>
      </c>
      <c r="GC33">
        <v>246</v>
      </c>
      <c r="GD33">
        <v>0.1</v>
      </c>
      <c r="GE33" s="1" t="s">
        <v>2441</v>
      </c>
      <c r="GF33">
        <v>0.82</v>
      </c>
      <c r="GG33">
        <v>3.23</v>
      </c>
      <c r="GH33">
        <v>0.12</v>
      </c>
      <c r="GI33">
        <v>1.47</v>
      </c>
      <c r="GT33">
        <v>93.36</v>
      </c>
      <c r="GU33">
        <v>28.07</v>
      </c>
      <c r="GV33">
        <v>3.4649999999999999</v>
      </c>
      <c r="GW33">
        <v>180</v>
      </c>
      <c r="GX33">
        <v>2.2200000000000001E-2</v>
      </c>
      <c r="GY33" s="1" t="s">
        <v>2441</v>
      </c>
      <c r="GZ33">
        <v>0.12</v>
      </c>
      <c r="HA33">
        <v>3.61</v>
      </c>
      <c r="HB33">
        <v>0.01</v>
      </c>
      <c r="HC33">
        <v>0.18</v>
      </c>
      <c r="HD33" s="1" t="s">
        <v>2441</v>
      </c>
      <c r="HE33" s="1" t="s">
        <v>2441</v>
      </c>
      <c r="HF33" s="1" t="s">
        <v>2441</v>
      </c>
      <c r="HG33" s="1" t="s">
        <v>2441</v>
      </c>
      <c r="HH33" s="1" t="s">
        <v>2441</v>
      </c>
      <c r="HI33" s="1" t="s">
        <v>2441</v>
      </c>
      <c r="HJ33" s="1" t="s">
        <v>2441</v>
      </c>
      <c r="HK33" s="1" t="s">
        <v>2441</v>
      </c>
      <c r="HL33" s="1" t="s">
        <v>2441</v>
      </c>
      <c r="HM33" s="1" t="s">
        <v>2441</v>
      </c>
      <c r="IH33" s="1" t="s">
        <v>2441</v>
      </c>
      <c r="IJ33" s="1" t="s">
        <v>2441</v>
      </c>
      <c r="IK33" s="1" t="s">
        <v>2441</v>
      </c>
      <c r="IL33" s="1" t="s">
        <v>2441</v>
      </c>
      <c r="IM33" s="1" t="s">
        <v>2441</v>
      </c>
      <c r="IN33" s="1" t="s">
        <v>2441</v>
      </c>
      <c r="IO33" s="1" t="s">
        <v>2441</v>
      </c>
      <c r="IQ33" s="1" t="s">
        <v>2441</v>
      </c>
      <c r="IR33" s="1" t="s">
        <v>2441</v>
      </c>
      <c r="IS33" s="1" t="s">
        <v>2441</v>
      </c>
      <c r="IT33" s="1" t="s">
        <v>2441</v>
      </c>
      <c r="IU33" s="1" t="s">
        <v>2441</v>
      </c>
      <c r="IV33" s="1" t="s">
        <v>2441</v>
      </c>
      <c r="IW33" s="1" t="s">
        <v>2441</v>
      </c>
      <c r="IX33" s="1" t="s">
        <v>2441</v>
      </c>
      <c r="IY33" s="1" t="s">
        <v>2441</v>
      </c>
      <c r="IZ33" s="1" t="s">
        <v>2441</v>
      </c>
      <c r="JA33" s="1" t="s">
        <v>2441</v>
      </c>
      <c r="JB33" s="1" t="s">
        <v>2441</v>
      </c>
      <c r="JC33" s="1" t="s">
        <v>2441</v>
      </c>
      <c r="JD33" s="1" t="s">
        <v>2441</v>
      </c>
      <c r="JE33" s="1" t="s">
        <v>2441</v>
      </c>
      <c r="JF33" s="1" t="s">
        <v>2441</v>
      </c>
      <c r="JG33" s="1" t="s">
        <v>2441</v>
      </c>
      <c r="JH33" s="1" t="s">
        <v>2441</v>
      </c>
      <c r="JI33" s="1" t="s">
        <v>2441</v>
      </c>
      <c r="JL33">
        <v>261.2</v>
      </c>
      <c r="JM33">
        <v>9.4499999999999993</v>
      </c>
      <c r="JN33">
        <v>5.62</v>
      </c>
      <c r="JO33">
        <v>168</v>
      </c>
      <c r="JP33">
        <v>0.1</v>
      </c>
      <c r="JQ33" s="1" t="s">
        <v>2441</v>
      </c>
      <c r="JR33">
        <v>0</v>
      </c>
      <c r="JS33">
        <v>0</v>
      </c>
      <c r="JV33" s="1" t="s">
        <v>2441</v>
      </c>
      <c r="JW33" s="1" t="s">
        <v>2441</v>
      </c>
      <c r="JX33" s="1" t="s">
        <v>2441</v>
      </c>
      <c r="JY33" s="1" t="s">
        <v>2441</v>
      </c>
      <c r="JZ33" s="1" t="s">
        <v>2441</v>
      </c>
      <c r="KA33" s="1" t="s">
        <v>2441</v>
      </c>
      <c r="KB33" s="1" t="s">
        <v>2441</v>
      </c>
      <c r="KC33" s="1" t="s">
        <v>2441</v>
      </c>
      <c r="KF33" s="1" t="s">
        <v>2441</v>
      </c>
      <c r="KG33" s="1" t="s">
        <v>2441</v>
      </c>
      <c r="KH33" s="1" t="s">
        <v>2441</v>
      </c>
      <c r="KI33" s="1" t="s">
        <v>2441</v>
      </c>
      <c r="KJ33" s="1" t="s">
        <v>2441</v>
      </c>
      <c r="KK33" s="1" t="s">
        <v>2441</v>
      </c>
      <c r="KL33" s="1" t="s">
        <v>2441</v>
      </c>
      <c r="KM33" s="1" t="s">
        <v>2441</v>
      </c>
      <c r="KN33" s="1" t="s">
        <v>2441</v>
      </c>
      <c r="KO33" s="1" t="s">
        <v>2441</v>
      </c>
      <c r="KP33" s="1" t="s">
        <v>2441</v>
      </c>
      <c r="KQ33" s="1" t="s">
        <v>2441</v>
      </c>
      <c r="KR33" s="1" t="s">
        <v>2441</v>
      </c>
      <c r="KS33" s="1" t="s">
        <v>2441</v>
      </c>
      <c r="KT33" s="1" t="s">
        <v>2441</v>
      </c>
      <c r="KU33" s="1" t="s">
        <v>2441</v>
      </c>
      <c r="KV33" s="1" t="s">
        <v>2441</v>
      </c>
      <c r="KW33" s="1" t="s">
        <v>2441</v>
      </c>
      <c r="KX33" s="1" t="s">
        <v>2441</v>
      </c>
      <c r="KY33" s="1" t="s">
        <v>2441</v>
      </c>
      <c r="KZ33">
        <v>59.09</v>
      </c>
      <c r="LA33">
        <v>1</v>
      </c>
      <c r="LB33">
        <v>3.03</v>
      </c>
      <c r="LC33">
        <v>15</v>
      </c>
      <c r="LD33">
        <v>4.5600000000000002E-2</v>
      </c>
      <c r="LE33" s="1" t="s">
        <v>2441</v>
      </c>
      <c r="LF33">
        <v>0</v>
      </c>
      <c r="LG33">
        <v>0</v>
      </c>
      <c r="LJ33">
        <v>81.44</v>
      </c>
      <c r="LK33">
        <v>91.95</v>
      </c>
      <c r="LL33">
        <v>4.9800000000000004</v>
      </c>
      <c r="LM33">
        <v>1211</v>
      </c>
      <c r="LN33">
        <v>6.5600000000000006E-2</v>
      </c>
      <c r="LO33" s="1" t="s">
        <v>2441</v>
      </c>
      <c r="LP33">
        <v>0</v>
      </c>
      <c r="LQ33">
        <v>0</v>
      </c>
      <c r="LS33" s="1" t="s">
        <v>2441</v>
      </c>
      <c r="LT33" s="1" t="s">
        <v>2441</v>
      </c>
      <c r="LU33" s="1" t="s">
        <v>2441</v>
      </c>
      <c r="LV33" s="1" t="s">
        <v>2441</v>
      </c>
      <c r="LW33" s="1" t="s">
        <v>2441</v>
      </c>
      <c r="LX33" s="1" t="s">
        <v>2441</v>
      </c>
      <c r="LY33" s="1" t="s">
        <v>2441</v>
      </c>
      <c r="LZ33" s="1" t="s">
        <v>2441</v>
      </c>
      <c r="MA33" s="1" t="s">
        <v>2441</v>
      </c>
      <c r="MC33" s="1" t="s">
        <v>2441</v>
      </c>
      <c r="MD33">
        <v>204.91</v>
      </c>
      <c r="ME33">
        <v>16.690000000000001</v>
      </c>
      <c r="MF33">
        <v>4.3460000000000001</v>
      </c>
      <c r="MG33">
        <v>3840</v>
      </c>
      <c r="MH33">
        <v>1</v>
      </c>
      <c r="MI33" s="1" t="s">
        <v>2441</v>
      </c>
      <c r="MJ33">
        <v>0.15</v>
      </c>
      <c r="MK33">
        <v>3.53</v>
      </c>
      <c r="MN33" s="1" t="s">
        <v>2441</v>
      </c>
      <c r="MO33" s="1" t="s">
        <v>2441</v>
      </c>
      <c r="MP33" s="1" t="s">
        <v>2441</v>
      </c>
      <c r="MQ33" s="1" t="s">
        <v>2441</v>
      </c>
      <c r="MR33" s="1" t="s">
        <v>2441</v>
      </c>
      <c r="MS33" s="1" t="s">
        <v>2441</v>
      </c>
      <c r="MT33" s="1" t="s">
        <v>2441</v>
      </c>
      <c r="MU33" s="1" t="s">
        <v>2441</v>
      </c>
      <c r="MX33" s="1" t="s">
        <v>2441</v>
      </c>
      <c r="MY33" s="1" t="s">
        <v>2441</v>
      </c>
      <c r="MZ33" s="1" t="s">
        <v>2441</v>
      </c>
      <c r="NA33" s="1" t="s">
        <v>2441</v>
      </c>
      <c r="NB33" s="1" t="s">
        <v>2441</v>
      </c>
      <c r="NC33" s="1" t="s">
        <v>2441</v>
      </c>
      <c r="ND33" s="1" t="s">
        <v>2441</v>
      </c>
      <c r="NE33" s="1" t="s">
        <v>2441</v>
      </c>
      <c r="NH33">
        <v>110.43</v>
      </c>
      <c r="NI33">
        <v>32.229999999999997</v>
      </c>
      <c r="NJ33">
        <v>10.742000000000001</v>
      </c>
      <c r="NK33">
        <v>3000</v>
      </c>
      <c r="NL33">
        <v>1</v>
      </c>
      <c r="NM33" s="1" t="s">
        <v>2441</v>
      </c>
      <c r="NN33">
        <v>0.46</v>
      </c>
      <c r="NO33">
        <v>4.28</v>
      </c>
      <c r="NP33">
        <v>0.1</v>
      </c>
      <c r="NQ33">
        <v>0.62</v>
      </c>
      <c r="NR33">
        <v>68.95</v>
      </c>
      <c r="NS33">
        <v>9.98</v>
      </c>
      <c r="NT33">
        <v>6.24</v>
      </c>
      <c r="NU33">
        <v>160</v>
      </c>
      <c r="NV33">
        <v>0.1</v>
      </c>
      <c r="NW33" s="1" t="s">
        <v>2441</v>
      </c>
      <c r="NX33">
        <v>0</v>
      </c>
      <c r="NY33">
        <v>0</v>
      </c>
      <c r="OJ33" s="1" t="s">
        <v>2441</v>
      </c>
      <c r="OK33" s="1" t="s">
        <v>2441</v>
      </c>
      <c r="OL33" s="1" t="s">
        <v>2441</v>
      </c>
      <c r="OM33" s="1" t="s">
        <v>2441</v>
      </c>
      <c r="ON33" s="1" t="s">
        <v>2441</v>
      </c>
      <c r="OO33" s="1" t="s">
        <v>2441</v>
      </c>
      <c r="OP33" s="1" t="s">
        <v>2441</v>
      </c>
      <c r="OQ33" s="1" t="s">
        <v>2441</v>
      </c>
      <c r="OR33" s="1" t="s">
        <v>2441</v>
      </c>
      <c r="OS33" s="1" t="s">
        <v>2441</v>
      </c>
      <c r="OT33" s="1" t="s">
        <v>2441</v>
      </c>
      <c r="OU33" s="1" t="s">
        <v>2441</v>
      </c>
      <c r="OV33" s="1" t="s">
        <v>2441</v>
      </c>
      <c r="OX33" s="1" t="s">
        <v>2441</v>
      </c>
      <c r="OY33" s="1" t="s">
        <v>2441</v>
      </c>
      <c r="OZ33" s="1" t="s">
        <v>2441</v>
      </c>
      <c r="PA33" s="1" t="s">
        <v>2441</v>
      </c>
      <c r="PB33" s="1" t="s">
        <v>2441</v>
      </c>
      <c r="PC33" s="1" t="s">
        <v>2441</v>
      </c>
      <c r="PF33">
        <v>4254.84</v>
      </c>
      <c r="PG33">
        <v>19342.419999999998</v>
      </c>
      <c r="PH33">
        <v>32.49</v>
      </c>
      <c r="PI33">
        <v>18409</v>
      </c>
      <c r="PJ33">
        <v>3.09E-2</v>
      </c>
      <c r="PK33" s="1" t="s">
        <v>2441</v>
      </c>
      <c r="PL33">
        <v>0.32</v>
      </c>
      <c r="PM33">
        <v>0.97</v>
      </c>
      <c r="PN33">
        <v>0.05</v>
      </c>
      <c r="PO33">
        <v>0.95</v>
      </c>
      <c r="PP33" s="1" t="s">
        <v>2441</v>
      </c>
      <c r="PQ33" s="1" t="s">
        <v>2441</v>
      </c>
      <c r="PR33" s="1" t="s">
        <v>2441</v>
      </c>
      <c r="PS33" s="1" t="s">
        <v>2441</v>
      </c>
      <c r="PT33" s="1" t="s">
        <v>2441</v>
      </c>
      <c r="PU33" s="1" t="s">
        <v>2441</v>
      </c>
      <c r="PV33" s="1" t="s">
        <v>2441</v>
      </c>
      <c r="PW33" s="1" t="s">
        <v>2441</v>
      </c>
      <c r="PZ33" s="1" t="s">
        <v>2441</v>
      </c>
      <c r="QA33" s="1" t="s">
        <v>2441</v>
      </c>
      <c r="QB33" s="1" t="s">
        <v>2441</v>
      </c>
      <c r="QC33" s="1" t="s">
        <v>2441</v>
      </c>
      <c r="QD33" s="1" t="s">
        <v>2441</v>
      </c>
      <c r="QE33" s="1" t="s">
        <v>2441</v>
      </c>
      <c r="QF33" s="1" t="s">
        <v>2441</v>
      </c>
      <c r="QG33" s="1" t="s">
        <v>2441</v>
      </c>
      <c r="QJ33" s="1" t="s">
        <v>2441</v>
      </c>
      <c r="QK33" s="1" t="s">
        <v>2441</v>
      </c>
      <c r="QL33" s="1" t="s">
        <v>2441</v>
      </c>
      <c r="QM33" s="1" t="s">
        <v>2441</v>
      </c>
      <c r="QN33" s="1" t="s">
        <v>2441</v>
      </c>
      <c r="QO33" s="1" t="s">
        <v>2441</v>
      </c>
      <c r="QP33" s="1" t="s">
        <v>2441</v>
      </c>
      <c r="QQ33" s="1" t="s">
        <v>2441</v>
      </c>
      <c r="QT33" s="1" t="s">
        <v>2441</v>
      </c>
      <c r="QU33" s="1" t="s">
        <v>2441</v>
      </c>
      <c r="QV33" s="1" t="s">
        <v>2441</v>
      </c>
      <c r="QW33" s="1" t="s">
        <v>2441</v>
      </c>
      <c r="QX33" s="1" t="s">
        <v>2441</v>
      </c>
      <c r="QY33" s="1" t="s">
        <v>2441</v>
      </c>
      <c r="QZ33" s="1" t="s">
        <v>2441</v>
      </c>
      <c r="RA33" s="1" t="s">
        <v>2441</v>
      </c>
      <c r="RB33" s="1" t="s">
        <v>2441</v>
      </c>
      <c r="RC33" s="1" t="s">
        <v>2441</v>
      </c>
      <c r="RD33" s="1" t="s">
        <v>2441</v>
      </c>
      <c r="RE33" s="1" t="s">
        <v>2441</v>
      </c>
      <c r="RF33" s="1" t="s">
        <v>2441</v>
      </c>
      <c r="RG33" s="1" t="s">
        <v>2441</v>
      </c>
      <c r="RH33" s="1" t="s">
        <v>2441</v>
      </c>
      <c r="RI33" s="1" t="s">
        <v>2441</v>
      </c>
      <c r="RJ33" s="1" t="s">
        <v>2441</v>
      </c>
      <c r="RK33" s="1" t="s">
        <v>2441</v>
      </c>
      <c r="RL33" s="1" t="s">
        <v>2441</v>
      </c>
      <c r="RM33" s="1" t="s">
        <v>2441</v>
      </c>
      <c r="RN33" s="1" t="s">
        <v>2441</v>
      </c>
      <c r="RO33" s="1" t="s">
        <v>2441</v>
      </c>
      <c r="RP33" s="1" t="s">
        <v>2441</v>
      </c>
      <c r="RQ33" s="1" t="s">
        <v>2441</v>
      </c>
      <c r="RR33" s="1" t="s">
        <v>2441</v>
      </c>
      <c r="RS33" s="1" t="s">
        <v>2441</v>
      </c>
      <c r="RT33" s="1" t="s">
        <v>2441</v>
      </c>
      <c r="RU33" s="1" t="s">
        <v>2441</v>
      </c>
      <c r="RV33" s="1" t="s">
        <v>2441</v>
      </c>
      <c r="RW33" s="1" t="s">
        <v>2441</v>
      </c>
      <c r="RX33" s="1" t="s">
        <v>2441</v>
      </c>
      <c r="RY33" s="1" t="s">
        <v>2441</v>
      </c>
      <c r="RZ33" s="1" t="s">
        <v>2441</v>
      </c>
      <c r="SA33" s="1" t="s">
        <v>2441</v>
      </c>
      <c r="SB33" s="1" t="s">
        <v>2441</v>
      </c>
      <c r="SC33" s="1" t="s">
        <v>2441</v>
      </c>
      <c r="SD33" s="1" t="s">
        <v>2441</v>
      </c>
      <c r="SE33" s="1" t="s">
        <v>2441</v>
      </c>
      <c r="SG33" s="1" t="s">
        <v>2441</v>
      </c>
      <c r="SR33">
        <v>252.27</v>
      </c>
      <c r="SS33">
        <v>433.37</v>
      </c>
      <c r="ST33">
        <v>12.085000000000001</v>
      </c>
      <c r="SU33">
        <v>326</v>
      </c>
      <c r="SV33">
        <v>9.1000000000000004E-3</v>
      </c>
      <c r="SW33" s="1" t="s">
        <v>2441</v>
      </c>
      <c r="SX33">
        <v>0.28999999999999998</v>
      </c>
      <c r="SY33">
        <v>2.42</v>
      </c>
      <c r="SZ33" s="1" t="s">
        <v>2441</v>
      </c>
      <c r="TA33" s="1" t="s">
        <v>2441</v>
      </c>
      <c r="TB33" s="1" t="s">
        <v>2441</v>
      </c>
      <c r="TC33" s="1" t="s">
        <v>2441</v>
      </c>
      <c r="TD33" s="1" t="s">
        <v>2441</v>
      </c>
      <c r="TE33" s="1" t="s">
        <v>2441</v>
      </c>
      <c r="TF33" s="1" t="s">
        <v>2441</v>
      </c>
      <c r="TG33" s="1" t="s">
        <v>2441</v>
      </c>
      <c r="TH33" s="1" t="s">
        <v>2441</v>
      </c>
      <c r="TI33" s="1" t="s">
        <v>2441</v>
      </c>
      <c r="TJ33" s="1" t="s">
        <v>2441</v>
      </c>
      <c r="TK33" s="1" t="s">
        <v>2441</v>
      </c>
      <c r="TL33" s="1" t="s">
        <v>2441</v>
      </c>
      <c r="TM33" s="1" t="s">
        <v>2441</v>
      </c>
      <c r="TN33" s="1" t="s">
        <v>2441</v>
      </c>
      <c r="TO33" s="1" t="s">
        <v>2441</v>
      </c>
      <c r="TP33" s="1" t="s">
        <v>2441</v>
      </c>
      <c r="TQ33" s="1" t="s">
        <v>2441</v>
      </c>
      <c r="TR33" s="1" t="s">
        <v>2441</v>
      </c>
      <c r="TS33" s="1" t="s">
        <v>2441</v>
      </c>
      <c r="TV33">
        <v>160.52000000000001</v>
      </c>
      <c r="TW33">
        <v>319.86</v>
      </c>
      <c r="TX33">
        <v>23.52</v>
      </c>
      <c r="TY33">
        <v>1360</v>
      </c>
      <c r="TZ33">
        <v>0.1</v>
      </c>
      <c r="UA33" s="1" t="s">
        <v>2441</v>
      </c>
      <c r="UB33">
        <v>0.51</v>
      </c>
      <c r="UC33">
        <v>2.17</v>
      </c>
      <c r="UD33">
        <v>0.03</v>
      </c>
      <c r="UE33">
        <v>1.88</v>
      </c>
      <c r="UF33" s="1" t="s">
        <v>2441</v>
      </c>
      <c r="UG33" s="1" t="s">
        <v>2441</v>
      </c>
      <c r="UH33" s="1" t="s">
        <v>2441</v>
      </c>
      <c r="UI33" s="1" t="s">
        <v>2441</v>
      </c>
      <c r="UJ33" s="1" t="s">
        <v>2441</v>
      </c>
      <c r="UK33" s="1" t="s">
        <v>2441</v>
      </c>
      <c r="UL33" s="1" t="s">
        <v>2441</v>
      </c>
      <c r="UM33" s="1" t="s">
        <v>2441</v>
      </c>
      <c r="UN33" s="1" t="s">
        <v>2441</v>
      </c>
      <c r="UO33" s="1" t="s">
        <v>2441</v>
      </c>
      <c r="UP33" s="1" t="s">
        <v>2441</v>
      </c>
      <c r="UQ33" s="1" t="s">
        <v>2441</v>
      </c>
      <c r="UR33" s="1" t="s">
        <v>2441</v>
      </c>
      <c r="US33" s="1" t="s">
        <v>2441</v>
      </c>
      <c r="UT33" s="1" t="s">
        <v>2441</v>
      </c>
      <c r="UU33" s="1" t="s">
        <v>2441</v>
      </c>
      <c r="UV33" s="1" t="s">
        <v>2441</v>
      </c>
      <c r="UW33" s="1" t="s">
        <v>2441</v>
      </c>
      <c r="UX33" s="1" t="s">
        <v>2441</v>
      </c>
      <c r="UY33" s="1" t="s">
        <v>2441</v>
      </c>
      <c r="UZ33" s="1" t="s">
        <v>2441</v>
      </c>
      <c r="VA33" s="1" t="s">
        <v>2441</v>
      </c>
      <c r="VB33" s="1" t="s">
        <v>2441</v>
      </c>
      <c r="VC33" s="1" t="s">
        <v>2441</v>
      </c>
      <c r="VD33" s="1" t="s">
        <v>2441</v>
      </c>
      <c r="VE33" s="1" t="s">
        <v>2441</v>
      </c>
      <c r="VF33" s="1" t="s">
        <v>2441</v>
      </c>
      <c r="VG33" s="1" t="s">
        <v>2441</v>
      </c>
      <c r="VH33" s="1" t="s">
        <v>2441</v>
      </c>
      <c r="VI33" s="1" t="s">
        <v>2441</v>
      </c>
      <c r="VJ33">
        <v>291.61</v>
      </c>
      <c r="VK33">
        <v>239.28</v>
      </c>
      <c r="VL33">
        <v>39.880000000000003</v>
      </c>
      <c r="VM33">
        <v>6000</v>
      </c>
      <c r="VN33">
        <v>1</v>
      </c>
      <c r="VO33" s="1" t="s">
        <v>2441</v>
      </c>
      <c r="VP33">
        <v>0.66</v>
      </c>
      <c r="VQ33">
        <v>1.67</v>
      </c>
      <c r="VR33">
        <v>0.02</v>
      </c>
      <c r="VS33">
        <v>1.68</v>
      </c>
      <c r="VT33" s="1" t="s">
        <v>2441</v>
      </c>
      <c r="VU33" s="1" t="s">
        <v>2441</v>
      </c>
      <c r="VV33" s="1" t="s">
        <v>2441</v>
      </c>
      <c r="VW33" s="1" t="s">
        <v>2441</v>
      </c>
      <c r="VX33" s="1" t="s">
        <v>2441</v>
      </c>
      <c r="VY33" s="1" t="s">
        <v>2441</v>
      </c>
      <c r="VZ33" s="1" t="s">
        <v>2441</v>
      </c>
      <c r="WA33" s="1" t="s">
        <v>2441</v>
      </c>
      <c r="WB33" s="1" t="s">
        <v>2441</v>
      </c>
      <c r="WC33" s="1" t="s">
        <v>2441</v>
      </c>
      <c r="WD33">
        <v>24.87</v>
      </c>
      <c r="WE33">
        <v>56.45</v>
      </c>
      <c r="WF33">
        <v>4.7</v>
      </c>
      <c r="WG33">
        <v>1200</v>
      </c>
      <c r="WH33">
        <v>0.1</v>
      </c>
      <c r="WI33" s="1" t="s">
        <v>2441</v>
      </c>
      <c r="WJ33">
        <v>0</v>
      </c>
      <c r="WK33">
        <v>0</v>
      </c>
      <c r="WL33">
        <v>0.08</v>
      </c>
      <c r="WM33">
        <v>0.21</v>
      </c>
      <c r="WN33" s="1" t="s">
        <v>2441</v>
      </c>
      <c r="WO33" s="1" t="s">
        <v>2441</v>
      </c>
      <c r="WP33" s="1" t="s">
        <v>2441</v>
      </c>
      <c r="WQ33" s="1" t="s">
        <v>2441</v>
      </c>
      <c r="WR33" s="1" t="s">
        <v>2441</v>
      </c>
      <c r="WS33" s="1" t="s">
        <v>2441</v>
      </c>
      <c r="WT33" s="1" t="s">
        <v>2441</v>
      </c>
      <c r="WU33" s="1" t="s">
        <v>2441</v>
      </c>
      <c r="WV33">
        <v>0.24</v>
      </c>
      <c r="WW33">
        <v>1.89</v>
      </c>
      <c r="WX33" s="1" t="s">
        <v>2441</v>
      </c>
      <c r="WY33" s="1" t="s">
        <v>2441</v>
      </c>
      <c r="WZ33" s="1" t="s">
        <v>2441</v>
      </c>
      <c r="XA33" s="1" t="s">
        <v>2441</v>
      </c>
      <c r="XB33" s="1" t="s">
        <v>2441</v>
      </c>
      <c r="XD33" s="1" t="s">
        <v>2441</v>
      </c>
      <c r="XE33" s="1" t="s">
        <v>2441</v>
      </c>
      <c r="XH33" s="1" t="s">
        <v>2441</v>
      </c>
      <c r="XI33" s="1" t="s">
        <v>2441</v>
      </c>
      <c r="XJ33" s="1" t="s">
        <v>2441</v>
      </c>
      <c r="XK33" s="1" t="s">
        <v>2441</v>
      </c>
      <c r="XL33" s="1" t="s">
        <v>2441</v>
      </c>
      <c r="XM33" s="1" t="s">
        <v>2441</v>
      </c>
      <c r="XN33" s="1" t="s">
        <v>2441</v>
      </c>
      <c r="XO33" s="1" t="s">
        <v>2441</v>
      </c>
      <c r="XP33" s="1" t="s">
        <v>2441</v>
      </c>
      <c r="XQ33" s="1" t="s">
        <v>2441</v>
      </c>
      <c r="XR33" s="1" t="s">
        <v>2441</v>
      </c>
      <c r="XS33" s="1" t="s">
        <v>2441</v>
      </c>
      <c r="XT33" s="1" t="s">
        <v>2441</v>
      </c>
      <c r="XU33" s="1" t="s">
        <v>2441</v>
      </c>
      <c r="XV33" s="1" t="s">
        <v>2441</v>
      </c>
      <c r="XW33" s="1" t="s">
        <v>2441</v>
      </c>
      <c r="XX33" s="1" t="s">
        <v>2441</v>
      </c>
      <c r="XY33" s="1" t="s">
        <v>2441</v>
      </c>
      <c r="YA33" s="1" t="s">
        <v>2441</v>
      </c>
      <c r="YB33" s="1" t="s">
        <v>2441</v>
      </c>
      <c r="YC33" s="1" t="s">
        <v>2441</v>
      </c>
      <c r="YD33" s="1" t="s">
        <v>2441</v>
      </c>
      <c r="YE33" s="1" t="s">
        <v>2441</v>
      </c>
      <c r="YF33" s="1" t="s">
        <v>2441</v>
      </c>
      <c r="YG33" s="1" t="s">
        <v>2441</v>
      </c>
      <c r="YH33" s="1" t="s">
        <v>2441</v>
      </c>
      <c r="YI33" s="1" t="s">
        <v>2441</v>
      </c>
      <c r="YL33" s="1" t="s">
        <v>2441</v>
      </c>
      <c r="YM33" s="1" t="s">
        <v>2441</v>
      </c>
      <c r="YN33" s="1" t="s">
        <v>2441</v>
      </c>
      <c r="YO33" s="1" t="s">
        <v>2441</v>
      </c>
      <c r="YP33" s="1" t="s">
        <v>2441</v>
      </c>
      <c r="YQ33" s="1" t="s">
        <v>2441</v>
      </c>
      <c r="YR33" s="1" t="s">
        <v>2441</v>
      </c>
      <c r="YS33" s="1" t="s">
        <v>2441</v>
      </c>
      <c r="YT33" s="1" t="s">
        <v>2441</v>
      </c>
      <c r="YU33" s="1" t="s">
        <v>2441</v>
      </c>
      <c r="ZF33">
        <v>535.82000000000005</v>
      </c>
      <c r="ZG33">
        <v>261.27</v>
      </c>
      <c r="ZH33">
        <v>20.03</v>
      </c>
      <c r="ZI33">
        <v>1400</v>
      </c>
      <c r="ZJ33">
        <v>0.10730000000000001</v>
      </c>
      <c r="ZK33" s="1" t="s">
        <v>2441</v>
      </c>
      <c r="ZL33">
        <v>0</v>
      </c>
      <c r="ZM33">
        <v>0</v>
      </c>
      <c r="ZN33" s="1" t="s">
        <v>2441</v>
      </c>
      <c r="ZO33" s="1" t="s">
        <v>2441</v>
      </c>
      <c r="ZP33">
        <v>112.61</v>
      </c>
      <c r="ZQ33">
        <v>8.44</v>
      </c>
      <c r="ZR33">
        <v>191.73</v>
      </c>
      <c r="ZS33">
        <v>44</v>
      </c>
      <c r="ZT33">
        <v>1</v>
      </c>
      <c r="ZU33" s="1" t="s">
        <v>2441</v>
      </c>
      <c r="ZV33">
        <v>0</v>
      </c>
      <c r="ZW33">
        <v>0</v>
      </c>
      <c r="ZZ33" s="1" t="s">
        <v>2441</v>
      </c>
      <c r="AAA33" s="1" t="s">
        <v>2441</v>
      </c>
      <c r="AAB33" s="1" t="s">
        <v>2441</v>
      </c>
      <c r="AAC33" s="1" t="s">
        <v>2441</v>
      </c>
      <c r="AAD33" s="1" t="s">
        <v>2441</v>
      </c>
      <c r="AAE33" s="1" t="s">
        <v>2441</v>
      </c>
      <c r="AAF33" s="1" t="s">
        <v>2441</v>
      </c>
      <c r="AAG33" s="1" t="s">
        <v>2441</v>
      </c>
      <c r="AAJ33">
        <v>410.71</v>
      </c>
      <c r="AAK33">
        <v>70.56</v>
      </c>
      <c r="AAL33">
        <v>3.7909999999999999</v>
      </c>
      <c r="AAM33">
        <v>120</v>
      </c>
      <c r="AAN33">
        <v>6.4000000000000003E-3</v>
      </c>
      <c r="AAO33" s="1" t="s">
        <v>2441</v>
      </c>
      <c r="AAP33">
        <v>0</v>
      </c>
      <c r="AAQ33">
        <v>0</v>
      </c>
      <c r="AAR33" s="1" t="s">
        <v>2441</v>
      </c>
      <c r="AAS33">
        <v>0.36</v>
      </c>
      <c r="AAT33" s="1" t="s">
        <v>2441</v>
      </c>
      <c r="AAU33" s="1" t="s">
        <v>2441</v>
      </c>
      <c r="AAV33" s="1" t="s">
        <v>2441</v>
      </c>
      <c r="AAW33" s="1" t="s">
        <v>2441</v>
      </c>
      <c r="AAX33" s="1" t="s">
        <v>2441</v>
      </c>
      <c r="AAY33" s="1" t="s">
        <v>2441</v>
      </c>
      <c r="AAZ33" s="1" t="s">
        <v>2441</v>
      </c>
      <c r="ABA33" s="1" t="s">
        <v>2441</v>
      </c>
      <c r="ABD33">
        <v>81.27</v>
      </c>
      <c r="ABE33">
        <v>61.03</v>
      </c>
      <c r="ABF33">
        <v>16.36</v>
      </c>
      <c r="ABG33">
        <v>746</v>
      </c>
      <c r="ABH33">
        <v>0.2</v>
      </c>
      <c r="ABI33" s="1" t="s">
        <v>2441</v>
      </c>
      <c r="ABJ33">
        <v>0.31</v>
      </c>
      <c r="ABK33">
        <v>1.87</v>
      </c>
      <c r="ABL33">
        <v>0.34</v>
      </c>
      <c r="ABM33">
        <v>0.63</v>
      </c>
      <c r="ABN33">
        <v>253.54</v>
      </c>
      <c r="ABO33">
        <v>9.08</v>
      </c>
      <c r="ABP33">
        <v>6.6539999999999999</v>
      </c>
      <c r="ABQ33">
        <v>50</v>
      </c>
      <c r="ABR33">
        <v>3.6700000000000003E-2</v>
      </c>
      <c r="ABS33" s="1" t="s">
        <v>2441</v>
      </c>
      <c r="ABT33">
        <v>0.13</v>
      </c>
      <c r="ABU33">
        <v>1.97</v>
      </c>
      <c r="ABV33" s="1" t="s">
        <v>2441</v>
      </c>
      <c r="ABW33" s="1" t="s">
        <v>2441</v>
      </c>
      <c r="ABX33">
        <v>249.43</v>
      </c>
      <c r="ABY33">
        <v>190.56</v>
      </c>
      <c r="ABZ33">
        <v>4.4329999999999998</v>
      </c>
      <c r="ACA33">
        <v>1222</v>
      </c>
      <c r="ACB33">
        <v>2.8400000000000002E-2</v>
      </c>
      <c r="ACC33" s="1" t="s">
        <v>2441</v>
      </c>
      <c r="ACD33">
        <v>0.1</v>
      </c>
      <c r="ACE33">
        <v>2.2999999999999998</v>
      </c>
      <c r="ACF33">
        <v>0.17</v>
      </c>
      <c r="ACG33">
        <v>0.25</v>
      </c>
      <c r="ACH33">
        <v>92.25</v>
      </c>
      <c r="ACI33">
        <v>188.67</v>
      </c>
      <c r="ACJ33">
        <v>18.87</v>
      </c>
      <c r="ACK33">
        <v>10000</v>
      </c>
      <c r="ACL33">
        <v>1</v>
      </c>
      <c r="ACM33" s="1" t="s">
        <v>2441</v>
      </c>
      <c r="ACN33">
        <v>0</v>
      </c>
      <c r="ACO33">
        <v>0</v>
      </c>
      <c r="ACP33">
        <v>0.05</v>
      </c>
      <c r="ACQ33">
        <v>1.51</v>
      </c>
      <c r="ACR33" s="1" t="s">
        <v>2441</v>
      </c>
      <c r="ACS33" s="1" t="s">
        <v>2441</v>
      </c>
      <c r="ACT33" s="1" t="s">
        <v>2441</v>
      </c>
      <c r="ACU33" s="1" t="s">
        <v>2441</v>
      </c>
      <c r="ACV33" s="1" t="s">
        <v>2441</v>
      </c>
      <c r="ACW33" s="1" t="s">
        <v>2441</v>
      </c>
      <c r="ACX33" s="1" t="s">
        <v>2441</v>
      </c>
      <c r="ACY33" s="1" t="s">
        <v>2441</v>
      </c>
      <c r="ACZ33" s="1" t="s">
        <v>2441</v>
      </c>
      <c r="ADA33" s="1" t="s">
        <v>2441</v>
      </c>
      <c r="ADB33" s="1" t="s">
        <v>2441</v>
      </c>
      <c r="ADC33" s="1" t="s">
        <v>2441</v>
      </c>
      <c r="ADD33" s="1" t="s">
        <v>2441</v>
      </c>
      <c r="ADE33" s="1" t="s">
        <v>2441</v>
      </c>
      <c r="ADF33" s="1" t="s">
        <v>2441</v>
      </c>
      <c r="ADG33" s="1" t="s">
        <v>2441</v>
      </c>
      <c r="ADH33" s="1" t="s">
        <v>2441</v>
      </c>
      <c r="ADI33" s="1" t="s">
        <v>2441</v>
      </c>
      <c r="ADK33" s="1" t="s">
        <v>2441</v>
      </c>
      <c r="ADL33" s="1" t="s">
        <v>2441</v>
      </c>
      <c r="ADM33" s="1" t="s">
        <v>2441</v>
      </c>
      <c r="ADN33" s="1" t="s">
        <v>2441</v>
      </c>
      <c r="ADO33" s="1" t="s">
        <v>2441</v>
      </c>
      <c r="ADP33" s="1" t="s">
        <v>2441</v>
      </c>
      <c r="ADQ33" s="1" t="s">
        <v>2441</v>
      </c>
      <c r="ADR33" s="1" t="s">
        <v>2441</v>
      </c>
      <c r="ADS33" s="1" t="s">
        <v>2441</v>
      </c>
      <c r="ADT33" s="1" t="s">
        <v>2441</v>
      </c>
      <c r="ADU33" s="1" t="s">
        <v>2441</v>
      </c>
      <c r="AEF33" s="1" t="s">
        <v>2441</v>
      </c>
      <c r="AEG33" s="1" t="s">
        <v>2441</v>
      </c>
      <c r="AEH33" s="1" t="s">
        <v>2441</v>
      </c>
      <c r="AEI33" s="1" t="s">
        <v>2441</v>
      </c>
      <c r="AEJ33" s="1" t="s">
        <v>2441</v>
      </c>
      <c r="AEK33" s="1" t="s">
        <v>2441</v>
      </c>
      <c r="AEL33" s="1" t="s">
        <v>2441</v>
      </c>
      <c r="AEM33" s="1" t="s">
        <v>2441</v>
      </c>
      <c r="AEN33" s="1" t="s">
        <v>2441</v>
      </c>
      <c r="AEO33" s="1" t="s">
        <v>2441</v>
      </c>
      <c r="AEP33" s="1" t="s">
        <v>2441</v>
      </c>
      <c r="AEQ33" s="1" t="s">
        <v>2441</v>
      </c>
      <c r="AER33" s="1" t="s">
        <v>2441</v>
      </c>
      <c r="AES33" s="1" t="s">
        <v>2441</v>
      </c>
      <c r="AET33" s="1" t="s">
        <v>2441</v>
      </c>
      <c r="AEU33" s="1" t="s">
        <v>2441</v>
      </c>
      <c r="AEV33" s="1" t="s">
        <v>2441</v>
      </c>
      <c r="AEW33" s="1" t="s">
        <v>2441</v>
      </c>
      <c r="AEX33" s="1" t="s">
        <v>2441</v>
      </c>
      <c r="AEY33" s="1" t="s">
        <v>2441</v>
      </c>
      <c r="AEZ33">
        <v>10850.82</v>
      </c>
      <c r="AFA33">
        <v>79.3</v>
      </c>
      <c r="AFB33">
        <v>79.3</v>
      </c>
      <c r="AFC33">
        <v>1000</v>
      </c>
      <c r="AFD33">
        <v>1</v>
      </c>
      <c r="AFE33" s="1" t="s">
        <v>2441</v>
      </c>
      <c r="AFF33">
        <v>0</v>
      </c>
      <c r="AFG33">
        <v>0</v>
      </c>
      <c r="AFJ33" s="1" t="s">
        <v>2441</v>
      </c>
      <c r="AFK33" s="1" t="s">
        <v>2441</v>
      </c>
      <c r="AFL33" s="1" t="s">
        <v>2441</v>
      </c>
      <c r="AFM33" s="1" t="s">
        <v>2441</v>
      </c>
      <c r="AFN33" s="1" t="s">
        <v>2441</v>
      </c>
      <c r="AFO33" s="1" t="s">
        <v>2441</v>
      </c>
      <c r="AFP33" s="1" t="s">
        <v>2441</v>
      </c>
      <c r="AFQ33" s="1" t="s">
        <v>2441</v>
      </c>
      <c r="AFR33" s="1" t="s">
        <v>2441</v>
      </c>
      <c r="AFS33" s="1" t="s">
        <v>2441</v>
      </c>
      <c r="AFT33" s="1" t="s">
        <v>2441</v>
      </c>
      <c r="AFU33" s="1" t="s">
        <v>2441</v>
      </c>
      <c r="AFV33" s="1" t="s">
        <v>2441</v>
      </c>
      <c r="AFW33" s="1" t="s">
        <v>2441</v>
      </c>
      <c r="AFX33" s="1" t="s">
        <v>2441</v>
      </c>
      <c r="AFY33" s="1" t="s">
        <v>2441</v>
      </c>
      <c r="AFZ33" s="1" t="s">
        <v>2441</v>
      </c>
      <c r="AGA33" s="1" t="s">
        <v>2441</v>
      </c>
      <c r="AGB33" s="1" t="s">
        <v>2441</v>
      </c>
      <c r="AGC33" s="1" t="s">
        <v>2441</v>
      </c>
      <c r="AGD33" s="1" t="s">
        <v>2441</v>
      </c>
      <c r="AGF33" s="1" t="s">
        <v>2441</v>
      </c>
      <c r="AGG33" s="1" t="s">
        <v>2441</v>
      </c>
      <c r="AGH33" s="1" t="s">
        <v>2441</v>
      </c>
      <c r="AGI33" s="1" t="s">
        <v>2441</v>
      </c>
      <c r="AGJ33" s="1" t="s">
        <v>2441</v>
      </c>
      <c r="AGK33" s="1" t="s">
        <v>2441</v>
      </c>
      <c r="AGN33">
        <v>1077.27</v>
      </c>
      <c r="AGO33">
        <v>16227.17</v>
      </c>
      <c r="AGP33">
        <v>208.714</v>
      </c>
      <c r="AGQ33">
        <v>464000</v>
      </c>
      <c r="AGR33">
        <v>5.968</v>
      </c>
      <c r="AGS33" s="1" t="s">
        <v>2441</v>
      </c>
      <c r="AGT33">
        <v>4.58</v>
      </c>
      <c r="AGU33">
        <v>2.19</v>
      </c>
      <c r="AGV33">
        <v>1.92</v>
      </c>
      <c r="AGW33">
        <v>8.4700000000000006</v>
      </c>
      <c r="AHH33" s="1" t="s">
        <v>2441</v>
      </c>
      <c r="AHI33" s="1" t="s">
        <v>2441</v>
      </c>
      <c r="AHJ33" s="1" t="s">
        <v>2441</v>
      </c>
      <c r="AHK33" s="1" t="s">
        <v>2441</v>
      </c>
      <c r="AHL33" s="1" t="s">
        <v>2441</v>
      </c>
      <c r="AHM33" s="1" t="s">
        <v>2441</v>
      </c>
      <c r="AHN33" s="1" t="s">
        <v>2441</v>
      </c>
      <c r="AHO33" s="1" t="s">
        <v>2441</v>
      </c>
      <c r="AHZ33">
        <v>1.92</v>
      </c>
      <c r="AIA33">
        <v>8.4700000000000006</v>
      </c>
      <c r="AIB33" s="1" t="s">
        <v>2441</v>
      </c>
      <c r="AIC33" s="1" t="s">
        <v>2441</v>
      </c>
      <c r="AID33" s="1" t="s">
        <v>2441</v>
      </c>
      <c r="AIE33" s="1" t="s">
        <v>2441</v>
      </c>
      <c r="AIF33" s="1" t="s">
        <v>2441</v>
      </c>
      <c r="AIG33" s="1" t="s">
        <v>2441</v>
      </c>
      <c r="AIH33" s="1" t="s">
        <v>2441</v>
      </c>
      <c r="AII33" s="1" t="s">
        <v>2441</v>
      </c>
      <c r="AIJ33" s="1" t="s">
        <v>2441</v>
      </c>
      <c r="AIK33" s="1" t="s">
        <v>2441</v>
      </c>
      <c r="AIL33" s="1" t="s">
        <v>2441</v>
      </c>
      <c r="AIM33" s="1" t="s">
        <v>2441</v>
      </c>
      <c r="AIN33" s="1" t="s">
        <v>2441</v>
      </c>
      <c r="AIO33" s="1" t="s">
        <v>2441</v>
      </c>
      <c r="AIP33" s="1" t="s">
        <v>2441</v>
      </c>
      <c r="AIQ33" s="1" t="s">
        <v>2441</v>
      </c>
      <c r="AIR33" s="1" t="s">
        <v>2441</v>
      </c>
      <c r="AIS33" s="1" t="s">
        <v>2441</v>
      </c>
      <c r="AIV33" s="1" t="s">
        <v>2441</v>
      </c>
      <c r="AIW33" s="1" t="s">
        <v>2441</v>
      </c>
      <c r="AIX33" s="1" t="s">
        <v>2441</v>
      </c>
      <c r="AIY33" s="1" t="s">
        <v>2441</v>
      </c>
      <c r="AIZ33" s="1" t="s">
        <v>2441</v>
      </c>
      <c r="AJA33" s="1" t="s">
        <v>2441</v>
      </c>
      <c r="AJB33" s="1" t="s">
        <v>2441</v>
      </c>
      <c r="AJC33" s="1" t="s">
        <v>2441</v>
      </c>
      <c r="AJE33" s="1" t="s">
        <v>2441</v>
      </c>
      <c r="AJO33" s="1" t="s">
        <v>2441</v>
      </c>
      <c r="AJY33" s="1" t="s">
        <v>2441</v>
      </c>
      <c r="AJZ33" s="1" t="s">
        <v>2441</v>
      </c>
      <c r="AKB33" s="1" t="s">
        <v>2441</v>
      </c>
      <c r="AKC33" s="1" t="s">
        <v>2441</v>
      </c>
      <c r="AKD33" s="1" t="s">
        <v>2441</v>
      </c>
      <c r="AKF33" s="1" t="s">
        <v>2441</v>
      </c>
      <c r="AKG33" s="1" t="s">
        <v>2441</v>
      </c>
      <c r="AKJ33" s="1" t="s">
        <v>2441</v>
      </c>
      <c r="AKK33" s="1" t="s">
        <v>2441</v>
      </c>
      <c r="AKL33" s="1" t="s">
        <v>2441</v>
      </c>
      <c r="AKM33" s="1" t="s">
        <v>2441</v>
      </c>
      <c r="AKN33" s="1" t="s">
        <v>2441</v>
      </c>
      <c r="AKO33" s="1" t="s">
        <v>2441</v>
      </c>
      <c r="AKP33" s="1" t="s">
        <v>2441</v>
      </c>
      <c r="AKQ33" s="1" t="s">
        <v>2441</v>
      </c>
      <c r="AKR33" s="1" t="s">
        <v>2441</v>
      </c>
      <c r="AKS33" s="1" t="s">
        <v>2441</v>
      </c>
      <c r="AKT33" s="1" t="s">
        <v>2441</v>
      </c>
      <c r="AKU33" s="1" t="s">
        <v>2441</v>
      </c>
      <c r="AKV33" s="1" t="s">
        <v>2441</v>
      </c>
      <c r="AKW33" s="1" t="s">
        <v>2441</v>
      </c>
      <c r="AKX33" s="1" t="s">
        <v>2441</v>
      </c>
      <c r="AKY33" s="1" t="s">
        <v>2441</v>
      </c>
      <c r="AKZ33" s="1" t="s">
        <v>2441</v>
      </c>
      <c r="ALA33" s="1" t="s">
        <v>2441</v>
      </c>
      <c r="ALB33" s="1" t="s">
        <v>2441</v>
      </c>
      <c r="ALC33" s="1" t="s">
        <v>2441</v>
      </c>
      <c r="ALD33" s="1" t="s">
        <v>2441</v>
      </c>
      <c r="ALF33" s="1" t="s">
        <v>2441</v>
      </c>
      <c r="ALG33" s="1" t="s">
        <v>2441</v>
      </c>
      <c r="ALH33" s="1" t="s">
        <v>2441</v>
      </c>
      <c r="ALJ33" s="1" t="s">
        <v>2441</v>
      </c>
      <c r="ALK33" s="1" t="s">
        <v>2441</v>
      </c>
      <c r="ALN33">
        <v>297.76</v>
      </c>
      <c r="ALO33">
        <v>98.62</v>
      </c>
      <c r="ALP33">
        <v>12.808</v>
      </c>
      <c r="ALQ33">
        <v>770</v>
      </c>
      <c r="ALR33">
        <v>0.1</v>
      </c>
      <c r="ALS33" s="1" t="s">
        <v>2441</v>
      </c>
      <c r="ALT33">
        <v>0</v>
      </c>
      <c r="ALU33">
        <v>0</v>
      </c>
      <c r="ALV33" s="1" t="s">
        <v>2441</v>
      </c>
      <c r="ALW33">
        <v>1.07</v>
      </c>
      <c r="ALX33">
        <v>144.19</v>
      </c>
      <c r="ALY33">
        <v>9411.56</v>
      </c>
      <c r="ALZ33">
        <v>13.366</v>
      </c>
      <c r="AMA33">
        <v>217582</v>
      </c>
      <c r="AMB33">
        <v>0.309</v>
      </c>
      <c r="AMC33" s="1" t="s">
        <v>2441</v>
      </c>
      <c r="AMD33">
        <v>0.32</v>
      </c>
      <c r="AME33">
        <v>2.36</v>
      </c>
      <c r="AMF33">
        <v>0.12</v>
      </c>
      <c r="AMG33">
        <v>1.41</v>
      </c>
      <c r="AMR33" s="1" t="s">
        <v>2441</v>
      </c>
      <c r="AMS33" s="1" t="s">
        <v>2441</v>
      </c>
      <c r="AMT33" s="1" t="s">
        <v>2441</v>
      </c>
      <c r="AMU33" s="1" t="s">
        <v>2441</v>
      </c>
      <c r="AMV33" s="1" t="s">
        <v>2441</v>
      </c>
      <c r="AMW33" s="1" t="s">
        <v>2441</v>
      </c>
      <c r="AMX33" s="1" t="s">
        <v>2441</v>
      </c>
      <c r="AMY33" s="1" t="s">
        <v>2441</v>
      </c>
      <c r="ANB33" s="1" t="s">
        <v>2441</v>
      </c>
      <c r="ANC33" s="1" t="s">
        <v>2441</v>
      </c>
      <c r="AND33" s="1" t="s">
        <v>2441</v>
      </c>
      <c r="ANE33" s="1" t="s">
        <v>2441</v>
      </c>
      <c r="ANF33" s="1" t="s">
        <v>2441</v>
      </c>
      <c r="ANG33" s="1" t="s">
        <v>2441</v>
      </c>
      <c r="ANH33" s="1" t="s">
        <v>2441</v>
      </c>
      <c r="ANI33" s="1" t="s">
        <v>2441</v>
      </c>
      <c r="ANK33" s="1" t="s">
        <v>2441</v>
      </c>
      <c r="ANL33" s="1" t="s">
        <v>2441</v>
      </c>
      <c r="ANM33" s="1" t="s">
        <v>2441</v>
      </c>
      <c r="ANN33" s="1" t="s">
        <v>2441</v>
      </c>
      <c r="ANO33" s="1" t="s">
        <v>2441</v>
      </c>
      <c r="ANP33" s="1" t="s">
        <v>2441</v>
      </c>
      <c r="ANQ33" s="1" t="s">
        <v>2441</v>
      </c>
      <c r="ANR33" s="1" t="s">
        <v>2441</v>
      </c>
      <c r="ANS33" s="1" t="s">
        <v>2441</v>
      </c>
      <c r="ANT33" s="1" t="s">
        <v>2441</v>
      </c>
      <c r="ANU33" s="1" t="s">
        <v>2441</v>
      </c>
      <c r="ANV33" s="1" t="s">
        <v>2441</v>
      </c>
      <c r="ANW33" s="1" t="s">
        <v>2441</v>
      </c>
      <c r="ANX33" s="1" t="s">
        <v>2441</v>
      </c>
      <c r="ANY33" s="1" t="s">
        <v>2441</v>
      </c>
      <c r="ANZ33" s="1" t="s">
        <v>2441</v>
      </c>
      <c r="AOA33" s="1" t="s">
        <v>2441</v>
      </c>
      <c r="AOB33" s="1" t="s">
        <v>2441</v>
      </c>
      <c r="AOC33" s="1" t="s">
        <v>2441</v>
      </c>
      <c r="AOD33" s="1" t="s">
        <v>2441</v>
      </c>
      <c r="AOE33" s="1" t="s">
        <v>2441</v>
      </c>
      <c r="AOP33" s="1" t="s">
        <v>2441</v>
      </c>
      <c r="AOR33" s="1" t="s">
        <v>2441</v>
      </c>
      <c r="AOS33" s="1" t="s">
        <v>2441</v>
      </c>
      <c r="AOT33" s="1" t="s">
        <v>2441</v>
      </c>
      <c r="AOV33" s="1" t="s">
        <v>2441</v>
      </c>
      <c r="AOW33" s="1" t="s">
        <v>2441</v>
      </c>
      <c r="AOZ33" s="1" t="s">
        <v>2441</v>
      </c>
      <c r="APB33" s="1" t="s">
        <v>2441</v>
      </c>
      <c r="APC33" s="1" t="s">
        <v>2441</v>
      </c>
      <c r="APD33" s="1" t="s">
        <v>2441</v>
      </c>
      <c r="APF33" s="1" t="s">
        <v>2441</v>
      </c>
      <c r="APG33" s="1" t="s">
        <v>2441</v>
      </c>
      <c r="APJ33" s="1" t="s">
        <v>2441</v>
      </c>
      <c r="APK33" s="1" t="s">
        <v>2441</v>
      </c>
      <c r="APL33" s="1" t="s">
        <v>2441</v>
      </c>
      <c r="APM33" s="1" t="s">
        <v>2441</v>
      </c>
      <c r="APN33" s="1" t="s">
        <v>2441</v>
      </c>
      <c r="APO33" s="1" t="s">
        <v>2441</v>
      </c>
      <c r="APP33" s="1" t="s">
        <v>2441</v>
      </c>
      <c r="APQ33" s="1" t="s">
        <v>2441</v>
      </c>
      <c r="APT33" s="1" t="s">
        <v>2441</v>
      </c>
      <c r="APU33" s="1" t="s">
        <v>2441</v>
      </c>
      <c r="APV33" s="1" t="s">
        <v>2441</v>
      </c>
      <c r="APW33" s="1" t="s">
        <v>2441</v>
      </c>
      <c r="APX33" s="1" t="s">
        <v>2441</v>
      </c>
      <c r="APY33" s="1" t="s">
        <v>2441</v>
      </c>
      <c r="APZ33" s="1" t="s">
        <v>2441</v>
      </c>
      <c r="AQA33" s="1" t="s">
        <v>2441</v>
      </c>
      <c r="AQD33" s="1" t="s">
        <v>2441</v>
      </c>
      <c r="AQE33" s="1" t="s">
        <v>2441</v>
      </c>
      <c r="AQF33" s="1" t="s">
        <v>2441</v>
      </c>
      <c r="AQG33" s="1" t="s">
        <v>2441</v>
      </c>
      <c r="AQH33" s="1" t="s">
        <v>2441</v>
      </c>
      <c r="AQI33" s="1" t="s">
        <v>2441</v>
      </c>
      <c r="AQJ33" s="1" t="s">
        <v>2441</v>
      </c>
      <c r="AQK33" s="1" t="s">
        <v>2441</v>
      </c>
      <c r="AQL33" s="1" t="s">
        <v>2441</v>
      </c>
      <c r="AQM33" s="1" t="s">
        <v>2441</v>
      </c>
      <c r="AQN33" s="1" t="s">
        <v>2441</v>
      </c>
      <c r="AQO33" s="1" t="s">
        <v>2441</v>
      </c>
      <c r="AQP33" s="1" t="s">
        <v>2441</v>
      </c>
      <c r="AQQ33" s="1" t="s">
        <v>2441</v>
      </c>
      <c r="AQR33" s="1" t="s">
        <v>2441</v>
      </c>
      <c r="AQS33" s="1" t="s">
        <v>2441</v>
      </c>
      <c r="AQT33" s="1" t="s">
        <v>2441</v>
      </c>
      <c r="AQU33" s="1" t="s">
        <v>2441</v>
      </c>
      <c r="AQV33" s="1" t="s">
        <v>2441</v>
      </c>
      <c r="AQW33" s="1" t="s">
        <v>2441</v>
      </c>
      <c r="AQX33" s="1" t="s">
        <v>2441</v>
      </c>
      <c r="AQY33" s="1" t="s">
        <v>2441</v>
      </c>
      <c r="AQZ33" s="1" t="s">
        <v>2441</v>
      </c>
      <c r="ARA33" s="1" t="s">
        <v>2441</v>
      </c>
      <c r="ARB33" s="1" t="s">
        <v>2441</v>
      </c>
      <c r="ARC33" s="1" t="s">
        <v>2441</v>
      </c>
      <c r="ARD33" s="1" t="s">
        <v>2441</v>
      </c>
      <c r="ARE33" s="1" t="s">
        <v>2441</v>
      </c>
      <c r="ARG33" s="1" t="s">
        <v>2441</v>
      </c>
      <c r="ARH33" s="1" t="s">
        <v>2441</v>
      </c>
      <c r="ARI33" s="1" t="s">
        <v>2441</v>
      </c>
      <c r="ARJ33" s="1" t="s">
        <v>2441</v>
      </c>
      <c r="ARK33" s="1" t="s">
        <v>2441</v>
      </c>
      <c r="ARL33" s="1" t="s">
        <v>2441</v>
      </c>
      <c r="ARM33" s="1" t="s">
        <v>2441</v>
      </c>
      <c r="ARN33" s="1" t="s">
        <v>2441</v>
      </c>
      <c r="ARO33" s="1" t="s">
        <v>2441</v>
      </c>
      <c r="ARP33" s="1" t="s">
        <v>2441</v>
      </c>
      <c r="ARQ33" s="1" t="s">
        <v>2441</v>
      </c>
      <c r="ARR33" s="1" t="s">
        <v>2441</v>
      </c>
      <c r="ARS33" s="1" t="s">
        <v>2441</v>
      </c>
      <c r="ART33" s="1" t="s">
        <v>2441</v>
      </c>
      <c r="ARU33" s="1" t="s">
        <v>2441</v>
      </c>
      <c r="ARV33" s="1" t="s">
        <v>2441</v>
      </c>
      <c r="ARW33" s="1" t="s">
        <v>2441</v>
      </c>
      <c r="ARX33" s="1" t="s">
        <v>2441</v>
      </c>
      <c r="ARY33" s="1" t="s">
        <v>2441</v>
      </c>
      <c r="ASA33" s="1" t="s">
        <v>2441</v>
      </c>
      <c r="ASB33" s="1" t="s">
        <v>2441</v>
      </c>
      <c r="ASC33" s="1" t="s">
        <v>2441</v>
      </c>
      <c r="ASD33" s="1" t="s">
        <v>2441</v>
      </c>
      <c r="ASE33" s="1" t="s">
        <v>2441</v>
      </c>
      <c r="ASF33" s="1" t="s">
        <v>2441</v>
      </c>
      <c r="ASG33" s="1" t="s">
        <v>2441</v>
      </c>
      <c r="ASH33" s="1" t="s">
        <v>2441</v>
      </c>
      <c r="ASI33" s="1" t="s">
        <v>2441</v>
      </c>
      <c r="ASJ33" s="1" t="s">
        <v>2441</v>
      </c>
      <c r="ASK33" s="1" t="s">
        <v>2441</v>
      </c>
      <c r="ASL33" s="1" t="s">
        <v>2441</v>
      </c>
      <c r="ASM33" s="1" t="s">
        <v>2441</v>
      </c>
      <c r="ASN33" s="1" t="s">
        <v>2441</v>
      </c>
      <c r="ASO33" s="1" t="s">
        <v>2441</v>
      </c>
      <c r="ASP33" s="1" t="s">
        <v>2441</v>
      </c>
      <c r="ASQ33" s="1" t="s">
        <v>2441</v>
      </c>
      <c r="ASR33" s="1" t="s">
        <v>2441</v>
      </c>
      <c r="ASS33" s="1" t="s">
        <v>2441</v>
      </c>
      <c r="ASV33" s="1" t="s">
        <v>2441</v>
      </c>
      <c r="ASW33" s="1" t="s">
        <v>2441</v>
      </c>
      <c r="ASX33" s="1" t="s">
        <v>2441</v>
      </c>
      <c r="ASY33" s="1" t="s">
        <v>2441</v>
      </c>
      <c r="ASZ33" s="1" t="s">
        <v>2441</v>
      </c>
      <c r="ATA33" s="1" t="s">
        <v>2441</v>
      </c>
      <c r="ATB33" s="1" t="s">
        <v>2441</v>
      </c>
      <c r="ATC33" s="1" t="s">
        <v>2441</v>
      </c>
      <c r="ATD33" s="1" t="s">
        <v>2441</v>
      </c>
      <c r="ATE33" s="1" t="s">
        <v>2441</v>
      </c>
      <c r="ATF33" s="1" t="s">
        <v>2441</v>
      </c>
      <c r="ATG33" s="1" t="s">
        <v>2441</v>
      </c>
      <c r="ATH33" s="1" t="s">
        <v>2441</v>
      </c>
      <c r="ATI33" s="1" t="s">
        <v>2441</v>
      </c>
      <c r="ATJ33" s="1" t="s">
        <v>2441</v>
      </c>
      <c r="ATK33" s="1" t="s">
        <v>2441</v>
      </c>
      <c r="ATL33" s="1" t="s">
        <v>2441</v>
      </c>
      <c r="ATM33" s="1" t="s">
        <v>2441</v>
      </c>
      <c r="ATN33" s="1" t="s">
        <v>2441</v>
      </c>
      <c r="ATO33" s="1" t="s">
        <v>2441</v>
      </c>
      <c r="AUJ33" s="1" t="s">
        <v>2441</v>
      </c>
      <c r="AUL33" s="1" t="s">
        <v>2441</v>
      </c>
      <c r="AUM33" s="1" t="s">
        <v>2441</v>
      </c>
      <c r="AUN33" s="1" t="s">
        <v>2441</v>
      </c>
      <c r="AUO33" s="1" t="s">
        <v>2441</v>
      </c>
      <c r="AUP33" s="1" t="s">
        <v>2441</v>
      </c>
      <c r="AUQ33" s="1" t="s">
        <v>2441</v>
      </c>
      <c r="AUT33" s="1" t="s">
        <v>2441</v>
      </c>
      <c r="AUU33" s="1" t="s">
        <v>2441</v>
      </c>
      <c r="AUV33" s="1" t="s">
        <v>2441</v>
      </c>
      <c r="AUW33" s="1" t="s">
        <v>2441</v>
      </c>
      <c r="AUX33" s="1" t="s">
        <v>2441</v>
      </c>
      <c r="AUY33" s="1" t="s">
        <v>2441</v>
      </c>
      <c r="AUZ33" s="1" t="s">
        <v>2441</v>
      </c>
      <c r="AVA33" s="1" t="s">
        <v>2441</v>
      </c>
      <c r="AVB33" s="1" t="s">
        <v>2441</v>
      </c>
      <c r="AVC33" s="1" t="s">
        <v>2441</v>
      </c>
      <c r="AVD33" s="1" t="s">
        <v>2441</v>
      </c>
      <c r="AVE33" s="1" t="s">
        <v>2441</v>
      </c>
      <c r="AVF33" s="1" t="s">
        <v>2441</v>
      </c>
      <c r="AVG33" s="1" t="s">
        <v>2441</v>
      </c>
      <c r="AVH33" s="1" t="s">
        <v>2441</v>
      </c>
      <c r="AVI33" s="1" t="s">
        <v>2441</v>
      </c>
      <c r="AVJ33" s="1" t="s">
        <v>2441</v>
      </c>
      <c r="AVK33" s="1" t="s">
        <v>2441</v>
      </c>
      <c r="AVL33" s="1" t="s">
        <v>2441</v>
      </c>
      <c r="AVM33" s="1" t="s">
        <v>2441</v>
      </c>
      <c r="AVN33" s="1" t="s">
        <v>2441</v>
      </c>
      <c r="AVO33" s="1" t="s">
        <v>2441</v>
      </c>
      <c r="AVP33" s="1" t="s">
        <v>2441</v>
      </c>
      <c r="AVQ33" s="1" t="s">
        <v>2441</v>
      </c>
      <c r="AVR33" s="1" t="s">
        <v>2441</v>
      </c>
      <c r="AVS33" s="1" t="s">
        <v>2441</v>
      </c>
      <c r="AVT33" s="1" t="s">
        <v>2441</v>
      </c>
      <c r="AVU33" s="1" t="s">
        <v>2441</v>
      </c>
      <c r="AVV33" s="1" t="s">
        <v>2441</v>
      </c>
      <c r="AVW33" s="1" t="s">
        <v>2441</v>
      </c>
      <c r="AWH33" s="1" t="s">
        <v>2441</v>
      </c>
      <c r="AWI33" s="1" t="s">
        <v>2441</v>
      </c>
      <c r="AWJ33" s="1" t="s">
        <v>2441</v>
      </c>
      <c r="AWK33" s="1" t="s">
        <v>2441</v>
      </c>
      <c r="AWL33" s="1" t="s">
        <v>2441</v>
      </c>
      <c r="AWM33" s="1" t="s">
        <v>2441</v>
      </c>
      <c r="AWN33" s="1" t="s">
        <v>2441</v>
      </c>
      <c r="AWO33" s="1" t="s">
        <v>2441</v>
      </c>
      <c r="AWP33" s="1" t="s">
        <v>2441</v>
      </c>
      <c r="AWQ33" s="1" t="s">
        <v>2441</v>
      </c>
      <c r="AWR33">
        <v>41.39</v>
      </c>
      <c r="AWS33">
        <v>21.35</v>
      </c>
      <c r="AWT33">
        <v>42.69</v>
      </c>
      <c r="AWU33">
        <v>500</v>
      </c>
      <c r="AWV33">
        <v>1</v>
      </c>
      <c r="AWW33" s="1" t="s">
        <v>2441</v>
      </c>
      <c r="AWX33">
        <v>0</v>
      </c>
      <c r="AWY33">
        <v>0</v>
      </c>
      <c r="AWZ33" s="1" t="s">
        <v>2441</v>
      </c>
      <c r="AXA33">
        <v>6.65</v>
      </c>
      <c r="AXB33" s="1" t="s">
        <v>2441</v>
      </c>
      <c r="AXC33" s="1" t="s">
        <v>2441</v>
      </c>
      <c r="AXD33" s="1" t="s">
        <v>2441</v>
      </c>
      <c r="AXE33" s="1" t="s">
        <v>2441</v>
      </c>
      <c r="AXF33" s="1" t="s">
        <v>2441</v>
      </c>
      <c r="AXG33" s="1" t="s">
        <v>2441</v>
      </c>
      <c r="AXH33" s="1" t="s">
        <v>2441</v>
      </c>
      <c r="AXI33" s="1" t="s">
        <v>2441</v>
      </c>
      <c r="AXJ33" s="1" t="s">
        <v>2441</v>
      </c>
      <c r="AXK33" s="1" t="s">
        <v>2441</v>
      </c>
      <c r="AXL33" s="1" t="s">
        <v>2441</v>
      </c>
      <c r="AXM33" s="1" t="s">
        <v>2441</v>
      </c>
      <c r="AXN33" s="1" t="s">
        <v>2441</v>
      </c>
      <c r="AXO33" s="1" t="s">
        <v>2441</v>
      </c>
      <c r="AXP33" s="1" t="s">
        <v>2441</v>
      </c>
      <c r="AXQ33" s="1" t="s">
        <v>2441</v>
      </c>
      <c r="AXR33" s="1" t="s">
        <v>2441</v>
      </c>
      <c r="AXS33" s="1" t="s">
        <v>2441</v>
      </c>
      <c r="AXT33" s="1" t="s">
        <v>2441</v>
      </c>
      <c r="AXU33" s="1" t="s">
        <v>2441</v>
      </c>
      <c r="AXV33">
        <v>770.64</v>
      </c>
      <c r="AXW33">
        <v>2725.96</v>
      </c>
      <c r="AXX33">
        <v>16.056000000000001</v>
      </c>
      <c r="AXY33">
        <v>111772</v>
      </c>
      <c r="AXZ33">
        <v>0.6583</v>
      </c>
      <c r="AYA33" s="1" t="s">
        <v>2441</v>
      </c>
      <c r="AYB33">
        <v>0.2</v>
      </c>
      <c r="AYC33">
        <v>1.26</v>
      </c>
      <c r="AYD33">
        <v>0.09</v>
      </c>
      <c r="AYE33">
        <v>1.41</v>
      </c>
      <c r="AYN33">
        <v>0.09</v>
      </c>
      <c r="AYO33">
        <v>1.41</v>
      </c>
      <c r="AYP33" s="1" t="s">
        <v>2441</v>
      </c>
      <c r="AYQ33" s="1" t="s">
        <v>2441</v>
      </c>
      <c r="AYR33" s="1" t="s">
        <v>2441</v>
      </c>
      <c r="AYS33" s="1" t="s">
        <v>2441</v>
      </c>
      <c r="AYT33" s="1" t="s">
        <v>2441</v>
      </c>
      <c r="AYU33" s="1" t="s">
        <v>2441</v>
      </c>
      <c r="AYV33" s="1" t="s">
        <v>2441</v>
      </c>
      <c r="AYW33" s="1" t="s">
        <v>2441</v>
      </c>
      <c r="AYX33" s="1" t="s">
        <v>2441</v>
      </c>
      <c r="AYY33" s="1" t="s">
        <v>2441</v>
      </c>
      <c r="AZJ33" s="1" t="s">
        <v>2441</v>
      </c>
      <c r="AZK33" s="1" t="s">
        <v>2441</v>
      </c>
      <c r="AZL33" s="1" t="s">
        <v>2441</v>
      </c>
      <c r="AZM33" s="1" t="s">
        <v>2441</v>
      </c>
      <c r="AZN33" s="1" t="s">
        <v>2441</v>
      </c>
      <c r="AZO33" s="1" t="s">
        <v>2441</v>
      </c>
      <c r="AZP33" s="1" t="s">
        <v>2441</v>
      </c>
      <c r="AZQ33" s="1" t="s">
        <v>2441</v>
      </c>
      <c r="AZR33" s="1" t="s">
        <v>2441</v>
      </c>
      <c r="AZS33" s="1" t="s">
        <v>2441</v>
      </c>
      <c r="AZT33" s="1" t="s">
        <v>2441</v>
      </c>
      <c r="AZU33" s="1" t="s">
        <v>2441</v>
      </c>
      <c r="AZV33" s="1" t="s">
        <v>2441</v>
      </c>
      <c r="AZW33" s="1" t="s">
        <v>2441</v>
      </c>
      <c r="AZX33" s="1" t="s">
        <v>2441</v>
      </c>
      <c r="AZY33" s="1" t="s">
        <v>2441</v>
      </c>
      <c r="AZZ33" s="1" t="s">
        <v>2441</v>
      </c>
      <c r="BAA33" s="1" t="s">
        <v>2441</v>
      </c>
      <c r="BAD33" s="1" t="s">
        <v>2441</v>
      </c>
      <c r="BAE33" s="1" t="s">
        <v>2441</v>
      </c>
      <c r="BAF33" s="1" t="s">
        <v>2441</v>
      </c>
      <c r="BAG33" s="1" t="s">
        <v>2441</v>
      </c>
      <c r="BAH33" s="1" t="s">
        <v>2441</v>
      </c>
      <c r="BAI33" s="1" t="s">
        <v>2441</v>
      </c>
      <c r="BAJ33" s="1" t="s">
        <v>2441</v>
      </c>
      <c r="BAK33" s="1" t="s">
        <v>2441</v>
      </c>
      <c r="BAL33" s="1" t="s">
        <v>2441</v>
      </c>
      <c r="BAM33" s="1" t="s">
        <v>2441</v>
      </c>
      <c r="BAN33" s="1" t="s">
        <v>2441</v>
      </c>
      <c r="BAO33" s="1" t="s">
        <v>2441</v>
      </c>
      <c r="BAP33" s="1" t="s">
        <v>2441</v>
      </c>
      <c r="BAQ33" s="1" t="s">
        <v>2441</v>
      </c>
      <c r="BAR33" s="1" t="s">
        <v>2441</v>
      </c>
      <c r="BAS33" s="1" t="s">
        <v>2441</v>
      </c>
      <c r="BAT33" s="1" t="s">
        <v>2441</v>
      </c>
      <c r="BAU33" s="1" t="s">
        <v>2441</v>
      </c>
      <c r="BAW33" s="1" t="s">
        <v>2441</v>
      </c>
      <c r="BAX33" s="1" t="s">
        <v>2441</v>
      </c>
      <c r="BAY33" s="1" t="s">
        <v>2441</v>
      </c>
      <c r="BAZ33" s="1" t="s">
        <v>2441</v>
      </c>
      <c r="BBA33" s="1" t="s">
        <v>2441</v>
      </c>
      <c r="BBB33" s="1" t="s">
        <v>2441</v>
      </c>
      <c r="BBC33" s="1" t="s">
        <v>2441</v>
      </c>
      <c r="BBD33" s="1" t="s">
        <v>2441</v>
      </c>
      <c r="BBE33" s="1" t="s">
        <v>2441</v>
      </c>
      <c r="BBF33" s="1" t="s">
        <v>2441</v>
      </c>
      <c r="BBG33" s="1" t="s">
        <v>2441</v>
      </c>
      <c r="BBH33">
        <v>85.65</v>
      </c>
      <c r="BBI33">
        <v>104.33</v>
      </c>
      <c r="BBJ33">
        <v>77.569999999999993</v>
      </c>
      <c r="BBK33">
        <v>1308</v>
      </c>
      <c r="BBL33">
        <v>0.97250000000000003</v>
      </c>
      <c r="BBM33" s="1" t="s">
        <v>2441</v>
      </c>
      <c r="BBN33">
        <v>0</v>
      </c>
      <c r="BBO33">
        <v>0</v>
      </c>
      <c r="BBP33" s="1" t="s">
        <v>2441</v>
      </c>
      <c r="BBQ33">
        <v>0.44</v>
      </c>
      <c r="BBR33" s="1" t="s">
        <v>2441</v>
      </c>
      <c r="BBS33" s="1" t="s">
        <v>2441</v>
      </c>
      <c r="BBT33" s="1" t="s">
        <v>2441</v>
      </c>
      <c r="BBU33" s="1" t="s">
        <v>2441</v>
      </c>
      <c r="BBV33" s="1" t="s">
        <v>2441</v>
      </c>
      <c r="BBW33" s="1" t="s">
        <v>2441</v>
      </c>
      <c r="BBX33" s="1" t="s">
        <v>2441</v>
      </c>
      <c r="BBY33" s="1" t="s">
        <v>2441</v>
      </c>
      <c r="BBZ33" s="1" t="s">
        <v>2441</v>
      </c>
      <c r="BCA33" s="1" t="s">
        <v>2441</v>
      </c>
      <c r="BCB33" s="1" t="s">
        <v>2441</v>
      </c>
      <c r="BCC33" s="1" t="s">
        <v>2441</v>
      </c>
      <c r="BCD33" s="1" t="s">
        <v>2441</v>
      </c>
      <c r="BCE33" s="1" t="s">
        <v>2441</v>
      </c>
      <c r="BCF33" s="1" t="s">
        <v>2441</v>
      </c>
      <c r="BCG33" s="1" t="s">
        <v>2441</v>
      </c>
      <c r="BCH33" s="1" t="s">
        <v>2441</v>
      </c>
      <c r="BCI33" s="1" t="s">
        <v>2441</v>
      </c>
      <c r="BCJ33" s="1" t="s">
        <v>2441</v>
      </c>
      <c r="BCK33" s="1" t="s">
        <v>2441</v>
      </c>
      <c r="BCL33" s="1" t="s">
        <v>2441</v>
      </c>
      <c r="BCM33" s="1" t="s">
        <v>2441</v>
      </c>
      <c r="BCN33" s="1" t="s">
        <v>2441</v>
      </c>
      <c r="BCO33" s="1" t="s">
        <v>2441</v>
      </c>
      <c r="BCP33" s="1" t="s">
        <v>2441</v>
      </c>
      <c r="BCQ33" s="1" t="s">
        <v>2441</v>
      </c>
      <c r="BCR33" s="1" t="s">
        <v>2441</v>
      </c>
      <c r="BCS33" s="1" t="s">
        <v>2441</v>
      </c>
      <c r="BCU33" s="1" t="s">
        <v>2441</v>
      </c>
      <c r="BCV33" s="1" t="s">
        <v>2441</v>
      </c>
      <c r="BCW33" s="1" t="s">
        <v>2441</v>
      </c>
      <c r="BCX33" s="1" t="s">
        <v>2441</v>
      </c>
      <c r="BCY33" s="1" t="s">
        <v>2441</v>
      </c>
      <c r="BCZ33" s="1" t="s">
        <v>2441</v>
      </c>
      <c r="BDA33" s="1" t="s">
        <v>2441</v>
      </c>
      <c r="BDB33" s="1" t="s">
        <v>2441</v>
      </c>
      <c r="BDC33" s="1" t="s">
        <v>2441</v>
      </c>
      <c r="BDD33" s="1" t="s">
        <v>2441</v>
      </c>
      <c r="BDE33" s="1" t="s">
        <v>2441</v>
      </c>
      <c r="BDF33" s="1" t="s">
        <v>2441</v>
      </c>
      <c r="BDG33" s="1" t="s">
        <v>2441</v>
      </c>
      <c r="BDH33" s="1" t="s">
        <v>2441</v>
      </c>
      <c r="BDI33" s="1" t="s">
        <v>2441</v>
      </c>
      <c r="BDJ33" s="1" t="s">
        <v>2441</v>
      </c>
      <c r="BDK33" s="1" t="s">
        <v>2441</v>
      </c>
      <c r="BDL33" s="1" t="s">
        <v>2441</v>
      </c>
      <c r="BDM33" s="1" t="s">
        <v>2441</v>
      </c>
      <c r="BDO33" s="1" t="s">
        <v>2441</v>
      </c>
      <c r="BDP33" s="1" t="s">
        <v>2441</v>
      </c>
      <c r="BDQ33" s="1" t="s">
        <v>2441</v>
      </c>
      <c r="BDR33" s="1" t="s">
        <v>2441</v>
      </c>
      <c r="BDS33" s="1" t="s">
        <v>2441</v>
      </c>
      <c r="BDT33" s="1" t="s">
        <v>2441</v>
      </c>
      <c r="BDU33" s="1" t="s">
        <v>2441</v>
      </c>
      <c r="BDV33" s="1" t="s">
        <v>2441</v>
      </c>
      <c r="BDW33" s="1" t="s">
        <v>2441</v>
      </c>
      <c r="BDX33" s="1" t="s">
        <v>2441</v>
      </c>
      <c r="BDY33" s="1" t="s">
        <v>2441</v>
      </c>
      <c r="BDZ33" s="1" t="s">
        <v>2441</v>
      </c>
      <c r="BEA33" s="1" t="s">
        <v>2441</v>
      </c>
      <c r="BEB33" s="1" t="s">
        <v>2441</v>
      </c>
      <c r="BEC33" s="1" t="s">
        <v>2441</v>
      </c>
      <c r="BED33" s="1" t="s">
        <v>2441</v>
      </c>
      <c r="BEE33" s="1" t="s">
        <v>2441</v>
      </c>
      <c r="BEF33" s="1" t="s">
        <v>2441</v>
      </c>
      <c r="BEG33" s="1" t="s">
        <v>2441</v>
      </c>
      <c r="BEH33" s="1" t="s">
        <v>2441</v>
      </c>
      <c r="BEI33" s="1" t="s">
        <v>2441</v>
      </c>
      <c r="BEJ33" s="1" t="s">
        <v>2441</v>
      </c>
      <c r="BEL33" s="1" t="s">
        <v>2441</v>
      </c>
      <c r="BEM33" s="1" t="s">
        <v>2441</v>
      </c>
      <c r="BEN33" s="1" t="s">
        <v>2441</v>
      </c>
      <c r="BEO33" s="1" t="s">
        <v>2441</v>
      </c>
      <c r="BEP33" s="1" t="s">
        <v>2441</v>
      </c>
      <c r="BEQ33" s="1" t="s">
        <v>2441</v>
      </c>
    </row>
    <row r="34" spans="1:1021 1032:1499" x14ac:dyDescent="0.25">
      <c r="A34" s="2">
        <v>35916</v>
      </c>
      <c r="B34" s="1" t="s">
        <v>2441</v>
      </c>
      <c r="D34" s="1" t="s">
        <v>2441</v>
      </c>
      <c r="E34" s="1" t="s">
        <v>2441</v>
      </c>
      <c r="F34" s="1" t="s">
        <v>2441</v>
      </c>
      <c r="H34" s="1" t="s">
        <v>2441</v>
      </c>
      <c r="I34" s="1" t="s">
        <v>2441</v>
      </c>
      <c r="L34">
        <v>1999.83</v>
      </c>
      <c r="M34">
        <v>29798.73</v>
      </c>
      <c r="N34">
        <v>37.612000000000002</v>
      </c>
      <c r="O34">
        <v>730342</v>
      </c>
      <c r="P34">
        <v>0.92179999999999995</v>
      </c>
      <c r="Q34" s="1" t="s">
        <v>2441</v>
      </c>
      <c r="R34">
        <v>0.9</v>
      </c>
      <c r="S34">
        <v>2.38</v>
      </c>
      <c r="T34">
        <v>0.08</v>
      </c>
      <c r="U34">
        <v>2.25</v>
      </c>
      <c r="V34">
        <v>242.15</v>
      </c>
      <c r="W34">
        <v>30.37</v>
      </c>
      <c r="X34">
        <v>16.600000000000001</v>
      </c>
      <c r="Y34">
        <v>30</v>
      </c>
      <c r="Z34">
        <v>1.6400000000000001E-2</v>
      </c>
      <c r="AA34" s="1" t="s">
        <v>2441</v>
      </c>
      <c r="AB34">
        <v>7.0000000000000007E-2</v>
      </c>
      <c r="AC34">
        <v>0.4</v>
      </c>
      <c r="AE34" s="1" t="s">
        <v>2441</v>
      </c>
      <c r="AP34" s="1" t="s">
        <v>2441</v>
      </c>
      <c r="AQ34" s="1" t="s">
        <v>2441</v>
      </c>
      <c r="AR34" s="1" t="s">
        <v>2441</v>
      </c>
      <c r="AS34" s="1" t="s">
        <v>2441</v>
      </c>
      <c r="AT34" s="1" t="s">
        <v>2441</v>
      </c>
      <c r="AU34" s="1" t="s">
        <v>2441</v>
      </c>
      <c r="AV34" s="1" t="s">
        <v>2441</v>
      </c>
      <c r="AW34" s="1" t="s">
        <v>2441</v>
      </c>
      <c r="AX34" s="1" t="s">
        <v>2441</v>
      </c>
      <c r="AY34" s="1" t="s">
        <v>2441</v>
      </c>
      <c r="AZ34">
        <v>216.97</v>
      </c>
      <c r="BA34">
        <v>188.04</v>
      </c>
      <c r="BB34">
        <v>18.167999999999999</v>
      </c>
      <c r="BC34">
        <v>3450</v>
      </c>
      <c r="BD34">
        <v>0.33329999999999999</v>
      </c>
      <c r="BE34" s="1" t="s">
        <v>2441</v>
      </c>
      <c r="BF34">
        <v>0.14000000000000001</v>
      </c>
      <c r="BG34">
        <v>0.75</v>
      </c>
      <c r="BH34">
        <v>0.04</v>
      </c>
      <c r="BI34">
        <v>0.4</v>
      </c>
      <c r="BJ34">
        <v>557.77</v>
      </c>
      <c r="BK34">
        <v>3874.62</v>
      </c>
      <c r="BL34">
        <v>17.170000000000002</v>
      </c>
      <c r="BM34">
        <v>181078</v>
      </c>
      <c r="BN34">
        <v>0.8024</v>
      </c>
      <c r="BO34" s="1" t="s">
        <v>2441</v>
      </c>
      <c r="BP34">
        <v>0.45</v>
      </c>
      <c r="BQ34">
        <v>2.63</v>
      </c>
      <c r="BR34">
        <v>0.12</v>
      </c>
      <c r="BS34">
        <v>1.06</v>
      </c>
      <c r="BT34">
        <v>1601.07</v>
      </c>
      <c r="BU34">
        <v>4080.11</v>
      </c>
      <c r="BV34">
        <v>16.190999999999999</v>
      </c>
      <c r="BW34">
        <v>84000</v>
      </c>
      <c r="BX34">
        <v>0.33329999999999999</v>
      </c>
      <c r="BY34" s="1" t="s">
        <v>2441</v>
      </c>
      <c r="BZ34">
        <v>0.17</v>
      </c>
      <c r="CA34">
        <v>1.05</v>
      </c>
      <c r="CB34">
        <v>0.08</v>
      </c>
      <c r="CC34">
        <v>0.43</v>
      </c>
      <c r="CD34" s="1" t="s">
        <v>2441</v>
      </c>
      <c r="CE34" s="1" t="s">
        <v>2441</v>
      </c>
      <c r="CF34" s="1" t="s">
        <v>2441</v>
      </c>
      <c r="CG34" s="1" t="s">
        <v>2441</v>
      </c>
      <c r="CH34" s="1" t="s">
        <v>2441</v>
      </c>
      <c r="CI34" s="1" t="s">
        <v>2441</v>
      </c>
      <c r="CJ34" s="1" t="s">
        <v>2441</v>
      </c>
      <c r="CK34" s="1" t="s">
        <v>2441</v>
      </c>
      <c r="CL34" s="1" t="s">
        <v>2441</v>
      </c>
      <c r="CM34" s="1" t="s">
        <v>2441</v>
      </c>
      <c r="CN34" s="1" t="s">
        <v>2441</v>
      </c>
      <c r="CO34" s="1" t="s">
        <v>2441</v>
      </c>
      <c r="CP34" s="1" t="s">
        <v>2441</v>
      </c>
      <c r="CQ34" s="1" t="s">
        <v>2441</v>
      </c>
      <c r="CR34" s="1" t="s">
        <v>2441</v>
      </c>
      <c r="CS34" s="1" t="s">
        <v>2441</v>
      </c>
      <c r="CT34" s="1" t="s">
        <v>2441</v>
      </c>
      <c r="CU34" s="1" t="s">
        <v>2441</v>
      </c>
      <c r="CV34" s="1" t="s">
        <v>2441</v>
      </c>
      <c r="CW34" s="1" t="s">
        <v>2441</v>
      </c>
      <c r="CX34" s="1" t="s">
        <v>2441</v>
      </c>
      <c r="CY34" s="1" t="s">
        <v>2441</v>
      </c>
      <c r="CZ34" s="1" t="s">
        <v>2441</v>
      </c>
      <c r="DA34" s="1" t="s">
        <v>2441</v>
      </c>
      <c r="DB34" s="1" t="s">
        <v>2441</v>
      </c>
      <c r="DC34" s="1" t="s">
        <v>2441</v>
      </c>
      <c r="DD34" s="1" t="s">
        <v>2441</v>
      </c>
      <c r="DE34" s="1" t="s">
        <v>2441</v>
      </c>
      <c r="DF34" s="1" t="s">
        <v>2441</v>
      </c>
      <c r="DG34" s="1" t="s">
        <v>2441</v>
      </c>
      <c r="DH34">
        <v>1597.11</v>
      </c>
      <c r="DI34">
        <v>486.24</v>
      </c>
      <c r="DJ34">
        <v>39.551000000000002</v>
      </c>
      <c r="DK34">
        <v>600</v>
      </c>
      <c r="DL34">
        <v>4.8800000000000003E-2</v>
      </c>
      <c r="DM34" s="1" t="s">
        <v>2441</v>
      </c>
      <c r="DN34">
        <v>0.3</v>
      </c>
      <c r="DO34">
        <v>0.76</v>
      </c>
      <c r="DP34" s="1" t="s">
        <v>2441</v>
      </c>
      <c r="DQ34" s="1" t="s">
        <v>2441</v>
      </c>
      <c r="DR34">
        <v>759.83</v>
      </c>
      <c r="DS34">
        <v>1074.99</v>
      </c>
      <c r="DT34">
        <v>12.57</v>
      </c>
      <c r="DU34">
        <v>2900</v>
      </c>
      <c r="DV34">
        <v>3.39E-2</v>
      </c>
      <c r="DW34" s="1" t="s">
        <v>2441</v>
      </c>
      <c r="DX34">
        <v>0.28999999999999998</v>
      </c>
      <c r="DY34">
        <v>2.34</v>
      </c>
      <c r="EB34" s="1" t="s">
        <v>2441</v>
      </c>
      <c r="EC34" s="1" t="s">
        <v>2441</v>
      </c>
      <c r="ED34" s="1" t="s">
        <v>2441</v>
      </c>
      <c r="EE34" s="1" t="s">
        <v>2441</v>
      </c>
      <c r="EF34" s="1" t="s">
        <v>2441</v>
      </c>
      <c r="EG34" s="1" t="s">
        <v>2441</v>
      </c>
      <c r="EH34" s="1" t="s">
        <v>2441</v>
      </c>
      <c r="EI34" s="1" t="s">
        <v>2441</v>
      </c>
      <c r="EJ34" s="1" t="s">
        <v>2441</v>
      </c>
      <c r="EK34" s="1" t="s">
        <v>2441</v>
      </c>
      <c r="EL34">
        <v>967.83</v>
      </c>
      <c r="EM34">
        <v>27164.14</v>
      </c>
      <c r="EN34">
        <v>102.4</v>
      </c>
      <c r="EO34">
        <v>265275</v>
      </c>
      <c r="EP34">
        <v>1</v>
      </c>
      <c r="EQ34">
        <v>22350</v>
      </c>
      <c r="ER34">
        <v>1.45</v>
      </c>
      <c r="ES34">
        <v>1.42</v>
      </c>
      <c r="ET34">
        <v>0.153</v>
      </c>
      <c r="EU34">
        <v>1.738</v>
      </c>
      <c r="EV34">
        <v>1078.6199999999999</v>
      </c>
      <c r="EW34">
        <v>2589.42</v>
      </c>
      <c r="EX34">
        <v>1030</v>
      </c>
      <c r="EY34">
        <v>2514</v>
      </c>
      <c r="EZ34">
        <v>1</v>
      </c>
      <c r="FA34">
        <v>2.8</v>
      </c>
      <c r="FB34">
        <v>47</v>
      </c>
      <c r="FC34">
        <v>4.5599999999999996</v>
      </c>
      <c r="FD34" s="1" t="s">
        <v>2441</v>
      </c>
      <c r="FE34">
        <v>26.587</v>
      </c>
      <c r="FF34">
        <v>274.38</v>
      </c>
      <c r="FG34">
        <v>226.22</v>
      </c>
      <c r="FH34">
        <v>214.74</v>
      </c>
      <c r="FI34">
        <v>1053</v>
      </c>
      <c r="FJ34">
        <v>1</v>
      </c>
      <c r="FK34" s="1" t="s">
        <v>2441</v>
      </c>
      <c r="FL34">
        <v>6.14</v>
      </c>
      <c r="FM34">
        <v>2.86</v>
      </c>
      <c r="FN34">
        <v>1.68</v>
      </c>
      <c r="FO34">
        <v>15.3</v>
      </c>
      <c r="FP34" s="1" t="s">
        <v>2441</v>
      </c>
      <c r="FQ34" s="1" t="s">
        <v>2441</v>
      </c>
      <c r="FR34" s="1" t="s">
        <v>2441</v>
      </c>
      <c r="FS34" s="1" t="s">
        <v>2441</v>
      </c>
      <c r="FT34" s="1" t="s">
        <v>2441</v>
      </c>
      <c r="FU34" s="1" t="s">
        <v>2441</v>
      </c>
      <c r="FV34" s="1" t="s">
        <v>2441</v>
      </c>
      <c r="FW34" s="1" t="s">
        <v>2441</v>
      </c>
      <c r="FX34" s="1" t="s">
        <v>2441</v>
      </c>
      <c r="FY34" s="1" t="s">
        <v>2441</v>
      </c>
      <c r="FZ34">
        <v>95.85</v>
      </c>
      <c r="GA34">
        <v>69.180000000000007</v>
      </c>
      <c r="GB34">
        <v>28.12</v>
      </c>
      <c r="GC34">
        <v>246</v>
      </c>
      <c r="GD34">
        <v>0.1</v>
      </c>
      <c r="GE34" s="1" t="s">
        <v>2441</v>
      </c>
      <c r="GF34">
        <v>0.82</v>
      </c>
      <c r="GG34">
        <v>2.91</v>
      </c>
      <c r="GH34">
        <v>0.12</v>
      </c>
      <c r="GI34">
        <v>1.47</v>
      </c>
      <c r="GT34">
        <v>100.71</v>
      </c>
      <c r="GU34">
        <v>30.28</v>
      </c>
      <c r="GV34">
        <v>3.738</v>
      </c>
      <c r="GW34">
        <v>180</v>
      </c>
      <c r="GX34">
        <v>2.2200000000000001E-2</v>
      </c>
      <c r="GY34" s="1" t="s">
        <v>2441</v>
      </c>
      <c r="GZ34">
        <v>0.12</v>
      </c>
      <c r="HA34">
        <v>3.34</v>
      </c>
      <c r="HB34">
        <v>0.01</v>
      </c>
      <c r="HC34">
        <v>0.18</v>
      </c>
      <c r="HD34" s="1" t="s">
        <v>2441</v>
      </c>
      <c r="HE34" s="1" t="s">
        <v>2441</v>
      </c>
      <c r="HF34" s="1" t="s">
        <v>2441</v>
      </c>
      <c r="HG34" s="1" t="s">
        <v>2441</v>
      </c>
      <c r="HH34" s="1" t="s">
        <v>2441</v>
      </c>
      <c r="HI34" s="1" t="s">
        <v>2441</v>
      </c>
      <c r="HJ34" s="1" t="s">
        <v>2441</v>
      </c>
      <c r="HK34" s="1" t="s">
        <v>2441</v>
      </c>
      <c r="HL34" s="1" t="s">
        <v>2441</v>
      </c>
      <c r="HM34" s="1" t="s">
        <v>2441</v>
      </c>
      <c r="IH34" s="1" t="s">
        <v>2441</v>
      </c>
      <c r="IJ34" s="1" t="s">
        <v>2441</v>
      </c>
      <c r="IK34" s="1" t="s">
        <v>2441</v>
      </c>
      <c r="IL34" s="1" t="s">
        <v>2441</v>
      </c>
      <c r="IM34" s="1" t="s">
        <v>2441</v>
      </c>
      <c r="IN34" s="1" t="s">
        <v>2441</v>
      </c>
      <c r="IO34" s="1" t="s">
        <v>2441</v>
      </c>
      <c r="IQ34" s="1" t="s">
        <v>2441</v>
      </c>
      <c r="IR34" s="1" t="s">
        <v>2441</v>
      </c>
      <c r="IS34" s="1" t="s">
        <v>2441</v>
      </c>
      <c r="IT34" s="1" t="s">
        <v>2441</v>
      </c>
      <c r="IU34" s="1" t="s">
        <v>2441</v>
      </c>
      <c r="IV34" s="1" t="s">
        <v>2441</v>
      </c>
      <c r="IW34" s="1" t="s">
        <v>2441</v>
      </c>
      <c r="IX34" s="1" t="s">
        <v>2441</v>
      </c>
      <c r="IY34" s="1" t="s">
        <v>2441</v>
      </c>
      <c r="IZ34" s="1" t="s">
        <v>2441</v>
      </c>
      <c r="JA34" s="1" t="s">
        <v>2441</v>
      </c>
      <c r="JB34" s="1" t="s">
        <v>2441</v>
      </c>
      <c r="JC34" s="1" t="s">
        <v>2441</v>
      </c>
      <c r="JD34" s="1" t="s">
        <v>2441</v>
      </c>
      <c r="JE34" s="1" t="s">
        <v>2441</v>
      </c>
      <c r="JF34" s="1" t="s">
        <v>2441</v>
      </c>
      <c r="JG34" s="1" t="s">
        <v>2441</v>
      </c>
      <c r="JH34" s="1" t="s">
        <v>2441</v>
      </c>
      <c r="JI34" s="1" t="s">
        <v>2441</v>
      </c>
      <c r="JL34">
        <v>237.46</v>
      </c>
      <c r="JM34">
        <v>8.59</v>
      </c>
      <c r="JN34">
        <v>5.1100000000000003</v>
      </c>
      <c r="JO34">
        <v>168</v>
      </c>
      <c r="JP34">
        <v>0.1</v>
      </c>
      <c r="JQ34" s="1" t="s">
        <v>2441</v>
      </c>
      <c r="JR34">
        <v>0</v>
      </c>
      <c r="JS34">
        <v>0</v>
      </c>
      <c r="JV34" s="1" t="s">
        <v>2441</v>
      </c>
      <c r="JW34" s="1" t="s">
        <v>2441</v>
      </c>
      <c r="JX34" s="1" t="s">
        <v>2441</v>
      </c>
      <c r="JY34" s="1" t="s">
        <v>2441</v>
      </c>
      <c r="JZ34" s="1" t="s">
        <v>2441</v>
      </c>
      <c r="KA34" s="1" t="s">
        <v>2441</v>
      </c>
      <c r="KB34" s="1" t="s">
        <v>2441</v>
      </c>
      <c r="KC34" s="1" t="s">
        <v>2441</v>
      </c>
      <c r="KF34" s="1" t="s">
        <v>2441</v>
      </c>
      <c r="KG34" s="1" t="s">
        <v>2441</v>
      </c>
      <c r="KH34" s="1" t="s">
        <v>2441</v>
      </c>
      <c r="KI34" s="1" t="s">
        <v>2441</v>
      </c>
      <c r="KJ34" s="1" t="s">
        <v>2441</v>
      </c>
      <c r="KK34" s="1" t="s">
        <v>2441</v>
      </c>
      <c r="KL34" s="1" t="s">
        <v>2441</v>
      </c>
      <c r="KM34" s="1" t="s">
        <v>2441</v>
      </c>
      <c r="KN34" s="1" t="s">
        <v>2441</v>
      </c>
      <c r="KO34" s="1" t="s">
        <v>2441</v>
      </c>
      <c r="KP34" s="1" t="s">
        <v>2441</v>
      </c>
      <c r="KQ34" s="1" t="s">
        <v>2441</v>
      </c>
      <c r="KR34" s="1" t="s">
        <v>2441</v>
      </c>
      <c r="KS34" s="1" t="s">
        <v>2441</v>
      </c>
      <c r="KT34" s="1" t="s">
        <v>2441</v>
      </c>
      <c r="KU34" s="1" t="s">
        <v>2441</v>
      </c>
      <c r="KV34" s="1" t="s">
        <v>2441</v>
      </c>
      <c r="KW34" s="1" t="s">
        <v>2441</v>
      </c>
      <c r="KX34" s="1" t="s">
        <v>2441</v>
      </c>
      <c r="KY34" s="1" t="s">
        <v>2441</v>
      </c>
      <c r="KZ34">
        <v>59.09</v>
      </c>
      <c r="LA34">
        <v>1</v>
      </c>
      <c r="LB34">
        <v>3.03</v>
      </c>
      <c r="LC34">
        <v>15</v>
      </c>
      <c r="LD34">
        <v>4.5600000000000002E-2</v>
      </c>
      <c r="LE34" s="1" t="s">
        <v>2441</v>
      </c>
      <c r="LF34">
        <v>0</v>
      </c>
      <c r="LG34">
        <v>0</v>
      </c>
      <c r="LJ34">
        <v>90.48</v>
      </c>
      <c r="LK34">
        <v>102.16</v>
      </c>
      <c r="LL34">
        <v>5.53</v>
      </c>
      <c r="LM34">
        <v>1211</v>
      </c>
      <c r="LN34">
        <v>6.5600000000000006E-2</v>
      </c>
      <c r="LO34" s="1" t="s">
        <v>2441</v>
      </c>
      <c r="LP34">
        <v>0</v>
      </c>
      <c r="LQ34">
        <v>0</v>
      </c>
      <c r="LS34" s="1" t="s">
        <v>2441</v>
      </c>
      <c r="LT34" s="1" t="s">
        <v>2441</v>
      </c>
      <c r="LU34" s="1" t="s">
        <v>2441</v>
      </c>
      <c r="LV34" s="1" t="s">
        <v>2441</v>
      </c>
      <c r="LW34" s="1" t="s">
        <v>2441</v>
      </c>
      <c r="LX34" s="1" t="s">
        <v>2441</v>
      </c>
      <c r="LY34" s="1" t="s">
        <v>2441</v>
      </c>
      <c r="LZ34" s="1" t="s">
        <v>2441</v>
      </c>
      <c r="MA34" s="1" t="s">
        <v>2441</v>
      </c>
      <c r="MC34" s="1" t="s">
        <v>2441</v>
      </c>
      <c r="MD34">
        <v>224.19</v>
      </c>
      <c r="ME34">
        <v>18.260000000000002</v>
      </c>
      <c r="MF34">
        <v>4.7549999999999999</v>
      </c>
      <c r="MG34">
        <v>3840</v>
      </c>
      <c r="MH34">
        <v>1</v>
      </c>
      <c r="MI34" s="1" t="s">
        <v>2441</v>
      </c>
      <c r="MJ34">
        <v>0.15</v>
      </c>
      <c r="MK34">
        <v>3.23</v>
      </c>
      <c r="MN34" s="1" t="s">
        <v>2441</v>
      </c>
      <c r="MO34" s="1" t="s">
        <v>2441</v>
      </c>
      <c r="MP34" s="1" t="s">
        <v>2441</v>
      </c>
      <c r="MQ34" s="1" t="s">
        <v>2441</v>
      </c>
      <c r="MR34" s="1" t="s">
        <v>2441</v>
      </c>
      <c r="MS34" s="1" t="s">
        <v>2441</v>
      </c>
      <c r="MT34" s="1" t="s">
        <v>2441</v>
      </c>
      <c r="MU34" s="1" t="s">
        <v>2441</v>
      </c>
      <c r="MX34" s="1" t="s">
        <v>2441</v>
      </c>
      <c r="MY34" s="1" t="s">
        <v>2441</v>
      </c>
      <c r="MZ34" s="1" t="s">
        <v>2441</v>
      </c>
      <c r="NA34" s="1" t="s">
        <v>2441</v>
      </c>
      <c r="NB34" s="1" t="s">
        <v>2441</v>
      </c>
      <c r="NC34" s="1" t="s">
        <v>2441</v>
      </c>
      <c r="ND34" s="1" t="s">
        <v>2441</v>
      </c>
      <c r="NE34" s="1" t="s">
        <v>2441</v>
      </c>
      <c r="NH34">
        <v>118.36</v>
      </c>
      <c r="NI34">
        <v>34.54</v>
      </c>
      <c r="NJ34">
        <v>11.513999999999999</v>
      </c>
      <c r="NK34">
        <v>3000</v>
      </c>
      <c r="NL34">
        <v>1</v>
      </c>
      <c r="NM34" s="1" t="s">
        <v>2441</v>
      </c>
      <c r="NN34">
        <v>0.46</v>
      </c>
      <c r="NO34">
        <v>4</v>
      </c>
      <c r="NP34">
        <v>0.1</v>
      </c>
      <c r="NQ34">
        <v>0.62</v>
      </c>
      <c r="NR34">
        <v>68.95</v>
      </c>
      <c r="NS34">
        <v>9.98</v>
      </c>
      <c r="NT34">
        <v>6.24</v>
      </c>
      <c r="NU34">
        <v>160</v>
      </c>
      <c r="NV34">
        <v>0.1</v>
      </c>
      <c r="NW34" s="1" t="s">
        <v>2441</v>
      </c>
      <c r="NX34">
        <v>0</v>
      </c>
      <c r="NY34">
        <v>0</v>
      </c>
      <c r="OJ34" s="1" t="s">
        <v>2441</v>
      </c>
      <c r="OK34" s="1" t="s">
        <v>2441</v>
      </c>
      <c r="OL34" s="1" t="s">
        <v>2441</v>
      </c>
      <c r="OM34" s="1" t="s">
        <v>2441</v>
      </c>
      <c r="ON34" s="1" t="s">
        <v>2441</v>
      </c>
      <c r="OO34" s="1" t="s">
        <v>2441</v>
      </c>
      <c r="OP34" s="1" t="s">
        <v>2441</v>
      </c>
      <c r="OQ34" s="1" t="s">
        <v>2441</v>
      </c>
      <c r="OR34" s="1" t="s">
        <v>2441</v>
      </c>
      <c r="OS34" s="1" t="s">
        <v>2441</v>
      </c>
      <c r="OT34" s="1" t="s">
        <v>2441</v>
      </c>
      <c r="OU34" s="1" t="s">
        <v>2441</v>
      </c>
      <c r="OV34" s="1" t="s">
        <v>2441</v>
      </c>
      <c r="OX34" s="1" t="s">
        <v>2441</v>
      </c>
      <c r="OY34" s="1" t="s">
        <v>2441</v>
      </c>
      <c r="OZ34" s="1" t="s">
        <v>2441</v>
      </c>
      <c r="PA34" s="1" t="s">
        <v>2441</v>
      </c>
      <c r="PB34" s="1" t="s">
        <v>2441</v>
      </c>
      <c r="PC34" s="1" t="s">
        <v>2441</v>
      </c>
      <c r="PF34">
        <v>4099.55</v>
      </c>
      <c r="PG34">
        <v>18636.490000000002</v>
      </c>
      <c r="PH34">
        <v>31.303999999999998</v>
      </c>
      <c r="PI34">
        <v>18409</v>
      </c>
      <c r="PJ34">
        <v>3.09E-2</v>
      </c>
      <c r="PK34" s="1" t="s">
        <v>2441</v>
      </c>
      <c r="PL34">
        <v>0.32</v>
      </c>
      <c r="PM34">
        <v>1.01</v>
      </c>
      <c r="PN34">
        <v>0.08</v>
      </c>
      <c r="PO34">
        <v>1.21</v>
      </c>
      <c r="PP34" s="1" t="s">
        <v>2441</v>
      </c>
      <c r="PQ34" s="1" t="s">
        <v>2441</v>
      </c>
      <c r="PR34" s="1" t="s">
        <v>2441</v>
      </c>
      <c r="PS34" s="1" t="s">
        <v>2441</v>
      </c>
      <c r="PT34" s="1" t="s">
        <v>2441</v>
      </c>
      <c r="PU34" s="1" t="s">
        <v>2441</v>
      </c>
      <c r="PV34" s="1" t="s">
        <v>2441</v>
      </c>
      <c r="PW34" s="1" t="s">
        <v>2441</v>
      </c>
      <c r="PZ34" s="1" t="s">
        <v>2441</v>
      </c>
      <c r="QA34" s="1" t="s">
        <v>2441</v>
      </c>
      <c r="QB34" s="1" t="s">
        <v>2441</v>
      </c>
      <c r="QC34" s="1" t="s">
        <v>2441</v>
      </c>
      <c r="QD34" s="1" t="s">
        <v>2441</v>
      </c>
      <c r="QE34" s="1" t="s">
        <v>2441</v>
      </c>
      <c r="QF34" s="1" t="s">
        <v>2441</v>
      </c>
      <c r="QG34" s="1" t="s">
        <v>2441</v>
      </c>
      <c r="QJ34" s="1" t="s">
        <v>2441</v>
      </c>
      <c r="QK34" s="1" t="s">
        <v>2441</v>
      </c>
      <c r="QL34" s="1" t="s">
        <v>2441</v>
      </c>
      <c r="QM34" s="1" t="s">
        <v>2441</v>
      </c>
      <c r="QN34" s="1" t="s">
        <v>2441</v>
      </c>
      <c r="QO34" s="1" t="s">
        <v>2441</v>
      </c>
      <c r="QP34" s="1" t="s">
        <v>2441</v>
      </c>
      <c r="QQ34" s="1" t="s">
        <v>2441</v>
      </c>
      <c r="QT34" s="1" t="s">
        <v>2441</v>
      </c>
      <c r="QU34" s="1" t="s">
        <v>2441</v>
      </c>
      <c r="QV34" s="1" t="s">
        <v>2441</v>
      </c>
      <c r="QW34" s="1" t="s">
        <v>2441</v>
      </c>
      <c r="QX34" s="1" t="s">
        <v>2441</v>
      </c>
      <c r="QY34" s="1" t="s">
        <v>2441</v>
      </c>
      <c r="QZ34" s="1" t="s">
        <v>2441</v>
      </c>
      <c r="RA34" s="1" t="s">
        <v>2441</v>
      </c>
      <c r="RB34" s="1" t="s">
        <v>2441</v>
      </c>
      <c r="RC34" s="1" t="s">
        <v>2441</v>
      </c>
      <c r="RD34" s="1" t="s">
        <v>2441</v>
      </c>
      <c r="RE34" s="1" t="s">
        <v>2441</v>
      </c>
      <c r="RF34" s="1" t="s">
        <v>2441</v>
      </c>
      <c r="RG34" s="1" t="s">
        <v>2441</v>
      </c>
      <c r="RH34" s="1" t="s">
        <v>2441</v>
      </c>
      <c r="RI34" s="1" t="s">
        <v>2441</v>
      </c>
      <c r="RJ34" s="1" t="s">
        <v>2441</v>
      </c>
      <c r="RK34" s="1" t="s">
        <v>2441</v>
      </c>
      <c r="RL34" s="1" t="s">
        <v>2441</v>
      </c>
      <c r="RM34" s="1" t="s">
        <v>2441</v>
      </c>
      <c r="RN34" s="1" t="s">
        <v>2441</v>
      </c>
      <c r="RO34" s="1" t="s">
        <v>2441</v>
      </c>
      <c r="RP34" s="1" t="s">
        <v>2441</v>
      </c>
      <c r="RQ34" s="1" t="s">
        <v>2441</v>
      </c>
      <c r="RR34" s="1" t="s">
        <v>2441</v>
      </c>
      <c r="RS34" s="1" t="s">
        <v>2441</v>
      </c>
      <c r="RT34" s="1" t="s">
        <v>2441</v>
      </c>
      <c r="RU34" s="1" t="s">
        <v>2441</v>
      </c>
      <c r="RV34" s="1" t="s">
        <v>2441</v>
      </c>
      <c r="RW34" s="1" t="s">
        <v>2441</v>
      </c>
      <c r="RX34" s="1" t="s">
        <v>2441</v>
      </c>
      <c r="RY34" s="1" t="s">
        <v>2441</v>
      </c>
      <c r="RZ34" s="1" t="s">
        <v>2441</v>
      </c>
      <c r="SA34" s="1" t="s">
        <v>2441</v>
      </c>
      <c r="SB34" s="1" t="s">
        <v>2441</v>
      </c>
      <c r="SC34" s="1" t="s">
        <v>2441</v>
      </c>
      <c r="SD34" s="1" t="s">
        <v>2441</v>
      </c>
      <c r="SE34" s="1" t="s">
        <v>2441</v>
      </c>
      <c r="SG34" s="1" t="s">
        <v>2441</v>
      </c>
      <c r="SR34">
        <v>291.64999999999998</v>
      </c>
      <c r="SS34">
        <v>500.04</v>
      </c>
      <c r="ST34">
        <v>13.944000000000001</v>
      </c>
      <c r="SU34">
        <v>326</v>
      </c>
      <c r="SV34">
        <v>9.1000000000000004E-3</v>
      </c>
      <c r="SW34" s="1" t="s">
        <v>2441</v>
      </c>
      <c r="SX34">
        <v>0.28999999999999998</v>
      </c>
      <c r="SY34">
        <v>2.1</v>
      </c>
      <c r="SZ34" s="1" t="s">
        <v>2441</v>
      </c>
      <c r="TA34" s="1" t="s">
        <v>2441</v>
      </c>
      <c r="TB34" s="1" t="s">
        <v>2441</v>
      </c>
      <c r="TC34" s="1" t="s">
        <v>2441</v>
      </c>
      <c r="TD34" s="1" t="s">
        <v>2441</v>
      </c>
      <c r="TE34" s="1" t="s">
        <v>2441</v>
      </c>
      <c r="TF34" s="1" t="s">
        <v>2441</v>
      </c>
      <c r="TG34" s="1" t="s">
        <v>2441</v>
      </c>
      <c r="TH34" s="1" t="s">
        <v>2441</v>
      </c>
      <c r="TI34" s="1" t="s">
        <v>2441</v>
      </c>
      <c r="TJ34" s="1" t="s">
        <v>2441</v>
      </c>
      <c r="TK34" s="1" t="s">
        <v>2441</v>
      </c>
      <c r="TL34" s="1" t="s">
        <v>2441</v>
      </c>
      <c r="TM34" s="1" t="s">
        <v>2441</v>
      </c>
      <c r="TN34" s="1" t="s">
        <v>2441</v>
      </c>
      <c r="TO34" s="1" t="s">
        <v>2441</v>
      </c>
      <c r="TP34" s="1" t="s">
        <v>2441</v>
      </c>
      <c r="TQ34" s="1" t="s">
        <v>2441</v>
      </c>
      <c r="TR34" s="1" t="s">
        <v>2441</v>
      </c>
      <c r="TS34" s="1" t="s">
        <v>2441</v>
      </c>
      <c r="TV34">
        <v>218.09</v>
      </c>
      <c r="TW34">
        <v>434.6</v>
      </c>
      <c r="TX34">
        <v>31.96</v>
      </c>
      <c r="TY34">
        <v>1360</v>
      </c>
      <c r="TZ34">
        <v>0.1</v>
      </c>
      <c r="UA34" s="1" t="s">
        <v>2441</v>
      </c>
      <c r="UB34">
        <v>0.51</v>
      </c>
      <c r="UC34">
        <v>1.6</v>
      </c>
      <c r="UD34">
        <v>0.18</v>
      </c>
      <c r="UE34">
        <v>1.8</v>
      </c>
      <c r="UF34" s="1" t="s">
        <v>2441</v>
      </c>
      <c r="UG34" s="1" t="s">
        <v>2441</v>
      </c>
      <c r="UH34" s="1" t="s">
        <v>2441</v>
      </c>
      <c r="UI34" s="1" t="s">
        <v>2441</v>
      </c>
      <c r="UJ34" s="1" t="s">
        <v>2441</v>
      </c>
      <c r="UK34" s="1" t="s">
        <v>2441</v>
      </c>
      <c r="UL34" s="1" t="s">
        <v>2441</v>
      </c>
      <c r="UM34" s="1" t="s">
        <v>2441</v>
      </c>
      <c r="UN34" s="1" t="s">
        <v>2441</v>
      </c>
      <c r="UO34" s="1" t="s">
        <v>2441</v>
      </c>
      <c r="UP34" s="1" t="s">
        <v>2441</v>
      </c>
      <c r="UQ34" s="1" t="s">
        <v>2441</v>
      </c>
      <c r="UR34" s="1" t="s">
        <v>2441</v>
      </c>
      <c r="US34" s="1" t="s">
        <v>2441</v>
      </c>
      <c r="UT34" s="1" t="s">
        <v>2441</v>
      </c>
      <c r="UU34" s="1" t="s">
        <v>2441</v>
      </c>
      <c r="UV34" s="1" t="s">
        <v>2441</v>
      </c>
      <c r="UW34" s="1" t="s">
        <v>2441</v>
      </c>
      <c r="UX34" s="1" t="s">
        <v>2441</v>
      </c>
      <c r="UY34" s="1" t="s">
        <v>2441</v>
      </c>
      <c r="UZ34" s="1" t="s">
        <v>2441</v>
      </c>
      <c r="VA34" s="1" t="s">
        <v>2441</v>
      </c>
      <c r="VB34" s="1" t="s">
        <v>2441</v>
      </c>
      <c r="VC34" s="1" t="s">
        <v>2441</v>
      </c>
      <c r="VD34" s="1" t="s">
        <v>2441</v>
      </c>
      <c r="VE34" s="1" t="s">
        <v>2441</v>
      </c>
      <c r="VF34" s="1" t="s">
        <v>2441</v>
      </c>
      <c r="VG34" s="1" t="s">
        <v>2441</v>
      </c>
      <c r="VH34" s="1" t="s">
        <v>2441</v>
      </c>
      <c r="VI34" s="1" t="s">
        <v>2441</v>
      </c>
      <c r="VJ34">
        <v>314.04000000000002</v>
      </c>
      <c r="VK34">
        <v>257.69</v>
      </c>
      <c r="VL34">
        <v>42.95</v>
      </c>
      <c r="VM34">
        <v>6000</v>
      </c>
      <c r="VN34">
        <v>1</v>
      </c>
      <c r="VO34" s="1" t="s">
        <v>2441</v>
      </c>
      <c r="VP34">
        <v>0.72</v>
      </c>
      <c r="VQ34">
        <v>1.67</v>
      </c>
      <c r="VR34">
        <v>0.11</v>
      </c>
      <c r="VS34">
        <v>1.94</v>
      </c>
      <c r="VT34" s="1" t="s">
        <v>2441</v>
      </c>
      <c r="VU34" s="1" t="s">
        <v>2441</v>
      </c>
      <c r="VV34" s="1" t="s">
        <v>2441</v>
      </c>
      <c r="VW34" s="1" t="s">
        <v>2441</v>
      </c>
      <c r="VX34" s="1" t="s">
        <v>2441</v>
      </c>
      <c r="VY34" s="1" t="s">
        <v>2441</v>
      </c>
      <c r="VZ34" s="1" t="s">
        <v>2441</v>
      </c>
      <c r="WA34" s="1" t="s">
        <v>2441</v>
      </c>
      <c r="WB34" s="1" t="s">
        <v>2441</v>
      </c>
      <c r="WC34" s="1" t="s">
        <v>2441</v>
      </c>
      <c r="WD34">
        <v>24.87</v>
      </c>
      <c r="WE34">
        <v>56.45</v>
      </c>
      <c r="WF34">
        <v>4.7</v>
      </c>
      <c r="WG34">
        <v>1200</v>
      </c>
      <c r="WH34">
        <v>0.1</v>
      </c>
      <c r="WI34" s="1" t="s">
        <v>2441</v>
      </c>
      <c r="WJ34">
        <v>0</v>
      </c>
      <c r="WK34">
        <v>0</v>
      </c>
      <c r="WL34">
        <v>0.08</v>
      </c>
      <c r="WM34">
        <v>0.23</v>
      </c>
      <c r="WN34" s="1" t="s">
        <v>2441</v>
      </c>
      <c r="WO34" s="1" t="s">
        <v>2441</v>
      </c>
      <c r="WP34" s="1" t="s">
        <v>2441</v>
      </c>
      <c r="WQ34" s="1" t="s">
        <v>2441</v>
      </c>
      <c r="WR34" s="1" t="s">
        <v>2441</v>
      </c>
      <c r="WS34" s="1" t="s">
        <v>2441</v>
      </c>
      <c r="WT34" s="1" t="s">
        <v>2441</v>
      </c>
      <c r="WU34" s="1" t="s">
        <v>2441</v>
      </c>
      <c r="WV34">
        <v>0.24</v>
      </c>
      <c r="WW34">
        <v>1.89</v>
      </c>
      <c r="WX34" s="1" t="s">
        <v>2441</v>
      </c>
      <c r="WY34" s="1" t="s">
        <v>2441</v>
      </c>
      <c r="WZ34" s="1" t="s">
        <v>2441</v>
      </c>
      <c r="XA34" s="1" t="s">
        <v>2441</v>
      </c>
      <c r="XB34" s="1" t="s">
        <v>2441</v>
      </c>
      <c r="XD34" s="1" t="s">
        <v>2441</v>
      </c>
      <c r="XE34" s="1" t="s">
        <v>2441</v>
      </c>
      <c r="XH34" s="1" t="s">
        <v>2441</v>
      </c>
      <c r="XI34" s="1" t="s">
        <v>2441</v>
      </c>
      <c r="XJ34" s="1" t="s">
        <v>2441</v>
      </c>
      <c r="XK34" s="1" t="s">
        <v>2441</v>
      </c>
      <c r="XL34" s="1" t="s">
        <v>2441</v>
      </c>
      <c r="XM34" s="1" t="s">
        <v>2441</v>
      </c>
      <c r="XN34" s="1" t="s">
        <v>2441</v>
      </c>
      <c r="XO34" s="1" t="s">
        <v>2441</v>
      </c>
      <c r="XP34" s="1" t="s">
        <v>2441</v>
      </c>
      <c r="XQ34" s="1" t="s">
        <v>2441</v>
      </c>
      <c r="XR34" s="1" t="s">
        <v>2441</v>
      </c>
      <c r="XS34" s="1" t="s">
        <v>2441</v>
      </c>
      <c r="XT34" s="1" t="s">
        <v>2441</v>
      </c>
      <c r="XU34" s="1" t="s">
        <v>2441</v>
      </c>
      <c r="XV34" s="1" t="s">
        <v>2441</v>
      </c>
      <c r="XW34" s="1" t="s">
        <v>2441</v>
      </c>
      <c r="XX34" s="1" t="s">
        <v>2441</v>
      </c>
      <c r="XY34" s="1" t="s">
        <v>2441</v>
      </c>
      <c r="YA34" s="1" t="s">
        <v>2441</v>
      </c>
      <c r="YB34" s="1" t="s">
        <v>2441</v>
      </c>
      <c r="YC34" s="1" t="s">
        <v>2441</v>
      </c>
      <c r="YD34" s="1" t="s">
        <v>2441</v>
      </c>
      <c r="YE34" s="1" t="s">
        <v>2441</v>
      </c>
      <c r="YF34" s="1" t="s">
        <v>2441</v>
      </c>
      <c r="YG34" s="1" t="s">
        <v>2441</v>
      </c>
      <c r="YH34" s="1" t="s">
        <v>2441</v>
      </c>
      <c r="YI34" s="1" t="s">
        <v>2441</v>
      </c>
      <c r="YL34" s="1" t="s">
        <v>2441</v>
      </c>
      <c r="YM34" s="1" t="s">
        <v>2441</v>
      </c>
      <c r="YN34" s="1" t="s">
        <v>2441</v>
      </c>
      <c r="YO34" s="1" t="s">
        <v>2441</v>
      </c>
      <c r="YP34" s="1" t="s">
        <v>2441</v>
      </c>
      <c r="YQ34" s="1" t="s">
        <v>2441</v>
      </c>
      <c r="YR34" s="1" t="s">
        <v>2441</v>
      </c>
      <c r="YS34" s="1" t="s">
        <v>2441</v>
      </c>
      <c r="YT34" s="1" t="s">
        <v>2441</v>
      </c>
      <c r="YU34" s="1" t="s">
        <v>2441</v>
      </c>
      <c r="ZF34">
        <v>569.58000000000004</v>
      </c>
      <c r="ZG34">
        <v>277.73</v>
      </c>
      <c r="ZH34">
        <v>21.3</v>
      </c>
      <c r="ZI34">
        <v>1400</v>
      </c>
      <c r="ZJ34">
        <v>0.10730000000000001</v>
      </c>
      <c r="ZK34" s="1" t="s">
        <v>2441</v>
      </c>
      <c r="ZL34">
        <v>0</v>
      </c>
      <c r="ZM34">
        <v>0</v>
      </c>
      <c r="ZN34" s="1" t="s">
        <v>2441</v>
      </c>
      <c r="ZO34" s="1" t="s">
        <v>2441</v>
      </c>
      <c r="ZP34">
        <v>117.12</v>
      </c>
      <c r="ZQ34">
        <v>8.77</v>
      </c>
      <c r="ZR34">
        <v>199.4</v>
      </c>
      <c r="ZS34">
        <v>44</v>
      </c>
      <c r="ZT34">
        <v>1</v>
      </c>
      <c r="ZU34" s="1" t="s">
        <v>2441</v>
      </c>
      <c r="ZV34">
        <v>0</v>
      </c>
      <c r="ZW34">
        <v>0</v>
      </c>
      <c r="ZZ34" s="1" t="s">
        <v>2441</v>
      </c>
      <c r="AAA34" s="1" t="s">
        <v>2441</v>
      </c>
      <c r="AAB34" s="1" t="s">
        <v>2441</v>
      </c>
      <c r="AAC34" s="1" t="s">
        <v>2441</v>
      </c>
      <c r="AAD34" s="1" t="s">
        <v>2441</v>
      </c>
      <c r="AAE34" s="1" t="s">
        <v>2441</v>
      </c>
      <c r="AAF34" s="1" t="s">
        <v>2441</v>
      </c>
      <c r="AAG34" s="1" t="s">
        <v>2441</v>
      </c>
      <c r="AAJ34">
        <v>598.21</v>
      </c>
      <c r="AAK34">
        <v>102.77</v>
      </c>
      <c r="AAL34">
        <v>5.5220000000000002</v>
      </c>
      <c r="AAM34">
        <v>120</v>
      </c>
      <c r="AAN34">
        <v>6.4000000000000003E-3</v>
      </c>
      <c r="AAO34" s="1" t="s">
        <v>2441</v>
      </c>
      <c r="AAP34">
        <v>0</v>
      </c>
      <c r="AAQ34">
        <v>0</v>
      </c>
      <c r="AAR34" s="1" t="s">
        <v>2441</v>
      </c>
      <c r="AAS34">
        <v>0.36</v>
      </c>
      <c r="AAT34" s="1" t="s">
        <v>2441</v>
      </c>
      <c r="AAU34" s="1" t="s">
        <v>2441</v>
      </c>
      <c r="AAV34" s="1" t="s">
        <v>2441</v>
      </c>
      <c r="AAW34" s="1" t="s">
        <v>2441</v>
      </c>
      <c r="AAX34" s="1" t="s">
        <v>2441</v>
      </c>
      <c r="AAY34" s="1" t="s">
        <v>2441</v>
      </c>
      <c r="AAZ34" s="1" t="s">
        <v>2441</v>
      </c>
      <c r="ABA34" s="1" t="s">
        <v>2441</v>
      </c>
      <c r="ABD34">
        <v>76.7</v>
      </c>
      <c r="ABE34">
        <v>57.59</v>
      </c>
      <c r="ABF34">
        <v>15.44</v>
      </c>
      <c r="ABG34">
        <v>746</v>
      </c>
      <c r="ABH34">
        <v>0.2</v>
      </c>
      <c r="ABI34" s="1" t="s">
        <v>2441</v>
      </c>
      <c r="ABJ34">
        <v>0.31</v>
      </c>
      <c r="ABK34">
        <v>1.99</v>
      </c>
      <c r="ABL34">
        <v>0.34</v>
      </c>
      <c r="ABM34">
        <v>0.63</v>
      </c>
      <c r="ABN34">
        <v>267.82</v>
      </c>
      <c r="ABO34">
        <v>9.59</v>
      </c>
      <c r="ABP34">
        <v>7.0279999999999996</v>
      </c>
      <c r="ABQ34">
        <v>50</v>
      </c>
      <c r="ABR34">
        <v>3.6700000000000003E-2</v>
      </c>
      <c r="ABS34" s="1" t="s">
        <v>2441</v>
      </c>
      <c r="ABT34">
        <v>0.13</v>
      </c>
      <c r="ABU34">
        <v>1.87</v>
      </c>
      <c r="ABV34" s="1" t="s">
        <v>2441</v>
      </c>
      <c r="ABW34" s="1" t="s">
        <v>2441</v>
      </c>
      <c r="ABX34">
        <v>269.88</v>
      </c>
      <c r="ABY34">
        <v>206.18</v>
      </c>
      <c r="ABZ34">
        <v>4.7960000000000003</v>
      </c>
      <c r="ACA34">
        <v>1222</v>
      </c>
      <c r="ACB34">
        <v>2.8400000000000002E-2</v>
      </c>
      <c r="ACC34" s="1" t="s">
        <v>2441</v>
      </c>
      <c r="ACD34">
        <v>0.1</v>
      </c>
      <c r="ACE34">
        <v>2.12</v>
      </c>
      <c r="ACF34">
        <v>0.17</v>
      </c>
      <c r="ACG34">
        <v>0.25</v>
      </c>
      <c r="ACH34">
        <v>106.25</v>
      </c>
      <c r="ACI34">
        <v>217.3</v>
      </c>
      <c r="ACJ34">
        <v>21.73</v>
      </c>
      <c r="ACK34">
        <v>10000</v>
      </c>
      <c r="ACL34">
        <v>1</v>
      </c>
      <c r="ACM34" s="1" t="s">
        <v>2441</v>
      </c>
      <c r="ACN34">
        <v>0</v>
      </c>
      <c r="ACO34">
        <v>0</v>
      </c>
      <c r="ACP34">
        <v>0.05</v>
      </c>
      <c r="ACQ34">
        <v>1.51</v>
      </c>
      <c r="ACR34" s="1" t="s">
        <v>2441</v>
      </c>
      <c r="ACS34" s="1" t="s">
        <v>2441</v>
      </c>
      <c r="ACT34" s="1" t="s">
        <v>2441</v>
      </c>
      <c r="ACU34" s="1" t="s">
        <v>2441</v>
      </c>
      <c r="ACV34" s="1" t="s">
        <v>2441</v>
      </c>
      <c r="ACW34" s="1" t="s">
        <v>2441</v>
      </c>
      <c r="ACX34" s="1" t="s">
        <v>2441</v>
      </c>
      <c r="ACY34" s="1" t="s">
        <v>2441</v>
      </c>
      <c r="ACZ34" s="1" t="s">
        <v>2441</v>
      </c>
      <c r="ADA34" s="1" t="s">
        <v>2441</v>
      </c>
      <c r="ADB34" s="1" t="s">
        <v>2441</v>
      </c>
      <c r="ADC34" s="1" t="s">
        <v>2441</v>
      </c>
      <c r="ADD34" s="1" t="s">
        <v>2441</v>
      </c>
      <c r="ADE34" s="1" t="s">
        <v>2441</v>
      </c>
      <c r="ADF34" s="1" t="s">
        <v>2441</v>
      </c>
      <c r="ADG34" s="1" t="s">
        <v>2441</v>
      </c>
      <c r="ADH34" s="1" t="s">
        <v>2441</v>
      </c>
      <c r="ADI34" s="1" t="s">
        <v>2441</v>
      </c>
      <c r="ADK34" s="1" t="s">
        <v>2441</v>
      </c>
      <c r="ADL34" s="1" t="s">
        <v>2441</v>
      </c>
      <c r="ADM34" s="1" t="s">
        <v>2441</v>
      </c>
      <c r="ADN34" s="1" t="s">
        <v>2441</v>
      </c>
      <c r="ADO34" s="1" t="s">
        <v>2441</v>
      </c>
      <c r="ADP34" s="1" t="s">
        <v>2441</v>
      </c>
      <c r="ADQ34" s="1" t="s">
        <v>2441</v>
      </c>
      <c r="ADR34" s="1" t="s">
        <v>2441</v>
      </c>
      <c r="ADS34" s="1" t="s">
        <v>2441</v>
      </c>
      <c r="ADT34" s="1" t="s">
        <v>2441</v>
      </c>
      <c r="ADU34" s="1" t="s">
        <v>2441</v>
      </c>
      <c r="AEF34" s="1" t="s">
        <v>2441</v>
      </c>
      <c r="AEG34" s="1" t="s">
        <v>2441</v>
      </c>
      <c r="AEH34" s="1" t="s">
        <v>2441</v>
      </c>
      <c r="AEI34" s="1" t="s">
        <v>2441</v>
      </c>
      <c r="AEJ34" s="1" t="s">
        <v>2441</v>
      </c>
      <c r="AEK34" s="1" t="s">
        <v>2441</v>
      </c>
      <c r="AEL34" s="1" t="s">
        <v>2441</v>
      </c>
      <c r="AEM34" s="1" t="s">
        <v>2441</v>
      </c>
      <c r="AEN34" s="1" t="s">
        <v>2441</v>
      </c>
      <c r="AEO34" s="1" t="s">
        <v>2441</v>
      </c>
      <c r="AEP34" s="1" t="s">
        <v>2441</v>
      </c>
      <c r="AEQ34" s="1" t="s">
        <v>2441</v>
      </c>
      <c r="AER34" s="1" t="s">
        <v>2441</v>
      </c>
      <c r="AES34" s="1" t="s">
        <v>2441</v>
      </c>
      <c r="AET34" s="1" t="s">
        <v>2441</v>
      </c>
      <c r="AEU34" s="1" t="s">
        <v>2441</v>
      </c>
      <c r="AEV34" s="1" t="s">
        <v>2441</v>
      </c>
      <c r="AEW34" s="1" t="s">
        <v>2441</v>
      </c>
      <c r="AEX34" s="1" t="s">
        <v>2441</v>
      </c>
      <c r="AEY34" s="1" t="s">
        <v>2441</v>
      </c>
      <c r="AEZ34">
        <v>9794.42</v>
      </c>
      <c r="AFA34">
        <v>71.58</v>
      </c>
      <c r="AFB34">
        <v>71.58</v>
      </c>
      <c r="AFC34">
        <v>1000</v>
      </c>
      <c r="AFD34">
        <v>1</v>
      </c>
      <c r="AFE34" s="1" t="s">
        <v>2441</v>
      </c>
      <c r="AFF34">
        <v>0</v>
      </c>
      <c r="AFG34">
        <v>0</v>
      </c>
      <c r="AFJ34" s="1" t="s">
        <v>2441</v>
      </c>
      <c r="AFK34" s="1" t="s">
        <v>2441</v>
      </c>
      <c r="AFL34" s="1" t="s">
        <v>2441</v>
      </c>
      <c r="AFM34" s="1" t="s">
        <v>2441</v>
      </c>
      <c r="AFN34" s="1" t="s">
        <v>2441</v>
      </c>
      <c r="AFO34" s="1" t="s">
        <v>2441</v>
      </c>
      <c r="AFP34" s="1" t="s">
        <v>2441</v>
      </c>
      <c r="AFQ34" s="1" t="s">
        <v>2441</v>
      </c>
      <c r="AFR34" s="1" t="s">
        <v>2441</v>
      </c>
      <c r="AFS34" s="1" t="s">
        <v>2441</v>
      </c>
      <c r="AFT34" s="1" t="s">
        <v>2441</v>
      </c>
      <c r="AFU34" s="1" t="s">
        <v>2441</v>
      </c>
      <c r="AFV34" s="1" t="s">
        <v>2441</v>
      </c>
      <c r="AFW34" s="1" t="s">
        <v>2441</v>
      </c>
      <c r="AFX34" s="1" t="s">
        <v>2441</v>
      </c>
      <c r="AFY34" s="1" t="s">
        <v>2441</v>
      </c>
      <c r="AFZ34" s="1" t="s">
        <v>2441</v>
      </c>
      <c r="AGA34" s="1" t="s">
        <v>2441</v>
      </c>
      <c r="AGB34" s="1" t="s">
        <v>2441</v>
      </c>
      <c r="AGC34" s="1" t="s">
        <v>2441</v>
      </c>
      <c r="AGD34" s="1" t="s">
        <v>2441</v>
      </c>
      <c r="AGF34" s="1" t="s">
        <v>2441</v>
      </c>
      <c r="AGG34" s="1" t="s">
        <v>2441</v>
      </c>
      <c r="AGH34" s="1" t="s">
        <v>2441</v>
      </c>
      <c r="AGI34" s="1" t="s">
        <v>2441</v>
      </c>
      <c r="AGJ34" s="1" t="s">
        <v>2441</v>
      </c>
      <c r="AGK34" s="1" t="s">
        <v>2441</v>
      </c>
      <c r="AGN34">
        <v>1089.8699999999999</v>
      </c>
      <c r="AGO34">
        <v>16416.96</v>
      </c>
      <c r="AGP34">
        <v>211.155</v>
      </c>
      <c r="AGQ34">
        <v>464000</v>
      </c>
      <c r="AGR34">
        <v>5.968</v>
      </c>
      <c r="AGS34" s="1" t="s">
        <v>2441</v>
      </c>
      <c r="AGT34">
        <v>4.58</v>
      </c>
      <c r="AGU34">
        <v>2.17</v>
      </c>
      <c r="AGV34">
        <v>0.98</v>
      </c>
      <c r="AGW34">
        <v>11.56</v>
      </c>
      <c r="AHH34" s="1" t="s">
        <v>2441</v>
      </c>
      <c r="AHI34" s="1" t="s">
        <v>2441</v>
      </c>
      <c r="AHJ34" s="1" t="s">
        <v>2441</v>
      </c>
      <c r="AHK34" s="1" t="s">
        <v>2441</v>
      </c>
      <c r="AHL34" s="1" t="s">
        <v>2441</v>
      </c>
      <c r="AHM34" s="1" t="s">
        <v>2441</v>
      </c>
      <c r="AHN34" s="1" t="s">
        <v>2441</v>
      </c>
      <c r="AHO34" s="1" t="s">
        <v>2441</v>
      </c>
      <c r="AHZ34">
        <v>0.98</v>
      </c>
      <c r="AIA34">
        <v>11.56</v>
      </c>
      <c r="AIB34" s="1" t="s">
        <v>2441</v>
      </c>
      <c r="AIC34" s="1" t="s">
        <v>2441</v>
      </c>
      <c r="AID34" s="1" t="s">
        <v>2441</v>
      </c>
      <c r="AIE34" s="1" t="s">
        <v>2441</v>
      </c>
      <c r="AIF34" s="1" t="s">
        <v>2441</v>
      </c>
      <c r="AIG34" s="1" t="s">
        <v>2441</v>
      </c>
      <c r="AIH34" s="1" t="s">
        <v>2441</v>
      </c>
      <c r="AII34" s="1" t="s">
        <v>2441</v>
      </c>
      <c r="AIJ34" s="1" t="s">
        <v>2441</v>
      </c>
      <c r="AIK34" s="1" t="s">
        <v>2441</v>
      </c>
      <c r="AIL34" s="1" t="s">
        <v>2441</v>
      </c>
      <c r="AIM34" s="1" t="s">
        <v>2441</v>
      </c>
      <c r="AIN34" s="1" t="s">
        <v>2441</v>
      </c>
      <c r="AIO34" s="1" t="s">
        <v>2441</v>
      </c>
      <c r="AIP34" s="1" t="s">
        <v>2441</v>
      </c>
      <c r="AIQ34" s="1" t="s">
        <v>2441</v>
      </c>
      <c r="AIR34" s="1" t="s">
        <v>2441</v>
      </c>
      <c r="AIS34" s="1" t="s">
        <v>2441</v>
      </c>
      <c r="AIV34" s="1" t="s">
        <v>2441</v>
      </c>
      <c r="AIW34" s="1" t="s">
        <v>2441</v>
      </c>
      <c r="AIX34" s="1" t="s">
        <v>2441</v>
      </c>
      <c r="AIY34" s="1" t="s">
        <v>2441</v>
      </c>
      <c r="AIZ34" s="1" t="s">
        <v>2441</v>
      </c>
      <c r="AJA34" s="1" t="s">
        <v>2441</v>
      </c>
      <c r="AJB34" s="1" t="s">
        <v>2441</v>
      </c>
      <c r="AJC34" s="1" t="s">
        <v>2441</v>
      </c>
      <c r="AJE34" s="1" t="s">
        <v>2441</v>
      </c>
      <c r="AJO34" s="1" t="s">
        <v>2441</v>
      </c>
      <c r="AJY34" s="1" t="s">
        <v>2441</v>
      </c>
      <c r="AJZ34" s="1" t="s">
        <v>2441</v>
      </c>
      <c r="AKB34" s="1" t="s">
        <v>2441</v>
      </c>
      <c r="AKC34" s="1" t="s">
        <v>2441</v>
      </c>
      <c r="AKD34" s="1" t="s">
        <v>2441</v>
      </c>
      <c r="AKF34" s="1" t="s">
        <v>2441</v>
      </c>
      <c r="AKG34" s="1" t="s">
        <v>2441</v>
      </c>
      <c r="AKJ34" s="1" t="s">
        <v>2441</v>
      </c>
      <c r="AKK34" s="1" t="s">
        <v>2441</v>
      </c>
      <c r="AKL34" s="1" t="s">
        <v>2441</v>
      </c>
      <c r="AKM34" s="1" t="s">
        <v>2441</v>
      </c>
      <c r="AKN34" s="1" t="s">
        <v>2441</v>
      </c>
      <c r="AKO34" s="1" t="s">
        <v>2441</v>
      </c>
      <c r="AKP34" s="1" t="s">
        <v>2441</v>
      </c>
      <c r="AKQ34" s="1" t="s">
        <v>2441</v>
      </c>
      <c r="AKR34" s="1" t="s">
        <v>2441</v>
      </c>
      <c r="AKS34" s="1" t="s">
        <v>2441</v>
      </c>
      <c r="AKT34" s="1" t="s">
        <v>2441</v>
      </c>
      <c r="AKU34" s="1" t="s">
        <v>2441</v>
      </c>
      <c r="AKV34" s="1" t="s">
        <v>2441</v>
      </c>
      <c r="AKW34" s="1" t="s">
        <v>2441</v>
      </c>
      <c r="AKX34" s="1" t="s">
        <v>2441</v>
      </c>
      <c r="AKY34" s="1" t="s">
        <v>2441</v>
      </c>
      <c r="AKZ34" s="1" t="s">
        <v>2441</v>
      </c>
      <c r="ALA34" s="1" t="s">
        <v>2441</v>
      </c>
      <c r="ALB34" s="1" t="s">
        <v>2441</v>
      </c>
      <c r="ALC34" s="1" t="s">
        <v>2441</v>
      </c>
      <c r="ALD34" s="1" t="s">
        <v>2441</v>
      </c>
      <c r="ALF34" s="1" t="s">
        <v>2441</v>
      </c>
      <c r="ALG34" s="1" t="s">
        <v>2441</v>
      </c>
      <c r="ALH34" s="1" t="s">
        <v>2441</v>
      </c>
      <c r="ALJ34" s="1" t="s">
        <v>2441</v>
      </c>
      <c r="ALK34" s="1" t="s">
        <v>2441</v>
      </c>
      <c r="ALN34">
        <v>341.74</v>
      </c>
      <c r="ALO34">
        <v>113.19</v>
      </c>
      <c r="ALP34">
        <v>14.7</v>
      </c>
      <c r="ALQ34">
        <v>770</v>
      </c>
      <c r="ALR34">
        <v>0.1</v>
      </c>
      <c r="ALS34" s="1" t="s">
        <v>2441</v>
      </c>
      <c r="ALT34">
        <v>0</v>
      </c>
      <c r="ALU34">
        <v>0</v>
      </c>
      <c r="ALV34" s="1" t="s">
        <v>2441</v>
      </c>
      <c r="ALW34">
        <v>1.07</v>
      </c>
      <c r="ALX34">
        <v>151.01</v>
      </c>
      <c r="ALY34">
        <v>9856.5499999999993</v>
      </c>
      <c r="ALZ34">
        <v>13.997999999999999</v>
      </c>
      <c r="AMA34">
        <v>217582</v>
      </c>
      <c r="AMB34">
        <v>0.309</v>
      </c>
      <c r="AMC34" s="1" t="s">
        <v>2441</v>
      </c>
      <c r="AMD34">
        <v>0.32</v>
      </c>
      <c r="AME34">
        <v>2.25</v>
      </c>
      <c r="AMF34">
        <v>0.11</v>
      </c>
      <c r="AMG34">
        <v>1.42</v>
      </c>
      <c r="AMR34" s="1" t="s">
        <v>2441</v>
      </c>
      <c r="AMS34" s="1" t="s">
        <v>2441</v>
      </c>
      <c r="AMT34" s="1" t="s">
        <v>2441</v>
      </c>
      <c r="AMU34" s="1" t="s">
        <v>2441</v>
      </c>
      <c r="AMV34" s="1" t="s">
        <v>2441</v>
      </c>
      <c r="AMW34" s="1" t="s">
        <v>2441</v>
      </c>
      <c r="AMX34" s="1" t="s">
        <v>2441</v>
      </c>
      <c r="AMY34" s="1" t="s">
        <v>2441</v>
      </c>
      <c r="ANB34" s="1" t="s">
        <v>2441</v>
      </c>
      <c r="ANC34" s="1" t="s">
        <v>2441</v>
      </c>
      <c r="AND34" s="1" t="s">
        <v>2441</v>
      </c>
      <c r="ANE34" s="1" t="s">
        <v>2441</v>
      </c>
      <c r="ANF34" s="1" t="s">
        <v>2441</v>
      </c>
      <c r="ANG34" s="1" t="s">
        <v>2441</v>
      </c>
      <c r="ANH34">
        <v>0</v>
      </c>
      <c r="ANI34" s="1" t="s">
        <v>2441</v>
      </c>
      <c r="ANK34" s="1" t="s">
        <v>2441</v>
      </c>
      <c r="ANL34" s="1" t="s">
        <v>2441</v>
      </c>
      <c r="ANM34" s="1" t="s">
        <v>2441</v>
      </c>
      <c r="ANN34" s="1" t="s">
        <v>2441</v>
      </c>
      <c r="ANO34" s="1" t="s">
        <v>2441</v>
      </c>
      <c r="ANP34" s="1" t="s">
        <v>2441</v>
      </c>
      <c r="ANQ34" s="1" t="s">
        <v>2441</v>
      </c>
      <c r="ANR34" s="1" t="s">
        <v>2441</v>
      </c>
      <c r="ANS34" s="1" t="s">
        <v>2441</v>
      </c>
      <c r="ANT34" s="1" t="s">
        <v>2441</v>
      </c>
      <c r="ANU34" s="1" t="s">
        <v>2441</v>
      </c>
      <c r="ANV34" s="1" t="s">
        <v>2441</v>
      </c>
      <c r="ANW34" s="1" t="s">
        <v>2441</v>
      </c>
      <c r="ANX34" s="1" t="s">
        <v>2441</v>
      </c>
      <c r="ANY34" s="1" t="s">
        <v>2441</v>
      </c>
      <c r="ANZ34" s="1" t="s">
        <v>2441</v>
      </c>
      <c r="AOA34" s="1" t="s">
        <v>2441</v>
      </c>
      <c r="AOB34" s="1" t="s">
        <v>2441</v>
      </c>
      <c r="AOC34" s="1" t="s">
        <v>2441</v>
      </c>
      <c r="AOD34" s="1" t="s">
        <v>2441</v>
      </c>
      <c r="AOE34" s="1" t="s">
        <v>2441</v>
      </c>
      <c r="AOP34" s="1" t="s">
        <v>2441</v>
      </c>
      <c r="AOR34" s="1" t="s">
        <v>2441</v>
      </c>
      <c r="AOS34" s="1" t="s">
        <v>2441</v>
      </c>
      <c r="AOT34" s="1" t="s">
        <v>2441</v>
      </c>
      <c r="AOV34" s="1" t="s">
        <v>2441</v>
      </c>
      <c r="AOW34" s="1" t="s">
        <v>2441</v>
      </c>
      <c r="AOZ34" s="1" t="s">
        <v>2441</v>
      </c>
      <c r="APB34" s="1" t="s">
        <v>2441</v>
      </c>
      <c r="APC34" s="1" t="s">
        <v>2441</v>
      </c>
      <c r="APD34" s="1" t="s">
        <v>2441</v>
      </c>
      <c r="APF34" s="1" t="s">
        <v>2441</v>
      </c>
      <c r="APG34" s="1" t="s">
        <v>2441</v>
      </c>
      <c r="APJ34" s="1" t="s">
        <v>2441</v>
      </c>
      <c r="APK34" s="1" t="s">
        <v>2441</v>
      </c>
      <c r="APL34" s="1" t="s">
        <v>2441</v>
      </c>
      <c r="APM34" s="1" t="s">
        <v>2441</v>
      </c>
      <c r="APN34" s="1" t="s">
        <v>2441</v>
      </c>
      <c r="APO34" s="1" t="s">
        <v>2441</v>
      </c>
      <c r="APP34">
        <v>0</v>
      </c>
      <c r="APQ34" s="1" t="s">
        <v>2441</v>
      </c>
      <c r="APT34" s="1" t="s">
        <v>2441</v>
      </c>
      <c r="APU34" s="1" t="s">
        <v>2441</v>
      </c>
      <c r="APV34" s="1" t="s">
        <v>2441</v>
      </c>
      <c r="APW34" s="1" t="s">
        <v>2441</v>
      </c>
      <c r="APX34" s="1" t="s">
        <v>2441</v>
      </c>
      <c r="APY34" s="1" t="s">
        <v>2441</v>
      </c>
      <c r="APZ34" s="1" t="s">
        <v>2441</v>
      </c>
      <c r="AQA34" s="1" t="s">
        <v>2441</v>
      </c>
      <c r="AQD34" s="1" t="s">
        <v>2441</v>
      </c>
      <c r="AQE34" s="1" t="s">
        <v>2441</v>
      </c>
      <c r="AQF34" s="1" t="s">
        <v>2441</v>
      </c>
      <c r="AQG34" s="1" t="s">
        <v>2441</v>
      </c>
      <c r="AQH34" s="1" t="s">
        <v>2441</v>
      </c>
      <c r="AQI34" s="1" t="s">
        <v>2441</v>
      </c>
      <c r="AQJ34" s="1" t="s">
        <v>2441</v>
      </c>
      <c r="AQK34" s="1" t="s">
        <v>2441</v>
      </c>
      <c r="AQL34" s="1" t="s">
        <v>2441</v>
      </c>
      <c r="AQM34" s="1" t="s">
        <v>2441</v>
      </c>
      <c r="AQN34" s="1" t="s">
        <v>2441</v>
      </c>
      <c r="AQO34" s="1" t="s">
        <v>2441</v>
      </c>
      <c r="AQP34" s="1" t="s">
        <v>2441</v>
      </c>
      <c r="AQQ34" s="1" t="s">
        <v>2441</v>
      </c>
      <c r="AQR34" s="1" t="s">
        <v>2441</v>
      </c>
      <c r="AQS34" s="1" t="s">
        <v>2441</v>
      </c>
      <c r="AQT34" s="1" t="s">
        <v>2441</v>
      </c>
      <c r="AQU34" s="1" t="s">
        <v>2441</v>
      </c>
      <c r="AQV34" s="1" t="s">
        <v>2441</v>
      </c>
      <c r="AQW34" s="1" t="s">
        <v>2441</v>
      </c>
      <c r="AQX34" s="1" t="s">
        <v>2441</v>
      </c>
      <c r="AQY34" s="1" t="s">
        <v>2441</v>
      </c>
      <c r="AQZ34" s="1" t="s">
        <v>2441</v>
      </c>
      <c r="ARA34" s="1" t="s">
        <v>2441</v>
      </c>
      <c r="ARB34" s="1" t="s">
        <v>2441</v>
      </c>
      <c r="ARC34" s="1" t="s">
        <v>2441</v>
      </c>
      <c r="ARD34" s="1" t="s">
        <v>2441</v>
      </c>
      <c r="ARE34" s="1" t="s">
        <v>2441</v>
      </c>
      <c r="ARG34" s="1" t="s">
        <v>2441</v>
      </c>
      <c r="ARH34" s="1" t="s">
        <v>2441</v>
      </c>
      <c r="ARI34" s="1" t="s">
        <v>2441</v>
      </c>
      <c r="ARJ34" s="1" t="s">
        <v>2441</v>
      </c>
      <c r="ARK34" s="1" t="s">
        <v>2441</v>
      </c>
      <c r="ARL34" s="1" t="s">
        <v>2441</v>
      </c>
      <c r="ARM34" s="1" t="s">
        <v>2441</v>
      </c>
      <c r="ARN34" s="1" t="s">
        <v>2441</v>
      </c>
      <c r="ARO34" s="1" t="s">
        <v>2441</v>
      </c>
      <c r="ARP34" s="1" t="s">
        <v>2441</v>
      </c>
      <c r="ARQ34" s="1" t="s">
        <v>2441</v>
      </c>
      <c r="ARR34" s="1" t="s">
        <v>2441</v>
      </c>
      <c r="ARS34" s="1" t="s">
        <v>2441</v>
      </c>
      <c r="ART34" s="1" t="s">
        <v>2441</v>
      </c>
      <c r="ARU34" s="1" t="s">
        <v>2441</v>
      </c>
      <c r="ARV34" s="1" t="s">
        <v>2441</v>
      </c>
      <c r="ARW34" s="1" t="s">
        <v>2441</v>
      </c>
      <c r="ARX34" s="1" t="s">
        <v>2441</v>
      </c>
      <c r="ARY34" s="1" t="s">
        <v>2441</v>
      </c>
      <c r="ASA34" s="1" t="s">
        <v>2441</v>
      </c>
      <c r="ASB34" s="1" t="s">
        <v>2441</v>
      </c>
      <c r="ASC34" s="1" t="s">
        <v>2441</v>
      </c>
      <c r="ASD34" s="1" t="s">
        <v>2441</v>
      </c>
      <c r="ASE34" s="1" t="s">
        <v>2441</v>
      </c>
      <c r="ASF34" s="1" t="s">
        <v>2441</v>
      </c>
      <c r="ASG34" s="1" t="s">
        <v>2441</v>
      </c>
      <c r="ASH34" s="1" t="s">
        <v>2441</v>
      </c>
      <c r="ASI34" s="1" t="s">
        <v>2441</v>
      </c>
      <c r="ASJ34" s="1" t="s">
        <v>2441</v>
      </c>
      <c r="ASK34" s="1" t="s">
        <v>2441</v>
      </c>
      <c r="ASL34" s="1" t="s">
        <v>2441</v>
      </c>
      <c r="ASM34" s="1" t="s">
        <v>2441</v>
      </c>
      <c r="ASN34" s="1" t="s">
        <v>2441</v>
      </c>
      <c r="ASO34" s="1" t="s">
        <v>2441</v>
      </c>
      <c r="ASP34" s="1" t="s">
        <v>2441</v>
      </c>
      <c r="ASQ34" s="1" t="s">
        <v>2441</v>
      </c>
      <c r="ASR34" s="1" t="s">
        <v>2441</v>
      </c>
      <c r="ASS34" s="1" t="s">
        <v>2441</v>
      </c>
      <c r="ASV34" s="1" t="s">
        <v>2441</v>
      </c>
      <c r="ASW34" s="1" t="s">
        <v>2441</v>
      </c>
      <c r="ASX34" s="1" t="s">
        <v>2441</v>
      </c>
      <c r="ASY34" s="1" t="s">
        <v>2441</v>
      </c>
      <c r="ASZ34" s="1" t="s">
        <v>2441</v>
      </c>
      <c r="ATA34" s="1" t="s">
        <v>2441</v>
      </c>
      <c r="ATB34" s="1" t="s">
        <v>2441</v>
      </c>
      <c r="ATC34" s="1" t="s">
        <v>2441</v>
      </c>
      <c r="ATD34" s="1" t="s">
        <v>2441</v>
      </c>
      <c r="ATE34" s="1" t="s">
        <v>2441</v>
      </c>
      <c r="ATF34" s="1" t="s">
        <v>2441</v>
      </c>
      <c r="ATG34" s="1" t="s">
        <v>2441</v>
      </c>
      <c r="ATH34" s="1" t="s">
        <v>2441</v>
      </c>
      <c r="ATI34" s="1" t="s">
        <v>2441</v>
      </c>
      <c r="ATJ34" s="1" t="s">
        <v>2441</v>
      </c>
      <c r="ATK34" s="1" t="s">
        <v>2441</v>
      </c>
      <c r="ATL34" s="1" t="s">
        <v>2441</v>
      </c>
      <c r="ATM34" s="1" t="s">
        <v>2441</v>
      </c>
      <c r="ATN34" s="1" t="s">
        <v>2441</v>
      </c>
      <c r="ATO34" s="1" t="s">
        <v>2441</v>
      </c>
      <c r="AUJ34" s="1" t="s">
        <v>2441</v>
      </c>
      <c r="AUL34" s="1" t="s">
        <v>2441</v>
      </c>
      <c r="AUM34" s="1" t="s">
        <v>2441</v>
      </c>
      <c r="AUN34" s="1" t="s">
        <v>2441</v>
      </c>
      <c r="AUO34" s="1" t="s">
        <v>2441</v>
      </c>
      <c r="AUP34" s="1" t="s">
        <v>2441</v>
      </c>
      <c r="AUQ34" s="1" t="s">
        <v>2441</v>
      </c>
      <c r="AUT34" s="1" t="s">
        <v>2441</v>
      </c>
      <c r="AUU34" s="1" t="s">
        <v>2441</v>
      </c>
      <c r="AUV34" s="1" t="s">
        <v>2441</v>
      </c>
      <c r="AUW34" s="1" t="s">
        <v>2441</v>
      </c>
      <c r="AUX34" s="1" t="s">
        <v>2441</v>
      </c>
      <c r="AUY34" s="1" t="s">
        <v>2441</v>
      </c>
      <c r="AUZ34" s="1" t="s">
        <v>2441</v>
      </c>
      <c r="AVA34" s="1" t="s">
        <v>2441</v>
      </c>
      <c r="AVB34" s="1" t="s">
        <v>2441</v>
      </c>
      <c r="AVC34" s="1" t="s">
        <v>2441</v>
      </c>
      <c r="AVD34" s="1" t="s">
        <v>2441</v>
      </c>
      <c r="AVE34" s="1" t="s">
        <v>2441</v>
      </c>
      <c r="AVF34" s="1" t="s">
        <v>2441</v>
      </c>
      <c r="AVG34" s="1" t="s">
        <v>2441</v>
      </c>
      <c r="AVH34" s="1" t="s">
        <v>2441</v>
      </c>
      <c r="AVI34" s="1" t="s">
        <v>2441</v>
      </c>
      <c r="AVJ34" s="1" t="s">
        <v>2441</v>
      </c>
      <c r="AVK34" s="1" t="s">
        <v>2441</v>
      </c>
      <c r="AVL34" s="1" t="s">
        <v>2441</v>
      </c>
      <c r="AVM34" s="1" t="s">
        <v>2441</v>
      </c>
      <c r="AVN34" s="1" t="s">
        <v>2441</v>
      </c>
      <c r="AVO34" s="1" t="s">
        <v>2441</v>
      </c>
      <c r="AVP34" s="1" t="s">
        <v>2441</v>
      </c>
      <c r="AVQ34" s="1" t="s">
        <v>2441</v>
      </c>
      <c r="AVR34" s="1" t="s">
        <v>2441</v>
      </c>
      <c r="AVS34" s="1" t="s">
        <v>2441</v>
      </c>
      <c r="AVT34" s="1" t="s">
        <v>2441</v>
      </c>
      <c r="AVU34" s="1" t="s">
        <v>2441</v>
      </c>
      <c r="AVV34" s="1" t="s">
        <v>2441</v>
      </c>
      <c r="AVW34" s="1" t="s">
        <v>2441</v>
      </c>
      <c r="AWH34" s="1" t="s">
        <v>2441</v>
      </c>
      <c r="AWI34" s="1" t="s">
        <v>2441</v>
      </c>
      <c r="AWJ34" s="1" t="s">
        <v>2441</v>
      </c>
      <c r="AWK34" s="1" t="s">
        <v>2441</v>
      </c>
      <c r="AWL34" s="1" t="s">
        <v>2441</v>
      </c>
      <c r="AWM34" s="1" t="s">
        <v>2441</v>
      </c>
      <c r="AWN34" s="1" t="s">
        <v>2441</v>
      </c>
      <c r="AWO34" s="1" t="s">
        <v>2441</v>
      </c>
      <c r="AWP34" s="1" t="s">
        <v>2441</v>
      </c>
      <c r="AWQ34" s="1" t="s">
        <v>2441</v>
      </c>
      <c r="AWR34">
        <v>44.62</v>
      </c>
      <c r="AWS34">
        <v>23.01</v>
      </c>
      <c r="AWT34">
        <v>46.02</v>
      </c>
      <c r="AWU34">
        <v>500</v>
      </c>
      <c r="AWV34">
        <v>1</v>
      </c>
      <c r="AWW34" s="1" t="s">
        <v>2441</v>
      </c>
      <c r="AWX34">
        <v>0</v>
      </c>
      <c r="AWY34">
        <v>0</v>
      </c>
      <c r="AWZ34" s="1" t="s">
        <v>2441</v>
      </c>
      <c r="AXA34">
        <v>6.65</v>
      </c>
      <c r="AXB34" s="1" t="s">
        <v>2441</v>
      </c>
      <c r="AXC34" s="1" t="s">
        <v>2441</v>
      </c>
      <c r="AXD34" s="1" t="s">
        <v>2441</v>
      </c>
      <c r="AXE34" s="1" t="s">
        <v>2441</v>
      </c>
      <c r="AXF34" s="1" t="s">
        <v>2441</v>
      </c>
      <c r="AXG34" s="1" t="s">
        <v>2441</v>
      </c>
      <c r="AXH34" s="1" t="s">
        <v>2441</v>
      </c>
      <c r="AXI34" s="1" t="s">
        <v>2441</v>
      </c>
      <c r="AXJ34" s="1" t="s">
        <v>2441</v>
      </c>
      <c r="AXK34" s="1" t="s">
        <v>2441</v>
      </c>
      <c r="AXL34" s="1" t="s">
        <v>2441</v>
      </c>
      <c r="AXM34" s="1" t="s">
        <v>2441</v>
      </c>
      <c r="AXN34" s="1" t="s">
        <v>2441</v>
      </c>
      <c r="AXO34" s="1" t="s">
        <v>2441</v>
      </c>
      <c r="AXP34" s="1" t="s">
        <v>2441</v>
      </c>
      <c r="AXQ34" s="1" t="s">
        <v>2441</v>
      </c>
      <c r="AXR34" s="1" t="s">
        <v>2441</v>
      </c>
      <c r="AXS34" s="1" t="s">
        <v>2441</v>
      </c>
      <c r="AXT34" s="1" t="s">
        <v>2441</v>
      </c>
      <c r="AXU34" s="1" t="s">
        <v>2441</v>
      </c>
      <c r="AXV34">
        <v>823.95</v>
      </c>
      <c r="AXW34">
        <v>2985.82</v>
      </c>
      <c r="AXX34">
        <v>17.167000000000002</v>
      </c>
      <c r="AXY34">
        <v>114505</v>
      </c>
      <c r="AXZ34">
        <v>0.6583</v>
      </c>
      <c r="AYA34" s="1" t="s">
        <v>2441</v>
      </c>
      <c r="AYB34">
        <v>0.24</v>
      </c>
      <c r="AYC34">
        <v>1.37</v>
      </c>
      <c r="AYD34">
        <v>0.15</v>
      </c>
      <c r="AYE34">
        <v>1.69</v>
      </c>
      <c r="AYN34">
        <v>0.15</v>
      </c>
      <c r="AYO34">
        <v>1.69</v>
      </c>
      <c r="AYP34" s="1" t="s">
        <v>2441</v>
      </c>
      <c r="AYQ34" s="1" t="s">
        <v>2441</v>
      </c>
      <c r="AYR34" s="1" t="s">
        <v>2441</v>
      </c>
      <c r="AYS34" s="1" t="s">
        <v>2441</v>
      </c>
      <c r="AYT34" s="1" t="s">
        <v>2441</v>
      </c>
      <c r="AYU34" s="1" t="s">
        <v>2441</v>
      </c>
      <c r="AYV34" s="1" t="s">
        <v>2441</v>
      </c>
      <c r="AYW34" s="1" t="s">
        <v>2441</v>
      </c>
      <c r="AYX34" s="1" t="s">
        <v>2441</v>
      </c>
      <c r="AYY34" s="1" t="s">
        <v>2441</v>
      </c>
      <c r="AZJ34" s="1" t="s">
        <v>2441</v>
      </c>
      <c r="AZK34" s="1" t="s">
        <v>2441</v>
      </c>
      <c r="AZL34" s="1" t="s">
        <v>2441</v>
      </c>
      <c r="AZM34" s="1" t="s">
        <v>2441</v>
      </c>
      <c r="AZN34" s="1" t="s">
        <v>2441</v>
      </c>
      <c r="AZO34" s="1" t="s">
        <v>2441</v>
      </c>
      <c r="AZP34" s="1" t="s">
        <v>2441</v>
      </c>
      <c r="AZQ34" s="1" t="s">
        <v>2441</v>
      </c>
      <c r="AZR34" s="1" t="s">
        <v>2441</v>
      </c>
      <c r="AZS34" s="1" t="s">
        <v>2441</v>
      </c>
      <c r="AZT34" s="1" t="s">
        <v>2441</v>
      </c>
      <c r="AZU34" s="1" t="s">
        <v>2441</v>
      </c>
      <c r="AZV34" s="1" t="s">
        <v>2441</v>
      </c>
      <c r="AZW34" s="1" t="s">
        <v>2441</v>
      </c>
      <c r="AZX34" s="1" t="s">
        <v>2441</v>
      </c>
      <c r="AZY34" s="1" t="s">
        <v>2441</v>
      </c>
      <c r="AZZ34" s="1" t="s">
        <v>2441</v>
      </c>
      <c r="BAA34" s="1" t="s">
        <v>2441</v>
      </c>
      <c r="BAD34" s="1" t="s">
        <v>2441</v>
      </c>
      <c r="BAE34" s="1" t="s">
        <v>2441</v>
      </c>
      <c r="BAF34" s="1" t="s">
        <v>2441</v>
      </c>
      <c r="BAG34" s="1" t="s">
        <v>2441</v>
      </c>
      <c r="BAH34" s="1" t="s">
        <v>2441</v>
      </c>
      <c r="BAI34" s="1" t="s">
        <v>2441</v>
      </c>
      <c r="BAJ34" s="1" t="s">
        <v>2441</v>
      </c>
      <c r="BAK34" s="1" t="s">
        <v>2441</v>
      </c>
      <c r="BAL34" s="1" t="s">
        <v>2441</v>
      </c>
      <c r="BAM34" s="1" t="s">
        <v>2441</v>
      </c>
      <c r="BAN34" s="1" t="s">
        <v>2441</v>
      </c>
      <c r="BAO34" s="1" t="s">
        <v>2441</v>
      </c>
      <c r="BAP34" s="1" t="s">
        <v>2441</v>
      </c>
      <c r="BAQ34" s="1" t="s">
        <v>2441</v>
      </c>
      <c r="BAR34" s="1" t="s">
        <v>2441</v>
      </c>
      <c r="BAS34" s="1" t="s">
        <v>2441</v>
      </c>
      <c r="BAT34" s="1" t="s">
        <v>2441</v>
      </c>
      <c r="BAU34" s="1" t="s">
        <v>2441</v>
      </c>
      <c r="BAW34" s="1" t="s">
        <v>2441</v>
      </c>
      <c r="BAX34" s="1" t="s">
        <v>2441</v>
      </c>
      <c r="BAY34" s="1" t="s">
        <v>2441</v>
      </c>
      <c r="BAZ34" s="1" t="s">
        <v>2441</v>
      </c>
      <c r="BBA34" s="1" t="s">
        <v>2441</v>
      </c>
      <c r="BBB34" s="1" t="s">
        <v>2441</v>
      </c>
      <c r="BBC34" s="1" t="s">
        <v>2441</v>
      </c>
      <c r="BBD34" s="1" t="s">
        <v>2441</v>
      </c>
      <c r="BBE34" s="1" t="s">
        <v>2441</v>
      </c>
      <c r="BBF34" s="1" t="s">
        <v>2441</v>
      </c>
      <c r="BBG34" s="1" t="s">
        <v>2441</v>
      </c>
      <c r="BBH34">
        <v>92.85</v>
      </c>
      <c r="BBI34">
        <v>113.09</v>
      </c>
      <c r="BBJ34">
        <v>84.08</v>
      </c>
      <c r="BBK34">
        <v>1308</v>
      </c>
      <c r="BBL34">
        <v>0.97250000000000003</v>
      </c>
      <c r="BBM34" s="1" t="s">
        <v>2441</v>
      </c>
      <c r="BBN34">
        <v>0</v>
      </c>
      <c r="BBO34">
        <v>0</v>
      </c>
      <c r="BBP34" s="1" t="s">
        <v>2441</v>
      </c>
      <c r="BBQ34">
        <v>0.44</v>
      </c>
      <c r="BBR34" s="1" t="s">
        <v>2441</v>
      </c>
      <c r="BBS34" s="1" t="s">
        <v>2441</v>
      </c>
      <c r="BBT34" s="1" t="s">
        <v>2441</v>
      </c>
      <c r="BBU34" s="1" t="s">
        <v>2441</v>
      </c>
      <c r="BBV34" s="1" t="s">
        <v>2441</v>
      </c>
      <c r="BBW34" s="1" t="s">
        <v>2441</v>
      </c>
      <c r="BBX34" s="1" t="s">
        <v>2441</v>
      </c>
      <c r="BBY34" s="1" t="s">
        <v>2441</v>
      </c>
      <c r="BBZ34" s="1" t="s">
        <v>2441</v>
      </c>
      <c r="BCA34" s="1" t="s">
        <v>2441</v>
      </c>
      <c r="BCB34" s="1" t="s">
        <v>2441</v>
      </c>
      <c r="BCC34" s="1" t="s">
        <v>2441</v>
      </c>
      <c r="BCD34" s="1" t="s">
        <v>2441</v>
      </c>
      <c r="BCE34" s="1" t="s">
        <v>2441</v>
      </c>
      <c r="BCF34" s="1" t="s">
        <v>2441</v>
      </c>
      <c r="BCG34" s="1" t="s">
        <v>2441</v>
      </c>
      <c r="BCH34" s="1" t="s">
        <v>2441</v>
      </c>
      <c r="BCI34" s="1" t="s">
        <v>2441</v>
      </c>
      <c r="BCJ34" s="1" t="s">
        <v>2441</v>
      </c>
      <c r="BCK34" s="1" t="s">
        <v>2441</v>
      </c>
      <c r="BCL34" s="1" t="s">
        <v>2441</v>
      </c>
      <c r="BCM34" s="1" t="s">
        <v>2441</v>
      </c>
      <c r="BCN34" s="1" t="s">
        <v>2441</v>
      </c>
      <c r="BCO34" s="1" t="s">
        <v>2441</v>
      </c>
      <c r="BCP34" s="1" t="s">
        <v>2441</v>
      </c>
      <c r="BCQ34" s="1" t="s">
        <v>2441</v>
      </c>
      <c r="BCR34" s="1" t="s">
        <v>2441</v>
      </c>
      <c r="BCS34" s="1" t="s">
        <v>2441</v>
      </c>
      <c r="BCU34" s="1" t="s">
        <v>2441</v>
      </c>
      <c r="BCV34" s="1" t="s">
        <v>2441</v>
      </c>
      <c r="BCW34" s="1" t="s">
        <v>2441</v>
      </c>
      <c r="BCX34" s="1" t="s">
        <v>2441</v>
      </c>
      <c r="BCY34" s="1" t="s">
        <v>2441</v>
      </c>
      <c r="BCZ34" s="1" t="s">
        <v>2441</v>
      </c>
      <c r="BDA34" s="1" t="s">
        <v>2441</v>
      </c>
      <c r="BDB34" s="1" t="s">
        <v>2441</v>
      </c>
      <c r="BDC34" s="1" t="s">
        <v>2441</v>
      </c>
      <c r="BDD34" s="1" t="s">
        <v>2441</v>
      </c>
      <c r="BDE34" s="1" t="s">
        <v>2441</v>
      </c>
      <c r="BDF34" s="1" t="s">
        <v>2441</v>
      </c>
      <c r="BDG34" s="1" t="s">
        <v>2441</v>
      </c>
      <c r="BDH34" s="1" t="s">
        <v>2441</v>
      </c>
      <c r="BDI34" s="1" t="s">
        <v>2441</v>
      </c>
      <c r="BDJ34" s="1" t="s">
        <v>2441</v>
      </c>
      <c r="BDK34" s="1" t="s">
        <v>2441</v>
      </c>
      <c r="BDL34" s="1" t="s">
        <v>2441</v>
      </c>
      <c r="BDM34" s="1" t="s">
        <v>2441</v>
      </c>
      <c r="BDO34" s="1" t="s">
        <v>2441</v>
      </c>
      <c r="BDP34" s="1" t="s">
        <v>2441</v>
      </c>
      <c r="BDQ34" s="1" t="s">
        <v>2441</v>
      </c>
      <c r="BDR34" s="1" t="s">
        <v>2441</v>
      </c>
      <c r="BDS34" s="1" t="s">
        <v>2441</v>
      </c>
      <c r="BDT34" s="1" t="s">
        <v>2441</v>
      </c>
      <c r="BDU34" s="1" t="s">
        <v>2441</v>
      </c>
      <c r="BDV34" s="1" t="s">
        <v>2441</v>
      </c>
      <c r="BDW34" s="1" t="s">
        <v>2441</v>
      </c>
      <c r="BDX34" s="1" t="s">
        <v>2441</v>
      </c>
      <c r="BDY34" s="1" t="s">
        <v>2441</v>
      </c>
      <c r="BDZ34" s="1" t="s">
        <v>2441</v>
      </c>
      <c r="BEA34" s="1" t="s">
        <v>2441</v>
      </c>
      <c r="BEB34" s="1" t="s">
        <v>2441</v>
      </c>
      <c r="BEC34" s="1" t="s">
        <v>2441</v>
      </c>
      <c r="BED34" s="1" t="s">
        <v>2441</v>
      </c>
      <c r="BEE34" s="1" t="s">
        <v>2441</v>
      </c>
      <c r="BEF34" s="1" t="s">
        <v>2441</v>
      </c>
      <c r="BEG34" s="1" t="s">
        <v>2441</v>
      </c>
      <c r="BEH34" s="1" t="s">
        <v>2441</v>
      </c>
      <c r="BEI34" s="1" t="s">
        <v>2441</v>
      </c>
      <c r="BEJ34" s="1" t="s">
        <v>2441</v>
      </c>
      <c r="BEL34" s="1" t="s">
        <v>2441</v>
      </c>
      <c r="BEM34" s="1" t="s">
        <v>2441</v>
      </c>
      <c r="BEN34" s="1" t="s">
        <v>2441</v>
      </c>
      <c r="BEO34" s="1" t="s">
        <v>2441</v>
      </c>
      <c r="BEP34" s="1" t="s">
        <v>2441</v>
      </c>
      <c r="BEQ34" s="1" t="s">
        <v>2441</v>
      </c>
    </row>
    <row r="35" spans="1:1021 1032:1499" x14ac:dyDescent="0.25">
      <c r="A35" s="2">
        <v>35947</v>
      </c>
      <c r="B35" s="1" t="s">
        <v>2441</v>
      </c>
      <c r="D35" s="1" t="s">
        <v>2441</v>
      </c>
      <c r="E35" s="1" t="s">
        <v>2441</v>
      </c>
      <c r="F35" s="1" t="s">
        <v>2441</v>
      </c>
      <c r="H35" s="1" t="s">
        <v>2441</v>
      </c>
      <c r="I35" s="1" t="s">
        <v>2441</v>
      </c>
      <c r="L35">
        <v>2189.0500000000002</v>
      </c>
      <c r="M35">
        <v>31852.54</v>
      </c>
      <c r="N35">
        <v>40.204999999999998</v>
      </c>
      <c r="O35">
        <v>730342</v>
      </c>
      <c r="P35">
        <v>0.92179999999999995</v>
      </c>
      <c r="Q35" s="1" t="s">
        <v>2441</v>
      </c>
      <c r="R35">
        <v>0.9</v>
      </c>
      <c r="S35">
        <v>2.23</v>
      </c>
      <c r="T35">
        <v>0.08</v>
      </c>
      <c r="U35">
        <v>2.25</v>
      </c>
      <c r="V35">
        <v>244.6</v>
      </c>
      <c r="W35">
        <v>30.68</v>
      </c>
      <c r="X35">
        <v>16.760000000000002</v>
      </c>
      <c r="Y35">
        <v>30</v>
      </c>
      <c r="Z35">
        <v>1.6400000000000001E-2</v>
      </c>
      <c r="AA35" s="1" t="s">
        <v>2441</v>
      </c>
      <c r="AB35">
        <v>7.0000000000000007E-2</v>
      </c>
      <c r="AC35">
        <v>0.4</v>
      </c>
      <c r="AE35" s="1" t="s">
        <v>2441</v>
      </c>
      <c r="AP35" s="1" t="s">
        <v>2441</v>
      </c>
      <c r="AQ35" s="1" t="s">
        <v>2441</v>
      </c>
      <c r="AR35" s="1" t="s">
        <v>2441</v>
      </c>
      <c r="AS35" s="1" t="s">
        <v>2441</v>
      </c>
      <c r="AT35" s="1" t="s">
        <v>2441</v>
      </c>
      <c r="AU35" s="1" t="s">
        <v>2441</v>
      </c>
      <c r="AV35" s="1" t="s">
        <v>2441</v>
      </c>
      <c r="AW35" s="1" t="s">
        <v>2441</v>
      </c>
      <c r="AX35" s="1" t="s">
        <v>2441</v>
      </c>
      <c r="AY35" s="1" t="s">
        <v>2441</v>
      </c>
      <c r="AZ35">
        <v>220.02</v>
      </c>
      <c r="BA35">
        <v>190.68</v>
      </c>
      <c r="BB35">
        <v>18.423999999999999</v>
      </c>
      <c r="BC35">
        <v>3450</v>
      </c>
      <c r="BD35">
        <v>0.33329999999999999</v>
      </c>
      <c r="BE35" s="1" t="s">
        <v>2441</v>
      </c>
      <c r="BF35">
        <v>0.14000000000000001</v>
      </c>
      <c r="BG35">
        <v>0.74</v>
      </c>
      <c r="BH35">
        <v>0.04</v>
      </c>
      <c r="BI35">
        <v>0.4</v>
      </c>
      <c r="BJ35">
        <v>581.1</v>
      </c>
      <c r="BK35">
        <v>4036.64</v>
      </c>
      <c r="BL35">
        <v>17.89</v>
      </c>
      <c r="BM35">
        <v>181078</v>
      </c>
      <c r="BN35">
        <v>0.8024</v>
      </c>
      <c r="BO35" s="1" t="s">
        <v>2441</v>
      </c>
      <c r="BP35">
        <v>0.45</v>
      </c>
      <c r="BQ35">
        <v>2.52</v>
      </c>
      <c r="BR35">
        <v>0.11</v>
      </c>
      <c r="BS35">
        <v>1.0900000000000001</v>
      </c>
      <c r="BT35">
        <v>1837.02</v>
      </c>
      <c r="BU35">
        <v>4681.3900000000003</v>
      </c>
      <c r="BV35">
        <v>18.577000000000002</v>
      </c>
      <c r="BW35">
        <v>84000</v>
      </c>
      <c r="BX35">
        <v>0.33329999999999999</v>
      </c>
      <c r="BY35" s="1" t="s">
        <v>2441</v>
      </c>
      <c r="BZ35">
        <v>0.17</v>
      </c>
      <c r="CA35">
        <v>0.92</v>
      </c>
      <c r="CB35">
        <v>0.08</v>
      </c>
      <c r="CC35">
        <v>0.43</v>
      </c>
      <c r="CD35" s="1" t="s">
        <v>2441</v>
      </c>
      <c r="CE35" s="1" t="s">
        <v>2441</v>
      </c>
      <c r="CF35" s="1" t="s">
        <v>2441</v>
      </c>
      <c r="CG35" s="1" t="s">
        <v>2441</v>
      </c>
      <c r="CH35" s="1" t="s">
        <v>2441</v>
      </c>
      <c r="CI35" s="1" t="s">
        <v>2441</v>
      </c>
      <c r="CJ35" s="1" t="s">
        <v>2441</v>
      </c>
      <c r="CK35" s="1" t="s">
        <v>2441</v>
      </c>
      <c r="CL35" s="1" t="s">
        <v>2441</v>
      </c>
      <c r="CM35" s="1" t="s">
        <v>2441</v>
      </c>
      <c r="CN35" s="1" t="s">
        <v>2441</v>
      </c>
      <c r="CO35" s="1" t="s">
        <v>2441</v>
      </c>
      <c r="CP35" s="1" t="s">
        <v>2441</v>
      </c>
      <c r="CQ35" s="1" t="s">
        <v>2441</v>
      </c>
      <c r="CR35" s="1" t="s">
        <v>2441</v>
      </c>
      <c r="CS35" s="1" t="s">
        <v>2441</v>
      </c>
      <c r="CT35" s="1" t="s">
        <v>2441</v>
      </c>
      <c r="CU35" s="1" t="s">
        <v>2441</v>
      </c>
      <c r="CV35" s="1" t="s">
        <v>2441</v>
      </c>
      <c r="CW35" s="1" t="s">
        <v>2441</v>
      </c>
      <c r="CX35" s="1" t="s">
        <v>2441</v>
      </c>
      <c r="CY35" s="1" t="s">
        <v>2441</v>
      </c>
      <c r="CZ35" s="1" t="s">
        <v>2441</v>
      </c>
      <c r="DA35" s="1" t="s">
        <v>2441</v>
      </c>
      <c r="DB35" s="1" t="s">
        <v>2441</v>
      </c>
      <c r="DC35" s="1" t="s">
        <v>2441</v>
      </c>
      <c r="DD35" s="1" t="s">
        <v>2441</v>
      </c>
      <c r="DE35" s="1" t="s">
        <v>2441</v>
      </c>
      <c r="DF35" s="1" t="s">
        <v>2441</v>
      </c>
      <c r="DG35" s="1" t="s">
        <v>2441</v>
      </c>
      <c r="DH35">
        <v>2871.78</v>
      </c>
      <c r="DI35">
        <v>874.31</v>
      </c>
      <c r="DJ35">
        <v>71.117000000000004</v>
      </c>
      <c r="DK35">
        <v>600</v>
      </c>
      <c r="DL35">
        <v>4.8800000000000003E-2</v>
      </c>
      <c r="DM35" s="1" t="s">
        <v>2441</v>
      </c>
      <c r="DN35">
        <v>0.3</v>
      </c>
      <c r="DO35">
        <v>0.42</v>
      </c>
      <c r="DP35" s="1" t="s">
        <v>2441</v>
      </c>
      <c r="DQ35" s="1" t="s">
        <v>2441</v>
      </c>
      <c r="DR35">
        <v>759.83</v>
      </c>
      <c r="DS35">
        <v>1074.99</v>
      </c>
      <c r="DT35">
        <v>12.57</v>
      </c>
      <c r="DU35">
        <v>2900</v>
      </c>
      <c r="DV35">
        <v>3.39E-2</v>
      </c>
      <c r="DW35" s="1" t="s">
        <v>2441</v>
      </c>
      <c r="DX35">
        <v>0.28999999999999998</v>
      </c>
      <c r="DY35">
        <v>2.34</v>
      </c>
      <c r="EB35" s="1" t="s">
        <v>2441</v>
      </c>
      <c r="EC35" s="1" t="s">
        <v>2441</v>
      </c>
      <c r="ED35" s="1" t="s">
        <v>2441</v>
      </c>
      <c r="EE35" s="1" t="s">
        <v>2441</v>
      </c>
      <c r="EF35" s="1" t="s">
        <v>2441</v>
      </c>
      <c r="EG35" s="1" t="s">
        <v>2441</v>
      </c>
      <c r="EH35" s="1" t="s">
        <v>2441</v>
      </c>
      <c r="EI35" s="1" t="s">
        <v>2441</v>
      </c>
      <c r="EJ35" s="1" t="s">
        <v>2441</v>
      </c>
      <c r="EK35" s="1" t="s">
        <v>2441</v>
      </c>
      <c r="EL35">
        <v>1075.45</v>
      </c>
      <c r="EM35">
        <v>29790.36</v>
      </c>
      <c r="EN35">
        <v>112.3</v>
      </c>
      <c r="EO35">
        <v>265275</v>
      </c>
      <c r="EP35">
        <v>1</v>
      </c>
      <c r="EQ35">
        <v>17673.3</v>
      </c>
      <c r="ER35">
        <v>1.45</v>
      </c>
      <c r="ES35">
        <v>1.29</v>
      </c>
      <c r="ET35">
        <v>0.307</v>
      </c>
      <c r="EU35">
        <v>1.79</v>
      </c>
      <c r="EV35">
        <v>1078.6199999999999</v>
      </c>
      <c r="EW35">
        <v>2589.42</v>
      </c>
      <c r="EX35">
        <v>1030</v>
      </c>
      <c r="EY35">
        <v>2514</v>
      </c>
      <c r="EZ35">
        <v>1</v>
      </c>
      <c r="FA35">
        <v>1.1000000000000001</v>
      </c>
      <c r="FB35">
        <v>17</v>
      </c>
      <c r="FC35">
        <v>1.65</v>
      </c>
      <c r="FD35" s="1" t="s">
        <v>2441</v>
      </c>
      <c r="FE35">
        <v>26.587</v>
      </c>
      <c r="FF35">
        <v>287.45</v>
      </c>
      <c r="FG35">
        <v>236.99</v>
      </c>
      <c r="FH35">
        <v>224.97</v>
      </c>
      <c r="FI35">
        <v>1053</v>
      </c>
      <c r="FJ35">
        <v>1</v>
      </c>
      <c r="FK35" s="1" t="s">
        <v>2441</v>
      </c>
      <c r="FL35">
        <v>6.14</v>
      </c>
      <c r="FM35">
        <v>2.73</v>
      </c>
      <c r="FN35">
        <v>1.68</v>
      </c>
      <c r="FO35">
        <v>15.3</v>
      </c>
      <c r="FP35" s="1" t="s">
        <v>2441</v>
      </c>
      <c r="FQ35" s="1" t="s">
        <v>2441</v>
      </c>
      <c r="FR35" s="1" t="s">
        <v>2441</v>
      </c>
      <c r="FS35" s="1" t="s">
        <v>2441</v>
      </c>
      <c r="FT35" s="1" t="s">
        <v>2441</v>
      </c>
      <c r="FU35" s="1" t="s">
        <v>2441</v>
      </c>
      <c r="FV35" s="1" t="s">
        <v>2441</v>
      </c>
      <c r="FW35" s="1" t="s">
        <v>2441</v>
      </c>
      <c r="FX35" s="1" t="s">
        <v>2441</v>
      </c>
      <c r="FY35" s="1" t="s">
        <v>2441</v>
      </c>
      <c r="FZ35">
        <v>113.28</v>
      </c>
      <c r="GA35">
        <v>81.760000000000005</v>
      </c>
      <c r="GB35">
        <v>33.229999999999997</v>
      </c>
      <c r="GC35">
        <v>246</v>
      </c>
      <c r="GD35">
        <v>0.1</v>
      </c>
      <c r="GE35" s="1" t="s">
        <v>2441</v>
      </c>
      <c r="GF35">
        <v>0.87</v>
      </c>
      <c r="GG35">
        <v>2.62</v>
      </c>
      <c r="GH35">
        <v>0.48</v>
      </c>
      <c r="GI35">
        <v>2.08</v>
      </c>
      <c r="GT35">
        <v>131.47999999999999</v>
      </c>
      <c r="GU35">
        <v>39.53</v>
      </c>
      <c r="GV35">
        <v>4.88</v>
      </c>
      <c r="GW35">
        <v>180</v>
      </c>
      <c r="GX35">
        <v>2.2200000000000001E-2</v>
      </c>
      <c r="GY35" s="1" t="s">
        <v>2441</v>
      </c>
      <c r="GZ35">
        <v>0.25</v>
      </c>
      <c r="HA35">
        <v>5.12</v>
      </c>
      <c r="HB35">
        <v>0.01</v>
      </c>
      <c r="HC35">
        <v>0.18</v>
      </c>
      <c r="HD35" s="1" t="s">
        <v>2441</v>
      </c>
      <c r="HE35" s="1" t="s">
        <v>2441</v>
      </c>
      <c r="HF35" s="1" t="s">
        <v>2441</v>
      </c>
      <c r="HG35" s="1" t="s">
        <v>2441</v>
      </c>
      <c r="HH35" s="1" t="s">
        <v>2441</v>
      </c>
      <c r="HI35" s="1" t="s">
        <v>2441</v>
      </c>
      <c r="HJ35" s="1" t="s">
        <v>2441</v>
      </c>
      <c r="HK35" s="1" t="s">
        <v>2441</v>
      </c>
      <c r="HL35" s="1" t="s">
        <v>2441</v>
      </c>
      <c r="HM35" s="1" t="s">
        <v>2441</v>
      </c>
      <c r="IH35" s="1" t="s">
        <v>2441</v>
      </c>
      <c r="IJ35" s="1" t="s">
        <v>2441</v>
      </c>
      <c r="IK35" s="1" t="s">
        <v>2441</v>
      </c>
      <c r="IL35" s="1" t="s">
        <v>2441</v>
      </c>
      <c r="IM35" s="1" t="s">
        <v>2441</v>
      </c>
      <c r="IN35" s="1" t="s">
        <v>2441</v>
      </c>
      <c r="IO35" s="1" t="s">
        <v>2441</v>
      </c>
      <c r="IQ35" s="1" t="s">
        <v>2441</v>
      </c>
      <c r="IR35" s="1" t="s">
        <v>2441</v>
      </c>
      <c r="IS35" s="1" t="s">
        <v>2441</v>
      </c>
      <c r="IT35" s="1" t="s">
        <v>2441</v>
      </c>
      <c r="IU35" s="1" t="s">
        <v>2441</v>
      </c>
      <c r="IV35" s="1" t="s">
        <v>2441</v>
      </c>
      <c r="IW35" s="1" t="s">
        <v>2441</v>
      </c>
      <c r="IX35" s="1" t="s">
        <v>2441</v>
      </c>
      <c r="IY35" s="1" t="s">
        <v>2441</v>
      </c>
      <c r="IZ35" s="1" t="s">
        <v>2441</v>
      </c>
      <c r="JA35" s="1" t="s">
        <v>2441</v>
      </c>
      <c r="JB35" s="1" t="s">
        <v>2441</v>
      </c>
      <c r="JC35" s="1" t="s">
        <v>2441</v>
      </c>
      <c r="JD35" s="1" t="s">
        <v>2441</v>
      </c>
      <c r="JE35" s="1" t="s">
        <v>2441</v>
      </c>
      <c r="JF35" s="1" t="s">
        <v>2441</v>
      </c>
      <c r="JG35" s="1" t="s">
        <v>2441</v>
      </c>
      <c r="JH35" s="1" t="s">
        <v>2441</v>
      </c>
      <c r="JI35" s="1" t="s">
        <v>2441</v>
      </c>
      <c r="JL35">
        <v>273.08</v>
      </c>
      <c r="JM35">
        <v>9.8800000000000008</v>
      </c>
      <c r="JN35">
        <v>5.88</v>
      </c>
      <c r="JO35">
        <v>168</v>
      </c>
      <c r="JP35">
        <v>0.1</v>
      </c>
      <c r="JQ35" s="1" t="s">
        <v>2441</v>
      </c>
      <c r="JR35">
        <v>0</v>
      </c>
      <c r="JS35">
        <v>0</v>
      </c>
      <c r="JV35" s="1" t="s">
        <v>2441</v>
      </c>
      <c r="JW35" s="1" t="s">
        <v>2441</v>
      </c>
      <c r="JX35" s="1" t="s">
        <v>2441</v>
      </c>
      <c r="JY35" s="1" t="s">
        <v>2441</v>
      </c>
      <c r="JZ35" s="1" t="s">
        <v>2441</v>
      </c>
      <c r="KA35" s="1" t="s">
        <v>2441</v>
      </c>
      <c r="KB35" s="1" t="s">
        <v>2441</v>
      </c>
      <c r="KC35" s="1" t="s">
        <v>2441</v>
      </c>
      <c r="KF35" s="1" t="s">
        <v>2441</v>
      </c>
      <c r="KG35" s="1" t="s">
        <v>2441</v>
      </c>
      <c r="KH35" s="1" t="s">
        <v>2441</v>
      </c>
      <c r="KI35" s="1" t="s">
        <v>2441</v>
      </c>
      <c r="KJ35" s="1" t="s">
        <v>2441</v>
      </c>
      <c r="KK35" s="1" t="s">
        <v>2441</v>
      </c>
      <c r="KL35" s="1" t="s">
        <v>2441</v>
      </c>
      <c r="KM35" s="1" t="s">
        <v>2441</v>
      </c>
      <c r="KN35" s="1" t="s">
        <v>2441</v>
      </c>
      <c r="KO35" s="1" t="s">
        <v>2441</v>
      </c>
      <c r="KP35" s="1" t="s">
        <v>2441</v>
      </c>
      <c r="KQ35" s="1" t="s">
        <v>2441</v>
      </c>
      <c r="KR35" s="1" t="s">
        <v>2441</v>
      </c>
      <c r="KS35" s="1" t="s">
        <v>2441</v>
      </c>
      <c r="KT35" s="1" t="s">
        <v>2441</v>
      </c>
      <c r="KU35" s="1" t="s">
        <v>2441</v>
      </c>
      <c r="KV35" s="1" t="s">
        <v>2441</v>
      </c>
      <c r="KW35" s="1" t="s">
        <v>2441</v>
      </c>
      <c r="KX35" s="1" t="s">
        <v>2441</v>
      </c>
      <c r="KY35" s="1" t="s">
        <v>2441</v>
      </c>
      <c r="KZ35">
        <v>59.09</v>
      </c>
      <c r="LA35">
        <v>1</v>
      </c>
      <c r="LB35">
        <v>3.03</v>
      </c>
      <c r="LC35">
        <v>15</v>
      </c>
      <c r="LD35">
        <v>4.5600000000000002E-2</v>
      </c>
      <c r="LE35" s="1" t="s">
        <v>2441</v>
      </c>
      <c r="LF35">
        <v>0</v>
      </c>
      <c r="LG35">
        <v>0</v>
      </c>
      <c r="LJ35">
        <v>94.32</v>
      </c>
      <c r="LK35">
        <v>106.5</v>
      </c>
      <c r="LL35">
        <v>5.77</v>
      </c>
      <c r="LM35">
        <v>1211</v>
      </c>
      <c r="LN35">
        <v>6.5600000000000006E-2</v>
      </c>
      <c r="LO35" s="1" t="s">
        <v>2441</v>
      </c>
      <c r="LP35">
        <v>0</v>
      </c>
      <c r="LQ35">
        <v>0</v>
      </c>
      <c r="LS35" s="1" t="s">
        <v>2441</v>
      </c>
      <c r="LT35" s="1" t="s">
        <v>2441</v>
      </c>
      <c r="LU35" s="1" t="s">
        <v>2441</v>
      </c>
      <c r="LV35" s="1" t="s">
        <v>2441</v>
      </c>
      <c r="LW35" s="1" t="s">
        <v>2441</v>
      </c>
      <c r="LX35" s="1" t="s">
        <v>2441</v>
      </c>
      <c r="LY35" s="1" t="s">
        <v>2441</v>
      </c>
      <c r="LZ35" s="1" t="s">
        <v>2441</v>
      </c>
      <c r="MA35" s="1" t="s">
        <v>2441</v>
      </c>
      <c r="MC35" s="1" t="s">
        <v>2441</v>
      </c>
      <c r="MD35">
        <v>220.58</v>
      </c>
      <c r="ME35">
        <v>17.96</v>
      </c>
      <c r="MF35">
        <v>4.6779999999999999</v>
      </c>
      <c r="MG35">
        <v>3840</v>
      </c>
      <c r="MH35">
        <v>1</v>
      </c>
      <c r="MI35" s="1" t="s">
        <v>2441</v>
      </c>
      <c r="MJ35">
        <v>0.15</v>
      </c>
      <c r="MK35">
        <v>3.28</v>
      </c>
      <c r="MN35" s="1" t="s">
        <v>2441</v>
      </c>
      <c r="MO35" s="1" t="s">
        <v>2441</v>
      </c>
      <c r="MP35" s="1" t="s">
        <v>2441</v>
      </c>
      <c r="MQ35" s="1" t="s">
        <v>2441</v>
      </c>
      <c r="MR35" s="1" t="s">
        <v>2441</v>
      </c>
      <c r="MS35" s="1" t="s">
        <v>2441</v>
      </c>
      <c r="MT35" s="1" t="s">
        <v>2441</v>
      </c>
      <c r="MU35" s="1" t="s">
        <v>2441</v>
      </c>
      <c r="MX35" s="1" t="s">
        <v>2441</v>
      </c>
      <c r="MY35" s="1" t="s">
        <v>2441</v>
      </c>
      <c r="MZ35" s="1" t="s">
        <v>2441</v>
      </c>
      <c r="NA35" s="1" t="s">
        <v>2441</v>
      </c>
      <c r="NB35" s="1" t="s">
        <v>2441</v>
      </c>
      <c r="NC35" s="1" t="s">
        <v>2441</v>
      </c>
      <c r="ND35" s="1" t="s">
        <v>2441</v>
      </c>
      <c r="NE35" s="1" t="s">
        <v>2441</v>
      </c>
      <c r="NH35">
        <v>123.51</v>
      </c>
      <c r="NI35">
        <v>36.049999999999997</v>
      </c>
      <c r="NJ35">
        <v>12.015000000000001</v>
      </c>
      <c r="NK35">
        <v>3000</v>
      </c>
      <c r="NL35">
        <v>1</v>
      </c>
      <c r="NM35" s="1" t="s">
        <v>2441</v>
      </c>
      <c r="NN35">
        <v>0.46</v>
      </c>
      <c r="NO35">
        <v>3.83</v>
      </c>
      <c r="NP35">
        <v>0.1</v>
      </c>
      <c r="NQ35">
        <v>0.62</v>
      </c>
      <c r="NR35">
        <v>56.51</v>
      </c>
      <c r="NS35">
        <v>8.18</v>
      </c>
      <c r="NT35">
        <v>5.1100000000000003</v>
      </c>
      <c r="NU35">
        <v>160</v>
      </c>
      <c r="NV35">
        <v>0.1</v>
      </c>
      <c r="NW35" s="1" t="s">
        <v>2441</v>
      </c>
      <c r="NX35">
        <v>0</v>
      </c>
      <c r="NY35">
        <v>0</v>
      </c>
      <c r="OJ35" s="1" t="s">
        <v>2441</v>
      </c>
      <c r="OK35" s="1" t="s">
        <v>2441</v>
      </c>
      <c r="OL35" s="1" t="s">
        <v>2441</v>
      </c>
      <c r="OM35" s="1" t="s">
        <v>2441</v>
      </c>
      <c r="ON35" s="1" t="s">
        <v>2441</v>
      </c>
      <c r="OO35" s="1" t="s">
        <v>2441</v>
      </c>
      <c r="OP35" s="1" t="s">
        <v>2441</v>
      </c>
      <c r="OQ35" s="1" t="s">
        <v>2441</v>
      </c>
      <c r="OR35" s="1" t="s">
        <v>2441</v>
      </c>
      <c r="OS35" s="1" t="s">
        <v>2441</v>
      </c>
      <c r="OT35" s="1" t="s">
        <v>2441</v>
      </c>
      <c r="OU35" s="1" t="s">
        <v>2441</v>
      </c>
      <c r="OV35" s="1" t="s">
        <v>2441</v>
      </c>
      <c r="OX35" s="1" t="s">
        <v>2441</v>
      </c>
      <c r="OY35" s="1" t="s">
        <v>2441</v>
      </c>
      <c r="OZ35" s="1" t="s">
        <v>2441</v>
      </c>
      <c r="PA35" s="1" t="s">
        <v>2441</v>
      </c>
      <c r="PB35" s="1" t="s">
        <v>2441</v>
      </c>
      <c r="PC35" s="1" t="s">
        <v>2441</v>
      </c>
      <c r="PF35">
        <v>4736.87</v>
      </c>
      <c r="PG35">
        <v>21324.86</v>
      </c>
      <c r="PH35">
        <v>35.82</v>
      </c>
      <c r="PI35">
        <v>22091</v>
      </c>
      <c r="PJ35">
        <v>3.7100000000000001E-2</v>
      </c>
      <c r="PK35" s="1" t="s">
        <v>2441</v>
      </c>
      <c r="PL35">
        <v>0.32</v>
      </c>
      <c r="PM35">
        <v>0.88</v>
      </c>
      <c r="PN35">
        <v>0.08</v>
      </c>
      <c r="PO35">
        <v>1.26</v>
      </c>
      <c r="PP35" s="1" t="s">
        <v>2441</v>
      </c>
      <c r="PQ35" s="1" t="s">
        <v>2441</v>
      </c>
      <c r="PR35" s="1" t="s">
        <v>2441</v>
      </c>
      <c r="PS35" s="1" t="s">
        <v>2441</v>
      </c>
      <c r="PT35" s="1" t="s">
        <v>2441</v>
      </c>
      <c r="PU35" s="1" t="s">
        <v>2441</v>
      </c>
      <c r="PV35" s="1" t="s">
        <v>2441</v>
      </c>
      <c r="PW35" s="1" t="s">
        <v>2441</v>
      </c>
      <c r="PZ35" s="1" t="s">
        <v>2441</v>
      </c>
      <c r="QA35" s="1" t="s">
        <v>2441</v>
      </c>
      <c r="QB35" s="1" t="s">
        <v>2441</v>
      </c>
      <c r="QC35" s="1" t="s">
        <v>2441</v>
      </c>
      <c r="QD35" s="1" t="s">
        <v>2441</v>
      </c>
      <c r="QE35" s="1" t="s">
        <v>2441</v>
      </c>
      <c r="QF35" s="1" t="s">
        <v>2441</v>
      </c>
      <c r="QG35" s="1" t="s">
        <v>2441</v>
      </c>
      <c r="QJ35" s="1" t="s">
        <v>2441</v>
      </c>
      <c r="QK35" s="1" t="s">
        <v>2441</v>
      </c>
      <c r="QL35" s="1" t="s">
        <v>2441</v>
      </c>
      <c r="QM35" s="1" t="s">
        <v>2441</v>
      </c>
      <c r="QN35" s="1" t="s">
        <v>2441</v>
      </c>
      <c r="QO35" s="1" t="s">
        <v>2441</v>
      </c>
      <c r="QP35" s="1" t="s">
        <v>2441</v>
      </c>
      <c r="QQ35" s="1" t="s">
        <v>2441</v>
      </c>
      <c r="QT35" s="1" t="s">
        <v>2441</v>
      </c>
      <c r="QU35" s="1" t="s">
        <v>2441</v>
      </c>
      <c r="QV35" s="1" t="s">
        <v>2441</v>
      </c>
      <c r="QW35" s="1" t="s">
        <v>2441</v>
      </c>
      <c r="QX35" s="1" t="s">
        <v>2441</v>
      </c>
      <c r="QY35" s="1" t="s">
        <v>2441</v>
      </c>
      <c r="QZ35" s="1" t="s">
        <v>2441</v>
      </c>
      <c r="RA35" s="1" t="s">
        <v>2441</v>
      </c>
      <c r="RB35" s="1" t="s">
        <v>2441</v>
      </c>
      <c r="RC35" s="1" t="s">
        <v>2441</v>
      </c>
      <c r="RD35" s="1" t="s">
        <v>2441</v>
      </c>
      <c r="RE35" s="1" t="s">
        <v>2441</v>
      </c>
      <c r="RF35" s="1" t="s">
        <v>2441</v>
      </c>
      <c r="RG35" s="1" t="s">
        <v>2441</v>
      </c>
      <c r="RH35" s="1" t="s">
        <v>2441</v>
      </c>
      <c r="RI35" s="1" t="s">
        <v>2441</v>
      </c>
      <c r="RJ35" s="1" t="s">
        <v>2441</v>
      </c>
      <c r="RK35" s="1" t="s">
        <v>2441</v>
      </c>
      <c r="RL35" s="1" t="s">
        <v>2441</v>
      </c>
      <c r="RM35" s="1" t="s">
        <v>2441</v>
      </c>
      <c r="RN35" s="1" t="s">
        <v>2441</v>
      </c>
      <c r="RO35" s="1" t="s">
        <v>2441</v>
      </c>
      <c r="RP35" s="1" t="s">
        <v>2441</v>
      </c>
      <c r="RQ35" s="1" t="s">
        <v>2441</v>
      </c>
      <c r="RR35" s="1" t="s">
        <v>2441</v>
      </c>
      <c r="RS35" s="1" t="s">
        <v>2441</v>
      </c>
      <c r="RT35" s="1" t="s">
        <v>2441</v>
      </c>
      <c r="RU35" s="1" t="s">
        <v>2441</v>
      </c>
      <c r="RV35" s="1" t="s">
        <v>2441</v>
      </c>
      <c r="RW35" s="1" t="s">
        <v>2441</v>
      </c>
      <c r="RX35" s="1" t="s">
        <v>2441</v>
      </c>
      <c r="RY35" s="1" t="s">
        <v>2441</v>
      </c>
      <c r="RZ35" s="1" t="s">
        <v>2441</v>
      </c>
      <c r="SA35" s="1" t="s">
        <v>2441</v>
      </c>
      <c r="SB35" s="1" t="s">
        <v>2441</v>
      </c>
      <c r="SC35" s="1" t="s">
        <v>2441</v>
      </c>
      <c r="SD35" s="1" t="s">
        <v>2441</v>
      </c>
      <c r="SE35" s="1" t="s">
        <v>2441</v>
      </c>
      <c r="SG35" s="1" t="s">
        <v>2441</v>
      </c>
      <c r="SR35">
        <v>350.5</v>
      </c>
      <c r="SS35">
        <v>600.04999999999995</v>
      </c>
      <c r="ST35">
        <v>16.733000000000001</v>
      </c>
      <c r="SU35">
        <v>326</v>
      </c>
      <c r="SV35">
        <v>9.1000000000000004E-3</v>
      </c>
      <c r="SW35" s="1" t="s">
        <v>2441</v>
      </c>
      <c r="SX35">
        <v>0.3</v>
      </c>
      <c r="SY35">
        <v>1.79</v>
      </c>
      <c r="SZ35" s="1" t="s">
        <v>2441</v>
      </c>
      <c r="TA35" s="1" t="s">
        <v>2441</v>
      </c>
      <c r="TB35" s="1" t="s">
        <v>2441</v>
      </c>
      <c r="TC35" s="1" t="s">
        <v>2441</v>
      </c>
      <c r="TD35" s="1" t="s">
        <v>2441</v>
      </c>
      <c r="TE35" s="1" t="s">
        <v>2441</v>
      </c>
      <c r="TF35" s="1" t="s">
        <v>2441</v>
      </c>
      <c r="TG35" s="1" t="s">
        <v>2441</v>
      </c>
      <c r="TH35" s="1" t="s">
        <v>2441</v>
      </c>
      <c r="TI35" s="1" t="s">
        <v>2441</v>
      </c>
      <c r="TJ35" s="1" t="s">
        <v>2441</v>
      </c>
      <c r="TK35" s="1" t="s">
        <v>2441</v>
      </c>
      <c r="TL35" s="1" t="s">
        <v>2441</v>
      </c>
      <c r="TM35" s="1" t="s">
        <v>2441</v>
      </c>
      <c r="TN35" s="1" t="s">
        <v>2441</v>
      </c>
      <c r="TO35" s="1" t="s">
        <v>2441</v>
      </c>
      <c r="TP35" s="1" t="s">
        <v>2441</v>
      </c>
      <c r="TQ35" s="1" t="s">
        <v>2441</v>
      </c>
      <c r="TR35" s="1" t="s">
        <v>2441</v>
      </c>
      <c r="TS35" s="1" t="s">
        <v>2441</v>
      </c>
      <c r="TV35">
        <v>214.95</v>
      </c>
      <c r="TW35">
        <v>428.34</v>
      </c>
      <c r="TX35">
        <v>31.5</v>
      </c>
      <c r="TY35">
        <v>1360</v>
      </c>
      <c r="TZ35">
        <v>0.1</v>
      </c>
      <c r="UA35" s="1" t="s">
        <v>2441</v>
      </c>
      <c r="UB35">
        <v>0.51</v>
      </c>
      <c r="UC35">
        <v>1.62</v>
      </c>
      <c r="UD35">
        <v>0.19</v>
      </c>
      <c r="UE35">
        <v>1.83</v>
      </c>
      <c r="UF35" s="1" t="s">
        <v>2441</v>
      </c>
      <c r="UG35" s="1" t="s">
        <v>2441</v>
      </c>
      <c r="UH35" s="1" t="s">
        <v>2441</v>
      </c>
      <c r="UI35" s="1" t="s">
        <v>2441</v>
      </c>
      <c r="UJ35" s="1" t="s">
        <v>2441</v>
      </c>
      <c r="UK35" s="1" t="s">
        <v>2441</v>
      </c>
      <c r="UL35" s="1" t="s">
        <v>2441</v>
      </c>
      <c r="UM35" s="1" t="s">
        <v>2441</v>
      </c>
      <c r="UN35" s="1" t="s">
        <v>2441</v>
      </c>
      <c r="UO35" s="1" t="s">
        <v>2441</v>
      </c>
      <c r="UP35" s="1" t="s">
        <v>2441</v>
      </c>
      <c r="UQ35" s="1" t="s">
        <v>2441</v>
      </c>
      <c r="UR35" s="1" t="s">
        <v>2441</v>
      </c>
      <c r="US35" s="1" t="s">
        <v>2441</v>
      </c>
      <c r="UT35" s="1" t="s">
        <v>2441</v>
      </c>
      <c r="UU35" s="1" t="s">
        <v>2441</v>
      </c>
      <c r="UV35" s="1" t="s">
        <v>2441</v>
      </c>
      <c r="UW35" s="1" t="s">
        <v>2441</v>
      </c>
      <c r="UX35" s="1" t="s">
        <v>2441</v>
      </c>
      <c r="UY35" s="1" t="s">
        <v>2441</v>
      </c>
      <c r="UZ35" s="1" t="s">
        <v>2441</v>
      </c>
      <c r="VA35" s="1" t="s">
        <v>2441</v>
      </c>
      <c r="VB35" s="1" t="s">
        <v>2441</v>
      </c>
      <c r="VC35" s="1" t="s">
        <v>2441</v>
      </c>
      <c r="VD35" s="1" t="s">
        <v>2441</v>
      </c>
      <c r="VE35" s="1" t="s">
        <v>2441</v>
      </c>
      <c r="VF35" s="1" t="s">
        <v>2441</v>
      </c>
      <c r="VG35" s="1" t="s">
        <v>2441</v>
      </c>
      <c r="VH35" s="1" t="s">
        <v>2441</v>
      </c>
      <c r="VI35" s="1" t="s">
        <v>2441</v>
      </c>
      <c r="VJ35">
        <v>285.63</v>
      </c>
      <c r="VK35">
        <v>230.08</v>
      </c>
      <c r="VL35">
        <v>38.35</v>
      </c>
      <c r="VM35">
        <v>6000</v>
      </c>
      <c r="VN35">
        <v>1</v>
      </c>
      <c r="VO35" s="1" t="s">
        <v>2441</v>
      </c>
      <c r="VP35">
        <v>0.72</v>
      </c>
      <c r="VQ35">
        <v>1.87</v>
      </c>
      <c r="VR35">
        <v>0.08</v>
      </c>
      <c r="VS35">
        <v>1.97</v>
      </c>
      <c r="VT35" s="1" t="s">
        <v>2441</v>
      </c>
      <c r="VU35" s="1" t="s">
        <v>2441</v>
      </c>
      <c r="VV35" s="1" t="s">
        <v>2441</v>
      </c>
      <c r="VW35" s="1" t="s">
        <v>2441</v>
      </c>
      <c r="VX35" s="1" t="s">
        <v>2441</v>
      </c>
      <c r="VY35" s="1" t="s">
        <v>2441</v>
      </c>
      <c r="VZ35" s="1" t="s">
        <v>2441</v>
      </c>
      <c r="WA35" s="1" t="s">
        <v>2441</v>
      </c>
      <c r="WB35" s="1" t="s">
        <v>2441</v>
      </c>
      <c r="WC35" s="1" t="s">
        <v>2441</v>
      </c>
      <c r="WD35">
        <v>34.33</v>
      </c>
      <c r="WE35">
        <v>77.92</v>
      </c>
      <c r="WF35">
        <v>6.49</v>
      </c>
      <c r="WG35">
        <v>1200</v>
      </c>
      <c r="WH35">
        <v>0.1</v>
      </c>
      <c r="WI35" s="1" t="s">
        <v>2441</v>
      </c>
      <c r="WJ35">
        <v>0</v>
      </c>
      <c r="WK35">
        <v>0</v>
      </c>
      <c r="WL35">
        <v>0.25</v>
      </c>
      <c r="WM35">
        <v>0.11</v>
      </c>
      <c r="WN35" s="1" t="s">
        <v>2441</v>
      </c>
      <c r="WO35" s="1" t="s">
        <v>2441</v>
      </c>
      <c r="WP35" s="1" t="s">
        <v>2441</v>
      </c>
      <c r="WQ35" s="1" t="s">
        <v>2441</v>
      </c>
      <c r="WR35" s="1" t="s">
        <v>2441</v>
      </c>
      <c r="WS35" s="1" t="s">
        <v>2441</v>
      </c>
      <c r="WT35" s="1" t="s">
        <v>2441</v>
      </c>
      <c r="WU35" s="1" t="s">
        <v>2441</v>
      </c>
      <c r="WV35">
        <v>0.24</v>
      </c>
      <c r="WW35">
        <v>1.89</v>
      </c>
      <c r="WX35" s="1" t="s">
        <v>2441</v>
      </c>
      <c r="WY35" s="1" t="s">
        <v>2441</v>
      </c>
      <c r="WZ35" s="1" t="s">
        <v>2441</v>
      </c>
      <c r="XA35" s="1" t="s">
        <v>2441</v>
      </c>
      <c r="XB35" s="1" t="s">
        <v>2441</v>
      </c>
      <c r="XD35" s="1" t="s">
        <v>2441</v>
      </c>
      <c r="XE35" s="1" t="s">
        <v>2441</v>
      </c>
      <c r="XH35" s="1" t="s">
        <v>2441</v>
      </c>
      <c r="XI35" s="1" t="s">
        <v>2441</v>
      </c>
      <c r="XJ35" s="1" t="s">
        <v>2441</v>
      </c>
      <c r="XK35" s="1" t="s">
        <v>2441</v>
      </c>
      <c r="XL35" s="1" t="s">
        <v>2441</v>
      </c>
      <c r="XM35" s="1" t="s">
        <v>2441</v>
      </c>
      <c r="XN35" s="1" t="s">
        <v>2441</v>
      </c>
      <c r="XO35" s="1" t="s">
        <v>2441</v>
      </c>
      <c r="XP35" s="1" t="s">
        <v>2441</v>
      </c>
      <c r="XQ35" s="1" t="s">
        <v>2441</v>
      </c>
      <c r="XR35" s="1" t="s">
        <v>2441</v>
      </c>
      <c r="XS35" s="1" t="s">
        <v>2441</v>
      </c>
      <c r="XT35" s="1" t="s">
        <v>2441</v>
      </c>
      <c r="XU35" s="1" t="s">
        <v>2441</v>
      </c>
      <c r="XV35" s="1" t="s">
        <v>2441</v>
      </c>
      <c r="XW35" s="1" t="s">
        <v>2441</v>
      </c>
      <c r="XX35" s="1" t="s">
        <v>2441</v>
      </c>
      <c r="XY35" s="1" t="s">
        <v>2441</v>
      </c>
      <c r="YA35" s="1" t="s">
        <v>2441</v>
      </c>
      <c r="YB35" s="1" t="s">
        <v>2441</v>
      </c>
      <c r="YC35" s="1" t="s">
        <v>2441</v>
      </c>
      <c r="YD35" s="1" t="s">
        <v>2441</v>
      </c>
      <c r="YE35" s="1" t="s">
        <v>2441</v>
      </c>
      <c r="YF35" s="1" t="s">
        <v>2441</v>
      </c>
      <c r="YG35" s="1" t="s">
        <v>2441</v>
      </c>
      <c r="YH35" s="1" t="s">
        <v>2441</v>
      </c>
      <c r="YI35" s="1" t="s">
        <v>2441</v>
      </c>
      <c r="YL35" s="1" t="s">
        <v>2441</v>
      </c>
      <c r="YM35" s="1" t="s">
        <v>2441</v>
      </c>
      <c r="YN35" s="1" t="s">
        <v>2441</v>
      </c>
      <c r="YO35" s="1" t="s">
        <v>2441</v>
      </c>
      <c r="YP35" s="1" t="s">
        <v>2441</v>
      </c>
      <c r="YQ35" s="1" t="s">
        <v>2441</v>
      </c>
      <c r="YR35" s="1" t="s">
        <v>2441</v>
      </c>
      <c r="YS35" s="1" t="s">
        <v>2441</v>
      </c>
      <c r="YT35" s="1" t="s">
        <v>2441</v>
      </c>
      <c r="YU35" s="1" t="s">
        <v>2441</v>
      </c>
      <c r="ZF35">
        <v>406.15</v>
      </c>
      <c r="ZG35">
        <v>234.73</v>
      </c>
      <c r="ZH35">
        <v>15.19</v>
      </c>
      <c r="ZI35">
        <v>6956</v>
      </c>
      <c r="ZJ35">
        <v>0.45</v>
      </c>
      <c r="ZK35" s="1" t="s">
        <v>2441</v>
      </c>
      <c r="ZL35">
        <v>0</v>
      </c>
      <c r="ZM35">
        <v>0</v>
      </c>
      <c r="ZN35" s="1" t="s">
        <v>2441</v>
      </c>
      <c r="ZO35" s="1" t="s">
        <v>2441</v>
      </c>
      <c r="ZP35">
        <v>93.09</v>
      </c>
      <c r="ZQ35">
        <v>6.97</v>
      </c>
      <c r="ZR35">
        <v>158.5</v>
      </c>
      <c r="ZS35">
        <v>44</v>
      </c>
      <c r="ZT35">
        <v>1</v>
      </c>
      <c r="ZU35" s="1" t="s">
        <v>2441</v>
      </c>
      <c r="ZV35">
        <v>2.2999999999999998</v>
      </c>
      <c r="ZW35">
        <v>1.45</v>
      </c>
      <c r="ZZ35" s="1" t="s">
        <v>2441</v>
      </c>
      <c r="AAA35" s="1" t="s">
        <v>2441</v>
      </c>
      <c r="AAB35" s="1" t="s">
        <v>2441</v>
      </c>
      <c r="AAC35" s="1" t="s">
        <v>2441</v>
      </c>
      <c r="AAD35" s="1" t="s">
        <v>2441</v>
      </c>
      <c r="AAE35" s="1" t="s">
        <v>2441</v>
      </c>
      <c r="AAF35" s="1" t="s">
        <v>2441</v>
      </c>
      <c r="AAG35" s="1" t="s">
        <v>2441</v>
      </c>
      <c r="AAJ35">
        <v>2535.71</v>
      </c>
      <c r="AAK35">
        <v>435.62</v>
      </c>
      <c r="AAL35">
        <v>23.407</v>
      </c>
      <c r="AAM35">
        <v>120</v>
      </c>
      <c r="AAN35">
        <v>6.4000000000000003E-3</v>
      </c>
      <c r="AAO35" s="1" t="s">
        <v>2441</v>
      </c>
      <c r="AAP35">
        <v>0</v>
      </c>
      <c r="AAQ35">
        <v>0</v>
      </c>
      <c r="AAR35" s="1" t="s">
        <v>2441</v>
      </c>
      <c r="AAS35">
        <v>0.36</v>
      </c>
      <c r="AAT35" s="1" t="s">
        <v>2441</v>
      </c>
      <c r="AAU35" s="1" t="s">
        <v>2441</v>
      </c>
      <c r="AAV35" s="1" t="s">
        <v>2441</v>
      </c>
      <c r="AAW35" s="1" t="s">
        <v>2441</v>
      </c>
      <c r="AAX35" s="1" t="s">
        <v>2441</v>
      </c>
      <c r="AAY35" s="1" t="s">
        <v>2441</v>
      </c>
      <c r="AAZ35" s="1" t="s">
        <v>2441</v>
      </c>
      <c r="ABA35" s="1" t="s">
        <v>2441</v>
      </c>
      <c r="ABD35">
        <v>77.67</v>
      </c>
      <c r="ABE35">
        <v>58.32</v>
      </c>
      <c r="ABF35">
        <v>15.64</v>
      </c>
      <c r="ABG35">
        <v>746</v>
      </c>
      <c r="ABH35">
        <v>0.2</v>
      </c>
      <c r="ABI35" s="1" t="s">
        <v>2441</v>
      </c>
      <c r="ABJ35">
        <v>0.31</v>
      </c>
      <c r="ABK35">
        <v>1.96</v>
      </c>
      <c r="ABL35">
        <v>0.34</v>
      </c>
      <c r="ABM35">
        <v>0.63</v>
      </c>
      <c r="ABN35">
        <v>360.66</v>
      </c>
      <c r="ABO35">
        <v>12.91</v>
      </c>
      <c r="ABP35">
        <v>9.4649999999999999</v>
      </c>
      <c r="ABQ35">
        <v>50</v>
      </c>
      <c r="ABR35">
        <v>3.6700000000000003E-2</v>
      </c>
      <c r="ABS35" s="1" t="s">
        <v>2441</v>
      </c>
      <c r="ABT35">
        <v>0.13</v>
      </c>
      <c r="ABU35">
        <v>1.39</v>
      </c>
      <c r="ABV35" s="1" t="s">
        <v>2441</v>
      </c>
      <c r="ABW35" s="1" t="s">
        <v>2441</v>
      </c>
      <c r="ABX35">
        <v>302.43</v>
      </c>
      <c r="ABY35">
        <v>231.05</v>
      </c>
      <c r="ABZ35">
        <v>5.3739999999999997</v>
      </c>
      <c r="ACA35">
        <v>1222</v>
      </c>
      <c r="ACB35">
        <v>2.8400000000000002E-2</v>
      </c>
      <c r="ACC35" s="1" t="s">
        <v>2441</v>
      </c>
      <c r="ACD35">
        <v>0.1</v>
      </c>
      <c r="ACE35">
        <v>1.89</v>
      </c>
      <c r="ACF35">
        <v>0.15</v>
      </c>
      <c r="ACG35">
        <v>0.27</v>
      </c>
      <c r="ACH35">
        <v>106.25</v>
      </c>
      <c r="ACI35">
        <v>217.3</v>
      </c>
      <c r="ACJ35">
        <v>21.73</v>
      </c>
      <c r="ACK35">
        <v>10000</v>
      </c>
      <c r="ACL35">
        <v>1</v>
      </c>
      <c r="ACM35" s="1" t="s">
        <v>2441</v>
      </c>
      <c r="ACN35">
        <v>0</v>
      </c>
      <c r="ACO35">
        <v>0</v>
      </c>
      <c r="ACP35">
        <v>7.0000000000000007E-2</v>
      </c>
      <c r="ACQ35">
        <v>1.52</v>
      </c>
      <c r="ACR35" s="1" t="s">
        <v>2441</v>
      </c>
      <c r="ACS35" s="1" t="s">
        <v>2441</v>
      </c>
      <c r="ACT35" s="1" t="s">
        <v>2441</v>
      </c>
      <c r="ACU35" s="1" t="s">
        <v>2441</v>
      </c>
      <c r="ACV35" s="1" t="s">
        <v>2441</v>
      </c>
      <c r="ACW35" s="1" t="s">
        <v>2441</v>
      </c>
      <c r="ACX35" s="1" t="s">
        <v>2441</v>
      </c>
      <c r="ACY35" s="1" t="s">
        <v>2441</v>
      </c>
      <c r="ACZ35" s="1" t="s">
        <v>2441</v>
      </c>
      <c r="ADA35" s="1" t="s">
        <v>2441</v>
      </c>
      <c r="ADB35" s="1" t="s">
        <v>2441</v>
      </c>
      <c r="ADC35" s="1" t="s">
        <v>2441</v>
      </c>
      <c r="ADD35" s="1" t="s">
        <v>2441</v>
      </c>
      <c r="ADE35" s="1" t="s">
        <v>2441</v>
      </c>
      <c r="ADF35" s="1" t="s">
        <v>2441</v>
      </c>
      <c r="ADG35" s="1" t="s">
        <v>2441</v>
      </c>
      <c r="ADH35" s="1" t="s">
        <v>2441</v>
      </c>
      <c r="ADI35" s="1" t="s">
        <v>2441</v>
      </c>
      <c r="ADK35" s="1" t="s">
        <v>2441</v>
      </c>
      <c r="ADL35" s="1" t="s">
        <v>2441</v>
      </c>
      <c r="ADM35" s="1" t="s">
        <v>2441</v>
      </c>
      <c r="ADN35" s="1" t="s">
        <v>2441</v>
      </c>
      <c r="ADO35" s="1" t="s">
        <v>2441</v>
      </c>
      <c r="ADP35" s="1" t="s">
        <v>2441</v>
      </c>
      <c r="ADQ35" s="1" t="s">
        <v>2441</v>
      </c>
      <c r="ADR35" s="1" t="s">
        <v>2441</v>
      </c>
      <c r="ADS35" s="1" t="s">
        <v>2441</v>
      </c>
      <c r="ADT35" s="1" t="s">
        <v>2441</v>
      </c>
      <c r="ADU35" s="1" t="s">
        <v>2441</v>
      </c>
      <c r="AEF35" s="1" t="s">
        <v>2441</v>
      </c>
      <c r="AEG35" s="1" t="s">
        <v>2441</v>
      </c>
      <c r="AEH35" s="1" t="s">
        <v>2441</v>
      </c>
      <c r="AEI35" s="1" t="s">
        <v>2441</v>
      </c>
      <c r="AEJ35" s="1" t="s">
        <v>2441</v>
      </c>
      <c r="AEK35" s="1" t="s">
        <v>2441</v>
      </c>
      <c r="AEL35" s="1" t="s">
        <v>2441</v>
      </c>
      <c r="AEM35" s="1" t="s">
        <v>2441</v>
      </c>
      <c r="AEN35" s="1" t="s">
        <v>2441</v>
      </c>
      <c r="AEO35" s="1" t="s">
        <v>2441</v>
      </c>
      <c r="AEP35" s="1" t="s">
        <v>2441</v>
      </c>
      <c r="AEQ35" s="1" t="s">
        <v>2441</v>
      </c>
      <c r="AER35" s="1" t="s">
        <v>2441</v>
      </c>
      <c r="AES35" s="1" t="s">
        <v>2441</v>
      </c>
      <c r="AET35" s="1" t="s">
        <v>2441</v>
      </c>
      <c r="AEU35" s="1" t="s">
        <v>2441</v>
      </c>
      <c r="AEV35" s="1" t="s">
        <v>2441</v>
      </c>
      <c r="AEW35" s="1" t="s">
        <v>2441</v>
      </c>
      <c r="AEX35" s="1" t="s">
        <v>2441</v>
      </c>
      <c r="AEY35" s="1" t="s">
        <v>2441</v>
      </c>
      <c r="AEZ35">
        <v>9654.5</v>
      </c>
      <c r="AFA35">
        <v>70.56</v>
      </c>
      <c r="AFB35">
        <v>70.56</v>
      </c>
      <c r="AFC35">
        <v>1000</v>
      </c>
      <c r="AFD35">
        <v>1</v>
      </c>
      <c r="AFE35" s="1" t="s">
        <v>2441</v>
      </c>
      <c r="AFF35">
        <v>0</v>
      </c>
      <c r="AFG35">
        <v>0</v>
      </c>
      <c r="AFJ35" s="1" t="s">
        <v>2441</v>
      </c>
      <c r="AFK35" s="1" t="s">
        <v>2441</v>
      </c>
      <c r="AFL35" s="1" t="s">
        <v>2441</v>
      </c>
      <c r="AFM35" s="1" t="s">
        <v>2441</v>
      </c>
      <c r="AFN35" s="1" t="s">
        <v>2441</v>
      </c>
      <c r="AFO35" s="1" t="s">
        <v>2441</v>
      </c>
      <c r="AFP35" s="1" t="s">
        <v>2441</v>
      </c>
      <c r="AFQ35" s="1" t="s">
        <v>2441</v>
      </c>
      <c r="AFR35" s="1" t="s">
        <v>2441</v>
      </c>
      <c r="AFS35" s="1" t="s">
        <v>2441</v>
      </c>
      <c r="AFT35" s="1" t="s">
        <v>2441</v>
      </c>
      <c r="AFU35" s="1" t="s">
        <v>2441</v>
      </c>
      <c r="AFV35" s="1" t="s">
        <v>2441</v>
      </c>
      <c r="AFW35" s="1" t="s">
        <v>2441</v>
      </c>
      <c r="AFX35" s="1" t="s">
        <v>2441</v>
      </c>
      <c r="AFY35" s="1" t="s">
        <v>2441</v>
      </c>
      <c r="AFZ35" s="1" t="s">
        <v>2441</v>
      </c>
      <c r="AGA35" s="1" t="s">
        <v>2441</v>
      </c>
      <c r="AGB35" s="1" t="s">
        <v>2441</v>
      </c>
      <c r="AGC35" s="1" t="s">
        <v>2441</v>
      </c>
      <c r="AGD35" s="1" t="s">
        <v>2441</v>
      </c>
      <c r="AGF35" s="1" t="s">
        <v>2441</v>
      </c>
      <c r="AGG35" s="1" t="s">
        <v>2441</v>
      </c>
      <c r="AGH35" s="1" t="s">
        <v>2441</v>
      </c>
      <c r="AGI35" s="1" t="s">
        <v>2441</v>
      </c>
      <c r="AGJ35" s="1" t="s">
        <v>2441</v>
      </c>
      <c r="AGK35" s="1" t="s">
        <v>2441</v>
      </c>
      <c r="AGN35">
        <v>1138.7</v>
      </c>
      <c r="AGO35">
        <v>17152.400000000001</v>
      </c>
      <c r="AGP35">
        <v>220.61500000000001</v>
      </c>
      <c r="AGQ35">
        <v>464000</v>
      </c>
      <c r="AGR35">
        <v>5.968</v>
      </c>
      <c r="AGS35" s="1" t="s">
        <v>2441</v>
      </c>
      <c r="AGT35">
        <v>4.58</v>
      </c>
      <c r="AGU35">
        <v>2.0699999999999998</v>
      </c>
      <c r="AGV35">
        <v>0.89</v>
      </c>
      <c r="AGW35">
        <v>11.1</v>
      </c>
      <c r="AHH35" s="1" t="s">
        <v>2441</v>
      </c>
      <c r="AHI35" s="1" t="s">
        <v>2441</v>
      </c>
      <c r="AHJ35" s="1" t="s">
        <v>2441</v>
      </c>
      <c r="AHK35" s="1" t="s">
        <v>2441</v>
      </c>
      <c r="AHL35" s="1" t="s">
        <v>2441</v>
      </c>
      <c r="AHM35" s="1" t="s">
        <v>2441</v>
      </c>
      <c r="AHN35" s="1" t="s">
        <v>2441</v>
      </c>
      <c r="AHO35" s="1" t="s">
        <v>2441</v>
      </c>
      <c r="AHZ35">
        <v>0.89</v>
      </c>
      <c r="AIA35">
        <v>11.1</v>
      </c>
      <c r="AIB35" s="1" t="s">
        <v>2441</v>
      </c>
      <c r="AIC35" s="1" t="s">
        <v>2441</v>
      </c>
      <c r="AID35" s="1" t="s">
        <v>2441</v>
      </c>
      <c r="AIE35" s="1" t="s">
        <v>2441</v>
      </c>
      <c r="AIF35" s="1" t="s">
        <v>2441</v>
      </c>
      <c r="AIG35" s="1" t="s">
        <v>2441</v>
      </c>
      <c r="AIH35" s="1" t="s">
        <v>2441</v>
      </c>
      <c r="AII35" s="1" t="s">
        <v>2441</v>
      </c>
      <c r="AIJ35" s="1" t="s">
        <v>2441</v>
      </c>
      <c r="AIK35" s="1" t="s">
        <v>2441</v>
      </c>
      <c r="AIL35" s="1" t="s">
        <v>2441</v>
      </c>
      <c r="AIM35" s="1" t="s">
        <v>2441</v>
      </c>
      <c r="AIN35" s="1" t="s">
        <v>2441</v>
      </c>
      <c r="AIO35" s="1" t="s">
        <v>2441</v>
      </c>
      <c r="AIP35" s="1" t="s">
        <v>2441</v>
      </c>
      <c r="AIQ35" s="1" t="s">
        <v>2441</v>
      </c>
      <c r="AIR35" s="1" t="s">
        <v>2441</v>
      </c>
      <c r="AIS35" s="1" t="s">
        <v>2441</v>
      </c>
      <c r="AIV35" s="1" t="s">
        <v>2441</v>
      </c>
      <c r="AIW35" s="1" t="s">
        <v>2441</v>
      </c>
      <c r="AIX35" s="1" t="s">
        <v>2441</v>
      </c>
      <c r="AIY35" s="1" t="s">
        <v>2441</v>
      </c>
      <c r="AIZ35" s="1" t="s">
        <v>2441</v>
      </c>
      <c r="AJA35" s="1" t="s">
        <v>2441</v>
      </c>
      <c r="AJB35" s="1" t="s">
        <v>2441</v>
      </c>
      <c r="AJC35" s="1" t="s">
        <v>2441</v>
      </c>
      <c r="AJE35" s="1" t="s">
        <v>2441</v>
      </c>
      <c r="AJO35" s="1" t="s">
        <v>2441</v>
      </c>
      <c r="AJY35" s="1" t="s">
        <v>2441</v>
      </c>
      <c r="AJZ35" s="1" t="s">
        <v>2441</v>
      </c>
      <c r="AKB35" s="1" t="s">
        <v>2441</v>
      </c>
      <c r="AKC35" s="1" t="s">
        <v>2441</v>
      </c>
      <c r="AKD35" s="1" t="s">
        <v>2441</v>
      </c>
      <c r="AKF35" s="1" t="s">
        <v>2441</v>
      </c>
      <c r="AKG35" s="1" t="s">
        <v>2441</v>
      </c>
      <c r="AKJ35" s="1" t="s">
        <v>2441</v>
      </c>
      <c r="AKK35" s="1" t="s">
        <v>2441</v>
      </c>
      <c r="AKL35" s="1" t="s">
        <v>2441</v>
      </c>
      <c r="AKM35" s="1" t="s">
        <v>2441</v>
      </c>
      <c r="AKN35" s="1" t="s">
        <v>2441</v>
      </c>
      <c r="AKO35" s="1" t="s">
        <v>2441</v>
      </c>
      <c r="AKP35" s="1" t="s">
        <v>2441</v>
      </c>
      <c r="AKQ35" s="1" t="s">
        <v>2441</v>
      </c>
      <c r="AKR35" s="1" t="s">
        <v>2441</v>
      </c>
      <c r="AKS35" s="1" t="s">
        <v>2441</v>
      </c>
      <c r="AKT35" s="1" t="s">
        <v>2441</v>
      </c>
      <c r="AKU35" s="1" t="s">
        <v>2441</v>
      </c>
      <c r="AKV35" s="1" t="s">
        <v>2441</v>
      </c>
      <c r="AKW35" s="1" t="s">
        <v>2441</v>
      </c>
      <c r="AKX35" s="1" t="s">
        <v>2441</v>
      </c>
      <c r="AKY35" s="1" t="s">
        <v>2441</v>
      </c>
      <c r="AKZ35" s="1" t="s">
        <v>2441</v>
      </c>
      <c r="ALA35" s="1" t="s">
        <v>2441</v>
      </c>
      <c r="ALB35" s="1" t="s">
        <v>2441</v>
      </c>
      <c r="ALC35" s="1" t="s">
        <v>2441</v>
      </c>
      <c r="ALD35" s="1" t="s">
        <v>2441</v>
      </c>
      <c r="ALF35" s="1" t="s">
        <v>2441</v>
      </c>
      <c r="ALG35" s="1" t="s">
        <v>2441</v>
      </c>
      <c r="ALH35" s="1" t="s">
        <v>2441</v>
      </c>
      <c r="ALJ35" s="1" t="s">
        <v>2441</v>
      </c>
      <c r="ALK35" s="1" t="s">
        <v>2441</v>
      </c>
      <c r="ALN35">
        <v>368.49</v>
      </c>
      <c r="ALO35">
        <v>122.05</v>
      </c>
      <c r="ALP35">
        <v>15.85</v>
      </c>
      <c r="ALQ35">
        <v>770</v>
      </c>
      <c r="ALR35">
        <v>0.1</v>
      </c>
      <c r="ALS35" s="1" t="s">
        <v>2441</v>
      </c>
      <c r="ALT35">
        <v>0</v>
      </c>
      <c r="ALU35">
        <v>0</v>
      </c>
      <c r="ALV35" s="1" t="s">
        <v>2441</v>
      </c>
      <c r="ALW35">
        <v>1.07</v>
      </c>
      <c r="ALX35">
        <v>193.79</v>
      </c>
      <c r="ALY35">
        <v>14088.63</v>
      </c>
      <c r="ALZ35">
        <v>17.963000000000001</v>
      </c>
      <c r="AMA35">
        <v>242348</v>
      </c>
      <c r="AMB35">
        <v>0.309</v>
      </c>
      <c r="AMC35" s="1" t="s">
        <v>2441</v>
      </c>
      <c r="AMD35">
        <v>0.32</v>
      </c>
      <c r="AME35">
        <v>1.75</v>
      </c>
      <c r="AMF35">
        <v>0.11</v>
      </c>
      <c r="AMG35">
        <v>1.42</v>
      </c>
      <c r="AMR35" s="1" t="s">
        <v>2441</v>
      </c>
      <c r="AMS35" s="1" t="s">
        <v>2441</v>
      </c>
      <c r="AMT35" s="1" t="s">
        <v>2441</v>
      </c>
      <c r="AMU35" s="1" t="s">
        <v>2441</v>
      </c>
      <c r="AMV35" s="1" t="s">
        <v>2441</v>
      </c>
      <c r="AMW35" s="1" t="s">
        <v>2441</v>
      </c>
      <c r="AMX35" s="1" t="s">
        <v>2441</v>
      </c>
      <c r="AMY35" s="1" t="s">
        <v>2441</v>
      </c>
      <c r="ANB35">
        <v>145.65</v>
      </c>
      <c r="ANC35">
        <v>137.03</v>
      </c>
      <c r="AND35">
        <v>28.55</v>
      </c>
      <c r="ANE35">
        <v>800</v>
      </c>
      <c r="ANF35">
        <v>0.16669999999999999</v>
      </c>
      <c r="ANG35" s="1" t="s">
        <v>2441</v>
      </c>
      <c r="ANH35">
        <v>0</v>
      </c>
      <c r="ANI35">
        <v>0</v>
      </c>
      <c r="ANK35" s="1" t="s">
        <v>2441</v>
      </c>
      <c r="ANL35" s="1" t="s">
        <v>2441</v>
      </c>
      <c r="ANM35" s="1" t="s">
        <v>2441</v>
      </c>
      <c r="ANN35" s="1" t="s">
        <v>2441</v>
      </c>
      <c r="ANO35" s="1" t="s">
        <v>2441</v>
      </c>
      <c r="ANP35" s="1" t="s">
        <v>2441</v>
      </c>
      <c r="ANQ35" s="1" t="s">
        <v>2441</v>
      </c>
      <c r="ANR35" s="1" t="s">
        <v>2441</v>
      </c>
      <c r="ANS35" s="1" t="s">
        <v>2441</v>
      </c>
      <c r="ANT35" s="1" t="s">
        <v>2441</v>
      </c>
      <c r="ANU35" s="1" t="s">
        <v>2441</v>
      </c>
      <c r="ANV35" s="1" t="s">
        <v>2441</v>
      </c>
      <c r="ANW35" s="1" t="s">
        <v>2441</v>
      </c>
      <c r="ANX35" s="1" t="s">
        <v>2441</v>
      </c>
      <c r="ANY35" s="1" t="s">
        <v>2441</v>
      </c>
      <c r="ANZ35" s="1" t="s">
        <v>2441</v>
      </c>
      <c r="AOA35" s="1" t="s">
        <v>2441</v>
      </c>
      <c r="AOB35" s="1" t="s">
        <v>2441</v>
      </c>
      <c r="AOC35" s="1" t="s">
        <v>2441</v>
      </c>
      <c r="AOD35" s="1" t="s">
        <v>2441</v>
      </c>
      <c r="AOE35" s="1" t="s">
        <v>2441</v>
      </c>
      <c r="AOP35" s="1" t="s">
        <v>2441</v>
      </c>
      <c r="AOR35" s="1" t="s">
        <v>2441</v>
      </c>
      <c r="AOS35" s="1" t="s">
        <v>2441</v>
      </c>
      <c r="AOT35" s="1" t="s">
        <v>2441</v>
      </c>
      <c r="AOV35" s="1" t="s">
        <v>2441</v>
      </c>
      <c r="AOW35" s="1" t="s">
        <v>2441</v>
      </c>
      <c r="AOZ35" s="1" t="s">
        <v>2441</v>
      </c>
      <c r="APB35" s="1" t="s">
        <v>2441</v>
      </c>
      <c r="APC35" s="1" t="s">
        <v>2441</v>
      </c>
      <c r="APD35" s="1" t="s">
        <v>2441</v>
      </c>
      <c r="APF35" s="1" t="s">
        <v>2441</v>
      </c>
      <c r="APG35" s="1" t="s">
        <v>2441</v>
      </c>
      <c r="APJ35" s="1" t="s">
        <v>2441</v>
      </c>
      <c r="APK35" s="1" t="s">
        <v>2441</v>
      </c>
      <c r="APL35" s="1" t="s">
        <v>2441</v>
      </c>
      <c r="APM35" s="1" t="s">
        <v>2441</v>
      </c>
      <c r="APN35" s="1" t="s">
        <v>2441</v>
      </c>
      <c r="APO35" s="1" t="s">
        <v>2441</v>
      </c>
      <c r="APP35">
        <v>0</v>
      </c>
      <c r="APQ35" s="1" t="s">
        <v>2441</v>
      </c>
      <c r="APT35" s="1" t="s">
        <v>2441</v>
      </c>
      <c r="APU35" s="1" t="s">
        <v>2441</v>
      </c>
      <c r="APV35" s="1" t="s">
        <v>2441</v>
      </c>
      <c r="APW35" s="1" t="s">
        <v>2441</v>
      </c>
      <c r="APX35" s="1" t="s">
        <v>2441</v>
      </c>
      <c r="APY35" s="1" t="s">
        <v>2441</v>
      </c>
      <c r="APZ35" s="1" t="s">
        <v>2441</v>
      </c>
      <c r="AQA35" s="1" t="s">
        <v>2441</v>
      </c>
      <c r="AQD35" s="1" t="s">
        <v>2441</v>
      </c>
      <c r="AQE35" s="1" t="s">
        <v>2441</v>
      </c>
      <c r="AQF35" s="1" t="s">
        <v>2441</v>
      </c>
      <c r="AQG35" s="1" t="s">
        <v>2441</v>
      </c>
      <c r="AQH35" s="1" t="s">
        <v>2441</v>
      </c>
      <c r="AQI35" s="1" t="s">
        <v>2441</v>
      </c>
      <c r="AQJ35" s="1" t="s">
        <v>2441</v>
      </c>
      <c r="AQK35" s="1" t="s">
        <v>2441</v>
      </c>
      <c r="AQL35" s="1" t="s">
        <v>2441</v>
      </c>
      <c r="AQM35" s="1" t="s">
        <v>2441</v>
      </c>
      <c r="AQN35" s="1" t="s">
        <v>2441</v>
      </c>
      <c r="AQO35" s="1" t="s">
        <v>2441</v>
      </c>
      <c r="AQP35" s="1" t="s">
        <v>2441</v>
      </c>
      <c r="AQQ35" s="1" t="s">
        <v>2441</v>
      </c>
      <c r="AQR35" s="1" t="s">
        <v>2441</v>
      </c>
      <c r="AQS35" s="1" t="s">
        <v>2441</v>
      </c>
      <c r="AQT35" s="1" t="s">
        <v>2441</v>
      </c>
      <c r="AQU35" s="1" t="s">
        <v>2441</v>
      </c>
      <c r="AQV35" s="1" t="s">
        <v>2441</v>
      </c>
      <c r="AQW35" s="1" t="s">
        <v>2441</v>
      </c>
      <c r="AQX35" s="1" t="s">
        <v>2441</v>
      </c>
      <c r="AQY35" s="1" t="s">
        <v>2441</v>
      </c>
      <c r="AQZ35" s="1" t="s">
        <v>2441</v>
      </c>
      <c r="ARA35" s="1" t="s">
        <v>2441</v>
      </c>
      <c r="ARB35" s="1" t="s">
        <v>2441</v>
      </c>
      <c r="ARC35" s="1" t="s">
        <v>2441</v>
      </c>
      <c r="ARD35" s="1" t="s">
        <v>2441</v>
      </c>
      <c r="ARE35" s="1" t="s">
        <v>2441</v>
      </c>
      <c r="ARG35" s="1" t="s">
        <v>2441</v>
      </c>
      <c r="ARH35" s="1" t="s">
        <v>2441</v>
      </c>
      <c r="ARI35" s="1" t="s">
        <v>2441</v>
      </c>
      <c r="ARJ35" s="1" t="s">
        <v>2441</v>
      </c>
      <c r="ARK35" s="1" t="s">
        <v>2441</v>
      </c>
      <c r="ARL35" s="1" t="s">
        <v>2441</v>
      </c>
      <c r="ARM35" s="1" t="s">
        <v>2441</v>
      </c>
      <c r="ARN35" s="1" t="s">
        <v>2441</v>
      </c>
      <c r="ARO35" s="1" t="s">
        <v>2441</v>
      </c>
      <c r="ARP35" s="1" t="s">
        <v>2441</v>
      </c>
      <c r="ARQ35" s="1" t="s">
        <v>2441</v>
      </c>
      <c r="ARR35" s="1" t="s">
        <v>2441</v>
      </c>
      <c r="ARS35" s="1" t="s">
        <v>2441</v>
      </c>
      <c r="ART35" s="1" t="s">
        <v>2441</v>
      </c>
      <c r="ARU35" s="1" t="s">
        <v>2441</v>
      </c>
      <c r="ARV35" s="1" t="s">
        <v>2441</v>
      </c>
      <c r="ARW35" s="1" t="s">
        <v>2441</v>
      </c>
      <c r="ARX35" s="1" t="s">
        <v>2441</v>
      </c>
      <c r="ARY35" s="1" t="s">
        <v>2441</v>
      </c>
      <c r="ASA35" s="1" t="s">
        <v>2441</v>
      </c>
      <c r="ASB35" s="1" t="s">
        <v>2441</v>
      </c>
      <c r="ASC35" s="1" t="s">
        <v>2441</v>
      </c>
      <c r="ASD35" s="1" t="s">
        <v>2441</v>
      </c>
      <c r="ASE35" s="1" t="s">
        <v>2441</v>
      </c>
      <c r="ASF35" s="1" t="s">
        <v>2441</v>
      </c>
      <c r="ASG35" s="1" t="s">
        <v>2441</v>
      </c>
      <c r="ASH35" s="1" t="s">
        <v>2441</v>
      </c>
      <c r="ASI35" s="1" t="s">
        <v>2441</v>
      </c>
      <c r="ASJ35" s="1" t="s">
        <v>2441</v>
      </c>
      <c r="ASK35" s="1" t="s">
        <v>2441</v>
      </c>
      <c r="ASL35" s="1" t="s">
        <v>2441</v>
      </c>
      <c r="ASM35" s="1" t="s">
        <v>2441</v>
      </c>
      <c r="ASN35" s="1" t="s">
        <v>2441</v>
      </c>
      <c r="ASO35" s="1" t="s">
        <v>2441</v>
      </c>
      <c r="ASP35" s="1" t="s">
        <v>2441</v>
      </c>
      <c r="ASQ35" s="1" t="s">
        <v>2441</v>
      </c>
      <c r="ASR35" s="1" t="s">
        <v>2441</v>
      </c>
      <c r="ASS35" s="1" t="s">
        <v>2441</v>
      </c>
      <c r="ASV35" s="1" t="s">
        <v>2441</v>
      </c>
      <c r="ASW35" s="1" t="s">
        <v>2441</v>
      </c>
      <c r="ASX35" s="1" t="s">
        <v>2441</v>
      </c>
      <c r="ASY35" s="1" t="s">
        <v>2441</v>
      </c>
      <c r="ASZ35" s="1" t="s">
        <v>2441</v>
      </c>
      <c r="ATA35" s="1" t="s">
        <v>2441</v>
      </c>
      <c r="ATB35" s="1" t="s">
        <v>2441</v>
      </c>
      <c r="ATC35" s="1" t="s">
        <v>2441</v>
      </c>
      <c r="ATD35" s="1" t="s">
        <v>2441</v>
      </c>
      <c r="ATE35" s="1" t="s">
        <v>2441</v>
      </c>
      <c r="ATF35" s="1" t="s">
        <v>2441</v>
      </c>
      <c r="ATG35" s="1" t="s">
        <v>2441</v>
      </c>
      <c r="ATH35" s="1" t="s">
        <v>2441</v>
      </c>
      <c r="ATI35" s="1" t="s">
        <v>2441</v>
      </c>
      <c r="ATJ35" s="1" t="s">
        <v>2441</v>
      </c>
      <c r="ATK35" s="1" t="s">
        <v>2441</v>
      </c>
      <c r="ATL35" s="1" t="s">
        <v>2441</v>
      </c>
      <c r="ATM35" s="1" t="s">
        <v>2441</v>
      </c>
      <c r="ATN35" s="1" t="s">
        <v>2441</v>
      </c>
      <c r="ATO35" s="1" t="s">
        <v>2441</v>
      </c>
      <c r="AUJ35" s="1" t="s">
        <v>2441</v>
      </c>
      <c r="AUL35" s="1" t="s">
        <v>2441</v>
      </c>
      <c r="AUM35" s="1" t="s">
        <v>2441</v>
      </c>
      <c r="AUN35" s="1" t="s">
        <v>2441</v>
      </c>
      <c r="AUO35" s="1" t="s">
        <v>2441</v>
      </c>
      <c r="AUP35" s="1" t="s">
        <v>2441</v>
      </c>
      <c r="AUQ35" s="1" t="s">
        <v>2441</v>
      </c>
      <c r="AUT35" s="1" t="s">
        <v>2441</v>
      </c>
      <c r="AUU35" s="1" t="s">
        <v>2441</v>
      </c>
      <c r="AUV35" s="1" t="s">
        <v>2441</v>
      </c>
      <c r="AUW35" s="1" t="s">
        <v>2441</v>
      </c>
      <c r="AUX35" s="1" t="s">
        <v>2441</v>
      </c>
      <c r="AUY35" s="1" t="s">
        <v>2441</v>
      </c>
      <c r="AUZ35" s="1" t="s">
        <v>2441</v>
      </c>
      <c r="AVA35" s="1" t="s">
        <v>2441</v>
      </c>
      <c r="AVB35" s="1" t="s">
        <v>2441</v>
      </c>
      <c r="AVC35" s="1" t="s">
        <v>2441</v>
      </c>
      <c r="AVD35" s="1" t="s">
        <v>2441</v>
      </c>
      <c r="AVE35" s="1" t="s">
        <v>2441</v>
      </c>
      <c r="AVF35" s="1" t="s">
        <v>2441</v>
      </c>
      <c r="AVG35" s="1" t="s">
        <v>2441</v>
      </c>
      <c r="AVH35" s="1" t="s">
        <v>2441</v>
      </c>
      <c r="AVI35" s="1" t="s">
        <v>2441</v>
      </c>
      <c r="AVJ35" s="1" t="s">
        <v>2441</v>
      </c>
      <c r="AVK35" s="1" t="s">
        <v>2441</v>
      </c>
      <c r="AVL35" s="1" t="s">
        <v>2441</v>
      </c>
      <c r="AVM35" s="1" t="s">
        <v>2441</v>
      </c>
      <c r="AVN35" s="1" t="s">
        <v>2441</v>
      </c>
      <c r="AVO35" s="1" t="s">
        <v>2441</v>
      </c>
      <c r="AVP35" s="1" t="s">
        <v>2441</v>
      </c>
      <c r="AVQ35" s="1" t="s">
        <v>2441</v>
      </c>
      <c r="AVR35" s="1" t="s">
        <v>2441</v>
      </c>
      <c r="AVS35" s="1" t="s">
        <v>2441</v>
      </c>
      <c r="AVT35" s="1" t="s">
        <v>2441</v>
      </c>
      <c r="AVU35" s="1" t="s">
        <v>2441</v>
      </c>
      <c r="AVV35" s="1" t="s">
        <v>2441</v>
      </c>
      <c r="AVW35" s="1" t="s">
        <v>2441</v>
      </c>
      <c r="AWH35" s="1" t="s">
        <v>2441</v>
      </c>
      <c r="AWI35" s="1" t="s">
        <v>2441</v>
      </c>
      <c r="AWJ35" s="1" t="s">
        <v>2441</v>
      </c>
      <c r="AWK35" s="1" t="s">
        <v>2441</v>
      </c>
      <c r="AWL35" s="1" t="s">
        <v>2441</v>
      </c>
      <c r="AWM35" s="1" t="s">
        <v>2441</v>
      </c>
      <c r="AWN35" s="1" t="s">
        <v>2441</v>
      </c>
      <c r="AWO35" s="1" t="s">
        <v>2441</v>
      </c>
      <c r="AWP35" s="1" t="s">
        <v>2441</v>
      </c>
      <c r="AWQ35" s="1" t="s">
        <v>2441</v>
      </c>
      <c r="AWR35">
        <v>44.62</v>
      </c>
      <c r="AWS35">
        <v>23.01</v>
      </c>
      <c r="AWT35">
        <v>46.02</v>
      </c>
      <c r="AWU35">
        <v>500</v>
      </c>
      <c r="AWV35">
        <v>1</v>
      </c>
      <c r="AWW35" s="1" t="s">
        <v>2441</v>
      </c>
      <c r="AWX35">
        <v>0</v>
      </c>
      <c r="AWY35">
        <v>0</v>
      </c>
      <c r="AWZ35" s="1" t="s">
        <v>2441</v>
      </c>
      <c r="AXA35">
        <v>6.65</v>
      </c>
      <c r="AXB35" s="1" t="s">
        <v>2441</v>
      </c>
      <c r="AXC35" s="1" t="s">
        <v>2441</v>
      </c>
      <c r="AXD35" s="1" t="s">
        <v>2441</v>
      </c>
      <c r="AXE35" s="1" t="s">
        <v>2441</v>
      </c>
      <c r="AXF35" s="1" t="s">
        <v>2441</v>
      </c>
      <c r="AXG35" s="1" t="s">
        <v>2441</v>
      </c>
      <c r="AXH35" s="1" t="s">
        <v>2441</v>
      </c>
      <c r="AXI35" s="1" t="s">
        <v>2441</v>
      </c>
      <c r="AXJ35" s="1" t="s">
        <v>2441</v>
      </c>
      <c r="AXK35" s="1" t="s">
        <v>2441</v>
      </c>
      <c r="AXL35" s="1" t="s">
        <v>2441</v>
      </c>
      <c r="AXM35" s="1" t="s">
        <v>2441</v>
      </c>
      <c r="AXN35" s="1" t="s">
        <v>2441</v>
      </c>
      <c r="AXO35" s="1" t="s">
        <v>2441</v>
      </c>
      <c r="AXP35" s="1" t="s">
        <v>2441</v>
      </c>
      <c r="AXQ35" s="1" t="s">
        <v>2441</v>
      </c>
      <c r="AXR35" s="1" t="s">
        <v>2441</v>
      </c>
      <c r="AXS35" s="1" t="s">
        <v>2441</v>
      </c>
      <c r="AXT35" s="1" t="s">
        <v>2441</v>
      </c>
      <c r="AXU35" s="1" t="s">
        <v>2441</v>
      </c>
      <c r="AXV35">
        <v>875.65</v>
      </c>
      <c r="AXW35">
        <v>3173.16</v>
      </c>
      <c r="AXX35">
        <v>18.244</v>
      </c>
      <c r="AXY35">
        <v>114505</v>
      </c>
      <c r="AXZ35">
        <v>0.6583</v>
      </c>
      <c r="AYA35" s="1" t="s">
        <v>2441</v>
      </c>
      <c r="AYB35">
        <v>0.24</v>
      </c>
      <c r="AYC35">
        <v>1.29</v>
      </c>
      <c r="AYD35">
        <v>0.12</v>
      </c>
      <c r="AYE35">
        <v>1.73</v>
      </c>
      <c r="AYN35">
        <v>0.12</v>
      </c>
      <c r="AYO35">
        <v>1.73</v>
      </c>
      <c r="AYP35" s="1" t="s">
        <v>2441</v>
      </c>
      <c r="AYQ35" s="1" t="s">
        <v>2441</v>
      </c>
      <c r="AYR35" s="1" t="s">
        <v>2441</v>
      </c>
      <c r="AYS35" s="1" t="s">
        <v>2441</v>
      </c>
      <c r="AYT35" s="1" t="s">
        <v>2441</v>
      </c>
      <c r="AYU35" s="1" t="s">
        <v>2441</v>
      </c>
      <c r="AYV35" s="1" t="s">
        <v>2441</v>
      </c>
      <c r="AYW35" s="1" t="s">
        <v>2441</v>
      </c>
      <c r="AYX35" s="1" t="s">
        <v>2441</v>
      </c>
      <c r="AYY35" s="1" t="s">
        <v>2441</v>
      </c>
      <c r="AZJ35" s="1" t="s">
        <v>2441</v>
      </c>
      <c r="AZK35" s="1" t="s">
        <v>2441</v>
      </c>
      <c r="AZL35" s="1" t="s">
        <v>2441</v>
      </c>
      <c r="AZM35" s="1" t="s">
        <v>2441</v>
      </c>
      <c r="AZN35" s="1" t="s">
        <v>2441</v>
      </c>
      <c r="AZO35" s="1" t="s">
        <v>2441</v>
      </c>
      <c r="AZP35" s="1" t="s">
        <v>2441</v>
      </c>
      <c r="AZQ35" s="1" t="s">
        <v>2441</v>
      </c>
      <c r="AZR35" s="1" t="s">
        <v>2441</v>
      </c>
      <c r="AZS35" s="1" t="s">
        <v>2441</v>
      </c>
      <c r="AZT35" s="1" t="s">
        <v>2441</v>
      </c>
      <c r="AZU35" s="1" t="s">
        <v>2441</v>
      </c>
      <c r="AZV35" s="1" t="s">
        <v>2441</v>
      </c>
      <c r="AZW35" s="1" t="s">
        <v>2441</v>
      </c>
      <c r="AZX35" s="1" t="s">
        <v>2441</v>
      </c>
      <c r="AZY35" s="1" t="s">
        <v>2441</v>
      </c>
      <c r="AZZ35" s="1" t="s">
        <v>2441</v>
      </c>
      <c r="BAA35" s="1" t="s">
        <v>2441</v>
      </c>
      <c r="BAD35" s="1" t="s">
        <v>2441</v>
      </c>
      <c r="BAE35" s="1" t="s">
        <v>2441</v>
      </c>
      <c r="BAF35" s="1" t="s">
        <v>2441</v>
      </c>
      <c r="BAG35" s="1" t="s">
        <v>2441</v>
      </c>
      <c r="BAH35" s="1" t="s">
        <v>2441</v>
      </c>
      <c r="BAI35" s="1" t="s">
        <v>2441</v>
      </c>
      <c r="BAJ35" s="1" t="s">
        <v>2441</v>
      </c>
      <c r="BAK35" s="1" t="s">
        <v>2441</v>
      </c>
      <c r="BAL35" s="1" t="s">
        <v>2441</v>
      </c>
      <c r="BAM35" s="1" t="s">
        <v>2441</v>
      </c>
      <c r="BAN35" s="1" t="s">
        <v>2441</v>
      </c>
      <c r="BAO35" s="1" t="s">
        <v>2441</v>
      </c>
      <c r="BAP35" s="1" t="s">
        <v>2441</v>
      </c>
      <c r="BAQ35" s="1" t="s">
        <v>2441</v>
      </c>
      <c r="BAR35" s="1" t="s">
        <v>2441</v>
      </c>
      <c r="BAS35" s="1" t="s">
        <v>2441</v>
      </c>
      <c r="BAT35" s="1" t="s">
        <v>2441</v>
      </c>
      <c r="BAU35" s="1" t="s">
        <v>2441</v>
      </c>
      <c r="BAW35" s="1" t="s">
        <v>2441</v>
      </c>
      <c r="BAX35" s="1" t="s">
        <v>2441</v>
      </c>
      <c r="BAY35" s="1" t="s">
        <v>2441</v>
      </c>
      <c r="BAZ35" s="1" t="s">
        <v>2441</v>
      </c>
      <c r="BBA35" s="1" t="s">
        <v>2441</v>
      </c>
      <c r="BBB35" s="1" t="s">
        <v>2441</v>
      </c>
      <c r="BBC35" s="1" t="s">
        <v>2441</v>
      </c>
      <c r="BBD35" s="1" t="s">
        <v>2441</v>
      </c>
      <c r="BBE35" s="1" t="s">
        <v>2441</v>
      </c>
      <c r="BBF35" s="1" t="s">
        <v>2441</v>
      </c>
      <c r="BBG35" s="1" t="s">
        <v>2441</v>
      </c>
      <c r="BBH35">
        <v>87.85</v>
      </c>
      <c r="BBI35">
        <v>107</v>
      </c>
      <c r="BBJ35">
        <v>79.56</v>
      </c>
      <c r="BBK35">
        <v>1308</v>
      </c>
      <c r="BBL35">
        <v>0.97250000000000003</v>
      </c>
      <c r="BBM35" s="1" t="s">
        <v>2441</v>
      </c>
      <c r="BBN35">
        <v>0</v>
      </c>
      <c r="BBO35">
        <v>0</v>
      </c>
      <c r="BBP35" s="1" t="s">
        <v>2441</v>
      </c>
      <c r="BBQ35">
        <v>0.44</v>
      </c>
      <c r="BBR35">
        <v>284</v>
      </c>
      <c r="BBS35">
        <v>181.51</v>
      </c>
      <c r="BBT35">
        <v>22.689</v>
      </c>
      <c r="BBU35">
        <v>1000</v>
      </c>
      <c r="BBV35">
        <v>0.125</v>
      </c>
      <c r="BBW35" s="1" t="s">
        <v>2441</v>
      </c>
      <c r="BBX35">
        <v>0</v>
      </c>
      <c r="BBY35">
        <v>0</v>
      </c>
      <c r="BBZ35" s="1" t="s">
        <v>2441</v>
      </c>
      <c r="BCA35" s="1" t="s">
        <v>2441</v>
      </c>
      <c r="BCB35" s="1" t="s">
        <v>2441</v>
      </c>
      <c r="BCC35" s="1" t="s">
        <v>2441</v>
      </c>
      <c r="BCD35" s="1" t="s">
        <v>2441</v>
      </c>
      <c r="BCE35" s="1" t="s">
        <v>2441</v>
      </c>
      <c r="BCF35" s="1" t="s">
        <v>2441</v>
      </c>
      <c r="BCG35" s="1" t="s">
        <v>2441</v>
      </c>
      <c r="BCH35" s="1" t="s">
        <v>2441</v>
      </c>
      <c r="BCI35" s="1" t="s">
        <v>2441</v>
      </c>
      <c r="BCJ35" s="1" t="s">
        <v>2441</v>
      </c>
      <c r="BCK35" s="1" t="s">
        <v>2441</v>
      </c>
      <c r="BCL35" s="1" t="s">
        <v>2441</v>
      </c>
      <c r="BCM35" s="1" t="s">
        <v>2441</v>
      </c>
      <c r="BCN35" s="1" t="s">
        <v>2441</v>
      </c>
      <c r="BCO35" s="1" t="s">
        <v>2441</v>
      </c>
      <c r="BCP35" s="1" t="s">
        <v>2441</v>
      </c>
      <c r="BCQ35" s="1" t="s">
        <v>2441</v>
      </c>
      <c r="BCR35" s="1" t="s">
        <v>2441</v>
      </c>
      <c r="BCS35" s="1" t="s">
        <v>2441</v>
      </c>
      <c r="BCU35" s="1" t="s">
        <v>2441</v>
      </c>
      <c r="BCV35" s="1" t="s">
        <v>2441</v>
      </c>
      <c r="BCW35" s="1" t="s">
        <v>2441</v>
      </c>
      <c r="BCX35" s="1" t="s">
        <v>2441</v>
      </c>
      <c r="BCY35" s="1" t="s">
        <v>2441</v>
      </c>
      <c r="BCZ35" s="1" t="s">
        <v>2441</v>
      </c>
      <c r="BDA35" s="1" t="s">
        <v>2441</v>
      </c>
      <c r="BDB35" s="1" t="s">
        <v>2441</v>
      </c>
      <c r="BDC35" s="1" t="s">
        <v>2441</v>
      </c>
      <c r="BDD35" s="1" t="s">
        <v>2441</v>
      </c>
      <c r="BDE35" s="1" t="s">
        <v>2441</v>
      </c>
      <c r="BDF35" s="1" t="s">
        <v>2441</v>
      </c>
      <c r="BDG35" s="1" t="s">
        <v>2441</v>
      </c>
      <c r="BDH35" s="1" t="s">
        <v>2441</v>
      </c>
      <c r="BDI35" s="1" t="s">
        <v>2441</v>
      </c>
      <c r="BDJ35" s="1" t="s">
        <v>2441</v>
      </c>
      <c r="BDK35" s="1" t="s">
        <v>2441</v>
      </c>
      <c r="BDL35" s="1" t="s">
        <v>2441</v>
      </c>
      <c r="BDM35" s="1" t="s">
        <v>2441</v>
      </c>
      <c r="BDO35" s="1" t="s">
        <v>2441</v>
      </c>
      <c r="BDP35" s="1" t="s">
        <v>2441</v>
      </c>
      <c r="BDQ35" s="1" t="s">
        <v>2441</v>
      </c>
      <c r="BDR35" s="1" t="s">
        <v>2441</v>
      </c>
      <c r="BDS35" s="1" t="s">
        <v>2441</v>
      </c>
      <c r="BDT35" s="1" t="s">
        <v>2441</v>
      </c>
      <c r="BDU35" s="1" t="s">
        <v>2441</v>
      </c>
      <c r="BDV35" s="1" t="s">
        <v>2441</v>
      </c>
      <c r="BDW35" s="1" t="s">
        <v>2441</v>
      </c>
      <c r="BDX35" s="1" t="s">
        <v>2441</v>
      </c>
      <c r="BDY35" s="1" t="s">
        <v>2441</v>
      </c>
      <c r="BDZ35" s="1" t="s">
        <v>2441</v>
      </c>
      <c r="BEA35" s="1" t="s">
        <v>2441</v>
      </c>
      <c r="BEB35" s="1" t="s">
        <v>2441</v>
      </c>
      <c r="BEC35" s="1" t="s">
        <v>2441</v>
      </c>
      <c r="BED35" s="1" t="s">
        <v>2441</v>
      </c>
      <c r="BEE35" s="1" t="s">
        <v>2441</v>
      </c>
      <c r="BEF35" s="1" t="s">
        <v>2441</v>
      </c>
      <c r="BEG35" s="1" t="s">
        <v>2441</v>
      </c>
      <c r="BEH35" s="1" t="s">
        <v>2441</v>
      </c>
      <c r="BEI35" s="1" t="s">
        <v>2441</v>
      </c>
      <c r="BEJ35" s="1" t="s">
        <v>2441</v>
      </c>
      <c r="BEL35" s="1" t="s">
        <v>2441</v>
      </c>
      <c r="BEM35" s="1" t="s">
        <v>2441</v>
      </c>
      <c r="BEN35" s="1" t="s">
        <v>2441</v>
      </c>
      <c r="BEO35" s="1" t="s">
        <v>2441</v>
      </c>
      <c r="BEP35" s="1" t="s">
        <v>2441</v>
      </c>
      <c r="BEQ35" s="1" t="s">
        <v>2441</v>
      </c>
    </row>
    <row r="36" spans="1:1021 1032:1499" x14ac:dyDescent="0.25">
      <c r="A36" s="2">
        <v>35977</v>
      </c>
      <c r="B36" s="1" t="s">
        <v>2441</v>
      </c>
      <c r="D36" s="1" t="s">
        <v>2441</v>
      </c>
      <c r="E36" s="1" t="s">
        <v>2441</v>
      </c>
      <c r="F36" s="1" t="s">
        <v>2441</v>
      </c>
      <c r="H36" s="1" t="s">
        <v>2441</v>
      </c>
      <c r="I36" s="1" t="s">
        <v>2441</v>
      </c>
      <c r="L36">
        <v>2427.71</v>
      </c>
      <c r="M36">
        <v>35325.32</v>
      </c>
      <c r="N36">
        <v>44.588000000000001</v>
      </c>
      <c r="O36">
        <v>730342</v>
      </c>
      <c r="P36">
        <v>0.92179999999999995</v>
      </c>
      <c r="Q36" s="1" t="s">
        <v>2441</v>
      </c>
      <c r="R36">
        <v>0.9</v>
      </c>
      <c r="S36">
        <v>2.0099999999999998</v>
      </c>
      <c r="T36">
        <v>7.0000000000000007E-2</v>
      </c>
      <c r="U36">
        <v>2.25</v>
      </c>
      <c r="V36">
        <v>242.15</v>
      </c>
      <c r="W36">
        <v>30.37</v>
      </c>
      <c r="X36">
        <v>16.600000000000001</v>
      </c>
      <c r="Y36">
        <v>30</v>
      </c>
      <c r="Z36">
        <v>1.6400000000000001E-2</v>
      </c>
      <c r="AA36" s="1" t="s">
        <v>2441</v>
      </c>
      <c r="AB36">
        <v>7.0000000000000007E-2</v>
      </c>
      <c r="AC36">
        <v>0.4</v>
      </c>
      <c r="AE36" s="1" t="s">
        <v>2441</v>
      </c>
      <c r="AP36" s="1" t="s">
        <v>2441</v>
      </c>
      <c r="AQ36" s="1" t="s">
        <v>2441</v>
      </c>
      <c r="AR36" s="1" t="s">
        <v>2441</v>
      </c>
      <c r="AS36" s="1" t="s">
        <v>2441</v>
      </c>
      <c r="AT36" s="1" t="s">
        <v>2441</v>
      </c>
      <c r="AU36" s="1" t="s">
        <v>2441</v>
      </c>
      <c r="AV36" s="1" t="s">
        <v>2441</v>
      </c>
      <c r="AW36" s="1" t="s">
        <v>2441</v>
      </c>
      <c r="AX36" s="1" t="s">
        <v>2441</v>
      </c>
      <c r="AY36" s="1" t="s">
        <v>2441</v>
      </c>
      <c r="AZ36">
        <v>205.57</v>
      </c>
      <c r="BA36">
        <v>178.16</v>
      </c>
      <c r="BB36">
        <v>17.213000000000001</v>
      </c>
      <c r="BC36">
        <v>3450</v>
      </c>
      <c r="BD36">
        <v>0.33329999999999999</v>
      </c>
      <c r="BE36" s="1" t="s">
        <v>2441</v>
      </c>
      <c r="BF36">
        <v>0.14000000000000001</v>
      </c>
      <c r="BG36">
        <v>0.79</v>
      </c>
      <c r="BH36">
        <v>0.04</v>
      </c>
      <c r="BI36">
        <v>0.42</v>
      </c>
      <c r="BJ36">
        <v>513.45000000000005</v>
      </c>
      <c r="BK36">
        <v>3471.88</v>
      </c>
      <c r="BL36">
        <v>15.38</v>
      </c>
      <c r="BM36">
        <v>181078</v>
      </c>
      <c r="BN36">
        <v>0.8024</v>
      </c>
      <c r="BO36" s="1" t="s">
        <v>2441</v>
      </c>
      <c r="BP36">
        <v>0.45</v>
      </c>
      <c r="BQ36">
        <v>2.93</v>
      </c>
      <c r="BR36">
        <v>0.12</v>
      </c>
      <c r="BS36">
        <v>1.17</v>
      </c>
      <c r="BT36">
        <v>1971.49</v>
      </c>
      <c r="BU36">
        <v>4982.0200000000004</v>
      </c>
      <c r="BV36">
        <v>19.77</v>
      </c>
      <c r="BW36">
        <v>84000</v>
      </c>
      <c r="BX36">
        <v>0.33329999999999999</v>
      </c>
      <c r="BY36" s="1" t="s">
        <v>2441</v>
      </c>
      <c r="BZ36">
        <v>0.17</v>
      </c>
      <c r="CA36">
        <v>0.86</v>
      </c>
      <c r="CB36">
        <v>0.04</v>
      </c>
      <c r="CC36">
        <v>0.53</v>
      </c>
      <c r="CD36" s="1" t="s">
        <v>2441</v>
      </c>
      <c r="CE36" s="1" t="s">
        <v>2441</v>
      </c>
      <c r="CF36" s="1" t="s">
        <v>2441</v>
      </c>
      <c r="CG36" s="1" t="s">
        <v>2441</v>
      </c>
      <c r="CH36" s="1" t="s">
        <v>2441</v>
      </c>
      <c r="CI36" s="1" t="s">
        <v>2441</v>
      </c>
      <c r="CJ36" s="1" t="s">
        <v>2441</v>
      </c>
      <c r="CK36" s="1" t="s">
        <v>2441</v>
      </c>
      <c r="CL36" s="1" t="s">
        <v>2441</v>
      </c>
      <c r="CM36" s="1" t="s">
        <v>2441</v>
      </c>
      <c r="CN36" s="1" t="s">
        <v>2441</v>
      </c>
      <c r="CO36" s="1" t="s">
        <v>2441</v>
      </c>
      <c r="CP36" s="1" t="s">
        <v>2441</v>
      </c>
      <c r="CQ36" s="1" t="s">
        <v>2441</v>
      </c>
      <c r="CR36" s="1" t="s">
        <v>2441</v>
      </c>
      <c r="CS36" s="1" t="s">
        <v>2441</v>
      </c>
      <c r="CT36" s="1" t="s">
        <v>2441</v>
      </c>
      <c r="CU36" s="1" t="s">
        <v>2441</v>
      </c>
      <c r="CV36" s="1" t="s">
        <v>2441</v>
      </c>
      <c r="CW36" s="1" t="s">
        <v>2441</v>
      </c>
      <c r="CX36" s="1" t="s">
        <v>2441</v>
      </c>
      <c r="CY36" s="1" t="s">
        <v>2441</v>
      </c>
      <c r="CZ36" s="1" t="s">
        <v>2441</v>
      </c>
      <c r="DA36" s="1" t="s">
        <v>2441</v>
      </c>
      <c r="DB36" s="1" t="s">
        <v>2441</v>
      </c>
      <c r="DC36" s="1" t="s">
        <v>2441</v>
      </c>
      <c r="DD36" s="1" t="s">
        <v>2441</v>
      </c>
      <c r="DE36" s="1" t="s">
        <v>2441</v>
      </c>
      <c r="DF36" s="1" t="s">
        <v>2441</v>
      </c>
      <c r="DG36" s="1" t="s">
        <v>2441</v>
      </c>
      <c r="DH36">
        <v>3758.51</v>
      </c>
      <c r="DI36">
        <v>1144.27</v>
      </c>
      <c r="DJ36">
        <v>93.075999999999993</v>
      </c>
      <c r="DK36">
        <v>1200</v>
      </c>
      <c r="DL36">
        <v>9.7600000000000006E-2</v>
      </c>
      <c r="DM36" s="1" t="s">
        <v>2441</v>
      </c>
      <c r="DN36">
        <v>0.3</v>
      </c>
      <c r="DO36">
        <v>0.32</v>
      </c>
      <c r="DP36" s="1" t="s">
        <v>2441</v>
      </c>
      <c r="DQ36" s="1" t="s">
        <v>2441</v>
      </c>
      <c r="DR36">
        <v>750.83</v>
      </c>
      <c r="DS36">
        <v>1037.92</v>
      </c>
      <c r="DT36">
        <v>12.14</v>
      </c>
      <c r="DU36">
        <v>2900</v>
      </c>
      <c r="DV36">
        <v>3.39E-2</v>
      </c>
      <c r="DW36" s="1" t="s">
        <v>2441</v>
      </c>
      <c r="DX36">
        <v>0.28999999999999998</v>
      </c>
      <c r="DY36">
        <v>2.4300000000000002</v>
      </c>
      <c r="EB36" s="1" t="s">
        <v>2441</v>
      </c>
      <c r="EC36" s="1" t="s">
        <v>2441</v>
      </c>
      <c r="ED36" s="1" t="s">
        <v>2441</v>
      </c>
      <c r="EE36" s="1" t="s">
        <v>2441</v>
      </c>
      <c r="EF36" s="1" t="s">
        <v>2441</v>
      </c>
      <c r="EG36" s="1" t="s">
        <v>2441</v>
      </c>
      <c r="EH36" s="1" t="s">
        <v>2441</v>
      </c>
      <c r="EI36" s="1" t="s">
        <v>2441</v>
      </c>
      <c r="EJ36" s="1" t="s">
        <v>2441</v>
      </c>
      <c r="EK36" s="1" t="s">
        <v>2441</v>
      </c>
      <c r="EL36">
        <v>1088.8599999999999</v>
      </c>
      <c r="EM36">
        <v>30161.75</v>
      </c>
      <c r="EN36">
        <v>113.7</v>
      </c>
      <c r="EO36">
        <v>265275</v>
      </c>
      <c r="EP36">
        <v>1</v>
      </c>
      <c r="EQ36">
        <v>49479.5</v>
      </c>
      <c r="ER36">
        <v>1.45</v>
      </c>
      <c r="ES36">
        <v>1.28</v>
      </c>
      <c r="ET36">
        <v>0.40899999999999997</v>
      </c>
      <c r="EU36">
        <v>1.841</v>
      </c>
      <c r="EV36">
        <v>1075.1400000000001</v>
      </c>
      <c r="EW36">
        <v>2539.14</v>
      </c>
      <c r="EX36">
        <v>1010</v>
      </c>
      <c r="EY36">
        <v>2514</v>
      </c>
      <c r="EZ36">
        <v>1</v>
      </c>
      <c r="FA36">
        <v>3</v>
      </c>
      <c r="FB36">
        <v>17</v>
      </c>
      <c r="FC36">
        <v>1.68</v>
      </c>
      <c r="FD36" s="1" t="s">
        <v>2441</v>
      </c>
      <c r="FE36">
        <v>26.587</v>
      </c>
      <c r="FF36">
        <v>342.98</v>
      </c>
      <c r="FG36">
        <v>282.77</v>
      </c>
      <c r="FH36">
        <v>268.43</v>
      </c>
      <c r="FI36">
        <v>1053</v>
      </c>
      <c r="FJ36">
        <v>1</v>
      </c>
      <c r="FK36" s="1" t="s">
        <v>2441</v>
      </c>
      <c r="FL36">
        <v>6.14</v>
      </c>
      <c r="FM36">
        <v>2.29</v>
      </c>
      <c r="FN36">
        <v>2.2400000000000002</v>
      </c>
      <c r="FO36">
        <v>14.94</v>
      </c>
      <c r="FP36" s="1" t="s">
        <v>2441</v>
      </c>
      <c r="FQ36" s="1" t="s">
        <v>2441</v>
      </c>
      <c r="FR36" s="1" t="s">
        <v>2441</v>
      </c>
      <c r="FS36" s="1" t="s">
        <v>2441</v>
      </c>
      <c r="FT36" s="1" t="s">
        <v>2441</v>
      </c>
      <c r="FU36" s="1" t="s">
        <v>2441</v>
      </c>
      <c r="FV36" s="1" t="s">
        <v>2441</v>
      </c>
      <c r="FW36" s="1" t="s">
        <v>2441</v>
      </c>
      <c r="FX36" s="1" t="s">
        <v>2441</v>
      </c>
      <c r="FY36" s="1" t="s">
        <v>2441</v>
      </c>
      <c r="FZ36">
        <v>114.45</v>
      </c>
      <c r="GA36">
        <v>80.5</v>
      </c>
      <c r="GB36">
        <v>32.72</v>
      </c>
      <c r="GC36">
        <v>246</v>
      </c>
      <c r="GD36">
        <v>0.1</v>
      </c>
      <c r="GE36" s="1" t="s">
        <v>2441</v>
      </c>
      <c r="GF36">
        <v>0.87</v>
      </c>
      <c r="GG36">
        <v>2.66</v>
      </c>
      <c r="GH36">
        <v>0.39</v>
      </c>
      <c r="GI36">
        <v>1.94</v>
      </c>
      <c r="GT36">
        <v>131.63</v>
      </c>
      <c r="GU36">
        <v>39.57</v>
      </c>
      <c r="GV36">
        <v>4.8860000000000001</v>
      </c>
      <c r="GW36">
        <v>180</v>
      </c>
      <c r="GX36">
        <v>2.2200000000000001E-2</v>
      </c>
      <c r="GY36" s="1" t="s">
        <v>2441</v>
      </c>
      <c r="GZ36">
        <v>0.25</v>
      </c>
      <c r="HA36">
        <v>5.12</v>
      </c>
      <c r="HB36">
        <v>0.14000000000000001</v>
      </c>
      <c r="HC36">
        <v>0.28000000000000003</v>
      </c>
      <c r="HD36" s="1" t="s">
        <v>2441</v>
      </c>
      <c r="HE36" s="1" t="s">
        <v>2441</v>
      </c>
      <c r="HF36" s="1" t="s">
        <v>2441</v>
      </c>
      <c r="HG36" s="1" t="s">
        <v>2441</v>
      </c>
      <c r="HH36" s="1" t="s">
        <v>2441</v>
      </c>
      <c r="HI36" s="1" t="s">
        <v>2441</v>
      </c>
      <c r="HJ36" s="1" t="s">
        <v>2441</v>
      </c>
      <c r="HK36" s="1" t="s">
        <v>2441</v>
      </c>
      <c r="HL36" s="1" t="s">
        <v>2441</v>
      </c>
      <c r="HM36" s="1" t="s">
        <v>2441</v>
      </c>
      <c r="IH36" s="1" t="s">
        <v>2441</v>
      </c>
      <c r="IJ36" s="1" t="s">
        <v>2441</v>
      </c>
      <c r="IK36" s="1" t="s">
        <v>2441</v>
      </c>
      <c r="IL36" s="1" t="s">
        <v>2441</v>
      </c>
      <c r="IM36" s="1" t="s">
        <v>2441</v>
      </c>
      <c r="IN36" s="1" t="s">
        <v>2441</v>
      </c>
      <c r="IO36" s="1" t="s">
        <v>2441</v>
      </c>
      <c r="IQ36" s="1" t="s">
        <v>2441</v>
      </c>
      <c r="IR36" s="1" t="s">
        <v>2441</v>
      </c>
      <c r="IS36" s="1" t="s">
        <v>2441</v>
      </c>
      <c r="IT36" s="1" t="s">
        <v>2441</v>
      </c>
      <c r="IU36" s="1" t="s">
        <v>2441</v>
      </c>
      <c r="IV36" s="1" t="s">
        <v>2441</v>
      </c>
      <c r="IW36" s="1" t="s">
        <v>2441</v>
      </c>
      <c r="IX36" s="1" t="s">
        <v>2441</v>
      </c>
      <c r="IY36" s="1" t="s">
        <v>2441</v>
      </c>
      <c r="IZ36" s="1" t="s">
        <v>2441</v>
      </c>
      <c r="JA36" s="1" t="s">
        <v>2441</v>
      </c>
      <c r="JB36" s="1" t="s">
        <v>2441</v>
      </c>
      <c r="JC36" s="1" t="s">
        <v>2441</v>
      </c>
      <c r="JD36" s="1" t="s">
        <v>2441</v>
      </c>
      <c r="JE36" s="1" t="s">
        <v>2441</v>
      </c>
      <c r="JF36" s="1" t="s">
        <v>2441</v>
      </c>
      <c r="JG36" s="1" t="s">
        <v>2441</v>
      </c>
      <c r="JH36" s="1" t="s">
        <v>2441</v>
      </c>
      <c r="JI36" s="1" t="s">
        <v>2441</v>
      </c>
      <c r="JL36">
        <v>303.94</v>
      </c>
      <c r="JM36">
        <v>10.99</v>
      </c>
      <c r="JN36">
        <v>6.54</v>
      </c>
      <c r="JO36">
        <v>168</v>
      </c>
      <c r="JP36">
        <v>0.1</v>
      </c>
      <c r="JQ36" s="1" t="s">
        <v>2441</v>
      </c>
      <c r="JR36">
        <v>0</v>
      </c>
      <c r="JS36">
        <v>0</v>
      </c>
      <c r="JV36" s="1" t="s">
        <v>2441</v>
      </c>
      <c r="JW36" s="1" t="s">
        <v>2441</v>
      </c>
      <c r="JX36" s="1" t="s">
        <v>2441</v>
      </c>
      <c r="JY36" s="1" t="s">
        <v>2441</v>
      </c>
      <c r="JZ36" s="1" t="s">
        <v>2441</v>
      </c>
      <c r="KA36" s="1" t="s">
        <v>2441</v>
      </c>
      <c r="KB36" s="1" t="s">
        <v>2441</v>
      </c>
      <c r="KC36" s="1" t="s">
        <v>2441</v>
      </c>
      <c r="KF36" s="1" t="s">
        <v>2441</v>
      </c>
      <c r="KG36" s="1" t="s">
        <v>2441</v>
      </c>
      <c r="KH36" s="1" t="s">
        <v>2441</v>
      </c>
      <c r="KI36" s="1" t="s">
        <v>2441</v>
      </c>
      <c r="KJ36" s="1" t="s">
        <v>2441</v>
      </c>
      <c r="KK36" s="1" t="s">
        <v>2441</v>
      </c>
      <c r="KL36" s="1" t="s">
        <v>2441</v>
      </c>
      <c r="KM36" s="1" t="s">
        <v>2441</v>
      </c>
      <c r="KN36" s="1" t="s">
        <v>2441</v>
      </c>
      <c r="KO36" s="1" t="s">
        <v>2441</v>
      </c>
      <c r="KP36" s="1" t="s">
        <v>2441</v>
      </c>
      <c r="KQ36" s="1" t="s">
        <v>2441</v>
      </c>
      <c r="KR36" s="1" t="s">
        <v>2441</v>
      </c>
      <c r="KS36" s="1" t="s">
        <v>2441</v>
      </c>
      <c r="KT36" s="1" t="s">
        <v>2441</v>
      </c>
      <c r="KU36" s="1" t="s">
        <v>2441</v>
      </c>
      <c r="KV36" s="1" t="s">
        <v>2441</v>
      </c>
      <c r="KW36" s="1" t="s">
        <v>2441</v>
      </c>
      <c r="KX36" s="1" t="s">
        <v>2441</v>
      </c>
      <c r="KY36" s="1" t="s">
        <v>2441</v>
      </c>
      <c r="KZ36">
        <v>59.09</v>
      </c>
      <c r="LA36">
        <v>1</v>
      </c>
      <c r="LB36">
        <v>3.03</v>
      </c>
      <c r="LC36">
        <v>15</v>
      </c>
      <c r="LD36">
        <v>4.5600000000000002E-2</v>
      </c>
      <c r="LE36" s="1" t="s">
        <v>2441</v>
      </c>
      <c r="LF36">
        <v>0</v>
      </c>
      <c r="LG36">
        <v>0</v>
      </c>
      <c r="LJ36">
        <v>104.19</v>
      </c>
      <c r="LK36">
        <v>117.64</v>
      </c>
      <c r="LL36">
        <v>6.37</v>
      </c>
      <c r="LM36">
        <v>1211</v>
      </c>
      <c r="LN36">
        <v>6.5600000000000006E-2</v>
      </c>
      <c r="LO36" s="1" t="s">
        <v>2441</v>
      </c>
      <c r="LP36">
        <v>0</v>
      </c>
      <c r="LQ36">
        <v>0</v>
      </c>
      <c r="LS36" s="1" t="s">
        <v>2441</v>
      </c>
      <c r="LT36" s="1" t="s">
        <v>2441</v>
      </c>
      <c r="LU36" s="1" t="s">
        <v>2441</v>
      </c>
      <c r="LV36" s="1" t="s">
        <v>2441</v>
      </c>
      <c r="LW36" s="1" t="s">
        <v>2441</v>
      </c>
      <c r="LX36" s="1" t="s">
        <v>2441</v>
      </c>
      <c r="LY36" s="1" t="s">
        <v>2441</v>
      </c>
      <c r="LZ36" s="1" t="s">
        <v>2441</v>
      </c>
      <c r="MA36" s="1" t="s">
        <v>2441</v>
      </c>
      <c r="MC36" s="1" t="s">
        <v>2441</v>
      </c>
      <c r="MD36">
        <v>257.94</v>
      </c>
      <c r="ME36">
        <v>21.01</v>
      </c>
      <c r="MF36">
        <v>5.4710000000000001</v>
      </c>
      <c r="MG36">
        <v>3840</v>
      </c>
      <c r="MH36">
        <v>1</v>
      </c>
      <c r="MI36" s="1" t="s">
        <v>2441</v>
      </c>
      <c r="MJ36">
        <v>0.15</v>
      </c>
      <c r="MK36">
        <v>2.8</v>
      </c>
      <c r="MN36" s="1" t="s">
        <v>2441</v>
      </c>
      <c r="MO36" s="1" t="s">
        <v>2441</v>
      </c>
      <c r="MP36" s="1" t="s">
        <v>2441</v>
      </c>
      <c r="MQ36" s="1" t="s">
        <v>2441</v>
      </c>
      <c r="MR36" s="1" t="s">
        <v>2441</v>
      </c>
      <c r="MS36" s="1" t="s">
        <v>2441</v>
      </c>
      <c r="MT36" s="1" t="s">
        <v>2441</v>
      </c>
      <c r="MU36" s="1" t="s">
        <v>2441</v>
      </c>
      <c r="MX36" s="1" t="s">
        <v>2441</v>
      </c>
      <c r="MY36" s="1" t="s">
        <v>2441</v>
      </c>
      <c r="MZ36" s="1" t="s">
        <v>2441</v>
      </c>
      <c r="NA36" s="1" t="s">
        <v>2441</v>
      </c>
      <c r="NB36" s="1" t="s">
        <v>2441</v>
      </c>
      <c r="NC36" s="1" t="s">
        <v>2441</v>
      </c>
      <c r="ND36" s="1" t="s">
        <v>2441</v>
      </c>
      <c r="NE36" s="1" t="s">
        <v>2441</v>
      </c>
      <c r="NH36">
        <v>129.82</v>
      </c>
      <c r="NI36">
        <v>37.89</v>
      </c>
      <c r="NJ36">
        <v>12.629</v>
      </c>
      <c r="NK36">
        <v>3000</v>
      </c>
      <c r="NL36">
        <v>1</v>
      </c>
      <c r="NM36" s="1" t="s">
        <v>2441</v>
      </c>
      <c r="NN36">
        <v>0.46</v>
      </c>
      <c r="NO36">
        <v>3.64</v>
      </c>
      <c r="NP36">
        <v>0.1</v>
      </c>
      <c r="NQ36">
        <v>0.62</v>
      </c>
      <c r="NR36">
        <v>56.51</v>
      </c>
      <c r="NS36">
        <v>8.18</v>
      </c>
      <c r="NT36">
        <v>5.1100000000000003</v>
      </c>
      <c r="NU36">
        <v>160</v>
      </c>
      <c r="NV36">
        <v>0.1</v>
      </c>
      <c r="NW36" s="1" t="s">
        <v>2441</v>
      </c>
      <c r="NX36">
        <v>0</v>
      </c>
      <c r="NY36">
        <v>0</v>
      </c>
      <c r="OJ36" s="1" t="s">
        <v>2441</v>
      </c>
      <c r="OK36" s="1" t="s">
        <v>2441</v>
      </c>
      <c r="OL36" s="1" t="s">
        <v>2441</v>
      </c>
      <c r="OM36" s="1" t="s">
        <v>2441</v>
      </c>
      <c r="ON36" s="1" t="s">
        <v>2441</v>
      </c>
      <c r="OO36" s="1" t="s">
        <v>2441</v>
      </c>
      <c r="OP36" s="1" t="s">
        <v>2441</v>
      </c>
      <c r="OQ36" s="1" t="s">
        <v>2441</v>
      </c>
      <c r="OR36" s="1" t="s">
        <v>2441</v>
      </c>
      <c r="OS36" s="1" t="s">
        <v>2441</v>
      </c>
      <c r="OT36" s="1" t="s">
        <v>2441</v>
      </c>
      <c r="OU36" s="1" t="s">
        <v>2441</v>
      </c>
      <c r="OV36" s="1" t="s">
        <v>2441</v>
      </c>
      <c r="OX36" s="1" t="s">
        <v>2441</v>
      </c>
      <c r="OY36" s="1" t="s">
        <v>2441</v>
      </c>
      <c r="OZ36" s="1" t="s">
        <v>2441</v>
      </c>
      <c r="PA36" s="1" t="s">
        <v>2441</v>
      </c>
      <c r="PB36" s="1" t="s">
        <v>2441</v>
      </c>
      <c r="PC36" s="1" t="s">
        <v>2441</v>
      </c>
      <c r="PF36">
        <v>4738.1899999999996</v>
      </c>
      <c r="PG36">
        <v>22294.42</v>
      </c>
      <c r="PH36">
        <v>35.83</v>
      </c>
      <c r="PI36">
        <v>23932</v>
      </c>
      <c r="PJ36">
        <v>3.85E-2</v>
      </c>
      <c r="PK36" s="1" t="s">
        <v>2441</v>
      </c>
      <c r="PL36">
        <v>0.33</v>
      </c>
      <c r="PM36">
        <v>0.91</v>
      </c>
      <c r="PN36">
        <v>0.16</v>
      </c>
      <c r="PO36">
        <v>1.42</v>
      </c>
      <c r="PP36" s="1" t="s">
        <v>2441</v>
      </c>
      <c r="PQ36" s="1" t="s">
        <v>2441</v>
      </c>
      <c r="PR36" s="1" t="s">
        <v>2441</v>
      </c>
      <c r="PS36" s="1" t="s">
        <v>2441</v>
      </c>
      <c r="PT36" s="1" t="s">
        <v>2441</v>
      </c>
      <c r="PU36" s="1" t="s">
        <v>2441</v>
      </c>
      <c r="PV36" s="1" t="s">
        <v>2441</v>
      </c>
      <c r="PW36" s="1" t="s">
        <v>2441</v>
      </c>
      <c r="PZ36" s="1" t="s">
        <v>2441</v>
      </c>
      <c r="QA36" s="1" t="s">
        <v>2441</v>
      </c>
      <c r="QB36" s="1" t="s">
        <v>2441</v>
      </c>
      <c r="QC36" s="1" t="s">
        <v>2441</v>
      </c>
      <c r="QD36" s="1" t="s">
        <v>2441</v>
      </c>
      <c r="QE36" s="1" t="s">
        <v>2441</v>
      </c>
      <c r="QF36" s="1" t="s">
        <v>2441</v>
      </c>
      <c r="QG36" s="1" t="s">
        <v>2441</v>
      </c>
      <c r="QJ36" s="1" t="s">
        <v>2441</v>
      </c>
      <c r="QK36" s="1" t="s">
        <v>2441</v>
      </c>
      <c r="QL36" s="1" t="s">
        <v>2441</v>
      </c>
      <c r="QM36" s="1" t="s">
        <v>2441</v>
      </c>
      <c r="QN36" s="1" t="s">
        <v>2441</v>
      </c>
      <c r="QO36" s="1" t="s">
        <v>2441</v>
      </c>
      <c r="QP36" s="1" t="s">
        <v>2441</v>
      </c>
      <c r="QQ36" s="1" t="s">
        <v>2441</v>
      </c>
      <c r="QT36" s="1" t="s">
        <v>2441</v>
      </c>
      <c r="QU36" s="1" t="s">
        <v>2441</v>
      </c>
      <c r="QV36" s="1" t="s">
        <v>2441</v>
      </c>
      <c r="QW36" s="1" t="s">
        <v>2441</v>
      </c>
      <c r="QX36" s="1" t="s">
        <v>2441</v>
      </c>
      <c r="QY36" s="1" t="s">
        <v>2441</v>
      </c>
      <c r="QZ36" s="1" t="s">
        <v>2441</v>
      </c>
      <c r="RA36" s="1" t="s">
        <v>2441</v>
      </c>
      <c r="RB36" s="1" t="s">
        <v>2441</v>
      </c>
      <c r="RC36" s="1" t="s">
        <v>2441</v>
      </c>
      <c r="RD36" s="1" t="s">
        <v>2441</v>
      </c>
      <c r="RE36" s="1" t="s">
        <v>2441</v>
      </c>
      <c r="RF36" s="1" t="s">
        <v>2441</v>
      </c>
      <c r="RG36" s="1" t="s">
        <v>2441</v>
      </c>
      <c r="RH36" s="1" t="s">
        <v>2441</v>
      </c>
      <c r="RI36" s="1" t="s">
        <v>2441</v>
      </c>
      <c r="RJ36" s="1" t="s">
        <v>2441</v>
      </c>
      <c r="RK36" s="1" t="s">
        <v>2441</v>
      </c>
      <c r="RL36" s="1" t="s">
        <v>2441</v>
      </c>
      <c r="RM36" s="1" t="s">
        <v>2441</v>
      </c>
      <c r="RN36" s="1" t="s">
        <v>2441</v>
      </c>
      <c r="RO36" s="1" t="s">
        <v>2441</v>
      </c>
      <c r="RP36" s="1" t="s">
        <v>2441</v>
      </c>
      <c r="RQ36" s="1" t="s">
        <v>2441</v>
      </c>
      <c r="RR36" s="1" t="s">
        <v>2441</v>
      </c>
      <c r="RS36" s="1" t="s">
        <v>2441</v>
      </c>
      <c r="RT36" s="1" t="s">
        <v>2441</v>
      </c>
      <c r="RU36" s="1" t="s">
        <v>2441</v>
      </c>
      <c r="RV36" s="1" t="s">
        <v>2441</v>
      </c>
      <c r="RW36" s="1" t="s">
        <v>2441</v>
      </c>
      <c r="RX36" s="1" t="s">
        <v>2441</v>
      </c>
      <c r="RY36" s="1" t="s">
        <v>2441</v>
      </c>
      <c r="RZ36" s="1" t="s">
        <v>2441</v>
      </c>
      <c r="SA36" s="1" t="s">
        <v>2441</v>
      </c>
      <c r="SB36" s="1" t="s">
        <v>2441</v>
      </c>
      <c r="SC36" s="1" t="s">
        <v>2441</v>
      </c>
      <c r="SD36" s="1" t="s">
        <v>2441</v>
      </c>
      <c r="SE36" s="1" t="s">
        <v>2441</v>
      </c>
      <c r="SG36" s="1" t="s">
        <v>2441</v>
      </c>
      <c r="SR36">
        <v>367.57</v>
      </c>
      <c r="SS36">
        <v>628.39</v>
      </c>
      <c r="ST36">
        <v>17.523</v>
      </c>
      <c r="SU36">
        <v>326</v>
      </c>
      <c r="SV36">
        <v>9.1000000000000004E-3</v>
      </c>
      <c r="SW36" s="1" t="s">
        <v>2441</v>
      </c>
      <c r="SX36">
        <v>0.3</v>
      </c>
      <c r="SY36">
        <v>1.71</v>
      </c>
      <c r="SZ36" s="1" t="s">
        <v>2441</v>
      </c>
      <c r="TA36" s="1" t="s">
        <v>2441</v>
      </c>
      <c r="TB36" s="1" t="s">
        <v>2441</v>
      </c>
      <c r="TC36" s="1" t="s">
        <v>2441</v>
      </c>
      <c r="TD36" s="1" t="s">
        <v>2441</v>
      </c>
      <c r="TE36" s="1" t="s">
        <v>2441</v>
      </c>
      <c r="TF36" s="1" t="s">
        <v>2441</v>
      </c>
      <c r="TG36" s="1" t="s">
        <v>2441</v>
      </c>
      <c r="TH36" s="1" t="s">
        <v>2441</v>
      </c>
      <c r="TI36" s="1" t="s">
        <v>2441</v>
      </c>
      <c r="TJ36" s="1" t="s">
        <v>2441</v>
      </c>
      <c r="TK36" s="1" t="s">
        <v>2441</v>
      </c>
      <c r="TL36" s="1" t="s">
        <v>2441</v>
      </c>
      <c r="TM36" s="1" t="s">
        <v>2441</v>
      </c>
      <c r="TN36" s="1" t="s">
        <v>2441</v>
      </c>
      <c r="TO36" s="1" t="s">
        <v>2441</v>
      </c>
      <c r="TP36" s="1" t="s">
        <v>2441</v>
      </c>
      <c r="TQ36" s="1" t="s">
        <v>2441</v>
      </c>
      <c r="TR36" s="1" t="s">
        <v>2441</v>
      </c>
      <c r="TS36" s="1" t="s">
        <v>2441</v>
      </c>
      <c r="TV36">
        <v>202.88</v>
      </c>
      <c r="TW36">
        <v>396.35</v>
      </c>
      <c r="TX36">
        <v>29.14</v>
      </c>
      <c r="TY36">
        <v>1360</v>
      </c>
      <c r="TZ36">
        <v>0.1</v>
      </c>
      <c r="UA36" s="1" t="s">
        <v>2441</v>
      </c>
      <c r="UB36">
        <v>0.51</v>
      </c>
      <c r="UC36">
        <v>1.75</v>
      </c>
      <c r="UD36">
        <v>0.73</v>
      </c>
      <c r="UE36">
        <v>2.12</v>
      </c>
      <c r="UF36" s="1" t="s">
        <v>2441</v>
      </c>
      <c r="UG36" s="1" t="s">
        <v>2441</v>
      </c>
      <c r="UH36" s="1" t="s">
        <v>2441</v>
      </c>
      <c r="UI36" s="1" t="s">
        <v>2441</v>
      </c>
      <c r="UJ36" s="1" t="s">
        <v>2441</v>
      </c>
      <c r="UK36" s="1" t="s">
        <v>2441</v>
      </c>
      <c r="UL36" s="1" t="s">
        <v>2441</v>
      </c>
      <c r="UM36" s="1" t="s">
        <v>2441</v>
      </c>
      <c r="UN36" s="1" t="s">
        <v>2441</v>
      </c>
      <c r="UO36" s="1" t="s">
        <v>2441</v>
      </c>
      <c r="UP36" s="1" t="s">
        <v>2441</v>
      </c>
      <c r="UQ36" s="1" t="s">
        <v>2441</v>
      </c>
      <c r="UR36" s="1" t="s">
        <v>2441</v>
      </c>
      <c r="US36" s="1" t="s">
        <v>2441</v>
      </c>
      <c r="UT36" s="1" t="s">
        <v>2441</v>
      </c>
      <c r="UU36" s="1" t="s">
        <v>2441</v>
      </c>
      <c r="UV36" s="1" t="s">
        <v>2441</v>
      </c>
      <c r="UW36" s="1" t="s">
        <v>2441</v>
      </c>
      <c r="UX36" s="1" t="s">
        <v>2441</v>
      </c>
      <c r="UY36" s="1" t="s">
        <v>2441</v>
      </c>
      <c r="UZ36" s="1" t="s">
        <v>2441</v>
      </c>
      <c r="VA36" s="1" t="s">
        <v>2441</v>
      </c>
      <c r="VB36" s="1" t="s">
        <v>2441</v>
      </c>
      <c r="VC36" s="1" t="s">
        <v>2441</v>
      </c>
      <c r="VD36" s="1" t="s">
        <v>2441</v>
      </c>
      <c r="VE36" s="1" t="s">
        <v>2441</v>
      </c>
      <c r="VF36" s="1" t="s">
        <v>2441</v>
      </c>
      <c r="VG36" s="1" t="s">
        <v>2441</v>
      </c>
      <c r="VH36" s="1" t="s">
        <v>2441</v>
      </c>
      <c r="VI36" s="1" t="s">
        <v>2441</v>
      </c>
      <c r="VJ36">
        <v>264.68</v>
      </c>
      <c r="VK36">
        <v>213.21</v>
      </c>
      <c r="VL36">
        <v>35.53</v>
      </c>
      <c r="VM36">
        <v>6000</v>
      </c>
      <c r="VN36">
        <v>1</v>
      </c>
      <c r="VO36" s="1" t="s">
        <v>2441</v>
      </c>
      <c r="VP36">
        <v>0.72</v>
      </c>
      <c r="VQ36">
        <v>2.0099999999999998</v>
      </c>
      <c r="VR36">
        <v>0.08</v>
      </c>
      <c r="VS36">
        <v>1.97</v>
      </c>
      <c r="VT36" s="1" t="s">
        <v>2441</v>
      </c>
      <c r="VU36" s="1" t="s">
        <v>2441</v>
      </c>
      <c r="VV36" s="1" t="s">
        <v>2441</v>
      </c>
      <c r="VW36" s="1" t="s">
        <v>2441</v>
      </c>
      <c r="VX36" s="1" t="s">
        <v>2441</v>
      </c>
      <c r="VY36" s="1" t="s">
        <v>2441</v>
      </c>
      <c r="VZ36" s="1" t="s">
        <v>2441</v>
      </c>
      <c r="WA36" s="1" t="s">
        <v>2441</v>
      </c>
      <c r="WB36" s="1" t="s">
        <v>2441</v>
      </c>
      <c r="WC36" s="1" t="s">
        <v>2441</v>
      </c>
      <c r="WD36">
        <v>27.6</v>
      </c>
      <c r="WE36">
        <v>62.64</v>
      </c>
      <c r="WF36">
        <v>5.22</v>
      </c>
      <c r="WG36">
        <v>1200</v>
      </c>
      <c r="WH36">
        <v>0.1</v>
      </c>
      <c r="WI36" s="1" t="s">
        <v>2441</v>
      </c>
      <c r="WJ36">
        <v>0</v>
      </c>
      <c r="WK36">
        <v>0</v>
      </c>
      <c r="WL36">
        <v>0.24</v>
      </c>
      <c r="WM36">
        <v>0.06</v>
      </c>
      <c r="WN36" s="1" t="s">
        <v>2441</v>
      </c>
      <c r="WO36" s="1" t="s">
        <v>2441</v>
      </c>
      <c r="WP36" s="1" t="s">
        <v>2441</v>
      </c>
      <c r="WQ36" s="1" t="s">
        <v>2441</v>
      </c>
      <c r="WR36" s="1" t="s">
        <v>2441</v>
      </c>
      <c r="WS36" s="1" t="s">
        <v>2441</v>
      </c>
      <c r="WT36" s="1" t="s">
        <v>2441</v>
      </c>
      <c r="WU36" s="1" t="s">
        <v>2441</v>
      </c>
      <c r="WV36">
        <v>0.26</v>
      </c>
      <c r="WW36">
        <v>1.92</v>
      </c>
      <c r="WX36" s="1" t="s">
        <v>2441</v>
      </c>
      <c r="WY36" s="1" t="s">
        <v>2441</v>
      </c>
      <c r="WZ36" s="1" t="s">
        <v>2441</v>
      </c>
      <c r="XA36" s="1" t="s">
        <v>2441</v>
      </c>
      <c r="XB36" s="1" t="s">
        <v>2441</v>
      </c>
      <c r="XD36" s="1" t="s">
        <v>2441</v>
      </c>
      <c r="XE36" s="1" t="s">
        <v>2441</v>
      </c>
      <c r="XH36" s="1" t="s">
        <v>2441</v>
      </c>
      <c r="XI36" s="1" t="s">
        <v>2441</v>
      </c>
      <c r="XJ36" s="1" t="s">
        <v>2441</v>
      </c>
      <c r="XK36" s="1" t="s">
        <v>2441</v>
      </c>
      <c r="XL36" s="1" t="s">
        <v>2441</v>
      </c>
      <c r="XM36" s="1" t="s">
        <v>2441</v>
      </c>
      <c r="XN36" s="1" t="s">
        <v>2441</v>
      </c>
      <c r="XO36" s="1" t="s">
        <v>2441</v>
      </c>
      <c r="XP36" s="1" t="s">
        <v>2441</v>
      </c>
      <c r="XQ36" s="1" t="s">
        <v>2441</v>
      </c>
      <c r="XR36" s="1" t="s">
        <v>2441</v>
      </c>
      <c r="XS36" s="1" t="s">
        <v>2441</v>
      </c>
      <c r="XT36" s="1" t="s">
        <v>2441</v>
      </c>
      <c r="XU36" s="1" t="s">
        <v>2441</v>
      </c>
      <c r="XV36" s="1" t="s">
        <v>2441</v>
      </c>
      <c r="XW36" s="1" t="s">
        <v>2441</v>
      </c>
      <c r="XX36" s="1" t="s">
        <v>2441</v>
      </c>
      <c r="XY36" s="1" t="s">
        <v>2441</v>
      </c>
      <c r="YA36" s="1" t="s">
        <v>2441</v>
      </c>
      <c r="YB36" s="1" t="s">
        <v>2441</v>
      </c>
      <c r="YC36" s="1" t="s">
        <v>2441</v>
      </c>
      <c r="YD36" s="1" t="s">
        <v>2441</v>
      </c>
      <c r="YE36" s="1" t="s">
        <v>2441</v>
      </c>
      <c r="YF36" s="1" t="s">
        <v>2441</v>
      </c>
      <c r="YG36" s="1" t="s">
        <v>2441</v>
      </c>
      <c r="YH36" s="1" t="s">
        <v>2441</v>
      </c>
      <c r="YI36" s="1" t="s">
        <v>2441</v>
      </c>
      <c r="YL36" s="1" t="s">
        <v>2441</v>
      </c>
      <c r="YM36" s="1" t="s">
        <v>2441</v>
      </c>
      <c r="YN36" s="1" t="s">
        <v>2441</v>
      </c>
      <c r="YO36" s="1" t="s">
        <v>2441</v>
      </c>
      <c r="YP36" s="1" t="s">
        <v>2441</v>
      </c>
      <c r="YQ36" s="1" t="s">
        <v>2441</v>
      </c>
      <c r="YR36" s="1" t="s">
        <v>2441</v>
      </c>
      <c r="YS36" s="1" t="s">
        <v>2441</v>
      </c>
      <c r="YT36" s="1" t="s">
        <v>2441</v>
      </c>
      <c r="YU36" s="1" t="s">
        <v>2441</v>
      </c>
      <c r="ZF36">
        <v>155.08000000000001</v>
      </c>
      <c r="ZG36">
        <v>89.62</v>
      </c>
      <c r="ZH36">
        <v>5.8</v>
      </c>
      <c r="ZI36">
        <v>6956</v>
      </c>
      <c r="ZJ36">
        <v>0.45</v>
      </c>
      <c r="ZK36" s="1" t="s">
        <v>2441</v>
      </c>
      <c r="ZL36">
        <v>0</v>
      </c>
      <c r="ZM36">
        <v>0</v>
      </c>
      <c r="ZN36" s="1" t="s">
        <v>2441</v>
      </c>
      <c r="ZO36" s="1" t="s">
        <v>2441</v>
      </c>
      <c r="ZP36">
        <v>85.44</v>
      </c>
      <c r="ZQ36">
        <v>6.3</v>
      </c>
      <c r="ZR36">
        <v>143.16</v>
      </c>
      <c r="ZS36">
        <v>44</v>
      </c>
      <c r="ZT36">
        <v>1</v>
      </c>
      <c r="ZU36" s="1" t="s">
        <v>2441</v>
      </c>
      <c r="ZV36">
        <v>2.2999999999999998</v>
      </c>
      <c r="ZW36">
        <v>1.61</v>
      </c>
      <c r="ZZ36" s="1" t="s">
        <v>2441</v>
      </c>
      <c r="AAA36" s="1" t="s">
        <v>2441</v>
      </c>
      <c r="AAB36" s="1" t="s">
        <v>2441</v>
      </c>
      <c r="AAC36" s="1" t="s">
        <v>2441</v>
      </c>
      <c r="AAD36" s="1" t="s">
        <v>2441</v>
      </c>
      <c r="AAE36" s="1" t="s">
        <v>2441</v>
      </c>
      <c r="AAF36" s="1" t="s">
        <v>2441</v>
      </c>
      <c r="AAG36" s="1" t="s">
        <v>2441</v>
      </c>
      <c r="AAJ36">
        <v>3964.29</v>
      </c>
      <c r="AAK36">
        <v>681.04</v>
      </c>
      <c r="AAL36">
        <v>36.594999999999999</v>
      </c>
      <c r="AAM36">
        <v>120</v>
      </c>
      <c r="AAN36">
        <v>6.4000000000000003E-3</v>
      </c>
      <c r="AAO36" s="1" t="s">
        <v>2441</v>
      </c>
      <c r="AAP36">
        <v>0</v>
      </c>
      <c r="AAQ36">
        <v>0</v>
      </c>
      <c r="AAR36" s="1" t="s">
        <v>2441</v>
      </c>
      <c r="AAS36">
        <v>0.36</v>
      </c>
      <c r="AAT36" s="1" t="s">
        <v>2441</v>
      </c>
      <c r="AAU36" s="1" t="s">
        <v>2441</v>
      </c>
      <c r="AAV36" s="1" t="s">
        <v>2441</v>
      </c>
      <c r="AAW36" s="1" t="s">
        <v>2441</v>
      </c>
      <c r="AAX36" s="1" t="s">
        <v>2441</v>
      </c>
      <c r="AAY36" s="1" t="s">
        <v>2441</v>
      </c>
      <c r="AAZ36" s="1" t="s">
        <v>2441</v>
      </c>
      <c r="ABA36" s="1" t="s">
        <v>2441</v>
      </c>
      <c r="ABD36">
        <v>69.569999999999993</v>
      </c>
      <c r="ABE36">
        <v>51.11</v>
      </c>
      <c r="ABF36">
        <v>13.7</v>
      </c>
      <c r="ABG36">
        <v>746</v>
      </c>
      <c r="ABH36">
        <v>0.2</v>
      </c>
      <c r="ABI36" s="1" t="s">
        <v>2441</v>
      </c>
      <c r="ABJ36">
        <v>0.31</v>
      </c>
      <c r="ABK36">
        <v>2.2400000000000002</v>
      </c>
      <c r="ABL36">
        <v>0.34</v>
      </c>
      <c r="ABM36">
        <v>0.63</v>
      </c>
      <c r="ABN36">
        <v>289.3</v>
      </c>
      <c r="ABO36">
        <v>10.17</v>
      </c>
      <c r="ABP36">
        <v>7.4589999999999996</v>
      </c>
      <c r="ABQ36">
        <v>50</v>
      </c>
      <c r="ABR36">
        <v>3.6700000000000003E-2</v>
      </c>
      <c r="ABS36" s="1" t="s">
        <v>2441</v>
      </c>
      <c r="ABT36">
        <v>0.13</v>
      </c>
      <c r="ABU36">
        <v>1.76</v>
      </c>
      <c r="ABV36" s="1" t="s">
        <v>2441</v>
      </c>
      <c r="ABW36" s="1" t="s">
        <v>2441</v>
      </c>
      <c r="ABX36">
        <v>276.27</v>
      </c>
      <c r="ABY36">
        <v>206.18</v>
      </c>
      <c r="ABZ36">
        <v>4.7960000000000003</v>
      </c>
      <c r="ACA36">
        <v>1222</v>
      </c>
      <c r="ACB36">
        <v>2.8400000000000002E-2</v>
      </c>
      <c r="ACC36" s="1" t="s">
        <v>2441</v>
      </c>
      <c r="ACD36">
        <v>0.1</v>
      </c>
      <c r="ACE36">
        <v>2.12</v>
      </c>
      <c r="ACF36">
        <v>0.15</v>
      </c>
      <c r="ACG36">
        <v>0.27</v>
      </c>
      <c r="ACH36">
        <v>113.75</v>
      </c>
      <c r="ACI36">
        <v>232.64</v>
      </c>
      <c r="ACJ36">
        <v>23.26</v>
      </c>
      <c r="ACK36">
        <v>10000</v>
      </c>
      <c r="ACL36">
        <v>1</v>
      </c>
      <c r="ACM36" s="1" t="s">
        <v>2441</v>
      </c>
      <c r="ACN36">
        <v>0</v>
      </c>
      <c r="ACO36">
        <v>0</v>
      </c>
      <c r="ACP36">
        <v>7.0000000000000007E-2</v>
      </c>
      <c r="ACQ36">
        <v>1.56</v>
      </c>
      <c r="ACR36" s="1" t="s">
        <v>2441</v>
      </c>
      <c r="ACS36" s="1" t="s">
        <v>2441</v>
      </c>
      <c r="ACT36" s="1" t="s">
        <v>2441</v>
      </c>
      <c r="ACU36" s="1" t="s">
        <v>2441</v>
      </c>
      <c r="ACV36" s="1" t="s">
        <v>2441</v>
      </c>
      <c r="ACW36" s="1" t="s">
        <v>2441</v>
      </c>
      <c r="ACX36" s="1" t="s">
        <v>2441</v>
      </c>
      <c r="ACY36" s="1" t="s">
        <v>2441</v>
      </c>
      <c r="ACZ36" s="1" t="s">
        <v>2441</v>
      </c>
      <c r="ADA36" s="1" t="s">
        <v>2441</v>
      </c>
      <c r="ADB36" s="1" t="s">
        <v>2441</v>
      </c>
      <c r="ADC36" s="1" t="s">
        <v>2441</v>
      </c>
      <c r="ADD36" s="1" t="s">
        <v>2441</v>
      </c>
      <c r="ADE36" s="1" t="s">
        <v>2441</v>
      </c>
      <c r="ADF36" s="1" t="s">
        <v>2441</v>
      </c>
      <c r="ADG36" s="1" t="s">
        <v>2441</v>
      </c>
      <c r="ADH36" s="1" t="s">
        <v>2441</v>
      </c>
      <c r="ADI36" s="1" t="s">
        <v>2441</v>
      </c>
      <c r="ADK36" s="1" t="s">
        <v>2441</v>
      </c>
      <c r="ADL36" s="1" t="s">
        <v>2441</v>
      </c>
      <c r="ADM36" s="1" t="s">
        <v>2441</v>
      </c>
      <c r="ADN36" s="1" t="s">
        <v>2441</v>
      </c>
      <c r="ADO36" s="1" t="s">
        <v>2441</v>
      </c>
      <c r="ADP36" s="1" t="s">
        <v>2441</v>
      </c>
      <c r="ADQ36" s="1" t="s">
        <v>2441</v>
      </c>
      <c r="ADR36" s="1" t="s">
        <v>2441</v>
      </c>
      <c r="ADS36" s="1" t="s">
        <v>2441</v>
      </c>
      <c r="ADT36" s="1" t="s">
        <v>2441</v>
      </c>
      <c r="ADU36" s="1" t="s">
        <v>2441</v>
      </c>
      <c r="AEF36" s="1" t="s">
        <v>2441</v>
      </c>
      <c r="AEG36" s="1" t="s">
        <v>2441</v>
      </c>
      <c r="AEH36" s="1" t="s">
        <v>2441</v>
      </c>
      <c r="AEI36" s="1" t="s">
        <v>2441</v>
      </c>
      <c r="AEJ36" s="1" t="s">
        <v>2441</v>
      </c>
      <c r="AEK36" s="1" t="s">
        <v>2441</v>
      </c>
      <c r="AEL36" s="1" t="s">
        <v>2441</v>
      </c>
      <c r="AEM36" s="1" t="s">
        <v>2441</v>
      </c>
      <c r="AEN36" s="1" t="s">
        <v>2441</v>
      </c>
      <c r="AEO36" s="1" t="s">
        <v>2441</v>
      </c>
      <c r="AEP36" s="1" t="s">
        <v>2441</v>
      </c>
      <c r="AEQ36" s="1" t="s">
        <v>2441</v>
      </c>
      <c r="AER36" s="1" t="s">
        <v>2441</v>
      </c>
      <c r="AES36" s="1" t="s">
        <v>2441</v>
      </c>
      <c r="AET36" s="1" t="s">
        <v>2441</v>
      </c>
      <c r="AEU36" s="1" t="s">
        <v>2441</v>
      </c>
      <c r="AEV36" s="1" t="s">
        <v>2441</v>
      </c>
      <c r="AEW36" s="1" t="s">
        <v>2441</v>
      </c>
      <c r="AEX36" s="1" t="s">
        <v>2441</v>
      </c>
      <c r="AEY36" s="1" t="s">
        <v>2441</v>
      </c>
      <c r="AEZ36">
        <v>9444.6200000000008</v>
      </c>
      <c r="AFA36">
        <v>69.02</v>
      </c>
      <c r="AFB36">
        <v>69.02</v>
      </c>
      <c r="AFC36">
        <v>1000</v>
      </c>
      <c r="AFD36">
        <v>1</v>
      </c>
      <c r="AFE36" s="1" t="s">
        <v>2441</v>
      </c>
      <c r="AFF36">
        <v>0</v>
      </c>
      <c r="AFG36">
        <v>0</v>
      </c>
      <c r="AFJ36" s="1" t="s">
        <v>2441</v>
      </c>
      <c r="AFK36" s="1" t="s">
        <v>2441</v>
      </c>
      <c r="AFL36" s="1" t="s">
        <v>2441</v>
      </c>
      <c r="AFM36" s="1" t="s">
        <v>2441</v>
      </c>
      <c r="AFN36" s="1" t="s">
        <v>2441</v>
      </c>
      <c r="AFO36" s="1" t="s">
        <v>2441</v>
      </c>
      <c r="AFP36" s="1" t="s">
        <v>2441</v>
      </c>
      <c r="AFQ36" s="1" t="s">
        <v>2441</v>
      </c>
      <c r="AFR36" s="1" t="s">
        <v>2441</v>
      </c>
      <c r="AFS36" s="1" t="s">
        <v>2441</v>
      </c>
      <c r="AFT36" s="1" t="s">
        <v>2441</v>
      </c>
      <c r="AFU36" s="1" t="s">
        <v>2441</v>
      </c>
      <c r="AFV36" s="1" t="s">
        <v>2441</v>
      </c>
      <c r="AFW36" s="1" t="s">
        <v>2441</v>
      </c>
      <c r="AFX36" s="1" t="s">
        <v>2441</v>
      </c>
      <c r="AFY36" s="1" t="s">
        <v>2441</v>
      </c>
      <c r="AFZ36" s="1" t="s">
        <v>2441</v>
      </c>
      <c r="AGA36" s="1" t="s">
        <v>2441</v>
      </c>
      <c r="AGB36" s="1" t="s">
        <v>2441</v>
      </c>
      <c r="AGC36" s="1" t="s">
        <v>2441</v>
      </c>
      <c r="AGD36" s="1" t="s">
        <v>2441</v>
      </c>
      <c r="AGF36" s="1" t="s">
        <v>2441</v>
      </c>
      <c r="AGG36" s="1" t="s">
        <v>2441</v>
      </c>
      <c r="AGH36" s="1" t="s">
        <v>2441</v>
      </c>
      <c r="AGI36" s="1" t="s">
        <v>2441</v>
      </c>
      <c r="AGJ36" s="1" t="s">
        <v>2441</v>
      </c>
      <c r="AGK36" s="1" t="s">
        <v>2441</v>
      </c>
      <c r="AGN36">
        <v>1103.78</v>
      </c>
      <c r="AGO36">
        <v>16274.62</v>
      </c>
      <c r="AGP36">
        <v>209.32400000000001</v>
      </c>
      <c r="AGQ36">
        <v>464000</v>
      </c>
      <c r="AGR36">
        <v>5.968</v>
      </c>
      <c r="AGS36" s="1" t="s">
        <v>2441</v>
      </c>
      <c r="AGT36">
        <v>4.58</v>
      </c>
      <c r="AGU36">
        <v>2.19</v>
      </c>
      <c r="AGV36">
        <v>1.02</v>
      </c>
      <c r="AGW36">
        <v>11.38</v>
      </c>
      <c r="AHH36" s="1" t="s">
        <v>2441</v>
      </c>
      <c r="AHI36" s="1" t="s">
        <v>2441</v>
      </c>
      <c r="AHJ36" s="1" t="s">
        <v>2441</v>
      </c>
      <c r="AHK36" s="1" t="s">
        <v>2441</v>
      </c>
      <c r="AHL36" s="1" t="s">
        <v>2441</v>
      </c>
      <c r="AHM36" s="1" t="s">
        <v>2441</v>
      </c>
      <c r="AHN36" s="1" t="s">
        <v>2441</v>
      </c>
      <c r="AHO36" s="1" t="s">
        <v>2441</v>
      </c>
      <c r="AHZ36">
        <v>1.02</v>
      </c>
      <c r="AIA36">
        <v>11.38</v>
      </c>
      <c r="AIB36" s="1" t="s">
        <v>2441</v>
      </c>
      <c r="AIC36" s="1" t="s">
        <v>2441</v>
      </c>
      <c r="AID36" s="1" t="s">
        <v>2441</v>
      </c>
      <c r="AIE36" s="1" t="s">
        <v>2441</v>
      </c>
      <c r="AIF36" s="1" t="s">
        <v>2441</v>
      </c>
      <c r="AIG36" s="1" t="s">
        <v>2441</v>
      </c>
      <c r="AIH36" s="1" t="s">
        <v>2441</v>
      </c>
      <c r="AII36" s="1" t="s">
        <v>2441</v>
      </c>
      <c r="AIJ36" s="1" t="s">
        <v>2441</v>
      </c>
      <c r="AIK36" s="1" t="s">
        <v>2441</v>
      </c>
      <c r="AIL36" s="1" t="s">
        <v>2441</v>
      </c>
      <c r="AIM36" s="1" t="s">
        <v>2441</v>
      </c>
      <c r="AIN36" s="1" t="s">
        <v>2441</v>
      </c>
      <c r="AIO36" s="1" t="s">
        <v>2441</v>
      </c>
      <c r="AIP36" s="1" t="s">
        <v>2441</v>
      </c>
      <c r="AIQ36" s="1" t="s">
        <v>2441</v>
      </c>
      <c r="AIR36" s="1" t="s">
        <v>2441</v>
      </c>
      <c r="AIS36" s="1" t="s">
        <v>2441</v>
      </c>
      <c r="AIV36" s="1" t="s">
        <v>2441</v>
      </c>
      <c r="AIW36" s="1" t="s">
        <v>2441</v>
      </c>
      <c r="AIX36" s="1" t="s">
        <v>2441</v>
      </c>
      <c r="AIY36" s="1" t="s">
        <v>2441</v>
      </c>
      <c r="AIZ36" s="1" t="s">
        <v>2441</v>
      </c>
      <c r="AJA36" s="1" t="s">
        <v>2441</v>
      </c>
      <c r="AJB36" s="1" t="s">
        <v>2441</v>
      </c>
      <c r="AJC36" s="1" t="s">
        <v>2441</v>
      </c>
      <c r="AJE36" s="1" t="s">
        <v>2441</v>
      </c>
      <c r="AJO36" s="1" t="s">
        <v>2441</v>
      </c>
      <c r="AJY36" s="1" t="s">
        <v>2441</v>
      </c>
      <c r="AJZ36" s="1" t="s">
        <v>2441</v>
      </c>
      <c r="AKB36" s="1" t="s">
        <v>2441</v>
      </c>
      <c r="AKC36" s="1" t="s">
        <v>2441</v>
      </c>
      <c r="AKD36" s="1" t="s">
        <v>2441</v>
      </c>
      <c r="AKF36" s="1" t="s">
        <v>2441</v>
      </c>
      <c r="AKG36" s="1" t="s">
        <v>2441</v>
      </c>
      <c r="AKJ36" s="1" t="s">
        <v>2441</v>
      </c>
      <c r="AKK36" s="1" t="s">
        <v>2441</v>
      </c>
      <c r="AKL36" s="1" t="s">
        <v>2441</v>
      </c>
      <c r="AKM36" s="1" t="s">
        <v>2441</v>
      </c>
      <c r="AKN36" s="1" t="s">
        <v>2441</v>
      </c>
      <c r="AKO36" s="1" t="s">
        <v>2441</v>
      </c>
      <c r="AKP36" s="1" t="s">
        <v>2441</v>
      </c>
      <c r="AKQ36" s="1" t="s">
        <v>2441</v>
      </c>
      <c r="AKR36" s="1" t="s">
        <v>2441</v>
      </c>
      <c r="AKS36" s="1" t="s">
        <v>2441</v>
      </c>
      <c r="AKT36" s="1" t="s">
        <v>2441</v>
      </c>
      <c r="AKU36" s="1" t="s">
        <v>2441</v>
      </c>
      <c r="AKV36" s="1" t="s">
        <v>2441</v>
      </c>
      <c r="AKW36" s="1" t="s">
        <v>2441</v>
      </c>
      <c r="AKX36" s="1" t="s">
        <v>2441</v>
      </c>
      <c r="AKY36" s="1" t="s">
        <v>2441</v>
      </c>
      <c r="AKZ36" s="1" t="s">
        <v>2441</v>
      </c>
      <c r="ALA36" s="1" t="s">
        <v>2441</v>
      </c>
      <c r="ALB36" s="1" t="s">
        <v>2441</v>
      </c>
      <c r="ALC36" s="1" t="s">
        <v>2441</v>
      </c>
      <c r="ALD36" s="1" t="s">
        <v>2441</v>
      </c>
      <c r="ALF36" s="1" t="s">
        <v>2441</v>
      </c>
      <c r="ALG36" s="1" t="s">
        <v>2441</v>
      </c>
      <c r="ALH36" s="1" t="s">
        <v>2441</v>
      </c>
      <c r="ALJ36" s="1" t="s">
        <v>2441</v>
      </c>
      <c r="ALK36" s="1" t="s">
        <v>2441</v>
      </c>
      <c r="ALN36">
        <v>493.3</v>
      </c>
      <c r="ALO36">
        <v>163.38</v>
      </c>
      <c r="ALP36">
        <v>21.219000000000001</v>
      </c>
      <c r="ALQ36">
        <v>770</v>
      </c>
      <c r="ALR36">
        <v>0.1</v>
      </c>
      <c r="ALS36" s="1" t="s">
        <v>2441</v>
      </c>
      <c r="ALT36">
        <v>0</v>
      </c>
      <c r="ALU36">
        <v>0</v>
      </c>
      <c r="ALV36" s="1" t="s">
        <v>2441</v>
      </c>
      <c r="ALW36">
        <v>1.28</v>
      </c>
      <c r="ALX36">
        <v>185.78</v>
      </c>
      <c r="ALY36">
        <v>13506.25</v>
      </c>
      <c r="ALZ36">
        <v>17.221</v>
      </c>
      <c r="AMA36">
        <v>242348</v>
      </c>
      <c r="AMB36">
        <v>0.309</v>
      </c>
      <c r="AMC36" s="1" t="s">
        <v>2441</v>
      </c>
      <c r="AMD36">
        <v>0.32</v>
      </c>
      <c r="AME36">
        <v>1.83</v>
      </c>
      <c r="AMF36">
        <v>0.12</v>
      </c>
      <c r="AMG36">
        <v>1.77</v>
      </c>
      <c r="AMR36" s="1" t="s">
        <v>2441</v>
      </c>
      <c r="AMS36" s="1" t="s">
        <v>2441</v>
      </c>
      <c r="AMT36" s="1" t="s">
        <v>2441</v>
      </c>
      <c r="AMU36" s="1" t="s">
        <v>2441</v>
      </c>
      <c r="AMV36" s="1" t="s">
        <v>2441</v>
      </c>
      <c r="AMW36" s="1" t="s">
        <v>2441</v>
      </c>
      <c r="AMX36" s="1" t="s">
        <v>2441</v>
      </c>
      <c r="AMY36" s="1" t="s">
        <v>2441</v>
      </c>
      <c r="ANB36">
        <v>116.09</v>
      </c>
      <c r="ANC36">
        <v>109.21</v>
      </c>
      <c r="AND36">
        <v>22.75</v>
      </c>
      <c r="ANE36">
        <v>800</v>
      </c>
      <c r="ANF36">
        <v>0.16669999999999999</v>
      </c>
      <c r="ANG36" s="1" t="s">
        <v>2441</v>
      </c>
      <c r="ANH36">
        <v>0</v>
      </c>
      <c r="ANI36">
        <v>0</v>
      </c>
      <c r="ANK36" s="1" t="s">
        <v>2441</v>
      </c>
      <c r="ANL36" s="1" t="s">
        <v>2441</v>
      </c>
      <c r="ANM36" s="1" t="s">
        <v>2441</v>
      </c>
      <c r="ANN36" s="1" t="s">
        <v>2441</v>
      </c>
      <c r="ANO36" s="1" t="s">
        <v>2441</v>
      </c>
      <c r="ANP36" s="1" t="s">
        <v>2441</v>
      </c>
      <c r="ANQ36" s="1" t="s">
        <v>2441</v>
      </c>
      <c r="ANR36" s="1" t="s">
        <v>2441</v>
      </c>
      <c r="ANS36" s="1" t="s">
        <v>2441</v>
      </c>
      <c r="ANT36" s="1" t="s">
        <v>2441</v>
      </c>
      <c r="ANU36" s="1" t="s">
        <v>2441</v>
      </c>
      <c r="ANV36" s="1" t="s">
        <v>2441</v>
      </c>
      <c r="ANW36" s="1" t="s">
        <v>2441</v>
      </c>
      <c r="ANX36" s="1" t="s">
        <v>2441</v>
      </c>
      <c r="ANY36" s="1" t="s">
        <v>2441</v>
      </c>
      <c r="ANZ36" s="1" t="s">
        <v>2441</v>
      </c>
      <c r="AOA36" s="1" t="s">
        <v>2441</v>
      </c>
      <c r="AOB36" s="1" t="s">
        <v>2441</v>
      </c>
      <c r="AOC36" s="1" t="s">
        <v>2441</v>
      </c>
      <c r="AOD36" s="1" t="s">
        <v>2441</v>
      </c>
      <c r="AOE36" s="1" t="s">
        <v>2441</v>
      </c>
      <c r="AOP36" s="1" t="s">
        <v>2441</v>
      </c>
      <c r="AOR36" s="1" t="s">
        <v>2441</v>
      </c>
      <c r="AOS36" s="1" t="s">
        <v>2441</v>
      </c>
      <c r="AOT36" s="1" t="s">
        <v>2441</v>
      </c>
      <c r="AOV36" s="1" t="s">
        <v>2441</v>
      </c>
      <c r="AOW36" s="1" t="s">
        <v>2441</v>
      </c>
      <c r="AOZ36" s="1" t="s">
        <v>2441</v>
      </c>
      <c r="APB36" s="1" t="s">
        <v>2441</v>
      </c>
      <c r="APC36" s="1" t="s">
        <v>2441</v>
      </c>
      <c r="APD36" s="1" t="s">
        <v>2441</v>
      </c>
      <c r="APF36" s="1" t="s">
        <v>2441</v>
      </c>
      <c r="APG36" s="1" t="s">
        <v>2441</v>
      </c>
      <c r="APJ36">
        <v>165.62</v>
      </c>
      <c r="APK36">
        <v>133.37</v>
      </c>
      <c r="APL36">
        <v>5.74</v>
      </c>
      <c r="APM36">
        <v>1500</v>
      </c>
      <c r="APN36">
        <v>6.4600000000000005E-2</v>
      </c>
      <c r="APO36">
        <v>22797</v>
      </c>
      <c r="APP36">
        <v>0</v>
      </c>
      <c r="APQ36">
        <v>0</v>
      </c>
      <c r="APT36" s="1" t="s">
        <v>2441</v>
      </c>
      <c r="APU36" s="1" t="s">
        <v>2441</v>
      </c>
      <c r="APV36" s="1" t="s">
        <v>2441</v>
      </c>
      <c r="APW36" s="1" t="s">
        <v>2441</v>
      </c>
      <c r="APX36" s="1" t="s">
        <v>2441</v>
      </c>
      <c r="APY36" s="1" t="s">
        <v>2441</v>
      </c>
      <c r="APZ36" s="1" t="s">
        <v>2441</v>
      </c>
      <c r="AQA36" s="1" t="s">
        <v>2441</v>
      </c>
      <c r="AQD36" s="1" t="s">
        <v>2441</v>
      </c>
      <c r="AQE36" s="1" t="s">
        <v>2441</v>
      </c>
      <c r="AQF36" s="1" t="s">
        <v>2441</v>
      </c>
      <c r="AQG36" s="1" t="s">
        <v>2441</v>
      </c>
      <c r="AQH36" s="1" t="s">
        <v>2441</v>
      </c>
      <c r="AQI36" s="1" t="s">
        <v>2441</v>
      </c>
      <c r="AQJ36" s="1" t="s">
        <v>2441</v>
      </c>
      <c r="AQK36" s="1" t="s">
        <v>2441</v>
      </c>
      <c r="AQL36" s="1" t="s">
        <v>2441</v>
      </c>
      <c r="AQM36" s="1" t="s">
        <v>2441</v>
      </c>
      <c r="AQN36" s="1" t="s">
        <v>2441</v>
      </c>
      <c r="AQO36" s="1" t="s">
        <v>2441</v>
      </c>
      <c r="AQP36" s="1" t="s">
        <v>2441</v>
      </c>
      <c r="AQQ36" s="1" t="s">
        <v>2441</v>
      </c>
      <c r="AQR36" s="1" t="s">
        <v>2441</v>
      </c>
      <c r="AQS36" s="1" t="s">
        <v>2441</v>
      </c>
      <c r="AQT36" s="1" t="s">
        <v>2441</v>
      </c>
      <c r="AQU36" s="1" t="s">
        <v>2441</v>
      </c>
      <c r="AQV36" s="1" t="s">
        <v>2441</v>
      </c>
      <c r="AQW36" s="1" t="s">
        <v>2441</v>
      </c>
      <c r="AQX36" s="1" t="s">
        <v>2441</v>
      </c>
      <c r="AQY36" s="1" t="s">
        <v>2441</v>
      </c>
      <c r="AQZ36" s="1" t="s">
        <v>2441</v>
      </c>
      <c r="ARA36" s="1" t="s">
        <v>2441</v>
      </c>
      <c r="ARB36" s="1" t="s">
        <v>2441</v>
      </c>
      <c r="ARC36" s="1" t="s">
        <v>2441</v>
      </c>
      <c r="ARD36" s="1" t="s">
        <v>2441</v>
      </c>
      <c r="ARE36" s="1" t="s">
        <v>2441</v>
      </c>
      <c r="ARG36" s="1" t="s">
        <v>2441</v>
      </c>
      <c r="ARH36" s="1" t="s">
        <v>2441</v>
      </c>
      <c r="ARI36" s="1" t="s">
        <v>2441</v>
      </c>
      <c r="ARJ36" s="1" t="s">
        <v>2441</v>
      </c>
      <c r="ARK36" s="1" t="s">
        <v>2441</v>
      </c>
      <c r="ARL36" s="1" t="s">
        <v>2441</v>
      </c>
      <c r="ARM36" s="1" t="s">
        <v>2441</v>
      </c>
      <c r="ARN36" s="1" t="s">
        <v>2441</v>
      </c>
      <c r="ARO36" s="1" t="s">
        <v>2441</v>
      </c>
      <c r="ARP36" s="1" t="s">
        <v>2441</v>
      </c>
      <c r="ARQ36" s="1" t="s">
        <v>2441</v>
      </c>
      <c r="ARR36" s="1" t="s">
        <v>2441</v>
      </c>
      <c r="ARS36" s="1" t="s">
        <v>2441</v>
      </c>
      <c r="ART36" s="1" t="s">
        <v>2441</v>
      </c>
      <c r="ARU36" s="1" t="s">
        <v>2441</v>
      </c>
      <c r="ARV36" s="1" t="s">
        <v>2441</v>
      </c>
      <c r="ARW36" s="1" t="s">
        <v>2441</v>
      </c>
      <c r="ARX36" s="1" t="s">
        <v>2441</v>
      </c>
      <c r="ARY36" s="1" t="s">
        <v>2441</v>
      </c>
      <c r="ASA36" s="1" t="s">
        <v>2441</v>
      </c>
      <c r="ASB36" s="1" t="s">
        <v>2441</v>
      </c>
      <c r="ASC36" s="1" t="s">
        <v>2441</v>
      </c>
      <c r="ASD36" s="1" t="s">
        <v>2441</v>
      </c>
      <c r="ASE36" s="1" t="s">
        <v>2441</v>
      </c>
      <c r="ASF36" s="1" t="s">
        <v>2441</v>
      </c>
      <c r="ASG36" s="1" t="s">
        <v>2441</v>
      </c>
      <c r="ASH36" s="1" t="s">
        <v>2441</v>
      </c>
      <c r="ASI36" s="1" t="s">
        <v>2441</v>
      </c>
      <c r="ASJ36" s="1" t="s">
        <v>2441</v>
      </c>
      <c r="ASK36" s="1" t="s">
        <v>2441</v>
      </c>
      <c r="ASL36" s="1" t="s">
        <v>2441</v>
      </c>
      <c r="ASM36" s="1" t="s">
        <v>2441</v>
      </c>
      <c r="ASN36" s="1" t="s">
        <v>2441</v>
      </c>
      <c r="ASO36" s="1" t="s">
        <v>2441</v>
      </c>
      <c r="ASP36" s="1" t="s">
        <v>2441</v>
      </c>
      <c r="ASQ36" s="1" t="s">
        <v>2441</v>
      </c>
      <c r="ASR36" s="1" t="s">
        <v>2441</v>
      </c>
      <c r="ASS36" s="1" t="s">
        <v>2441</v>
      </c>
      <c r="ASV36" s="1" t="s">
        <v>2441</v>
      </c>
      <c r="ASW36" s="1" t="s">
        <v>2441</v>
      </c>
      <c r="ASX36" s="1" t="s">
        <v>2441</v>
      </c>
      <c r="ASY36" s="1" t="s">
        <v>2441</v>
      </c>
      <c r="ASZ36" s="1" t="s">
        <v>2441</v>
      </c>
      <c r="ATA36" s="1" t="s">
        <v>2441</v>
      </c>
      <c r="ATB36" s="1" t="s">
        <v>2441</v>
      </c>
      <c r="ATC36" s="1" t="s">
        <v>2441</v>
      </c>
      <c r="ATD36" s="1" t="s">
        <v>2441</v>
      </c>
      <c r="ATE36" s="1" t="s">
        <v>2441</v>
      </c>
      <c r="ATF36" s="1" t="s">
        <v>2441</v>
      </c>
      <c r="ATG36" s="1" t="s">
        <v>2441</v>
      </c>
      <c r="ATH36" s="1" t="s">
        <v>2441</v>
      </c>
      <c r="ATI36" s="1" t="s">
        <v>2441</v>
      </c>
      <c r="ATJ36" s="1" t="s">
        <v>2441</v>
      </c>
      <c r="ATK36" s="1" t="s">
        <v>2441</v>
      </c>
      <c r="ATL36" s="1" t="s">
        <v>2441</v>
      </c>
      <c r="ATM36" s="1" t="s">
        <v>2441</v>
      </c>
      <c r="ATN36" s="1" t="s">
        <v>2441</v>
      </c>
      <c r="ATO36" s="1" t="s">
        <v>2441</v>
      </c>
      <c r="AUJ36" s="1" t="s">
        <v>2441</v>
      </c>
      <c r="AUL36" s="1" t="s">
        <v>2441</v>
      </c>
      <c r="AUM36" s="1" t="s">
        <v>2441</v>
      </c>
      <c r="AUN36" s="1" t="s">
        <v>2441</v>
      </c>
      <c r="AUO36" s="1" t="s">
        <v>2441</v>
      </c>
      <c r="AUP36" s="1" t="s">
        <v>2441</v>
      </c>
      <c r="AUQ36" s="1" t="s">
        <v>2441</v>
      </c>
      <c r="AUT36" s="1" t="s">
        <v>2441</v>
      </c>
      <c r="AUU36" s="1" t="s">
        <v>2441</v>
      </c>
      <c r="AUV36" s="1" t="s">
        <v>2441</v>
      </c>
      <c r="AUW36" s="1" t="s">
        <v>2441</v>
      </c>
      <c r="AUX36" s="1" t="s">
        <v>2441</v>
      </c>
      <c r="AUY36" s="1" t="s">
        <v>2441</v>
      </c>
      <c r="AUZ36" s="1" t="s">
        <v>2441</v>
      </c>
      <c r="AVA36" s="1" t="s">
        <v>2441</v>
      </c>
      <c r="AVB36" s="1" t="s">
        <v>2441</v>
      </c>
      <c r="AVC36" s="1" t="s">
        <v>2441</v>
      </c>
      <c r="AVD36" s="1" t="s">
        <v>2441</v>
      </c>
      <c r="AVE36" s="1" t="s">
        <v>2441</v>
      </c>
      <c r="AVF36" s="1" t="s">
        <v>2441</v>
      </c>
      <c r="AVG36" s="1" t="s">
        <v>2441</v>
      </c>
      <c r="AVH36" s="1" t="s">
        <v>2441</v>
      </c>
      <c r="AVI36" s="1" t="s">
        <v>2441</v>
      </c>
      <c r="AVJ36" s="1" t="s">
        <v>2441</v>
      </c>
      <c r="AVK36" s="1" t="s">
        <v>2441</v>
      </c>
      <c r="AVL36" s="1" t="s">
        <v>2441</v>
      </c>
      <c r="AVM36" s="1" t="s">
        <v>2441</v>
      </c>
      <c r="AVN36" s="1" t="s">
        <v>2441</v>
      </c>
      <c r="AVO36" s="1" t="s">
        <v>2441</v>
      </c>
      <c r="AVP36" s="1" t="s">
        <v>2441</v>
      </c>
      <c r="AVQ36" s="1" t="s">
        <v>2441</v>
      </c>
      <c r="AVR36" s="1" t="s">
        <v>2441</v>
      </c>
      <c r="AVS36" s="1" t="s">
        <v>2441</v>
      </c>
      <c r="AVT36" s="1" t="s">
        <v>2441</v>
      </c>
      <c r="AVU36" s="1" t="s">
        <v>2441</v>
      </c>
      <c r="AVV36" s="1" t="s">
        <v>2441</v>
      </c>
      <c r="AVW36" s="1" t="s">
        <v>2441</v>
      </c>
      <c r="AWH36" s="1" t="s">
        <v>2441</v>
      </c>
      <c r="AWI36" s="1" t="s">
        <v>2441</v>
      </c>
      <c r="AWJ36" s="1" t="s">
        <v>2441</v>
      </c>
      <c r="AWK36" s="1" t="s">
        <v>2441</v>
      </c>
      <c r="AWL36" s="1" t="s">
        <v>2441</v>
      </c>
      <c r="AWM36" s="1" t="s">
        <v>2441</v>
      </c>
      <c r="AWN36" s="1" t="s">
        <v>2441</v>
      </c>
      <c r="AWO36" s="1" t="s">
        <v>2441</v>
      </c>
      <c r="AWP36" s="1" t="s">
        <v>2441</v>
      </c>
      <c r="AWQ36" s="1" t="s">
        <v>2441</v>
      </c>
      <c r="AWR36">
        <v>39.159999999999997</v>
      </c>
      <c r="AWS36">
        <v>20.2</v>
      </c>
      <c r="AWT36">
        <v>40.39</v>
      </c>
      <c r="AWU36">
        <v>500</v>
      </c>
      <c r="AWV36">
        <v>1</v>
      </c>
      <c r="AWW36" s="1" t="s">
        <v>2441</v>
      </c>
      <c r="AWX36">
        <v>0</v>
      </c>
      <c r="AWY36">
        <v>0</v>
      </c>
      <c r="AWZ36" s="1" t="s">
        <v>2441</v>
      </c>
      <c r="AXA36">
        <v>6.65</v>
      </c>
      <c r="AXB36" s="1" t="s">
        <v>2441</v>
      </c>
      <c r="AXC36" s="1" t="s">
        <v>2441</v>
      </c>
      <c r="AXD36" s="1" t="s">
        <v>2441</v>
      </c>
      <c r="AXE36" s="1" t="s">
        <v>2441</v>
      </c>
      <c r="AXF36" s="1" t="s">
        <v>2441</v>
      </c>
      <c r="AXG36" s="1" t="s">
        <v>2441</v>
      </c>
      <c r="AXH36" s="1" t="s">
        <v>2441</v>
      </c>
      <c r="AXI36" s="1" t="s">
        <v>2441</v>
      </c>
      <c r="AXJ36" s="1" t="s">
        <v>2441</v>
      </c>
      <c r="AXK36" s="1" t="s">
        <v>2441</v>
      </c>
      <c r="AXL36" s="1" t="s">
        <v>2441</v>
      </c>
      <c r="AXM36" s="1" t="s">
        <v>2441</v>
      </c>
      <c r="AXN36" s="1" t="s">
        <v>2441</v>
      </c>
      <c r="AXO36" s="1" t="s">
        <v>2441</v>
      </c>
      <c r="AXP36" s="1" t="s">
        <v>2441</v>
      </c>
      <c r="AXQ36" s="1" t="s">
        <v>2441</v>
      </c>
      <c r="AXR36" s="1" t="s">
        <v>2441</v>
      </c>
      <c r="AXS36" s="1" t="s">
        <v>2441</v>
      </c>
      <c r="AXT36" s="1" t="s">
        <v>2441</v>
      </c>
      <c r="AXU36" s="1" t="s">
        <v>2441</v>
      </c>
      <c r="AXV36">
        <v>953.19</v>
      </c>
      <c r="AXW36">
        <v>3632.47</v>
      </c>
      <c r="AXX36">
        <v>19.623999999999999</v>
      </c>
      <c r="AXY36">
        <v>121861</v>
      </c>
      <c r="AXZ36">
        <v>0.6583</v>
      </c>
      <c r="AYA36" s="1" t="s">
        <v>2441</v>
      </c>
      <c r="AYB36">
        <v>0.24</v>
      </c>
      <c r="AYC36">
        <v>1.2</v>
      </c>
      <c r="AYD36">
        <v>0.11</v>
      </c>
      <c r="AYE36">
        <v>1.77</v>
      </c>
      <c r="AYN36">
        <v>0.11</v>
      </c>
      <c r="AYO36">
        <v>1.77</v>
      </c>
      <c r="AYP36" s="1" t="s">
        <v>2441</v>
      </c>
      <c r="AYQ36" s="1" t="s">
        <v>2441</v>
      </c>
      <c r="AYR36" s="1" t="s">
        <v>2441</v>
      </c>
      <c r="AYS36" s="1" t="s">
        <v>2441</v>
      </c>
      <c r="AYT36" s="1" t="s">
        <v>2441</v>
      </c>
      <c r="AYU36" s="1" t="s">
        <v>2441</v>
      </c>
      <c r="AYV36" s="1" t="s">
        <v>2441</v>
      </c>
      <c r="AYW36" s="1" t="s">
        <v>2441</v>
      </c>
      <c r="AYX36" s="1" t="s">
        <v>2441</v>
      </c>
      <c r="AYY36" s="1" t="s">
        <v>2441</v>
      </c>
      <c r="AZJ36" s="1" t="s">
        <v>2441</v>
      </c>
      <c r="AZK36" s="1" t="s">
        <v>2441</v>
      </c>
      <c r="AZL36" s="1" t="s">
        <v>2441</v>
      </c>
      <c r="AZM36" s="1" t="s">
        <v>2441</v>
      </c>
      <c r="AZN36" s="1" t="s">
        <v>2441</v>
      </c>
      <c r="AZO36" s="1" t="s">
        <v>2441</v>
      </c>
      <c r="AZP36" s="1" t="s">
        <v>2441</v>
      </c>
      <c r="AZQ36" s="1" t="s">
        <v>2441</v>
      </c>
      <c r="AZR36" s="1" t="s">
        <v>2441</v>
      </c>
      <c r="AZS36" s="1" t="s">
        <v>2441</v>
      </c>
      <c r="AZT36" s="1" t="s">
        <v>2441</v>
      </c>
      <c r="AZU36" s="1" t="s">
        <v>2441</v>
      </c>
      <c r="AZV36" s="1" t="s">
        <v>2441</v>
      </c>
      <c r="AZW36" s="1" t="s">
        <v>2441</v>
      </c>
      <c r="AZX36" s="1" t="s">
        <v>2441</v>
      </c>
      <c r="AZY36" s="1" t="s">
        <v>2441</v>
      </c>
      <c r="AZZ36" s="1" t="s">
        <v>2441</v>
      </c>
      <c r="BAA36" s="1" t="s">
        <v>2441</v>
      </c>
      <c r="BAD36" s="1" t="s">
        <v>2441</v>
      </c>
      <c r="BAE36" s="1" t="s">
        <v>2441</v>
      </c>
      <c r="BAF36" s="1" t="s">
        <v>2441</v>
      </c>
      <c r="BAG36" s="1" t="s">
        <v>2441</v>
      </c>
      <c r="BAH36" s="1" t="s">
        <v>2441</v>
      </c>
      <c r="BAI36" s="1" t="s">
        <v>2441</v>
      </c>
      <c r="BAJ36" s="1" t="s">
        <v>2441</v>
      </c>
      <c r="BAK36" s="1" t="s">
        <v>2441</v>
      </c>
      <c r="BAL36" s="1" t="s">
        <v>2441</v>
      </c>
      <c r="BAM36" s="1" t="s">
        <v>2441</v>
      </c>
      <c r="BAN36" s="1" t="s">
        <v>2441</v>
      </c>
      <c r="BAO36" s="1" t="s">
        <v>2441</v>
      </c>
      <c r="BAP36" s="1" t="s">
        <v>2441</v>
      </c>
      <c r="BAQ36" s="1" t="s">
        <v>2441</v>
      </c>
      <c r="BAR36" s="1" t="s">
        <v>2441</v>
      </c>
      <c r="BAS36" s="1" t="s">
        <v>2441</v>
      </c>
      <c r="BAT36" s="1" t="s">
        <v>2441</v>
      </c>
      <c r="BAU36" s="1" t="s">
        <v>2441</v>
      </c>
      <c r="BAW36" s="1" t="s">
        <v>2441</v>
      </c>
      <c r="BAX36" s="1" t="s">
        <v>2441</v>
      </c>
      <c r="BAY36" s="1" t="s">
        <v>2441</v>
      </c>
      <c r="BAZ36" s="1" t="s">
        <v>2441</v>
      </c>
      <c r="BBA36" s="1" t="s">
        <v>2441</v>
      </c>
      <c r="BBB36" s="1" t="s">
        <v>2441</v>
      </c>
      <c r="BBC36" s="1" t="s">
        <v>2441</v>
      </c>
      <c r="BBD36" s="1" t="s">
        <v>2441</v>
      </c>
      <c r="BBE36" s="1" t="s">
        <v>2441</v>
      </c>
      <c r="BBF36" s="1" t="s">
        <v>2441</v>
      </c>
      <c r="BBG36" s="1" t="s">
        <v>2441</v>
      </c>
      <c r="BBH36">
        <v>77.97</v>
      </c>
      <c r="BBI36">
        <v>94.97</v>
      </c>
      <c r="BBJ36">
        <v>70.61</v>
      </c>
      <c r="BBK36">
        <v>1308</v>
      </c>
      <c r="BBL36">
        <v>0.97250000000000003</v>
      </c>
      <c r="BBM36" s="1" t="s">
        <v>2441</v>
      </c>
      <c r="BBN36">
        <v>0</v>
      </c>
      <c r="BBO36">
        <v>0</v>
      </c>
      <c r="BBP36" s="1" t="s">
        <v>2441</v>
      </c>
      <c r="BBQ36" s="1" t="s">
        <v>2441</v>
      </c>
      <c r="BBR36">
        <v>231.2</v>
      </c>
      <c r="BBS36">
        <v>147.76</v>
      </c>
      <c r="BBT36">
        <v>18.47</v>
      </c>
      <c r="BBU36">
        <v>1000</v>
      </c>
      <c r="BBV36">
        <v>0.125</v>
      </c>
      <c r="BBW36" s="1" t="s">
        <v>2441</v>
      </c>
      <c r="BBX36">
        <v>0</v>
      </c>
      <c r="BBY36">
        <v>0</v>
      </c>
      <c r="BBZ36" s="1" t="s">
        <v>2441</v>
      </c>
      <c r="BCA36" s="1" t="s">
        <v>2441</v>
      </c>
      <c r="BCB36" s="1" t="s">
        <v>2441</v>
      </c>
      <c r="BCC36" s="1" t="s">
        <v>2441</v>
      </c>
      <c r="BCD36" s="1" t="s">
        <v>2441</v>
      </c>
      <c r="BCE36" s="1" t="s">
        <v>2441</v>
      </c>
      <c r="BCF36" s="1" t="s">
        <v>2441</v>
      </c>
      <c r="BCG36" s="1" t="s">
        <v>2441</v>
      </c>
      <c r="BCH36" s="1" t="s">
        <v>2441</v>
      </c>
      <c r="BCI36" s="1" t="s">
        <v>2441</v>
      </c>
      <c r="BCJ36" s="1" t="s">
        <v>2441</v>
      </c>
      <c r="BCK36" s="1" t="s">
        <v>2441</v>
      </c>
      <c r="BCL36" s="1" t="s">
        <v>2441</v>
      </c>
      <c r="BCM36" s="1" t="s">
        <v>2441</v>
      </c>
      <c r="BCN36" s="1" t="s">
        <v>2441</v>
      </c>
      <c r="BCO36" s="1" t="s">
        <v>2441</v>
      </c>
      <c r="BCP36" s="1" t="s">
        <v>2441</v>
      </c>
      <c r="BCQ36" s="1" t="s">
        <v>2441</v>
      </c>
      <c r="BCR36" s="1" t="s">
        <v>2441</v>
      </c>
      <c r="BCS36" s="1" t="s">
        <v>2441</v>
      </c>
      <c r="BCU36" s="1" t="s">
        <v>2441</v>
      </c>
      <c r="BCV36" s="1" t="s">
        <v>2441</v>
      </c>
      <c r="BCW36" s="1" t="s">
        <v>2441</v>
      </c>
      <c r="BCX36" s="1" t="s">
        <v>2441</v>
      </c>
      <c r="BCY36" s="1" t="s">
        <v>2441</v>
      </c>
      <c r="BCZ36" s="1" t="s">
        <v>2441</v>
      </c>
      <c r="BDA36" s="1" t="s">
        <v>2441</v>
      </c>
      <c r="BDB36" s="1" t="s">
        <v>2441</v>
      </c>
      <c r="BDC36" s="1" t="s">
        <v>2441</v>
      </c>
      <c r="BDD36" s="1" t="s">
        <v>2441</v>
      </c>
      <c r="BDE36" s="1" t="s">
        <v>2441</v>
      </c>
      <c r="BDF36" s="1" t="s">
        <v>2441</v>
      </c>
      <c r="BDG36" s="1" t="s">
        <v>2441</v>
      </c>
      <c r="BDH36" s="1" t="s">
        <v>2441</v>
      </c>
      <c r="BDI36" s="1" t="s">
        <v>2441</v>
      </c>
      <c r="BDJ36" s="1" t="s">
        <v>2441</v>
      </c>
      <c r="BDK36" s="1" t="s">
        <v>2441</v>
      </c>
      <c r="BDL36" s="1" t="s">
        <v>2441</v>
      </c>
      <c r="BDM36" s="1" t="s">
        <v>2441</v>
      </c>
      <c r="BDO36" s="1" t="s">
        <v>2441</v>
      </c>
      <c r="BDP36" s="1" t="s">
        <v>2441</v>
      </c>
      <c r="BDQ36" s="1" t="s">
        <v>2441</v>
      </c>
      <c r="BDR36" s="1" t="s">
        <v>2441</v>
      </c>
      <c r="BDS36" s="1" t="s">
        <v>2441</v>
      </c>
      <c r="BDT36" s="1" t="s">
        <v>2441</v>
      </c>
      <c r="BDU36" s="1" t="s">
        <v>2441</v>
      </c>
      <c r="BDV36" s="1" t="s">
        <v>2441</v>
      </c>
      <c r="BDW36" s="1" t="s">
        <v>2441</v>
      </c>
      <c r="BDX36" s="1" t="s">
        <v>2441</v>
      </c>
      <c r="BDY36" s="1" t="s">
        <v>2441</v>
      </c>
      <c r="BDZ36" s="1" t="s">
        <v>2441</v>
      </c>
      <c r="BEA36" s="1" t="s">
        <v>2441</v>
      </c>
      <c r="BEB36" s="1" t="s">
        <v>2441</v>
      </c>
      <c r="BEC36" s="1" t="s">
        <v>2441</v>
      </c>
      <c r="BED36" s="1" t="s">
        <v>2441</v>
      </c>
      <c r="BEE36" s="1" t="s">
        <v>2441</v>
      </c>
      <c r="BEF36" s="1" t="s">
        <v>2441</v>
      </c>
      <c r="BEG36" s="1" t="s">
        <v>2441</v>
      </c>
      <c r="BEH36" s="1" t="s">
        <v>2441</v>
      </c>
      <c r="BEI36" s="1" t="s">
        <v>2441</v>
      </c>
      <c r="BEJ36" s="1" t="s">
        <v>2441</v>
      </c>
      <c r="BEL36" s="1" t="s">
        <v>2441</v>
      </c>
      <c r="BEM36" s="1" t="s">
        <v>2441</v>
      </c>
      <c r="BEN36" s="1" t="s">
        <v>2441</v>
      </c>
      <c r="BEO36" s="1" t="s">
        <v>2441</v>
      </c>
      <c r="BEP36" s="1" t="s">
        <v>2441</v>
      </c>
      <c r="BEQ36" s="1" t="s">
        <v>2441</v>
      </c>
    </row>
    <row r="37" spans="1:1021 1032:1499" x14ac:dyDescent="0.25">
      <c r="A37" s="2">
        <v>36008</v>
      </c>
      <c r="B37" s="1" t="s">
        <v>2441</v>
      </c>
      <c r="D37" s="1" t="s">
        <v>2441</v>
      </c>
      <c r="E37" s="1" t="s">
        <v>2441</v>
      </c>
      <c r="F37" s="1" t="s">
        <v>2441</v>
      </c>
      <c r="H37" s="1" t="s">
        <v>2441</v>
      </c>
      <c r="I37" s="1" t="s">
        <v>2441</v>
      </c>
      <c r="L37">
        <v>2045.33</v>
      </c>
      <c r="M37">
        <v>29761.39</v>
      </c>
      <c r="N37">
        <v>37.564999999999998</v>
      </c>
      <c r="O37">
        <v>730342</v>
      </c>
      <c r="P37">
        <v>0.92179999999999995</v>
      </c>
      <c r="Q37" s="1" t="s">
        <v>2441</v>
      </c>
      <c r="R37">
        <v>0.9</v>
      </c>
      <c r="S37">
        <v>2.38</v>
      </c>
      <c r="T37">
        <v>7.0000000000000007E-2</v>
      </c>
      <c r="U37">
        <v>2.25</v>
      </c>
      <c r="V37">
        <v>251.73</v>
      </c>
      <c r="W37">
        <v>31.44</v>
      </c>
      <c r="X37">
        <v>17.18</v>
      </c>
      <c r="Y37">
        <v>30</v>
      </c>
      <c r="Z37">
        <v>1.6400000000000001E-2</v>
      </c>
      <c r="AA37" s="1" t="s">
        <v>2441</v>
      </c>
      <c r="AB37">
        <v>7.0000000000000007E-2</v>
      </c>
      <c r="AC37">
        <v>0.39</v>
      </c>
      <c r="AE37" s="1" t="s">
        <v>2441</v>
      </c>
      <c r="AP37" s="1" t="s">
        <v>2441</v>
      </c>
      <c r="AQ37" s="1" t="s">
        <v>2441</v>
      </c>
      <c r="AR37" s="1" t="s">
        <v>2441</v>
      </c>
      <c r="AS37" s="1" t="s">
        <v>2441</v>
      </c>
      <c r="AT37" s="1" t="s">
        <v>2441</v>
      </c>
      <c r="AU37" s="1" t="s">
        <v>2441</v>
      </c>
      <c r="AV37" s="1" t="s">
        <v>2441</v>
      </c>
      <c r="AW37" s="1" t="s">
        <v>2441</v>
      </c>
      <c r="AX37" s="1" t="s">
        <v>2441</v>
      </c>
      <c r="AY37" s="1" t="s">
        <v>2441</v>
      </c>
      <c r="AZ37">
        <v>206.59</v>
      </c>
      <c r="BA37">
        <v>179.04</v>
      </c>
      <c r="BB37">
        <v>17.298999999999999</v>
      </c>
      <c r="BC37">
        <v>3450</v>
      </c>
      <c r="BD37">
        <v>0.33329999999999999</v>
      </c>
      <c r="BE37" s="1" t="s">
        <v>2441</v>
      </c>
      <c r="BF37">
        <v>0.14000000000000001</v>
      </c>
      <c r="BG37">
        <v>0.79</v>
      </c>
      <c r="BH37">
        <v>0.04</v>
      </c>
      <c r="BI37">
        <v>0.42</v>
      </c>
      <c r="BJ37">
        <v>475.12</v>
      </c>
      <c r="BK37">
        <v>3212.65</v>
      </c>
      <c r="BL37">
        <v>14.24</v>
      </c>
      <c r="BM37">
        <v>181078</v>
      </c>
      <c r="BN37">
        <v>0.8024</v>
      </c>
      <c r="BO37" s="1" t="s">
        <v>2441</v>
      </c>
      <c r="BP37">
        <v>0.45</v>
      </c>
      <c r="BQ37">
        <v>3.17</v>
      </c>
      <c r="BR37">
        <v>0.15</v>
      </c>
      <c r="BS37">
        <v>1.1200000000000001</v>
      </c>
      <c r="BT37">
        <v>1878.02</v>
      </c>
      <c r="BU37">
        <v>4745.8100000000004</v>
      </c>
      <c r="BV37">
        <v>18.832999999999998</v>
      </c>
      <c r="BW37">
        <v>84000</v>
      </c>
      <c r="BX37">
        <v>0.33329999999999999</v>
      </c>
      <c r="BY37" s="1" t="s">
        <v>2441</v>
      </c>
      <c r="BZ37">
        <v>0.17</v>
      </c>
      <c r="CA37">
        <v>0.9</v>
      </c>
      <c r="CB37">
        <v>0.04</v>
      </c>
      <c r="CC37">
        <v>0.53</v>
      </c>
      <c r="CD37" s="1" t="s">
        <v>2441</v>
      </c>
      <c r="CE37" s="1" t="s">
        <v>2441</v>
      </c>
      <c r="CF37" s="1" t="s">
        <v>2441</v>
      </c>
      <c r="CG37" s="1" t="s">
        <v>2441</v>
      </c>
      <c r="CH37" s="1" t="s">
        <v>2441</v>
      </c>
      <c r="CI37" s="1" t="s">
        <v>2441</v>
      </c>
      <c r="CJ37" s="1" t="s">
        <v>2441</v>
      </c>
      <c r="CK37" s="1" t="s">
        <v>2441</v>
      </c>
      <c r="CL37" s="1" t="s">
        <v>2441</v>
      </c>
      <c r="CM37" s="1" t="s">
        <v>2441</v>
      </c>
      <c r="CN37" s="1" t="s">
        <v>2441</v>
      </c>
      <c r="CO37" s="1" t="s">
        <v>2441</v>
      </c>
      <c r="CP37" s="1" t="s">
        <v>2441</v>
      </c>
      <c r="CQ37" s="1" t="s">
        <v>2441</v>
      </c>
      <c r="CR37" s="1" t="s">
        <v>2441</v>
      </c>
      <c r="CS37" s="1" t="s">
        <v>2441</v>
      </c>
      <c r="CT37" s="1" t="s">
        <v>2441</v>
      </c>
      <c r="CU37" s="1" t="s">
        <v>2441</v>
      </c>
      <c r="CV37" s="1" t="s">
        <v>2441</v>
      </c>
      <c r="CW37" s="1" t="s">
        <v>2441</v>
      </c>
      <c r="CX37" s="1" t="s">
        <v>2441</v>
      </c>
      <c r="CY37" s="1" t="s">
        <v>2441</v>
      </c>
      <c r="CZ37" s="1" t="s">
        <v>2441</v>
      </c>
      <c r="DA37" s="1" t="s">
        <v>2441</v>
      </c>
      <c r="DB37" s="1" t="s">
        <v>2441</v>
      </c>
      <c r="DC37" s="1" t="s">
        <v>2441</v>
      </c>
      <c r="DD37" s="1" t="s">
        <v>2441</v>
      </c>
      <c r="DE37" s="1" t="s">
        <v>2441</v>
      </c>
      <c r="DF37" s="1" t="s">
        <v>2441</v>
      </c>
      <c r="DG37" s="1" t="s">
        <v>2441</v>
      </c>
      <c r="DH37">
        <v>3022.93</v>
      </c>
      <c r="DI37">
        <v>920.33</v>
      </c>
      <c r="DJ37">
        <v>74.86</v>
      </c>
      <c r="DK37">
        <v>1200</v>
      </c>
      <c r="DL37">
        <v>9.7600000000000006E-2</v>
      </c>
      <c r="DM37" s="1" t="s">
        <v>2441</v>
      </c>
      <c r="DN37">
        <v>0.3</v>
      </c>
      <c r="DO37">
        <v>0.4</v>
      </c>
      <c r="DP37" s="1" t="s">
        <v>2441</v>
      </c>
      <c r="DQ37" s="1" t="s">
        <v>2441</v>
      </c>
      <c r="DR37">
        <v>773.35</v>
      </c>
      <c r="DS37">
        <v>1069.06</v>
      </c>
      <c r="DT37">
        <v>12.5</v>
      </c>
      <c r="DU37">
        <v>2900</v>
      </c>
      <c r="DV37">
        <v>3.39E-2</v>
      </c>
      <c r="DW37" s="1" t="s">
        <v>2441</v>
      </c>
      <c r="DX37">
        <v>0.28999999999999998</v>
      </c>
      <c r="DY37">
        <v>2.36</v>
      </c>
      <c r="EB37" s="1" t="s">
        <v>2441</v>
      </c>
      <c r="EC37" s="1" t="s">
        <v>2441</v>
      </c>
      <c r="ED37" s="1" t="s">
        <v>2441</v>
      </c>
      <c r="EE37" s="1" t="s">
        <v>2441</v>
      </c>
      <c r="EF37" s="1" t="s">
        <v>2441</v>
      </c>
      <c r="EG37" s="1" t="s">
        <v>2441</v>
      </c>
      <c r="EH37" s="1" t="s">
        <v>2441</v>
      </c>
      <c r="EI37" s="1" t="s">
        <v>2441</v>
      </c>
      <c r="EJ37" s="1" t="s">
        <v>2441</v>
      </c>
      <c r="EK37" s="1" t="s">
        <v>2441</v>
      </c>
      <c r="EL37">
        <v>1191.32</v>
      </c>
      <c r="EM37">
        <v>33000.19</v>
      </c>
      <c r="EN37">
        <v>124.4</v>
      </c>
      <c r="EO37">
        <v>265275</v>
      </c>
      <c r="EP37">
        <v>1</v>
      </c>
      <c r="EQ37">
        <v>18116.400000000001</v>
      </c>
      <c r="ER37">
        <v>1.45</v>
      </c>
      <c r="ES37">
        <v>1.17</v>
      </c>
      <c r="ET37">
        <v>0.35799999999999998</v>
      </c>
      <c r="EU37">
        <v>1.79</v>
      </c>
      <c r="EV37">
        <v>1088.98</v>
      </c>
      <c r="EW37">
        <v>2571.8200000000002</v>
      </c>
      <c r="EX37">
        <v>1023</v>
      </c>
      <c r="EY37">
        <v>2514</v>
      </c>
      <c r="EZ37">
        <v>1</v>
      </c>
      <c r="FA37">
        <v>3.9</v>
      </c>
      <c r="FB37">
        <v>17</v>
      </c>
      <c r="FC37">
        <v>1.66</v>
      </c>
      <c r="FD37" s="1" t="s">
        <v>2441</v>
      </c>
      <c r="FE37">
        <v>27.61</v>
      </c>
      <c r="FF37">
        <v>354.11</v>
      </c>
      <c r="FG37">
        <v>285.47000000000003</v>
      </c>
      <c r="FH37">
        <v>270.98</v>
      </c>
      <c r="FI37">
        <v>1053</v>
      </c>
      <c r="FJ37">
        <v>1</v>
      </c>
      <c r="FK37" s="1" t="s">
        <v>2441</v>
      </c>
      <c r="FL37">
        <v>6.14</v>
      </c>
      <c r="FM37">
        <v>2.2599999999999998</v>
      </c>
      <c r="FN37">
        <v>1.94</v>
      </c>
      <c r="FO37">
        <v>14.15</v>
      </c>
      <c r="FP37" s="1" t="s">
        <v>2441</v>
      </c>
      <c r="FQ37" s="1" t="s">
        <v>2441</v>
      </c>
      <c r="FR37" s="1" t="s">
        <v>2441</v>
      </c>
      <c r="FS37" s="1" t="s">
        <v>2441</v>
      </c>
      <c r="FT37" s="1" t="s">
        <v>2441</v>
      </c>
      <c r="FU37" s="1" t="s">
        <v>2441</v>
      </c>
      <c r="FV37" s="1" t="s">
        <v>2441</v>
      </c>
      <c r="FW37" s="1" t="s">
        <v>2441</v>
      </c>
      <c r="FX37" s="1" t="s">
        <v>2441</v>
      </c>
      <c r="FY37" s="1" t="s">
        <v>2441</v>
      </c>
      <c r="FZ37">
        <v>109.08</v>
      </c>
      <c r="GA37">
        <v>76.72</v>
      </c>
      <c r="GB37">
        <v>31.19</v>
      </c>
      <c r="GC37">
        <v>246</v>
      </c>
      <c r="GD37">
        <v>0.1</v>
      </c>
      <c r="GE37" s="1" t="s">
        <v>2441</v>
      </c>
      <c r="GF37">
        <v>0.87</v>
      </c>
      <c r="GG37">
        <v>2.79</v>
      </c>
      <c r="GH37">
        <v>0.4</v>
      </c>
      <c r="GI37">
        <v>1.88</v>
      </c>
      <c r="GT37">
        <v>147.85</v>
      </c>
      <c r="GU37">
        <v>44.45</v>
      </c>
      <c r="GV37">
        <v>5.4880000000000004</v>
      </c>
      <c r="GW37">
        <v>180</v>
      </c>
      <c r="GX37">
        <v>2.2200000000000001E-2</v>
      </c>
      <c r="GY37" s="1" t="s">
        <v>2441</v>
      </c>
      <c r="GZ37">
        <v>0.25</v>
      </c>
      <c r="HA37">
        <v>4.55</v>
      </c>
      <c r="HB37">
        <v>0.14000000000000001</v>
      </c>
      <c r="HC37">
        <v>0.28000000000000003</v>
      </c>
      <c r="HD37" s="1" t="s">
        <v>2441</v>
      </c>
      <c r="HE37" s="1" t="s">
        <v>2441</v>
      </c>
      <c r="HF37" s="1" t="s">
        <v>2441</v>
      </c>
      <c r="HG37" s="1" t="s">
        <v>2441</v>
      </c>
      <c r="HH37" s="1" t="s">
        <v>2441</v>
      </c>
      <c r="HI37" s="1" t="s">
        <v>2441</v>
      </c>
      <c r="HJ37" s="1" t="s">
        <v>2441</v>
      </c>
      <c r="HK37" s="1" t="s">
        <v>2441</v>
      </c>
      <c r="HL37" s="1" t="s">
        <v>2441</v>
      </c>
      <c r="HM37" s="1" t="s">
        <v>2441</v>
      </c>
      <c r="IH37" s="1" t="s">
        <v>2441</v>
      </c>
      <c r="IJ37" s="1" t="s">
        <v>2441</v>
      </c>
      <c r="IK37" s="1" t="s">
        <v>2441</v>
      </c>
      <c r="IL37" s="1" t="s">
        <v>2441</v>
      </c>
      <c r="IM37" s="1" t="s">
        <v>2441</v>
      </c>
      <c r="IN37" s="1" t="s">
        <v>2441</v>
      </c>
      <c r="IO37" s="1" t="s">
        <v>2441</v>
      </c>
      <c r="IQ37" s="1" t="s">
        <v>2441</v>
      </c>
      <c r="IR37" s="1" t="s">
        <v>2441</v>
      </c>
      <c r="IS37" s="1" t="s">
        <v>2441</v>
      </c>
      <c r="IT37" s="1" t="s">
        <v>2441</v>
      </c>
      <c r="IU37" s="1" t="s">
        <v>2441</v>
      </c>
      <c r="IV37" s="1" t="s">
        <v>2441</v>
      </c>
      <c r="IW37" s="1" t="s">
        <v>2441</v>
      </c>
      <c r="IX37" s="1" t="s">
        <v>2441</v>
      </c>
      <c r="IY37" s="1" t="s">
        <v>2441</v>
      </c>
      <c r="IZ37" s="1" t="s">
        <v>2441</v>
      </c>
      <c r="JA37" s="1" t="s">
        <v>2441</v>
      </c>
      <c r="JB37" s="1" t="s">
        <v>2441</v>
      </c>
      <c r="JC37" s="1" t="s">
        <v>2441</v>
      </c>
      <c r="JD37" s="1" t="s">
        <v>2441</v>
      </c>
      <c r="JE37" s="1" t="s">
        <v>2441</v>
      </c>
      <c r="JF37" s="1" t="s">
        <v>2441</v>
      </c>
      <c r="JG37" s="1" t="s">
        <v>2441</v>
      </c>
      <c r="JH37" s="1" t="s">
        <v>2441</v>
      </c>
      <c r="JI37" s="1" t="s">
        <v>2441</v>
      </c>
      <c r="JL37">
        <v>356.19</v>
      </c>
      <c r="JM37">
        <v>12.88</v>
      </c>
      <c r="JN37">
        <v>7.67</v>
      </c>
      <c r="JO37">
        <v>168</v>
      </c>
      <c r="JP37">
        <v>0.1</v>
      </c>
      <c r="JQ37" s="1" t="s">
        <v>2441</v>
      </c>
      <c r="JR37">
        <v>0</v>
      </c>
      <c r="JS37">
        <v>0</v>
      </c>
      <c r="JV37" s="1" t="s">
        <v>2441</v>
      </c>
      <c r="JW37" s="1" t="s">
        <v>2441</v>
      </c>
      <c r="JX37" s="1" t="s">
        <v>2441</v>
      </c>
      <c r="JY37" s="1" t="s">
        <v>2441</v>
      </c>
      <c r="JZ37" s="1" t="s">
        <v>2441</v>
      </c>
      <c r="KA37" s="1" t="s">
        <v>2441</v>
      </c>
      <c r="KB37" s="1" t="s">
        <v>2441</v>
      </c>
      <c r="KC37" s="1" t="s">
        <v>2441</v>
      </c>
      <c r="KF37" s="1" t="s">
        <v>2441</v>
      </c>
      <c r="KG37" s="1" t="s">
        <v>2441</v>
      </c>
      <c r="KH37" s="1" t="s">
        <v>2441</v>
      </c>
      <c r="KI37" s="1" t="s">
        <v>2441</v>
      </c>
      <c r="KJ37" s="1" t="s">
        <v>2441</v>
      </c>
      <c r="KK37" s="1" t="s">
        <v>2441</v>
      </c>
      <c r="KL37" s="1" t="s">
        <v>2441</v>
      </c>
      <c r="KM37" s="1" t="s">
        <v>2441</v>
      </c>
      <c r="KN37" s="1" t="s">
        <v>2441</v>
      </c>
      <c r="KO37" s="1" t="s">
        <v>2441</v>
      </c>
      <c r="KP37" s="1" t="s">
        <v>2441</v>
      </c>
      <c r="KQ37" s="1" t="s">
        <v>2441</v>
      </c>
      <c r="KR37" s="1" t="s">
        <v>2441</v>
      </c>
      <c r="KS37" s="1" t="s">
        <v>2441</v>
      </c>
      <c r="KT37" s="1" t="s">
        <v>2441</v>
      </c>
      <c r="KU37" s="1" t="s">
        <v>2441</v>
      </c>
      <c r="KV37" s="1" t="s">
        <v>2441</v>
      </c>
      <c r="KW37" s="1" t="s">
        <v>2441</v>
      </c>
      <c r="KX37" s="1" t="s">
        <v>2441</v>
      </c>
      <c r="KY37" s="1" t="s">
        <v>2441</v>
      </c>
      <c r="KZ37">
        <v>59.09</v>
      </c>
      <c r="LA37">
        <v>1</v>
      </c>
      <c r="LB37">
        <v>3.03</v>
      </c>
      <c r="LC37">
        <v>15</v>
      </c>
      <c r="LD37">
        <v>4.5600000000000002E-2</v>
      </c>
      <c r="LE37" s="1" t="s">
        <v>2441</v>
      </c>
      <c r="LF37">
        <v>0</v>
      </c>
      <c r="LG37">
        <v>0</v>
      </c>
      <c r="LJ37">
        <v>112.42</v>
      </c>
      <c r="LK37">
        <v>126.93</v>
      </c>
      <c r="LL37">
        <v>6.88</v>
      </c>
      <c r="LM37">
        <v>1211</v>
      </c>
      <c r="LN37">
        <v>6.5600000000000006E-2</v>
      </c>
      <c r="LO37" s="1" t="s">
        <v>2441</v>
      </c>
      <c r="LP37">
        <v>0</v>
      </c>
      <c r="LQ37">
        <v>0</v>
      </c>
      <c r="LS37" s="1" t="s">
        <v>2441</v>
      </c>
      <c r="LT37" s="1" t="s">
        <v>2441</v>
      </c>
      <c r="LU37" s="1" t="s">
        <v>2441</v>
      </c>
      <c r="LV37" s="1" t="s">
        <v>2441</v>
      </c>
      <c r="LW37" s="1" t="s">
        <v>2441</v>
      </c>
      <c r="LX37" s="1" t="s">
        <v>2441</v>
      </c>
      <c r="LY37" s="1" t="s">
        <v>2441</v>
      </c>
      <c r="LZ37" s="1" t="s">
        <v>2441</v>
      </c>
      <c r="MA37" s="1" t="s">
        <v>2441</v>
      </c>
      <c r="MC37" s="1" t="s">
        <v>2441</v>
      </c>
      <c r="MD37">
        <v>272.20999999999998</v>
      </c>
      <c r="ME37">
        <v>21.6</v>
      </c>
      <c r="MF37">
        <v>5.6239999999999997</v>
      </c>
      <c r="MG37">
        <v>3840</v>
      </c>
      <c r="MH37">
        <v>1</v>
      </c>
      <c r="MI37" s="1" t="s">
        <v>2441</v>
      </c>
      <c r="MJ37">
        <v>0.15</v>
      </c>
      <c r="MK37">
        <v>2.73</v>
      </c>
      <c r="MN37" s="1" t="s">
        <v>2441</v>
      </c>
      <c r="MO37" s="1" t="s">
        <v>2441</v>
      </c>
      <c r="MP37" s="1" t="s">
        <v>2441</v>
      </c>
      <c r="MQ37" s="1" t="s">
        <v>2441</v>
      </c>
      <c r="MR37" s="1" t="s">
        <v>2441</v>
      </c>
      <c r="MS37" s="1" t="s">
        <v>2441</v>
      </c>
      <c r="MT37" s="1" t="s">
        <v>2441</v>
      </c>
      <c r="MU37" s="1" t="s">
        <v>2441</v>
      </c>
      <c r="MX37" s="1" t="s">
        <v>2441</v>
      </c>
      <c r="MY37" s="1" t="s">
        <v>2441</v>
      </c>
      <c r="MZ37" s="1" t="s">
        <v>2441</v>
      </c>
      <c r="NA37" s="1" t="s">
        <v>2441</v>
      </c>
      <c r="NB37" s="1" t="s">
        <v>2441</v>
      </c>
      <c r="NC37" s="1" t="s">
        <v>2441</v>
      </c>
      <c r="ND37" s="1" t="s">
        <v>2441</v>
      </c>
      <c r="NE37" s="1" t="s">
        <v>2441</v>
      </c>
      <c r="NH37">
        <v>120.36</v>
      </c>
      <c r="NI37">
        <v>35.130000000000003</v>
      </c>
      <c r="NJ37">
        <v>11.709</v>
      </c>
      <c r="NK37">
        <v>3000</v>
      </c>
      <c r="NL37">
        <v>1</v>
      </c>
      <c r="NM37" s="1" t="s">
        <v>2441</v>
      </c>
      <c r="NN37">
        <v>0.34</v>
      </c>
      <c r="NO37">
        <v>2.87</v>
      </c>
      <c r="NP37">
        <v>0.18</v>
      </c>
      <c r="NQ37">
        <v>0.79</v>
      </c>
      <c r="NR37">
        <v>50.86</v>
      </c>
      <c r="NS37">
        <v>7.36</v>
      </c>
      <c r="NT37">
        <v>4.5999999999999996</v>
      </c>
      <c r="NU37">
        <v>160</v>
      </c>
      <c r="NV37">
        <v>0.1</v>
      </c>
      <c r="NW37" s="1" t="s">
        <v>2441</v>
      </c>
      <c r="NX37">
        <v>0</v>
      </c>
      <c r="NY37">
        <v>0</v>
      </c>
      <c r="OJ37" s="1" t="s">
        <v>2441</v>
      </c>
      <c r="OK37" s="1" t="s">
        <v>2441</v>
      </c>
      <c r="OL37" s="1" t="s">
        <v>2441</v>
      </c>
      <c r="OM37" s="1" t="s">
        <v>2441</v>
      </c>
      <c r="ON37" s="1" t="s">
        <v>2441</v>
      </c>
      <c r="OO37" s="1" t="s">
        <v>2441</v>
      </c>
      <c r="OP37" s="1" t="s">
        <v>2441</v>
      </c>
      <c r="OQ37" s="1" t="s">
        <v>2441</v>
      </c>
      <c r="OR37" s="1" t="s">
        <v>2441</v>
      </c>
      <c r="OS37" s="1" t="s">
        <v>2441</v>
      </c>
      <c r="OT37" s="1" t="s">
        <v>2441</v>
      </c>
      <c r="OU37" s="1" t="s">
        <v>2441</v>
      </c>
      <c r="OV37" s="1" t="s">
        <v>2441</v>
      </c>
      <c r="OX37" s="1" t="s">
        <v>2441</v>
      </c>
      <c r="OY37" s="1" t="s">
        <v>2441</v>
      </c>
      <c r="OZ37" s="1" t="s">
        <v>2441</v>
      </c>
      <c r="PA37" s="1" t="s">
        <v>2441</v>
      </c>
      <c r="PB37" s="1" t="s">
        <v>2441</v>
      </c>
      <c r="PC37" s="1" t="s">
        <v>2441</v>
      </c>
      <c r="PF37">
        <v>4303.8999999999996</v>
      </c>
      <c r="PG37">
        <v>20250.97</v>
      </c>
      <c r="PH37">
        <v>32.545999999999999</v>
      </c>
      <c r="PI37">
        <v>23932</v>
      </c>
      <c r="PJ37">
        <v>3.85E-2</v>
      </c>
      <c r="PK37" s="1" t="s">
        <v>2441</v>
      </c>
      <c r="PL37">
        <v>0.33</v>
      </c>
      <c r="PM37">
        <v>1.01</v>
      </c>
      <c r="PN37">
        <v>0.16</v>
      </c>
      <c r="PO37">
        <v>1.42</v>
      </c>
      <c r="PP37" s="1" t="s">
        <v>2441</v>
      </c>
      <c r="PQ37" s="1" t="s">
        <v>2441</v>
      </c>
      <c r="PR37" s="1" t="s">
        <v>2441</v>
      </c>
      <c r="PS37" s="1" t="s">
        <v>2441</v>
      </c>
      <c r="PT37" s="1" t="s">
        <v>2441</v>
      </c>
      <c r="PU37" s="1" t="s">
        <v>2441</v>
      </c>
      <c r="PV37" s="1" t="s">
        <v>2441</v>
      </c>
      <c r="PW37" s="1" t="s">
        <v>2441</v>
      </c>
      <c r="PZ37" s="1" t="s">
        <v>2441</v>
      </c>
      <c r="QA37" s="1" t="s">
        <v>2441</v>
      </c>
      <c r="QB37" s="1" t="s">
        <v>2441</v>
      </c>
      <c r="QC37" s="1" t="s">
        <v>2441</v>
      </c>
      <c r="QD37" s="1" t="s">
        <v>2441</v>
      </c>
      <c r="QE37" s="1" t="s">
        <v>2441</v>
      </c>
      <c r="QF37" s="1" t="s">
        <v>2441</v>
      </c>
      <c r="QG37" s="1" t="s">
        <v>2441</v>
      </c>
      <c r="QJ37" s="1" t="s">
        <v>2441</v>
      </c>
      <c r="QK37" s="1" t="s">
        <v>2441</v>
      </c>
      <c r="QL37" s="1" t="s">
        <v>2441</v>
      </c>
      <c r="QM37" s="1" t="s">
        <v>2441</v>
      </c>
      <c r="QN37" s="1" t="s">
        <v>2441</v>
      </c>
      <c r="QO37" s="1" t="s">
        <v>2441</v>
      </c>
      <c r="QP37" s="1" t="s">
        <v>2441</v>
      </c>
      <c r="QQ37" s="1" t="s">
        <v>2441</v>
      </c>
      <c r="QT37" s="1" t="s">
        <v>2441</v>
      </c>
      <c r="QU37" s="1" t="s">
        <v>2441</v>
      </c>
      <c r="QV37" s="1" t="s">
        <v>2441</v>
      </c>
      <c r="QW37" s="1" t="s">
        <v>2441</v>
      </c>
      <c r="QX37" s="1" t="s">
        <v>2441</v>
      </c>
      <c r="QY37" s="1" t="s">
        <v>2441</v>
      </c>
      <c r="QZ37" s="1" t="s">
        <v>2441</v>
      </c>
      <c r="RA37" s="1" t="s">
        <v>2441</v>
      </c>
      <c r="RB37" s="1" t="s">
        <v>2441</v>
      </c>
      <c r="RC37" s="1" t="s">
        <v>2441</v>
      </c>
      <c r="RD37" s="1" t="s">
        <v>2441</v>
      </c>
      <c r="RE37" s="1" t="s">
        <v>2441</v>
      </c>
      <c r="RF37" s="1" t="s">
        <v>2441</v>
      </c>
      <c r="RG37" s="1" t="s">
        <v>2441</v>
      </c>
      <c r="RH37" s="1" t="s">
        <v>2441</v>
      </c>
      <c r="RI37" s="1" t="s">
        <v>2441</v>
      </c>
      <c r="RJ37" s="1" t="s">
        <v>2441</v>
      </c>
      <c r="RK37" s="1" t="s">
        <v>2441</v>
      </c>
      <c r="RL37" s="1" t="s">
        <v>2441</v>
      </c>
      <c r="RM37" s="1" t="s">
        <v>2441</v>
      </c>
      <c r="RN37" s="1" t="s">
        <v>2441</v>
      </c>
      <c r="RO37" s="1" t="s">
        <v>2441</v>
      </c>
      <c r="RP37" s="1" t="s">
        <v>2441</v>
      </c>
      <c r="RQ37" s="1" t="s">
        <v>2441</v>
      </c>
      <c r="RR37" s="1" t="s">
        <v>2441</v>
      </c>
      <c r="RS37" s="1" t="s">
        <v>2441</v>
      </c>
      <c r="RT37" s="1" t="s">
        <v>2441</v>
      </c>
      <c r="RU37" s="1" t="s">
        <v>2441</v>
      </c>
      <c r="RV37" s="1" t="s">
        <v>2441</v>
      </c>
      <c r="RW37" s="1" t="s">
        <v>2441</v>
      </c>
      <c r="RX37" s="1" t="s">
        <v>2441</v>
      </c>
      <c r="RY37" s="1" t="s">
        <v>2441</v>
      </c>
      <c r="RZ37" s="1" t="s">
        <v>2441</v>
      </c>
      <c r="SA37" s="1" t="s">
        <v>2441</v>
      </c>
      <c r="SB37" s="1" t="s">
        <v>2441</v>
      </c>
      <c r="SC37" s="1" t="s">
        <v>2441</v>
      </c>
      <c r="SD37" s="1" t="s">
        <v>2441</v>
      </c>
      <c r="SE37" s="1" t="s">
        <v>2441</v>
      </c>
      <c r="SG37" s="1" t="s">
        <v>2441</v>
      </c>
      <c r="SR37">
        <v>364.24</v>
      </c>
      <c r="SS37">
        <v>621.72</v>
      </c>
      <c r="ST37">
        <v>17.337</v>
      </c>
      <c r="SU37">
        <v>326</v>
      </c>
      <c r="SV37">
        <v>9.1000000000000004E-3</v>
      </c>
      <c r="SW37" s="1" t="s">
        <v>2441</v>
      </c>
      <c r="SX37">
        <v>0.3</v>
      </c>
      <c r="SY37">
        <v>1.73</v>
      </c>
      <c r="SZ37" s="1" t="s">
        <v>2441</v>
      </c>
      <c r="TA37" s="1" t="s">
        <v>2441</v>
      </c>
      <c r="TB37" s="1" t="s">
        <v>2441</v>
      </c>
      <c r="TC37" s="1" t="s">
        <v>2441</v>
      </c>
      <c r="TD37" s="1" t="s">
        <v>2441</v>
      </c>
      <c r="TE37" s="1" t="s">
        <v>2441</v>
      </c>
      <c r="TF37" s="1" t="s">
        <v>2441</v>
      </c>
      <c r="TG37" s="1" t="s">
        <v>2441</v>
      </c>
      <c r="TH37" s="1" t="s">
        <v>2441</v>
      </c>
      <c r="TI37" s="1" t="s">
        <v>2441</v>
      </c>
      <c r="TJ37" s="1" t="s">
        <v>2441</v>
      </c>
      <c r="TK37" s="1" t="s">
        <v>2441</v>
      </c>
      <c r="TL37" s="1" t="s">
        <v>2441</v>
      </c>
      <c r="TM37" s="1" t="s">
        <v>2441</v>
      </c>
      <c r="TN37" s="1" t="s">
        <v>2441</v>
      </c>
      <c r="TO37" s="1" t="s">
        <v>2441</v>
      </c>
      <c r="TP37" s="1" t="s">
        <v>2441</v>
      </c>
      <c r="TQ37" s="1" t="s">
        <v>2441</v>
      </c>
      <c r="TR37" s="1" t="s">
        <v>2441</v>
      </c>
      <c r="TS37" s="1" t="s">
        <v>2441</v>
      </c>
      <c r="TV37">
        <v>222.46</v>
      </c>
      <c r="TW37">
        <v>434.6</v>
      </c>
      <c r="TX37">
        <v>31.96</v>
      </c>
      <c r="TY37">
        <v>1360</v>
      </c>
      <c r="TZ37">
        <v>0.1</v>
      </c>
      <c r="UA37" s="1" t="s">
        <v>2441</v>
      </c>
      <c r="UB37">
        <v>0.51</v>
      </c>
      <c r="UC37">
        <v>1.6</v>
      </c>
      <c r="UD37">
        <v>0.87</v>
      </c>
      <c r="UE37">
        <v>1.89</v>
      </c>
      <c r="UF37" s="1" t="s">
        <v>2441</v>
      </c>
      <c r="UG37" s="1" t="s">
        <v>2441</v>
      </c>
      <c r="UH37" s="1" t="s">
        <v>2441</v>
      </c>
      <c r="UI37" s="1" t="s">
        <v>2441</v>
      </c>
      <c r="UJ37" s="1" t="s">
        <v>2441</v>
      </c>
      <c r="UK37" s="1" t="s">
        <v>2441</v>
      </c>
      <c r="UL37" s="1" t="s">
        <v>2441</v>
      </c>
      <c r="UM37" s="1" t="s">
        <v>2441</v>
      </c>
      <c r="UN37" s="1" t="s">
        <v>2441</v>
      </c>
      <c r="UO37" s="1" t="s">
        <v>2441</v>
      </c>
      <c r="UP37" s="1" t="s">
        <v>2441</v>
      </c>
      <c r="UQ37" s="1" t="s">
        <v>2441</v>
      </c>
      <c r="UR37" s="1" t="s">
        <v>2441</v>
      </c>
      <c r="US37" s="1" t="s">
        <v>2441</v>
      </c>
      <c r="UT37" s="1" t="s">
        <v>2441</v>
      </c>
      <c r="UU37" s="1" t="s">
        <v>2441</v>
      </c>
      <c r="UV37" s="1" t="s">
        <v>2441</v>
      </c>
      <c r="UW37" s="1" t="s">
        <v>2441</v>
      </c>
      <c r="UX37" s="1" t="s">
        <v>2441</v>
      </c>
      <c r="UY37" s="1" t="s">
        <v>2441</v>
      </c>
      <c r="UZ37" s="1" t="s">
        <v>2441</v>
      </c>
      <c r="VA37" s="1" t="s">
        <v>2441</v>
      </c>
      <c r="VB37" s="1" t="s">
        <v>2441</v>
      </c>
      <c r="VC37" s="1" t="s">
        <v>2441</v>
      </c>
      <c r="VD37" s="1" t="s">
        <v>2441</v>
      </c>
      <c r="VE37" s="1" t="s">
        <v>2441</v>
      </c>
      <c r="VF37" s="1" t="s">
        <v>2441</v>
      </c>
      <c r="VG37" s="1" t="s">
        <v>2441</v>
      </c>
      <c r="VH37" s="1" t="s">
        <v>2441</v>
      </c>
      <c r="VI37" s="1" t="s">
        <v>2441</v>
      </c>
      <c r="VJ37">
        <v>298.95999999999998</v>
      </c>
      <c r="VK37">
        <v>240.82</v>
      </c>
      <c r="VL37">
        <v>40.14</v>
      </c>
      <c r="VM37">
        <v>6000</v>
      </c>
      <c r="VN37">
        <v>1</v>
      </c>
      <c r="VO37" s="1" t="s">
        <v>2441</v>
      </c>
      <c r="VP37">
        <v>0.72</v>
      </c>
      <c r="VQ37">
        <v>1.78</v>
      </c>
      <c r="VR37">
        <v>0.08</v>
      </c>
      <c r="VS37">
        <v>1.96</v>
      </c>
      <c r="VT37" s="1" t="s">
        <v>2441</v>
      </c>
      <c r="VU37" s="1" t="s">
        <v>2441</v>
      </c>
      <c r="VV37" s="1" t="s">
        <v>2441</v>
      </c>
      <c r="VW37" s="1" t="s">
        <v>2441</v>
      </c>
      <c r="VX37" s="1" t="s">
        <v>2441</v>
      </c>
      <c r="VY37" s="1" t="s">
        <v>2441</v>
      </c>
      <c r="VZ37" s="1" t="s">
        <v>2441</v>
      </c>
      <c r="WA37" s="1" t="s">
        <v>2441</v>
      </c>
      <c r="WB37" s="1" t="s">
        <v>2441</v>
      </c>
      <c r="WC37" s="1" t="s">
        <v>2441</v>
      </c>
      <c r="WD37">
        <v>32.44</v>
      </c>
      <c r="WE37">
        <v>73.63</v>
      </c>
      <c r="WF37">
        <v>6.14</v>
      </c>
      <c r="WG37">
        <v>1200</v>
      </c>
      <c r="WH37">
        <v>0.1</v>
      </c>
      <c r="WI37" s="1" t="s">
        <v>2441</v>
      </c>
      <c r="WJ37">
        <v>0</v>
      </c>
      <c r="WK37">
        <v>0</v>
      </c>
      <c r="WL37">
        <v>0.17</v>
      </c>
      <c r="WM37">
        <v>-0.01</v>
      </c>
      <c r="WN37" s="1" t="s">
        <v>2441</v>
      </c>
      <c r="WO37" s="1" t="s">
        <v>2441</v>
      </c>
      <c r="WP37" s="1" t="s">
        <v>2441</v>
      </c>
      <c r="WQ37" s="1" t="s">
        <v>2441</v>
      </c>
      <c r="WR37" s="1" t="s">
        <v>2441</v>
      </c>
      <c r="WS37" s="1" t="s">
        <v>2441</v>
      </c>
      <c r="WT37" s="1" t="s">
        <v>2441</v>
      </c>
      <c r="WU37" s="1" t="s">
        <v>2441</v>
      </c>
      <c r="WV37">
        <v>0.26</v>
      </c>
      <c r="WW37">
        <v>1.9</v>
      </c>
      <c r="WX37" s="1" t="s">
        <v>2441</v>
      </c>
      <c r="WY37" s="1" t="s">
        <v>2441</v>
      </c>
      <c r="WZ37" s="1" t="s">
        <v>2441</v>
      </c>
      <c r="XA37" s="1" t="s">
        <v>2441</v>
      </c>
      <c r="XB37" s="1" t="s">
        <v>2441</v>
      </c>
      <c r="XD37" s="1" t="s">
        <v>2441</v>
      </c>
      <c r="XE37" s="1" t="s">
        <v>2441</v>
      </c>
      <c r="XH37" s="1" t="s">
        <v>2441</v>
      </c>
      <c r="XI37" s="1" t="s">
        <v>2441</v>
      </c>
      <c r="XJ37" s="1" t="s">
        <v>2441</v>
      </c>
      <c r="XK37" s="1" t="s">
        <v>2441</v>
      </c>
      <c r="XL37" s="1" t="s">
        <v>2441</v>
      </c>
      <c r="XM37" s="1" t="s">
        <v>2441</v>
      </c>
      <c r="XN37" s="1" t="s">
        <v>2441</v>
      </c>
      <c r="XO37" s="1" t="s">
        <v>2441</v>
      </c>
      <c r="XP37" s="1" t="s">
        <v>2441</v>
      </c>
      <c r="XQ37" s="1" t="s">
        <v>2441</v>
      </c>
      <c r="XR37" s="1" t="s">
        <v>2441</v>
      </c>
      <c r="XS37" s="1" t="s">
        <v>2441</v>
      </c>
      <c r="XT37" s="1" t="s">
        <v>2441</v>
      </c>
      <c r="XU37" s="1" t="s">
        <v>2441</v>
      </c>
      <c r="XV37" s="1" t="s">
        <v>2441</v>
      </c>
      <c r="XW37" s="1" t="s">
        <v>2441</v>
      </c>
      <c r="XX37" s="1" t="s">
        <v>2441</v>
      </c>
      <c r="XY37" s="1" t="s">
        <v>2441</v>
      </c>
      <c r="YA37" s="1" t="s">
        <v>2441</v>
      </c>
      <c r="YB37" s="1" t="s">
        <v>2441</v>
      </c>
      <c r="YC37" s="1" t="s">
        <v>2441</v>
      </c>
      <c r="YD37" s="1" t="s">
        <v>2441</v>
      </c>
      <c r="YE37" s="1" t="s">
        <v>2441</v>
      </c>
      <c r="YF37" s="1" t="s">
        <v>2441</v>
      </c>
      <c r="YG37" s="1" t="s">
        <v>2441</v>
      </c>
      <c r="YH37" s="1" t="s">
        <v>2441</v>
      </c>
      <c r="YI37" s="1" t="s">
        <v>2441</v>
      </c>
      <c r="YL37" s="1" t="s">
        <v>2441</v>
      </c>
      <c r="YM37" s="1" t="s">
        <v>2441</v>
      </c>
      <c r="YN37" s="1" t="s">
        <v>2441</v>
      </c>
      <c r="YO37" s="1" t="s">
        <v>2441</v>
      </c>
      <c r="YP37" s="1" t="s">
        <v>2441</v>
      </c>
      <c r="YQ37" s="1" t="s">
        <v>2441</v>
      </c>
      <c r="YR37" s="1" t="s">
        <v>2441</v>
      </c>
      <c r="YS37" s="1" t="s">
        <v>2441</v>
      </c>
      <c r="YT37" s="1" t="s">
        <v>2441</v>
      </c>
      <c r="YU37" s="1" t="s">
        <v>2441</v>
      </c>
      <c r="ZF37">
        <v>159.38</v>
      </c>
      <c r="ZG37">
        <v>92.11</v>
      </c>
      <c r="ZH37">
        <v>5.96</v>
      </c>
      <c r="ZI37">
        <v>6956</v>
      </c>
      <c r="ZJ37">
        <v>0.45</v>
      </c>
      <c r="ZK37" s="1" t="s">
        <v>2441</v>
      </c>
      <c r="ZL37">
        <v>0</v>
      </c>
      <c r="ZM37">
        <v>0</v>
      </c>
      <c r="ZN37" s="1" t="s">
        <v>2441</v>
      </c>
      <c r="ZO37" s="1" t="s">
        <v>2441</v>
      </c>
      <c r="ZP37">
        <v>67.13</v>
      </c>
      <c r="ZQ37">
        <v>4.95</v>
      </c>
      <c r="ZR37">
        <v>112.48</v>
      </c>
      <c r="ZS37">
        <v>44</v>
      </c>
      <c r="ZT37">
        <v>1</v>
      </c>
      <c r="ZU37" s="1" t="s">
        <v>2441</v>
      </c>
      <c r="ZV37">
        <v>2.2999999999999998</v>
      </c>
      <c r="ZW37">
        <v>2.0499999999999998</v>
      </c>
      <c r="ZZ37" s="1" t="s">
        <v>2441</v>
      </c>
      <c r="AAA37" s="1" t="s">
        <v>2441</v>
      </c>
      <c r="AAB37" s="1" t="s">
        <v>2441</v>
      </c>
      <c r="AAC37" s="1" t="s">
        <v>2441</v>
      </c>
      <c r="AAD37" s="1" t="s">
        <v>2441</v>
      </c>
      <c r="AAE37" s="1" t="s">
        <v>2441</v>
      </c>
      <c r="AAF37" s="1" t="s">
        <v>2441</v>
      </c>
      <c r="AAG37" s="1" t="s">
        <v>2441</v>
      </c>
      <c r="AAJ37">
        <v>3642.5</v>
      </c>
      <c r="AAK37">
        <v>625.76</v>
      </c>
      <c r="AAL37">
        <v>33.624000000000002</v>
      </c>
      <c r="AAM37">
        <v>120</v>
      </c>
      <c r="AAN37">
        <v>6.4000000000000003E-3</v>
      </c>
      <c r="AAO37" s="1" t="s">
        <v>2441</v>
      </c>
      <c r="AAP37">
        <v>0</v>
      </c>
      <c r="AAQ37">
        <v>0</v>
      </c>
      <c r="AAR37" s="1" t="s">
        <v>2441</v>
      </c>
      <c r="AAS37">
        <v>0.36</v>
      </c>
      <c r="AAT37" s="1" t="s">
        <v>2441</v>
      </c>
      <c r="AAU37" s="1" t="s">
        <v>2441</v>
      </c>
      <c r="AAV37" s="1" t="s">
        <v>2441</v>
      </c>
      <c r="AAW37" s="1" t="s">
        <v>2441</v>
      </c>
      <c r="AAX37" s="1" t="s">
        <v>2441</v>
      </c>
      <c r="AAY37" s="1" t="s">
        <v>2441</v>
      </c>
      <c r="AAZ37" s="1" t="s">
        <v>2441</v>
      </c>
      <c r="ABA37" s="1" t="s">
        <v>2441</v>
      </c>
      <c r="ABD37">
        <v>60.22</v>
      </c>
      <c r="ABE37">
        <v>44.25</v>
      </c>
      <c r="ABF37">
        <v>11.86</v>
      </c>
      <c r="ABG37">
        <v>746</v>
      </c>
      <c r="ABH37">
        <v>0.2</v>
      </c>
      <c r="ABI37" s="1" t="s">
        <v>2441</v>
      </c>
      <c r="ABJ37">
        <v>0.31</v>
      </c>
      <c r="ABK37">
        <v>2.59</v>
      </c>
      <c r="ABL37">
        <v>0.19</v>
      </c>
      <c r="ABM37">
        <v>0.48</v>
      </c>
      <c r="ABN37">
        <v>282.76</v>
      </c>
      <c r="ABO37">
        <v>9.94</v>
      </c>
      <c r="ABP37">
        <v>7.2910000000000004</v>
      </c>
      <c r="ABQ37">
        <v>50</v>
      </c>
      <c r="ABR37">
        <v>3.6700000000000003E-2</v>
      </c>
      <c r="ABS37" s="1" t="s">
        <v>2441</v>
      </c>
      <c r="ABT37">
        <v>0.13</v>
      </c>
      <c r="ABU37">
        <v>1.8</v>
      </c>
      <c r="ABV37" s="1" t="s">
        <v>2441</v>
      </c>
      <c r="ABW37" s="1" t="s">
        <v>2441</v>
      </c>
      <c r="ABX37">
        <v>259.52</v>
      </c>
      <c r="ABY37">
        <v>193.69</v>
      </c>
      <c r="ABZ37">
        <v>4.5049999999999999</v>
      </c>
      <c r="ACA37">
        <v>1222</v>
      </c>
      <c r="ACB37">
        <v>2.8400000000000002E-2</v>
      </c>
      <c r="ACC37" s="1" t="s">
        <v>2441</v>
      </c>
      <c r="ACD37">
        <v>0.1</v>
      </c>
      <c r="ACE37">
        <v>2.2599999999999998</v>
      </c>
      <c r="ACF37">
        <v>0.15</v>
      </c>
      <c r="ACG37">
        <v>0.27</v>
      </c>
      <c r="ACH37">
        <v>108.75</v>
      </c>
      <c r="ACI37">
        <v>222.41</v>
      </c>
      <c r="ACJ37">
        <v>22.24</v>
      </c>
      <c r="ACK37">
        <v>10000</v>
      </c>
      <c r="ACL37">
        <v>1</v>
      </c>
      <c r="ACM37" s="1" t="s">
        <v>2441</v>
      </c>
      <c r="ACN37">
        <v>0</v>
      </c>
      <c r="ACO37">
        <v>0</v>
      </c>
      <c r="ACP37">
        <v>0.11</v>
      </c>
      <c r="ACQ37">
        <v>1.55</v>
      </c>
      <c r="ACR37" s="1" t="s">
        <v>2441</v>
      </c>
      <c r="ACS37" s="1" t="s">
        <v>2441</v>
      </c>
      <c r="ACT37" s="1" t="s">
        <v>2441</v>
      </c>
      <c r="ACU37" s="1" t="s">
        <v>2441</v>
      </c>
      <c r="ACV37" s="1" t="s">
        <v>2441</v>
      </c>
      <c r="ACW37" s="1" t="s">
        <v>2441</v>
      </c>
      <c r="ACX37" s="1" t="s">
        <v>2441</v>
      </c>
      <c r="ACY37" s="1" t="s">
        <v>2441</v>
      </c>
      <c r="ACZ37" s="1" t="s">
        <v>2441</v>
      </c>
      <c r="ADA37" s="1" t="s">
        <v>2441</v>
      </c>
      <c r="ADB37" s="1" t="s">
        <v>2441</v>
      </c>
      <c r="ADC37" s="1" t="s">
        <v>2441</v>
      </c>
      <c r="ADD37" s="1" t="s">
        <v>2441</v>
      </c>
      <c r="ADE37" s="1" t="s">
        <v>2441</v>
      </c>
      <c r="ADF37" s="1" t="s">
        <v>2441</v>
      </c>
      <c r="ADG37" s="1" t="s">
        <v>2441</v>
      </c>
      <c r="ADH37" s="1" t="s">
        <v>2441</v>
      </c>
      <c r="ADI37" s="1" t="s">
        <v>2441</v>
      </c>
      <c r="ADK37" s="1" t="s">
        <v>2441</v>
      </c>
      <c r="ADL37" s="1" t="s">
        <v>2441</v>
      </c>
      <c r="ADM37" s="1" t="s">
        <v>2441</v>
      </c>
      <c r="ADN37" s="1" t="s">
        <v>2441</v>
      </c>
      <c r="ADO37" s="1" t="s">
        <v>2441</v>
      </c>
      <c r="ADP37" s="1" t="s">
        <v>2441</v>
      </c>
      <c r="ADQ37" s="1" t="s">
        <v>2441</v>
      </c>
      <c r="ADR37" s="1" t="s">
        <v>2441</v>
      </c>
      <c r="ADS37" s="1" t="s">
        <v>2441</v>
      </c>
      <c r="ADT37" s="1" t="s">
        <v>2441</v>
      </c>
      <c r="ADU37" s="1" t="s">
        <v>2441</v>
      </c>
      <c r="AEF37" s="1" t="s">
        <v>2441</v>
      </c>
      <c r="AEG37" s="1" t="s">
        <v>2441</v>
      </c>
      <c r="AEH37" s="1" t="s">
        <v>2441</v>
      </c>
      <c r="AEI37" s="1" t="s">
        <v>2441</v>
      </c>
      <c r="AEJ37" s="1" t="s">
        <v>2441</v>
      </c>
      <c r="AEK37" s="1" t="s">
        <v>2441</v>
      </c>
      <c r="AEL37" s="1" t="s">
        <v>2441</v>
      </c>
      <c r="AEM37" s="1" t="s">
        <v>2441</v>
      </c>
      <c r="AEN37" s="1" t="s">
        <v>2441</v>
      </c>
      <c r="AEO37" s="1" t="s">
        <v>2441</v>
      </c>
      <c r="AEP37" s="1" t="s">
        <v>2441</v>
      </c>
      <c r="AEQ37" s="1" t="s">
        <v>2441</v>
      </c>
      <c r="AER37" s="1" t="s">
        <v>2441</v>
      </c>
      <c r="AES37" s="1" t="s">
        <v>2441</v>
      </c>
      <c r="AET37" s="1" t="s">
        <v>2441</v>
      </c>
      <c r="AEU37" s="1" t="s">
        <v>2441</v>
      </c>
      <c r="AEV37" s="1" t="s">
        <v>2441</v>
      </c>
      <c r="AEW37" s="1" t="s">
        <v>2441</v>
      </c>
      <c r="AEX37" s="1" t="s">
        <v>2441</v>
      </c>
      <c r="AEY37" s="1" t="s">
        <v>2441</v>
      </c>
      <c r="AEZ37">
        <v>9444.6200000000008</v>
      </c>
      <c r="AFA37">
        <v>69.02</v>
      </c>
      <c r="AFB37">
        <v>69.02</v>
      </c>
      <c r="AFC37">
        <v>1000</v>
      </c>
      <c r="AFD37">
        <v>1</v>
      </c>
      <c r="AFE37" s="1" t="s">
        <v>2441</v>
      </c>
      <c r="AFF37">
        <v>0</v>
      </c>
      <c r="AFG37">
        <v>0</v>
      </c>
      <c r="AFJ37" s="1" t="s">
        <v>2441</v>
      </c>
      <c r="AFK37" s="1" t="s">
        <v>2441</v>
      </c>
      <c r="AFL37" s="1" t="s">
        <v>2441</v>
      </c>
      <c r="AFM37" s="1" t="s">
        <v>2441</v>
      </c>
      <c r="AFN37" s="1" t="s">
        <v>2441</v>
      </c>
      <c r="AFO37" s="1" t="s">
        <v>2441</v>
      </c>
      <c r="AFP37" s="1" t="s">
        <v>2441</v>
      </c>
      <c r="AFQ37" s="1" t="s">
        <v>2441</v>
      </c>
      <c r="AFR37" s="1" t="s">
        <v>2441</v>
      </c>
      <c r="AFS37" s="1" t="s">
        <v>2441</v>
      </c>
      <c r="AFT37" s="1" t="s">
        <v>2441</v>
      </c>
      <c r="AFU37" s="1" t="s">
        <v>2441</v>
      </c>
      <c r="AFV37" s="1" t="s">
        <v>2441</v>
      </c>
      <c r="AFW37" s="1" t="s">
        <v>2441</v>
      </c>
      <c r="AFX37" s="1" t="s">
        <v>2441</v>
      </c>
      <c r="AFY37" s="1" t="s">
        <v>2441</v>
      </c>
      <c r="AFZ37" s="1" t="s">
        <v>2441</v>
      </c>
      <c r="AGA37" s="1" t="s">
        <v>2441</v>
      </c>
      <c r="AGB37" s="1" t="s">
        <v>2441</v>
      </c>
      <c r="AGC37" s="1" t="s">
        <v>2441</v>
      </c>
      <c r="AGD37" s="1" t="s">
        <v>2441</v>
      </c>
      <c r="AGF37" s="1" t="s">
        <v>2441</v>
      </c>
      <c r="AGG37" s="1" t="s">
        <v>2441</v>
      </c>
      <c r="AGH37" s="1" t="s">
        <v>2441</v>
      </c>
      <c r="AGI37" s="1" t="s">
        <v>2441</v>
      </c>
      <c r="AGJ37" s="1" t="s">
        <v>2441</v>
      </c>
      <c r="AGK37" s="1" t="s">
        <v>2441</v>
      </c>
      <c r="AGN37">
        <v>1065.1600000000001</v>
      </c>
      <c r="AGO37">
        <v>15705.25</v>
      </c>
      <c r="AGP37">
        <v>202.001</v>
      </c>
      <c r="AGQ37">
        <v>464000</v>
      </c>
      <c r="AGR37">
        <v>5.968</v>
      </c>
      <c r="AGS37" s="1" t="s">
        <v>2441</v>
      </c>
      <c r="AGT37">
        <v>4.58</v>
      </c>
      <c r="AGU37">
        <v>2.27</v>
      </c>
      <c r="AGV37">
        <v>0.93</v>
      </c>
      <c r="AGW37">
        <v>11.37</v>
      </c>
      <c r="AHH37" s="1" t="s">
        <v>2441</v>
      </c>
      <c r="AHI37" s="1" t="s">
        <v>2441</v>
      </c>
      <c r="AHJ37" s="1" t="s">
        <v>2441</v>
      </c>
      <c r="AHK37" s="1" t="s">
        <v>2441</v>
      </c>
      <c r="AHL37" s="1" t="s">
        <v>2441</v>
      </c>
      <c r="AHM37" s="1" t="s">
        <v>2441</v>
      </c>
      <c r="AHN37" s="1" t="s">
        <v>2441</v>
      </c>
      <c r="AHO37" s="1" t="s">
        <v>2441</v>
      </c>
      <c r="AHZ37">
        <v>0.93</v>
      </c>
      <c r="AIA37">
        <v>11.37</v>
      </c>
      <c r="AIB37" s="1" t="s">
        <v>2441</v>
      </c>
      <c r="AIC37" s="1" t="s">
        <v>2441</v>
      </c>
      <c r="AID37" s="1" t="s">
        <v>2441</v>
      </c>
      <c r="AIE37" s="1" t="s">
        <v>2441</v>
      </c>
      <c r="AIF37" s="1" t="s">
        <v>2441</v>
      </c>
      <c r="AIG37" s="1" t="s">
        <v>2441</v>
      </c>
      <c r="AIH37" s="1" t="s">
        <v>2441</v>
      </c>
      <c r="AII37" s="1" t="s">
        <v>2441</v>
      </c>
      <c r="AIJ37" s="1" t="s">
        <v>2441</v>
      </c>
      <c r="AIK37" s="1" t="s">
        <v>2441</v>
      </c>
      <c r="AIL37" s="1" t="s">
        <v>2441</v>
      </c>
      <c r="AIM37" s="1" t="s">
        <v>2441</v>
      </c>
      <c r="AIN37" s="1" t="s">
        <v>2441</v>
      </c>
      <c r="AIO37" s="1" t="s">
        <v>2441</v>
      </c>
      <c r="AIP37" s="1" t="s">
        <v>2441</v>
      </c>
      <c r="AIQ37" s="1" t="s">
        <v>2441</v>
      </c>
      <c r="AIR37" s="1" t="s">
        <v>2441</v>
      </c>
      <c r="AIS37" s="1" t="s">
        <v>2441</v>
      </c>
      <c r="AIV37" s="1" t="s">
        <v>2441</v>
      </c>
      <c r="AIW37" s="1" t="s">
        <v>2441</v>
      </c>
      <c r="AIX37" s="1" t="s">
        <v>2441</v>
      </c>
      <c r="AIY37" s="1" t="s">
        <v>2441</v>
      </c>
      <c r="AIZ37" s="1" t="s">
        <v>2441</v>
      </c>
      <c r="AJA37" s="1" t="s">
        <v>2441</v>
      </c>
      <c r="AJB37" s="1" t="s">
        <v>2441</v>
      </c>
      <c r="AJC37" s="1" t="s">
        <v>2441</v>
      </c>
      <c r="AJE37" s="1" t="s">
        <v>2441</v>
      </c>
      <c r="AJO37" s="1" t="s">
        <v>2441</v>
      </c>
      <c r="AJY37" s="1" t="s">
        <v>2441</v>
      </c>
      <c r="AJZ37" s="1" t="s">
        <v>2441</v>
      </c>
      <c r="AKB37" s="1" t="s">
        <v>2441</v>
      </c>
      <c r="AKC37" s="1" t="s">
        <v>2441</v>
      </c>
      <c r="AKD37" s="1" t="s">
        <v>2441</v>
      </c>
      <c r="AKF37" s="1" t="s">
        <v>2441</v>
      </c>
      <c r="AKG37" s="1" t="s">
        <v>2441</v>
      </c>
      <c r="AKJ37" s="1" t="s">
        <v>2441</v>
      </c>
      <c r="AKK37" s="1" t="s">
        <v>2441</v>
      </c>
      <c r="AKL37" s="1" t="s">
        <v>2441</v>
      </c>
      <c r="AKM37" s="1" t="s">
        <v>2441</v>
      </c>
      <c r="AKN37" s="1" t="s">
        <v>2441</v>
      </c>
      <c r="AKO37" s="1" t="s">
        <v>2441</v>
      </c>
      <c r="AKP37" s="1" t="s">
        <v>2441</v>
      </c>
      <c r="AKQ37" s="1" t="s">
        <v>2441</v>
      </c>
      <c r="AKR37" s="1" t="s">
        <v>2441</v>
      </c>
      <c r="AKS37" s="1" t="s">
        <v>2441</v>
      </c>
      <c r="AKT37" s="1" t="s">
        <v>2441</v>
      </c>
      <c r="AKU37" s="1" t="s">
        <v>2441</v>
      </c>
      <c r="AKV37" s="1" t="s">
        <v>2441</v>
      </c>
      <c r="AKW37" s="1" t="s">
        <v>2441</v>
      </c>
      <c r="AKX37" s="1" t="s">
        <v>2441</v>
      </c>
      <c r="AKY37" s="1" t="s">
        <v>2441</v>
      </c>
      <c r="AKZ37" s="1" t="s">
        <v>2441</v>
      </c>
      <c r="ALA37" s="1" t="s">
        <v>2441</v>
      </c>
      <c r="ALB37" s="1" t="s">
        <v>2441</v>
      </c>
      <c r="ALC37" s="1" t="s">
        <v>2441</v>
      </c>
      <c r="ALD37" s="1" t="s">
        <v>2441</v>
      </c>
      <c r="ALF37" s="1" t="s">
        <v>2441</v>
      </c>
      <c r="ALG37" s="1" t="s">
        <v>2441</v>
      </c>
      <c r="ALH37" s="1" t="s">
        <v>2441</v>
      </c>
      <c r="ALJ37" s="1" t="s">
        <v>2441</v>
      </c>
      <c r="ALK37" s="1" t="s">
        <v>2441</v>
      </c>
      <c r="ALN37">
        <v>496.86</v>
      </c>
      <c r="ALO37">
        <v>164.56</v>
      </c>
      <c r="ALP37">
        <v>21.372</v>
      </c>
      <c r="ALQ37">
        <v>770</v>
      </c>
      <c r="ALR37">
        <v>0.1</v>
      </c>
      <c r="ALS37" s="1" t="s">
        <v>2441</v>
      </c>
      <c r="ALT37">
        <v>0</v>
      </c>
      <c r="ALU37">
        <v>0</v>
      </c>
      <c r="ALV37" s="1" t="s">
        <v>2441</v>
      </c>
      <c r="ALW37">
        <v>1.43</v>
      </c>
      <c r="ALX37">
        <v>176.45</v>
      </c>
      <c r="ALY37">
        <v>14001.91</v>
      </c>
      <c r="ALZ37">
        <v>16.067</v>
      </c>
      <c r="AMA37">
        <v>269276</v>
      </c>
      <c r="AMB37">
        <v>0.309</v>
      </c>
      <c r="AMC37" s="1" t="s">
        <v>2441</v>
      </c>
      <c r="AMD37">
        <v>0.32</v>
      </c>
      <c r="AME37">
        <v>1.96</v>
      </c>
      <c r="AMF37">
        <v>0.11</v>
      </c>
      <c r="AMG37">
        <v>1.78</v>
      </c>
      <c r="AMR37" s="1" t="s">
        <v>2441</v>
      </c>
      <c r="AMS37" s="1" t="s">
        <v>2441</v>
      </c>
      <c r="AMT37" s="1" t="s">
        <v>2441</v>
      </c>
      <c r="AMU37" s="1" t="s">
        <v>2441</v>
      </c>
      <c r="AMV37" s="1" t="s">
        <v>2441</v>
      </c>
      <c r="AMW37" s="1" t="s">
        <v>2441</v>
      </c>
      <c r="AMX37" s="1" t="s">
        <v>2441</v>
      </c>
      <c r="AMY37" s="1" t="s">
        <v>2441</v>
      </c>
      <c r="ANB37">
        <v>99.57</v>
      </c>
      <c r="ANC37">
        <v>93.67</v>
      </c>
      <c r="AND37">
        <v>19.510000000000002</v>
      </c>
      <c r="ANE37">
        <v>800</v>
      </c>
      <c r="ANF37">
        <v>0.16669999999999999</v>
      </c>
      <c r="ANG37" s="1" t="s">
        <v>2441</v>
      </c>
      <c r="ANH37">
        <v>0</v>
      </c>
      <c r="ANI37">
        <v>0</v>
      </c>
      <c r="ANK37" s="1" t="s">
        <v>2441</v>
      </c>
      <c r="ANL37" s="1" t="s">
        <v>2441</v>
      </c>
      <c r="ANM37" s="1" t="s">
        <v>2441</v>
      </c>
      <c r="ANN37" s="1" t="s">
        <v>2441</v>
      </c>
      <c r="ANO37" s="1" t="s">
        <v>2441</v>
      </c>
      <c r="ANP37" s="1" t="s">
        <v>2441</v>
      </c>
      <c r="ANQ37" s="1" t="s">
        <v>2441</v>
      </c>
      <c r="ANR37" s="1" t="s">
        <v>2441</v>
      </c>
      <c r="ANS37" s="1" t="s">
        <v>2441</v>
      </c>
      <c r="ANT37" s="1" t="s">
        <v>2441</v>
      </c>
      <c r="ANU37" s="1" t="s">
        <v>2441</v>
      </c>
      <c r="ANV37" s="1" t="s">
        <v>2441</v>
      </c>
      <c r="ANW37" s="1" t="s">
        <v>2441</v>
      </c>
      <c r="ANX37" s="1" t="s">
        <v>2441</v>
      </c>
      <c r="ANY37" s="1" t="s">
        <v>2441</v>
      </c>
      <c r="ANZ37" s="1" t="s">
        <v>2441</v>
      </c>
      <c r="AOA37" s="1" t="s">
        <v>2441</v>
      </c>
      <c r="AOB37" s="1" t="s">
        <v>2441</v>
      </c>
      <c r="AOC37" s="1" t="s">
        <v>2441</v>
      </c>
      <c r="AOD37" s="1" t="s">
        <v>2441</v>
      </c>
      <c r="AOE37" s="1" t="s">
        <v>2441</v>
      </c>
      <c r="AOP37" s="1" t="s">
        <v>2441</v>
      </c>
      <c r="AOR37" s="1" t="s">
        <v>2441</v>
      </c>
      <c r="AOS37" s="1" t="s">
        <v>2441</v>
      </c>
      <c r="AOT37" s="1" t="s">
        <v>2441</v>
      </c>
      <c r="AOV37" s="1" t="s">
        <v>2441</v>
      </c>
      <c r="AOW37" s="1" t="s">
        <v>2441</v>
      </c>
      <c r="AOZ37" s="1" t="s">
        <v>2441</v>
      </c>
      <c r="APB37" s="1" t="s">
        <v>2441</v>
      </c>
      <c r="APC37" s="1" t="s">
        <v>2441</v>
      </c>
      <c r="APD37" s="1" t="s">
        <v>2441</v>
      </c>
      <c r="APF37" s="1" t="s">
        <v>2441</v>
      </c>
      <c r="APG37" s="1" t="s">
        <v>2441</v>
      </c>
      <c r="APJ37">
        <v>212.38</v>
      </c>
      <c r="APK37">
        <v>171.03</v>
      </c>
      <c r="APL37">
        <v>7.36</v>
      </c>
      <c r="APM37">
        <v>1500</v>
      </c>
      <c r="APN37">
        <v>6.4600000000000005E-2</v>
      </c>
      <c r="APO37">
        <v>11663.8</v>
      </c>
      <c r="APP37">
        <v>0</v>
      </c>
      <c r="APQ37">
        <v>0</v>
      </c>
      <c r="APT37" s="1" t="s">
        <v>2441</v>
      </c>
      <c r="APU37" s="1" t="s">
        <v>2441</v>
      </c>
      <c r="APV37" s="1" t="s">
        <v>2441</v>
      </c>
      <c r="APW37" s="1" t="s">
        <v>2441</v>
      </c>
      <c r="APX37" s="1" t="s">
        <v>2441</v>
      </c>
      <c r="APY37" s="1" t="s">
        <v>2441</v>
      </c>
      <c r="APZ37" s="1" t="s">
        <v>2441</v>
      </c>
      <c r="AQA37" s="1" t="s">
        <v>2441</v>
      </c>
      <c r="AQD37" s="1" t="s">
        <v>2441</v>
      </c>
      <c r="AQE37" s="1" t="s">
        <v>2441</v>
      </c>
      <c r="AQF37" s="1" t="s">
        <v>2441</v>
      </c>
      <c r="AQG37" s="1" t="s">
        <v>2441</v>
      </c>
      <c r="AQH37" s="1" t="s">
        <v>2441</v>
      </c>
      <c r="AQI37" s="1" t="s">
        <v>2441</v>
      </c>
      <c r="AQJ37" s="1" t="s">
        <v>2441</v>
      </c>
      <c r="AQK37" s="1" t="s">
        <v>2441</v>
      </c>
      <c r="AQL37" s="1" t="s">
        <v>2441</v>
      </c>
      <c r="AQM37" s="1" t="s">
        <v>2441</v>
      </c>
      <c r="AQN37" s="1" t="s">
        <v>2441</v>
      </c>
      <c r="AQO37" s="1" t="s">
        <v>2441</v>
      </c>
      <c r="AQP37" s="1" t="s">
        <v>2441</v>
      </c>
      <c r="AQQ37" s="1" t="s">
        <v>2441</v>
      </c>
      <c r="AQR37" s="1" t="s">
        <v>2441</v>
      </c>
      <c r="AQS37" s="1" t="s">
        <v>2441</v>
      </c>
      <c r="AQT37" s="1" t="s">
        <v>2441</v>
      </c>
      <c r="AQU37" s="1" t="s">
        <v>2441</v>
      </c>
      <c r="AQV37" s="1" t="s">
        <v>2441</v>
      </c>
      <c r="AQW37" s="1" t="s">
        <v>2441</v>
      </c>
      <c r="AQX37" s="1" t="s">
        <v>2441</v>
      </c>
      <c r="AQY37" s="1" t="s">
        <v>2441</v>
      </c>
      <c r="AQZ37" s="1" t="s">
        <v>2441</v>
      </c>
      <c r="ARA37" s="1" t="s">
        <v>2441</v>
      </c>
      <c r="ARB37" s="1" t="s">
        <v>2441</v>
      </c>
      <c r="ARC37" s="1" t="s">
        <v>2441</v>
      </c>
      <c r="ARD37" s="1" t="s">
        <v>2441</v>
      </c>
      <c r="ARE37" s="1" t="s">
        <v>2441</v>
      </c>
      <c r="ARG37" s="1" t="s">
        <v>2441</v>
      </c>
      <c r="ARH37" s="1" t="s">
        <v>2441</v>
      </c>
      <c r="ARI37" s="1" t="s">
        <v>2441</v>
      </c>
      <c r="ARJ37" s="1" t="s">
        <v>2441</v>
      </c>
      <c r="ARK37" s="1" t="s">
        <v>2441</v>
      </c>
      <c r="ARL37" s="1" t="s">
        <v>2441</v>
      </c>
      <c r="ARM37" s="1" t="s">
        <v>2441</v>
      </c>
      <c r="ARN37" s="1" t="s">
        <v>2441</v>
      </c>
      <c r="ARO37" s="1" t="s">
        <v>2441</v>
      </c>
      <c r="ARP37" s="1" t="s">
        <v>2441</v>
      </c>
      <c r="ARQ37" s="1" t="s">
        <v>2441</v>
      </c>
      <c r="ARR37" s="1" t="s">
        <v>2441</v>
      </c>
      <c r="ARS37" s="1" t="s">
        <v>2441</v>
      </c>
      <c r="ART37" s="1" t="s">
        <v>2441</v>
      </c>
      <c r="ARU37" s="1" t="s">
        <v>2441</v>
      </c>
      <c r="ARV37" s="1" t="s">
        <v>2441</v>
      </c>
      <c r="ARW37" s="1" t="s">
        <v>2441</v>
      </c>
      <c r="ARX37" s="1" t="s">
        <v>2441</v>
      </c>
      <c r="ARY37" s="1" t="s">
        <v>2441</v>
      </c>
      <c r="ASA37" s="1" t="s">
        <v>2441</v>
      </c>
      <c r="ASB37" s="1" t="s">
        <v>2441</v>
      </c>
      <c r="ASC37" s="1" t="s">
        <v>2441</v>
      </c>
      <c r="ASD37" s="1" t="s">
        <v>2441</v>
      </c>
      <c r="ASE37" s="1" t="s">
        <v>2441</v>
      </c>
      <c r="ASF37" s="1" t="s">
        <v>2441</v>
      </c>
      <c r="ASG37" s="1" t="s">
        <v>2441</v>
      </c>
      <c r="ASH37" s="1" t="s">
        <v>2441</v>
      </c>
      <c r="ASI37" s="1" t="s">
        <v>2441</v>
      </c>
      <c r="ASJ37" s="1" t="s">
        <v>2441</v>
      </c>
      <c r="ASK37" s="1" t="s">
        <v>2441</v>
      </c>
      <c r="ASL37" s="1" t="s">
        <v>2441</v>
      </c>
      <c r="ASM37" s="1" t="s">
        <v>2441</v>
      </c>
      <c r="ASN37" s="1" t="s">
        <v>2441</v>
      </c>
      <c r="ASO37" s="1" t="s">
        <v>2441</v>
      </c>
      <c r="ASP37" s="1" t="s">
        <v>2441</v>
      </c>
      <c r="ASQ37" s="1" t="s">
        <v>2441</v>
      </c>
      <c r="ASR37" s="1" t="s">
        <v>2441</v>
      </c>
      <c r="ASS37" s="1" t="s">
        <v>2441</v>
      </c>
      <c r="ASV37" s="1" t="s">
        <v>2441</v>
      </c>
      <c r="ASW37" s="1" t="s">
        <v>2441</v>
      </c>
      <c r="ASX37" s="1" t="s">
        <v>2441</v>
      </c>
      <c r="ASY37" s="1" t="s">
        <v>2441</v>
      </c>
      <c r="ASZ37" s="1" t="s">
        <v>2441</v>
      </c>
      <c r="ATA37" s="1" t="s">
        <v>2441</v>
      </c>
      <c r="ATB37" s="1" t="s">
        <v>2441</v>
      </c>
      <c r="ATC37" s="1" t="s">
        <v>2441</v>
      </c>
      <c r="ATD37" s="1" t="s">
        <v>2441</v>
      </c>
      <c r="ATE37" s="1" t="s">
        <v>2441</v>
      </c>
      <c r="ATF37" s="1" t="s">
        <v>2441</v>
      </c>
      <c r="ATG37" s="1" t="s">
        <v>2441</v>
      </c>
      <c r="ATH37" s="1" t="s">
        <v>2441</v>
      </c>
      <c r="ATI37" s="1" t="s">
        <v>2441</v>
      </c>
      <c r="ATJ37" s="1" t="s">
        <v>2441</v>
      </c>
      <c r="ATK37" s="1" t="s">
        <v>2441</v>
      </c>
      <c r="ATL37" s="1" t="s">
        <v>2441</v>
      </c>
      <c r="ATM37" s="1" t="s">
        <v>2441</v>
      </c>
      <c r="ATN37" s="1" t="s">
        <v>2441</v>
      </c>
      <c r="ATO37" s="1" t="s">
        <v>2441</v>
      </c>
      <c r="AUJ37" s="1" t="s">
        <v>2441</v>
      </c>
      <c r="AUL37" s="1" t="s">
        <v>2441</v>
      </c>
      <c r="AUM37" s="1" t="s">
        <v>2441</v>
      </c>
      <c r="AUN37" s="1" t="s">
        <v>2441</v>
      </c>
      <c r="AUO37" s="1" t="s">
        <v>2441</v>
      </c>
      <c r="AUP37" s="1" t="s">
        <v>2441</v>
      </c>
      <c r="AUQ37" s="1" t="s">
        <v>2441</v>
      </c>
      <c r="AUT37" s="1" t="s">
        <v>2441</v>
      </c>
      <c r="AUU37" s="1" t="s">
        <v>2441</v>
      </c>
      <c r="AUV37" s="1" t="s">
        <v>2441</v>
      </c>
      <c r="AUW37" s="1" t="s">
        <v>2441</v>
      </c>
      <c r="AUX37" s="1" t="s">
        <v>2441</v>
      </c>
      <c r="AUY37" s="1" t="s">
        <v>2441</v>
      </c>
      <c r="AUZ37" s="1" t="s">
        <v>2441</v>
      </c>
      <c r="AVA37" s="1" t="s">
        <v>2441</v>
      </c>
      <c r="AVB37" s="1" t="s">
        <v>2441</v>
      </c>
      <c r="AVC37" s="1" t="s">
        <v>2441</v>
      </c>
      <c r="AVD37" s="1" t="s">
        <v>2441</v>
      </c>
      <c r="AVE37" s="1" t="s">
        <v>2441</v>
      </c>
      <c r="AVF37" s="1" t="s">
        <v>2441</v>
      </c>
      <c r="AVG37" s="1" t="s">
        <v>2441</v>
      </c>
      <c r="AVH37" s="1" t="s">
        <v>2441</v>
      </c>
      <c r="AVI37" s="1" t="s">
        <v>2441</v>
      </c>
      <c r="AVJ37" s="1" t="s">
        <v>2441</v>
      </c>
      <c r="AVK37" s="1" t="s">
        <v>2441</v>
      </c>
      <c r="AVL37" s="1" t="s">
        <v>2441</v>
      </c>
      <c r="AVM37" s="1" t="s">
        <v>2441</v>
      </c>
      <c r="AVN37" s="1" t="s">
        <v>2441</v>
      </c>
      <c r="AVO37" s="1" t="s">
        <v>2441</v>
      </c>
      <c r="AVP37" s="1" t="s">
        <v>2441</v>
      </c>
      <c r="AVQ37" s="1" t="s">
        <v>2441</v>
      </c>
      <c r="AVR37" s="1" t="s">
        <v>2441</v>
      </c>
      <c r="AVS37" s="1" t="s">
        <v>2441</v>
      </c>
      <c r="AVT37" s="1" t="s">
        <v>2441</v>
      </c>
      <c r="AVU37" s="1" t="s">
        <v>2441</v>
      </c>
      <c r="AVV37" s="1" t="s">
        <v>2441</v>
      </c>
      <c r="AVW37" s="1" t="s">
        <v>2441</v>
      </c>
      <c r="AWH37">
        <v>109.93</v>
      </c>
      <c r="AWI37">
        <v>79.150000000000006</v>
      </c>
      <c r="AWJ37">
        <v>10.9</v>
      </c>
      <c r="AWK37">
        <v>2400</v>
      </c>
      <c r="AWL37">
        <v>0.3306</v>
      </c>
      <c r="AWM37" s="1" t="s">
        <v>2441</v>
      </c>
      <c r="AWN37">
        <v>0</v>
      </c>
      <c r="AWO37">
        <v>0</v>
      </c>
      <c r="AWP37" s="1" t="s">
        <v>2441</v>
      </c>
      <c r="AWQ37" s="1" t="s">
        <v>2441</v>
      </c>
      <c r="AWR37">
        <v>39.159999999999997</v>
      </c>
      <c r="AWS37">
        <v>20.2</v>
      </c>
      <c r="AWT37">
        <v>40.39</v>
      </c>
      <c r="AWU37">
        <v>500</v>
      </c>
      <c r="AWV37">
        <v>1</v>
      </c>
      <c r="AWW37" s="1" t="s">
        <v>2441</v>
      </c>
      <c r="AWX37">
        <v>0</v>
      </c>
      <c r="AWY37">
        <v>0</v>
      </c>
      <c r="AWZ37" s="1" t="s">
        <v>2441</v>
      </c>
      <c r="AXA37">
        <v>6.65</v>
      </c>
      <c r="AXB37" s="1" t="s">
        <v>2441</v>
      </c>
      <c r="AXC37" s="1" t="s">
        <v>2441</v>
      </c>
      <c r="AXD37" s="1" t="s">
        <v>2441</v>
      </c>
      <c r="AXE37" s="1" t="s">
        <v>2441</v>
      </c>
      <c r="AXF37" s="1" t="s">
        <v>2441</v>
      </c>
      <c r="AXG37" s="1" t="s">
        <v>2441</v>
      </c>
      <c r="AXH37" s="1" t="s">
        <v>2441</v>
      </c>
      <c r="AXI37" s="1" t="s">
        <v>2441</v>
      </c>
      <c r="AXJ37" s="1" t="s">
        <v>2441</v>
      </c>
      <c r="AXK37" s="1" t="s">
        <v>2441</v>
      </c>
      <c r="AXL37" s="1" t="s">
        <v>2441</v>
      </c>
      <c r="AXM37" s="1" t="s">
        <v>2441</v>
      </c>
      <c r="AXN37" s="1" t="s">
        <v>2441</v>
      </c>
      <c r="AXO37" s="1" t="s">
        <v>2441</v>
      </c>
      <c r="AXP37" s="1" t="s">
        <v>2441</v>
      </c>
      <c r="AXQ37" s="1" t="s">
        <v>2441</v>
      </c>
      <c r="AXR37" s="1" t="s">
        <v>2441</v>
      </c>
      <c r="AXS37" s="1" t="s">
        <v>2441</v>
      </c>
      <c r="AXT37" s="1" t="s">
        <v>2441</v>
      </c>
      <c r="AXU37" s="1" t="s">
        <v>2441</v>
      </c>
      <c r="AXV37">
        <v>964.64</v>
      </c>
      <c r="AXW37">
        <v>3676.08</v>
      </c>
      <c r="AXX37">
        <v>19.859000000000002</v>
      </c>
      <c r="AXY37">
        <v>121861</v>
      </c>
      <c r="AXZ37">
        <v>0.6583</v>
      </c>
      <c r="AYA37" s="1" t="s">
        <v>2441</v>
      </c>
      <c r="AYB37">
        <v>0.24</v>
      </c>
      <c r="AYC37">
        <v>1.19</v>
      </c>
      <c r="AYD37">
        <v>0.11</v>
      </c>
      <c r="AYE37">
        <v>1.78</v>
      </c>
      <c r="AYN37">
        <v>0.11</v>
      </c>
      <c r="AYO37">
        <v>1.78</v>
      </c>
      <c r="AYP37" s="1" t="s">
        <v>2441</v>
      </c>
      <c r="AYQ37" s="1" t="s">
        <v>2441</v>
      </c>
      <c r="AYR37" s="1" t="s">
        <v>2441</v>
      </c>
      <c r="AYS37" s="1" t="s">
        <v>2441</v>
      </c>
      <c r="AYT37" s="1" t="s">
        <v>2441</v>
      </c>
      <c r="AYU37" s="1" t="s">
        <v>2441</v>
      </c>
      <c r="AYV37" s="1" t="s">
        <v>2441</v>
      </c>
      <c r="AYW37" s="1" t="s">
        <v>2441</v>
      </c>
      <c r="AYX37" s="1" t="s">
        <v>2441</v>
      </c>
      <c r="AYY37" s="1" t="s">
        <v>2441</v>
      </c>
      <c r="AZJ37" s="1" t="s">
        <v>2441</v>
      </c>
      <c r="AZK37" s="1" t="s">
        <v>2441</v>
      </c>
      <c r="AZL37" s="1" t="s">
        <v>2441</v>
      </c>
      <c r="AZM37" s="1" t="s">
        <v>2441</v>
      </c>
      <c r="AZN37" s="1" t="s">
        <v>2441</v>
      </c>
      <c r="AZO37" s="1" t="s">
        <v>2441</v>
      </c>
      <c r="AZP37" s="1" t="s">
        <v>2441</v>
      </c>
      <c r="AZQ37" s="1" t="s">
        <v>2441</v>
      </c>
      <c r="AZR37" s="1" t="s">
        <v>2441</v>
      </c>
      <c r="AZS37" s="1" t="s">
        <v>2441</v>
      </c>
      <c r="AZT37" s="1" t="s">
        <v>2441</v>
      </c>
      <c r="AZU37" s="1" t="s">
        <v>2441</v>
      </c>
      <c r="AZV37" s="1" t="s">
        <v>2441</v>
      </c>
      <c r="AZW37" s="1" t="s">
        <v>2441</v>
      </c>
      <c r="AZX37" s="1" t="s">
        <v>2441</v>
      </c>
      <c r="AZY37" s="1" t="s">
        <v>2441</v>
      </c>
      <c r="AZZ37" s="1" t="s">
        <v>2441</v>
      </c>
      <c r="BAA37" s="1" t="s">
        <v>2441</v>
      </c>
      <c r="BAD37" s="1" t="s">
        <v>2441</v>
      </c>
      <c r="BAE37" s="1" t="s">
        <v>2441</v>
      </c>
      <c r="BAF37" s="1" t="s">
        <v>2441</v>
      </c>
      <c r="BAG37" s="1" t="s">
        <v>2441</v>
      </c>
      <c r="BAH37" s="1" t="s">
        <v>2441</v>
      </c>
      <c r="BAI37" s="1" t="s">
        <v>2441</v>
      </c>
      <c r="BAJ37" s="1" t="s">
        <v>2441</v>
      </c>
      <c r="BAK37" s="1" t="s">
        <v>2441</v>
      </c>
      <c r="BAL37" s="1" t="s">
        <v>2441</v>
      </c>
      <c r="BAM37" s="1" t="s">
        <v>2441</v>
      </c>
      <c r="BAN37" s="1" t="s">
        <v>2441</v>
      </c>
      <c r="BAO37" s="1" t="s">
        <v>2441</v>
      </c>
      <c r="BAP37" s="1" t="s">
        <v>2441</v>
      </c>
      <c r="BAQ37" s="1" t="s">
        <v>2441</v>
      </c>
      <c r="BAR37" s="1" t="s">
        <v>2441</v>
      </c>
      <c r="BAS37" s="1" t="s">
        <v>2441</v>
      </c>
      <c r="BAT37" s="1" t="s">
        <v>2441</v>
      </c>
      <c r="BAU37" s="1" t="s">
        <v>2441</v>
      </c>
      <c r="BAW37" s="1" t="s">
        <v>2441</v>
      </c>
      <c r="BAX37" s="1" t="s">
        <v>2441</v>
      </c>
      <c r="BAY37" s="1" t="s">
        <v>2441</v>
      </c>
      <c r="BAZ37" s="1" t="s">
        <v>2441</v>
      </c>
      <c r="BBA37" s="1" t="s">
        <v>2441</v>
      </c>
      <c r="BBB37" s="1" t="s">
        <v>2441</v>
      </c>
      <c r="BBC37" s="1" t="s">
        <v>2441</v>
      </c>
      <c r="BBD37" s="1" t="s">
        <v>2441</v>
      </c>
      <c r="BBE37" s="1" t="s">
        <v>2441</v>
      </c>
      <c r="BBF37" s="1" t="s">
        <v>2441</v>
      </c>
      <c r="BBG37" s="1" t="s">
        <v>2441</v>
      </c>
      <c r="BBH37">
        <v>77.97</v>
      </c>
      <c r="BBI37">
        <v>94.97</v>
      </c>
      <c r="BBJ37">
        <v>70.61</v>
      </c>
      <c r="BBK37">
        <v>1308</v>
      </c>
      <c r="BBL37">
        <v>0.97250000000000003</v>
      </c>
      <c r="BBM37" s="1" t="s">
        <v>2441</v>
      </c>
      <c r="BBN37">
        <v>0</v>
      </c>
      <c r="BBO37">
        <v>0</v>
      </c>
      <c r="BBP37" s="1" t="s">
        <v>2441</v>
      </c>
      <c r="BBQ37">
        <v>4.8899999999999997</v>
      </c>
      <c r="BBR37">
        <v>208.4</v>
      </c>
      <c r="BBS37">
        <v>133.19</v>
      </c>
      <c r="BBT37">
        <v>16.649000000000001</v>
      </c>
      <c r="BBU37">
        <v>1000</v>
      </c>
      <c r="BBV37">
        <v>0.125</v>
      </c>
      <c r="BBW37" s="1" t="s">
        <v>2441</v>
      </c>
      <c r="BBX37">
        <v>0</v>
      </c>
      <c r="BBY37">
        <v>0</v>
      </c>
      <c r="BBZ37" s="1" t="s">
        <v>2441</v>
      </c>
      <c r="BCA37" s="1" t="s">
        <v>2441</v>
      </c>
      <c r="BCB37" s="1" t="s">
        <v>2441</v>
      </c>
      <c r="BCC37" s="1" t="s">
        <v>2441</v>
      </c>
      <c r="BCD37" s="1" t="s">
        <v>2441</v>
      </c>
      <c r="BCE37" s="1" t="s">
        <v>2441</v>
      </c>
      <c r="BCF37" s="1" t="s">
        <v>2441</v>
      </c>
      <c r="BCG37" s="1" t="s">
        <v>2441</v>
      </c>
      <c r="BCH37" s="1" t="s">
        <v>2441</v>
      </c>
      <c r="BCI37" s="1" t="s">
        <v>2441</v>
      </c>
      <c r="BCJ37" s="1" t="s">
        <v>2441</v>
      </c>
      <c r="BCK37" s="1" t="s">
        <v>2441</v>
      </c>
      <c r="BCL37" s="1" t="s">
        <v>2441</v>
      </c>
      <c r="BCM37" s="1" t="s">
        <v>2441</v>
      </c>
      <c r="BCN37" s="1" t="s">
        <v>2441</v>
      </c>
      <c r="BCO37" s="1" t="s">
        <v>2441</v>
      </c>
      <c r="BCP37" s="1" t="s">
        <v>2441</v>
      </c>
      <c r="BCQ37" s="1" t="s">
        <v>2441</v>
      </c>
      <c r="BCR37" s="1" t="s">
        <v>2441</v>
      </c>
      <c r="BCS37" s="1" t="s">
        <v>2441</v>
      </c>
      <c r="BCU37" s="1" t="s">
        <v>2441</v>
      </c>
      <c r="BCV37" s="1" t="s">
        <v>2441</v>
      </c>
      <c r="BCW37" s="1" t="s">
        <v>2441</v>
      </c>
      <c r="BCX37" s="1" t="s">
        <v>2441</v>
      </c>
      <c r="BCY37" s="1" t="s">
        <v>2441</v>
      </c>
      <c r="BCZ37" s="1" t="s">
        <v>2441</v>
      </c>
      <c r="BDA37" s="1" t="s">
        <v>2441</v>
      </c>
      <c r="BDB37" s="1" t="s">
        <v>2441</v>
      </c>
      <c r="BDC37" s="1" t="s">
        <v>2441</v>
      </c>
      <c r="BDD37" s="1" t="s">
        <v>2441</v>
      </c>
      <c r="BDE37" s="1" t="s">
        <v>2441</v>
      </c>
      <c r="BDF37" s="1" t="s">
        <v>2441</v>
      </c>
      <c r="BDG37" s="1" t="s">
        <v>2441</v>
      </c>
      <c r="BDH37" s="1" t="s">
        <v>2441</v>
      </c>
      <c r="BDI37" s="1" t="s">
        <v>2441</v>
      </c>
      <c r="BDJ37" s="1" t="s">
        <v>2441</v>
      </c>
      <c r="BDK37" s="1" t="s">
        <v>2441</v>
      </c>
      <c r="BDL37" s="1" t="s">
        <v>2441</v>
      </c>
      <c r="BDM37" s="1" t="s">
        <v>2441</v>
      </c>
      <c r="BDO37" s="1" t="s">
        <v>2441</v>
      </c>
      <c r="BDP37" s="1" t="s">
        <v>2441</v>
      </c>
      <c r="BDQ37" s="1" t="s">
        <v>2441</v>
      </c>
      <c r="BDR37" s="1" t="s">
        <v>2441</v>
      </c>
      <c r="BDS37" s="1" t="s">
        <v>2441</v>
      </c>
      <c r="BDT37" s="1" t="s">
        <v>2441</v>
      </c>
      <c r="BDU37" s="1" t="s">
        <v>2441</v>
      </c>
      <c r="BDV37" s="1" t="s">
        <v>2441</v>
      </c>
      <c r="BDW37" s="1" t="s">
        <v>2441</v>
      </c>
      <c r="BDX37" s="1" t="s">
        <v>2441</v>
      </c>
      <c r="BDY37" s="1" t="s">
        <v>2441</v>
      </c>
      <c r="BDZ37" s="1" t="s">
        <v>2441</v>
      </c>
      <c r="BEA37" s="1" t="s">
        <v>2441</v>
      </c>
      <c r="BEB37" s="1" t="s">
        <v>2441</v>
      </c>
      <c r="BEC37" s="1" t="s">
        <v>2441</v>
      </c>
      <c r="BED37" s="1" t="s">
        <v>2441</v>
      </c>
      <c r="BEE37" s="1" t="s">
        <v>2441</v>
      </c>
      <c r="BEF37" s="1" t="s">
        <v>2441</v>
      </c>
      <c r="BEG37" s="1" t="s">
        <v>2441</v>
      </c>
      <c r="BEH37" s="1" t="s">
        <v>2441</v>
      </c>
      <c r="BEI37" s="1" t="s">
        <v>2441</v>
      </c>
      <c r="BEJ37" s="1" t="s">
        <v>2441</v>
      </c>
      <c r="BEL37" s="1" t="s">
        <v>2441</v>
      </c>
      <c r="BEM37" s="1" t="s">
        <v>2441</v>
      </c>
      <c r="BEN37" s="1" t="s">
        <v>2441</v>
      </c>
      <c r="BEO37" s="1" t="s">
        <v>2441</v>
      </c>
      <c r="BEP37" s="1" t="s">
        <v>2441</v>
      </c>
      <c r="BEQ37" s="1" t="s">
        <v>2441</v>
      </c>
    </row>
    <row r="38" spans="1:1021 1032:1499" x14ac:dyDescent="0.25">
      <c r="A38" s="2">
        <v>36039</v>
      </c>
      <c r="B38" s="1" t="s">
        <v>2441</v>
      </c>
      <c r="D38" s="1" t="s">
        <v>2441</v>
      </c>
      <c r="E38" s="1" t="s">
        <v>2441</v>
      </c>
      <c r="F38" s="1" t="s">
        <v>2441</v>
      </c>
      <c r="H38" s="1" t="s">
        <v>2441</v>
      </c>
      <c r="I38" s="1" t="s">
        <v>2441</v>
      </c>
      <c r="L38">
        <v>1701.45</v>
      </c>
      <c r="M38">
        <v>24757.59</v>
      </c>
      <c r="N38">
        <v>31.248999999999999</v>
      </c>
      <c r="O38">
        <v>730342</v>
      </c>
      <c r="P38">
        <v>0.92179999999999995</v>
      </c>
      <c r="Q38" s="1" t="s">
        <v>2441</v>
      </c>
      <c r="R38">
        <v>0.9</v>
      </c>
      <c r="S38">
        <v>2.87</v>
      </c>
      <c r="T38">
        <v>0.08</v>
      </c>
      <c r="U38">
        <v>2.2599999999999998</v>
      </c>
      <c r="V38">
        <v>251.73</v>
      </c>
      <c r="W38">
        <v>31.44</v>
      </c>
      <c r="X38">
        <v>17.18</v>
      </c>
      <c r="Y38">
        <v>30</v>
      </c>
      <c r="Z38">
        <v>1.6400000000000001E-2</v>
      </c>
      <c r="AA38" s="1" t="s">
        <v>2441</v>
      </c>
      <c r="AB38">
        <v>7.0000000000000007E-2</v>
      </c>
      <c r="AC38">
        <v>0.39</v>
      </c>
      <c r="AE38" s="1" t="s">
        <v>2441</v>
      </c>
      <c r="AP38" s="1" t="s">
        <v>2441</v>
      </c>
      <c r="AQ38" s="1" t="s">
        <v>2441</v>
      </c>
      <c r="AR38" s="1" t="s">
        <v>2441</v>
      </c>
      <c r="AS38" s="1" t="s">
        <v>2441</v>
      </c>
      <c r="AT38" s="1" t="s">
        <v>2441</v>
      </c>
      <c r="AU38" s="1" t="s">
        <v>2441</v>
      </c>
      <c r="AV38" s="1" t="s">
        <v>2441</v>
      </c>
      <c r="AW38" s="1" t="s">
        <v>2441</v>
      </c>
      <c r="AX38" s="1" t="s">
        <v>2441</v>
      </c>
      <c r="AY38" s="1" t="s">
        <v>2441</v>
      </c>
      <c r="AZ38">
        <v>189.29</v>
      </c>
      <c r="BA38">
        <v>164.05</v>
      </c>
      <c r="BB38">
        <v>15.85</v>
      </c>
      <c r="BC38">
        <v>3450</v>
      </c>
      <c r="BD38">
        <v>0.33329999999999999</v>
      </c>
      <c r="BE38" s="1" t="s">
        <v>2441</v>
      </c>
      <c r="BF38">
        <v>0.14000000000000001</v>
      </c>
      <c r="BG38">
        <v>0.86</v>
      </c>
      <c r="BH38">
        <v>0.04</v>
      </c>
      <c r="BI38">
        <v>0.42</v>
      </c>
      <c r="BJ38">
        <v>390.23</v>
      </c>
      <c r="BK38">
        <v>2638.63</v>
      </c>
      <c r="BL38">
        <v>11.69</v>
      </c>
      <c r="BM38">
        <v>181078</v>
      </c>
      <c r="BN38">
        <v>0.8024</v>
      </c>
      <c r="BO38" s="1" t="s">
        <v>2441</v>
      </c>
      <c r="BP38">
        <v>0.45</v>
      </c>
      <c r="BQ38">
        <v>3.86</v>
      </c>
      <c r="BR38">
        <v>0.17</v>
      </c>
      <c r="BS38">
        <v>1.1000000000000001</v>
      </c>
      <c r="BT38">
        <v>1665.57</v>
      </c>
      <c r="BU38">
        <v>4208.95</v>
      </c>
      <c r="BV38">
        <v>16.702000000000002</v>
      </c>
      <c r="BW38">
        <v>84000</v>
      </c>
      <c r="BX38">
        <v>0.33329999999999999</v>
      </c>
      <c r="BY38" s="1" t="s">
        <v>2441</v>
      </c>
      <c r="BZ38">
        <v>0.17</v>
      </c>
      <c r="CA38">
        <v>1.02</v>
      </c>
      <c r="CB38">
        <v>0.04</v>
      </c>
      <c r="CC38">
        <v>0.53</v>
      </c>
      <c r="CD38" s="1" t="s">
        <v>2441</v>
      </c>
      <c r="CE38" s="1" t="s">
        <v>2441</v>
      </c>
      <c r="CF38" s="1" t="s">
        <v>2441</v>
      </c>
      <c r="CG38" s="1" t="s">
        <v>2441</v>
      </c>
      <c r="CH38" s="1" t="s">
        <v>2441</v>
      </c>
      <c r="CI38" s="1" t="s">
        <v>2441</v>
      </c>
      <c r="CJ38" s="1" t="s">
        <v>2441</v>
      </c>
      <c r="CK38" s="1" t="s">
        <v>2441</v>
      </c>
      <c r="CL38" s="1" t="s">
        <v>2441</v>
      </c>
      <c r="CM38" s="1" t="s">
        <v>2441</v>
      </c>
      <c r="CN38" s="1" t="s">
        <v>2441</v>
      </c>
      <c r="CO38" s="1" t="s">
        <v>2441</v>
      </c>
      <c r="CP38" s="1" t="s">
        <v>2441</v>
      </c>
      <c r="CQ38" s="1" t="s">
        <v>2441</v>
      </c>
      <c r="CR38" s="1" t="s">
        <v>2441</v>
      </c>
      <c r="CS38" s="1" t="s">
        <v>2441</v>
      </c>
      <c r="CT38" s="1" t="s">
        <v>2441</v>
      </c>
      <c r="CU38" s="1" t="s">
        <v>2441</v>
      </c>
      <c r="CV38" s="1" t="s">
        <v>2441</v>
      </c>
      <c r="CW38" s="1" t="s">
        <v>2441</v>
      </c>
      <c r="CX38" s="1" t="s">
        <v>2441</v>
      </c>
      <c r="CY38" s="1" t="s">
        <v>2441</v>
      </c>
      <c r="CZ38" s="1" t="s">
        <v>2441</v>
      </c>
      <c r="DA38" s="1" t="s">
        <v>2441</v>
      </c>
      <c r="DB38" s="1" t="s">
        <v>2441</v>
      </c>
      <c r="DC38" s="1" t="s">
        <v>2441</v>
      </c>
      <c r="DD38" s="1" t="s">
        <v>2441</v>
      </c>
      <c r="DE38" s="1" t="s">
        <v>2441</v>
      </c>
      <c r="DF38" s="1" t="s">
        <v>2441</v>
      </c>
      <c r="DG38" s="1" t="s">
        <v>2441</v>
      </c>
      <c r="DH38">
        <v>2259.67</v>
      </c>
      <c r="DI38">
        <v>715.09</v>
      </c>
      <c r="DJ38">
        <v>55.957999999999998</v>
      </c>
      <c r="DK38">
        <v>1260</v>
      </c>
      <c r="DL38">
        <v>9.8599999999999993E-2</v>
      </c>
      <c r="DM38" s="1" t="s">
        <v>2441</v>
      </c>
      <c r="DN38">
        <v>0.3</v>
      </c>
      <c r="DO38">
        <v>0.54</v>
      </c>
      <c r="DP38" s="1" t="s">
        <v>2441</v>
      </c>
      <c r="DQ38" s="1" t="s">
        <v>2441</v>
      </c>
      <c r="DR38">
        <v>761.56</v>
      </c>
      <c r="DS38">
        <v>1052.75</v>
      </c>
      <c r="DT38">
        <v>12.31</v>
      </c>
      <c r="DU38">
        <v>2900</v>
      </c>
      <c r="DV38">
        <v>3.39E-2</v>
      </c>
      <c r="DW38" s="1" t="s">
        <v>2441</v>
      </c>
      <c r="DX38">
        <v>0.28999999999999998</v>
      </c>
      <c r="DY38">
        <v>2.39</v>
      </c>
      <c r="EB38" s="1" t="s">
        <v>2441</v>
      </c>
      <c r="EC38" s="1" t="s">
        <v>2441</v>
      </c>
      <c r="ED38" s="1" t="s">
        <v>2441</v>
      </c>
      <c r="EE38" s="1" t="s">
        <v>2441</v>
      </c>
      <c r="EF38" s="1" t="s">
        <v>2441</v>
      </c>
      <c r="EG38" s="1" t="s">
        <v>2441</v>
      </c>
      <c r="EH38" s="1" t="s">
        <v>2441</v>
      </c>
      <c r="EI38" s="1" t="s">
        <v>2441</v>
      </c>
      <c r="EJ38" s="1" t="s">
        <v>2441</v>
      </c>
      <c r="EK38" s="1" t="s">
        <v>2441</v>
      </c>
      <c r="EL38">
        <v>969.15</v>
      </c>
      <c r="EM38">
        <v>26845.81</v>
      </c>
      <c r="EN38">
        <v>101.2</v>
      </c>
      <c r="EO38">
        <v>265275</v>
      </c>
      <c r="EP38">
        <v>1</v>
      </c>
      <c r="EQ38">
        <v>11516.2</v>
      </c>
      <c r="ER38">
        <v>1.45</v>
      </c>
      <c r="ES38">
        <v>1.43</v>
      </c>
      <c r="ET38">
        <v>0.35799999999999998</v>
      </c>
      <c r="EU38">
        <v>1.841</v>
      </c>
      <c r="EV38">
        <v>1085.78</v>
      </c>
      <c r="EW38">
        <v>2564.2800000000002</v>
      </c>
      <c r="EX38">
        <v>1020</v>
      </c>
      <c r="EY38">
        <v>2514</v>
      </c>
      <c r="EZ38">
        <v>1</v>
      </c>
      <c r="FA38">
        <v>1.3</v>
      </c>
      <c r="FB38">
        <v>17</v>
      </c>
      <c r="FC38">
        <v>1.67</v>
      </c>
      <c r="FD38" s="1" t="s">
        <v>2441</v>
      </c>
      <c r="FE38">
        <v>27.61</v>
      </c>
      <c r="FF38">
        <v>327.39</v>
      </c>
      <c r="FG38">
        <v>263.92</v>
      </c>
      <c r="FH38">
        <v>250.53</v>
      </c>
      <c r="FI38">
        <v>1053</v>
      </c>
      <c r="FJ38">
        <v>1</v>
      </c>
      <c r="FK38" s="1" t="s">
        <v>2441</v>
      </c>
      <c r="FL38">
        <v>6.14</v>
      </c>
      <c r="FM38">
        <v>2.4500000000000002</v>
      </c>
      <c r="FN38">
        <v>1.92</v>
      </c>
      <c r="FO38">
        <v>14.16</v>
      </c>
      <c r="FP38" s="1" t="s">
        <v>2441</v>
      </c>
      <c r="FQ38" s="1" t="s">
        <v>2441</v>
      </c>
      <c r="FR38" s="1" t="s">
        <v>2441</v>
      </c>
      <c r="FS38" s="1" t="s">
        <v>2441</v>
      </c>
      <c r="FT38" s="1" t="s">
        <v>2441</v>
      </c>
      <c r="FU38" s="1" t="s">
        <v>2441</v>
      </c>
      <c r="FV38" s="1" t="s">
        <v>2441</v>
      </c>
      <c r="FW38" s="1" t="s">
        <v>2441</v>
      </c>
      <c r="FX38" s="1" t="s">
        <v>2441</v>
      </c>
      <c r="FY38" s="1" t="s">
        <v>2441</v>
      </c>
      <c r="FZ38">
        <v>92.99</v>
      </c>
      <c r="GA38">
        <v>65.400000000000006</v>
      </c>
      <c r="GB38">
        <v>26.59</v>
      </c>
      <c r="GC38">
        <v>246</v>
      </c>
      <c r="GD38">
        <v>0.1</v>
      </c>
      <c r="GE38" s="1" t="s">
        <v>2441</v>
      </c>
      <c r="GF38">
        <v>0.87</v>
      </c>
      <c r="GG38">
        <v>3.27</v>
      </c>
      <c r="GH38">
        <v>0.4</v>
      </c>
      <c r="GI38">
        <v>1.88</v>
      </c>
      <c r="GT38">
        <v>134.08000000000001</v>
      </c>
      <c r="GU38">
        <v>38.47</v>
      </c>
      <c r="GV38">
        <v>4.7489999999999997</v>
      </c>
      <c r="GW38">
        <v>180</v>
      </c>
      <c r="GX38">
        <v>2.2200000000000001E-2</v>
      </c>
      <c r="GY38" s="1" t="s">
        <v>2441</v>
      </c>
      <c r="GZ38">
        <v>0.25</v>
      </c>
      <c r="HA38">
        <v>5.26</v>
      </c>
      <c r="HB38" s="1" t="s">
        <v>2441</v>
      </c>
      <c r="HC38">
        <v>0.41</v>
      </c>
      <c r="HD38" s="1" t="s">
        <v>2441</v>
      </c>
      <c r="HE38" s="1" t="s">
        <v>2441</v>
      </c>
      <c r="HF38" s="1" t="s">
        <v>2441</v>
      </c>
      <c r="HG38" s="1" t="s">
        <v>2441</v>
      </c>
      <c r="HH38" s="1" t="s">
        <v>2441</v>
      </c>
      <c r="HI38" s="1" t="s">
        <v>2441</v>
      </c>
      <c r="HJ38" s="1" t="s">
        <v>2441</v>
      </c>
      <c r="HK38" s="1" t="s">
        <v>2441</v>
      </c>
      <c r="HL38" s="1" t="s">
        <v>2441</v>
      </c>
      <c r="HM38" s="1" t="s">
        <v>2441</v>
      </c>
      <c r="IH38" s="1" t="s">
        <v>2441</v>
      </c>
      <c r="IJ38" s="1" t="s">
        <v>2441</v>
      </c>
      <c r="IK38" s="1" t="s">
        <v>2441</v>
      </c>
      <c r="IL38" s="1" t="s">
        <v>2441</v>
      </c>
      <c r="IM38" s="1" t="s">
        <v>2441</v>
      </c>
      <c r="IN38" s="1" t="s">
        <v>2441</v>
      </c>
      <c r="IO38" s="1" t="s">
        <v>2441</v>
      </c>
      <c r="IQ38" s="1" t="s">
        <v>2441</v>
      </c>
      <c r="IR38" s="1" t="s">
        <v>2441</v>
      </c>
      <c r="IS38" s="1" t="s">
        <v>2441</v>
      </c>
      <c r="IT38" s="1" t="s">
        <v>2441</v>
      </c>
      <c r="IU38" s="1" t="s">
        <v>2441</v>
      </c>
      <c r="IV38" s="1" t="s">
        <v>2441</v>
      </c>
      <c r="IW38" s="1" t="s">
        <v>2441</v>
      </c>
      <c r="IX38" s="1" t="s">
        <v>2441</v>
      </c>
      <c r="IY38" s="1" t="s">
        <v>2441</v>
      </c>
      <c r="IZ38" s="1" t="s">
        <v>2441</v>
      </c>
      <c r="JA38" s="1" t="s">
        <v>2441</v>
      </c>
      <c r="JB38" s="1" t="s">
        <v>2441</v>
      </c>
      <c r="JC38" s="1" t="s">
        <v>2441</v>
      </c>
      <c r="JD38" s="1" t="s">
        <v>2441</v>
      </c>
      <c r="JE38" s="1" t="s">
        <v>2441</v>
      </c>
      <c r="JF38" s="1" t="s">
        <v>2441</v>
      </c>
      <c r="JG38" s="1" t="s">
        <v>2441</v>
      </c>
      <c r="JH38" s="1" t="s">
        <v>2441</v>
      </c>
      <c r="JI38" s="1" t="s">
        <v>2441</v>
      </c>
      <c r="JL38">
        <v>356.19</v>
      </c>
      <c r="JM38">
        <v>12.88</v>
      </c>
      <c r="JN38">
        <v>7.67</v>
      </c>
      <c r="JO38">
        <v>168</v>
      </c>
      <c r="JP38">
        <v>0.1</v>
      </c>
      <c r="JQ38" s="1" t="s">
        <v>2441</v>
      </c>
      <c r="JR38">
        <v>0</v>
      </c>
      <c r="JS38">
        <v>0</v>
      </c>
      <c r="JV38" s="1" t="s">
        <v>2441</v>
      </c>
      <c r="JW38" s="1" t="s">
        <v>2441</v>
      </c>
      <c r="JX38" s="1" t="s">
        <v>2441</v>
      </c>
      <c r="JY38" s="1" t="s">
        <v>2441</v>
      </c>
      <c r="JZ38" s="1" t="s">
        <v>2441</v>
      </c>
      <c r="KA38" s="1" t="s">
        <v>2441</v>
      </c>
      <c r="KB38" s="1" t="s">
        <v>2441</v>
      </c>
      <c r="KC38" s="1" t="s">
        <v>2441</v>
      </c>
      <c r="KF38" s="1" t="s">
        <v>2441</v>
      </c>
      <c r="KG38" s="1" t="s">
        <v>2441</v>
      </c>
      <c r="KH38" s="1" t="s">
        <v>2441</v>
      </c>
      <c r="KI38" s="1" t="s">
        <v>2441</v>
      </c>
      <c r="KJ38" s="1" t="s">
        <v>2441</v>
      </c>
      <c r="KK38" s="1" t="s">
        <v>2441</v>
      </c>
      <c r="KL38" s="1" t="s">
        <v>2441</v>
      </c>
      <c r="KM38" s="1" t="s">
        <v>2441</v>
      </c>
      <c r="KN38" s="1" t="s">
        <v>2441</v>
      </c>
      <c r="KO38" s="1" t="s">
        <v>2441</v>
      </c>
      <c r="KP38" s="1" t="s">
        <v>2441</v>
      </c>
      <c r="KQ38" s="1" t="s">
        <v>2441</v>
      </c>
      <c r="KR38" s="1" t="s">
        <v>2441</v>
      </c>
      <c r="KS38" s="1" t="s">
        <v>2441</v>
      </c>
      <c r="KT38" s="1" t="s">
        <v>2441</v>
      </c>
      <c r="KU38" s="1" t="s">
        <v>2441</v>
      </c>
      <c r="KV38" s="1" t="s">
        <v>2441</v>
      </c>
      <c r="KW38" s="1" t="s">
        <v>2441</v>
      </c>
      <c r="KX38" s="1" t="s">
        <v>2441</v>
      </c>
      <c r="KY38" s="1" t="s">
        <v>2441</v>
      </c>
      <c r="KZ38">
        <v>59.09</v>
      </c>
      <c r="LA38">
        <v>1</v>
      </c>
      <c r="LB38">
        <v>3.03</v>
      </c>
      <c r="LC38">
        <v>15</v>
      </c>
      <c r="LD38">
        <v>4.5600000000000002E-2</v>
      </c>
      <c r="LE38" s="1" t="s">
        <v>2441</v>
      </c>
      <c r="LF38">
        <v>0</v>
      </c>
      <c r="LG38">
        <v>0</v>
      </c>
      <c r="LJ38">
        <v>100.9</v>
      </c>
      <c r="LK38">
        <v>113.93</v>
      </c>
      <c r="LL38">
        <v>6.17</v>
      </c>
      <c r="LM38">
        <v>1211</v>
      </c>
      <c r="LN38">
        <v>6.5600000000000006E-2</v>
      </c>
      <c r="LO38" s="1" t="s">
        <v>2441</v>
      </c>
      <c r="LP38">
        <v>0</v>
      </c>
      <c r="LQ38">
        <v>0</v>
      </c>
      <c r="LS38" s="1" t="s">
        <v>2441</v>
      </c>
      <c r="LT38" s="1" t="s">
        <v>2441</v>
      </c>
      <c r="LU38" s="1" t="s">
        <v>2441</v>
      </c>
      <c r="LV38" s="1" t="s">
        <v>2441</v>
      </c>
      <c r="LW38" s="1" t="s">
        <v>2441</v>
      </c>
      <c r="LX38" s="1" t="s">
        <v>2441</v>
      </c>
      <c r="LY38" s="1" t="s">
        <v>2441</v>
      </c>
      <c r="LZ38" s="1" t="s">
        <v>2441</v>
      </c>
      <c r="MA38" s="1" t="s">
        <v>2441</v>
      </c>
      <c r="MC38" s="1" t="s">
        <v>2441</v>
      </c>
      <c r="MD38">
        <v>252.41</v>
      </c>
      <c r="ME38">
        <v>20.03</v>
      </c>
      <c r="MF38">
        <v>5.2149999999999999</v>
      </c>
      <c r="MG38">
        <v>3840</v>
      </c>
      <c r="MH38">
        <v>1</v>
      </c>
      <c r="MI38" s="1" t="s">
        <v>2441</v>
      </c>
      <c r="MJ38">
        <v>0.15</v>
      </c>
      <c r="MK38">
        <v>2.94</v>
      </c>
      <c r="MN38" s="1" t="s">
        <v>2441</v>
      </c>
      <c r="MO38" s="1" t="s">
        <v>2441</v>
      </c>
      <c r="MP38" s="1" t="s">
        <v>2441</v>
      </c>
      <c r="MQ38" s="1" t="s">
        <v>2441</v>
      </c>
      <c r="MR38" s="1" t="s">
        <v>2441</v>
      </c>
      <c r="MS38" s="1" t="s">
        <v>2441</v>
      </c>
      <c r="MT38" s="1" t="s">
        <v>2441</v>
      </c>
      <c r="MU38" s="1" t="s">
        <v>2441</v>
      </c>
      <c r="MX38" s="1" t="s">
        <v>2441</v>
      </c>
      <c r="MY38" s="1" t="s">
        <v>2441</v>
      </c>
      <c r="MZ38" s="1" t="s">
        <v>2441</v>
      </c>
      <c r="NA38" s="1" t="s">
        <v>2441</v>
      </c>
      <c r="NB38" s="1" t="s">
        <v>2441</v>
      </c>
      <c r="NC38" s="1" t="s">
        <v>2441</v>
      </c>
      <c r="ND38" s="1" t="s">
        <v>2441</v>
      </c>
      <c r="NE38" s="1" t="s">
        <v>2441</v>
      </c>
      <c r="NH38">
        <v>103.14</v>
      </c>
      <c r="NI38">
        <v>29.07</v>
      </c>
      <c r="NJ38">
        <v>9.6890000000000001</v>
      </c>
      <c r="NK38">
        <v>3000</v>
      </c>
      <c r="NL38">
        <v>1</v>
      </c>
      <c r="NM38" s="1" t="s">
        <v>2441</v>
      </c>
      <c r="NN38">
        <v>0.34</v>
      </c>
      <c r="NO38">
        <v>3.47</v>
      </c>
      <c r="NP38">
        <v>0.18</v>
      </c>
      <c r="NQ38">
        <v>0.79</v>
      </c>
      <c r="NR38">
        <v>50.86</v>
      </c>
      <c r="NS38">
        <v>7.36</v>
      </c>
      <c r="NT38">
        <v>4.5999999999999996</v>
      </c>
      <c r="NU38">
        <v>160</v>
      </c>
      <c r="NV38">
        <v>0.1</v>
      </c>
      <c r="NW38" s="1" t="s">
        <v>2441</v>
      </c>
      <c r="NX38">
        <v>0</v>
      </c>
      <c r="NY38">
        <v>0</v>
      </c>
      <c r="OJ38" s="1" t="s">
        <v>2441</v>
      </c>
      <c r="OK38" s="1" t="s">
        <v>2441</v>
      </c>
      <c r="OL38" s="1" t="s">
        <v>2441</v>
      </c>
      <c r="OM38" s="1" t="s">
        <v>2441</v>
      </c>
      <c r="ON38" s="1" t="s">
        <v>2441</v>
      </c>
      <c r="OO38" s="1" t="s">
        <v>2441</v>
      </c>
      <c r="OP38" s="1" t="s">
        <v>2441</v>
      </c>
      <c r="OQ38" s="1" t="s">
        <v>2441</v>
      </c>
      <c r="OR38" s="1" t="s">
        <v>2441</v>
      </c>
      <c r="OS38" s="1" t="s">
        <v>2441</v>
      </c>
      <c r="OT38" s="1" t="s">
        <v>2441</v>
      </c>
      <c r="OU38" s="1" t="s">
        <v>2441</v>
      </c>
      <c r="OV38" s="1" t="s">
        <v>2441</v>
      </c>
      <c r="OX38" s="1" t="s">
        <v>2441</v>
      </c>
      <c r="OY38" s="1" t="s">
        <v>2441</v>
      </c>
      <c r="OZ38" s="1" t="s">
        <v>2441</v>
      </c>
      <c r="PA38" s="1" t="s">
        <v>2441</v>
      </c>
      <c r="PB38" s="1" t="s">
        <v>2441</v>
      </c>
      <c r="PC38" s="1" t="s">
        <v>2441</v>
      </c>
      <c r="PF38">
        <v>3125.86</v>
      </c>
      <c r="PG38">
        <v>14707.95</v>
      </c>
      <c r="PH38">
        <v>23.637</v>
      </c>
      <c r="PI38">
        <v>23932</v>
      </c>
      <c r="PJ38">
        <v>3.85E-2</v>
      </c>
      <c r="PK38" s="1" t="s">
        <v>2441</v>
      </c>
      <c r="PL38">
        <v>0.33</v>
      </c>
      <c r="PM38">
        <v>1.39</v>
      </c>
      <c r="PN38">
        <v>0.15</v>
      </c>
      <c r="PO38">
        <v>1.37</v>
      </c>
      <c r="PP38" s="1" t="s">
        <v>2441</v>
      </c>
      <c r="PQ38" s="1" t="s">
        <v>2441</v>
      </c>
      <c r="PR38" s="1" t="s">
        <v>2441</v>
      </c>
      <c r="PS38" s="1" t="s">
        <v>2441</v>
      </c>
      <c r="PT38" s="1" t="s">
        <v>2441</v>
      </c>
      <c r="PU38" s="1" t="s">
        <v>2441</v>
      </c>
      <c r="PV38" s="1" t="s">
        <v>2441</v>
      </c>
      <c r="PW38" s="1" t="s">
        <v>2441</v>
      </c>
      <c r="PZ38" s="1" t="s">
        <v>2441</v>
      </c>
      <c r="QA38" s="1" t="s">
        <v>2441</v>
      </c>
      <c r="QB38" s="1" t="s">
        <v>2441</v>
      </c>
      <c r="QC38" s="1" t="s">
        <v>2441</v>
      </c>
      <c r="QD38" s="1" t="s">
        <v>2441</v>
      </c>
      <c r="QE38" s="1" t="s">
        <v>2441</v>
      </c>
      <c r="QF38" s="1" t="s">
        <v>2441</v>
      </c>
      <c r="QG38" s="1" t="s">
        <v>2441</v>
      </c>
      <c r="QJ38" s="1" t="s">
        <v>2441</v>
      </c>
      <c r="QK38" s="1" t="s">
        <v>2441</v>
      </c>
      <c r="QL38" s="1" t="s">
        <v>2441</v>
      </c>
      <c r="QM38" s="1" t="s">
        <v>2441</v>
      </c>
      <c r="QN38" s="1" t="s">
        <v>2441</v>
      </c>
      <c r="QO38" s="1" t="s">
        <v>2441</v>
      </c>
      <c r="QP38" s="1" t="s">
        <v>2441</v>
      </c>
      <c r="QQ38" s="1" t="s">
        <v>2441</v>
      </c>
      <c r="QT38" s="1" t="s">
        <v>2441</v>
      </c>
      <c r="QU38" s="1" t="s">
        <v>2441</v>
      </c>
      <c r="QV38" s="1" t="s">
        <v>2441</v>
      </c>
      <c r="QW38" s="1" t="s">
        <v>2441</v>
      </c>
      <c r="QX38" s="1" t="s">
        <v>2441</v>
      </c>
      <c r="QY38" s="1" t="s">
        <v>2441</v>
      </c>
      <c r="QZ38" s="1" t="s">
        <v>2441</v>
      </c>
      <c r="RA38" s="1" t="s">
        <v>2441</v>
      </c>
      <c r="RB38" s="1" t="s">
        <v>2441</v>
      </c>
      <c r="RC38" s="1" t="s">
        <v>2441</v>
      </c>
      <c r="RD38" s="1" t="s">
        <v>2441</v>
      </c>
      <c r="RE38" s="1" t="s">
        <v>2441</v>
      </c>
      <c r="RF38" s="1" t="s">
        <v>2441</v>
      </c>
      <c r="RG38" s="1" t="s">
        <v>2441</v>
      </c>
      <c r="RH38" s="1" t="s">
        <v>2441</v>
      </c>
      <c r="RI38" s="1" t="s">
        <v>2441</v>
      </c>
      <c r="RJ38" s="1" t="s">
        <v>2441</v>
      </c>
      <c r="RK38" s="1" t="s">
        <v>2441</v>
      </c>
      <c r="RL38" s="1" t="s">
        <v>2441</v>
      </c>
      <c r="RM38" s="1" t="s">
        <v>2441</v>
      </c>
      <c r="RN38" s="1" t="s">
        <v>2441</v>
      </c>
      <c r="RO38" s="1" t="s">
        <v>2441</v>
      </c>
      <c r="RP38" s="1" t="s">
        <v>2441</v>
      </c>
      <c r="RQ38" s="1" t="s">
        <v>2441</v>
      </c>
      <c r="RR38" s="1" t="s">
        <v>2441</v>
      </c>
      <c r="RS38" s="1" t="s">
        <v>2441</v>
      </c>
      <c r="RT38" s="1" t="s">
        <v>2441</v>
      </c>
      <c r="RU38" s="1" t="s">
        <v>2441</v>
      </c>
      <c r="RV38" s="1" t="s">
        <v>2441</v>
      </c>
      <c r="RW38" s="1" t="s">
        <v>2441</v>
      </c>
      <c r="RX38" s="1" t="s">
        <v>2441</v>
      </c>
      <c r="RY38" s="1" t="s">
        <v>2441</v>
      </c>
      <c r="RZ38" s="1" t="s">
        <v>2441</v>
      </c>
      <c r="SA38" s="1" t="s">
        <v>2441</v>
      </c>
      <c r="SB38" s="1" t="s">
        <v>2441</v>
      </c>
      <c r="SC38" s="1" t="s">
        <v>2441</v>
      </c>
      <c r="SD38" s="1" t="s">
        <v>2441</v>
      </c>
      <c r="SE38" s="1" t="s">
        <v>2441</v>
      </c>
      <c r="SG38" s="1" t="s">
        <v>2441</v>
      </c>
      <c r="SR38">
        <v>298.26</v>
      </c>
      <c r="SS38">
        <v>508.38</v>
      </c>
      <c r="ST38">
        <v>14.177</v>
      </c>
      <c r="SU38">
        <v>326</v>
      </c>
      <c r="SV38">
        <v>9.1000000000000004E-3</v>
      </c>
      <c r="SW38" s="1" t="s">
        <v>2441</v>
      </c>
      <c r="SX38">
        <v>0.3</v>
      </c>
      <c r="SY38">
        <v>2.11</v>
      </c>
      <c r="SZ38" s="1" t="s">
        <v>2441</v>
      </c>
      <c r="TA38" s="1" t="s">
        <v>2441</v>
      </c>
      <c r="TB38" s="1" t="s">
        <v>2441</v>
      </c>
      <c r="TC38" s="1" t="s">
        <v>2441</v>
      </c>
      <c r="TD38" s="1" t="s">
        <v>2441</v>
      </c>
      <c r="TE38" s="1" t="s">
        <v>2441</v>
      </c>
      <c r="TF38" s="1" t="s">
        <v>2441</v>
      </c>
      <c r="TG38" s="1" t="s">
        <v>2441</v>
      </c>
      <c r="TH38" s="1" t="s">
        <v>2441</v>
      </c>
      <c r="TI38" s="1" t="s">
        <v>2441</v>
      </c>
      <c r="TJ38" s="1" t="s">
        <v>2441</v>
      </c>
      <c r="TK38" s="1" t="s">
        <v>2441</v>
      </c>
      <c r="TL38" s="1" t="s">
        <v>2441</v>
      </c>
      <c r="TM38" s="1" t="s">
        <v>2441</v>
      </c>
      <c r="TN38" s="1" t="s">
        <v>2441</v>
      </c>
      <c r="TO38" s="1" t="s">
        <v>2441</v>
      </c>
      <c r="TP38" s="1" t="s">
        <v>2441</v>
      </c>
      <c r="TQ38" s="1" t="s">
        <v>2441</v>
      </c>
      <c r="TR38" s="1" t="s">
        <v>2441</v>
      </c>
      <c r="TS38" s="1" t="s">
        <v>2441</v>
      </c>
      <c r="TV38">
        <v>192.56</v>
      </c>
      <c r="TW38">
        <v>376.19</v>
      </c>
      <c r="TX38">
        <v>27.66</v>
      </c>
      <c r="TY38">
        <v>13600</v>
      </c>
      <c r="TZ38">
        <v>0.1</v>
      </c>
      <c r="UA38" s="1" t="s">
        <v>2441</v>
      </c>
      <c r="UB38">
        <v>0.51</v>
      </c>
      <c r="UC38">
        <v>1.85</v>
      </c>
      <c r="UD38">
        <v>0.91</v>
      </c>
      <c r="UE38">
        <v>1.92</v>
      </c>
      <c r="UF38" s="1" t="s">
        <v>2441</v>
      </c>
      <c r="UG38" s="1" t="s">
        <v>2441</v>
      </c>
      <c r="UH38" s="1" t="s">
        <v>2441</v>
      </c>
      <c r="UI38" s="1" t="s">
        <v>2441</v>
      </c>
      <c r="UJ38" s="1" t="s">
        <v>2441</v>
      </c>
      <c r="UK38" s="1" t="s">
        <v>2441</v>
      </c>
      <c r="UL38" s="1" t="s">
        <v>2441</v>
      </c>
      <c r="UM38" s="1" t="s">
        <v>2441</v>
      </c>
      <c r="UN38" s="1" t="s">
        <v>2441</v>
      </c>
      <c r="UO38" s="1" t="s">
        <v>2441</v>
      </c>
      <c r="UP38" s="1" t="s">
        <v>2441</v>
      </c>
      <c r="UQ38" s="1" t="s">
        <v>2441</v>
      </c>
      <c r="UR38" s="1" t="s">
        <v>2441</v>
      </c>
      <c r="US38" s="1" t="s">
        <v>2441</v>
      </c>
      <c r="UT38" s="1" t="s">
        <v>2441</v>
      </c>
      <c r="UU38" s="1" t="s">
        <v>2441</v>
      </c>
      <c r="UV38" s="1" t="s">
        <v>2441</v>
      </c>
      <c r="UW38" s="1" t="s">
        <v>2441</v>
      </c>
      <c r="UX38" s="1" t="s">
        <v>2441</v>
      </c>
      <c r="UY38" s="1" t="s">
        <v>2441</v>
      </c>
      <c r="UZ38" s="1" t="s">
        <v>2441</v>
      </c>
      <c r="VA38" s="1" t="s">
        <v>2441</v>
      </c>
      <c r="VB38" s="1" t="s">
        <v>2441</v>
      </c>
      <c r="VC38" s="1" t="s">
        <v>2441</v>
      </c>
      <c r="VD38" s="1" t="s">
        <v>2441</v>
      </c>
      <c r="VE38" s="1" t="s">
        <v>2441</v>
      </c>
      <c r="VF38" s="1" t="s">
        <v>2441</v>
      </c>
      <c r="VG38" s="1" t="s">
        <v>2441</v>
      </c>
      <c r="VH38" s="1" t="s">
        <v>2441</v>
      </c>
      <c r="VI38" s="1" t="s">
        <v>2441</v>
      </c>
      <c r="VJ38">
        <v>229.83</v>
      </c>
      <c r="VK38">
        <v>185.14</v>
      </c>
      <c r="VL38">
        <v>30.86</v>
      </c>
      <c r="VM38">
        <v>6000</v>
      </c>
      <c r="VN38">
        <v>1</v>
      </c>
      <c r="VO38" s="1" t="s">
        <v>2441</v>
      </c>
      <c r="VP38">
        <v>0.72</v>
      </c>
      <c r="VQ38">
        <v>2.3199999999999998</v>
      </c>
      <c r="VR38">
        <v>0.06</v>
      </c>
      <c r="VS38">
        <v>1.96</v>
      </c>
      <c r="VT38" s="1" t="s">
        <v>2441</v>
      </c>
      <c r="VU38" s="1" t="s">
        <v>2441</v>
      </c>
      <c r="VV38" s="1" t="s">
        <v>2441</v>
      </c>
      <c r="VW38" s="1" t="s">
        <v>2441</v>
      </c>
      <c r="VX38" s="1" t="s">
        <v>2441</v>
      </c>
      <c r="VY38" s="1" t="s">
        <v>2441</v>
      </c>
      <c r="VZ38" s="1" t="s">
        <v>2441</v>
      </c>
      <c r="WA38" s="1" t="s">
        <v>2441</v>
      </c>
      <c r="WB38" s="1" t="s">
        <v>2441</v>
      </c>
      <c r="WC38" s="1" t="s">
        <v>2441</v>
      </c>
      <c r="WD38">
        <v>24.33</v>
      </c>
      <c r="WE38">
        <v>55.22</v>
      </c>
      <c r="WF38">
        <v>4.5999999999999996</v>
      </c>
      <c r="WG38">
        <v>1200</v>
      </c>
      <c r="WH38">
        <v>0.1</v>
      </c>
      <c r="WI38" s="1" t="s">
        <v>2441</v>
      </c>
      <c r="WJ38">
        <v>0</v>
      </c>
      <c r="WK38">
        <v>0</v>
      </c>
      <c r="WL38">
        <v>0.31</v>
      </c>
      <c r="WM38">
        <v>-0.03</v>
      </c>
      <c r="WN38" s="1" t="s">
        <v>2441</v>
      </c>
      <c r="WO38" s="1" t="s">
        <v>2441</v>
      </c>
      <c r="WP38" s="1" t="s">
        <v>2441</v>
      </c>
      <c r="WQ38" s="1" t="s">
        <v>2441</v>
      </c>
      <c r="WR38" s="1" t="s">
        <v>2441</v>
      </c>
      <c r="WS38" s="1" t="s">
        <v>2441</v>
      </c>
      <c r="WT38" s="1" t="s">
        <v>2441</v>
      </c>
      <c r="WU38" s="1" t="s">
        <v>2441</v>
      </c>
      <c r="WV38">
        <v>0.13</v>
      </c>
      <c r="WW38">
        <v>1.78</v>
      </c>
      <c r="WX38" s="1" t="s">
        <v>2441</v>
      </c>
      <c r="WY38" s="1" t="s">
        <v>2441</v>
      </c>
      <c r="WZ38" s="1" t="s">
        <v>2441</v>
      </c>
      <c r="XA38" s="1" t="s">
        <v>2441</v>
      </c>
      <c r="XB38" s="1" t="s">
        <v>2441</v>
      </c>
      <c r="XD38" s="1" t="s">
        <v>2441</v>
      </c>
      <c r="XE38" s="1" t="s">
        <v>2441</v>
      </c>
      <c r="XH38" s="1" t="s">
        <v>2441</v>
      </c>
      <c r="XI38" s="1" t="s">
        <v>2441</v>
      </c>
      <c r="XJ38" s="1" t="s">
        <v>2441</v>
      </c>
      <c r="XK38" s="1" t="s">
        <v>2441</v>
      </c>
      <c r="XL38" s="1" t="s">
        <v>2441</v>
      </c>
      <c r="XM38" s="1" t="s">
        <v>2441</v>
      </c>
      <c r="XN38" s="1" t="s">
        <v>2441</v>
      </c>
      <c r="XO38" s="1" t="s">
        <v>2441</v>
      </c>
      <c r="XP38" s="1" t="s">
        <v>2441</v>
      </c>
      <c r="XQ38" s="1" t="s">
        <v>2441</v>
      </c>
      <c r="XR38" s="1" t="s">
        <v>2441</v>
      </c>
      <c r="XS38" s="1" t="s">
        <v>2441</v>
      </c>
      <c r="XT38" s="1" t="s">
        <v>2441</v>
      </c>
      <c r="XU38" s="1" t="s">
        <v>2441</v>
      </c>
      <c r="XV38" s="1" t="s">
        <v>2441</v>
      </c>
      <c r="XW38" s="1" t="s">
        <v>2441</v>
      </c>
      <c r="XX38" s="1" t="s">
        <v>2441</v>
      </c>
      <c r="XY38" s="1" t="s">
        <v>2441</v>
      </c>
      <c r="YA38" s="1" t="s">
        <v>2441</v>
      </c>
      <c r="YB38" s="1" t="s">
        <v>2441</v>
      </c>
      <c r="YC38" s="1" t="s">
        <v>2441</v>
      </c>
      <c r="YD38" s="1" t="s">
        <v>2441</v>
      </c>
      <c r="YE38" s="1" t="s">
        <v>2441</v>
      </c>
      <c r="YF38" s="1" t="s">
        <v>2441</v>
      </c>
      <c r="YG38" s="1" t="s">
        <v>2441</v>
      </c>
      <c r="YH38" s="1" t="s">
        <v>2441</v>
      </c>
      <c r="YI38" s="1" t="s">
        <v>2441</v>
      </c>
      <c r="YL38" s="1" t="s">
        <v>2441</v>
      </c>
      <c r="YM38" s="1" t="s">
        <v>2441</v>
      </c>
      <c r="YN38" s="1" t="s">
        <v>2441</v>
      </c>
      <c r="YO38" s="1" t="s">
        <v>2441</v>
      </c>
      <c r="YP38" s="1" t="s">
        <v>2441</v>
      </c>
      <c r="YQ38" s="1" t="s">
        <v>2441</v>
      </c>
      <c r="YR38" s="1" t="s">
        <v>2441</v>
      </c>
      <c r="YS38" s="1" t="s">
        <v>2441</v>
      </c>
      <c r="YT38" s="1" t="s">
        <v>2441</v>
      </c>
      <c r="YU38" s="1" t="s">
        <v>2441</v>
      </c>
      <c r="ZF38">
        <v>154.46</v>
      </c>
      <c r="ZG38">
        <v>89.27</v>
      </c>
      <c r="ZH38">
        <v>5.78</v>
      </c>
      <c r="ZI38">
        <v>6956</v>
      </c>
      <c r="ZJ38">
        <v>0.45</v>
      </c>
      <c r="ZK38" s="1" t="s">
        <v>2441</v>
      </c>
      <c r="ZL38">
        <v>0</v>
      </c>
      <c r="ZM38">
        <v>0</v>
      </c>
      <c r="ZN38" s="1" t="s">
        <v>2441</v>
      </c>
      <c r="ZO38" s="1" t="s">
        <v>2441</v>
      </c>
      <c r="ZP38">
        <v>61.33</v>
      </c>
      <c r="ZQ38">
        <v>4.5199999999999996</v>
      </c>
      <c r="ZR38">
        <v>102.77</v>
      </c>
      <c r="ZS38">
        <v>44</v>
      </c>
      <c r="ZT38">
        <v>1</v>
      </c>
      <c r="ZU38" s="1" t="s">
        <v>2441</v>
      </c>
      <c r="ZV38">
        <v>2.2999999999999998</v>
      </c>
      <c r="ZW38">
        <v>2.2400000000000002</v>
      </c>
      <c r="ZZ38" s="1" t="s">
        <v>2441</v>
      </c>
      <c r="AAA38" s="1" t="s">
        <v>2441</v>
      </c>
      <c r="AAB38" s="1" t="s">
        <v>2441</v>
      </c>
      <c r="AAC38" s="1" t="s">
        <v>2441</v>
      </c>
      <c r="AAD38" s="1" t="s">
        <v>2441</v>
      </c>
      <c r="AAE38" s="1" t="s">
        <v>2441</v>
      </c>
      <c r="AAF38" s="1" t="s">
        <v>2441</v>
      </c>
      <c r="AAG38" s="1" t="s">
        <v>2441</v>
      </c>
      <c r="AAJ38">
        <v>1864.29</v>
      </c>
      <c r="AAK38">
        <v>320.27</v>
      </c>
      <c r="AAL38">
        <v>17.209</v>
      </c>
      <c r="AAM38">
        <v>1200</v>
      </c>
      <c r="AAN38">
        <v>6.4500000000000002E-2</v>
      </c>
      <c r="AAO38" s="1" t="s">
        <v>2441</v>
      </c>
      <c r="AAP38">
        <v>0</v>
      </c>
      <c r="AAQ38">
        <v>0</v>
      </c>
      <c r="AAR38" s="1" t="s">
        <v>2441</v>
      </c>
      <c r="AAS38">
        <v>0.38</v>
      </c>
      <c r="AAT38" s="1" t="s">
        <v>2441</v>
      </c>
      <c r="AAU38" s="1" t="s">
        <v>2441</v>
      </c>
      <c r="AAV38" s="1" t="s">
        <v>2441</v>
      </c>
      <c r="AAW38" s="1" t="s">
        <v>2441</v>
      </c>
      <c r="AAX38" s="1" t="s">
        <v>2441</v>
      </c>
      <c r="AAY38" s="1" t="s">
        <v>2441</v>
      </c>
      <c r="AAZ38" s="1" t="s">
        <v>2441</v>
      </c>
      <c r="ABA38" s="1" t="s">
        <v>2441</v>
      </c>
      <c r="ABD38">
        <v>48.28</v>
      </c>
      <c r="ABE38">
        <v>35.47</v>
      </c>
      <c r="ABF38">
        <v>9.51</v>
      </c>
      <c r="ABG38">
        <v>746</v>
      </c>
      <c r="ABH38">
        <v>0.2</v>
      </c>
      <c r="ABI38" s="1" t="s">
        <v>2441</v>
      </c>
      <c r="ABJ38">
        <v>0.31</v>
      </c>
      <c r="ABK38">
        <v>3.23</v>
      </c>
      <c r="ABL38">
        <v>0.22</v>
      </c>
      <c r="ABM38">
        <v>0.2</v>
      </c>
      <c r="ABN38">
        <v>248.59</v>
      </c>
      <c r="ABO38">
        <v>8.74</v>
      </c>
      <c r="ABP38">
        <v>6.41</v>
      </c>
      <c r="ABQ38">
        <v>50</v>
      </c>
      <c r="ABR38">
        <v>3.6700000000000003E-2</v>
      </c>
      <c r="ABS38" s="1" t="s">
        <v>2441</v>
      </c>
      <c r="ABT38">
        <v>0.13</v>
      </c>
      <c r="ABU38">
        <v>2.0499999999999998</v>
      </c>
      <c r="ABV38" s="1" t="s">
        <v>2441</v>
      </c>
      <c r="ABW38" s="1" t="s">
        <v>2441</v>
      </c>
      <c r="ABX38">
        <v>234.41</v>
      </c>
      <c r="ABY38">
        <v>174.94</v>
      </c>
      <c r="ABZ38">
        <v>4.069</v>
      </c>
      <c r="ACA38">
        <v>1222</v>
      </c>
      <c r="ACB38">
        <v>2.8400000000000002E-2</v>
      </c>
      <c r="ACC38" s="1" t="s">
        <v>2441</v>
      </c>
      <c r="ACD38">
        <v>0.1</v>
      </c>
      <c r="ACE38">
        <v>2.5</v>
      </c>
      <c r="ACF38">
        <v>0.15</v>
      </c>
      <c r="ACG38">
        <v>0.27</v>
      </c>
      <c r="ACH38">
        <v>95</v>
      </c>
      <c r="ACI38">
        <v>194.29</v>
      </c>
      <c r="ACJ38">
        <v>19.43</v>
      </c>
      <c r="ACK38">
        <v>10000</v>
      </c>
      <c r="ACL38">
        <v>1</v>
      </c>
      <c r="ACM38" s="1" t="s">
        <v>2441</v>
      </c>
      <c r="ACN38">
        <v>0.41</v>
      </c>
      <c r="ACO38">
        <v>2.11</v>
      </c>
      <c r="ACP38">
        <v>0.08</v>
      </c>
      <c r="ACQ38">
        <v>1.64</v>
      </c>
      <c r="ACR38" s="1" t="s">
        <v>2441</v>
      </c>
      <c r="ACS38" s="1" t="s">
        <v>2441</v>
      </c>
      <c r="ACT38" s="1" t="s">
        <v>2441</v>
      </c>
      <c r="ACU38" s="1" t="s">
        <v>2441</v>
      </c>
      <c r="ACV38" s="1" t="s">
        <v>2441</v>
      </c>
      <c r="ACW38" s="1" t="s">
        <v>2441</v>
      </c>
      <c r="ACX38" s="1" t="s">
        <v>2441</v>
      </c>
      <c r="ACY38" s="1" t="s">
        <v>2441</v>
      </c>
      <c r="ACZ38" s="1" t="s">
        <v>2441</v>
      </c>
      <c r="ADA38" s="1" t="s">
        <v>2441</v>
      </c>
      <c r="ADB38" s="1" t="s">
        <v>2441</v>
      </c>
      <c r="ADC38" s="1" t="s">
        <v>2441</v>
      </c>
      <c r="ADD38" s="1" t="s">
        <v>2441</v>
      </c>
      <c r="ADE38" s="1" t="s">
        <v>2441</v>
      </c>
      <c r="ADF38" s="1" t="s">
        <v>2441</v>
      </c>
      <c r="ADG38" s="1" t="s">
        <v>2441</v>
      </c>
      <c r="ADH38" s="1" t="s">
        <v>2441</v>
      </c>
      <c r="ADI38" s="1" t="s">
        <v>2441</v>
      </c>
      <c r="ADK38" s="1" t="s">
        <v>2441</v>
      </c>
      <c r="ADL38" s="1" t="s">
        <v>2441</v>
      </c>
      <c r="ADM38" s="1" t="s">
        <v>2441</v>
      </c>
      <c r="ADN38" s="1" t="s">
        <v>2441</v>
      </c>
      <c r="ADO38" s="1" t="s">
        <v>2441</v>
      </c>
      <c r="ADP38" s="1" t="s">
        <v>2441</v>
      </c>
      <c r="ADQ38" s="1" t="s">
        <v>2441</v>
      </c>
      <c r="ADR38" s="1" t="s">
        <v>2441</v>
      </c>
      <c r="ADS38" s="1" t="s">
        <v>2441</v>
      </c>
      <c r="ADT38" s="1" t="s">
        <v>2441</v>
      </c>
      <c r="ADU38" s="1" t="s">
        <v>2441</v>
      </c>
      <c r="AEF38" s="1" t="s">
        <v>2441</v>
      </c>
      <c r="AEG38" s="1" t="s">
        <v>2441</v>
      </c>
      <c r="AEH38" s="1" t="s">
        <v>2441</v>
      </c>
      <c r="AEI38" s="1" t="s">
        <v>2441</v>
      </c>
      <c r="AEJ38" s="1" t="s">
        <v>2441</v>
      </c>
      <c r="AEK38" s="1" t="s">
        <v>2441</v>
      </c>
      <c r="AEL38" s="1" t="s">
        <v>2441</v>
      </c>
      <c r="AEM38" s="1" t="s">
        <v>2441</v>
      </c>
      <c r="AEN38" s="1" t="s">
        <v>2441</v>
      </c>
      <c r="AEO38" s="1" t="s">
        <v>2441</v>
      </c>
      <c r="AEP38" s="1" t="s">
        <v>2441</v>
      </c>
      <c r="AEQ38" s="1" t="s">
        <v>2441</v>
      </c>
      <c r="AER38" s="1" t="s">
        <v>2441</v>
      </c>
      <c r="AES38" s="1" t="s">
        <v>2441</v>
      </c>
      <c r="AET38" s="1" t="s">
        <v>2441</v>
      </c>
      <c r="AEU38" s="1" t="s">
        <v>2441</v>
      </c>
      <c r="AEV38" s="1" t="s">
        <v>2441</v>
      </c>
      <c r="AEW38" s="1" t="s">
        <v>2441</v>
      </c>
      <c r="AEX38" s="1" t="s">
        <v>2441</v>
      </c>
      <c r="AEY38" s="1" t="s">
        <v>2441</v>
      </c>
      <c r="AEZ38">
        <v>9094.82</v>
      </c>
      <c r="AFA38">
        <v>66.47</v>
      </c>
      <c r="AFB38">
        <v>66.47</v>
      </c>
      <c r="AFC38">
        <v>1000</v>
      </c>
      <c r="AFD38">
        <v>1</v>
      </c>
      <c r="AFE38" s="1" t="s">
        <v>2441</v>
      </c>
      <c r="AFF38">
        <v>0</v>
      </c>
      <c r="AFG38">
        <v>0</v>
      </c>
      <c r="AFJ38" s="1" t="s">
        <v>2441</v>
      </c>
      <c r="AFK38" s="1" t="s">
        <v>2441</v>
      </c>
      <c r="AFL38" s="1" t="s">
        <v>2441</v>
      </c>
      <c r="AFM38" s="1" t="s">
        <v>2441</v>
      </c>
      <c r="AFN38" s="1" t="s">
        <v>2441</v>
      </c>
      <c r="AFO38" s="1" t="s">
        <v>2441</v>
      </c>
      <c r="AFP38" s="1" t="s">
        <v>2441</v>
      </c>
      <c r="AFQ38" s="1" t="s">
        <v>2441</v>
      </c>
      <c r="AFR38" s="1" t="s">
        <v>2441</v>
      </c>
      <c r="AFS38" s="1" t="s">
        <v>2441</v>
      </c>
      <c r="AFT38" s="1" t="s">
        <v>2441</v>
      </c>
      <c r="AFU38" s="1" t="s">
        <v>2441</v>
      </c>
      <c r="AFV38" s="1" t="s">
        <v>2441</v>
      </c>
      <c r="AFW38" s="1" t="s">
        <v>2441</v>
      </c>
      <c r="AFX38" s="1" t="s">
        <v>2441</v>
      </c>
      <c r="AFY38" s="1" t="s">
        <v>2441</v>
      </c>
      <c r="AFZ38" s="1" t="s">
        <v>2441</v>
      </c>
      <c r="AGA38" s="1" t="s">
        <v>2441</v>
      </c>
      <c r="AGB38" s="1" t="s">
        <v>2441</v>
      </c>
      <c r="AGC38" s="1" t="s">
        <v>2441</v>
      </c>
      <c r="AGD38" s="1" t="s">
        <v>2441</v>
      </c>
      <c r="AGF38" s="1" t="s">
        <v>2441</v>
      </c>
      <c r="AGG38" s="1" t="s">
        <v>2441</v>
      </c>
      <c r="AGH38" s="1" t="s">
        <v>2441</v>
      </c>
      <c r="AGI38" s="1" t="s">
        <v>2441</v>
      </c>
      <c r="AGJ38" s="1" t="s">
        <v>2441</v>
      </c>
      <c r="AGK38" s="1" t="s">
        <v>2441</v>
      </c>
      <c r="AGN38">
        <v>820.59</v>
      </c>
      <c r="AGO38">
        <v>12099.21</v>
      </c>
      <c r="AGP38">
        <v>155.62</v>
      </c>
      <c r="AGQ38">
        <v>464000</v>
      </c>
      <c r="AGR38">
        <v>5.968</v>
      </c>
      <c r="AGS38" s="1" t="s">
        <v>2441</v>
      </c>
      <c r="AGT38">
        <v>4.58</v>
      </c>
      <c r="AGU38">
        <v>2.94</v>
      </c>
      <c r="AGV38">
        <v>0.89</v>
      </c>
      <c r="AGW38">
        <v>11.36</v>
      </c>
      <c r="AHH38" s="1" t="s">
        <v>2441</v>
      </c>
      <c r="AHI38" s="1" t="s">
        <v>2441</v>
      </c>
      <c r="AHJ38" s="1" t="s">
        <v>2441</v>
      </c>
      <c r="AHK38" s="1" t="s">
        <v>2441</v>
      </c>
      <c r="AHL38" s="1" t="s">
        <v>2441</v>
      </c>
      <c r="AHM38" s="1" t="s">
        <v>2441</v>
      </c>
      <c r="AHN38" s="1" t="s">
        <v>2441</v>
      </c>
      <c r="AHO38" s="1" t="s">
        <v>2441</v>
      </c>
      <c r="AHZ38">
        <v>0.89</v>
      </c>
      <c r="AIA38">
        <v>11.36</v>
      </c>
      <c r="AIB38" s="1" t="s">
        <v>2441</v>
      </c>
      <c r="AIC38" s="1" t="s">
        <v>2441</v>
      </c>
      <c r="AID38" s="1" t="s">
        <v>2441</v>
      </c>
      <c r="AIE38" s="1" t="s">
        <v>2441</v>
      </c>
      <c r="AIF38" s="1" t="s">
        <v>2441</v>
      </c>
      <c r="AIG38" s="1" t="s">
        <v>2441</v>
      </c>
      <c r="AIH38" s="1" t="s">
        <v>2441</v>
      </c>
      <c r="AII38" s="1" t="s">
        <v>2441</v>
      </c>
      <c r="AIJ38" s="1" t="s">
        <v>2441</v>
      </c>
      <c r="AIK38" s="1" t="s">
        <v>2441</v>
      </c>
      <c r="AIL38" s="1" t="s">
        <v>2441</v>
      </c>
      <c r="AIM38" s="1" t="s">
        <v>2441</v>
      </c>
      <c r="AIN38" s="1" t="s">
        <v>2441</v>
      </c>
      <c r="AIO38" s="1" t="s">
        <v>2441</v>
      </c>
      <c r="AIP38" s="1" t="s">
        <v>2441</v>
      </c>
      <c r="AIQ38" s="1" t="s">
        <v>2441</v>
      </c>
      <c r="AIR38" s="1" t="s">
        <v>2441</v>
      </c>
      <c r="AIS38" s="1" t="s">
        <v>2441</v>
      </c>
      <c r="AIV38" s="1" t="s">
        <v>2441</v>
      </c>
      <c r="AIW38" s="1" t="s">
        <v>2441</v>
      </c>
      <c r="AIX38" s="1" t="s">
        <v>2441</v>
      </c>
      <c r="AIY38" s="1" t="s">
        <v>2441</v>
      </c>
      <c r="AIZ38" s="1" t="s">
        <v>2441</v>
      </c>
      <c r="AJA38" s="1" t="s">
        <v>2441</v>
      </c>
      <c r="AJB38" s="1" t="s">
        <v>2441</v>
      </c>
      <c r="AJC38" s="1" t="s">
        <v>2441</v>
      </c>
      <c r="AJE38" s="1" t="s">
        <v>2441</v>
      </c>
      <c r="AJO38" s="1" t="s">
        <v>2441</v>
      </c>
      <c r="AJY38" s="1" t="s">
        <v>2441</v>
      </c>
      <c r="AJZ38" s="1" t="s">
        <v>2441</v>
      </c>
      <c r="AKB38" s="1" t="s">
        <v>2441</v>
      </c>
      <c r="AKC38" s="1" t="s">
        <v>2441</v>
      </c>
      <c r="AKD38" s="1" t="s">
        <v>2441</v>
      </c>
      <c r="AKF38" s="1" t="s">
        <v>2441</v>
      </c>
      <c r="AKG38" s="1" t="s">
        <v>2441</v>
      </c>
      <c r="AKJ38" s="1" t="s">
        <v>2441</v>
      </c>
      <c r="AKK38" s="1" t="s">
        <v>2441</v>
      </c>
      <c r="AKL38" s="1" t="s">
        <v>2441</v>
      </c>
      <c r="AKM38" s="1" t="s">
        <v>2441</v>
      </c>
      <c r="AKN38" s="1" t="s">
        <v>2441</v>
      </c>
      <c r="AKO38" s="1" t="s">
        <v>2441</v>
      </c>
      <c r="AKP38" s="1" t="s">
        <v>2441</v>
      </c>
      <c r="AKQ38" s="1" t="s">
        <v>2441</v>
      </c>
      <c r="AKR38" s="1" t="s">
        <v>2441</v>
      </c>
      <c r="AKS38" s="1" t="s">
        <v>2441</v>
      </c>
      <c r="AKT38" s="1" t="s">
        <v>2441</v>
      </c>
      <c r="AKU38" s="1" t="s">
        <v>2441</v>
      </c>
      <c r="AKV38" s="1" t="s">
        <v>2441</v>
      </c>
      <c r="AKW38" s="1" t="s">
        <v>2441</v>
      </c>
      <c r="AKX38" s="1" t="s">
        <v>2441</v>
      </c>
      <c r="AKY38" s="1" t="s">
        <v>2441</v>
      </c>
      <c r="AKZ38" s="1" t="s">
        <v>2441</v>
      </c>
      <c r="ALA38" s="1" t="s">
        <v>2441</v>
      </c>
      <c r="ALB38" s="1" t="s">
        <v>2441</v>
      </c>
      <c r="ALC38" s="1" t="s">
        <v>2441</v>
      </c>
      <c r="ALD38" s="1" t="s">
        <v>2441</v>
      </c>
      <c r="ALF38" s="1" t="s">
        <v>2441</v>
      </c>
      <c r="ALG38" s="1" t="s">
        <v>2441</v>
      </c>
      <c r="ALH38" s="1" t="s">
        <v>2441</v>
      </c>
      <c r="ALJ38" s="1" t="s">
        <v>2441</v>
      </c>
      <c r="ALK38" s="1" t="s">
        <v>2441</v>
      </c>
      <c r="ALN38">
        <v>362.54</v>
      </c>
      <c r="ALO38">
        <v>120.08</v>
      </c>
      <c r="ALP38">
        <v>15.593999999999999</v>
      </c>
      <c r="ALQ38">
        <v>770</v>
      </c>
      <c r="ALR38">
        <v>0.1</v>
      </c>
      <c r="ALS38" s="1" t="s">
        <v>2441</v>
      </c>
      <c r="ALT38">
        <v>0</v>
      </c>
      <c r="ALU38">
        <v>0</v>
      </c>
      <c r="ALV38" s="1" t="s">
        <v>2441</v>
      </c>
      <c r="ALW38">
        <v>1.43</v>
      </c>
      <c r="ALX38">
        <v>170.03</v>
      </c>
      <c r="ALY38">
        <v>13492.5</v>
      </c>
      <c r="ALZ38">
        <v>15.483000000000001</v>
      </c>
      <c r="AMA38">
        <v>269276</v>
      </c>
      <c r="AMB38">
        <v>0.309</v>
      </c>
      <c r="AMC38" s="1" t="s">
        <v>2441</v>
      </c>
      <c r="AMD38">
        <v>0.32</v>
      </c>
      <c r="AME38">
        <v>2.04</v>
      </c>
      <c r="AMF38">
        <v>0.11</v>
      </c>
      <c r="AMG38">
        <v>1.81</v>
      </c>
      <c r="AMR38" s="1" t="s">
        <v>2441</v>
      </c>
      <c r="AMS38" s="1" t="s">
        <v>2441</v>
      </c>
      <c r="AMT38" s="1" t="s">
        <v>2441</v>
      </c>
      <c r="AMU38" s="1" t="s">
        <v>2441</v>
      </c>
      <c r="AMV38" s="1" t="s">
        <v>2441</v>
      </c>
      <c r="AMW38" s="1" t="s">
        <v>2441</v>
      </c>
      <c r="AMX38" s="1" t="s">
        <v>2441</v>
      </c>
      <c r="AMY38" s="1" t="s">
        <v>2441</v>
      </c>
      <c r="ANB38">
        <v>64.78</v>
      </c>
      <c r="ANC38">
        <v>60.95</v>
      </c>
      <c r="AND38">
        <v>12.7</v>
      </c>
      <c r="ANE38">
        <v>800</v>
      </c>
      <c r="ANF38">
        <v>0.16669999999999999</v>
      </c>
      <c r="ANG38" s="1" t="s">
        <v>2441</v>
      </c>
      <c r="ANH38">
        <v>0</v>
      </c>
      <c r="ANI38">
        <v>0</v>
      </c>
      <c r="ANK38" s="1" t="s">
        <v>2441</v>
      </c>
      <c r="ANL38" s="1" t="s">
        <v>2441</v>
      </c>
      <c r="ANM38" s="1" t="s">
        <v>2441</v>
      </c>
      <c r="ANN38" s="1" t="s">
        <v>2441</v>
      </c>
      <c r="ANO38" s="1" t="s">
        <v>2441</v>
      </c>
      <c r="ANP38" s="1" t="s">
        <v>2441</v>
      </c>
      <c r="ANQ38" s="1" t="s">
        <v>2441</v>
      </c>
      <c r="ANR38" s="1" t="s">
        <v>2441</v>
      </c>
      <c r="ANS38" s="1" t="s">
        <v>2441</v>
      </c>
      <c r="ANT38" s="1" t="s">
        <v>2441</v>
      </c>
      <c r="ANU38" s="1" t="s">
        <v>2441</v>
      </c>
      <c r="ANV38" s="1" t="s">
        <v>2441</v>
      </c>
      <c r="ANW38" s="1" t="s">
        <v>2441</v>
      </c>
      <c r="ANX38" s="1" t="s">
        <v>2441</v>
      </c>
      <c r="ANY38" s="1" t="s">
        <v>2441</v>
      </c>
      <c r="ANZ38" s="1" t="s">
        <v>2441</v>
      </c>
      <c r="AOA38" s="1" t="s">
        <v>2441</v>
      </c>
      <c r="AOB38" s="1" t="s">
        <v>2441</v>
      </c>
      <c r="AOC38" s="1" t="s">
        <v>2441</v>
      </c>
      <c r="AOD38" s="1" t="s">
        <v>2441</v>
      </c>
      <c r="AOE38" s="1" t="s">
        <v>2441</v>
      </c>
      <c r="AOP38" s="1" t="s">
        <v>2441</v>
      </c>
      <c r="AOR38" s="1" t="s">
        <v>2441</v>
      </c>
      <c r="AOS38" s="1" t="s">
        <v>2441</v>
      </c>
      <c r="AOT38" s="1" t="s">
        <v>2441</v>
      </c>
      <c r="AOV38" s="1" t="s">
        <v>2441</v>
      </c>
      <c r="AOW38" s="1" t="s">
        <v>2441</v>
      </c>
      <c r="AOZ38" s="1" t="s">
        <v>2441</v>
      </c>
      <c r="APB38" s="1" t="s">
        <v>2441</v>
      </c>
      <c r="APC38" s="1" t="s">
        <v>2441</v>
      </c>
      <c r="APD38" s="1" t="s">
        <v>2441</v>
      </c>
      <c r="APF38" s="1" t="s">
        <v>2441</v>
      </c>
      <c r="APG38" s="1" t="s">
        <v>2441</v>
      </c>
      <c r="APJ38">
        <v>200</v>
      </c>
      <c r="APK38">
        <v>161.06</v>
      </c>
      <c r="APL38">
        <v>6.94</v>
      </c>
      <c r="APM38">
        <v>1500</v>
      </c>
      <c r="APN38">
        <v>6.4600000000000005E-2</v>
      </c>
      <c r="APO38">
        <v>8830</v>
      </c>
      <c r="APP38">
        <v>0</v>
      </c>
      <c r="APQ38">
        <v>0</v>
      </c>
      <c r="APT38" s="1" t="s">
        <v>2441</v>
      </c>
      <c r="APU38" s="1" t="s">
        <v>2441</v>
      </c>
      <c r="APV38" s="1" t="s">
        <v>2441</v>
      </c>
      <c r="APW38" s="1" t="s">
        <v>2441</v>
      </c>
      <c r="APX38" s="1" t="s">
        <v>2441</v>
      </c>
      <c r="APY38" s="1" t="s">
        <v>2441</v>
      </c>
      <c r="APZ38" s="1" t="s">
        <v>2441</v>
      </c>
      <c r="AQA38" s="1" t="s">
        <v>2441</v>
      </c>
      <c r="AQD38" s="1" t="s">
        <v>2441</v>
      </c>
      <c r="AQE38" s="1" t="s">
        <v>2441</v>
      </c>
      <c r="AQF38" s="1" t="s">
        <v>2441</v>
      </c>
      <c r="AQG38" s="1" t="s">
        <v>2441</v>
      </c>
      <c r="AQH38" s="1" t="s">
        <v>2441</v>
      </c>
      <c r="AQI38" s="1" t="s">
        <v>2441</v>
      </c>
      <c r="AQJ38" s="1" t="s">
        <v>2441</v>
      </c>
      <c r="AQK38" s="1" t="s">
        <v>2441</v>
      </c>
      <c r="AQL38" s="1" t="s">
        <v>2441</v>
      </c>
      <c r="AQM38" s="1" t="s">
        <v>2441</v>
      </c>
      <c r="AQN38" s="1" t="s">
        <v>2441</v>
      </c>
      <c r="AQO38" s="1" t="s">
        <v>2441</v>
      </c>
      <c r="AQP38" s="1" t="s">
        <v>2441</v>
      </c>
      <c r="AQQ38" s="1" t="s">
        <v>2441</v>
      </c>
      <c r="AQR38" s="1" t="s">
        <v>2441</v>
      </c>
      <c r="AQS38" s="1" t="s">
        <v>2441</v>
      </c>
      <c r="AQT38" s="1" t="s">
        <v>2441</v>
      </c>
      <c r="AQU38" s="1" t="s">
        <v>2441</v>
      </c>
      <c r="AQV38" s="1" t="s">
        <v>2441</v>
      </c>
      <c r="AQW38" s="1" t="s">
        <v>2441</v>
      </c>
      <c r="AQX38" s="1" t="s">
        <v>2441</v>
      </c>
      <c r="AQY38" s="1" t="s">
        <v>2441</v>
      </c>
      <c r="AQZ38" s="1" t="s">
        <v>2441</v>
      </c>
      <c r="ARA38" s="1" t="s">
        <v>2441</v>
      </c>
      <c r="ARB38" s="1" t="s">
        <v>2441</v>
      </c>
      <c r="ARC38" s="1" t="s">
        <v>2441</v>
      </c>
      <c r="ARD38" s="1" t="s">
        <v>2441</v>
      </c>
      <c r="ARE38" s="1" t="s">
        <v>2441</v>
      </c>
      <c r="ARG38" s="1" t="s">
        <v>2441</v>
      </c>
      <c r="ARH38" s="1" t="s">
        <v>2441</v>
      </c>
      <c r="ARI38" s="1" t="s">
        <v>2441</v>
      </c>
      <c r="ARJ38" s="1" t="s">
        <v>2441</v>
      </c>
      <c r="ARK38" s="1" t="s">
        <v>2441</v>
      </c>
      <c r="ARL38" s="1" t="s">
        <v>2441</v>
      </c>
      <c r="ARM38" s="1" t="s">
        <v>2441</v>
      </c>
      <c r="ARN38" s="1" t="s">
        <v>2441</v>
      </c>
      <c r="ARO38" s="1" t="s">
        <v>2441</v>
      </c>
      <c r="ARP38" s="1" t="s">
        <v>2441</v>
      </c>
      <c r="ARQ38" s="1" t="s">
        <v>2441</v>
      </c>
      <c r="ARR38" s="1" t="s">
        <v>2441</v>
      </c>
      <c r="ARS38" s="1" t="s">
        <v>2441</v>
      </c>
      <c r="ART38" s="1" t="s">
        <v>2441</v>
      </c>
      <c r="ARU38" s="1" t="s">
        <v>2441</v>
      </c>
      <c r="ARV38" s="1" t="s">
        <v>2441</v>
      </c>
      <c r="ARW38" s="1" t="s">
        <v>2441</v>
      </c>
      <c r="ARX38" s="1" t="s">
        <v>2441</v>
      </c>
      <c r="ARY38" s="1" t="s">
        <v>2441</v>
      </c>
      <c r="ASA38" s="1" t="s">
        <v>2441</v>
      </c>
      <c r="ASB38" s="1" t="s">
        <v>2441</v>
      </c>
      <c r="ASC38" s="1" t="s">
        <v>2441</v>
      </c>
      <c r="ASD38" s="1" t="s">
        <v>2441</v>
      </c>
      <c r="ASE38" s="1" t="s">
        <v>2441</v>
      </c>
      <c r="ASF38" s="1" t="s">
        <v>2441</v>
      </c>
      <c r="ASG38" s="1" t="s">
        <v>2441</v>
      </c>
      <c r="ASH38" s="1" t="s">
        <v>2441</v>
      </c>
      <c r="ASI38" s="1" t="s">
        <v>2441</v>
      </c>
      <c r="ASJ38" s="1" t="s">
        <v>2441</v>
      </c>
      <c r="ASK38" s="1" t="s">
        <v>2441</v>
      </c>
      <c r="ASL38" s="1" t="s">
        <v>2441</v>
      </c>
      <c r="ASM38" s="1" t="s">
        <v>2441</v>
      </c>
      <c r="ASN38" s="1" t="s">
        <v>2441</v>
      </c>
      <c r="ASO38" s="1" t="s">
        <v>2441</v>
      </c>
      <c r="ASP38" s="1" t="s">
        <v>2441</v>
      </c>
      <c r="ASQ38" s="1" t="s">
        <v>2441</v>
      </c>
      <c r="ASR38" s="1" t="s">
        <v>2441</v>
      </c>
      <c r="ASS38" s="1" t="s">
        <v>2441</v>
      </c>
      <c r="ASV38" s="1" t="s">
        <v>2441</v>
      </c>
      <c r="ASW38" s="1" t="s">
        <v>2441</v>
      </c>
      <c r="ASX38" s="1" t="s">
        <v>2441</v>
      </c>
      <c r="ASY38" s="1" t="s">
        <v>2441</v>
      </c>
      <c r="ASZ38" s="1" t="s">
        <v>2441</v>
      </c>
      <c r="ATA38" s="1" t="s">
        <v>2441</v>
      </c>
      <c r="ATB38" s="1" t="s">
        <v>2441</v>
      </c>
      <c r="ATC38" s="1" t="s">
        <v>2441</v>
      </c>
      <c r="ATD38" s="1" t="s">
        <v>2441</v>
      </c>
      <c r="ATE38" s="1" t="s">
        <v>2441</v>
      </c>
      <c r="ATF38" s="1" t="s">
        <v>2441</v>
      </c>
      <c r="ATG38" s="1" t="s">
        <v>2441</v>
      </c>
      <c r="ATH38" s="1" t="s">
        <v>2441</v>
      </c>
      <c r="ATI38" s="1" t="s">
        <v>2441</v>
      </c>
      <c r="ATJ38" s="1" t="s">
        <v>2441</v>
      </c>
      <c r="ATK38" s="1" t="s">
        <v>2441</v>
      </c>
      <c r="ATL38" s="1" t="s">
        <v>2441</v>
      </c>
      <c r="ATM38" s="1" t="s">
        <v>2441</v>
      </c>
      <c r="ATN38" s="1" t="s">
        <v>2441</v>
      </c>
      <c r="ATO38" s="1" t="s">
        <v>2441</v>
      </c>
      <c r="AUJ38" s="1" t="s">
        <v>2441</v>
      </c>
      <c r="AUL38" s="1" t="s">
        <v>2441</v>
      </c>
      <c r="AUM38" s="1" t="s">
        <v>2441</v>
      </c>
      <c r="AUN38" s="1" t="s">
        <v>2441</v>
      </c>
      <c r="AUO38" s="1" t="s">
        <v>2441</v>
      </c>
      <c r="AUP38" s="1" t="s">
        <v>2441</v>
      </c>
      <c r="AUQ38" s="1" t="s">
        <v>2441</v>
      </c>
      <c r="AUT38" s="1" t="s">
        <v>2441</v>
      </c>
      <c r="AUU38" s="1" t="s">
        <v>2441</v>
      </c>
      <c r="AUV38" s="1" t="s">
        <v>2441</v>
      </c>
      <c r="AUW38" s="1" t="s">
        <v>2441</v>
      </c>
      <c r="AUX38" s="1" t="s">
        <v>2441</v>
      </c>
      <c r="AUY38" s="1" t="s">
        <v>2441</v>
      </c>
      <c r="AUZ38" s="1" t="s">
        <v>2441</v>
      </c>
      <c r="AVA38" s="1" t="s">
        <v>2441</v>
      </c>
      <c r="AVB38" s="1" t="s">
        <v>2441</v>
      </c>
      <c r="AVC38" s="1" t="s">
        <v>2441</v>
      </c>
      <c r="AVD38" s="1" t="s">
        <v>2441</v>
      </c>
      <c r="AVE38" s="1" t="s">
        <v>2441</v>
      </c>
      <c r="AVF38" s="1" t="s">
        <v>2441</v>
      </c>
      <c r="AVG38" s="1" t="s">
        <v>2441</v>
      </c>
      <c r="AVH38" s="1" t="s">
        <v>2441</v>
      </c>
      <c r="AVI38" s="1" t="s">
        <v>2441</v>
      </c>
      <c r="AVJ38" s="1" t="s">
        <v>2441</v>
      </c>
      <c r="AVK38" s="1" t="s">
        <v>2441</v>
      </c>
      <c r="AVL38" s="1" t="s">
        <v>2441</v>
      </c>
      <c r="AVM38" s="1" t="s">
        <v>2441</v>
      </c>
      <c r="AVN38" s="1" t="s">
        <v>2441</v>
      </c>
      <c r="AVO38" s="1" t="s">
        <v>2441</v>
      </c>
      <c r="AVP38" s="1" t="s">
        <v>2441</v>
      </c>
      <c r="AVQ38" s="1" t="s">
        <v>2441</v>
      </c>
      <c r="AVR38" s="1" t="s">
        <v>2441</v>
      </c>
      <c r="AVS38" s="1" t="s">
        <v>2441</v>
      </c>
      <c r="AVT38" s="1" t="s">
        <v>2441</v>
      </c>
      <c r="AVU38" s="1" t="s">
        <v>2441</v>
      </c>
      <c r="AVV38" s="1" t="s">
        <v>2441</v>
      </c>
      <c r="AVW38" s="1" t="s">
        <v>2441</v>
      </c>
      <c r="AWH38">
        <v>98</v>
      </c>
      <c r="AWI38">
        <v>70.56</v>
      </c>
      <c r="AWJ38">
        <v>9.7200000000000006</v>
      </c>
      <c r="AWK38">
        <v>2400</v>
      </c>
      <c r="AWL38">
        <v>0.3306</v>
      </c>
      <c r="AWM38" s="1" t="s">
        <v>2441</v>
      </c>
      <c r="AWN38">
        <v>0</v>
      </c>
      <c r="AWO38">
        <v>0</v>
      </c>
      <c r="AWP38" s="1" t="s">
        <v>2441</v>
      </c>
      <c r="AWQ38" s="1" t="s">
        <v>2441</v>
      </c>
      <c r="AWR38">
        <v>32.22</v>
      </c>
      <c r="AWS38">
        <v>16.62</v>
      </c>
      <c r="AWT38">
        <v>33.229999999999997</v>
      </c>
      <c r="AWU38">
        <v>500</v>
      </c>
      <c r="AWV38">
        <v>1</v>
      </c>
      <c r="AWW38" s="1" t="s">
        <v>2441</v>
      </c>
      <c r="AWX38">
        <v>0</v>
      </c>
      <c r="AWY38">
        <v>0</v>
      </c>
      <c r="AWZ38" s="1" t="s">
        <v>2441</v>
      </c>
      <c r="AXA38">
        <v>6.65</v>
      </c>
      <c r="AXB38" s="1" t="s">
        <v>2441</v>
      </c>
      <c r="AXC38" s="1" t="s">
        <v>2441</v>
      </c>
      <c r="AXD38" s="1" t="s">
        <v>2441</v>
      </c>
      <c r="AXE38" s="1" t="s">
        <v>2441</v>
      </c>
      <c r="AXF38" s="1" t="s">
        <v>2441</v>
      </c>
      <c r="AXG38" s="1" t="s">
        <v>2441</v>
      </c>
      <c r="AXH38" s="1" t="s">
        <v>2441</v>
      </c>
      <c r="AXI38" s="1" t="s">
        <v>2441</v>
      </c>
      <c r="AXJ38" s="1" t="s">
        <v>2441</v>
      </c>
      <c r="AXK38" s="1" t="s">
        <v>2441</v>
      </c>
      <c r="AXL38" s="1" t="s">
        <v>2441</v>
      </c>
      <c r="AXM38" s="1" t="s">
        <v>2441</v>
      </c>
      <c r="AXN38" s="1" t="s">
        <v>2441</v>
      </c>
      <c r="AXO38" s="1" t="s">
        <v>2441</v>
      </c>
      <c r="AXP38" s="1" t="s">
        <v>2441</v>
      </c>
      <c r="AXQ38" s="1" t="s">
        <v>2441</v>
      </c>
      <c r="AXR38" s="1" t="s">
        <v>2441</v>
      </c>
      <c r="AXS38" s="1" t="s">
        <v>2441</v>
      </c>
      <c r="AXT38" s="1" t="s">
        <v>2441</v>
      </c>
      <c r="AXU38" s="1" t="s">
        <v>2441</v>
      </c>
      <c r="AXV38">
        <v>789.7</v>
      </c>
      <c r="AXW38">
        <v>3009.4</v>
      </c>
      <c r="AXX38">
        <v>16.257999999999999</v>
      </c>
      <c r="AXY38">
        <v>121861</v>
      </c>
      <c r="AXZ38">
        <v>0.6583</v>
      </c>
      <c r="AYA38" s="1" t="s">
        <v>2441</v>
      </c>
      <c r="AYB38">
        <v>0.24</v>
      </c>
      <c r="AYC38">
        <v>1.45</v>
      </c>
      <c r="AYD38">
        <v>0.13</v>
      </c>
      <c r="AYE38">
        <v>1.84</v>
      </c>
      <c r="AYN38">
        <v>0.13</v>
      </c>
      <c r="AYO38">
        <v>1.84</v>
      </c>
      <c r="AYP38" s="1" t="s">
        <v>2441</v>
      </c>
      <c r="AYQ38" s="1" t="s">
        <v>2441</v>
      </c>
      <c r="AYR38" s="1" t="s">
        <v>2441</v>
      </c>
      <c r="AYS38" s="1" t="s">
        <v>2441</v>
      </c>
      <c r="AYT38" s="1" t="s">
        <v>2441</v>
      </c>
      <c r="AYU38" s="1" t="s">
        <v>2441</v>
      </c>
      <c r="AYV38" s="1" t="s">
        <v>2441</v>
      </c>
      <c r="AYW38" s="1" t="s">
        <v>2441</v>
      </c>
      <c r="AYX38" s="1" t="s">
        <v>2441</v>
      </c>
      <c r="AYY38" s="1" t="s">
        <v>2441</v>
      </c>
      <c r="AZJ38" s="1" t="s">
        <v>2441</v>
      </c>
      <c r="AZK38" s="1" t="s">
        <v>2441</v>
      </c>
      <c r="AZL38" s="1" t="s">
        <v>2441</v>
      </c>
      <c r="AZM38" s="1" t="s">
        <v>2441</v>
      </c>
      <c r="AZN38" s="1" t="s">
        <v>2441</v>
      </c>
      <c r="AZO38" s="1" t="s">
        <v>2441</v>
      </c>
      <c r="AZP38" s="1" t="s">
        <v>2441</v>
      </c>
      <c r="AZQ38" s="1" t="s">
        <v>2441</v>
      </c>
      <c r="AZR38" s="1" t="s">
        <v>2441</v>
      </c>
      <c r="AZS38" s="1" t="s">
        <v>2441</v>
      </c>
      <c r="AZT38" s="1" t="s">
        <v>2441</v>
      </c>
      <c r="AZU38" s="1" t="s">
        <v>2441</v>
      </c>
      <c r="AZV38" s="1" t="s">
        <v>2441</v>
      </c>
      <c r="AZW38" s="1" t="s">
        <v>2441</v>
      </c>
      <c r="AZX38" s="1" t="s">
        <v>2441</v>
      </c>
      <c r="AZY38" s="1" t="s">
        <v>2441</v>
      </c>
      <c r="AZZ38" s="1" t="s">
        <v>2441</v>
      </c>
      <c r="BAA38" s="1" t="s">
        <v>2441</v>
      </c>
      <c r="BAD38" s="1" t="s">
        <v>2441</v>
      </c>
      <c r="BAE38" s="1" t="s">
        <v>2441</v>
      </c>
      <c r="BAF38" s="1" t="s">
        <v>2441</v>
      </c>
      <c r="BAG38" s="1" t="s">
        <v>2441</v>
      </c>
      <c r="BAH38" s="1" t="s">
        <v>2441</v>
      </c>
      <c r="BAI38" s="1" t="s">
        <v>2441</v>
      </c>
      <c r="BAJ38" s="1" t="s">
        <v>2441</v>
      </c>
      <c r="BAK38" s="1" t="s">
        <v>2441</v>
      </c>
      <c r="BAL38" s="1" t="s">
        <v>2441</v>
      </c>
      <c r="BAM38" s="1" t="s">
        <v>2441</v>
      </c>
      <c r="BAN38" s="1" t="s">
        <v>2441</v>
      </c>
      <c r="BAO38" s="1" t="s">
        <v>2441</v>
      </c>
      <c r="BAP38" s="1" t="s">
        <v>2441</v>
      </c>
      <c r="BAQ38" s="1" t="s">
        <v>2441</v>
      </c>
      <c r="BAR38" s="1" t="s">
        <v>2441</v>
      </c>
      <c r="BAS38" s="1" t="s">
        <v>2441</v>
      </c>
      <c r="BAT38" s="1" t="s">
        <v>2441</v>
      </c>
      <c r="BAU38" s="1" t="s">
        <v>2441</v>
      </c>
      <c r="BAW38" s="1" t="s">
        <v>2441</v>
      </c>
      <c r="BAX38" s="1" t="s">
        <v>2441</v>
      </c>
      <c r="BAY38" s="1" t="s">
        <v>2441</v>
      </c>
      <c r="BAZ38" s="1" t="s">
        <v>2441</v>
      </c>
      <c r="BBA38" s="1" t="s">
        <v>2441</v>
      </c>
      <c r="BBB38" s="1" t="s">
        <v>2441</v>
      </c>
      <c r="BBC38" s="1" t="s">
        <v>2441</v>
      </c>
      <c r="BBD38" s="1" t="s">
        <v>2441</v>
      </c>
      <c r="BBE38" s="1" t="s">
        <v>2441</v>
      </c>
      <c r="BBF38" s="1" t="s">
        <v>2441</v>
      </c>
      <c r="BBG38" s="1" t="s">
        <v>2441</v>
      </c>
      <c r="BBH38">
        <v>72.48</v>
      </c>
      <c r="BBI38">
        <v>88.28</v>
      </c>
      <c r="BBJ38">
        <v>65.64</v>
      </c>
      <c r="BBK38">
        <v>1308</v>
      </c>
      <c r="BBL38">
        <v>0.97250000000000003</v>
      </c>
      <c r="BBM38" s="1" t="s">
        <v>2441</v>
      </c>
      <c r="BBN38">
        <v>0</v>
      </c>
      <c r="BBO38">
        <v>0</v>
      </c>
      <c r="BBP38" s="1" t="s">
        <v>2441</v>
      </c>
      <c r="BBQ38">
        <v>4.8899999999999997</v>
      </c>
      <c r="BBR38">
        <v>176</v>
      </c>
      <c r="BBS38">
        <v>112.48</v>
      </c>
      <c r="BBT38">
        <v>14.061</v>
      </c>
      <c r="BBU38">
        <v>1000</v>
      </c>
      <c r="BBV38">
        <v>0.125</v>
      </c>
      <c r="BBW38" s="1" t="s">
        <v>2441</v>
      </c>
      <c r="BBX38">
        <v>0</v>
      </c>
      <c r="BBY38">
        <v>0</v>
      </c>
      <c r="BBZ38" s="1" t="s">
        <v>2441</v>
      </c>
      <c r="BCA38" s="1" t="s">
        <v>2441</v>
      </c>
      <c r="BCB38" s="1" t="s">
        <v>2441</v>
      </c>
      <c r="BCC38" s="1" t="s">
        <v>2441</v>
      </c>
      <c r="BCD38" s="1" t="s">
        <v>2441</v>
      </c>
      <c r="BCE38" s="1" t="s">
        <v>2441</v>
      </c>
      <c r="BCF38" s="1" t="s">
        <v>2441</v>
      </c>
      <c r="BCG38" s="1" t="s">
        <v>2441</v>
      </c>
      <c r="BCH38" s="1" t="s">
        <v>2441</v>
      </c>
      <c r="BCI38" s="1" t="s">
        <v>2441</v>
      </c>
      <c r="BCJ38" s="1" t="s">
        <v>2441</v>
      </c>
      <c r="BCK38" s="1" t="s">
        <v>2441</v>
      </c>
      <c r="BCL38" s="1" t="s">
        <v>2441</v>
      </c>
      <c r="BCM38" s="1" t="s">
        <v>2441</v>
      </c>
      <c r="BCN38" s="1" t="s">
        <v>2441</v>
      </c>
      <c r="BCO38" s="1" t="s">
        <v>2441</v>
      </c>
      <c r="BCP38" s="1" t="s">
        <v>2441</v>
      </c>
      <c r="BCQ38" s="1" t="s">
        <v>2441</v>
      </c>
      <c r="BCR38" s="1" t="s">
        <v>2441</v>
      </c>
      <c r="BCS38" s="1" t="s">
        <v>2441</v>
      </c>
      <c r="BCU38" s="1" t="s">
        <v>2441</v>
      </c>
      <c r="BCV38" s="1" t="s">
        <v>2441</v>
      </c>
      <c r="BCW38" s="1" t="s">
        <v>2441</v>
      </c>
      <c r="BCX38" s="1" t="s">
        <v>2441</v>
      </c>
      <c r="BCY38" s="1" t="s">
        <v>2441</v>
      </c>
      <c r="BCZ38" s="1" t="s">
        <v>2441</v>
      </c>
      <c r="BDA38" s="1" t="s">
        <v>2441</v>
      </c>
      <c r="BDB38" s="1" t="s">
        <v>2441</v>
      </c>
      <c r="BDC38" s="1" t="s">
        <v>2441</v>
      </c>
      <c r="BDD38" s="1" t="s">
        <v>2441</v>
      </c>
      <c r="BDE38" s="1" t="s">
        <v>2441</v>
      </c>
      <c r="BDF38" s="1" t="s">
        <v>2441</v>
      </c>
      <c r="BDG38" s="1" t="s">
        <v>2441</v>
      </c>
      <c r="BDH38" s="1" t="s">
        <v>2441</v>
      </c>
      <c r="BDI38" s="1" t="s">
        <v>2441</v>
      </c>
      <c r="BDJ38" s="1" t="s">
        <v>2441</v>
      </c>
      <c r="BDK38" s="1" t="s">
        <v>2441</v>
      </c>
      <c r="BDL38" s="1" t="s">
        <v>2441</v>
      </c>
      <c r="BDM38" s="1" t="s">
        <v>2441</v>
      </c>
      <c r="BDO38" s="1" t="s">
        <v>2441</v>
      </c>
      <c r="BDP38" s="1" t="s">
        <v>2441</v>
      </c>
      <c r="BDQ38" s="1" t="s">
        <v>2441</v>
      </c>
      <c r="BDR38" s="1" t="s">
        <v>2441</v>
      </c>
      <c r="BDS38" s="1" t="s">
        <v>2441</v>
      </c>
      <c r="BDT38" s="1" t="s">
        <v>2441</v>
      </c>
      <c r="BDU38" s="1" t="s">
        <v>2441</v>
      </c>
      <c r="BDV38" s="1" t="s">
        <v>2441</v>
      </c>
      <c r="BDW38" s="1" t="s">
        <v>2441</v>
      </c>
      <c r="BDX38" s="1" t="s">
        <v>2441</v>
      </c>
      <c r="BDY38" s="1" t="s">
        <v>2441</v>
      </c>
      <c r="BDZ38" s="1" t="s">
        <v>2441</v>
      </c>
      <c r="BEA38" s="1" t="s">
        <v>2441</v>
      </c>
      <c r="BEB38" s="1" t="s">
        <v>2441</v>
      </c>
      <c r="BEC38" s="1" t="s">
        <v>2441</v>
      </c>
      <c r="BED38" s="1" t="s">
        <v>2441</v>
      </c>
      <c r="BEE38" s="1" t="s">
        <v>2441</v>
      </c>
      <c r="BEF38" s="1" t="s">
        <v>2441</v>
      </c>
      <c r="BEG38" s="1" t="s">
        <v>2441</v>
      </c>
      <c r="BEH38" s="1" t="s">
        <v>2441</v>
      </c>
      <c r="BEI38" s="1" t="s">
        <v>2441</v>
      </c>
      <c r="BEJ38" s="1" t="s">
        <v>2441</v>
      </c>
      <c r="BEL38" s="1" t="s">
        <v>2441</v>
      </c>
      <c r="BEM38" s="1" t="s">
        <v>2441</v>
      </c>
      <c r="BEN38" s="1" t="s">
        <v>2441</v>
      </c>
      <c r="BEO38" s="1" t="s">
        <v>2441</v>
      </c>
      <c r="BEP38" s="1" t="s">
        <v>2441</v>
      </c>
      <c r="BEQ38" s="1" t="s">
        <v>2441</v>
      </c>
    </row>
    <row r="39" spans="1:1021 1032:1499" x14ac:dyDescent="0.25">
      <c r="A39" s="2">
        <v>36069</v>
      </c>
      <c r="B39" s="1" t="s">
        <v>2441</v>
      </c>
      <c r="D39" s="1" t="s">
        <v>2441</v>
      </c>
      <c r="E39" s="1" t="s">
        <v>2441</v>
      </c>
      <c r="F39" s="1" t="s">
        <v>2441</v>
      </c>
      <c r="H39" s="1" t="s">
        <v>2441</v>
      </c>
      <c r="I39" s="1" t="s">
        <v>2441</v>
      </c>
      <c r="L39">
        <v>1597.52</v>
      </c>
      <c r="M39">
        <v>23245.25</v>
      </c>
      <c r="N39">
        <v>29.34</v>
      </c>
      <c r="O39">
        <v>730342</v>
      </c>
      <c r="P39">
        <v>0.92179999999999995</v>
      </c>
      <c r="Q39" s="1" t="s">
        <v>2441</v>
      </c>
      <c r="R39">
        <v>0.9</v>
      </c>
      <c r="S39">
        <v>3.05</v>
      </c>
      <c r="T39">
        <v>0.08</v>
      </c>
      <c r="U39">
        <v>2.2000000000000002</v>
      </c>
      <c r="V39">
        <v>251.73</v>
      </c>
      <c r="W39">
        <v>31.44</v>
      </c>
      <c r="X39">
        <v>17.18</v>
      </c>
      <c r="Y39">
        <v>30</v>
      </c>
      <c r="Z39">
        <v>1.6400000000000001E-2</v>
      </c>
      <c r="AA39" s="1" t="s">
        <v>2441</v>
      </c>
      <c r="AB39">
        <v>7.0000000000000007E-2</v>
      </c>
      <c r="AC39">
        <v>0.39</v>
      </c>
      <c r="AE39" s="1" t="s">
        <v>2441</v>
      </c>
      <c r="AP39" s="1" t="s">
        <v>2441</v>
      </c>
      <c r="AQ39" s="1" t="s">
        <v>2441</v>
      </c>
      <c r="AR39" s="1" t="s">
        <v>2441</v>
      </c>
      <c r="AS39" s="1" t="s">
        <v>2441</v>
      </c>
      <c r="AT39" s="1" t="s">
        <v>2441</v>
      </c>
      <c r="AU39" s="1" t="s">
        <v>2441</v>
      </c>
      <c r="AV39" s="1" t="s">
        <v>2441</v>
      </c>
      <c r="AW39" s="1" t="s">
        <v>2441</v>
      </c>
      <c r="AX39" s="1" t="s">
        <v>2441</v>
      </c>
      <c r="AY39" s="1" t="s">
        <v>2441</v>
      </c>
      <c r="AZ39">
        <v>153.66999999999999</v>
      </c>
      <c r="BA39">
        <v>133.18</v>
      </c>
      <c r="BB39">
        <v>12.868</v>
      </c>
      <c r="BC39">
        <v>3450</v>
      </c>
      <c r="BD39">
        <v>0.33329999999999999</v>
      </c>
      <c r="BE39" s="1" t="s">
        <v>2441</v>
      </c>
      <c r="BF39">
        <v>0.14000000000000001</v>
      </c>
      <c r="BG39">
        <v>1.06</v>
      </c>
      <c r="BH39">
        <v>0.05</v>
      </c>
      <c r="BI39">
        <v>0.43</v>
      </c>
      <c r="BJ39">
        <v>372.43</v>
      </c>
      <c r="BK39">
        <v>2518.2800000000002</v>
      </c>
      <c r="BL39">
        <v>11.16</v>
      </c>
      <c r="BM39">
        <v>181078</v>
      </c>
      <c r="BN39">
        <v>0.8024</v>
      </c>
      <c r="BO39" s="1" t="s">
        <v>2441</v>
      </c>
      <c r="BP39">
        <v>0.45</v>
      </c>
      <c r="BQ39">
        <v>4.04</v>
      </c>
      <c r="BR39">
        <v>0.17</v>
      </c>
      <c r="BS39">
        <v>1.0900000000000001</v>
      </c>
      <c r="BT39">
        <v>1512.61</v>
      </c>
      <c r="BU39">
        <v>3822.42</v>
      </c>
      <c r="BV39">
        <v>15.167999999999999</v>
      </c>
      <c r="BW39">
        <v>84000</v>
      </c>
      <c r="BX39">
        <v>0.33329999999999999</v>
      </c>
      <c r="BY39" s="1" t="s">
        <v>2441</v>
      </c>
      <c r="BZ39">
        <v>0.17</v>
      </c>
      <c r="CA39">
        <v>1.1200000000000001</v>
      </c>
      <c r="CB39">
        <v>0.03</v>
      </c>
      <c r="CC39">
        <v>0.53</v>
      </c>
      <c r="CD39" s="1" t="s">
        <v>2441</v>
      </c>
      <c r="CE39" s="1" t="s">
        <v>2441</v>
      </c>
      <c r="CF39" s="1" t="s">
        <v>2441</v>
      </c>
      <c r="CG39" s="1" t="s">
        <v>2441</v>
      </c>
      <c r="CH39" s="1" t="s">
        <v>2441</v>
      </c>
      <c r="CI39" s="1" t="s">
        <v>2441</v>
      </c>
      <c r="CJ39" s="1" t="s">
        <v>2441</v>
      </c>
      <c r="CK39" s="1" t="s">
        <v>2441</v>
      </c>
      <c r="CL39" s="1" t="s">
        <v>2441</v>
      </c>
      <c r="CM39" s="1" t="s">
        <v>2441</v>
      </c>
      <c r="CN39" s="1" t="s">
        <v>2441</v>
      </c>
      <c r="CO39" s="1" t="s">
        <v>2441</v>
      </c>
      <c r="CP39" s="1" t="s">
        <v>2441</v>
      </c>
      <c r="CQ39" s="1" t="s">
        <v>2441</v>
      </c>
      <c r="CR39" s="1" t="s">
        <v>2441</v>
      </c>
      <c r="CS39" s="1" t="s">
        <v>2441</v>
      </c>
      <c r="CT39" s="1" t="s">
        <v>2441</v>
      </c>
      <c r="CU39" s="1" t="s">
        <v>2441</v>
      </c>
      <c r="CV39" s="1" t="s">
        <v>2441</v>
      </c>
      <c r="CW39" s="1" t="s">
        <v>2441</v>
      </c>
      <c r="CX39" s="1" t="s">
        <v>2441</v>
      </c>
      <c r="CY39" s="1" t="s">
        <v>2441</v>
      </c>
      <c r="CZ39" s="1" t="s">
        <v>2441</v>
      </c>
      <c r="DA39" s="1" t="s">
        <v>2441</v>
      </c>
      <c r="DB39" s="1" t="s">
        <v>2441</v>
      </c>
      <c r="DC39" s="1" t="s">
        <v>2441</v>
      </c>
      <c r="DD39" s="1" t="s">
        <v>2441</v>
      </c>
      <c r="DE39" s="1" t="s">
        <v>2441</v>
      </c>
      <c r="DF39" s="1" t="s">
        <v>2441</v>
      </c>
      <c r="DG39" s="1" t="s">
        <v>2441</v>
      </c>
      <c r="DH39">
        <v>1832.17</v>
      </c>
      <c r="DI39">
        <v>579.79999999999995</v>
      </c>
      <c r="DJ39">
        <v>45.372</v>
      </c>
      <c r="DK39">
        <v>1260</v>
      </c>
      <c r="DL39">
        <v>9.8599999999999993E-2</v>
      </c>
      <c r="DM39" s="1" t="s">
        <v>2441</v>
      </c>
      <c r="DN39">
        <v>0.3</v>
      </c>
      <c r="DO39">
        <v>0.67</v>
      </c>
      <c r="DP39" s="1" t="s">
        <v>2441</v>
      </c>
      <c r="DQ39" s="1" t="s">
        <v>2441</v>
      </c>
      <c r="DR39">
        <v>740.1</v>
      </c>
      <c r="DS39">
        <v>1023.09</v>
      </c>
      <c r="DT39">
        <v>11.96</v>
      </c>
      <c r="DU39">
        <v>2900</v>
      </c>
      <c r="DV39">
        <v>3.39E-2</v>
      </c>
      <c r="DW39" s="1" t="s">
        <v>2441</v>
      </c>
      <c r="DX39">
        <v>0.28999999999999998</v>
      </c>
      <c r="DY39">
        <v>2.46</v>
      </c>
      <c r="EB39" s="1" t="s">
        <v>2441</v>
      </c>
      <c r="EC39" s="1" t="s">
        <v>2441</v>
      </c>
      <c r="ED39" s="1" t="s">
        <v>2441</v>
      </c>
      <c r="EE39" s="1" t="s">
        <v>2441</v>
      </c>
      <c r="EF39" s="1" t="s">
        <v>2441</v>
      </c>
      <c r="EG39" s="1" t="s">
        <v>2441</v>
      </c>
      <c r="EH39" s="1" t="s">
        <v>2441</v>
      </c>
      <c r="EI39" s="1" t="s">
        <v>2441</v>
      </c>
      <c r="EJ39" s="1" t="s">
        <v>2441</v>
      </c>
      <c r="EK39" s="1" t="s">
        <v>2441</v>
      </c>
      <c r="EL39">
        <v>1005.54</v>
      </c>
      <c r="EM39">
        <v>27853.86</v>
      </c>
      <c r="EN39">
        <v>105</v>
      </c>
      <c r="EO39">
        <v>265275</v>
      </c>
      <c r="EP39">
        <v>1</v>
      </c>
      <c r="EQ39">
        <v>298.60000000000002</v>
      </c>
      <c r="ER39">
        <v>1.45</v>
      </c>
      <c r="ES39">
        <v>1.38</v>
      </c>
      <c r="ET39" s="1" t="s">
        <v>2441</v>
      </c>
      <c r="EU39" s="1" t="s">
        <v>2441</v>
      </c>
      <c r="EV39">
        <v>1085.78</v>
      </c>
      <c r="EW39">
        <v>2564.2800000000002</v>
      </c>
      <c r="EX39">
        <v>1020</v>
      </c>
      <c r="EY39">
        <v>2514</v>
      </c>
      <c r="EZ39">
        <v>1</v>
      </c>
      <c r="FA39" s="1" t="s">
        <v>2441</v>
      </c>
      <c r="FB39">
        <v>17</v>
      </c>
      <c r="FC39">
        <v>1.67</v>
      </c>
      <c r="FD39" s="1" t="s">
        <v>2441</v>
      </c>
      <c r="FE39" s="1" t="s">
        <v>2441</v>
      </c>
      <c r="FF39">
        <v>310.68</v>
      </c>
      <c r="FG39">
        <v>250.46</v>
      </c>
      <c r="FH39">
        <v>237.75</v>
      </c>
      <c r="FI39">
        <v>1053</v>
      </c>
      <c r="FJ39">
        <v>1</v>
      </c>
      <c r="FK39" s="1" t="s">
        <v>2441</v>
      </c>
      <c r="FL39">
        <v>6.14</v>
      </c>
      <c r="FM39">
        <v>2.58</v>
      </c>
      <c r="FN39">
        <v>1.92</v>
      </c>
      <c r="FO39">
        <v>14.16</v>
      </c>
      <c r="FP39" s="1" t="s">
        <v>2441</v>
      </c>
      <c r="FQ39" s="1" t="s">
        <v>2441</v>
      </c>
      <c r="FR39" s="1" t="s">
        <v>2441</v>
      </c>
      <c r="FS39" s="1" t="s">
        <v>2441</v>
      </c>
      <c r="FT39" s="1" t="s">
        <v>2441</v>
      </c>
      <c r="FU39" s="1" t="s">
        <v>2441</v>
      </c>
      <c r="FV39" s="1" t="s">
        <v>2441</v>
      </c>
      <c r="FW39" s="1" t="s">
        <v>2441</v>
      </c>
      <c r="FX39" s="1" t="s">
        <v>2441</v>
      </c>
      <c r="FY39" s="1" t="s">
        <v>2441</v>
      </c>
      <c r="FZ39">
        <v>94.78</v>
      </c>
      <c r="GA39">
        <v>66.66</v>
      </c>
      <c r="GB39">
        <v>27.1</v>
      </c>
      <c r="GC39">
        <v>246</v>
      </c>
      <c r="GD39">
        <v>0.1</v>
      </c>
      <c r="GE39" s="1" t="s">
        <v>2441</v>
      </c>
      <c r="GF39">
        <v>0.87</v>
      </c>
      <c r="GG39">
        <v>3.21</v>
      </c>
      <c r="GH39">
        <v>0.4</v>
      </c>
      <c r="GI39">
        <v>1.88</v>
      </c>
      <c r="GT39">
        <v>134.72</v>
      </c>
      <c r="GU39">
        <v>38.65</v>
      </c>
      <c r="GV39">
        <v>4.7720000000000002</v>
      </c>
      <c r="GW39">
        <v>180</v>
      </c>
      <c r="GX39">
        <v>2.2200000000000001E-2</v>
      </c>
      <c r="GY39" s="1" t="s">
        <v>2441</v>
      </c>
      <c r="GZ39">
        <v>0.25</v>
      </c>
      <c r="HA39">
        <v>5.24</v>
      </c>
      <c r="HB39" s="1" t="s">
        <v>2441</v>
      </c>
      <c r="HC39">
        <v>0.44</v>
      </c>
      <c r="HD39" s="1" t="s">
        <v>2441</v>
      </c>
      <c r="HE39" s="1" t="s">
        <v>2441</v>
      </c>
      <c r="HF39" s="1" t="s">
        <v>2441</v>
      </c>
      <c r="HG39" s="1" t="s">
        <v>2441</v>
      </c>
      <c r="HH39" s="1" t="s">
        <v>2441</v>
      </c>
      <c r="HI39" s="1" t="s">
        <v>2441</v>
      </c>
      <c r="HJ39" s="1" t="s">
        <v>2441</v>
      </c>
      <c r="HK39" s="1" t="s">
        <v>2441</v>
      </c>
      <c r="HL39" s="1" t="s">
        <v>2441</v>
      </c>
      <c r="HM39" s="1" t="s">
        <v>2441</v>
      </c>
      <c r="IH39" s="1" t="s">
        <v>2441</v>
      </c>
      <c r="IJ39" s="1" t="s">
        <v>2441</v>
      </c>
      <c r="IK39" s="1" t="s">
        <v>2441</v>
      </c>
      <c r="IL39" s="1" t="s">
        <v>2441</v>
      </c>
      <c r="IM39" s="1" t="s">
        <v>2441</v>
      </c>
      <c r="IN39" s="1" t="s">
        <v>2441</v>
      </c>
      <c r="IO39" s="1" t="s">
        <v>2441</v>
      </c>
      <c r="IQ39" s="1" t="s">
        <v>2441</v>
      </c>
      <c r="IR39" s="1" t="s">
        <v>2441</v>
      </c>
      <c r="IS39" s="1" t="s">
        <v>2441</v>
      </c>
      <c r="IT39" s="1" t="s">
        <v>2441</v>
      </c>
      <c r="IU39" s="1" t="s">
        <v>2441</v>
      </c>
      <c r="IV39" s="1" t="s">
        <v>2441</v>
      </c>
      <c r="IW39" s="1" t="s">
        <v>2441</v>
      </c>
      <c r="IX39" s="1" t="s">
        <v>2441</v>
      </c>
      <c r="IY39" s="1" t="s">
        <v>2441</v>
      </c>
      <c r="IZ39" s="1" t="s">
        <v>2441</v>
      </c>
      <c r="JA39" s="1" t="s">
        <v>2441</v>
      </c>
      <c r="JB39" s="1" t="s">
        <v>2441</v>
      </c>
      <c r="JC39" s="1" t="s">
        <v>2441</v>
      </c>
      <c r="JD39" s="1" t="s">
        <v>2441</v>
      </c>
      <c r="JE39" s="1" t="s">
        <v>2441</v>
      </c>
      <c r="JF39" s="1" t="s">
        <v>2441</v>
      </c>
      <c r="JG39" s="1" t="s">
        <v>2441</v>
      </c>
      <c r="JH39" s="1" t="s">
        <v>2441</v>
      </c>
      <c r="JI39" s="1" t="s">
        <v>2441</v>
      </c>
      <c r="JL39">
        <v>351.44</v>
      </c>
      <c r="JM39">
        <v>12.71</v>
      </c>
      <c r="JN39">
        <v>7.57</v>
      </c>
      <c r="JO39">
        <v>168</v>
      </c>
      <c r="JP39">
        <v>0.1</v>
      </c>
      <c r="JQ39" s="1" t="s">
        <v>2441</v>
      </c>
      <c r="JR39">
        <v>0</v>
      </c>
      <c r="JS39">
        <v>0</v>
      </c>
      <c r="JV39" s="1" t="s">
        <v>2441</v>
      </c>
      <c r="JW39" s="1" t="s">
        <v>2441</v>
      </c>
      <c r="JX39" s="1" t="s">
        <v>2441</v>
      </c>
      <c r="JY39" s="1" t="s">
        <v>2441</v>
      </c>
      <c r="JZ39" s="1" t="s">
        <v>2441</v>
      </c>
      <c r="KA39" s="1" t="s">
        <v>2441</v>
      </c>
      <c r="KB39" s="1" t="s">
        <v>2441</v>
      </c>
      <c r="KC39" s="1" t="s">
        <v>2441</v>
      </c>
      <c r="KF39" s="1" t="s">
        <v>2441</v>
      </c>
      <c r="KG39" s="1" t="s">
        <v>2441</v>
      </c>
      <c r="KH39" s="1" t="s">
        <v>2441</v>
      </c>
      <c r="KI39" s="1" t="s">
        <v>2441</v>
      </c>
      <c r="KJ39" s="1" t="s">
        <v>2441</v>
      </c>
      <c r="KK39" s="1" t="s">
        <v>2441</v>
      </c>
      <c r="KL39" s="1" t="s">
        <v>2441</v>
      </c>
      <c r="KM39" s="1" t="s">
        <v>2441</v>
      </c>
      <c r="KN39" s="1" t="s">
        <v>2441</v>
      </c>
      <c r="KO39" s="1" t="s">
        <v>2441</v>
      </c>
      <c r="KP39" s="1" t="s">
        <v>2441</v>
      </c>
      <c r="KQ39" s="1" t="s">
        <v>2441</v>
      </c>
      <c r="KR39" s="1" t="s">
        <v>2441</v>
      </c>
      <c r="KS39" s="1" t="s">
        <v>2441</v>
      </c>
      <c r="KT39" s="1" t="s">
        <v>2441</v>
      </c>
      <c r="KU39" s="1" t="s">
        <v>2441</v>
      </c>
      <c r="KV39" s="1" t="s">
        <v>2441</v>
      </c>
      <c r="KW39" s="1" t="s">
        <v>2441</v>
      </c>
      <c r="KX39" s="1" t="s">
        <v>2441</v>
      </c>
      <c r="KY39" s="1" t="s">
        <v>2441</v>
      </c>
      <c r="KZ39">
        <v>59.09</v>
      </c>
      <c r="LA39">
        <v>1</v>
      </c>
      <c r="LB39">
        <v>3.03</v>
      </c>
      <c r="LC39">
        <v>15</v>
      </c>
      <c r="LD39">
        <v>4.5600000000000002E-2</v>
      </c>
      <c r="LE39" s="1" t="s">
        <v>2441</v>
      </c>
      <c r="LF39">
        <v>0</v>
      </c>
      <c r="LG39">
        <v>0</v>
      </c>
      <c r="LJ39">
        <v>100.9</v>
      </c>
      <c r="LK39">
        <v>113.93</v>
      </c>
      <c r="LL39">
        <v>6.17</v>
      </c>
      <c r="LM39">
        <v>1211</v>
      </c>
      <c r="LN39">
        <v>6.5600000000000006E-2</v>
      </c>
      <c r="LO39" s="1" t="s">
        <v>2441</v>
      </c>
      <c r="LP39">
        <v>0</v>
      </c>
      <c r="LQ39">
        <v>0</v>
      </c>
      <c r="LS39" s="1" t="s">
        <v>2441</v>
      </c>
      <c r="LT39" s="1" t="s">
        <v>2441</v>
      </c>
      <c r="LU39" s="1" t="s">
        <v>2441</v>
      </c>
      <c r="LV39" s="1" t="s">
        <v>2441</v>
      </c>
      <c r="LW39" s="1" t="s">
        <v>2441</v>
      </c>
      <c r="LX39" s="1" t="s">
        <v>2441</v>
      </c>
      <c r="LY39" s="1" t="s">
        <v>2441</v>
      </c>
      <c r="LZ39" s="1" t="s">
        <v>2441</v>
      </c>
      <c r="MA39" s="1" t="s">
        <v>2441</v>
      </c>
      <c r="MC39" s="1" t="s">
        <v>2441</v>
      </c>
      <c r="MD39">
        <v>240.04</v>
      </c>
      <c r="ME39">
        <v>19.04</v>
      </c>
      <c r="MF39">
        <v>4.96</v>
      </c>
      <c r="MG39">
        <v>3840</v>
      </c>
      <c r="MH39">
        <v>1</v>
      </c>
      <c r="MI39" s="1" t="s">
        <v>2441</v>
      </c>
      <c r="MJ39">
        <v>0.15</v>
      </c>
      <c r="MK39">
        <v>3.09</v>
      </c>
      <c r="MN39" s="1" t="s">
        <v>2441</v>
      </c>
      <c r="MO39" s="1" t="s">
        <v>2441</v>
      </c>
      <c r="MP39" s="1" t="s">
        <v>2441</v>
      </c>
      <c r="MQ39" s="1" t="s">
        <v>2441</v>
      </c>
      <c r="MR39" s="1" t="s">
        <v>2441</v>
      </c>
      <c r="MS39" s="1" t="s">
        <v>2441</v>
      </c>
      <c r="MT39" s="1" t="s">
        <v>2441</v>
      </c>
      <c r="MU39" s="1" t="s">
        <v>2441</v>
      </c>
      <c r="MX39" s="1" t="s">
        <v>2441</v>
      </c>
      <c r="MY39" s="1" t="s">
        <v>2441</v>
      </c>
      <c r="MZ39" s="1" t="s">
        <v>2441</v>
      </c>
      <c r="NA39" s="1" t="s">
        <v>2441</v>
      </c>
      <c r="NB39" s="1" t="s">
        <v>2441</v>
      </c>
      <c r="NC39" s="1" t="s">
        <v>2441</v>
      </c>
      <c r="ND39" s="1" t="s">
        <v>2441</v>
      </c>
      <c r="NE39" s="1" t="s">
        <v>2441</v>
      </c>
      <c r="NH39">
        <v>108.31</v>
      </c>
      <c r="NI39">
        <v>30.52</v>
      </c>
      <c r="NJ39">
        <v>10.175000000000001</v>
      </c>
      <c r="NK39">
        <v>3000</v>
      </c>
      <c r="NL39">
        <v>1</v>
      </c>
      <c r="NM39" s="1" t="s">
        <v>2441</v>
      </c>
      <c r="NN39">
        <v>0.34</v>
      </c>
      <c r="NO39">
        <v>3.3</v>
      </c>
      <c r="NP39">
        <v>0.18</v>
      </c>
      <c r="NQ39">
        <v>0.79</v>
      </c>
      <c r="NR39">
        <v>50.86</v>
      </c>
      <c r="NS39">
        <v>7.36</v>
      </c>
      <c r="NT39">
        <v>4.5999999999999996</v>
      </c>
      <c r="NU39">
        <v>160</v>
      </c>
      <c r="NV39">
        <v>0.1</v>
      </c>
      <c r="NW39" s="1" t="s">
        <v>2441</v>
      </c>
      <c r="NX39">
        <v>0</v>
      </c>
      <c r="NY39">
        <v>0</v>
      </c>
      <c r="OJ39" s="1" t="s">
        <v>2441</v>
      </c>
      <c r="OK39" s="1" t="s">
        <v>2441</v>
      </c>
      <c r="OL39" s="1" t="s">
        <v>2441</v>
      </c>
      <c r="OM39" s="1" t="s">
        <v>2441</v>
      </c>
      <c r="ON39" s="1" t="s">
        <v>2441</v>
      </c>
      <c r="OO39" s="1" t="s">
        <v>2441</v>
      </c>
      <c r="OP39" s="1" t="s">
        <v>2441</v>
      </c>
      <c r="OQ39" s="1" t="s">
        <v>2441</v>
      </c>
      <c r="OR39" s="1" t="s">
        <v>2441</v>
      </c>
      <c r="OS39" s="1" t="s">
        <v>2441</v>
      </c>
      <c r="OT39" s="1" t="s">
        <v>2441</v>
      </c>
      <c r="OU39" s="1" t="s">
        <v>2441</v>
      </c>
      <c r="OV39" s="1" t="s">
        <v>2441</v>
      </c>
      <c r="OX39" s="1" t="s">
        <v>2441</v>
      </c>
      <c r="OY39" s="1" t="s">
        <v>2441</v>
      </c>
      <c r="OZ39" s="1" t="s">
        <v>2441</v>
      </c>
      <c r="PA39" s="1" t="s">
        <v>2441</v>
      </c>
      <c r="PB39" s="1" t="s">
        <v>2441</v>
      </c>
      <c r="PC39" s="1" t="s">
        <v>2441</v>
      </c>
      <c r="PF39">
        <v>2665.56</v>
      </c>
      <c r="PG39">
        <v>12542.13</v>
      </c>
      <c r="PH39">
        <v>20.157</v>
      </c>
      <c r="PI39">
        <v>23932</v>
      </c>
      <c r="PJ39">
        <v>3.85E-2</v>
      </c>
      <c r="PK39" s="1" t="s">
        <v>2441</v>
      </c>
      <c r="PL39">
        <v>0.33</v>
      </c>
      <c r="PM39">
        <v>1.63</v>
      </c>
      <c r="PN39">
        <v>0.14000000000000001</v>
      </c>
      <c r="PO39">
        <v>1.33</v>
      </c>
      <c r="PP39" s="1" t="s">
        <v>2441</v>
      </c>
      <c r="PQ39" s="1" t="s">
        <v>2441</v>
      </c>
      <c r="PR39" s="1" t="s">
        <v>2441</v>
      </c>
      <c r="PS39" s="1" t="s">
        <v>2441</v>
      </c>
      <c r="PT39" s="1" t="s">
        <v>2441</v>
      </c>
      <c r="PU39" s="1" t="s">
        <v>2441</v>
      </c>
      <c r="PV39" s="1" t="s">
        <v>2441</v>
      </c>
      <c r="PW39" s="1" t="s">
        <v>2441</v>
      </c>
      <c r="PZ39" s="1" t="s">
        <v>2441</v>
      </c>
      <c r="QA39" s="1" t="s">
        <v>2441</v>
      </c>
      <c r="QB39" s="1" t="s">
        <v>2441</v>
      </c>
      <c r="QC39" s="1" t="s">
        <v>2441</v>
      </c>
      <c r="QD39" s="1" t="s">
        <v>2441</v>
      </c>
      <c r="QE39" s="1" t="s">
        <v>2441</v>
      </c>
      <c r="QF39" s="1" t="s">
        <v>2441</v>
      </c>
      <c r="QG39" s="1" t="s">
        <v>2441</v>
      </c>
      <c r="QJ39" s="1" t="s">
        <v>2441</v>
      </c>
      <c r="QK39" s="1" t="s">
        <v>2441</v>
      </c>
      <c r="QL39" s="1" t="s">
        <v>2441</v>
      </c>
      <c r="QM39" s="1" t="s">
        <v>2441</v>
      </c>
      <c r="QN39" s="1" t="s">
        <v>2441</v>
      </c>
      <c r="QO39" s="1" t="s">
        <v>2441</v>
      </c>
      <c r="QP39" s="1" t="s">
        <v>2441</v>
      </c>
      <c r="QQ39" s="1" t="s">
        <v>2441</v>
      </c>
      <c r="QT39" s="1" t="s">
        <v>2441</v>
      </c>
      <c r="QU39" s="1" t="s">
        <v>2441</v>
      </c>
      <c r="QV39" s="1" t="s">
        <v>2441</v>
      </c>
      <c r="QW39" s="1" t="s">
        <v>2441</v>
      </c>
      <c r="QX39" s="1" t="s">
        <v>2441</v>
      </c>
      <c r="QY39" s="1" t="s">
        <v>2441</v>
      </c>
      <c r="QZ39" s="1" t="s">
        <v>2441</v>
      </c>
      <c r="RA39" s="1" t="s">
        <v>2441</v>
      </c>
      <c r="RB39" s="1" t="s">
        <v>2441</v>
      </c>
      <c r="RC39" s="1" t="s">
        <v>2441</v>
      </c>
      <c r="RD39" s="1" t="s">
        <v>2441</v>
      </c>
      <c r="RE39" s="1" t="s">
        <v>2441</v>
      </c>
      <c r="RF39" s="1" t="s">
        <v>2441</v>
      </c>
      <c r="RG39" s="1" t="s">
        <v>2441</v>
      </c>
      <c r="RH39" s="1" t="s">
        <v>2441</v>
      </c>
      <c r="RI39" s="1" t="s">
        <v>2441</v>
      </c>
      <c r="RJ39" s="1" t="s">
        <v>2441</v>
      </c>
      <c r="RK39" s="1" t="s">
        <v>2441</v>
      </c>
      <c r="RL39" s="1" t="s">
        <v>2441</v>
      </c>
      <c r="RM39" s="1" t="s">
        <v>2441</v>
      </c>
      <c r="RN39" s="1" t="s">
        <v>2441</v>
      </c>
      <c r="RO39" s="1" t="s">
        <v>2441</v>
      </c>
      <c r="RP39" s="1" t="s">
        <v>2441</v>
      </c>
      <c r="RQ39" s="1" t="s">
        <v>2441</v>
      </c>
      <c r="RR39" s="1" t="s">
        <v>2441</v>
      </c>
      <c r="RS39" s="1" t="s">
        <v>2441</v>
      </c>
      <c r="RT39" s="1" t="s">
        <v>2441</v>
      </c>
      <c r="RU39" s="1" t="s">
        <v>2441</v>
      </c>
      <c r="RV39" s="1" t="s">
        <v>2441</v>
      </c>
      <c r="RW39" s="1" t="s">
        <v>2441</v>
      </c>
      <c r="RX39" s="1" t="s">
        <v>2441</v>
      </c>
      <c r="RY39" s="1" t="s">
        <v>2441</v>
      </c>
      <c r="RZ39" s="1" t="s">
        <v>2441</v>
      </c>
      <c r="SA39" s="1" t="s">
        <v>2441</v>
      </c>
      <c r="SB39" s="1" t="s">
        <v>2441</v>
      </c>
      <c r="SC39" s="1" t="s">
        <v>2441</v>
      </c>
      <c r="SD39" s="1" t="s">
        <v>2441</v>
      </c>
      <c r="SE39" s="1" t="s">
        <v>2441</v>
      </c>
      <c r="SG39" s="1" t="s">
        <v>2441</v>
      </c>
      <c r="SR39">
        <v>264.51</v>
      </c>
      <c r="SS39">
        <v>450.04</v>
      </c>
      <c r="ST39">
        <v>12.55</v>
      </c>
      <c r="SU39">
        <v>326</v>
      </c>
      <c r="SV39">
        <v>9.1000000000000004E-3</v>
      </c>
      <c r="SW39" s="1" t="s">
        <v>2441</v>
      </c>
      <c r="SX39">
        <v>0.3</v>
      </c>
      <c r="SY39">
        <v>2.39</v>
      </c>
      <c r="SZ39" s="1" t="s">
        <v>2441</v>
      </c>
      <c r="TA39" s="1" t="s">
        <v>2441</v>
      </c>
      <c r="TB39" s="1" t="s">
        <v>2441</v>
      </c>
      <c r="TC39" s="1" t="s">
        <v>2441</v>
      </c>
      <c r="TD39" s="1" t="s">
        <v>2441</v>
      </c>
      <c r="TE39" s="1" t="s">
        <v>2441</v>
      </c>
      <c r="TF39" s="1" t="s">
        <v>2441</v>
      </c>
      <c r="TG39" s="1" t="s">
        <v>2441</v>
      </c>
      <c r="TH39" s="1" t="s">
        <v>2441</v>
      </c>
      <c r="TI39" s="1" t="s">
        <v>2441</v>
      </c>
      <c r="TJ39" s="1" t="s">
        <v>2441</v>
      </c>
      <c r="TK39" s="1" t="s">
        <v>2441</v>
      </c>
      <c r="TL39" s="1" t="s">
        <v>2441</v>
      </c>
      <c r="TM39" s="1" t="s">
        <v>2441</v>
      </c>
      <c r="TN39" s="1" t="s">
        <v>2441</v>
      </c>
      <c r="TO39" s="1" t="s">
        <v>2441</v>
      </c>
      <c r="TP39" s="1" t="s">
        <v>2441</v>
      </c>
      <c r="TQ39" s="1" t="s">
        <v>2441</v>
      </c>
      <c r="TR39" s="1" t="s">
        <v>2441</v>
      </c>
      <c r="TS39" s="1" t="s">
        <v>2441</v>
      </c>
      <c r="TV39">
        <v>156.61000000000001</v>
      </c>
      <c r="TW39">
        <v>305.95999999999998</v>
      </c>
      <c r="TX39">
        <v>22.5</v>
      </c>
      <c r="TY39">
        <v>13600</v>
      </c>
      <c r="TZ39">
        <v>1</v>
      </c>
      <c r="UA39" s="1" t="s">
        <v>2441</v>
      </c>
      <c r="UB39">
        <v>0.51</v>
      </c>
      <c r="UC39">
        <v>2.27</v>
      </c>
      <c r="UD39">
        <v>0.93</v>
      </c>
      <c r="UE39">
        <v>1.94</v>
      </c>
      <c r="UF39" s="1" t="s">
        <v>2441</v>
      </c>
      <c r="UG39" s="1" t="s">
        <v>2441</v>
      </c>
      <c r="UH39" s="1" t="s">
        <v>2441</v>
      </c>
      <c r="UI39" s="1" t="s">
        <v>2441</v>
      </c>
      <c r="UJ39" s="1" t="s">
        <v>2441</v>
      </c>
      <c r="UK39" s="1" t="s">
        <v>2441</v>
      </c>
      <c r="UL39" s="1" t="s">
        <v>2441</v>
      </c>
      <c r="UM39" s="1" t="s">
        <v>2441</v>
      </c>
      <c r="UN39" s="1" t="s">
        <v>2441</v>
      </c>
      <c r="UO39" s="1" t="s">
        <v>2441</v>
      </c>
      <c r="UP39" s="1" t="s">
        <v>2441</v>
      </c>
      <c r="UQ39" s="1" t="s">
        <v>2441</v>
      </c>
      <c r="UR39" s="1" t="s">
        <v>2441</v>
      </c>
      <c r="US39" s="1" t="s">
        <v>2441</v>
      </c>
      <c r="UT39" s="1" t="s">
        <v>2441</v>
      </c>
      <c r="UU39" s="1" t="s">
        <v>2441</v>
      </c>
      <c r="UV39" s="1" t="s">
        <v>2441</v>
      </c>
      <c r="UW39" s="1" t="s">
        <v>2441</v>
      </c>
      <c r="UX39" s="1" t="s">
        <v>2441</v>
      </c>
      <c r="UY39" s="1" t="s">
        <v>2441</v>
      </c>
      <c r="UZ39" s="1" t="s">
        <v>2441</v>
      </c>
      <c r="VA39" s="1" t="s">
        <v>2441</v>
      </c>
      <c r="VB39" s="1" t="s">
        <v>2441</v>
      </c>
      <c r="VC39" s="1" t="s">
        <v>2441</v>
      </c>
      <c r="VD39" s="1" t="s">
        <v>2441</v>
      </c>
      <c r="VE39" s="1" t="s">
        <v>2441</v>
      </c>
      <c r="VF39" s="1" t="s">
        <v>2441</v>
      </c>
      <c r="VG39" s="1" t="s">
        <v>2441</v>
      </c>
      <c r="VH39" s="1" t="s">
        <v>2441</v>
      </c>
      <c r="VI39" s="1" t="s">
        <v>2441</v>
      </c>
      <c r="VJ39">
        <v>209.46</v>
      </c>
      <c r="VK39">
        <v>168.73</v>
      </c>
      <c r="VL39">
        <v>28.12</v>
      </c>
      <c r="VM39">
        <v>6000</v>
      </c>
      <c r="VN39">
        <v>1</v>
      </c>
      <c r="VO39" s="1" t="s">
        <v>2441</v>
      </c>
      <c r="VP39">
        <v>0.72</v>
      </c>
      <c r="VQ39">
        <v>2.5499999999999998</v>
      </c>
      <c r="VR39">
        <v>0.06</v>
      </c>
      <c r="VS39">
        <v>1.96</v>
      </c>
      <c r="VT39" s="1" t="s">
        <v>2441</v>
      </c>
      <c r="VU39" s="1" t="s">
        <v>2441</v>
      </c>
      <c r="VV39" s="1" t="s">
        <v>2441</v>
      </c>
      <c r="VW39" s="1" t="s">
        <v>2441</v>
      </c>
      <c r="VX39" s="1" t="s">
        <v>2441</v>
      </c>
      <c r="VY39" s="1" t="s">
        <v>2441</v>
      </c>
      <c r="VZ39" s="1" t="s">
        <v>2441</v>
      </c>
      <c r="WA39" s="1" t="s">
        <v>2441</v>
      </c>
      <c r="WB39" s="1" t="s">
        <v>2441</v>
      </c>
      <c r="WC39" s="1" t="s">
        <v>2441</v>
      </c>
      <c r="WD39">
        <v>25.68</v>
      </c>
      <c r="WE39">
        <v>58.29</v>
      </c>
      <c r="WF39">
        <v>4.8600000000000003</v>
      </c>
      <c r="WG39">
        <v>1200</v>
      </c>
      <c r="WH39">
        <v>0.1</v>
      </c>
      <c r="WI39" s="1" t="s">
        <v>2441</v>
      </c>
      <c r="WJ39">
        <v>0</v>
      </c>
      <c r="WK39">
        <v>0</v>
      </c>
      <c r="WL39">
        <v>0.31</v>
      </c>
      <c r="WM39">
        <v>-0.03</v>
      </c>
      <c r="WN39" s="1" t="s">
        <v>2441</v>
      </c>
      <c r="WO39" s="1" t="s">
        <v>2441</v>
      </c>
      <c r="WP39" s="1" t="s">
        <v>2441</v>
      </c>
      <c r="WQ39" s="1" t="s">
        <v>2441</v>
      </c>
      <c r="WR39" s="1" t="s">
        <v>2441</v>
      </c>
      <c r="WS39" s="1" t="s">
        <v>2441</v>
      </c>
      <c r="WT39" s="1" t="s">
        <v>2441</v>
      </c>
      <c r="WU39" s="1" t="s">
        <v>2441</v>
      </c>
      <c r="WV39">
        <v>0.13</v>
      </c>
      <c r="WW39">
        <v>1.78</v>
      </c>
      <c r="WX39" s="1" t="s">
        <v>2441</v>
      </c>
      <c r="WY39" s="1" t="s">
        <v>2441</v>
      </c>
      <c r="WZ39" s="1" t="s">
        <v>2441</v>
      </c>
      <c r="XA39" s="1" t="s">
        <v>2441</v>
      </c>
      <c r="XB39" s="1" t="s">
        <v>2441</v>
      </c>
      <c r="XD39" s="1" t="s">
        <v>2441</v>
      </c>
      <c r="XE39" s="1" t="s">
        <v>2441</v>
      </c>
      <c r="XH39" s="1" t="s">
        <v>2441</v>
      </c>
      <c r="XI39" s="1" t="s">
        <v>2441</v>
      </c>
      <c r="XJ39" s="1" t="s">
        <v>2441</v>
      </c>
      <c r="XK39" s="1" t="s">
        <v>2441</v>
      </c>
      <c r="XL39" s="1" t="s">
        <v>2441</v>
      </c>
      <c r="XM39" s="1" t="s">
        <v>2441</v>
      </c>
      <c r="XN39" s="1" t="s">
        <v>2441</v>
      </c>
      <c r="XO39" s="1" t="s">
        <v>2441</v>
      </c>
      <c r="XP39" s="1" t="s">
        <v>2441</v>
      </c>
      <c r="XQ39" s="1" t="s">
        <v>2441</v>
      </c>
      <c r="XR39" s="1" t="s">
        <v>2441</v>
      </c>
      <c r="XS39" s="1" t="s">
        <v>2441</v>
      </c>
      <c r="XT39" s="1" t="s">
        <v>2441</v>
      </c>
      <c r="XU39" s="1" t="s">
        <v>2441</v>
      </c>
      <c r="XV39" s="1" t="s">
        <v>2441</v>
      </c>
      <c r="XW39" s="1" t="s">
        <v>2441</v>
      </c>
      <c r="XX39" s="1" t="s">
        <v>2441</v>
      </c>
      <c r="XY39" s="1" t="s">
        <v>2441</v>
      </c>
      <c r="YA39" s="1" t="s">
        <v>2441</v>
      </c>
      <c r="YB39" s="1" t="s">
        <v>2441</v>
      </c>
      <c r="YC39" s="1" t="s">
        <v>2441</v>
      </c>
      <c r="YD39" s="1" t="s">
        <v>2441</v>
      </c>
      <c r="YE39" s="1" t="s">
        <v>2441</v>
      </c>
      <c r="YF39" s="1" t="s">
        <v>2441</v>
      </c>
      <c r="YG39" s="1" t="s">
        <v>2441</v>
      </c>
      <c r="YH39" s="1" t="s">
        <v>2441</v>
      </c>
      <c r="YI39" s="1" t="s">
        <v>2441</v>
      </c>
      <c r="YL39" s="1" t="s">
        <v>2441</v>
      </c>
      <c r="YM39" s="1" t="s">
        <v>2441</v>
      </c>
      <c r="YN39" s="1" t="s">
        <v>2441</v>
      </c>
      <c r="YO39" s="1" t="s">
        <v>2441</v>
      </c>
      <c r="YP39" s="1" t="s">
        <v>2441</v>
      </c>
      <c r="YQ39" s="1" t="s">
        <v>2441</v>
      </c>
      <c r="YR39" s="1" t="s">
        <v>2441</v>
      </c>
      <c r="YS39" s="1" t="s">
        <v>2441</v>
      </c>
      <c r="YT39" s="1" t="s">
        <v>2441</v>
      </c>
      <c r="YU39" s="1" t="s">
        <v>2441</v>
      </c>
      <c r="ZF39">
        <v>156.91999999999999</v>
      </c>
      <c r="ZG39">
        <v>90.69</v>
      </c>
      <c r="ZH39">
        <v>5.87</v>
      </c>
      <c r="ZI39">
        <v>6956</v>
      </c>
      <c r="ZJ39">
        <v>0.45</v>
      </c>
      <c r="ZK39" s="1" t="s">
        <v>2441</v>
      </c>
      <c r="ZL39">
        <v>0</v>
      </c>
      <c r="ZM39">
        <v>0</v>
      </c>
      <c r="ZN39" s="1" t="s">
        <v>2441</v>
      </c>
      <c r="ZO39" s="1" t="s">
        <v>2441</v>
      </c>
      <c r="ZP39">
        <v>61.03</v>
      </c>
      <c r="ZQ39">
        <v>4.5</v>
      </c>
      <c r="ZR39">
        <v>102.26</v>
      </c>
      <c r="ZS39">
        <v>44</v>
      </c>
      <c r="ZT39">
        <v>1</v>
      </c>
      <c r="ZU39" s="1" t="s">
        <v>2441</v>
      </c>
      <c r="ZV39">
        <v>2.2999999999999998</v>
      </c>
      <c r="ZW39">
        <v>2.25</v>
      </c>
      <c r="ZZ39" s="1" t="s">
        <v>2441</v>
      </c>
      <c r="AAA39" s="1" t="s">
        <v>2441</v>
      </c>
      <c r="AAB39" s="1" t="s">
        <v>2441</v>
      </c>
      <c r="AAC39" s="1" t="s">
        <v>2441</v>
      </c>
      <c r="AAD39" s="1" t="s">
        <v>2441</v>
      </c>
      <c r="AAE39" s="1" t="s">
        <v>2441</v>
      </c>
      <c r="AAF39" s="1" t="s">
        <v>2441</v>
      </c>
      <c r="AAG39" s="1" t="s">
        <v>2441</v>
      </c>
      <c r="AAJ39">
        <v>775.43</v>
      </c>
      <c r="AAK39">
        <v>257.69</v>
      </c>
      <c r="AAL39">
        <v>7.1580000000000004</v>
      </c>
      <c r="AAM39">
        <v>6000</v>
      </c>
      <c r="AAN39">
        <v>0.16669999999999999</v>
      </c>
      <c r="AAO39" s="1" t="s">
        <v>2441</v>
      </c>
      <c r="AAP39">
        <v>0</v>
      </c>
      <c r="AAQ39">
        <v>0</v>
      </c>
      <c r="AAR39" s="1" t="s">
        <v>2441</v>
      </c>
      <c r="AAS39">
        <v>0.38</v>
      </c>
      <c r="AAT39" s="1" t="s">
        <v>2441</v>
      </c>
      <c r="AAU39" s="1" t="s">
        <v>2441</v>
      </c>
      <c r="AAV39" s="1" t="s">
        <v>2441</v>
      </c>
      <c r="AAW39" s="1" t="s">
        <v>2441</v>
      </c>
      <c r="AAX39" s="1" t="s">
        <v>2441</v>
      </c>
      <c r="AAY39" s="1" t="s">
        <v>2441</v>
      </c>
      <c r="AAZ39" s="1" t="s">
        <v>2441</v>
      </c>
      <c r="ABA39" s="1" t="s">
        <v>2441</v>
      </c>
      <c r="ABD39">
        <v>38.42</v>
      </c>
      <c r="ABE39">
        <v>28.23</v>
      </c>
      <c r="ABF39">
        <v>7.57</v>
      </c>
      <c r="ABG39">
        <v>746</v>
      </c>
      <c r="ABH39">
        <v>0.2</v>
      </c>
      <c r="ABI39" s="1" t="s">
        <v>2441</v>
      </c>
      <c r="ABJ39">
        <v>0.31</v>
      </c>
      <c r="ABK39">
        <v>4.05</v>
      </c>
      <c r="ABL39">
        <v>0.09</v>
      </c>
      <c r="ABM39">
        <v>-0.02</v>
      </c>
      <c r="ABN39">
        <v>207.16</v>
      </c>
      <c r="ABO39">
        <v>7.29</v>
      </c>
      <c r="ABP39">
        <v>5.3419999999999996</v>
      </c>
      <c r="ABQ39">
        <v>50</v>
      </c>
      <c r="ABR39">
        <v>3.6700000000000003E-2</v>
      </c>
      <c r="ABS39" s="1" t="s">
        <v>2441</v>
      </c>
      <c r="ABT39">
        <v>0.13</v>
      </c>
      <c r="ABU39">
        <v>2.46</v>
      </c>
      <c r="ABV39" s="1" t="s">
        <v>2441</v>
      </c>
      <c r="ABW39" s="1" t="s">
        <v>2441</v>
      </c>
      <c r="ABX39">
        <v>218.5</v>
      </c>
      <c r="ABY39">
        <v>163.07</v>
      </c>
      <c r="ABZ39">
        <v>3.7930000000000001</v>
      </c>
      <c r="ACA39">
        <v>1222</v>
      </c>
      <c r="ACB39">
        <v>2.8400000000000002E-2</v>
      </c>
      <c r="ACC39" s="1" t="s">
        <v>2441</v>
      </c>
      <c r="ACD39">
        <v>0.1</v>
      </c>
      <c r="ACE39">
        <v>2.68</v>
      </c>
      <c r="ACF39">
        <v>0.15</v>
      </c>
      <c r="ACG39">
        <v>0.27</v>
      </c>
      <c r="ACH39">
        <v>80.47</v>
      </c>
      <c r="ACI39">
        <v>161.06</v>
      </c>
      <c r="ACJ39">
        <v>16.11</v>
      </c>
      <c r="ACK39">
        <v>10000</v>
      </c>
      <c r="ACL39">
        <v>1</v>
      </c>
      <c r="ACM39" s="1" t="s">
        <v>2441</v>
      </c>
      <c r="ACN39">
        <v>0.41</v>
      </c>
      <c r="ACO39">
        <v>2.54</v>
      </c>
      <c r="ACP39">
        <v>0.08</v>
      </c>
      <c r="ACQ39">
        <v>1.65</v>
      </c>
      <c r="ACR39" s="1" t="s">
        <v>2441</v>
      </c>
      <c r="ACS39" s="1" t="s">
        <v>2441</v>
      </c>
      <c r="ACT39" s="1" t="s">
        <v>2441</v>
      </c>
      <c r="ACU39" s="1" t="s">
        <v>2441</v>
      </c>
      <c r="ACV39" s="1" t="s">
        <v>2441</v>
      </c>
      <c r="ACW39" s="1" t="s">
        <v>2441</v>
      </c>
      <c r="ACX39" s="1" t="s">
        <v>2441</v>
      </c>
      <c r="ACY39" s="1" t="s">
        <v>2441</v>
      </c>
      <c r="ACZ39" s="1" t="s">
        <v>2441</v>
      </c>
      <c r="ADA39" s="1" t="s">
        <v>2441</v>
      </c>
      <c r="ADB39" s="1" t="s">
        <v>2441</v>
      </c>
      <c r="ADC39" s="1" t="s">
        <v>2441</v>
      </c>
      <c r="ADD39" s="1" t="s">
        <v>2441</v>
      </c>
      <c r="ADE39" s="1" t="s">
        <v>2441</v>
      </c>
      <c r="ADF39" s="1" t="s">
        <v>2441</v>
      </c>
      <c r="ADG39" s="1" t="s">
        <v>2441</v>
      </c>
      <c r="ADH39" s="1" t="s">
        <v>2441</v>
      </c>
      <c r="ADI39" s="1" t="s">
        <v>2441</v>
      </c>
      <c r="ADK39" s="1" t="s">
        <v>2441</v>
      </c>
      <c r="ADL39" s="1" t="s">
        <v>2441</v>
      </c>
      <c r="ADM39" s="1" t="s">
        <v>2441</v>
      </c>
      <c r="ADN39" s="1" t="s">
        <v>2441</v>
      </c>
      <c r="ADO39" s="1" t="s">
        <v>2441</v>
      </c>
      <c r="ADP39" s="1" t="s">
        <v>2441</v>
      </c>
      <c r="ADQ39" s="1" t="s">
        <v>2441</v>
      </c>
      <c r="ADR39" s="1" t="s">
        <v>2441</v>
      </c>
      <c r="ADS39" s="1" t="s">
        <v>2441</v>
      </c>
      <c r="ADT39" s="1" t="s">
        <v>2441</v>
      </c>
      <c r="ADU39" s="1" t="s">
        <v>2441</v>
      </c>
      <c r="AEF39" s="1" t="s">
        <v>2441</v>
      </c>
      <c r="AEG39" s="1" t="s">
        <v>2441</v>
      </c>
      <c r="AEH39" s="1" t="s">
        <v>2441</v>
      </c>
      <c r="AEI39" s="1" t="s">
        <v>2441</v>
      </c>
      <c r="AEJ39" s="1" t="s">
        <v>2441</v>
      </c>
      <c r="AEK39" s="1" t="s">
        <v>2441</v>
      </c>
      <c r="AEL39" s="1" t="s">
        <v>2441</v>
      </c>
      <c r="AEM39" s="1" t="s">
        <v>2441</v>
      </c>
      <c r="AEN39" s="1" t="s">
        <v>2441</v>
      </c>
      <c r="AEO39" s="1" t="s">
        <v>2441</v>
      </c>
      <c r="AEP39" s="1" t="s">
        <v>2441</v>
      </c>
      <c r="AEQ39" s="1" t="s">
        <v>2441</v>
      </c>
      <c r="AER39" s="1" t="s">
        <v>2441</v>
      </c>
      <c r="AES39" s="1" t="s">
        <v>2441</v>
      </c>
      <c r="AET39" s="1" t="s">
        <v>2441</v>
      </c>
      <c r="AEU39" s="1" t="s">
        <v>2441</v>
      </c>
      <c r="AEV39" s="1" t="s">
        <v>2441</v>
      </c>
      <c r="AEW39" s="1" t="s">
        <v>2441</v>
      </c>
      <c r="AEX39" s="1" t="s">
        <v>2441</v>
      </c>
      <c r="AEY39" s="1" t="s">
        <v>2441</v>
      </c>
      <c r="AEZ39">
        <v>8745.02</v>
      </c>
      <c r="AFA39">
        <v>63.91</v>
      </c>
      <c r="AFB39">
        <v>63.91</v>
      </c>
      <c r="AFC39">
        <v>1000</v>
      </c>
      <c r="AFD39">
        <v>1</v>
      </c>
      <c r="AFE39" s="1" t="s">
        <v>2441</v>
      </c>
      <c r="AFF39">
        <v>0</v>
      </c>
      <c r="AFG39">
        <v>0</v>
      </c>
      <c r="AFJ39" s="1" t="s">
        <v>2441</v>
      </c>
      <c r="AFK39" s="1" t="s">
        <v>2441</v>
      </c>
      <c r="AFL39" s="1" t="s">
        <v>2441</v>
      </c>
      <c r="AFM39" s="1" t="s">
        <v>2441</v>
      </c>
      <c r="AFN39" s="1" t="s">
        <v>2441</v>
      </c>
      <c r="AFO39" s="1" t="s">
        <v>2441</v>
      </c>
      <c r="AFP39" s="1" t="s">
        <v>2441</v>
      </c>
      <c r="AFQ39" s="1" t="s">
        <v>2441</v>
      </c>
      <c r="AFR39" s="1" t="s">
        <v>2441</v>
      </c>
      <c r="AFS39" s="1" t="s">
        <v>2441</v>
      </c>
      <c r="AFT39" s="1" t="s">
        <v>2441</v>
      </c>
      <c r="AFU39" s="1" t="s">
        <v>2441</v>
      </c>
      <c r="AFV39" s="1" t="s">
        <v>2441</v>
      </c>
      <c r="AFW39" s="1" t="s">
        <v>2441</v>
      </c>
      <c r="AFX39" s="1" t="s">
        <v>2441</v>
      </c>
      <c r="AFY39" s="1" t="s">
        <v>2441</v>
      </c>
      <c r="AFZ39" s="1" t="s">
        <v>2441</v>
      </c>
      <c r="AGA39" s="1" t="s">
        <v>2441</v>
      </c>
      <c r="AGB39" s="1" t="s">
        <v>2441</v>
      </c>
      <c r="AGC39" s="1" t="s">
        <v>2441</v>
      </c>
      <c r="AGD39" s="1" t="s">
        <v>2441</v>
      </c>
      <c r="AGF39" s="1" t="s">
        <v>2441</v>
      </c>
      <c r="AGG39" s="1" t="s">
        <v>2441</v>
      </c>
      <c r="AGH39" s="1" t="s">
        <v>2441</v>
      </c>
      <c r="AGI39" s="1" t="s">
        <v>2441</v>
      </c>
      <c r="AGJ39" s="1" t="s">
        <v>2441</v>
      </c>
      <c r="AGK39" s="1" t="s">
        <v>2441</v>
      </c>
      <c r="AGN39">
        <v>666.13</v>
      </c>
      <c r="AGO39">
        <v>9821.7099999999991</v>
      </c>
      <c r="AGP39">
        <v>126.327</v>
      </c>
      <c r="AGQ39">
        <v>464000</v>
      </c>
      <c r="AGR39">
        <v>5.968</v>
      </c>
      <c r="AGS39" s="1" t="s">
        <v>2441</v>
      </c>
      <c r="AGT39">
        <v>4.58</v>
      </c>
      <c r="AGU39">
        <v>3.62</v>
      </c>
      <c r="AGV39">
        <v>0.92</v>
      </c>
      <c r="AGW39">
        <v>11.33</v>
      </c>
      <c r="AHH39" s="1" t="s">
        <v>2441</v>
      </c>
      <c r="AHI39" s="1" t="s">
        <v>2441</v>
      </c>
      <c r="AHJ39" s="1" t="s">
        <v>2441</v>
      </c>
      <c r="AHK39" s="1" t="s">
        <v>2441</v>
      </c>
      <c r="AHL39" s="1" t="s">
        <v>2441</v>
      </c>
      <c r="AHM39" s="1" t="s">
        <v>2441</v>
      </c>
      <c r="AHN39" s="1" t="s">
        <v>2441</v>
      </c>
      <c r="AHO39" s="1" t="s">
        <v>2441</v>
      </c>
      <c r="AHZ39">
        <v>0.92</v>
      </c>
      <c r="AIA39">
        <v>11.33</v>
      </c>
      <c r="AIB39" s="1" t="s">
        <v>2441</v>
      </c>
      <c r="AIC39" s="1" t="s">
        <v>2441</v>
      </c>
      <c r="AID39" s="1" t="s">
        <v>2441</v>
      </c>
      <c r="AIE39" s="1" t="s">
        <v>2441</v>
      </c>
      <c r="AIF39" s="1" t="s">
        <v>2441</v>
      </c>
      <c r="AIG39" s="1" t="s">
        <v>2441</v>
      </c>
      <c r="AIH39" s="1" t="s">
        <v>2441</v>
      </c>
      <c r="AII39" s="1" t="s">
        <v>2441</v>
      </c>
      <c r="AIJ39" s="1" t="s">
        <v>2441</v>
      </c>
      <c r="AIK39" s="1" t="s">
        <v>2441</v>
      </c>
      <c r="AIL39" s="1" t="s">
        <v>2441</v>
      </c>
      <c r="AIM39" s="1" t="s">
        <v>2441</v>
      </c>
      <c r="AIN39" s="1" t="s">
        <v>2441</v>
      </c>
      <c r="AIO39" s="1" t="s">
        <v>2441</v>
      </c>
      <c r="AIP39" s="1" t="s">
        <v>2441</v>
      </c>
      <c r="AIQ39" s="1" t="s">
        <v>2441</v>
      </c>
      <c r="AIR39" s="1" t="s">
        <v>2441</v>
      </c>
      <c r="AIS39" s="1" t="s">
        <v>2441</v>
      </c>
      <c r="AIV39" s="1" t="s">
        <v>2441</v>
      </c>
      <c r="AIW39" s="1" t="s">
        <v>2441</v>
      </c>
      <c r="AIX39" s="1" t="s">
        <v>2441</v>
      </c>
      <c r="AIY39" s="1" t="s">
        <v>2441</v>
      </c>
      <c r="AIZ39" s="1" t="s">
        <v>2441</v>
      </c>
      <c r="AJA39" s="1" t="s">
        <v>2441</v>
      </c>
      <c r="AJB39" s="1" t="s">
        <v>2441</v>
      </c>
      <c r="AJC39" s="1" t="s">
        <v>2441</v>
      </c>
      <c r="AJE39" s="1" t="s">
        <v>2441</v>
      </c>
      <c r="AJO39" s="1" t="s">
        <v>2441</v>
      </c>
      <c r="AJY39" s="1" t="s">
        <v>2441</v>
      </c>
      <c r="AJZ39" s="1" t="s">
        <v>2441</v>
      </c>
      <c r="AKB39" s="1" t="s">
        <v>2441</v>
      </c>
      <c r="AKC39" s="1" t="s">
        <v>2441</v>
      </c>
      <c r="AKD39" s="1" t="s">
        <v>2441</v>
      </c>
      <c r="AKF39" s="1" t="s">
        <v>2441</v>
      </c>
      <c r="AKG39" s="1" t="s">
        <v>2441</v>
      </c>
      <c r="AKJ39" s="1" t="s">
        <v>2441</v>
      </c>
      <c r="AKK39" s="1" t="s">
        <v>2441</v>
      </c>
      <c r="AKL39" s="1" t="s">
        <v>2441</v>
      </c>
      <c r="AKM39" s="1" t="s">
        <v>2441</v>
      </c>
      <c r="AKN39" s="1" t="s">
        <v>2441</v>
      </c>
      <c r="AKO39" s="1" t="s">
        <v>2441</v>
      </c>
      <c r="AKP39" s="1" t="s">
        <v>2441</v>
      </c>
      <c r="AKQ39" s="1" t="s">
        <v>2441</v>
      </c>
      <c r="AKR39" s="1" t="s">
        <v>2441</v>
      </c>
      <c r="AKS39" s="1" t="s">
        <v>2441</v>
      </c>
      <c r="AKT39" s="1" t="s">
        <v>2441</v>
      </c>
      <c r="AKU39" s="1" t="s">
        <v>2441</v>
      </c>
      <c r="AKV39" s="1" t="s">
        <v>2441</v>
      </c>
      <c r="AKW39" s="1" t="s">
        <v>2441</v>
      </c>
      <c r="AKX39" s="1" t="s">
        <v>2441</v>
      </c>
      <c r="AKY39" s="1" t="s">
        <v>2441</v>
      </c>
      <c r="AKZ39" s="1" t="s">
        <v>2441</v>
      </c>
      <c r="ALA39" s="1" t="s">
        <v>2441</v>
      </c>
      <c r="ALB39" s="1" t="s">
        <v>2441</v>
      </c>
      <c r="ALC39" s="1" t="s">
        <v>2441</v>
      </c>
      <c r="ALD39" s="1" t="s">
        <v>2441</v>
      </c>
      <c r="ALF39" s="1" t="s">
        <v>2441</v>
      </c>
      <c r="ALG39" s="1" t="s">
        <v>2441</v>
      </c>
      <c r="ALH39" s="1" t="s">
        <v>2441</v>
      </c>
      <c r="ALJ39" s="1" t="s">
        <v>2441</v>
      </c>
      <c r="ALK39" s="1" t="s">
        <v>2441</v>
      </c>
      <c r="ALN39">
        <v>338.77</v>
      </c>
      <c r="ALO39">
        <v>112.2</v>
      </c>
      <c r="ALP39">
        <v>14.571999999999999</v>
      </c>
      <c r="ALQ39">
        <v>770</v>
      </c>
      <c r="ALR39">
        <v>0.1</v>
      </c>
      <c r="ALS39" s="1" t="s">
        <v>2441</v>
      </c>
      <c r="ALT39">
        <v>0</v>
      </c>
      <c r="ALU39">
        <v>0</v>
      </c>
      <c r="ALV39" s="1" t="s">
        <v>2441</v>
      </c>
      <c r="ALW39">
        <v>1.43</v>
      </c>
      <c r="ALX39">
        <v>194.67</v>
      </c>
      <c r="ALY39">
        <v>15447.54</v>
      </c>
      <c r="ALZ39">
        <v>17.725999999999999</v>
      </c>
      <c r="AMA39">
        <v>269276</v>
      </c>
      <c r="AMB39">
        <v>0.309</v>
      </c>
      <c r="AMC39" s="1" t="s">
        <v>2441</v>
      </c>
      <c r="AMD39">
        <v>0.32</v>
      </c>
      <c r="AME39">
        <v>1.78</v>
      </c>
      <c r="AMF39">
        <v>0.14000000000000001</v>
      </c>
      <c r="AMG39">
        <v>1.81</v>
      </c>
      <c r="AMR39" s="1" t="s">
        <v>2441</v>
      </c>
      <c r="AMS39" s="1" t="s">
        <v>2441</v>
      </c>
      <c r="AMT39" s="1" t="s">
        <v>2441</v>
      </c>
      <c r="AMU39" s="1" t="s">
        <v>2441</v>
      </c>
      <c r="AMV39" s="1" t="s">
        <v>2441</v>
      </c>
      <c r="AMW39" s="1" t="s">
        <v>2441</v>
      </c>
      <c r="AMX39" s="1" t="s">
        <v>2441</v>
      </c>
      <c r="AMY39" s="1" t="s">
        <v>2441</v>
      </c>
      <c r="ANB39">
        <v>45.63</v>
      </c>
      <c r="ANC39">
        <v>42.93</v>
      </c>
      <c r="AND39">
        <v>8.94</v>
      </c>
      <c r="ANE39">
        <v>800</v>
      </c>
      <c r="ANF39">
        <v>0.16669999999999999</v>
      </c>
      <c r="ANG39" s="1" t="s">
        <v>2441</v>
      </c>
      <c r="ANH39">
        <v>0</v>
      </c>
      <c r="ANI39">
        <v>0</v>
      </c>
      <c r="ANK39" s="1" t="s">
        <v>2441</v>
      </c>
      <c r="ANL39" s="1" t="s">
        <v>2441</v>
      </c>
      <c r="ANM39" s="1" t="s">
        <v>2441</v>
      </c>
      <c r="ANN39" s="1" t="s">
        <v>2441</v>
      </c>
      <c r="ANO39" s="1" t="s">
        <v>2441</v>
      </c>
      <c r="ANP39" s="1" t="s">
        <v>2441</v>
      </c>
      <c r="ANQ39" s="1" t="s">
        <v>2441</v>
      </c>
      <c r="ANR39" s="1" t="s">
        <v>2441</v>
      </c>
      <c r="ANS39" s="1" t="s">
        <v>2441</v>
      </c>
      <c r="ANT39" s="1" t="s">
        <v>2441</v>
      </c>
      <c r="ANU39" s="1" t="s">
        <v>2441</v>
      </c>
      <c r="ANV39">
        <v>75.42</v>
      </c>
      <c r="ANW39">
        <v>20.71</v>
      </c>
      <c r="ANX39">
        <v>2.2999999999999998</v>
      </c>
      <c r="ANY39">
        <v>3000</v>
      </c>
      <c r="ANZ39">
        <v>0.33329999999999999</v>
      </c>
      <c r="AOA39" s="1" t="s">
        <v>2441</v>
      </c>
      <c r="AOB39">
        <v>0</v>
      </c>
      <c r="AOC39">
        <v>0</v>
      </c>
      <c r="AOD39" s="1" t="s">
        <v>2441</v>
      </c>
      <c r="AOE39" s="1" t="s">
        <v>2441</v>
      </c>
      <c r="AOP39" s="1" t="s">
        <v>2441</v>
      </c>
      <c r="AOR39" s="1" t="s">
        <v>2441</v>
      </c>
      <c r="AOS39" s="1" t="s">
        <v>2441</v>
      </c>
      <c r="AOT39" s="1" t="s">
        <v>2441</v>
      </c>
      <c r="AOV39" s="1" t="s">
        <v>2441</v>
      </c>
      <c r="AOW39" s="1" t="s">
        <v>2441</v>
      </c>
      <c r="AOZ39" s="1" t="s">
        <v>2441</v>
      </c>
      <c r="APB39" s="1" t="s">
        <v>2441</v>
      </c>
      <c r="APC39" s="1" t="s">
        <v>2441</v>
      </c>
      <c r="APD39" s="1" t="s">
        <v>2441</v>
      </c>
      <c r="APF39" s="1" t="s">
        <v>2441</v>
      </c>
      <c r="APG39" s="1" t="s">
        <v>2441</v>
      </c>
      <c r="APJ39">
        <v>208.57</v>
      </c>
      <c r="APK39">
        <v>167.96</v>
      </c>
      <c r="APL39">
        <v>7.23</v>
      </c>
      <c r="APM39">
        <v>1500</v>
      </c>
      <c r="APN39">
        <v>6.4600000000000005E-2</v>
      </c>
      <c r="APO39">
        <v>2909</v>
      </c>
      <c r="APP39">
        <v>0</v>
      </c>
      <c r="APQ39">
        <v>0</v>
      </c>
      <c r="APT39" s="1" t="s">
        <v>2441</v>
      </c>
      <c r="APU39" s="1" t="s">
        <v>2441</v>
      </c>
      <c r="APV39" s="1" t="s">
        <v>2441</v>
      </c>
      <c r="APW39" s="1" t="s">
        <v>2441</v>
      </c>
      <c r="APX39" s="1" t="s">
        <v>2441</v>
      </c>
      <c r="APY39" s="1" t="s">
        <v>2441</v>
      </c>
      <c r="APZ39" s="1" t="s">
        <v>2441</v>
      </c>
      <c r="AQA39" s="1" t="s">
        <v>2441</v>
      </c>
      <c r="AQD39" s="1" t="s">
        <v>2441</v>
      </c>
      <c r="AQE39" s="1" t="s">
        <v>2441</v>
      </c>
      <c r="AQF39" s="1" t="s">
        <v>2441</v>
      </c>
      <c r="AQG39" s="1" t="s">
        <v>2441</v>
      </c>
      <c r="AQH39" s="1" t="s">
        <v>2441</v>
      </c>
      <c r="AQI39" s="1" t="s">
        <v>2441</v>
      </c>
      <c r="AQJ39" s="1" t="s">
        <v>2441</v>
      </c>
      <c r="AQK39" s="1" t="s">
        <v>2441</v>
      </c>
      <c r="AQL39" s="1" t="s">
        <v>2441</v>
      </c>
      <c r="AQM39" s="1" t="s">
        <v>2441</v>
      </c>
      <c r="AQN39" s="1" t="s">
        <v>2441</v>
      </c>
      <c r="AQO39" s="1" t="s">
        <v>2441</v>
      </c>
      <c r="AQP39" s="1" t="s">
        <v>2441</v>
      </c>
      <c r="AQQ39" s="1" t="s">
        <v>2441</v>
      </c>
      <c r="AQR39" s="1" t="s">
        <v>2441</v>
      </c>
      <c r="AQS39" s="1" t="s">
        <v>2441</v>
      </c>
      <c r="AQT39" s="1" t="s">
        <v>2441</v>
      </c>
      <c r="AQU39" s="1" t="s">
        <v>2441</v>
      </c>
      <c r="AQV39" s="1" t="s">
        <v>2441</v>
      </c>
      <c r="AQW39" s="1" t="s">
        <v>2441</v>
      </c>
      <c r="AQX39" s="1" t="s">
        <v>2441</v>
      </c>
      <c r="AQY39" s="1" t="s">
        <v>2441</v>
      </c>
      <c r="AQZ39" s="1" t="s">
        <v>2441</v>
      </c>
      <c r="ARA39" s="1" t="s">
        <v>2441</v>
      </c>
      <c r="ARB39" s="1" t="s">
        <v>2441</v>
      </c>
      <c r="ARC39" s="1" t="s">
        <v>2441</v>
      </c>
      <c r="ARD39" s="1" t="s">
        <v>2441</v>
      </c>
      <c r="ARE39" s="1" t="s">
        <v>2441</v>
      </c>
      <c r="ARG39" s="1" t="s">
        <v>2441</v>
      </c>
      <c r="ARH39" s="1" t="s">
        <v>2441</v>
      </c>
      <c r="ARI39" s="1" t="s">
        <v>2441</v>
      </c>
      <c r="ARJ39" s="1" t="s">
        <v>2441</v>
      </c>
      <c r="ARK39" s="1" t="s">
        <v>2441</v>
      </c>
      <c r="ARL39" s="1" t="s">
        <v>2441</v>
      </c>
      <c r="ARM39" s="1" t="s">
        <v>2441</v>
      </c>
      <c r="ARN39" s="1" t="s">
        <v>2441</v>
      </c>
      <c r="ARO39" s="1" t="s">
        <v>2441</v>
      </c>
      <c r="ARP39" s="1" t="s">
        <v>2441</v>
      </c>
      <c r="ARQ39" s="1" t="s">
        <v>2441</v>
      </c>
      <c r="ARR39" s="1" t="s">
        <v>2441</v>
      </c>
      <c r="ARS39" s="1" t="s">
        <v>2441</v>
      </c>
      <c r="ART39" s="1" t="s">
        <v>2441</v>
      </c>
      <c r="ARU39" s="1" t="s">
        <v>2441</v>
      </c>
      <c r="ARV39" s="1" t="s">
        <v>2441</v>
      </c>
      <c r="ARW39" s="1" t="s">
        <v>2441</v>
      </c>
      <c r="ARX39" s="1" t="s">
        <v>2441</v>
      </c>
      <c r="ARY39" s="1" t="s">
        <v>2441</v>
      </c>
      <c r="ASA39" s="1" t="s">
        <v>2441</v>
      </c>
      <c r="ASB39" s="1" t="s">
        <v>2441</v>
      </c>
      <c r="ASC39" s="1" t="s">
        <v>2441</v>
      </c>
      <c r="ASD39" s="1" t="s">
        <v>2441</v>
      </c>
      <c r="ASE39" s="1" t="s">
        <v>2441</v>
      </c>
      <c r="ASF39" s="1" t="s">
        <v>2441</v>
      </c>
      <c r="ASG39" s="1" t="s">
        <v>2441</v>
      </c>
      <c r="ASH39" s="1" t="s">
        <v>2441</v>
      </c>
      <c r="ASI39" s="1" t="s">
        <v>2441</v>
      </c>
      <c r="ASJ39" s="1" t="s">
        <v>2441</v>
      </c>
      <c r="ASK39" s="1" t="s">
        <v>2441</v>
      </c>
      <c r="ASL39" s="1" t="s">
        <v>2441</v>
      </c>
      <c r="ASM39" s="1" t="s">
        <v>2441</v>
      </c>
      <c r="ASN39" s="1" t="s">
        <v>2441</v>
      </c>
      <c r="ASO39" s="1" t="s">
        <v>2441</v>
      </c>
      <c r="ASP39" s="1" t="s">
        <v>2441</v>
      </c>
      <c r="ASQ39" s="1" t="s">
        <v>2441</v>
      </c>
      <c r="ASR39" s="1" t="s">
        <v>2441</v>
      </c>
      <c r="ASS39" s="1" t="s">
        <v>2441</v>
      </c>
      <c r="ASV39" s="1" t="s">
        <v>2441</v>
      </c>
      <c r="ASW39" s="1" t="s">
        <v>2441</v>
      </c>
      <c r="ASX39" s="1" t="s">
        <v>2441</v>
      </c>
      <c r="ASY39" s="1" t="s">
        <v>2441</v>
      </c>
      <c r="ASZ39" s="1" t="s">
        <v>2441</v>
      </c>
      <c r="ATA39" s="1" t="s">
        <v>2441</v>
      </c>
      <c r="ATB39" s="1" t="s">
        <v>2441</v>
      </c>
      <c r="ATC39" s="1" t="s">
        <v>2441</v>
      </c>
      <c r="ATD39" s="1" t="s">
        <v>2441</v>
      </c>
      <c r="ATE39" s="1" t="s">
        <v>2441</v>
      </c>
      <c r="ATF39" s="1" t="s">
        <v>2441</v>
      </c>
      <c r="ATG39" s="1" t="s">
        <v>2441</v>
      </c>
      <c r="ATH39" s="1" t="s">
        <v>2441</v>
      </c>
      <c r="ATI39" s="1" t="s">
        <v>2441</v>
      </c>
      <c r="ATJ39" s="1" t="s">
        <v>2441</v>
      </c>
      <c r="ATK39" s="1" t="s">
        <v>2441</v>
      </c>
      <c r="ATL39" s="1" t="s">
        <v>2441</v>
      </c>
      <c r="ATM39" s="1" t="s">
        <v>2441</v>
      </c>
      <c r="ATN39" s="1" t="s">
        <v>2441</v>
      </c>
      <c r="ATO39" s="1" t="s">
        <v>2441</v>
      </c>
      <c r="AUJ39" s="1" t="s">
        <v>2441</v>
      </c>
      <c r="AUL39" s="1" t="s">
        <v>2441</v>
      </c>
      <c r="AUM39" s="1" t="s">
        <v>2441</v>
      </c>
      <c r="AUN39" s="1" t="s">
        <v>2441</v>
      </c>
      <c r="AUO39" s="1" t="s">
        <v>2441</v>
      </c>
      <c r="AUP39" s="1" t="s">
        <v>2441</v>
      </c>
      <c r="AUQ39" s="1" t="s">
        <v>2441</v>
      </c>
      <c r="AUT39" s="1" t="s">
        <v>2441</v>
      </c>
      <c r="AUU39" s="1" t="s">
        <v>2441</v>
      </c>
      <c r="AUV39" s="1" t="s">
        <v>2441</v>
      </c>
      <c r="AUW39" s="1" t="s">
        <v>2441</v>
      </c>
      <c r="AUX39" s="1" t="s">
        <v>2441</v>
      </c>
      <c r="AUY39" s="1" t="s">
        <v>2441</v>
      </c>
      <c r="AUZ39" s="1" t="s">
        <v>2441</v>
      </c>
      <c r="AVA39" s="1" t="s">
        <v>2441</v>
      </c>
      <c r="AVB39" s="1" t="s">
        <v>2441</v>
      </c>
      <c r="AVC39" s="1" t="s">
        <v>2441</v>
      </c>
      <c r="AVD39" s="1" t="s">
        <v>2441</v>
      </c>
      <c r="AVE39" s="1" t="s">
        <v>2441</v>
      </c>
      <c r="AVF39" s="1" t="s">
        <v>2441</v>
      </c>
      <c r="AVG39" s="1" t="s">
        <v>2441</v>
      </c>
      <c r="AVH39" s="1" t="s">
        <v>2441</v>
      </c>
      <c r="AVI39" s="1" t="s">
        <v>2441</v>
      </c>
      <c r="AVJ39" s="1" t="s">
        <v>2441</v>
      </c>
      <c r="AVK39" s="1" t="s">
        <v>2441</v>
      </c>
      <c r="AVL39" s="1" t="s">
        <v>2441</v>
      </c>
      <c r="AVM39" s="1" t="s">
        <v>2441</v>
      </c>
      <c r="AVN39" s="1" t="s">
        <v>2441</v>
      </c>
      <c r="AVO39" s="1" t="s">
        <v>2441</v>
      </c>
      <c r="AVP39" s="1" t="s">
        <v>2441</v>
      </c>
      <c r="AVQ39" s="1" t="s">
        <v>2441</v>
      </c>
      <c r="AVR39" s="1" t="s">
        <v>2441</v>
      </c>
      <c r="AVS39" s="1" t="s">
        <v>2441</v>
      </c>
      <c r="AVT39" s="1" t="s">
        <v>2441</v>
      </c>
      <c r="AVU39" s="1" t="s">
        <v>2441</v>
      </c>
      <c r="AVV39" s="1" t="s">
        <v>2441</v>
      </c>
      <c r="AVW39" s="1" t="s">
        <v>2441</v>
      </c>
      <c r="AWH39">
        <v>100.55</v>
      </c>
      <c r="AWI39">
        <v>72.400000000000006</v>
      </c>
      <c r="AWJ39">
        <v>9.9700000000000006</v>
      </c>
      <c r="AWK39">
        <v>2400</v>
      </c>
      <c r="AWL39">
        <v>0.3306</v>
      </c>
      <c r="AWM39" s="1" t="s">
        <v>2441</v>
      </c>
      <c r="AWN39">
        <v>0</v>
      </c>
      <c r="AWO39">
        <v>0</v>
      </c>
      <c r="AWP39" s="1" t="s">
        <v>2441</v>
      </c>
      <c r="AWQ39" s="1" t="s">
        <v>2441</v>
      </c>
      <c r="AWR39">
        <v>32.97</v>
      </c>
      <c r="AWS39">
        <v>17</v>
      </c>
      <c r="AWT39">
        <v>34</v>
      </c>
      <c r="AWU39">
        <v>500</v>
      </c>
      <c r="AWV39">
        <v>1</v>
      </c>
      <c r="AWW39" s="1" t="s">
        <v>2441</v>
      </c>
      <c r="AWX39">
        <v>0</v>
      </c>
      <c r="AWY39">
        <v>0</v>
      </c>
      <c r="AWZ39" s="1" t="s">
        <v>2441</v>
      </c>
      <c r="AXA39">
        <v>6.65</v>
      </c>
      <c r="AXB39" s="1" t="s">
        <v>2441</v>
      </c>
      <c r="AXC39" s="1" t="s">
        <v>2441</v>
      </c>
      <c r="AXD39" s="1" t="s">
        <v>2441</v>
      </c>
      <c r="AXE39" s="1" t="s">
        <v>2441</v>
      </c>
      <c r="AXF39" s="1" t="s">
        <v>2441</v>
      </c>
      <c r="AXG39" s="1" t="s">
        <v>2441</v>
      </c>
      <c r="AXH39" s="1" t="s">
        <v>2441</v>
      </c>
      <c r="AXI39" s="1" t="s">
        <v>2441</v>
      </c>
      <c r="AXJ39" s="1" t="s">
        <v>2441</v>
      </c>
      <c r="AXK39" s="1" t="s">
        <v>2441</v>
      </c>
      <c r="AXL39" s="1" t="s">
        <v>2441</v>
      </c>
      <c r="AXM39" s="1" t="s">
        <v>2441</v>
      </c>
      <c r="AXN39" s="1" t="s">
        <v>2441</v>
      </c>
      <c r="AXO39" s="1" t="s">
        <v>2441</v>
      </c>
      <c r="AXP39" s="1" t="s">
        <v>2441</v>
      </c>
      <c r="AXQ39" s="1" t="s">
        <v>2441</v>
      </c>
      <c r="AXR39" s="1" t="s">
        <v>2441</v>
      </c>
      <c r="AXS39" s="1" t="s">
        <v>2441</v>
      </c>
      <c r="AXT39" s="1" t="s">
        <v>2441</v>
      </c>
      <c r="AXU39" s="1" t="s">
        <v>2441</v>
      </c>
      <c r="AXV39">
        <v>580.41999999999996</v>
      </c>
      <c r="AXW39">
        <v>2211.88</v>
      </c>
      <c r="AXX39">
        <v>11.949</v>
      </c>
      <c r="AXY39">
        <v>121861</v>
      </c>
      <c r="AXZ39">
        <v>0.6583</v>
      </c>
      <c r="AYA39" s="1" t="s">
        <v>2441</v>
      </c>
      <c r="AYB39">
        <v>0.24</v>
      </c>
      <c r="AYC39">
        <v>1.97</v>
      </c>
      <c r="AYD39">
        <v>0.14000000000000001</v>
      </c>
      <c r="AYE39">
        <v>1.84</v>
      </c>
      <c r="AYN39">
        <v>0.14000000000000001</v>
      </c>
      <c r="AYO39">
        <v>1.84</v>
      </c>
      <c r="AYP39" s="1" t="s">
        <v>2441</v>
      </c>
      <c r="AYQ39" s="1" t="s">
        <v>2441</v>
      </c>
      <c r="AYR39" s="1" t="s">
        <v>2441</v>
      </c>
      <c r="AYS39" s="1" t="s">
        <v>2441</v>
      </c>
      <c r="AYT39" s="1" t="s">
        <v>2441</v>
      </c>
      <c r="AYU39" s="1" t="s">
        <v>2441</v>
      </c>
      <c r="AYV39" s="1" t="s">
        <v>2441</v>
      </c>
      <c r="AYW39" s="1" t="s">
        <v>2441</v>
      </c>
      <c r="AYX39" s="1" t="s">
        <v>2441</v>
      </c>
      <c r="AYY39" s="1" t="s">
        <v>2441</v>
      </c>
      <c r="AZJ39" s="1" t="s">
        <v>2441</v>
      </c>
      <c r="AZK39" s="1" t="s">
        <v>2441</v>
      </c>
      <c r="AZL39" s="1" t="s">
        <v>2441</v>
      </c>
      <c r="AZM39" s="1" t="s">
        <v>2441</v>
      </c>
      <c r="AZN39" s="1" t="s">
        <v>2441</v>
      </c>
      <c r="AZO39" s="1" t="s">
        <v>2441</v>
      </c>
      <c r="AZP39" s="1" t="s">
        <v>2441</v>
      </c>
      <c r="AZQ39" s="1" t="s">
        <v>2441</v>
      </c>
      <c r="AZR39" s="1" t="s">
        <v>2441</v>
      </c>
      <c r="AZS39" s="1" t="s">
        <v>2441</v>
      </c>
      <c r="AZT39" s="1" t="s">
        <v>2441</v>
      </c>
      <c r="AZU39" s="1" t="s">
        <v>2441</v>
      </c>
      <c r="AZV39" s="1" t="s">
        <v>2441</v>
      </c>
      <c r="AZW39" s="1" t="s">
        <v>2441</v>
      </c>
      <c r="AZX39" s="1" t="s">
        <v>2441</v>
      </c>
      <c r="AZY39" s="1" t="s">
        <v>2441</v>
      </c>
      <c r="AZZ39" s="1" t="s">
        <v>2441</v>
      </c>
      <c r="BAA39" s="1" t="s">
        <v>2441</v>
      </c>
      <c r="BAD39" s="1" t="s">
        <v>2441</v>
      </c>
      <c r="BAE39" s="1" t="s">
        <v>2441</v>
      </c>
      <c r="BAF39" s="1" t="s">
        <v>2441</v>
      </c>
      <c r="BAG39" s="1" t="s">
        <v>2441</v>
      </c>
      <c r="BAH39" s="1" t="s">
        <v>2441</v>
      </c>
      <c r="BAI39" s="1" t="s">
        <v>2441</v>
      </c>
      <c r="BAJ39" s="1" t="s">
        <v>2441</v>
      </c>
      <c r="BAK39" s="1" t="s">
        <v>2441</v>
      </c>
      <c r="BAL39" s="1" t="s">
        <v>2441</v>
      </c>
      <c r="BAM39" s="1" t="s">
        <v>2441</v>
      </c>
      <c r="BAN39" s="1" t="s">
        <v>2441</v>
      </c>
      <c r="BAO39" s="1" t="s">
        <v>2441</v>
      </c>
      <c r="BAP39" s="1" t="s">
        <v>2441</v>
      </c>
      <c r="BAQ39" s="1" t="s">
        <v>2441</v>
      </c>
      <c r="BAR39" s="1" t="s">
        <v>2441</v>
      </c>
      <c r="BAS39" s="1" t="s">
        <v>2441</v>
      </c>
      <c r="BAT39" s="1" t="s">
        <v>2441</v>
      </c>
      <c r="BAU39" s="1" t="s">
        <v>2441</v>
      </c>
      <c r="BAW39" s="1" t="s">
        <v>2441</v>
      </c>
      <c r="BAX39" s="1" t="s">
        <v>2441</v>
      </c>
      <c r="BAY39" s="1" t="s">
        <v>2441</v>
      </c>
      <c r="BAZ39" s="1" t="s">
        <v>2441</v>
      </c>
      <c r="BBA39" s="1" t="s">
        <v>2441</v>
      </c>
      <c r="BBB39" s="1" t="s">
        <v>2441</v>
      </c>
      <c r="BBC39" s="1" t="s">
        <v>2441</v>
      </c>
      <c r="BBD39" s="1" t="s">
        <v>2441</v>
      </c>
      <c r="BBE39" s="1" t="s">
        <v>2441</v>
      </c>
      <c r="BBF39" s="1" t="s">
        <v>2441</v>
      </c>
      <c r="BBG39" s="1" t="s">
        <v>2441</v>
      </c>
      <c r="BBH39">
        <v>72.34</v>
      </c>
      <c r="BBI39">
        <v>88.11</v>
      </c>
      <c r="BBJ39">
        <v>65.510000000000005</v>
      </c>
      <c r="BBK39">
        <v>1308</v>
      </c>
      <c r="BBL39">
        <v>0.97250000000000003</v>
      </c>
      <c r="BBM39" s="1" t="s">
        <v>2441</v>
      </c>
      <c r="BBN39">
        <v>0</v>
      </c>
      <c r="BBO39">
        <v>0</v>
      </c>
      <c r="BBP39" s="1" t="s">
        <v>2441</v>
      </c>
      <c r="BBQ39">
        <v>4.8899999999999997</v>
      </c>
      <c r="BBR39">
        <v>130.4</v>
      </c>
      <c r="BBS39">
        <v>83.34</v>
      </c>
      <c r="BBT39">
        <v>10.417999999999999</v>
      </c>
      <c r="BBU39">
        <v>1000</v>
      </c>
      <c r="BBV39">
        <v>0.125</v>
      </c>
      <c r="BBW39" s="1" t="s">
        <v>2441</v>
      </c>
      <c r="BBX39">
        <v>0</v>
      </c>
      <c r="BBY39">
        <v>0</v>
      </c>
      <c r="BBZ39" s="1" t="s">
        <v>2441</v>
      </c>
      <c r="BCA39" s="1" t="s">
        <v>2441</v>
      </c>
      <c r="BCB39" s="1" t="s">
        <v>2441</v>
      </c>
      <c r="BCC39" s="1" t="s">
        <v>2441</v>
      </c>
      <c r="BCD39" s="1" t="s">
        <v>2441</v>
      </c>
      <c r="BCE39" s="1" t="s">
        <v>2441</v>
      </c>
      <c r="BCF39" s="1" t="s">
        <v>2441</v>
      </c>
      <c r="BCG39" s="1" t="s">
        <v>2441</v>
      </c>
      <c r="BCH39" s="1" t="s">
        <v>2441</v>
      </c>
      <c r="BCI39" s="1" t="s">
        <v>2441</v>
      </c>
      <c r="BCJ39" s="1" t="s">
        <v>2441</v>
      </c>
      <c r="BCK39" s="1" t="s">
        <v>2441</v>
      </c>
      <c r="BCL39" s="1" t="s">
        <v>2441</v>
      </c>
      <c r="BCM39" s="1" t="s">
        <v>2441</v>
      </c>
      <c r="BCN39" s="1" t="s">
        <v>2441</v>
      </c>
      <c r="BCO39" s="1" t="s">
        <v>2441</v>
      </c>
      <c r="BCP39" s="1" t="s">
        <v>2441</v>
      </c>
      <c r="BCQ39" s="1" t="s">
        <v>2441</v>
      </c>
      <c r="BCR39" s="1" t="s">
        <v>2441</v>
      </c>
      <c r="BCS39" s="1" t="s">
        <v>2441</v>
      </c>
      <c r="BCU39" s="1" t="s">
        <v>2441</v>
      </c>
      <c r="BCV39" s="1" t="s">
        <v>2441</v>
      </c>
      <c r="BCW39" s="1" t="s">
        <v>2441</v>
      </c>
      <c r="BCX39" s="1" t="s">
        <v>2441</v>
      </c>
      <c r="BCY39" s="1" t="s">
        <v>2441</v>
      </c>
      <c r="BCZ39" s="1" t="s">
        <v>2441</v>
      </c>
      <c r="BDA39" s="1" t="s">
        <v>2441</v>
      </c>
      <c r="BDB39" s="1" t="s">
        <v>2441</v>
      </c>
      <c r="BDC39" s="1" t="s">
        <v>2441</v>
      </c>
      <c r="BDD39" s="1" t="s">
        <v>2441</v>
      </c>
      <c r="BDE39" s="1" t="s">
        <v>2441</v>
      </c>
      <c r="BDF39" s="1" t="s">
        <v>2441</v>
      </c>
      <c r="BDG39" s="1" t="s">
        <v>2441</v>
      </c>
      <c r="BDH39" s="1" t="s">
        <v>2441</v>
      </c>
      <c r="BDI39" s="1" t="s">
        <v>2441</v>
      </c>
      <c r="BDJ39" s="1" t="s">
        <v>2441</v>
      </c>
      <c r="BDK39" s="1" t="s">
        <v>2441</v>
      </c>
      <c r="BDL39" s="1" t="s">
        <v>2441</v>
      </c>
      <c r="BDM39" s="1" t="s">
        <v>2441</v>
      </c>
      <c r="BDO39" s="1" t="s">
        <v>2441</v>
      </c>
      <c r="BDP39" s="1" t="s">
        <v>2441</v>
      </c>
      <c r="BDQ39" s="1" t="s">
        <v>2441</v>
      </c>
      <c r="BDR39" s="1" t="s">
        <v>2441</v>
      </c>
      <c r="BDS39" s="1" t="s">
        <v>2441</v>
      </c>
      <c r="BDT39" s="1" t="s">
        <v>2441</v>
      </c>
      <c r="BDU39" s="1" t="s">
        <v>2441</v>
      </c>
      <c r="BDV39" s="1" t="s">
        <v>2441</v>
      </c>
      <c r="BDW39" s="1" t="s">
        <v>2441</v>
      </c>
      <c r="BDX39" s="1" t="s">
        <v>2441</v>
      </c>
      <c r="BDY39" s="1" t="s">
        <v>2441</v>
      </c>
      <c r="BDZ39" s="1" t="s">
        <v>2441</v>
      </c>
      <c r="BEA39" s="1" t="s">
        <v>2441</v>
      </c>
      <c r="BEB39" s="1" t="s">
        <v>2441</v>
      </c>
      <c r="BEC39" s="1" t="s">
        <v>2441</v>
      </c>
      <c r="BED39" s="1" t="s">
        <v>2441</v>
      </c>
      <c r="BEE39" s="1" t="s">
        <v>2441</v>
      </c>
      <c r="BEF39" s="1" t="s">
        <v>2441</v>
      </c>
      <c r="BEG39" s="1" t="s">
        <v>2441</v>
      </c>
      <c r="BEH39" s="1" t="s">
        <v>2441</v>
      </c>
      <c r="BEI39" s="1" t="s">
        <v>2441</v>
      </c>
      <c r="BEJ39" s="1" t="s">
        <v>2441</v>
      </c>
      <c r="BEL39" s="1" t="s">
        <v>2441</v>
      </c>
      <c r="BEM39" s="1" t="s">
        <v>2441</v>
      </c>
      <c r="BEN39" s="1" t="s">
        <v>2441</v>
      </c>
      <c r="BEO39" s="1" t="s">
        <v>2441</v>
      </c>
      <c r="BEP39" s="1" t="s">
        <v>2441</v>
      </c>
      <c r="BEQ39" s="1" t="s">
        <v>2441</v>
      </c>
    </row>
    <row r="40" spans="1:1021 1032:1499" x14ac:dyDescent="0.25">
      <c r="A40" s="2">
        <v>36100</v>
      </c>
      <c r="B40" s="1" t="s">
        <v>2441</v>
      </c>
      <c r="D40" s="1" t="s">
        <v>2441</v>
      </c>
      <c r="E40" s="1" t="s">
        <v>2441</v>
      </c>
      <c r="F40" s="1" t="s">
        <v>2441</v>
      </c>
      <c r="H40" s="1" t="s">
        <v>2441</v>
      </c>
      <c r="I40" s="1" t="s">
        <v>2441</v>
      </c>
      <c r="L40">
        <v>1775.87</v>
      </c>
      <c r="M40">
        <v>25840.51</v>
      </c>
      <c r="N40">
        <v>32.616</v>
      </c>
      <c r="O40">
        <v>730342</v>
      </c>
      <c r="P40">
        <v>0.92179999999999995</v>
      </c>
      <c r="Q40" s="1" t="s">
        <v>2441</v>
      </c>
      <c r="R40">
        <v>0.9</v>
      </c>
      <c r="S40">
        <v>2.75</v>
      </c>
      <c r="T40">
        <v>7.0000000000000007E-2</v>
      </c>
      <c r="U40">
        <v>2.1800000000000002</v>
      </c>
      <c r="V40">
        <v>250.5</v>
      </c>
      <c r="W40">
        <v>31.29</v>
      </c>
      <c r="X40">
        <v>17.100000000000001</v>
      </c>
      <c r="Y40">
        <v>30</v>
      </c>
      <c r="Z40">
        <v>1.6400000000000001E-2</v>
      </c>
      <c r="AA40" s="1" t="s">
        <v>2441</v>
      </c>
      <c r="AB40">
        <v>7.0000000000000007E-2</v>
      </c>
      <c r="AC40">
        <v>0.39</v>
      </c>
      <c r="AE40" s="1" t="s">
        <v>2441</v>
      </c>
      <c r="AP40" s="1" t="s">
        <v>2441</v>
      </c>
      <c r="AQ40" s="1" t="s">
        <v>2441</v>
      </c>
      <c r="AR40" s="1" t="s">
        <v>2441</v>
      </c>
      <c r="AS40" s="1" t="s">
        <v>2441</v>
      </c>
      <c r="AT40" s="1" t="s">
        <v>2441</v>
      </c>
      <c r="AU40" s="1" t="s">
        <v>2441</v>
      </c>
      <c r="AV40" s="1" t="s">
        <v>2441</v>
      </c>
      <c r="AW40" s="1" t="s">
        <v>2441</v>
      </c>
      <c r="AX40" s="1" t="s">
        <v>2441</v>
      </c>
      <c r="AY40" s="1" t="s">
        <v>2441</v>
      </c>
      <c r="AZ40">
        <v>175.04</v>
      </c>
      <c r="BA40">
        <v>151.69999999999999</v>
      </c>
      <c r="BB40">
        <v>14.657</v>
      </c>
      <c r="BC40">
        <v>3450</v>
      </c>
      <c r="BD40">
        <v>0.33329999999999999</v>
      </c>
      <c r="BE40" s="1" t="s">
        <v>2441</v>
      </c>
      <c r="BF40">
        <v>0.14000000000000001</v>
      </c>
      <c r="BG40">
        <v>0.93</v>
      </c>
      <c r="BH40">
        <v>0.04</v>
      </c>
      <c r="BI40">
        <v>0.44</v>
      </c>
      <c r="BJ40">
        <v>414.19</v>
      </c>
      <c r="BK40">
        <v>2800.66</v>
      </c>
      <c r="BL40">
        <v>12.41</v>
      </c>
      <c r="BM40">
        <v>181078</v>
      </c>
      <c r="BN40">
        <v>0.8024</v>
      </c>
      <c r="BO40" s="1" t="s">
        <v>2441</v>
      </c>
      <c r="BP40">
        <v>0.45</v>
      </c>
      <c r="BQ40">
        <v>3.64</v>
      </c>
      <c r="BR40">
        <v>0.18</v>
      </c>
      <c r="BS40">
        <v>1.08</v>
      </c>
      <c r="BT40">
        <v>1699.56</v>
      </c>
      <c r="BU40">
        <v>4294.8500000000004</v>
      </c>
      <c r="BV40">
        <v>17.042999999999999</v>
      </c>
      <c r="BW40">
        <v>84000</v>
      </c>
      <c r="BX40">
        <v>0.33329999999999999</v>
      </c>
      <c r="BY40" s="1" t="s">
        <v>2441</v>
      </c>
      <c r="BZ40">
        <v>0.17</v>
      </c>
      <c r="CA40">
        <v>1</v>
      </c>
      <c r="CB40">
        <v>0.02</v>
      </c>
      <c r="CC40">
        <v>0.53</v>
      </c>
      <c r="CD40" s="1" t="s">
        <v>2441</v>
      </c>
      <c r="CE40" s="1" t="s">
        <v>2441</v>
      </c>
      <c r="CF40" s="1" t="s">
        <v>2441</v>
      </c>
      <c r="CG40" s="1" t="s">
        <v>2441</v>
      </c>
      <c r="CH40" s="1" t="s">
        <v>2441</v>
      </c>
      <c r="CI40" s="1" t="s">
        <v>2441</v>
      </c>
      <c r="CJ40" s="1" t="s">
        <v>2441</v>
      </c>
      <c r="CK40" s="1" t="s">
        <v>2441</v>
      </c>
      <c r="CL40" s="1" t="s">
        <v>2441</v>
      </c>
      <c r="CM40" s="1" t="s">
        <v>2441</v>
      </c>
      <c r="CN40" s="1" t="s">
        <v>2441</v>
      </c>
      <c r="CO40" s="1" t="s">
        <v>2441</v>
      </c>
      <c r="CP40" s="1" t="s">
        <v>2441</v>
      </c>
      <c r="CQ40" s="1" t="s">
        <v>2441</v>
      </c>
      <c r="CR40" s="1" t="s">
        <v>2441</v>
      </c>
      <c r="CS40" s="1" t="s">
        <v>2441</v>
      </c>
      <c r="CT40" s="1" t="s">
        <v>2441</v>
      </c>
      <c r="CU40" s="1" t="s">
        <v>2441</v>
      </c>
      <c r="CV40" s="1" t="s">
        <v>2441</v>
      </c>
      <c r="CW40" s="1" t="s">
        <v>2441</v>
      </c>
      <c r="CX40" s="1" t="s">
        <v>2441</v>
      </c>
      <c r="CY40" s="1" t="s">
        <v>2441</v>
      </c>
      <c r="CZ40" s="1" t="s">
        <v>2441</v>
      </c>
      <c r="DA40" s="1" t="s">
        <v>2441</v>
      </c>
      <c r="DB40" s="1" t="s">
        <v>2441</v>
      </c>
      <c r="DC40" s="1" t="s">
        <v>2441</v>
      </c>
      <c r="DD40" s="1" t="s">
        <v>2441</v>
      </c>
      <c r="DE40" s="1" t="s">
        <v>2441</v>
      </c>
      <c r="DF40" s="1" t="s">
        <v>2441</v>
      </c>
      <c r="DG40" s="1" t="s">
        <v>2441</v>
      </c>
      <c r="DH40">
        <v>1860.67</v>
      </c>
      <c r="DI40">
        <v>588.82000000000005</v>
      </c>
      <c r="DJ40">
        <v>46.076999999999998</v>
      </c>
      <c r="DK40">
        <v>1260</v>
      </c>
      <c r="DL40">
        <v>9.8599999999999993E-2</v>
      </c>
      <c r="DM40" s="1" t="s">
        <v>2441</v>
      </c>
      <c r="DN40">
        <v>0.3</v>
      </c>
      <c r="DO40">
        <v>0.66</v>
      </c>
      <c r="DP40" s="1" t="s">
        <v>2441</v>
      </c>
      <c r="DQ40">
        <v>0.57999999999999996</v>
      </c>
      <c r="DR40">
        <v>707.92</v>
      </c>
      <c r="DS40">
        <v>978.61</v>
      </c>
      <c r="DT40">
        <v>11.44</v>
      </c>
      <c r="DU40">
        <v>2900</v>
      </c>
      <c r="DV40">
        <v>3.39E-2</v>
      </c>
      <c r="DW40" s="1" t="s">
        <v>2441</v>
      </c>
      <c r="DX40">
        <v>0.28999999999999998</v>
      </c>
      <c r="DY40">
        <v>2.58</v>
      </c>
      <c r="EB40" s="1" t="s">
        <v>2441</v>
      </c>
      <c r="EC40" s="1" t="s">
        <v>2441</v>
      </c>
      <c r="ED40" s="1" t="s">
        <v>2441</v>
      </c>
      <c r="EE40" s="1" t="s">
        <v>2441</v>
      </c>
      <c r="EF40" s="1" t="s">
        <v>2441</v>
      </c>
      <c r="EG40" s="1" t="s">
        <v>2441</v>
      </c>
      <c r="EH40" s="1" t="s">
        <v>2441</v>
      </c>
      <c r="EI40" s="1" t="s">
        <v>2441</v>
      </c>
      <c r="EJ40" s="1" t="s">
        <v>2441</v>
      </c>
      <c r="EK40" s="1" t="s">
        <v>2441</v>
      </c>
      <c r="EL40">
        <v>1005.54</v>
      </c>
      <c r="EM40">
        <v>27853.86</v>
      </c>
      <c r="EN40">
        <v>105</v>
      </c>
      <c r="EO40">
        <v>265275</v>
      </c>
      <c r="EP40">
        <v>1</v>
      </c>
      <c r="EQ40" s="1" t="s">
        <v>2441</v>
      </c>
      <c r="ER40">
        <v>1.45</v>
      </c>
      <c r="ES40">
        <v>1.38</v>
      </c>
      <c r="ET40" s="1" t="s">
        <v>2441</v>
      </c>
      <c r="EU40" s="1" t="s">
        <v>2441</v>
      </c>
      <c r="EV40">
        <v>1085.78</v>
      </c>
      <c r="EW40">
        <v>2564.2800000000002</v>
      </c>
      <c r="EX40">
        <v>1020</v>
      </c>
      <c r="EY40">
        <v>2514</v>
      </c>
      <c r="EZ40">
        <v>1</v>
      </c>
      <c r="FA40" s="1" t="s">
        <v>2441</v>
      </c>
      <c r="FB40">
        <v>17</v>
      </c>
      <c r="FC40">
        <v>1.67</v>
      </c>
      <c r="FD40" s="1" t="s">
        <v>2441</v>
      </c>
      <c r="FE40" s="1" t="s">
        <v>2441</v>
      </c>
      <c r="FF40">
        <v>310.68</v>
      </c>
      <c r="FG40">
        <v>250.46</v>
      </c>
      <c r="FH40">
        <v>237.75</v>
      </c>
      <c r="FI40">
        <v>1053</v>
      </c>
      <c r="FJ40">
        <v>1</v>
      </c>
      <c r="FK40" s="1" t="s">
        <v>2441</v>
      </c>
      <c r="FL40">
        <v>6.14</v>
      </c>
      <c r="FM40">
        <v>2.58</v>
      </c>
      <c r="FN40">
        <v>1.58</v>
      </c>
      <c r="FO40">
        <v>14.27</v>
      </c>
      <c r="FP40" s="1" t="s">
        <v>2441</v>
      </c>
      <c r="FQ40" s="1" t="s">
        <v>2441</v>
      </c>
      <c r="FR40" s="1" t="s">
        <v>2441</v>
      </c>
      <c r="FS40" s="1" t="s">
        <v>2441</v>
      </c>
      <c r="FT40" s="1" t="s">
        <v>2441</v>
      </c>
      <c r="FU40" s="1" t="s">
        <v>2441</v>
      </c>
      <c r="FV40" s="1" t="s">
        <v>2441</v>
      </c>
      <c r="FW40" s="1" t="s">
        <v>2441</v>
      </c>
      <c r="FX40" s="1" t="s">
        <v>2441</v>
      </c>
      <c r="FY40" s="1" t="s">
        <v>2441</v>
      </c>
      <c r="FZ40">
        <v>95.49</v>
      </c>
      <c r="GA40">
        <v>67.17</v>
      </c>
      <c r="GB40">
        <v>27.3</v>
      </c>
      <c r="GC40">
        <v>246</v>
      </c>
      <c r="GD40">
        <v>0.1</v>
      </c>
      <c r="GE40" s="1" t="s">
        <v>2441</v>
      </c>
      <c r="GF40">
        <v>0.87</v>
      </c>
      <c r="GG40">
        <v>3.18</v>
      </c>
      <c r="GH40">
        <v>0.4</v>
      </c>
      <c r="GI40">
        <v>1.88</v>
      </c>
      <c r="GT40">
        <v>144.34</v>
      </c>
      <c r="GU40">
        <v>41.41</v>
      </c>
      <c r="GV40">
        <v>5.1130000000000004</v>
      </c>
      <c r="GW40">
        <v>180</v>
      </c>
      <c r="GX40">
        <v>2.2200000000000001E-2</v>
      </c>
      <c r="GY40" s="1" t="s">
        <v>2441</v>
      </c>
      <c r="GZ40">
        <v>0.25</v>
      </c>
      <c r="HA40">
        <v>4.8899999999999997</v>
      </c>
      <c r="HB40" s="1" t="s">
        <v>2441</v>
      </c>
      <c r="HC40">
        <v>0.44</v>
      </c>
      <c r="HD40" s="1" t="s">
        <v>2441</v>
      </c>
      <c r="HE40" s="1" t="s">
        <v>2441</v>
      </c>
      <c r="HF40" s="1" t="s">
        <v>2441</v>
      </c>
      <c r="HG40" s="1" t="s">
        <v>2441</v>
      </c>
      <c r="HH40" s="1" t="s">
        <v>2441</v>
      </c>
      <c r="HI40" s="1" t="s">
        <v>2441</v>
      </c>
      <c r="HJ40" s="1" t="s">
        <v>2441</v>
      </c>
      <c r="HK40" s="1" t="s">
        <v>2441</v>
      </c>
      <c r="HL40" s="1" t="s">
        <v>2441</v>
      </c>
      <c r="HM40" s="1" t="s">
        <v>2441</v>
      </c>
      <c r="IH40" s="1" t="s">
        <v>2441</v>
      </c>
      <c r="IJ40" s="1" t="s">
        <v>2441</v>
      </c>
      <c r="IK40" s="1" t="s">
        <v>2441</v>
      </c>
      <c r="IL40" s="1" t="s">
        <v>2441</v>
      </c>
      <c r="IM40" s="1" t="s">
        <v>2441</v>
      </c>
      <c r="IN40" s="1" t="s">
        <v>2441</v>
      </c>
      <c r="IO40" s="1" t="s">
        <v>2441</v>
      </c>
      <c r="IQ40" s="1" t="s">
        <v>2441</v>
      </c>
      <c r="IR40" s="1" t="s">
        <v>2441</v>
      </c>
      <c r="IS40" s="1" t="s">
        <v>2441</v>
      </c>
      <c r="IT40" s="1" t="s">
        <v>2441</v>
      </c>
      <c r="IU40" s="1" t="s">
        <v>2441</v>
      </c>
      <c r="IV40" s="1" t="s">
        <v>2441</v>
      </c>
      <c r="IW40" s="1" t="s">
        <v>2441</v>
      </c>
      <c r="IX40" s="1" t="s">
        <v>2441</v>
      </c>
      <c r="IY40" s="1" t="s">
        <v>2441</v>
      </c>
      <c r="IZ40" s="1" t="s">
        <v>2441</v>
      </c>
      <c r="JA40" s="1" t="s">
        <v>2441</v>
      </c>
      <c r="JB40" s="1" t="s">
        <v>2441</v>
      </c>
      <c r="JC40" s="1" t="s">
        <v>2441</v>
      </c>
      <c r="JD40" s="1" t="s">
        <v>2441</v>
      </c>
      <c r="JE40" s="1" t="s">
        <v>2441</v>
      </c>
      <c r="JF40" s="1" t="s">
        <v>2441</v>
      </c>
      <c r="JG40" s="1" t="s">
        <v>2441</v>
      </c>
      <c r="JH40" s="1" t="s">
        <v>2441</v>
      </c>
      <c r="JI40" s="1" t="s">
        <v>2441</v>
      </c>
      <c r="JL40">
        <v>368.06</v>
      </c>
      <c r="JM40">
        <v>13.31</v>
      </c>
      <c r="JN40">
        <v>7.93</v>
      </c>
      <c r="JO40">
        <v>168</v>
      </c>
      <c r="JP40">
        <v>0.1</v>
      </c>
      <c r="JQ40" s="1" t="s">
        <v>2441</v>
      </c>
      <c r="JR40">
        <v>0</v>
      </c>
      <c r="JS40">
        <v>0</v>
      </c>
      <c r="JV40" s="1" t="s">
        <v>2441</v>
      </c>
      <c r="JW40" s="1" t="s">
        <v>2441</v>
      </c>
      <c r="JX40" s="1" t="s">
        <v>2441</v>
      </c>
      <c r="JY40" s="1" t="s">
        <v>2441</v>
      </c>
      <c r="JZ40" s="1" t="s">
        <v>2441</v>
      </c>
      <c r="KA40" s="1" t="s">
        <v>2441</v>
      </c>
      <c r="KB40" s="1" t="s">
        <v>2441</v>
      </c>
      <c r="KC40" s="1" t="s">
        <v>2441</v>
      </c>
      <c r="KF40" s="1" t="s">
        <v>2441</v>
      </c>
      <c r="KG40" s="1" t="s">
        <v>2441</v>
      </c>
      <c r="KH40" s="1" t="s">
        <v>2441</v>
      </c>
      <c r="KI40" s="1" t="s">
        <v>2441</v>
      </c>
      <c r="KJ40" s="1" t="s">
        <v>2441</v>
      </c>
      <c r="KK40" s="1" t="s">
        <v>2441</v>
      </c>
      <c r="KL40" s="1" t="s">
        <v>2441</v>
      </c>
      <c r="KM40" s="1" t="s">
        <v>2441</v>
      </c>
      <c r="KN40" s="1" t="s">
        <v>2441</v>
      </c>
      <c r="KO40" s="1" t="s">
        <v>2441</v>
      </c>
      <c r="KP40" s="1" t="s">
        <v>2441</v>
      </c>
      <c r="KQ40" s="1" t="s">
        <v>2441</v>
      </c>
      <c r="KR40" s="1" t="s">
        <v>2441</v>
      </c>
      <c r="KS40" s="1" t="s">
        <v>2441</v>
      </c>
      <c r="KT40" s="1" t="s">
        <v>2441</v>
      </c>
      <c r="KU40" s="1" t="s">
        <v>2441</v>
      </c>
      <c r="KV40" s="1" t="s">
        <v>2441</v>
      </c>
      <c r="KW40" s="1" t="s">
        <v>2441</v>
      </c>
      <c r="KX40" s="1" t="s">
        <v>2441</v>
      </c>
      <c r="KY40" s="1" t="s">
        <v>2441</v>
      </c>
      <c r="KZ40">
        <v>59.09</v>
      </c>
      <c r="LA40">
        <v>1</v>
      </c>
      <c r="LB40">
        <v>3.03</v>
      </c>
      <c r="LC40">
        <v>15</v>
      </c>
      <c r="LD40">
        <v>4.5600000000000002E-2</v>
      </c>
      <c r="LE40" s="1" t="s">
        <v>2441</v>
      </c>
      <c r="LF40">
        <v>0</v>
      </c>
      <c r="LG40">
        <v>0</v>
      </c>
      <c r="LJ40">
        <v>97.61</v>
      </c>
      <c r="LK40">
        <v>110.21</v>
      </c>
      <c r="LL40">
        <v>5.97</v>
      </c>
      <c r="LM40">
        <v>1211</v>
      </c>
      <c r="LN40">
        <v>6.5600000000000006E-2</v>
      </c>
      <c r="LO40" s="1" t="s">
        <v>2441</v>
      </c>
      <c r="LP40">
        <v>0</v>
      </c>
      <c r="LQ40">
        <v>0</v>
      </c>
      <c r="LS40">
        <v>-0.17</v>
      </c>
      <c r="LT40" s="1" t="s">
        <v>2441</v>
      </c>
      <c r="LU40" s="1" t="s">
        <v>2441</v>
      </c>
      <c r="LV40" s="1" t="s">
        <v>2441</v>
      </c>
      <c r="LW40" s="1" t="s">
        <v>2441</v>
      </c>
      <c r="LX40" s="1" t="s">
        <v>2441</v>
      </c>
      <c r="LY40" s="1" t="s">
        <v>2441</v>
      </c>
      <c r="LZ40" s="1" t="s">
        <v>2441</v>
      </c>
      <c r="MA40" s="1" t="s">
        <v>2441</v>
      </c>
      <c r="MC40" s="1" t="s">
        <v>2441</v>
      </c>
      <c r="MD40">
        <v>222.72</v>
      </c>
      <c r="ME40">
        <v>17.670000000000002</v>
      </c>
      <c r="MF40">
        <v>4.6020000000000003</v>
      </c>
      <c r="MG40">
        <v>3840</v>
      </c>
      <c r="MH40">
        <v>1</v>
      </c>
      <c r="MI40" s="1" t="s">
        <v>2441</v>
      </c>
      <c r="MJ40">
        <v>0.15</v>
      </c>
      <c r="MK40">
        <v>3.33</v>
      </c>
      <c r="MN40" s="1" t="s">
        <v>2441</v>
      </c>
      <c r="MO40" s="1" t="s">
        <v>2441</v>
      </c>
      <c r="MP40" s="1" t="s">
        <v>2441</v>
      </c>
      <c r="MQ40" s="1" t="s">
        <v>2441</v>
      </c>
      <c r="MR40" s="1" t="s">
        <v>2441</v>
      </c>
      <c r="MS40" s="1" t="s">
        <v>2441</v>
      </c>
      <c r="MT40" s="1" t="s">
        <v>2441</v>
      </c>
      <c r="MU40" s="1" t="s">
        <v>2441</v>
      </c>
      <c r="MX40" s="1" t="s">
        <v>2441</v>
      </c>
      <c r="MY40" s="1" t="s">
        <v>2441</v>
      </c>
      <c r="MZ40" s="1" t="s">
        <v>2441</v>
      </c>
      <c r="NA40" s="1" t="s">
        <v>2441</v>
      </c>
      <c r="NB40" s="1" t="s">
        <v>2441</v>
      </c>
      <c r="NC40" s="1" t="s">
        <v>2441</v>
      </c>
      <c r="ND40" s="1" t="s">
        <v>2441</v>
      </c>
      <c r="NE40" s="1" t="s">
        <v>2441</v>
      </c>
      <c r="NH40">
        <v>100.96</v>
      </c>
      <c r="NI40">
        <v>28.45</v>
      </c>
      <c r="NJ40">
        <v>9.484</v>
      </c>
      <c r="NK40">
        <v>3000</v>
      </c>
      <c r="NL40">
        <v>1</v>
      </c>
      <c r="NM40" s="1" t="s">
        <v>2441</v>
      </c>
      <c r="NN40">
        <v>0.34</v>
      </c>
      <c r="NO40">
        <v>3.54</v>
      </c>
      <c r="NP40">
        <v>0.18</v>
      </c>
      <c r="NQ40">
        <v>0.79</v>
      </c>
      <c r="NR40">
        <v>50.86</v>
      </c>
      <c r="NS40">
        <v>7.36</v>
      </c>
      <c r="NT40">
        <v>4.5999999999999996</v>
      </c>
      <c r="NU40">
        <v>160</v>
      </c>
      <c r="NV40">
        <v>0.1</v>
      </c>
      <c r="NW40" s="1" t="s">
        <v>2441</v>
      </c>
      <c r="NX40">
        <v>0</v>
      </c>
      <c r="NY40">
        <v>0</v>
      </c>
      <c r="OJ40" s="1" t="s">
        <v>2441</v>
      </c>
      <c r="OK40" s="1" t="s">
        <v>2441</v>
      </c>
      <c r="OL40" s="1" t="s">
        <v>2441</v>
      </c>
      <c r="OM40" s="1" t="s">
        <v>2441</v>
      </c>
      <c r="ON40" s="1" t="s">
        <v>2441</v>
      </c>
      <c r="OO40" s="1" t="s">
        <v>2441</v>
      </c>
      <c r="OP40" s="1" t="s">
        <v>2441</v>
      </c>
      <c r="OQ40" s="1" t="s">
        <v>2441</v>
      </c>
      <c r="OR40" s="1" t="s">
        <v>2441</v>
      </c>
      <c r="OS40" s="1" t="s">
        <v>2441</v>
      </c>
      <c r="OT40" s="1" t="s">
        <v>2441</v>
      </c>
      <c r="OU40" s="1" t="s">
        <v>2441</v>
      </c>
      <c r="OV40" s="1" t="s">
        <v>2441</v>
      </c>
      <c r="OX40" s="1" t="s">
        <v>2441</v>
      </c>
      <c r="OY40" s="1" t="s">
        <v>2441</v>
      </c>
      <c r="OZ40" s="1" t="s">
        <v>2441</v>
      </c>
      <c r="PA40" s="1" t="s">
        <v>2441</v>
      </c>
      <c r="PB40" s="1" t="s">
        <v>2441</v>
      </c>
      <c r="PC40" s="1" t="s">
        <v>2441</v>
      </c>
      <c r="PF40">
        <v>3120.65</v>
      </c>
      <c r="PG40">
        <v>14683.48</v>
      </c>
      <c r="PH40">
        <v>23.597999999999999</v>
      </c>
      <c r="PI40">
        <v>23932</v>
      </c>
      <c r="PJ40">
        <v>3.85E-2</v>
      </c>
      <c r="PK40" s="1" t="s">
        <v>2441</v>
      </c>
      <c r="PL40">
        <v>0.33</v>
      </c>
      <c r="PM40">
        <v>1.39</v>
      </c>
      <c r="PN40">
        <v>0.11</v>
      </c>
      <c r="PO40">
        <v>1.28</v>
      </c>
      <c r="PP40" s="1" t="s">
        <v>2441</v>
      </c>
      <c r="PQ40" s="1" t="s">
        <v>2441</v>
      </c>
      <c r="PR40" s="1" t="s">
        <v>2441</v>
      </c>
      <c r="PS40" s="1" t="s">
        <v>2441</v>
      </c>
      <c r="PT40" s="1" t="s">
        <v>2441</v>
      </c>
      <c r="PU40" s="1" t="s">
        <v>2441</v>
      </c>
      <c r="PV40" s="1" t="s">
        <v>2441</v>
      </c>
      <c r="PW40" s="1" t="s">
        <v>2441</v>
      </c>
      <c r="PZ40" s="1" t="s">
        <v>2441</v>
      </c>
      <c r="QA40" s="1" t="s">
        <v>2441</v>
      </c>
      <c r="QB40" s="1" t="s">
        <v>2441</v>
      </c>
      <c r="QC40" s="1" t="s">
        <v>2441</v>
      </c>
      <c r="QD40" s="1" t="s">
        <v>2441</v>
      </c>
      <c r="QE40" s="1" t="s">
        <v>2441</v>
      </c>
      <c r="QF40" s="1" t="s">
        <v>2441</v>
      </c>
      <c r="QG40" s="1" t="s">
        <v>2441</v>
      </c>
      <c r="QJ40" s="1" t="s">
        <v>2441</v>
      </c>
      <c r="QK40" s="1" t="s">
        <v>2441</v>
      </c>
      <c r="QL40" s="1" t="s">
        <v>2441</v>
      </c>
      <c r="QM40" s="1" t="s">
        <v>2441</v>
      </c>
      <c r="QN40" s="1" t="s">
        <v>2441</v>
      </c>
      <c r="QO40" s="1" t="s">
        <v>2441</v>
      </c>
      <c r="QP40" s="1" t="s">
        <v>2441</v>
      </c>
      <c r="QQ40" s="1" t="s">
        <v>2441</v>
      </c>
      <c r="QT40" s="1" t="s">
        <v>2441</v>
      </c>
      <c r="QU40" s="1" t="s">
        <v>2441</v>
      </c>
      <c r="QV40" s="1" t="s">
        <v>2441</v>
      </c>
      <c r="QW40" s="1" t="s">
        <v>2441</v>
      </c>
      <c r="QX40" s="1" t="s">
        <v>2441</v>
      </c>
      <c r="QY40" s="1" t="s">
        <v>2441</v>
      </c>
      <c r="QZ40" s="1" t="s">
        <v>2441</v>
      </c>
      <c r="RA40" s="1" t="s">
        <v>2441</v>
      </c>
      <c r="RB40" s="1" t="s">
        <v>2441</v>
      </c>
      <c r="RC40" s="1" t="s">
        <v>2441</v>
      </c>
      <c r="RD40" s="1" t="s">
        <v>2441</v>
      </c>
      <c r="RE40" s="1" t="s">
        <v>2441</v>
      </c>
      <c r="RF40" s="1" t="s">
        <v>2441</v>
      </c>
      <c r="RG40" s="1" t="s">
        <v>2441</v>
      </c>
      <c r="RH40" s="1" t="s">
        <v>2441</v>
      </c>
      <c r="RI40" s="1" t="s">
        <v>2441</v>
      </c>
      <c r="RJ40" s="1" t="s">
        <v>2441</v>
      </c>
      <c r="RK40" s="1" t="s">
        <v>2441</v>
      </c>
      <c r="RL40" s="1" t="s">
        <v>2441</v>
      </c>
      <c r="RM40" s="1" t="s">
        <v>2441</v>
      </c>
      <c r="RN40" s="1" t="s">
        <v>2441</v>
      </c>
      <c r="RO40" s="1" t="s">
        <v>2441</v>
      </c>
      <c r="RP40" s="1" t="s">
        <v>2441</v>
      </c>
      <c r="RQ40" s="1" t="s">
        <v>2441</v>
      </c>
      <c r="RR40" s="1" t="s">
        <v>2441</v>
      </c>
      <c r="RS40" s="1" t="s">
        <v>2441</v>
      </c>
      <c r="RT40" s="1" t="s">
        <v>2441</v>
      </c>
      <c r="RU40" s="1" t="s">
        <v>2441</v>
      </c>
      <c r="RV40" s="1" t="s">
        <v>2441</v>
      </c>
      <c r="RW40" s="1" t="s">
        <v>2441</v>
      </c>
      <c r="RX40" s="1" t="s">
        <v>2441</v>
      </c>
      <c r="RY40" s="1" t="s">
        <v>2441</v>
      </c>
      <c r="RZ40" s="1" t="s">
        <v>2441</v>
      </c>
      <c r="SA40" s="1" t="s">
        <v>2441</v>
      </c>
      <c r="SB40" s="1" t="s">
        <v>2441</v>
      </c>
      <c r="SC40" s="1" t="s">
        <v>2441</v>
      </c>
      <c r="SD40" s="1" t="s">
        <v>2441</v>
      </c>
      <c r="SE40" s="1" t="s">
        <v>2441</v>
      </c>
      <c r="SG40" s="1" t="s">
        <v>2441</v>
      </c>
      <c r="SR40">
        <v>225.81</v>
      </c>
      <c r="SS40">
        <v>383.37</v>
      </c>
      <c r="ST40">
        <v>10.691000000000001</v>
      </c>
      <c r="SU40">
        <v>326</v>
      </c>
      <c r="SV40">
        <v>9.1000000000000004E-3</v>
      </c>
      <c r="SW40" s="1" t="s">
        <v>2441</v>
      </c>
      <c r="SX40">
        <v>0.3</v>
      </c>
      <c r="SY40">
        <v>2.8</v>
      </c>
      <c r="SZ40" s="1" t="s">
        <v>2441</v>
      </c>
      <c r="TA40" s="1" t="s">
        <v>2441</v>
      </c>
      <c r="TB40" s="1" t="s">
        <v>2441</v>
      </c>
      <c r="TC40" s="1" t="s">
        <v>2441</v>
      </c>
      <c r="TD40" s="1" t="s">
        <v>2441</v>
      </c>
      <c r="TE40" s="1" t="s">
        <v>2441</v>
      </c>
      <c r="TF40" s="1" t="s">
        <v>2441</v>
      </c>
      <c r="TG40" s="1" t="s">
        <v>2441</v>
      </c>
      <c r="TH40" s="1" t="s">
        <v>2441</v>
      </c>
      <c r="TI40" s="1" t="s">
        <v>2441</v>
      </c>
      <c r="TJ40" s="1" t="s">
        <v>2441</v>
      </c>
      <c r="TK40" s="1" t="s">
        <v>2441</v>
      </c>
      <c r="TL40" s="1" t="s">
        <v>2441</v>
      </c>
      <c r="TM40" s="1" t="s">
        <v>2441</v>
      </c>
      <c r="TN40" s="1" t="s">
        <v>2441</v>
      </c>
      <c r="TO40" s="1" t="s">
        <v>2441</v>
      </c>
      <c r="TP40" s="1" t="s">
        <v>2441</v>
      </c>
      <c r="TQ40" s="1" t="s">
        <v>2441</v>
      </c>
      <c r="TR40" s="1" t="s">
        <v>2441</v>
      </c>
      <c r="TS40" s="1" t="s">
        <v>2441</v>
      </c>
      <c r="TV40">
        <v>165.51</v>
      </c>
      <c r="TW40">
        <v>323.33999999999997</v>
      </c>
      <c r="TX40">
        <v>23.78</v>
      </c>
      <c r="TY40">
        <v>13600</v>
      </c>
      <c r="TZ40">
        <v>1</v>
      </c>
      <c r="UA40" s="1" t="s">
        <v>2441</v>
      </c>
      <c r="UB40">
        <v>0.51</v>
      </c>
      <c r="UC40">
        <v>2.15</v>
      </c>
      <c r="UD40">
        <v>1.1100000000000001</v>
      </c>
      <c r="UE40">
        <v>2.2400000000000002</v>
      </c>
      <c r="UF40" s="1" t="s">
        <v>2441</v>
      </c>
      <c r="UG40" s="1" t="s">
        <v>2441</v>
      </c>
      <c r="UH40" s="1" t="s">
        <v>2441</v>
      </c>
      <c r="UI40" s="1" t="s">
        <v>2441</v>
      </c>
      <c r="UJ40" s="1" t="s">
        <v>2441</v>
      </c>
      <c r="UK40" s="1" t="s">
        <v>2441</v>
      </c>
      <c r="UL40" s="1" t="s">
        <v>2441</v>
      </c>
      <c r="UM40" s="1" t="s">
        <v>2441</v>
      </c>
      <c r="UN40" s="1" t="s">
        <v>2441</v>
      </c>
      <c r="UO40" s="1" t="s">
        <v>2441</v>
      </c>
      <c r="UP40" s="1" t="s">
        <v>2441</v>
      </c>
      <c r="UQ40" s="1" t="s">
        <v>2441</v>
      </c>
      <c r="UR40" s="1" t="s">
        <v>2441</v>
      </c>
      <c r="US40" s="1" t="s">
        <v>2441</v>
      </c>
      <c r="UT40" s="1" t="s">
        <v>2441</v>
      </c>
      <c r="UU40" s="1" t="s">
        <v>2441</v>
      </c>
      <c r="UV40" s="1" t="s">
        <v>2441</v>
      </c>
      <c r="UW40" s="1" t="s">
        <v>2441</v>
      </c>
      <c r="UX40" s="1" t="s">
        <v>2441</v>
      </c>
      <c r="UY40" s="1" t="s">
        <v>2441</v>
      </c>
      <c r="UZ40" s="1" t="s">
        <v>2441</v>
      </c>
      <c r="VA40" s="1" t="s">
        <v>2441</v>
      </c>
      <c r="VB40" s="1" t="s">
        <v>2441</v>
      </c>
      <c r="VC40" s="1" t="s">
        <v>2441</v>
      </c>
      <c r="VD40" s="1" t="s">
        <v>2441</v>
      </c>
      <c r="VE40" s="1" t="s">
        <v>2441</v>
      </c>
      <c r="VF40" s="1" t="s">
        <v>2441</v>
      </c>
      <c r="VG40" s="1" t="s">
        <v>2441</v>
      </c>
      <c r="VH40" s="1" t="s">
        <v>2441</v>
      </c>
      <c r="VI40" s="1" t="s">
        <v>2441</v>
      </c>
      <c r="VJ40">
        <v>255.16</v>
      </c>
      <c r="VK40">
        <v>205.54</v>
      </c>
      <c r="VL40">
        <v>34.26</v>
      </c>
      <c r="VM40">
        <v>6000</v>
      </c>
      <c r="VN40">
        <v>1</v>
      </c>
      <c r="VO40" s="1" t="s">
        <v>2441</v>
      </c>
      <c r="VP40">
        <v>0.72</v>
      </c>
      <c r="VQ40">
        <v>2.09</v>
      </c>
      <c r="VR40">
        <v>0.06</v>
      </c>
      <c r="VS40">
        <v>1.96</v>
      </c>
      <c r="VT40" s="1" t="s">
        <v>2441</v>
      </c>
      <c r="VU40" s="1" t="s">
        <v>2441</v>
      </c>
      <c r="VV40" s="1" t="s">
        <v>2441</v>
      </c>
      <c r="VW40" s="1" t="s">
        <v>2441</v>
      </c>
      <c r="VX40" s="1" t="s">
        <v>2441</v>
      </c>
      <c r="VY40" s="1" t="s">
        <v>2441</v>
      </c>
      <c r="VZ40" s="1" t="s">
        <v>2441</v>
      </c>
      <c r="WA40" s="1" t="s">
        <v>2441</v>
      </c>
      <c r="WB40" s="1" t="s">
        <v>2441</v>
      </c>
      <c r="WC40" s="1" t="s">
        <v>2441</v>
      </c>
      <c r="WD40">
        <v>22.44</v>
      </c>
      <c r="WE40">
        <v>50.92</v>
      </c>
      <c r="WF40">
        <v>4.24</v>
      </c>
      <c r="WG40">
        <v>1200</v>
      </c>
      <c r="WH40">
        <v>0.1</v>
      </c>
      <c r="WI40" s="1" t="s">
        <v>2441</v>
      </c>
      <c r="WJ40">
        <v>0</v>
      </c>
      <c r="WK40">
        <v>0</v>
      </c>
      <c r="WL40">
        <v>0.31</v>
      </c>
      <c r="WM40">
        <v>-0.03</v>
      </c>
      <c r="WN40" s="1" t="s">
        <v>2441</v>
      </c>
      <c r="WO40" s="1" t="s">
        <v>2441</v>
      </c>
      <c r="WP40" s="1" t="s">
        <v>2441</v>
      </c>
      <c r="WQ40" s="1" t="s">
        <v>2441</v>
      </c>
      <c r="WR40" s="1" t="s">
        <v>2441</v>
      </c>
      <c r="WS40" s="1" t="s">
        <v>2441</v>
      </c>
      <c r="WT40" s="1" t="s">
        <v>2441</v>
      </c>
      <c r="WU40" s="1" t="s">
        <v>2441</v>
      </c>
      <c r="WV40">
        <v>0.26</v>
      </c>
      <c r="WW40">
        <v>1.9</v>
      </c>
      <c r="WX40" s="1" t="s">
        <v>2441</v>
      </c>
      <c r="WY40" s="1" t="s">
        <v>2441</v>
      </c>
      <c r="WZ40" s="1" t="s">
        <v>2441</v>
      </c>
      <c r="XA40" s="1" t="s">
        <v>2441</v>
      </c>
      <c r="XB40" s="1" t="s">
        <v>2441</v>
      </c>
      <c r="XD40" s="1" t="s">
        <v>2441</v>
      </c>
      <c r="XE40" s="1" t="s">
        <v>2441</v>
      </c>
      <c r="XH40" s="1" t="s">
        <v>2441</v>
      </c>
      <c r="XI40" s="1" t="s">
        <v>2441</v>
      </c>
      <c r="XJ40" s="1" t="s">
        <v>2441</v>
      </c>
      <c r="XK40" s="1" t="s">
        <v>2441</v>
      </c>
      <c r="XL40" s="1" t="s">
        <v>2441</v>
      </c>
      <c r="XM40" s="1" t="s">
        <v>2441</v>
      </c>
      <c r="XN40" s="1" t="s">
        <v>2441</v>
      </c>
      <c r="XO40" s="1" t="s">
        <v>2441</v>
      </c>
      <c r="XP40" s="1" t="s">
        <v>2441</v>
      </c>
      <c r="XQ40" s="1" t="s">
        <v>2441</v>
      </c>
      <c r="XR40" s="1" t="s">
        <v>2441</v>
      </c>
      <c r="XS40" s="1" t="s">
        <v>2441</v>
      </c>
      <c r="XT40" s="1" t="s">
        <v>2441</v>
      </c>
      <c r="XU40" s="1" t="s">
        <v>2441</v>
      </c>
      <c r="XV40" s="1" t="s">
        <v>2441</v>
      </c>
      <c r="XW40" s="1" t="s">
        <v>2441</v>
      </c>
      <c r="XX40" s="1" t="s">
        <v>2441</v>
      </c>
      <c r="XY40" s="1" t="s">
        <v>2441</v>
      </c>
      <c r="YA40" s="1" t="s">
        <v>2441</v>
      </c>
      <c r="YB40" s="1" t="s">
        <v>2441</v>
      </c>
      <c r="YC40" s="1" t="s">
        <v>2441</v>
      </c>
      <c r="YD40" s="1" t="s">
        <v>2441</v>
      </c>
      <c r="YE40" s="1" t="s">
        <v>2441</v>
      </c>
      <c r="YF40" s="1" t="s">
        <v>2441</v>
      </c>
      <c r="YG40" s="1" t="s">
        <v>2441</v>
      </c>
      <c r="YH40" s="1" t="s">
        <v>2441</v>
      </c>
      <c r="YI40" s="1" t="s">
        <v>2441</v>
      </c>
      <c r="YL40" s="1" t="s">
        <v>2441</v>
      </c>
      <c r="YM40" s="1" t="s">
        <v>2441</v>
      </c>
      <c r="YN40" s="1" t="s">
        <v>2441</v>
      </c>
      <c r="YO40" s="1" t="s">
        <v>2441</v>
      </c>
      <c r="YP40" s="1" t="s">
        <v>2441</v>
      </c>
      <c r="YQ40" s="1" t="s">
        <v>2441</v>
      </c>
      <c r="YR40" s="1" t="s">
        <v>2441</v>
      </c>
      <c r="YS40" s="1" t="s">
        <v>2441</v>
      </c>
      <c r="YT40" s="1" t="s">
        <v>2441</v>
      </c>
      <c r="YU40" s="1" t="s">
        <v>2441</v>
      </c>
      <c r="ZF40">
        <v>145.85</v>
      </c>
      <c r="ZG40">
        <v>84.29</v>
      </c>
      <c r="ZH40">
        <v>5.45</v>
      </c>
      <c r="ZI40">
        <v>6956</v>
      </c>
      <c r="ZJ40">
        <v>0.45</v>
      </c>
      <c r="ZK40" s="1" t="s">
        <v>2441</v>
      </c>
      <c r="ZL40">
        <v>0</v>
      </c>
      <c r="ZM40">
        <v>0</v>
      </c>
      <c r="ZN40" s="1" t="s">
        <v>2441</v>
      </c>
      <c r="ZO40" s="1" t="s">
        <v>2441</v>
      </c>
      <c r="ZP40">
        <v>61.03</v>
      </c>
      <c r="ZQ40">
        <v>4.5</v>
      </c>
      <c r="ZR40">
        <v>102.26</v>
      </c>
      <c r="ZS40">
        <v>44</v>
      </c>
      <c r="ZT40">
        <v>1</v>
      </c>
      <c r="ZU40" s="1" t="s">
        <v>2441</v>
      </c>
      <c r="ZV40">
        <v>2.2999999999999998</v>
      </c>
      <c r="ZW40">
        <v>2.25</v>
      </c>
      <c r="ZZ40" s="1" t="s">
        <v>2441</v>
      </c>
      <c r="AAA40" s="1" t="s">
        <v>2441</v>
      </c>
      <c r="AAB40" s="1" t="s">
        <v>2441</v>
      </c>
      <c r="AAC40" s="1" t="s">
        <v>2441</v>
      </c>
      <c r="AAD40" s="1" t="s">
        <v>2441</v>
      </c>
      <c r="AAE40" s="1" t="s">
        <v>2441</v>
      </c>
      <c r="AAF40" s="1" t="s">
        <v>2441</v>
      </c>
      <c r="AAG40" s="1" t="s">
        <v>2441</v>
      </c>
      <c r="AAJ40">
        <v>2086.29</v>
      </c>
      <c r="AAK40">
        <v>693.31</v>
      </c>
      <c r="AAL40">
        <v>19.259</v>
      </c>
      <c r="AAM40">
        <v>6000</v>
      </c>
      <c r="AAN40">
        <v>0.16669999999999999</v>
      </c>
      <c r="AAO40" s="1" t="s">
        <v>2441</v>
      </c>
      <c r="AAP40">
        <v>0</v>
      </c>
      <c r="AAQ40">
        <v>0</v>
      </c>
      <c r="AAR40" s="1" t="s">
        <v>2441</v>
      </c>
      <c r="AAS40">
        <v>0.85</v>
      </c>
      <c r="AAT40" s="1" t="s">
        <v>2441</v>
      </c>
      <c r="AAU40" s="1" t="s">
        <v>2441</v>
      </c>
      <c r="AAV40" s="1" t="s">
        <v>2441</v>
      </c>
      <c r="AAW40" s="1" t="s">
        <v>2441</v>
      </c>
      <c r="AAX40" s="1" t="s">
        <v>2441</v>
      </c>
      <c r="AAY40" s="1" t="s">
        <v>2441</v>
      </c>
      <c r="AAZ40" s="1" t="s">
        <v>2441</v>
      </c>
      <c r="ABA40" s="1" t="s">
        <v>2441</v>
      </c>
      <c r="ABD40">
        <v>54.51</v>
      </c>
      <c r="ABE40">
        <v>40.049999999999997</v>
      </c>
      <c r="ABF40">
        <v>10.74</v>
      </c>
      <c r="ABG40">
        <v>746</v>
      </c>
      <c r="ABH40">
        <v>0.2</v>
      </c>
      <c r="ABI40" s="1" t="s">
        <v>2441</v>
      </c>
      <c r="ABJ40">
        <v>0.31</v>
      </c>
      <c r="ABK40">
        <v>2.86</v>
      </c>
      <c r="ABL40">
        <v>0.09</v>
      </c>
      <c r="ABM40">
        <v>-0.02</v>
      </c>
      <c r="ABN40">
        <v>223.88</v>
      </c>
      <c r="ABO40">
        <v>7.87</v>
      </c>
      <c r="ABP40">
        <v>5.7729999999999997</v>
      </c>
      <c r="ABQ40">
        <v>50</v>
      </c>
      <c r="ABR40">
        <v>3.6700000000000003E-2</v>
      </c>
      <c r="ABS40" s="1" t="s">
        <v>2441</v>
      </c>
      <c r="ABT40">
        <v>0.13</v>
      </c>
      <c r="ABU40">
        <v>2.27</v>
      </c>
      <c r="ABV40" s="1" t="s">
        <v>2441</v>
      </c>
      <c r="ABW40" s="1" t="s">
        <v>2441</v>
      </c>
      <c r="ABX40">
        <v>238.59</v>
      </c>
      <c r="ABY40">
        <v>178.07</v>
      </c>
      <c r="ABZ40">
        <v>4.1420000000000003</v>
      </c>
      <c r="ACA40">
        <v>1222</v>
      </c>
      <c r="ACB40">
        <v>2.8400000000000002E-2</v>
      </c>
      <c r="ACC40" s="1" t="s">
        <v>2441</v>
      </c>
      <c r="ACD40">
        <v>0.1</v>
      </c>
      <c r="ACE40">
        <v>2.46</v>
      </c>
      <c r="ACF40" s="1" t="s">
        <v>2441</v>
      </c>
      <c r="ACG40">
        <v>0.38</v>
      </c>
      <c r="ACH40">
        <v>85.06</v>
      </c>
      <c r="ACI40">
        <v>170.26</v>
      </c>
      <c r="ACJ40">
        <v>17.03</v>
      </c>
      <c r="ACK40">
        <v>10000</v>
      </c>
      <c r="ACL40">
        <v>1</v>
      </c>
      <c r="ACM40" s="1" t="s">
        <v>2441</v>
      </c>
      <c r="ACN40">
        <v>0.41</v>
      </c>
      <c r="ACO40">
        <v>2.4</v>
      </c>
      <c r="ACP40">
        <v>0.11</v>
      </c>
      <c r="ACQ40">
        <v>1.68</v>
      </c>
      <c r="ACR40" s="1" t="s">
        <v>2441</v>
      </c>
      <c r="ACS40" s="1" t="s">
        <v>2441</v>
      </c>
      <c r="ACT40" s="1" t="s">
        <v>2441</v>
      </c>
      <c r="ACU40" s="1" t="s">
        <v>2441</v>
      </c>
      <c r="ACV40" s="1" t="s">
        <v>2441</v>
      </c>
      <c r="ACW40" s="1" t="s">
        <v>2441</v>
      </c>
      <c r="ACX40" s="1" t="s">
        <v>2441</v>
      </c>
      <c r="ACY40" s="1" t="s">
        <v>2441</v>
      </c>
      <c r="ACZ40" s="1" t="s">
        <v>2441</v>
      </c>
      <c r="ADA40" s="1" t="s">
        <v>2441</v>
      </c>
      <c r="ADB40" s="1" t="s">
        <v>2441</v>
      </c>
      <c r="ADC40" s="1" t="s">
        <v>2441</v>
      </c>
      <c r="ADD40" s="1" t="s">
        <v>2441</v>
      </c>
      <c r="ADE40" s="1" t="s">
        <v>2441</v>
      </c>
      <c r="ADF40" s="1" t="s">
        <v>2441</v>
      </c>
      <c r="ADG40" s="1" t="s">
        <v>2441</v>
      </c>
      <c r="ADH40" s="1" t="s">
        <v>2441</v>
      </c>
      <c r="ADI40" s="1" t="s">
        <v>2441</v>
      </c>
      <c r="ADK40" s="1" t="s">
        <v>2441</v>
      </c>
      <c r="ADL40" s="1" t="s">
        <v>2441</v>
      </c>
      <c r="ADM40" s="1" t="s">
        <v>2441</v>
      </c>
      <c r="ADN40" s="1" t="s">
        <v>2441</v>
      </c>
      <c r="ADO40" s="1" t="s">
        <v>2441</v>
      </c>
      <c r="ADP40" s="1" t="s">
        <v>2441</v>
      </c>
      <c r="ADQ40" s="1" t="s">
        <v>2441</v>
      </c>
      <c r="ADR40" s="1" t="s">
        <v>2441</v>
      </c>
      <c r="ADS40" s="1" t="s">
        <v>2441</v>
      </c>
      <c r="ADT40" s="1" t="s">
        <v>2441</v>
      </c>
      <c r="ADU40" s="1" t="s">
        <v>2441</v>
      </c>
      <c r="AEF40" s="1" t="s">
        <v>2441</v>
      </c>
      <c r="AEG40" s="1" t="s">
        <v>2441</v>
      </c>
      <c r="AEH40" s="1" t="s">
        <v>2441</v>
      </c>
      <c r="AEI40" s="1" t="s">
        <v>2441</v>
      </c>
      <c r="AEJ40" s="1" t="s">
        <v>2441</v>
      </c>
      <c r="AEK40" s="1" t="s">
        <v>2441</v>
      </c>
      <c r="AEL40" s="1" t="s">
        <v>2441</v>
      </c>
      <c r="AEM40" s="1" t="s">
        <v>2441</v>
      </c>
      <c r="AEN40" s="1" t="s">
        <v>2441</v>
      </c>
      <c r="AEO40" s="1" t="s">
        <v>2441</v>
      </c>
      <c r="AEP40" s="1" t="s">
        <v>2441</v>
      </c>
      <c r="AEQ40" s="1" t="s">
        <v>2441</v>
      </c>
      <c r="AER40" s="1" t="s">
        <v>2441</v>
      </c>
      <c r="AES40" s="1" t="s">
        <v>2441</v>
      </c>
      <c r="AET40" s="1" t="s">
        <v>2441</v>
      </c>
      <c r="AEU40" s="1" t="s">
        <v>2441</v>
      </c>
      <c r="AEV40" s="1" t="s">
        <v>2441</v>
      </c>
      <c r="AEW40" s="1" t="s">
        <v>2441</v>
      </c>
      <c r="AEX40" s="1" t="s">
        <v>2441</v>
      </c>
      <c r="AEY40" s="1" t="s">
        <v>2441</v>
      </c>
      <c r="AEZ40">
        <v>6996.02</v>
      </c>
      <c r="AFA40">
        <v>51.13</v>
      </c>
      <c r="AFB40">
        <v>51.13</v>
      </c>
      <c r="AFC40">
        <v>1000</v>
      </c>
      <c r="AFD40">
        <v>1</v>
      </c>
      <c r="AFE40" s="1" t="s">
        <v>2441</v>
      </c>
      <c r="AFF40">
        <v>0</v>
      </c>
      <c r="AFG40">
        <v>0</v>
      </c>
      <c r="AFJ40" s="1" t="s">
        <v>2441</v>
      </c>
      <c r="AFK40" s="1" t="s">
        <v>2441</v>
      </c>
      <c r="AFL40" s="1" t="s">
        <v>2441</v>
      </c>
      <c r="AFM40" s="1" t="s">
        <v>2441</v>
      </c>
      <c r="AFN40" s="1" t="s">
        <v>2441</v>
      </c>
      <c r="AFO40" s="1" t="s">
        <v>2441</v>
      </c>
      <c r="AFP40" s="1" t="s">
        <v>2441</v>
      </c>
      <c r="AFQ40" s="1" t="s">
        <v>2441</v>
      </c>
      <c r="AFR40" s="1" t="s">
        <v>2441</v>
      </c>
      <c r="AFS40" s="1" t="s">
        <v>2441</v>
      </c>
      <c r="AFT40" s="1" t="s">
        <v>2441</v>
      </c>
      <c r="AFU40" s="1" t="s">
        <v>2441</v>
      </c>
      <c r="AFV40" s="1" t="s">
        <v>2441</v>
      </c>
      <c r="AFW40" s="1" t="s">
        <v>2441</v>
      </c>
      <c r="AFX40" s="1" t="s">
        <v>2441</v>
      </c>
      <c r="AFY40" s="1" t="s">
        <v>2441</v>
      </c>
      <c r="AFZ40" s="1" t="s">
        <v>2441</v>
      </c>
      <c r="AGA40" s="1" t="s">
        <v>2441</v>
      </c>
      <c r="AGB40" s="1" t="s">
        <v>2441</v>
      </c>
      <c r="AGC40" s="1" t="s">
        <v>2441</v>
      </c>
      <c r="AGD40" s="1" t="s">
        <v>2441</v>
      </c>
      <c r="AGF40" s="1" t="s">
        <v>2441</v>
      </c>
      <c r="AGG40" s="1" t="s">
        <v>2441</v>
      </c>
      <c r="AGH40" s="1" t="s">
        <v>2441</v>
      </c>
      <c r="AGI40" s="1" t="s">
        <v>2441</v>
      </c>
      <c r="AGJ40" s="1" t="s">
        <v>2441</v>
      </c>
      <c r="AGK40" s="1" t="s">
        <v>2441</v>
      </c>
      <c r="AGN40">
        <v>798.07</v>
      </c>
      <c r="AGO40">
        <v>11767.07</v>
      </c>
      <c r="AGP40">
        <v>151.34800000000001</v>
      </c>
      <c r="AGQ40">
        <v>464000</v>
      </c>
      <c r="AGR40">
        <v>5.968</v>
      </c>
      <c r="AGS40" s="1" t="s">
        <v>2441</v>
      </c>
      <c r="AGT40">
        <v>4.58</v>
      </c>
      <c r="AGU40">
        <v>3.02</v>
      </c>
      <c r="AGV40">
        <v>1.29</v>
      </c>
      <c r="AGW40">
        <v>10.55</v>
      </c>
      <c r="AHH40" s="1" t="s">
        <v>2441</v>
      </c>
      <c r="AHI40" s="1" t="s">
        <v>2441</v>
      </c>
      <c r="AHJ40" s="1" t="s">
        <v>2441</v>
      </c>
      <c r="AHK40" s="1" t="s">
        <v>2441</v>
      </c>
      <c r="AHL40" s="1" t="s">
        <v>2441</v>
      </c>
      <c r="AHM40" s="1" t="s">
        <v>2441</v>
      </c>
      <c r="AHN40" s="1" t="s">
        <v>2441</v>
      </c>
      <c r="AHO40" s="1" t="s">
        <v>2441</v>
      </c>
      <c r="AHZ40">
        <v>1.29</v>
      </c>
      <c r="AIA40">
        <v>10.55</v>
      </c>
      <c r="AIB40" s="1" t="s">
        <v>2441</v>
      </c>
      <c r="AIC40" s="1" t="s">
        <v>2441</v>
      </c>
      <c r="AID40" s="1" t="s">
        <v>2441</v>
      </c>
      <c r="AIE40" s="1" t="s">
        <v>2441</v>
      </c>
      <c r="AIF40" s="1" t="s">
        <v>2441</v>
      </c>
      <c r="AIG40" s="1" t="s">
        <v>2441</v>
      </c>
      <c r="AIH40" s="1" t="s">
        <v>2441</v>
      </c>
      <c r="AII40" s="1" t="s">
        <v>2441</v>
      </c>
      <c r="AIJ40" s="1" t="s">
        <v>2441</v>
      </c>
      <c r="AIK40" s="1" t="s">
        <v>2441</v>
      </c>
      <c r="AIL40" s="1" t="s">
        <v>2441</v>
      </c>
      <c r="AIM40" s="1" t="s">
        <v>2441</v>
      </c>
      <c r="AIN40" s="1" t="s">
        <v>2441</v>
      </c>
      <c r="AIO40" s="1" t="s">
        <v>2441</v>
      </c>
      <c r="AIP40" s="1" t="s">
        <v>2441</v>
      </c>
      <c r="AIQ40" s="1" t="s">
        <v>2441</v>
      </c>
      <c r="AIR40" s="1" t="s">
        <v>2441</v>
      </c>
      <c r="AIS40" s="1" t="s">
        <v>2441</v>
      </c>
      <c r="AIV40" s="1" t="s">
        <v>2441</v>
      </c>
      <c r="AIW40" s="1" t="s">
        <v>2441</v>
      </c>
      <c r="AIX40" s="1" t="s">
        <v>2441</v>
      </c>
      <c r="AIY40" s="1" t="s">
        <v>2441</v>
      </c>
      <c r="AIZ40" s="1" t="s">
        <v>2441</v>
      </c>
      <c r="AJA40" s="1" t="s">
        <v>2441</v>
      </c>
      <c r="AJB40" s="1" t="s">
        <v>2441</v>
      </c>
      <c r="AJC40" s="1" t="s">
        <v>2441</v>
      </c>
      <c r="AJE40" s="1" t="s">
        <v>2441</v>
      </c>
      <c r="AJO40" s="1" t="s">
        <v>2441</v>
      </c>
      <c r="AJY40" s="1" t="s">
        <v>2441</v>
      </c>
      <c r="AJZ40" s="1" t="s">
        <v>2441</v>
      </c>
      <c r="AKB40" s="1" t="s">
        <v>2441</v>
      </c>
      <c r="AKC40" s="1" t="s">
        <v>2441</v>
      </c>
      <c r="AKD40" s="1" t="s">
        <v>2441</v>
      </c>
      <c r="AKF40" s="1" t="s">
        <v>2441</v>
      </c>
      <c r="AKG40" s="1" t="s">
        <v>2441</v>
      </c>
      <c r="AKJ40" s="1" t="s">
        <v>2441</v>
      </c>
      <c r="AKK40" s="1" t="s">
        <v>2441</v>
      </c>
      <c r="AKL40" s="1" t="s">
        <v>2441</v>
      </c>
      <c r="AKM40" s="1" t="s">
        <v>2441</v>
      </c>
      <c r="AKN40" s="1" t="s">
        <v>2441</v>
      </c>
      <c r="AKO40" s="1" t="s">
        <v>2441</v>
      </c>
      <c r="AKP40" s="1" t="s">
        <v>2441</v>
      </c>
      <c r="AKQ40" s="1" t="s">
        <v>2441</v>
      </c>
      <c r="AKR40" s="1" t="s">
        <v>2441</v>
      </c>
      <c r="AKS40" s="1" t="s">
        <v>2441</v>
      </c>
      <c r="AKT40" s="1" t="s">
        <v>2441</v>
      </c>
      <c r="AKU40" s="1" t="s">
        <v>2441</v>
      </c>
      <c r="AKV40" s="1" t="s">
        <v>2441</v>
      </c>
      <c r="AKW40" s="1" t="s">
        <v>2441</v>
      </c>
      <c r="AKX40" s="1" t="s">
        <v>2441</v>
      </c>
      <c r="AKY40" s="1" t="s">
        <v>2441</v>
      </c>
      <c r="AKZ40" s="1" t="s">
        <v>2441</v>
      </c>
      <c r="ALA40" s="1" t="s">
        <v>2441</v>
      </c>
      <c r="ALB40" s="1" t="s">
        <v>2441</v>
      </c>
      <c r="ALC40" s="1" t="s">
        <v>2441</v>
      </c>
      <c r="ALD40" s="1" t="s">
        <v>2441</v>
      </c>
      <c r="ALF40" s="1" t="s">
        <v>2441</v>
      </c>
      <c r="ALG40" s="1" t="s">
        <v>2441</v>
      </c>
      <c r="ALH40" s="1" t="s">
        <v>2441</v>
      </c>
      <c r="ALJ40" s="1" t="s">
        <v>2441</v>
      </c>
      <c r="ALK40" s="1" t="s">
        <v>2441</v>
      </c>
      <c r="ALN40">
        <v>338.77</v>
      </c>
      <c r="ALO40">
        <v>112.2</v>
      </c>
      <c r="ALP40">
        <v>14.571999999999999</v>
      </c>
      <c r="ALQ40">
        <v>770</v>
      </c>
      <c r="ALR40">
        <v>0.1</v>
      </c>
      <c r="ALS40" s="1" t="s">
        <v>2441</v>
      </c>
      <c r="ALT40">
        <v>0</v>
      </c>
      <c r="ALU40">
        <v>0</v>
      </c>
      <c r="ALV40" s="1" t="s">
        <v>2441</v>
      </c>
      <c r="ALW40">
        <v>1.43</v>
      </c>
      <c r="ALX40">
        <v>179.06</v>
      </c>
      <c r="ALY40">
        <v>14208.43</v>
      </c>
      <c r="ALZ40">
        <v>16.303999999999998</v>
      </c>
      <c r="AMA40">
        <v>269276</v>
      </c>
      <c r="AMB40">
        <v>0.309</v>
      </c>
      <c r="AMC40" s="1" t="s">
        <v>2441</v>
      </c>
      <c r="AMD40">
        <v>0.32</v>
      </c>
      <c r="AME40">
        <v>1.93</v>
      </c>
      <c r="AMF40">
        <v>0.13</v>
      </c>
      <c r="AMG40">
        <v>1.81</v>
      </c>
      <c r="AMR40" s="1" t="s">
        <v>2441</v>
      </c>
      <c r="AMS40" s="1" t="s">
        <v>2441</v>
      </c>
      <c r="AMT40" s="1" t="s">
        <v>2441</v>
      </c>
      <c r="AMU40" s="1" t="s">
        <v>2441</v>
      </c>
      <c r="AMV40" s="1" t="s">
        <v>2441</v>
      </c>
      <c r="AMW40" s="1" t="s">
        <v>2441</v>
      </c>
      <c r="AMX40" s="1" t="s">
        <v>2441</v>
      </c>
      <c r="AMY40" s="1" t="s">
        <v>2441</v>
      </c>
      <c r="ANB40">
        <v>60.87</v>
      </c>
      <c r="ANC40">
        <v>57.26</v>
      </c>
      <c r="AND40">
        <v>11.93</v>
      </c>
      <c r="ANE40">
        <v>800</v>
      </c>
      <c r="ANF40">
        <v>0.16669999999999999</v>
      </c>
      <c r="ANG40" s="1" t="s">
        <v>2441</v>
      </c>
      <c r="ANH40">
        <v>0</v>
      </c>
      <c r="ANI40">
        <v>0</v>
      </c>
      <c r="ANK40">
        <v>0.72</v>
      </c>
      <c r="ANL40" s="1" t="s">
        <v>2441</v>
      </c>
      <c r="ANM40" s="1" t="s">
        <v>2441</v>
      </c>
      <c r="ANN40" s="1" t="s">
        <v>2441</v>
      </c>
      <c r="ANO40" s="1" t="s">
        <v>2441</v>
      </c>
      <c r="ANP40" s="1" t="s">
        <v>2441</v>
      </c>
      <c r="ANQ40" s="1" t="s">
        <v>2441</v>
      </c>
      <c r="ANR40" s="1" t="s">
        <v>2441</v>
      </c>
      <c r="ANS40" s="1" t="s">
        <v>2441</v>
      </c>
      <c r="ANT40" s="1" t="s">
        <v>2441</v>
      </c>
      <c r="ANU40" s="1" t="s">
        <v>2441</v>
      </c>
      <c r="ANV40">
        <v>83.8</v>
      </c>
      <c r="ANW40">
        <v>23.01</v>
      </c>
      <c r="ANX40">
        <v>2.56</v>
      </c>
      <c r="ANY40">
        <v>3000</v>
      </c>
      <c r="ANZ40">
        <v>0.33329999999999999</v>
      </c>
      <c r="AOA40" s="1" t="s">
        <v>2441</v>
      </c>
      <c r="AOB40">
        <v>0</v>
      </c>
      <c r="AOC40">
        <v>0</v>
      </c>
      <c r="AOD40" s="1" t="s">
        <v>2441</v>
      </c>
      <c r="AOE40" s="1" t="s">
        <v>2441</v>
      </c>
      <c r="AOP40" s="1" t="s">
        <v>2441</v>
      </c>
      <c r="AOR40" s="1" t="s">
        <v>2441</v>
      </c>
      <c r="AOS40" s="1" t="s">
        <v>2441</v>
      </c>
      <c r="AOT40" s="1" t="s">
        <v>2441</v>
      </c>
      <c r="AOV40" s="1" t="s">
        <v>2441</v>
      </c>
      <c r="AOW40" s="1" t="s">
        <v>2441</v>
      </c>
      <c r="AOZ40" s="1" t="s">
        <v>2441</v>
      </c>
      <c r="APB40" s="1" t="s">
        <v>2441</v>
      </c>
      <c r="APC40" s="1" t="s">
        <v>2441</v>
      </c>
      <c r="APD40" s="1" t="s">
        <v>2441</v>
      </c>
      <c r="APF40" s="1" t="s">
        <v>2441</v>
      </c>
      <c r="APG40" s="1" t="s">
        <v>2441</v>
      </c>
      <c r="APJ40">
        <v>249.52</v>
      </c>
      <c r="APK40">
        <v>200.94</v>
      </c>
      <c r="APL40">
        <v>8.65</v>
      </c>
      <c r="APM40">
        <v>1500</v>
      </c>
      <c r="APN40">
        <v>6.4600000000000005E-2</v>
      </c>
      <c r="APO40">
        <v>4820.2</v>
      </c>
      <c r="APP40">
        <v>0</v>
      </c>
      <c r="APQ40">
        <v>0</v>
      </c>
      <c r="APT40" s="1" t="s">
        <v>2441</v>
      </c>
      <c r="APU40" s="1" t="s">
        <v>2441</v>
      </c>
      <c r="APV40" s="1" t="s">
        <v>2441</v>
      </c>
      <c r="APW40" s="1" t="s">
        <v>2441</v>
      </c>
      <c r="APX40" s="1" t="s">
        <v>2441</v>
      </c>
      <c r="APY40" s="1" t="s">
        <v>2441</v>
      </c>
      <c r="APZ40" s="1" t="s">
        <v>2441</v>
      </c>
      <c r="AQA40" s="1" t="s">
        <v>2441</v>
      </c>
      <c r="AQD40" s="1" t="s">
        <v>2441</v>
      </c>
      <c r="AQE40" s="1" t="s">
        <v>2441</v>
      </c>
      <c r="AQF40" s="1" t="s">
        <v>2441</v>
      </c>
      <c r="AQG40" s="1" t="s">
        <v>2441</v>
      </c>
      <c r="AQH40" s="1" t="s">
        <v>2441</v>
      </c>
      <c r="AQI40" s="1" t="s">
        <v>2441</v>
      </c>
      <c r="AQJ40" s="1" t="s">
        <v>2441</v>
      </c>
      <c r="AQK40" s="1" t="s">
        <v>2441</v>
      </c>
      <c r="AQL40" s="1" t="s">
        <v>2441</v>
      </c>
      <c r="AQM40" s="1" t="s">
        <v>2441</v>
      </c>
      <c r="AQN40" s="1" t="s">
        <v>2441</v>
      </c>
      <c r="AQO40" s="1" t="s">
        <v>2441</v>
      </c>
      <c r="AQP40" s="1" t="s">
        <v>2441</v>
      </c>
      <c r="AQQ40" s="1" t="s">
        <v>2441</v>
      </c>
      <c r="AQR40" s="1" t="s">
        <v>2441</v>
      </c>
      <c r="AQS40" s="1" t="s">
        <v>2441</v>
      </c>
      <c r="AQT40" s="1" t="s">
        <v>2441</v>
      </c>
      <c r="AQU40" s="1" t="s">
        <v>2441</v>
      </c>
      <c r="AQV40" s="1" t="s">
        <v>2441</v>
      </c>
      <c r="AQW40" s="1" t="s">
        <v>2441</v>
      </c>
      <c r="AQX40" s="1" t="s">
        <v>2441</v>
      </c>
      <c r="AQY40" s="1" t="s">
        <v>2441</v>
      </c>
      <c r="AQZ40" s="1" t="s">
        <v>2441</v>
      </c>
      <c r="ARA40" s="1" t="s">
        <v>2441</v>
      </c>
      <c r="ARB40" s="1" t="s">
        <v>2441</v>
      </c>
      <c r="ARC40" s="1" t="s">
        <v>2441</v>
      </c>
      <c r="ARD40" s="1" t="s">
        <v>2441</v>
      </c>
      <c r="ARE40" s="1" t="s">
        <v>2441</v>
      </c>
      <c r="ARG40" s="1" t="s">
        <v>2441</v>
      </c>
      <c r="ARH40" s="1" t="s">
        <v>2441</v>
      </c>
      <c r="ARI40" s="1" t="s">
        <v>2441</v>
      </c>
      <c r="ARJ40" s="1" t="s">
        <v>2441</v>
      </c>
      <c r="ARK40" s="1" t="s">
        <v>2441</v>
      </c>
      <c r="ARL40" s="1" t="s">
        <v>2441</v>
      </c>
      <c r="ARM40" s="1" t="s">
        <v>2441</v>
      </c>
      <c r="ARN40" s="1" t="s">
        <v>2441</v>
      </c>
      <c r="ARO40" s="1" t="s">
        <v>2441</v>
      </c>
      <c r="ARP40" s="1" t="s">
        <v>2441</v>
      </c>
      <c r="ARQ40" s="1" t="s">
        <v>2441</v>
      </c>
      <c r="ARR40" s="1" t="s">
        <v>2441</v>
      </c>
      <c r="ARS40" s="1" t="s">
        <v>2441</v>
      </c>
      <c r="ART40" s="1" t="s">
        <v>2441</v>
      </c>
      <c r="ARU40" s="1" t="s">
        <v>2441</v>
      </c>
      <c r="ARV40" s="1" t="s">
        <v>2441</v>
      </c>
      <c r="ARW40" s="1" t="s">
        <v>2441</v>
      </c>
      <c r="ARX40" s="1" t="s">
        <v>2441</v>
      </c>
      <c r="ARY40" s="1" t="s">
        <v>2441</v>
      </c>
      <c r="ASA40" s="1" t="s">
        <v>2441</v>
      </c>
      <c r="ASB40" s="1" t="s">
        <v>2441</v>
      </c>
      <c r="ASC40" s="1" t="s">
        <v>2441</v>
      </c>
      <c r="ASD40" s="1" t="s">
        <v>2441</v>
      </c>
      <c r="ASE40" s="1" t="s">
        <v>2441</v>
      </c>
      <c r="ASF40" s="1" t="s">
        <v>2441</v>
      </c>
      <c r="ASG40" s="1" t="s">
        <v>2441</v>
      </c>
      <c r="ASH40" s="1" t="s">
        <v>2441</v>
      </c>
      <c r="ASI40" s="1" t="s">
        <v>2441</v>
      </c>
      <c r="ASJ40" s="1" t="s">
        <v>2441</v>
      </c>
      <c r="ASK40" s="1" t="s">
        <v>2441</v>
      </c>
      <c r="ASL40" s="1" t="s">
        <v>2441</v>
      </c>
      <c r="ASM40" s="1" t="s">
        <v>2441</v>
      </c>
      <c r="ASN40" s="1" t="s">
        <v>2441</v>
      </c>
      <c r="ASO40" s="1" t="s">
        <v>2441</v>
      </c>
      <c r="ASP40" s="1" t="s">
        <v>2441</v>
      </c>
      <c r="ASQ40" s="1" t="s">
        <v>2441</v>
      </c>
      <c r="ASR40" s="1" t="s">
        <v>2441</v>
      </c>
      <c r="ASS40" s="1" t="s">
        <v>2441</v>
      </c>
      <c r="ASV40" s="1" t="s">
        <v>2441</v>
      </c>
      <c r="ASW40" s="1" t="s">
        <v>2441</v>
      </c>
      <c r="ASX40" s="1" t="s">
        <v>2441</v>
      </c>
      <c r="ASY40" s="1" t="s">
        <v>2441</v>
      </c>
      <c r="ASZ40" s="1" t="s">
        <v>2441</v>
      </c>
      <c r="ATA40" s="1" t="s">
        <v>2441</v>
      </c>
      <c r="ATB40" s="1" t="s">
        <v>2441</v>
      </c>
      <c r="ATC40" s="1" t="s">
        <v>2441</v>
      </c>
      <c r="ATD40" s="1" t="s">
        <v>2441</v>
      </c>
      <c r="ATE40" s="1" t="s">
        <v>2441</v>
      </c>
      <c r="ATF40" s="1" t="s">
        <v>2441</v>
      </c>
      <c r="ATG40" s="1" t="s">
        <v>2441</v>
      </c>
      <c r="ATH40" s="1" t="s">
        <v>2441</v>
      </c>
      <c r="ATI40" s="1" t="s">
        <v>2441</v>
      </c>
      <c r="ATJ40" s="1" t="s">
        <v>2441</v>
      </c>
      <c r="ATK40" s="1" t="s">
        <v>2441</v>
      </c>
      <c r="ATL40" s="1" t="s">
        <v>2441</v>
      </c>
      <c r="ATM40" s="1" t="s">
        <v>2441</v>
      </c>
      <c r="ATN40" s="1" t="s">
        <v>2441</v>
      </c>
      <c r="ATO40" s="1" t="s">
        <v>2441</v>
      </c>
      <c r="AUJ40" s="1" t="s">
        <v>2441</v>
      </c>
      <c r="AUL40" s="1" t="s">
        <v>2441</v>
      </c>
      <c r="AUM40" s="1" t="s">
        <v>2441</v>
      </c>
      <c r="AUN40" s="1" t="s">
        <v>2441</v>
      </c>
      <c r="AUO40" s="1" t="s">
        <v>2441</v>
      </c>
      <c r="AUP40" s="1" t="s">
        <v>2441</v>
      </c>
      <c r="AUQ40" s="1" t="s">
        <v>2441</v>
      </c>
      <c r="AUT40" s="1" t="s">
        <v>2441</v>
      </c>
      <c r="AUU40" s="1" t="s">
        <v>2441</v>
      </c>
      <c r="AUV40" s="1" t="s">
        <v>2441</v>
      </c>
      <c r="AUW40" s="1" t="s">
        <v>2441</v>
      </c>
      <c r="AUX40" s="1" t="s">
        <v>2441</v>
      </c>
      <c r="AUY40" s="1" t="s">
        <v>2441</v>
      </c>
      <c r="AUZ40" s="1" t="s">
        <v>2441</v>
      </c>
      <c r="AVA40" s="1" t="s">
        <v>2441</v>
      </c>
      <c r="AVB40" s="1" t="s">
        <v>2441</v>
      </c>
      <c r="AVC40" s="1" t="s">
        <v>2441</v>
      </c>
      <c r="AVD40" s="1" t="s">
        <v>2441</v>
      </c>
      <c r="AVE40" s="1" t="s">
        <v>2441</v>
      </c>
      <c r="AVF40" s="1" t="s">
        <v>2441</v>
      </c>
      <c r="AVG40" s="1" t="s">
        <v>2441</v>
      </c>
      <c r="AVH40" s="1" t="s">
        <v>2441</v>
      </c>
      <c r="AVI40" s="1" t="s">
        <v>2441</v>
      </c>
      <c r="AVJ40" s="1" t="s">
        <v>2441</v>
      </c>
      <c r="AVK40" s="1" t="s">
        <v>2441</v>
      </c>
      <c r="AVL40" s="1" t="s">
        <v>2441</v>
      </c>
      <c r="AVM40" s="1" t="s">
        <v>2441</v>
      </c>
      <c r="AVN40" s="1" t="s">
        <v>2441</v>
      </c>
      <c r="AVO40" s="1" t="s">
        <v>2441</v>
      </c>
      <c r="AVP40" s="1" t="s">
        <v>2441</v>
      </c>
      <c r="AVQ40" s="1" t="s">
        <v>2441</v>
      </c>
      <c r="AVR40" s="1" t="s">
        <v>2441</v>
      </c>
      <c r="AVS40" s="1" t="s">
        <v>2441</v>
      </c>
      <c r="AVT40" s="1" t="s">
        <v>2441</v>
      </c>
      <c r="AVU40" s="1" t="s">
        <v>2441</v>
      </c>
      <c r="AVV40" s="1" t="s">
        <v>2441</v>
      </c>
      <c r="AVW40" s="1" t="s">
        <v>2441</v>
      </c>
      <c r="AWH40">
        <v>88.62</v>
      </c>
      <c r="AWI40">
        <v>63.81</v>
      </c>
      <c r="AWJ40">
        <v>8.7899999999999991</v>
      </c>
      <c r="AWK40">
        <v>2400</v>
      </c>
      <c r="AWL40">
        <v>0.3306</v>
      </c>
      <c r="AWM40" s="1" t="s">
        <v>2441</v>
      </c>
      <c r="AWN40">
        <v>0</v>
      </c>
      <c r="AWO40">
        <v>0</v>
      </c>
      <c r="AWP40" s="1" t="s">
        <v>2441</v>
      </c>
      <c r="AWQ40" s="1" t="s">
        <v>2441</v>
      </c>
      <c r="AWR40">
        <v>31.33</v>
      </c>
      <c r="AWS40">
        <v>16.16</v>
      </c>
      <c r="AWT40">
        <v>32.31</v>
      </c>
      <c r="AWU40">
        <v>500</v>
      </c>
      <c r="AWV40">
        <v>1</v>
      </c>
      <c r="AWW40" s="1" t="s">
        <v>2441</v>
      </c>
      <c r="AWX40">
        <v>0</v>
      </c>
      <c r="AWY40">
        <v>0</v>
      </c>
      <c r="AWZ40" s="1" t="s">
        <v>2441</v>
      </c>
      <c r="AXA40">
        <v>6.65</v>
      </c>
      <c r="AXB40" s="1" t="s">
        <v>2441</v>
      </c>
      <c r="AXC40" s="1" t="s">
        <v>2441</v>
      </c>
      <c r="AXD40" s="1" t="s">
        <v>2441</v>
      </c>
      <c r="AXE40" s="1" t="s">
        <v>2441</v>
      </c>
      <c r="AXF40" s="1" t="s">
        <v>2441</v>
      </c>
      <c r="AXG40" s="1" t="s">
        <v>2441</v>
      </c>
      <c r="AXH40" s="1" t="s">
        <v>2441</v>
      </c>
      <c r="AXI40" s="1" t="s">
        <v>2441</v>
      </c>
      <c r="AXJ40" s="1" t="s">
        <v>2441</v>
      </c>
      <c r="AXK40" s="1" t="s">
        <v>2441</v>
      </c>
      <c r="AXL40" s="1" t="s">
        <v>2441</v>
      </c>
      <c r="AXM40" s="1" t="s">
        <v>2441</v>
      </c>
      <c r="AXN40" s="1" t="s">
        <v>2441</v>
      </c>
      <c r="AXO40" s="1" t="s">
        <v>2441</v>
      </c>
      <c r="AXP40" s="1" t="s">
        <v>2441</v>
      </c>
      <c r="AXQ40" s="1" t="s">
        <v>2441</v>
      </c>
      <c r="AXR40" s="1" t="s">
        <v>2441</v>
      </c>
      <c r="AXS40" s="1" t="s">
        <v>2441</v>
      </c>
      <c r="AXT40" s="1" t="s">
        <v>2441</v>
      </c>
      <c r="AXU40" s="1" t="s">
        <v>2441</v>
      </c>
      <c r="AXV40">
        <v>699.77</v>
      </c>
      <c r="AXW40">
        <v>2666.72</v>
      </c>
      <c r="AXX40">
        <v>14.407</v>
      </c>
      <c r="AXY40">
        <v>121861</v>
      </c>
      <c r="AXZ40">
        <v>0.6583</v>
      </c>
      <c r="AYA40" s="1" t="s">
        <v>2441</v>
      </c>
      <c r="AYB40">
        <v>0.24</v>
      </c>
      <c r="AYC40">
        <v>1.64</v>
      </c>
      <c r="AYD40">
        <v>0.14000000000000001</v>
      </c>
      <c r="AYE40">
        <v>1.84</v>
      </c>
      <c r="AYN40">
        <v>0.14000000000000001</v>
      </c>
      <c r="AYO40">
        <v>1.84</v>
      </c>
      <c r="AYP40" s="1" t="s">
        <v>2441</v>
      </c>
      <c r="AYQ40" s="1" t="s">
        <v>2441</v>
      </c>
      <c r="AYR40" s="1" t="s">
        <v>2441</v>
      </c>
      <c r="AYS40" s="1" t="s">
        <v>2441</v>
      </c>
      <c r="AYT40" s="1" t="s">
        <v>2441</v>
      </c>
      <c r="AYU40" s="1" t="s">
        <v>2441</v>
      </c>
      <c r="AYV40" s="1" t="s">
        <v>2441</v>
      </c>
      <c r="AYW40" s="1" t="s">
        <v>2441</v>
      </c>
      <c r="AYX40" s="1" t="s">
        <v>2441</v>
      </c>
      <c r="AYY40" s="1" t="s">
        <v>2441</v>
      </c>
      <c r="AZJ40" s="1" t="s">
        <v>2441</v>
      </c>
      <c r="AZK40" s="1" t="s">
        <v>2441</v>
      </c>
      <c r="AZL40" s="1" t="s">
        <v>2441</v>
      </c>
      <c r="AZM40" s="1" t="s">
        <v>2441</v>
      </c>
      <c r="AZN40" s="1" t="s">
        <v>2441</v>
      </c>
      <c r="AZO40" s="1" t="s">
        <v>2441</v>
      </c>
      <c r="AZP40" s="1" t="s">
        <v>2441</v>
      </c>
      <c r="AZQ40" s="1" t="s">
        <v>2441</v>
      </c>
      <c r="AZR40" s="1" t="s">
        <v>2441</v>
      </c>
      <c r="AZS40" s="1" t="s">
        <v>2441</v>
      </c>
      <c r="AZT40" s="1" t="s">
        <v>2441</v>
      </c>
      <c r="AZU40" s="1" t="s">
        <v>2441</v>
      </c>
      <c r="AZV40" s="1" t="s">
        <v>2441</v>
      </c>
      <c r="AZW40" s="1" t="s">
        <v>2441</v>
      </c>
      <c r="AZX40" s="1" t="s">
        <v>2441</v>
      </c>
      <c r="AZY40" s="1" t="s">
        <v>2441</v>
      </c>
      <c r="AZZ40" s="1" t="s">
        <v>2441</v>
      </c>
      <c r="BAA40" s="1" t="s">
        <v>2441</v>
      </c>
      <c r="BAD40" s="1" t="s">
        <v>2441</v>
      </c>
      <c r="BAE40" s="1" t="s">
        <v>2441</v>
      </c>
      <c r="BAF40" s="1" t="s">
        <v>2441</v>
      </c>
      <c r="BAG40" s="1" t="s">
        <v>2441</v>
      </c>
      <c r="BAH40" s="1" t="s">
        <v>2441</v>
      </c>
      <c r="BAI40" s="1" t="s">
        <v>2441</v>
      </c>
      <c r="BAJ40" s="1" t="s">
        <v>2441</v>
      </c>
      <c r="BAK40" s="1" t="s">
        <v>2441</v>
      </c>
      <c r="BAL40" s="1" t="s">
        <v>2441</v>
      </c>
      <c r="BAM40" s="1" t="s">
        <v>2441</v>
      </c>
      <c r="BAN40" s="1" t="s">
        <v>2441</v>
      </c>
      <c r="BAO40" s="1" t="s">
        <v>2441</v>
      </c>
      <c r="BAP40" s="1" t="s">
        <v>2441</v>
      </c>
      <c r="BAQ40" s="1" t="s">
        <v>2441</v>
      </c>
      <c r="BAR40" s="1" t="s">
        <v>2441</v>
      </c>
      <c r="BAS40" s="1" t="s">
        <v>2441</v>
      </c>
      <c r="BAT40" s="1" t="s">
        <v>2441</v>
      </c>
      <c r="BAU40" s="1" t="s">
        <v>2441</v>
      </c>
      <c r="BAW40" s="1" t="s">
        <v>2441</v>
      </c>
      <c r="BAX40" s="1" t="s">
        <v>2441</v>
      </c>
      <c r="BAY40" s="1" t="s">
        <v>2441</v>
      </c>
      <c r="BAZ40" s="1" t="s">
        <v>2441</v>
      </c>
      <c r="BBA40" s="1" t="s">
        <v>2441</v>
      </c>
      <c r="BBB40" s="1" t="s">
        <v>2441</v>
      </c>
      <c r="BBC40" s="1" t="s">
        <v>2441</v>
      </c>
      <c r="BBD40" s="1" t="s">
        <v>2441</v>
      </c>
      <c r="BBE40" s="1" t="s">
        <v>2441</v>
      </c>
      <c r="BBF40" s="1" t="s">
        <v>2441</v>
      </c>
      <c r="BBG40" s="1" t="s">
        <v>2441</v>
      </c>
      <c r="BBH40">
        <v>69.180000000000007</v>
      </c>
      <c r="BBI40">
        <v>84.26</v>
      </c>
      <c r="BBJ40">
        <v>62.65</v>
      </c>
      <c r="BBK40">
        <v>1308</v>
      </c>
      <c r="BBL40">
        <v>0.97250000000000003</v>
      </c>
      <c r="BBM40" s="1" t="s">
        <v>2441</v>
      </c>
      <c r="BBN40">
        <v>0</v>
      </c>
      <c r="BBO40">
        <v>0</v>
      </c>
      <c r="BBP40" s="1" t="s">
        <v>2441</v>
      </c>
      <c r="BBQ40">
        <v>4.8899999999999997</v>
      </c>
      <c r="BBR40">
        <v>160</v>
      </c>
      <c r="BBS40">
        <v>102.26</v>
      </c>
      <c r="BBT40">
        <v>12.782</v>
      </c>
      <c r="BBU40">
        <v>1000</v>
      </c>
      <c r="BBV40">
        <v>0.125</v>
      </c>
      <c r="BBW40" s="1" t="s">
        <v>2441</v>
      </c>
      <c r="BBX40">
        <v>0</v>
      </c>
      <c r="BBY40">
        <v>0</v>
      </c>
      <c r="BBZ40">
        <v>0.02</v>
      </c>
      <c r="BCA40">
        <v>0.27</v>
      </c>
      <c r="BCB40" s="1" t="s">
        <v>2441</v>
      </c>
      <c r="BCC40" s="1" t="s">
        <v>2441</v>
      </c>
      <c r="BCD40" s="1" t="s">
        <v>2441</v>
      </c>
      <c r="BCE40" s="1" t="s">
        <v>2441</v>
      </c>
      <c r="BCF40" s="1" t="s">
        <v>2441</v>
      </c>
      <c r="BCG40" s="1" t="s">
        <v>2441</v>
      </c>
      <c r="BCH40" s="1" t="s">
        <v>2441</v>
      </c>
      <c r="BCI40" s="1" t="s">
        <v>2441</v>
      </c>
      <c r="BCJ40" s="1" t="s">
        <v>2441</v>
      </c>
      <c r="BCK40" s="1" t="s">
        <v>2441</v>
      </c>
      <c r="BCL40" s="1" t="s">
        <v>2441</v>
      </c>
      <c r="BCM40" s="1" t="s">
        <v>2441</v>
      </c>
      <c r="BCN40" s="1" t="s">
        <v>2441</v>
      </c>
      <c r="BCO40" s="1" t="s">
        <v>2441</v>
      </c>
      <c r="BCP40" s="1" t="s">
        <v>2441</v>
      </c>
      <c r="BCQ40" s="1" t="s">
        <v>2441</v>
      </c>
      <c r="BCR40" s="1" t="s">
        <v>2441</v>
      </c>
      <c r="BCS40" s="1" t="s">
        <v>2441</v>
      </c>
      <c r="BCU40" s="1" t="s">
        <v>2441</v>
      </c>
      <c r="BCV40" s="1" t="s">
        <v>2441</v>
      </c>
      <c r="BCW40" s="1" t="s">
        <v>2441</v>
      </c>
      <c r="BCX40" s="1" t="s">
        <v>2441</v>
      </c>
      <c r="BCY40" s="1" t="s">
        <v>2441</v>
      </c>
      <c r="BCZ40" s="1" t="s">
        <v>2441</v>
      </c>
      <c r="BDA40" s="1" t="s">
        <v>2441</v>
      </c>
      <c r="BDB40" s="1" t="s">
        <v>2441</v>
      </c>
      <c r="BDC40" s="1" t="s">
        <v>2441</v>
      </c>
      <c r="BDD40" s="1" t="s">
        <v>2441</v>
      </c>
      <c r="BDE40" s="1" t="s">
        <v>2441</v>
      </c>
      <c r="BDF40" s="1" t="s">
        <v>2441</v>
      </c>
      <c r="BDG40" s="1" t="s">
        <v>2441</v>
      </c>
      <c r="BDH40" s="1" t="s">
        <v>2441</v>
      </c>
      <c r="BDI40" s="1" t="s">
        <v>2441</v>
      </c>
      <c r="BDJ40" s="1" t="s">
        <v>2441</v>
      </c>
      <c r="BDK40" s="1" t="s">
        <v>2441</v>
      </c>
      <c r="BDL40" s="1" t="s">
        <v>2441</v>
      </c>
      <c r="BDM40" s="1" t="s">
        <v>2441</v>
      </c>
      <c r="BDO40" s="1" t="s">
        <v>2441</v>
      </c>
      <c r="BDP40" s="1" t="s">
        <v>2441</v>
      </c>
      <c r="BDQ40" s="1" t="s">
        <v>2441</v>
      </c>
      <c r="BDR40" s="1" t="s">
        <v>2441</v>
      </c>
      <c r="BDS40" s="1" t="s">
        <v>2441</v>
      </c>
      <c r="BDT40" s="1" t="s">
        <v>2441</v>
      </c>
      <c r="BDU40" s="1" t="s">
        <v>2441</v>
      </c>
      <c r="BDV40" s="1" t="s">
        <v>2441</v>
      </c>
      <c r="BDW40" s="1" t="s">
        <v>2441</v>
      </c>
      <c r="BDX40" s="1" t="s">
        <v>2441</v>
      </c>
      <c r="BDY40" s="1" t="s">
        <v>2441</v>
      </c>
      <c r="BDZ40" s="1" t="s">
        <v>2441</v>
      </c>
      <c r="BEA40" s="1" t="s">
        <v>2441</v>
      </c>
      <c r="BEB40" s="1" t="s">
        <v>2441</v>
      </c>
      <c r="BEC40" s="1" t="s">
        <v>2441</v>
      </c>
      <c r="BED40" s="1" t="s">
        <v>2441</v>
      </c>
      <c r="BEE40" s="1" t="s">
        <v>2441</v>
      </c>
      <c r="BEF40" s="1" t="s">
        <v>2441</v>
      </c>
      <c r="BEG40" s="1" t="s">
        <v>2441</v>
      </c>
      <c r="BEH40" s="1" t="s">
        <v>2441</v>
      </c>
      <c r="BEI40" s="1" t="s">
        <v>2441</v>
      </c>
      <c r="BEJ40" s="1" t="s">
        <v>2441</v>
      </c>
      <c r="BEL40" s="1" t="s">
        <v>2441</v>
      </c>
      <c r="BEM40" s="1" t="s">
        <v>2441</v>
      </c>
      <c r="BEN40" s="1" t="s">
        <v>2441</v>
      </c>
      <c r="BEO40" s="1" t="s">
        <v>2441</v>
      </c>
      <c r="BEP40" s="1" t="s">
        <v>2441</v>
      </c>
      <c r="BEQ40" s="1" t="s">
        <v>2441</v>
      </c>
    </row>
    <row r="41" spans="1:1021 1032:1499" x14ac:dyDescent="0.25">
      <c r="A41" s="2">
        <v>36130</v>
      </c>
      <c r="B41" s="1" t="s">
        <v>2441</v>
      </c>
      <c r="D41" s="1" t="s">
        <v>2441</v>
      </c>
      <c r="E41" s="1" t="s">
        <v>2441</v>
      </c>
      <c r="F41" s="1" t="s">
        <v>2441</v>
      </c>
      <c r="H41" s="1" t="s">
        <v>2441</v>
      </c>
      <c r="I41" s="1" t="s">
        <v>2441</v>
      </c>
      <c r="L41">
        <v>1742.51</v>
      </c>
      <c r="M41">
        <v>25355.06</v>
      </c>
      <c r="N41">
        <v>32.003999999999998</v>
      </c>
      <c r="O41">
        <v>730342</v>
      </c>
      <c r="P41">
        <v>0.92179999999999995</v>
      </c>
      <c r="Q41" s="1" t="s">
        <v>2441</v>
      </c>
      <c r="R41">
        <v>0.9</v>
      </c>
      <c r="S41">
        <v>2.8</v>
      </c>
      <c r="T41">
        <v>7.0000000000000007E-2</v>
      </c>
      <c r="U41">
        <v>2.15</v>
      </c>
      <c r="V41">
        <v>250.5</v>
      </c>
      <c r="W41">
        <v>31.29</v>
      </c>
      <c r="X41">
        <v>17.100000000000001</v>
      </c>
      <c r="Y41">
        <v>30</v>
      </c>
      <c r="Z41">
        <v>1.6400000000000001E-2</v>
      </c>
      <c r="AA41" s="1" t="s">
        <v>2441</v>
      </c>
      <c r="AB41">
        <v>7.0000000000000007E-2</v>
      </c>
      <c r="AC41">
        <v>0.39</v>
      </c>
      <c r="AE41" s="1" t="s">
        <v>2441</v>
      </c>
      <c r="AP41" s="1" t="s">
        <v>2441</v>
      </c>
      <c r="AQ41" s="1" t="s">
        <v>2441</v>
      </c>
      <c r="AR41" s="1" t="s">
        <v>2441</v>
      </c>
      <c r="AS41" s="1" t="s">
        <v>2441</v>
      </c>
      <c r="AT41" s="1" t="s">
        <v>2441</v>
      </c>
      <c r="AU41" s="1" t="s">
        <v>2441</v>
      </c>
      <c r="AV41" s="1" t="s">
        <v>2441</v>
      </c>
      <c r="AW41" s="1" t="s">
        <v>2441</v>
      </c>
      <c r="AX41" s="1" t="s">
        <v>2441</v>
      </c>
      <c r="AY41" s="1" t="s">
        <v>2441</v>
      </c>
      <c r="AZ41">
        <v>199.47</v>
      </c>
      <c r="BA41">
        <v>172.87</v>
      </c>
      <c r="BB41">
        <v>16.702000000000002</v>
      </c>
      <c r="BC41">
        <v>3450</v>
      </c>
      <c r="BD41">
        <v>0.33329999999999999</v>
      </c>
      <c r="BE41" s="1" t="s">
        <v>2441</v>
      </c>
      <c r="BF41">
        <v>0.14000000000000001</v>
      </c>
      <c r="BG41">
        <v>0.82</v>
      </c>
      <c r="BH41">
        <v>0.04</v>
      </c>
      <c r="BI41">
        <v>0.44</v>
      </c>
      <c r="BJ41">
        <v>397.07</v>
      </c>
      <c r="BK41">
        <v>2684.93</v>
      </c>
      <c r="BL41">
        <v>11.9</v>
      </c>
      <c r="BM41">
        <v>181078</v>
      </c>
      <c r="BN41">
        <v>0.8024</v>
      </c>
      <c r="BO41" s="1" t="s">
        <v>2441</v>
      </c>
      <c r="BP41">
        <v>0.45</v>
      </c>
      <c r="BQ41">
        <v>3.79</v>
      </c>
      <c r="BR41">
        <v>0.23</v>
      </c>
      <c r="BS41">
        <v>1.01</v>
      </c>
      <c r="BT41">
        <v>1937.5</v>
      </c>
      <c r="BU41">
        <v>4896.13</v>
      </c>
      <c r="BV41">
        <v>19.428999999999998</v>
      </c>
      <c r="BW41">
        <v>84000</v>
      </c>
      <c r="BX41">
        <v>0.33329999999999999</v>
      </c>
      <c r="BY41" s="1" t="s">
        <v>2441</v>
      </c>
      <c r="BZ41">
        <v>0.17</v>
      </c>
      <c r="CA41">
        <v>0.88</v>
      </c>
      <c r="CB41">
        <v>0.03</v>
      </c>
      <c r="CC41">
        <v>0.53</v>
      </c>
      <c r="CD41" s="1" t="s">
        <v>2441</v>
      </c>
      <c r="CE41" s="1" t="s">
        <v>2441</v>
      </c>
      <c r="CF41" s="1" t="s">
        <v>2441</v>
      </c>
      <c r="CG41" s="1" t="s">
        <v>2441</v>
      </c>
      <c r="CH41" s="1" t="s">
        <v>2441</v>
      </c>
      <c r="CI41" s="1" t="s">
        <v>2441</v>
      </c>
      <c r="CJ41" s="1" t="s">
        <v>2441</v>
      </c>
      <c r="CK41" s="1" t="s">
        <v>2441</v>
      </c>
      <c r="CL41" s="1" t="s">
        <v>2441</v>
      </c>
      <c r="CM41" s="1" t="s">
        <v>2441</v>
      </c>
      <c r="CN41" s="1" t="s">
        <v>2441</v>
      </c>
      <c r="CO41" s="1" t="s">
        <v>2441</v>
      </c>
      <c r="CP41" s="1" t="s">
        <v>2441</v>
      </c>
      <c r="CQ41" s="1" t="s">
        <v>2441</v>
      </c>
      <c r="CR41" s="1" t="s">
        <v>2441</v>
      </c>
      <c r="CS41" s="1" t="s">
        <v>2441</v>
      </c>
      <c r="CT41" s="1" t="s">
        <v>2441</v>
      </c>
      <c r="CU41" s="1" t="s">
        <v>2441</v>
      </c>
      <c r="CV41" s="1" t="s">
        <v>2441</v>
      </c>
      <c r="CW41" s="1" t="s">
        <v>2441</v>
      </c>
      <c r="CX41" s="1" t="s">
        <v>2441</v>
      </c>
      <c r="CY41" s="1" t="s">
        <v>2441</v>
      </c>
      <c r="CZ41" s="1" t="s">
        <v>2441</v>
      </c>
      <c r="DA41" s="1" t="s">
        <v>2441</v>
      </c>
      <c r="DB41" s="1" t="s">
        <v>2441</v>
      </c>
      <c r="DC41" s="1" t="s">
        <v>2441</v>
      </c>
      <c r="DD41" s="1" t="s">
        <v>2441</v>
      </c>
      <c r="DE41" s="1" t="s">
        <v>2441</v>
      </c>
      <c r="DF41" s="1" t="s">
        <v>2441</v>
      </c>
      <c r="DG41" s="1" t="s">
        <v>2441</v>
      </c>
      <c r="DH41">
        <v>1451.48</v>
      </c>
      <c r="DI41">
        <v>459.33</v>
      </c>
      <c r="DJ41">
        <v>35.944000000000003</v>
      </c>
      <c r="DK41">
        <v>1260</v>
      </c>
      <c r="DL41">
        <v>9.8599999999999993E-2</v>
      </c>
      <c r="DM41" s="1" t="s">
        <v>2441</v>
      </c>
      <c r="DN41">
        <v>0.3</v>
      </c>
      <c r="DO41">
        <v>0.84</v>
      </c>
      <c r="DP41" s="1" t="s">
        <v>2441</v>
      </c>
      <c r="DQ41">
        <v>1.1599999999999999</v>
      </c>
      <c r="DR41">
        <v>697.2</v>
      </c>
      <c r="DS41">
        <v>963.78</v>
      </c>
      <c r="DT41">
        <v>11.27</v>
      </c>
      <c r="DU41">
        <v>29000</v>
      </c>
      <c r="DV41">
        <v>0.33910000000000001</v>
      </c>
      <c r="DW41" s="1" t="s">
        <v>2441</v>
      </c>
      <c r="DX41">
        <v>0.28999999999999998</v>
      </c>
      <c r="DY41">
        <v>2.62</v>
      </c>
      <c r="EB41">
        <v>97.61</v>
      </c>
      <c r="EC41">
        <v>372.04</v>
      </c>
      <c r="ED41">
        <v>11.92</v>
      </c>
      <c r="EE41">
        <v>29700</v>
      </c>
      <c r="EF41">
        <v>0.95169999999999999</v>
      </c>
      <c r="EG41">
        <v>147.19999999999999</v>
      </c>
      <c r="EH41">
        <v>0</v>
      </c>
      <c r="EI41">
        <v>0</v>
      </c>
      <c r="EJ41" s="1" t="s">
        <v>2441</v>
      </c>
      <c r="EK41" s="1" t="s">
        <v>2441</v>
      </c>
      <c r="EL41">
        <v>1005.54</v>
      </c>
      <c r="EM41">
        <v>27853.86</v>
      </c>
      <c r="EN41">
        <v>105</v>
      </c>
      <c r="EO41">
        <v>265275</v>
      </c>
      <c r="EP41">
        <v>1</v>
      </c>
      <c r="EQ41" s="1" t="s">
        <v>2441</v>
      </c>
      <c r="ER41">
        <v>1.45</v>
      </c>
      <c r="ES41">
        <v>1.38</v>
      </c>
      <c r="ET41" s="1" t="s">
        <v>2441</v>
      </c>
      <c r="EU41" s="1" t="s">
        <v>2441</v>
      </c>
      <c r="EV41">
        <v>1085.78</v>
      </c>
      <c r="EW41">
        <v>2564.2800000000002</v>
      </c>
      <c r="EX41">
        <v>1020</v>
      </c>
      <c r="EY41">
        <v>2514</v>
      </c>
      <c r="EZ41">
        <v>1</v>
      </c>
      <c r="FA41" s="1" t="s">
        <v>2441</v>
      </c>
      <c r="FB41">
        <v>17</v>
      </c>
      <c r="FC41">
        <v>1.67</v>
      </c>
      <c r="FD41" s="1" t="s">
        <v>2441</v>
      </c>
      <c r="FE41" s="1" t="s">
        <v>2441</v>
      </c>
      <c r="FF41">
        <v>310.68</v>
      </c>
      <c r="FG41">
        <v>250.46</v>
      </c>
      <c r="FH41">
        <v>237.75</v>
      </c>
      <c r="FI41">
        <v>1053</v>
      </c>
      <c r="FJ41">
        <v>1</v>
      </c>
      <c r="FK41" s="1" t="s">
        <v>2441</v>
      </c>
      <c r="FL41">
        <v>6.14</v>
      </c>
      <c r="FM41">
        <v>2.58</v>
      </c>
      <c r="FN41">
        <v>1.58</v>
      </c>
      <c r="FO41">
        <v>14.27</v>
      </c>
      <c r="FP41" s="1" t="s">
        <v>2441</v>
      </c>
      <c r="FQ41" s="1" t="s">
        <v>2441</v>
      </c>
      <c r="FR41" s="1" t="s">
        <v>2441</v>
      </c>
      <c r="FS41" s="1" t="s">
        <v>2441</v>
      </c>
      <c r="FT41" s="1" t="s">
        <v>2441</v>
      </c>
      <c r="FU41" s="1" t="s">
        <v>2441</v>
      </c>
      <c r="FV41" s="1" t="s">
        <v>2441</v>
      </c>
      <c r="FW41" s="1" t="s">
        <v>2441</v>
      </c>
      <c r="FX41" s="1" t="s">
        <v>2441</v>
      </c>
      <c r="FY41" s="1" t="s">
        <v>2441</v>
      </c>
      <c r="FZ41">
        <v>88.52</v>
      </c>
      <c r="GA41">
        <v>62.26</v>
      </c>
      <c r="GB41">
        <v>25.31</v>
      </c>
      <c r="GC41">
        <v>246</v>
      </c>
      <c r="GD41">
        <v>0.1</v>
      </c>
      <c r="GE41" s="1" t="s">
        <v>2441</v>
      </c>
      <c r="GF41">
        <v>0.87</v>
      </c>
      <c r="GG41">
        <v>3.43</v>
      </c>
      <c r="GH41">
        <v>0.13</v>
      </c>
      <c r="GI41">
        <v>1.68</v>
      </c>
      <c r="GT41">
        <v>131.51</v>
      </c>
      <c r="GU41">
        <v>37.729999999999997</v>
      </c>
      <c r="GV41">
        <v>4.6580000000000004</v>
      </c>
      <c r="GW41">
        <v>180</v>
      </c>
      <c r="GX41">
        <v>2.2200000000000001E-2</v>
      </c>
      <c r="GY41" s="1" t="s">
        <v>2441</v>
      </c>
      <c r="GZ41">
        <v>0.25</v>
      </c>
      <c r="HA41">
        <v>5.37</v>
      </c>
      <c r="HB41" s="1" t="s">
        <v>2441</v>
      </c>
      <c r="HC41">
        <v>0.45</v>
      </c>
      <c r="HD41" s="1" t="s">
        <v>2441</v>
      </c>
      <c r="HE41" s="1" t="s">
        <v>2441</v>
      </c>
      <c r="HF41" s="1" t="s">
        <v>2441</v>
      </c>
      <c r="HG41" s="1" t="s">
        <v>2441</v>
      </c>
      <c r="HH41" s="1" t="s">
        <v>2441</v>
      </c>
      <c r="HI41" s="1" t="s">
        <v>2441</v>
      </c>
      <c r="HJ41" s="1" t="s">
        <v>2441</v>
      </c>
      <c r="HK41" s="1" t="s">
        <v>2441</v>
      </c>
      <c r="HL41" s="1" t="s">
        <v>2441</v>
      </c>
      <c r="HM41" s="1" t="s">
        <v>2441</v>
      </c>
      <c r="IH41" s="1" t="s">
        <v>2441</v>
      </c>
      <c r="IJ41" s="1" t="s">
        <v>2441</v>
      </c>
      <c r="IK41" s="1" t="s">
        <v>2441</v>
      </c>
      <c r="IL41" s="1" t="s">
        <v>2441</v>
      </c>
      <c r="IM41" s="1" t="s">
        <v>2441</v>
      </c>
      <c r="IN41" s="1" t="s">
        <v>2441</v>
      </c>
      <c r="IO41" s="1" t="s">
        <v>2441</v>
      </c>
      <c r="IQ41" s="1" t="s">
        <v>2441</v>
      </c>
      <c r="IR41" s="1" t="s">
        <v>2441</v>
      </c>
      <c r="IS41" s="1" t="s">
        <v>2441</v>
      </c>
      <c r="IT41" s="1" t="s">
        <v>2441</v>
      </c>
      <c r="IU41" s="1" t="s">
        <v>2441</v>
      </c>
      <c r="IV41" s="1" t="s">
        <v>2441</v>
      </c>
      <c r="IW41" s="1" t="s">
        <v>2441</v>
      </c>
      <c r="IX41" s="1" t="s">
        <v>2441</v>
      </c>
      <c r="IY41" s="1" t="s">
        <v>2441</v>
      </c>
      <c r="IZ41" s="1" t="s">
        <v>2441</v>
      </c>
      <c r="JA41" s="1" t="s">
        <v>2441</v>
      </c>
      <c r="JB41" s="1" t="s">
        <v>2441</v>
      </c>
      <c r="JC41" s="1" t="s">
        <v>2441</v>
      </c>
      <c r="JD41" s="1" t="s">
        <v>2441</v>
      </c>
      <c r="JE41" s="1" t="s">
        <v>2441</v>
      </c>
      <c r="JF41" s="1" t="s">
        <v>2441</v>
      </c>
      <c r="JG41" s="1" t="s">
        <v>2441</v>
      </c>
      <c r="JH41" s="1" t="s">
        <v>2441</v>
      </c>
      <c r="JI41" s="1" t="s">
        <v>2441</v>
      </c>
      <c r="JL41">
        <v>368.06</v>
      </c>
      <c r="JM41">
        <v>13.31</v>
      </c>
      <c r="JN41">
        <v>7.93</v>
      </c>
      <c r="JO41">
        <v>168</v>
      </c>
      <c r="JP41">
        <v>0.1</v>
      </c>
      <c r="JQ41" s="1" t="s">
        <v>2441</v>
      </c>
      <c r="JR41">
        <v>0</v>
      </c>
      <c r="JS41">
        <v>0</v>
      </c>
      <c r="JV41" s="1" t="s">
        <v>2441</v>
      </c>
      <c r="JW41" s="1" t="s">
        <v>2441</v>
      </c>
      <c r="JX41" s="1" t="s">
        <v>2441</v>
      </c>
      <c r="JY41" s="1" t="s">
        <v>2441</v>
      </c>
      <c r="JZ41" s="1" t="s">
        <v>2441</v>
      </c>
      <c r="KA41" s="1" t="s">
        <v>2441</v>
      </c>
      <c r="KB41" s="1" t="s">
        <v>2441</v>
      </c>
      <c r="KC41" s="1" t="s">
        <v>2441</v>
      </c>
      <c r="KF41" s="1" t="s">
        <v>2441</v>
      </c>
      <c r="KG41" s="1" t="s">
        <v>2441</v>
      </c>
      <c r="KH41" s="1" t="s">
        <v>2441</v>
      </c>
      <c r="KI41" s="1" t="s">
        <v>2441</v>
      </c>
      <c r="KJ41" s="1" t="s">
        <v>2441</v>
      </c>
      <c r="KK41" s="1" t="s">
        <v>2441</v>
      </c>
      <c r="KL41" s="1" t="s">
        <v>2441</v>
      </c>
      <c r="KM41" s="1" t="s">
        <v>2441</v>
      </c>
      <c r="KN41" s="1" t="s">
        <v>2441</v>
      </c>
      <c r="KO41" s="1" t="s">
        <v>2441</v>
      </c>
      <c r="KP41" s="1" t="s">
        <v>2441</v>
      </c>
      <c r="KQ41" s="1" t="s">
        <v>2441</v>
      </c>
      <c r="KR41" s="1" t="s">
        <v>2441</v>
      </c>
      <c r="KS41" s="1" t="s">
        <v>2441</v>
      </c>
      <c r="KT41" s="1" t="s">
        <v>2441</v>
      </c>
      <c r="KU41" s="1" t="s">
        <v>2441</v>
      </c>
      <c r="KV41" s="1" t="s">
        <v>2441</v>
      </c>
      <c r="KW41" s="1" t="s">
        <v>2441</v>
      </c>
      <c r="KX41" s="1" t="s">
        <v>2441</v>
      </c>
      <c r="KY41" s="1" t="s">
        <v>2441</v>
      </c>
      <c r="KZ41">
        <v>59.09</v>
      </c>
      <c r="LA41">
        <v>1</v>
      </c>
      <c r="LB41">
        <v>3.03</v>
      </c>
      <c r="LC41">
        <v>15</v>
      </c>
      <c r="LD41">
        <v>4.5600000000000002E-2</v>
      </c>
      <c r="LE41" s="1" t="s">
        <v>2441</v>
      </c>
      <c r="LF41">
        <v>0</v>
      </c>
      <c r="LG41">
        <v>0</v>
      </c>
      <c r="LJ41">
        <v>97.61</v>
      </c>
      <c r="LK41">
        <v>110.21</v>
      </c>
      <c r="LL41">
        <v>5.97</v>
      </c>
      <c r="LM41">
        <v>1211</v>
      </c>
      <c r="LN41">
        <v>6.5600000000000006E-2</v>
      </c>
      <c r="LO41" s="1" t="s">
        <v>2441</v>
      </c>
      <c r="LP41">
        <v>0</v>
      </c>
      <c r="LQ41">
        <v>0</v>
      </c>
      <c r="LS41">
        <v>-0.17</v>
      </c>
      <c r="LT41" s="1" t="s">
        <v>2441</v>
      </c>
      <c r="LU41" s="1" t="s">
        <v>2441</v>
      </c>
      <c r="LV41" s="1" t="s">
        <v>2441</v>
      </c>
      <c r="LW41" s="1" t="s">
        <v>2441</v>
      </c>
      <c r="LX41" s="1" t="s">
        <v>2441</v>
      </c>
      <c r="LY41" s="1" t="s">
        <v>2441</v>
      </c>
      <c r="LZ41" s="1" t="s">
        <v>2441</v>
      </c>
      <c r="MA41" s="1" t="s">
        <v>2441</v>
      </c>
      <c r="MC41" s="1" t="s">
        <v>2441</v>
      </c>
      <c r="MD41">
        <v>222.72</v>
      </c>
      <c r="ME41">
        <v>17.670000000000002</v>
      </c>
      <c r="MF41">
        <v>4.6020000000000003</v>
      </c>
      <c r="MG41">
        <v>3840</v>
      </c>
      <c r="MH41">
        <v>1</v>
      </c>
      <c r="MI41" s="1" t="s">
        <v>2441</v>
      </c>
      <c r="MJ41">
        <v>0.15</v>
      </c>
      <c r="MK41">
        <v>3.33</v>
      </c>
      <c r="MN41" s="1" t="s">
        <v>2441</v>
      </c>
      <c r="MO41" s="1" t="s">
        <v>2441</v>
      </c>
      <c r="MP41" s="1" t="s">
        <v>2441</v>
      </c>
      <c r="MQ41" s="1" t="s">
        <v>2441</v>
      </c>
      <c r="MR41" s="1" t="s">
        <v>2441</v>
      </c>
      <c r="MS41" s="1" t="s">
        <v>2441</v>
      </c>
      <c r="MT41" s="1" t="s">
        <v>2441</v>
      </c>
      <c r="MU41" s="1" t="s">
        <v>2441</v>
      </c>
      <c r="MX41" s="1" t="s">
        <v>2441</v>
      </c>
      <c r="MY41" s="1" t="s">
        <v>2441</v>
      </c>
      <c r="MZ41" s="1" t="s">
        <v>2441</v>
      </c>
      <c r="NA41" s="1" t="s">
        <v>2441</v>
      </c>
      <c r="NB41" s="1" t="s">
        <v>2441</v>
      </c>
      <c r="NC41" s="1" t="s">
        <v>2441</v>
      </c>
      <c r="ND41" s="1" t="s">
        <v>2441</v>
      </c>
      <c r="NE41" s="1" t="s">
        <v>2441</v>
      </c>
      <c r="NH41">
        <v>126.27</v>
      </c>
      <c r="NI41">
        <v>35.590000000000003</v>
      </c>
      <c r="NJ41">
        <v>11.862</v>
      </c>
      <c r="NK41">
        <v>3000</v>
      </c>
      <c r="NL41">
        <v>1</v>
      </c>
      <c r="NM41" s="1" t="s">
        <v>2441</v>
      </c>
      <c r="NN41">
        <v>0.34</v>
      </c>
      <c r="NO41">
        <v>2.83</v>
      </c>
      <c r="NP41">
        <v>0.18</v>
      </c>
      <c r="NQ41">
        <v>0.79</v>
      </c>
      <c r="NR41">
        <v>45.21</v>
      </c>
      <c r="NS41">
        <v>6.54</v>
      </c>
      <c r="NT41">
        <v>4.09</v>
      </c>
      <c r="NU41">
        <v>160</v>
      </c>
      <c r="NV41">
        <v>0.1</v>
      </c>
      <c r="NW41" s="1" t="s">
        <v>2441</v>
      </c>
      <c r="NX41">
        <v>0</v>
      </c>
      <c r="NY41">
        <v>0</v>
      </c>
      <c r="OJ41" s="1" t="s">
        <v>2441</v>
      </c>
      <c r="OK41" s="1" t="s">
        <v>2441</v>
      </c>
      <c r="OL41" s="1" t="s">
        <v>2441</v>
      </c>
      <c r="OM41" s="1" t="s">
        <v>2441</v>
      </c>
      <c r="ON41" s="1" t="s">
        <v>2441</v>
      </c>
      <c r="OO41" s="1" t="s">
        <v>2441</v>
      </c>
      <c r="OP41" s="1" t="s">
        <v>2441</v>
      </c>
      <c r="OQ41" s="1" t="s">
        <v>2441</v>
      </c>
      <c r="OR41" s="1" t="s">
        <v>2441</v>
      </c>
      <c r="OS41" s="1" t="s">
        <v>2441</v>
      </c>
      <c r="OT41" s="1" t="s">
        <v>2441</v>
      </c>
      <c r="OU41" s="1" t="s">
        <v>2441</v>
      </c>
      <c r="OV41" s="1" t="s">
        <v>2441</v>
      </c>
      <c r="OX41" s="1" t="s">
        <v>2441</v>
      </c>
      <c r="OY41" s="1" t="s">
        <v>2441</v>
      </c>
      <c r="OZ41" s="1" t="s">
        <v>2441</v>
      </c>
      <c r="PA41" s="1" t="s">
        <v>2441</v>
      </c>
      <c r="PB41" s="1" t="s">
        <v>2441</v>
      </c>
      <c r="PC41" s="1" t="s">
        <v>2441</v>
      </c>
      <c r="PF41">
        <v>3120.65</v>
      </c>
      <c r="PG41">
        <v>14683.48</v>
      </c>
      <c r="PH41">
        <v>23.597999999999999</v>
      </c>
      <c r="PI41">
        <v>23932</v>
      </c>
      <c r="PJ41">
        <v>3.85E-2</v>
      </c>
      <c r="PK41" s="1" t="s">
        <v>2441</v>
      </c>
      <c r="PL41">
        <v>0.33</v>
      </c>
      <c r="PM41">
        <v>1.39</v>
      </c>
      <c r="PN41">
        <v>0.13</v>
      </c>
      <c r="PO41">
        <v>1.23</v>
      </c>
      <c r="PP41" s="1" t="s">
        <v>2441</v>
      </c>
      <c r="PQ41" s="1" t="s">
        <v>2441</v>
      </c>
      <c r="PR41" s="1" t="s">
        <v>2441</v>
      </c>
      <c r="PS41" s="1" t="s">
        <v>2441</v>
      </c>
      <c r="PT41" s="1" t="s">
        <v>2441</v>
      </c>
      <c r="PU41" s="1" t="s">
        <v>2441</v>
      </c>
      <c r="PV41" s="1" t="s">
        <v>2441</v>
      </c>
      <c r="PW41" s="1" t="s">
        <v>2441</v>
      </c>
      <c r="PZ41" s="1" t="s">
        <v>2441</v>
      </c>
      <c r="QA41" s="1" t="s">
        <v>2441</v>
      </c>
      <c r="QB41" s="1" t="s">
        <v>2441</v>
      </c>
      <c r="QC41" s="1" t="s">
        <v>2441</v>
      </c>
      <c r="QD41" s="1" t="s">
        <v>2441</v>
      </c>
      <c r="QE41" s="1" t="s">
        <v>2441</v>
      </c>
      <c r="QF41" s="1" t="s">
        <v>2441</v>
      </c>
      <c r="QG41" s="1" t="s">
        <v>2441</v>
      </c>
      <c r="QJ41" s="1" t="s">
        <v>2441</v>
      </c>
      <c r="QK41" s="1" t="s">
        <v>2441</v>
      </c>
      <c r="QL41" s="1" t="s">
        <v>2441</v>
      </c>
      <c r="QM41" s="1" t="s">
        <v>2441</v>
      </c>
      <c r="QN41" s="1" t="s">
        <v>2441</v>
      </c>
      <c r="QO41" s="1" t="s">
        <v>2441</v>
      </c>
      <c r="QP41" s="1" t="s">
        <v>2441</v>
      </c>
      <c r="QQ41" s="1" t="s">
        <v>2441</v>
      </c>
      <c r="QT41" s="1" t="s">
        <v>2441</v>
      </c>
      <c r="QU41" s="1" t="s">
        <v>2441</v>
      </c>
      <c r="QV41" s="1" t="s">
        <v>2441</v>
      </c>
      <c r="QW41" s="1" t="s">
        <v>2441</v>
      </c>
      <c r="QX41" s="1" t="s">
        <v>2441</v>
      </c>
      <c r="QY41" s="1" t="s">
        <v>2441</v>
      </c>
      <c r="QZ41" s="1" t="s">
        <v>2441</v>
      </c>
      <c r="RA41" s="1" t="s">
        <v>2441</v>
      </c>
      <c r="RB41" s="1" t="s">
        <v>2441</v>
      </c>
      <c r="RC41" s="1" t="s">
        <v>2441</v>
      </c>
      <c r="RD41" s="1" t="s">
        <v>2441</v>
      </c>
      <c r="RE41" s="1" t="s">
        <v>2441</v>
      </c>
      <c r="RF41" s="1" t="s">
        <v>2441</v>
      </c>
      <c r="RG41" s="1" t="s">
        <v>2441</v>
      </c>
      <c r="RH41" s="1" t="s">
        <v>2441</v>
      </c>
      <c r="RI41" s="1" t="s">
        <v>2441</v>
      </c>
      <c r="RJ41" s="1" t="s">
        <v>2441</v>
      </c>
      <c r="RK41" s="1" t="s">
        <v>2441</v>
      </c>
      <c r="RL41" s="1" t="s">
        <v>2441</v>
      </c>
      <c r="RM41" s="1" t="s">
        <v>2441</v>
      </c>
      <c r="RN41" s="1" t="s">
        <v>2441</v>
      </c>
      <c r="RO41" s="1" t="s">
        <v>2441</v>
      </c>
      <c r="RP41" s="1" t="s">
        <v>2441</v>
      </c>
      <c r="RQ41" s="1" t="s">
        <v>2441</v>
      </c>
      <c r="RR41" s="1" t="s">
        <v>2441</v>
      </c>
      <c r="RS41" s="1" t="s">
        <v>2441</v>
      </c>
      <c r="RT41" s="1" t="s">
        <v>2441</v>
      </c>
      <c r="RU41" s="1" t="s">
        <v>2441</v>
      </c>
      <c r="RV41" s="1" t="s">
        <v>2441</v>
      </c>
      <c r="RW41" s="1" t="s">
        <v>2441</v>
      </c>
      <c r="RX41" s="1" t="s">
        <v>2441</v>
      </c>
      <c r="RY41" s="1" t="s">
        <v>2441</v>
      </c>
      <c r="RZ41" s="1" t="s">
        <v>2441</v>
      </c>
      <c r="SA41" s="1" t="s">
        <v>2441</v>
      </c>
      <c r="SB41" s="1" t="s">
        <v>2441</v>
      </c>
      <c r="SC41" s="1" t="s">
        <v>2441</v>
      </c>
      <c r="SD41" s="1" t="s">
        <v>2441</v>
      </c>
      <c r="SE41" s="1" t="s">
        <v>2441</v>
      </c>
      <c r="SG41" s="1" t="s">
        <v>2441</v>
      </c>
      <c r="SR41">
        <v>275.44</v>
      </c>
      <c r="SS41">
        <v>466.71</v>
      </c>
      <c r="ST41">
        <v>13.015000000000001</v>
      </c>
      <c r="SU41">
        <v>326</v>
      </c>
      <c r="SV41">
        <v>9.1000000000000004E-3</v>
      </c>
      <c r="SW41" s="1" t="s">
        <v>2441</v>
      </c>
      <c r="SX41">
        <v>0.3</v>
      </c>
      <c r="SY41">
        <v>2.2999999999999998</v>
      </c>
      <c r="SZ41" s="1" t="s">
        <v>2441</v>
      </c>
      <c r="TA41" s="1" t="s">
        <v>2441</v>
      </c>
      <c r="TB41" s="1" t="s">
        <v>2441</v>
      </c>
      <c r="TC41" s="1" t="s">
        <v>2441</v>
      </c>
      <c r="TD41" s="1" t="s">
        <v>2441</v>
      </c>
      <c r="TE41" s="1" t="s">
        <v>2441</v>
      </c>
      <c r="TF41" s="1" t="s">
        <v>2441</v>
      </c>
      <c r="TG41" s="1" t="s">
        <v>2441</v>
      </c>
      <c r="TH41" s="1" t="s">
        <v>2441</v>
      </c>
      <c r="TI41" s="1" t="s">
        <v>2441</v>
      </c>
      <c r="TJ41" s="1" t="s">
        <v>2441</v>
      </c>
      <c r="TK41" s="1" t="s">
        <v>2441</v>
      </c>
      <c r="TL41" s="1" t="s">
        <v>2441</v>
      </c>
      <c r="TM41" s="1" t="s">
        <v>2441</v>
      </c>
      <c r="TN41" s="1" t="s">
        <v>2441</v>
      </c>
      <c r="TO41" s="1" t="s">
        <v>2441</v>
      </c>
      <c r="TP41" s="1" t="s">
        <v>2441</v>
      </c>
      <c r="TQ41" s="1" t="s">
        <v>2441</v>
      </c>
      <c r="TR41" s="1" t="s">
        <v>2441</v>
      </c>
      <c r="TS41" s="1" t="s">
        <v>2441</v>
      </c>
      <c r="TV41">
        <v>171.91</v>
      </c>
      <c r="TW41">
        <v>335.86</v>
      </c>
      <c r="TX41">
        <v>24.7</v>
      </c>
      <c r="TY41">
        <v>13600</v>
      </c>
      <c r="TZ41">
        <v>1</v>
      </c>
      <c r="UA41" s="1" t="s">
        <v>2441</v>
      </c>
      <c r="UB41">
        <v>0.51</v>
      </c>
      <c r="UC41">
        <v>2.0699999999999998</v>
      </c>
      <c r="UD41">
        <v>0.22</v>
      </c>
      <c r="UE41">
        <v>3.22</v>
      </c>
      <c r="UF41" s="1" t="s">
        <v>2441</v>
      </c>
      <c r="UG41" s="1" t="s">
        <v>2441</v>
      </c>
      <c r="UH41" s="1" t="s">
        <v>2441</v>
      </c>
      <c r="UI41" s="1" t="s">
        <v>2441</v>
      </c>
      <c r="UJ41" s="1" t="s">
        <v>2441</v>
      </c>
      <c r="UK41" s="1" t="s">
        <v>2441</v>
      </c>
      <c r="UL41" s="1" t="s">
        <v>2441</v>
      </c>
      <c r="UM41" s="1" t="s">
        <v>2441</v>
      </c>
      <c r="UN41" s="1" t="s">
        <v>2441</v>
      </c>
      <c r="UO41" s="1" t="s">
        <v>2441</v>
      </c>
      <c r="UP41" s="1" t="s">
        <v>2441</v>
      </c>
      <c r="UQ41" s="1" t="s">
        <v>2441</v>
      </c>
      <c r="UR41" s="1" t="s">
        <v>2441</v>
      </c>
      <c r="US41" s="1" t="s">
        <v>2441</v>
      </c>
      <c r="UT41" s="1" t="s">
        <v>2441</v>
      </c>
      <c r="UU41" s="1" t="s">
        <v>2441</v>
      </c>
      <c r="UV41" s="1" t="s">
        <v>2441</v>
      </c>
      <c r="UW41" s="1" t="s">
        <v>2441</v>
      </c>
      <c r="UX41" s="1" t="s">
        <v>2441</v>
      </c>
      <c r="UY41" s="1" t="s">
        <v>2441</v>
      </c>
      <c r="UZ41" s="1" t="s">
        <v>2441</v>
      </c>
      <c r="VA41" s="1" t="s">
        <v>2441</v>
      </c>
      <c r="VB41" s="1" t="s">
        <v>2441</v>
      </c>
      <c r="VC41" s="1" t="s">
        <v>2441</v>
      </c>
      <c r="VD41" s="1" t="s">
        <v>2441</v>
      </c>
      <c r="VE41" s="1" t="s">
        <v>2441</v>
      </c>
      <c r="VF41" s="1" t="s">
        <v>2441</v>
      </c>
      <c r="VG41" s="1" t="s">
        <v>2441</v>
      </c>
      <c r="VH41" s="1" t="s">
        <v>2441</v>
      </c>
      <c r="VI41" s="1" t="s">
        <v>2441</v>
      </c>
      <c r="VJ41">
        <v>256.3</v>
      </c>
      <c r="VK41">
        <v>206.46</v>
      </c>
      <c r="VL41">
        <v>34.409999999999997</v>
      </c>
      <c r="VM41">
        <v>6000</v>
      </c>
      <c r="VN41">
        <v>1</v>
      </c>
      <c r="VO41" s="1" t="s">
        <v>2441</v>
      </c>
      <c r="VP41">
        <v>0.72</v>
      </c>
      <c r="VQ41">
        <v>2.08</v>
      </c>
      <c r="VR41">
        <v>7.0000000000000007E-2</v>
      </c>
      <c r="VS41">
        <v>1.92</v>
      </c>
      <c r="VT41" s="1" t="s">
        <v>2441</v>
      </c>
      <c r="VU41" s="1" t="s">
        <v>2441</v>
      </c>
      <c r="VV41" s="1" t="s">
        <v>2441</v>
      </c>
      <c r="VW41" s="1" t="s">
        <v>2441</v>
      </c>
      <c r="VX41" s="1" t="s">
        <v>2441</v>
      </c>
      <c r="VY41" s="1" t="s">
        <v>2441</v>
      </c>
      <c r="VZ41" s="1" t="s">
        <v>2441</v>
      </c>
      <c r="WA41" s="1" t="s">
        <v>2441</v>
      </c>
      <c r="WB41" s="1" t="s">
        <v>2441</v>
      </c>
      <c r="WC41" s="1" t="s">
        <v>2441</v>
      </c>
      <c r="WD41">
        <v>24.87</v>
      </c>
      <c r="WE41">
        <v>56.45</v>
      </c>
      <c r="WF41">
        <v>4.7</v>
      </c>
      <c r="WG41">
        <v>1200</v>
      </c>
      <c r="WH41">
        <v>0.1</v>
      </c>
      <c r="WI41" s="1" t="s">
        <v>2441</v>
      </c>
      <c r="WJ41">
        <v>0</v>
      </c>
      <c r="WK41">
        <v>0</v>
      </c>
      <c r="WL41">
        <v>0.26</v>
      </c>
      <c r="WM41">
        <v>-0.18</v>
      </c>
      <c r="WN41" s="1" t="s">
        <v>2441</v>
      </c>
      <c r="WO41" s="1" t="s">
        <v>2441</v>
      </c>
      <c r="WP41" s="1" t="s">
        <v>2441</v>
      </c>
      <c r="WQ41" s="1" t="s">
        <v>2441</v>
      </c>
      <c r="WR41" s="1" t="s">
        <v>2441</v>
      </c>
      <c r="WS41" s="1" t="s">
        <v>2441</v>
      </c>
      <c r="WT41" s="1" t="s">
        <v>2441</v>
      </c>
      <c r="WU41" s="1" t="s">
        <v>2441</v>
      </c>
      <c r="WV41">
        <v>0.3</v>
      </c>
      <c r="WW41">
        <v>1.84</v>
      </c>
      <c r="WX41" s="1" t="s">
        <v>2441</v>
      </c>
      <c r="WY41" s="1" t="s">
        <v>2441</v>
      </c>
      <c r="WZ41" s="1" t="s">
        <v>2441</v>
      </c>
      <c r="XA41" s="1" t="s">
        <v>2441</v>
      </c>
      <c r="XB41" s="1" t="s">
        <v>2441</v>
      </c>
      <c r="XD41" s="1" t="s">
        <v>2441</v>
      </c>
      <c r="XE41" s="1" t="s">
        <v>2441</v>
      </c>
      <c r="XH41" s="1" t="s">
        <v>2441</v>
      </c>
      <c r="XI41" s="1" t="s">
        <v>2441</v>
      </c>
      <c r="XJ41" s="1" t="s">
        <v>2441</v>
      </c>
      <c r="XK41" s="1" t="s">
        <v>2441</v>
      </c>
      <c r="XL41" s="1" t="s">
        <v>2441</v>
      </c>
      <c r="XM41" s="1" t="s">
        <v>2441</v>
      </c>
      <c r="XN41" s="1" t="s">
        <v>2441</v>
      </c>
      <c r="XO41" s="1" t="s">
        <v>2441</v>
      </c>
      <c r="XP41" s="1" t="s">
        <v>2441</v>
      </c>
      <c r="XQ41" s="1" t="s">
        <v>2441</v>
      </c>
      <c r="XR41" s="1" t="s">
        <v>2441</v>
      </c>
      <c r="XS41" s="1" t="s">
        <v>2441</v>
      </c>
      <c r="XT41" s="1" t="s">
        <v>2441</v>
      </c>
      <c r="XU41" s="1" t="s">
        <v>2441</v>
      </c>
      <c r="XV41" s="1" t="s">
        <v>2441</v>
      </c>
      <c r="XW41" s="1" t="s">
        <v>2441</v>
      </c>
      <c r="XX41" s="1" t="s">
        <v>2441</v>
      </c>
      <c r="XY41" s="1" t="s">
        <v>2441</v>
      </c>
      <c r="YA41" s="1" t="s">
        <v>2441</v>
      </c>
      <c r="YB41" s="1" t="s">
        <v>2441</v>
      </c>
      <c r="YC41" s="1" t="s">
        <v>2441</v>
      </c>
      <c r="YD41" s="1" t="s">
        <v>2441</v>
      </c>
      <c r="YE41" s="1" t="s">
        <v>2441</v>
      </c>
      <c r="YF41" s="1" t="s">
        <v>2441</v>
      </c>
      <c r="YG41" s="1" t="s">
        <v>2441</v>
      </c>
      <c r="YH41" s="1" t="s">
        <v>2441</v>
      </c>
      <c r="YI41" s="1" t="s">
        <v>2441</v>
      </c>
      <c r="YL41" s="1" t="s">
        <v>2441</v>
      </c>
      <c r="YM41" s="1" t="s">
        <v>2441</v>
      </c>
      <c r="YN41" s="1" t="s">
        <v>2441</v>
      </c>
      <c r="YO41" s="1" t="s">
        <v>2441</v>
      </c>
      <c r="YP41" s="1" t="s">
        <v>2441</v>
      </c>
      <c r="YQ41" s="1" t="s">
        <v>2441</v>
      </c>
      <c r="YR41" s="1" t="s">
        <v>2441</v>
      </c>
      <c r="YS41" s="1" t="s">
        <v>2441</v>
      </c>
      <c r="YT41" s="1" t="s">
        <v>2441</v>
      </c>
      <c r="YU41" s="1" t="s">
        <v>2441</v>
      </c>
      <c r="ZF41">
        <v>160.61000000000001</v>
      </c>
      <c r="ZG41">
        <v>92.83</v>
      </c>
      <c r="ZH41">
        <v>6.01</v>
      </c>
      <c r="ZI41">
        <v>6956</v>
      </c>
      <c r="ZJ41">
        <v>0.45</v>
      </c>
      <c r="ZK41" s="1" t="s">
        <v>2441</v>
      </c>
      <c r="ZL41">
        <v>0</v>
      </c>
      <c r="ZM41">
        <v>0</v>
      </c>
      <c r="ZN41" s="1" t="s">
        <v>2441</v>
      </c>
      <c r="ZO41" s="1" t="s">
        <v>2441</v>
      </c>
      <c r="ZP41">
        <v>61.03</v>
      </c>
      <c r="ZQ41">
        <v>4.5</v>
      </c>
      <c r="ZR41">
        <v>102.26</v>
      </c>
      <c r="ZS41">
        <v>44</v>
      </c>
      <c r="ZT41">
        <v>1</v>
      </c>
      <c r="ZU41" s="1" t="s">
        <v>2441</v>
      </c>
      <c r="ZV41">
        <v>2.2999999999999998</v>
      </c>
      <c r="ZW41">
        <v>2.25</v>
      </c>
      <c r="ZZ41" s="1" t="s">
        <v>2441</v>
      </c>
      <c r="AAA41" s="1" t="s">
        <v>2441</v>
      </c>
      <c r="AAB41" s="1" t="s">
        <v>2441</v>
      </c>
      <c r="AAC41" s="1" t="s">
        <v>2441</v>
      </c>
      <c r="AAD41" s="1" t="s">
        <v>2441</v>
      </c>
      <c r="AAE41" s="1" t="s">
        <v>2441</v>
      </c>
      <c r="AAF41" s="1" t="s">
        <v>2441</v>
      </c>
      <c r="AAG41" s="1" t="s">
        <v>2441</v>
      </c>
      <c r="AAJ41">
        <v>1440.09</v>
      </c>
      <c r="AAK41">
        <v>478.57</v>
      </c>
      <c r="AAL41">
        <v>13.294</v>
      </c>
      <c r="AAM41">
        <v>6000</v>
      </c>
      <c r="AAN41">
        <v>0.16669999999999999</v>
      </c>
      <c r="AAO41" s="1" t="s">
        <v>2441</v>
      </c>
      <c r="AAP41">
        <v>0</v>
      </c>
      <c r="AAQ41">
        <v>0</v>
      </c>
      <c r="AAR41">
        <v>0.05</v>
      </c>
      <c r="AAS41">
        <v>0.89</v>
      </c>
      <c r="AAT41" s="1" t="s">
        <v>2441</v>
      </c>
      <c r="AAU41" s="1" t="s">
        <v>2441</v>
      </c>
      <c r="AAV41" s="1" t="s">
        <v>2441</v>
      </c>
      <c r="AAW41" s="1" t="s">
        <v>2441</v>
      </c>
      <c r="AAX41" s="1" t="s">
        <v>2441</v>
      </c>
      <c r="AAY41" s="1" t="s">
        <v>2441</v>
      </c>
      <c r="AAZ41" s="1" t="s">
        <v>2441</v>
      </c>
      <c r="ABA41" s="1" t="s">
        <v>2441</v>
      </c>
      <c r="ABD41">
        <v>42.05</v>
      </c>
      <c r="ABE41">
        <v>30.9</v>
      </c>
      <c r="ABF41">
        <v>8.2799999999999994</v>
      </c>
      <c r="ABG41">
        <v>746</v>
      </c>
      <c r="ABH41">
        <v>0.2</v>
      </c>
      <c r="ABI41" s="1" t="s">
        <v>2441</v>
      </c>
      <c r="ABJ41">
        <v>0.31</v>
      </c>
      <c r="ABK41">
        <v>3.7</v>
      </c>
      <c r="ABL41">
        <v>0.09</v>
      </c>
      <c r="ABM41">
        <v>-0.02</v>
      </c>
      <c r="ABN41">
        <v>228.97</v>
      </c>
      <c r="ABO41">
        <v>8.0500000000000007</v>
      </c>
      <c r="ABP41">
        <v>5.9039999999999999</v>
      </c>
      <c r="ABQ41">
        <v>50</v>
      </c>
      <c r="ABR41">
        <v>3.6700000000000003E-2</v>
      </c>
      <c r="ABS41" s="1" t="s">
        <v>2441</v>
      </c>
      <c r="ABT41">
        <v>0.13</v>
      </c>
      <c r="ABU41">
        <v>2.2200000000000002</v>
      </c>
      <c r="ABV41" s="1" t="s">
        <v>2441</v>
      </c>
      <c r="ABW41" s="1" t="s">
        <v>2441</v>
      </c>
      <c r="ABX41">
        <v>235.08</v>
      </c>
      <c r="ABY41">
        <v>175.44</v>
      </c>
      <c r="ABZ41">
        <v>4.0810000000000004</v>
      </c>
      <c r="ACA41">
        <v>1222</v>
      </c>
      <c r="ACB41">
        <v>2.8400000000000002E-2</v>
      </c>
      <c r="ACC41" s="1" t="s">
        <v>2441</v>
      </c>
      <c r="ACD41">
        <v>0.1</v>
      </c>
      <c r="ACE41">
        <v>2.4900000000000002</v>
      </c>
      <c r="ACF41" s="1" t="s">
        <v>2441</v>
      </c>
      <c r="ACG41">
        <v>0.38</v>
      </c>
      <c r="ACH41">
        <v>91.96</v>
      </c>
      <c r="ACI41">
        <v>184.06</v>
      </c>
      <c r="ACJ41">
        <v>18.41</v>
      </c>
      <c r="ACK41">
        <v>10000</v>
      </c>
      <c r="ACL41">
        <v>1</v>
      </c>
      <c r="ACM41" s="1" t="s">
        <v>2441</v>
      </c>
      <c r="ACN41">
        <v>0.41</v>
      </c>
      <c r="ACO41">
        <v>2.2200000000000002</v>
      </c>
      <c r="ACP41">
        <v>0.13</v>
      </c>
      <c r="ACQ41">
        <v>1.83</v>
      </c>
      <c r="ACR41" s="1" t="s">
        <v>2441</v>
      </c>
      <c r="ACS41" s="1" t="s">
        <v>2441</v>
      </c>
      <c r="ACT41" s="1" t="s">
        <v>2441</v>
      </c>
      <c r="ACU41" s="1" t="s">
        <v>2441</v>
      </c>
      <c r="ACV41" s="1" t="s">
        <v>2441</v>
      </c>
      <c r="ACW41" s="1" t="s">
        <v>2441</v>
      </c>
      <c r="ACX41" s="1" t="s">
        <v>2441</v>
      </c>
      <c r="ACY41" s="1" t="s">
        <v>2441</v>
      </c>
      <c r="ACZ41" s="1" t="s">
        <v>2441</v>
      </c>
      <c r="ADA41" s="1" t="s">
        <v>2441</v>
      </c>
      <c r="ADB41" s="1" t="s">
        <v>2441</v>
      </c>
      <c r="ADC41" s="1" t="s">
        <v>2441</v>
      </c>
      <c r="ADD41" s="1" t="s">
        <v>2441</v>
      </c>
      <c r="ADE41" s="1" t="s">
        <v>2441</v>
      </c>
      <c r="ADF41" s="1" t="s">
        <v>2441</v>
      </c>
      <c r="ADG41" s="1" t="s">
        <v>2441</v>
      </c>
      <c r="ADH41" s="1" t="s">
        <v>2441</v>
      </c>
      <c r="ADI41" s="1" t="s">
        <v>2441</v>
      </c>
      <c r="ADK41" s="1" t="s">
        <v>2441</v>
      </c>
      <c r="ADL41" s="1" t="s">
        <v>2441</v>
      </c>
      <c r="ADM41" s="1" t="s">
        <v>2441</v>
      </c>
      <c r="ADN41" s="1" t="s">
        <v>2441</v>
      </c>
      <c r="ADO41" s="1" t="s">
        <v>2441</v>
      </c>
      <c r="ADP41" s="1" t="s">
        <v>2441</v>
      </c>
      <c r="ADQ41" s="1" t="s">
        <v>2441</v>
      </c>
      <c r="ADR41" s="1" t="s">
        <v>2441</v>
      </c>
      <c r="ADS41" s="1" t="s">
        <v>2441</v>
      </c>
      <c r="ADT41" s="1" t="s">
        <v>2441</v>
      </c>
      <c r="ADU41" s="1" t="s">
        <v>2441</v>
      </c>
      <c r="AEF41" s="1" t="s">
        <v>2441</v>
      </c>
      <c r="AEG41" s="1" t="s">
        <v>2441</v>
      </c>
      <c r="AEH41" s="1" t="s">
        <v>2441</v>
      </c>
      <c r="AEI41" s="1" t="s">
        <v>2441</v>
      </c>
      <c r="AEJ41" s="1" t="s">
        <v>2441</v>
      </c>
      <c r="AEK41" s="1" t="s">
        <v>2441</v>
      </c>
      <c r="AEL41" s="1" t="s">
        <v>2441</v>
      </c>
      <c r="AEM41" s="1" t="s">
        <v>2441</v>
      </c>
      <c r="AEN41" s="1" t="s">
        <v>2441</v>
      </c>
      <c r="AEO41" s="1" t="s">
        <v>2441</v>
      </c>
      <c r="AEP41" s="1" t="s">
        <v>2441</v>
      </c>
      <c r="AEQ41" s="1" t="s">
        <v>2441</v>
      </c>
      <c r="AER41" s="1" t="s">
        <v>2441</v>
      </c>
      <c r="AES41" s="1" t="s">
        <v>2441</v>
      </c>
      <c r="AET41" s="1" t="s">
        <v>2441</v>
      </c>
      <c r="AEU41" s="1" t="s">
        <v>2441</v>
      </c>
      <c r="AEV41" s="1" t="s">
        <v>2441</v>
      </c>
      <c r="AEW41" s="1" t="s">
        <v>2441</v>
      </c>
      <c r="AEX41" s="1" t="s">
        <v>2441</v>
      </c>
      <c r="AEY41" s="1" t="s">
        <v>2441</v>
      </c>
      <c r="AEZ41">
        <v>6366.37</v>
      </c>
      <c r="AFA41">
        <v>46.53</v>
      </c>
      <c r="AFB41">
        <v>46.53</v>
      </c>
      <c r="AFC41">
        <v>1000</v>
      </c>
      <c r="AFD41">
        <v>1</v>
      </c>
      <c r="AFE41" s="1" t="s">
        <v>2441</v>
      </c>
      <c r="AFF41">
        <v>0</v>
      </c>
      <c r="AFG41">
        <v>0</v>
      </c>
      <c r="AFJ41" s="1" t="s">
        <v>2441</v>
      </c>
      <c r="AFK41" s="1" t="s">
        <v>2441</v>
      </c>
      <c r="AFL41" s="1" t="s">
        <v>2441</v>
      </c>
      <c r="AFM41" s="1" t="s">
        <v>2441</v>
      </c>
      <c r="AFN41" s="1" t="s">
        <v>2441</v>
      </c>
      <c r="AFO41" s="1" t="s">
        <v>2441</v>
      </c>
      <c r="AFP41" s="1" t="s">
        <v>2441</v>
      </c>
      <c r="AFQ41" s="1" t="s">
        <v>2441</v>
      </c>
      <c r="AFR41" s="1" t="s">
        <v>2441</v>
      </c>
      <c r="AFS41" s="1" t="s">
        <v>2441</v>
      </c>
      <c r="AFT41" s="1" t="s">
        <v>2441</v>
      </c>
      <c r="AFU41" s="1" t="s">
        <v>2441</v>
      </c>
      <c r="AFV41" s="1" t="s">
        <v>2441</v>
      </c>
      <c r="AFW41" s="1" t="s">
        <v>2441</v>
      </c>
      <c r="AFX41" s="1" t="s">
        <v>2441</v>
      </c>
      <c r="AFY41" s="1" t="s">
        <v>2441</v>
      </c>
      <c r="AFZ41" s="1" t="s">
        <v>2441</v>
      </c>
      <c r="AGA41" s="1" t="s">
        <v>2441</v>
      </c>
      <c r="AGB41" s="1" t="s">
        <v>2441</v>
      </c>
      <c r="AGC41" s="1" t="s">
        <v>2441</v>
      </c>
      <c r="AGD41" s="1" t="s">
        <v>2441</v>
      </c>
      <c r="AGF41" s="1" t="s">
        <v>2441</v>
      </c>
      <c r="AGG41" s="1" t="s">
        <v>2441</v>
      </c>
      <c r="AGH41" s="1" t="s">
        <v>2441</v>
      </c>
      <c r="AGI41" s="1" t="s">
        <v>2441</v>
      </c>
      <c r="AGJ41" s="1" t="s">
        <v>2441</v>
      </c>
      <c r="AGK41" s="1" t="s">
        <v>2441</v>
      </c>
      <c r="AGN41">
        <v>844.73</v>
      </c>
      <c r="AGO41">
        <v>12455.06</v>
      </c>
      <c r="AGP41">
        <v>160.197</v>
      </c>
      <c r="AGQ41">
        <v>464000</v>
      </c>
      <c r="AGR41">
        <v>5.968</v>
      </c>
      <c r="AGS41" s="1" t="s">
        <v>2441</v>
      </c>
      <c r="AGT41">
        <v>4.58</v>
      </c>
      <c r="AGU41">
        <v>2.86</v>
      </c>
      <c r="AGV41">
        <v>1.21</v>
      </c>
      <c r="AGW41">
        <v>9.89</v>
      </c>
      <c r="AHH41" s="1" t="s">
        <v>2441</v>
      </c>
      <c r="AHI41" s="1" t="s">
        <v>2441</v>
      </c>
      <c r="AHJ41" s="1" t="s">
        <v>2441</v>
      </c>
      <c r="AHK41" s="1" t="s">
        <v>2441</v>
      </c>
      <c r="AHL41" s="1" t="s">
        <v>2441</v>
      </c>
      <c r="AHM41" s="1" t="s">
        <v>2441</v>
      </c>
      <c r="AHN41" s="1" t="s">
        <v>2441</v>
      </c>
      <c r="AHO41" s="1" t="s">
        <v>2441</v>
      </c>
      <c r="AHZ41">
        <v>1.21</v>
      </c>
      <c r="AIA41">
        <v>9.89</v>
      </c>
      <c r="AIB41" s="1" t="s">
        <v>2441</v>
      </c>
      <c r="AIC41" s="1" t="s">
        <v>2441</v>
      </c>
      <c r="AID41" s="1" t="s">
        <v>2441</v>
      </c>
      <c r="AIE41" s="1" t="s">
        <v>2441</v>
      </c>
      <c r="AIF41" s="1" t="s">
        <v>2441</v>
      </c>
      <c r="AIG41" s="1" t="s">
        <v>2441</v>
      </c>
      <c r="AIH41" s="1" t="s">
        <v>2441</v>
      </c>
      <c r="AII41" s="1" t="s">
        <v>2441</v>
      </c>
      <c r="AIJ41" s="1" t="s">
        <v>2441</v>
      </c>
      <c r="AIK41" s="1" t="s">
        <v>2441</v>
      </c>
      <c r="AIL41" s="1" t="s">
        <v>2441</v>
      </c>
      <c r="AIM41" s="1" t="s">
        <v>2441</v>
      </c>
      <c r="AIN41" s="1" t="s">
        <v>2441</v>
      </c>
      <c r="AIO41" s="1" t="s">
        <v>2441</v>
      </c>
      <c r="AIP41" s="1" t="s">
        <v>2441</v>
      </c>
      <c r="AIQ41" s="1" t="s">
        <v>2441</v>
      </c>
      <c r="AIR41" s="1" t="s">
        <v>2441</v>
      </c>
      <c r="AIS41" s="1" t="s">
        <v>2441</v>
      </c>
      <c r="AIV41" s="1" t="s">
        <v>2441</v>
      </c>
      <c r="AIW41" s="1" t="s">
        <v>2441</v>
      </c>
      <c r="AIX41" s="1" t="s">
        <v>2441</v>
      </c>
      <c r="AIY41" s="1" t="s">
        <v>2441</v>
      </c>
      <c r="AIZ41" s="1" t="s">
        <v>2441</v>
      </c>
      <c r="AJA41" s="1" t="s">
        <v>2441</v>
      </c>
      <c r="AJB41" s="1" t="s">
        <v>2441</v>
      </c>
      <c r="AJC41" s="1" t="s">
        <v>2441</v>
      </c>
      <c r="AJE41" s="1" t="s">
        <v>2441</v>
      </c>
      <c r="AJO41" s="1" t="s">
        <v>2441</v>
      </c>
      <c r="AJY41" s="1" t="s">
        <v>2441</v>
      </c>
      <c r="AJZ41" s="1" t="s">
        <v>2441</v>
      </c>
      <c r="AKB41" s="1" t="s">
        <v>2441</v>
      </c>
      <c r="AKC41" s="1" t="s">
        <v>2441</v>
      </c>
      <c r="AKD41" s="1" t="s">
        <v>2441</v>
      </c>
      <c r="AKF41" s="1" t="s">
        <v>2441</v>
      </c>
      <c r="AKG41" s="1" t="s">
        <v>2441</v>
      </c>
      <c r="AKJ41" s="1" t="s">
        <v>2441</v>
      </c>
      <c r="AKK41" s="1" t="s">
        <v>2441</v>
      </c>
      <c r="AKL41" s="1" t="s">
        <v>2441</v>
      </c>
      <c r="AKM41" s="1" t="s">
        <v>2441</v>
      </c>
      <c r="AKN41" s="1" t="s">
        <v>2441</v>
      </c>
      <c r="AKO41" s="1" t="s">
        <v>2441</v>
      </c>
      <c r="AKP41" s="1" t="s">
        <v>2441</v>
      </c>
      <c r="AKQ41" s="1" t="s">
        <v>2441</v>
      </c>
      <c r="AKR41" s="1" t="s">
        <v>2441</v>
      </c>
      <c r="AKS41" s="1" t="s">
        <v>2441</v>
      </c>
      <c r="AKT41" s="1" t="s">
        <v>2441</v>
      </c>
      <c r="AKU41" s="1" t="s">
        <v>2441</v>
      </c>
      <c r="AKV41" s="1" t="s">
        <v>2441</v>
      </c>
      <c r="AKW41" s="1" t="s">
        <v>2441</v>
      </c>
      <c r="AKX41" s="1" t="s">
        <v>2441</v>
      </c>
      <c r="AKY41" s="1" t="s">
        <v>2441</v>
      </c>
      <c r="AKZ41" s="1" t="s">
        <v>2441</v>
      </c>
      <c r="ALA41" s="1" t="s">
        <v>2441</v>
      </c>
      <c r="ALB41" s="1" t="s">
        <v>2441</v>
      </c>
      <c r="ALC41" s="1" t="s">
        <v>2441</v>
      </c>
      <c r="ALD41" s="1" t="s">
        <v>2441</v>
      </c>
      <c r="ALF41" s="1" t="s">
        <v>2441</v>
      </c>
      <c r="ALG41" s="1" t="s">
        <v>2441</v>
      </c>
      <c r="ALH41" s="1" t="s">
        <v>2441</v>
      </c>
      <c r="ALJ41" s="1" t="s">
        <v>2441</v>
      </c>
      <c r="ALK41" s="1" t="s">
        <v>2441</v>
      </c>
      <c r="ALN41">
        <v>368.49</v>
      </c>
      <c r="ALO41">
        <v>122.05</v>
      </c>
      <c r="ALP41">
        <v>15.85</v>
      </c>
      <c r="ALQ41">
        <v>770</v>
      </c>
      <c r="ALR41">
        <v>0.1</v>
      </c>
      <c r="ALS41" s="1" t="s">
        <v>2441</v>
      </c>
      <c r="ALT41">
        <v>0</v>
      </c>
      <c r="ALU41">
        <v>0</v>
      </c>
      <c r="ALV41" s="1" t="s">
        <v>2441</v>
      </c>
      <c r="ALW41">
        <v>1.43</v>
      </c>
      <c r="ALX41">
        <v>180.73</v>
      </c>
      <c r="ALY41">
        <v>15530.89</v>
      </c>
      <c r="ALZ41">
        <v>16.457000000000001</v>
      </c>
      <c r="AMA41">
        <v>303758</v>
      </c>
      <c r="AMB41">
        <v>0.32190000000000002</v>
      </c>
      <c r="AMC41" s="1" t="s">
        <v>2441</v>
      </c>
      <c r="AMD41">
        <v>0.33</v>
      </c>
      <c r="AME41">
        <v>1.99</v>
      </c>
      <c r="AMF41">
        <v>0.14000000000000001</v>
      </c>
      <c r="AMG41">
        <v>1.78</v>
      </c>
      <c r="AMR41" s="1" t="s">
        <v>2441</v>
      </c>
      <c r="AMS41" s="1" t="s">
        <v>2441</v>
      </c>
      <c r="AMT41" s="1" t="s">
        <v>2441</v>
      </c>
      <c r="AMU41" s="1" t="s">
        <v>2441</v>
      </c>
      <c r="AMV41" s="1" t="s">
        <v>2441</v>
      </c>
      <c r="AMW41" s="1" t="s">
        <v>2441</v>
      </c>
      <c r="AMX41" s="1" t="s">
        <v>2441</v>
      </c>
      <c r="AMY41" s="1" t="s">
        <v>2441</v>
      </c>
      <c r="ANB41">
        <v>58.7</v>
      </c>
      <c r="ANC41">
        <v>55.22</v>
      </c>
      <c r="AND41">
        <v>11.5</v>
      </c>
      <c r="ANE41">
        <v>800</v>
      </c>
      <c r="ANF41">
        <v>0.16669999999999999</v>
      </c>
      <c r="ANG41" s="1" t="s">
        <v>2441</v>
      </c>
      <c r="ANH41">
        <v>0</v>
      </c>
      <c r="ANI41">
        <v>0</v>
      </c>
      <c r="ANK41">
        <v>0.72</v>
      </c>
      <c r="ANL41">
        <v>113.24</v>
      </c>
      <c r="ANM41">
        <v>38.979999999999997</v>
      </c>
      <c r="ANN41">
        <v>6.5620000000000003</v>
      </c>
      <c r="ANO41">
        <v>990</v>
      </c>
      <c r="ANP41">
        <v>0.16669999999999999</v>
      </c>
      <c r="ANQ41" s="1" t="s">
        <v>2441</v>
      </c>
      <c r="ANR41">
        <v>0</v>
      </c>
      <c r="ANS41">
        <v>0</v>
      </c>
      <c r="ANT41" s="1" t="s">
        <v>2441</v>
      </c>
      <c r="ANU41" s="1" t="s">
        <v>2441</v>
      </c>
      <c r="ANV41">
        <v>71.23</v>
      </c>
      <c r="ANW41">
        <v>19.559999999999999</v>
      </c>
      <c r="ANX41">
        <v>2.17</v>
      </c>
      <c r="ANY41">
        <v>3000</v>
      </c>
      <c r="ANZ41">
        <v>0.33329999999999999</v>
      </c>
      <c r="AOA41" s="1" t="s">
        <v>2441</v>
      </c>
      <c r="AOB41">
        <v>0</v>
      </c>
      <c r="AOC41">
        <v>0</v>
      </c>
      <c r="AOD41" s="1" t="s">
        <v>2441</v>
      </c>
      <c r="AOE41" s="1" t="s">
        <v>2441</v>
      </c>
      <c r="AOP41" s="1" t="s">
        <v>2441</v>
      </c>
      <c r="AOR41" s="1" t="s">
        <v>2441</v>
      </c>
      <c r="AOS41" s="1" t="s">
        <v>2441</v>
      </c>
      <c r="AOT41" s="1" t="s">
        <v>2441</v>
      </c>
      <c r="AOV41" s="1" t="s">
        <v>2441</v>
      </c>
      <c r="AOW41" s="1" t="s">
        <v>2441</v>
      </c>
      <c r="AOZ41" s="1" t="s">
        <v>2441</v>
      </c>
      <c r="APB41" s="1" t="s">
        <v>2441</v>
      </c>
      <c r="APC41" s="1" t="s">
        <v>2441</v>
      </c>
      <c r="APD41" s="1" t="s">
        <v>2441</v>
      </c>
      <c r="APF41" s="1" t="s">
        <v>2441</v>
      </c>
      <c r="APG41" s="1" t="s">
        <v>2441</v>
      </c>
      <c r="APJ41">
        <v>245.24</v>
      </c>
      <c r="APK41">
        <v>197.49</v>
      </c>
      <c r="APL41">
        <v>8.5</v>
      </c>
      <c r="APM41">
        <v>1500</v>
      </c>
      <c r="APN41">
        <v>6.4600000000000005E-2</v>
      </c>
      <c r="APO41">
        <v>5558.9</v>
      </c>
      <c r="APP41">
        <v>0</v>
      </c>
      <c r="APQ41">
        <v>0</v>
      </c>
      <c r="APT41" s="1" t="s">
        <v>2441</v>
      </c>
      <c r="APU41" s="1" t="s">
        <v>2441</v>
      </c>
      <c r="APV41" s="1" t="s">
        <v>2441</v>
      </c>
      <c r="APW41" s="1" t="s">
        <v>2441</v>
      </c>
      <c r="APX41" s="1" t="s">
        <v>2441</v>
      </c>
      <c r="APY41" s="1" t="s">
        <v>2441</v>
      </c>
      <c r="APZ41" s="1" t="s">
        <v>2441</v>
      </c>
      <c r="AQA41" s="1" t="s">
        <v>2441</v>
      </c>
      <c r="AQD41" s="1" t="s">
        <v>2441</v>
      </c>
      <c r="AQE41" s="1" t="s">
        <v>2441</v>
      </c>
      <c r="AQF41" s="1" t="s">
        <v>2441</v>
      </c>
      <c r="AQG41" s="1" t="s">
        <v>2441</v>
      </c>
      <c r="AQH41" s="1" t="s">
        <v>2441</v>
      </c>
      <c r="AQI41" s="1" t="s">
        <v>2441</v>
      </c>
      <c r="AQJ41" s="1" t="s">
        <v>2441</v>
      </c>
      <c r="AQK41" s="1" t="s">
        <v>2441</v>
      </c>
      <c r="AQL41" s="1" t="s">
        <v>2441</v>
      </c>
      <c r="AQM41" s="1" t="s">
        <v>2441</v>
      </c>
      <c r="AQN41" s="1" t="s">
        <v>2441</v>
      </c>
      <c r="AQO41" s="1" t="s">
        <v>2441</v>
      </c>
      <c r="AQP41" s="1" t="s">
        <v>2441</v>
      </c>
      <c r="AQQ41" s="1" t="s">
        <v>2441</v>
      </c>
      <c r="AQR41" s="1" t="s">
        <v>2441</v>
      </c>
      <c r="AQS41" s="1" t="s">
        <v>2441</v>
      </c>
      <c r="AQT41" s="1" t="s">
        <v>2441</v>
      </c>
      <c r="AQU41" s="1" t="s">
        <v>2441</v>
      </c>
      <c r="AQV41" s="1" t="s">
        <v>2441</v>
      </c>
      <c r="AQW41" s="1" t="s">
        <v>2441</v>
      </c>
      <c r="AQX41" s="1" t="s">
        <v>2441</v>
      </c>
      <c r="AQY41" s="1" t="s">
        <v>2441</v>
      </c>
      <c r="AQZ41" s="1" t="s">
        <v>2441</v>
      </c>
      <c r="ARA41" s="1" t="s">
        <v>2441</v>
      </c>
      <c r="ARB41" s="1" t="s">
        <v>2441</v>
      </c>
      <c r="ARC41" s="1" t="s">
        <v>2441</v>
      </c>
      <c r="ARD41" s="1" t="s">
        <v>2441</v>
      </c>
      <c r="ARE41" s="1" t="s">
        <v>2441</v>
      </c>
      <c r="ARG41" s="1" t="s">
        <v>2441</v>
      </c>
      <c r="ARH41" s="1" t="s">
        <v>2441</v>
      </c>
      <c r="ARI41" s="1" t="s">
        <v>2441</v>
      </c>
      <c r="ARJ41" s="1" t="s">
        <v>2441</v>
      </c>
      <c r="ARK41" s="1" t="s">
        <v>2441</v>
      </c>
      <c r="ARL41" s="1" t="s">
        <v>2441</v>
      </c>
      <c r="ARM41" s="1" t="s">
        <v>2441</v>
      </c>
      <c r="ARN41" s="1" t="s">
        <v>2441</v>
      </c>
      <c r="ARO41" s="1" t="s">
        <v>2441</v>
      </c>
      <c r="ARP41" s="1" t="s">
        <v>2441</v>
      </c>
      <c r="ARQ41" s="1" t="s">
        <v>2441</v>
      </c>
      <c r="ARR41" s="1" t="s">
        <v>2441</v>
      </c>
      <c r="ARS41" s="1" t="s">
        <v>2441</v>
      </c>
      <c r="ART41" s="1" t="s">
        <v>2441</v>
      </c>
      <c r="ARU41" s="1" t="s">
        <v>2441</v>
      </c>
      <c r="ARV41" s="1" t="s">
        <v>2441</v>
      </c>
      <c r="ARW41" s="1" t="s">
        <v>2441</v>
      </c>
      <c r="ARX41" s="1" t="s">
        <v>2441</v>
      </c>
      <c r="ARY41" s="1" t="s">
        <v>2441</v>
      </c>
      <c r="ASA41" s="1" t="s">
        <v>2441</v>
      </c>
      <c r="ASB41" s="1" t="s">
        <v>2441</v>
      </c>
      <c r="ASC41" s="1" t="s">
        <v>2441</v>
      </c>
      <c r="ASD41" s="1" t="s">
        <v>2441</v>
      </c>
      <c r="ASE41" s="1" t="s">
        <v>2441</v>
      </c>
      <c r="ASF41" s="1" t="s">
        <v>2441</v>
      </c>
      <c r="ASG41" s="1" t="s">
        <v>2441</v>
      </c>
      <c r="ASH41" s="1" t="s">
        <v>2441</v>
      </c>
      <c r="ASI41" s="1" t="s">
        <v>2441</v>
      </c>
      <c r="ASJ41" s="1" t="s">
        <v>2441</v>
      </c>
      <c r="ASK41" s="1" t="s">
        <v>2441</v>
      </c>
      <c r="ASL41" s="1" t="s">
        <v>2441</v>
      </c>
      <c r="ASM41" s="1" t="s">
        <v>2441</v>
      </c>
      <c r="ASN41" s="1" t="s">
        <v>2441</v>
      </c>
      <c r="ASO41" s="1" t="s">
        <v>2441</v>
      </c>
      <c r="ASP41" s="1" t="s">
        <v>2441</v>
      </c>
      <c r="ASQ41" s="1" t="s">
        <v>2441</v>
      </c>
      <c r="ASR41" s="1" t="s">
        <v>2441</v>
      </c>
      <c r="ASS41" s="1" t="s">
        <v>2441</v>
      </c>
      <c r="ASV41" s="1" t="s">
        <v>2441</v>
      </c>
      <c r="ASW41" s="1" t="s">
        <v>2441</v>
      </c>
      <c r="ASX41" s="1" t="s">
        <v>2441</v>
      </c>
      <c r="ASY41" s="1" t="s">
        <v>2441</v>
      </c>
      <c r="ASZ41" s="1" t="s">
        <v>2441</v>
      </c>
      <c r="ATA41" s="1" t="s">
        <v>2441</v>
      </c>
      <c r="ATB41" s="1" t="s">
        <v>2441</v>
      </c>
      <c r="ATC41" s="1" t="s">
        <v>2441</v>
      </c>
      <c r="ATD41" s="1" t="s">
        <v>2441</v>
      </c>
      <c r="ATE41" s="1" t="s">
        <v>2441</v>
      </c>
      <c r="ATF41" s="1" t="s">
        <v>2441</v>
      </c>
      <c r="ATG41" s="1" t="s">
        <v>2441</v>
      </c>
      <c r="ATH41" s="1" t="s">
        <v>2441</v>
      </c>
      <c r="ATI41" s="1" t="s">
        <v>2441</v>
      </c>
      <c r="ATJ41" s="1" t="s">
        <v>2441</v>
      </c>
      <c r="ATK41" s="1" t="s">
        <v>2441</v>
      </c>
      <c r="ATL41" s="1" t="s">
        <v>2441</v>
      </c>
      <c r="ATM41" s="1" t="s">
        <v>2441</v>
      </c>
      <c r="ATN41" s="1" t="s">
        <v>2441</v>
      </c>
      <c r="ATO41" s="1" t="s">
        <v>2441</v>
      </c>
      <c r="AUJ41" s="1" t="s">
        <v>2441</v>
      </c>
      <c r="AUL41" s="1" t="s">
        <v>2441</v>
      </c>
      <c r="AUM41" s="1" t="s">
        <v>2441</v>
      </c>
      <c r="AUN41" s="1" t="s">
        <v>2441</v>
      </c>
      <c r="AUO41" s="1" t="s">
        <v>2441</v>
      </c>
      <c r="AUP41" s="1" t="s">
        <v>2441</v>
      </c>
      <c r="AUQ41" s="1" t="s">
        <v>2441</v>
      </c>
      <c r="AUT41" s="1" t="s">
        <v>2441</v>
      </c>
      <c r="AUU41" s="1" t="s">
        <v>2441</v>
      </c>
      <c r="AUV41" s="1" t="s">
        <v>2441</v>
      </c>
      <c r="AUW41" s="1" t="s">
        <v>2441</v>
      </c>
      <c r="AUX41" s="1" t="s">
        <v>2441</v>
      </c>
      <c r="AUY41" s="1" t="s">
        <v>2441</v>
      </c>
      <c r="AUZ41" s="1" t="s">
        <v>2441</v>
      </c>
      <c r="AVA41" s="1" t="s">
        <v>2441</v>
      </c>
      <c r="AVB41" s="1" t="s">
        <v>2441</v>
      </c>
      <c r="AVC41" s="1" t="s">
        <v>2441</v>
      </c>
      <c r="AVD41">
        <v>140.32</v>
      </c>
      <c r="AVE41">
        <v>181.49</v>
      </c>
      <c r="AVF41">
        <v>44.48</v>
      </c>
      <c r="AVG41">
        <v>4080</v>
      </c>
      <c r="AVH41">
        <v>1</v>
      </c>
      <c r="AVI41" s="1" t="s">
        <v>2441</v>
      </c>
      <c r="AVJ41">
        <v>0</v>
      </c>
      <c r="AVK41">
        <v>0</v>
      </c>
      <c r="AVL41" s="1" t="s">
        <v>2441</v>
      </c>
      <c r="AVM41" s="1" t="s">
        <v>2441</v>
      </c>
      <c r="AVN41" s="1" t="s">
        <v>2441</v>
      </c>
      <c r="AVO41" s="1" t="s">
        <v>2441</v>
      </c>
      <c r="AVP41" s="1" t="s">
        <v>2441</v>
      </c>
      <c r="AVQ41" s="1" t="s">
        <v>2441</v>
      </c>
      <c r="AVR41" s="1" t="s">
        <v>2441</v>
      </c>
      <c r="AVS41" s="1" t="s">
        <v>2441</v>
      </c>
      <c r="AVT41" s="1" t="s">
        <v>2441</v>
      </c>
      <c r="AVU41" s="1" t="s">
        <v>2441</v>
      </c>
      <c r="AVV41" s="1" t="s">
        <v>2441</v>
      </c>
      <c r="AVW41" s="1" t="s">
        <v>2441</v>
      </c>
      <c r="AWH41">
        <v>109.93</v>
      </c>
      <c r="AWI41">
        <v>79.150000000000006</v>
      </c>
      <c r="AWJ41">
        <v>10.9</v>
      </c>
      <c r="AWK41">
        <v>2400</v>
      </c>
      <c r="AWL41">
        <v>0.3306</v>
      </c>
      <c r="AWM41" s="1" t="s">
        <v>2441</v>
      </c>
      <c r="AWN41">
        <v>0</v>
      </c>
      <c r="AWO41">
        <v>0</v>
      </c>
      <c r="AWP41" s="1" t="s">
        <v>2441</v>
      </c>
      <c r="AWQ41" s="1" t="s">
        <v>2441</v>
      </c>
      <c r="AWR41">
        <v>33.71</v>
      </c>
      <c r="AWS41">
        <v>17.38</v>
      </c>
      <c r="AWT41">
        <v>34.770000000000003</v>
      </c>
      <c r="AWU41">
        <v>500</v>
      </c>
      <c r="AWV41">
        <v>1</v>
      </c>
      <c r="AWW41" s="1" t="s">
        <v>2441</v>
      </c>
      <c r="AWX41">
        <v>0</v>
      </c>
      <c r="AWY41">
        <v>0</v>
      </c>
      <c r="AWZ41" s="1" t="s">
        <v>2441</v>
      </c>
      <c r="AXA41">
        <v>6.65</v>
      </c>
      <c r="AXB41" s="1" t="s">
        <v>2441</v>
      </c>
      <c r="AXC41" s="1" t="s">
        <v>2441</v>
      </c>
      <c r="AXD41" s="1" t="s">
        <v>2441</v>
      </c>
      <c r="AXE41" s="1" t="s">
        <v>2441</v>
      </c>
      <c r="AXF41" s="1" t="s">
        <v>2441</v>
      </c>
      <c r="AXG41" s="1" t="s">
        <v>2441</v>
      </c>
      <c r="AXH41" s="1" t="s">
        <v>2441</v>
      </c>
      <c r="AXI41" s="1" t="s">
        <v>2441</v>
      </c>
      <c r="AXJ41" s="1" t="s">
        <v>2441</v>
      </c>
      <c r="AXK41" s="1" t="s">
        <v>2441</v>
      </c>
      <c r="AXL41" s="1" t="s">
        <v>2441</v>
      </c>
      <c r="AXM41" s="1" t="s">
        <v>2441</v>
      </c>
      <c r="AXN41" s="1" t="s">
        <v>2441</v>
      </c>
      <c r="AXO41" s="1" t="s">
        <v>2441</v>
      </c>
      <c r="AXP41" s="1" t="s">
        <v>2441</v>
      </c>
      <c r="AXQ41" s="1" t="s">
        <v>2441</v>
      </c>
      <c r="AXR41" s="1" t="s">
        <v>2441</v>
      </c>
      <c r="AXS41" s="1" t="s">
        <v>2441</v>
      </c>
      <c r="AXT41" s="1" t="s">
        <v>2441</v>
      </c>
      <c r="AXU41" s="1" t="s">
        <v>2441</v>
      </c>
      <c r="AXV41">
        <v>678.52</v>
      </c>
      <c r="AXW41">
        <v>2585.7199999999998</v>
      </c>
      <c r="AXX41">
        <v>13.968999999999999</v>
      </c>
      <c r="AXY41">
        <v>121861</v>
      </c>
      <c r="AXZ41">
        <v>0.6583</v>
      </c>
      <c r="AYA41" s="1" t="s">
        <v>2441</v>
      </c>
      <c r="AYB41">
        <v>0.24</v>
      </c>
      <c r="AYC41">
        <v>1.69</v>
      </c>
      <c r="AYD41">
        <v>0.13</v>
      </c>
      <c r="AYE41">
        <v>1.83</v>
      </c>
      <c r="AYN41">
        <v>0.13</v>
      </c>
      <c r="AYO41">
        <v>1.83</v>
      </c>
      <c r="AYP41" s="1" t="s">
        <v>2441</v>
      </c>
      <c r="AYQ41" s="1" t="s">
        <v>2441</v>
      </c>
      <c r="AYR41" s="1" t="s">
        <v>2441</v>
      </c>
      <c r="AYS41" s="1" t="s">
        <v>2441</v>
      </c>
      <c r="AYT41" s="1" t="s">
        <v>2441</v>
      </c>
      <c r="AYU41" s="1" t="s">
        <v>2441</v>
      </c>
      <c r="AYV41" s="1" t="s">
        <v>2441</v>
      </c>
      <c r="AYW41" s="1" t="s">
        <v>2441</v>
      </c>
      <c r="AYX41" s="1" t="s">
        <v>2441</v>
      </c>
      <c r="AYY41" s="1" t="s">
        <v>2441</v>
      </c>
      <c r="AZJ41" s="1" t="s">
        <v>2441</v>
      </c>
      <c r="AZK41" s="1" t="s">
        <v>2441</v>
      </c>
      <c r="AZL41" s="1" t="s">
        <v>2441</v>
      </c>
      <c r="AZM41" s="1" t="s">
        <v>2441</v>
      </c>
      <c r="AZN41" s="1" t="s">
        <v>2441</v>
      </c>
      <c r="AZO41" s="1" t="s">
        <v>2441</v>
      </c>
      <c r="AZP41" s="1" t="s">
        <v>2441</v>
      </c>
      <c r="AZQ41" s="1" t="s">
        <v>2441</v>
      </c>
      <c r="AZR41" s="1" t="s">
        <v>2441</v>
      </c>
      <c r="AZS41" s="1" t="s">
        <v>2441</v>
      </c>
      <c r="AZT41" s="1" t="s">
        <v>2441</v>
      </c>
      <c r="AZU41" s="1" t="s">
        <v>2441</v>
      </c>
      <c r="AZV41" s="1" t="s">
        <v>2441</v>
      </c>
      <c r="AZW41" s="1" t="s">
        <v>2441</v>
      </c>
      <c r="AZX41" s="1" t="s">
        <v>2441</v>
      </c>
      <c r="AZY41" s="1" t="s">
        <v>2441</v>
      </c>
      <c r="AZZ41" s="1" t="s">
        <v>2441</v>
      </c>
      <c r="BAA41" s="1" t="s">
        <v>2441</v>
      </c>
      <c r="BAD41" s="1" t="s">
        <v>2441</v>
      </c>
      <c r="BAE41" s="1" t="s">
        <v>2441</v>
      </c>
      <c r="BAF41" s="1" t="s">
        <v>2441</v>
      </c>
      <c r="BAG41" s="1" t="s">
        <v>2441</v>
      </c>
      <c r="BAH41" s="1" t="s">
        <v>2441</v>
      </c>
      <c r="BAI41" s="1" t="s">
        <v>2441</v>
      </c>
      <c r="BAJ41" s="1" t="s">
        <v>2441</v>
      </c>
      <c r="BAK41" s="1" t="s">
        <v>2441</v>
      </c>
      <c r="BAL41" s="1" t="s">
        <v>2441</v>
      </c>
      <c r="BAM41" s="1" t="s">
        <v>2441</v>
      </c>
      <c r="BAN41" s="1" t="s">
        <v>2441</v>
      </c>
      <c r="BAO41" s="1" t="s">
        <v>2441</v>
      </c>
      <c r="BAP41" s="1" t="s">
        <v>2441</v>
      </c>
      <c r="BAQ41" s="1" t="s">
        <v>2441</v>
      </c>
      <c r="BAR41" s="1" t="s">
        <v>2441</v>
      </c>
      <c r="BAS41" s="1" t="s">
        <v>2441</v>
      </c>
      <c r="BAT41" s="1" t="s">
        <v>2441</v>
      </c>
      <c r="BAU41" s="1" t="s">
        <v>2441</v>
      </c>
      <c r="BAW41" s="1" t="s">
        <v>2441</v>
      </c>
      <c r="BAX41" s="1" t="s">
        <v>2441</v>
      </c>
      <c r="BAY41" s="1" t="s">
        <v>2441</v>
      </c>
      <c r="BAZ41" s="1" t="s">
        <v>2441</v>
      </c>
      <c r="BBA41" s="1" t="s">
        <v>2441</v>
      </c>
      <c r="BBB41" s="1" t="s">
        <v>2441</v>
      </c>
      <c r="BBC41" s="1" t="s">
        <v>2441</v>
      </c>
      <c r="BBD41" s="1" t="s">
        <v>2441</v>
      </c>
      <c r="BBE41" s="1" t="s">
        <v>2441</v>
      </c>
      <c r="BBF41" s="1" t="s">
        <v>2441</v>
      </c>
      <c r="BBG41" s="1" t="s">
        <v>2441</v>
      </c>
      <c r="BBH41">
        <v>73.02</v>
      </c>
      <c r="BBI41">
        <v>88.95</v>
      </c>
      <c r="BBJ41">
        <v>66.13</v>
      </c>
      <c r="BBK41">
        <v>1308</v>
      </c>
      <c r="BBL41">
        <v>0.97250000000000003</v>
      </c>
      <c r="BBM41" s="1" t="s">
        <v>2441</v>
      </c>
      <c r="BBN41">
        <v>0</v>
      </c>
      <c r="BBO41">
        <v>0</v>
      </c>
      <c r="BBP41" s="1" t="s">
        <v>2441</v>
      </c>
      <c r="BBQ41">
        <v>4.8899999999999997</v>
      </c>
      <c r="BBR41">
        <v>179.2</v>
      </c>
      <c r="BBS41">
        <v>114.53</v>
      </c>
      <c r="BBT41">
        <v>14.316000000000001</v>
      </c>
      <c r="BBU41">
        <v>1000</v>
      </c>
      <c r="BBV41">
        <v>0.125</v>
      </c>
      <c r="BBW41" s="1" t="s">
        <v>2441</v>
      </c>
      <c r="BBX41">
        <v>0</v>
      </c>
      <c r="BBY41">
        <v>0</v>
      </c>
      <c r="BBZ41">
        <v>0</v>
      </c>
      <c r="BCA41">
        <v>0.28000000000000003</v>
      </c>
      <c r="BCB41" s="1" t="s">
        <v>2441</v>
      </c>
      <c r="BCC41" s="1" t="s">
        <v>2441</v>
      </c>
      <c r="BCD41" s="1" t="s">
        <v>2441</v>
      </c>
      <c r="BCE41" s="1" t="s">
        <v>2441</v>
      </c>
      <c r="BCF41" s="1" t="s">
        <v>2441</v>
      </c>
      <c r="BCG41" s="1" t="s">
        <v>2441</v>
      </c>
      <c r="BCH41" s="1" t="s">
        <v>2441</v>
      </c>
      <c r="BCI41" s="1" t="s">
        <v>2441</v>
      </c>
      <c r="BCJ41" s="1" t="s">
        <v>2441</v>
      </c>
      <c r="BCK41" s="1" t="s">
        <v>2441</v>
      </c>
      <c r="BCL41" s="1" t="s">
        <v>2441</v>
      </c>
      <c r="BCM41" s="1" t="s">
        <v>2441</v>
      </c>
      <c r="BCN41" s="1" t="s">
        <v>2441</v>
      </c>
      <c r="BCO41" s="1" t="s">
        <v>2441</v>
      </c>
      <c r="BCP41" s="1" t="s">
        <v>2441</v>
      </c>
      <c r="BCQ41" s="1" t="s">
        <v>2441</v>
      </c>
      <c r="BCR41" s="1" t="s">
        <v>2441</v>
      </c>
      <c r="BCS41" s="1" t="s">
        <v>2441</v>
      </c>
      <c r="BCU41" s="1" t="s">
        <v>2441</v>
      </c>
      <c r="BCV41" s="1" t="s">
        <v>2441</v>
      </c>
      <c r="BCW41" s="1" t="s">
        <v>2441</v>
      </c>
      <c r="BCX41" s="1" t="s">
        <v>2441</v>
      </c>
      <c r="BCY41" s="1" t="s">
        <v>2441</v>
      </c>
      <c r="BCZ41" s="1" t="s">
        <v>2441</v>
      </c>
      <c r="BDA41" s="1" t="s">
        <v>2441</v>
      </c>
      <c r="BDB41" s="1" t="s">
        <v>2441</v>
      </c>
      <c r="BDC41" s="1" t="s">
        <v>2441</v>
      </c>
      <c r="BDD41" s="1" t="s">
        <v>2441</v>
      </c>
      <c r="BDE41" s="1" t="s">
        <v>2441</v>
      </c>
      <c r="BDF41" s="1" t="s">
        <v>2441</v>
      </c>
      <c r="BDG41" s="1" t="s">
        <v>2441</v>
      </c>
      <c r="BDH41" s="1" t="s">
        <v>2441</v>
      </c>
      <c r="BDI41" s="1" t="s">
        <v>2441</v>
      </c>
      <c r="BDJ41" s="1" t="s">
        <v>2441</v>
      </c>
      <c r="BDK41" s="1" t="s">
        <v>2441</v>
      </c>
      <c r="BDL41" s="1" t="s">
        <v>2441</v>
      </c>
      <c r="BDM41" s="1" t="s">
        <v>2441</v>
      </c>
      <c r="BDO41" s="1" t="s">
        <v>2441</v>
      </c>
      <c r="BDP41" s="1" t="s">
        <v>2441</v>
      </c>
      <c r="BDQ41" s="1" t="s">
        <v>2441</v>
      </c>
      <c r="BDR41" s="1" t="s">
        <v>2441</v>
      </c>
      <c r="BDS41" s="1" t="s">
        <v>2441</v>
      </c>
      <c r="BDT41" s="1" t="s">
        <v>2441</v>
      </c>
      <c r="BDU41" s="1" t="s">
        <v>2441</v>
      </c>
      <c r="BDV41" s="1" t="s">
        <v>2441</v>
      </c>
      <c r="BDW41" s="1" t="s">
        <v>2441</v>
      </c>
      <c r="BDX41" s="1" t="s">
        <v>2441</v>
      </c>
      <c r="BDY41" s="1" t="s">
        <v>2441</v>
      </c>
      <c r="BDZ41" s="1" t="s">
        <v>2441</v>
      </c>
      <c r="BEA41" s="1" t="s">
        <v>2441</v>
      </c>
      <c r="BEB41" s="1" t="s">
        <v>2441</v>
      </c>
      <c r="BEC41" s="1" t="s">
        <v>2441</v>
      </c>
      <c r="BED41" s="1" t="s">
        <v>2441</v>
      </c>
      <c r="BEE41" s="1" t="s">
        <v>2441</v>
      </c>
      <c r="BEF41" s="1" t="s">
        <v>2441</v>
      </c>
      <c r="BEG41" s="1" t="s">
        <v>2441</v>
      </c>
      <c r="BEH41" s="1" t="s">
        <v>2441</v>
      </c>
      <c r="BEI41" s="1" t="s">
        <v>2441</v>
      </c>
      <c r="BEJ41" s="1" t="s">
        <v>2441</v>
      </c>
      <c r="BEL41" s="1" t="s">
        <v>2441</v>
      </c>
      <c r="BEM41" s="1" t="s">
        <v>2441</v>
      </c>
      <c r="BEN41" s="1" t="s">
        <v>2441</v>
      </c>
      <c r="BEO41" s="1" t="s">
        <v>2441</v>
      </c>
      <c r="BEP41" s="1" t="s">
        <v>2441</v>
      </c>
      <c r="BEQ41" s="1" t="s">
        <v>2441</v>
      </c>
    </row>
    <row r="42" spans="1:1021 1032:1499" x14ac:dyDescent="0.25">
      <c r="A42" s="2">
        <v>36161</v>
      </c>
      <c r="B42" s="1" t="s">
        <v>2441</v>
      </c>
      <c r="D42" s="1" t="s">
        <v>2441</v>
      </c>
      <c r="E42" s="1" t="s">
        <v>2441</v>
      </c>
      <c r="F42" s="1" t="s">
        <v>2441</v>
      </c>
      <c r="H42" s="1" t="s">
        <v>2441</v>
      </c>
      <c r="I42" s="1" t="s">
        <v>2441</v>
      </c>
      <c r="L42">
        <v>1784.86</v>
      </c>
      <c r="M42">
        <v>25971.200000000001</v>
      </c>
      <c r="N42">
        <v>32.780999999999999</v>
      </c>
      <c r="O42">
        <v>730342</v>
      </c>
      <c r="P42">
        <v>0.92179999999999995</v>
      </c>
      <c r="Q42" s="1" t="s">
        <v>2441</v>
      </c>
      <c r="R42">
        <v>0.9</v>
      </c>
      <c r="S42">
        <v>2.73</v>
      </c>
      <c r="T42">
        <v>7.0000000000000007E-2</v>
      </c>
      <c r="U42">
        <v>2.14</v>
      </c>
      <c r="V42">
        <v>251.73</v>
      </c>
      <c r="W42">
        <v>31.44</v>
      </c>
      <c r="X42">
        <v>17.18</v>
      </c>
      <c r="Y42">
        <v>30</v>
      </c>
      <c r="Z42">
        <v>1.6400000000000001E-2</v>
      </c>
      <c r="AA42" s="1" t="s">
        <v>2441</v>
      </c>
      <c r="AB42">
        <v>7.0000000000000007E-2</v>
      </c>
      <c r="AC42">
        <v>0.39</v>
      </c>
      <c r="AE42" s="1" t="s">
        <v>2441</v>
      </c>
      <c r="AP42" s="1" t="s">
        <v>2441</v>
      </c>
      <c r="AQ42" s="1" t="s">
        <v>2441</v>
      </c>
      <c r="AR42" s="1" t="s">
        <v>2441</v>
      </c>
      <c r="AS42" s="1" t="s">
        <v>2441</v>
      </c>
      <c r="AT42" s="1" t="s">
        <v>2441</v>
      </c>
      <c r="AU42" s="1" t="s">
        <v>2441</v>
      </c>
      <c r="AV42" s="1" t="s">
        <v>2441</v>
      </c>
      <c r="AW42" s="1" t="s">
        <v>2441</v>
      </c>
      <c r="AX42" s="1" t="s">
        <v>2441</v>
      </c>
      <c r="AY42" s="1" t="s">
        <v>2441</v>
      </c>
      <c r="AZ42">
        <v>201.5</v>
      </c>
      <c r="BA42">
        <v>174.63</v>
      </c>
      <c r="BB42">
        <v>16.873000000000001</v>
      </c>
      <c r="BC42">
        <v>3450</v>
      </c>
      <c r="BD42">
        <v>0.33329999999999999</v>
      </c>
      <c r="BE42" s="1" t="s">
        <v>2441</v>
      </c>
      <c r="BF42">
        <v>0.14000000000000001</v>
      </c>
      <c r="BG42">
        <v>0.81</v>
      </c>
      <c r="BH42">
        <v>0.11</v>
      </c>
      <c r="BI42">
        <v>0.6</v>
      </c>
      <c r="BJ42">
        <v>369.69</v>
      </c>
      <c r="BK42">
        <v>2499.7600000000002</v>
      </c>
      <c r="BL42">
        <v>11.08</v>
      </c>
      <c r="BM42">
        <v>181078</v>
      </c>
      <c r="BN42">
        <v>0.8024</v>
      </c>
      <c r="BO42" s="1" t="s">
        <v>2441</v>
      </c>
      <c r="BP42">
        <v>0.45</v>
      </c>
      <c r="BQ42">
        <v>4.07</v>
      </c>
      <c r="BR42">
        <v>0.24</v>
      </c>
      <c r="BS42">
        <v>0.95</v>
      </c>
      <c r="BT42">
        <v>1954.5</v>
      </c>
      <c r="BU42">
        <v>4939.07</v>
      </c>
      <c r="BV42">
        <v>19.600000000000001</v>
      </c>
      <c r="BW42">
        <v>84000</v>
      </c>
      <c r="BX42">
        <v>0.33329999999999999</v>
      </c>
      <c r="BY42" s="1" t="s">
        <v>2441</v>
      </c>
      <c r="BZ42">
        <v>0.17</v>
      </c>
      <c r="CA42">
        <v>0.87</v>
      </c>
      <c r="CB42">
        <v>0.02</v>
      </c>
      <c r="CC42">
        <v>0.53</v>
      </c>
      <c r="CD42" s="1" t="s">
        <v>2441</v>
      </c>
      <c r="CE42" s="1" t="s">
        <v>2441</v>
      </c>
      <c r="CF42" s="1" t="s">
        <v>2441</v>
      </c>
      <c r="CG42" s="1" t="s">
        <v>2441</v>
      </c>
      <c r="CH42" s="1" t="s">
        <v>2441</v>
      </c>
      <c r="CI42" s="1" t="s">
        <v>2441</v>
      </c>
      <c r="CJ42" s="1" t="s">
        <v>2441</v>
      </c>
      <c r="CK42" s="1" t="s">
        <v>2441</v>
      </c>
      <c r="CL42" s="1" t="s">
        <v>2441</v>
      </c>
      <c r="CM42" s="1" t="s">
        <v>2441</v>
      </c>
      <c r="CN42" s="1" t="s">
        <v>2441</v>
      </c>
      <c r="CO42" s="1" t="s">
        <v>2441</v>
      </c>
      <c r="CP42" s="1" t="s">
        <v>2441</v>
      </c>
      <c r="CQ42" s="1" t="s">
        <v>2441</v>
      </c>
      <c r="CR42" s="1" t="s">
        <v>2441</v>
      </c>
      <c r="CS42" s="1" t="s">
        <v>2441</v>
      </c>
      <c r="CT42" s="1" t="s">
        <v>2441</v>
      </c>
      <c r="CU42" s="1" t="s">
        <v>2441</v>
      </c>
      <c r="CV42" s="1" t="s">
        <v>2441</v>
      </c>
      <c r="CW42" s="1" t="s">
        <v>2441</v>
      </c>
      <c r="CX42" s="1" t="s">
        <v>2441</v>
      </c>
      <c r="CY42" s="1" t="s">
        <v>2441</v>
      </c>
      <c r="CZ42" s="1" t="s">
        <v>2441</v>
      </c>
      <c r="DA42" s="1" t="s">
        <v>2441</v>
      </c>
      <c r="DB42" s="1" t="s">
        <v>2441</v>
      </c>
      <c r="DC42" s="1" t="s">
        <v>2441</v>
      </c>
      <c r="DD42" s="1" t="s">
        <v>2441</v>
      </c>
      <c r="DE42" s="1" t="s">
        <v>2441</v>
      </c>
      <c r="DF42" s="1" t="s">
        <v>2441</v>
      </c>
      <c r="DG42" s="1" t="s">
        <v>2441</v>
      </c>
      <c r="DH42">
        <v>1384.41</v>
      </c>
      <c r="DI42">
        <v>438.11</v>
      </c>
      <c r="DJ42">
        <v>34.283000000000001</v>
      </c>
      <c r="DK42">
        <v>1260</v>
      </c>
      <c r="DL42">
        <v>9.8599999999999993E-2</v>
      </c>
      <c r="DM42" s="1" t="s">
        <v>2441</v>
      </c>
      <c r="DN42">
        <v>0.3</v>
      </c>
      <c r="DO42">
        <v>0.88</v>
      </c>
      <c r="DP42" s="1" t="s">
        <v>2441</v>
      </c>
      <c r="DQ42">
        <v>1.1599999999999999</v>
      </c>
      <c r="DR42">
        <v>718.65</v>
      </c>
      <c r="DS42">
        <v>993.44</v>
      </c>
      <c r="DT42">
        <v>11.62</v>
      </c>
      <c r="DU42">
        <v>29000</v>
      </c>
      <c r="DV42">
        <v>0.33910000000000001</v>
      </c>
      <c r="DW42" s="1" t="s">
        <v>2441</v>
      </c>
      <c r="DX42">
        <v>0.28999999999999998</v>
      </c>
      <c r="DY42">
        <v>2.54</v>
      </c>
      <c r="EB42">
        <v>73.63</v>
      </c>
      <c r="EC42">
        <v>280.63</v>
      </c>
      <c r="ED42">
        <v>8.99</v>
      </c>
      <c r="EE42">
        <v>29700</v>
      </c>
      <c r="EF42">
        <v>0.95169999999999999</v>
      </c>
      <c r="EG42">
        <v>172</v>
      </c>
      <c r="EH42">
        <v>0</v>
      </c>
      <c r="EI42">
        <v>0</v>
      </c>
      <c r="EJ42" s="1" t="s">
        <v>2441</v>
      </c>
      <c r="EK42" s="1" t="s">
        <v>2441</v>
      </c>
      <c r="EL42">
        <v>1005.54</v>
      </c>
      <c r="EM42">
        <v>27853.86</v>
      </c>
      <c r="EN42">
        <v>105</v>
      </c>
      <c r="EO42">
        <v>265275</v>
      </c>
      <c r="EP42">
        <v>1</v>
      </c>
      <c r="EQ42" s="1" t="s">
        <v>2441</v>
      </c>
      <c r="ER42">
        <v>1.45</v>
      </c>
      <c r="ES42">
        <v>1.38</v>
      </c>
      <c r="ET42" s="1" t="s">
        <v>2441</v>
      </c>
      <c r="EU42" s="1" t="s">
        <v>2441</v>
      </c>
      <c r="EV42">
        <v>1085.78</v>
      </c>
      <c r="EW42">
        <v>2564.2800000000002</v>
      </c>
      <c r="EX42">
        <v>1020</v>
      </c>
      <c r="EY42">
        <v>2514</v>
      </c>
      <c r="EZ42">
        <v>1</v>
      </c>
      <c r="FA42" s="1" t="s">
        <v>2441</v>
      </c>
      <c r="FB42">
        <v>17</v>
      </c>
      <c r="FC42">
        <v>1.67</v>
      </c>
      <c r="FD42" s="1" t="s">
        <v>2441</v>
      </c>
      <c r="FE42" s="1" t="s">
        <v>2441</v>
      </c>
      <c r="FF42">
        <v>307.33999999999997</v>
      </c>
      <c r="FG42">
        <v>247.76</v>
      </c>
      <c r="FH42">
        <v>235.19</v>
      </c>
      <c r="FI42">
        <v>1053</v>
      </c>
      <c r="FJ42">
        <v>1</v>
      </c>
      <c r="FK42" s="1" t="s">
        <v>2441</v>
      </c>
      <c r="FL42">
        <v>6.14</v>
      </c>
      <c r="FM42">
        <v>2.61</v>
      </c>
      <c r="FN42">
        <v>1.58</v>
      </c>
      <c r="FO42">
        <v>14.27</v>
      </c>
      <c r="FP42" s="1" t="s">
        <v>2441</v>
      </c>
      <c r="FQ42" s="1" t="s">
        <v>2441</v>
      </c>
      <c r="FR42" s="1" t="s">
        <v>2441</v>
      </c>
      <c r="FS42" s="1" t="s">
        <v>2441</v>
      </c>
      <c r="FT42" s="1" t="s">
        <v>2441</v>
      </c>
      <c r="FU42" s="1" t="s">
        <v>2441</v>
      </c>
      <c r="FV42" s="1" t="s">
        <v>2441</v>
      </c>
      <c r="FW42" s="1" t="s">
        <v>2441</v>
      </c>
      <c r="FX42" s="1" t="s">
        <v>2441</v>
      </c>
      <c r="FY42" s="1" t="s">
        <v>2441</v>
      </c>
      <c r="FZ42">
        <v>80.47</v>
      </c>
      <c r="GA42">
        <v>56.6</v>
      </c>
      <c r="GB42">
        <v>23.01</v>
      </c>
      <c r="GC42">
        <v>246</v>
      </c>
      <c r="GD42">
        <v>0.1</v>
      </c>
      <c r="GE42" s="1" t="s">
        <v>2441</v>
      </c>
      <c r="GF42">
        <v>0.87</v>
      </c>
      <c r="GG42">
        <v>3.78</v>
      </c>
      <c r="GH42">
        <v>0.13</v>
      </c>
      <c r="GI42">
        <v>1.68</v>
      </c>
      <c r="GT42">
        <v>137.91999999999999</v>
      </c>
      <c r="GU42">
        <v>39.57</v>
      </c>
      <c r="GV42">
        <v>4.8860000000000001</v>
      </c>
      <c r="GW42">
        <v>1800</v>
      </c>
      <c r="GX42">
        <v>0.22220000000000001</v>
      </c>
      <c r="GY42" s="1" t="s">
        <v>2441</v>
      </c>
      <c r="GZ42">
        <v>0.25</v>
      </c>
      <c r="HA42">
        <v>5.12</v>
      </c>
      <c r="HB42" s="1" t="s">
        <v>2441</v>
      </c>
      <c r="HC42">
        <v>0.45</v>
      </c>
      <c r="HD42" s="1" t="s">
        <v>2441</v>
      </c>
      <c r="HE42" s="1" t="s">
        <v>2441</v>
      </c>
      <c r="HF42" s="1" t="s">
        <v>2441</v>
      </c>
      <c r="HG42" s="1" t="s">
        <v>2441</v>
      </c>
      <c r="HH42" s="1" t="s">
        <v>2441</v>
      </c>
      <c r="HI42" s="1" t="s">
        <v>2441</v>
      </c>
      <c r="HJ42" s="1" t="s">
        <v>2441</v>
      </c>
      <c r="HK42" s="1" t="s">
        <v>2441</v>
      </c>
      <c r="HL42" s="1" t="s">
        <v>2441</v>
      </c>
      <c r="HM42" s="1" t="s">
        <v>2441</v>
      </c>
      <c r="IH42" s="1" t="s">
        <v>2441</v>
      </c>
      <c r="IJ42" s="1" t="s">
        <v>2441</v>
      </c>
      <c r="IK42" s="1" t="s">
        <v>2441</v>
      </c>
      <c r="IL42" s="1" t="s">
        <v>2441</v>
      </c>
      <c r="IM42" s="1" t="s">
        <v>2441</v>
      </c>
      <c r="IN42" s="1" t="s">
        <v>2441</v>
      </c>
      <c r="IO42" s="1" t="s">
        <v>2441</v>
      </c>
      <c r="IQ42" s="1" t="s">
        <v>2441</v>
      </c>
      <c r="IR42" s="1" t="s">
        <v>2441</v>
      </c>
      <c r="IS42" s="1" t="s">
        <v>2441</v>
      </c>
      <c r="IT42" s="1" t="s">
        <v>2441</v>
      </c>
      <c r="IU42" s="1" t="s">
        <v>2441</v>
      </c>
      <c r="IV42" s="1" t="s">
        <v>2441</v>
      </c>
      <c r="IW42" s="1" t="s">
        <v>2441</v>
      </c>
      <c r="IX42" s="1" t="s">
        <v>2441</v>
      </c>
      <c r="IY42" s="1" t="s">
        <v>2441</v>
      </c>
      <c r="IZ42" s="1" t="s">
        <v>2441</v>
      </c>
      <c r="JA42" s="1" t="s">
        <v>2441</v>
      </c>
      <c r="JB42" s="1" t="s">
        <v>2441</v>
      </c>
      <c r="JC42" s="1" t="s">
        <v>2441</v>
      </c>
      <c r="JD42" s="1" t="s">
        <v>2441</v>
      </c>
      <c r="JE42" s="1" t="s">
        <v>2441</v>
      </c>
      <c r="JF42" s="1" t="s">
        <v>2441</v>
      </c>
      <c r="JG42" s="1" t="s">
        <v>2441</v>
      </c>
      <c r="JH42" s="1" t="s">
        <v>2441</v>
      </c>
      <c r="JI42" s="1" t="s">
        <v>2441</v>
      </c>
      <c r="JL42">
        <v>379.93</v>
      </c>
      <c r="JM42">
        <v>13.74</v>
      </c>
      <c r="JN42">
        <v>8.18</v>
      </c>
      <c r="JO42">
        <v>168</v>
      </c>
      <c r="JP42">
        <v>0.1</v>
      </c>
      <c r="JQ42" s="1" t="s">
        <v>2441</v>
      </c>
      <c r="JR42">
        <v>0</v>
      </c>
      <c r="JS42">
        <v>0</v>
      </c>
      <c r="JV42" s="1" t="s">
        <v>2441</v>
      </c>
      <c r="JW42" s="1" t="s">
        <v>2441</v>
      </c>
      <c r="JX42" s="1" t="s">
        <v>2441</v>
      </c>
      <c r="JY42" s="1" t="s">
        <v>2441</v>
      </c>
      <c r="JZ42" s="1" t="s">
        <v>2441</v>
      </c>
      <c r="KA42" s="1" t="s">
        <v>2441</v>
      </c>
      <c r="KB42" s="1" t="s">
        <v>2441</v>
      </c>
      <c r="KC42" s="1" t="s">
        <v>2441</v>
      </c>
      <c r="KF42" s="1" t="s">
        <v>2441</v>
      </c>
      <c r="KG42" s="1" t="s">
        <v>2441</v>
      </c>
      <c r="KH42" s="1" t="s">
        <v>2441</v>
      </c>
      <c r="KI42" s="1" t="s">
        <v>2441</v>
      </c>
      <c r="KJ42" s="1" t="s">
        <v>2441</v>
      </c>
      <c r="KK42" s="1" t="s">
        <v>2441</v>
      </c>
      <c r="KL42" s="1" t="s">
        <v>2441</v>
      </c>
      <c r="KM42" s="1" t="s">
        <v>2441</v>
      </c>
      <c r="KN42" s="1" t="s">
        <v>2441</v>
      </c>
      <c r="KO42" s="1" t="s">
        <v>2441</v>
      </c>
      <c r="KP42" s="1" t="s">
        <v>2441</v>
      </c>
      <c r="KQ42" s="1" t="s">
        <v>2441</v>
      </c>
      <c r="KR42" s="1" t="s">
        <v>2441</v>
      </c>
      <c r="KS42" s="1" t="s">
        <v>2441</v>
      </c>
      <c r="KT42" s="1" t="s">
        <v>2441</v>
      </c>
      <c r="KU42" s="1" t="s">
        <v>2441</v>
      </c>
      <c r="KV42" s="1" t="s">
        <v>2441</v>
      </c>
      <c r="KW42" s="1" t="s">
        <v>2441</v>
      </c>
      <c r="KX42" s="1" t="s">
        <v>2441</v>
      </c>
      <c r="KY42" s="1" t="s">
        <v>2441</v>
      </c>
      <c r="KZ42">
        <v>95.45</v>
      </c>
      <c r="LA42">
        <v>1.61</v>
      </c>
      <c r="LB42">
        <v>4.9000000000000004</v>
      </c>
      <c r="LC42">
        <v>15</v>
      </c>
      <c r="LD42">
        <v>4.5600000000000002E-2</v>
      </c>
      <c r="LE42" s="1" t="s">
        <v>2441</v>
      </c>
      <c r="LF42">
        <v>0</v>
      </c>
      <c r="LG42">
        <v>0</v>
      </c>
      <c r="LJ42">
        <v>97.72</v>
      </c>
      <c r="LK42">
        <v>110.34</v>
      </c>
      <c r="LL42">
        <v>5.98</v>
      </c>
      <c r="LM42">
        <v>1211</v>
      </c>
      <c r="LN42">
        <v>6.5600000000000006E-2</v>
      </c>
      <c r="LO42" s="1" t="s">
        <v>2441</v>
      </c>
      <c r="LP42">
        <v>0</v>
      </c>
      <c r="LQ42">
        <v>0</v>
      </c>
      <c r="LS42">
        <v>-0.17</v>
      </c>
      <c r="LT42" s="1" t="s">
        <v>2441</v>
      </c>
      <c r="LU42" s="1" t="s">
        <v>2441</v>
      </c>
      <c r="LV42" s="1" t="s">
        <v>2441</v>
      </c>
      <c r="LW42" s="1" t="s">
        <v>2441</v>
      </c>
      <c r="LX42" s="1" t="s">
        <v>2441</v>
      </c>
      <c r="LY42" s="1" t="s">
        <v>2441</v>
      </c>
      <c r="LZ42" s="1" t="s">
        <v>2441</v>
      </c>
      <c r="MA42" s="1" t="s">
        <v>2441</v>
      </c>
      <c r="MC42" s="1" t="s">
        <v>2441</v>
      </c>
      <c r="MD42">
        <v>222.72</v>
      </c>
      <c r="ME42">
        <v>17.670000000000002</v>
      </c>
      <c r="MF42">
        <v>4.6020000000000003</v>
      </c>
      <c r="MG42">
        <v>3840</v>
      </c>
      <c r="MH42">
        <v>1</v>
      </c>
      <c r="MI42" s="1" t="s">
        <v>2441</v>
      </c>
      <c r="MJ42">
        <v>0.15</v>
      </c>
      <c r="MK42">
        <v>3.33</v>
      </c>
      <c r="MN42" s="1" t="s">
        <v>2441</v>
      </c>
      <c r="MO42" s="1" t="s">
        <v>2441</v>
      </c>
      <c r="MP42" s="1" t="s">
        <v>2441</v>
      </c>
      <c r="MQ42" s="1" t="s">
        <v>2441</v>
      </c>
      <c r="MR42" s="1" t="s">
        <v>2441</v>
      </c>
      <c r="MS42" s="1" t="s">
        <v>2441</v>
      </c>
      <c r="MT42" s="1" t="s">
        <v>2441</v>
      </c>
      <c r="MU42" s="1" t="s">
        <v>2441</v>
      </c>
      <c r="MX42" s="1" t="s">
        <v>2441</v>
      </c>
      <c r="MY42" s="1" t="s">
        <v>2441</v>
      </c>
      <c r="MZ42" s="1" t="s">
        <v>2441</v>
      </c>
      <c r="NA42" s="1" t="s">
        <v>2441</v>
      </c>
      <c r="NB42" s="1" t="s">
        <v>2441</v>
      </c>
      <c r="NC42" s="1" t="s">
        <v>2441</v>
      </c>
      <c r="ND42" s="1" t="s">
        <v>2441</v>
      </c>
      <c r="NE42" s="1" t="s">
        <v>2441</v>
      </c>
      <c r="NH42">
        <v>113.21</v>
      </c>
      <c r="NI42">
        <v>31.9</v>
      </c>
      <c r="NJ42">
        <v>10.635</v>
      </c>
      <c r="NK42">
        <v>3000</v>
      </c>
      <c r="NL42">
        <v>1</v>
      </c>
      <c r="NM42" s="1" t="s">
        <v>2441</v>
      </c>
      <c r="NN42">
        <v>0.34</v>
      </c>
      <c r="NO42">
        <v>3.16</v>
      </c>
      <c r="NP42">
        <v>0.18</v>
      </c>
      <c r="NQ42">
        <v>0.79</v>
      </c>
      <c r="NR42">
        <v>45.21</v>
      </c>
      <c r="NS42">
        <v>6.54</v>
      </c>
      <c r="NT42">
        <v>4.09</v>
      </c>
      <c r="NU42">
        <v>160</v>
      </c>
      <c r="NV42">
        <v>0.1</v>
      </c>
      <c r="NW42" s="1" t="s">
        <v>2441</v>
      </c>
      <c r="NX42">
        <v>0</v>
      </c>
      <c r="NY42">
        <v>0</v>
      </c>
      <c r="OJ42" s="1" t="s">
        <v>2441</v>
      </c>
      <c r="OK42" s="1" t="s">
        <v>2441</v>
      </c>
      <c r="OL42" s="1" t="s">
        <v>2441</v>
      </c>
      <c r="OM42" s="1" t="s">
        <v>2441</v>
      </c>
      <c r="ON42" s="1" t="s">
        <v>2441</v>
      </c>
      <c r="OO42" s="1" t="s">
        <v>2441</v>
      </c>
      <c r="OP42" s="1" t="s">
        <v>2441</v>
      </c>
      <c r="OQ42" s="1" t="s">
        <v>2441</v>
      </c>
      <c r="OR42" s="1" t="s">
        <v>2441</v>
      </c>
      <c r="OS42" s="1" t="s">
        <v>2441</v>
      </c>
      <c r="OT42" s="1" t="s">
        <v>2441</v>
      </c>
      <c r="OU42" s="1" t="s">
        <v>2441</v>
      </c>
      <c r="OV42" s="1" t="s">
        <v>2441</v>
      </c>
      <c r="OX42" s="1" t="s">
        <v>2441</v>
      </c>
      <c r="OY42" s="1" t="s">
        <v>2441</v>
      </c>
      <c r="OZ42" s="1" t="s">
        <v>2441</v>
      </c>
      <c r="PA42" s="1" t="s">
        <v>2441</v>
      </c>
      <c r="PB42" s="1" t="s">
        <v>2441</v>
      </c>
      <c r="PC42" s="1" t="s">
        <v>2441</v>
      </c>
      <c r="PF42">
        <v>3362.51</v>
      </c>
      <c r="PG42">
        <v>15821.45</v>
      </c>
      <c r="PH42">
        <v>25.427</v>
      </c>
      <c r="PI42">
        <v>23932</v>
      </c>
      <c r="PJ42">
        <v>3.85E-2</v>
      </c>
      <c r="PK42" s="1" t="s">
        <v>2441</v>
      </c>
      <c r="PL42">
        <v>0.33</v>
      </c>
      <c r="PM42">
        <v>1.29</v>
      </c>
      <c r="PN42">
        <v>0.13</v>
      </c>
      <c r="PO42">
        <v>1.1399999999999999</v>
      </c>
      <c r="PP42" s="1" t="s">
        <v>2441</v>
      </c>
      <c r="PQ42" s="1" t="s">
        <v>2441</v>
      </c>
      <c r="PR42" s="1" t="s">
        <v>2441</v>
      </c>
      <c r="PS42" s="1" t="s">
        <v>2441</v>
      </c>
      <c r="PT42" s="1" t="s">
        <v>2441</v>
      </c>
      <c r="PU42" s="1" t="s">
        <v>2441</v>
      </c>
      <c r="PV42" s="1" t="s">
        <v>2441</v>
      </c>
      <c r="PW42" s="1" t="s">
        <v>2441</v>
      </c>
      <c r="PZ42" s="1" t="s">
        <v>2441</v>
      </c>
      <c r="QA42" s="1" t="s">
        <v>2441</v>
      </c>
      <c r="QB42" s="1" t="s">
        <v>2441</v>
      </c>
      <c r="QC42" s="1" t="s">
        <v>2441</v>
      </c>
      <c r="QD42" s="1" t="s">
        <v>2441</v>
      </c>
      <c r="QE42" s="1" t="s">
        <v>2441</v>
      </c>
      <c r="QF42" s="1" t="s">
        <v>2441</v>
      </c>
      <c r="QG42" s="1" t="s">
        <v>2441</v>
      </c>
      <c r="QJ42" s="1" t="s">
        <v>2441</v>
      </c>
      <c r="QK42" s="1" t="s">
        <v>2441</v>
      </c>
      <c r="QL42" s="1" t="s">
        <v>2441</v>
      </c>
      <c r="QM42" s="1" t="s">
        <v>2441</v>
      </c>
      <c r="QN42" s="1" t="s">
        <v>2441</v>
      </c>
      <c r="QO42" s="1" t="s">
        <v>2441</v>
      </c>
      <c r="QP42" s="1" t="s">
        <v>2441</v>
      </c>
      <c r="QQ42" s="1" t="s">
        <v>2441</v>
      </c>
      <c r="QT42" s="1" t="s">
        <v>2441</v>
      </c>
      <c r="QU42" s="1" t="s">
        <v>2441</v>
      </c>
      <c r="QV42" s="1" t="s">
        <v>2441</v>
      </c>
      <c r="QW42" s="1" t="s">
        <v>2441</v>
      </c>
      <c r="QX42" s="1" t="s">
        <v>2441</v>
      </c>
      <c r="QY42" s="1" t="s">
        <v>2441</v>
      </c>
      <c r="QZ42" s="1" t="s">
        <v>2441</v>
      </c>
      <c r="RA42" s="1" t="s">
        <v>2441</v>
      </c>
      <c r="RB42" s="1" t="s">
        <v>2441</v>
      </c>
      <c r="RC42" s="1" t="s">
        <v>2441</v>
      </c>
      <c r="RD42" s="1" t="s">
        <v>2441</v>
      </c>
      <c r="RE42" s="1" t="s">
        <v>2441</v>
      </c>
      <c r="RF42" s="1" t="s">
        <v>2441</v>
      </c>
      <c r="RG42" s="1" t="s">
        <v>2441</v>
      </c>
      <c r="RH42" s="1" t="s">
        <v>2441</v>
      </c>
      <c r="RI42" s="1" t="s">
        <v>2441</v>
      </c>
      <c r="RJ42" s="1" t="s">
        <v>2441</v>
      </c>
      <c r="RK42" s="1" t="s">
        <v>2441</v>
      </c>
      <c r="RL42" s="1" t="s">
        <v>2441</v>
      </c>
      <c r="RM42" s="1" t="s">
        <v>2441</v>
      </c>
      <c r="RN42" s="1" t="s">
        <v>2441</v>
      </c>
      <c r="RO42" s="1" t="s">
        <v>2441</v>
      </c>
      <c r="RP42" s="1" t="s">
        <v>2441</v>
      </c>
      <c r="RQ42" s="1" t="s">
        <v>2441</v>
      </c>
      <c r="RR42" s="1" t="s">
        <v>2441</v>
      </c>
      <c r="RS42" s="1" t="s">
        <v>2441</v>
      </c>
      <c r="RT42" s="1" t="s">
        <v>2441</v>
      </c>
      <c r="RU42" s="1" t="s">
        <v>2441</v>
      </c>
      <c r="RV42" s="1" t="s">
        <v>2441</v>
      </c>
      <c r="RW42" s="1" t="s">
        <v>2441</v>
      </c>
      <c r="RX42" s="1" t="s">
        <v>2441</v>
      </c>
      <c r="RY42" s="1" t="s">
        <v>2441</v>
      </c>
      <c r="RZ42" s="1" t="s">
        <v>2441</v>
      </c>
      <c r="SA42" s="1" t="s">
        <v>2441</v>
      </c>
      <c r="SB42" s="1" t="s">
        <v>2441</v>
      </c>
      <c r="SC42" s="1" t="s">
        <v>2441</v>
      </c>
      <c r="SD42" s="1" t="s">
        <v>2441</v>
      </c>
      <c r="SE42" s="1" t="s">
        <v>2441</v>
      </c>
      <c r="SG42" s="1" t="s">
        <v>2441</v>
      </c>
      <c r="SR42">
        <v>276.01</v>
      </c>
      <c r="SS42">
        <v>466.71</v>
      </c>
      <c r="ST42">
        <v>13.015000000000001</v>
      </c>
      <c r="SU42">
        <v>326</v>
      </c>
      <c r="SV42">
        <v>9.1000000000000004E-3</v>
      </c>
      <c r="SW42" s="1" t="s">
        <v>2441</v>
      </c>
      <c r="SX42">
        <v>0.3</v>
      </c>
      <c r="SY42">
        <v>2.2999999999999998</v>
      </c>
      <c r="SZ42" s="1" t="s">
        <v>2441</v>
      </c>
      <c r="TA42" s="1" t="s">
        <v>2441</v>
      </c>
      <c r="TB42" s="1" t="s">
        <v>2441</v>
      </c>
      <c r="TC42" s="1" t="s">
        <v>2441</v>
      </c>
      <c r="TD42" s="1" t="s">
        <v>2441</v>
      </c>
      <c r="TE42" s="1" t="s">
        <v>2441</v>
      </c>
      <c r="TF42" s="1" t="s">
        <v>2441</v>
      </c>
      <c r="TG42" s="1" t="s">
        <v>2441</v>
      </c>
      <c r="TH42" s="1" t="s">
        <v>2441</v>
      </c>
      <c r="TI42" s="1" t="s">
        <v>2441</v>
      </c>
      <c r="TJ42" s="1" t="s">
        <v>2441</v>
      </c>
      <c r="TK42" s="1" t="s">
        <v>2441</v>
      </c>
      <c r="TL42" s="1" t="s">
        <v>2441</v>
      </c>
      <c r="TM42" s="1" t="s">
        <v>2441</v>
      </c>
      <c r="TN42" s="1" t="s">
        <v>2441</v>
      </c>
      <c r="TO42" s="1" t="s">
        <v>2441</v>
      </c>
      <c r="TP42" s="1" t="s">
        <v>2441</v>
      </c>
      <c r="TQ42" s="1" t="s">
        <v>2441</v>
      </c>
      <c r="TR42" s="1" t="s">
        <v>2441</v>
      </c>
      <c r="TS42" s="1" t="s">
        <v>2441</v>
      </c>
      <c r="TV42">
        <v>170.85</v>
      </c>
      <c r="TW42">
        <v>333.77</v>
      </c>
      <c r="TX42">
        <v>24.54</v>
      </c>
      <c r="TY42">
        <v>13600</v>
      </c>
      <c r="TZ42">
        <v>1</v>
      </c>
      <c r="UA42" s="1" t="s">
        <v>2441</v>
      </c>
      <c r="UB42">
        <v>0.51</v>
      </c>
      <c r="UC42">
        <v>2.08</v>
      </c>
      <c r="UD42">
        <v>0.24</v>
      </c>
      <c r="UE42">
        <v>3.39</v>
      </c>
      <c r="UF42" s="1" t="s">
        <v>2441</v>
      </c>
      <c r="UG42" s="1" t="s">
        <v>2441</v>
      </c>
      <c r="UH42" s="1" t="s">
        <v>2441</v>
      </c>
      <c r="UI42" s="1" t="s">
        <v>2441</v>
      </c>
      <c r="UJ42" s="1" t="s">
        <v>2441</v>
      </c>
      <c r="UK42" s="1" t="s">
        <v>2441</v>
      </c>
      <c r="UL42" s="1" t="s">
        <v>2441</v>
      </c>
      <c r="UM42" s="1" t="s">
        <v>2441</v>
      </c>
      <c r="UN42" s="1" t="s">
        <v>2441</v>
      </c>
      <c r="UO42" s="1" t="s">
        <v>2441</v>
      </c>
      <c r="UP42" s="1" t="s">
        <v>2441</v>
      </c>
      <c r="UQ42" s="1" t="s">
        <v>2441</v>
      </c>
      <c r="UR42" s="1" t="s">
        <v>2441</v>
      </c>
      <c r="US42" s="1" t="s">
        <v>2441</v>
      </c>
      <c r="UT42" s="1" t="s">
        <v>2441</v>
      </c>
      <c r="UU42" s="1" t="s">
        <v>2441</v>
      </c>
      <c r="UV42" s="1" t="s">
        <v>2441</v>
      </c>
      <c r="UW42" s="1" t="s">
        <v>2441</v>
      </c>
      <c r="UX42" s="1" t="s">
        <v>2441</v>
      </c>
      <c r="UY42" s="1" t="s">
        <v>2441</v>
      </c>
      <c r="UZ42" s="1" t="s">
        <v>2441</v>
      </c>
      <c r="VA42" s="1" t="s">
        <v>2441</v>
      </c>
      <c r="VB42" s="1" t="s">
        <v>2441</v>
      </c>
      <c r="VC42" s="1" t="s">
        <v>2441</v>
      </c>
      <c r="VD42" s="1" t="s">
        <v>2441</v>
      </c>
      <c r="VE42" s="1" t="s">
        <v>2441</v>
      </c>
      <c r="VF42" s="1" t="s">
        <v>2441</v>
      </c>
      <c r="VG42" s="1" t="s">
        <v>2441</v>
      </c>
      <c r="VH42" s="1" t="s">
        <v>2441</v>
      </c>
      <c r="VI42" s="1" t="s">
        <v>2441</v>
      </c>
      <c r="VJ42">
        <v>262.77999999999997</v>
      </c>
      <c r="VK42">
        <v>211.67</v>
      </c>
      <c r="VL42">
        <v>35.28</v>
      </c>
      <c r="VM42">
        <v>6000</v>
      </c>
      <c r="VN42">
        <v>1</v>
      </c>
      <c r="VO42" s="1" t="s">
        <v>2441</v>
      </c>
      <c r="VP42">
        <v>0.72</v>
      </c>
      <c r="VQ42">
        <v>2.0299999999999998</v>
      </c>
      <c r="VR42">
        <v>7.0000000000000007E-2</v>
      </c>
      <c r="VS42">
        <v>1.91</v>
      </c>
      <c r="VT42" s="1" t="s">
        <v>2441</v>
      </c>
      <c r="VU42" s="1" t="s">
        <v>2441</v>
      </c>
      <c r="VV42" s="1" t="s">
        <v>2441</v>
      </c>
      <c r="VW42" s="1" t="s">
        <v>2441</v>
      </c>
      <c r="VX42" s="1" t="s">
        <v>2441</v>
      </c>
      <c r="VY42" s="1" t="s">
        <v>2441</v>
      </c>
      <c r="VZ42" s="1" t="s">
        <v>2441</v>
      </c>
      <c r="WA42" s="1" t="s">
        <v>2441</v>
      </c>
      <c r="WB42" s="1" t="s">
        <v>2441</v>
      </c>
      <c r="WC42" s="1" t="s">
        <v>2441</v>
      </c>
      <c r="WD42">
        <v>20.54</v>
      </c>
      <c r="WE42">
        <v>46.63</v>
      </c>
      <c r="WF42">
        <v>3.89</v>
      </c>
      <c r="WG42">
        <v>1200</v>
      </c>
      <c r="WH42">
        <v>0.1</v>
      </c>
      <c r="WI42" s="1" t="s">
        <v>2441</v>
      </c>
      <c r="WJ42">
        <v>0</v>
      </c>
      <c r="WK42">
        <v>0</v>
      </c>
      <c r="WL42">
        <v>0.26</v>
      </c>
      <c r="WM42">
        <v>-0.18</v>
      </c>
      <c r="WN42" s="1" t="s">
        <v>2441</v>
      </c>
      <c r="WO42" s="1" t="s">
        <v>2441</v>
      </c>
      <c r="WP42" s="1" t="s">
        <v>2441</v>
      </c>
      <c r="WQ42" s="1" t="s">
        <v>2441</v>
      </c>
      <c r="WR42" s="1" t="s">
        <v>2441</v>
      </c>
      <c r="WS42" s="1" t="s">
        <v>2441</v>
      </c>
      <c r="WT42" s="1" t="s">
        <v>2441</v>
      </c>
      <c r="WU42" s="1" t="s">
        <v>2441</v>
      </c>
      <c r="WV42">
        <v>0.3</v>
      </c>
      <c r="WW42">
        <v>1.84</v>
      </c>
      <c r="WX42" s="1" t="s">
        <v>2441</v>
      </c>
      <c r="WY42" s="1" t="s">
        <v>2441</v>
      </c>
      <c r="WZ42" s="1" t="s">
        <v>2441</v>
      </c>
      <c r="XA42" s="1" t="s">
        <v>2441</v>
      </c>
      <c r="XB42" s="1" t="s">
        <v>2441</v>
      </c>
      <c r="XD42" s="1" t="s">
        <v>2441</v>
      </c>
      <c r="XE42" s="1" t="s">
        <v>2441</v>
      </c>
      <c r="XH42" s="1" t="s">
        <v>2441</v>
      </c>
      <c r="XI42" s="1" t="s">
        <v>2441</v>
      </c>
      <c r="XJ42" s="1" t="s">
        <v>2441</v>
      </c>
      <c r="XK42" s="1" t="s">
        <v>2441</v>
      </c>
      <c r="XL42" s="1" t="s">
        <v>2441</v>
      </c>
      <c r="XM42" s="1" t="s">
        <v>2441</v>
      </c>
      <c r="XN42" s="1" t="s">
        <v>2441</v>
      </c>
      <c r="XO42" s="1" t="s">
        <v>2441</v>
      </c>
      <c r="XP42" s="1" t="s">
        <v>2441</v>
      </c>
      <c r="XQ42" s="1" t="s">
        <v>2441</v>
      </c>
      <c r="XR42" s="1" t="s">
        <v>2441</v>
      </c>
      <c r="XS42" s="1" t="s">
        <v>2441</v>
      </c>
      <c r="XT42" s="1" t="s">
        <v>2441</v>
      </c>
      <c r="XU42" s="1" t="s">
        <v>2441</v>
      </c>
      <c r="XV42" s="1" t="s">
        <v>2441</v>
      </c>
      <c r="XW42" s="1" t="s">
        <v>2441</v>
      </c>
      <c r="XX42" s="1" t="s">
        <v>2441</v>
      </c>
      <c r="XY42" s="1" t="s">
        <v>2441</v>
      </c>
      <c r="YA42" s="1" t="s">
        <v>2441</v>
      </c>
      <c r="YB42" s="1" t="s">
        <v>2441</v>
      </c>
      <c r="YC42" s="1" t="s">
        <v>2441</v>
      </c>
      <c r="YD42" s="1" t="s">
        <v>2441</v>
      </c>
      <c r="YE42" s="1" t="s">
        <v>2441</v>
      </c>
      <c r="YF42" s="1" t="s">
        <v>2441</v>
      </c>
      <c r="YG42" s="1" t="s">
        <v>2441</v>
      </c>
      <c r="YH42" s="1" t="s">
        <v>2441</v>
      </c>
      <c r="YI42" s="1" t="s">
        <v>2441</v>
      </c>
      <c r="YL42" s="1" t="s">
        <v>2441</v>
      </c>
      <c r="YM42" s="1" t="s">
        <v>2441</v>
      </c>
      <c r="YN42" s="1" t="s">
        <v>2441</v>
      </c>
      <c r="YO42" s="1" t="s">
        <v>2441</v>
      </c>
      <c r="YP42" s="1" t="s">
        <v>2441</v>
      </c>
      <c r="YQ42" s="1" t="s">
        <v>2441</v>
      </c>
      <c r="YR42" s="1" t="s">
        <v>2441</v>
      </c>
      <c r="YS42" s="1" t="s">
        <v>2441</v>
      </c>
      <c r="YT42" s="1" t="s">
        <v>2441</v>
      </c>
      <c r="YU42" s="1" t="s">
        <v>2441</v>
      </c>
      <c r="ZF42">
        <v>164.92</v>
      </c>
      <c r="ZG42">
        <v>95.32</v>
      </c>
      <c r="ZH42">
        <v>6.17</v>
      </c>
      <c r="ZI42">
        <v>6956</v>
      </c>
      <c r="ZJ42">
        <v>0.45</v>
      </c>
      <c r="ZK42" s="1" t="s">
        <v>2441</v>
      </c>
      <c r="ZL42">
        <v>0</v>
      </c>
      <c r="ZM42">
        <v>0</v>
      </c>
      <c r="ZN42" s="1" t="s">
        <v>2441</v>
      </c>
      <c r="ZO42" s="1" t="s">
        <v>2441</v>
      </c>
      <c r="ZP42">
        <v>61.03</v>
      </c>
      <c r="ZQ42">
        <v>4.5</v>
      </c>
      <c r="ZR42">
        <v>102.26</v>
      </c>
      <c r="ZS42">
        <v>44</v>
      </c>
      <c r="ZT42">
        <v>1</v>
      </c>
      <c r="ZU42" s="1" t="s">
        <v>2441</v>
      </c>
      <c r="ZV42">
        <v>2.2999999999999998</v>
      </c>
      <c r="ZW42">
        <v>2.25</v>
      </c>
      <c r="ZZ42" s="1" t="s">
        <v>2441</v>
      </c>
      <c r="AAA42" s="1" t="s">
        <v>2441</v>
      </c>
      <c r="AAB42" s="1" t="s">
        <v>2441</v>
      </c>
      <c r="AAC42" s="1" t="s">
        <v>2441</v>
      </c>
      <c r="AAD42" s="1" t="s">
        <v>2441</v>
      </c>
      <c r="AAE42" s="1" t="s">
        <v>2441</v>
      </c>
      <c r="AAF42" s="1" t="s">
        <v>2441</v>
      </c>
      <c r="AAG42" s="1" t="s">
        <v>2441</v>
      </c>
      <c r="AAJ42">
        <v>1343.16</v>
      </c>
      <c r="AAK42">
        <v>446.36</v>
      </c>
      <c r="AAL42">
        <v>12.398999999999999</v>
      </c>
      <c r="AAM42">
        <v>6000</v>
      </c>
      <c r="AAN42">
        <v>0.16669999999999999</v>
      </c>
      <c r="AAO42" s="1" t="s">
        <v>2441</v>
      </c>
      <c r="AAP42">
        <v>0</v>
      </c>
      <c r="AAQ42">
        <v>0</v>
      </c>
      <c r="AAR42">
        <v>0.05</v>
      </c>
      <c r="AAS42">
        <v>0.89</v>
      </c>
      <c r="AAT42" s="1" t="s">
        <v>2441</v>
      </c>
      <c r="AAU42" s="1" t="s">
        <v>2441</v>
      </c>
      <c r="AAV42" s="1" t="s">
        <v>2441</v>
      </c>
      <c r="AAW42" s="1" t="s">
        <v>2441</v>
      </c>
      <c r="AAX42" s="1" t="s">
        <v>2441</v>
      </c>
      <c r="AAY42" s="1" t="s">
        <v>2441</v>
      </c>
      <c r="AAZ42" s="1" t="s">
        <v>2441</v>
      </c>
      <c r="ABA42" s="1" t="s">
        <v>2441</v>
      </c>
      <c r="ABD42">
        <v>45.17</v>
      </c>
      <c r="ABE42">
        <v>33.18</v>
      </c>
      <c r="ABF42">
        <v>8.9</v>
      </c>
      <c r="ABG42">
        <v>746</v>
      </c>
      <c r="ABH42">
        <v>0.2</v>
      </c>
      <c r="ABI42" s="1" t="s">
        <v>2441</v>
      </c>
      <c r="ABJ42">
        <v>0.31</v>
      </c>
      <c r="ABK42">
        <v>3.45</v>
      </c>
      <c r="ABL42">
        <v>0.09</v>
      </c>
      <c r="ABM42">
        <v>-0.02</v>
      </c>
      <c r="ABN42">
        <v>254.41</v>
      </c>
      <c r="ABO42">
        <v>8.9499999999999993</v>
      </c>
      <c r="ABP42">
        <v>6.56</v>
      </c>
      <c r="ABQ42">
        <v>50</v>
      </c>
      <c r="ABR42">
        <v>3.6700000000000003E-2</v>
      </c>
      <c r="ABS42" s="1" t="s">
        <v>2441</v>
      </c>
      <c r="ABT42">
        <v>0.13</v>
      </c>
      <c r="ABU42">
        <v>2</v>
      </c>
      <c r="ABV42" s="1" t="s">
        <v>2441</v>
      </c>
      <c r="ABW42" s="1" t="s">
        <v>2441</v>
      </c>
      <c r="ABX42">
        <v>231.9</v>
      </c>
      <c r="ABY42">
        <v>173.07</v>
      </c>
      <c r="ABZ42">
        <v>4.0259999999999998</v>
      </c>
      <c r="ACA42">
        <v>1222</v>
      </c>
      <c r="ACB42">
        <v>2.8400000000000002E-2</v>
      </c>
      <c r="ACC42" s="1" t="s">
        <v>2441</v>
      </c>
      <c r="ACD42">
        <v>0.1</v>
      </c>
      <c r="ACE42">
        <v>2.5299999999999998</v>
      </c>
      <c r="ACF42" s="1" t="s">
        <v>2441</v>
      </c>
      <c r="ACG42">
        <v>0.38</v>
      </c>
      <c r="ACH42">
        <v>86.09</v>
      </c>
      <c r="ACI42">
        <v>172.31</v>
      </c>
      <c r="ACJ42">
        <v>17.23</v>
      </c>
      <c r="ACK42">
        <v>10000</v>
      </c>
      <c r="ACL42">
        <v>1</v>
      </c>
      <c r="ACM42" s="1" t="s">
        <v>2441</v>
      </c>
      <c r="ACN42">
        <v>0.41</v>
      </c>
      <c r="ACO42">
        <v>2.37</v>
      </c>
      <c r="ACP42">
        <v>0.14000000000000001</v>
      </c>
      <c r="ACQ42">
        <v>1.86</v>
      </c>
      <c r="ACR42" s="1" t="s">
        <v>2441</v>
      </c>
      <c r="ACS42" s="1" t="s">
        <v>2441</v>
      </c>
      <c r="ACT42" s="1" t="s">
        <v>2441</v>
      </c>
      <c r="ACU42" s="1" t="s">
        <v>2441</v>
      </c>
      <c r="ACV42" s="1" t="s">
        <v>2441</v>
      </c>
      <c r="ACW42" s="1" t="s">
        <v>2441</v>
      </c>
      <c r="ACX42" s="1" t="s">
        <v>2441</v>
      </c>
      <c r="ACY42" s="1" t="s">
        <v>2441</v>
      </c>
      <c r="ACZ42" s="1" t="s">
        <v>2441</v>
      </c>
      <c r="ADA42" s="1" t="s">
        <v>2441</v>
      </c>
      <c r="ADB42" s="1" t="s">
        <v>2441</v>
      </c>
      <c r="ADC42" s="1" t="s">
        <v>2441</v>
      </c>
      <c r="ADD42" s="1" t="s">
        <v>2441</v>
      </c>
      <c r="ADE42" s="1" t="s">
        <v>2441</v>
      </c>
      <c r="ADF42" s="1" t="s">
        <v>2441</v>
      </c>
      <c r="ADG42" s="1" t="s">
        <v>2441</v>
      </c>
      <c r="ADH42" s="1" t="s">
        <v>2441</v>
      </c>
      <c r="ADI42" s="1" t="s">
        <v>2441</v>
      </c>
      <c r="ADK42" s="1" t="s">
        <v>2441</v>
      </c>
      <c r="ADL42" s="1" t="s">
        <v>2441</v>
      </c>
      <c r="ADM42" s="1" t="s">
        <v>2441</v>
      </c>
      <c r="ADN42" s="1" t="s">
        <v>2441</v>
      </c>
      <c r="ADO42" s="1" t="s">
        <v>2441</v>
      </c>
      <c r="ADP42" s="1" t="s">
        <v>2441</v>
      </c>
      <c r="ADQ42" s="1" t="s">
        <v>2441</v>
      </c>
      <c r="ADR42" s="1" t="s">
        <v>2441</v>
      </c>
      <c r="ADS42" s="1" t="s">
        <v>2441</v>
      </c>
      <c r="ADT42" s="1" t="s">
        <v>2441</v>
      </c>
      <c r="ADU42" s="1" t="s">
        <v>2441</v>
      </c>
      <c r="AEF42" s="1" t="s">
        <v>2441</v>
      </c>
      <c r="AEG42" s="1" t="s">
        <v>2441</v>
      </c>
      <c r="AEH42" s="1" t="s">
        <v>2441</v>
      </c>
      <c r="AEI42" s="1" t="s">
        <v>2441</v>
      </c>
      <c r="AEJ42" s="1" t="s">
        <v>2441</v>
      </c>
      <c r="AEK42" s="1" t="s">
        <v>2441</v>
      </c>
      <c r="AEL42" s="1" t="s">
        <v>2441</v>
      </c>
      <c r="AEM42" s="1" t="s">
        <v>2441</v>
      </c>
      <c r="AEN42" s="1" t="s">
        <v>2441</v>
      </c>
      <c r="AEO42" s="1" t="s">
        <v>2441</v>
      </c>
      <c r="AEP42" s="1" t="s">
        <v>2441</v>
      </c>
      <c r="AEQ42" s="1" t="s">
        <v>2441</v>
      </c>
      <c r="AER42" s="1" t="s">
        <v>2441</v>
      </c>
      <c r="AES42" s="1" t="s">
        <v>2441</v>
      </c>
      <c r="AET42" s="1" t="s">
        <v>2441</v>
      </c>
      <c r="AEU42" s="1" t="s">
        <v>2441</v>
      </c>
      <c r="AEV42" s="1" t="s">
        <v>2441</v>
      </c>
      <c r="AEW42" s="1" t="s">
        <v>2441</v>
      </c>
      <c r="AEX42" s="1" t="s">
        <v>2441</v>
      </c>
      <c r="AEY42" s="1" t="s">
        <v>2441</v>
      </c>
      <c r="AEZ42">
        <v>5247.01</v>
      </c>
      <c r="AFA42">
        <v>38.35</v>
      </c>
      <c r="AFB42">
        <v>38.35</v>
      </c>
      <c r="AFC42">
        <v>1000</v>
      </c>
      <c r="AFD42">
        <v>1</v>
      </c>
      <c r="AFE42" s="1" t="s">
        <v>2441</v>
      </c>
      <c r="AFF42">
        <v>0</v>
      </c>
      <c r="AFG42">
        <v>0</v>
      </c>
      <c r="AFJ42" s="1" t="s">
        <v>2441</v>
      </c>
      <c r="AFK42" s="1" t="s">
        <v>2441</v>
      </c>
      <c r="AFL42" s="1" t="s">
        <v>2441</v>
      </c>
      <c r="AFM42" s="1" t="s">
        <v>2441</v>
      </c>
      <c r="AFN42" s="1" t="s">
        <v>2441</v>
      </c>
      <c r="AFO42" s="1" t="s">
        <v>2441</v>
      </c>
      <c r="AFP42" s="1" t="s">
        <v>2441</v>
      </c>
      <c r="AFQ42" s="1" t="s">
        <v>2441</v>
      </c>
      <c r="AFR42" s="1" t="s">
        <v>2441</v>
      </c>
      <c r="AFS42" s="1" t="s">
        <v>2441</v>
      </c>
      <c r="AFT42" s="1" t="s">
        <v>2441</v>
      </c>
      <c r="AFU42" s="1" t="s">
        <v>2441</v>
      </c>
      <c r="AFV42" s="1" t="s">
        <v>2441</v>
      </c>
      <c r="AFW42" s="1" t="s">
        <v>2441</v>
      </c>
      <c r="AFX42" s="1" t="s">
        <v>2441</v>
      </c>
      <c r="AFY42" s="1" t="s">
        <v>2441</v>
      </c>
      <c r="AFZ42" s="1" t="s">
        <v>2441</v>
      </c>
      <c r="AGA42" s="1" t="s">
        <v>2441</v>
      </c>
      <c r="AGB42" s="1" t="s">
        <v>2441</v>
      </c>
      <c r="AGC42" s="1" t="s">
        <v>2441</v>
      </c>
      <c r="AGD42" s="1" t="s">
        <v>2441</v>
      </c>
      <c r="AGF42" s="1" t="s">
        <v>2441</v>
      </c>
      <c r="AGG42" s="1" t="s">
        <v>2441</v>
      </c>
      <c r="AGH42" s="1" t="s">
        <v>2441</v>
      </c>
      <c r="AGI42" s="1" t="s">
        <v>2441</v>
      </c>
      <c r="AGJ42" s="1" t="s">
        <v>2441</v>
      </c>
      <c r="AGK42" s="1" t="s">
        <v>2441</v>
      </c>
      <c r="AGN42">
        <v>847.94</v>
      </c>
      <c r="AGO42">
        <v>12502.51</v>
      </c>
      <c r="AGP42">
        <v>160.80799999999999</v>
      </c>
      <c r="AGQ42">
        <v>464000</v>
      </c>
      <c r="AGR42">
        <v>5.968</v>
      </c>
      <c r="AGS42" s="1" t="s">
        <v>2441</v>
      </c>
      <c r="AGT42">
        <v>4.58</v>
      </c>
      <c r="AGU42">
        <v>2.85</v>
      </c>
      <c r="AGV42">
        <v>1.1100000000000001</v>
      </c>
      <c r="AGW42">
        <v>9.93</v>
      </c>
      <c r="AHH42" s="1" t="s">
        <v>2441</v>
      </c>
      <c r="AHI42" s="1" t="s">
        <v>2441</v>
      </c>
      <c r="AHJ42" s="1" t="s">
        <v>2441</v>
      </c>
      <c r="AHK42" s="1" t="s">
        <v>2441</v>
      </c>
      <c r="AHL42" s="1" t="s">
        <v>2441</v>
      </c>
      <c r="AHM42" s="1" t="s">
        <v>2441</v>
      </c>
      <c r="AHN42" s="1" t="s">
        <v>2441</v>
      </c>
      <c r="AHO42" s="1" t="s">
        <v>2441</v>
      </c>
      <c r="AHZ42">
        <v>1.1100000000000001</v>
      </c>
      <c r="AIA42">
        <v>9.93</v>
      </c>
      <c r="AIB42" s="1" t="s">
        <v>2441</v>
      </c>
      <c r="AIC42" s="1" t="s">
        <v>2441</v>
      </c>
      <c r="AID42" s="1" t="s">
        <v>2441</v>
      </c>
      <c r="AIE42" s="1" t="s">
        <v>2441</v>
      </c>
      <c r="AIF42" s="1" t="s">
        <v>2441</v>
      </c>
      <c r="AIG42" s="1" t="s">
        <v>2441</v>
      </c>
      <c r="AIH42" s="1" t="s">
        <v>2441</v>
      </c>
      <c r="AII42" s="1" t="s">
        <v>2441</v>
      </c>
      <c r="AIJ42" s="1" t="s">
        <v>2441</v>
      </c>
      <c r="AIK42" s="1" t="s">
        <v>2441</v>
      </c>
      <c r="AIL42" s="1" t="s">
        <v>2441</v>
      </c>
      <c r="AIM42" s="1" t="s">
        <v>2441</v>
      </c>
      <c r="AIN42" s="1" t="s">
        <v>2441</v>
      </c>
      <c r="AIO42" s="1" t="s">
        <v>2441</v>
      </c>
      <c r="AIP42" s="1" t="s">
        <v>2441</v>
      </c>
      <c r="AIQ42" s="1" t="s">
        <v>2441</v>
      </c>
      <c r="AIR42" s="1" t="s">
        <v>2441</v>
      </c>
      <c r="AIS42" s="1" t="s">
        <v>2441</v>
      </c>
      <c r="AIV42" s="1" t="s">
        <v>2441</v>
      </c>
      <c r="AIW42" s="1" t="s">
        <v>2441</v>
      </c>
      <c r="AIX42" s="1" t="s">
        <v>2441</v>
      </c>
      <c r="AIY42" s="1" t="s">
        <v>2441</v>
      </c>
      <c r="AIZ42" s="1" t="s">
        <v>2441</v>
      </c>
      <c r="AJA42" s="1" t="s">
        <v>2441</v>
      </c>
      <c r="AJB42" s="1" t="s">
        <v>2441</v>
      </c>
      <c r="AJC42" s="1" t="s">
        <v>2441</v>
      </c>
      <c r="AJE42" s="1" t="s">
        <v>2441</v>
      </c>
      <c r="AJO42" s="1" t="s">
        <v>2441</v>
      </c>
      <c r="AJY42" s="1" t="s">
        <v>2441</v>
      </c>
      <c r="AJZ42" s="1" t="s">
        <v>2441</v>
      </c>
      <c r="AKB42" s="1" t="s">
        <v>2441</v>
      </c>
      <c r="AKC42" s="1" t="s">
        <v>2441</v>
      </c>
      <c r="AKD42" s="1" t="s">
        <v>2441</v>
      </c>
      <c r="AKF42" s="1" t="s">
        <v>2441</v>
      </c>
      <c r="AKG42" s="1" t="s">
        <v>2441</v>
      </c>
      <c r="AKJ42" s="1" t="s">
        <v>2441</v>
      </c>
      <c r="AKK42" s="1" t="s">
        <v>2441</v>
      </c>
      <c r="AKL42" s="1" t="s">
        <v>2441</v>
      </c>
      <c r="AKM42" s="1" t="s">
        <v>2441</v>
      </c>
      <c r="AKN42" s="1" t="s">
        <v>2441</v>
      </c>
      <c r="AKO42" s="1" t="s">
        <v>2441</v>
      </c>
      <c r="AKP42" s="1" t="s">
        <v>2441</v>
      </c>
      <c r="AKQ42" s="1" t="s">
        <v>2441</v>
      </c>
      <c r="AKR42" s="1" t="s">
        <v>2441</v>
      </c>
      <c r="AKS42" s="1" t="s">
        <v>2441</v>
      </c>
      <c r="AKT42" s="1" t="s">
        <v>2441</v>
      </c>
      <c r="AKU42" s="1" t="s">
        <v>2441</v>
      </c>
      <c r="AKV42" s="1" t="s">
        <v>2441</v>
      </c>
      <c r="AKW42" s="1" t="s">
        <v>2441</v>
      </c>
      <c r="AKX42" s="1" t="s">
        <v>2441</v>
      </c>
      <c r="AKY42" s="1" t="s">
        <v>2441</v>
      </c>
      <c r="AKZ42" s="1" t="s">
        <v>2441</v>
      </c>
      <c r="ALA42" s="1" t="s">
        <v>2441</v>
      </c>
      <c r="ALB42" s="1" t="s">
        <v>2441</v>
      </c>
      <c r="ALC42" s="1" t="s">
        <v>2441</v>
      </c>
      <c r="ALD42" s="1" t="s">
        <v>2441</v>
      </c>
      <c r="ALF42" s="1" t="s">
        <v>2441</v>
      </c>
      <c r="ALG42" s="1" t="s">
        <v>2441</v>
      </c>
      <c r="ALH42" s="1" t="s">
        <v>2441</v>
      </c>
      <c r="ALJ42" s="1" t="s">
        <v>2441</v>
      </c>
      <c r="ALK42" s="1" t="s">
        <v>2441</v>
      </c>
      <c r="ALN42">
        <v>350.66</v>
      </c>
      <c r="ALO42">
        <v>116.14</v>
      </c>
      <c r="ALP42">
        <v>15.083</v>
      </c>
      <c r="ALQ42">
        <v>770</v>
      </c>
      <c r="ALR42">
        <v>0.1</v>
      </c>
      <c r="ALS42" s="1" t="s">
        <v>2441</v>
      </c>
      <c r="ALT42">
        <v>0</v>
      </c>
      <c r="ALU42">
        <v>0</v>
      </c>
      <c r="ALV42" s="1" t="s">
        <v>2441</v>
      </c>
      <c r="ALW42">
        <v>1.43</v>
      </c>
      <c r="ALX42">
        <v>240.38</v>
      </c>
      <c r="ALY42">
        <v>20656.09</v>
      </c>
      <c r="ALZ42">
        <v>21.888000000000002</v>
      </c>
      <c r="AMA42">
        <v>303758</v>
      </c>
      <c r="AMB42">
        <v>0.32190000000000002</v>
      </c>
      <c r="AMC42" s="1" t="s">
        <v>2441</v>
      </c>
      <c r="AMD42">
        <v>0.33</v>
      </c>
      <c r="AME42">
        <v>1.5</v>
      </c>
      <c r="AMF42">
        <v>0.13</v>
      </c>
      <c r="AMG42">
        <v>1.77</v>
      </c>
      <c r="AMR42" s="1" t="s">
        <v>2441</v>
      </c>
      <c r="AMS42" s="1" t="s">
        <v>2441</v>
      </c>
      <c r="AMT42" s="1" t="s">
        <v>2441</v>
      </c>
      <c r="AMU42" s="1" t="s">
        <v>2441</v>
      </c>
      <c r="AMV42" s="1" t="s">
        <v>2441</v>
      </c>
      <c r="AMW42" s="1" t="s">
        <v>2441</v>
      </c>
      <c r="AMX42" s="1" t="s">
        <v>2441</v>
      </c>
      <c r="AMY42" s="1" t="s">
        <v>2441</v>
      </c>
      <c r="ANB42">
        <v>65.22</v>
      </c>
      <c r="ANC42">
        <v>61.35</v>
      </c>
      <c r="AND42">
        <v>12.78</v>
      </c>
      <c r="ANE42">
        <v>800</v>
      </c>
      <c r="ANF42">
        <v>0.16669999999999999</v>
      </c>
      <c r="ANG42" s="1" t="s">
        <v>2441</v>
      </c>
      <c r="ANH42">
        <v>0</v>
      </c>
      <c r="ANI42">
        <v>0</v>
      </c>
      <c r="ANK42">
        <v>0.72</v>
      </c>
      <c r="ANL42">
        <v>130.88</v>
      </c>
      <c r="ANM42">
        <v>45.05</v>
      </c>
      <c r="ANN42">
        <v>7.5839999999999996</v>
      </c>
      <c r="ANO42">
        <v>990</v>
      </c>
      <c r="ANP42">
        <v>0.16669999999999999</v>
      </c>
      <c r="ANQ42" s="1" t="s">
        <v>2441</v>
      </c>
      <c r="ANR42">
        <v>0</v>
      </c>
      <c r="ANS42">
        <v>0</v>
      </c>
      <c r="ANT42">
        <v>0.01</v>
      </c>
      <c r="ANU42">
        <v>0.26</v>
      </c>
      <c r="ANV42">
        <v>69.27</v>
      </c>
      <c r="ANW42">
        <v>19.02</v>
      </c>
      <c r="ANX42">
        <v>2.11</v>
      </c>
      <c r="ANY42">
        <v>3000</v>
      </c>
      <c r="ANZ42">
        <v>0.33329999999999999</v>
      </c>
      <c r="AOA42" s="1" t="s">
        <v>2441</v>
      </c>
      <c r="AOB42">
        <v>0</v>
      </c>
      <c r="AOC42">
        <v>0</v>
      </c>
      <c r="AOD42" s="1" t="s">
        <v>2441</v>
      </c>
      <c r="AOE42">
        <v>0.17</v>
      </c>
      <c r="AOP42" s="1" t="s">
        <v>2441</v>
      </c>
      <c r="AOR42" s="1" t="s">
        <v>2441</v>
      </c>
      <c r="AOS42" s="1" t="s">
        <v>2441</v>
      </c>
      <c r="AOT42" s="1" t="s">
        <v>2441</v>
      </c>
      <c r="AOV42" s="1" t="s">
        <v>2441</v>
      </c>
      <c r="AOW42" s="1" t="s">
        <v>2441</v>
      </c>
      <c r="AOZ42" s="1" t="s">
        <v>2441</v>
      </c>
      <c r="APB42" s="1" t="s">
        <v>2441</v>
      </c>
      <c r="APC42" s="1" t="s">
        <v>2441</v>
      </c>
      <c r="APD42" s="1" t="s">
        <v>2441</v>
      </c>
      <c r="APF42" s="1" t="s">
        <v>2441</v>
      </c>
      <c r="APG42" s="1" t="s">
        <v>2441</v>
      </c>
      <c r="APJ42">
        <v>257.14</v>
      </c>
      <c r="APK42">
        <v>207.07</v>
      </c>
      <c r="APL42">
        <v>8.92</v>
      </c>
      <c r="APM42">
        <v>1500</v>
      </c>
      <c r="APN42">
        <v>6.4600000000000005E-2</v>
      </c>
      <c r="APO42">
        <v>9492.7999999999993</v>
      </c>
      <c r="APP42">
        <v>0</v>
      </c>
      <c r="APQ42">
        <v>0</v>
      </c>
      <c r="APT42" s="1" t="s">
        <v>2441</v>
      </c>
      <c r="APU42" s="1" t="s">
        <v>2441</v>
      </c>
      <c r="APV42" s="1" t="s">
        <v>2441</v>
      </c>
      <c r="APW42" s="1" t="s">
        <v>2441</v>
      </c>
      <c r="APX42" s="1" t="s">
        <v>2441</v>
      </c>
      <c r="APY42" s="1" t="s">
        <v>2441</v>
      </c>
      <c r="APZ42" s="1" t="s">
        <v>2441</v>
      </c>
      <c r="AQA42" s="1" t="s">
        <v>2441</v>
      </c>
      <c r="AQD42" s="1" t="s">
        <v>2441</v>
      </c>
      <c r="AQE42" s="1" t="s">
        <v>2441</v>
      </c>
      <c r="AQF42" s="1" t="s">
        <v>2441</v>
      </c>
      <c r="AQG42" s="1" t="s">
        <v>2441</v>
      </c>
      <c r="AQH42" s="1" t="s">
        <v>2441</v>
      </c>
      <c r="AQI42" s="1" t="s">
        <v>2441</v>
      </c>
      <c r="AQJ42" s="1" t="s">
        <v>2441</v>
      </c>
      <c r="AQK42" s="1" t="s">
        <v>2441</v>
      </c>
      <c r="AQL42" s="1" t="s">
        <v>2441</v>
      </c>
      <c r="AQM42" s="1" t="s">
        <v>2441</v>
      </c>
      <c r="AQN42" s="1" t="s">
        <v>2441</v>
      </c>
      <c r="AQO42" s="1" t="s">
        <v>2441</v>
      </c>
      <c r="AQP42" s="1" t="s">
        <v>2441</v>
      </c>
      <c r="AQQ42" s="1" t="s">
        <v>2441</v>
      </c>
      <c r="AQR42" s="1" t="s">
        <v>2441</v>
      </c>
      <c r="AQS42" s="1" t="s">
        <v>2441</v>
      </c>
      <c r="AQT42" s="1" t="s">
        <v>2441</v>
      </c>
      <c r="AQU42" s="1" t="s">
        <v>2441</v>
      </c>
      <c r="AQV42" s="1" t="s">
        <v>2441</v>
      </c>
      <c r="AQW42" s="1" t="s">
        <v>2441</v>
      </c>
      <c r="AQX42" s="1" t="s">
        <v>2441</v>
      </c>
      <c r="AQY42" s="1" t="s">
        <v>2441</v>
      </c>
      <c r="AQZ42" s="1" t="s">
        <v>2441</v>
      </c>
      <c r="ARA42" s="1" t="s">
        <v>2441</v>
      </c>
      <c r="ARB42" s="1" t="s">
        <v>2441</v>
      </c>
      <c r="ARC42" s="1" t="s">
        <v>2441</v>
      </c>
      <c r="ARD42" s="1" t="s">
        <v>2441</v>
      </c>
      <c r="ARE42" s="1" t="s">
        <v>2441</v>
      </c>
      <c r="ARG42" s="1" t="s">
        <v>2441</v>
      </c>
      <c r="ARH42" s="1" t="s">
        <v>2441</v>
      </c>
      <c r="ARI42" s="1" t="s">
        <v>2441</v>
      </c>
      <c r="ARJ42" s="1" t="s">
        <v>2441</v>
      </c>
      <c r="ARK42" s="1" t="s">
        <v>2441</v>
      </c>
      <c r="ARL42" s="1" t="s">
        <v>2441</v>
      </c>
      <c r="ARM42" s="1" t="s">
        <v>2441</v>
      </c>
      <c r="ARN42" s="1" t="s">
        <v>2441</v>
      </c>
      <c r="ARO42" s="1" t="s">
        <v>2441</v>
      </c>
      <c r="ARP42" s="1" t="s">
        <v>2441</v>
      </c>
      <c r="ARQ42" s="1" t="s">
        <v>2441</v>
      </c>
      <c r="ARR42" s="1" t="s">
        <v>2441</v>
      </c>
      <c r="ARS42" s="1" t="s">
        <v>2441</v>
      </c>
      <c r="ART42" s="1" t="s">
        <v>2441</v>
      </c>
      <c r="ARU42" s="1" t="s">
        <v>2441</v>
      </c>
      <c r="ARV42" s="1" t="s">
        <v>2441</v>
      </c>
      <c r="ARW42" s="1" t="s">
        <v>2441</v>
      </c>
      <c r="ARX42" s="1" t="s">
        <v>2441</v>
      </c>
      <c r="ARY42" s="1" t="s">
        <v>2441</v>
      </c>
      <c r="ASA42" s="1" t="s">
        <v>2441</v>
      </c>
      <c r="ASB42" s="1" t="s">
        <v>2441</v>
      </c>
      <c r="ASC42" s="1" t="s">
        <v>2441</v>
      </c>
      <c r="ASD42" s="1" t="s">
        <v>2441</v>
      </c>
      <c r="ASE42" s="1" t="s">
        <v>2441</v>
      </c>
      <c r="ASF42" s="1" t="s">
        <v>2441</v>
      </c>
      <c r="ASG42" s="1" t="s">
        <v>2441</v>
      </c>
      <c r="ASH42" s="1" t="s">
        <v>2441</v>
      </c>
      <c r="ASI42" s="1" t="s">
        <v>2441</v>
      </c>
      <c r="ASJ42" s="1" t="s">
        <v>2441</v>
      </c>
      <c r="ASK42" s="1" t="s">
        <v>2441</v>
      </c>
      <c r="ASL42" s="1" t="s">
        <v>2441</v>
      </c>
      <c r="ASM42" s="1" t="s">
        <v>2441</v>
      </c>
      <c r="ASN42" s="1" t="s">
        <v>2441</v>
      </c>
      <c r="ASO42" s="1" t="s">
        <v>2441</v>
      </c>
      <c r="ASP42" s="1" t="s">
        <v>2441</v>
      </c>
      <c r="ASQ42" s="1" t="s">
        <v>2441</v>
      </c>
      <c r="ASR42" s="1" t="s">
        <v>2441</v>
      </c>
      <c r="ASS42" s="1" t="s">
        <v>2441</v>
      </c>
      <c r="ASV42" s="1" t="s">
        <v>2441</v>
      </c>
      <c r="ASW42" s="1" t="s">
        <v>2441</v>
      </c>
      <c r="ASX42" s="1" t="s">
        <v>2441</v>
      </c>
      <c r="ASY42" s="1" t="s">
        <v>2441</v>
      </c>
      <c r="ASZ42" s="1" t="s">
        <v>2441</v>
      </c>
      <c r="ATA42" s="1" t="s">
        <v>2441</v>
      </c>
      <c r="ATB42" s="1" t="s">
        <v>2441</v>
      </c>
      <c r="ATC42" s="1" t="s">
        <v>2441</v>
      </c>
      <c r="ATD42" s="1" t="s">
        <v>2441</v>
      </c>
      <c r="ATE42" s="1" t="s">
        <v>2441</v>
      </c>
      <c r="ATF42" s="1" t="s">
        <v>2441</v>
      </c>
      <c r="ATG42" s="1" t="s">
        <v>2441</v>
      </c>
      <c r="ATH42" s="1" t="s">
        <v>2441</v>
      </c>
      <c r="ATI42" s="1" t="s">
        <v>2441</v>
      </c>
      <c r="ATJ42" s="1" t="s">
        <v>2441</v>
      </c>
      <c r="ATK42" s="1" t="s">
        <v>2441</v>
      </c>
      <c r="ATL42" s="1" t="s">
        <v>2441</v>
      </c>
      <c r="ATM42" s="1" t="s">
        <v>2441</v>
      </c>
      <c r="ATN42" s="1" t="s">
        <v>2441</v>
      </c>
      <c r="ATO42" s="1" t="s">
        <v>2441</v>
      </c>
      <c r="AUJ42" s="1" t="s">
        <v>2441</v>
      </c>
      <c r="AUL42" s="1" t="s">
        <v>2441</v>
      </c>
      <c r="AUM42" s="1" t="s">
        <v>2441</v>
      </c>
      <c r="AUN42" s="1" t="s">
        <v>2441</v>
      </c>
      <c r="AUO42" s="1" t="s">
        <v>2441</v>
      </c>
      <c r="AUP42" s="1" t="s">
        <v>2441</v>
      </c>
      <c r="AUQ42" s="1" t="s">
        <v>2441</v>
      </c>
      <c r="AUT42" s="1" t="s">
        <v>2441</v>
      </c>
      <c r="AUU42" s="1" t="s">
        <v>2441</v>
      </c>
      <c r="AUV42" s="1" t="s">
        <v>2441</v>
      </c>
      <c r="AUW42" s="1" t="s">
        <v>2441</v>
      </c>
      <c r="AUX42" s="1" t="s">
        <v>2441</v>
      </c>
      <c r="AUY42" s="1" t="s">
        <v>2441</v>
      </c>
      <c r="AUZ42" s="1" t="s">
        <v>2441</v>
      </c>
      <c r="AVA42" s="1" t="s">
        <v>2441</v>
      </c>
      <c r="AVB42" s="1" t="s">
        <v>2441</v>
      </c>
      <c r="AVC42" s="1" t="s">
        <v>2441</v>
      </c>
      <c r="AVD42">
        <v>187.74</v>
      </c>
      <c r="AVE42">
        <v>261.51</v>
      </c>
      <c r="AVF42">
        <v>59.51</v>
      </c>
      <c r="AVG42">
        <v>4394</v>
      </c>
      <c r="AVH42">
        <v>1</v>
      </c>
      <c r="AVI42" s="1" t="s">
        <v>2441</v>
      </c>
      <c r="AVJ42">
        <v>0</v>
      </c>
      <c r="AVK42">
        <v>0</v>
      </c>
      <c r="AVL42" s="1" t="s">
        <v>2441</v>
      </c>
      <c r="AVM42" s="1" t="s">
        <v>2441</v>
      </c>
      <c r="AVN42" s="1" t="s">
        <v>2441</v>
      </c>
      <c r="AVO42" s="1" t="s">
        <v>2441</v>
      </c>
      <c r="AVP42" s="1" t="s">
        <v>2441</v>
      </c>
      <c r="AVQ42" s="1" t="s">
        <v>2441</v>
      </c>
      <c r="AVR42" s="1" t="s">
        <v>2441</v>
      </c>
      <c r="AVS42" s="1" t="s">
        <v>2441</v>
      </c>
      <c r="AVT42" s="1" t="s">
        <v>2441</v>
      </c>
      <c r="AVU42" s="1" t="s">
        <v>2441</v>
      </c>
      <c r="AVV42" s="1" t="s">
        <v>2441</v>
      </c>
      <c r="AVW42" s="1" t="s">
        <v>2441</v>
      </c>
      <c r="AWH42">
        <v>109.08</v>
      </c>
      <c r="AWI42">
        <v>78.53</v>
      </c>
      <c r="AWJ42">
        <v>10.82</v>
      </c>
      <c r="AWK42">
        <v>2400</v>
      </c>
      <c r="AWL42">
        <v>0.3306</v>
      </c>
      <c r="AWM42" s="1" t="s">
        <v>2441</v>
      </c>
      <c r="AWN42">
        <v>0</v>
      </c>
      <c r="AWO42">
        <v>0</v>
      </c>
      <c r="AWP42" s="1" t="s">
        <v>2441</v>
      </c>
      <c r="AWQ42" s="1" t="s">
        <v>2441</v>
      </c>
      <c r="AWR42">
        <v>33.71</v>
      </c>
      <c r="AWS42">
        <v>17.38</v>
      </c>
      <c r="AWT42">
        <v>34.770000000000003</v>
      </c>
      <c r="AWU42">
        <v>500</v>
      </c>
      <c r="AWV42">
        <v>1</v>
      </c>
      <c r="AWW42" s="1" t="s">
        <v>2441</v>
      </c>
      <c r="AWX42">
        <v>1.53</v>
      </c>
      <c r="AWY42">
        <v>4.41</v>
      </c>
      <c r="AWZ42" s="1" t="s">
        <v>2441</v>
      </c>
      <c r="AXA42">
        <v>5.1100000000000003</v>
      </c>
      <c r="AXB42" s="1" t="s">
        <v>2441</v>
      </c>
      <c r="AXC42" s="1" t="s">
        <v>2441</v>
      </c>
      <c r="AXD42" s="1" t="s">
        <v>2441</v>
      </c>
      <c r="AXE42" s="1" t="s">
        <v>2441</v>
      </c>
      <c r="AXF42" s="1" t="s">
        <v>2441</v>
      </c>
      <c r="AXG42" s="1" t="s">
        <v>2441</v>
      </c>
      <c r="AXH42" s="1" t="s">
        <v>2441</v>
      </c>
      <c r="AXI42" s="1" t="s">
        <v>2441</v>
      </c>
      <c r="AXJ42" s="1" t="s">
        <v>2441</v>
      </c>
      <c r="AXK42" s="1" t="s">
        <v>2441</v>
      </c>
      <c r="AXL42" s="1" t="s">
        <v>2441</v>
      </c>
      <c r="AXM42" s="1" t="s">
        <v>2441</v>
      </c>
      <c r="AXN42" s="1" t="s">
        <v>2441</v>
      </c>
      <c r="AXO42" s="1" t="s">
        <v>2441</v>
      </c>
      <c r="AXP42" s="1" t="s">
        <v>2441</v>
      </c>
      <c r="AXQ42" s="1" t="s">
        <v>2441</v>
      </c>
      <c r="AXR42" s="1" t="s">
        <v>2441</v>
      </c>
      <c r="AXS42" s="1" t="s">
        <v>2441</v>
      </c>
      <c r="AXT42" s="1" t="s">
        <v>2441</v>
      </c>
      <c r="AXU42" s="1" t="s">
        <v>2441</v>
      </c>
      <c r="AXV42">
        <v>752.09</v>
      </c>
      <c r="AXW42">
        <v>2866.1</v>
      </c>
      <c r="AXX42">
        <v>15.484</v>
      </c>
      <c r="AXY42">
        <v>121861</v>
      </c>
      <c r="AXZ42">
        <v>0.6583</v>
      </c>
      <c r="AYA42" s="1" t="s">
        <v>2441</v>
      </c>
      <c r="AYB42">
        <v>0.24</v>
      </c>
      <c r="AYC42">
        <v>1.52</v>
      </c>
      <c r="AYD42">
        <v>0.57999999999999996</v>
      </c>
      <c r="AYE42">
        <v>1.92</v>
      </c>
      <c r="AYN42">
        <v>0.57999999999999996</v>
      </c>
      <c r="AYO42">
        <v>1.92</v>
      </c>
      <c r="AYP42" s="1" t="s">
        <v>2441</v>
      </c>
      <c r="AYQ42" s="1" t="s">
        <v>2441</v>
      </c>
      <c r="AYR42" s="1" t="s">
        <v>2441</v>
      </c>
      <c r="AYS42" s="1" t="s">
        <v>2441</v>
      </c>
      <c r="AYT42" s="1" t="s">
        <v>2441</v>
      </c>
      <c r="AYU42" s="1" t="s">
        <v>2441</v>
      </c>
      <c r="AYV42" s="1" t="s">
        <v>2441</v>
      </c>
      <c r="AYW42" s="1" t="s">
        <v>2441</v>
      </c>
      <c r="AYX42" s="1" t="s">
        <v>2441</v>
      </c>
      <c r="AYY42" s="1" t="s">
        <v>2441</v>
      </c>
      <c r="AZJ42" s="1" t="s">
        <v>2441</v>
      </c>
      <c r="AZK42" s="1" t="s">
        <v>2441</v>
      </c>
      <c r="AZL42" s="1" t="s">
        <v>2441</v>
      </c>
      <c r="AZM42" s="1" t="s">
        <v>2441</v>
      </c>
      <c r="AZN42" s="1" t="s">
        <v>2441</v>
      </c>
      <c r="AZO42" s="1" t="s">
        <v>2441</v>
      </c>
      <c r="AZP42" s="1" t="s">
        <v>2441</v>
      </c>
      <c r="AZQ42" s="1" t="s">
        <v>2441</v>
      </c>
      <c r="AZR42" s="1" t="s">
        <v>2441</v>
      </c>
      <c r="AZS42" s="1" t="s">
        <v>2441</v>
      </c>
      <c r="AZT42" s="1" t="s">
        <v>2441</v>
      </c>
      <c r="AZU42" s="1" t="s">
        <v>2441</v>
      </c>
      <c r="AZV42" s="1" t="s">
        <v>2441</v>
      </c>
      <c r="AZW42" s="1" t="s">
        <v>2441</v>
      </c>
      <c r="AZX42" s="1" t="s">
        <v>2441</v>
      </c>
      <c r="AZY42" s="1" t="s">
        <v>2441</v>
      </c>
      <c r="AZZ42" s="1" t="s">
        <v>2441</v>
      </c>
      <c r="BAA42" s="1" t="s">
        <v>2441</v>
      </c>
      <c r="BAD42" s="1" t="s">
        <v>2441</v>
      </c>
      <c r="BAE42" s="1" t="s">
        <v>2441</v>
      </c>
      <c r="BAF42" s="1" t="s">
        <v>2441</v>
      </c>
      <c r="BAG42" s="1" t="s">
        <v>2441</v>
      </c>
      <c r="BAH42" s="1" t="s">
        <v>2441</v>
      </c>
      <c r="BAI42" s="1" t="s">
        <v>2441</v>
      </c>
      <c r="BAJ42" s="1" t="s">
        <v>2441</v>
      </c>
      <c r="BAK42" s="1" t="s">
        <v>2441</v>
      </c>
      <c r="BAL42" s="1" t="s">
        <v>2441</v>
      </c>
      <c r="BAM42" s="1" t="s">
        <v>2441</v>
      </c>
      <c r="BAN42" s="1" t="s">
        <v>2441</v>
      </c>
      <c r="BAO42" s="1" t="s">
        <v>2441</v>
      </c>
      <c r="BAP42" s="1" t="s">
        <v>2441</v>
      </c>
      <c r="BAQ42" s="1" t="s">
        <v>2441</v>
      </c>
      <c r="BAR42" s="1" t="s">
        <v>2441</v>
      </c>
      <c r="BAS42" s="1" t="s">
        <v>2441</v>
      </c>
      <c r="BAT42" s="1" t="s">
        <v>2441</v>
      </c>
      <c r="BAU42" s="1" t="s">
        <v>2441</v>
      </c>
      <c r="BAW42" s="1" t="s">
        <v>2441</v>
      </c>
      <c r="BAX42" s="1" t="s">
        <v>2441</v>
      </c>
      <c r="BAY42" s="1" t="s">
        <v>2441</v>
      </c>
      <c r="BAZ42" s="1" t="s">
        <v>2441</v>
      </c>
      <c r="BBA42" s="1" t="s">
        <v>2441</v>
      </c>
      <c r="BBB42" s="1" t="s">
        <v>2441</v>
      </c>
      <c r="BBC42" s="1" t="s">
        <v>2441</v>
      </c>
      <c r="BBD42" s="1" t="s">
        <v>2441</v>
      </c>
      <c r="BBE42" s="1" t="s">
        <v>2441</v>
      </c>
      <c r="BBF42" s="1" t="s">
        <v>2441</v>
      </c>
      <c r="BBG42" s="1" t="s">
        <v>2441</v>
      </c>
      <c r="BBH42">
        <v>78.790000000000006</v>
      </c>
      <c r="BBI42">
        <v>95.97</v>
      </c>
      <c r="BBJ42">
        <v>71.349999999999994</v>
      </c>
      <c r="BBK42">
        <v>1308</v>
      </c>
      <c r="BBL42">
        <v>0.97250000000000003</v>
      </c>
      <c r="BBM42" s="1" t="s">
        <v>2441</v>
      </c>
      <c r="BBN42">
        <v>0</v>
      </c>
      <c r="BBO42">
        <v>0</v>
      </c>
      <c r="BBP42" s="1" t="s">
        <v>2441</v>
      </c>
      <c r="BBQ42">
        <v>4.8899999999999997</v>
      </c>
      <c r="BBR42">
        <v>200.8</v>
      </c>
      <c r="BBS42">
        <v>128.33000000000001</v>
      </c>
      <c r="BBT42">
        <v>16.042000000000002</v>
      </c>
      <c r="BBU42">
        <v>1000</v>
      </c>
      <c r="BBV42">
        <v>0.125</v>
      </c>
      <c r="BBW42" s="1" t="s">
        <v>2441</v>
      </c>
      <c r="BBX42">
        <v>0</v>
      </c>
      <c r="BBY42">
        <v>0</v>
      </c>
      <c r="BBZ42">
        <v>0.01</v>
      </c>
      <c r="BCA42">
        <v>0.28000000000000003</v>
      </c>
      <c r="BCB42" s="1" t="s">
        <v>2441</v>
      </c>
      <c r="BCC42" s="1" t="s">
        <v>2441</v>
      </c>
      <c r="BCD42" s="1" t="s">
        <v>2441</v>
      </c>
      <c r="BCE42" s="1" t="s">
        <v>2441</v>
      </c>
      <c r="BCF42" s="1" t="s">
        <v>2441</v>
      </c>
      <c r="BCG42" s="1" t="s">
        <v>2441</v>
      </c>
      <c r="BCH42" s="1" t="s">
        <v>2441</v>
      </c>
      <c r="BCI42" s="1" t="s">
        <v>2441</v>
      </c>
      <c r="BCJ42" s="1" t="s">
        <v>2441</v>
      </c>
      <c r="BCK42" s="1" t="s">
        <v>2441</v>
      </c>
      <c r="BCL42" s="1" t="s">
        <v>2441</v>
      </c>
      <c r="BCM42" s="1" t="s">
        <v>2441</v>
      </c>
      <c r="BCN42" s="1" t="s">
        <v>2441</v>
      </c>
      <c r="BCO42" s="1" t="s">
        <v>2441</v>
      </c>
      <c r="BCP42" s="1" t="s">
        <v>2441</v>
      </c>
      <c r="BCQ42" s="1" t="s">
        <v>2441</v>
      </c>
      <c r="BCR42" s="1" t="s">
        <v>2441</v>
      </c>
      <c r="BCS42" s="1" t="s">
        <v>2441</v>
      </c>
      <c r="BCU42" s="1" t="s">
        <v>2441</v>
      </c>
      <c r="BCV42" s="1" t="s">
        <v>2441</v>
      </c>
      <c r="BCW42" s="1" t="s">
        <v>2441</v>
      </c>
      <c r="BCX42" s="1" t="s">
        <v>2441</v>
      </c>
      <c r="BCY42" s="1" t="s">
        <v>2441</v>
      </c>
      <c r="BCZ42" s="1" t="s">
        <v>2441</v>
      </c>
      <c r="BDA42" s="1" t="s">
        <v>2441</v>
      </c>
      <c r="BDB42" s="1" t="s">
        <v>2441</v>
      </c>
      <c r="BDC42" s="1" t="s">
        <v>2441</v>
      </c>
      <c r="BDD42" s="1" t="s">
        <v>2441</v>
      </c>
      <c r="BDE42" s="1" t="s">
        <v>2441</v>
      </c>
      <c r="BDF42" s="1" t="s">
        <v>2441</v>
      </c>
      <c r="BDG42" s="1" t="s">
        <v>2441</v>
      </c>
      <c r="BDH42" s="1" t="s">
        <v>2441</v>
      </c>
      <c r="BDI42" s="1" t="s">
        <v>2441</v>
      </c>
      <c r="BDJ42" s="1" t="s">
        <v>2441</v>
      </c>
      <c r="BDK42" s="1" t="s">
        <v>2441</v>
      </c>
      <c r="BDL42" s="1" t="s">
        <v>2441</v>
      </c>
      <c r="BDM42" s="1" t="s">
        <v>2441</v>
      </c>
      <c r="BDO42" s="1" t="s">
        <v>2441</v>
      </c>
      <c r="BDP42" s="1" t="s">
        <v>2441</v>
      </c>
      <c r="BDQ42" s="1" t="s">
        <v>2441</v>
      </c>
      <c r="BDR42" s="1" t="s">
        <v>2441</v>
      </c>
      <c r="BDS42" s="1" t="s">
        <v>2441</v>
      </c>
      <c r="BDT42" s="1" t="s">
        <v>2441</v>
      </c>
      <c r="BDU42" s="1" t="s">
        <v>2441</v>
      </c>
      <c r="BDV42" s="1" t="s">
        <v>2441</v>
      </c>
      <c r="BDW42" s="1" t="s">
        <v>2441</v>
      </c>
      <c r="BDX42" s="1" t="s">
        <v>2441</v>
      </c>
      <c r="BDY42" s="1" t="s">
        <v>2441</v>
      </c>
      <c r="BDZ42" s="1" t="s">
        <v>2441</v>
      </c>
      <c r="BEA42" s="1" t="s">
        <v>2441</v>
      </c>
      <c r="BEB42" s="1" t="s">
        <v>2441</v>
      </c>
      <c r="BEC42" s="1" t="s">
        <v>2441</v>
      </c>
      <c r="BED42" s="1" t="s">
        <v>2441</v>
      </c>
      <c r="BEE42" s="1" t="s">
        <v>2441</v>
      </c>
      <c r="BEF42" s="1" t="s">
        <v>2441</v>
      </c>
      <c r="BEG42" s="1" t="s">
        <v>2441</v>
      </c>
      <c r="BEH42" s="1" t="s">
        <v>2441</v>
      </c>
      <c r="BEI42" s="1" t="s">
        <v>2441</v>
      </c>
      <c r="BEJ42" s="1" t="s">
        <v>2441</v>
      </c>
      <c r="BEL42" s="1" t="s">
        <v>2441</v>
      </c>
      <c r="BEM42" s="1" t="s">
        <v>2441</v>
      </c>
      <c r="BEN42" s="1" t="s">
        <v>2441</v>
      </c>
      <c r="BEO42" s="1" t="s">
        <v>2441</v>
      </c>
      <c r="BEP42" s="1" t="s">
        <v>2441</v>
      </c>
      <c r="BEQ42" s="1" t="s">
        <v>2441</v>
      </c>
    </row>
    <row r="43" spans="1:1021 1032:1499" x14ac:dyDescent="0.25">
      <c r="A43" s="2">
        <v>36192</v>
      </c>
      <c r="B43" s="1" t="s">
        <v>2441</v>
      </c>
      <c r="D43" s="1" t="s">
        <v>2441</v>
      </c>
      <c r="E43" s="1" t="s">
        <v>2441</v>
      </c>
      <c r="F43" s="1" t="s">
        <v>2441</v>
      </c>
      <c r="H43" s="1" t="s">
        <v>2441</v>
      </c>
      <c r="I43" s="1" t="s">
        <v>2441</v>
      </c>
      <c r="L43">
        <v>1658.86</v>
      </c>
      <c r="M43">
        <v>24137.79</v>
      </c>
      <c r="N43">
        <v>30.466999999999999</v>
      </c>
      <c r="O43">
        <v>730342</v>
      </c>
      <c r="P43">
        <v>0.92179999999999995</v>
      </c>
      <c r="Q43">
        <v>11685.1</v>
      </c>
      <c r="R43">
        <v>0.89</v>
      </c>
      <c r="S43">
        <v>2.93</v>
      </c>
      <c r="T43">
        <v>0.04</v>
      </c>
      <c r="U43">
        <v>2.12</v>
      </c>
      <c r="V43">
        <v>252.18</v>
      </c>
      <c r="W43">
        <v>31.5</v>
      </c>
      <c r="X43">
        <v>17.21</v>
      </c>
      <c r="Y43">
        <v>30</v>
      </c>
      <c r="Z43">
        <v>1.6400000000000001E-2</v>
      </c>
      <c r="AA43" s="1" t="s">
        <v>2441</v>
      </c>
      <c r="AB43">
        <v>7.0000000000000007E-2</v>
      </c>
      <c r="AC43">
        <v>0.39</v>
      </c>
      <c r="AE43" s="1" t="s">
        <v>2441</v>
      </c>
      <c r="AP43" s="1" t="s">
        <v>2441</v>
      </c>
      <c r="AQ43" s="1" t="s">
        <v>2441</v>
      </c>
      <c r="AR43" s="1" t="s">
        <v>2441</v>
      </c>
      <c r="AS43" s="1" t="s">
        <v>2441</v>
      </c>
      <c r="AT43" s="1" t="s">
        <v>2441</v>
      </c>
      <c r="AU43" s="1" t="s">
        <v>2441</v>
      </c>
      <c r="AV43" s="1" t="s">
        <v>2441</v>
      </c>
      <c r="AW43" s="1" t="s">
        <v>2441</v>
      </c>
      <c r="AX43" s="1" t="s">
        <v>2441</v>
      </c>
      <c r="AY43" s="1" t="s">
        <v>2441</v>
      </c>
      <c r="AZ43">
        <v>332.4</v>
      </c>
      <c r="BA43">
        <v>288.07</v>
      </c>
      <c r="BB43">
        <v>27.832999999999998</v>
      </c>
      <c r="BC43">
        <v>3450</v>
      </c>
      <c r="BD43">
        <v>0.33329999999999999</v>
      </c>
      <c r="BE43">
        <v>631.20000000000005</v>
      </c>
      <c r="BF43">
        <v>0.17</v>
      </c>
      <c r="BG43">
        <v>0.61</v>
      </c>
      <c r="BH43">
        <v>0.1</v>
      </c>
      <c r="BI43">
        <v>0.65</v>
      </c>
      <c r="BJ43">
        <v>340.1</v>
      </c>
      <c r="BK43">
        <v>2299.69</v>
      </c>
      <c r="BL43">
        <v>10.19</v>
      </c>
      <c r="BM43">
        <v>181078</v>
      </c>
      <c r="BN43">
        <v>0.8024</v>
      </c>
      <c r="BO43">
        <v>921.3</v>
      </c>
      <c r="BP43">
        <v>0.45</v>
      </c>
      <c r="BQ43">
        <v>4.43</v>
      </c>
      <c r="BR43">
        <v>0.22</v>
      </c>
      <c r="BS43">
        <v>0.88</v>
      </c>
      <c r="BT43">
        <v>1994.43</v>
      </c>
      <c r="BU43">
        <v>5040</v>
      </c>
      <c r="BV43">
        <v>20</v>
      </c>
      <c r="BW43">
        <v>84000</v>
      </c>
      <c r="BX43">
        <v>0.33329999999999999</v>
      </c>
      <c r="BY43">
        <v>1746.4</v>
      </c>
      <c r="BZ43">
        <v>0.17</v>
      </c>
      <c r="CA43">
        <v>0.85</v>
      </c>
      <c r="CB43">
        <v>0.03</v>
      </c>
      <c r="CC43">
        <v>0.53</v>
      </c>
      <c r="CD43" s="1" t="s">
        <v>2441</v>
      </c>
      <c r="CE43" s="1" t="s">
        <v>2441</v>
      </c>
      <c r="CF43" s="1" t="s">
        <v>2441</v>
      </c>
      <c r="CG43" s="1" t="s">
        <v>2441</v>
      </c>
      <c r="CH43" s="1" t="s">
        <v>2441</v>
      </c>
      <c r="CI43" s="1" t="s">
        <v>2441</v>
      </c>
      <c r="CJ43" s="1" t="s">
        <v>2441</v>
      </c>
      <c r="CK43" s="1" t="s">
        <v>2441</v>
      </c>
      <c r="CL43" s="1" t="s">
        <v>2441</v>
      </c>
      <c r="CM43" s="1" t="s">
        <v>2441</v>
      </c>
      <c r="CN43" s="1" t="s">
        <v>2441</v>
      </c>
      <c r="CO43" s="1" t="s">
        <v>2441</v>
      </c>
      <c r="CP43" s="1" t="s">
        <v>2441</v>
      </c>
      <c r="CQ43" s="1" t="s">
        <v>2441</v>
      </c>
      <c r="CR43" s="1" t="s">
        <v>2441</v>
      </c>
      <c r="CS43" s="1" t="s">
        <v>2441</v>
      </c>
      <c r="CT43" s="1" t="s">
        <v>2441</v>
      </c>
      <c r="CU43" s="1" t="s">
        <v>2441</v>
      </c>
      <c r="CV43" s="1" t="s">
        <v>2441</v>
      </c>
      <c r="CW43" s="1" t="s">
        <v>2441</v>
      </c>
      <c r="CX43" s="1" t="s">
        <v>2441</v>
      </c>
      <c r="CY43" s="1" t="s">
        <v>2441</v>
      </c>
      <c r="CZ43" s="1" t="s">
        <v>2441</v>
      </c>
      <c r="DA43" s="1" t="s">
        <v>2441</v>
      </c>
      <c r="DB43" s="1" t="s">
        <v>2441</v>
      </c>
      <c r="DC43" s="1" t="s">
        <v>2441</v>
      </c>
      <c r="DD43" s="1" t="s">
        <v>2441</v>
      </c>
      <c r="DE43" s="1" t="s">
        <v>2441</v>
      </c>
      <c r="DF43" s="1" t="s">
        <v>2441</v>
      </c>
      <c r="DG43" s="1" t="s">
        <v>2441</v>
      </c>
      <c r="DH43">
        <v>2627.83</v>
      </c>
      <c r="DI43">
        <v>863.28</v>
      </c>
      <c r="DJ43">
        <v>65.075999999999993</v>
      </c>
      <c r="DK43">
        <v>1308</v>
      </c>
      <c r="DL43">
        <v>9.8599999999999993E-2</v>
      </c>
      <c r="DM43">
        <v>34.1</v>
      </c>
      <c r="DN43">
        <v>0.3</v>
      </c>
      <c r="DO43">
        <v>0.46</v>
      </c>
      <c r="DP43" s="1" t="s">
        <v>2441</v>
      </c>
      <c r="DQ43">
        <v>1.1599999999999999</v>
      </c>
      <c r="DR43">
        <v>650.33000000000004</v>
      </c>
      <c r="DS43">
        <v>899</v>
      </c>
      <c r="DT43">
        <v>10.51</v>
      </c>
      <c r="DU43">
        <v>29000</v>
      </c>
      <c r="DV43">
        <v>0.33910000000000001</v>
      </c>
      <c r="DW43">
        <v>1.9</v>
      </c>
      <c r="DX43">
        <v>0.28999999999999998</v>
      </c>
      <c r="DY43">
        <v>2.8</v>
      </c>
      <c r="EB43">
        <v>70.13</v>
      </c>
      <c r="EC43">
        <v>267.3</v>
      </c>
      <c r="ED43">
        <v>8.57</v>
      </c>
      <c r="EE43">
        <v>29700</v>
      </c>
      <c r="EF43">
        <v>0.95169999999999999</v>
      </c>
      <c r="EG43">
        <v>113.2</v>
      </c>
      <c r="EH43">
        <v>0</v>
      </c>
      <c r="EI43">
        <v>0</v>
      </c>
      <c r="EJ43" s="1" t="s">
        <v>2441</v>
      </c>
      <c r="EK43" s="1" t="s">
        <v>2441</v>
      </c>
      <c r="EL43">
        <v>1005.54</v>
      </c>
      <c r="EM43">
        <v>27853.86</v>
      </c>
      <c r="EN43">
        <v>105</v>
      </c>
      <c r="EO43">
        <v>265275</v>
      </c>
      <c r="EP43">
        <v>1</v>
      </c>
      <c r="EQ43" s="1" t="s">
        <v>2441</v>
      </c>
      <c r="ER43">
        <v>1.45</v>
      </c>
      <c r="ES43">
        <v>1.38</v>
      </c>
      <c r="ET43" s="1" t="s">
        <v>2441</v>
      </c>
      <c r="EU43" s="1" t="s">
        <v>2441</v>
      </c>
      <c r="EV43">
        <v>1085.78</v>
      </c>
      <c r="EW43">
        <v>2564.2800000000002</v>
      </c>
      <c r="EX43">
        <v>1020</v>
      </c>
      <c r="EY43">
        <v>2514</v>
      </c>
      <c r="EZ43">
        <v>1</v>
      </c>
      <c r="FA43" s="1" t="s">
        <v>2441</v>
      </c>
      <c r="FB43">
        <v>17</v>
      </c>
      <c r="FC43">
        <v>1.67</v>
      </c>
      <c r="FD43" s="1" t="s">
        <v>2441</v>
      </c>
      <c r="FE43" s="1" t="s">
        <v>2441</v>
      </c>
      <c r="FF43">
        <v>294.02</v>
      </c>
      <c r="FG43">
        <v>237.02</v>
      </c>
      <c r="FH43">
        <v>225</v>
      </c>
      <c r="FI43">
        <v>1053</v>
      </c>
      <c r="FJ43">
        <v>1</v>
      </c>
      <c r="FK43">
        <v>0.4</v>
      </c>
      <c r="FL43">
        <v>6.14</v>
      </c>
      <c r="FM43">
        <v>2.73</v>
      </c>
      <c r="FN43">
        <v>1.58</v>
      </c>
      <c r="FO43">
        <v>14.27</v>
      </c>
      <c r="FP43" s="1" t="s">
        <v>2441</v>
      </c>
      <c r="FQ43" s="1" t="s">
        <v>2441</v>
      </c>
      <c r="FR43" s="1" t="s">
        <v>2441</v>
      </c>
      <c r="FS43" s="1" t="s">
        <v>2441</v>
      </c>
      <c r="FT43" s="1" t="s">
        <v>2441</v>
      </c>
      <c r="FU43" s="1" t="s">
        <v>2441</v>
      </c>
      <c r="FV43" s="1" t="s">
        <v>2441</v>
      </c>
      <c r="FW43" s="1" t="s">
        <v>2441</v>
      </c>
      <c r="FX43" s="1" t="s">
        <v>2441</v>
      </c>
      <c r="FY43" s="1" t="s">
        <v>2441</v>
      </c>
      <c r="FZ43">
        <v>75.2</v>
      </c>
      <c r="GA43">
        <v>52.89</v>
      </c>
      <c r="GB43">
        <v>21.5</v>
      </c>
      <c r="GC43">
        <v>246</v>
      </c>
      <c r="GD43">
        <v>0.1</v>
      </c>
      <c r="GE43">
        <v>38.5</v>
      </c>
      <c r="GF43">
        <v>0.87</v>
      </c>
      <c r="GG43">
        <v>4.04</v>
      </c>
      <c r="GH43">
        <v>0.13</v>
      </c>
      <c r="GI43">
        <v>1.63</v>
      </c>
      <c r="GT43">
        <v>141.78</v>
      </c>
      <c r="GU43">
        <v>40.68</v>
      </c>
      <c r="GV43">
        <v>5.0220000000000002</v>
      </c>
      <c r="GW43">
        <v>1800</v>
      </c>
      <c r="GX43">
        <v>0.22220000000000001</v>
      </c>
      <c r="GY43">
        <v>48.1</v>
      </c>
      <c r="GZ43">
        <v>0.25</v>
      </c>
      <c r="HA43">
        <v>4.9800000000000004</v>
      </c>
      <c r="HB43">
        <v>0.01</v>
      </c>
      <c r="HC43">
        <v>0.45</v>
      </c>
      <c r="HD43" s="1" t="s">
        <v>2441</v>
      </c>
      <c r="HE43" s="1" t="s">
        <v>2441</v>
      </c>
      <c r="HF43" s="1" t="s">
        <v>2441</v>
      </c>
      <c r="HG43" s="1" t="s">
        <v>2441</v>
      </c>
      <c r="HH43" s="1" t="s">
        <v>2441</v>
      </c>
      <c r="HI43" s="1" t="s">
        <v>2441</v>
      </c>
      <c r="HJ43" s="1" t="s">
        <v>2441</v>
      </c>
      <c r="HK43" s="1" t="s">
        <v>2441</v>
      </c>
      <c r="HL43" s="1" t="s">
        <v>2441</v>
      </c>
      <c r="HM43" s="1" t="s">
        <v>2441</v>
      </c>
      <c r="IH43" s="1" t="s">
        <v>2441</v>
      </c>
      <c r="IJ43" s="1" t="s">
        <v>2441</v>
      </c>
      <c r="IK43" s="1" t="s">
        <v>2441</v>
      </c>
      <c r="IL43" s="1" t="s">
        <v>2441</v>
      </c>
      <c r="IM43" s="1" t="s">
        <v>2441</v>
      </c>
      <c r="IN43" s="1" t="s">
        <v>2441</v>
      </c>
      <c r="IO43" s="1" t="s">
        <v>2441</v>
      </c>
      <c r="IQ43" s="1" t="s">
        <v>2441</v>
      </c>
      <c r="IR43" s="1" t="s">
        <v>2441</v>
      </c>
      <c r="IS43" s="1" t="s">
        <v>2441</v>
      </c>
      <c r="IT43" s="1" t="s">
        <v>2441</v>
      </c>
      <c r="IU43" s="1" t="s">
        <v>2441</v>
      </c>
      <c r="IV43" s="1" t="s">
        <v>2441</v>
      </c>
      <c r="IW43" s="1" t="s">
        <v>2441</v>
      </c>
      <c r="IX43" s="1" t="s">
        <v>2441</v>
      </c>
      <c r="IY43" s="1" t="s">
        <v>2441</v>
      </c>
      <c r="IZ43" s="1" t="s">
        <v>2441</v>
      </c>
      <c r="JA43" s="1" t="s">
        <v>2441</v>
      </c>
      <c r="JB43" s="1" t="s">
        <v>2441</v>
      </c>
      <c r="JC43" s="1" t="s">
        <v>2441</v>
      </c>
      <c r="JD43" s="1" t="s">
        <v>2441</v>
      </c>
      <c r="JE43" s="1" t="s">
        <v>2441</v>
      </c>
      <c r="JF43" s="1" t="s">
        <v>2441</v>
      </c>
      <c r="JG43" s="1" t="s">
        <v>2441</v>
      </c>
      <c r="JH43" s="1" t="s">
        <v>2441</v>
      </c>
      <c r="JI43" s="1" t="s">
        <v>2441</v>
      </c>
      <c r="JL43">
        <v>343.67</v>
      </c>
      <c r="JM43">
        <v>12.43</v>
      </c>
      <c r="JN43">
        <v>7.4</v>
      </c>
      <c r="JO43">
        <v>168</v>
      </c>
      <c r="JP43">
        <v>0.1</v>
      </c>
      <c r="JQ43">
        <v>0.5</v>
      </c>
      <c r="JR43">
        <v>0</v>
      </c>
      <c r="JS43">
        <v>0</v>
      </c>
      <c r="JV43" s="1" t="s">
        <v>2441</v>
      </c>
      <c r="JW43" s="1" t="s">
        <v>2441</v>
      </c>
      <c r="JX43" s="1" t="s">
        <v>2441</v>
      </c>
      <c r="JY43" s="1" t="s">
        <v>2441</v>
      </c>
      <c r="JZ43" s="1" t="s">
        <v>2441</v>
      </c>
      <c r="KA43" s="1" t="s">
        <v>2441</v>
      </c>
      <c r="KB43" s="1" t="s">
        <v>2441</v>
      </c>
      <c r="KC43" s="1" t="s">
        <v>2441</v>
      </c>
      <c r="KF43" s="1" t="s">
        <v>2441</v>
      </c>
      <c r="KG43" s="1" t="s">
        <v>2441</v>
      </c>
      <c r="KH43" s="1" t="s">
        <v>2441</v>
      </c>
      <c r="KI43" s="1" t="s">
        <v>2441</v>
      </c>
      <c r="KJ43" s="1" t="s">
        <v>2441</v>
      </c>
      <c r="KK43" s="1" t="s">
        <v>2441</v>
      </c>
      <c r="KL43" s="1" t="s">
        <v>2441</v>
      </c>
      <c r="KM43" s="1" t="s">
        <v>2441</v>
      </c>
      <c r="KN43" s="1" t="s">
        <v>2441</v>
      </c>
      <c r="KO43" s="1" t="s">
        <v>2441</v>
      </c>
      <c r="KP43" s="1" t="s">
        <v>2441</v>
      </c>
      <c r="KQ43" s="1" t="s">
        <v>2441</v>
      </c>
      <c r="KR43" s="1" t="s">
        <v>2441</v>
      </c>
      <c r="KS43" s="1" t="s">
        <v>2441</v>
      </c>
      <c r="KT43" s="1" t="s">
        <v>2441</v>
      </c>
      <c r="KU43" s="1" t="s">
        <v>2441</v>
      </c>
      <c r="KV43" s="1" t="s">
        <v>2441</v>
      </c>
      <c r="KW43" s="1" t="s">
        <v>2441</v>
      </c>
      <c r="KX43" s="1" t="s">
        <v>2441</v>
      </c>
      <c r="KY43" s="1" t="s">
        <v>2441</v>
      </c>
      <c r="KZ43">
        <v>108.9</v>
      </c>
      <c r="LA43">
        <v>1.84</v>
      </c>
      <c r="LB43">
        <v>5.59</v>
      </c>
      <c r="LC43">
        <v>15</v>
      </c>
      <c r="LD43">
        <v>4.5600000000000002E-2</v>
      </c>
      <c r="LE43">
        <v>4.0999999999999996</v>
      </c>
      <c r="LF43">
        <v>0</v>
      </c>
      <c r="LG43">
        <v>0</v>
      </c>
      <c r="LJ43">
        <v>97.92</v>
      </c>
      <c r="LK43">
        <v>110.56</v>
      </c>
      <c r="LL43">
        <v>5.99</v>
      </c>
      <c r="LM43">
        <v>1211</v>
      </c>
      <c r="LN43">
        <v>6.5600000000000006E-2</v>
      </c>
      <c r="LO43" s="1" t="s">
        <v>2441</v>
      </c>
      <c r="LP43">
        <v>0</v>
      </c>
      <c r="LQ43">
        <v>0</v>
      </c>
      <c r="LS43">
        <v>-0.17</v>
      </c>
      <c r="LT43" s="1" t="s">
        <v>2441</v>
      </c>
      <c r="LU43" s="1" t="s">
        <v>2441</v>
      </c>
      <c r="LV43" s="1" t="s">
        <v>2441</v>
      </c>
      <c r="LW43" s="1" t="s">
        <v>2441</v>
      </c>
      <c r="LX43" s="1" t="s">
        <v>2441</v>
      </c>
      <c r="LY43" s="1" t="s">
        <v>2441</v>
      </c>
      <c r="LZ43" s="1" t="s">
        <v>2441</v>
      </c>
      <c r="MA43" s="1" t="s">
        <v>2441</v>
      </c>
      <c r="MC43" s="1" t="s">
        <v>2441</v>
      </c>
      <c r="MD43">
        <v>222.72</v>
      </c>
      <c r="ME43">
        <v>17.670000000000002</v>
      </c>
      <c r="MF43">
        <v>4.6020000000000003</v>
      </c>
      <c r="MG43">
        <v>3840</v>
      </c>
      <c r="MH43">
        <v>1</v>
      </c>
      <c r="MI43" s="1" t="s">
        <v>2441</v>
      </c>
      <c r="MJ43">
        <v>0.15</v>
      </c>
      <c r="MK43">
        <v>3.33</v>
      </c>
      <c r="MN43" s="1" t="s">
        <v>2441</v>
      </c>
      <c r="MO43" s="1" t="s">
        <v>2441</v>
      </c>
      <c r="MP43" s="1" t="s">
        <v>2441</v>
      </c>
      <c r="MQ43" s="1" t="s">
        <v>2441</v>
      </c>
      <c r="MR43" s="1" t="s">
        <v>2441</v>
      </c>
      <c r="MS43" s="1" t="s">
        <v>2441</v>
      </c>
      <c r="MT43" s="1" t="s">
        <v>2441</v>
      </c>
      <c r="MU43" s="1" t="s">
        <v>2441</v>
      </c>
      <c r="MX43" s="1" t="s">
        <v>2441</v>
      </c>
      <c r="MY43" s="1" t="s">
        <v>2441</v>
      </c>
      <c r="MZ43" s="1" t="s">
        <v>2441</v>
      </c>
      <c r="NA43" s="1" t="s">
        <v>2441</v>
      </c>
      <c r="NB43" s="1" t="s">
        <v>2441</v>
      </c>
      <c r="NC43" s="1" t="s">
        <v>2441</v>
      </c>
      <c r="ND43" s="1" t="s">
        <v>2441</v>
      </c>
      <c r="NE43" s="1" t="s">
        <v>2441</v>
      </c>
      <c r="NH43">
        <v>101.66</v>
      </c>
      <c r="NI43">
        <v>28.65</v>
      </c>
      <c r="NJ43">
        <v>9.5500000000000007</v>
      </c>
      <c r="NK43">
        <v>3000</v>
      </c>
      <c r="NL43">
        <v>1</v>
      </c>
      <c r="NM43" s="1" t="s">
        <v>2441</v>
      </c>
      <c r="NN43">
        <v>0.34</v>
      </c>
      <c r="NO43">
        <v>3.52</v>
      </c>
      <c r="NP43">
        <v>0.18</v>
      </c>
      <c r="NQ43">
        <v>0.79</v>
      </c>
      <c r="NR43">
        <v>45.21</v>
      </c>
      <c r="NS43">
        <v>6.54</v>
      </c>
      <c r="NT43">
        <v>4.09</v>
      </c>
      <c r="NU43">
        <v>160</v>
      </c>
      <c r="NV43">
        <v>0.1</v>
      </c>
      <c r="NW43" s="1" t="s">
        <v>2441</v>
      </c>
      <c r="NX43">
        <v>0</v>
      </c>
      <c r="NY43">
        <v>0</v>
      </c>
      <c r="OJ43" s="1" t="s">
        <v>2441</v>
      </c>
      <c r="OK43" s="1" t="s">
        <v>2441</v>
      </c>
      <c r="OL43" s="1" t="s">
        <v>2441</v>
      </c>
      <c r="OM43" s="1" t="s">
        <v>2441</v>
      </c>
      <c r="ON43" s="1" t="s">
        <v>2441</v>
      </c>
      <c r="OO43" s="1" t="s">
        <v>2441</v>
      </c>
      <c r="OP43" s="1" t="s">
        <v>2441</v>
      </c>
      <c r="OQ43" s="1" t="s">
        <v>2441</v>
      </c>
      <c r="OR43" s="1" t="s">
        <v>2441</v>
      </c>
      <c r="OS43" s="1" t="s">
        <v>2441</v>
      </c>
      <c r="OT43" s="1" t="s">
        <v>2441</v>
      </c>
      <c r="OU43" s="1" t="s">
        <v>2441</v>
      </c>
      <c r="OV43" s="1" t="s">
        <v>2441</v>
      </c>
      <c r="OX43" s="1" t="s">
        <v>2441</v>
      </c>
      <c r="OY43" s="1" t="s">
        <v>2441</v>
      </c>
      <c r="OZ43" s="1" t="s">
        <v>2441</v>
      </c>
      <c r="PA43" s="1" t="s">
        <v>2441</v>
      </c>
      <c r="PB43" s="1" t="s">
        <v>2441</v>
      </c>
      <c r="PC43" s="1" t="s">
        <v>2441</v>
      </c>
      <c r="PF43">
        <v>3173.8</v>
      </c>
      <c r="PG43">
        <v>14933.57</v>
      </c>
      <c r="PH43">
        <v>24</v>
      </c>
      <c r="PI43">
        <v>23932</v>
      </c>
      <c r="PJ43">
        <v>3.85E-2</v>
      </c>
      <c r="PK43">
        <v>7009.4</v>
      </c>
      <c r="PL43">
        <v>0.33</v>
      </c>
      <c r="PM43">
        <v>1.37</v>
      </c>
      <c r="PN43">
        <v>0.14000000000000001</v>
      </c>
      <c r="PO43">
        <v>1.1000000000000001</v>
      </c>
      <c r="PP43" s="1" t="s">
        <v>2441</v>
      </c>
      <c r="PQ43" s="1" t="s">
        <v>2441</v>
      </c>
      <c r="PR43" s="1" t="s">
        <v>2441</v>
      </c>
      <c r="PS43" s="1" t="s">
        <v>2441</v>
      </c>
      <c r="PT43" s="1" t="s">
        <v>2441</v>
      </c>
      <c r="PU43" s="1" t="s">
        <v>2441</v>
      </c>
      <c r="PV43" s="1" t="s">
        <v>2441</v>
      </c>
      <c r="PW43" s="1" t="s">
        <v>2441</v>
      </c>
      <c r="PZ43" s="1" t="s">
        <v>2441</v>
      </c>
      <c r="QA43" s="1" t="s">
        <v>2441</v>
      </c>
      <c r="QB43" s="1" t="s">
        <v>2441</v>
      </c>
      <c r="QC43" s="1" t="s">
        <v>2441</v>
      </c>
      <c r="QD43" s="1" t="s">
        <v>2441</v>
      </c>
      <c r="QE43" s="1" t="s">
        <v>2441</v>
      </c>
      <c r="QF43" s="1" t="s">
        <v>2441</v>
      </c>
      <c r="QG43" s="1" t="s">
        <v>2441</v>
      </c>
      <c r="QJ43" s="1" t="s">
        <v>2441</v>
      </c>
      <c r="QK43" s="1" t="s">
        <v>2441</v>
      </c>
      <c r="QL43" s="1" t="s">
        <v>2441</v>
      </c>
      <c r="QM43" s="1" t="s">
        <v>2441</v>
      </c>
      <c r="QN43" s="1" t="s">
        <v>2441</v>
      </c>
      <c r="QO43" s="1" t="s">
        <v>2441</v>
      </c>
      <c r="QP43" s="1" t="s">
        <v>2441</v>
      </c>
      <c r="QQ43" s="1" t="s">
        <v>2441</v>
      </c>
      <c r="QT43" s="1" t="s">
        <v>2441</v>
      </c>
      <c r="QU43" s="1" t="s">
        <v>2441</v>
      </c>
      <c r="QV43" s="1" t="s">
        <v>2441</v>
      </c>
      <c r="QW43" s="1" t="s">
        <v>2441</v>
      </c>
      <c r="QX43" s="1" t="s">
        <v>2441</v>
      </c>
      <c r="QY43" s="1" t="s">
        <v>2441</v>
      </c>
      <c r="QZ43" s="1" t="s">
        <v>2441</v>
      </c>
      <c r="RA43" s="1" t="s">
        <v>2441</v>
      </c>
      <c r="RB43" s="1" t="s">
        <v>2441</v>
      </c>
      <c r="RC43" s="1" t="s">
        <v>2441</v>
      </c>
      <c r="RD43" s="1" t="s">
        <v>2441</v>
      </c>
      <c r="RE43" s="1" t="s">
        <v>2441</v>
      </c>
      <c r="RF43" s="1" t="s">
        <v>2441</v>
      </c>
      <c r="RG43" s="1" t="s">
        <v>2441</v>
      </c>
      <c r="RH43" s="1" t="s">
        <v>2441</v>
      </c>
      <c r="RI43" s="1" t="s">
        <v>2441</v>
      </c>
      <c r="RJ43" s="1" t="s">
        <v>2441</v>
      </c>
      <c r="RK43" s="1" t="s">
        <v>2441</v>
      </c>
      <c r="RL43" s="1" t="s">
        <v>2441</v>
      </c>
      <c r="RM43" s="1" t="s">
        <v>2441</v>
      </c>
      <c r="RN43" s="1" t="s">
        <v>2441</v>
      </c>
      <c r="RO43" s="1" t="s">
        <v>2441</v>
      </c>
      <c r="RP43" s="1" t="s">
        <v>2441</v>
      </c>
      <c r="RQ43" s="1" t="s">
        <v>2441</v>
      </c>
      <c r="RR43" s="1" t="s">
        <v>2441</v>
      </c>
      <c r="RS43" s="1" t="s">
        <v>2441</v>
      </c>
      <c r="RT43" s="1" t="s">
        <v>2441</v>
      </c>
      <c r="RU43" s="1" t="s">
        <v>2441</v>
      </c>
      <c r="RV43" s="1" t="s">
        <v>2441</v>
      </c>
      <c r="RW43" s="1" t="s">
        <v>2441</v>
      </c>
      <c r="RX43" s="1" t="s">
        <v>2441</v>
      </c>
      <c r="RY43" s="1" t="s">
        <v>2441</v>
      </c>
      <c r="RZ43" s="1" t="s">
        <v>2441</v>
      </c>
      <c r="SA43" s="1" t="s">
        <v>2441</v>
      </c>
      <c r="SB43" s="1" t="s">
        <v>2441</v>
      </c>
      <c r="SC43" s="1" t="s">
        <v>2441</v>
      </c>
      <c r="SD43" s="1" t="s">
        <v>2441</v>
      </c>
      <c r="SE43" s="1" t="s">
        <v>2441</v>
      </c>
      <c r="SG43" s="1" t="s">
        <v>2441</v>
      </c>
      <c r="SR43">
        <v>247.27</v>
      </c>
      <c r="SS43">
        <v>417.28</v>
      </c>
      <c r="ST43">
        <v>11.635999999999999</v>
      </c>
      <c r="SU43">
        <v>326</v>
      </c>
      <c r="SV43">
        <v>9.1000000000000004E-3</v>
      </c>
      <c r="SW43">
        <v>113.4</v>
      </c>
      <c r="SX43">
        <v>0.3</v>
      </c>
      <c r="SY43">
        <v>2.58</v>
      </c>
      <c r="SZ43" s="1" t="s">
        <v>2441</v>
      </c>
      <c r="TA43" s="1" t="s">
        <v>2441</v>
      </c>
      <c r="TB43" s="1" t="s">
        <v>2441</v>
      </c>
      <c r="TC43" s="1" t="s">
        <v>2441</v>
      </c>
      <c r="TD43" s="1" t="s">
        <v>2441</v>
      </c>
      <c r="TE43" s="1" t="s">
        <v>2441</v>
      </c>
      <c r="TF43" s="1" t="s">
        <v>2441</v>
      </c>
      <c r="TG43" s="1" t="s">
        <v>2441</v>
      </c>
      <c r="TH43" s="1" t="s">
        <v>2441</v>
      </c>
      <c r="TI43" s="1" t="s">
        <v>2441</v>
      </c>
      <c r="TJ43" s="1" t="s">
        <v>2441</v>
      </c>
      <c r="TK43" s="1" t="s">
        <v>2441</v>
      </c>
      <c r="TL43" s="1" t="s">
        <v>2441</v>
      </c>
      <c r="TM43" s="1" t="s">
        <v>2441</v>
      </c>
      <c r="TN43" s="1" t="s">
        <v>2441</v>
      </c>
      <c r="TO43" s="1" t="s">
        <v>2441</v>
      </c>
      <c r="TP43" s="1" t="s">
        <v>2441</v>
      </c>
      <c r="TQ43" s="1" t="s">
        <v>2441</v>
      </c>
      <c r="TR43" s="1" t="s">
        <v>2441</v>
      </c>
      <c r="TS43" s="1" t="s">
        <v>2441</v>
      </c>
      <c r="TV43">
        <v>130.87</v>
      </c>
      <c r="TW43">
        <v>255.68</v>
      </c>
      <c r="TX43">
        <v>18.8</v>
      </c>
      <c r="TY43">
        <v>13600</v>
      </c>
      <c r="TZ43">
        <v>1</v>
      </c>
      <c r="UA43">
        <v>67</v>
      </c>
      <c r="UB43">
        <v>0.51</v>
      </c>
      <c r="UC43">
        <v>2.72</v>
      </c>
      <c r="UD43">
        <v>0.24</v>
      </c>
      <c r="UE43">
        <v>3.48</v>
      </c>
      <c r="UF43" s="1" t="s">
        <v>2441</v>
      </c>
      <c r="UG43" s="1" t="s">
        <v>2441</v>
      </c>
      <c r="UH43" s="1" t="s">
        <v>2441</v>
      </c>
      <c r="UI43" s="1" t="s">
        <v>2441</v>
      </c>
      <c r="UJ43" s="1" t="s">
        <v>2441</v>
      </c>
      <c r="UK43" s="1" t="s">
        <v>2441</v>
      </c>
      <c r="UL43" s="1" t="s">
        <v>2441</v>
      </c>
      <c r="UM43" s="1" t="s">
        <v>2441</v>
      </c>
      <c r="UN43" s="1" t="s">
        <v>2441</v>
      </c>
      <c r="UO43" s="1" t="s">
        <v>2441</v>
      </c>
      <c r="UP43" s="1" t="s">
        <v>2441</v>
      </c>
      <c r="UQ43" s="1" t="s">
        <v>2441</v>
      </c>
      <c r="UR43" s="1" t="s">
        <v>2441</v>
      </c>
      <c r="US43" s="1" t="s">
        <v>2441</v>
      </c>
      <c r="UT43" s="1" t="s">
        <v>2441</v>
      </c>
      <c r="UU43" s="1" t="s">
        <v>2441</v>
      </c>
      <c r="UV43" s="1" t="s">
        <v>2441</v>
      </c>
      <c r="UW43" s="1" t="s">
        <v>2441</v>
      </c>
      <c r="UX43" s="1" t="s">
        <v>2441</v>
      </c>
      <c r="UY43" s="1" t="s">
        <v>2441</v>
      </c>
      <c r="UZ43" s="1" t="s">
        <v>2441</v>
      </c>
      <c r="VA43" s="1" t="s">
        <v>2441</v>
      </c>
      <c r="VB43" s="1" t="s">
        <v>2441</v>
      </c>
      <c r="VC43" s="1" t="s">
        <v>2441</v>
      </c>
      <c r="VD43" s="1" t="s">
        <v>2441</v>
      </c>
      <c r="VE43" s="1" t="s">
        <v>2441</v>
      </c>
      <c r="VF43" s="1" t="s">
        <v>2441</v>
      </c>
      <c r="VG43" s="1" t="s">
        <v>2441</v>
      </c>
      <c r="VH43" s="1" t="s">
        <v>2441</v>
      </c>
      <c r="VI43" s="1" t="s">
        <v>2441</v>
      </c>
      <c r="VJ43">
        <v>253.62</v>
      </c>
      <c r="VK43">
        <v>204.3</v>
      </c>
      <c r="VL43">
        <v>34.049999999999997</v>
      </c>
      <c r="VM43">
        <v>6000</v>
      </c>
      <c r="VN43">
        <v>1</v>
      </c>
      <c r="VO43">
        <v>48.7</v>
      </c>
      <c r="VP43">
        <v>0.72</v>
      </c>
      <c r="VQ43">
        <v>2.1</v>
      </c>
      <c r="VR43">
        <v>0.08</v>
      </c>
      <c r="VS43">
        <v>1.91</v>
      </c>
      <c r="VT43" s="1" t="s">
        <v>2441</v>
      </c>
      <c r="VU43" s="1" t="s">
        <v>2441</v>
      </c>
      <c r="VV43" s="1" t="s">
        <v>2441</v>
      </c>
      <c r="VW43" s="1" t="s">
        <v>2441</v>
      </c>
      <c r="VX43" s="1" t="s">
        <v>2441</v>
      </c>
      <c r="VY43" s="1" t="s">
        <v>2441</v>
      </c>
      <c r="VZ43" s="1" t="s">
        <v>2441</v>
      </c>
      <c r="WA43" s="1" t="s">
        <v>2441</v>
      </c>
      <c r="WB43" s="1" t="s">
        <v>2441</v>
      </c>
      <c r="WC43" s="1" t="s">
        <v>2441</v>
      </c>
      <c r="WD43">
        <v>24.74</v>
      </c>
      <c r="WE43">
        <v>56.16</v>
      </c>
      <c r="WF43">
        <v>4.68</v>
      </c>
      <c r="WG43">
        <v>1200</v>
      </c>
      <c r="WH43">
        <v>0.1</v>
      </c>
      <c r="WI43">
        <v>61.6</v>
      </c>
      <c r="WJ43">
        <v>0</v>
      </c>
      <c r="WK43">
        <v>0</v>
      </c>
      <c r="WL43">
        <v>0.26</v>
      </c>
      <c r="WM43">
        <v>-0.18</v>
      </c>
      <c r="WN43" s="1" t="s">
        <v>2441</v>
      </c>
      <c r="WO43" s="1" t="s">
        <v>2441</v>
      </c>
      <c r="WP43" s="1" t="s">
        <v>2441</v>
      </c>
      <c r="WQ43" s="1" t="s">
        <v>2441</v>
      </c>
      <c r="WR43" s="1" t="s">
        <v>2441</v>
      </c>
      <c r="WS43" s="1" t="s">
        <v>2441</v>
      </c>
      <c r="WT43" s="1" t="s">
        <v>2441</v>
      </c>
      <c r="WU43" s="1" t="s">
        <v>2441</v>
      </c>
      <c r="WV43">
        <v>0.3</v>
      </c>
      <c r="WW43">
        <v>1.84</v>
      </c>
      <c r="WX43" s="1" t="s">
        <v>2441</v>
      </c>
      <c r="WY43" s="1" t="s">
        <v>2441</v>
      </c>
      <c r="WZ43" s="1" t="s">
        <v>2441</v>
      </c>
      <c r="XA43" s="1" t="s">
        <v>2441</v>
      </c>
      <c r="XB43" s="1" t="s">
        <v>2441</v>
      </c>
      <c r="XD43" s="1" t="s">
        <v>2441</v>
      </c>
      <c r="XE43" s="1" t="s">
        <v>2441</v>
      </c>
      <c r="XH43" s="1" t="s">
        <v>2441</v>
      </c>
      <c r="XI43" s="1" t="s">
        <v>2441</v>
      </c>
      <c r="XJ43" s="1" t="s">
        <v>2441</v>
      </c>
      <c r="XK43" s="1" t="s">
        <v>2441</v>
      </c>
      <c r="XL43" s="1" t="s">
        <v>2441</v>
      </c>
      <c r="XM43" s="1" t="s">
        <v>2441</v>
      </c>
      <c r="XN43" s="1" t="s">
        <v>2441</v>
      </c>
      <c r="XO43" s="1" t="s">
        <v>2441</v>
      </c>
      <c r="XP43" s="1" t="s">
        <v>2441</v>
      </c>
      <c r="XQ43" s="1" t="s">
        <v>2441</v>
      </c>
      <c r="XR43" s="1" t="s">
        <v>2441</v>
      </c>
      <c r="XS43" s="1" t="s">
        <v>2441</v>
      </c>
      <c r="XT43" s="1" t="s">
        <v>2441</v>
      </c>
      <c r="XU43" s="1" t="s">
        <v>2441</v>
      </c>
      <c r="XV43" s="1" t="s">
        <v>2441</v>
      </c>
      <c r="XW43" s="1" t="s">
        <v>2441</v>
      </c>
      <c r="XX43" s="1" t="s">
        <v>2441</v>
      </c>
      <c r="XY43" s="1" t="s">
        <v>2441</v>
      </c>
      <c r="YA43" s="1" t="s">
        <v>2441</v>
      </c>
      <c r="YB43" s="1" t="s">
        <v>2441</v>
      </c>
      <c r="YC43" s="1" t="s">
        <v>2441</v>
      </c>
      <c r="YD43" s="1" t="s">
        <v>2441</v>
      </c>
      <c r="YE43" s="1" t="s">
        <v>2441</v>
      </c>
      <c r="YF43" s="1" t="s">
        <v>2441</v>
      </c>
      <c r="YG43" s="1" t="s">
        <v>2441</v>
      </c>
      <c r="YH43" s="1" t="s">
        <v>2441</v>
      </c>
      <c r="YI43" s="1" t="s">
        <v>2441</v>
      </c>
      <c r="YL43" s="1" t="s">
        <v>2441</v>
      </c>
      <c r="YM43" s="1" t="s">
        <v>2441</v>
      </c>
      <c r="YN43" s="1" t="s">
        <v>2441</v>
      </c>
      <c r="YO43" s="1" t="s">
        <v>2441</v>
      </c>
      <c r="YP43" s="1" t="s">
        <v>2441</v>
      </c>
      <c r="YQ43" s="1" t="s">
        <v>2441</v>
      </c>
      <c r="YR43" s="1" t="s">
        <v>2441</v>
      </c>
      <c r="YS43" s="1" t="s">
        <v>2441</v>
      </c>
      <c r="YT43" s="1" t="s">
        <v>2441</v>
      </c>
      <c r="YU43" s="1" t="s">
        <v>2441</v>
      </c>
      <c r="ZF43">
        <v>132.38999999999999</v>
      </c>
      <c r="ZG43">
        <v>76.52</v>
      </c>
      <c r="ZH43">
        <v>4.95</v>
      </c>
      <c r="ZI43">
        <v>6956</v>
      </c>
      <c r="ZJ43">
        <v>0.45</v>
      </c>
      <c r="ZK43">
        <v>365.5</v>
      </c>
      <c r="ZL43">
        <v>0</v>
      </c>
      <c r="ZM43">
        <v>0</v>
      </c>
      <c r="ZN43">
        <v>0</v>
      </c>
      <c r="ZO43">
        <v>0.53</v>
      </c>
      <c r="ZP43">
        <v>61.03</v>
      </c>
      <c r="ZQ43">
        <v>4.5</v>
      </c>
      <c r="ZR43">
        <v>102.26</v>
      </c>
      <c r="ZS43">
        <v>44</v>
      </c>
      <c r="ZT43">
        <v>1</v>
      </c>
      <c r="ZU43" s="1" t="s">
        <v>2441</v>
      </c>
      <c r="ZV43">
        <v>2.2999999999999998</v>
      </c>
      <c r="ZW43">
        <v>2.25</v>
      </c>
      <c r="ZZ43" s="1" t="s">
        <v>2441</v>
      </c>
      <c r="AAA43" s="1" t="s">
        <v>2441</v>
      </c>
      <c r="AAB43" s="1" t="s">
        <v>2441</v>
      </c>
      <c r="AAC43" s="1" t="s">
        <v>2441</v>
      </c>
      <c r="AAD43" s="1" t="s">
        <v>2441</v>
      </c>
      <c r="AAE43" s="1" t="s">
        <v>2441</v>
      </c>
      <c r="AAF43" s="1" t="s">
        <v>2441</v>
      </c>
      <c r="AAG43" s="1" t="s">
        <v>2441</v>
      </c>
      <c r="AAJ43">
        <v>2094.38</v>
      </c>
      <c r="AAK43">
        <v>696</v>
      </c>
      <c r="AAL43">
        <v>19.332999999999998</v>
      </c>
      <c r="AAM43">
        <v>6000</v>
      </c>
      <c r="AAN43">
        <v>0.16669999999999999</v>
      </c>
      <c r="AAO43">
        <v>660.1</v>
      </c>
      <c r="AAP43">
        <v>0</v>
      </c>
      <c r="AAQ43">
        <v>0</v>
      </c>
      <c r="AAR43">
        <v>0.05</v>
      </c>
      <c r="AAS43">
        <v>0.89</v>
      </c>
      <c r="AAT43" s="1" t="s">
        <v>2441</v>
      </c>
      <c r="AAU43" s="1" t="s">
        <v>2441</v>
      </c>
      <c r="AAV43" s="1" t="s">
        <v>2441</v>
      </c>
      <c r="AAW43" s="1" t="s">
        <v>2441</v>
      </c>
      <c r="AAX43" s="1" t="s">
        <v>2441</v>
      </c>
      <c r="AAY43" s="1" t="s">
        <v>2441</v>
      </c>
      <c r="AAZ43" s="1" t="s">
        <v>2441</v>
      </c>
      <c r="ABA43" s="1" t="s">
        <v>2441</v>
      </c>
      <c r="ABD43">
        <v>42.14</v>
      </c>
      <c r="ABE43">
        <v>30.96</v>
      </c>
      <c r="ABF43">
        <v>8.3000000000000007</v>
      </c>
      <c r="ABG43">
        <v>746</v>
      </c>
      <c r="ABH43">
        <v>0.2</v>
      </c>
      <c r="ABI43">
        <v>13</v>
      </c>
      <c r="ABJ43">
        <v>0.31</v>
      </c>
      <c r="ABK43">
        <v>3.7</v>
      </c>
      <c r="ABL43">
        <v>0.09</v>
      </c>
      <c r="ABM43">
        <v>-0.02</v>
      </c>
      <c r="ABN43">
        <v>227.46</v>
      </c>
      <c r="ABO43">
        <v>8</v>
      </c>
      <c r="ABP43">
        <v>5.8650000000000002</v>
      </c>
      <c r="ABQ43">
        <v>50</v>
      </c>
      <c r="ABR43">
        <v>3.6700000000000003E-2</v>
      </c>
      <c r="ABS43" s="1" t="s">
        <v>2441</v>
      </c>
      <c r="ABT43">
        <v>0.13</v>
      </c>
      <c r="ABU43">
        <v>2.2400000000000002</v>
      </c>
      <c r="ABV43" s="1" t="s">
        <v>2441</v>
      </c>
      <c r="ABW43" s="1" t="s">
        <v>2441</v>
      </c>
      <c r="ABX43">
        <v>201.4</v>
      </c>
      <c r="ABY43">
        <v>150.31</v>
      </c>
      <c r="ABZ43">
        <v>3.496</v>
      </c>
      <c r="ACA43">
        <v>1222</v>
      </c>
      <c r="ACB43">
        <v>2.8400000000000002E-2</v>
      </c>
      <c r="ACC43" s="1" t="s">
        <v>2441</v>
      </c>
      <c r="ACD43">
        <v>0.1</v>
      </c>
      <c r="ACE43">
        <v>2.91</v>
      </c>
      <c r="ACF43" s="1" t="s">
        <v>2441</v>
      </c>
      <c r="ACG43">
        <v>0.38</v>
      </c>
      <c r="ACH43">
        <v>89.93</v>
      </c>
      <c r="ACI43">
        <v>180</v>
      </c>
      <c r="ACJ43">
        <v>18</v>
      </c>
      <c r="ACK43">
        <v>10000</v>
      </c>
      <c r="ACL43">
        <v>1</v>
      </c>
      <c r="ACM43">
        <v>136</v>
      </c>
      <c r="ACN43">
        <v>0.41</v>
      </c>
      <c r="ACO43">
        <v>2.27</v>
      </c>
      <c r="ACP43">
        <v>0.13</v>
      </c>
      <c r="ACQ43">
        <v>1.82</v>
      </c>
      <c r="ACR43" s="1" t="s">
        <v>2441</v>
      </c>
      <c r="ACS43" s="1" t="s">
        <v>2441</v>
      </c>
      <c r="ACT43" s="1" t="s">
        <v>2441</v>
      </c>
      <c r="ACU43" s="1" t="s">
        <v>2441</v>
      </c>
      <c r="ACV43" s="1" t="s">
        <v>2441</v>
      </c>
      <c r="ACW43" s="1" t="s">
        <v>2441</v>
      </c>
      <c r="ACX43" s="1" t="s">
        <v>2441</v>
      </c>
      <c r="ACY43" s="1" t="s">
        <v>2441</v>
      </c>
      <c r="ACZ43" s="1" t="s">
        <v>2441</v>
      </c>
      <c r="ADA43" s="1" t="s">
        <v>2441</v>
      </c>
      <c r="ADB43" s="1" t="s">
        <v>2441</v>
      </c>
      <c r="ADC43" s="1" t="s">
        <v>2441</v>
      </c>
      <c r="ADD43" s="1" t="s">
        <v>2441</v>
      </c>
      <c r="ADE43" s="1" t="s">
        <v>2441</v>
      </c>
      <c r="ADF43" s="1" t="s">
        <v>2441</v>
      </c>
      <c r="ADG43" s="1" t="s">
        <v>2441</v>
      </c>
      <c r="ADH43" s="1" t="s">
        <v>2441</v>
      </c>
      <c r="ADI43" s="1" t="s">
        <v>2441</v>
      </c>
      <c r="ADK43" s="1" t="s">
        <v>2441</v>
      </c>
      <c r="ADL43" s="1" t="s">
        <v>2441</v>
      </c>
      <c r="ADM43" s="1" t="s">
        <v>2441</v>
      </c>
      <c r="ADN43" s="1" t="s">
        <v>2441</v>
      </c>
      <c r="ADO43" s="1" t="s">
        <v>2441</v>
      </c>
      <c r="ADP43" s="1" t="s">
        <v>2441</v>
      </c>
      <c r="ADQ43" s="1" t="s">
        <v>2441</v>
      </c>
      <c r="ADR43" s="1" t="s">
        <v>2441</v>
      </c>
      <c r="ADS43" s="1" t="s">
        <v>2441</v>
      </c>
      <c r="ADT43" s="1" t="s">
        <v>2441</v>
      </c>
      <c r="ADU43" s="1" t="s">
        <v>2441</v>
      </c>
      <c r="AEF43" s="1" t="s">
        <v>2441</v>
      </c>
      <c r="AEG43" s="1" t="s">
        <v>2441</v>
      </c>
      <c r="AEH43" s="1" t="s">
        <v>2441</v>
      </c>
      <c r="AEI43" s="1" t="s">
        <v>2441</v>
      </c>
      <c r="AEJ43" s="1" t="s">
        <v>2441</v>
      </c>
      <c r="AEK43" s="1" t="s">
        <v>2441</v>
      </c>
      <c r="AEL43" s="1" t="s">
        <v>2441</v>
      </c>
      <c r="AEM43" s="1" t="s">
        <v>2441</v>
      </c>
      <c r="AEN43" s="1" t="s">
        <v>2441</v>
      </c>
      <c r="AEO43" s="1" t="s">
        <v>2441</v>
      </c>
      <c r="AEP43" s="1" t="s">
        <v>2441</v>
      </c>
      <c r="AEQ43" s="1" t="s">
        <v>2441</v>
      </c>
      <c r="AER43" s="1" t="s">
        <v>2441</v>
      </c>
      <c r="AES43" s="1" t="s">
        <v>2441</v>
      </c>
      <c r="AET43" s="1" t="s">
        <v>2441</v>
      </c>
      <c r="AEU43" s="1" t="s">
        <v>2441</v>
      </c>
      <c r="AEV43" s="1" t="s">
        <v>2441</v>
      </c>
      <c r="AEW43" s="1" t="s">
        <v>2441</v>
      </c>
      <c r="AEX43" s="1" t="s">
        <v>2441</v>
      </c>
      <c r="AEY43" s="1" t="s">
        <v>2441</v>
      </c>
      <c r="AEZ43">
        <v>17103.77</v>
      </c>
      <c r="AFA43">
        <v>125</v>
      </c>
      <c r="AFB43">
        <v>125</v>
      </c>
      <c r="AFC43">
        <v>1000</v>
      </c>
      <c r="AFD43">
        <v>1</v>
      </c>
      <c r="AFE43">
        <v>138.30000000000001</v>
      </c>
      <c r="AFF43">
        <v>0</v>
      </c>
      <c r="AFG43">
        <v>0</v>
      </c>
      <c r="AFJ43" s="1" t="s">
        <v>2441</v>
      </c>
      <c r="AFK43" s="1" t="s">
        <v>2441</v>
      </c>
      <c r="AFL43" s="1" t="s">
        <v>2441</v>
      </c>
      <c r="AFM43" s="1" t="s">
        <v>2441</v>
      </c>
      <c r="AFN43" s="1" t="s">
        <v>2441</v>
      </c>
      <c r="AFO43" s="1" t="s">
        <v>2441</v>
      </c>
      <c r="AFP43" s="1" t="s">
        <v>2441</v>
      </c>
      <c r="AFQ43" s="1" t="s">
        <v>2441</v>
      </c>
      <c r="AFR43" s="1" t="s">
        <v>2441</v>
      </c>
      <c r="AFS43" s="1" t="s">
        <v>2441</v>
      </c>
      <c r="AFT43" s="1" t="s">
        <v>2441</v>
      </c>
      <c r="AFU43" s="1" t="s">
        <v>2441</v>
      </c>
      <c r="AFV43" s="1" t="s">
        <v>2441</v>
      </c>
      <c r="AFW43" s="1" t="s">
        <v>2441</v>
      </c>
      <c r="AFX43" s="1" t="s">
        <v>2441</v>
      </c>
      <c r="AFY43" s="1" t="s">
        <v>2441</v>
      </c>
      <c r="AFZ43" s="1" t="s">
        <v>2441</v>
      </c>
      <c r="AGA43" s="1" t="s">
        <v>2441</v>
      </c>
      <c r="AGB43" s="1" t="s">
        <v>2441</v>
      </c>
      <c r="AGC43" s="1" t="s">
        <v>2441</v>
      </c>
      <c r="AGD43" s="1" t="s">
        <v>2441</v>
      </c>
      <c r="AGF43" s="1" t="s">
        <v>2441</v>
      </c>
      <c r="AGG43" s="1" t="s">
        <v>2441</v>
      </c>
      <c r="AGH43" s="1" t="s">
        <v>2441</v>
      </c>
      <c r="AGI43" s="1" t="s">
        <v>2441</v>
      </c>
      <c r="AGJ43" s="1" t="s">
        <v>2441</v>
      </c>
      <c r="AGK43" s="1" t="s">
        <v>2441</v>
      </c>
      <c r="AGN43">
        <v>833.94</v>
      </c>
      <c r="AGO43">
        <v>12296</v>
      </c>
      <c r="AGP43">
        <v>158.15100000000001</v>
      </c>
      <c r="AGQ43">
        <v>464000</v>
      </c>
      <c r="AGR43">
        <v>5.968</v>
      </c>
      <c r="AGS43">
        <v>1771.3</v>
      </c>
      <c r="AGT43">
        <v>4.58</v>
      </c>
      <c r="AGU43">
        <v>2.89</v>
      </c>
      <c r="AGV43">
        <v>1.03</v>
      </c>
      <c r="AGW43">
        <v>9.81</v>
      </c>
      <c r="AHH43" s="1" t="s">
        <v>2441</v>
      </c>
      <c r="AHI43" s="1" t="s">
        <v>2441</v>
      </c>
      <c r="AHJ43" s="1" t="s">
        <v>2441</v>
      </c>
      <c r="AHK43" s="1" t="s">
        <v>2441</v>
      </c>
      <c r="AHL43" s="1" t="s">
        <v>2441</v>
      </c>
      <c r="AHM43" s="1" t="s">
        <v>2441</v>
      </c>
      <c r="AHN43" s="1" t="s">
        <v>2441</v>
      </c>
      <c r="AHO43" s="1" t="s">
        <v>2441</v>
      </c>
      <c r="AHZ43">
        <v>1.03</v>
      </c>
      <c r="AIA43">
        <v>9.81</v>
      </c>
      <c r="AIB43" s="1" t="s">
        <v>2441</v>
      </c>
      <c r="AIC43" s="1" t="s">
        <v>2441</v>
      </c>
      <c r="AID43" s="1" t="s">
        <v>2441</v>
      </c>
      <c r="AIE43" s="1" t="s">
        <v>2441</v>
      </c>
      <c r="AIF43" s="1" t="s">
        <v>2441</v>
      </c>
      <c r="AIG43" s="1" t="s">
        <v>2441</v>
      </c>
      <c r="AIH43" s="1" t="s">
        <v>2441</v>
      </c>
      <c r="AII43" s="1" t="s">
        <v>2441</v>
      </c>
      <c r="AIJ43" s="1" t="s">
        <v>2441</v>
      </c>
      <c r="AIK43" s="1" t="s">
        <v>2441</v>
      </c>
      <c r="AIL43" s="1" t="s">
        <v>2441</v>
      </c>
      <c r="AIM43" s="1" t="s">
        <v>2441</v>
      </c>
      <c r="AIN43" s="1" t="s">
        <v>2441</v>
      </c>
      <c r="AIO43" s="1" t="s">
        <v>2441</v>
      </c>
      <c r="AIP43" s="1" t="s">
        <v>2441</v>
      </c>
      <c r="AIQ43" s="1" t="s">
        <v>2441</v>
      </c>
      <c r="AIR43" s="1" t="s">
        <v>2441</v>
      </c>
      <c r="AIS43" s="1" t="s">
        <v>2441</v>
      </c>
      <c r="AIV43" s="1" t="s">
        <v>2441</v>
      </c>
      <c r="AIW43" s="1" t="s">
        <v>2441</v>
      </c>
      <c r="AIX43" s="1" t="s">
        <v>2441</v>
      </c>
      <c r="AIY43" s="1" t="s">
        <v>2441</v>
      </c>
      <c r="AIZ43" s="1" t="s">
        <v>2441</v>
      </c>
      <c r="AJA43" s="1" t="s">
        <v>2441</v>
      </c>
      <c r="AJB43" s="1" t="s">
        <v>2441</v>
      </c>
      <c r="AJC43" s="1" t="s">
        <v>2441</v>
      </c>
      <c r="AJE43" s="1" t="s">
        <v>2441</v>
      </c>
      <c r="AJO43" s="1" t="s">
        <v>2441</v>
      </c>
      <c r="AJY43" s="1" t="s">
        <v>2441</v>
      </c>
      <c r="AJZ43" s="1" t="s">
        <v>2441</v>
      </c>
      <c r="AKB43" s="1" t="s">
        <v>2441</v>
      </c>
      <c r="AKC43" s="1" t="s">
        <v>2441</v>
      </c>
      <c r="AKD43" s="1" t="s">
        <v>2441</v>
      </c>
      <c r="AKF43" s="1" t="s">
        <v>2441</v>
      </c>
      <c r="AKG43" s="1" t="s">
        <v>2441</v>
      </c>
      <c r="AKJ43" s="1" t="s">
        <v>2441</v>
      </c>
      <c r="AKK43" s="1" t="s">
        <v>2441</v>
      </c>
      <c r="AKL43" s="1" t="s">
        <v>2441</v>
      </c>
      <c r="AKM43" s="1" t="s">
        <v>2441</v>
      </c>
      <c r="AKN43" s="1" t="s">
        <v>2441</v>
      </c>
      <c r="AKO43" s="1" t="s">
        <v>2441</v>
      </c>
      <c r="AKP43" s="1" t="s">
        <v>2441</v>
      </c>
      <c r="AKQ43" s="1" t="s">
        <v>2441</v>
      </c>
      <c r="AKR43" s="1" t="s">
        <v>2441</v>
      </c>
      <c r="AKS43" s="1" t="s">
        <v>2441</v>
      </c>
      <c r="AKT43" s="1" t="s">
        <v>2441</v>
      </c>
      <c r="AKU43" s="1" t="s">
        <v>2441</v>
      </c>
      <c r="AKV43" s="1" t="s">
        <v>2441</v>
      </c>
      <c r="AKW43" s="1" t="s">
        <v>2441</v>
      </c>
      <c r="AKX43" s="1" t="s">
        <v>2441</v>
      </c>
      <c r="AKY43" s="1" t="s">
        <v>2441</v>
      </c>
      <c r="AKZ43" s="1" t="s">
        <v>2441</v>
      </c>
      <c r="ALA43" s="1" t="s">
        <v>2441</v>
      </c>
      <c r="ALB43" s="1" t="s">
        <v>2441</v>
      </c>
      <c r="ALC43" s="1" t="s">
        <v>2441</v>
      </c>
      <c r="ALD43" s="1" t="s">
        <v>2441</v>
      </c>
      <c r="ALF43" s="1" t="s">
        <v>2441</v>
      </c>
      <c r="ALG43" s="1" t="s">
        <v>2441</v>
      </c>
      <c r="ALH43" s="1" t="s">
        <v>2441</v>
      </c>
      <c r="ALJ43" s="1" t="s">
        <v>2441</v>
      </c>
      <c r="ALK43" s="1" t="s">
        <v>2441</v>
      </c>
      <c r="ALN43">
        <v>427.77</v>
      </c>
      <c r="ALO43">
        <v>141.68</v>
      </c>
      <c r="ALP43">
        <v>18.399999999999999</v>
      </c>
      <c r="ALQ43">
        <v>770</v>
      </c>
      <c r="ALR43">
        <v>0.1</v>
      </c>
      <c r="ALS43">
        <v>91.7</v>
      </c>
      <c r="ALT43">
        <v>0</v>
      </c>
      <c r="ALU43">
        <v>0</v>
      </c>
      <c r="ALV43" s="1" t="s">
        <v>2441</v>
      </c>
      <c r="ALW43">
        <v>1.43</v>
      </c>
      <c r="ALX43">
        <v>258.04000000000002</v>
      </c>
      <c r="ALY43">
        <v>22174.32</v>
      </c>
      <c r="ALZ43">
        <v>23.497</v>
      </c>
      <c r="AMA43">
        <v>303758</v>
      </c>
      <c r="AMB43">
        <v>0.32190000000000002</v>
      </c>
      <c r="AMC43">
        <v>7948.3</v>
      </c>
      <c r="AMD43">
        <v>0.33</v>
      </c>
      <c r="AME43">
        <v>1.4</v>
      </c>
      <c r="AMF43">
        <v>0.15</v>
      </c>
      <c r="AMG43">
        <v>1.78</v>
      </c>
      <c r="AMR43" s="1" t="s">
        <v>2441</v>
      </c>
      <c r="AMS43" s="1" t="s">
        <v>2441</v>
      </c>
      <c r="AMT43" s="1" t="s">
        <v>2441</v>
      </c>
      <c r="AMU43" s="1" t="s">
        <v>2441</v>
      </c>
      <c r="AMV43" s="1" t="s">
        <v>2441</v>
      </c>
      <c r="AMW43" s="1" t="s">
        <v>2441</v>
      </c>
      <c r="AMX43" s="1" t="s">
        <v>2441</v>
      </c>
      <c r="AMY43" s="1" t="s">
        <v>2441</v>
      </c>
      <c r="ANB43">
        <v>91.84</v>
      </c>
      <c r="ANC43">
        <v>86.4</v>
      </c>
      <c r="AND43">
        <v>18</v>
      </c>
      <c r="ANE43">
        <v>800</v>
      </c>
      <c r="ANF43">
        <v>0.16669999999999999</v>
      </c>
      <c r="ANG43">
        <v>56.4</v>
      </c>
      <c r="ANH43">
        <v>0</v>
      </c>
      <c r="ANI43">
        <v>0</v>
      </c>
      <c r="ANK43">
        <v>0.72</v>
      </c>
      <c r="ANL43">
        <v>143.52000000000001</v>
      </c>
      <c r="ANM43">
        <v>49.4</v>
      </c>
      <c r="ANN43">
        <v>8.3170000000000002</v>
      </c>
      <c r="ANO43">
        <v>990</v>
      </c>
      <c r="ANP43">
        <v>0.16669999999999999</v>
      </c>
      <c r="ANQ43">
        <v>1488.5</v>
      </c>
      <c r="ANR43">
        <v>0</v>
      </c>
      <c r="ANS43">
        <v>0</v>
      </c>
      <c r="ANT43">
        <v>0.01</v>
      </c>
      <c r="ANU43">
        <v>0.26</v>
      </c>
      <c r="ANV43">
        <v>59.22</v>
      </c>
      <c r="ANW43">
        <v>16.260000000000002</v>
      </c>
      <c r="ANX43">
        <v>1.81</v>
      </c>
      <c r="ANY43">
        <v>3000</v>
      </c>
      <c r="ANZ43">
        <v>0.33329999999999999</v>
      </c>
      <c r="AOA43">
        <v>143.1</v>
      </c>
      <c r="AOB43">
        <v>0</v>
      </c>
      <c r="AOC43">
        <v>0</v>
      </c>
      <c r="AOD43" s="1" t="s">
        <v>2441</v>
      </c>
      <c r="AOE43">
        <v>0.17</v>
      </c>
      <c r="AOP43" s="1" t="s">
        <v>2441</v>
      </c>
      <c r="AOR43" s="1" t="s">
        <v>2441</v>
      </c>
      <c r="AOS43" s="1" t="s">
        <v>2441</v>
      </c>
      <c r="AOT43" s="1" t="s">
        <v>2441</v>
      </c>
      <c r="AOV43" s="1" t="s">
        <v>2441</v>
      </c>
      <c r="AOW43" s="1" t="s">
        <v>2441</v>
      </c>
      <c r="AOZ43" s="1" t="s">
        <v>2441</v>
      </c>
      <c r="APB43" s="1" t="s">
        <v>2441</v>
      </c>
      <c r="APC43" s="1" t="s">
        <v>2441</v>
      </c>
      <c r="APD43" s="1" t="s">
        <v>2441</v>
      </c>
      <c r="APF43" s="1" t="s">
        <v>2441</v>
      </c>
      <c r="APG43" s="1" t="s">
        <v>2441</v>
      </c>
      <c r="APJ43">
        <v>381.85</v>
      </c>
      <c r="APK43">
        <v>307.5</v>
      </c>
      <c r="APL43">
        <v>13.24</v>
      </c>
      <c r="APM43">
        <v>1500</v>
      </c>
      <c r="APN43">
        <v>6.4600000000000005E-2</v>
      </c>
      <c r="APO43">
        <v>2188.1</v>
      </c>
      <c r="APP43">
        <v>0</v>
      </c>
      <c r="APQ43">
        <v>0</v>
      </c>
      <c r="APT43" s="1" t="s">
        <v>2441</v>
      </c>
      <c r="APU43" s="1" t="s">
        <v>2441</v>
      </c>
      <c r="APV43" s="1" t="s">
        <v>2441</v>
      </c>
      <c r="APW43" s="1" t="s">
        <v>2441</v>
      </c>
      <c r="APX43" s="1" t="s">
        <v>2441</v>
      </c>
      <c r="APY43" s="1" t="s">
        <v>2441</v>
      </c>
      <c r="APZ43" s="1" t="s">
        <v>2441</v>
      </c>
      <c r="AQA43" s="1" t="s">
        <v>2441</v>
      </c>
      <c r="AQD43" s="1" t="s">
        <v>2441</v>
      </c>
      <c r="AQE43" s="1" t="s">
        <v>2441</v>
      </c>
      <c r="AQF43" s="1" t="s">
        <v>2441</v>
      </c>
      <c r="AQG43" s="1" t="s">
        <v>2441</v>
      </c>
      <c r="AQH43" s="1" t="s">
        <v>2441</v>
      </c>
      <c r="AQI43" s="1" t="s">
        <v>2441</v>
      </c>
      <c r="AQJ43" s="1" t="s">
        <v>2441</v>
      </c>
      <c r="AQK43" s="1" t="s">
        <v>2441</v>
      </c>
      <c r="AQL43" s="1" t="s">
        <v>2441</v>
      </c>
      <c r="AQM43" s="1" t="s">
        <v>2441</v>
      </c>
      <c r="AQN43" s="1" t="s">
        <v>2441</v>
      </c>
      <c r="AQO43" s="1" t="s">
        <v>2441</v>
      </c>
      <c r="AQP43" s="1" t="s">
        <v>2441</v>
      </c>
      <c r="AQQ43" s="1" t="s">
        <v>2441</v>
      </c>
      <c r="AQR43" s="1" t="s">
        <v>2441</v>
      </c>
      <c r="AQS43" s="1" t="s">
        <v>2441</v>
      </c>
      <c r="AQT43" s="1" t="s">
        <v>2441</v>
      </c>
      <c r="AQU43" s="1" t="s">
        <v>2441</v>
      </c>
      <c r="AQV43" s="1" t="s">
        <v>2441</v>
      </c>
      <c r="AQW43" s="1" t="s">
        <v>2441</v>
      </c>
      <c r="AQX43" s="1" t="s">
        <v>2441</v>
      </c>
      <c r="AQY43" s="1" t="s">
        <v>2441</v>
      </c>
      <c r="AQZ43" s="1" t="s">
        <v>2441</v>
      </c>
      <c r="ARA43" s="1" t="s">
        <v>2441</v>
      </c>
      <c r="ARB43" s="1" t="s">
        <v>2441</v>
      </c>
      <c r="ARC43" s="1" t="s">
        <v>2441</v>
      </c>
      <c r="ARD43" s="1" t="s">
        <v>2441</v>
      </c>
      <c r="ARE43" s="1" t="s">
        <v>2441</v>
      </c>
      <c r="ARG43" s="1" t="s">
        <v>2441</v>
      </c>
      <c r="ARH43" s="1" t="s">
        <v>2441</v>
      </c>
      <c r="ARI43" s="1" t="s">
        <v>2441</v>
      </c>
      <c r="ARJ43" s="1" t="s">
        <v>2441</v>
      </c>
      <c r="ARK43" s="1" t="s">
        <v>2441</v>
      </c>
      <c r="ARL43" s="1" t="s">
        <v>2441</v>
      </c>
      <c r="ARM43" s="1" t="s">
        <v>2441</v>
      </c>
      <c r="ARN43" s="1" t="s">
        <v>2441</v>
      </c>
      <c r="ARO43" s="1" t="s">
        <v>2441</v>
      </c>
      <c r="ARP43" s="1" t="s">
        <v>2441</v>
      </c>
      <c r="ARQ43" s="1" t="s">
        <v>2441</v>
      </c>
      <c r="ARR43" s="1" t="s">
        <v>2441</v>
      </c>
      <c r="ARS43" s="1" t="s">
        <v>2441</v>
      </c>
      <c r="ART43" s="1" t="s">
        <v>2441</v>
      </c>
      <c r="ARU43" s="1" t="s">
        <v>2441</v>
      </c>
      <c r="ARV43" s="1" t="s">
        <v>2441</v>
      </c>
      <c r="ARW43" s="1" t="s">
        <v>2441</v>
      </c>
      <c r="ARX43" s="1" t="s">
        <v>2441</v>
      </c>
      <c r="ARY43" s="1" t="s">
        <v>2441</v>
      </c>
      <c r="ASA43" s="1" t="s">
        <v>2441</v>
      </c>
      <c r="ASB43" s="1" t="s">
        <v>2441</v>
      </c>
      <c r="ASC43" s="1" t="s">
        <v>2441</v>
      </c>
      <c r="ASD43" s="1" t="s">
        <v>2441</v>
      </c>
      <c r="ASE43" s="1" t="s">
        <v>2441</v>
      </c>
      <c r="ASF43" s="1" t="s">
        <v>2441</v>
      </c>
      <c r="ASG43" s="1" t="s">
        <v>2441</v>
      </c>
      <c r="ASH43" s="1" t="s">
        <v>2441</v>
      </c>
      <c r="ASI43" s="1" t="s">
        <v>2441</v>
      </c>
      <c r="ASJ43" s="1" t="s">
        <v>2441</v>
      </c>
      <c r="ASK43" s="1" t="s">
        <v>2441</v>
      </c>
      <c r="ASL43" s="1" t="s">
        <v>2441</v>
      </c>
      <c r="ASM43" s="1" t="s">
        <v>2441</v>
      </c>
      <c r="ASN43" s="1" t="s">
        <v>2441</v>
      </c>
      <c r="ASO43" s="1" t="s">
        <v>2441</v>
      </c>
      <c r="ASP43" s="1" t="s">
        <v>2441</v>
      </c>
      <c r="ASQ43" s="1" t="s">
        <v>2441</v>
      </c>
      <c r="ASR43" s="1" t="s">
        <v>2441</v>
      </c>
      <c r="ASS43" s="1" t="s">
        <v>2441</v>
      </c>
      <c r="ASV43" s="1" t="s">
        <v>2441</v>
      </c>
      <c r="ASW43" s="1" t="s">
        <v>2441</v>
      </c>
      <c r="ASX43" s="1" t="s">
        <v>2441</v>
      </c>
      <c r="ASY43" s="1" t="s">
        <v>2441</v>
      </c>
      <c r="ASZ43" s="1" t="s">
        <v>2441</v>
      </c>
      <c r="ATA43" s="1" t="s">
        <v>2441</v>
      </c>
      <c r="ATB43" s="1" t="s">
        <v>2441</v>
      </c>
      <c r="ATC43" s="1" t="s">
        <v>2441</v>
      </c>
      <c r="ATD43" s="1" t="s">
        <v>2441</v>
      </c>
      <c r="ATE43" s="1" t="s">
        <v>2441</v>
      </c>
      <c r="ATF43" s="1" t="s">
        <v>2441</v>
      </c>
      <c r="ATG43" s="1" t="s">
        <v>2441</v>
      </c>
      <c r="ATH43" s="1" t="s">
        <v>2441</v>
      </c>
      <c r="ATI43" s="1" t="s">
        <v>2441</v>
      </c>
      <c r="ATJ43" s="1" t="s">
        <v>2441</v>
      </c>
      <c r="ATK43" s="1" t="s">
        <v>2441</v>
      </c>
      <c r="ATL43" s="1" t="s">
        <v>2441</v>
      </c>
      <c r="ATM43" s="1" t="s">
        <v>2441</v>
      </c>
      <c r="ATN43" s="1" t="s">
        <v>2441</v>
      </c>
      <c r="ATO43" s="1" t="s">
        <v>2441</v>
      </c>
      <c r="AUJ43" s="1" t="s">
        <v>2441</v>
      </c>
      <c r="AUL43" s="1" t="s">
        <v>2441</v>
      </c>
      <c r="AUM43" s="1" t="s">
        <v>2441</v>
      </c>
      <c r="AUN43" s="1" t="s">
        <v>2441</v>
      </c>
      <c r="AUO43" s="1" t="s">
        <v>2441</v>
      </c>
      <c r="AUP43" s="1" t="s">
        <v>2441</v>
      </c>
      <c r="AUQ43" s="1" t="s">
        <v>2441</v>
      </c>
      <c r="AUT43" s="1" t="s">
        <v>2441</v>
      </c>
      <c r="AUU43" s="1" t="s">
        <v>2441</v>
      </c>
      <c r="AUV43" s="1" t="s">
        <v>2441</v>
      </c>
      <c r="AUW43" s="1" t="s">
        <v>2441</v>
      </c>
      <c r="AUX43" s="1" t="s">
        <v>2441</v>
      </c>
      <c r="AUY43" s="1" t="s">
        <v>2441</v>
      </c>
      <c r="AUZ43" s="1" t="s">
        <v>2441</v>
      </c>
      <c r="AVA43" s="1" t="s">
        <v>2441</v>
      </c>
      <c r="AVB43" s="1" t="s">
        <v>2441</v>
      </c>
      <c r="AVC43" s="1" t="s">
        <v>2441</v>
      </c>
      <c r="AVD43">
        <v>302.83999999999997</v>
      </c>
      <c r="AVE43">
        <v>421.82</v>
      </c>
      <c r="AVF43">
        <v>96</v>
      </c>
      <c r="AVG43">
        <v>4394</v>
      </c>
      <c r="AVH43">
        <v>1</v>
      </c>
      <c r="AVI43">
        <v>486.5</v>
      </c>
      <c r="AVJ43">
        <v>0</v>
      </c>
      <c r="AVK43">
        <v>0</v>
      </c>
      <c r="AVL43" s="1" t="s">
        <v>2441</v>
      </c>
      <c r="AVM43" s="1" t="s">
        <v>2441</v>
      </c>
      <c r="AVN43" s="1" t="s">
        <v>2441</v>
      </c>
      <c r="AVO43" s="1" t="s">
        <v>2441</v>
      </c>
      <c r="AVP43" s="1" t="s">
        <v>2441</v>
      </c>
      <c r="AVQ43" s="1" t="s">
        <v>2441</v>
      </c>
      <c r="AVR43" s="1" t="s">
        <v>2441</v>
      </c>
      <c r="AVS43" s="1" t="s">
        <v>2441</v>
      </c>
      <c r="AVT43" s="1" t="s">
        <v>2441</v>
      </c>
      <c r="AVU43" s="1" t="s">
        <v>2441</v>
      </c>
      <c r="AVV43" s="1" t="s">
        <v>2441</v>
      </c>
      <c r="AVW43" s="1" t="s">
        <v>2441</v>
      </c>
      <c r="AWH43">
        <v>135.66999999999999</v>
      </c>
      <c r="AWI43">
        <v>101.14</v>
      </c>
      <c r="AWJ43">
        <v>13.46</v>
      </c>
      <c r="AWK43">
        <v>2485</v>
      </c>
      <c r="AWL43">
        <v>0.3306</v>
      </c>
      <c r="AWM43">
        <v>51.5</v>
      </c>
      <c r="AWN43">
        <v>0</v>
      </c>
      <c r="AWO43">
        <v>0</v>
      </c>
      <c r="AWP43" s="1" t="s">
        <v>2441</v>
      </c>
      <c r="AWQ43" s="1" t="s">
        <v>2441</v>
      </c>
      <c r="AWR43">
        <v>36.200000000000003</v>
      </c>
      <c r="AWS43">
        <v>17.899999999999999</v>
      </c>
      <c r="AWT43">
        <v>35.799999999999997</v>
      </c>
      <c r="AWU43">
        <v>500</v>
      </c>
      <c r="AWV43">
        <v>1</v>
      </c>
      <c r="AWW43">
        <v>0.5</v>
      </c>
      <c r="AWX43">
        <v>1.53</v>
      </c>
      <c r="AWY43">
        <v>4.2699999999999996</v>
      </c>
      <c r="AWZ43" s="1" t="s">
        <v>2441</v>
      </c>
      <c r="AXA43">
        <v>5.1100000000000003</v>
      </c>
      <c r="AXB43" s="1" t="s">
        <v>2441</v>
      </c>
      <c r="AXC43" s="1" t="s">
        <v>2441</v>
      </c>
      <c r="AXD43" s="1" t="s">
        <v>2441</v>
      </c>
      <c r="AXE43" s="1" t="s">
        <v>2441</v>
      </c>
      <c r="AXF43" s="1" t="s">
        <v>2441</v>
      </c>
      <c r="AXG43" s="1" t="s">
        <v>2441</v>
      </c>
      <c r="AXH43" s="1" t="s">
        <v>2441</v>
      </c>
      <c r="AXI43" s="1" t="s">
        <v>2441</v>
      </c>
      <c r="AXJ43" s="1" t="s">
        <v>2441</v>
      </c>
      <c r="AXK43" s="1" t="s">
        <v>2441</v>
      </c>
      <c r="AXL43" s="1" t="s">
        <v>2441</v>
      </c>
      <c r="AXM43" s="1" t="s">
        <v>2441</v>
      </c>
      <c r="AXN43" s="1" t="s">
        <v>2441</v>
      </c>
      <c r="AXO43" s="1" t="s">
        <v>2441</v>
      </c>
      <c r="AXP43" s="1" t="s">
        <v>2441</v>
      </c>
      <c r="AXQ43" s="1" t="s">
        <v>2441</v>
      </c>
      <c r="AXR43" s="1" t="s">
        <v>2441</v>
      </c>
      <c r="AXS43" s="1" t="s">
        <v>2441</v>
      </c>
      <c r="AXT43" s="1" t="s">
        <v>2441</v>
      </c>
      <c r="AXU43" s="1" t="s">
        <v>2441</v>
      </c>
      <c r="AXV43">
        <v>735.48</v>
      </c>
      <c r="AXW43">
        <v>2802.8</v>
      </c>
      <c r="AXX43">
        <v>15.141999999999999</v>
      </c>
      <c r="AXY43">
        <v>121861</v>
      </c>
      <c r="AXZ43">
        <v>0.6583</v>
      </c>
      <c r="AYA43">
        <v>4536.5</v>
      </c>
      <c r="AYB43">
        <v>0.24</v>
      </c>
      <c r="AYC43">
        <v>1.56</v>
      </c>
      <c r="AYD43">
        <v>0.16</v>
      </c>
      <c r="AYE43">
        <v>1.83</v>
      </c>
      <c r="AYN43">
        <v>0.16</v>
      </c>
      <c r="AYO43">
        <v>1.83</v>
      </c>
      <c r="AYP43" s="1" t="s">
        <v>2441</v>
      </c>
      <c r="AYQ43" s="1" t="s">
        <v>2441</v>
      </c>
      <c r="AYR43" s="1" t="s">
        <v>2441</v>
      </c>
      <c r="AYS43" s="1" t="s">
        <v>2441</v>
      </c>
      <c r="AYT43" s="1" t="s">
        <v>2441</v>
      </c>
      <c r="AYU43" s="1" t="s">
        <v>2441</v>
      </c>
      <c r="AYV43" s="1" t="s">
        <v>2441</v>
      </c>
      <c r="AYW43" s="1" t="s">
        <v>2441</v>
      </c>
      <c r="AYX43" s="1" t="s">
        <v>2441</v>
      </c>
      <c r="AYY43" s="1" t="s">
        <v>2441</v>
      </c>
      <c r="AZJ43" s="1" t="s">
        <v>2441</v>
      </c>
      <c r="AZK43" s="1" t="s">
        <v>2441</v>
      </c>
      <c r="AZL43" s="1" t="s">
        <v>2441</v>
      </c>
      <c r="AZM43" s="1" t="s">
        <v>2441</v>
      </c>
      <c r="AZN43" s="1" t="s">
        <v>2441</v>
      </c>
      <c r="AZO43" s="1" t="s">
        <v>2441</v>
      </c>
      <c r="AZP43" s="1" t="s">
        <v>2441</v>
      </c>
      <c r="AZQ43" s="1" t="s">
        <v>2441</v>
      </c>
      <c r="AZR43" s="1" t="s">
        <v>2441</v>
      </c>
      <c r="AZS43" s="1" t="s">
        <v>2441</v>
      </c>
      <c r="AZT43" s="1" t="s">
        <v>2441</v>
      </c>
      <c r="AZU43" s="1" t="s">
        <v>2441</v>
      </c>
      <c r="AZV43" s="1" t="s">
        <v>2441</v>
      </c>
      <c r="AZW43" s="1" t="s">
        <v>2441</v>
      </c>
      <c r="AZX43" s="1" t="s">
        <v>2441</v>
      </c>
      <c r="AZY43" s="1" t="s">
        <v>2441</v>
      </c>
      <c r="AZZ43" s="1" t="s">
        <v>2441</v>
      </c>
      <c r="BAA43" s="1" t="s">
        <v>2441</v>
      </c>
      <c r="BAD43" s="1" t="s">
        <v>2441</v>
      </c>
      <c r="BAE43" s="1" t="s">
        <v>2441</v>
      </c>
      <c r="BAF43" s="1" t="s">
        <v>2441</v>
      </c>
      <c r="BAG43" s="1" t="s">
        <v>2441</v>
      </c>
      <c r="BAH43" s="1" t="s">
        <v>2441</v>
      </c>
      <c r="BAI43" s="1" t="s">
        <v>2441</v>
      </c>
      <c r="BAJ43" s="1" t="s">
        <v>2441</v>
      </c>
      <c r="BAK43" s="1" t="s">
        <v>2441</v>
      </c>
      <c r="BAL43" s="1" t="s">
        <v>2441</v>
      </c>
      <c r="BAM43" s="1" t="s">
        <v>2441</v>
      </c>
      <c r="BAN43" s="1" t="s">
        <v>2441</v>
      </c>
      <c r="BAO43" s="1" t="s">
        <v>2441</v>
      </c>
      <c r="BAP43" s="1" t="s">
        <v>2441</v>
      </c>
      <c r="BAQ43" s="1" t="s">
        <v>2441</v>
      </c>
      <c r="BAR43" s="1" t="s">
        <v>2441</v>
      </c>
      <c r="BAS43" s="1" t="s">
        <v>2441</v>
      </c>
      <c r="BAT43" s="1" t="s">
        <v>2441</v>
      </c>
      <c r="BAU43" s="1" t="s">
        <v>2441</v>
      </c>
      <c r="BAW43" s="1" t="s">
        <v>2441</v>
      </c>
      <c r="BAX43" s="1" t="s">
        <v>2441</v>
      </c>
      <c r="BAY43" s="1" t="s">
        <v>2441</v>
      </c>
      <c r="BAZ43" s="1" t="s">
        <v>2441</v>
      </c>
      <c r="BBA43" s="1" t="s">
        <v>2441</v>
      </c>
      <c r="BBB43" s="1" t="s">
        <v>2441</v>
      </c>
      <c r="BBC43" s="1" t="s">
        <v>2441</v>
      </c>
      <c r="BBD43" s="1" t="s">
        <v>2441</v>
      </c>
      <c r="BBE43" s="1" t="s">
        <v>2441</v>
      </c>
      <c r="BBF43" s="1" t="s">
        <v>2441</v>
      </c>
      <c r="BBG43" s="1" t="s">
        <v>2441</v>
      </c>
      <c r="BBH43">
        <v>81.61</v>
      </c>
      <c r="BBI43">
        <v>99.41</v>
      </c>
      <c r="BBJ43">
        <v>73.91</v>
      </c>
      <c r="BBK43">
        <v>1308</v>
      </c>
      <c r="BBL43">
        <v>0.97250000000000003</v>
      </c>
      <c r="BBM43">
        <v>13.5</v>
      </c>
      <c r="BBN43">
        <v>0</v>
      </c>
      <c r="BBO43">
        <v>0</v>
      </c>
      <c r="BBP43" s="1" t="s">
        <v>2441</v>
      </c>
      <c r="BBQ43">
        <v>4.8899999999999997</v>
      </c>
      <c r="BBR43">
        <v>377.08</v>
      </c>
      <c r="BBS43">
        <v>241</v>
      </c>
      <c r="BBT43">
        <v>30.125</v>
      </c>
      <c r="BBU43">
        <v>1000</v>
      </c>
      <c r="BBV43">
        <v>0.125</v>
      </c>
      <c r="BBW43">
        <v>1237.0999999999999</v>
      </c>
      <c r="BBX43">
        <v>0</v>
      </c>
      <c r="BBY43">
        <v>0</v>
      </c>
      <c r="BBZ43">
        <v>0.01</v>
      </c>
      <c r="BCA43">
        <v>0.28000000000000003</v>
      </c>
      <c r="BCB43" s="1" t="s">
        <v>2441</v>
      </c>
      <c r="BCC43" s="1" t="s">
        <v>2441</v>
      </c>
      <c r="BCD43" s="1" t="s">
        <v>2441</v>
      </c>
      <c r="BCE43" s="1" t="s">
        <v>2441</v>
      </c>
      <c r="BCF43" s="1" t="s">
        <v>2441</v>
      </c>
      <c r="BCG43" s="1" t="s">
        <v>2441</v>
      </c>
      <c r="BCH43" s="1" t="s">
        <v>2441</v>
      </c>
      <c r="BCI43" s="1" t="s">
        <v>2441</v>
      </c>
      <c r="BCJ43" s="1" t="s">
        <v>2441</v>
      </c>
      <c r="BCK43" s="1" t="s">
        <v>2441</v>
      </c>
      <c r="BCL43" s="1" t="s">
        <v>2441</v>
      </c>
      <c r="BCM43" s="1" t="s">
        <v>2441</v>
      </c>
      <c r="BCN43" s="1" t="s">
        <v>2441</v>
      </c>
      <c r="BCO43" s="1" t="s">
        <v>2441</v>
      </c>
      <c r="BCP43" s="1" t="s">
        <v>2441</v>
      </c>
      <c r="BCQ43" s="1" t="s">
        <v>2441</v>
      </c>
      <c r="BCR43" s="1" t="s">
        <v>2441</v>
      </c>
      <c r="BCS43" s="1" t="s">
        <v>2441</v>
      </c>
      <c r="BCU43" s="1" t="s">
        <v>2441</v>
      </c>
      <c r="BCV43" s="1" t="s">
        <v>2441</v>
      </c>
      <c r="BCW43" s="1" t="s">
        <v>2441</v>
      </c>
      <c r="BCX43" s="1" t="s">
        <v>2441</v>
      </c>
      <c r="BCY43" s="1" t="s">
        <v>2441</v>
      </c>
      <c r="BCZ43" s="1" t="s">
        <v>2441</v>
      </c>
      <c r="BDA43" s="1" t="s">
        <v>2441</v>
      </c>
      <c r="BDB43" s="1" t="s">
        <v>2441</v>
      </c>
      <c r="BDC43" s="1" t="s">
        <v>2441</v>
      </c>
      <c r="BDD43" s="1" t="s">
        <v>2441</v>
      </c>
      <c r="BDE43" s="1" t="s">
        <v>2441</v>
      </c>
      <c r="BDF43" s="1" t="s">
        <v>2441</v>
      </c>
      <c r="BDG43" s="1" t="s">
        <v>2441</v>
      </c>
      <c r="BDH43" s="1" t="s">
        <v>2441</v>
      </c>
      <c r="BDI43" s="1" t="s">
        <v>2441</v>
      </c>
      <c r="BDJ43" s="1" t="s">
        <v>2441</v>
      </c>
      <c r="BDK43" s="1" t="s">
        <v>2441</v>
      </c>
      <c r="BDL43" s="1" t="s">
        <v>2441</v>
      </c>
      <c r="BDM43" s="1" t="s">
        <v>2441</v>
      </c>
      <c r="BDO43" s="1" t="s">
        <v>2441</v>
      </c>
      <c r="BDP43" s="1" t="s">
        <v>2441</v>
      </c>
      <c r="BDQ43" s="1" t="s">
        <v>2441</v>
      </c>
      <c r="BDR43" s="1" t="s">
        <v>2441</v>
      </c>
      <c r="BDS43" s="1" t="s">
        <v>2441</v>
      </c>
      <c r="BDT43" s="1" t="s">
        <v>2441</v>
      </c>
      <c r="BDU43" s="1" t="s">
        <v>2441</v>
      </c>
      <c r="BDV43" s="1" t="s">
        <v>2441</v>
      </c>
      <c r="BDW43" s="1" t="s">
        <v>2441</v>
      </c>
      <c r="BDX43" s="1" t="s">
        <v>2441</v>
      </c>
      <c r="BDY43" s="1" t="s">
        <v>2441</v>
      </c>
      <c r="BDZ43" s="1" t="s">
        <v>2441</v>
      </c>
      <c r="BEA43" s="1" t="s">
        <v>2441</v>
      </c>
      <c r="BEB43" s="1" t="s">
        <v>2441</v>
      </c>
      <c r="BEC43" s="1" t="s">
        <v>2441</v>
      </c>
      <c r="BED43" s="1" t="s">
        <v>2441</v>
      </c>
      <c r="BEE43" s="1" t="s">
        <v>2441</v>
      </c>
      <c r="BEF43" s="1" t="s">
        <v>2441</v>
      </c>
      <c r="BEG43" s="1" t="s">
        <v>2441</v>
      </c>
      <c r="BEH43" s="1" t="s">
        <v>2441</v>
      </c>
      <c r="BEI43" s="1" t="s">
        <v>2441</v>
      </c>
      <c r="BEJ43" s="1" t="s">
        <v>2441</v>
      </c>
      <c r="BEL43" s="1" t="s">
        <v>2441</v>
      </c>
      <c r="BEM43" s="1" t="s">
        <v>2441</v>
      </c>
      <c r="BEN43" s="1" t="s">
        <v>2441</v>
      </c>
      <c r="BEO43" s="1" t="s">
        <v>2441</v>
      </c>
      <c r="BEP43" s="1" t="s">
        <v>2441</v>
      </c>
      <c r="BEQ43" s="1" t="s">
        <v>2441</v>
      </c>
    </row>
    <row r="44" spans="1:1021 1032:1499" x14ac:dyDescent="0.25">
      <c r="A44" s="2">
        <v>36220</v>
      </c>
      <c r="B44" s="1" t="s">
        <v>2441</v>
      </c>
      <c r="D44" s="1" t="s">
        <v>2441</v>
      </c>
      <c r="E44" s="1" t="s">
        <v>2441</v>
      </c>
      <c r="F44" s="1" t="s">
        <v>2441</v>
      </c>
      <c r="H44" s="1" t="s">
        <v>2441</v>
      </c>
      <c r="I44" s="1" t="s">
        <v>2441</v>
      </c>
      <c r="L44">
        <v>1571.02</v>
      </c>
      <c r="M44">
        <v>22859.69</v>
      </c>
      <c r="N44">
        <v>28.853999999999999</v>
      </c>
      <c r="O44">
        <v>730342</v>
      </c>
      <c r="P44">
        <v>0.92179999999999995</v>
      </c>
      <c r="Q44">
        <v>9631.7999999999993</v>
      </c>
      <c r="R44">
        <v>0.89</v>
      </c>
      <c r="S44">
        <v>3.1</v>
      </c>
      <c r="T44">
        <v>0.04</v>
      </c>
      <c r="U44">
        <v>2.12</v>
      </c>
      <c r="V44">
        <v>252.18</v>
      </c>
      <c r="W44">
        <v>31.5</v>
      </c>
      <c r="X44">
        <v>17.21</v>
      </c>
      <c r="Y44">
        <v>30</v>
      </c>
      <c r="Z44">
        <v>1.6400000000000001E-2</v>
      </c>
      <c r="AA44" s="1" t="s">
        <v>2441</v>
      </c>
      <c r="AB44">
        <v>7.0000000000000007E-2</v>
      </c>
      <c r="AC44">
        <v>0.39</v>
      </c>
      <c r="AE44" s="1" t="s">
        <v>2441</v>
      </c>
      <c r="AP44" s="1" t="s">
        <v>2441</v>
      </c>
      <c r="AQ44" s="1" t="s">
        <v>2441</v>
      </c>
      <c r="AR44" s="1" t="s">
        <v>2441</v>
      </c>
      <c r="AS44" s="1" t="s">
        <v>2441</v>
      </c>
      <c r="AT44" s="1" t="s">
        <v>2441</v>
      </c>
      <c r="AU44" s="1" t="s">
        <v>2441</v>
      </c>
      <c r="AV44" s="1" t="s">
        <v>2441</v>
      </c>
      <c r="AW44" s="1" t="s">
        <v>2441</v>
      </c>
      <c r="AX44" s="1" t="s">
        <v>2441</v>
      </c>
      <c r="AY44" s="1" t="s">
        <v>2441</v>
      </c>
      <c r="AZ44">
        <v>294.58</v>
      </c>
      <c r="BA44">
        <v>255.3</v>
      </c>
      <c r="BB44">
        <v>24.667000000000002</v>
      </c>
      <c r="BC44">
        <v>3450</v>
      </c>
      <c r="BD44">
        <v>0.33329999999999999</v>
      </c>
      <c r="BE44">
        <v>206</v>
      </c>
      <c r="BF44">
        <v>0.17</v>
      </c>
      <c r="BG44">
        <v>0.69</v>
      </c>
      <c r="BH44">
        <v>0.05</v>
      </c>
      <c r="BI44">
        <v>0.69</v>
      </c>
      <c r="BJ44">
        <v>372.23</v>
      </c>
      <c r="BK44">
        <v>2516.98</v>
      </c>
      <c r="BL44">
        <v>11.15</v>
      </c>
      <c r="BM44">
        <v>181078</v>
      </c>
      <c r="BN44">
        <v>0.8024</v>
      </c>
      <c r="BO44">
        <v>1114.2</v>
      </c>
      <c r="BP44">
        <v>0.45</v>
      </c>
      <c r="BQ44">
        <v>4.05</v>
      </c>
      <c r="BR44">
        <v>0.27</v>
      </c>
      <c r="BS44">
        <v>0.82</v>
      </c>
      <c r="BT44">
        <v>2094.15</v>
      </c>
      <c r="BU44">
        <v>5292</v>
      </c>
      <c r="BV44">
        <v>21</v>
      </c>
      <c r="BW44">
        <v>84000</v>
      </c>
      <c r="BX44">
        <v>0.33329999999999999</v>
      </c>
      <c r="BY44">
        <v>2150.6999999999998</v>
      </c>
      <c r="BZ44">
        <v>0.17</v>
      </c>
      <c r="CA44">
        <v>0.81</v>
      </c>
      <c r="CB44">
        <v>0.04</v>
      </c>
      <c r="CC44">
        <v>0.53</v>
      </c>
      <c r="CD44" s="1" t="s">
        <v>2441</v>
      </c>
      <c r="CE44" s="1" t="s">
        <v>2441</v>
      </c>
      <c r="CF44" s="1" t="s">
        <v>2441</v>
      </c>
      <c r="CG44" s="1" t="s">
        <v>2441</v>
      </c>
      <c r="CH44" s="1" t="s">
        <v>2441</v>
      </c>
      <c r="CI44" s="1" t="s">
        <v>2441</v>
      </c>
      <c r="CJ44" s="1" t="s">
        <v>2441</v>
      </c>
      <c r="CK44" s="1" t="s">
        <v>2441</v>
      </c>
      <c r="CL44" s="1" t="s">
        <v>2441</v>
      </c>
      <c r="CM44" s="1" t="s">
        <v>2441</v>
      </c>
      <c r="CN44" s="1" t="s">
        <v>2441</v>
      </c>
      <c r="CO44" s="1" t="s">
        <v>2441</v>
      </c>
      <c r="CP44" s="1" t="s">
        <v>2441</v>
      </c>
      <c r="CQ44" s="1" t="s">
        <v>2441</v>
      </c>
      <c r="CR44" s="1" t="s">
        <v>2441</v>
      </c>
      <c r="CS44" s="1" t="s">
        <v>2441</v>
      </c>
      <c r="CT44" s="1" t="s">
        <v>2441</v>
      </c>
      <c r="CU44" s="1" t="s">
        <v>2441</v>
      </c>
      <c r="CV44" s="1" t="s">
        <v>2441</v>
      </c>
      <c r="CW44" s="1" t="s">
        <v>2441</v>
      </c>
      <c r="CX44" s="1" t="s">
        <v>2441</v>
      </c>
      <c r="CY44" s="1" t="s">
        <v>2441</v>
      </c>
      <c r="CZ44" s="1" t="s">
        <v>2441</v>
      </c>
      <c r="DA44" s="1" t="s">
        <v>2441</v>
      </c>
      <c r="DB44" s="1" t="s">
        <v>2441</v>
      </c>
      <c r="DC44" s="1" t="s">
        <v>2441</v>
      </c>
      <c r="DD44" s="1" t="s">
        <v>2441</v>
      </c>
      <c r="DE44" s="1" t="s">
        <v>2441</v>
      </c>
      <c r="DF44" s="1" t="s">
        <v>2441</v>
      </c>
      <c r="DG44" s="1" t="s">
        <v>2441</v>
      </c>
      <c r="DH44">
        <v>2309.31</v>
      </c>
      <c r="DI44">
        <v>758.64</v>
      </c>
      <c r="DJ44">
        <v>57.188000000000002</v>
      </c>
      <c r="DK44">
        <v>1308</v>
      </c>
      <c r="DL44">
        <v>9.8599999999999993E-2</v>
      </c>
      <c r="DM44">
        <v>31.6</v>
      </c>
      <c r="DN44">
        <v>0.3</v>
      </c>
      <c r="DO44">
        <v>0.53</v>
      </c>
      <c r="DP44" s="1" t="s">
        <v>2441</v>
      </c>
      <c r="DQ44">
        <v>1.1599999999999999</v>
      </c>
      <c r="DR44">
        <v>629.35</v>
      </c>
      <c r="DS44">
        <v>870</v>
      </c>
      <c r="DT44">
        <v>10.17</v>
      </c>
      <c r="DU44">
        <v>29000</v>
      </c>
      <c r="DV44">
        <v>0.33910000000000001</v>
      </c>
      <c r="DW44">
        <v>10</v>
      </c>
      <c r="DX44">
        <v>0.28999999999999998</v>
      </c>
      <c r="DY44">
        <v>2.9</v>
      </c>
      <c r="EB44">
        <v>63.51</v>
      </c>
      <c r="EC44">
        <v>242.05</v>
      </c>
      <c r="ED44">
        <v>7.76</v>
      </c>
      <c r="EE44">
        <v>29700</v>
      </c>
      <c r="EF44">
        <v>0.95169999999999999</v>
      </c>
      <c r="EG44">
        <v>45.6</v>
      </c>
      <c r="EH44">
        <v>0</v>
      </c>
      <c r="EI44">
        <v>0</v>
      </c>
      <c r="EJ44" s="1" t="s">
        <v>2441</v>
      </c>
      <c r="EK44" s="1" t="s">
        <v>2441</v>
      </c>
      <c r="EL44">
        <v>1005.54</v>
      </c>
      <c r="EM44">
        <v>27853.86</v>
      </c>
      <c r="EN44">
        <v>105</v>
      </c>
      <c r="EO44">
        <v>265275</v>
      </c>
      <c r="EP44">
        <v>1</v>
      </c>
      <c r="EQ44" s="1" t="s">
        <v>2441</v>
      </c>
      <c r="ER44">
        <v>1.45</v>
      </c>
      <c r="ES44">
        <v>1.38</v>
      </c>
      <c r="ET44" s="1" t="s">
        <v>2441</v>
      </c>
      <c r="EU44" s="1" t="s">
        <v>2441</v>
      </c>
      <c r="EV44">
        <v>1085.78</v>
      </c>
      <c r="EW44">
        <v>2564.2800000000002</v>
      </c>
      <c r="EX44">
        <v>1020</v>
      </c>
      <c r="EY44">
        <v>2514</v>
      </c>
      <c r="EZ44">
        <v>1</v>
      </c>
      <c r="FA44" s="1" t="s">
        <v>2441</v>
      </c>
      <c r="FB44">
        <v>17</v>
      </c>
      <c r="FC44">
        <v>1.67</v>
      </c>
      <c r="FD44" s="1" t="s">
        <v>2441</v>
      </c>
      <c r="FE44" s="1" t="s">
        <v>2441</v>
      </c>
      <c r="FF44">
        <v>313.62</v>
      </c>
      <c r="FG44">
        <v>252.83</v>
      </c>
      <c r="FH44">
        <v>240</v>
      </c>
      <c r="FI44">
        <v>1053</v>
      </c>
      <c r="FJ44">
        <v>1</v>
      </c>
      <c r="FK44">
        <v>0.3</v>
      </c>
      <c r="FL44">
        <v>6.14</v>
      </c>
      <c r="FM44">
        <v>2.56</v>
      </c>
      <c r="FN44">
        <v>1.58</v>
      </c>
      <c r="FO44">
        <v>14.27</v>
      </c>
      <c r="FP44" s="1" t="s">
        <v>2441</v>
      </c>
      <c r="FQ44" s="1" t="s">
        <v>2441</v>
      </c>
      <c r="FR44" s="1" t="s">
        <v>2441</v>
      </c>
      <c r="FS44" s="1" t="s">
        <v>2441</v>
      </c>
      <c r="FT44" s="1" t="s">
        <v>2441</v>
      </c>
      <c r="FU44" s="1" t="s">
        <v>2441</v>
      </c>
      <c r="FV44" s="1" t="s">
        <v>2441</v>
      </c>
      <c r="FW44" s="1" t="s">
        <v>2441</v>
      </c>
      <c r="FX44" s="1" t="s">
        <v>2441</v>
      </c>
      <c r="FY44" s="1" t="s">
        <v>2441</v>
      </c>
      <c r="FZ44">
        <v>68.2</v>
      </c>
      <c r="GA44">
        <v>47.97</v>
      </c>
      <c r="GB44">
        <v>19.5</v>
      </c>
      <c r="GC44">
        <v>246</v>
      </c>
      <c r="GD44">
        <v>0.1</v>
      </c>
      <c r="GE44">
        <v>18.7</v>
      </c>
      <c r="GF44">
        <v>0.87</v>
      </c>
      <c r="GG44">
        <v>4.46</v>
      </c>
      <c r="GH44">
        <v>0.13</v>
      </c>
      <c r="GI44">
        <v>1.63</v>
      </c>
      <c r="GT44">
        <v>148.05000000000001</v>
      </c>
      <c r="GU44">
        <v>42.48</v>
      </c>
      <c r="GV44">
        <v>5.2439999999999998</v>
      </c>
      <c r="GW44">
        <v>1800</v>
      </c>
      <c r="GX44">
        <v>0.22220000000000001</v>
      </c>
      <c r="GY44">
        <v>64</v>
      </c>
      <c r="GZ44">
        <v>0.25</v>
      </c>
      <c r="HA44">
        <v>4.7699999999999996</v>
      </c>
      <c r="HB44">
        <v>0.01</v>
      </c>
      <c r="HC44">
        <v>0.45</v>
      </c>
      <c r="HD44" s="1" t="s">
        <v>2441</v>
      </c>
      <c r="HE44" s="1" t="s">
        <v>2441</v>
      </c>
      <c r="HF44" s="1" t="s">
        <v>2441</v>
      </c>
      <c r="HG44" s="1" t="s">
        <v>2441</v>
      </c>
      <c r="HH44" s="1" t="s">
        <v>2441</v>
      </c>
      <c r="HI44" s="1" t="s">
        <v>2441</v>
      </c>
      <c r="HJ44" s="1" t="s">
        <v>2441</v>
      </c>
      <c r="HK44" s="1" t="s">
        <v>2441</v>
      </c>
      <c r="HL44" s="1" t="s">
        <v>2441</v>
      </c>
      <c r="HM44" s="1" t="s">
        <v>2441</v>
      </c>
      <c r="IH44" s="1" t="s">
        <v>2441</v>
      </c>
      <c r="IJ44" s="1" t="s">
        <v>2441</v>
      </c>
      <c r="IK44" s="1" t="s">
        <v>2441</v>
      </c>
      <c r="IL44" s="1" t="s">
        <v>2441</v>
      </c>
      <c r="IM44" s="1" t="s">
        <v>2441</v>
      </c>
      <c r="IN44" s="1" t="s">
        <v>2441</v>
      </c>
      <c r="IO44" s="1" t="s">
        <v>2441</v>
      </c>
      <c r="IQ44" s="1" t="s">
        <v>2441</v>
      </c>
      <c r="IR44" s="1" t="s">
        <v>2441</v>
      </c>
      <c r="IS44" s="1" t="s">
        <v>2441</v>
      </c>
      <c r="IT44" s="1" t="s">
        <v>2441</v>
      </c>
      <c r="IU44" s="1" t="s">
        <v>2441</v>
      </c>
      <c r="IV44" s="1" t="s">
        <v>2441</v>
      </c>
      <c r="IW44" s="1" t="s">
        <v>2441</v>
      </c>
      <c r="IX44" s="1" t="s">
        <v>2441</v>
      </c>
      <c r="IY44" s="1" t="s">
        <v>2441</v>
      </c>
      <c r="IZ44" s="1" t="s">
        <v>2441</v>
      </c>
      <c r="JA44" s="1" t="s">
        <v>2441</v>
      </c>
      <c r="JB44" s="1" t="s">
        <v>2441</v>
      </c>
      <c r="JC44" s="1" t="s">
        <v>2441</v>
      </c>
      <c r="JD44" s="1" t="s">
        <v>2441</v>
      </c>
      <c r="JE44" s="1" t="s">
        <v>2441</v>
      </c>
      <c r="JF44" s="1" t="s">
        <v>2441</v>
      </c>
      <c r="JG44" s="1" t="s">
        <v>2441</v>
      </c>
      <c r="JH44" s="1" t="s">
        <v>2441</v>
      </c>
      <c r="JI44" s="1" t="s">
        <v>2441</v>
      </c>
      <c r="JL44">
        <v>343.67</v>
      </c>
      <c r="JM44">
        <v>12.43</v>
      </c>
      <c r="JN44">
        <v>7.4</v>
      </c>
      <c r="JO44">
        <v>168</v>
      </c>
      <c r="JP44">
        <v>0.1</v>
      </c>
      <c r="JQ44" s="1" t="s">
        <v>2441</v>
      </c>
      <c r="JR44">
        <v>0</v>
      </c>
      <c r="JS44">
        <v>0</v>
      </c>
      <c r="JV44" s="1" t="s">
        <v>2441</v>
      </c>
      <c r="JW44" s="1" t="s">
        <v>2441</v>
      </c>
      <c r="JX44" s="1" t="s">
        <v>2441</v>
      </c>
      <c r="JY44" s="1" t="s">
        <v>2441</v>
      </c>
      <c r="JZ44" s="1" t="s">
        <v>2441</v>
      </c>
      <c r="KA44" s="1" t="s">
        <v>2441</v>
      </c>
      <c r="KB44" s="1" t="s">
        <v>2441</v>
      </c>
      <c r="KC44" s="1" t="s">
        <v>2441</v>
      </c>
      <c r="KF44" s="1" t="s">
        <v>2441</v>
      </c>
      <c r="KG44" s="1" t="s">
        <v>2441</v>
      </c>
      <c r="KH44" s="1" t="s">
        <v>2441</v>
      </c>
      <c r="KI44" s="1" t="s">
        <v>2441</v>
      </c>
      <c r="KJ44" s="1" t="s">
        <v>2441</v>
      </c>
      <c r="KK44" s="1" t="s">
        <v>2441</v>
      </c>
      <c r="KL44" s="1" t="s">
        <v>2441</v>
      </c>
      <c r="KM44" s="1" t="s">
        <v>2441</v>
      </c>
      <c r="KN44" s="1" t="s">
        <v>2441</v>
      </c>
      <c r="KO44" s="1" t="s">
        <v>2441</v>
      </c>
      <c r="KP44" s="1" t="s">
        <v>2441</v>
      </c>
      <c r="KQ44" s="1" t="s">
        <v>2441</v>
      </c>
      <c r="KR44" s="1" t="s">
        <v>2441</v>
      </c>
      <c r="KS44" s="1" t="s">
        <v>2441</v>
      </c>
      <c r="KT44" s="1" t="s">
        <v>2441</v>
      </c>
      <c r="KU44" s="1" t="s">
        <v>2441</v>
      </c>
      <c r="KV44" s="1" t="s">
        <v>2441</v>
      </c>
      <c r="KW44" s="1" t="s">
        <v>2441</v>
      </c>
      <c r="KX44" s="1" t="s">
        <v>2441</v>
      </c>
      <c r="KY44" s="1" t="s">
        <v>2441</v>
      </c>
      <c r="KZ44">
        <v>108.9</v>
      </c>
      <c r="LA44">
        <v>1.84</v>
      </c>
      <c r="LB44">
        <v>5.59</v>
      </c>
      <c r="LC44">
        <v>15</v>
      </c>
      <c r="LD44">
        <v>4.5600000000000002E-2</v>
      </c>
      <c r="LE44" s="1" t="s">
        <v>2441</v>
      </c>
      <c r="LF44">
        <v>0</v>
      </c>
      <c r="LG44">
        <v>0</v>
      </c>
      <c r="LJ44">
        <v>120.64</v>
      </c>
      <c r="LK44">
        <v>136.21</v>
      </c>
      <c r="LL44">
        <v>7.38</v>
      </c>
      <c r="LM44">
        <v>1211</v>
      </c>
      <c r="LN44">
        <v>6.5600000000000006E-2</v>
      </c>
      <c r="LO44" s="1" t="s">
        <v>2441</v>
      </c>
      <c r="LP44">
        <v>0</v>
      </c>
      <c r="LQ44">
        <v>0</v>
      </c>
      <c r="LS44">
        <v>-0.17</v>
      </c>
      <c r="LT44" s="1" t="s">
        <v>2441</v>
      </c>
      <c r="LU44" s="1" t="s">
        <v>2441</v>
      </c>
      <c r="LV44" s="1" t="s">
        <v>2441</v>
      </c>
      <c r="LW44" s="1" t="s">
        <v>2441</v>
      </c>
      <c r="LX44" s="1" t="s">
        <v>2441</v>
      </c>
      <c r="LY44" s="1" t="s">
        <v>2441</v>
      </c>
      <c r="LZ44" s="1" t="s">
        <v>2441</v>
      </c>
      <c r="MA44" s="1" t="s">
        <v>2441</v>
      </c>
      <c r="MC44" s="1" t="s">
        <v>2441</v>
      </c>
      <c r="MD44">
        <v>256.52</v>
      </c>
      <c r="ME44">
        <v>20.350000000000001</v>
      </c>
      <c r="MF44">
        <v>5.3</v>
      </c>
      <c r="MG44">
        <v>3840</v>
      </c>
      <c r="MH44">
        <v>1</v>
      </c>
      <c r="MI44" s="1" t="s">
        <v>2441</v>
      </c>
      <c r="MJ44">
        <v>0.15</v>
      </c>
      <c r="MK44">
        <v>2.89</v>
      </c>
      <c r="MN44" s="1" t="s">
        <v>2441</v>
      </c>
      <c r="MO44" s="1" t="s">
        <v>2441</v>
      </c>
      <c r="MP44" s="1" t="s">
        <v>2441</v>
      </c>
      <c r="MQ44" s="1" t="s">
        <v>2441</v>
      </c>
      <c r="MR44" s="1" t="s">
        <v>2441</v>
      </c>
      <c r="MS44" s="1" t="s">
        <v>2441</v>
      </c>
      <c r="MT44" s="1" t="s">
        <v>2441</v>
      </c>
      <c r="MU44" s="1" t="s">
        <v>2441</v>
      </c>
      <c r="MX44" s="1" t="s">
        <v>2441</v>
      </c>
      <c r="MY44" s="1" t="s">
        <v>2441</v>
      </c>
      <c r="MZ44" s="1" t="s">
        <v>2441</v>
      </c>
      <c r="NA44" s="1" t="s">
        <v>2441</v>
      </c>
      <c r="NB44" s="1" t="s">
        <v>2441</v>
      </c>
      <c r="NC44" s="1" t="s">
        <v>2441</v>
      </c>
      <c r="ND44" s="1" t="s">
        <v>2441</v>
      </c>
      <c r="NE44" s="1" t="s">
        <v>2441</v>
      </c>
      <c r="NH44">
        <v>105.92</v>
      </c>
      <c r="NI44">
        <v>29.85</v>
      </c>
      <c r="NJ44">
        <v>9.9499999999999993</v>
      </c>
      <c r="NK44">
        <v>3000</v>
      </c>
      <c r="NL44">
        <v>1</v>
      </c>
      <c r="NM44" s="1" t="s">
        <v>2441</v>
      </c>
      <c r="NN44">
        <v>0.34</v>
      </c>
      <c r="NO44">
        <v>3.38</v>
      </c>
      <c r="NP44">
        <v>0.18</v>
      </c>
      <c r="NQ44">
        <v>0.79</v>
      </c>
      <c r="NR44">
        <v>45.21</v>
      </c>
      <c r="NS44">
        <v>6.54</v>
      </c>
      <c r="NT44">
        <v>4.09</v>
      </c>
      <c r="NU44">
        <v>160</v>
      </c>
      <c r="NV44">
        <v>0.1</v>
      </c>
      <c r="NW44" s="1" t="s">
        <v>2441</v>
      </c>
      <c r="NX44">
        <v>0</v>
      </c>
      <c r="NY44">
        <v>0</v>
      </c>
      <c r="OJ44" s="1" t="s">
        <v>2441</v>
      </c>
      <c r="OK44" s="1" t="s">
        <v>2441</v>
      </c>
      <c r="OL44" s="1" t="s">
        <v>2441</v>
      </c>
      <c r="OM44" s="1" t="s">
        <v>2441</v>
      </c>
      <c r="ON44" s="1" t="s">
        <v>2441</v>
      </c>
      <c r="OO44" s="1" t="s">
        <v>2441</v>
      </c>
      <c r="OP44" s="1" t="s">
        <v>2441</v>
      </c>
      <c r="OQ44" s="1" t="s">
        <v>2441</v>
      </c>
      <c r="OR44" s="1" t="s">
        <v>2441</v>
      </c>
      <c r="OS44" s="1" t="s">
        <v>2441</v>
      </c>
      <c r="OT44" s="1" t="s">
        <v>2441</v>
      </c>
      <c r="OU44" s="1" t="s">
        <v>2441</v>
      </c>
      <c r="OV44" s="1" t="s">
        <v>2441</v>
      </c>
      <c r="OX44" s="1" t="s">
        <v>2441</v>
      </c>
      <c r="OY44" s="1" t="s">
        <v>2441</v>
      </c>
      <c r="OZ44" s="1" t="s">
        <v>2441</v>
      </c>
      <c r="PA44" s="1" t="s">
        <v>2441</v>
      </c>
      <c r="PB44" s="1" t="s">
        <v>2441</v>
      </c>
      <c r="PC44" s="1" t="s">
        <v>2441</v>
      </c>
      <c r="PF44">
        <v>3229.75</v>
      </c>
      <c r="PG44">
        <v>15196.82</v>
      </c>
      <c r="PH44">
        <v>24.422999999999998</v>
      </c>
      <c r="PI44">
        <v>23932</v>
      </c>
      <c r="PJ44">
        <v>3.85E-2</v>
      </c>
      <c r="PK44">
        <v>9763</v>
      </c>
      <c r="PL44">
        <v>0.33</v>
      </c>
      <c r="PM44">
        <v>1.34</v>
      </c>
      <c r="PN44">
        <v>0.11</v>
      </c>
      <c r="PO44">
        <v>1.06</v>
      </c>
      <c r="PP44" s="1" t="s">
        <v>2441</v>
      </c>
      <c r="PQ44" s="1" t="s">
        <v>2441</v>
      </c>
      <c r="PR44" s="1" t="s">
        <v>2441</v>
      </c>
      <c r="PS44" s="1" t="s">
        <v>2441</v>
      </c>
      <c r="PT44" s="1" t="s">
        <v>2441</v>
      </c>
      <c r="PU44" s="1" t="s">
        <v>2441</v>
      </c>
      <c r="PV44" s="1" t="s">
        <v>2441</v>
      </c>
      <c r="PW44" s="1" t="s">
        <v>2441</v>
      </c>
      <c r="PZ44" s="1" t="s">
        <v>2441</v>
      </c>
      <c r="QA44" s="1" t="s">
        <v>2441</v>
      </c>
      <c r="QB44" s="1" t="s">
        <v>2441</v>
      </c>
      <c r="QC44" s="1" t="s">
        <v>2441</v>
      </c>
      <c r="QD44" s="1" t="s">
        <v>2441</v>
      </c>
      <c r="QE44" s="1" t="s">
        <v>2441</v>
      </c>
      <c r="QF44" s="1" t="s">
        <v>2441</v>
      </c>
      <c r="QG44" s="1" t="s">
        <v>2441</v>
      </c>
      <c r="QJ44" s="1" t="s">
        <v>2441</v>
      </c>
      <c r="QK44" s="1" t="s">
        <v>2441</v>
      </c>
      <c r="QL44" s="1" t="s">
        <v>2441</v>
      </c>
      <c r="QM44" s="1" t="s">
        <v>2441</v>
      </c>
      <c r="QN44" s="1" t="s">
        <v>2441</v>
      </c>
      <c r="QO44" s="1" t="s">
        <v>2441</v>
      </c>
      <c r="QP44" s="1" t="s">
        <v>2441</v>
      </c>
      <c r="QQ44" s="1" t="s">
        <v>2441</v>
      </c>
      <c r="QT44" s="1" t="s">
        <v>2441</v>
      </c>
      <c r="QU44" s="1" t="s">
        <v>2441</v>
      </c>
      <c r="QV44" s="1" t="s">
        <v>2441</v>
      </c>
      <c r="QW44" s="1" t="s">
        <v>2441</v>
      </c>
      <c r="QX44" s="1" t="s">
        <v>2441</v>
      </c>
      <c r="QY44" s="1" t="s">
        <v>2441</v>
      </c>
      <c r="QZ44" s="1" t="s">
        <v>2441</v>
      </c>
      <c r="RA44" s="1" t="s">
        <v>2441</v>
      </c>
      <c r="RB44" s="1" t="s">
        <v>2441</v>
      </c>
      <c r="RC44" s="1" t="s">
        <v>2441</v>
      </c>
      <c r="RD44" s="1" t="s">
        <v>2441</v>
      </c>
      <c r="RE44" s="1" t="s">
        <v>2441</v>
      </c>
      <c r="RF44" s="1" t="s">
        <v>2441</v>
      </c>
      <c r="RG44" s="1" t="s">
        <v>2441</v>
      </c>
      <c r="RH44" s="1" t="s">
        <v>2441</v>
      </c>
      <c r="RI44" s="1" t="s">
        <v>2441</v>
      </c>
      <c r="RJ44" s="1" t="s">
        <v>2441</v>
      </c>
      <c r="RK44" s="1" t="s">
        <v>2441</v>
      </c>
      <c r="RL44" s="1" t="s">
        <v>2441</v>
      </c>
      <c r="RM44" s="1" t="s">
        <v>2441</v>
      </c>
      <c r="RN44" s="1" t="s">
        <v>2441</v>
      </c>
      <c r="RO44" s="1" t="s">
        <v>2441</v>
      </c>
      <c r="RP44" s="1" t="s">
        <v>2441</v>
      </c>
      <c r="RQ44" s="1" t="s">
        <v>2441</v>
      </c>
      <c r="RR44" s="1" t="s">
        <v>2441</v>
      </c>
      <c r="RS44" s="1" t="s">
        <v>2441</v>
      </c>
      <c r="RT44" s="1" t="s">
        <v>2441</v>
      </c>
      <c r="RU44" s="1" t="s">
        <v>2441</v>
      </c>
      <c r="RV44" s="1" t="s">
        <v>2441</v>
      </c>
      <c r="RW44" s="1" t="s">
        <v>2441</v>
      </c>
      <c r="RX44" s="1" t="s">
        <v>2441</v>
      </c>
      <c r="RY44" s="1" t="s">
        <v>2441</v>
      </c>
      <c r="RZ44" s="1" t="s">
        <v>2441</v>
      </c>
      <c r="SA44" s="1" t="s">
        <v>2441</v>
      </c>
      <c r="SB44" s="1" t="s">
        <v>2441</v>
      </c>
      <c r="SC44" s="1" t="s">
        <v>2441</v>
      </c>
      <c r="SD44" s="1" t="s">
        <v>2441</v>
      </c>
      <c r="SE44" s="1" t="s">
        <v>2441</v>
      </c>
      <c r="SG44" s="1" t="s">
        <v>2441</v>
      </c>
      <c r="SR44">
        <v>245.84</v>
      </c>
      <c r="SS44">
        <v>414.02</v>
      </c>
      <c r="ST44">
        <v>11.545</v>
      </c>
      <c r="SU44">
        <v>326</v>
      </c>
      <c r="SV44">
        <v>9.1000000000000004E-3</v>
      </c>
      <c r="SW44">
        <v>520.5</v>
      </c>
      <c r="SX44">
        <v>0.3</v>
      </c>
      <c r="SY44">
        <v>2.6</v>
      </c>
      <c r="SZ44" s="1" t="s">
        <v>2441</v>
      </c>
      <c r="TA44" s="1" t="s">
        <v>2441</v>
      </c>
      <c r="TB44" s="1" t="s">
        <v>2441</v>
      </c>
      <c r="TC44" s="1" t="s">
        <v>2441</v>
      </c>
      <c r="TD44" s="1" t="s">
        <v>2441</v>
      </c>
      <c r="TE44" s="1" t="s">
        <v>2441</v>
      </c>
      <c r="TF44" s="1" t="s">
        <v>2441</v>
      </c>
      <c r="TG44" s="1" t="s">
        <v>2441</v>
      </c>
      <c r="TH44" s="1" t="s">
        <v>2441</v>
      </c>
      <c r="TI44" s="1" t="s">
        <v>2441</v>
      </c>
      <c r="TJ44" s="1" t="s">
        <v>2441</v>
      </c>
      <c r="TK44" s="1" t="s">
        <v>2441</v>
      </c>
      <c r="TL44" s="1" t="s">
        <v>2441</v>
      </c>
      <c r="TM44" s="1" t="s">
        <v>2441</v>
      </c>
      <c r="TN44" s="1" t="s">
        <v>2441</v>
      </c>
      <c r="TO44" s="1" t="s">
        <v>2441</v>
      </c>
      <c r="TP44" s="1" t="s">
        <v>2441</v>
      </c>
      <c r="TQ44" s="1" t="s">
        <v>2441</v>
      </c>
      <c r="TR44" s="1" t="s">
        <v>2441</v>
      </c>
      <c r="TS44" s="1" t="s">
        <v>2441</v>
      </c>
      <c r="TV44">
        <v>109.64</v>
      </c>
      <c r="TW44">
        <v>214.2</v>
      </c>
      <c r="TX44">
        <v>15.75</v>
      </c>
      <c r="TY44">
        <v>13600</v>
      </c>
      <c r="TZ44">
        <v>1</v>
      </c>
      <c r="UA44">
        <v>205.2</v>
      </c>
      <c r="UB44">
        <v>0.51</v>
      </c>
      <c r="UC44">
        <v>3.25</v>
      </c>
      <c r="UD44">
        <v>0.76</v>
      </c>
      <c r="UE44">
        <v>3.23</v>
      </c>
      <c r="UF44" s="1" t="s">
        <v>2441</v>
      </c>
      <c r="UG44" s="1" t="s">
        <v>2441</v>
      </c>
      <c r="UH44" s="1" t="s">
        <v>2441</v>
      </c>
      <c r="UI44" s="1" t="s">
        <v>2441</v>
      </c>
      <c r="UJ44" s="1" t="s">
        <v>2441</v>
      </c>
      <c r="UK44" s="1" t="s">
        <v>2441</v>
      </c>
      <c r="UL44" s="1" t="s">
        <v>2441</v>
      </c>
      <c r="UM44" s="1" t="s">
        <v>2441</v>
      </c>
      <c r="UN44" s="1" t="s">
        <v>2441</v>
      </c>
      <c r="UO44" s="1" t="s">
        <v>2441</v>
      </c>
      <c r="UP44" s="1" t="s">
        <v>2441</v>
      </c>
      <c r="UQ44" s="1" t="s">
        <v>2441</v>
      </c>
      <c r="UR44" s="1" t="s">
        <v>2441</v>
      </c>
      <c r="US44" s="1" t="s">
        <v>2441</v>
      </c>
      <c r="UT44" s="1" t="s">
        <v>2441</v>
      </c>
      <c r="UU44" s="1" t="s">
        <v>2441</v>
      </c>
      <c r="UV44" s="1" t="s">
        <v>2441</v>
      </c>
      <c r="UW44" s="1" t="s">
        <v>2441</v>
      </c>
      <c r="UX44" s="1" t="s">
        <v>2441</v>
      </c>
      <c r="UY44" s="1" t="s">
        <v>2441</v>
      </c>
      <c r="UZ44" s="1" t="s">
        <v>2441</v>
      </c>
      <c r="VA44" s="1" t="s">
        <v>2441</v>
      </c>
      <c r="VB44" s="1" t="s">
        <v>2441</v>
      </c>
      <c r="VC44" s="1" t="s">
        <v>2441</v>
      </c>
      <c r="VD44" s="1" t="s">
        <v>2441</v>
      </c>
      <c r="VE44" s="1" t="s">
        <v>2441</v>
      </c>
      <c r="VF44" s="1" t="s">
        <v>2441</v>
      </c>
      <c r="VG44" s="1" t="s">
        <v>2441</v>
      </c>
      <c r="VH44" s="1" t="s">
        <v>2441</v>
      </c>
      <c r="VI44" s="1" t="s">
        <v>2441</v>
      </c>
      <c r="VJ44">
        <v>227.18</v>
      </c>
      <c r="VK44">
        <v>183</v>
      </c>
      <c r="VL44">
        <v>30.5</v>
      </c>
      <c r="VM44">
        <v>6000</v>
      </c>
      <c r="VN44">
        <v>1</v>
      </c>
      <c r="VO44">
        <v>83.6</v>
      </c>
      <c r="VP44">
        <v>0.72</v>
      </c>
      <c r="VQ44">
        <v>2.35</v>
      </c>
      <c r="VR44">
        <v>0.08</v>
      </c>
      <c r="VS44">
        <v>1.91</v>
      </c>
      <c r="VT44" s="1" t="s">
        <v>2441</v>
      </c>
      <c r="VU44" s="1" t="s">
        <v>2441</v>
      </c>
      <c r="VV44" s="1" t="s">
        <v>2441</v>
      </c>
      <c r="VW44" s="1" t="s">
        <v>2441</v>
      </c>
      <c r="VX44" s="1" t="s">
        <v>2441</v>
      </c>
      <c r="VY44" s="1" t="s">
        <v>2441</v>
      </c>
      <c r="VZ44" s="1" t="s">
        <v>2441</v>
      </c>
      <c r="WA44" s="1" t="s">
        <v>2441</v>
      </c>
      <c r="WB44" s="1" t="s">
        <v>2441</v>
      </c>
      <c r="WC44" s="1" t="s">
        <v>2441</v>
      </c>
      <c r="WD44">
        <v>21.41</v>
      </c>
      <c r="WE44">
        <v>48.6</v>
      </c>
      <c r="WF44">
        <v>4.05</v>
      </c>
      <c r="WG44">
        <v>1200</v>
      </c>
      <c r="WH44">
        <v>0.1</v>
      </c>
      <c r="WI44">
        <v>40.9</v>
      </c>
      <c r="WJ44">
        <v>0</v>
      </c>
      <c r="WK44">
        <v>0</v>
      </c>
      <c r="WL44">
        <v>0.18</v>
      </c>
      <c r="WM44">
        <v>0.03</v>
      </c>
      <c r="WN44" s="1" t="s">
        <v>2441</v>
      </c>
      <c r="WO44" s="1" t="s">
        <v>2441</v>
      </c>
      <c r="WP44" s="1" t="s">
        <v>2441</v>
      </c>
      <c r="WQ44" s="1" t="s">
        <v>2441</v>
      </c>
      <c r="WR44" s="1" t="s">
        <v>2441</v>
      </c>
      <c r="WS44" s="1" t="s">
        <v>2441</v>
      </c>
      <c r="WT44" s="1" t="s">
        <v>2441</v>
      </c>
      <c r="WU44" s="1" t="s">
        <v>2441</v>
      </c>
      <c r="WV44">
        <v>0.3</v>
      </c>
      <c r="WW44">
        <v>1.84</v>
      </c>
      <c r="WX44" s="1" t="s">
        <v>2441</v>
      </c>
      <c r="WY44" s="1" t="s">
        <v>2441</v>
      </c>
      <c r="WZ44" s="1" t="s">
        <v>2441</v>
      </c>
      <c r="XA44" s="1" t="s">
        <v>2441</v>
      </c>
      <c r="XB44" s="1" t="s">
        <v>2441</v>
      </c>
      <c r="XD44" s="1" t="s">
        <v>2441</v>
      </c>
      <c r="XE44" s="1" t="s">
        <v>2441</v>
      </c>
      <c r="XH44" s="1" t="s">
        <v>2441</v>
      </c>
      <c r="XI44" s="1" t="s">
        <v>2441</v>
      </c>
      <c r="XJ44" s="1" t="s">
        <v>2441</v>
      </c>
      <c r="XK44" s="1" t="s">
        <v>2441</v>
      </c>
      <c r="XL44" s="1" t="s">
        <v>2441</v>
      </c>
      <c r="XM44" s="1" t="s">
        <v>2441</v>
      </c>
      <c r="XN44" s="1" t="s">
        <v>2441</v>
      </c>
      <c r="XO44" s="1" t="s">
        <v>2441</v>
      </c>
      <c r="XP44" s="1" t="s">
        <v>2441</v>
      </c>
      <c r="XQ44" s="1" t="s">
        <v>2441</v>
      </c>
      <c r="XR44" s="1" t="s">
        <v>2441</v>
      </c>
      <c r="XS44" s="1" t="s">
        <v>2441</v>
      </c>
      <c r="XT44" s="1" t="s">
        <v>2441</v>
      </c>
      <c r="XU44" s="1" t="s">
        <v>2441</v>
      </c>
      <c r="XV44" s="1" t="s">
        <v>2441</v>
      </c>
      <c r="XW44" s="1" t="s">
        <v>2441</v>
      </c>
      <c r="XX44" s="1" t="s">
        <v>2441</v>
      </c>
      <c r="XY44" s="1" t="s">
        <v>2441</v>
      </c>
      <c r="YA44" s="1" t="s">
        <v>2441</v>
      </c>
      <c r="YB44" s="1" t="s">
        <v>2441</v>
      </c>
      <c r="YC44" s="1" t="s">
        <v>2441</v>
      </c>
      <c r="YD44" s="1" t="s">
        <v>2441</v>
      </c>
      <c r="YE44" s="1" t="s">
        <v>2441</v>
      </c>
      <c r="YF44" s="1" t="s">
        <v>2441</v>
      </c>
      <c r="YG44" s="1" t="s">
        <v>2441</v>
      </c>
      <c r="YH44" s="1" t="s">
        <v>2441</v>
      </c>
      <c r="YI44" s="1" t="s">
        <v>2441</v>
      </c>
      <c r="YL44" s="1" t="s">
        <v>2441</v>
      </c>
      <c r="YM44" s="1" t="s">
        <v>2441</v>
      </c>
      <c r="YN44" s="1" t="s">
        <v>2441</v>
      </c>
      <c r="YO44" s="1" t="s">
        <v>2441</v>
      </c>
      <c r="YP44" s="1" t="s">
        <v>2441</v>
      </c>
      <c r="YQ44" s="1" t="s">
        <v>2441</v>
      </c>
      <c r="YR44" s="1" t="s">
        <v>2441</v>
      </c>
      <c r="YS44" s="1" t="s">
        <v>2441</v>
      </c>
      <c r="YT44" s="1" t="s">
        <v>2441</v>
      </c>
      <c r="YU44" s="1" t="s">
        <v>2441</v>
      </c>
      <c r="ZF44">
        <v>150.44999999999999</v>
      </c>
      <c r="ZG44">
        <v>86.95</v>
      </c>
      <c r="ZH44">
        <v>5.63</v>
      </c>
      <c r="ZI44">
        <v>6956</v>
      </c>
      <c r="ZJ44">
        <v>0.45</v>
      </c>
      <c r="ZK44">
        <v>194.8</v>
      </c>
      <c r="ZL44">
        <v>0</v>
      </c>
      <c r="ZM44">
        <v>0</v>
      </c>
      <c r="ZN44">
        <v>0</v>
      </c>
      <c r="ZO44">
        <v>0.56000000000000005</v>
      </c>
      <c r="ZP44">
        <v>61.03</v>
      </c>
      <c r="ZQ44">
        <v>4.5</v>
      </c>
      <c r="ZR44">
        <v>102.26</v>
      </c>
      <c r="ZS44">
        <v>44</v>
      </c>
      <c r="ZT44">
        <v>1</v>
      </c>
      <c r="ZU44" s="1" t="s">
        <v>2441</v>
      </c>
      <c r="ZV44">
        <v>2.2999999999999998</v>
      </c>
      <c r="ZW44">
        <v>2.25</v>
      </c>
      <c r="ZZ44" s="1" t="s">
        <v>2441</v>
      </c>
      <c r="AAA44" s="1" t="s">
        <v>2441</v>
      </c>
      <c r="AAB44" s="1" t="s">
        <v>2441</v>
      </c>
      <c r="AAC44" s="1" t="s">
        <v>2441</v>
      </c>
      <c r="AAD44" s="1" t="s">
        <v>2441</v>
      </c>
      <c r="AAE44" s="1" t="s">
        <v>2441</v>
      </c>
      <c r="AAF44" s="1" t="s">
        <v>2441</v>
      </c>
      <c r="AAG44" s="1" t="s">
        <v>2441</v>
      </c>
      <c r="AAJ44">
        <v>1859.66</v>
      </c>
      <c r="AAK44">
        <v>618</v>
      </c>
      <c r="AAL44">
        <v>17.167000000000002</v>
      </c>
      <c r="AAM44">
        <v>6000</v>
      </c>
      <c r="AAN44">
        <v>0.16669999999999999</v>
      </c>
      <c r="AAO44">
        <v>595.1</v>
      </c>
      <c r="AAP44">
        <v>0</v>
      </c>
      <c r="AAQ44">
        <v>0</v>
      </c>
      <c r="AAR44">
        <v>0.05</v>
      </c>
      <c r="AAS44">
        <v>0.89</v>
      </c>
      <c r="AAT44" s="1" t="s">
        <v>2441</v>
      </c>
      <c r="AAU44" s="1" t="s">
        <v>2441</v>
      </c>
      <c r="AAV44" s="1" t="s">
        <v>2441</v>
      </c>
      <c r="AAW44" s="1" t="s">
        <v>2441</v>
      </c>
      <c r="AAX44" s="1" t="s">
        <v>2441</v>
      </c>
      <c r="AAY44" s="1" t="s">
        <v>2441</v>
      </c>
      <c r="AAZ44" s="1" t="s">
        <v>2441</v>
      </c>
      <c r="ABA44" s="1" t="s">
        <v>2441</v>
      </c>
      <c r="ABD44">
        <v>38.08</v>
      </c>
      <c r="ABE44">
        <v>27.97</v>
      </c>
      <c r="ABF44">
        <v>7.5</v>
      </c>
      <c r="ABG44">
        <v>746</v>
      </c>
      <c r="ABH44">
        <v>0.2</v>
      </c>
      <c r="ABI44">
        <v>12.4</v>
      </c>
      <c r="ABJ44">
        <v>0.31</v>
      </c>
      <c r="ABK44">
        <v>4.09</v>
      </c>
      <c r="ABL44">
        <v>0.08</v>
      </c>
      <c r="ABM44">
        <v>-0.03</v>
      </c>
      <c r="ABN44">
        <v>235.99</v>
      </c>
      <c r="ABO44">
        <v>8.3000000000000007</v>
      </c>
      <c r="ABP44">
        <v>6.085</v>
      </c>
      <c r="ABQ44">
        <v>50</v>
      </c>
      <c r="ABR44">
        <v>3.6700000000000003E-2</v>
      </c>
      <c r="ABS44" s="1" t="s">
        <v>2441</v>
      </c>
      <c r="ABT44">
        <v>0.13</v>
      </c>
      <c r="ABU44">
        <v>2.16</v>
      </c>
      <c r="ABV44" s="1" t="s">
        <v>2441</v>
      </c>
      <c r="ABW44" s="1" t="s">
        <v>2441</v>
      </c>
      <c r="ABX44">
        <v>206.14</v>
      </c>
      <c r="ABY44">
        <v>153.85</v>
      </c>
      <c r="ABZ44">
        <v>3.5790000000000002</v>
      </c>
      <c r="ACA44">
        <v>1222</v>
      </c>
      <c r="ACB44">
        <v>2.8400000000000002E-2</v>
      </c>
      <c r="ACC44" s="1" t="s">
        <v>2441</v>
      </c>
      <c r="ACD44">
        <v>0.1</v>
      </c>
      <c r="ACE44">
        <v>2.84</v>
      </c>
      <c r="ACF44" s="1" t="s">
        <v>2441</v>
      </c>
      <c r="ACG44">
        <v>0.38</v>
      </c>
      <c r="ACH44">
        <v>89.93</v>
      </c>
      <c r="ACI44">
        <v>180</v>
      </c>
      <c r="ACJ44">
        <v>18</v>
      </c>
      <c r="ACK44">
        <v>10000</v>
      </c>
      <c r="ACL44">
        <v>1</v>
      </c>
      <c r="ACM44">
        <v>123.6</v>
      </c>
      <c r="ACN44">
        <v>0.41</v>
      </c>
      <c r="ACO44">
        <v>2.27</v>
      </c>
      <c r="ACP44">
        <v>0.15</v>
      </c>
      <c r="ACQ44">
        <v>1.82</v>
      </c>
      <c r="ACR44" s="1" t="s">
        <v>2441</v>
      </c>
      <c r="ACS44" s="1" t="s">
        <v>2441</v>
      </c>
      <c r="ACT44" s="1" t="s">
        <v>2441</v>
      </c>
      <c r="ACU44" s="1" t="s">
        <v>2441</v>
      </c>
      <c r="ACV44" s="1" t="s">
        <v>2441</v>
      </c>
      <c r="ACW44" s="1" t="s">
        <v>2441</v>
      </c>
      <c r="ACX44" s="1" t="s">
        <v>2441</v>
      </c>
      <c r="ACY44" s="1" t="s">
        <v>2441</v>
      </c>
      <c r="ACZ44" s="1" t="s">
        <v>2441</v>
      </c>
      <c r="ADA44" s="1" t="s">
        <v>2441</v>
      </c>
      <c r="ADB44" s="1" t="s">
        <v>2441</v>
      </c>
      <c r="ADC44" s="1" t="s">
        <v>2441</v>
      </c>
      <c r="ADD44" s="1" t="s">
        <v>2441</v>
      </c>
      <c r="ADE44" s="1" t="s">
        <v>2441</v>
      </c>
      <c r="ADF44" s="1" t="s">
        <v>2441</v>
      </c>
      <c r="ADG44" s="1" t="s">
        <v>2441</v>
      </c>
      <c r="ADH44" s="1" t="s">
        <v>2441</v>
      </c>
      <c r="ADI44" s="1" t="s">
        <v>2441</v>
      </c>
      <c r="ADK44" s="1" t="s">
        <v>2441</v>
      </c>
      <c r="ADL44" s="1" t="s">
        <v>2441</v>
      </c>
      <c r="ADM44" s="1" t="s">
        <v>2441</v>
      </c>
      <c r="ADN44" s="1" t="s">
        <v>2441</v>
      </c>
      <c r="ADO44" s="1" t="s">
        <v>2441</v>
      </c>
      <c r="ADP44" s="1" t="s">
        <v>2441</v>
      </c>
      <c r="ADQ44" s="1" t="s">
        <v>2441</v>
      </c>
      <c r="ADR44" s="1" t="s">
        <v>2441</v>
      </c>
      <c r="ADS44" s="1" t="s">
        <v>2441</v>
      </c>
      <c r="ADT44" s="1" t="s">
        <v>2441</v>
      </c>
      <c r="ADU44" s="1" t="s">
        <v>2441</v>
      </c>
      <c r="AEF44" s="1" t="s">
        <v>2441</v>
      </c>
      <c r="AEG44" s="1" t="s">
        <v>2441</v>
      </c>
      <c r="AEH44" s="1" t="s">
        <v>2441</v>
      </c>
      <c r="AEI44" s="1" t="s">
        <v>2441</v>
      </c>
      <c r="AEJ44" s="1" t="s">
        <v>2441</v>
      </c>
      <c r="AEK44" s="1" t="s">
        <v>2441</v>
      </c>
      <c r="AEL44" s="1" t="s">
        <v>2441</v>
      </c>
      <c r="AEM44" s="1" t="s">
        <v>2441</v>
      </c>
      <c r="AEN44" s="1" t="s">
        <v>2441</v>
      </c>
      <c r="AEO44" s="1" t="s">
        <v>2441</v>
      </c>
      <c r="AEP44" s="1" t="s">
        <v>2441</v>
      </c>
      <c r="AEQ44" s="1" t="s">
        <v>2441</v>
      </c>
      <c r="AER44" s="1" t="s">
        <v>2441</v>
      </c>
      <c r="AES44" s="1" t="s">
        <v>2441</v>
      </c>
      <c r="AET44" s="1" t="s">
        <v>2441</v>
      </c>
      <c r="AEU44" s="1" t="s">
        <v>2441</v>
      </c>
      <c r="AEV44" s="1" t="s">
        <v>2441</v>
      </c>
      <c r="AEW44" s="1" t="s">
        <v>2441</v>
      </c>
      <c r="AEX44" s="1" t="s">
        <v>2441</v>
      </c>
      <c r="AEY44" s="1" t="s">
        <v>2441</v>
      </c>
      <c r="AEZ44">
        <v>17103.77</v>
      </c>
      <c r="AFA44">
        <v>125</v>
      </c>
      <c r="AFB44">
        <v>125</v>
      </c>
      <c r="AFC44">
        <v>1000</v>
      </c>
      <c r="AFD44">
        <v>1</v>
      </c>
      <c r="AFE44" s="1" t="s">
        <v>2441</v>
      </c>
      <c r="AFF44">
        <v>0</v>
      </c>
      <c r="AFG44">
        <v>0</v>
      </c>
      <c r="AFJ44" s="1" t="s">
        <v>2441</v>
      </c>
      <c r="AFK44" s="1" t="s">
        <v>2441</v>
      </c>
      <c r="AFL44" s="1" t="s">
        <v>2441</v>
      </c>
      <c r="AFM44" s="1" t="s">
        <v>2441</v>
      </c>
      <c r="AFN44" s="1" t="s">
        <v>2441</v>
      </c>
      <c r="AFO44" s="1" t="s">
        <v>2441</v>
      </c>
      <c r="AFP44" s="1" t="s">
        <v>2441</v>
      </c>
      <c r="AFQ44" s="1" t="s">
        <v>2441</v>
      </c>
      <c r="AFR44" s="1" t="s">
        <v>2441</v>
      </c>
      <c r="AFS44" s="1" t="s">
        <v>2441</v>
      </c>
      <c r="AFT44" s="1" t="s">
        <v>2441</v>
      </c>
      <c r="AFU44" s="1" t="s">
        <v>2441</v>
      </c>
      <c r="AFV44" s="1" t="s">
        <v>2441</v>
      </c>
      <c r="AFW44" s="1" t="s">
        <v>2441</v>
      </c>
      <c r="AFX44" s="1" t="s">
        <v>2441</v>
      </c>
      <c r="AFY44" s="1" t="s">
        <v>2441</v>
      </c>
      <c r="AFZ44" s="1" t="s">
        <v>2441</v>
      </c>
      <c r="AGA44" s="1" t="s">
        <v>2441</v>
      </c>
      <c r="AGB44" s="1" t="s">
        <v>2441</v>
      </c>
      <c r="AGC44" s="1" t="s">
        <v>2441</v>
      </c>
      <c r="AGD44" s="1" t="s">
        <v>2441</v>
      </c>
      <c r="AGF44" s="1" t="s">
        <v>2441</v>
      </c>
      <c r="AGG44" s="1" t="s">
        <v>2441</v>
      </c>
      <c r="AGH44" s="1" t="s">
        <v>2441</v>
      </c>
      <c r="AGI44" s="1" t="s">
        <v>2441</v>
      </c>
      <c r="AGJ44" s="1" t="s">
        <v>2441</v>
      </c>
      <c r="AGK44" s="1" t="s">
        <v>2441</v>
      </c>
      <c r="AGN44">
        <v>783.59</v>
      </c>
      <c r="AGO44">
        <v>11553.59</v>
      </c>
      <c r="AGP44">
        <v>148.60300000000001</v>
      </c>
      <c r="AGQ44">
        <v>464000</v>
      </c>
      <c r="AGR44">
        <v>5.968</v>
      </c>
      <c r="AGS44">
        <v>1208.9000000000001</v>
      </c>
      <c r="AGT44">
        <v>4.5999999999999996</v>
      </c>
      <c r="AGU44">
        <v>3.09</v>
      </c>
      <c r="AGV44">
        <v>1.05</v>
      </c>
      <c r="AGW44">
        <v>9.99</v>
      </c>
      <c r="AHH44" s="1" t="s">
        <v>2441</v>
      </c>
      <c r="AHI44" s="1" t="s">
        <v>2441</v>
      </c>
      <c r="AHJ44" s="1" t="s">
        <v>2441</v>
      </c>
      <c r="AHK44" s="1" t="s">
        <v>2441</v>
      </c>
      <c r="AHL44" s="1" t="s">
        <v>2441</v>
      </c>
      <c r="AHM44" s="1" t="s">
        <v>2441</v>
      </c>
      <c r="AHN44" s="1" t="s">
        <v>2441</v>
      </c>
      <c r="AHO44" s="1" t="s">
        <v>2441</v>
      </c>
      <c r="AHZ44">
        <v>1.05</v>
      </c>
      <c r="AIA44">
        <v>9.99</v>
      </c>
      <c r="AIB44" s="1" t="s">
        <v>2441</v>
      </c>
      <c r="AIC44" s="1" t="s">
        <v>2441</v>
      </c>
      <c r="AID44" s="1" t="s">
        <v>2441</v>
      </c>
      <c r="AIE44" s="1" t="s">
        <v>2441</v>
      </c>
      <c r="AIF44" s="1" t="s">
        <v>2441</v>
      </c>
      <c r="AIG44" s="1" t="s">
        <v>2441</v>
      </c>
      <c r="AIH44" s="1" t="s">
        <v>2441</v>
      </c>
      <c r="AII44" s="1" t="s">
        <v>2441</v>
      </c>
      <c r="AIJ44" s="1" t="s">
        <v>2441</v>
      </c>
      <c r="AIK44" s="1" t="s">
        <v>2441</v>
      </c>
      <c r="AIL44" s="1" t="s">
        <v>2441</v>
      </c>
      <c r="AIM44" s="1" t="s">
        <v>2441</v>
      </c>
      <c r="AIN44" s="1" t="s">
        <v>2441</v>
      </c>
      <c r="AIO44" s="1" t="s">
        <v>2441</v>
      </c>
      <c r="AIP44" s="1" t="s">
        <v>2441</v>
      </c>
      <c r="AIQ44" s="1" t="s">
        <v>2441</v>
      </c>
      <c r="AIR44" s="1" t="s">
        <v>2441</v>
      </c>
      <c r="AIS44" s="1" t="s">
        <v>2441</v>
      </c>
      <c r="AIV44" s="1" t="s">
        <v>2441</v>
      </c>
      <c r="AIW44" s="1" t="s">
        <v>2441</v>
      </c>
      <c r="AIX44" s="1" t="s">
        <v>2441</v>
      </c>
      <c r="AIY44" s="1" t="s">
        <v>2441</v>
      </c>
      <c r="AIZ44" s="1" t="s">
        <v>2441</v>
      </c>
      <c r="AJA44" s="1" t="s">
        <v>2441</v>
      </c>
      <c r="AJB44" s="1" t="s">
        <v>2441</v>
      </c>
      <c r="AJC44" s="1" t="s">
        <v>2441</v>
      </c>
      <c r="AJE44" s="1" t="s">
        <v>2441</v>
      </c>
      <c r="AJO44" s="1" t="s">
        <v>2441</v>
      </c>
      <c r="AJY44" s="1" t="s">
        <v>2441</v>
      </c>
      <c r="AJZ44" s="1" t="s">
        <v>2441</v>
      </c>
      <c r="AKB44" s="1" t="s">
        <v>2441</v>
      </c>
      <c r="AKC44" s="1" t="s">
        <v>2441</v>
      </c>
      <c r="AKD44" s="1" t="s">
        <v>2441</v>
      </c>
      <c r="AKF44" s="1" t="s">
        <v>2441</v>
      </c>
      <c r="AKG44" s="1" t="s">
        <v>2441</v>
      </c>
      <c r="AKJ44" s="1" t="s">
        <v>2441</v>
      </c>
      <c r="AKK44" s="1" t="s">
        <v>2441</v>
      </c>
      <c r="AKL44" s="1" t="s">
        <v>2441</v>
      </c>
      <c r="AKM44" s="1" t="s">
        <v>2441</v>
      </c>
      <c r="AKN44" s="1" t="s">
        <v>2441</v>
      </c>
      <c r="AKO44" s="1" t="s">
        <v>2441</v>
      </c>
      <c r="AKP44" s="1" t="s">
        <v>2441</v>
      </c>
      <c r="AKQ44" s="1" t="s">
        <v>2441</v>
      </c>
      <c r="AKR44" s="1" t="s">
        <v>2441</v>
      </c>
      <c r="AKS44" s="1" t="s">
        <v>2441</v>
      </c>
      <c r="AKT44" s="1" t="s">
        <v>2441</v>
      </c>
      <c r="AKU44" s="1" t="s">
        <v>2441</v>
      </c>
      <c r="AKV44" s="1" t="s">
        <v>2441</v>
      </c>
      <c r="AKW44" s="1" t="s">
        <v>2441</v>
      </c>
      <c r="AKX44" s="1" t="s">
        <v>2441</v>
      </c>
      <c r="AKY44" s="1" t="s">
        <v>2441</v>
      </c>
      <c r="AKZ44" s="1" t="s">
        <v>2441</v>
      </c>
      <c r="ALA44" s="1" t="s">
        <v>2441</v>
      </c>
      <c r="ALB44" s="1" t="s">
        <v>2441</v>
      </c>
      <c r="ALC44" s="1" t="s">
        <v>2441</v>
      </c>
      <c r="ALD44" s="1" t="s">
        <v>2441</v>
      </c>
      <c r="ALF44" s="1" t="s">
        <v>2441</v>
      </c>
      <c r="ALG44" s="1" t="s">
        <v>2441</v>
      </c>
      <c r="ALH44" s="1" t="s">
        <v>2441</v>
      </c>
      <c r="ALJ44" s="1" t="s">
        <v>2441</v>
      </c>
      <c r="ALK44" s="1" t="s">
        <v>2441</v>
      </c>
      <c r="ALN44">
        <v>348.73</v>
      </c>
      <c r="ALO44">
        <v>115.5</v>
      </c>
      <c r="ALP44">
        <v>15</v>
      </c>
      <c r="ALQ44">
        <v>770</v>
      </c>
      <c r="ALR44">
        <v>0.1</v>
      </c>
      <c r="ALS44">
        <v>59.3</v>
      </c>
      <c r="ALT44">
        <v>0</v>
      </c>
      <c r="ALU44">
        <v>0</v>
      </c>
      <c r="ALV44" s="1" t="s">
        <v>2441</v>
      </c>
      <c r="ALW44">
        <v>1.43</v>
      </c>
      <c r="ALX44">
        <v>221.28</v>
      </c>
      <c r="ALY44">
        <v>19015.240000000002</v>
      </c>
      <c r="ALZ44">
        <v>20.149000000000001</v>
      </c>
      <c r="AMA44">
        <v>303758</v>
      </c>
      <c r="AMB44">
        <v>0.32190000000000002</v>
      </c>
      <c r="AMC44">
        <v>4596.3999999999996</v>
      </c>
      <c r="AMD44">
        <v>0.33</v>
      </c>
      <c r="AME44">
        <v>1.63</v>
      </c>
      <c r="AMF44">
        <v>0.19</v>
      </c>
      <c r="AMG44">
        <v>1.75</v>
      </c>
      <c r="AMR44" s="1" t="s">
        <v>2441</v>
      </c>
      <c r="AMS44" s="1" t="s">
        <v>2441</v>
      </c>
      <c r="AMT44" s="1" t="s">
        <v>2441</v>
      </c>
      <c r="AMU44" s="1" t="s">
        <v>2441</v>
      </c>
      <c r="AMV44" s="1" t="s">
        <v>2441</v>
      </c>
      <c r="AMW44" s="1" t="s">
        <v>2441</v>
      </c>
      <c r="AMX44" s="1" t="s">
        <v>2441</v>
      </c>
      <c r="AMY44" s="1" t="s">
        <v>2441</v>
      </c>
      <c r="ANB44">
        <v>85.04</v>
      </c>
      <c r="ANC44">
        <v>80</v>
      </c>
      <c r="AND44">
        <v>16.670000000000002</v>
      </c>
      <c r="ANE44">
        <v>800</v>
      </c>
      <c r="ANF44">
        <v>0.16669999999999999</v>
      </c>
      <c r="ANG44">
        <v>108.8</v>
      </c>
      <c r="ANH44">
        <v>0</v>
      </c>
      <c r="ANI44">
        <v>0</v>
      </c>
      <c r="ANK44">
        <v>0.72</v>
      </c>
      <c r="ANL44">
        <v>116.49</v>
      </c>
      <c r="ANM44">
        <v>40.090000000000003</v>
      </c>
      <c r="ANN44">
        <v>6.75</v>
      </c>
      <c r="ANO44">
        <v>990</v>
      </c>
      <c r="ANP44">
        <v>0.16669999999999999</v>
      </c>
      <c r="ANQ44">
        <v>448.6</v>
      </c>
      <c r="ANR44">
        <v>0</v>
      </c>
      <c r="ANS44">
        <v>0</v>
      </c>
      <c r="ANT44">
        <v>0.08</v>
      </c>
      <c r="ANU44">
        <v>0.19</v>
      </c>
      <c r="ANV44">
        <v>67.739999999999995</v>
      </c>
      <c r="ANW44">
        <v>18.600000000000001</v>
      </c>
      <c r="ANX44">
        <v>2.0699999999999998</v>
      </c>
      <c r="ANY44">
        <v>3000</v>
      </c>
      <c r="ANZ44">
        <v>0.33329999999999999</v>
      </c>
      <c r="AOA44">
        <v>205.9</v>
      </c>
      <c r="AOB44">
        <v>0</v>
      </c>
      <c r="AOC44">
        <v>0</v>
      </c>
      <c r="AOD44" s="1" t="s">
        <v>2441</v>
      </c>
      <c r="AOE44">
        <v>0.17</v>
      </c>
      <c r="AOP44" s="1" t="s">
        <v>2441</v>
      </c>
      <c r="AOR44" s="1" t="s">
        <v>2441</v>
      </c>
      <c r="AOS44" s="1" t="s">
        <v>2441</v>
      </c>
      <c r="AOT44" s="1" t="s">
        <v>2441</v>
      </c>
      <c r="AOV44" s="1" t="s">
        <v>2441</v>
      </c>
      <c r="AOW44" s="1" t="s">
        <v>2441</v>
      </c>
      <c r="AOZ44" s="1" t="s">
        <v>2441</v>
      </c>
      <c r="APB44" s="1" t="s">
        <v>2441</v>
      </c>
      <c r="APC44" s="1" t="s">
        <v>2441</v>
      </c>
      <c r="APD44" s="1" t="s">
        <v>2441</v>
      </c>
      <c r="APF44" s="1" t="s">
        <v>2441</v>
      </c>
      <c r="APG44" s="1" t="s">
        <v>2441</v>
      </c>
      <c r="APJ44">
        <v>484.3</v>
      </c>
      <c r="APK44">
        <v>390</v>
      </c>
      <c r="APL44">
        <v>16.79</v>
      </c>
      <c r="APM44">
        <v>1500</v>
      </c>
      <c r="APN44">
        <v>6.4600000000000005E-2</v>
      </c>
      <c r="APO44">
        <v>1484.3</v>
      </c>
      <c r="APP44">
        <v>0</v>
      </c>
      <c r="APQ44">
        <v>0</v>
      </c>
      <c r="APT44" s="1" t="s">
        <v>2441</v>
      </c>
      <c r="APU44" s="1" t="s">
        <v>2441</v>
      </c>
      <c r="APV44" s="1" t="s">
        <v>2441</v>
      </c>
      <c r="APW44" s="1" t="s">
        <v>2441</v>
      </c>
      <c r="APX44" s="1" t="s">
        <v>2441</v>
      </c>
      <c r="APY44" s="1" t="s">
        <v>2441</v>
      </c>
      <c r="APZ44" s="1" t="s">
        <v>2441</v>
      </c>
      <c r="AQA44" s="1" t="s">
        <v>2441</v>
      </c>
      <c r="AQD44" s="1" t="s">
        <v>2441</v>
      </c>
      <c r="AQE44" s="1" t="s">
        <v>2441</v>
      </c>
      <c r="AQF44" s="1" t="s">
        <v>2441</v>
      </c>
      <c r="AQG44" s="1" t="s">
        <v>2441</v>
      </c>
      <c r="AQH44" s="1" t="s">
        <v>2441</v>
      </c>
      <c r="AQI44" s="1" t="s">
        <v>2441</v>
      </c>
      <c r="AQJ44" s="1" t="s">
        <v>2441</v>
      </c>
      <c r="AQK44" s="1" t="s">
        <v>2441</v>
      </c>
      <c r="AQL44" s="1" t="s">
        <v>2441</v>
      </c>
      <c r="AQM44" s="1" t="s">
        <v>2441</v>
      </c>
      <c r="AQN44" s="1" t="s">
        <v>2441</v>
      </c>
      <c r="AQO44" s="1" t="s">
        <v>2441</v>
      </c>
      <c r="AQP44" s="1" t="s">
        <v>2441</v>
      </c>
      <c r="AQQ44" s="1" t="s">
        <v>2441</v>
      </c>
      <c r="AQR44" s="1" t="s">
        <v>2441</v>
      </c>
      <c r="AQS44" s="1" t="s">
        <v>2441</v>
      </c>
      <c r="AQT44" s="1" t="s">
        <v>2441</v>
      </c>
      <c r="AQU44" s="1" t="s">
        <v>2441</v>
      </c>
      <c r="AQV44" s="1" t="s">
        <v>2441</v>
      </c>
      <c r="AQW44" s="1" t="s">
        <v>2441</v>
      </c>
      <c r="AQX44" s="1" t="s">
        <v>2441</v>
      </c>
      <c r="AQY44" s="1" t="s">
        <v>2441</v>
      </c>
      <c r="AQZ44" s="1" t="s">
        <v>2441</v>
      </c>
      <c r="ARA44" s="1" t="s">
        <v>2441</v>
      </c>
      <c r="ARB44" s="1" t="s">
        <v>2441</v>
      </c>
      <c r="ARC44" s="1" t="s">
        <v>2441</v>
      </c>
      <c r="ARD44" s="1" t="s">
        <v>2441</v>
      </c>
      <c r="ARE44" s="1" t="s">
        <v>2441</v>
      </c>
      <c r="ARG44" s="1" t="s">
        <v>2441</v>
      </c>
      <c r="ARH44" s="1" t="s">
        <v>2441</v>
      </c>
      <c r="ARI44" s="1" t="s">
        <v>2441</v>
      </c>
      <c r="ARJ44" s="1" t="s">
        <v>2441</v>
      </c>
      <c r="ARK44" s="1" t="s">
        <v>2441</v>
      </c>
      <c r="ARL44" s="1" t="s">
        <v>2441</v>
      </c>
      <c r="ARM44" s="1" t="s">
        <v>2441</v>
      </c>
      <c r="ARN44" s="1" t="s">
        <v>2441</v>
      </c>
      <c r="ARO44" s="1" t="s">
        <v>2441</v>
      </c>
      <c r="ARP44" s="1" t="s">
        <v>2441</v>
      </c>
      <c r="ARQ44" s="1" t="s">
        <v>2441</v>
      </c>
      <c r="ARR44" s="1" t="s">
        <v>2441</v>
      </c>
      <c r="ARS44" s="1" t="s">
        <v>2441</v>
      </c>
      <c r="ART44" s="1" t="s">
        <v>2441</v>
      </c>
      <c r="ARU44" s="1" t="s">
        <v>2441</v>
      </c>
      <c r="ARV44" s="1" t="s">
        <v>2441</v>
      </c>
      <c r="ARW44" s="1" t="s">
        <v>2441</v>
      </c>
      <c r="ARX44" s="1" t="s">
        <v>2441</v>
      </c>
      <c r="ARY44" s="1" t="s">
        <v>2441</v>
      </c>
      <c r="ASA44" s="1" t="s">
        <v>2441</v>
      </c>
      <c r="ASB44">
        <v>334.4</v>
      </c>
      <c r="ASC44">
        <v>334.4</v>
      </c>
      <c r="ASD44">
        <v>74.12</v>
      </c>
      <c r="ASE44">
        <v>4000</v>
      </c>
      <c r="ASF44">
        <v>0.88660000000000005</v>
      </c>
      <c r="ASG44">
        <v>1867.5</v>
      </c>
      <c r="ASH44">
        <v>0</v>
      </c>
      <c r="ASI44">
        <v>0</v>
      </c>
      <c r="ASJ44" s="1" t="s">
        <v>2441</v>
      </c>
      <c r="ASK44" s="1" t="s">
        <v>2441</v>
      </c>
      <c r="ASL44" s="1" t="s">
        <v>2441</v>
      </c>
      <c r="ASM44" s="1" t="s">
        <v>2441</v>
      </c>
      <c r="ASN44" s="1" t="s">
        <v>2441</v>
      </c>
      <c r="ASO44" s="1" t="s">
        <v>2441</v>
      </c>
      <c r="ASP44" s="1" t="s">
        <v>2441</v>
      </c>
      <c r="ASQ44" s="1" t="s">
        <v>2441</v>
      </c>
      <c r="ASR44" s="1" t="s">
        <v>2441</v>
      </c>
      <c r="ASS44" s="1" t="s">
        <v>2441</v>
      </c>
      <c r="ASV44" s="1" t="s">
        <v>2441</v>
      </c>
      <c r="ASW44" s="1" t="s">
        <v>2441</v>
      </c>
      <c r="ASX44" s="1" t="s">
        <v>2441</v>
      </c>
      <c r="ASY44" s="1" t="s">
        <v>2441</v>
      </c>
      <c r="ASZ44" s="1" t="s">
        <v>2441</v>
      </c>
      <c r="ATA44" s="1" t="s">
        <v>2441</v>
      </c>
      <c r="ATB44" s="1" t="s">
        <v>2441</v>
      </c>
      <c r="ATC44" s="1" t="s">
        <v>2441</v>
      </c>
      <c r="ATD44" s="1" t="s">
        <v>2441</v>
      </c>
      <c r="ATE44" s="1" t="s">
        <v>2441</v>
      </c>
      <c r="ATF44" s="1" t="s">
        <v>2441</v>
      </c>
      <c r="ATG44" s="1" t="s">
        <v>2441</v>
      </c>
      <c r="ATH44" s="1" t="s">
        <v>2441</v>
      </c>
      <c r="ATI44" s="1" t="s">
        <v>2441</v>
      </c>
      <c r="ATJ44" s="1" t="s">
        <v>2441</v>
      </c>
      <c r="ATK44" s="1" t="s">
        <v>2441</v>
      </c>
      <c r="ATL44" s="1" t="s">
        <v>2441</v>
      </c>
      <c r="ATM44" s="1" t="s">
        <v>2441</v>
      </c>
      <c r="ATN44" s="1" t="s">
        <v>2441</v>
      </c>
      <c r="ATO44" s="1" t="s">
        <v>2441</v>
      </c>
      <c r="AUJ44" s="1" t="s">
        <v>2441</v>
      </c>
      <c r="AUL44" s="1" t="s">
        <v>2441</v>
      </c>
      <c r="AUM44" s="1" t="s">
        <v>2441</v>
      </c>
      <c r="AUN44" s="1" t="s">
        <v>2441</v>
      </c>
      <c r="AUO44" s="1" t="s">
        <v>2441</v>
      </c>
      <c r="AUP44" s="1" t="s">
        <v>2441</v>
      </c>
      <c r="AUQ44" s="1" t="s">
        <v>2441</v>
      </c>
      <c r="AUT44" s="1" t="s">
        <v>2441</v>
      </c>
      <c r="AUU44" s="1" t="s">
        <v>2441</v>
      </c>
      <c r="AUV44" s="1" t="s">
        <v>2441</v>
      </c>
      <c r="AUW44" s="1" t="s">
        <v>2441</v>
      </c>
      <c r="AUX44" s="1" t="s">
        <v>2441</v>
      </c>
      <c r="AUY44" s="1" t="s">
        <v>2441</v>
      </c>
      <c r="AUZ44">
        <v>0</v>
      </c>
      <c r="AVA44" s="1" t="s">
        <v>2441</v>
      </c>
      <c r="AVB44" s="1" t="s">
        <v>2441</v>
      </c>
      <c r="AVC44" s="1" t="s">
        <v>2441</v>
      </c>
      <c r="AVD44">
        <v>211.36</v>
      </c>
      <c r="AVE44">
        <v>294.39999999999998</v>
      </c>
      <c r="AVF44">
        <v>67</v>
      </c>
      <c r="AVG44">
        <v>4394</v>
      </c>
      <c r="AVH44">
        <v>1</v>
      </c>
      <c r="AVI44">
        <v>307.60000000000002</v>
      </c>
      <c r="AVJ44">
        <v>0</v>
      </c>
      <c r="AVK44">
        <v>0</v>
      </c>
      <c r="AVL44" s="1" t="s">
        <v>2441</v>
      </c>
      <c r="AVM44" s="1" t="s">
        <v>2441</v>
      </c>
      <c r="AVN44" s="1" t="s">
        <v>2441</v>
      </c>
      <c r="AVO44" s="1" t="s">
        <v>2441</v>
      </c>
      <c r="AVP44" s="1" t="s">
        <v>2441</v>
      </c>
      <c r="AVQ44" s="1" t="s">
        <v>2441</v>
      </c>
      <c r="AVR44" s="1" t="s">
        <v>2441</v>
      </c>
      <c r="AVS44" s="1" t="s">
        <v>2441</v>
      </c>
      <c r="AVT44" s="1" t="s">
        <v>2441</v>
      </c>
      <c r="AVU44" s="1" t="s">
        <v>2441</v>
      </c>
      <c r="AVV44" s="1" t="s">
        <v>2441</v>
      </c>
      <c r="AVW44" s="1" t="s">
        <v>2441</v>
      </c>
      <c r="AWH44">
        <v>126.67</v>
      </c>
      <c r="AWI44">
        <v>94.43</v>
      </c>
      <c r="AWJ44">
        <v>12.56</v>
      </c>
      <c r="AWK44">
        <v>2485</v>
      </c>
      <c r="AWL44">
        <v>0.3306</v>
      </c>
      <c r="AWM44">
        <v>29.8</v>
      </c>
      <c r="AWN44">
        <v>0</v>
      </c>
      <c r="AWO44">
        <v>0</v>
      </c>
      <c r="AWP44" s="1" t="s">
        <v>2441</v>
      </c>
      <c r="AWQ44" s="1" t="s">
        <v>2441</v>
      </c>
      <c r="AWR44">
        <v>32.36</v>
      </c>
      <c r="AWS44">
        <v>16</v>
      </c>
      <c r="AWT44">
        <v>32</v>
      </c>
      <c r="AWU44">
        <v>500</v>
      </c>
      <c r="AWV44">
        <v>1</v>
      </c>
      <c r="AWW44">
        <v>0.6</v>
      </c>
      <c r="AWX44">
        <v>1.53</v>
      </c>
      <c r="AWY44">
        <v>4.78</v>
      </c>
      <c r="AWZ44" s="1" t="s">
        <v>2441</v>
      </c>
      <c r="AXA44">
        <v>2.0499999999999998</v>
      </c>
      <c r="AXB44" s="1" t="s">
        <v>2441</v>
      </c>
      <c r="AXC44" s="1" t="s">
        <v>2441</v>
      </c>
      <c r="AXD44" s="1" t="s">
        <v>2441</v>
      </c>
      <c r="AXE44" s="1" t="s">
        <v>2441</v>
      </c>
      <c r="AXF44" s="1" t="s">
        <v>2441</v>
      </c>
      <c r="AXG44" s="1" t="s">
        <v>2441</v>
      </c>
      <c r="AXH44" s="1" t="s">
        <v>2441</v>
      </c>
      <c r="AXI44" s="1" t="s">
        <v>2441</v>
      </c>
      <c r="AXJ44" s="1" t="s">
        <v>2441</v>
      </c>
      <c r="AXK44" s="1" t="s">
        <v>2441</v>
      </c>
      <c r="AXL44" s="1" t="s">
        <v>2441</v>
      </c>
      <c r="AXM44" s="1" t="s">
        <v>2441</v>
      </c>
      <c r="AXN44" s="1" t="s">
        <v>2441</v>
      </c>
      <c r="AXO44" s="1" t="s">
        <v>2441</v>
      </c>
      <c r="AXP44" s="1" t="s">
        <v>2441</v>
      </c>
      <c r="AXQ44" s="1" t="s">
        <v>2441</v>
      </c>
      <c r="AXR44" s="1" t="s">
        <v>2441</v>
      </c>
      <c r="AXS44" s="1" t="s">
        <v>2441</v>
      </c>
      <c r="AXT44" s="1" t="s">
        <v>2441</v>
      </c>
      <c r="AXU44" s="1" t="s">
        <v>2441</v>
      </c>
      <c r="AXV44">
        <v>687.51</v>
      </c>
      <c r="AXW44">
        <v>2620.0100000000002</v>
      </c>
      <c r="AXX44">
        <v>14.154</v>
      </c>
      <c r="AXY44">
        <v>121861</v>
      </c>
      <c r="AXZ44">
        <v>0.6583</v>
      </c>
      <c r="AYA44">
        <v>4003.1</v>
      </c>
      <c r="AYB44">
        <v>0.24</v>
      </c>
      <c r="AYC44">
        <v>1.66</v>
      </c>
      <c r="AYD44">
        <v>0.19</v>
      </c>
      <c r="AYE44">
        <v>1.83</v>
      </c>
      <c r="AYN44">
        <v>0.19</v>
      </c>
      <c r="AYO44">
        <v>1.83</v>
      </c>
      <c r="AYP44" s="1" t="s">
        <v>2441</v>
      </c>
      <c r="AYQ44" s="1" t="s">
        <v>2441</v>
      </c>
      <c r="AYR44" s="1" t="s">
        <v>2441</v>
      </c>
      <c r="AYS44" s="1" t="s">
        <v>2441</v>
      </c>
      <c r="AYT44" s="1" t="s">
        <v>2441</v>
      </c>
      <c r="AYU44" s="1" t="s">
        <v>2441</v>
      </c>
      <c r="AYV44" s="1" t="s">
        <v>2441</v>
      </c>
      <c r="AYW44" s="1" t="s">
        <v>2441</v>
      </c>
      <c r="AYX44" s="1" t="s">
        <v>2441</v>
      </c>
      <c r="AYY44" s="1" t="s">
        <v>2441</v>
      </c>
      <c r="AZJ44" s="1" t="s">
        <v>2441</v>
      </c>
      <c r="AZK44" s="1" t="s">
        <v>2441</v>
      </c>
      <c r="AZL44" s="1" t="s">
        <v>2441</v>
      </c>
      <c r="AZM44" s="1" t="s">
        <v>2441</v>
      </c>
      <c r="AZN44" s="1" t="s">
        <v>2441</v>
      </c>
      <c r="AZO44" s="1" t="s">
        <v>2441</v>
      </c>
      <c r="AZP44" s="1" t="s">
        <v>2441</v>
      </c>
      <c r="AZQ44" s="1" t="s">
        <v>2441</v>
      </c>
      <c r="AZR44" s="1" t="s">
        <v>2441</v>
      </c>
      <c r="AZS44" s="1" t="s">
        <v>2441</v>
      </c>
      <c r="AZT44" s="1" t="s">
        <v>2441</v>
      </c>
      <c r="AZU44" s="1" t="s">
        <v>2441</v>
      </c>
      <c r="AZV44" s="1" t="s">
        <v>2441</v>
      </c>
      <c r="AZW44" s="1" t="s">
        <v>2441</v>
      </c>
      <c r="AZX44" s="1" t="s">
        <v>2441</v>
      </c>
      <c r="AZY44" s="1" t="s">
        <v>2441</v>
      </c>
      <c r="AZZ44" s="1" t="s">
        <v>2441</v>
      </c>
      <c r="BAA44" s="1" t="s">
        <v>2441</v>
      </c>
      <c r="BAD44" s="1" t="s">
        <v>2441</v>
      </c>
      <c r="BAE44" s="1" t="s">
        <v>2441</v>
      </c>
      <c r="BAF44" s="1" t="s">
        <v>2441</v>
      </c>
      <c r="BAG44" s="1" t="s">
        <v>2441</v>
      </c>
      <c r="BAH44" s="1" t="s">
        <v>2441</v>
      </c>
      <c r="BAI44" s="1" t="s">
        <v>2441</v>
      </c>
      <c r="BAJ44" s="1" t="s">
        <v>2441</v>
      </c>
      <c r="BAK44" s="1" t="s">
        <v>2441</v>
      </c>
      <c r="BAL44" s="1" t="s">
        <v>2441</v>
      </c>
      <c r="BAM44" s="1" t="s">
        <v>2441</v>
      </c>
      <c r="BAN44" s="1" t="s">
        <v>2441</v>
      </c>
      <c r="BAO44" s="1" t="s">
        <v>2441</v>
      </c>
      <c r="BAP44" s="1" t="s">
        <v>2441</v>
      </c>
      <c r="BAQ44" s="1" t="s">
        <v>2441</v>
      </c>
      <c r="BAR44" s="1" t="s">
        <v>2441</v>
      </c>
      <c r="BAS44" s="1" t="s">
        <v>2441</v>
      </c>
      <c r="BAT44" s="1" t="s">
        <v>2441</v>
      </c>
      <c r="BAU44" s="1" t="s">
        <v>2441</v>
      </c>
      <c r="BAW44" s="1" t="s">
        <v>2441</v>
      </c>
      <c r="BAX44" s="1" t="s">
        <v>2441</v>
      </c>
      <c r="BAY44" s="1" t="s">
        <v>2441</v>
      </c>
      <c r="BAZ44" s="1" t="s">
        <v>2441</v>
      </c>
      <c r="BBA44" s="1" t="s">
        <v>2441</v>
      </c>
      <c r="BBB44" s="1" t="s">
        <v>2441</v>
      </c>
      <c r="BBC44" s="1" t="s">
        <v>2441</v>
      </c>
      <c r="BBD44" s="1" t="s">
        <v>2441</v>
      </c>
      <c r="BBE44" s="1" t="s">
        <v>2441</v>
      </c>
      <c r="BBF44" s="1" t="s">
        <v>2441</v>
      </c>
      <c r="BBG44" s="1" t="s">
        <v>2441</v>
      </c>
      <c r="BBH44">
        <v>78.39</v>
      </c>
      <c r="BBI44">
        <v>95.48</v>
      </c>
      <c r="BBJ44">
        <v>70.989999999999995</v>
      </c>
      <c r="BBK44">
        <v>1308</v>
      </c>
      <c r="BBL44">
        <v>0.97250000000000003</v>
      </c>
      <c r="BBM44">
        <v>2.5</v>
      </c>
      <c r="BBN44">
        <v>0</v>
      </c>
      <c r="BBO44">
        <v>0</v>
      </c>
      <c r="BBP44" s="1" t="s">
        <v>2441</v>
      </c>
      <c r="BBQ44">
        <v>5.3</v>
      </c>
      <c r="BBR44">
        <v>363</v>
      </c>
      <c r="BBS44">
        <v>232</v>
      </c>
      <c r="BBT44">
        <v>29</v>
      </c>
      <c r="BBU44">
        <v>1000</v>
      </c>
      <c r="BBV44">
        <v>0.125</v>
      </c>
      <c r="BBW44">
        <v>458.8</v>
      </c>
      <c r="BBX44">
        <v>0</v>
      </c>
      <c r="BBY44">
        <v>0</v>
      </c>
      <c r="BBZ44">
        <v>0.01</v>
      </c>
      <c r="BCA44">
        <v>0.28000000000000003</v>
      </c>
      <c r="BCB44" s="1" t="s">
        <v>2441</v>
      </c>
      <c r="BCC44" s="1" t="s">
        <v>2441</v>
      </c>
      <c r="BCD44" s="1" t="s">
        <v>2441</v>
      </c>
      <c r="BCE44" s="1" t="s">
        <v>2441</v>
      </c>
      <c r="BCF44" s="1" t="s">
        <v>2441</v>
      </c>
      <c r="BCG44" s="1" t="s">
        <v>2441</v>
      </c>
      <c r="BCH44" s="1" t="s">
        <v>2441</v>
      </c>
      <c r="BCI44" s="1" t="s">
        <v>2441</v>
      </c>
      <c r="BCJ44" s="1" t="s">
        <v>2441</v>
      </c>
      <c r="BCK44" s="1" t="s">
        <v>2441</v>
      </c>
      <c r="BCL44" s="1" t="s">
        <v>2441</v>
      </c>
      <c r="BCM44" s="1" t="s">
        <v>2441</v>
      </c>
      <c r="BCN44" s="1" t="s">
        <v>2441</v>
      </c>
      <c r="BCO44" s="1" t="s">
        <v>2441</v>
      </c>
      <c r="BCP44" s="1" t="s">
        <v>2441</v>
      </c>
      <c r="BCQ44" s="1" t="s">
        <v>2441</v>
      </c>
      <c r="BCR44" s="1" t="s">
        <v>2441</v>
      </c>
      <c r="BCS44" s="1" t="s">
        <v>2441</v>
      </c>
      <c r="BCU44" s="1" t="s">
        <v>2441</v>
      </c>
      <c r="BCV44" s="1" t="s">
        <v>2441</v>
      </c>
      <c r="BCW44" s="1" t="s">
        <v>2441</v>
      </c>
      <c r="BCX44" s="1" t="s">
        <v>2441</v>
      </c>
      <c r="BCY44" s="1" t="s">
        <v>2441</v>
      </c>
      <c r="BCZ44" s="1" t="s">
        <v>2441</v>
      </c>
      <c r="BDA44" s="1" t="s">
        <v>2441</v>
      </c>
      <c r="BDB44" s="1" t="s">
        <v>2441</v>
      </c>
      <c r="BDC44" s="1" t="s">
        <v>2441</v>
      </c>
      <c r="BDD44" s="1" t="s">
        <v>2441</v>
      </c>
      <c r="BDE44" s="1" t="s">
        <v>2441</v>
      </c>
      <c r="BDF44" s="1" t="s">
        <v>2441</v>
      </c>
      <c r="BDG44" s="1" t="s">
        <v>2441</v>
      </c>
      <c r="BDH44" s="1" t="s">
        <v>2441</v>
      </c>
      <c r="BDI44" s="1" t="s">
        <v>2441</v>
      </c>
      <c r="BDJ44" s="1" t="s">
        <v>2441</v>
      </c>
      <c r="BDK44" s="1" t="s">
        <v>2441</v>
      </c>
      <c r="BDL44" s="1" t="s">
        <v>2441</v>
      </c>
      <c r="BDM44" s="1" t="s">
        <v>2441</v>
      </c>
      <c r="BDO44" s="1" t="s">
        <v>2441</v>
      </c>
      <c r="BDP44" s="1" t="s">
        <v>2441</v>
      </c>
      <c r="BDQ44" s="1" t="s">
        <v>2441</v>
      </c>
      <c r="BDR44" s="1" t="s">
        <v>2441</v>
      </c>
      <c r="BDS44" s="1" t="s">
        <v>2441</v>
      </c>
      <c r="BDT44" s="1" t="s">
        <v>2441</v>
      </c>
      <c r="BDU44" s="1" t="s">
        <v>2441</v>
      </c>
      <c r="BDV44" s="1" t="s">
        <v>2441</v>
      </c>
      <c r="BDW44" s="1" t="s">
        <v>2441</v>
      </c>
      <c r="BDX44" s="1" t="s">
        <v>2441</v>
      </c>
      <c r="BDY44" s="1" t="s">
        <v>2441</v>
      </c>
      <c r="BDZ44" s="1" t="s">
        <v>2441</v>
      </c>
      <c r="BEA44" s="1" t="s">
        <v>2441</v>
      </c>
      <c r="BEB44" s="1" t="s">
        <v>2441</v>
      </c>
      <c r="BEC44" s="1" t="s">
        <v>2441</v>
      </c>
      <c r="BED44" s="1" t="s">
        <v>2441</v>
      </c>
      <c r="BEE44" s="1" t="s">
        <v>2441</v>
      </c>
      <c r="BEF44" s="1" t="s">
        <v>2441</v>
      </c>
      <c r="BEG44" s="1" t="s">
        <v>2441</v>
      </c>
      <c r="BEH44" s="1" t="s">
        <v>2441</v>
      </c>
      <c r="BEI44" s="1" t="s">
        <v>2441</v>
      </c>
      <c r="BEJ44" s="1" t="s">
        <v>2441</v>
      </c>
      <c r="BEL44" s="1" t="s">
        <v>2441</v>
      </c>
      <c r="BEM44" s="1" t="s">
        <v>2441</v>
      </c>
      <c r="BEN44" s="1" t="s">
        <v>2441</v>
      </c>
      <c r="BEO44" s="1" t="s">
        <v>2441</v>
      </c>
      <c r="BEP44" s="1" t="s">
        <v>2441</v>
      </c>
      <c r="BEQ44" s="1" t="s">
        <v>2441</v>
      </c>
    </row>
    <row r="45" spans="1:1021 1032:1499" x14ac:dyDescent="0.25">
      <c r="A45" s="2">
        <v>36251</v>
      </c>
      <c r="B45" s="1" t="s">
        <v>2441</v>
      </c>
      <c r="D45" s="1" t="s">
        <v>2441</v>
      </c>
      <c r="E45" s="1" t="s">
        <v>2441</v>
      </c>
      <c r="F45" s="1" t="s">
        <v>2441</v>
      </c>
      <c r="H45" s="1" t="s">
        <v>2441</v>
      </c>
      <c r="I45" s="1" t="s">
        <v>2441</v>
      </c>
      <c r="L45">
        <v>1781.83</v>
      </c>
      <c r="M45">
        <v>25927.14</v>
      </c>
      <c r="N45">
        <v>32.725999999999999</v>
      </c>
      <c r="O45">
        <v>730342</v>
      </c>
      <c r="P45">
        <v>0.92179999999999995</v>
      </c>
      <c r="Q45">
        <v>9192.6</v>
      </c>
      <c r="R45">
        <v>0.94</v>
      </c>
      <c r="S45">
        <v>2.87</v>
      </c>
      <c r="T45">
        <v>0.12</v>
      </c>
      <c r="U45">
        <v>2.14</v>
      </c>
      <c r="V45">
        <v>252.18</v>
      </c>
      <c r="W45">
        <v>31.5</v>
      </c>
      <c r="X45">
        <v>17.21</v>
      </c>
      <c r="Y45">
        <v>30</v>
      </c>
      <c r="Z45">
        <v>1.6400000000000001E-2</v>
      </c>
      <c r="AA45" s="1" t="s">
        <v>2441</v>
      </c>
      <c r="AB45">
        <v>7.0000000000000007E-2</v>
      </c>
      <c r="AC45">
        <v>0.39</v>
      </c>
      <c r="AE45" s="1" t="s">
        <v>2441</v>
      </c>
      <c r="AP45" s="1" t="s">
        <v>2441</v>
      </c>
      <c r="AQ45" s="1" t="s">
        <v>2441</v>
      </c>
      <c r="AR45" s="1" t="s">
        <v>2441</v>
      </c>
      <c r="AS45" s="1" t="s">
        <v>2441</v>
      </c>
      <c r="AT45" s="1" t="s">
        <v>2441</v>
      </c>
      <c r="AU45" s="1" t="s">
        <v>2441</v>
      </c>
      <c r="AV45" s="1" t="s">
        <v>2441</v>
      </c>
      <c r="AW45" s="1" t="s">
        <v>2441</v>
      </c>
      <c r="AX45" s="1" t="s">
        <v>2441</v>
      </c>
      <c r="AY45" s="1" t="s">
        <v>2441</v>
      </c>
      <c r="AZ45">
        <v>232.64</v>
      </c>
      <c r="BA45">
        <v>200.1</v>
      </c>
      <c r="BB45">
        <v>19.332999999999998</v>
      </c>
      <c r="BC45">
        <v>3450</v>
      </c>
      <c r="BD45">
        <v>0.33329999999999999</v>
      </c>
      <c r="BE45">
        <v>150.1</v>
      </c>
      <c r="BF45">
        <v>0.17</v>
      </c>
      <c r="BG45">
        <v>0.88</v>
      </c>
      <c r="BH45">
        <v>0.04</v>
      </c>
      <c r="BI45">
        <v>0.68</v>
      </c>
      <c r="BJ45">
        <v>368.22</v>
      </c>
      <c r="BK45">
        <v>2489.8200000000002</v>
      </c>
      <c r="BL45">
        <v>11.03</v>
      </c>
      <c r="BM45">
        <v>181078</v>
      </c>
      <c r="BN45">
        <v>0.8024</v>
      </c>
      <c r="BO45">
        <v>1036.7</v>
      </c>
      <c r="BP45">
        <v>0.45</v>
      </c>
      <c r="BQ45">
        <v>4.09</v>
      </c>
      <c r="BR45">
        <v>0.32</v>
      </c>
      <c r="BS45">
        <v>0.74</v>
      </c>
      <c r="BT45">
        <v>2286.9499999999998</v>
      </c>
      <c r="BU45">
        <v>5779.2</v>
      </c>
      <c r="BV45">
        <v>22.933</v>
      </c>
      <c r="BW45">
        <v>84000</v>
      </c>
      <c r="BX45">
        <v>0.33329999999999999</v>
      </c>
      <c r="BY45">
        <v>1638.3</v>
      </c>
      <c r="BZ45">
        <v>0.17</v>
      </c>
      <c r="CA45">
        <v>0.74</v>
      </c>
      <c r="CB45">
        <v>0.03</v>
      </c>
      <c r="CC45">
        <v>0.53</v>
      </c>
      <c r="CD45" s="1" t="s">
        <v>2441</v>
      </c>
      <c r="CE45" s="1" t="s">
        <v>2441</v>
      </c>
      <c r="CF45" s="1" t="s">
        <v>2441</v>
      </c>
      <c r="CG45" s="1" t="s">
        <v>2441</v>
      </c>
      <c r="CH45" s="1" t="s">
        <v>2441</v>
      </c>
      <c r="CI45" s="1" t="s">
        <v>2441</v>
      </c>
      <c r="CJ45" s="1" t="s">
        <v>2441</v>
      </c>
      <c r="CK45" s="1" t="s">
        <v>2441</v>
      </c>
      <c r="CL45" s="1" t="s">
        <v>2441</v>
      </c>
      <c r="CM45" s="1" t="s">
        <v>2441</v>
      </c>
      <c r="CN45" s="1" t="s">
        <v>2441</v>
      </c>
      <c r="CO45" s="1" t="s">
        <v>2441</v>
      </c>
      <c r="CP45" s="1" t="s">
        <v>2441</v>
      </c>
      <c r="CQ45" s="1" t="s">
        <v>2441</v>
      </c>
      <c r="CR45" s="1" t="s">
        <v>2441</v>
      </c>
      <c r="CS45" s="1" t="s">
        <v>2441</v>
      </c>
      <c r="CT45" s="1" t="s">
        <v>2441</v>
      </c>
      <c r="CU45" s="1" t="s">
        <v>2441</v>
      </c>
      <c r="CV45" s="1" t="s">
        <v>2441</v>
      </c>
      <c r="CW45" s="1" t="s">
        <v>2441</v>
      </c>
      <c r="CX45" s="1" t="s">
        <v>2441</v>
      </c>
      <c r="CY45" s="1" t="s">
        <v>2441</v>
      </c>
      <c r="CZ45" s="1" t="s">
        <v>2441</v>
      </c>
      <c r="DA45" s="1" t="s">
        <v>2441</v>
      </c>
      <c r="DB45" s="1" t="s">
        <v>2441</v>
      </c>
      <c r="DC45" s="1" t="s">
        <v>2441</v>
      </c>
      <c r="DD45" s="1" t="s">
        <v>2441</v>
      </c>
      <c r="DE45" s="1" t="s">
        <v>2441</v>
      </c>
      <c r="DF45" s="1" t="s">
        <v>2441</v>
      </c>
      <c r="DG45" s="1" t="s">
        <v>2441</v>
      </c>
      <c r="DH45">
        <v>1771.8</v>
      </c>
      <c r="DI45">
        <v>582.05999999999995</v>
      </c>
      <c r="DJ45">
        <v>43.877000000000002</v>
      </c>
      <c r="DK45">
        <v>1308</v>
      </c>
      <c r="DL45">
        <v>9.8599999999999993E-2</v>
      </c>
      <c r="DM45">
        <v>24.1</v>
      </c>
      <c r="DN45">
        <v>0.3</v>
      </c>
      <c r="DO45">
        <v>0.69</v>
      </c>
      <c r="DP45" s="1" t="s">
        <v>2441</v>
      </c>
      <c r="DQ45">
        <v>1.1100000000000001</v>
      </c>
      <c r="DR45">
        <v>625.16</v>
      </c>
      <c r="DS45">
        <v>864.2</v>
      </c>
      <c r="DT45">
        <v>10.11</v>
      </c>
      <c r="DU45">
        <v>29000</v>
      </c>
      <c r="DV45">
        <v>0.33910000000000001</v>
      </c>
      <c r="DW45">
        <v>3.8</v>
      </c>
      <c r="DX45">
        <v>0.3</v>
      </c>
      <c r="DY45">
        <v>2.92</v>
      </c>
      <c r="EB45">
        <v>74.8</v>
      </c>
      <c r="EC45">
        <v>285.12</v>
      </c>
      <c r="ED45">
        <v>9.14</v>
      </c>
      <c r="EE45">
        <v>29700</v>
      </c>
      <c r="EF45">
        <v>0.95169999999999999</v>
      </c>
      <c r="EG45">
        <v>106.2</v>
      </c>
      <c r="EH45">
        <v>0</v>
      </c>
      <c r="EI45">
        <v>0</v>
      </c>
      <c r="EJ45" s="1" t="s">
        <v>2441</v>
      </c>
      <c r="EK45" s="1" t="s">
        <v>2441</v>
      </c>
      <c r="EL45">
        <v>1005.54</v>
      </c>
      <c r="EM45">
        <v>27853.86</v>
      </c>
      <c r="EN45">
        <v>105</v>
      </c>
      <c r="EO45">
        <v>265275</v>
      </c>
      <c r="EP45">
        <v>1</v>
      </c>
      <c r="EQ45" s="1" t="s">
        <v>2441</v>
      </c>
      <c r="ER45">
        <v>1.45</v>
      </c>
      <c r="ES45">
        <v>1.38</v>
      </c>
      <c r="ET45" s="1" t="s">
        <v>2441</v>
      </c>
      <c r="EU45" s="1" t="s">
        <v>2441</v>
      </c>
      <c r="EV45">
        <v>1085.78</v>
      </c>
      <c r="EW45">
        <v>2564.2800000000002</v>
      </c>
      <c r="EX45">
        <v>1020</v>
      </c>
      <c r="EY45">
        <v>2514</v>
      </c>
      <c r="EZ45">
        <v>1</v>
      </c>
      <c r="FA45" s="1" t="s">
        <v>2441</v>
      </c>
      <c r="FB45">
        <v>17</v>
      </c>
      <c r="FC45">
        <v>1.67</v>
      </c>
      <c r="FD45" s="1" t="s">
        <v>2441</v>
      </c>
      <c r="FE45" s="1" t="s">
        <v>2441</v>
      </c>
      <c r="FF45">
        <v>294.02</v>
      </c>
      <c r="FG45">
        <v>237.02</v>
      </c>
      <c r="FH45">
        <v>225</v>
      </c>
      <c r="FI45">
        <v>1053</v>
      </c>
      <c r="FJ45">
        <v>1</v>
      </c>
      <c r="FK45">
        <v>0.6</v>
      </c>
      <c r="FL45">
        <v>6.14</v>
      </c>
      <c r="FM45">
        <v>2.73</v>
      </c>
      <c r="FN45">
        <v>1.58</v>
      </c>
      <c r="FO45">
        <v>14.27</v>
      </c>
      <c r="FP45" s="1" t="s">
        <v>2441</v>
      </c>
      <c r="FQ45" s="1" t="s">
        <v>2441</v>
      </c>
      <c r="FR45" s="1" t="s">
        <v>2441</v>
      </c>
      <c r="FS45" s="1" t="s">
        <v>2441</v>
      </c>
      <c r="FT45" s="1" t="s">
        <v>2441</v>
      </c>
      <c r="FU45" s="1" t="s">
        <v>2441</v>
      </c>
      <c r="FV45" s="1" t="s">
        <v>2441</v>
      </c>
      <c r="FW45" s="1" t="s">
        <v>2441</v>
      </c>
      <c r="FX45" s="1" t="s">
        <v>2441</v>
      </c>
      <c r="FY45" s="1" t="s">
        <v>2441</v>
      </c>
      <c r="FZ45">
        <v>48.97</v>
      </c>
      <c r="GA45">
        <v>34.44</v>
      </c>
      <c r="GB45">
        <v>14</v>
      </c>
      <c r="GC45">
        <v>246</v>
      </c>
      <c r="GD45">
        <v>0.1</v>
      </c>
      <c r="GE45">
        <v>55.4</v>
      </c>
      <c r="GF45">
        <v>0.87</v>
      </c>
      <c r="GG45">
        <v>6.21</v>
      </c>
      <c r="GH45">
        <v>0.13</v>
      </c>
      <c r="GI45">
        <v>1.63</v>
      </c>
      <c r="GT45">
        <v>155.58000000000001</v>
      </c>
      <c r="GU45">
        <v>44.64</v>
      </c>
      <c r="GV45">
        <v>5.5110000000000001</v>
      </c>
      <c r="GW45">
        <v>1800</v>
      </c>
      <c r="GX45">
        <v>0.22220000000000001</v>
      </c>
      <c r="GY45">
        <v>84.4</v>
      </c>
      <c r="GZ45">
        <v>0.25</v>
      </c>
      <c r="HA45">
        <v>4.54</v>
      </c>
      <c r="HB45">
        <v>0.01</v>
      </c>
      <c r="HC45">
        <v>0.45</v>
      </c>
      <c r="HD45" s="1" t="s">
        <v>2441</v>
      </c>
      <c r="HE45" s="1" t="s">
        <v>2441</v>
      </c>
      <c r="HF45" s="1" t="s">
        <v>2441</v>
      </c>
      <c r="HG45" s="1" t="s">
        <v>2441</v>
      </c>
      <c r="HH45" s="1" t="s">
        <v>2441</v>
      </c>
      <c r="HI45" s="1" t="s">
        <v>2441</v>
      </c>
      <c r="HJ45" s="1" t="s">
        <v>2441</v>
      </c>
      <c r="HK45" s="1" t="s">
        <v>2441</v>
      </c>
      <c r="HL45" s="1" t="s">
        <v>2441</v>
      </c>
      <c r="HM45" s="1" t="s">
        <v>2441</v>
      </c>
      <c r="IH45" s="1" t="s">
        <v>2441</v>
      </c>
      <c r="IJ45" s="1" t="s">
        <v>2441</v>
      </c>
      <c r="IK45" s="1" t="s">
        <v>2441</v>
      </c>
      <c r="IL45" s="1" t="s">
        <v>2441</v>
      </c>
      <c r="IM45" s="1" t="s">
        <v>2441</v>
      </c>
      <c r="IN45" s="1" t="s">
        <v>2441</v>
      </c>
      <c r="IO45" s="1" t="s">
        <v>2441</v>
      </c>
      <c r="IQ45" s="1" t="s">
        <v>2441</v>
      </c>
      <c r="IR45" s="1" t="s">
        <v>2441</v>
      </c>
      <c r="IS45" s="1" t="s">
        <v>2441</v>
      </c>
      <c r="IT45" s="1" t="s">
        <v>2441</v>
      </c>
      <c r="IU45" s="1" t="s">
        <v>2441</v>
      </c>
      <c r="IV45" s="1" t="s">
        <v>2441</v>
      </c>
      <c r="IW45" s="1" t="s">
        <v>2441</v>
      </c>
      <c r="IX45" s="1" t="s">
        <v>2441</v>
      </c>
      <c r="IY45" s="1" t="s">
        <v>2441</v>
      </c>
      <c r="IZ45" s="1" t="s">
        <v>2441</v>
      </c>
      <c r="JA45" s="1" t="s">
        <v>2441</v>
      </c>
      <c r="JB45" s="1" t="s">
        <v>2441</v>
      </c>
      <c r="JC45" s="1" t="s">
        <v>2441</v>
      </c>
      <c r="JD45" s="1" t="s">
        <v>2441</v>
      </c>
      <c r="JE45" s="1" t="s">
        <v>2441</v>
      </c>
      <c r="JF45" s="1" t="s">
        <v>2441</v>
      </c>
      <c r="JG45" s="1" t="s">
        <v>2441</v>
      </c>
      <c r="JH45" s="1" t="s">
        <v>2441</v>
      </c>
      <c r="JI45" s="1" t="s">
        <v>2441</v>
      </c>
      <c r="JL45">
        <v>246.15</v>
      </c>
      <c r="JM45">
        <v>8.9</v>
      </c>
      <c r="JN45">
        <v>5.3</v>
      </c>
      <c r="JO45">
        <v>168</v>
      </c>
      <c r="JP45">
        <v>0.1</v>
      </c>
      <c r="JQ45">
        <v>0.9</v>
      </c>
      <c r="JR45">
        <v>0</v>
      </c>
      <c r="JS45">
        <v>0</v>
      </c>
      <c r="JV45" s="1" t="s">
        <v>2441</v>
      </c>
      <c r="JW45" s="1" t="s">
        <v>2441</v>
      </c>
      <c r="JX45" s="1" t="s">
        <v>2441</v>
      </c>
      <c r="JY45" s="1" t="s">
        <v>2441</v>
      </c>
      <c r="JZ45" s="1" t="s">
        <v>2441</v>
      </c>
      <c r="KA45" s="1" t="s">
        <v>2441</v>
      </c>
      <c r="KB45" s="1" t="s">
        <v>2441</v>
      </c>
      <c r="KC45" s="1" t="s">
        <v>2441</v>
      </c>
      <c r="KF45" s="1" t="s">
        <v>2441</v>
      </c>
      <c r="KG45" s="1" t="s">
        <v>2441</v>
      </c>
      <c r="KH45" s="1" t="s">
        <v>2441</v>
      </c>
      <c r="KI45" s="1" t="s">
        <v>2441</v>
      </c>
      <c r="KJ45" s="1" t="s">
        <v>2441</v>
      </c>
      <c r="KK45" s="1" t="s">
        <v>2441</v>
      </c>
      <c r="KL45" s="1" t="s">
        <v>2441</v>
      </c>
      <c r="KM45" s="1" t="s">
        <v>2441</v>
      </c>
      <c r="KN45" s="1" t="s">
        <v>2441</v>
      </c>
      <c r="KO45" s="1" t="s">
        <v>2441</v>
      </c>
      <c r="KP45" s="1" t="s">
        <v>2441</v>
      </c>
      <c r="KQ45" s="1" t="s">
        <v>2441</v>
      </c>
      <c r="KR45" s="1" t="s">
        <v>2441</v>
      </c>
      <c r="KS45" s="1" t="s">
        <v>2441</v>
      </c>
      <c r="KT45" s="1" t="s">
        <v>2441</v>
      </c>
      <c r="KU45" s="1" t="s">
        <v>2441</v>
      </c>
      <c r="KV45" s="1" t="s">
        <v>2441</v>
      </c>
      <c r="KW45" s="1" t="s">
        <v>2441</v>
      </c>
      <c r="KX45" s="1" t="s">
        <v>2441</v>
      </c>
      <c r="KY45" s="1" t="s">
        <v>2441</v>
      </c>
      <c r="KZ45">
        <v>93.35</v>
      </c>
      <c r="LA45">
        <v>1.57</v>
      </c>
      <c r="LB45">
        <v>4.79</v>
      </c>
      <c r="LC45">
        <v>15</v>
      </c>
      <c r="LD45">
        <v>4.5600000000000002E-2</v>
      </c>
      <c r="LE45">
        <v>0.5</v>
      </c>
      <c r="LF45">
        <v>0</v>
      </c>
      <c r="LG45">
        <v>0</v>
      </c>
      <c r="LJ45">
        <v>187.7</v>
      </c>
      <c r="LK45">
        <v>211.92</v>
      </c>
      <c r="LL45">
        <v>11.48</v>
      </c>
      <c r="LM45">
        <v>1211</v>
      </c>
      <c r="LN45">
        <v>6.5600000000000006E-2</v>
      </c>
      <c r="LO45" s="1" t="s">
        <v>2441</v>
      </c>
      <c r="LP45">
        <v>0</v>
      </c>
      <c r="LQ45">
        <v>0</v>
      </c>
      <c r="LS45">
        <v>-0.17</v>
      </c>
      <c r="LT45" s="1" t="s">
        <v>2441</v>
      </c>
      <c r="LU45" s="1" t="s">
        <v>2441</v>
      </c>
      <c r="LV45" s="1" t="s">
        <v>2441</v>
      </c>
      <c r="LW45" s="1" t="s">
        <v>2441</v>
      </c>
      <c r="LX45" s="1" t="s">
        <v>2441</v>
      </c>
      <c r="LY45" s="1" t="s">
        <v>2441</v>
      </c>
      <c r="LZ45" s="1" t="s">
        <v>2441</v>
      </c>
      <c r="MA45" s="1" t="s">
        <v>2441</v>
      </c>
      <c r="MC45" s="1" t="s">
        <v>2441</v>
      </c>
      <c r="MD45">
        <v>256.52</v>
      </c>
      <c r="ME45">
        <v>20.350000000000001</v>
      </c>
      <c r="MF45">
        <v>5.3</v>
      </c>
      <c r="MG45">
        <v>3840</v>
      </c>
      <c r="MH45">
        <v>1</v>
      </c>
      <c r="MI45" s="1" t="s">
        <v>2441</v>
      </c>
      <c r="MJ45">
        <v>0.15</v>
      </c>
      <c r="MK45">
        <v>2.89</v>
      </c>
      <c r="MN45" s="1" t="s">
        <v>2441</v>
      </c>
      <c r="MO45" s="1" t="s">
        <v>2441</v>
      </c>
      <c r="MP45" s="1" t="s">
        <v>2441</v>
      </c>
      <c r="MQ45" s="1" t="s">
        <v>2441</v>
      </c>
      <c r="MR45" s="1" t="s">
        <v>2441</v>
      </c>
      <c r="MS45" s="1" t="s">
        <v>2441</v>
      </c>
      <c r="MT45" s="1" t="s">
        <v>2441</v>
      </c>
      <c r="MU45" s="1" t="s">
        <v>2441</v>
      </c>
      <c r="MX45" s="1" t="s">
        <v>2441</v>
      </c>
      <c r="MY45" s="1" t="s">
        <v>2441</v>
      </c>
      <c r="MZ45" s="1" t="s">
        <v>2441</v>
      </c>
      <c r="NA45" s="1" t="s">
        <v>2441</v>
      </c>
      <c r="NB45" s="1" t="s">
        <v>2441</v>
      </c>
      <c r="NC45" s="1" t="s">
        <v>2441</v>
      </c>
      <c r="ND45" s="1" t="s">
        <v>2441</v>
      </c>
      <c r="NE45" s="1" t="s">
        <v>2441</v>
      </c>
      <c r="NH45">
        <v>91.01</v>
      </c>
      <c r="NI45">
        <v>25.65</v>
      </c>
      <c r="NJ45">
        <v>8.5500000000000007</v>
      </c>
      <c r="NK45">
        <v>3000</v>
      </c>
      <c r="NL45">
        <v>1</v>
      </c>
      <c r="NM45" s="1" t="s">
        <v>2441</v>
      </c>
      <c r="NN45">
        <v>0.34</v>
      </c>
      <c r="NO45">
        <v>3.93</v>
      </c>
      <c r="NP45">
        <v>0.18</v>
      </c>
      <c r="NQ45">
        <v>0.79</v>
      </c>
      <c r="NR45">
        <v>45.21</v>
      </c>
      <c r="NS45">
        <v>6.54</v>
      </c>
      <c r="NT45">
        <v>4.09</v>
      </c>
      <c r="NU45">
        <v>160</v>
      </c>
      <c r="NV45">
        <v>0.1</v>
      </c>
      <c r="NW45" s="1" t="s">
        <v>2441</v>
      </c>
      <c r="NX45">
        <v>0</v>
      </c>
      <c r="NY45">
        <v>0</v>
      </c>
      <c r="OJ45" s="1" t="s">
        <v>2441</v>
      </c>
      <c r="OK45" s="1" t="s">
        <v>2441</v>
      </c>
      <c r="OL45" s="1" t="s">
        <v>2441</v>
      </c>
      <c r="OM45" s="1" t="s">
        <v>2441</v>
      </c>
      <c r="ON45" s="1" t="s">
        <v>2441</v>
      </c>
      <c r="OO45" s="1" t="s">
        <v>2441</v>
      </c>
      <c r="OP45" s="1" t="s">
        <v>2441</v>
      </c>
      <c r="OQ45" s="1" t="s">
        <v>2441</v>
      </c>
      <c r="OR45" s="1" t="s">
        <v>2441</v>
      </c>
      <c r="OS45" s="1" t="s">
        <v>2441</v>
      </c>
      <c r="OT45" s="1" t="s">
        <v>2441</v>
      </c>
      <c r="OU45" s="1" t="s">
        <v>2441</v>
      </c>
      <c r="OV45" s="1" t="s">
        <v>2441</v>
      </c>
      <c r="OX45" s="1" t="s">
        <v>2441</v>
      </c>
      <c r="OY45" s="1" t="s">
        <v>2441</v>
      </c>
      <c r="OZ45" s="1" t="s">
        <v>2441</v>
      </c>
      <c r="PA45" s="1" t="s">
        <v>2441</v>
      </c>
      <c r="PB45" s="1" t="s">
        <v>2441</v>
      </c>
      <c r="PC45" s="1" t="s">
        <v>2441</v>
      </c>
      <c r="PF45">
        <v>3092.42</v>
      </c>
      <c r="PG45">
        <v>14550.65</v>
      </c>
      <c r="PH45">
        <v>23.385000000000002</v>
      </c>
      <c r="PI45">
        <v>23932</v>
      </c>
      <c r="PJ45">
        <v>3.85E-2</v>
      </c>
      <c r="PK45">
        <v>5978.6</v>
      </c>
      <c r="PL45">
        <v>0.33</v>
      </c>
      <c r="PM45">
        <v>1.4</v>
      </c>
      <c r="PN45">
        <v>0.12</v>
      </c>
      <c r="PO45">
        <v>1.02</v>
      </c>
      <c r="PP45" s="1" t="s">
        <v>2441</v>
      </c>
      <c r="PQ45" s="1" t="s">
        <v>2441</v>
      </c>
      <c r="PR45" s="1" t="s">
        <v>2441</v>
      </c>
      <c r="PS45" s="1" t="s">
        <v>2441</v>
      </c>
      <c r="PT45" s="1" t="s">
        <v>2441</v>
      </c>
      <c r="PU45" s="1" t="s">
        <v>2441</v>
      </c>
      <c r="PV45" s="1" t="s">
        <v>2441</v>
      </c>
      <c r="PW45" s="1" t="s">
        <v>2441</v>
      </c>
      <c r="PZ45" s="1" t="s">
        <v>2441</v>
      </c>
      <c r="QA45" s="1" t="s">
        <v>2441</v>
      </c>
      <c r="QB45" s="1" t="s">
        <v>2441</v>
      </c>
      <c r="QC45" s="1" t="s">
        <v>2441</v>
      </c>
      <c r="QD45" s="1" t="s">
        <v>2441</v>
      </c>
      <c r="QE45" s="1" t="s">
        <v>2441</v>
      </c>
      <c r="QF45" s="1" t="s">
        <v>2441</v>
      </c>
      <c r="QG45" s="1" t="s">
        <v>2441</v>
      </c>
      <c r="QJ45" s="1" t="s">
        <v>2441</v>
      </c>
      <c r="QK45" s="1" t="s">
        <v>2441</v>
      </c>
      <c r="QL45" s="1" t="s">
        <v>2441</v>
      </c>
      <c r="QM45" s="1" t="s">
        <v>2441</v>
      </c>
      <c r="QN45" s="1" t="s">
        <v>2441</v>
      </c>
      <c r="QO45" s="1" t="s">
        <v>2441</v>
      </c>
      <c r="QP45" s="1" t="s">
        <v>2441</v>
      </c>
      <c r="QQ45" s="1" t="s">
        <v>2441</v>
      </c>
      <c r="QT45" s="1" t="s">
        <v>2441</v>
      </c>
      <c r="QU45" s="1" t="s">
        <v>2441</v>
      </c>
      <c r="QV45" s="1" t="s">
        <v>2441</v>
      </c>
      <c r="QW45" s="1" t="s">
        <v>2441</v>
      </c>
      <c r="QX45" s="1" t="s">
        <v>2441</v>
      </c>
      <c r="QY45" s="1" t="s">
        <v>2441</v>
      </c>
      <c r="QZ45" s="1" t="s">
        <v>2441</v>
      </c>
      <c r="RA45" s="1" t="s">
        <v>2441</v>
      </c>
      <c r="RB45" s="1" t="s">
        <v>2441</v>
      </c>
      <c r="RC45" s="1" t="s">
        <v>2441</v>
      </c>
      <c r="RD45" s="1" t="s">
        <v>2441</v>
      </c>
      <c r="RE45" s="1" t="s">
        <v>2441</v>
      </c>
      <c r="RF45" s="1" t="s">
        <v>2441</v>
      </c>
      <c r="RG45" s="1" t="s">
        <v>2441</v>
      </c>
      <c r="RH45" s="1" t="s">
        <v>2441</v>
      </c>
      <c r="RI45" s="1" t="s">
        <v>2441</v>
      </c>
      <c r="RJ45" s="1" t="s">
        <v>2441</v>
      </c>
      <c r="RK45" s="1" t="s">
        <v>2441</v>
      </c>
      <c r="RL45" s="1" t="s">
        <v>2441</v>
      </c>
      <c r="RM45" s="1" t="s">
        <v>2441</v>
      </c>
      <c r="RN45">
        <v>194.79</v>
      </c>
      <c r="RO45">
        <v>259.07</v>
      </c>
      <c r="RP45">
        <v>7110.67</v>
      </c>
      <c r="RQ45">
        <v>7000</v>
      </c>
      <c r="RR45">
        <v>192.1285</v>
      </c>
      <c r="RS45">
        <v>15.9</v>
      </c>
      <c r="RT45">
        <v>0</v>
      </c>
      <c r="RU45">
        <v>0</v>
      </c>
      <c r="RV45" s="1" t="s">
        <v>2441</v>
      </c>
      <c r="RW45" s="1" t="s">
        <v>2441</v>
      </c>
      <c r="RX45" s="1" t="s">
        <v>2441</v>
      </c>
      <c r="RY45" s="1" t="s">
        <v>2441</v>
      </c>
      <c r="RZ45" s="1" t="s">
        <v>2441</v>
      </c>
      <c r="SA45" s="1" t="s">
        <v>2441</v>
      </c>
      <c r="SB45" s="1" t="s">
        <v>2441</v>
      </c>
      <c r="SC45" s="1" t="s">
        <v>2441</v>
      </c>
      <c r="SD45" s="1" t="s">
        <v>2441</v>
      </c>
      <c r="SE45" s="1" t="s">
        <v>2441</v>
      </c>
      <c r="SG45" s="1" t="s">
        <v>2441</v>
      </c>
      <c r="SR45">
        <v>234.78</v>
      </c>
      <c r="SS45">
        <v>394.46</v>
      </c>
      <c r="ST45">
        <v>11</v>
      </c>
      <c r="SU45">
        <v>326</v>
      </c>
      <c r="SV45">
        <v>9.1000000000000004E-3</v>
      </c>
      <c r="SW45">
        <v>296.3</v>
      </c>
      <c r="SX45">
        <v>0.35</v>
      </c>
      <c r="SY45">
        <v>3.17</v>
      </c>
      <c r="SZ45" s="1" t="s">
        <v>2441</v>
      </c>
      <c r="TA45" s="1" t="s">
        <v>2441</v>
      </c>
      <c r="TB45" s="1" t="s">
        <v>2441</v>
      </c>
      <c r="TC45" s="1" t="s">
        <v>2441</v>
      </c>
      <c r="TD45" s="1" t="s">
        <v>2441</v>
      </c>
      <c r="TE45" s="1" t="s">
        <v>2441</v>
      </c>
      <c r="TF45" s="1" t="s">
        <v>2441</v>
      </c>
      <c r="TG45" s="1" t="s">
        <v>2441</v>
      </c>
      <c r="TH45" s="1" t="s">
        <v>2441</v>
      </c>
      <c r="TI45" s="1" t="s">
        <v>2441</v>
      </c>
      <c r="TJ45" s="1" t="s">
        <v>2441</v>
      </c>
      <c r="TK45" s="1" t="s">
        <v>2441</v>
      </c>
      <c r="TL45" s="1" t="s">
        <v>2441</v>
      </c>
      <c r="TM45" s="1" t="s">
        <v>2441</v>
      </c>
      <c r="TN45" s="1" t="s">
        <v>2441</v>
      </c>
      <c r="TO45" s="1" t="s">
        <v>2441</v>
      </c>
      <c r="TP45" s="1" t="s">
        <v>2441</v>
      </c>
      <c r="TQ45" s="1" t="s">
        <v>2441</v>
      </c>
      <c r="TR45" s="1" t="s">
        <v>2441</v>
      </c>
      <c r="TS45" s="1" t="s">
        <v>2441</v>
      </c>
      <c r="TV45">
        <v>90.5</v>
      </c>
      <c r="TW45">
        <v>176.8</v>
      </c>
      <c r="TX45">
        <v>13</v>
      </c>
      <c r="TY45">
        <v>13600</v>
      </c>
      <c r="TZ45">
        <v>1</v>
      </c>
      <c r="UA45">
        <v>108.9</v>
      </c>
      <c r="UB45">
        <v>0.77</v>
      </c>
      <c r="UC45">
        <v>5.92</v>
      </c>
      <c r="UD45">
        <v>0.72</v>
      </c>
      <c r="UE45">
        <v>3.13</v>
      </c>
      <c r="UF45" s="1" t="s">
        <v>2441</v>
      </c>
      <c r="UG45" s="1" t="s">
        <v>2441</v>
      </c>
      <c r="UH45" s="1" t="s">
        <v>2441</v>
      </c>
      <c r="UI45" s="1" t="s">
        <v>2441</v>
      </c>
      <c r="UJ45" s="1" t="s">
        <v>2441</v>
      </c>
      <c r="UK45" s="1" t="s">
        <v>2441</v>
      </c>
      <c r="UL45" s="1" t="s">
        <v>2441</v>
      </c>
      <c r="UM45" s="1" t="s">
        <v>2441</v>
      </c>
      <c r="UN45" s="1" t="s">
        <v>2441</v>
      </c>
      <c r="UO45" s="1" t="s">
        <v>2441</v>
      </c>
      <c r="UP45">
        <v>145.96</v>
      </c>
      <c r="UQ45">
        <v>291.2</v>
      </c>
      <c r="UR45">
        <v>9.2439999999999998</v>
      </c>
      <c r="US45">
        <v>3500</v>
      </c>
      <c r="UT45">
        <v>0.1111</v>
      </c>
      <c r="UU45">
        <v>5147.6000000000004</v>
      </c>
      <c r="UV45">
        <v>0</v>
      </c>
      <c r="UW45">
        <v>0</v>
      </c>
      <c r="UX45" s="1" t="s">
        <v>2441</v>
      </c>
      <c r="UY45" s="1" t="s">
        <v>2441</v>
      </c>
      <c r="UZ45" s="1" t="s">
        <v>2441</v>
      </c>
      <c r="VA45" s="1" t="s">
        <v>2441</v>
      </c>
      <c r="VB45" s="1" t="s">
        <v>2441</v>
      </c>
      <c r="VC45" s="1" t="s">
        <v>2441</v>
      </c>
      <c r="VD45" s="1" t="s">
        <v>2441</v>
      </c>
      <c r="VE45" s="1" t="s">
        <v>2441</v>
      </c>
      <c r="VF45" s="1" t="s">
        <v>2441</v>
      </c>
      <c r="VG45" s="1" t="s">
        <v>2441</v>
      </c>
      <c r="VH45" s="1" t="s">
        <v>2441</v>
      </c>
      <c r="VI45" s="1" t="s">
        <v>2441</v>
      </c>
      <c r="VJ45">
        <v>195.9</v>
      </c>
      <c r="VK45">
        <v>157.80000000000001</v>
      </c>
      <c r="VL45">
        <v>26.3</v>
      </c>
      <c r="VM45">
        <v>6000</v>
      </c>
      <c r="VN45">
        <v>1</v>
      </c>
      <c r="VO45">
        <v>109.5</v>
      </c>
      <c r="VP45">
        <v>0.72</v>
      </c>
      <c r="VQ45">
        <v>2.72</v>
      </c>
      <c r="VR45">
        <v>0.08</v>
      </c>
      <c r="VS45">
        <v>1.9</v>
      </c>
      <c r="VT45" s="1" t="s">
        <v>2441</v>
      </c>
      <c r="VU45" s="1" t="s">
        <v>2441</v>
      </c>
      <c r="VV45" s="1" t="s">
        <v>2441</v>
      </c>
      <c r="VW45" s="1" t="s">
        <v>2441</v>
      </c>
      <c r="VX45" s="1" t="s">
        <v>2441</v>
      </c>
      <c r="VY45" s="1" t="s">
        <v>2441</v>
      </c>
      <c r="VZ45" s="1" t="s">
        <v>2441</v>
      </c>
      <c r="WA45" s="1" t="s">
        <v>2441</v>
      </c>
      <c r="WB45" s="1" t="s">
        <v>2441</v>
      </c>
      <c r="WC45" s="1" t="s">
        <v>2441</v>
      </c>
      <c r="WD45">
        <v>19.559999999999999</v>
      </c>
      <c r="WE45">
        <v>44.4</v>
      </c>
      <c r="WF45">
        <v>3.7</v>
      </c>
      <c r="WG45">
        <v>1200</v>
      </c>
      <c r="WH45">
        <v>0.1</v>
      </c>
      <c r="WI45">
        <v>69.2</v>
      </c>
      <c r="WJ45">
        <v>0</v>
      </c>
      <c r="WK45">
        <v>0</v>
      </c>
      <c r="WL45">
        <v>0.11</v>
      </c>
      <c r="WM45">
        <v>0.1</v>
      </c>
      <c r="WN45" s="1" t="s">
        <v>2441</v>
      </c>
      <c r="WO45" s="1" t="s">
        <v>2441</v>
      </c>
      <c r="WP45" s="1" t="s">
        <v>2441</v>
      </c>
      <c r="WQ45" s="1" t="s">
        <v>2441</v>
      </c>
      <c r="WR45" s="1" t="s">
        <v>2441</v>
      </c>
      <c r="WS45" s="1" t="s">
        <v>2441</v>
      </c>
      <c r="WT45" s="1" t="s">
        <v>2441</v>
      </c>
      <c r="WU45" s="1" t="s">
        <v>2441</v>
      </c>
      <c r="WV45">
        <v>0.33</v>
      </c>
      <c r="WW45">
        <v>1.76</v>
      </c>
      <c r="WX45" s="1" t="s">
        <v>2441</v>
      </c>
      <c r="WY45" s="1" t="s">
        <v>2441</v>
      </c>
      <c r="WZ45" s="1" t="s">
        <v>2441</v>
      </c>
      <c r="XA45" s="1" t="s">
        <v>2441</v>
      </c>
      <c r="XB45" s="1" t="s">
        <v>2441</v>
      </c>
      <c r="XD45" s="1" t="s">
        <v>2441</v>
      </c>
      <c r="XE45" s="1" t="s">
        <v>2441</v>
      </c>
      <c r="XH45" s="1" t="s">
        <v>2441</v>
      </c>
      <c r="XI45" s="1" t="s">
        <v>2441</v>
      </c>
      <c r="XJ45" s="1" t="s">
        <v>2441</v>
      </c>
      <c r="XK45" s="1" t="s">
        <v>2441</v>
      </c>
      <c r="XL45" s="1" t="s">
        <v>2441</v>
      </c>
      <c r="XM45" s="1" t="s">
        <v>2441</v>
      </c>
      <c r="XN45" s="1" t="s">
        <v>2441</v>
      </c>
      <c r="XO45" s="1" t="s">
        <v>2441</v>
      </c>
      <c r="XP45" s="1" t="s">
        <v>2441</v>
      </c>
      <c r="XQ45" s="1" t="s">
        <v>2441</v>
      </c>
      <c r="XR45" s="1" t="s">
        <v>2441</v>
      </c>
      <c r="XS45" s="1" t="s">
        <v>2441</v>
      </c>
      <c r="XT45" s="1" t="s">
        <v>2441</v>
      </c>
      <c r="XU45" s="1" t="s">
        <v>2441</v>
      </c>
      <c r="XV45" s="1" t="s">
        <v>2441</v>
      </c>
      <c r="XW45" s="1" t="s">
        <v>2441</v>
      </c>
      <c r="XX45" s="1" t="s">
        <v>2441</v>
      </c>
      <c r="XY45" s="1" t="s">
        <v>2441</v>
      </c>
      <c r="YA45" s="1" t="s">
        <v>2441</v>
      </c>
      <c r="YB45" s="1" t="s">
        <v>2441</v>
      </c>
      <c r="YC45" s="1" t="s">
        <v>2441</v>
      </c>
      <c r="YD45" s="1" t="s">
        <v>2441</v>
      </c>
      <c r="YE45" s="1" t="s">
        <v>2441</v>
      </c>
      <c r="YF45" s="1" t="s">
        <v>2441</v>
      </c>
      <c r="YG45" s="1" t="s">
        <v>2441</v>
      </c>
      <c r="YH45" s="1" t="s">
        <v>2441</v>
      </c>
      <c r="YI45" s="1" t="s">
        <v>2441</v>
      </c>
      <c r="YL45" s="1" t="s">
        <v>2441</v>
      </c>
      <c r="YM45" s="1" t="s">
        <v>2441</v>
      </c>
      <c r="YN45" s="1" t="s">
        <v>2441</v>
      </c>
      <c r="YO45" s="1" t="s">
        <v>2441</v>
      </c>
      <c r="YP45" s="1" t="s">
        <v>2441</v>
      </c>
      <c r="YQ45" s="1" t="s">
        <v>2441</v>
      </c>
      <c r="YR45" s="1" t="s">
        <v>2441</v>
      </c>
      <c r="YS45" s="1" t="s">
        <v>2441</v>
      </c>
      <c r="YT45" s="1" t="s">
        <v>2441</v>
      </c>
      <c r="YU45" s="1" t="s">
        <v>2441</v>
      </c>
      <c r="ZF45">
        <v>134.80000000000001</v>
      </c>
      <c r="ZG45">
        <v>77.91</v>
      </c>
      <c r="ZH45">
        <v>5.04</v>
      </c>
      <c r="ZI45">
        <v>6956</v>
      </c>
      <c r="ZJ45">
        <v>0.45</v>
      </c>
      <c r="ZK45">
        <v>87.2</v>
      </c>
      <c r="ZL45">
        <v>0</v>
      </c>
      <c r="ZM45">
        <v>0</v>
      </c>
      <c r="ZN45">
        <v>0.02</v>
      </c>
      <c r="ZO45">
        <v>0.55000000000000004</v>
      </c>
      <c r="ZP45">
        <v>61.03</v>
      </c>
      <c r="ZQ45">
        <v>4.5</v>
      </c>
      <c r="ZR45">
        <v>102.26</v>
      </c>
      <c r="ZS45">
        <v>44</v>
      </c>
      <c r="ZT45">
        <v>1</v>
      </c>
      <c r="ZU45" s="1" t="s">
        <v>2441</v>
      </c>
      <c r="ZV45">
        <v>2.2999999999999998</v>
      </c>
      <c r="ZW45">
        <v>2.25</v>
      </c>
      <c r="ZZ45" s="1" t="s">
        <v>2441</v>
      </c>
      <c r="AAA45" s="1" t="s">
        <v>2441</v>
      </c>
      <c r="AAB45" s="1" t="s">
        <v>2441</v>
      </c>
      <c r="AAC45" s="1" t="s">
        <v>2441</v>
      </c>
      <c r="AAD45" s="1" t="s">
        <v>2441</v>
      </c>
      <c r="AAE45" s="1" t="s">
        <v>2441</v>
      </c>
      <c r="AAF45" s="1" t="s">
        <v>2441</v>
      </c>
      <c r="AAG45" s="1" t="s">
        <v>2441</v>
      </c>
      <c r="AAJ45">
        <v>1381.2</v>
      </c>
      <c r="AAK45">
        <v>459</v>
      </c>
      <c r="AAL45">
        <v>12.75</v>
      </c>
      <c r="AAM45">
        <v>6000</v>
      </c>
      <c r="AAN45">
        <v>0.16669999999999999</v>
      </c>
      <c r="AAO45">
        <v>385.8</v>
      </c>
      <c r="AAP45">
        <v>0</v>
      </c>
      <c r="AAQ45">
        <v>0</v>
      </c>
      <c r="AAR45">
        <v>0.05</v>
      </c>
      <c r="AAS45">
        <v>0.89</v>
      </c>
      <c r="AAT45" s="1" t="s">
        <v>2441</v>
      </c>
      <c r="AAU45" s="1" t="s">
        <v>2441</v>
      </c>
      <c r="AAV45" s="1" t="s">
        <v>2441</v>
      </c>
      <c r="AAW45" s="1" t="s">
        <v>2441</v>
      </c>
      <c r="AAX45" s="1" t="s">
        <v>2441</v>
      </c>
      <c r="AAY45" s="1" t="s">
        <v>2441</v>
      </c>
      <c r="AAZ45" s="1" t="s">
        <v>2441</v>
      </c>
      <c r="ABA45" s="1" t="s">
        <v>2441</v>
      </c>
      <c r="ABD45">
        <v>33</v>
      </c>
      <c r="ABE45">
        <v>24.24</v>
      </c>
      <c r="ABF45">
        <v>6.5</v>
      </c>
      <c r="ABG45">
        <v>746</v>
      </c>
      <c r="ABH45">
        <v>0.2</v>
      </c>
      <c r="ABI45">
        <v>26.5</v>
      </c>
      <c r="ABJ45">
        <v>0.31</v>
      </c>
      <c r="ABK45">
        <v>4.72</v>
      </c>
      <c r="ABL45">
        <v>0.08</v>
      </c>
      <c r="ABM45">
        <v>-0.03</v>
      </c>
      <c r="ABN45">
        <v>213.25</v>
      </c>
      <c r="ABO45">
        <v>7.5</v>
      </c>
      <c r="ABP45">
        <v>5.4989999999999997</v>
      </c>
      <c r="ABQ45">
        <v>50</v>
      </c>
      <c r="ABR45">
        <v>3.6700000000000003E-2</v>
      </c>
      <c r="ABS45" s="1" t="s">
        <v>2441</v>
      </c>
      <c r="ABT45">
        <v>0.13</v>
      </c>
      <c r="ABU45">
        <v>2.39</v>
      </c>
      <c r="ABV45" s="1" t="s">
        <v>2441</v>
      </c>
      <c r="ABW45" s="1" t="s">
        <v>2441</v>
      </c>
      <c r="ABX45">
        <v>196.48</v>
      </c>
      <c r="ABY45">
        <v>146.63999999999999</v>
      </c>
      <c r="ABZ45">
        <v>3.411</v>
      </c>
      <c r="ACA45">
        <v>1222</v>
      </c>
      <c r="ACB45">
        <v>2.8400000000000002E-2</v>
      </c>
      <c r="ACC45" s="1" t="s">
        <v>2441</v>
      </c>
      <c r="ACD45">
        <v>0.1</v>
      </c>
      <c r="ACE45">
        <v>2.98</v>
      </c>
      <c r="ACF45" s="1" t="s">
        <v>2441</v>
      </c>
      <c r="ACG45">
        <v>0.38</v>
      </c>
      <c r="ACH45">
        <v>90.18</v>
      </c>
      <c r="ACI45">
        <v>180.5</v>
      </c>
      <c r="ACJ45">
        <v>18.05</v>
      </c>
      <c r="ACK45">
        <v>10000</v>
      </c>
      <c r="ACL45">
        <v>1</v>
      </c>
      <c r="ACM45">
        <v>179.9</v>
      </c>
      <c r="ACN45">
        <v>0.51</v>
      </c>
      <c r="ACO45">
        <v>2.83</v>
      </c>
      <c r="ACP45">
        <v>0.1</v>
      </c>
      <c r="ACQ45">
        <v>1.86</v>
      </c>
      <c r="ACR45" s="1" t="s">
        <v>2441</v>
      </c>
      <c r="ACS45" s="1" t="s">
        <v>2441</v>
      </c>
      <c r="ACT45" s="1" t="s">
        <v>2441</v>
      </c>
      <c r="ACU45" s="1" t="s">
        <v>2441</v>
      </c>
      <c r="ACV45" s="1" t="s">
        <v>2441</v>
      </c>
      <c r="ACW45" s="1" t="s">
        <v>2441</v>
      </c>
      <c r="ACX45" s="1" t="s">
        <v>2441</v>
      </c>
      <c r="ACY45" s="1" t="s">
        <v>2441</v>
      </c>
      <c r="ACZ45" s="1" t="s">
        <v>2441</v>
      </c>
      <c r="ADA45" s="1" t="s">
        <v>2441</v>
      </c>
      <c r="ADB45" s="1" t="s">
        <v>2441</v>
      </c>
      <c r="ADC45" s="1" t="s">
        <v>2441</v>
      </c>
      <c r="ADD45" s="1" t="s">
        <v>2441</v>
      </c>
      <c r="ADE45" s="1" t="s">
        <v>2441</v>
      </c>
      <c r="ADF45" s="1" t="s">
        <v>2441</v>
      </c>
      <c r="ADG45" s="1" t="s">
        <v>2441</v>
      </c>
      <c r="ADH45" s="1" t="s">
        <v>2441</v>
      </c>
      <c r="ADI45" s="1" t="s">
        <v>2441</v>
      </c>
      <c r="ADK45" s="1" t="s">
        <v>2441</v>
      </c>
      <c r="ADL45" s="1" t="s">
        <v>2441</v>
      </c>
      <c r="ADM45" s="1" t="s">
        <v>2441</v>
      </c>
      <c r="ADN45" s="1" t="s">
        <v>2441</v>
      </c>
      <c r="ADO45" s="1" t="s">
        <v>2441</v>
      </c>
      <c r="ADP45" s="1" t="s">
        <v>2441</v>
      </c>
      <c r="ADQ45" s="1" t="s">
        <v>2441</v>
      </c>
      <c r="ADR45" s="1" t="s">
        <v>2441</v>
      </c>
      <c r="ADS45" s="1" t="s">
        <v>2441</v>
      </c>
      <c r="ADT45" s="1" t="s">
        <v>2441</v>
      </c>
      <c r="ADU45" s="1" t="s">
        <v>2441</v>
      </c>
      <c r="AEF45" s="1" t="s">
        <v>2441</v>
      </c>
      <c r="AEG45" s="1" t="s">
        <v>2441</v>
      </c>
      <c r="AEH45" s="1" t="s">
        <v>2441</v>
      </c>
      <c r="AEI45" s="1" t="s">
        <v>2441</v>
      </c>
      <c r="AEJ45" s="1" t="s">
        <v>2441</v>
      </c>
      <c r="AEK45" s="1" t="s">
        <v>2441</v>
      </c>
      <c r="AEL45" s="1" t="s">
        <v>2441</v>
      </c>
      <c r="AEM45" s="1" t="s">
        <v>2441</v>
      </c>
      <c r="AEN45" s="1" t="s">
        <v>2441</v>
      </c>
      <c r="AEO45" s="1" t="s">
        <v>2441</v>
      </c>
      <c r="AEP45" s="1" t="s">
        <v>2441</v>
      </c>
      <c r="AEQ45" s="1" t="s">
        <v>2441</v>
      </c>
      <c r="AER45" s="1" t="s">
        <v>2441</v>
      </c>
      <c r="AES45" s="1" t="s">
        <v>2441</v>
      </c>
      <c r="AET45" s="1" t="s">
        <v>2441</v>
      </c>
      <c r="AEU45" s="1" t="s">
        <v>2441</v>
      </c>
      <c r="AEV45" s="1" t="s">
        <v>2441</v>
      </c>
      <c r="AEW45" s="1" t="s">
        <v>2441</v>
      </c>
      <c r="AEX45" s="1" t="s">
        <v>2441</v>
      </c>
      <c r="AEY45" s="1" t="s">
        <v>2441</v>
      </c>
      <c r="AEZ45">
        <v>12314.71</v>
      </c>
      <c r="AFA45">
        <v>90</v>
      </c>
      <c r="AFB45">
        <v>90</v>
      </c>
      <c r="AFC45">
        <v>1000</v>
      </c>
      <c r="AFD45">
        <v>1</v>
      </c>
      <c r="AFE45">
        <v>65.599999999999994</v>
      </c>
      <c r="AFF45">
        <v>0</v>
      </c>
      <c r="AFG45">
        <v>0</v>
      </c>
      <c r="AFJ45" s="1" t="s">
        <v>2441</v>
      </c>
      <c r="AFK45" s="1" t="s">
        <v>2441</v>
      </c>
      <c r="AFL45" s="1" t="s">
        <v>2441</v>
      </c>
      <c r="AFM45" s="1" t="s">
        <v>2441</v>
      </c>
      <c r="AFN45" s="1" t="s">
        <v>2441</v>
      </c>
      <c r="AFO45" s="1" t="s">
        <v>2441</v>
      </c>
      <c r="AFP45" s="1" t="s">
        <v>2441</v>
      </c>
      <c r="AFQ45" s="1" t="s">
        <v>2441</v>
      </c>
      <c r="AFR45" s="1" t="s">
        <v>2441</v>
      </c>
      <c r="AFS45" s="1" t="s">
        <v>2441</v>
      </c>
      <c r="AFT45" s="1" t="s">
        <v>2441</v>
      </c>
      <c r="AFU45" s="1" t="s">
        <v>2441</v>
      </c>
      <c r="AFV45" s="1" t="s">
        <v>2441</v>
      </c>
      <c r="AFW45" s="1" t="s">
        <v>2441</v>
      </c>
      <c r="AFX45" s="1" t="s">
        <v>2441</v>
      </c>
      <c r="AFY45" s="1" t="s">
        <v>2441</v>
      </c>
      <c r="AFZ45" s="1" t="s">
        <v>2441</v>
      </c>
      <c r="AGA45" s="1" t="s">
        <v>2441</v>
      </c>
      <c r="AGB45" s="1" t="s">
        <v>2441</v>
      </c>
      <c r="AGC45" s="1" t="s">
        <v>2441</v>
      </c>
      <c r="AGD45" s="1" t="s">
        <v>2441</v>
      </c>
      <c r="AGF45" s="1" t="s">
        <v>2441</v>
      </c>
      <c r="AGG45" s="1" t="s">
        <v>2441</v>
      </c>
      <c r="AGH45" s="1" t="s">
        <v>2441</v>
      </c>
      <c r="AGI45" s="1" t="s">
        <v>2441</v>
      </c>
      <c r="AGJ45" s="1" t="s">
        <v>2441</v>
      </c>
      <c r="AGK45" s="1" t="s">
        <v>2441</v>
      </c>
      <c r="AGN45">
        <v>887.44</v>
      </c>
      <c r="AGO45">
        <v>13084.8</v>
      </c>
      <c r="AGP45">
        <v>168.297</v>
      </c>
      <c r="AGQ45">
        <v>464000</v>
      </c>
      <c r="AGR45">
        <v>5.968</v>
      </c>
      <c r="AGS45">
        <v>1092.8</v>
      </c>
      <c r="AGT45">
        <v>4.5999999999999996</v>
      </c>
      <c r="AGU45">
        <v>2.73</v>
      </c>
      <c r="AGV45">
        <v>1.28</v>
      </c>
      <c r="AGW45">
        <v>10.26</v>
      </c>
      <c r="AHH45" s="1" t="s">
        <v>2441</v>
      </c>
      <c r="AHI45" s="1" t="s">
        <v>2441</v>
      </c>
      <c r="AHJ45" s="1" t="s">
        <v>2441</v>
      </c>
      <c r="AHK45" s="1" t="s">
        <v>2441</v>
      </c>
      <c r="AHL45" s="1" t="s">
        <v>2441</v>
      </c>
      <c r="AHM45" s="1" t="s">
        <v>2441</v>
      </c>
      <c r="AHN45" s="1" t="s">
        <v>2441</v>
      </c>
      <c r="AHO45" s="1" t="s">
        <v>2441</v>
      </c>
      <c r="AHZ45">
        <v>1.28</v>
      </c>
      <c r="AIA45">
        <v>10.26</v>
      </c>
      <c r="AIB45" s="1" t="s">
        <v>2441</v>
      </c>
      <c r="AIC45" s="1" t="s">
        <v>2441</v>
      </c>
      <c r="AID45" s="1" t="s">
        <v>2441</v>
      </c>
      <c r="AIE45" s="1" t="s">
        <v>2441</v>
      </c>
      <c r="AIF45" s="1" t="s">
        <v>2441</v>
      </c>
      <c r="AIG45" s="1" t="s">
        <v>2441</v>
      </c>
      <c r="AIH45" s="1" t="s">
        <v>2441</v>
      </c>
      <c r="AII45" s="1" t="s">
        <v>2441</v>
      </c>
      <c r="AIJ45" s="1" t="s">
        <v>2441</v>
      </c>
      <c r="AIK45" s="1" t="s">
        <v>2441</v>
      </c>
      <c r="AIL45" s="1" t="s">
        <v>2441</v>
      </c>
      <c r="AIM45" s="1" t="s">
        <v>2441</v>
      </c>
      <c r="AIN45" s="1" t="s">
        <v>2441</v>
      </c>
      <c r="AIO45" s="1" t="s">
        <v>2441</v>
      </c>
      <c r="AIP45" s="1" t="s">
        <v>2441</v>
      </c>
      <c r="AIQ45" s="1" t="s">
        <v>2441</v>
      </c>
      <c r="AIR45" s="1" t="s">
        <v>2441</v>
      </c>
      <c r="AIS45" s="1" t="s">
        <v>2441</v>
      </c>
      <c r="AIV45" s="1" t="s">
        <v>2441</v>
      </c>
      <c r="AIW45" s="1" t="s">
        <v>2441</v>
      </c>
      <c r="AIX45" s="1" t="s">
        <v>2441</v>
      </c>
      <c r="AIY45" s="1" t="s">
        <v>2441</v>
      </c>
      <c r="AIZ45" s="1" t="s">
        <v>2441</v>
      </c>
      <c r="AJA45" s="1" t="s">
        <v>2441</v>
      </c>
      <c r="AJB45" s="1" t="s">
        <v>2441</v>
      </c>
      <c r="AJC45" s="1" t="s">
        <v>2441</v>
      </c>
      <c r="AJE45" s="1" t="s">
        <v>2441</v>
      </c>
      <c r="AJO45" s="1" t="s">
        <v>2441</v>
      </c>
      <c r="AJY45" s="1" t="s">
        <v>2441</v>
      </c>
      <c r="AJZ45" s="1" t="s">
        <v>2441</v>
      </c>
      <c r="AKB45" s="1" t="s">
        <v>2441</v>
      </c>
      <c r="AKC45" s="1" t="s">
        <v>2441</v>
      </c>
      <c r="AKD45" s="1" t="s">
        <v>2441</v>
      </c>
      <c r="AKF45" s="1" t="s">
        <v>2441</v>
      </c>
      <c r="AKG45" s="1" t="s">
        <v>2441</v>
      </c>
      <c r="AKJ45" s="1" t="s">
        <v>2441</v>
      </c>
      <c r="AKK45" s="1" t="s">
        <v>2441</v>
      </c>
      <c r="AKL45" s="1" t="s">
        <v>2441</v>
      </c>
      <c r="AKM45" s="1" t="s">
        <v>2441</v>
      </c>
      <c r="AKN45" s="1" t="s">
        <v>2441</v>
      </c>
      <c r="AKO45" s="1" t="s">
        <v>2441</v>
      </c>
      <c r="AKP45" s="1" t="s">
        <v>2441</v>
      </c>
      <c r="AKQ45" s="1" t="s">
        <v>2441</v>
      </c>
      <c r="AKR45" s="1" t="s">
        <v>2441</v>
      </c>
      <c r="AKS45" s="1" t="s">
        <v>2441</v>
      </c>
      <c r="AKT45" s="1" t="s">
        <v>2441</v>
      </c>
      <c r="AKU45" s="1" t="s">
        <v>2441</v>
      </c>
      <c r="AKV45" s="1" t="s">
        <v>2441</v>
      </c>
      <c r="AKW45" s="1" t="s">
        <v>2441</v>
      </c>
      <c r="AKX45" s="1" t="s">
        <v>2441</v>
      </c>
      <c r="AKY45" s="1" t="s">
        <v>2441</v>
      </c>
      <c r="AKZ45" s="1" t="s">
        <v>2441</v>
      </c>
      <c r="ALA45" s="1" t="s">
        <v>2441</v>
      </c>
      <c r="ALB45" s="1" t="s">
        <v>2441</v>
      </c>
      <c r="ALC45" s="1" t="s">
        <v>2441</v>
      </c>
      <c r="ALD45" s="1" t="s">
        <v>2441</v>
      </c>
      <c r="ALF45" s="1" t="s">
        <v>2441</v>
      </c>
      <c r="ALG45" s="1" t="s">
        <v>2441</v>
      </c>
      <c r="ALH45" s="1" t="s">
        <v>2441</v>
      </c>
      <c r="ALJ45" s="1" t="s">
        <v>2441</v>
      </c>
      <c r="ALK45" s="1" t="s">
        <v>2441</v>
      </c>
      <c r="ALN45">
        <v>297.58</v>
      </c>
      <c r="ALO45">
        <v>98.56</v>
      </c>
      <c r="ALP45">
        <v>12.8</v>
      </c>
      <c r="ALQ45">
        <v>770</v>
      </c>
      <c r="ALR45">
        <v>0.1</v>
      </c>
      <c r="ALS45">
        <v>71</v>
      </c>
      <c r="ALT45">
        <v>0.8</v>
      </c>
      <c r="ALU45">
        <v>6.23</v>
      </c>
      <c r="ALV45" s="1" t="s">
        <v>2441</v>
      </c>
      <c r="ALW45">
        <v>1.43</v>
      </c>
      <c r="ALX45">
        <v>205.37</v>
      </c>
      <c r="ALY45">
        <v>17648.330000000002</v>
      </c>
      <c r="ALZ45">
        <v>18.701000000000001</v>
      </c>
      <c r="AMA45">
        <v>303758</v>
      </c>
      <c r="AMB45">
        <v>0.32190000000000002</v>
      </c>
      <c r="AMC45">
        <v>6285.2</v>
      </c>
      <c r="AMD45">
        <v>0.33</v>
      </c>
      <c r="AME45">
        <v>1.76</v>
      </c>
      <c r="AMF45">
        <v>0.19</v>
      </c>
      <c r="AMG45">
        <v>1.67</v>
      </c>
      <c r="AMR45" s="1" t="s">
        <v>2441</v>
      </c>
      <c r="AMS45" s="1" t="s">
        <v>2441</v>
      </c>
      <c r="AMT45" s="1" t="s">
        <v>2441</v>
      </c>
      <c r="AMU45" s="1" t="s">
        <v>2441</v>
      </c>
      <c r="AMV45" s="1" t="s">
        <v>2441</v>
      </c>
      <c r="AMW45" s="1" t="s">
        <v>2441</v>
      </c>
      <c r="AMX45" s="1" t="s">
        <v>2441</v>
      </c>
      <c r="AMY45" s="1" t="s">
        <v>2441</v>
      </c>
      <c r="ANB45">
        <v>74.83</v>
      </c>
      <c r="ANC45">
        <v>70.400000000000006</v>
      </c>
      <c r="AND45">
        <v>14.67</v>
      </c>
      <c r="ANE45">
        <v>800</v>
      </c>
      <c r="ANF45">
        <v>0.16669999999999999</v>
      </c>
      <c r="ANG45">
        <v>54.4</v>
      </c>
      <c r="ANH45">
        <v>0.3</v>
      </c>
      <c r="ANI45">
        <v>2.0299999999999998</v>
      </c>
      <c r="ANK45">
        <v>0.79</v>
      </c>
      <c r="ANL45">
        <v>88.01</v>
      </c>
      <c r="ANM45">
        <v>30.29</v>
      </c>
      <c r="ANN45">
        <v>5.0999999999999996</v>
      </c>
      <c r="ANO45">
        <v>990</v>
      </c>
      <c r="ANP45">
        <v>0.16669999999999999</v>
      </c>
      <c r="ANQ45">
        <v>353.9</v>
      </c>
      <c r="ANR45">
        <v>0</v>
      </c>
      <c r="ANS45">
        <v>0</v>
      </c>
      <c r="ANT45">
        <v>0.08</v>
      </c>
      <c r="ANU45">
        <v>0.19</v>
      </c>
      <c r="ANV45">
        <v>63.92</v>
      </c>
      <c r="ANW45">
        <v>17.55</v>
      </c>
      <c r="ANX45">
        <v>1.95</v>
      </c>
      <c r="ANY45">
        <v>3000</v>
      </c>
      <c r="ANZ45">
        <v>0.33329999999999999</v>
      </c>
      <c r="AOA45">
        <v>187.2</v>
      </c>
      <c r="AOB45">
        <v>0</v>
      </c>
      <c r="AOC45">
        <v>0</v>
      </c>
      <c r="AOD45" s="1" t="s">
        <v>2441</v>
      </c>
      <c r="AOE45">
        <v>0.17</v>
      </c>
      <c r="AOP45" s="1" t="s">
        <v>2441</v>
      </c>
      <c r="AOR45" s="1" t="s">
        <v>2441</v>
      </c>
      <c r="AOS45" s="1" t="s">
        <v>2441</v>
      </c>
      <c r="AOT45" s="1" t="s">
        <v>2441</v>
      </c>
      <c r="AOV45" s="1" t="s">
        <v>2441</v>
      </c>
      <c r="AOW45" s="1" t="s">
        <v>2441</v>
      </c>
      <c r="AOZ45" s="1" t="s">
        <v>2441</v>
      </c>
      <c r="APB45" s="1" t="s">
        <v>2441</v>
      </c>
      <c r="APC45" s="1" t="s">
        <v>2441</v>
      </c>
      <c r="APD45" s="1" t="s">
        <v>2441</v>
      </c>
      <c r="APF45" s="1" t="s">
        <v>2441</v>
      </c>
      <c r="APG45" s="1" t="s">
        <v>2441</v>
      </c>
      <c r="APJ45">
        <v>545.77</v>
      </c>
      <c r="APK45">
        <v>439.5</v>
      </c>
      <c r="APL45">
        <v>18.93</v>
      </c>
      <c r="APM45">
        <v>1500</v>
      </c>
      <c r="APN45">
        <v>6.4600000000000005E-2</v>
      </c>
      <c r="APO45">
        <v>1200.8</v>
      </c>
      <c r="APP45">
        <v>0</v>
      </c>
      <c r="APQ45">
        <v>0</v>
      </c>
      <c r="APT45" s="1" t="s">
        <v>2441</v>
      </c>
      <c r="APU45" s="1" t="s">
        <v>2441</v>
      </c>
      <c r="APV45" s="1" t="s">
        <v>2441</v>
      </c>
      <c r="APW45" s="1" t="s">
        <v>2441</v>
      </c>
      <c r="APX45" s="1" t="s">
        <v>2441</v>
      </c>
      <c r="APY45" s="1" t="s">
        <v>2441</v>
      </c>
      <c r="APZ45" s="1" t="s">
        <v>2441</v>
      </c>
      <c r="AQA45" s="1" t="s">
        <v>2441</v>
      </c>
      <c r="AQD45" s="1" t="s">
        <v>2441</v>
      </c>
      <c r="AQE45" s="1" t="s">
        <v>2441</v>
      </c>
      <c r="AQF45" s="1" t="s">
        <v>2441</v>
      </c>
      <c r="AQG45" s="1" t="s">
        <v>2441</v>
      </c>
      <c r="AQH45" s="1" t="s">
        <v>2441</v>
      </c>
      <c r="AQI45" s="1" t="s">
        <v>2441</v>
      </c>
      <c r="AQJ45" s="1" t="s">
        <v>2441</v>
      </c>
      <c r="AQK45" s="1" t="s">
        <v>2441</v>
      </c>
      <c r="AQL45" s="1" t="s">
        <v>2441</v>
      </c>
      <c r="AQM45" s="1" t="s">
        <v>2441</v>
      </c>
      <c r="AQN45" s="1" t="s">
        <v>2441</v>
      </c>
      <c r="AQO45" s="1" t="s">
        <v>2441</v>
      </c>
      <c r="AQP45" s="1" t="s">
        <v>2441</v>
      </c>
      <c r="AQQ45" s="1" t="s">
        <v>2441</v>
      </c>
      <c r="AQR45" s="1" t="s">
        <v>2441</v>
      </c>
      <c r="AQS45" s="1" t="s">
        <v>2441</v>
      </c>
      <c r="AQT45" s="1" t="s">
        <v>2441</v>
      </c>
      <c r="AQU45" s="1" t="s">
        <v>2441</v>
      </c>
      <c r="AQV45" s="1" t="s">
        <v>2441</v>
      </c>
      <c r="AQW45" s="1" t="s">
        <v>2441</v>
      </c>
      <c r="AQX45" s="1" t="s">
        <v>2441</v>
      </c>
      <c r="AQY45" s="1" t="s">
        <v>2441</v>
      </c>
      <c r="AQZ45" s="1" t="s">
        <v>2441</v>
      </c>
      <c r="ARA45" s="1" t="s">
        <v>2441</v>
      </c>
      <c r="ARB45" s="1" t="s">
        <v>2441</v>
      </c>
      <c r="ARC45" s="1" t="s">
        <v>2441</v>
      </c>
      <c r="ARD45" s="1" t="s">
        <v>2441</v>
      </c>
      <c r="ARE45" s="1" t="s">
        <v>2441</v>
      </c>
      <c r="ARG45" s="1" t="s">
        <v>2441</v>
      </c>
      <c r="ARH45" s="1" t="s">
        <v>2441</v>
      </c>
      <c r="ARI45" s="1" t="s">
        <v>2441</v>
      </c>
      <c r="ARJ45" s="1" t="s">
        <v>2441</v>
      </c>
      <c r="ARK45" s="1" t="s">
        <v>2441</v>
      </c>
      <c r="ARL45" s="1" t="s">
        <v>2441</v>
      </c>
      <c r="ARM45" s="1" t="s">
        <v>2441</v>
      </c>
      <c r="ARN45" s="1" t="s">
        <v>2441</v>
      </c>
      <c r="ARO45" s="1" t="s">
        <v>2441</v>
      </c>
      <c r="ARP45" s="1" t="s">
        <v>2441</v>
      </c>
      <c r="ARQ45" s="1" t="s">
        <v>2441</v>
      </c>
      <c r="ARR45" s="1" t="s">
        <v>2441</v>
      </c>
      <c r="ARS45" s="1" t="s">
        <v>2441</v>
      </c>
      <c r="ART45" s="1" t="s">
        <v>2441</v>
      </c>
      <c r="ARU45" s="1" t="s">
        <v>2441</v>
      </c>
      <c r="ARV45" s="1" t="s">
        <v>2441</v>
      </c>
      <c r="ARW45" s="1" t="s">
        <v>2441</v>
      </c>
      <c r="ARX45" s="1" t="s">
        <v>2441</v>
      </c>
      <c r="ARY45" s="1" t="s">
        <v>2441</v>
      </c>
      <c r="ASA45" s="1" t="s">
        <v>2441</v>
      </c>
      <c r="ASB45">
        <v>300</v>
      </c>
      <c r="ASC45">
        <v>300</v>
      </c>
      <c r="ASD45">
        <v>66.5</v>
      </c>
      <c r="ASE45">
        <v>4000</v>
      </c>
      <c r="ASF45">
        <v>0.88660000000000005</v>
      </c>
      <c r="ASG45">
        <v>392.3</v>
      </c>
      <c r="ASH45">
        <v>0</v>
      </c>
      <c r="ASI45">
        <v>0</v>
      </c>
      <c r="ASJ45" s="1" t="s">
        <v>2441</v>
      </c>
      <c r="ASK45" s="1" t="s">
        <v>2441</v>
      </c>
      <c r="ASL45" s="1" t="s">
        <v>2441</v>
      </c>
      <c r="ASM45" s="1" t="s">
        <v>2441</v>
      </c>
      <c r="ASN45" s="1" t="s">
        <v>2441</v>
      </c>
      <c r="ASO45" s="1" t="s">
        <v>2441</v>
      </c>
      <c r="ASP45" s="1" t="s">
        <v>2441</v>
      </c>
      <c r="ASQ45" s="1" t="s">
        <v>2441</v>
      </c>
      <c r="ASR45" s="1" t="s">
        <v>2441</v>
      </c>
      <c r="ASS45" s="1" t="s">
        <v>2441</v>
      </c>
      <c r="ASV45" s="1" t="s">
        <v>2441</v>
      </c>
      <c r="ASW45" s="1" t="s">
        <v>2441</v>
      </c>
      <c r="ASX45" s="1" t="s">
        <v>2441</v>
      </c>
      <c r="ASY45" s="1" t="s">
        <v>2441</v>
      </c>
      <c r="ASZ45" s="1" t="s">
        <v>2441</v>
      </c>
      <c r="ATA45" s="1" t="s">
        <v>2441</v>
      </c>
      <c r="ATB45" s="1" t="s">
        <v>2441</v>
      </c>
      <c r="ATC45" s="1" t="s">
        <v>2441</v>
      </c>
      <c r="ATD45" s="1" t="s">
        <v>2441</v>
      </c>
      <c r="ATE45" s="1" t="s">
        <v>2441</v>
      </c>
      <c r="ATF45" s="1" t="s">
        <v>2441</v>
      </c>
      <c r="ATG45" s="1" t="s">
        <v>2441</v>
      </c>
      <c r="ATH45" s="1" t="s">
        <v>2441</v>
      </c>
      <c r="ATI45" s="1" t="s">
        <v>2441</v>
      </c>
      <c r="ATJ45" s="1" t="s">
        <v>2441</v>
      </c>
      <c r="ATK45" s="1" t="s">
        <v>2441</v>
      </c>
      <c r="ATL45" s="1" t="s">
        <v>2441</v>
      </c>
      <c r="ATM45" s="1" t="s">
        <v>2441</v>
      </c>
      <c r="ATN45" s="1" t="s">
        <v>2441</v>
      </c>
      <c r="ATO45" s="1" t="s">
        <v>2441</v>
      </c>
      <c r="AUJ45" s="1" t="s">
        <v>2441</v>
      </c>
      <c r="AUL45" s="1" t="s">
        <v>2441</v>
      </c>
      <c r="AUM45" s="1" t="s">
        <v>2441</v>
      </c>
      <c r="AUN45" s="1" t="s">
        <v>2441</v>
      </c>
      <c r="AUO45" s="1" t="s">
        <v>2441</v>
      </c>
      <c r="AUP45" s="1" t="s">
        <v>2441</v>
      </c>
      <c r="AUQ45" s="1" t="s">
        <v>2441</v>
      </c>
      <c r="AUT45" s="1" t="s">
        <v>2441</v>
      </c>
      <c r="AUU45" s="1" t="s">
        <v>2441</v>
      </c>
      <c r="AUV45" s="1" t="s">
        <v>2441</v>
      </c>
      <c r="AUW45" s="1" t="s">
        <v>2441</v>
      </c>
      <c r="AUX45" s="1" t="s">
        <v>2441</v>
      </c>
      <c r="AUY45" s="1" t="s">
        <v>2441</v>
      </c>
      <c r="AUZ45">
        <v>0</v>
      </c>
      <c r="AVA45" s="1" t="s">
        <v>2441</v>
      </c>
      <c r="AVB45" s="1" t="s">
        <v>2441</v>
      </c>
      <c r="AVC45" s="1" t="s">
        <v>2441</v>
      </c>
      <c r="AVD45">
        <v>186.12</v>
      </c>
      <c r="AVE45">
        <v>259.25</v>
      </c>
      <c r="AVF45">
        <v>59</v>
      </c>
      <c r="AVG45">
        <v>4394</v>
      </c>
      <c r="AVH45">
        <v>1</v>
      </c>
      <c r="AVI45">
        <v>255.1</v>
      </c>
      <c r="AVJ45">
        <v>0</v>
      </c>
      <c r="AVK45">
        <v>0</v>
      </c>
      <c r="AVL45" s="1" t="s">
        <v>2441</v>
      </c>
      <c r="AVM45" s="1" t="s">
        <v>2441</v>
      </c>
      <c r="AVN45" s="1" t="s">
        <v>2441</v>
      </c>
      <c r="AVO45" s="1" t="s">
        <v>2441</v>
      </c>
      <c r="AVP45" s="1" t="s">
        <v>2441</v>
      </c>
      <c r="AVQ45" s="1" t="s">
        <v>2441</v>
      </c>
      <c r="AVR45" s="1" t="s">
        <v>2441</v>
      </c>
      <c r="AVS45" s="1" t="s">
        <v>2441</v>
      </c>
      <c r="AVT45" s="1" t="s">
        <v>2441</v>
      </c>
      <c r="AVU45" s="1" t="s">
        <v>2441</v>
      </c>
      <c r="AVV45" s="1" t="s">
        <v>2441</v>
      </c>
      <c r="AVW45" s="1" t="s">
        <v>2441</v>
      </c>
      <c r="AWH45">
        <v>131.66999999999999</v>
      </c>
      <c r="AWI45">
        <v>98.16</v>
      </c>
      <c r="AWJ45">
        <v>13.06</v>
      </c>
      <c r="AWK45">
        <v>2485</v>
      </c>
      <c r="AWL45">
        <v>0.3306</v>
      </c>
      <c r="AWM45">
        <v>131.19999999999999</v>
      </c>
      <c r="AWN45">
        <v>0</v>
      </c>
      <c r="AWO45">
        <v>0</v>
      </c>
      <c r="AWP45" s="1" t="s">
        <v>2441</v>
      </c>
      <c r="AWQ45" s="1" t="s">
        <v>2441</v>
      </c>
      <c r="AWR45">
        <v>28.31</v>
      </c>
      <c r="AWS45">
        <v>14</v>
      </c>
      <c r="AWT45">
        <v>28</v>
      </c>
      <c r="AWU45">
        <v>500</v>
      </c>
      <c r="AWV45">
        <v>1</v>
      </c>
      <c r="AWW45">
        <v>0.6</v>
      </c>
      <c r="AWX45">
        <v>1.53</v>
      </c>
      <c r="AWY45">
        <v>5.46</v>
      </c>
      <c r="AWZ45" s="1" t="s">
        <v>2441</v>
      </c>
      <c r="AXA45">
        <v>2.0499999999999998</v>
      </c>
      <c r="AXB45" s="1" t="s">
        <v>2441</v>
      </c>
      <c r="AXC45" s="1" t="s">
        <v>2441</v>
      </c>
      <c r="AXD45" s="1" t="s">
        <v>2441</v>
      </c>
      <c r="AXE45" s="1" t="s">
        <v>2441</v>
      </c>
      <c r="AXF45" s="1" t="s">
        <v>2441</v>
      </c>
      <c r="AXG45" s="1" t="s">
        <v>2441</v>
      </c>
      <c r="AXH45" s="1" t="s">
        <v>2441</v>
      </c>
      <c r="AXI45" s="1" t="s">
        <v>2441</v>
      </c>
      <c r="AXJ45" s="1" t="s">
        <v>2441</v>
      </c>
      <c r="AXK45" s="1" t="s">
        <v>2441</v>
      </c>
      <c r="AXL45" s="1" t="s">
        <v>2441</v>
      </c>
      <c r="AXM45" s="1" t="s">
        <v>2441</v>
      </c>
      <c r="AXN45" s="1" t="s">
        <v>2441</v>
      </c>
      <c r="AXO45" s="1" t="s">
        <v>2441</v>
      </c>
      <c r="AXP45" s="1" t="s">
        <v>2441</v>
      </c>
      <c r="AXQ45" s="1" t="s">
        <v>2441</v>
      </c>
      <c r="AXR45" s="1" t="s">
        <v>2441</v>
      </c>
      <c r="AXS45" s="1" t="s">
        <v>2441</v>
      </c>
      <c r="AXT45" s="1" t="s">
        <v>2441</v>
      </c>
      <c r="AXU45" s="1" t="s">
        <v>2441</v>
      </c>
      <c r="AXV45">
        <v>719.49</v>
      </c>
      <c r="AXW45">
        <v>2741.87</v>
      </c>
      <c r="AXX45">
        <v>14.813000000000001</v>
      </c>
      <c r="AXY45">
        <v>121861</v>
      </c>
      <c r="AXZ45">
        <v>0.6583</v>
      </c>
      <c r="AYA45">
        <v>4345.3999999999996</v>
      </c>
      <c r="AYB45">
        <v>0.24</v>
      </c>
      <c r="AYC45">
        <v>1.59</v>
      </c>
      <c r="AYD45">
        <v>0.16</v>
      </c>
      <c r="AYE45">
        <v>1.79</v>
      </c>
      <c r="AYN45">
        <v>0.16</v>
      </c>
      <c r="AYO45">
        <v>1.79</v>
      </c>
      <c r="AYP45" s="1" t="s">
        <v>2441</v>
      </c>
      <c r="AYQ45" s="1" t="s">
        <v>2441</v>
      </c>
      <c r="AYR45" s="1" t="s">
        <v>2441</v>
      </c>
      <c r="AYS45" s="1" t="s">
        <v>2441</v>
      </c>
      <c r="AYT45" s="1" t="s">
        <v>2441</v>
      </c>
      <c r="AYU45" s="1" t="s">
        <v>2441</v>
      </c>
      <c r="AYV45" s="1" t="s">
        <v>2441</v>
      </c>
      <c r="AYW45" s="1" t="s">
        <v>2441</v>
      </c>
      <c r="AYX45" s="1" t="s">
        <v>2441</v>
      </c>
      <c r="AYY45" s="1" t="s">
        <v>2441</v>
      </c>
      <c r="AZJ45" s="1" t="s">
        <v>2441</v>
      </c>
      <c r="AZK45" s="1" t="s">
        <v>2441</v>
      </c>
      <c r="AZL45" s="1" t="s">
        <v>2441</v>
      </c>
      <c r="AZM45" s="1" t="s">
        <v>2441</v>
      </c>
      <c r="AZN45" s="1" t="s">
        <v>2441</v>
      </c>
      <c r="AZO45" s="1" t="s">
        <v>2441</v>
      </c>
      <c r="AZP45" s="1" t="s">
        <v>2441</v>
      </c>
      <c r="AZQ45" s="1" t="s">
        <v>2441</v>
      </c>
      <c r="AZR45" s="1" t="s">
        <v>2441</v>
      </c>
      <c r="AZS45" s="1" t="s">
        <v>2441</v>
      </c>
      <c r="AZT45" s="1" t="s">
        <v>2441</v>
      </c>
      <c r="AZU45" s="1" t="s">
        <v>2441</v>
      </c>
      <c r="AZV45" s="1" t="s">
        <v>2441</v>
      </c>
      <c r="AZW45" s="1" t="s">
        <v>2441</v>
      </c>
      <c r="AZX45" s="1" t="s">
        <v>2441</v>
      </c>
      <c r="AZY45" s="1" t="s">
        <v>2441</v>
      </c>
      <c r="AZZ45" s="1" t="s">
        <v>2441</v>
      </c>
      <c r="BAA45" s="1" t="s">
        <v>2441</v>
      </c>
      <c r="BAD45" s="1" t="s">
        <v>2441</v>
      </c>
      <c r="BAE45" s="1" t="s">
        <v>2441</v>
      </c>
      <c r="BAF45" s="1" t="s">
        <v>2441</v>
      </c>
      <c r="BAG45" s="1" t="s">
        <v>2441</v>
      </c>
      <c r="BAH45" s="1" t="s">
        <v>2441</v>
      </c>
      <c r="BAI45" s="1" t="s">
        <v>2441</v>
      </c>
      <c r="BAJ45" s="1" t="s">
        <v>2441</v>
      </c>
      <c r="BAK45" s="1" t="s">
        <v>2441</v>
      </c>
      <c r="BAL45" s="1" t="s">
        <v>2441</v>
      </c>
      <c r="BAM45" s="1" t="s">
        <v>2441</v>
      </c>
      <c r="BAN45" s="1" t="s">
        <v>2441</v>
      </c>
      <c r="BAO45" s="1" t="s">
        <v>2441</v>
      </c>
      <c r="BAP45" s="1" t="s">
        <v>2441</v>
      </c>
      <c r="BAQ45" s="1" t="s">
        <v>2441</v>
      </c>
      <c r="BAR45" s="1" t="s">
        <v>2441</v>
      </c>
      <c r="BAS45" s="1" t="s">
        <v>2441</v>
      </c>
      <c r="BAT45" s="1" t="s">
        <v>2441</v>
      </c>
      <c r="BAU45" s="1" t="s">
        <v>2441</v>
      </c>
      <c r="BAW45" s="1" t="s">
        <v>2441</v>
      </c>
      <c r="BAX45" s="1" t="s">
        <v>2441</v>
      </c>
      <c r="BAY45" s="1" t="s">
        <v>2441</v>
      </c>
      <c r="BAZ45" s="1" t="s">
        <v>2441</v>
      </c>
      <c r="BBA45" s="1" t="s">
        <v>2441</v>
      </c>
      <c r="BBB45" s="1" t="s">
        <v>2441</v>
      </c>
      <c r="BBC45" s="1" t="s">
        <v>2441</v>
      </c>
      <c r="BBD45" s="1" t="s">
        <v>2441</v>
      </c>
      <c r="BBE45" s="1" t="s">
        <v>2441</v>
      </c>
      <c r="BBF45" s="1" t="s">
        <v>2441</v>
      </c>
      <c r="BBG45" s="1" t="s">
        <v>2441</v>
      </c>
      <c r="BBH45">
        <v>78.39</v>
      </c>
      <c r="BBI45">
        <v>95.48</v>
      </c>
      <c r="BBJ45">
        <v>70.989999999999995</v>
      </c>
      <c r="BBK45">
        <v>1308</v>
      </c>
      <c r="BBL45">
        <v>0.97250000000000003</v>
      </c>
      <c r="BBM45">
        <v>3.2</v>
      </c>
      <c r="BBN45">
        <v>0</v>
      </c>
      <c r="BBO45">
        <v>0</v>
      </c>
      <c r="BBP45" s="1" t="s">
        <v>2441</v>
      </c>
      <c r="BBQ45">
        <v>5.3</v>
      </c>
      <c r="BBR45">
        <v>347.36</v>
      </c>
      <c r="BBS45">
        <v>222</v>
      </c>
      <c r="BBT45">
        <v>27.75</v>
      </c>
      <c r="BBU45">
        <v>1000</v>
      </c>
      <c r="BBV45">
        <v>0.125</v>
      </c>
      <c r="BBW45">
        <v>361.6</v>
      </c>
      <c r="BBX45">
        <v>0</v>
      </c>
      <c r="BBY45">
        <v>0</v>
      </c>
      <c r="BBZ45">
        <v>0.01</v>
      </c>
      <c r="BCA45">
        <v>0.28000000000000003</v>
      </c>
      <c r="BCB45" s="1" t="s">
        <v>2441</v>
      </c>
      <c r="BCC45" s="1" t="s">
        <v>2441</v>
      </c>
      <c r="BCD45" s="1" t="s">
        <v>2441</v>
      </c>
      <c r="BCE45" s="1" t="s">
        <v>2441</v>
      </c>
      <c r="BCF45" s="1" t="s">
        <v>2441</v>
      </c>
      <c r="BCG45" s="1" t="s">
        <v>2441</v>
      </c>
      <c r="BCH45" s="1" t="s">
        <v>2441</v>
      </c>
      <c r="BCI45" s="1" t="s">
        <v>2441</v>
      </c>
      <c r="BCJ45" s="1" t="s">
        <v>2441</v>
      </c>
      <c r="BCK45" s="1" t="s">
        <v>2441</v>
      </c>
      <c r="BCL45" s="1" t="s">
        <v>2441</v>
      </c>
      <c r="BCM45" s="1" t="s">
        <v>2441</v>
      </c>
      <c r="BCN45" s="1" t="s">
        <v>2441</v>
      </c>
      <c r="BCO45" s="1" t="s">
        <v>2441</v>
      </c>
      <c r="BCP45" s="1" t="s">
        <v>2441</v>
      </c>
      <c r="BCQ45" s="1" t="s">
        <v>2441</v>
      </c>
      <c r="BCR45" s="1" t="s">
        <v>2441</v>
      </c>
      <c r="BCS45" s="1" t="s">
        <v>2441</v>
      </c>
      <c r="BCU45" s="1" t="s">
        <v>2441</v>
      </c>
      <c r="BCV45" s="1" t="s">
        <v>2441</v>
      </c>
      <c r="BCW45" s="1" t="s">
        <v>2441</v>
      </c>
      <c r="BCX45" s="1" t="s">
        <v>2441</v>
      </c>
      <c r="BCY45" s="1" t="s">
        <v>2441</v>
      </c>
      <c r="BCZ45" s="1" t="s">
        <v>2441</v>
      </c>
      <c r="BDA45" s="1" t="s">
        <v>2441</v>
      </c>
      <c r="BDB45" s="1" t="s">
        <v>2441</v>
      </c>
      <c r="BDC45" s="1" t="s">
        <v>2441</v>
      </c>
      <c r="BDD45" s="1" t="s">
        <v>2441</v>
      </c>
      <c r="BDE45" s="1" t="s">
        <v>2441</v>
      </c>
      <c r="BDF45" s="1" t="s">
        <v>2441</v>
      </c>
      <c r="BDG45" s="1" t="s">
        <v>2441</v>
      </c>
      <c r="BDH45" s="1" t="s">
        <v>2441</v>
      </c>
      <c r="BDI45" s="1" t="s">
        <v>2441</v>
      </c>
      <c r="BDJ45" s="1" t="s">
        <v>2441</v>
      </c>
      <c r="BDK45" s="1" t="s">
        <v>2441</v>
      </c>
      <c r="BDL45" s="1" t="s">
        <v>2441</v>
      </c>
      <c r="BDM45" s="1" t="s">
        <v>2441</v>
      </c>
      <c r="BDO45" s="1" t="s">
        <v>2441</v>
      </c>
      <c r="BDP45" s="1" t="s">
        <v>2441</v>
      </c>
      <c r="BDQ45" s="1" t="s">
        <v>2441</v>
      </c>
      <c r="BDR45" s="1" t="s">
        <v>2441</v>
      </c>
      <c r="BDS45" s="1" t="s">
        <v>2441</v>
      </c>
      <c r="BDT45" s="1" t="s">
        <v>2441</v>
      </c>
      <c r="BDU45" s="1" t="s">
        <v>2441</v>
      </c>
      <c r="BDV45" s="1" t="s">
        <v>2441</v>
      </c>
      <c r="BDW45" s="1" t="s">
        <v>2441</v>
      </c>
      <c r="BDX45" s="1" t="s">
        <v>2441</v>
      </c>
      <c r="BDY45" s="1" t="s">
        <v>2441</v>
      </c>
      <c r="BDZ45" s="1" t="s">
        <v>2441</v>
      </c>
      <c r="BEA45" s="1" t="s">
        <v>2441</v>
      </c>
      <c r="BEB45" s="1" t="s">
        <v>2441</v>
      </c>
      <c r="BEC45" s="1" t="s">
        <v>2441</v>
      </c>
      <c r="BED45" s="1" t="s">
        <v>2441</v>
      </c>
      <c r="BEE45" s="1" t="s">
        <v>2441</v>
      </c>
      <c r="BEF45" s="1" t="s">
        <v>2441</v>
      </c>
      <c r="BEG45" s="1" t="s">
        <v>2441</v>
      </c>
      <c r="BEH45" s="1" t="s">
        <v>2441</v>
      </c>
      <c r="BEI45" s="1" t="s">
        <v>2441</v>
      </c>
      <c r="BEJ45" s="1" t="s">
        <v>2441</v>
      </c>
      <c r="BEL45" s="1" t="s">
        <v>2441</v>
      </c>
      <c r="BEM45" s="1" t="s">
        <v>2441</v>
      </c>
      <c r="BEN45" s="1" t="s">
        <v>2441</v>
      </c>
      <c r="BEO45" s="1" t="s">
        <v>2441</v>
      </c>
      <c r="BEP45" s="1" t="s">
        <v>2441</v>
      </c>
      <c r="BEQ45" s="1" t="s">
        <v>2441</v>
      </c>
    </row>
    <row r="46" spans="1:1021 1032:1499" x14ac:dyDescent="0.25">
      <c r="A46" s="2">
        <v>36281</v>
      </c>
      <c r="B46" s="1" t="s">
        <v>2441</v>
      </c>
      <c r="D46" s="1" t="s">
        <v>2441</v>
      </c>
      <c r="E46" s="1" t="s">
        <v>2441</v>
      </c>
      <c r="F46" s="1" t="s">
        <v>2441</v>
      </c>
      <c r="H46" s="1" t="s">
        <v>2441</v>
      </c>
      <c r="I46" s="1" t="s">
        <v>2441</v>
      </c>
      <c r="L46">
        <v>2002.3</v>
      </c>
      <c r="M46">
        <v>28388.38</v>
      </c>
      <c r="N46">
        <v>35.832000000000001</v>
      </c>
      <c r="O46">
        <v>730342</v>
      </c>
      <c r="P46">
        <v>0.92179999999999995</v>
      </c>
      <c r="Q46">
        <v>8817</v>
      </c>
      <c r="R46">
        <v>0.94</v>
      </c>
      <c r="S46">
        <v>2.62</v>
      </c>
      <c r="T46">
        <v>0.11</v>
      </c>
      <c r="U46">
        <v>2.15</v>
      </c>
      <c r="V46">
        <v>250.98</v>
      </c>
      <c r="W46">
        <v>31.35</v>
      </c>
      <c r="X46">
        <v>17.13</v>
      </c>
      <c r="Y46">
        <v>30</v>
      </c>
      <c r="Z46">
        <v>1.6400000000000001E-2</v>
      </c>
      <c r="AA46" s="1" t="s">
        <v>2441</v>
      </c>
      <c r="AB46">
        <v>7.0000000000000007E-2</v>
      </c>
      <c r="AC46">
        <v>0.39</v>
      </c>
      <c r="AE46" s="1" t="s">
        <v>2441</v>
      </c>
      <c r="AP46" s="1" t="s">
        <v>2441</v>
      </c>
      <c r="AQ46" s="1" t="s">
        <v>2441</v>
      </c>
      <c r="AR46" s="1" t="s">
        <v>2441</v>
      </c>
      <c r="AS46" s="1" t="s">
        <v>2441</v>
      </c>
      <c r="AT46" s="1" t="s">
        <v>2441</v>
      </c>
      <c r="AU46" s="1" t="s">
        <v>2441</v>
      </c>
      <c r="AV46" s="1" t="s">
        <v>2441</v>
      </c>
      <c r="AW46" s="1" t="s">
        <v>2441</v>
      </c>
      <c r="AX46" s="1" t="s">
        <v>2441</v>
      </c>
      <c r="AY46" s="1" t="s">
        <v>2441</v>
      </c>
      <c r="AZ46">
        <v>252.69</v>
      </c>
      <c r="BA46">
        <v>217.35</v>
      </c>
      <c r="BB46">
        <v>21</v>
      </c>
      <c r="BC46">
        <v>3450</v>
      </c>
      <c r="BD46">
        <v>0.33329999999999999</v>
      </c>
      <c r="BE46">
        <v>222.5</v>
      </c>
      <c r="BF46">
        <v>0.17</v>
      </c>
      <c r="BG46">
        <v>0.81</v>
      </c>
      <c r="BH46">
        <v>0.09</v>
      </c>
      <c r="BI46">
        <v>0.72</v>
      </c>
      <c r="BJ46">
        <v>373.57</v>
      </c>
      <c r="BK46">
        <v>2526.04</v>
      </c>
      <c r="BL46">
        <v>11.19</v>
      </c>
      <c r="BM46">
        <v>181078</v>
      </c>
      <c r="BN46">
        <v>0.8024</v>
      </c>
      <c r="BO46">
        <v>598.9</v>
      </c>
      <c r="BP46">
        <v>0.45</v>
      </c>
      <c r="BQ46">
        <v>4.03</v>
      </c>
      <c r="BR46">
        <v>0.34</v>
      </c>
      <c r="BS46">
        <v>0.73</v>
      </c>
      <c r="BT46">
        <v>2193.88</v>
      </c>
      <c r="BU46">
        <v>5544</v>
      </c>
      <c r="BV46">
        <v>22</v>
      </c>
      <c r="BW46">
        <v>84000</v>
      </c>
      <c r="BX46">
        <v>0.33329999999999999</v>
      </c>
      <c r="BY46">
        <v>1109.0999999999999</v>
      </c>
      <c r="BZ46">
        <v>0.17</v>
      </c>
      <c r="CA46">
        <v>0.77</v>
      </c>
      <c r="CB46">
        <v>0.03</v>
      </c>
      <c r="CC46">
        <v>0.53</v>
      </c>
      <c r="CD46" s="1" t="s">
        <v>2441</v>
      </c>
      <c r="CE46" s="1" t="s">
        <v>2441</v>
      </c>
      <c r="CF46" s="1" t="s">
        <v>2441</v>
      </c>
      <c r="CG46" s="1" t="s">
        <v>2441</v>
      </c>
      <c r="CH46" s="1" t="s">
        <v>2441</v>
      </c>
      <c r="CI46" s="1" t="s">
        <v>2441</v>
      </c>
      <c r="CJ46" s="1" t="s">
        <v>2441</v>
      </c>
      <c r="CK46" s="1" t="s">
        <v>2441</v>
      </c>
      <c r="CL46" s="1" t="s">
        <v>2441</v>
      </c>
      <c r="CM46" s="1" t="s">
        <v>2441</v>
      </c>
      <c r="CN46" s="1" t="s">
        <v>2441</v>
      </c>
      <c r="CO46" s="1" t="s">
        <v>2441</v>
      </c>
      <c r="CP46" s="1" t="s">
        <v>2441</v>
      </c>
      <c r="CQ46" s="1" t="s">
        <v>2441</v>
      </c>
      <c r="CR46" s="1" t="s">
        <v>2441</v>
      </c>
      <c r="CS46" s="1" t="s">
        <v>2441</v>
      </c>
      <c r="CT46" s="1" t="s">
        <v>2441</v>
      </c>
      <c r="CU46" s="1" t="s">
        <v>2441</v>
      </c>
      <c r="CV46" s="1" t="s">
        <v>2441</v>
      </c>
      <c r="CW46" s="1" t="s">
        <v>2441</v>
      </c>
      <c r="CX46" s="1" t="s">
        <v>2441</v>
      </c>
      <c r="CY46" s="1" t="s">
        <v>2441</v>
      </c>
      <c r="CZ46" s="1" t="s">
        <v>2441</v>
      </c>
      <c r="DA46" s="1" t="s">
        <v>2441</v>
      </c>
      <c r="DB46" s="1" t="s">
        <v>2441</v>
      </c>
      <c r="DC46" s="1" t="s">
        <v>2441</v>
      </c>
      <c r="DD46" s="1" t="s">
        <v>2441</v>
      </c>
      <c r="DE46" s="1" t="s">
        <v>2441</v>
      </c>
      <c r="DF46" s="1" t="s">
        <v>2441</v>
      </c>
      <c r="DG46" s="1" t="s">
        <v>2441</v>
      </c>
      <c r="DH46">
        <v>1911.15</v>
      </c>
      <c r="DI46">
        <v>627.84</v>
      </c>
      <c r="DJ46">
        <v>47.328000000000003</v>
      </c>
      <c r="DK46">
        <v>1308</v>
      </c>
      <c r="DL46">
        <v>9.8599999999999993E-2</v>
      </c>
      <c r="DM46">
        <v>16.600000000000001</v>
      </c>
      <c r="DN46">
        <v>0.3</v>
      </c>
      <c r="DO46">
        <v>0.64</v>
      </c>
      <c r="DP46" s="1" t="s">
        <v>2441</v>
      </c>
      <c r="DQ46">
        <v>1.1100000000000001</v>
      </c>
      <c r="DR46">
        <v>608.38</v>
      </c>
      <c r="DS46">
        <v>841</v>
      </c>
      <c r="DT46">
        <v>9.83</v>
      </c>
      <c r="DU46">
        <v>29000</v>
      </c>
      <c r="DV46">
        <v>0.33910000000000001</v>
      </c>
      <c r="DW46">
        <v>2</v>
      </c>
      <c r="DX46">
        <v>0.3</v>
      </c>
      <c r="DY46">
        <v>3</v>
      </c>
      <c r="EB46">
        <v>77.92</v>
      </c>
      <c r="EC46">
        <v>297</v>
      </c>
      <c r="ED46">
        <v>9.52</v>
      </c>
      <c r="EE46">
        <v>29700</v>
      </c>
      <c r="EF46">
        <v>0.95169999999999999</v>
      </c>
      <c r="EG46">
        <v>83.8</v>
      </c>
      <c r="EH46">
        <v>0</v>
      </c>
      <c r="EI46">
        <v>0</v>
      </c>
      <c r="EJ46" s="1" t="s">
        <v>2441</v>
      </c>
      <c r="EK46" s="1" t="s">
        <v>2441</v>
      </c>
      <c r="EL46">
        <v>1005.54</v>
      </c>
      <c r="EM46">
        <v>27853.86</v>
      </c>
      <c r="EN46">
        <v>105</v>
      </c>
      <c r="EO46">
        <v>265275</v>
      </c>
      <c r="EP46">
        <v>1</v>
      </c>
      <c r="EQ46" s="1" t="s">
        <v>2441</v>
      </c>
      <c r="ER46">
        <v>1.45</v>
      </c>
      <c r="ES46">
        <v>1.38</v>
      </c>
      <c r="ET46" s="1" t="s">
        <v>2441</v>
      </c>
      <c r="EU46" s="1" t="s">
        <v>2441</v>
      </c>
      <c r="EV46">
        <v>1085.78</v>
      </c>
      <c r="EW46">
        <v>2564.2800000000002</v>
      </c>
      <c r="EX46">
        <v>1020</v>
      </c>
      <c r="EY46">
        <v>2514</v>
      </c>
      <c r="EZ46">
        <v>1</v>
      </c>
      <c r="FA46" s="1" t="s">
        <v>2441</v>
      </c>
      <c r="FB46">
        <v>17</v>
      </c>
      <c r="FC46">
        <v>1.67</v>
      </c>
      <c r="FD46" s="1" t="s">
        <v>2441</v>
      </c>
      <c r="FE46" s="1" t="s">
        <v>2441</v>
      </c>
      <c r="FF46">
        <v>287.49</v>
      </c>
      <c r="FG46">
        <v>231.76</v>
      </c>
      <c r="FH46">
        <v>220</v>
      </c>
      <c r="FI46">
        <v>1053</v>
      </c>
      <c r="FJ46">
        <v>1</v>
      </c>
      <c r="FK46">
        <v>0.5</v>
      </c>
      <c r="FL46">
        <v>6.14</v>
      </c>
      <c r="FM46">
        <v>2.79</v>
      </c>
      <c r="FN46">
        <v>1.58</v>
      </c>
      <c r="FO46">
        <v>14.27</v>
      </c>
      <c r="FP46" s="1" t="s">
        <v>2441</v>
      </c>
      <c r="FQ46" s="1" t="s">
        <v>2441</v>
      </c>
      <c r="FR46" s="1" t="s">
        <v>2441</v>
      </c>
      <c r="FS46" s="1" t="s">
        <v>2441</v>
      </c>
      <c r="FT46" s="1" t="s">
        <v>2441</v>
      </c>
      <c r="FU46" s="1" t="s">
        <v>2441</v>
      </c>
      <c r="FV46" s="1" t="s">
        <v>2441</v>
      </c>
      <c r="FW46" s="1" t="s">
        <v>2441</v>
      </c>
      <c r="FX46" s="1" t="s">
        <v>2441</v>
      </c>
      <c r="FY46" s="1" t="s">
        <v>2441</v>
      </c>
      <c r="FZ46">
        <v>59.46</v>
      </c>
      <c r="GA46">
        <v>41.82</v>
      </c>
      <c r="GB46">
        <v>17</v>
      </c>
      <c r="GC46">
        <v>246</v>
      </c>
      <c r="GD46">
        <v>0.1</v>
      </c>
      <c r="GE46">
        <v>78</v>
      </c>
      <c r="GF46">
        <v>0.87</v>
      </c>
      <c r="GG46">
        <v>5.1100000000000003</v>
      </c>
      <c r="GH46">
        <v>0.13</v>
      </c>
      <c r="GI46">
        <v>1.63</v>
      </c>
      <c r="GT46">
        <v>196.36</v>
      </c>
      <c r="GU46">
        <v>56.34</v>
      </c>
      <c r="GV46">
        <v>6.9560000000000004</v>
      </c>
      <c r="GW46">
        <v>1800</v>
      </c>
      <c r="GX46">
        <v>0.22220000000000001</v>
      </c>
      <c r="GY46">
        <v>252</v>
      </c>
      <c r="GZ46">
        <v>0.25</v>
      </c>
      <c r="HA46">
        <v>3.59</v>
      </c>
      <c r="HB46">
        <v>0.01</v>
      </c>
      <c r="HC46">
        <v>0.45</v>
      </c>
      <c r="HD46" s="1" t="s">
        <v>2441</v>
      </c>
      <c r="HE46" s="1" t="s">
        <v>2441</v>
      </c>
      <c r="HF46" s="1" t="s">
        <v>2441</v>
      </c>
      <c r="HG46" s="1" t="s">
        <v>2441</v>
      </c>
      <c r="HH46" s="1" t="s">
        <v>2441</v>
      </c>
      <c r="HI46" s="1" t="s">
        <v>2441</v>
      </c>
      <c r="HJ46" s="1" t="s">
        <v>2441</v>
      </c>
      <c r="HK46" s="1" t="s">
        <v>2441</v>
      </c>
      <c r="HL46" s="1" t="s">
        <v>2441</v>
      </c>
      <c r="HM46" s="1" t="s">
        <v>2441</v>
      </c>
      <c r="IH46" s="1" t="s">
        <v>2441</v>
      </c>
      <c r="IJ46" s="1" t="s">
        <v>2441</v>
      </c>
      <c r="IK46" s="1" t="s">
        <v>2441</v>
      </c>
      <c r="IL46" s="1" t="s">
        <v>2441</v>
      </c>
      <c r="IM46" s="1" t="s">
        <v>2441</v>
      </c>
      <c r="IN46" s="1" t="s">
        <v>2441</v>
      </c>
      <c r="IO46" s="1" t="s">
        <v>2441</v>
      </c>
      <c r="IQ46" s="1" t="s">
        <v>2441</v>
      </c>
      <c r="IR46" s="1" t="s">
        <v>2441</v>
      </c>
      <c r="IS46" s="1" t="s">
        <v>2441</v>
      </c>
      <c r="IT46" s="1" t="s">
        <v>2441</v>
      </c>
      <c r="IU46" s="1" t="s">
        <v>2441</v>
      </c>
      <c r="IV46" s="1" t="s">
        <v>2441</v>
      </c>
      <c r="IW46" s="1" t="s">
        <v>2441</v>
      </c>
      <c r="IX46" s="1" t="s">
        <v>2441</v>
      </c>
      <c r="IY46" s="1" t="s">
        <v>2441</v>
      </c>
      <c r="IZ46" s="1" t="s">
        <v>2441</v>
      </c>
      <c r="JA46" s="1" t="s">
        <v>2441</v>
      </c>
      <c r="JB46" s="1" t="s">
        <v>2441</v>
      </c>
      <c r="JC46" s="1" t="s">
        <v>2441</v>
      </c>
      <c r="JD46" s="1" t="s">
        <v>2441</v>
      </c>
      <c r="JE46" s="1" t="s">
        <v>2441</v>
      </c>
      <c r="JF46" s="1" t="s">
        <v>2441</v>
      </c>
      <c r="JG46" s="1" t="s">
        <v>2441</v>
      </c>
      <c r="JH46" s="1" t="s">
        <v>2441</v>
      </c>
      <c r="JI46" s="1" t="s">
        <v>2441</v>
      </c>
      <c r="JL46">
        <v>325.10000000000002</v>
      </c>
      <c r="JM46">
        <v>11.76</v>
      </c>
      <c r="JN46">
        <v>7</v>
      </c>
      <c r="JO46">
        <v>168</v>
      </c>
      <c r="JP46">
        <v>0.1</v>
      </c>
      <c r="JQ46">
        <v>1.1000000000000001</v>
      </c>
      <c r="JR46">
        <v>0</v>
      </c>
      <c r="JS46">
        <v>0</v>
      </c>
      <c r="JV46" s="1" t="s">
        <v>2441</v>
      </c>
      <c r="JW46" s="1" t="s">
        <v>2441</v>
      </c>
      <c r="JX46" s="1" t="s">
        <v>2441</v>
      </c>
      <c r="JY46" s="1" t="s">
        <v>2441</v>
      </c>
      <c r="JZ46" s="1" t="s">
        <v>2441</v>
      </c>
      <c r="KA46" s="1" t="s">
        <v>2441</v>
      </c>
      <c r="KB46" s="1" t="s">
        <v>2441</v>
      </c>
      <c r="KC46" s="1" t="s">
        <v>2441</v>
      </c>
      <c r="KF46" s="1" t="s">
        <v>2441</v>
      </c>
      <c r="KG46" s="1" t="s">
        <v>2441</v>
      </c>
      <c r="KH46" s="1" t="s">
        <v>2441</v>
      </c>
      <c r="KI46" s="1" t="s">
        <v>2441</v>
      </c>
      <c r="KJ46" s="1" t="s">
        <v>2441</v>
      </c>
      <c r="KK46" s="1" t="s">
        <v>2441</v>
      </c>
      <c r="KL46" s="1" t="s">
        <v>2441</v>
      </c>
      <c r="KM46" s="1" t="s">
        <v>2441</v>
      </c>
      <c r="KN46" s="1" t="s">
        <v>2441</v>
      </c>
      <c r="KO46" s="1" t="s">
        <v>2441</v>
      </c>
      <c r="KP46" s="1" t="s">
        <v>2441</v>
      </c>
      <c r="KQ46" s="1" t="s">
        <v>2441</v>
      </c>
      <c r="KR46" s="1" t="s">
        <v>2441</v>
      </c>
      <c r="KS46" s="1" t="s">
        <v>2441</v>
      </c>
      <c r="KT46" s="1" t="s">
        <v>2441</v>
      </c>
      <c r="KU46" s="1" t="s">
        <v>2441</v>
      </c>
      <c r="KV46" s="1" t="s">
        <v>2441</v>
      </c>
      <c r="KW46" s="1" t="s">
        <v>2441</v>
      </c>
      <c r="KX46" s="1" t="s">
        <v>2441</v>
      </c>
      <c r="KY46" s="1" t="s">
        <v>2441</v>
      </c>
      <c r="KZ46">
        <v>108.46</v>
      </c>
      <c r="LA46">
        <v>1.83</v>
      </c>
      <c r="LB46">
        <v>5.57</v>
      </c>
      <c r="LC46">
        <v>15</v>
      </c>
      <c r="LD46">
        <v>4.5600000000000002E-2</v>
      </c>
      <c r="LE46">
        <v>0.4</v>
      </c>
      <c r="LF46">
        <v>0</v>
      </c>
      <c r="LG46">
        <v>0</v>
      </c>
      <c r="LJ46">
        <v>208.08</v>
      </c>
      <c r="LK46">
        <v>234.93</v>
      </c>
      <c r="LL46">
        <v>12.73</v>
      </c>
      <c r="LM46">
        <v>1211</v>
      </c>
      <c r="LN46">
        <v>6.5600000000000006E-2</v>
      </c>
      <c r="LO46" s="1" t="s">
        <v>2441</v>
      </c>
      <c r="LP46">
        <v>0</v>
      </c>
      <c r="LQ46">
        <v>0</v>
      </c>
      <c r="LS46">
        <v>-0.17</v>
      </c>
      <c r="LT46" s="1" t="s">
        <v>2441</v>
      </c>
      <c r="LU46" s="1" t="s">
        <v>2441</v>
      </c>
      <c r="LV46" s="1" t="s">
        <v>2441</v>
      </c>
      <c r="LW46" s="1" t="s">
        <v>2441</v>
      </c>
      <c r="LX46" s="1" t="s">
        <v>2441</v>
      </c>
      <c r="LY46" s="1" t="s">
        <v>2441</v>
      </c>
      <c r="LZ46" s="1" t="s">
        <v>2441</v>
      </c>
      <c r="MA46" s="1" t="s">
        <v>2441</v>
      </c>
      <c r="MC46" s="1" t="s">
        <v>2441</v>
      </c>
      <c r="MD46">
        <v>252.16</v>
      </c>
      <c r="ME46">
        <v>20.010000000000002</v>
      </c>
      <c r="MF46">
        <v>5.21</v>
      </c>
      <c r="MG46">
        <v>3840</v>
      </c>
      <c r="MH46">
        <v>1</v>
      </c>
      <c r="MI46" s="1" t="s">
        <v>2441</v>
      </c>
      <c r="MJ46">
        <v>0.15</v>
      </c>
      <c r="MK46">
        <v>2.94</v>
      </c>
      <c r="MN46" s="1" t="s">
        <v>2441</v>
      </c>
      <c r="MO46" s="1" t="s">
        <v>2441</v>
      </c>
      <c r="MP46" s="1" t="s">
        <v>2441</v>
      </c>
      <c r="MQ46" s="1" t="s">
        <v>2441</v>
      </c>
      <c r="MR46" s="1" t="s">
        <v>2441</v>
      </c>
      <c r="MS46" s="1" t="s">
        <v>2441</v>
      </c>
      <c r="MT46" s="1" t="s">
        <v>2441</v>
      </c>
      <c r="MU46" s="1" t="s">
        <v>2441</v>
      </c>
      <c r="MX46" s="1" t="s">
        <v>2441</v>
      </c>
      <c r="MY46" s="1" t="s">
        <v>2441</v>
      </c>
      <c r="MZ46" s="1" t="s">
        <v>2441</v>
      </c>
      <c r="NA46" s="1" t="s">
        <v>2441</v>
      </c>
      <c r="NB46" s="1" t="s">
        <v>2441</v>
      </c>
      <c r="NC46" s="1" t="s">
        <v>2441</v>
      </c>
      <c r="ND46" s="1" t="s">
        <v>2441</v>
      </c>
      <c r="NE46" s="1" t="s">
        <v>2441</v>
      </c>
      <c r="NH46">
        <v>99</v>
      </c>
      <c r="NI46">
        <v>27.9</v>
      </c>
      <c r="NJ46">
        <v>9.3000000000000007</v>
      </c>
      <c r="NK46">
        <v>3000</v>
      </c>
      <c r="NL46">
        <v>1</v>
      </c>
      <c r="NM46">
        <v>10.1</v>
      </c>
      <c r="NN46">
        <v>0.34</v>
      </c>
      <c r="NO46">
        <v>3.61</v>
      </c>
      <c r="NP46">
        <v>0.18</v>
      </c>
      <c r="NQ46">
        <v>0.79</v>
      </c>
      <c r="NR46">
        <v>38.69</v>
      </c>
      <c r="NS46">
        <v>5.6</v>
      </c>
      <c r="NT46">
        <v>3.5</v>
      </c>
      <c r="NU46">
        <v>160</v>
      </c>
      <c r="NV46">
        <v>0.1</v>
      </c>
      <c r="NW46">
        <v>1.1000000000000001</v>
      </c>
      <c r="NX46">
        <v>0</v>
      </c>
      <c r="NY46">
        <v>0</v>
      </c>
      <c r="OJ46" s="1" t="s">
        <v>2441</v>
      </c>
      <c r="OK46" s="1" t="s">
        <v>2441</v>
      </c>
      <c r="OL46" s="1" t="s">
        <v>2441</v>
      </c>
      <c r="OM46" s="1" t="s">
        <v>2441</v>
      </c>
      <c r="ON46" s="1" t="s">
        <v>2441</v>
      </c>
      <c r="OO46" s="1" t="s">
        <v>2441</v>
      </c>
      <c r="OP46" s="1" t="s">
        <v>2441</v>
      </c>
      <c r="OQ46" s="1" t="s">
        <v>2441</v>
      </c>
      <c r="OR46" s="1" t="s">
        <v>2441</v>
      </c>
      <c r="OS46" s="1" t="s">
        <v>2441</v>
      </c>
      <c r="OT46" s="1" t="s">
        <v>2441</v>
      </c>
      <c r="OU46" s="1" t="s">
        <v>2441</v>
      </c>
      <c r="OV46" s="1" t="s">
        <v>2441</v>
      </c>
      <c r="OX46" s="1" t="s">
        <v>2441</v>
      </c>
      <c r="OY46" s="1" t="s">
        <v>2441</v>
      </c>
      <c r="OZ46" s="1" t="s">
        <v>2441</v>
      </c>
      <c r="PA46" s="1" t="s">
        <v>2441</v>
      </c>
      <c r="PB46" s="1" t="s">
        <v>2441</v>
      </c>
      <c r="PC46" s="1" t="s">
        <v>2441</v>
      </c>
      <c r="PF46">
        <v>3448.46</v>
      </c>
      <c r="PG46">
        <v>16225.89</v>
      </c>
      <c r="PH46">
        <v>26.077000000000002</v>
      </c>
      <c r="PI46">
        <v>23932</v>
      </c>
      <c r="PJ46">
        <v>3.85E-2</v>
      </c>
      <c r="PK46">
        <v>4113.5</v>
      </c>
      <c r="PL46">
        <v>0.39</v>
      </c>
      <c r="PM46">
        <v>1.51</v>
      </c>
      <c r="PN46">
        <v>0.21</v>
      </c>
      <c r="PO46">
        <v>1.1499999999999999</v>
      </c>
      <c r="PP46" s="1" t="s">
        <v>2441</v>
      </c>
      <c r="PQ46" s="1" t="s">
        <v>2441</v>
      </c>
      <c r="PR46" s="1" t="s">
        <v>2441</v>
      </c>
      <c r="PS46" s="1" t="s">
        <v>2441</v>
      </c>
      <c r="PT46" s="1" t="s">
        <v>2441</v>
      </c>
      <c r="PU46" s="1" t="s">
        <v>2441</v>
      </c>
      <c r="PV46" s="1" t="s">
        <v>2441</v>
      </c>
      <c r="PW46" s="1" t="s">
        <v>2441</v>
      </c>
      <c r="PZ46" s="1" t="s">
        <v>2441</v>
      </c>
      <c r="QA46" s="1" t="s">
        <v>2441</v>
      </c>
      <c r="QB46" s="1" t="s">
        <v>2441</v>
      </c>
      <c r="QC46" s="1" t="s">
        <v>2441</v>
      </c>
      <c r="QD46" s="1" t="s">
        <v>2441</v>
      </c>
      <c r="QE46" s="1" t="s">
        <v>2441</v>
      </c>
      <c r="QF46" s="1" t="s">
        <v>2441</v>
      </c>
      <c r="QG46" s="1" t="s">
        <v>2441</v>
      </c>
      <c r="QJ46" s="1" t="s">
        <v>2441</v>
      </c>
      <c r="QK46" s="1" t="s">
        <v>2441</v>
      </c>
      <c r="QL46" s="1" t="s">
        <v>2441</v>
      </c>
      <c r="QM46" s="1" t="s">
        <v>2441</v>
      </c>
      <c r="QN46" s="1" t="s">
        <v>2441</v>
      </c>
      <c r="QO46" s="1" t="s">
        <v>2441</v>
      </c>
      <c r="QP46" s="1" t="s">
        <v>2441</v>
      </c>
      <c r="QQ46" s="1" t="s">
        <v>2441</v>
      </c>
      <c r="QT46" s="1" t="s">
        <v>2441</v>
      </c>
      <c r="QU46" s="1" t="s">
        <v>2441</v>
      </c>
      <c r="QV46" s="1" t="s">
        <v>2441</v>
      </c>
      <c r="QW46" s="1" t="s">
        <v>2441</v>
      </c>
      <c r="QX46" s="1" t="s">
        <v>2441</v>
      </c>
      <c r="QY46" s="1" t="s">
        <v>2441</v>
      </c>
      <c r="QZ46" s="1" t="s">
        <v>2441</v>
      </c>
      <c r="RA46" s="1" t="s">
        <v>2441</v>
      </c>
      <c r="RB46" s="1" t="s">
        <v>2441</v>
      </c>
      <c r="RC46" s="1" t="s">
        <v>2441</v>
      </c>
      <c r="RD46" s="1" t="s">
        <v>2441</v>
      </c>
      <c r="RE46" s="1" t="s">
        <v>2441</v>
      </c>
      <c r="RF46" s="1" t="s">
        <v>2441</v>
      </c>
      <c r="RG46" s="1" t="s">
        <v>2441</v>
      </c>
      <c r="RH46" s="1" t="s">
        <v>2441</v>
      </c>
      <c r="RI46" s="1" t="s">
        <v>2441</v>
      </c>
      <c r="RJ46" s="1" t="s">
        <v>2441</v>
      </c>
      <c r="RK46" s="1" t="s">
        <v>2441</v>
      </c>
      <c r="RL46" s="1" t="s">
        <v>2441</v>
      </c>
      <c r="RM46" s="1" t="s">
        <v>2441</v>
      </c>
      <c r="RN46">
        <v>195.79</v>
      </c>
      <c r="RO46">
        <v>260.39999999999998</v>
      </c>
      <c r="RP46">
        <v>7147.18</v>
      </c>
      <c r="RQ46">
        <v>7000</v>
      </c>
      <c r="RR46">
        <v>192.1285</v>
      </c>
      <c r="RS46">
        <v>5.5</v>
      </c>
      <c r="RT46">
        <v>0</v>
      </c>
      <c r="RU46">
        <v>0</v>
      </c>
      <c r="RV46" s="1" t="s">
        <v>2441</v>
      </c>
      <c r="RW46" s="1" t="s">
        <v>2441</v>
      </c>
      <c r="RX46" s="1" t="s">
        <v>2441</v>
      </c>
      <c r="RY46" s="1" t="s">
        <v>2441</v>
      </c>
      <c r="RZ46" s="1" t="s">
        <v>2441</v>
      </c>
      <c r="SA46" s="1" t="s">
        <v>2441</v>
      </c>
      <c r="SB46" s="1" t="s">
        <v>2441</v>
      </c>
      <c r="SC46" s="1" t="s">
        <v>2441</v>
      </c>
      <c r="SD46" s="1" t="s">
        <v>2441</v>
      </c>
      <c r="SE46" s="1" t="s">
        <v>2441</v>
      </c>
      <c r="SG46" s="1" t="s">
        <v>2441</v>
      </c>
      <c r="SR46">
        <v>235.43</v>
      </c>
      <c r="SS46">
        <v>394.46</v>
      </c>
      <c r="ST46">
        <v>11</v>
      </c>
      <c r="SU46">
        <v>326</v>
      </c>
      <c r="SV46">
        <v>9.1000000000000004E-3</v>
      </c>
      <c r="SW46">
        <v>390.8</v>
      </c>
      <c r="SX46">
        <v>0.35</v>
      </c>
      <c r="SY46">
        <v>3.17</v>
      </c>
      <c r="SZ46" s="1" t="s">
        <v>2441</v>
      </c>
      <c r="TA46" s="1" t="s">
        <v>2441</v>
      </c>
      <c r="TB46" s="1" t="s">
        <v>2441</v>
      </c>
      <c r="TC46" s="1" t="s">
        <v>2441</v>
      </c>
      <c r="TD46" s="1" t="s">
        <v>2441</v>
      </c>
      <c r="TE46" s="1" t="s">
        <v>2441</v>
      </c>
      <c r="TF46" s="1" t="s">
        <v>2441</v>
      </c>
      <c r="TG46" s="1" t="s">
        <v>2441</v>
      </c>
      <c r="TH46" s="1" t="s">
        <v>2441</v>
      </c>
      <c r="TI46" s="1" t="s">
        <v>2441</v>
      </c>
      <c r="TJ46" s="1" t="s">
        <v>2441</v>
      </c>
      <c r="TK46" s="1" t="s">
        <v>2441</v>
      </c>
      <c r="TL46" s="1" t="s">
        <v>2441</v>
      </c>
      <c r="TM46" s="1" t="s">
        <v>2441</v>
      </c>
      <c r="TN46" s="1" t="s">
        <v>2441</v>
      </c>
      <c r="TO46" s="1" t="s">
        <v>2441</v>
      </c>
      <c r="TP46" s="1" t="s">
        <v>2441</v>
      </c>
      <c r="TQ46" s="1" t="s">
        <v>2441</v>
      </c>
      <c r="TR46" s="1" t="s">
        <v>2441</v>
      </c>
      <c r="TS46" s="1" t="s">
        <v>2441</v>
      </c>
      <c r="TV46">
        <v>125.3</v>
      </c>
      <c r="TW46">
        <v>244.8</v>
      </c>
      <c r="TX46">
        <v>18</v>
      </c>
      <c r="TY46">
        <v>13600</v>
      </c>
      <c r="TZ46">
        <v>1</v>
      </c>
      <c r="UA46">
        <v>110.7</v>
      </c>
      <c r="UB46">
        <v>0.77</v>
      </c>
      <c r="UC46">
        <v>4.28</v>
      </c>
      <c r="UD46">
        <v>0.71</v>
      </c>
      <c r="UE46">
        <v>3.07</v>
      </c>
      <c r="UF46" s="1" t="s">
        <v>2441</v>
      </c>
      <c r="UG46" s="1" t="s">
        <v>2441</v>
      </c>
      <c r="UH46" s="1" t="s">
        <v>2441</v>
      </c>
      <c r="UI46" s="1" t="s">
        <v>2441</v>
      </c>
      <c r="UJ46" s="1" t="s">
        <v>2441</v>
      </c>
      <c r="UK46" s="1" t="s">
        <v>2441</v>
      </c>
      <c r="UL46" s="1" t="s">
        <v>2441</v>
      </c>
      <c r="UM46" s="1" t="s">
        <v>2441</v>
      </c>
      <c r="UN46" s="1" t="s">
        <v>2441</v>
      </c>
      <c r="UO46" s="1" t="s">
        <v>2441</v>
      </c>
      <c r="UP46">
        <v>190.35</v>
      </c>
      <c r="UQ46">
        <v>379.75</v>
      </c>
      <c r="UR46">
        <v>12.055999999999999</v>
      </c>
      <c r="US46">
        <v>3500</v>
      </c>
      <c r="UT46">
        <v>0.1111</v>
      </c>
      <c r="UU46">
        <v>3743.7</v>
      </c>
      <c r="UV46">
        <v>0</v>
      </c>
      <c r="UW46">
        <v>0</v>
      </c>
      <c r="UX46" s="1" t="s">
        <v>2441</v>
      </c>
      <c r="UY46" s="1" t="s">
        <v>2441</v>
      </c>
      <c r="UZ46" s="1" t="s">
        <v>2441</v>
      </c>
      <c r="VA46" s="1" t="s">
        <v>2441</v>
      </c>
      <c r="VB46" s="1" t="s">
        <v>2441</v>
      </c>
      <c r="VC46" s="1" t="s">
        <v>2441</v>
      </c>
      <c r="VD46" s="1" t="s">
        <v>2441</v>
      </c>
      <c r="VE46" s="1" t="s">
        <v>2441</v>
      </c>
      <c r="VF46" s="1" t="s">
        <v>2441</v>
      </c>
      <c r="VG46" s="1" t="s">
        <v>2441</v>
      </c>
      <c r="VH46" s="1" t="s">
        <v>2441</v>
      </c>
      <c r="VI46" s="1" t="s">
        <v>2441</v>
      </c>
      <c r="VJ46">
        <v>185.39</v>
      </c>
      <c r="VK46">
        <v>149.34</v>
      </c>
      <c r="VL46">
        <v>24.89</v>
      </c>
      <c r="VM46">
        <v>6000</v>
      </c>
      <c r="VN46">
        <v>1</v>
      </c>
      <c r="VO46">
        <v>219.1</v>
      </c>
      <c r="VP46">
        <v>0.82</v>
      </c>
      <c r="VQ46">
        <v>3.29</v>
      </c>
      <c r="VR46">
        <v>0.23</v>
      </c>
      <c r="VS46">
        <v>2.35</v>
      </c>
      <c r="VT46" s="1" t="s">
        <v>2441</v>
      </c>
      <c r="VU46" s="1" t="s">
        <v>2441</v>
      </c>
      <c r="VV46" s="1" t="s">
        <v>2441</v>
      </c>
      <c r="VW46" s="1" t="s">
        <v>2441</v>
      </c>
      <c r="VX46" s="1" t="s">
        <v>2441</v>
      </c>
      <c r="VY46" s="1" t="s">
        <v>2441</v>
      </c>
      <c r="VZ46" s="1" t="s">
        <v>2441</v>
      </c>
      <c r="WA46" s="1" t="s">
        <v>2441</v>
      </c>
      <c r="WB46" s="1" t="s">
        <v>2441</v>
      </c>
      <c r="WC46" s="1" t="s">
        <v>2441</v>
      </c>
      <c r="WD46">
        <v>20.09</v>
      </c>
      <c r="WE46">
        <v>45.6</v>
      </c>
      <c r="WF46">
        <v>3.8</v>
      </c>
      <c r="WG46">
        <v>1200</v>
      </c>
      <c r="WH46">
        <v>0.1</v>
      </c>
      <c r="WI46">
        <v>50.8</v>
      </c>
      <c r="WJ46">
        <v>0</v>
      </c>
      <c r="WK46">
        <v>0</v>
      </c>
      <c r="WL46">
        <v>0.11</v>
      </c>
      <c r="WM46">
        <v>0.1</v>
      </c>
      <c r="WN46" s="1" t="s">
        <v>2441</v>
      </c>
      <c r="WO46" s="1" t="s">
        <v>2441</v>
      </c>
      <c r="WP46" s="1" t="s">
        <v>2441</v>
      </c>
      <c r="WQ46" s="1" t="s">
        <v>2441</v>
      </c>
      <c r="WR46" s="1" t="s">
        <v>2441</v>
      </c>
      <c r="WS46" s="1" t="s">
        <v>2441</v>
      </c>
      <c r="WT46" s="1" t="s">
        <v>2441</v>
      </c>
      <c r="WU46" s="1" t="s">
        <v>2441</v>
      </c>
      <c r="WV46">
        <v>0.33</v>
      </c>
      <c r="WW46">
        <v>1.76</v>
      </c>
      <c r="WX46" s="1" t="s">
        <v>2441</v>
      </c>
      <c r="WY46" s="1" t="s">
        <v>2441</v>
      </c>
      <c r="WZ46" s="1" t="s">
        <v>2441</v>
      </c>
      <c r="XA46" s="1" t="s">
        <v>2441</v>
      </c>
      <c r="XB46" s="1" t="s">
        <v>2441</v>
      </c>
      <c r="XD46" s="1" t="s">
        <v>2441</v>
      </c>
      <c r="XE46" s="1" t="s">
        <v>2441</v>
      </c>
      <c r="XH46" s="1" t="s">
        <v>2441</v>
      </c>
      <c r="XI46" s="1" t="s">
        <v>2441</v>
      </c>
      <c r="XJ46" s="1" t="s">
        <v>2441</v>
      </c>
      <c r="XK46" s="1" t="s">
        <v>2441</v>
      </c>
      <c r="XL46" s="1" t="s">
        <v>2441</v>
      </c>
      <c r="XM46" s="1" t="s">
        <v>2441</v>
      </c>
      <c r="XN46" s="1" t="s">
        <v>2441</v>
      </c>
      <c r="XO46" s="1" t="s">
        <v>2441</v>
      </c>
      <c r="XP46" s="1" t="s">
        <v>2441</v>
      </c>
      <c r="XQ46" s="1" t="s">
        <v>2441</v>
      </c>
      <c r="XR46" s="1" t="s">
        <v>2441</v>
      </c>
      <c r="XS46" s="1" t="s">
        <v>2441</v>
      </c>
      <c r="XT46" s="1" t="s">
        <v>2441</v>
      </c>
      <c r="XU46" s="1" t="s">
        <v>2441</v>
      </c>
      <c r="XV46" s="1" t="s">
        <v>2441</v>
      </c>
      <c r="XW46" s="1" t="s">
        <v>2441</v>
      </c>
      <c r="XX46" s="1" t="s">
        <v>2441</v>
      </c>
      <c r="XY46" s="1" t="s">
        <v>2441</v>
      </c>
      <c r="YA46" s="1" t="s">
        <v>2441</v>
      </c>
      <c r="YB46" s="1" t="s">
        <v>2441</v>
      </c>
      <c r="YC46" s="1" t="s">
        <v>2441</v>
      </c>
      <c r="YD46" s="1" t="s">
        <v>2441</v>
      </c>
      <c r="YE46" s="1" t="s">
        <v>2441</v>
      </c>
      <c r="YF46" s="1" t="s">
        <v>2441</v>
      </c>
      <c r="YG46" s="1" t="s">
        <v>2441</v>
      </c>
      <c r="YH46" s="1" t="s">
        <v>2441</v>
      </c>
      <c r="YI46" s="1" t="s">
        <v>2441</v>
      </c>
      <c r="YL46" s="1" t="s">
        <v>2441</v>
      </c>
      <c r="YM46" s="1" t="s">
        <v>2441</v>
      </c>
      <c r="YN46" s="1" t="s">
        <v>2441</v>
      </c>
      <c r="YO46" s="1" t="s">
        <v>2441</v>
      </c>
      <c r="YP46" s="1" t="s">
        <v>2441</v>
      </c>
      <c r="YQ46" s="1" t="s">
        <v>2441</v>
      </c>
      <c r="YR46" s="1" t="s">
        <v>2441</v>
      </c>
      <c r="YS46" s="1" t="s">
        <v>2441</v>
      </c>
      <c r="YT46" s="1" t="s">
        <v>2441</v>
      </c>
      <c r="YU46" s="1" t="s">
        <v>2441</v>
      </c>
      <c r="ZF46">
        <v>140.82</v>
      </c>
      <c r="ZG46">
        <v>81.39</v>
      </c>
      <c r="ZH46">
        <v>5.27</v>
      </c>
      <c r="ZI46">
        <v>6956</v>
      </c>
      <c r="ZJ46">
        <v>0.45</v>
      </c>
      <c r="ZK46">
        <v>133</v>
      </c>
      <c r="ZL46">
        <v>0</v>
      </c>
      <c r="ZM46">
        <v>0</v>
      </c>
      <c r="ZN46">
        <v>0</v>
      </c>
      <c r="ZO46">
        <v>0.53</v>
      </c>
      <c r="ZP46">
        <v>52.52</v>
      </c>
      <c r="ZQ46">
        <v>3.87</v>
      </c>
      <c r="ZR46">
        <v>88</v>
      </c>
      <c r="ZS46">
        <v>44</v>
      </c>
      <c r="ZT46">
        <v>1</v>
      </c>
      <c r="ZU46" s="1" t="s">
        <v>2441</v>
      </c>
      <c r="ZV46">
        <v>2.2999999999999998</v>
      </c>
      <c r="ZW46">
        <v>2.61</v>
      </c>
      <c r="ZZ46" s="1" t="s">
        <v>2441</v>
      </c>
      <c r="AAA46" s="1" t="s">
        <v>2441</v>
      </c>
      <c r="AAB46" s="1" t="s">
        <v>2441</v>
      </c>
      <c r="AAC46" s="1" t="s">
        <v>2441</v>
      </c>
      <c r="AAD46" s="1" t="s">
        <v>2441</v>
      </c>
      <c r="AAE46" s="1" t="s">
        <v>2441</v>
      </c>
      <c r="AAF46" s="1" t="s">
        <v>2441</v>
      </c>
      <c r="AAG46" s="1" t="s">
        <v>2441</v>
      </c>
      <c r="AAJ46">
        <v>1471.48</v>
      </c>
      <c r="AAK46">
        <v>489</v>
      </c>
      <c r="AAL46">
        <v>13.583</v>
      </c>
      <c r="AAM46">
        <v>6000</v>
      </c>
      <c r="AAN46">
        <v>0.16669999999999999</v>
      </c>
      <c r="AAO46">
        <v>205.9</v>
      </c>
      <c r="AAP46">
        <v>0</v>
      </c>
      <c r="AAQ46">
        <v>0</v>
      </c>
      <c r="AAR46">
        <v>0.04</v>
      </c>
      <c r="AAS46">
        <v>0.9</v>
      </c>
      <c r="AAT46" s="1" t="s">
        <v>2441</v>
      </c>
      <c r="AAU46" s="1" t="s">
        <v>2441</v>
      </c>
      <c r="AAV46" s="1" t="s">
        <v>2441</v>
      </c>
      <c r="AAW46" s="1" t="s">
        <v>2441</v>
      </c>
      <c r="AAX46" s="1" t="s">
        <v>2441</v>
      </c>
      <c r="AAY46" s="1" t="s">
        <v>2441</v>
      </c>
      <c r="AAZ46" s="1" t="s">
        <v>2441</v>
      </c>
      <c r="ABA46" s="1" t="s">
        <v>2441</v>
      </c>
      <c r="ABD46">
        <v>47.72</v>
      </c>
      <c r="ABE46">
        <v>35.06</v>
      </c>
      <c r="ABF46">
        <v>9.4</v>
      </c>
      <c r="ABG46">
        <v>746</v>
      </c>
      <c r="ABH46">
        <v>0.2</v>
      </c>
      <c r="ABI46">
        <v>37.6</v>
      </c>
      <c r="ABJ46">
        <v>0.31</v>
      </c>
      <c r="ABK46">
        <v>3.26</v>
      </c>
      <c r="ABL46">
        <v>0.08</v>
      </c>
      <c r="ABM46">
        <v>-0.03</v>
      </c>
      <c r="ABN46">
        <v>204.15</v>
      </c>
      <c r="ABO46">
        <v>7.18</v>
      </c>
      <c r="ABP46">
        <v>5.2640000000000002</v>
      </c>
      <c r="ABQ46">
        <v>50</v>
      </c>
      <c r="ABR46">
        <v>3.6700000000000003E-2</v>
      </c>
      <c r="ABS46" s="1" t="s">
        <v>2441</v>
      </c>
      <c r="ABT46">
        <v>0.13</v>
      </c>
      <c r="ABU46">
        <v>2.4900000000000002</v>
      </c>
      <c r="ABV46" s="1" t="s">
        <v>2441</v>
      </c>
      <c r="ABW46" s="1" t="s">
        <v>2441</v>
      </c>
      <c r="ABX46">
        <v>199.76</v>
      </c>
      <c r="ABY46">
        <v>149.08000000000001</v>
      </c>
      <c r="ABZ46">
        <v>3.468</v>
      </c>
      <c r="ACA46">
        <v>1222</v>
      </c>
      <c r="ACB46">
        <v>2.8400000000000002E-2</v>
      </c>
      <c r="ACC46" s="1" t="s">
        <v>2441</v>
      </c>
      <c r="ACD46">
        <v>0.1</v>
      </c>
      <c r="ACE46">
        <v>2.93</v>
      </c>
      <c r="ACF46" s="1" t="s">
        <v>2441</v>
      </c>
      <c r="ACG46">
        <v>0.38</v>
      </c>
      <c r="ACH46">
        <v>93.43</v>
      </c>
      <c r="ACI46">
        <v>187</v>
      </c>
      <c r="ACJ46">
        <v>18.7</v>
      </c>
      <c r="ACK46">
        <v>10000</v>
      </c>
      <c r="ACL46">
        <v>1</v>
      </c>
      <c r="ACM46">
        <v>78.099999999999994</v>
      </c>
      <c r="ACN46">
        <v>0.51</v>
      </c>
      <c r="ACO46">
        <v>2.73</v>
      </c>
      <c r="ACP46">
        <v>0.14000000000000001</v>
      </c>
      <c r="ACQ46">
        <v>1.92</v>
      </c>
      <c r="ACR46" s="1" t="s">
        <v>2441</v>
      </c>
      <c r="ACS46" s="1" t="s">
        <v>2441</v>
      </c>
      <c r="ACT46" s="1" t="s">
        <v>2441</v>
      </c>
      <c r="ACU46" s="1" t="s">
        <v>2441</v>
      </c>
      <c r="ACV46" s="1" t="s">
        <v>2441</v>
      </c>
      <c r="ACW46" s="1" t="s">
        <v>2441</v>
      </c>
      <c r="ACX46" s="1" t="s">
        <v>2441</v>
      </c>
      <c r="ACY46" s="1" t="s">
        <v>2441</v>
      </c>
      <c r="ACZ46" s="1" t="s">
        <v>2441</v>
      </c>
      <c r="ADA46" s="1" t="s">
        <v>2441</v>
      </c>
      <c r="ADB46" s="1" t="s">
        <v>2441</v>
      </c>
      <c r="ADC46" s="1" t="s">
        <v>2441</v>
      </c>
      <c r="ADD46" s="1" t="s">
        <v>2441</v>
      </c>
      <c r="ADE46" s="1" t="s">
        <v>2441</v>
      </c>
      <c r="ADF46" s="1" t="s">
        <v>2441</v>
      </c>
      <c r="ADG46" s="1" t="s">
        <v>2441</v>
      </c>
      <c r="ADH46" s="1" t="s">
        <v>2441</v>
      </c>
      <c r="ADI46" s="1" t="s">
        <v>2441</v>
      </c>
      <c r="ADK46" s="1" t="s">
        <v>2441</v>
      </c>
      <c r="ADL46" s="1" t="s">
        <v>2441</v>
      </c>
      <c r="ADM46" s="1" t="s">
        <v>2441</v>
      </c>
      <c r="ADN46" s="1" t="s">
        <v>2441</v>
      </c>
      <c r="ADO46" s="1" t="s">
        <v>2441</v>
      </c>
      <c r="ADP46" s="1" t="s">
        <v>2441</v>
      </c>
      <c r="ADQ46" s="1" t="s">
        <v>2441</v>
      </c>
      <c r="ADR46" s="1" t="s">
        <v>2441</v>
      </c>
      <c r="ADS46" s="1" t="s">
        <v>2441</v>
      </c>
      <c r="ADT46" s="1" t="s">
        <v>2441</v>
      </c>
      <c r="ADU46" s="1" t="s">
        <v>2441</v>
      </c>
      <c r="AEF46" s="1" t="s">
        <v>2441</v>
      </c>
      <c r="AEG46" s="1" t="s">
        <v>2441</v>
      </c>
      <c r="AEH46" s="1" t="s">
        <v>2441</v>
      </c>
      <c r="AEI46" s="1" t="s">
        <v>2441</v>
      </c>
      <c r="AEJ46" s="1" t="s">
        <v>2441</v>
      </c>
      <c r="AEK46" s="1" t="s">
        <v>2441</v>
      </c>
      <c r="AEL46" s="1" t="s">
        <v>2441</v>
      </c>
      <c r="AEM46" s="1" t="s">
        <v>2441</v>
      </c>
      <c r="AEN46" s="1" t="s">
        <v>2441</v>
      </c>
      <c r="AEO46" s="1" t="s">
        <v>2441</v>
      </c>
      <c r="AEP46" s="1" t="s">
        <v>2441</v>
      </c>
      <c r="AEQ46" s="1" t="s">
        <v>2441</v>
      </c>
      <c r="AER46" s="1" t="s">
        <v>2441</v>
      </c>
      <c r="AES46" s="1" t="s">
        <v>2441</v>
      </c>
      <c r="AET46" s="1" t="s">
        <v>2441</v>
      </c>
      <c r="AEU46" s="1" t="s">
        <v>2441</v>
      </c>
      <c r="AEV46" s="1" t="s">
        <v>2441</v>
      </c>
      <c r="AEW46" s="1" t="s">
        <v>2441</v>
      </c>
      <c r="AEX46" s="1" t="s">
        <v>2441</v>
      </c>
      <c r="AEY46" s="1" t="s">
        <v>2441</v>
      </c>
      <c r="AEZ46">
        <v>11767.39</v>
      </c>
      <c r="AFA46">
        <v>86</v>
      </c>
      <c r="AFB46">
        <v>86</v>
      </c>
      <c r="AFC46">
        <v>1000</v>
      </c>
      <c r="AFD46">
        <v>1</v>
      </c>
      <c r="AFE46">
        <v>16.7</v>
      </c>
      <c r="AFF46">
        <v>0</v>
      </c>
      <c r="AFG46">
        <v>0</v>
      </c>
      <c r="AFJ46" s="1" t="s">
        <v>2441</v>
      </c>
      <c r="AFK46" s="1" t="s">
        <v>2441</v>
      </c>
      <c r="AFL46" s="1" t="s">
        <v>2441</v>
      </c>
      <c r="AFM46" s="1" t="s">
        <v>2441</v>
      </c>
      <c r="AFN46" s="1" t="s">
        <v>2441</v>
      </c>
      <c r="AFO46" s="1" t="s">
        <v>2441</v>
      </c>
      <c r="AFP46" s="1" t="s">
        <v>2441</v>
      </c>
      <c r="AFQ46" s="1" t="s">
        <v>2441</v>
      </c>
      <c r="AFR46" s="1" t="s">
        <v>2441</v>
      </c>
      <c r="AFS46" s="1" t="s">
        <v>2441</v>
      </c>
      <c r="AFT46" s="1" t="s">
        <v>2441</v>
      </c>
      <c r="AFU46" s="1" t="s">
        <v>2441</v>
      </c>
      <c r="AFV46" s="1" t="s">
        <v>2441</v>
      </c>
      <c r="AFW46" s="1" t="s">
        <v>2441</v>
      </c>
      <c r="AFX46" s="1" t="s">
        <v>2441</v>
      </c>
      <c r="AFY46" s="1" t="s">
        <v>2441</v>
      </c>
      <c r="AFZ46" s="1" t="s">
        <v>2441</v>
      </c>
      <c r="AGA46" s="1" t="s">
        <v>2441</v>
      </c>
      <c r="AGB46" s="1" t="s">
        <v>2441</v>
      </c>
      <c r="AGC46" s="1" t="s">
        <v>2441</v>
      </c>
      <c r="AGD46" s="1" t="s">
        <v>2441</v>
      </c>
      <c r="AGF46" s="1" t="s">
        <v>2441</v>
      </c>
      <c r="AGG46" s="1" t="s">
        <v>2441</v>
      </c>
      <c r="AGH46" s="1" t="s">
        <v>2441</v>
      </c>
      <c r="AGI46" s="1" t="s">
        <v>2441</v>
      </c>
      <c r="AGJ46" s="1" t="s">
        <v>2441</v>
      </c>
      <c r="AGK46" s="1" t="s">
        <v>2441</v>
      </c>
      <c r="AGN46">
        <v>951.95</v>
      </c>
      <c r="AGO46">
        <v>14036</v>
      </c>
      <c r="AGP46">
        <v>180.53100000000001</v>
      </c>
      <c r="AGQ46">
        <v>464000</v>
      </c>
      <c r="AGR46">
        <v>5.968</v>
      </c>
      <c r="AGS46">
        <v>1074.3</v>
      </c>
      <c r="AGT46">
        <v>4.5999999999999996</v>
      </c>
      <c r="AGU46">
        <v>2.5499999999999998</v>
      </c>
      <c r="AGV46">
        <v>1.53</v>
      </c>
      <c r="AGW46">
        <v>10.75</v>
      </c>
      <c r="AHH46" s="1" t="s">
        <v>2441</v>
      </c>
      <c r="AHI46" s="1" t="s">
        <v>2441</v>
      </c>
      <c r="AHJ46" s="1" t="s">
        <v>2441</v>
      </c>
      <c r="AHK46" s="1" t="s">
        <v>2441</v>
      </c>
      <c r="AHL46" s="1" t="s">
        <v>2441</v>
      </c>
      <c r="AHM46" s="1" t="s">
        <v>2441</v>
      </c>
      <c r="AHN46" s="1" t="s">
        <v>2441</v>
      </c>
      <c r="AHO46" s="1" t="s">
        <v>2441</v>
      </c>
      <c r="AHZ46">
        <v>1.53</v>
      </c>
      <c r="AIA46">
        <v>10.75</v>
      </c>
      <c r="AIB46" s="1" t="s">
        <v>2441</v>
      </c>
      <c r="AIC46" s="1" t="s">
        <v>2441</v>
      </c>
      <c r="AID46" s="1" t="s">
        <v>2441</v>
      </c>
      <c r="AIE46" s="1" t="s">
        <v>2441</v>
      </c>
      <c r="AIF46" s="1" t="s">
        <v>2441</v>
      </c>
      <c r="AIG46" s="1" t="s">
        <v>2441</v>
      </c>
      <c r="AIH46" s="1" t="s">
        <v>2441</v>
      </c>
      <c r="AII46" s="1" t="s">
        <v>2441</v>
      </c>
      <c r="AIJ46" s="1" t="s">
        <v>2441</v>
      </c>
      <c r="AIK46" s="1" t="s">
        <v>2441</v>
      </c>
      <c r="AIL46" s="1" t="s">
        <v>2441</v>
      </c>
      <c r="AIM46" s="1" t="s">
        <v>2441</v>
      </c>
      <c r="AIN46" s="1" t="s">
        <v>2441</v>
      </c>
      <c r="AIO46" s="1" t="s">
        <v>2441</v>
      </c>
      <c r="AIP46" s="1" t="s">
        <v>2441</v>
      </c>
      <c r="AIQ46" s="1" t="s">
        <v>2441</v>
      </c>
      <c r="AIR46" s="1" t="s">
        <v>2441</v>
      </c>
      <c r="AIS46" s="1" t="s">
        <v>2441</v>
      </c>
      <c r="AIV46" s="1" t="s">
        <v>2441</v>
      </c>
      <c r="AIW46" s="1" t="s">
        <v>2441</v>
      </c>
      <c r="AIX46" s="1" t="s">
        <v>2441</v>
      </c>
      <c r="AIY46" s="1" t="s">
        <v>2441</v>
      </c>
      <c r="AIZ46" s="1" t="s">
        <v>2441</v>
      </c>
      <c r="AJA46" s="1" t="s">
        <v>2441</v>
      </c>
      <c r="AJB46" s="1" t="s">
        <v>2441</v>
      </c>
      <c r="AJC46" s="1" t="s">
        <v>2441</v>
      </c>
      <c r="AJE46" s="1" t="s">
        <v>2441</v>
      </c>
      <c r="AJO46" s="1" t="s">
        <v>2441</v>
      </c>
      <c r="AJY46" s="1" t="s">
        <v>2441</v>
      </c>
      <c r="AJZ46" s="1" t="s">
        <v>2441</v>
      </c>
      <c r="AKB46" s="1" t="s">
        <v>2441</v>
      </c>
      <c r="AKC46" s="1" t="s">
        <v>2441</v>
      </c>
      <c r="AKD46" s="1" t="s">
        <v>2441</v>
      </c>
      <c r="AKF46" s="1" t="s">
        <v>2441</v>
      </c>
      <c r="AKG46" s="1" t="s">
        <v>2441</v>
      </c>
      <c r="AKJ46" s="1" t="s">
        <v>2441</v>
      </c>
      <c r="AKK46" s="1" t="s">
        <v>2441</v>
      </c>
      <c r="AKL46" s="1" t="s">
        <v>2441</v>
      </c>
      <c r="AKM46" s="1" t="s">
        <v>2441</v>
      </c>
      <c r="AKN46" s="1" t="s">
        <v>2441</v>
      </c>
      <c r="AKO46" s="1" t="s">
        <v>2441</v>
      </c>
      <c r="AKP46" s="1" t="s">
        <v>2441</v>
      </c>
      <c r="AKQ46" s="1" t="s">
        <v>2441</v>
      </c>
      <c r="AKR46" s="1" t="s">
        <v>2441</v>
      </c>
      <c r="AKS46" s="1" t="s">
        <v>2441</v>
      </c>
      <c r="AKT46" s="1" t="s">
        <v>2441</v>
      </c>
      <c r="AKU46" s="1" t="s">
        <v>2441</v>
      </c>
      <c r="AKV46" s="1" t="s">
        <v>2441</v>
      </c>
      <c r="AKW46" s="1" t="s">
        <v>2441</v>
      </c>
      <c r="AKX46" s="1" t="s">
        <v>2441</v>
      </c>
      <c r="AKY46" s="1" t="s">
        <v>2441</v>
      </c>
      <c r="AKZ46" s="1" t="s">
        <v>2441</v>
      </c>
      <c r="ALA46" s="1" t="s">
        <v>2441</v>
      </c>
      <c r="ALB46" s="1" t="s">
        <v>2441</v>
      </c>
      <c r="ALC46" s="1" t="s">
        <v>2441</v>
      </c>
      <c r="ALD46" s="1" t="s">
        <v>2441</v>
      </c>
      <c r="ALF46" s="1" t="s">
        <v>2441</v>
      </c>
      <c r="ALG46" s="1" t="s">
        <v>2441</v>
      </c>
      <c r="ALH46" s="1" t="s">
        <v>2441</v>
      </c>
      <c r="ALJ46" s="1" t="s">
        <v>2441</v>
      </c>
      <c r="ALK46" s="1" t="s">
        <v>2441</v>
      </c>
      <c r="ALN46">
        <v>339.43</v>
      </c>
      <c r="ALO46">
        <v>112.42</v>
      </c>
      <c r="ALP46">
        <v>14.6</v>
      </c>
      <c r="ALQ46">
        <v>770</v>
      </c>
      <c r="ALR46">
        <v>0.1</v>
      </c>
      <c r="ALS46">
        <v>86.3</v>
      </c>
      <c r="ALT46">
        <v>0.8</v>
      </c>
      <c r="ALU46">
        <v>5.46</v>
      </c>
      <c r="ALV46" s="1" t="s">
        <v>2441</v>
      </c>
      <c r="ALW46">
        <v>1.94</v>
      </c>
      <c r="ALX46">
        <v>239.66</v>
      </c>
      <c r="ALY46">
        <v>20594.78</v>
      </c>
      <c r="ALZ46">
        <v>21.823</v>
      </c>
      <c r="AMA46">
        <v>303758</v>
      </c>
      <c r="AMB46">
        <v>0.32190000000000002</v>
      </c>
      <c r="AMC46">
        <v>2710.4</v>
      </c>
      <c r="AMD46">
        <v>0.33</v>
      </c>
      <c r="AME46">
        <v>1.5</v>
      </c>
      <c r="AMF46">
        <v>0.24</v>
      </c>
      <c r="AMG46">
        <v>1.64</v>
      </c>
      <c r="AMR46" s="1" t="s">
        <v>2441</v>
      </c>
      <c r="AMS46" s="1" t="s">
        <v>2441</v>
      </c>
      <c r="AMT46" s="1" t="s">
        <v>2441</v>
      </c>
      <c r="AMU46" s="1" t="s">
        <v>2441</v>
      </c>
      <c r="AMV46" s="1" t="s">
        <v>2441</v>
      </c>
      <c r="AMW46" s="1" t="s">
        <v>2441</v>
      </c>
      <c r="AMX46" s="1" t="s">
        <v>2441</v>
      </c>
      <c r="AMY46" s="1" t="s">
        <v>2441</v>
      </c>
      <c r="ANB46">
        <v>82.23</v>
      </c>
      <c r="ANC46">
        <v>76</v>
      </c>
      <c r="AND46">
        <v>15.83</v>
      </c>
      <c r="ANE46">
        <v>800</v>
      </c>
      <c r="ANF46">
        <v>0.16669999999999999</v>
      </c>
      <c r="ANG46">
        <v>120.3</v>
      </c>
      <c r="ANH46">
        <v>0.3</v>
      </c>
      <c r="ANI46">
        <v>1.88</v>
      </c>
      <c r="ANK46">
        <v>0.79</v>
      </c>
      <c r="ANL46">
        <v>95.2</v>
      </c>
      <c r="ANM46">
        <v>32.770000000000003</v>
      </c>
      <c r="ANN46">
        <v>5.5170000000000003</v>
      </c>
      <c r="ANO46">
        <v>990</v>
      </c>
      <c r="ANP46">
        <v>0.16669999999999999</v>
      </c>
      <c r="ANQ46">
        <v>428.4</v>
      </c>
      <c r="ANR46">
        <v>0</v>
      </c>
      <c r="ANS46">
        <v>0</v>
      </c>
      <c r="ANT46">
        <v>0.08</v>
      </c>
      <c r="ANU46">
        <v>0.19</v>
      </c>
      <c r="ANV46">
        <v>60.1</v>
      </c>
      <c r="ANW46">
        <v>16.5</v>
      </c>
      <c r="ANX46">
        <v>1.83</v>
      </c>
      <c r="ANY46">
        <v>3000</v>
      </c>
      <c r="ANZ46">
        <v>0.33329999999999999</v>
      </c>
      <c r="AOA46">
        <v>184.1</v>
      </c>
      <c r="AOB46">
        <v>0</v>
      </c>
      <c r="AOC46">
        <v>0</v>
      </c>
      <c r="AOD46" s="1" t="s">
        <v>2441</v>
      </c>
      <c r="AOE46">
        <v>0.17</v>
      </c>
      <c r="AOP46" s="1" t="s">
        <v>2441</v>
      </c>
      <c r="AOR46" s="1" t="s">
        <v>2441</v>
      </c>
      <c r="AOS46" s="1" t="s">
        <v>2441</v>
      </c>
      <c r="AOT46" s="1" t="s">
        <v>2441</v>
      </c>
      <c r="AOV46" s="1" t="s">
        <v>2441</v>
      </c>
      <c r="AOW46" s="1" t="s">
        <v>2441</v>
      </c>
      <c r="AOZ46" s="1" t="s">
        <v>2441</v>
      </c>
      <c r="APB46" s="1" t="s">
        <v>2441</v>
      </c>
      <c r="APC46" s="1" t="s">
        <v>2441</v>
      </c>
      <c r="APD46" s="1" t="s">
        <v>2441</v>
      </c>
      <c r="APF46" s="1" t="s">
        <v>2441</v>
      </c>
      <c r="APG46" s="1" t="s">
        <v>2441</v>
      </c>
      <c r="APJ46">
        <v>741.35</v>
      </c>
      <c r="APK46">
        <v>597</v>
      </c>
      <c r="APL46">
        <v>25.71</v>
      </c>
      <c r="APM46">
        <v>1500</v>
      </c>
      <c r="APN46">
        <v>6.4600000000000005E-2</v>
      </c>
      <c r="APO46">
        <v>1378.2</v>
      </c>
      <c r="APP46">
        <v>0</v>
      </c>
      <c r="APQ46">
        <v>0</v>
      </c>
      <c r="APT46" s="1" t="s">
        <v>2441</v>
      </c>
      <c r="APU46" s="1" t="s">
        <v>2441</v>
      </c>
      <c r="APV46" s="1" t="s">
        <v>2441</v>
      </c>
      <c r="APW46" s="1" t="s">
        <v>2441</v>
      </c>
      <c r="APX46" s="1" t="s">
        <v>2441</v>
      </c>
      <c r="APY46" s="1" t="s">
        <v>2441</v>
      </c>
      <c r="APZ46" s="1" t="s">
        <v>2441</v>
      </c>
      <c r="AQA46" s="1" t="s">
        <v>2441</v>
      </c>
      <c r="AQD46" s="1" t="s">
        <v>2441</v>
      </c>
      <c r="AQE46" s="1" t="s">
        <v>2441</v>
      </c>
      <c r="AQF46" s="1" t="s">
        <v>2441</v>
      </c>
      <c r="AQG46" s="1" t="s">
        <v>2441</v>
      </c>
      <c r="AQH46" s="1" t="s">
        <v>2441</v>
      </c>
      <c r="AQI46" s="1" t="s">
        <v>2441</v>
      </c>
      <c r="AQJ46" s="1" t="s">
        <v>2441</v>
      </c>
      <c r="AQK46" s="1" t="s">
        <v>2441</v>
      </c>
      <c r="AQL46" s="1" t="s">
        <v>2441</v>
      </c>
      <c r="AQM46" s="1" t="s">
        <v>2441</v>
      </c>
      <c r="AQN46" s="1" t="s">
        <v>2441</v>
      </c>
      <c r="AQO46" s="1" t="s">
        <v>2441</v>
      </c>
      <c r="AQP46" s="1" t="s">
        <v>2441</v>
      </c>
      <c r="AQQ46" s="1" t="s">
        <v>2441</v>
      </c>
      <c r="AQR46" s="1" t="s">
        <v>2441</v>
      </c>
      <c r="AQS46" s="1" t="s">
        <v>2441</v>
      </c>
      <c r="AQT46" s="1" t="s">
        <v>2441</v>
      </c>
      <c r="AQU46" s="1" t="s">
        <v>2441</v>
      </c>
      <c r="AQV46" s="1" t="s">
        <v>2441</v>
      </c>
      <c r="AQW46" s="1" t="s">
        <v>2441</v>
      </c>
      <c r="AQX46" s="1" t="s">
        <v>2441</v>
      </c>
      <c r="AQY46" s="1" t="s">
        <v>2441</v>
      </c>
      <c r="AQZ46" s="1" t="s">
        <v>2441</v>
      </c>
      <c r="ARA46" s="1" t="s">
        <v>2441</v>
      </c>
      <c r="ARB46" s="1" t="s">
        <v>2441</v>
      </c>
      <c r="ARC46" s="1" t="s">
        <v>2441</v>
      </c>
      <c r="ARD46" s="1" t="s">
        <v>2441</v>
      </c>
      <c r="ARE46" s="1" t="s">
        <v>2441</v>
      </c>
      <c r="ARG46" s="1" t="s">
        <v>2441</v>
      </c>
      <c r="ARH46" s="1" t="s">
        <v>2441</v>
      </c>
      <c r="ARI46" s="1" t="s">
        <v>2441</v>
      </c>
      <c r="ARJ46" s="1" t="s">
        <v>2441</v>
      </c>
      <c r="ARK46" s="1" t="s">
        <v>2441</v>
      </c>
      <c r="ARL46" s="1" t="s">
        <v>2441</v>
      </c>
      <c r="ARM46" s="1" t="s">
        <v>2441</v>
      </c>
      <c r="ARN46" s="1" t="s">
        <v>2441</v>
      </c>
      <c r="ARO46" s="1" t="s">
        <v>2441</v>
      </c>
      <c r="ARP46" s="1" t="s">
        <v>2441</v>
      </c>
      <c r="ARQ46" s="1" t="s">
        <v>2441</v>
      </c>
      <c r="ARR46" s="1" t="s">
        <v>2441</v>
      </c>
      <c r="ARS46" s="1" t="s">
        <v>2441</v>
      </c>
      <c r="ART46" s="1" t="s">
        <v>2441</v>
      </c>
      <c r="ARU46" s="1" t="s">
        <v>2441</v>
      </c>
      <c r="ARV46" s="1" t="s">
        <v>2441</v>
      </c>
      <c r="ARW46" s="1" t="s">
        <v>2441</v>
      </c>
      <c r="ARX46" s="1" t="s">
        <v>2441</v>
      </c>
      <c r="ARY46" s="1" t="s">
        <v>2441</v>
      </c>
      <c r="ASA46" s="1" t="s">
        <v>2441</v>
      </c>
      <c r="ASB46">
        <v>232</v>
      </c>
      <c r="ASC46">
        <v>232</v>
      </c>
      <c r="ASD46">
        <v>51.43</v>
      </c>
      <c r="ASE46">
        <v>4000</v>
      </c>
      <c r="ASF46">
        <v>0.88660000000000005</v>
      </c>
      <c r="ASG46">
        <v>235</v>
      </c>
      <c r="ASH46">
        <v>0</v>
      </c>
      <c r="ASI46">
        <v>0</v>
      </c>
      <c r="ASJ46" s="1" t="s">
        <v>2441</v>
      </c>
      <c r="ASK46" s="1" t="s">
        <v>2441</v>
      </c>
      <c r="ASL46" s="1" t="s">
        <v>2441</v>
      </c>
      <c r="ASM46" s="1" t="s">
        <v>2441</v>
      </c>
      <c r="ASN46" s="1" t="s">
        <v>2441</v>
      </c>
      <c r="ASO46" s="1" t="s">
        <v>2441</v>
      </c>
      <c r="ASP46" s="1" t="s">
        <v>2441</v>
      </c>
      <c r="ASQ46" s="1" t="s">
        <v>2441</v>
      </c>
      <c r="ASR46" s="1" t="s">
        <v>2441</v>
      </c>
      <c r="ASS46" s="1" t="s">
        <v>2441</v>
      </c>
      <c r="ASV46" s="1" t="s">
        <v>2441</v>
      </c>
      <c r="ASW46" s="1" t="s">
        <v>2441</v>
      </c>
      <c r="ASX46" s="1" t="s">
        <v>2441</v>
      </c>
      <c r="ASY46" s="1" t="s">
        <v>2441</v>
      </c>
      <c r="ASZ46" s="1" t="s">
        <v>2441</v>
      </c>
      <c r="ATA46" s="1" t="s">
        <v>2441</v>
      </c>
      <c r="ATB46" s="1" t="s">
        <v>2441</v>
      </c>
      <c r="ATC46" s="1" t="s">
        <v>2441</v>
      </c>
      <c r="ATD46" s="1" t="s">
        <v>2441</v>
      </c>
      <c r="ATE46" s="1" t="s">
        <v>2441</v>
      </c>
      <c r="ATF46" s="1" t="s">
        <v>2441</v>
      </c>
      <c r="ATG46" s="1" t="s">
        <v>2441</v>
      </c>
      <c r="ATH46" s="1" t="s">
        <v>2441</v>
      </c>
      <c r="ATI46" s="1" t="s">
        <v>2441</v>
      </c>
      <c r="ATJ46" s="1" t="s">
        <v>2441</v>
      </c>
      <c r="ATK46" s="1" t="s">
        <v>2441</v>
      </c>
      <c r="ATL46" s="1" t="s">
        <v>2441</v>
      </c>
      <c r="ATM46" s="1" t="s">
        <v>2441</v>
      </c>
      <c r="ATN46" s="1" t="s">
        <v>2441</v>
      </c>
      <c r="ATO46" s="1" t="s">
        <v>2441</v>
      </c>
      <c r="AUJ46" s="1" t="s">
        <v>2441</v>
      </c>
      <c r="AUL46" s="1" t="s">
        <v>2441</v>
      </c>
      <c r="AUM46" s="1" t="s">
        <v>2441</v>
      </c>
      <c r="AUN46" s="1" t="s">
        <v>2441</v>
      </c>
      <c r="AUO46" s="1" t="s">
        <v>2441</v>
      </c>
      <c r="AUP46" s="1" t="s">
        <v>2441</v>
      </c>
      <c r="AUQ46" s="1" t="s">
        <v>2441</v>
      </c>
      <c r="AUT46" s="1" t="s">
        <v>2441</v>
      </c>
      <c r="AUU46" s="1" t="s">
        <v>2441</v>
      </c>
      <c r="AUV46" s="1" t="s">
        <v>2441</v>
      </c>
      <c r="AUW46" s="1" t="s">
        <v>2441</v>
      </c>
      <c r="AUX46" s="1" t="s">
        <v>2441</v>
      </c>
      <c r="AUY46" s="1" t="s">
        <v>2441</v>
      </c>
      <c r="AUZ46">
        <v>0</v>
      </c>
      <c r="AVA46" s="1" t="s">
        <v>2441</v>
      </c>
      <c r="AVB46" s="1" t="s">
        <v>2441</v>
      </c>
      <c r="AVC46" s="1" t="s">
        <v>2441</v>
      </c>
      <c r="AVD46">
        <v>195.58</v>
      </c>
      <c r="AVE46">
        <v>272.43</v>
      </c>
      <c r="AVF46">
        <v>62</v>
      </c>
      <c r="AVG46">
        <v>4394</v>
      </c>
      <c r="AVH46">
        <v>1</v>
      </c>
      <c r="AVI46">
        <v>169.2</v>
      </c>
      <c r="AVJ46">
        <v>0</v>
      </c>
      <c r="AVK46">
        <v>0</v>
      </c>
      <c r="AVL46" s="1" t="s">
        <v>2441</v>
      </c>
      <c r="AVM46" s="1" t="s">
        <v>2441</v>
      </c>
      <c r="AVN46" s="1" t="s">
        <v>2441</v>
      </c>
      <c r="AVO46" s="1" t="s">
        <v>2441</v>
      </c>
      <c r="AVP46" s="1" t="s">
        <v>2441</v>
      </c>
      <c r="AVQ46" s="1" t="s">
        <v>2441</v>
      </c>
      <c r="AVR46" s="1" t="s">
        <v>2441</v>
      </c>
      <c r="AVS46" s="1" t="s">
        <v>2441</v>
      </c>
      <c r="AVT46" s="1" t="s">
        <v>2441</v>
      </c>
      <c r="AVU46" s="1" t="s">
        <v>2441</v>
      </c>
      <c r="AVV46" s="1" t="s">
        <v>2441</v>
      </c>
      <c r="AVW46" s="1" t="s">
        <v>2441</v>
      </c>
      <c r="AWH46">
        <v>129.33000000000001</v>
      </c>
      <c r="AWI46">
        <v>96.42</v>
      </c>
      <c r="AWJ46">
        <v>12.83</v>
      </c>
      <c r="AWK46">
        <v>2485</v>
      </c>
      <c r="AWL46">
        <v>0.3306</v>
      </c>
      <c r="AWM46">
        <v>50.5</v>
      </c>
      <c r="AWN46">
        <v>0</v>
      </c>
      <c r="AWO46">
        <v>0</v>
      </c>
      <c r="AWP46" s="1" t="s">
        <v>2441</v>
      </c>
      <c r="AWQ46" s="1" t="s">
        <v>2441</v>
      </c>
      <c r="AWR46">
        <v>28.31</v>
      </c>
      <c r="AWS46">
        <v>14</v>
      </c>
      <c r="AWT46">
        <v>28</v>
      </c>
      <c r="AWU46">
        <v>500</v>
      </c>
      <c r="AWV46">
        <v>1</v>
      </c>
      <c r="AWW46">
        <v>1.3</v>
      </c>
      <c r="AWX46">
        <v>1.53</v>
      </c>
      <c r="AWY46">
        <v>5.46</v>
      </c>
      <c r="AWZ46" s="1" t="s">
        <v>2441</v>
      </c>
      <c r="AXA46">
        <v>3</v>
      </c>
      <c r="AXB46" s="1" t="s">
        <v>2441</v>
      </c>
      <c r="AXC46" s="1" t="s">
        <v>2441</v>
      </c>
      <c r="AXD46" s="1" t="s">
        <v>2441</v>
      </c>
      <c r="AXE46" s="1" t="s">
        <v>2441</v>
      </c>
      <c r="AXF46" s="1" t="s">
        <v>2441</v>
      </c>
      <c r="AXG46" s="1" t="s">
        <v>2441</v>
      </c>
      <c r="AXH46" s="1" t="s">
        <v>2441</v>
      </c>
      <c r="AXI46" s="1" t="s">
        <v>2441</v>
      </c>
      <c r="AXJ46" s="1" t="s">
        <v>2441</v>
      </c>
      <c r="AXK46" s="1" t="s">
        <v>2441</v>
      </c>
      <c r="AXL46" s="1" t="s">
        <v>2441</v>
      </c>
      <c r="AXM46" s="1" t="s">
        <v>2441</v>
      </c>
      <c r="AXN46" s="1" t="s">
        <v>2441</v>
      </c>
      <c r="AXO46" s="1" t="s">
        <v>2441</v>
      </c>
      <c r="AXP46" s="1" t="s">
        <v>2441</v>
      </c>
      <c r="AXQ46" s="1" t="s">
        <v>2441</v>
      </c>
      <c r="AXR46" s="1" t="s">
        <v>2441</v>
      </c>
      <c r="AXS46" s="1" t="s">
        <v>2441</v>
      </c>
      <c r="AXT46" s="1" t="s">
        <v>2441</v>
      </c>
      <c r="AXU46" s="1" t="s">
        <v>2441</v>
      </c>
      <c r="AXV46">
        <v>775.45</v>
      </c>
      <c r="AXW46">
        <v>2955.13</v>
      </c>
      <c r="AXX46">
        <v>15.965</v>
      </c>
      <c r="AXY46">
        <v>121861</v>
      </c>
      <c r="AXZ46">
        <v>0.6583</v>
      </c>
      <c r="AYA46">
        <v>3333.1</v>
      </c>
      <c r="AYB46">
        <v>0.27</v>
      </c>
      <c r="AYC46">
        <v>1.69</v>
      </c>
      <c r="AYD46">
        <v>0.17</v>
      </c>
      <c r="AYE46">
        <v>1.75</v>
      </c>
      <c r="AYN46">
        <v>0.17</v>
      </c>
      <c r="AYO46">
        <v>1.75</v>
      </c>
      <c r="AYP46" s="1" t="s">
        <v>2441</v>
      </c>
      <c r="AYQ46" s="1" t="s">
        <v>2441</v>
      </c>
      <c r="AYR46" s="1" t="s">
        <v>2441</v>
      </c>
      <c r="AYS46" s="1" t="s">
        <v>2441</v>
      </c>
      <c r="AYT46" s="1" t="s">
        <v>2441</v>
      </c>
      <c r="AYU46" s="1" t="s">
        <v>2441</v>
      </c>
      <c r="AYV46" s="1" t="s">
        <v>2441</v>
      </c>
      <c r="AYW46" s="1" t="s">
        <v>2441</v>
      </c>
      <c r="AYX46" s="1" t="s">
        <v>2441</v>
      </c>
      <c r="AYY46" s="1" t="s">
        <v>2441</v>
      </c>
      <c r="AZJ46" s="1" t="s">
        <v>2441</v>
      </c>
      <c r="AZK46" s="1" t="s">
        <v>2441</v>
      </c>
      <c r="AZL46" s="1" t="s">
        <v>2441</v>
      </c>
      <c r="AZM46" s="1" t="s">
        <v>2441</v>
      </c>
      <c r="AZN46" s="1" t="s">
        <v>2441</v>
      </c>
      <c r="AZO46" s="1" t="s">
        <v>2441</v>
      </c>
      <c r="AZP46" s="1" t="s">
        <v>2441</v>
      </c>
      <c r="AZQ46" s="1" t="s">
        <v>2441</v>
      </c>
      <c r="AZR46" s="1" t="s">
        <v>2441</v>
      </c>
      <c r="AZS46" s="1" t="s">
        <v>2441</v>
      </c>
      <c r="AZT46" s="1" t="s">
        <v>2441</v>
      </c>
      <c r="AZU46" s="1" t="s">
        <v>2441</v>
      </c>
      <c r="AZV46" s="1" t="s">
        <v>2441</v>
      </c>
      <c r="AZW46" s="1" t="s">
        <v>2441</v>
      </c>
      <c r="AZX46" s="1" t="s">
        <v>2441</v>
      </c>
      <c r="AZY46" s="1" t="s">
        <v>2441</v>
      </c>
      <c r="AZZ46" s="1" t="s">
        <v>2441</v>
      </c>
      <c r="BAA46" s="1" t="s">
        <v>2441</v>
      </c>
      <c r="BAD46">
        <v>246.54</v>
      </c>
      <c r="BAE46">
        <v>423.06</v>
      </c>
      <c r="BAF46">
        <v>185.66900000000001</v>
      </c>
      <c r="BAG46">
        <v>6600</v>
      </c>
      <c r="BAH46">
        <v>2.8965999999999998</v>
      </c>
      <c r="BAI46">
        <v>377.8</v>
      </c>
      <c r="BAJ46">
        <v>0</v>
      </c>
      <c r="BAK46">
        <v>0</v>
      </c>
      <c r="BAL46" s="1" t="s">
        <v>2441</v>
      </c>
      <c r="BAM46" s="1" t="s">
        <v>2441</v>
      </c>
      <c r="BAN46" s="1" t="s">
        <v>2441</v>
      </c>
      <c r="BAO46" s="1" t="s">
        <v>2441</v>
      </c>
      <c r="BAP46" s="1" t="s">
        <v>2441</v>
      </c>
      <c r="BAQ46" s="1" t="s">
        <v>2441</v>
      </c>
      <c r="BAR46" s="1" t="s">
        <v>2441</v>
      </c>
      <c r="BAS46" s="1" t="s">
        <v>2441</v>
      </c>
      <c r="BAT46" s="1" t="s">
        <v>2441</v>
      </c>
      <c r="BAU46" s="1" t="s">
        <v>2441</v>
      </c>
      <c r="BAW46" s="1" t="s">
        <v>2441</v>
      </c>
      <c r="BAX46" s="1" t="s">
        <v>2441</v>
      </c>
      <c r="BAY46" s="1" t="s">
        <v>2441</v>
      </c>
      <c r="BAZ46" s="1" t="s">
        <v>2441</v>
      </c>
      <c r="BBA46" s="1" t="s">
        <v>2441</v>
      </c>
      <c r="BBB46" s="1" t="s">
        <v>2441</v>
      </c>
      <c r="BBC46" s="1" t="s">
        <v>2441</v>
      </c>
      <c r="BBD46" s="1" t="s">
        <v>2441</v>
      </c>
      <c r="BBE46" s="1" t="s">
        <v>2441</v>
      </c>
      <c r="BBF46" s="1" t="s">
        <v>2441</v>
      </c>
      <c r="BBG46" s="1" t="s">
        <v>2441</v>
      </c>
      <c r="BBH46">
        <v>85.91</v>
      </c>
      <c r="BBI46">
        <v>104.64</v>
      </c>
      <c r="BBJ46">
        <v>77.8</v>
      </c>
      <c r="BBK46">
        <v>1308</v>
      </c>
      <c r="BBL46">
        <v>0.97250000000000003</v>
      </c>
      <c r="BBM46">
        <v>19.7</v>
      </c>
      <c r="BBN46">
        <v>0</v>
      </c>
      <c r="BBO46">
        <v>0</v>
      </c>
      <c r="BBP46" s="1" t="s">
        <v>2441</v>
      </c>
      <c r="BBQ46">
        <v>5.3</v>
      </c>
      <c r="BBR46">
        <v>316.06</v>
      </c>
      <c r="BBS46">
        <v>202</v>
      </c>
      <c r="BBT46">
        <v>25.25</v>
      </c>
      <c r="BBU46">
        <v>1000</v>
      </c>
      <c r="BBV46">
        <v>0.125</v>
      </c>
      <c r="BBW46">
        <v>339.1</v>
      </c>
      <c r="BBX46">
        <v>0</v>
      </c>
      <c r="BBY46">
        <v>0</v>
      </c>
      <c r="BBZ46">
        <v>0</v>
      </c>
      <c r="BCA46">
        <v>0.28999999999999998</v>
      </c>
      <c r="BCB46" s="1" t="s">
        <v>2441</v>
      </c>
      <c r="BCC46" s="1" t="s">
        <v>2441</v>
      </c>
      <c r="BCD46" s="1" t="s">
        <v>2441</v>
      </c>
      <c r="BCE46" s="1" t="s">
        <v>2441</v>
      </c>
      <c r="BCF46" s="1" t="s">
        <v>2441</v>
      </c>
      <c r="BCG46" s="1" t="s">
        <v>2441</v>
      </c>
      <c r="BCH46" s="1" t="s">
        <v>2441</v>
      </c>
      <c r="BCI46" s="1" t="s">
        <v>2441</v>
      </c>
      <c r="BCJ46" s="1" t="s">
        <v>2441</v>
      </c>
      <c r="BCK46" s="1" t="s">
        <v>2441</v>
      </c>
      <c r="BCL46" s="1" t="s">
        <v>2441</v>
      </c>
      <c r="BCM46" s="1" t="s">
        <v>2441</v>
      </c>
      <c r="BCN46" s="1" t="s">
        <v>2441</v>
      </c>
      <c r="BCO46" s="1" t="s">
        <v>2441</v>
      </c>
      <c r="BCP46" s="1" t="s">
        <v>2441</v>
      </c>
      <c r="BCQ46" s="1" t="s">
        <v>2441</v>
      </c>
      <c r="BCR46" s="1" t="s">
        <v>2441</v>
      </c>
      <c r="BCS46" s="1" t="s">
        <v>2441</v>
      </c>
      <c r="BCU46" s="1" t="s">
        <v>2441</v>
      </c>
      <c r="BCV46" s="1" t="s">
        <v>2441</v>
      </c>
      <c r="BCW46" s="1" t="s">
        <v>2441</v>
      </c>
      <c r="BCX46" s="1" t="s">
        <v>2441</v>
      </c>
      <c r="BCY46" s="1" t="s">
        <v>2441</v>
      </c>
      <c r="BCZ46" s="1" t="s">
        <v>2441</v>
      </c>
      <c r="BDA46" s="1" t="s">
        <v>2441</v>
      </c>
      <c r="BDB46" s="1" t="s">
        <v>2441</v>
      </c>
      <c r="BDC46" s="1" t="s">
        <v>2441</v>
      </c>
      <c r="BDD46" s="1" t="s">
        <v>2441</v>
      </c>
      <c r="BDE46" s="1" t="s">
        <v>2441</v>
      </c>
      <c r="BDF46" s="1" t="s">
        <v>2441</v>
      </c>
      <c r="BDG46" s="1" t="s">
        <v>2441</v>
      </c>
      <c r="BDH46" s="1" t="s">
        <v>2441</v>
      </c>
      <c r="BDI46" s="1" t="s">
        <v>2441</v>
      </c>
      <c r="BDJ46" s="1" t="s">
        <v>2441</v>
      </c>
      <c r="BDK46" s="1" t="s">
        <v>2441</v>
      </c>
      <c r="BDL46" s="1" t="s">
        <v>2441</v>
      </c>
      <c r="BDM46" s="1" t="s">
        <v>2441</v>
      </c>
      <c r="BDO46" s="1" t="s">
        <v>2441</v>
      </c>
      <c r="BDP46" s="1" t="s">
        <v>2441</v>
      </c>
      <c r="BDQ46" s="1" t="s">
        <v>2441</v>
      </c>
      <c r="BDR46" s="1" t="s">
        <v>2441</v>
      </c>
      <c r="BDS46" s="1" t="s">
        <v>2441</v>
      </c>
      <c r="BDT46" s="1" t="s">
        <v>2441</v>
      </c>
      <c r="BDU46" s="1" t="s">
        <v>2441</v>
      </c>
      <c r="BDV46" s="1" t="s">
        <v>2441</v>
      </c>
      <c r="BDW46" s="1" t="s">
        <v>2441</v>
      </c>
      <c r="BDX46" s="1" t="s">
        <v>2441</v>
      </c>
      <c r="BDY46" s="1" t="s">
        <v>2441</v>
      </c>
      <c r="BDZ46" s="1" t="s">
        <v>2441</v>
      </c>
      <c r="BEA46" s="1" t="s">
        <v>2441</v>
      </c>
      <c r="BEB46" s="1" t="s">
        <v>2441</v>
      </c>
      <c r="BEC46" s="1" t="s">
        <v>2441</v>
      </c>
      <c r="BED46" s="1" t="s">
        <v>2441</v>
      </c>
      <c r="BEE46" s="1" t="s">
        <v>2441</v>
      </c>
      <c r="BEF46" s="1" t="s">
        <v>2441</v>
      </c>
      <c r="BEG46" s="1" t="s">
        <v>2441</v>
      </c>
      <c r="BEH46" s="1" t="s">
        <v>2441</v>
      </c>
      <c r="BEI46" s="1" t="s">
        <v>2441</v>
      </c>
      <c r="BEJ46" s="1" t="s">
        <v>2441</v>
      </c>
      <c r="BEL46" s="1" t="s">
        <v>2441</v>
      </c>
      <c r="BEM46" s="1" t="s">
        <v>2441</v>
      </c>
      <c r="BEN46" s="1" t="s">
        <v>2441</v>
      </c>
      <c r="BEO46" s="1" t="s">
        <v>2441</v>
      </c>
      <c r="BEP46" s="1" t="s">
        <v>2441</v>
      </c>
      <c r="BEQ46" s="1" t="s">
        <v>2441</v>
      </c>
    </row>
    <row r="47" spans="1:1021 1032:1499" x14ac:dyDescent="0.25">
      <c r="A47" s="2">
        <v>36312</v>
      </c>
      <c r="B47" s="1" t="s">
        <v>2441</v>
      </c>
      <c r="D47" s="1" t="s">
        <v>2441</v>
      </c>
      <c r="E47" s="1" t="s">
        <v>2441</v>
      </c>
      <c r="F47" s="1" t="s">
        <v>2441</v>
      </c>
      <c r="H47" s="1" t="s">
        <v>2441</v>
      </c>
      <c r="I47" s="1" t="s">
        <v>2441</v>
      </c>
      <c r="L47">
        <v>1912.67</v>
      </c>
      <c r="M47">
        <v>27117.58</v>
      </c>
      <c r="N47">
        <v>34.228000000000002</v>
      </c>
      <c r="O47">
        <v>730342</v>
      </c>
      <c r="P47">
        <v>0.92179999999999995</v>
      </c>
      <c r="Q47">
        <v>4776.3999999999996</v>
      </c>
      <c r="R47">
        <v>0.94</v>
      </c>
      <c r="S47">
        <v>2.75</v>
      </c>
      <c r="T47">
        <v>0.12</v>
      </c>
      <c r="U47">
        <v>2.16</v>
      </c>
      <c r="V47">
        <v>252.42</v>
      </c>
      <c r="W47">
        <v>31.53</v>
      </c>
      <c r="X47">
        <v>17.23</v>
      </c>
      <c r="Y47">
        <v>30</v>
      </c>
      <c r="Z47">
        <v>1.6400000000000001E-2</v>
      </c>
      <c r="AA47" s="1" t="s">
        <v>2441</v>
      </c>
      <c r="AB47">
        <v>0.08</v>
      </c>
      <c r="AC47">
        <v>0.49</v>
      </c>
      <c r="AE47" s="1" t="s">
        <v>2441</v>
      </c>
      <c r="AP47" s="1" t="s">
        <v>2441</v>
      </c>
      <c r="AQ47" s="1" t="s">
        <v>2441</v>
      </c>
      <c r="AR47" s="1" t="s">
        <v>2441</v>
      </c>
      <c r="AS47" s="1" t="s">
        <v>2441</v>
      </c>
      <c r="AT47" s="1" t="s">
        <v>2441</v>
      </c>
      <c r="AU47" s="1" t="s">
        <v>2441</v>
      </c>
      <c r="AV47" s="1" t="s">
        <v>2441</v>
      </c>
      <c r="AW47" s="1" t="s">
        <v>2441</v>
      </c>
      <c r="AX47" s="1" t="s">
        <v>2441</v>
      </c>
      <c r="AY47" s="1" t="s">
        <v>2441</v>
      </c>
      <c r="AZ47">
        <v>256.3</v>
      </c>
      <c r="BA47">
        <v>220.45</v>
      </c>
      <c r="BB47">
        <v>21.3</v>
      </c>
      <c r="BC47">
        <v>3450</v>
      </c>
      <c r="BD47">
        <v>0.33329999999999999</v>
      </c>
      <c r="BE47">
        <v>76.400000000000006</v>
      </c>
      <c r="BF47">
        <v>0.17</v>
      </c>
      <c r="BG47">
        <v>0.8</v>
      </c>
      <c r="BH47">
        <v>0.09</v>
      </c>
      <c r="BI47">
        <v>0.72</v>
      </c>
      <c r="BJ47">
        <v>380.27</v>
      </c>
      <c r="BK47">
        <v>2571.31</v>
      </c>
      <c r="BL47">
        <v>11.39</v>
      </c>
      <c r="BM47">
        <v>181078</v>
      </c>
      <c r="BN47">
        <v>0.8024</v>
      </c>
      <c r="BO47">
        <v>572.79999999999995</v>
      </c>
      <c r="BP47">
        <v>0</v>
      </c>
      <c r="BQ47">
        <v>0</v>
      </c>
      <c r="BR47">
        <v>0.35</v>
      </c>
      <c r="BS47">
        <v>0.86</v>
      </c>
      <c r="BT47">
        <v>2193.88</v>
      </c>
      <c r="BU47">
        <v>5544</v>
      </c>
      <c r="BV47">
        <v>22</v>
      </c>
      <c r="BW47">
        <v>84000</v>
      </c>
      <c r="BX47">
        <v>0.33329999999999999</v>
      </c>
      <c r="BY47">
        <v>1096.9000000000001</v>
      </c>
      <c r="BZ47">
        <v>0.2</v>
      </c>
      <c r="CA47">
        <v>0.92</v>
      </c>
      <c r="CB47">
        <v>0.03</v>
      </c>
      <c r="CC47">
        <v>0.59</v>
      </c>
      <c r="CD47" s="1" t="s">
        <v>2441</v>
      </c>
      <c r="CE47" s="1" t="s">
        <v>2441</v>
      </c>
      <c r="CF47" s="1" t="s">
        <v>2441</v>
      </c>
      <c r="CG47" s="1" t="s">
        <v>2441</v>
      </c>
      <c r="CH47" s="1" t="s">
        <v>2441</v>
      </c>
      <c r="CI47" s="1" t="s">
        <v>2441</v>
      </c>
      <c r="CJ47" s="1" t="s">
        <v>2441</v>
      </c>
      <c r="CK47" s="1" t="s">
        <v>2441</v>
      </c>
      <c r="CL47" s="1" t="s">
        <v>2441</v>
      </c>
      <c r="CM47" s="1" t="s">
        <v>2441</v>
      </c>
      <c r="CN47" s="1" t="s">
        <v>2441</v>
      </c>
      <c r="CO47" s="1" t="s">
        <v>2441</v>
      </c>
      <c r="CP47" s="1" t="s">
        <v>2441</v>
      </c>
      <c r="CQ47" s="1" t="s">
        <v>2441</v>
      </c>
      <c r="CR47" s="1" t="s">
        <v>2441</v>
      </c>
      <c r="CS47" s="1" t="s">
        <v>2441</v>
      </c>
      <c r="CT47" s="1" t="s">
        <v>2441</v>
      </c>
      <c r="CU47" s="1" t="s">
        <v>2441</v>
      </c>
      <c r="CV47" s="1" t="s">
        <v>2441</v>
      </c>
      <c r="CW47" s="1" t="s">
        <v>2441</v>
      </c>
      <c r="CX47" s="1" t="s">
        <v>2441</v>
      </c>
      <c r="CY47" s="1" t="s">
        <v>2441</v>
      </c>
      <c r="CZ47" s="1" t="s">
        <v>2441</v>
      </c>
      <c r="DA47" s="1" t="s">
        <v>2441</v>
      </c>
      <c r="DB47" s="1" t="s">
        <v>2441</v>
      </c>
      <c r="DC47" s="1" t="s">
        <v>2441</v>
      </c>
      <c r="DD47" s="1" t="s">
        <v>2441</v>
      </c>
      <c r="DE47" s="1" t="s">
        <v>2441</v>
      </c>
      <c r="DF47" s="1" t="s">
        <v>2441</v>
      </c>
      <c r="DG47" s="1" t="s">
        <v>2441</v>
      </c>
      <c r="DH47">
        <v>1835.5</v>
      </c>
      <c r="DI47">
        <v>602.99</v>
      </c>
      <c r="DJ47">
        <v>45.454000000000001</v>
      </c>
      <c r="DK47">
        <v>1308</v>
      </c>
      <c r="DL47">
        <v>9.8599999999999993E-2</v>
      </c>
      <c r="DM47">
        <v>8.6999999999999993</v>
      </c>
      <c r="DN47">
        <v>0.91</v>
      </c>
      <c r="DO47">
        <v>2</v>
      </c>
      <c r="DP47" s="1" t="s">
        <v>2441</v>
      </c>
      <c r="DQ47">
        <v>1.1100000000000001</v>
      </c>
      <c r="DR47">
        <v>609.32000000000005</v>
      </c>
      <c r="DS47">
        <v>817.8</v>
      </c>
      <c r="DT47">
        <v>9.56</v>
      </c>
      <c r="DU47">
        <v>29000</v>
      </c>
      <c r="DV47">
        <v>0.33910000000000001</v>
      </c>
      <c r="DW47">
        <v>3.3</v>
      </c>
      <c r="DX47">
        <v>0.3</v>
      </c>
      <c r="DY47">
        <v>3.09</v>
      </c>
      <c r="EB47">
        <v>70.13</v>
      </c>
      <c r="EC47">
        <v>267.3</v>
      </c>
      <c r="ED47">
        <v>8.57</v>
      </c>
      <c r="EE47">
        <v>29700</v>
      </c>
      <c r="EF47">
        <v>0.95169999999999999</v>
      </c>
      <c r="EG47">
        <v>41.7</v>
      </c>
      <c r="EH47">
        <v>0</v>
      </c>
      <c r="EI47">
        <v>0</v>
      </c>
      <c r="EJ47" s="1" t="s">
        <v>2441</v>
      </c>
      <c r="EK47" s="1" t="s">
        <v>2441</v>
      </c>
      <c r="EL47">
        <v>1005.54</v>
      </c>
      <c r="EM47">
        <v>27853.86</v>
      </c>
      <c r="EN47">
        <v>105</v>
      </c>
      <c r="EO47">
        <v>265275</v>
      </c>
      <c r="EP47">
        <v>1</v>
      </c>
      <c r="EQ47" s="1" t="s">
        <v>2441</v>
      </c>
      <c r="ER47">
        <v>1.45</v>
      </c>
      <c r="ES47">
        <v>1.38</v>
      </c>
      <c r="ET47" s="1" t="s">
        <v>2441</v>
      </c>
      <c r="EU47" s="1" t="s">
        <v>2441</v>
      </c>
      <c r="EV47">
        <v>1085.78</v>
      </c>
      <c r="EW47">
        <v>2564.2800000000002</v>
      </c>
      <c r="EX47">
        <v>1020</v>
      </c>
      <c r="EY47">
        <v>2514</v>
      </c>
      <c r="EZ47">
        <v>1</v>
      </c>
      <c r="FA47" s="1" t="s">
        <v>2441</v>
      </c>
      <c r="FB47">
        <v>17</v>
      </c>
      <c r="FC47">
        <v>1.67</v>
      </c>
      <c r="FD47" s="1" t="s">
        <v>2441</v>
      </c>
      <c r="FE47" s="1" t="s">
        <v>2441</v>
      </c>
      <c r="FF47">
        <v>290.10000000000002</v>
      </c>
      <c r="FG47">
        <v>233.86</v>
      </c>
      <c r="FH47">
        <v>222</v>
      </c>
      <c r="FI47">
        <v>1053</v>
      </c>
      <c r="FJ47">
        <v>1</v>
      </c>
      <c r="FK47">
        <v>1</v>
      </c>
      <c r="FL47">
        <v>6.14</v>
      </c>
      <c r="FM47">
        <v>2.76</v>
      </c>
      <c r="FN47">
        <v>1.58</v>
      </c>
      <c r="FO47">
        <v>14.27</v>
      </c>
      <c r="FP47" s="1" t="s">
        <v>2441</v>
      </c>
      <c r="FQ47" s="1" t="s">
        <v>2441</v>
      </c>
      <c r="FR47" s="1" t="s">
        <v>2441</v>
      </c>
      <c r="FS47" s="1" t="s">
        <v>2441</v>
      </c>
      <c r="FT47" s="1" t="s">
        <v>2441</v>
      </c>
      <c r="FU47" s="1" t="s">
        <v>2441</v>
      </c>
      <c r="FV47" s="1" t="s">
        <v>2441</v>
      </c>
      <c r="FW47" s="1" t="s">
        <v>2441</v>
      </c>
      <c r="FX47" s="1" t="s">
        <v>2441</v>
      </c>
      <c r="FY47" s="1" t="s">
        <v>2441</v>
      </c>
      <c r="FZ47">
        <v>77.3</v>
      </c>
      <c r="GA47">
        <v>54.37</v>
      </c>
      <c r="GB47">
        <v>22.1</v>
      </c>
      <c r="GC47">
        <v>246</v>
      </c>
      <c r="GD47">
        <v>0.1</v>
      </c>
      <c r="GE47">
        <v>81.099999999999994</v>
      </c>
      <c r="GF47">
        <v>0.87</v>
      </c>
      <c r="GG47">
        <v>3.93</v>
      </c>
      <c r="GH47">
        <v>0.53</v>
      </c>
      <c r="GI47">
        <v>2.0299999999999998</v>
      </c>
      <c r="GT47">
        <v>200.12</v>
      </c>
      <c r="GU47">
        <v>57.42</v>
      </c>
      <c r="GV47">
        <v>7.0890000000000004</v>
      </c>
      <c r="GW47">
        <v>1800</v>
      </c>
      <c r="GX47">
        <v>0.22220000000000001</v>
      </c>
      <c r="GY47">
        <v>124.7</v>
      </c>
      <c r="GZ47">
        <v>0.25</v>
      </c>
      <c r="HA47">
        <v>3.53</v>
      </c>
      <c r="HB47">
        <v>0.01</v>
      </c>
      <c r="HC47">
        <v>0.51</v>
      </c>
      <c r="HD47" s="1" t="s">
        <v>2441</v>
      </c>
      <c r="HE47" s="1" t="s">
        <v>2441</v>
      </c>
      <c r="HF47" s="1" t="s">
        <v>2441</v>
      </c>
      <c r="HG47" s="1" t="s">
        <v>2441</v>
      </c>
      <c r="HH47" s="1" t="s">
        <v>2441</v>
      </c>
      <c r="HI47" s="1" t="s">
        <v>2441</v>
      </c>
      <c r="HJ47" s="1" t="s">
        <v>2441</v>
      </c>
      <c r="HK47" s="1" t="s">
        <v>2441</v>
      </c>
      <c r="HL47" s="1" t="s">
        <v>2441</v>
      </c>
      <c r="HM47" s="1" t="s">
        <v>2441</v>
      </c>
      <c r="IH47" s="1" t="s">
        <v>2441</v>
      </c>
      <c r="IJ47" s="1" t="s">
        <v>2441</v>
      </c>
      <c r="IK47" s="1" t="s">
        <v>2441</v>
      </c>
      <c r="IL47" s="1" t="s">
        <v>2441</v>
      </c>
      <c r="IM47" s="1" t="s">
        <v>2441</v>
      </c>
      <c r="IN47" s="1" t="s">
        <v>2441</v>
      </c>
      <c r="IO47" s="1" t="s">
        <v>2441</v>
      </c>
      <c r="IQ47" s="1" t="s">
        <v>2441</v>
      </c>
      <c r="IR47" s="1" t="s">
        <v>2441</v>
      </c>
      <c r="IS47" s="1" t="s">
        <v>2441</v>
      </c>
      <c r="IT47" s="1" t="s">
        <v>2441</v>
      </c>
      <c r="IU47" s="1" t="s">
        <v>2441</v>
      </c>
      <c r="IV47" s="1" t="s">
        <v>2441</v>
      </c>
      <c r="IW47" s="1" t="s">
        <v>2441</v>
      </c>
      <c r="IX47" s="1" t="s">
        <v>2441</v>
      </c>
      <c r="IY47" s="1" t="s">
        <v>2441</v>
      </c>
      <c r="IZ47" s="1" t="s">
        <v>2441</v>
      </c>
      <c r="JA47" s="1" t="s">
        <v>2441</v>
      </c>
      <c r="JB47" s="1" t="s">
        <v>2441</v>
      </c>
      <c r="JC47" s="1" t="s">
        <v>2441</v>
      </c>
      <c r="JD47" s="1" t="s">
        <v>2441</v>
      </c>
      <c r="JE47" s="1" t="s">
        <v>2441</v>
      </c>
      <c r="JF47" s="1" t="s">
        <v>2441</v>
      </c>
      <c r="JG47" s="1" t="s">
        <v>2441</v>
      </c>
      <c r="JH47" s="1" t="s">
        <v>2441</v>
      </c>
      <c r="JI47" s="1" t="s">
        <v>2441</v>
      </c>
      <c r="JL47">
        <v>325.10000000000002</v>
      </c>
      <c r="JM47">
        <v>11.76</v>
      </c>
      <c r="JN47">
        <v>7</v>
      </c>
      <c r="JO47">
        <v>168</v>
      </c>
      <c r="JP47">
        <v>0.1</v>
      </c>
      <c r="JQ47">
        <v>0.7</v>
      </c>
      <c r="JR47">
        <v>0</v>
      </c>
      <c r="JS47">
        <v>0</v>
      </c>
      <c r="JV47" s="1" t="s">
        <v>2441</v>
      </c>
      <c r="JW47" s="1" t="s">
        <v>2441</v>
      </c>
      <c r="JX47" s="1" t="s">
        <v>2441</v>
      </c>
      <c r="JY47" s="1" t="s">
        <v>2441</v>
      </c>
      <c r="JZ47" s="1" t="s">
        <v>2441</v>
      </c>
      <c r="KA47" s="1" t="s">
        <v>2441</v>
      </c>
      <c r="KB47" s="1" t="s">
        <v>2441</v>
      </c>
      <c r="KC47" s="1" t="s">
        <v>2441</v>
      </c>
      <c r="KF47" s="1" t="s">
        <v>2441</v>
      </c>
      <c r="KG47" s="1" t="s">
        <v>2441</v>
      </c>
      <c r="KH47" s="1" t="s">
        <v>2441</v>
      </c>
      <c r="KI47" s="1" t="s">
        <v>2441</v>
      </c>
      <c r="KJ47" s="1" t="s">
        <v>2441</v>
      </c>
      <c r="KK47" s="1" t="s">
        <v>2441</v>
      </c>
      <c r="KL47" s="1" t="s">
        <v>2441</v>
      </c>
      <c r="KM47" s="1" t="s">
        <v>2441</v>
      </c>
      <c r="KN47" s="1" t="s">
        <v>2441</v>
      </c>
      <c r="KO47" s="1" t="s">
        <v>2441</v>
      </c>
      <c r="KP47" s="1" t="s">
        <v>2441</v>
      </c>
      <c r="KQ47" s="1" t="s">
        <v>2441</v>
      </c>
      <c r="KR47" s="1" t="s">
        <v>2441</v>
      </c>
      <c r="KS47" s="1" t="s">
        <v>2441</v>
      </c>
      <c r="KT47" s="1" t="s">
        <v>2441</v>
      </c>
      <c r="KU47" s="1" t="s">
        <v>2441</v>
      </c>
      <c r="KV47" s="1" t="s">
        <v>2441</v>
      </c>
      <c r="KW47" s="1" t="s">
        <v>2441</v>
      </c>
      <c r="KX47" s="1" t="s">
        <v>2441</v>
      </c>
      <c r="KY47" s="1" t="s">
        <v>2441</v>
      </c>
      <c r="KZ47">
        <v>102.24</v>
      </c>
      <c r="LA47">
        <v>1.72</v>
      </c>
      <c r="LB47">
        <v>5.25</v>
      </c>
      <c r="LC47">
        <v>15</v>
      </c>
      <c r="LD47">
        <v>4.5600000000000002E-2</v>
      </c>
      <c r="LE47">
        <v>0.2</v>
      </c>
      <c r="LF47">
        <v>0</v>
      </c>
      <c r="LG47">
        <v>0</v>
      </c>
      <c r="LJ47">
        <v>233.28</v>
      </c>
      <c r="LK47">
        <v>263.39</v>
      </c>
      <c r="LL47">
        <v>14.27</v>
      </c>
      <c r="LM47">
        <v>1211</v>
      </c>
      <c r="LN47">
        <v>6.5600000000000006E-2</v>
      </c>
      <c r="LO47" s="1" t="s">
        <v>2441</v>
      </c>
      <c r="LP47">
        <v>0</v>
      </c>
      <c r="LQ47">
        <v>0</v>
      </c>
      <c r="LS47">
        <v>-0.17</v>
      </c>
      <c r="LT47" s="1" t="s">
        <v>2441</v>
      </c>
      <c r="LU47" s="1" t="s">
        <v>2441</v>
      </c>
      <c r="LV47" s="1" t="s">
        <v>2441</v>
      </c>
      <c r="LW47" s="1" t="s">
        <v>2441</v>
      </c>
      <c r="LX47" s="1" t="s">
        <v>2441</v>
      </c>
      <c r="LY47" s="1" t="s">
        <v>2441</v>
      </c>
      <c r="LZ47" s="1" t="s">
        <v>2441</v>
      </c>
      <c r="MA47" s="1" t="s">
        <v>2441</v>
      </c>
      <c r="MC47" s="1" t="s">
        <v>2441</v>
      </c>
      <c r="MD47">
        <v>266.2</v>
      </c>
      <c r="ME47">
        <v>21.12</v>
      </c>
      <c r="MF47">
        <v>5.5</v>
      </c>
      <c r="MG47">
        <v>3840</v>
      </c>
      <c r="MH47">
        <v>1</v>
      </c>
      <c r="MI47" s="1" t="s">
        <v>2441</v>
      </c>
      <c r="MJ47">
        <v>0.15</v>
      </c>
      <c r="MK47">
        <v>2.73</v>
      </c>
      <c r="MN47" s="1" t="s">
        <v>2441</v>
      </c>
      <c r="MO47" s="1" t="s">
        <v>2441</v>
      </c>
      <c r="MP47" s="1" t="s">
        <v>2441</v>
      </c>
      <c r="MQ47" s="1" t="s">
        <v>2441</v>
      </c>
      <c r="MR47" s="1" t="s">
        <v>2441</v>
      </c>
      <c r="MS47" s="1" t="s">
        <v>2441</v>
      </c>
      <c r="MT47" s="1" t="s">
        <v>2441</v>
      </c>
      <c r="MU47" s="1" t="s">
        <v>2441</v>
      </c>
      <c r="MX47" s="1" t="s">
        <v>2441</v>
      </c>
      <c r="MY47" s="1" t="s">
        <v>2441</v>
      </c>
      <c r="MZ47" s="1" t="s">
        <v>2441</v>
      </c>
      <c r="NA47" s="1" t="s">
        <v>2441</v>
      </c>
      <c r="NB47" s="1" t="s">
        <v>2441</v>
      </c>
      <c r="NC47" s="1" t="s">
        <v>2441</v>
      </c>
      <c r="ND47" s="1" t="s">
        <v>2441</v>
      </c>
      <c r="NE47" s="1" t="s">
        <v>2441</v>
      </c>
      <c r="NH47">
        <v>100.06</v>
      </c>
      <c r="NI47">
        <v>28.2</v>
      </c>
      <c r="NJ47">
        <v>9.4</v>
      </c>
      <c r="NK47">
        <v>3000</v>
      </c>
      <c r="NL47">
        <v>1</v>
      </c>
      <c r="NM47">
        <v>13.3</v>
      </c>
      <c r="NN47">
        <v>0.34</v>
      </c>
      <c r="NO47">
        <v>3.58</v>
      </c>
      <c r="NP47">
        <v>0.18</v>
      </c>
      <c r="NQ47">
        <v>0.79</v>
      </c>
      <c r="NR47">
        <v>38.69</v>
      </c>
      <c r="NS47">
        <v>5.6</v>
      </c>
      <c r="NT47">
        <v>3.5</v>
      </c>
      <c r="NU47">
        <v>160</v>
      </c>
      <c r="NV47">
        <v>0.1</v>
      </c>
      <c r="NW47" s="1" t="s">
        <v>2441</v>
      </c>
      <c r="NX47">
        <v>0</v>
      </c>
      <c r="NY47">
        <v>0</v>
      </c>
      <c r="OJ47" s="1" t="s">
        <v>2441</v>
      </c>
      <c r="OK47" s="1" t="s">
        <v>2441</v>
      </c>
      <c r="OL47" s="1" t="s">
        <v>2441</v>
      </c>
      <c r="OM47" s="1" t="s">
        <v>2441</v>
      </c>
      <c r="ON47" s="1" t="s">
        <v>2441</v>
      </c>
      <c r="OO47" s="1" t="s">
        <v>2441</v>
      </c>
      <c r="OP47" s="1" t="s">
        <v>2441</v>
      </c>
      <c r="OQ47" s="1" t="s">
        <v>2441</v>
      </c>
      <c r="OR47" s="1" t="s">
        <v>2441</v>
      </c>
      <c r="OS47" s="1" t="s">
        <v>2441</v>
      </c>
      <c r="OT47" s="1" t="s">
        <v>2441</v>
      </c>
      <c r="OU47" s="1" t="s">
        <v>2441</v>
      </c>
      <c r="OV47" s="1" t="s">
        <v>2441</v>
      </c>
      <c r="OX47" s="1" t="s">
        <v>2441</v>
      </c>
      <c r="OY47" s="1" t="s">
        <v>2441</v>
      </c>
      <c r="OZ47" s="1" t="s">
        <v>2441</v>
      </c>
      <c r="PA47" s="1" t="s">
        <v>2441</v>
      </c>
      <c r="PB47" s="1" t="s">
        <v>2441</v>
      </c>
      <c r="PC47" s="1" t="s">
        <v>2441</v>
      </c>
      <c r="PF47">
        <v>3156.35</v>
      </c>
      <c r="PG47">
        <v>14622.45</v>
      </c>
      <c r="PH47">
        <v>23.5</v>
      </c>
      <c r="PI47">
        <v>23932</v>
      </c>
      <c r="PJ47">
        <v>3.85E-2</v>
      </c>
      <c r="PK47">
        <v>2816.1</v>
      </c>
      <c r="PL47">
        <v>0.39</v>
      </c>
      <c r="PM47">
        <v>1.67</v>
      </c>
      <c r="PN47">
        <v>0.22</v>
      </c>
      <c r="PO47">
        <v>1.1299999999999999</v>
      </c>
      <c r="PP47" s="1" t="s">
        <v>2441</v>
      </c>
      <c r="PQ47" s="1" t="s">
        <v>2441</v>
      </c>
      <c r="PR47" s="1" t="s">
        <v>2441</v>
      </c>
      <c r="PS47" s="1" t="s">
        <v>2441</v>
      </c>
      <c r="PT47" s="1" t="s">
        <v>2441</v>
      </c>
      <c r="PU47" s="1" t="s">
        <v>2441</v>
      </c>
      <c r="PV47" s="1" t="s">
        <v>2441</v>
      </c>
      <c r="PW47" s="1" t="s">
        <v>2441</v>
      </c>
      <c r="PZ47" s="1" t="s">
        <v>2441</v>
      </c>
      <c r="QA47" s="1" t="s">
        <v>2441</v>
      </c>
      <c r="QB47" s="1" t="s">
        <v>2441</v>
      </c>
      <c r="QC47" s="1" t="s">
        <v>2441</v>
      </c>
      <c r="QD47" s="1" t="s">
        <v>2441</v>
      </c>
      <c r="QE47" s="1" t="s">
        <v>2441</v>
      </c>
      <c r="QF47" s="1" t="s">
        <v>2441</v>
      </c>
      <c r="QG47" s="1" t="s">
        <v>2441</v>
      </c>
      <c r="QJ47" s="1" t="s">
        <v>2441</v>
      </c>
      <c r="QK47" s="1" t="s">
        <v>2441</v>
      </c>
      <c r="QL47" s="1" t="s">
        <v>2441</v>
      </c>
      <c r="QM47" s="1" t="s">
        <v>2441</v>
      </c>
      <c r="QN47" s="1" t="s">
        <v>2441</v>
      </c>
      <c r="QO47" s="1" t="s">
        <v>2441</v>
      </c>
      <c r="QP47" s="1" t="s">
        <v>2441</v>
      </c>
      <c r="QQ47" s="1" t="s">
        <v>2441</v>
      </c>
      <c r="QT47" s="1" t="s">
        <v>2441</v>
      </c>
      <c r="QU47" s="1" t="s">
        <v>2441</v>
      </c>
      <c r="QV47" s="1" t="s">
        <v>2441</v>
      </c>
      <c r="QW47" s="1" t="s">
        <v>2441</v>
      </c>
      <c r="QX47" s="1" t="s">
        <v>2441</v>
      </c>
      <c r="QY47" s="1" t="s">
        <v>2441</v>
      </c>
      <c r="QZ47" s="1" t="s">
        <v>2441</v>
      </c>
      <c r="RA47" s="1" t="s">
        <v>2441</v>
      </c>
      <c r="RB47" s="1" t="s">
        <v>2441</v>
      </c>
      <c r="RC47" s="1" t="s">
        <v>2441</v>
      </c>
      <c r="RD47" s="1" t="s">
        <v>2441</v>
      </c>
      <c r="RE47" s="1" t="s">
        <v>2441</v>
      </c>
      <c r="RF47" s="1" t="s">
        <v>2441</v>
      </c>
      <c r="RG47" s="1" t="s">
        <v>2441</v>
      </c>
      <c r="RH47" s="1" t="s">
        <v>2441</v>
      </c>
      <c r="RI47" s="1" t="s">
        <v>2441</v>
      </c>
      <c r="RJ47" s="1" t="s">
        <v>2441</v>
      </c>
      <c r="RK47" s="1" t="s">
        <v>2441</v>
      </c>
      <c r="RL47" s="1" t="s">
        <v>2441</v>
      </c>
      <c r="RM47" s="1" t="s">
        <v>2441</v>
      </c>
      <c r="RN47">
        <v>174.21</v>
      </c>
      <c r="RO47">
        <v>231.7</v>
      </c>
      <c r="RP47">
        <v>6359.45</v>
      </c>
      <c r="RQ47">
        <v>7000</v>
      </c>
      <c r="RR47">
        <v>192.1285</v>
      </c>
      <c r="RS47">
        <v>2.2999999999999998</v>
      </c>
      <c r="RT47">
        <v>0</v>
      </c>
      <c r="RU47">
        <v>0</v>
      </c>
      <c r="RV47" s="1" t="s">
        <v>2441</v>
      </c>
      <c r="RW47" s="1" t="s">
        <v>2441</v>
      </c>
      <c r="RX47" s="1" t="s">
        <v>2441</v>
      </c>
      <c r="RY47" s="1" t="s">
        <v>2441</v>
      </c>
      <c r="RZ47" s="1" t="s">
        <v>2441</v>
      </c>
      <c r="SA47" s="1" t="s">
        <v>2441</v>
      </c>
      <c r="SB47" s="1" t="s">
        <v>2441</v>
      </c>
      <c r="SC47" s="1" t="s">
        <v>2441</v>
      </c>
      <c r="SD47" s="1" t="s">
        <v>2441</v>
      </c>
      <c r="SE47" s="1" t="s">
        <v>2441</v>
      </c>
      <c r="SG47" s="1" t="s">
        <v>2441</v>
      </c>
      <c r="SR47">
        <v>236.01</v>
      </c>
      <c r="SS47">
        <v>394.46</v>
      </c>
      <c r="ST47">
        <v>11</v>
      </c>
      <c r="SU47">
        <v>326</v>
      </c>
      <c r="SV47">
        <v>9.1000000000000004E-3</v>
      </c>
      <c r="SW47">
        <v>130.9</v>
      </c>
      <c r="SX47">
        <v>0.35</v>
      </c>
      <c r="SY47">
        <v>3.17</v>
      </c>
      <c r="SZ47" s="1" t="s">
        <v>2441</v>
      </c>
      <c r="TA47" s="1" t="s">
        <v>2441</v>
      </c>
      <c r="TB47" s="1" t="s">
        <v>2441</v>
      </c>
      <c r="TC47" s="1" t="s">
        <v>2441</v>
      </c>
      <c r="TD47" s="1" t="s">
        <v>2441</v>
      </c>
      <c r="TE47" s="1" t="s">
        <v>2441</v>
      </c>
      <c r="TF47" s="1" t="s">
        <v>2441</v>
      </c>
      <c r="TG47" s="1" t="s">
        <v>2441</v>
      </c>
      <c r="TH47" s="1" t="s">
        <v>2441</v>
      </c>
      <c r="TI47" s="1" t="s">
        <v>2441</v>
      </c>
      <c r="TJ47" s="1" t="s">
        <v>2441</v>
      </c>
      <c r="TK47" s="1" t="s">
        <v>2441</v>
      </c>
      <c r="TL47" s="1" t="s">
        <v>2441</v>
      </c>
      <c r="TM47" s="1" t="s">
        <v>2441</v>
      </c>
      <c r="TN47" s="1" t="s">
        <v>2441</v>
      </c>
      <c r="TO47" s="1" t="s">
        <v>2441</v>
      </c>
      <c r="TP47" s="1" t="s">
        <v>2441</v>
      </c>
      <c r="TQ47" s="1" t="s">
        <v>2441</v>
      </c>
      <c r="TR47" s="1" t="s">
        <v>2441</v>
      </c>
      <c r="TS47" s="1" t="s">
        <v>2441</v>
      </c>
      <c r="TV47">
        <v>128.77000000000001</v>
      </c>
      <c r="TW47">
        <v>240.72</v>
      </c>
      <c r="TX47">
        <v>17.7</v>
      </c>
      <c r="TY47">
        <v>13600</v>
      </c>
      <c r="TZ47">
        <v>1</v>
      </c>
      <c r="UA47">
        <v>40.4</v>
      </c>
      <c r="UB47">
        <v>0.77</v>
      </c>
      <c r="UC47">
        <v>4.3499999999999996</v>
      </c>
      <c r="UD47">
        <v>0.68</v>
      </c>
      <c r="UE47">
        <v>2.99</v>
      </c>
      <c r="UF47" s="1" t="s">
        <v>2441</v>
      </c>
      <c r="UG47" s="1" t="s">
        <v>2441</v>
      </c>
      <c r="UH47" s="1" t="s">
        <v>2441</v>
      </c>
      <c r="UI47" s="1" t="s">
        <v>2441</v>
      </c>
      <c r="UJ47" s="1" t="s">
        <v>2441</v>
      </c>
      <c r="UK47" s="1" t="s">
        <v>2441</v>
      </c>
      <c r="UL47" s="1" t="s">
        <v>2441</v>
      </c>
      <c r="UM47" s="1" t="s">
        <v>2441</v>
      </c>
      <c r="UN47" s="1" t="s">
        <v>2441</v>
      </c>
      <c r="UO47" s="1" t="s">
        <v>2441</v>
      </c>
      <c r="UP47">
        <v>179.82</v>
      </c>
      <c r="UQ47">
        <v>358.75</v>
      </c>
      <c r="UR47">
        <v>11.388999999999999</v>
      </c>
      <c r="US47">
        <v>3500</v>
      </c>
      <c r="UT47">
        <v>0.1111</v>
      </c>
      <c r="UU47">
        <v>1009.7</v>
      </c>
      <c r="UV47">
        <v>0</v>
      </c>
      <c r="UW47">
        <v>0</v>
      </c>
      <c r="UX47" s="1" t="s">
        <v>2441</v>
      </c>
      <c r="UY47" s="1" t="s">
        <v>2441</v>
      </c>
      <c r="UZ47" s="1" t="s">
        <v>2441</v>
      </c>
      <c r="VA47" s="1" t="s">
        <v>2441</v>
      </c>
      <c r="VB47" s="1" t="s">
        <v>2441</v>
      </c>
      <c r="VC47" s="1" t="s">
        <v>2441</v>
      </c>
      <c r="VD47" s="1" t="s">
        <v>2441</v>
      </c>
      <c r="VE47" s="1" t="s">
        <v>2441</v>
      </c>
      <c r="VF47" s="1" t="s">
        <v>2441</v>
      </c>
      <c r="VG47" s="1" t="s">
        <v>2441</v>
      </c>
      <c r="VH47" s="1" t="s">
        <v>2441</v>
      </c>
      <c r="VI47" s="1" t="s">
        <v>2441</v>
      </c>
      <c r="VJ47">
        <v>222.28</v>
      </c>
      <c r="VK47">
        <v>174.3</v>
      </c>
      <c r="VL47">
        <v>29.05</v>
      </c>
      <c r="VM47">
        <v>6000</v>
      </c>
      <c r="VN47">
        <v>1</v>
      </c>
      <c r="VO47">
        <v>187.6</v>
      </c>
      <c r="VP47">
        <v>0.82</v>
      </c>
      <c r="VQ47">
        <v>2.82</v>
      </c>
      <c r="VR47">
        <v>0.22</v>
      </c>
      <c r="VS47">
        <v>2.37</v>
      </c>
      <c r="VT47" s="1" t="s">
        <v>2441</v>
      </c>
      <c r="VU47" s="1" t="s">
        <v>2441</v>
      </c>
      <c r="VV47" s="1" t="s">
        <v>2441</v>
      </c>
      <c r="VW47" s="1" t="s">
        <v>2441</v>
      </c>
      <c r="VX47" s="1" t="s">
        <v>2441</v>
      </c>
      <c r="VY47" s="1" t="s">
        <v>2441</v>
      </c>
      <c r="VZ47" s="1" t="s">
        <v>2441</v>
      </c>
      <c r="WA47" s="1" t="s">
        <v>2441</v>
      </c>
      <c r="WB47" s="1" t="s">
        <v>2441</v>
      </c>
      <c r="WC47" s="1" t="s">
        <v>2441</v>
      </c>
      <c r="WD47">
        <v>20.09</v>
      </c>
      <c r="WE47">
        <v>45.6</v>
      </c>
      <c r="WF47">
        <v>3.8</v>
      </c>
      <c r="WG47">
        <v>1200</v>
      </c>
      <c r="WH47">
        <v>0.1</v>
      </c>
      <c r="WI47">
        <v>45.9</v>
      </c>
      <c r="WJ47">
        <v>0</v>
      </c>
      <c r="WK47">
        <v>0</v>
      </c>
      <c r="WL47">
        <v>0.18</v>
      </c>
      <c r="WM47">
        <v>0.41</v>
      </c>
      <c r="WN47" s="1" t="s">
        <v>2441</v>
      </c>
      <c r="WO47" s="1" t="s">
        <v>2441</v>
      </c>
      <c r="WP47" s="1" t="s">
        <v>2441</v>
      </c>
      <c r="WQ47" s="1" t="s">
        <v>2441</v>
      </c>
      <c r="WR47" s="1" t="s">
        <v>2441</v>
      </c>
      <c r="WS47" s="1" t="s">
        <v>2441</v>
      </c>
      <c r="WT47" s="1" t="s">
        <v>2441</v>
      </c>
      <c r="WU47" s="1" t="s">
        <v>2441</v>
      </c>
      <c r="WV47">
        <v>0.41</v>
      </c>
      <c r="WW47">
        <v>2.1</v>
      </c>
      <c r="WX47" s="1" t="s">
        <v>2441</v>
      </c>
      <c r="WY47" s="1" t="s">
        <v>2441</v>
      </c>
      <c r="WZ47" s="1" t="s">
        <v>2441</v>
      </c>
      <c r="XA47" s="1" t="s">
        <v>2441</v>
      </c>
      <c r="XB47" s="1" t="s">
        <v>2441</v>
      </c>
      <c r="XD47" s="1" t="s">
        <v>2441</v>
      </c>
      <c r="XE47" s="1" t="s">
        <v>2441</v>
      </c>
      <c r="XH47" s="1" t="s">
        <v>2441</v>
      </c>
      <c r="XI47" s="1" t="s">
        <v>2441</v>
      </c>
      <c r="XJ47" s="1" t="s">
        <v>2441</v>
      </c>
      <c r="XK47" s="1" t="s">
        <v>2441</v>
      </c>
      <c r="XL47" s="1" t="s">
        <v>2441</v>
      </c>
      <c r="XM47" s="1" t="s">
        <v>2441</v>
      </c>
      <c r="XN47" s="1" t="s">
        <v>2441</v>
      </c>
      <c r="XO47" s="1" t="s">
        <v>2441</v>
      </c>
      <c r="XP47" s="1" t="s">
        <v>2441</v>
      </c>
      <c r="XQ47" s="1" t="s">
        <v>2441</v>
      </c>
      <c r="XR47" s="1" t="s">
        <v>2441</v>
      </c>
      <c r="XS47" s="1" t="s">
        <v>2441</v>
      </c>
      <c r="XT47" s="1" t="s">
        <v>2441</v>
      </c>
      <c r="XU47" s="1" t="s">
        <v>2441</v>
      </c>
      <c r="XV47" s="1" t="s">
        <v>2441</v>
      </c>
      <c r="XW47" s="1" t="s">
        <v>2441</v>
      </c>
      <c r="XX47" s="1" t="s">
        <v>2441</v>
      </c>
      <c r="XY47" s="1" t="s">
        <v>2441</v>
      </c>
      <c r="YA47" s="1" t="s">
        <v>2441</v>
      </c>
      <c r="YB47" s="1" t="s">
        <v>2441</v>
      </c>
      <c r="YC47" s="1" t="s">
        <v>2441</v>
      </c>
      <c r="YD47" s="1" t="s">
        <v>2441</v>
      </c>
      <c r="YE47" s="1" t="s">
        <v>2441</v>
      </c>
      <c r="YF47" s="1" t="s">
        <v>2441</v>
      </c>
      <c r="YG47" s="1" t="s">
        <v>2441</v>
      </c>
      <c r="YH47" s="1" t="s">
        <v>2441</v>
      </c>
      <c r="YI47" s="1" t="s">
        <v>2441</v>
      </c>
      <c r="YL47" s="1" t="s">
        <v>2441</v>
      </c>
      <c r="YM47" s="1" t="s">
        <v>2441</v>
      </c>
      <c r="YN47" s="1" t="s">
        <v>2441</v>
      </c>
      <c r="YO47" s="1" t="s">
        <v>2441</v>
      </c>
      <c r="YP47" s="1" t="s">
        <v>2441</v>
      </c>
      <c r="YQ47" s="1" t="s">
        <v>2441</v>
      </c>
      <c r="YR47" s="1" t="s">
        <v>2441</v>
      </c>
      <c r="YS47" s="1" t="s">
        <v>2441</v>
      </c>
      <c r="YT47" s="1" t="s">
        <v>2441</v>
      </c>
      <c r="YU47" s="1" t="s">
        <v>2441</v>
      </c>
      <c r="ZF47">
        <v>135.4</v>
      </c>
      <c r="ZG47">
        <v>78.25</v>
      </c>
      <c r="ZH47">
        <v>5.0599999999999996</v>
      </c>
      <c r="ZI47">
        <v>6956</v>
      </c>
      <c r="ZJ47">
        <v>0.45</v>
      </c>
      <c r="ZK47">
        <v>79.599999999999994</v>
      </c>
      <c r="ZL47">
        <v>0</v>
      </c>
      <c r="ZM47">
        <v>0</v>
      </c>
      <c r="ZN47">
        <v>0</v>
      </c>
      <c r="ZO47">
        <v>0.53</v>
      </c>
      <c r="ZP47">
        <v>44.76</v>
      </c>
      <c r="ZQ47">
        <v>3.3</v>
      </c>
      <c r="ZR47">
        <v>75</v>
      </c>
      <c r="ZS47">
        <v>44</v>
      </c>
      <c r="ZT47">
        <v>1</v>
      </c>
      <c r="ZU47" s="1" t="s">
        <v>2441</v>
      </c>
      <c r="ZV47">
        <v>2.2999999999999998</v>
      </c>
      <c r="ZW47">
        <v>3.07</v>
      </c>
      <c r="ZZ47" s="1" t="s">
        <v>2441</v>
      </c>
      <c r="AAA47" s="1" t="s">
        <v>2441</v>
      </c>
      <c r="AAB47" s="1" t="s">
        <v>2441</v>
      </c>
      <c r="AAC47" s="1" t="s">
        <v>2441</v>
      </c>
      <c r="AAD47" s="1" t="s">
        <v>2441</v>
      </c>
      <c r="AAE47" s="1" t="s">
        <v>2441</v>
      </c>
      <c r="AAF47" s="1" t="s">
        <v>2441</v>
      </c>
      <c r="AAG47" s="1" t="s">
        <v>2441</v>
      </c>
      <c r="AAJ47">
        <v>1227.74</v>
      </c>
      <c r="AAK47">
        <v>408</v>
      </c>
      <c r="AAL47">
        <v>11.333</v>
      </c>
      <c r="AAM47">
        <v>6000</v>
      </c>
      <c r="AAN47">
        <v>0.16669999999999999</v>
      </c>
      <c r="AAO47">
        <v>183.7</v>
      </c>
      <c r="AAP47">
        <v>0.33</v>
      </c>
      <c r="AAQ47">
        <v>2.93</v>
      </c>
      <c r="AAR47">
        <v>0.04</v>
      </c>
      <c r="AAS47">
        <v>0.9</v>
      </c>
      <c r="AAT47" s="1" t="s">
        <v>2441</v>
      </c>
      <c r="AAU47" s="1" t="s">
        <v>2441</v>
      </c>
      <c r="AAV47" s="1" t="s">
        <v>2441</v>
      </c>
      <c r="AAW47" s="1" t="s">
        <v>2441</v>
      </c>
      <c r="AAX47" s="1" t="s">
        <v>2441</v>
      </c>
      <c r="AAY47" s="1" t="s">
        <v>2441</v>
      </c>
      <c r="AAZ47" s="1" t="s">
        <v>2441</v>
      </c>
      <c r="ABA47" s="1" t="s">
        <v>2441</v>
      </c>
      <c r="ABD47">
        <v>40.51</v>
      </c>
      <c r="ABE47">
        <v>29.77</v>
      </c>
      <c r="ABF47">
        <v>7.98</v>
      </c>
      <c r="ABG47">
        <v>746</v>
      </c>
      <c r="ABH47">
        <v>0.2</v>
      </c>
      <c r="ABI47">
        <v>34.4</v>
      </c>
      <c r="ABJ47">
        <v>0.31</v>
      </c>
      <c r="ABK47">
        <v>3.84</v>
      </c>
      <c r="ABL47">
        <v>0.08</v>
      </c>
      <c r="ABM47">
        <v>-0.03</v>
      </c>
      <c r="ABN47">
        <v>253.05</v>
      </c>
      <c r="ABO47">
        <v>8.9</v>
      </c>
      <c r="ABP47">
        <v>6.5250000000000004</v>
      </c>
      <c r="ABQ47">
        <v>50</v>
      </c>
      <c r="ABR47">
        <v>3.6700000000000003E-2</v>
      </c>
      <c r="ABS47" s="1" t="s">
        <v>2441</v>
      </c>
      <c r="ABT47">
        <v>0.13</v>
      </c>
      <c r="ABU47">
        <v>2.0099999999999998</v>
      </c>
      <c r="ABV47" s="1" t="s">
        <v>2441</v>
      </c>
      <c r="ABW47" s="1" t="s">
        <v>2441</v>
      </c>
      <c r="ABX47">
        <v>253.79</v>
      </c>
      <c r="ABY47">
        <v>189.41</v>
      </c>
      <c r="ABZ47">
        <v>4.4059999999999997</v>
      </c>
      <c r="ACA47">
        <v>1222</v>
      </c>
      <c r="ACB47">
        <v>2.8400000000000002E-2</v>
      </c>
      <c r="ACC47" s="1" t="s">
        <v>2441</v>
      </c>
      <c r="ACD47">
        <v>0.1</v>
      </c>
      <c r="ACE47">
        <v>2.31</v>
      </c>
      <c r="ACF47" s="1" t="s">
        <v>2441</v>
      </c>
      <c r="ACG47">
        <v>0.38</v>
      </c>
      <c r="ACH47">
        <v>102.42</v>
      </c>
      <c r="ACI47">
        <v>205</v>
      </c>
      <c r="ACJ47">
        <v>20.5</v>
      </c>
      <c r="ACK47">
        <v>10000</v>
      </c>
      <c r="ACL47">
        <v>1</v>
      </c>
      <c r="ACM47">
        <v>117</v>
      </c>
      <c r="ACN47">
        <v>0.51</v>
      </c>
      <c r="ACO47">
        <v>2.4900000000000002</v>
      </c>
      <c r="ACP47">
        <v>0.14000000000000001</v>
      </c>
      <c r="ACQ47">
        <v>1.92</v>
      </c>
      <c r="ACR47" s="1" t="s">
        <v>2441</v>
      </c>
      <c r="ACS47" s="1" t="s">
        <v>2441</v>
      </c>
      <c r="ACT47" s="1" t="s">
        <v>2441</v>
      </c>
      <c r="ACU47" s="1" t="s">
        <v>2441</v>
      </c>
      <c r="ACV47" s="1" t="s">
        <v>2441</v>
      </c>
      <c r="ACW47" s="1" t="s">
        <v>2441</v>
      </c>
      <c r="ACX47" s="1" t="s">
        <v>2441</v>
      </c>
      <c r="ACY47" s="1" t="s">
        <v>2441</v>
      </c>
      <c r="ACZ47" s="1" t="s">
        <v>2441</v>
      </c>
      <c r="ADA47" s="1" t="s">
        <v>2441</v>
      </c>
      <c r="ADB47" s="1" t="s">
        <v>2441</v>
      </c>
      <c r="ADC47" s="1" t="s">
        <v>2441</v>
      </c>
      <c r="ADD47" s="1" t="s">
        <v>2441</v>
      </c>
      <c r="ADE47" s="1" t="s">
        <v>2441</v>
      </c>
      <c r="ADF47" s="1" t="s">
        <v>2441</v>
      </c>
      <c r="ADG47" s="1" t="s">
        <v>2441</v>
      </c>
      <c r="ADH47" s="1" t="s">
        <v>2441</v>
      </c>
      <c r="ADI47" s="1" t="s">
        <v>2441</v>
      </c>
      <c r="ADK47" s="1" t="s">
        <v>2441</v>
      </c>
      <c r="ADL47" s="1" t="s">
        <v>2441</v>
      </c>
      <c r="ADM47" s="1" t="s">
        <v>2441</v>
      </c>
      <c r="ADN47" s="1" t="s">
        <v>2441</v>
      </c>
      <c r="ADO47" s="1" t="s">
        <v>2441</v>
      </c>
      <c r="ADP47" s="1" t="s">
        <v>2441</v>
      </c>
      <c r="ADQ47" s="1" t="s">
        <v>2441</v>
      </c>
      <c r="ADR47" s="1" t="s">
        <v>2441</v>
      </c>
      <c r="ADS47" s="1" t="s">
        <v>2441</v>
      </c>
      <c r="ADT47" s="1" t="s">
        <v>2441</v>
      </c>
      <c r="ADU47" s="1" t="s">
        <v>2441</v>
      </c>
      <c r="AEF47" s="1" t="s">
        <v>2441</v>
      </c>
      <c r="AEG47" s="1" t="s">
        <v>2441</v>
      </c>
      <c r="AEH47" s="1" t="s">
        <v>2441</v>
      </c>
      <c r="AEI47" s="1" t="s">
        <v>2441</v>
      </c>
      <c r="AEJ47" s="1" t="s">
        <v>2441</v>
      </c>
      <c r="AEK47" s="1" t="s">
        <v>2441</v>
      </c>
      <c r="AEL47" s="1" t="s">
        <v>2441</v>
      </c>
      <c r="AEM47" s="1" t="s">
        <v>2441</v>
      </c>
      <c r="AEN47" s="1" t="s">
        <v>2441</v>
      </c>
      <c r="AEO47" s="1" t="s">
        <v>2441</v>
      </c>
      <c r="AEP47" s="1" t="s">
        <v>2441</v>
      </c>
      <c r="AEQ47" s="1" t="s">
        <v>2441</v>
      </c>
      <c r="AER47" s="1" t="s">
        <v>2441</v>
      </c>
      <c r="AES47" s="1" t="s">
        <v>2441</v>
      </c>
      <c r="AET47" s="1" t="s">
        <v>2441</v>
      </c>
      <c r="AEU47" s="1" t="s">
        <v>2441</v>
      </c>
      <c r="AEV47" s="1" t="s">
        <v>2441</v>
      </c>
      <c r="AEW47" s="1" t="s">
        <v>2441</v>
      </c>
      <c r="AEX47" s="1" t="s">
        <v>2441</v>
      </c>
      <c r="AEY47" s="1" t="s">
        <v>2441</v>
      </c>
      <c r="AEZ47">
        <v>12998.87</v>
      </c>
      <c r="AFA47">
        <v>95</v>
      </c>
      <c r="AFB47">
        <v>95</v>
      </c>
      <c r="AFC47">
        <v>1000</v>
      </c>
      <c r="AFD47">
        <v>1</v>
      </c>
      <c r="AFE47">
        <v>53.5</v>
      </c>
      <c r="AFF47">
        <v>0</v>
      </c>
      <c r="AFG47">
        <v>0</v>
      </c>
      <c r="AFJ47" s="1" t="s">
        <v>2441</v>
      </c>
      <c r="AFK47" s="1" t="s">
        <v>2441</v>
      </c>
      <c r="AFL47" s="1" t="s">
        <v>2441</v>
      </c>
      <c r="AFM47" s="1" t="s">
        <v>2441</v>
      </c>
      <c r="AFN47" s="1" t="s">
        <v>2441</v>
      </c>
      <c r="AFO47" s="1" t="s">
        <v>2441</v>
      </c>
      <c r="AFP47" s="1" t="s">
        <v>2441</v>
      </c>
      <c r="AFQ47" s="1" t="s">
        <v>2441</v>
      </c>
      <c r="AFR47" s="1" t="s">
        <v>2441</v>
      </c>
      <c r="AFS47" s="1" t="s">
        <v>2441</v>
      </c>
      <c r="AFT47" s="1" t="s">
        <v>2441</v>
      </c>
      <c r="AFU47" s="1" t="s">
        <v>2441</v>
      </c>
      <c r="AFV47" s="1" t="s">
        <v>2441</v>
      </c>
      <c r="AFW47" s="1" t="s">
        <v>2441</v>
      </c>
      <c r="AFX47" s="1" t="s">
        <v>2441</v>
      </c>
      <c r="AFY47" s="1" t="s">
        <v>2441</v>
      </c>
      <c r="AFZ47" s="1" t="s">
        <v>2441</v>
      </c>
      <c r="AGA47" s="1" t="s">
        <v>2441</v>
      </c>
      <c r="AGB47" s="1" t="s">
        <v>2441</v>
      </c>
      <c r="AGC47" s="1" t="s">
        <v>2441</v>
      </c>
      <c r="AGD47" s="1" t="s">
        <v>2441</v>
      </c>
      <c r="AGF47" s="1" t="s">
        <v>2441</v>
      </c>
      <c r="AGG47" s="1" t="s">
        <v>2441</v>
      </c>
      <c r="AGH47" s="1" t="s">
        <v>2441</v>
      </c>
      <c r="AGI47" s="1" t="s">
        <v>2441</v>
      </c>
      <c r="AGJ47" s="1" t="s">
        <v>2441</v>
      </c>
      <c r="AGK47" s="1" t="s">
        <v>2441</v>
      </c>
      <c r="AGN47">
        <v>846.96</v>
      </c>
      <c r="AGO47">
        <v>12156.8</v>
      </c>
      <c r="AGP47">
        <v>156.36099999999999</v>
      </c>
      <c r="AGQ47">
        <v>464000</v>
      </c>
      <c r="AGR47">
        <v>5.968</v>
      </c>
      <c r="AGS47">
        <v>689.7</v>
      </c>
      <c r="AGT47">
        <v>4.5999999999999996</v>
      </c>
      <c r="AGU47">
        <v>2.94</v>
      </c>
      <c r="AGV47">
        <v>1.33</v>
      </c>
      <c r="AGW47">
        <v>10.54</v>
      </c>
      <c r="AHH47" s="1" t="s">
        <v>2441</v>
      </c>
      <c r="AHI47" s="1" t="s">
        <v>2441</v>
      </c>
      <c r="AHJ47" s="1" t="s">
        <v>2441</v>
      </c>
      <c r="AHK47" s="1" t="s">
        <v>2441</v>
      </c>
      <c r="AHL47" s="1" t="s">
        <v>2441</v>
      </c>
      <c r="AHM47" s="1" t="s">
        <v>2441</v>
      </c>
      <c r="AHN47" s="1" t="s">
        <v>2441</v>
      </c>
      <c r="AHO47" s="1" t="s">
        <v>2441</v>
      </c>
      <c r="AHZ47">
        <v>1.33</v>
      </c>
      <c r="AIA47">
        <v>10.54</v>
      </c>
      <c r="AIB47" s="1" t="s">
        <v>2441</v>
      </c>
      <c r="AIC47" s="1" t="s">
        <v>2441</v>
      </c>
      <c r="AID47" s="1" t="s">
        <v>2441</v>
      </c>
      <c r="AIE47" s="1" t="s">
        <v>2441</v>
      </c>
      <c r="AIF47" s="1" t="s">
        <v>2441</v>
      </c>
      <c r="AIG47" s="1" t="s">
        <v>2441</v>
      </c>
      <c r="AIH47" s="1" t="s">
        <v>2441</v>
      </c>
      <c r="AII47" s="1" t="s">
        <v>2441</v>
      </c>
      <c r="AIJ47" s="1" t="s">
        <v>2441</v>
      </c>
      <c r="AIK47" s="1" t="s">
        <v>2441</v>
      </c>
      <c r="AIL47" s="1" t="s">
        <v>2441</v>
      </c>
      <c r="AIM47" s="1" t="s">
        <v>2441</v>
      </c>
      <c r="AIN47" s="1" t="s">
        <v>2441</v>
      </c>
      <c r="AIO47" s="1" t="s">
        <v>2441</v>
      </c>
      <c r="AIP47" s="1" t="s">
        <v>2441</v>
      </c>
      <c r="AIQ47" s="1" t="s">
        <v>2441</v>
      </c>
      <c r="AIR47" s="1" t="s">
        <v>2441</v>
      </c>
      <c r="AIS47" s="1" t="s">
        <v>2441</v>
      </c>
      <c r="AIV47" s="1" t="s">
        <v>2441</v>
      </c>
      <c r="AIW47" s="1" t="s">
        <v>2441</v>
      </c>
      <c r="AIX47" s="1" t="s">
        <v>2441</v>
      </c>
      <c r="AIY47" s="1" t="s">
        <v>2441</v>
      </c>
      <c r="AIZ47" s="1" t="s">
        <v>2441</v>
      </c>
      <c r="AJA47" s="1" t="s">
        <v>2441</v>
      </c>
      <c r="AJB47" s="1" t="s">
        <v>2441</v>
      </c>
      <c r="AJC47" s="1" t="s">
        <v>2441</v>
      </c>
      <c r="AJE47" s="1" t="s">
        <v>2441</v>
      </c>
      <c r="AJO47" s="1" t="s">
        <v>2441</v>
      </c>
      <c r="AJY47" s="1" t="s">
        <v>2441</v>
      </c>
      <c r="AJZ47" s="1" t="s">
        <v>2441</v>
      </c>
      <c r="AKB47" s="1" t="s">
        <v>2441</v>
      </c>
      <c r="AKC47" s="1" t="s">
        <v>2441</v>
      </c>
      <c r="AKD47" s="1" t="s">
        <v>2441</v>
      </c>
      <c r="AKF47" s="1" t="s">
        <v>2441</v>
      </c>
      <c r="AKG47" s="1" t="s">
        <v>2441</v>
      </c>
      <c r="AKJ47" s="1" t="s">
        <v>2441</v>
      </c>
      <c r="AKK47" s="1" t="s">
        <v>2441</v>
      </c>
      <c r="AKL47" s="1" t="s">
        <v>2441</v>
      </c>
      <c r="AKM47" s="1" t="s">
        <v>2441</v>
      </c>
      <c r="AKN47" s="1" t="s">
        <v>2441</v>
      </c>
      <c r="AKO47" s="1" t="s">
        <v>2441</v>
      </c>
      <c r="AKP47" s="1" t="s">
        <v>2441</v>
      </c>
      <c r="AKQ47" s="1" t="s">
        <v>2441</v>
      </c>
      <c r="AKR47" s="1" t="s">
        <v>2441</v>
      </c>
      <c r="AKS47" s="1" t="s">
        <v>2441</v>
      </c>
      <c r="AKT47" s="1" t="s">
        <v>2441</v>
      </c>
      <c r="AKU47" s="1" t="s">
        <v>2441</v>
      </c>
      <c r="AKV47" s="1" t="s">
        <v>2441</v>
      </c>
      <c r="AKW47" s="1" t="s">
        <v>2441</v>
      </c>
      <c r="AKX47" s="1" t="s">
        <v>2441</v>
      </c>
      <c r="AKY47" s="1" t="s">
        <v>2441</v>
      </c>
      <c r="AKZ47" s="1" t="s">
        <v>2441</v>
      </c>
      <c r="ALA47" s="1" t="s">
        <v>2441</v>
      </c>
      <c r="ALB47" s="1" t="s">
        <v>2441</v>
      </c>
      <c r="ALC47" s="1" t="s">
        <v>2441</v>
      </c>
      <c r="ALD47" s="1" t="s">
        <v>2441</v>
      </c>
      <c r="ALF47" s="1" t="s">
        <v>2441</v>
      </c>
      <c r="ALG47" s="1" t="s">
        <v>2441</v>
      </c>
      <c r="ALH47" s="1" t="s">
        <v>2441</v>
      </c>
      <c r="ALJ47" s="1" t="s">
        <v>2441</v>
      </c>
      <c r="ALK47" s="1" t="s">
        <v>2441</v>
      </c>
      <c r="ALN47">
        <v>334.78</v>
      </c>
      <c r="ALO47">
        <v>110.88</v>
      </c>
      <c r="ALP47">
        <v>14.4</v>
      </c>
      <c r="ALQ47">
        <v>770</v>
      </c>
      <c r="ALR47">
        <v>0.1</v>
      </c>
      <c r="ALS47">
        <v>74.099999999999994</v>
      </c>
      <c r="ALT47">
        <v>0.8</v>
      </c>
      <c r="ALU47">
        <v>5.53</v>
      </c>
      <c r="ALV47" s="1" t="s">
        <v>2441</v>
      </c>
      <c r="ALW47">
        <v>1.94</v>
      </c>
      <c r="ALX47">
        <v>208.91</v>
      </c>
      <c r="ALY47">
        <v>17952.09</v>
      </c>
      <c r="ALZ47">
        <v>19.023</v>
      </c>
      <c r="AMA47">
        <v>303758</v>
      </c>
      <c r="AMB47">
        <v>0.32190000000000002</v>
      </c>
      <c r="AMC47">
        <v>2054</v>
      </c>
      <c r="AMD47">
        <v>0.33</v>
      </c>
      <c r="AME47">
        <v>1.73</v>
      </c>
      <c r="AMF47">
        <v>0.31</v>
      </c>
      <c r="AMG47">
        <v>1.58</v>
      </c>
      <c r="AMR47" s="1" t="s">
        <v>2441</v>
      </c>
      <c r="AMS47" s="1" t="s">
        <v>2441</v>
      </c>
      <c r="AMT47" s="1" t="s">
        <v>2441</v>
      </c>
      <c r="AMU47" s="1" t="s">
        <v>2441</v>
      </c>
      <c r="AMV47" s="1" t="s">
        <v>2441</v>
      </c>
      <c r="AMW47" s="1" t="s">
        <v>2441</v>
      </c>
      <c r="AMX47" s="1" t="s">
        <v>2441</v>
      </c>
      <c r="AMY47" s="1" t="s">
        <v>2441</v>
      </c>
      <c r="ANB47">
        <v>76.17</v>
      </c>
      <c r="ANC47">
        <v>70.400000000000006</v>
      </c>
      <c r="AND47">
        <v>14.67</v>
      </c>
      <c r="ANE47">
        <v>800</v>
      </c>
      <c r="ANF47">
        <v>0.16669999999999999</v>
      </c>
      <c r="ANG47">
        <v>49.5</v>
      </c>
      <c r="ANH47">
        <v>0.3</v>
      </c>
      <c r="ANI47">
        <v>2.0299999999999998</v>
      </c>
      <c r="ANK47">
        <v>0.79</v>
      </c>
      <c r="ANL47">
        <v>82.26</v>
      </c>
      <c r="ANM47">
        <v>28.6</v>
      </c>
      <c r="ANN47">
        <v>4.7670000000000003</v>
      </c>
      <c r="ANO47">
        <v>1000</v>
      </c>
      <c r="ANP47">
        <v>0.16669999999999999</v>
      </c>
      <c r="ANQ47">
        <v>176.7</v>
      </c>
      <c r="ANR47">
        <v>0</v>
      </c>
      <c r="ANS47">
        <v>0</v>
      </c>
      <c r="ANT47">
        <v>0.02</v>
      </c>
      <c r="ANU47">
        <v>0.23</v>
      </c>
      <c r="ANV47">
        <v>68.84</v>
      </c>
      <c r="ANW47">
        <v>18.899999999999999</v>
      </c>
      <c r="ANX47">
        <v>2.1</v>
      </c>
      <c r="ANY47">
        <v>3000</v>
      </c>
      <c r="ANZ47">
        <v>0.33329999999999999</v>
      </c>
      <c r="AOA47">
        <v>174.6</v>
      </c>
      <c r="AOB47">
        <v>0.1</v>
      </c>
      <c r="AOC47">
        <v>4.92</v>
      </c>
      <c r="AOD47" s="1" t="s">
        <v>2441</v>
      </c>
      <c r="AOE47">
        <v>0.17</v>
      </c>
      <c r="AOP47" s="1" t="s">
        <v>2441</v>
      </c>
      <c r="AOR47" s="1" t="s">
        <v>2441</v>
      </c>
      <c r="AOS47" s="1" t="s">
        <v>2441</v>
      </c>
      <c r="AOT47" s="1" t="s">
        <v>2441</v>
      </c>
      <c r="AOV47" s="1" t="s">
        <v>2441</v>
      </c>
      <c r="AOW47" s="1" t="s">
        <v>2441</v>
      </c>
      <c r="AOZ47" s="1" t="s">
        <v>2441</v>
      </c>
      <c r="APB47" s="1" t="s">
        <v>2441</v>
      </c>
      <c r="APC47" s="1" t="s">
        <v>2441</v>
      </c>
      <c r="APD47" s="1" t="s">
        <v>2441</v>
      </c>
      <c r="APF47" s="1" t="s">
        <v>2441</v>
      </c>
      <c r="APG47" s="1" t="s">
        <v>2441</v>
      </c>
      <c r="APJ47">
        <v>795.37</v>
      </c>
      <c r="APK47">
        <v>640.5</v>
      </c>
      <c r="APL47">
        <v>27.58</v>
      </c>
      <c r="APM47">
        <v>1500</v>
      </c>
      <c r="APN47">
        <v>6.4600000000000005E-2</v>
      </c>
      <c r="APO47">
        <v>771.4</v>
      </c>
      <c r="APP47">
        <v>0</v>
      </c>
      <c r="APQ47">
        <v>0</v>
      </c>
      <c r="APT47" s="1" t="s">
        <v>2441</v>
      </c>
      <c r="APU47" s="1" t="s">
        <v>2441</v>
      </c>
      <c r="APV47" s="1" t="s">
        <v>2441</v>
      </c>
      <c r="APW47" s="1" t="s">
        <v>2441</v>
      </c>
      <c r="APX47" s="1" t="s">
        <v>2441</v>
      </c>
      <c r="APY47" s="1" t="s">
        <v>2441</v>
      </c>
      <c r="APZ47" s="1" t="s">
        <v>2441</v>
      </c>
      <c r="AQA47" s="1" t="s">
        <v>2441</v>
      </c>
      <c r="AQD47" s="1" t="s">
        <v>2441</v>
      </c>
      <c r="AQE47" s="1" t="s">
        <v>2441</v>
      </c>
      <c r="AQF47" s="1" t="s">
        <v>2441</v>
      </c>
      <c r="AQG47" s="1" t="s">
        <v>2441</v>
      </c>
      <c r="AQH47" s="1" t="s">
        <v>2441</v>
      </c>
      <c r="AQI47" s="1" t="s">
        <v>2441</v>
      </c>
      <c r="AQJ47" s="1" t="s">
        <v>2441</v>
      </c>
      <c r="AQK47" s="1" t="s">
        <v>2441</v>
      </c>
      <c r="AQL47" s="1" t="s">
        <v>2441</v>
      </c>
      <c r="AQM47" s="1" t="s">
        <v>2441</v>
      </c>
      <c r="AQN47" s="1" t="s">
        <v>2441</v>
      </c>
      <c r="AQO47" s="1" t="s">
        <v>2441</v>
      </c>
      <c r="AQP47" s="1" t="s">
        <v>2441</v>
      </c>
      <c r="AQQ47" s="1" t="s">
        <v>2441</v>
      </c>
      <c r="AQR47" s="1" t="s">
        <v>2441</v>
      </c>
      <c r="AQS47" s="1" t="s">
        <v>2441</v>
      </c>
      <c r="AQT47" s="1" t="s">
        <v>2441</v>
      </c>
      <c r="AQU47" s="1" t="s">
        <v>2441</v>
      </c>
      <c r="AQV47" s="1" t="s">
        <v>2441</v>
      </c>
      <c r="AQW47" s="1" t="s">
        <v>2441</v>
      </c>
      <c r="AQX47" s="1" t="s">
        <v>2441</v>
      </c>
      <c r="AQY47" s="1" t="s">
        <v>2441</v>
      </c>
      <c r="AQZ47" s="1" t="s">
        <v>2441</v>
      </c>
      <c r="ARA47" s="1" t="s">
        <v>2441</v>
      </c>
      <c r="ARB47" s="1" t="s">
        <v>2441</v>
      </c>
      <c r="ARC47" s="1" t="s">
        <v>2441</v>
      </c>
      <c r="ARD47" s="1" t="s">
        <v>2441</v>
      </c>
      <c r="ARE47" s="1" t="s">
        <v>2441</v>
      </c>
      <c r="ARG47" s="1" t="s">
        <v>2441</v>
      </c>
      <c r="ARH47" s="1" t="s">
        <v>2441</v>
      </c>
      <c r="ARI47" s="1" t="s">
        <v>2441</v>
      </c>
      <c r="ARJ47" s="1" t="s">
        <v>2441</v>
      </c>
      <c r="ARK47" s="1" t="s">
        <v>2441</v>
      </c>
      <c r="ARL47" s="1" t="s">
        <v>2441</v>
      </c>
      <c r="ARM47" s="1" t="s">
        <v>2441</v>
      </c>
      <c r="ARN47" s="1" t="s">
        <v>2441</v>
      </c>
      <c r="ARO47" s="1" t="s">
        <v>2441</v>
      </c>
      <c r="ARP47" s="1" t="s">
        <v>2441</v>
      </c>
      <c r="ARQ47" s="1" t="s">
        <v>2441</v>
      </c>
      <c r="ARR47" s="1" t="s">
        <v>2441</v>
      </c>
      <c r="ARS47" s="1" t="s">
        <v>2441</v>
      </c>
      <c r="ART47" s="1" t="s">
        <v>2441</v>
      </c>
      <c r="ARU47" s="1" t="s">
        <v>2441</v>
      </c>
      <c r="ARV47" s="1" t="s">
        <v>2441</v>
      </c>
      <c r="ARW47" s="1" t="s">
        <v>2441</v>
      </c>
      <c r="ARX47" s="1" t="s">
        <v>2441</v>
      </c>
      <c r="ARY47" s="1" t="s">
        <v>2441</v>
      </c>
      <c r="ASA47" s="1" t="s">
        <v>2441</v>
      </c>
      <c r="ASB47">
        <v>181.6</v>
      </c>
      <c r="ASC47">
        <v>181.6</v>
      </c>
      <c r="ASD47">
        <v>40.25</v>
      </c>
      <c r="ASE47">
        <v>4000</v>
      </c>
      <c r="ASF47">
        <v>0.88660000000000005</v>
      </c>
      <c r="ASG47">
        <v>170.4</v>
      </c>
      <c r="ASH47">
        <v>0</v>
      </c>
      <c r="ASI47">
        <v>0</v>
      </c>
      <c r="ASJ47" s="1" t="s">
        <v>2441</v>
      </c>
      <c r="ASK47" s="1" t="s">
        <v>2441</v>
      </c>
      <c r="ASL47" s="1" t="s">
        <v>2441</v>
      </c>
      <c r="ASM47" s="1" t="s">
        <v>2441</v>
      </c>
      <c r="ASN47" s="1" t="s">
        <v>2441</v>
      </c>
      <c r="ASO47" s="1" t="s">
        <v>2441</v>
      </c>
      <c r="ASP47" s="1" t="s">
        <v>2441</v>
      </c>
      <c r="ASQ47" s="1" t="s">
        <v>2441</v>
      </c>
      <c r="ASR47" s="1" t="s">
        <v>2441</v>
      </c>
      <c r="ASS47" s="1" t="s">
        <v>2441</v>
      </c>
      <c r="ASV47" s="1" t="s">
        <v>2441</v>
      </c>
      <c r="ASW47" s="1" t="s">
        <v>2441</v>
      </c>
      <c r="ASX47" s="1" t="s">
        <v>2441</v>
      </c>
      <c r="ASY47" s="1" t="s">
        <v>2441</v>
      </c>
      <c r="ASZ47" s="1" t="s">
        <v>2441</v>
      </c>
      <c r="ATA47" s="1" t="s">
        <v>2441</v>
      </c>
      <c r="ATB47" s="1" t="s">
        <v>2441</v>
      </c>
      <c r="ATC47" s="1" t="s">
        <v>2441</v>
      </c>
      <c r="ATD47" s="1" t="s">
        <v>2441</v>
      </c>
      <c r="ATE47" s="1" t="s">
        <v>2441</v>
      </c>
      <c r="ATF47" s="1" t="s">
        <v>2441</v>
      </c>
      <c r="ATG47" s="1" t="s">
        <v>2441</v>
      </c>
      <c r="ATH47" s="1" t="s">
        <v>2441</v>
      </c>
      <c r="ATI47" s="1" t="s">
        <v>2441</v>
      </c>
      <c r="ATJ47" s="1" t="s">
        <v>2441</v>
      </c>
      <c r="ATK47" s="1" t="s">
        <v>2441</v>
      </c>
      <c r="ATL47" s="1" t="s">
        <v>2441</v>
      </c>
      <c r="ATM47" s="1" t="s">
        <v>2441</v>
      </c>
      <c r="ATN47" s="1" t="s">
        <v>2441</v>
      </c>
      <c r="ATO47" s="1" t="s">
        <v>2441</v>
      </c>
      <c r="AUJ47" s="1" t="s">
        <v>2441</v>
      </c>
      <c r="AUL47" s="1" t="s">
        <v>2441</v>
      </c>
      <c r="AUM47" s="1" t="s">
        <v>2441</v>
      </c>
      <c r="AUN47" s="1" t="s">
        <v>2441</v>
      </c>
      <c r="AUO47" s="1" t="s">
        <v>2441</v>
      </c>
      <c r="AUP47" s="1" t="s">
        <v>2441</v>
      </c>
      <c r="AUQ47" s="1" t="s">
        <v>2441</v>
      </c>
      <c r="AUT47" s="1" t="s">
        <v>2441</v>
      </c>
      <c r="AUU47" s="1" t="s">
        <v>2441</v>
      </c>
      <c r="AUV47" s="1" t="s">
        <v>2441</v>
      </c>
      <c r="AUW47" s="1" t="s">
        <v>2441</v>
      </c>
      <c r="AUX47" s="1" t="s">
        <v>2441</v>
      </c>
      <c r="AUY47" s="1" t="s">
        <v>2441</v>
      </c>
      <c r="AUZ47">
        <v>0</v>
      </c>
      <c r="AVA47" s="1" t="s">
        <v>2441</v>
      </c>
      <c r="AVB47" s="1" t="s">
        <v>2441</v>
      </c>
      <c r="AVC47" s="1" t="s">
        <v>2441</v>
      </c>
      <c r="AVD47">
        <v>185.05</v>
      </c>
      <c r="AVE47">
        <v>208.28</v>
      </c>
      <c r="AVF47">
        <v>47.4</v>
      </c>
      <c r="AVG47">
        <v>4394</v>
      </c>
      <c r="AVH47">
        <v>1</v>
      </c>
      <c r="AVI47">
        <v>108.9</v>
      </c>
      <c r="AVJ47">
        <v>0</v>
      </c>
      <c r="AVK47">
        <v>0</v>
      </c>
      <c r="AVL47" s="1" t="s">
        <v>2441</v>
      </c>
      <c r="AVM47" s="1" t="s">
        <v>2441</v>
      </c>
      <c r="AVN47" s="1" t="s">
        <v>2441</v>
      </c>
      <c r="AVO47" s="1" t="s">
        <v>2441</v>
      </c>
      <c r="AVP47" s="1" t="s">
        <v>2441</v>
      </c>
      <c r="AVQ47" s="1" t="s">
        <v>2441</v>
      </c>
      <c r="AVR47" s="1" t="s">
        <v>2441</v>
      </c>
      <c r="AVS47" s="1" t="s">
        <v>2441</v>
      </c>
      <c r="AVT47" s="1" t="s">
        <v>2441</v>
      </c>
      <c r="AVU47" s="1" t="s">
        <v>2441</v>
      </c>
      <c r="AVV47" s="1" t="s">
        <v>2441</v>
      </c>
      <c r="AVW47" s="1" t="s">
        <v>2441</v>
      </c>
      <c r="AWH47">
        <v>123.33</v>
      </c>
      <c r="AWI47">
        <v>91.94</v>
      </c>
      <c r="AWJ47">
        <v>12.23</v>
      </c>
      <c r="AWK47">
        <v>2485</v>
      </c>
      <c r="AWL47">
        <v>0.3306</v>
      </c>
      <c r="AWM47">
        <v>36.299999999999997</v>
      </c>
      <c r="AWN47">
        <v>0</v>
      </c>
      <c r="AWO47">
        <v>0</v>
      </c>
      <c r="AWP47" s="1" t="s">
        <v>2441</v>
      </c>
      <c r="AWQ47" s="1" t="s">
        <v>2441</v>
      </c>
      <c r="AWR47">
        <v>29.32</v>
      </c>
      <c r="AWS47">
        <v>14.5</v>
      </c>
      <c r="AWT47">
        <v>29</v>
      </c>
      <c r="AWU47">
        <v>500</v>
      </c>
      <c r="AWV47">
        <v>1</v>
      </c>
      <c r="AWW47">
        <v>0.7</v>
      </c>
      <c r="AWX47">
        <v>1.53</v>
      </c>
      <c r="AWY47">
        <v>5.28</v>
      </c>
      <c r="AWZ47" s="1" t="s">
        <v>2441</v>
      </c>
      <c r="AXA47">
        <v>3</v>
      </c>
      <c r="AXB47" s="1" t="s">
        <v>2441</v>
      </c>
      <c r="AXC47" s="1" t="s">
        <v>2441</v>
      </c>
      <c r="AXD47" s="1" t="s">
        <v>2441</v>
      </c>
      <c r="AXE47" s="1" t="s">
        <v>2441</v>
      </c>
      <c r="AXF47" s="1" t="s">
        <v>2441</v>
      </c>
      <c r="AXG47" s="1" t="s">
        <v>2441</v>
      </c>
      <c r="AXH47" s="1" t="s">
        <v>2441</v>
      </c>
      <c r="AXI47" s="1" t="s">
        <v>2441</v>
      </c>
      <c r="AXJ47" s="1" t="s">
        <v>2441</v>
      </c>
      <c r="AXK47" s="1" t="s">
        <v>2441</v>
      </c>
      <c r="AXL47" s="1" t="s">
        <v>2441</v>
      </c>
      <c r="AXM47" s="1" t="s">
        <v>2441</v>
      </c>
      <c r="AXN47" s="1" t="s">
        <v>2441</v>
      </c>
      <c r="AXO47" s="1" t="s">
        <v>2441</v>
      </c>
      <c r="AXP47" s="1" t="s">
        <v>2441</v>
      </c>
      <c r="AXQ47" s="1" t="s">
        <v>2441</v>
      </c>
      <c r="AXR47" s="1" t="s">
        <v>2441</v>
      </c>
      <c r="AXS47" s="1" t="s">
        <v>2441</v>
      </c>
      <c r="AXT47" s="1" t="s">
        <v>2441</v>
      </c>
      <c r="AXU47" s="1" t="s">
        <v>2441</v>
      </c>
      <c r="AXV47">
        <v>701.9</v>
      </c>
      <c r="AXW47">
        <v>2776.98</v>
      </c>
      <c r="AXX47">
        <v>14.45</v>
      </c>
      <c r="AXY47">
        <v>126514</v>
      </c>
      <c r="AXZ47">
        <v>0.6583</v>
      </c>
      <c r="AYA47">
        <v>2269.6</v>
      </c>
      <c r="AYB47">
        <v>0.27</v>
      </c>
      <c r="AYC47">
        <v>1.87</v>
      </c>
      <c r="AYD47">
        <v>0.31</v>
      </c>
      <c r="AYE47">
        <v>2.11</v>
      </c>
      <c r="AYN47">
        <v>0.31</v>
      </c>
      <c r="AYO47">
        <v>2.11</v>
      </c>
      <c r="AYP47" s="1" t="s">
        <v>2441</v>
      </c>
      <c r="AYQ47" s="1" t="s">
        <v>2441</v>
      </c>
      <c r="AYR47" s="1" t="s">
        <v>2441</v>
      </c>
      <c r="AYS47" s="1" t="s">
        <v>2441</v>
      </c>
      <c r="AYT47" s="1" t="s">
        <v>2441</v>
      </c>
      <c r="AYU47" s="1" t="s">
        <v>2441</v>
      </c>
      <c r="AYV47" s="1" t="s">
        <v>2441</v>
      </c>
      <c r="AYW47" s="1" t="s">
        <v>2441</v>
      </c>
      <c r="AYX47" s="1" t="s">
        <v>2441</v>
      </c>
      <c r="AYY47" s="1" t="s">
        <v>2441</v>
      </c>
      <c r="AZJ47" s="1" t="s">
        <v>2441</v>
      </c>
      <c r="AZK47" s="1" t="s">
        <v>2441</v>
      </c>
      <c r="AZL47" s="1" t="s">
        <v>2441</v>
      </c>
      <c r="AZM47" s="1" t="s">
        <v>2441</v>
      </c>
      <c r="AZN47" s="1" t="s">
        <v>2441</v>
      </c>
      <c r="AZO47" s="1" t="s">
        <v>2441</v>
      </c>
      <c r="AZP47" s="1" t="s">
        <v>2441</v>
      </c>
      <c r="AZQ47" s="1" t="s">
        <v>2441</v>
      </c>
      <c r="AZR47" s="1" t="s">
        <v>2441</v>
      </c>
      <c r="AZS47" s="1" t="s">
        <v>2441</v>
      </c>
      <c r="AZT47" s="1" t="s">
        <v>2441</v>
      </c>
      <c r="AZU47" s="1" t="s">
        <v>2441</v>
      </c>
      <c r="AZV47" s="1" t="s">
        <v>2441</v>
      </c>
      <c r="AZW47" s="1" t="s">
        <v>2441</v>
      </c>
      <c r="AZX47" s="1" t="s">
        <v>2441</v>
      </c>
      <c r="AZY47" s="1" t="s">
        <v>2441</v>
      </c>
      <c r="AZZ47" s="1" t="s">
        <v>2441</v>
      </c>
      <c r="BAA47" s="1" t="s">
        <v>2441</v>
      </c>
      <c r="BAD47">
        <v>213.46</v>
      </c>
      <c r="BAE47">
        <v>366.3</v>
      </c>
      <c r="BAF47">
        <v>160.75899999999999</v>
      </c>
      <c r="BAG47">
        <v>6600</v>
      </c>
      <c r="BAH47">
        <v>2.8965999999999998</v>
      </c>
      <c r="BAI47">
        <v>72.7</v>
      </c>
      <c r="BAJ47">
        <v>0</v>
      </c>
      <c r="BAK47">
        <v>0</v>
      </c>
      <c r="BAL47" s="1" t="s">
        <v>2441</v>
      </c>
      <c r="BAM47" s="1" t="s">
        <v>2441</v>
      </c>
      <c r="BAN47" s="1" t="s">
        <v>2441</v>
      </c>
      <c r="BAO47" s="1" t="s">
        <v>2441</v>
      </c>
      <c r="BAP47" s="1" t="s">
        <v>2441</v>
      </c>
      <c r="BAQ47" s="1" t="s">
        <v>2441</v>
      </c>
      <c r="BAR47" s="1" t="s">
        <v>2441</v>
      </c>
      <c r="BAS47" s="1" t="s">
        <v>2441</v>
      </c>
      <c r="BAT47" s="1" t="s">
        <v>2441</v>
      </c>
      <c r="BAU47" s="1" t="s">
        <v>2441</v>
      </c>
      <c r="BAW47" s="1" t="s">
        <v>2441</v>
      </c>
      <c r="BAX47" s="1" t="s">
        <v>2441</v>
      </c>
      <c r="BAY47" s="1" t="s">
        <v>2441</v>
      </c>
      <c r="BAZ47" s="1" t="s">
        <v>2441</v>
      </c>
      <c r="BBA47" s="1" t="s">
        <v>2441</v>
      </c>
      <c r="BBB47" s="1" t="s">
        <v>2441</v>
      </c>
      <c r="BBC47" s="1" t="s">
        <v>2441</v>
      </c>
      <c r="BBD47" s="1" t="s">
        <v>2441</v>
      </c>
      <c r="BBE47" s="1" t="s">
        <v>2441</v>
      </c>
      <c r="BBF47" s="1" t="s">
        <v>2441</v>
      </c>
      <c r="BBG47" s="1" t="s">
        <v>2441</v>
      </c>
      <c r="BBH47">
        <v>93.96</v>
      </c>
      <c r="BBI47">
        <v>114.45</v>
      </c>
      <c r="BBJ47">
        <v>85.1</v>
      </c>
      <c r="BBK47">
        <v>1308</v>
      </c>
      <c r="BBL47">
        <v>0.97250000000000003</v>
      </c>
      <c r="BBM47">
        <v>7.9</v>
      </c>
      <c r="BBN47">
        <v>0</v>
      </c>
      <c r="BBO47">
        <v>0</v>
      </c>
      <c r="BBP47" s="1" t="s">
        <v>2441</v>
      </c>
      <c r="BBQ47">
        <v>5.3</v>
      </c>
      <c r="BBR47">
        <v>251.13</v>
      </c>
      <c r="BBS47">
        <v>160.5</v>
      </c>
      <c r="BBT47">
        <v>20.062999999999999</v>
      </c>
      <c r="BBU47">
        <v>1000</v>
      </c>
      <c r="BBV47">
        <v>0.125</v>
      </c>
      <c r="BBW47">
        <v>309.10000000000002</v>
      </c>
      <c r="BBX47">
        <v>0.06</v>
      </c>
      <c r="BBY47">
        <v>0.32</v>
      </c>
      <c r="BBZ47">
        <v>0.06</v>
      </c>
      <c r="BCA47">
        <v>0.4</v>
      </c>
      <c r="BCB47" s="1" t="s">
        <v>2441</v>
      </c>
      <c r="BCC47" s="1" t="s">
        <v>2441</v>
      </c>
      <c r="BCD47" s="1" t="s">
        <v>2441</v>
      </c>
      <c r="BCE47" s="1" t="s">
        <v>2441</v>
      </c>
      <c r="BCF47" s="1" t="s">
        <v>2441</v>
      </c>
      <c r="BCG47" s="1" t="s">
        <v>2441</v>
      </c>
      <c r="BCH47" s="1" t="s">
        <v>2441</v>
      </c>
      <c r="BCI47" s="1" t="s">
        <v>2441</v>
      </c>
      <c r="BCJ47" s="1" t="s">
        <v>2441</v>
      </c>
      <c r="BCK47" s="1" t="s">
        <v>2441</v>
      </c>
      <c r="BCL47" s="1" t="s">
        <v>2441</v>
      </c>
      <c r="BCM47" s="1" t="s">
        <v>2441</v>
      </c>
      <c r="BCN47" s="1" t="s">
        <v>2441</v>
      </c>
      <c r="BCO47" s="1" t="s">
        <v>2441</v>
      </c>
      <c r="BCP47" s="1" t="s">
        <v>2441</v>
      </c>
      <c r="BCQ47" s="1" t="s">
        <v>2441</v>
      </c>
      <c r="BCR47" s="1" t="s">
        <v>2441</v>
      </c>
      <c r="BCS47" s="1" t="s">
        <v>2441</v>
      </c>
      <c r="BCU47" s="1" t="s">
        <v>2441</v>
      </c>
      <c r="BCV47" s="1" t="s">
        <v>2441</v>
      </c>
      <c r="BCW47" s="1" t="s">
        <v>2441</v>
      </c>
      <c r="BCX47" s="1" t="s">
        <v>2441</v>
      </c>
      <c r="BCY47" s="1" t="s">
        <v>2441</v>
      </c>
      <c r="BCZ47" s="1" t="s">
        <v>2441</v>
      </c>
      <c r="BDA47" s="1" t="s">
        <v>2441</v>
      </c>
      <c r="BDB47" s="1" t="s">
        <v>2441</v>
      </c>
      <c r="BDC47" s="1" t="s">
        <v>2441</v>
      </c>
      <c r="BDD47" s="1" t="s">
        <v>2441</v>
      </c>
      <c r="BDE47" s="1" t="s">
        <v>2441</v>
      </c>
      <c r="BDF47" s="1" t="s">
        <v>2441</v>
      </c>
      <c r="BDG47" s="1" t="s">
        <v>2441</v>
      </c>
      <c r="BDH47" s="1" t="s">
        <v>2441</v>
      </c>
      <c r="BDI47" s="1" t="s">
        <v>2441</v>
      </c>
      <c r="BDJ47" s="1" t="s">
        <v>2441</v>
      </c>
      <c r="BDK47" s="1" t="s">
        <v>2441</v>
      </c>
      <c r="BDL47" s="1" t="s">
        <v>2441</v>
      </c>
      <c r="BDM47" s="1" t="s">
        <v>2441</v>
      </c>
      <c r="BDO47" s="1" t="s">
        <v>2441</v>
      </c>
      <c r="BDP47" s="1" t="s">
        <v>2441</v>
      </c>
      <c r="BDQ47" s="1" t="s">
        <v>2441</v>
      </c>
      <c r="BDR47" s="1" t="s">
        <v>2441</v>
      </c>
      <c r="BDS47" s="1" t="s">
        <v>2441</v>
      </c>
      <c r="BDT47" s="1" t="s">
        <v>2441</v>
      </c>
      <c r="BDU47" s="1" t="s">
        <v>2441</v>
      </c>
      <c r="BDV47" s="1" t="s">
        <v>2441</v>
      </c>
      <c r="BDW47" s="1" t="s">
        <v>2441</v>
      </c>
      <c r="BDX47" s="1" t="s">
        <v>2441</v>
      </c>
      <c r="BDY47" s="1" t="s">
        <v>2441</v>
      </c>
      <c r="BDZ47" s="1" t="s">
        <v>2441</v>
      </c>
      <c r="BEA47" s="1" t="s">
        <v>2441</v>
      </c>
      <c r="BEB47" s="1" t="s">
        <v>2441</v>
      </c>
      <c r="BEC47" s="1" t="s">
        <v>2441</v>
      </c>
      <c r="BED47" s="1" t="s">
        <v>2441</v>
      </c>
      <c r="BEE47" s="1" t="s">
        <v>2441</v>
      </c>
      <c r="BEF47" s="1" t="s">
        <v>2441</v>
      </c>
      <c r="BEG47" s="1" t="s">
        <v>2441</v>
      </c>
      <c r="BEH47" s="1" t="s">
        <v>2441</v>
      </c>
      <c r="BEI47" s="1" t="s">
        <v>2441</v>
      </c>
      <c r="BEJ47" s="1" t="s">
        <v>2441</v>
      </c>
      <c r="BEL47" s="1" t="s">
        <v>2441</v>
      </c>
      <c r="BEM47" s="1" t="s">
        <v>2441</v>
      </c>
      <c r="BEN47" s="1" t="s">
        <v>2441</v>
      </c>
      <c r="BEO47" s="1" t="s">
        <v>2441</v>
      </c>
      <c r="BEP47" s="1" t="s">
        <v>2441</v>
      </c>
      <c r="BEQ47" s="1" t="s">
        <v>2441</v>
      </c>
    </row>
    <row r="48" spans="1:1021 1032:1499" x14ac:dyDescent="0.25">
      <c r="A48" s="2">
        <v>36342</v>
      </c>
      <c r="B48" s="1" t="s">
        <v>2441</v>
      </c>
      <c r="D48" s="1" t="s">
        <v>2441</v>
      </c>
      <c r="E48" s="1" t="s">
        <v>2441</v>
      </c>
      <c r="F48" s="1" t="s">
        <v>2441</v>
      </c>
      <c r="H48" s="1" t="s">
        <v>2441</v>
      </c>
      <c r="I48" s="1" t="s">
        <v>2441</v>
      </c>
      <c r="L48">
        <v>2108.42</v>
      </c>
      <c r="M48">
        <v>29892.89</v>
      </c>
      <c r="N48">
        <v>37.731000000000002</v>
      </c>
      <c r="O48">
        <v>730342</v>
      </c>
      <c r="P48">
        <v>0.92179999999999995</v>
      </c>
      <c r="Q48">
        <v>6250.7</v>
      </c>
      <c r="R48">
        <v>0.94</v>
      </c>
      <c r="S48">
        <v>2.4900000000000002</v>
      </c>
      <c r="T48">
        <v>0.35</v>
      </c>
      <c r="U48">
        <v>2.2799999999999998</v>
      </c>
      <c r="V48">
        <v>249.77</v>
      </c>
      <c r="W48">
        <v>31.2</v>
      </c>
      <c r="X48">
        <v>17.05</v>
      </c>
      <c r="Y48">
        <v>30</v>
      </c>
      <c r="Z48">
        <v>1.6400000000000001E-2</v>
      </c>
      <c r="AA48" s="1" t="s">
        <v>2441</v>
      </c>
      <c r="AB48">
        <v>0.08</v>
      </c>
      <c r="AC48">
        <v>0.49</v>
      </c>
      <c r="AE48" s="1" t="s">
        <v>2441</v>
      </c>
      <c r="AP48" s="1" t="s">
        <v>2441</v>
      </c>
      <c r="AQ48" s="1" t="s">
        <v>2441</v>
      </c>
      <c r="AR48" s="1" t="s">
        <v>2441</v>
      </c>
      <c r="AS48" s="1" t="s">
        <v>2441</v>
      </c>
      <c r="AT48" s="1" t="s">
        <v>2441</v>
      </c>
      <c r="AU48" s="1" t="s">
        <v>2441</v>
      </c>
      <c r="AV48" s="1" t="s">
        <v>2441</v>
      </c>
      <c r="AW48" s="1" t="s">
        <v>2441</v>
      </c>
      <c r="AX48" s="1" t="s">
        <v>2441</v>
      </c>
      <c r="AY48" s="1" t="s">
        <v>2441</v>
      </c>
      <c r="AZ48">
        <v>222.61</v>
      </c>
      <c r="BA48">
        <v>191.47</v>
      </c>
      <c r="BB48">
        <v>18.5</v>
      </c>
      <c r="BC48">
        <v>3450</v>
      </c>
      <c r="BD48">
        <v>0.33329999999999999</v>
      </c>
      <c r="BE48">
        <v>123.1</v>
      </c>
      <c r="BF48">
        <v>0.17</v>
      </c>
      <c r="BG48">
        <v>0.92</v>
      </c>
      <c r="BH48">
        <v>0.1</v>
      </c>
      <c r="BI48">
        <v>0.76</v>
      </c>
      <c r="BJ48">
        <v>373.57</v>
      </c>
      <c r="BK48">
        <v>2526.04</v>
      </c>
      <c r="BL48">
        <v>11.19</v>
      </c>
      <c r="BM48">
        <v>181078</v>
      </c>
      <c r="BN48">
        <v>0.8024</v>
      </c>
      <c r="BO48">
        <v>588.79999999999995</v>
      </c>
      <c r="BP48">
        <v>0</v>
      </c>
      <c r="BQ48">
        <v>0</v>
      </c>
      <c r="BR48">
        <v>0.35</v>
      </c>
      <c r="BS48">
        <v>0.84</v>
      </c>
      <c r="BT48">
        <v>2147.7600000000002</v>
      </c>
      <c r="BU48">
        <v>5376</v>
      </c>
      <c r="BV48">
        <v>21.332999999999998</v>
      </c>
      <c r="BW48">
        <v>84000</v>
      </c>
      <c r="BX48">
        <v>0.33329999999999999</v>
      </c>
      <c r="BY48">
        <v>1185.8</v>
      </c>
      <c r="BZ48">
        <v>0.2</v>
      </c>
      <c r="CA48">
        <v>0.95</v>
      </c>
      <c r="CB48">
        <v>0.04</v>
      </c>
      <c r="CC48">
        <v>0.6</v>
      </c>
      <c r="CD48">
        <v>94.35</v>
      </c>
      <c r="CE48">
        <v>351</v>
      </c>
      <c r="CF48">
        <v>19.5</v>
      </c>
      <c r="CG48">
        <v>6000</v>
      </c>
      <c r="CH48">
        <v>0.33329999999999999</v>
      </c>
      <c r="CI48">
        <v>7129.2</v>
      </c>
      <c r="CJ48">
        <v>0</v>
      </c>
      <c r="CK48">
        <v>0</v>
      </c>
      <c r="CL48" s="1" t="s">
        <v>2441</v>
      </c>
      <c r="CM48" s="1" t="s">
        <v>2441</v>
      </c>
      <c r="CN48" s="1" t="s">
        <v>2441</v>
      </c>
      <c r="CO48" s="1" t="s">
        <v>2441</v>
      </c>
      <c r="CP48" s="1" t="s">
        <v>2441</v>
      </c>
      <c r="CQ48" s="1" t="s">
        <v>2441</v>
      </c>
      <c r="CR48" s="1" t="s">
        <v>2441</v>
      </c>
      <c r="CS48" s="1" t="s">
        <v>2441</v>
      </c>
      <c r="CT48" s="1" t="s">
        <v>2441</v>
      </c>
      <c r="CU48" s="1" t="s">
        <v>2441</v>
      </c>
      <c r="CV48" s="1" t="s">
        <v>2441</v>
      </c>
      <c r="CW48" s="1" t="s">
        <v>2441</v>
      </c>
      <c r="CX48" s="1" t="s">
        <v>2441</v>
      </c>
      <c r="CY48" s="1" t="s">
        <v>2441</v>
      </c>
      <c r="CZ48" s="1" t="s">
        <v>2441</v>
      </c>
      <c r="DA48" s="1" t="s">
        <v>2441</v>
      </c>
      <c r="DB48" s="1" t="s">
        <v>2441</v>
      </c>
      <c r="DC48" s="1" t="s">
        <v>2441</v>
      </c>
      <c r="DD48" s="1" t="s">
        <v>2441</v>
      </c>
      <c r="DE48" s="1" t="s">
        <v>2441</v>
      </c>
      <c r="DF48" s="1" t="s">
        <v>2441</v>
      </c>
      <c r="DG48" s="1" t="s">
        <v>2441</v>
      </c>
      <c r="DH48">
        <v>1909.27</v>
      </c>
      <c r="DI48">
        <v>614.76</v>
      </c>
      <c r="DJ48">
        <v>46.341999999999999</v>
      </c>
      <c r="DK48">
        <v>1308</v>
      </c>
      <c r="DL48">
        <v>9.8599999999999993E-2</v>
      </c>
      <c r="DM48">
        <v>56.8</v>
      </c>
      <c r="DN48">
        <v>0.91</v>
      </c>
      <c r="DO48">
        <v>1.96</v>
      </c>
      <c r="DP48">
        <v>0</v>
      </c>
      <c r="DQ48">
        <v>1.1100000000000001</v>
      </c>
      <c r="DR48">
        <v>583.4</v>
      </c>
      <c r="DS48">
        <v>783</v>
      </c>
      <c r="DT48">
        <v>9.16</v>
      </c>
      <c r="DU48">
        <v>29000</v>
      </c>
      <c r="DV48">
        <v>0.33910000000000001</v>
      </c>
      <c r="DW48">
        <v>5</v>
      </c>
      <c r="DX48">
        <v>0.3</v>
      </c>
      <c r="DY48">
        <v>3.22</v>
      </c>
      <c r="EB48">
        <v>70.13</v>
      </c>
      <c r="EC48">
        <v>267.3</v>
      </c>
      <c r="ED48">
        <v>8.57</v>
      </c>
      <c r="EE48">
        <v>29700</v>
      </c>
      <c r="EF48">
        <v>0.95169999999999999</v>
      </c>
      <c r="EG48">
        <v>64.599999999999994</v>
      </c>
      <c r="EH48">
        <v>0.09</v>
      </c>
      <c r="EI48">
        <v>1</v>
      </c>
      <c r="EJ48" s="1" t="s">
        <v>2441</v>
      </c>
      <c r="EK48" s="1" t="s">
        <v>2441</v>
      </c>
      <c r="EL48">
        <v>1005.54</v>
      </c>
      <c r="EM48">
        <v>27853.86</v>
      </c>
      <c r="EN48">
        <v>105</v>
      </c>
      <c r="EO48">
        <v>265275</v>
      </c>
      <c r="EP48">
        <v>1</v>
      </c>
      <c r="EQ48" s="1" t="s">
        <v>2441</v>
      </c>
      <c r="ER48">
        <v>1.45</v>
      </c>
      <c r="ES48">
        <v>1.38</v>
      </c>
      <c r="ET48" s="1" t="s">
        <v>2441</v>
      </c>
      <c r="EU48" s="1" t="s">
        <v>2441</v>
      </c>
      <c r="EV48">
        <v>1085.78</v>
      </c>
      <c r="EW48">
        <v>2564.2800000000002</v>
      </c>
      <c r="EX48">
        <v>1020</v>
      </c>
      <c r="EY48">
        <v>2514</v>
      </c>
      <c r="EZ48">
        <v>1</v>
      </c>
      <c r="FA48" s="1" t="s">
        <v>2441</v>
      </c>
      <c r="FB48">
        <v>17</v>
      </c>
      <c r="FC48">
        <v>1.67</v>
      </c>
      <c r="FD48" s="1" t="s">
        <v>2441</v>
      </c>
      <c r="FE48" s="1" t="s">
        <v>2441</v>
      </c>
      <c r="FF48">
        <v>309.7</v>
      </c>
      <c r="FG48">
        <v>249.67</v>
      </c>
      <c r="FH48">
        <v>237</v>
      </c>
      <c r="FI48">
        <v>1053</v>
      </c>
      <c r="FJ48">
        <v>1</v>
      </c>
      <c r="FK48">
        <v>1.1000000000000001</v>
      </c>
      <c r="FL48">
        <v>6.14</v>
      </c>
      <c r="FM48">
        <v>2.59</v>
      </c>
      <c r="FN48">
        <v>0.83</v>
      </c>
      <c r="FO48">
        <v>14.65</v>
      </c>
      <c r="FP48" s="1" t="s">
        <v>2441</v>
      </c>
      <c r="FQ48" s="1" t="s">
        <v>2441</v>
      </c>
      <c r="FR48" s="1" t="s">
        <v>2441</v>
      </c>
      <c r="FS48" s="1" t="s">
        <v>2441</v>
      </c>
      <c r="FT48" s="1" t="s">
        <v>2441</v>
      </c>
      <c r="FU48" s="1" t="s">
        <v>2441</v>
      </c>
      <c r="FV48" s="1" t="s">
        <v>2441</v>
      </c>
      <c r="FW48" s="1" t="s">
        <v>2441</v>
      </c>
      <c r="FX48" s="1" t="s">
        <v>2441</v>
      </c>
      <c r="FY48" s="1" t="s">
        <v>2441</v>
      </c>
      <c r="FZ48">
        <v>69.489999999999995</v>
      </c>
      <c r="GA48">
        <v>46.74</v>
      </c>
      <c r="GB48">
        <v>19</v>
      </c>
      <c r="GC48">
        <v>246</v>
      </c>
      <c r="GD48">
        <v>0.1</v>
      </c>
      <c r="GE48">
        <v>77</v>
      </c>
      <c r="GF48">
        <v>0.87</v>
      </c>
      <c r="GG48">
        <v>4.57</v>
      </c>
      <c r="GH48">
        <v>0.44</v>
      </c>
      <c r="GI48">
        <v>1.89</v>
      </c>
      <c r="GT48">
        <v>204.51</v>
      </c>
      <c r="GU48">
        <v>58.68</v>
      </c>
      <c r="GV48">
        <v>7.2439999999999998</v>
      </c>
      <c r="GW48">
        <v>1800</v>
      </c>
      <c r="GX48">
        <v>0.22220000000000001</v>
      </c>
      <c r="GY48">
        <v>131.30000000000001</v>
      </c>
      <c r="GZ48">
        <v>0.25</v>
      </c>
      <c r="HA48">
        <v>3.45</v>
      </c>
      <c r="HB48">
        <v>0.23</v>
      </c>
      <c r="HC48">
        <v>0.66</v>
      </c>
      <c r="HD48" s="1" t="s">
        <v>2441</v>
      </c>
      <c r="HE48" s="1" t="s">
        <v>2441</v>
      </c>
      <c r="HF48" s="1" t="s">
        <v>2441</v>
      </c>
      <c r="HG48" s="1" t="s">
        <v>2441</v>
      </c>
      <c r="HH48" s="1" t="s">
        <v>2441</v>
      </c>
      <c r="HI48" s="1" t="s">
        <v>2441</v>
      </c>
      <c r="HJ48" s="1" t="s">
        <v>2441</v>
      </c>
      <c r="HK48" s="1" t="s">
        <v>2441</v>
      </c>
      <c r="HL48" s="1" t="s">
        <v>2441</v>
      </c>
      <c r="HM48" s="1" t="s">
        <v>2441</v>
      </c>
      <c r="IH48" s="1" t="s">
        <v>2441</v>
      </c>
      <c r="IJ48" s="1" t="s">
        <v>2441</v>
      </c>
      <c r="IK48" s="1" t="s">
        <v>2441</v>
      </c>
      <c r="IL48" s="1" t="s">
        <v>2441</v>
      </c>
      <c r="IM48" s="1" t="s">
        <v>2441</v>
      </c>
      <c r="IN48" s="1" t="s">
        <v>2441</v>
      </c>
      <c r="IO48" s="1" t="s">
        <v>2441</v>
      </c>
      <c r="IQ48" s="1" t="s">
        <v>2441</v>
      </c>
      <c r="IR48" s="1" t="s">
        <v>2441</v>
      </c>
      <c r="IS48" s="1" t="s">
        <v>2441</v>
      </c>
      <c r="IT48" s="1" t="s">
        <v>2441</v>
      </c>
      <c r="IU48" s="1" t="s">
        <v>2441</v>
      </c>
      <c r="IV48" s="1" t="s">
        <v>2441</v>
      </c>
      <c r="IW48" s="1" t="s">
        <v>2441</v>
      </c>
      <c r="IX48" s="1" t="s">
        <v>2441</v>
      </c>
      <c r="IY48" s="1" t="s">
        <v>2441</v>
      </c>
      <c r="IZ48" s="1" t="s">
        <v>2441</v>
      </c>
      <c r="JA48" s="1" t="s">
        <v>2441</v>
      </c>
      <c r="JB48" s="1" t="s">
        <v>2441</v>
      </c>
      <c r="JC48" s="1" t="s">
        <v>2441</v>
      </c>
      <c r="JD48" s="1" t="s">
        <v>2441</v>
      </c>
      <c r="JE48" s="1" t="s">
        <v>2441</v>
      </c>
      <c r="JF48" s="1" t="s">
        <v>2441</v>
      </c>
      <c r="JG48" s="1" t="s">
        <v>2441</v>
      </c>
      <c r="JH48" s="1" t="s">
        <v>2441</v>
      </c>
      <c r="JI48" s="1" t="s">
        <v>2441</v>
      </c>
      <c r="JL48">
        <v>371.54</v>
      </c>
      <c r="JM48">
        <v>13.44</v>
      </c>
      <c r="JN48">
        <v>8</v>
      </c>
      <c r="JO48">
        <v>1680</v>
      </c>
      <c r="JP48">
        <v>1</v>
      </c>
      <c r="JQ48">
        <v>0.1</v>
      </c>
      <c r="JR48">
        <v>0</v>
      </c>
      <c r="JS48">
        <v>0</v>
      </c>
      <c r="JV48" s="1" t="s">
        <v>2441</v>
      </c>
      <c r="JW48" s="1" t="s">
        <v>2441</v>
      </c>
      <c r="JX48" s="1" t="s">
        <v>2441</v>
      </c>
      <c r="JY48" s="1" t="s">
        <v>2441</v>
      </c>
      <c r="JZ48" s="1" t="s">
        <v>2441</v>
      </c>
      <c r="KA48" s="1" t="s">
        <v>2441</v>
      </c>
      <c r="KB48" s="1" t="s">
        <v>2441</v>
      </c>
      <c r="KC48" s="1" t="s">
        <v>2441</v>
      </c>
      <c r="KF48" s="1" t="s">
        <v>2441</v>
      </c>
      <c r="KG48" s="1" t="s">
        <v>2441</v>
      </c>
      <c r="KH48" s="1" t="s">
        <v>2441</v>
      </c>
      <c r="KI48" s="1" t="s">
        <v>2441</v>
      </c>
      <c r="KJ48" s="1" t="s">
        <v>2441</v>
      </c>
      <c r="KK48" s="1" t="s">
        <v>2441</v>
      </c>
      <c r="KL48" s="1" t="s">
        <v>2441</v>
      </c>
      <c r="KM48" s="1" t="s">
        <v>2441</v>
      </c>
      <c r="KN48" s="1" t="s">
        <v>2441</v>
      </c>
      <c r="KO48" s="1" t="s">
        <v>2441</v>
      </c>
      <c r="KP48" s="1" t="s">
        <v>2441</v>
      </c>
      <c r="KQ48" s="1" t="s">
        <v>2441</v>
      </c>
      <c r="KR48" s="1" t="s">
        <v>2441</v>
      </c>
      <c r="KS48" s="1" t="s">
        <v>2441</v>
      </c>
      <c r="KT48" s="1" t="s">
        <v>2441</v>
      </c>
      <c r="KU48" s="1" t="s">
        <v>2441</v>
      </c>
      <c r="KV48" s="1" t="s">
        <v>2441</v>
      </c>
      <c r="KW48" s="1" t="s">
        <v>2441</v>
      </c>
      <c r="KX48" s="1" t="s">
        <v>2441</v>
      </c>
      <c r="KY48" s="1" t="s">
        <v>2441</v>
      </c>
      <c r="KZ48">
        <v>110.24</v>
      </c>
      <c r="LA48">
        <v>1.86</v>
      </c>
      <c r="LB48">
        <v>5.66</v>
      </c>
      <c r="LC48">
        <v>15</v>
      </c>
      <c r="LD48">
        <v>4.5600000000000002E-2</v>
      </c>
      <c r="LE48">
        <v>0.1</v>
      </c>
      <c r="LF48">
        <v>0</v>
      </c>
      <c r="LG48">
        <v>0</v>
      </c>
      <c r="LJ48">
        <v>230.6</v>
      </c>
      <c r="LK48">
        <v>260.36</v>
      </c>
      <c r="LL48">
        <v>14.1</v>
      </c>
      <c r="LM48">
        <v>1211</v>
      </c>
      <c r="LN48">
        <v>6.5600000000000006E-2</v>
      </c>
      <c r="LO48" s="1" t="s">
        <v>2441</v>
      </c>
      <c r="LP48">
        <v>0</v>
      </c>
      <c r="LQ48">
        <v>0</v>
      </c>
      <c r="LS48">
        <v>-0.17</v>
      </c>
      <c r="LT48" s="1" t="s">
        <v>2441</v>
      </c>
      <c r="LU48" s="1" t="s">
        <v>2441</v>
      </c>
      <c r="LV48" s="1" t="s">
        <v>2441</v>
      </c>
      <c r="LW48" s="1" t="s">
        <v>2441</v>
      </c>
      <c r="LX48" s="1" t="s">
        <v>2441</v>
      </c>
      <c r="LY48" s="1" t="s">
        <v>2441</v>
      </c>
      <c r="LZ48" s="1" t="s">
        <v>2441</v>
      </c>
      <c r="MA48" s="1" t="s">
        <v>2441</v>
      </c>
      <c r="MC48" s="1" t="s">
        <v>2441</v>
      </c>
      <c r="MD48">
        <v>274.05</v>
      </c>
      <c r="ME48">
        <v>21.12</v>
      </c>
      <c r="MF48">
        <v>5.5</v>
      </c>
      <c r="MG48">
        <v>3840</v>
      </c>
      <c r="MH48">
        <v>1</v>
      </c>
      <c r="MI48" s="1" t="s">
        <v>2441</v>
      </c>
      <c r="MJ48">
        <v>0.15</v>
      </c>
      <c r="MK48">
        <v>2.73</v>
      </c>
      <c r="MN48" s="1" t="s">
        <v>2441</v>
      </c>
      <c r="MO48" s="1" t="s">
        <v>2441</v>
      </c>
      <c r="MP48" s="1" t="s">
        <v>2441</v>
      </c>
      <c r="MQ48" s="1" t="s">
        <v>2441</v>
      </c>
      <c r="MR48" s="1" t="s">
        <v>2441</v>
      </c>
      <c r="MS48" s="1" t="s">
        <v>2441</v>
      </c>
      <c r="MT48" s="1" t="s">
        <v>2441</v>
      </c>
      <c r="MU48" s="1" t="s">
        <v>2441</v>
      </c>
      <c r="MX48" s="1" t="s">
        <v>2441</v>
      </c>
      <c r="MY48" s="1" t="s">
        <v>2441</v>
      </c>
      <c r="MZ48" s="1" t="s">
        <v>2441</v>
      </c>
      <c r="NA48" s="1" t="s">
        <v>2441</v>
      </c>
      <c r="NB48" s="1" t="s">
        <v>2441</v>
      </c>
      <c r="NC48" s="1" t="s">
        <v>2441</v>
      </c>
      <c r="ND48" s="1" t="s">
        <v>2441</v>
      </c>
      <c r="NE48" s="1" t="s">
        <v>2441</v>
      </c>
      <c r="NH48">
        <v>109.11</v>
      </c>
      <c r="NI48">
        <v>30.75</v>
      </c>
      <c r="NJ48">
        <v>10.25</v>
      </c>
      <c r="NK48">
        <v>3000</v>
      </c>
      <c r="NL48">
        <v>1</v>
      </c>
      <c r="NM48">
        <v>60.6</v>
      </c>
      <c r="NN48">
        <v>0.34</v>
      </c>
      <c r="NO48">
        <v>3.28</v>
      </c>
      <c r="NP48">
        <v>0.18</v>
      </c>
      <c r="NQ48">
        <v>0.79</v>
      </c>
      <c r="NR48">
        <v>38.69</v>
      </c>
      <c r="NS48">
        <v>5.6</v>
      </c>
      <c r="NT48">
        <v>3.5</v>
      </c>
      <c r="NU48">
        <v>160</v>
      </c>
      <c r="NV48">
        <v>0.1</v>
      </c>
      <c r="NW48" s="1" t="s">
        <v>2441</v>
      </c>
      <c r="NX48">
        <v>0</v>
      </c>
      <c r="NY48">
        <v>0</v>
      </c>
      <c r="OJ48" s="1" t="s">
        <v>2441</v>
      </c>
      <c r="OK48" s="1" t="s">
        <v>2441</v>
      </c>
      <c r="OL48" s="1" t="s">
        <v>2441</v>
      </c>
      <c r="OM48" s="1" t="s">
        <v>2441</v>
      </c>
      <c r="ON48" s="1" t="s">
        <v>2441</v>
      </c>
      <c r="OO48" s="1" t="s">
        <v>2441</v>
      </c>
      <c r="OP48" s="1" t="s">
        <v>2441</v>
      </c>
      <c r="OQ48" s="1" t="s">
        <v>2441</v>
      </c>
      <c r="OR48" s="1" t="s">
        <v>2441</v>
      </c>
      <c r="OS48" s="1" t="s">
        <v>2441</v>
      </c>
      <c r="OT48" s="1" t="s">
        <v>2441</v>
      </c>
      <c r="OU48" s="1" t="s">
        <v>2441</v>
      </c>
      <c r="OV48" s="1" t="s">
        <v>2441</v>
      </c>
      <c r="OX48" s="1" t="s">
        <v>2441</v>
      </c>
      <c r="OY48" s="1" t="s">
        <v>2441</v>
      </c>
      <c r="OZ48" s="1" t="s">
        <v>2441</v>
      </c>
      <c r="PA48" s="1" t="s">
        <v>2441</v>
      </c>
      <c r="PB48" s="1" t="s">
        <v>2441</v>
      </c>
      <c r="PC48" s="1" t="s">
        <v>2441</v>
      </c>
      <c r="PF48">
        <v>3548.96</v>
      </c>
      <c r="PG48">
        <v>16441.28</v>
      </c>
      <c r="PH48">
        <v>26.422999999999998</v>
      </c>
      <c r="PI48">
        <v>23932</v>
      </c>
      <c r="PJ48">
        <v>3.85E-2</v>
      </c>
      <c r="PK48">
        <v>4551.3999999999996</v>
      </c>
      <c r="PL48">
        <v>0.39</v>
      </c>
      <c r="PM48">
        <v>1.49</v>
      </c>
      <c r="PN48">
        <v>0.18</v>
      </c>
      <c r="PO48">
        <v>1.03</v>
      </c>
      <c r="PP48" s="1" t="s">
        <v>2441</v>
      </c>
      <c r="PQ48" s="1" t="s">
        <v>2441</v>
      </c>
      <c r="PR48" s="1" t="s">
        <v>2441</v>
      </c>
      <c r="PS48" s="1" t="s">
        <v>2441</v>
      </c>
      <c r="PT48" s="1" t="s">
        <v>2441</v>
      </c>
      <c r="PU48" s="1" t="s">
        <v>2441</v>
      </c>
      <c r="PV48" s="1" t="s">
        <v>2441</v>
      </c>
      <c r="PW48" s="1" t="s">
        <v>2441</v>
      </c>
      <c r="PZ48" s="1" t="s">
        <v>2441</v>
      </c>
      <c r="QA48" s="1" t="s">
        <v>2441</v>
      </c>
      <c r="QB48" s="1" t="s">
        <v>2441</v>
      </c>
      <c r="QC48" s="1" t="s">
        <v>2441</v>
      </c>
      <c r="QD48" s="1" t="s">
        <v>2441</v>
      </c>
      <c r="QE48" s="1" t="s">
        <v>2441</v>
      </c>
      <c r="QF48" s="1" t="s">
        <v>2441</v>
      </c>
      <c r="QG48" s="1" t="s">
        <v>2441</v>
      </c>
      <c r="QJ48" s="1" t="s">
        <v>2441</v>
      </c>
      <c r="QK48" s="1" t="s">
        <v>2441</v>
      </c>
      <c r="QL48" s="1" t="s">
        <v>2441</v>
      </c>
      <c r="QM48" s="1" t="s">
        <v>2441</v>
      </c>
      <c r="QN48" s="1" t="s">
        <v>2441</v>
      </c>
      <c r="QO48" s="1" t="s">
        <v>2441</v>
      </c>
      <c r="QP48" s="1" t="s">
        <v>2441</v>
      </c>
      <c r="QQ48" s="1" t="s">
        <v>2441</v>
      </c>
      <c r="QT48" s="1" t="s">
        <v>2441</v>
      </c>
      <c r="QU48" s="1" t="s">
        <v>2441</v>
      </c>
      <c r="QV48" s="1" t="s">
        <v>2441</v>
      </c>
      <c r="QW48" s="1" t="s">
        <v>2441</v>
      </c>
      <c r="QX48" s="1" t="s">
        <v>2441</v>
      </c>
      <c r="QY48" s="1" t="s">
        <v>2441</v>
      </c>
      <c r="QZ48" s="1" t="s">
        <v>2441</v>
      </c>
      <c r="RA48" s="1" t="s">
        <v>2441</v>
      </c>
      <c r="RB48" s="1" t="s">
        <v>2441</v>
      </c>
      <c r="RC48" s="1" t="s">
        <v>2441</v>
      </c>
      <c r="RD48" s="1" t="s">
        <v>2441</v>
      </c>
      <c r="RE48" s="1" t="s">
        <v>2441</v>
      </c>
      <c r="RF48" s="1" t="s">
        <v>2441</v>
      </c>
      <c r="RG48" s="1" t="s">
        <v>2441</v>
      </c>
      <c r="RH48" s="1" t="s">
        <v>2441</v>
      </c>
      <c r="RI48" s="1" t="s">
        <v>2441</v>
      </c>
      <c r="RJ48" s="1" t="s">
        <v>2441</v>
      </c>
      <c r="RK48" s="1" t="s">
        <v>2441</v>
      </c>
      <c r="RL48" s="1" t="s">
        <v>2441</v>
      </c>
      <c r="RM48" s="1" t="s">
        <v>2441</v>
      </c>
      <c r="RN48">
        <v>144.74</v>
      </c>
      <c r="RO48">
        <v>192.5</v>
      </c>
      <c r="RP48">
        <v>5283.54</v>
      </c>
      <c r="RQ48">
        <v>7000</v>
      </c>
      <c r="RR48">
        <v>192.1285</v>
      </c>
      <c r="RS48">
        <v>2.4</v>
      </c>
      <c r="RT48">
        <v>0</v>
      </c>
      <c r="RU48">
        <v>0</v>
      </c>
      <c r="RV48" s="1" t="s">
        <v>2441</v>
      </c>
      <c r="RW48" s="1" t="s">
        <v>2441</v>
      </c>
      <c r="RX48" s="1" t="s">
        <v>2441</v>
      </c>
      <c r="RY48" s="1" t="s">
        <v>2441</v>
      </c>
      <c r="RZ48" s="1" t="s">
        <v>2441</v>
      </c>
      <c r="SA48" s="1" t="s">
        <v>2441</v>
      </c>
      <c r="SB48" s="1" t="s">
        <v>2441</v>
      </c>
      <c r="SC48" s="1" t="s">
        <v>2441</v>
      </c>
      <c r="SD48" s="1" t="s">
        <v>2441</v>
      </c>
      <c r="SE48" s="1" t="s">
        <v>2441</v>
      </c>
      <c r="SG48" s="1" t="s">
        <v>2441</v>
      </c>
      <c r="SR48">
        <v>215.15</v>
      </c>
      <c r="SS48">
        <v>358.6</v>
      </c>
      <c r="ST48">
        <v>10</v>
      </c>
      <c r="SU48">
        <v>326</v>
      </c>
      <c r="SV48">
        <v>9.1000000000000004E-3</v>
      </c>
      <c r="SW48">
        <v>195.9</v>
      </c>
      <c r="SX48">
        <v>0.35</v>
      </c>
      <c r="SY48">
        <v>3.49</v>
      </c>
      <c r="SZ48" s="1" t="s">
        <v>2441</v>
      </c>
      <c r="TA48" s="1" t="s">
        <v>2441</v>
      </c>
      <c r="TB48" s="1" t="s">
        <v>2441</v>
      </c>
      <c r="TC48" s="1" t="s">
        <v>2441</v>
      </c>
      <c r="TD48" s="1" t="s">
        <v>2441</v>
      </c>
      <c r="TE48" s="1" t="s">
        <v>2441</v>
      </c>
      <c r="TF48" s="1" t="s">
        <v>2441</v>
      </c>
      <c r="TG48" s="1" t="s">
        <v>2441</v>
      </c>
      <c r="TH48" s="1" t="s">
        <v>2441</v>
      </c>
      <c r="TI48" s="1" t="s">
        <v>2441</v>
      </c>
      <c r="TJ48" s="1" t="s">
        <v>2441</v>
      </c>
      <c r="TK48" s="1" t="s">
        <v>2441</v>
      </c>
      <c r="TL48" s="1" t="s">
        <v>2441</v>
      </c>
      <c r="TM48" s="1" t="s">
        <v>2441</v>
      </c>
      <c r="TN48" s="1" t="s">
        <v>2441</v>
      </c>
      <c r="TO48" s="1" t="s">
        <v>2441</v>
      </c>
      <c r="TP48" s="1" t="s">
        <v>2441</v>
      </c>
      <c r="TQ48" s="1" t="s">
        <v>2441</v>
      </c>
      <c r="TR48" s="1" t="s">
        <v>2441</v>
      </c>
      <c r="TS48" s="1" t="s">
        <v>2441</v>
      </c>
      <c r="TV48">
        <v>125.14</v>
      </c>
      <c r="TW48">
        <v>233.92</v>
      </c>
      <c r="TX48">
        <v>17.2</v>
      </c>
      <c r="TY48">
        <v>13600</v>
      </c>
      <c r="TZ48">
        <v>1</v>
      </c>
      <c r="UA48">
        <v>76.099999999999994</v>
      </c>
      <c r="UB48">
        <v>0.77</v>
      </c>
      <c r="UC48">
        <v>4.4800000000000004</v>
      </c>
      <c r="UD48">
        <v>1.05</v>
      </c>
      <c r="UE48">
        <v>1.27</v>
      </c>
      <c r="UF48" s="1" t="s">
        <v>2441</v>
      </c>
      <c r="UG48" s="1" t="s">
        <v>2441</v>
      </c>
      <c r="UH48" s="1" t="s">
        <v>2441</v>
      </c>
      <c r="UI48" s="1" t="s">
        <v>2441</v>
      </c>
      <c r="UJ48" s="1" t="s">
        <v>2441</v>
      </c>
      <c r="UK48" s="1" t="s">
        <v>2441</v>
      </c>
      <c r="UL48" s="1" t="s">
        <v>2441</v>
      </c>
      <c r="UM48" s="1" t="s">
        <v>2441</v>
      </c>
      <c r="UN48" s="1" t="s">
        <v>2441</v>
      </c>
      <c r="UO48" s="1" t="s">
        <v>2441</v>
      </c>
      <c r="UP48">
        <v>164.91</v>
      </c>
      <c r="UQ48">
        <v>329</v>
      </c>
      <c r="UR48">
        <v>10.444000000000001</v>
      </c>
      <c r="US48">
        <v>3500</v>
      </c>
      <c r="UT48">
        <v>0.1111</v>
      </c>
      <c r="UU48">
        <v>917.7</v>
      </c>
      <c r="UV48">
        <v>0</v>
      </c>
      <c r="UW48">
        <v>0</v>
      </c>
      <c r="UX48" s="1" t="s">
        <v>2441</v>
      </c>
      <c r="UY48" s="1" t="s">
        <v>2441</v>
      </c>
      <c r="UZ48" s="1" t="s">
        <v>2441</v>
      </c>
      <c r="VA48" s="1" t="s">
        <v>2441</v>
      </c>
      <c r="VB48" s="1" t="s">
        <v>2441</v>
      </c>
      <c r="VC48" s="1" t="s">
        <v>2441</v>
      </c>
      <c r="VD48" s="1" t="s">
        <v>2441</v>
      </c>
      <c r="VE48" s="1" t="s">
        <v>2441</v>
      </c>
      <c r="VF48" s="1" t="s">
        <v>2441</v>
      </c>
      <c r="VG48" s="1" t="s">
        <v>2441</v>
      </c>
      <c r="VH48" s="1" t="s">
        <v>2441</v>
      </c>
      <c r="VI48" s="1" t="s">
        <v>2441</v>
      </c>
      <c r="VJ48">
        <v>229.55</v>
      </c>
      <c r="VK48">
        <v>180</v>
      </c>
      <c r="VL48">
        <v>30</v>
      </c>
      <c r="VM48">
        <v>6000</v>
      </c>
      <c r="VN48">
        <v>1</v>
      </c>
      <c r="VO48">
        <v>95.5</v>
      </c>
      <c r="VP48">
        <v>0.82</v>
      </c>
      <c r="VQ48">
        <v>2.73</v>
      </c>
      <c r="VR48">
        <v>0.27</v>
      </c>
      <c r="VS48">
        <v>2.2799999999999998</v>
      </c>
      <c r="VT48">
        <v>100</v>
      </c>
      <c r="VU48">
        <v>54.9</v>
      </c>
      <c r="VV48">
        <v>16.88</v>
      </c>
      <c r="VW48">
        <v>12200</v>
      </c>
      <c r="VX48" s="1" t="s">
        <v>2441</v>
      </c>
      <c r="VY48" s="1" t="s">
        <v>2441</v>
      </c>
      <c r="VZ48">
        <v>0</v>
      </c>
      <c r="WA48">
        <v>0</v>
      </c>
      <c r="WB48" s="1" t="s">
        <v>2441</v>
      </c>
      <c r="WC48" s="1" t="s">
        <v>2441</v>
      </c>
      <c r="WD48">
        <v>19.03</v>
      </c>
      <c r="WE48">
        <v>43.2</v>
      </c>
      <c r="WF48">
        <v>3.6</v>
      </c>
      <c r="WG48">
        <v>1200</v>
      </c>
      <c r="WH48">
        <v>0.1</v>
      </c>
      <c r="WI48">
        <v>40.799999999999997</v>
      </c>
      <c r="WJ48">
        <v>0</v>
      </c>
      <c r="WK48">
        <v>0</v>
      </c>
      <c r="WL48">
        <v>0.18</v>
      </c>
      <c r="WM48">
        <v>0.41</v>
      </c>
      <c r="WN48" s="1" t="s">
        <v>2441</v>
      </c>
      <c r="WO48" s="1" t="s">
        <v>2441</v>
      </c>
      <c r="WP48" s="1" t="s">
        <v>2441</v>
      </c>
      <c r="WQ48" s="1" t="s">
        <v>2441</v>
      </c>
      <c r="WR48" s="1" t="s">
        <v>2441</v>
      </c>
      <c r="WS48" s="1" t="s">
        <v>2441</v>
      </c>
      <c r="WT48" s="1" t="s">
        <v>2441</v>
      </c>
      <c r="WU48" s="1" t="s">
        <v>2441</v>
      </c>
      <c r="WV48">
        <v>0.42</v>
      </c>
      <c r="WW48">
        <v>2.09</v>
      </c>
      <c r="WX48" s="1" t="s">
        <v>2441</v>
      </c>
      <c r="WY48" s="1" t="s">
        <v>2441</v>
      </c>
      <c r="WZ48" s="1" t="s">
        <v>2441</v>
      </c>
      <c r="XA48" s="1" t="s">
        <v>2441</v>
      </c>
      <c r="XB48" s="1" t="s">
        <v>2441</v>
      </c>
      <c r="XD48" s="1" t="s">
        <v>2441</v>
      </c>
      <c r="XE48" s="1" t="s">
        <v>2441</v>
      </c>
      <c r="XH48" s="1" t="s">
        <v>2441</v>
      </c>
      <c r="XI48" s="1" t="s">
        <v>2441</v>
      </c>
      <c r="XJ48" s="1" t="s">
        <v>2441</v>
      </c>
      <c r="XK48" s="1" t="s">
        <v>2441</v>
      </c>
      <c r="XL48" s="1" t="s">
        <v>2441</v>
      </c>
      <c r="XM48" s="1" t="s">
        <v>2441</v>
      </c>
      <c r="XN48" s="1" t="s">
        <v>2441</v>
      </c>
      <c r="XO48" s="1" t="s">
        <v>2441</v>
      </c>
      <c r="XP48" s="1" t="s">
        <v>2441</v>
      </c>
      <c r="XQ48" s="1" t="s">
        <v>2441</v>
      </c>
      <c r="XR48" s="1" t="s">
        <v>2441</v>
      </c>
      <c r="XS48" s="1" t="s">
        <v>2441</v>
      </c>
      <c r="XT48" s="1" t="s">
        <v>2441</v>
      </c>
      <c r="XU48" s="1" t="s">
        <v>2441</v>
      </c>
      <c r="XV48" s="1" t="s">
        <v>2441</v>
      </c>
      <c r="XW48" s="1" t="s">
        <v>2441</v>
      </c>
      <c r="XX48" s="1" t="s">
        <v>2441</v>
      </c>
      <c r="XY48" s="1" t="s">
        <v>2441</v>
      </c>
      <c r="YA48" s="1" t="s">
        <v>2441</v>
      </c>
      <c r="YB48" s="1" t="s">
        <v>2441</v>
      </c>
      <c r="YC48" s="1" t="s">
        <v>2441</v>
      </c>
      <c r="YD48" s="1" t="s">
        <v>2441</v>
      </c>
      <c r="YE48" s="1" t="s">
        <v>2441</v>
      </c>
      <c r="YF48" s="1" t="s">
        <v>2441</v>
      </c>
      <c r="YG48" s="1" t="s">
        <v>2441</v>
      </c>
      <c r="YH48" s="1" t="s">
        <v>2441</v>
      </c>
      <c r="YI48" s="1" t="s">
        <v>2441</v>
      </c>
      <c r="YL48" s="1" t="s">
        <v>2441</v>
      </c>
      <c r="YM48" s="1" t="s">
        <v>2441</v>
      </c>
      <c r="YN48" s="1" t="s">
        <v>2441</v>
      </c>
      <c r="YO48" s="1" t="s">
        <v>2441</v>
      </c>
      <c r="YP48" s="1" t="s">
        <v>2441</v>
      </c>
      <c r="YQ48" s="1" t="s">
        <v>2441</v>
      </c>
      <c r="YR48" s="1" t="s">
        <v>2441</v>
      </c>
      <c r="YS48" s="1" t="s">
        <v>2441</v>
      </c>
      <c r="YT48" s="1" t="s">
        <v>2441</v>
      </c>
      <c r="YU48" s="1" t="s">
        <v>2441</v>
      </c>
      <c r="ZF48">
        <v>151.65</v>
      </c>
      <c r="ZG48">
        <v>87.65</v>
      </c>
      <c r="ZH48">
        <v>5.67</v>
      </c>
      <c r="ZI48">
        <v>6956</v>
      </c>
      <c r="ZJ48">
        <v>0.45</v>
      </c>
      <c r="ZK48">
        <v>390</v>
      </c>
      <c r="ZL48">
        <v>0</v>
      </c>
      <c r="ZM48">
        <v>0</v>
      </c>
      <c r="ZN48">
        <v>0.02</v>
      </c>
      <c r="ZO48">
        <v>0.57999999999999996</v>
      </c>
      <c r="ZP48">
        <v>44.76</v>
      </c>
      <c r="ZQ48">
        <v>3.3</v>
      </c>
      <c r="ZR48">
        <v>75</v>
      </c>
      <c r="ZS48">
        <v>44</v>
      </c>
      <c r="ZT48">
        <v>1</v>
      </c>
      <c r="ZU48" s="1" t="s">
        <v>2441</v>
      </c>
      <c r="ZV48">
        <v>2.2999999999999998</v>
      </c>
      <c r="ZW48">
        <v>3.07</v>
      </c>
      <c r="ZZ48" s="1" t="s">
        <v>2441</v>
      </c>
      <c r="AAA48" s="1" t="s">
        <v>2441</v>
      </c>
      <c r="AAB48" s="1" t="s">
        <v>2441</v>
      </c>
      <c r="AAC48" s="1" t="s">
        <v>2441</v>
      </c>
      <c r="AAD48" s="1" t="s">
        <v>2441</v>
      </c>
      <c r="AAE48" s="1" t="s">
        <v>2441</v>
      </c>
      <c r="AAF48" s="1" t="s">
        <v>2441</v>
      </c>
      <c r="AAG48" s="1" t="s">
        <v>2441</v>
      </c>
      <c r="AAJ48">
        <v>1558.91</v>
      </c>
      <c r="AAK48">
        <v>504</v>
      </c>
      <c r="AAL48">
        <v>14</v>
      </c>
      <c r="AAM48">
        <v>6000</v>
      </c>
      <c r="AAN48">
        <v>0.16669999999999999</v>
      </c>
      <c r="AAO48">
        <v>625.79999999999995</v>
      </c>
      <c r="AAP48">
        <v>0.33</v>
      </c>
      <c r="AAQ48">
        <v>2.37</v>
      </c>
      <c r="AAR48">
        <v>0.04</v>
      </c>
      <c r="AAS48">
        <v>0.9</v>
      </c>
      <c r="AAT48" s="1" t="s">
        <v>2441</v>
      </c>
      <c r="AAU48" s="1" t="s">
        <v>2441</v>
      </c>
      <c r="AAV48" s="1" t="s">
        <v>2441</v>
      </c>
      <c r="AAW48" s="1" t="s">
        <v>2441</v>
      </c>
      <c r="AAX48" s="1" t="s">
        <v>2441</v>
      </c>
      <c r="AAY48" s="1" t="s">
        <v>2441</v>
      </c>
      <c r="AAZ48" s="1" t="s">
        <v>2441</v>
      </c>
      <c r="ABA48" s="1" t="s">
        <v>2441</v>
      </c>
      <c r="ABD48">
        <v>37.520000000000003</v>
      </c>
      <c r="ABE48">
        <v>27.56</v>
      </c>
      <c r="ABF48">
        <v>7.39</v>
      </c>
      <c r="ABG48">
        <v>746</v>
      </c>
      <c r="ABH48">
        <v>0.2</v>
      </c>
      <c r="ABI48">
        <v>13.5</v>
      </c>
      <c r="ABJ48">
        <v>0</v>
      </c>
      <c r="ABK48">
        <v>0</v>
      </c>
      <c r="ABL48">
        <v>0.08</v>
      </c>
      <c r="ABM48">
        <v>-0.03</v>
      </c>
      <c r="ABN48">
        <v>229.35</v>
      </c>
      <c r="ABO48">
        <v>7.9</v>
      </c>
      <c r="ABP48">
        <v>5.7919999999999998</v>
      </c>
      <c r="ABQ48">
        <v>50</v>
      </c>
      <c r="ABR48">
        <v>3.6700000000000003E-2</v>
      </c>
      <c r="ABS48" s="1" t="s">
        <v>2441</v>
      </c>
      <c r="ABT48">
        <v>0.13</v>
      </c>
      <c r="ABU48">
        <v>2.27</v>
      </c>
      <c r="ABV48" s="1" t="s">
        <v>2441</v>
      </c>
      <c r="ABW48" s="1" t="s">
        <v>2441</v>
      </c>
      <c r="ABX48">
        <v>239.55</v>
      </c>
      <c r="ABY48">
        <v>174.75</v>
      </c>
      <c r="ABZ48">
        <v>4.0650000000000004</v>
      </c>
      <c r="ACA48">
        <v>1222</v>
      </c>
      <c r="ACB48">
        <v>2.8400000000000002E-2</v>
      </c>
      <c r="ACC48" s="1" t="s">
        <v>2441</v>
      </c>
      <c r="ACD48">
        <v>0.1</v>
      </c>
      <c r="ACE48">
        <v>2.5</v>
      </c>
      <c r="ACF48" s="1" t="s">
        <v>2441</v>
      </c>
      <c r="ACG48">
        <v>0.38</v>
      </c>
      <c r="ACH48">
        <v>107.42</v>
      </c>
      <c r="ACI48">
        <v>215</v>
      </c>
      <c r="ACJ48">
        <v>21.5</v>
      </c>
      <c r="ACK48">
        <v>10000</v>
      </c>
      <c r="ACL48">
        <v>1</v>
      </c>
      <c r="ACM48">
        <v>143.5</v>
      </c>
      <c r="ACN48">
        <v>0.51</v>
      </c>
      <c r="ACO48">
        <v>2.37</v>
      </c>
      <c r="ACP48">
        <v>7.0000000000000007E-2</v>
      </c>
      <c r="ACQ48">
        <v>2.0699999999999998</v>
      </c>
      <c r="ACR48" s="1" t="s">
        <v>2441</v>
      </c>
      <c r="ACS48" s="1" t="s">
        <v>2441</v>
      </c>
      <c r="ACT48" s="1" t="s">
        <v>2441</v>
      </c>
      <c r="ACU48" s="1" t="s">
        <v>2441</v>
      </c>
      <c r="ACV48" s="1" t="s">
        <v>2441</v>
      </c>
      <c r="ACW48" s="1" t="s">
        <v>2441</v>
      </c>
      <c r="ACX48" s="1" t="s">
        <v>2441</v>
      </c>
      <c r="ACY48" s="1" t="s">
        <v>2441</v>
      </c>
      <c r="ACZ48" s="1" t="s">
        <v>2441</v>
      </c>
      <c r="ADA48" s="1" t="s">
        <v>2441</v>
      </c>
      <c r="ADB48" s="1" t="s">
        <v>2441</v>
      </c>
      <c r="ADC48" s="1" t="s">
        <v>2441</v>
      </c>
      <c r="ADD48" s="1" t="s">
        <v>2441</v>
      </c>
      <c r="ADE48" s="1" t="s">
        <v>2441</v>
      </c>
      <c r="ADF48" s="1" t="s">
        <v>2441</v>
      </c>
      <c r="ADG48" s="1" t="s">
        <v>2441</v>
      </c>
      <c r="ADH48" s="1" t="s">
        <v>2441</v>
      </c>
      <c r="ADI48" s="1" t="s">
        <v>2441</v>
      </c>
      <c r="ADK48" s="1" t="s">
        <v>2441</v>
      </c>
      <c r="ADL48" s="1" t="s">
        <v>2441</v>
      </c>
      <c r="ADM48" s="1" t="s">
        <v>2441</v>
      </c>
      <c r="ADN48" s="1" t="s">
        <v>2441</v>
      </c>
      <c r="ADO48" s="1" t="s">
        <v>2441</v>
      </c>
      <c r="ADP48" s="1" t="s">
        <v>2441</v>
      </c>
      <c r="ADQ48" s="1" t="s">
        <v>2441</v>
      </c>
      <c r="ADR48" s="1" t="s">
        <v>2441</v>
      </c>
      <c r="ADS48" s="1" t="s">
        <v>2441</v>
      </c>
      <c r="ADT48" s="1" t="s">
        <v>2441</v>
      </c>
      <c r="ADU48" s="1" t="s">
        <v>2441</v>
      </c>
      <c r="AEF48" s="1" t="s">
        <v>2441</v>
      </c>
      <c r="AEG48" s="1" t="s">
        <v>2441</v>
      </c>
      <c r="AEH48" s="1" t="s">
        <v>2441</v>
      </c>
      <c r="AEI48" s="1" t="s">
        <v>2441</v>
      </c>
      <c r="AEJ48" s="1" t="s">
        <v>2441</v>
      </c>
      <c r="AEK48" s="1" t="s">
        <v>2441</v>
      </c>
      <c r="AEL48" s="1" t="s">
        <v>2441</v>
      </c>
      <c r="AEM48" s="1" t="s">
        <v>2441</v>
      </c>
      <c r="AEN48" s="1" t="s">
        <v>2441</v>
      </c>
      <c r="AEO48" s="1" t="s">
        <v>2441</v>
      </c>
      <c r="AEP48" s="1" t="s">
        <v>2441</v>
      </c>
      <c r="AEQ48" s="1" t="s">
        <v>2441</v>
      </c>
      <c r="AER48" s="1" t="s">
        <v>2441</v>
      </c>
      <c r="AES48" s="1" t="s">
        <v>2441</v>
      </c>
      <c r="AET48" s="1" t="s">
        <v>2441</v>
      </c>
      <c r="AEU48" s="1" t="s">
        <v>2441</v>
      </c>
      <c r="AEV48" s="1" t="s">
        <v>2441</v>
      </c>
      <c r="AEW48" s="1" t="s">
        <v>2441</v>
      </c>
      <c r="AEX48" s="1" t="s">
        <v>2441</v>
      </c>
      <c r="AEY48" s="1" t="s">
        <v>2441</v>
      </c>
      <c r="AEZ48">
        <v>17103.77</v>
      </c>
      <c r="AFA48">
        <v>125</v>
      </c>
      <c r="AFB48">
        <v>125</v>
      </c>
      <c r="AFC48">
        <v>1000</v>
      </c>
      <c r="AFD48">
        <v>1</v>
      </c>
      <c r="AFE48">
        <v>24.8</v>
      </c>
      <c r="AFF48">
        <v>0</v>
      </c>
      <c r="AFG48">
        <v>0</v>
      </c>
      <c r="AFJ48" s="1" t="s">
        <v>2441</v>
      </c>
      <c r="AFK48" s="1" t="s">
        <v>2441</v>
      </c>
      <c r="AFL48" s="1" t="s">
        <v>2441</v>
      </c>
      <c r="AFM48" s="1" t="s">
        <v>2441</v>
      </c>
      <c r="AFN48" s="1" t="s">
        <v>2441</v>
      </c>
      <c r="AFO48" s="1" t="s">
        <v>2441</v>
      </c>
      <c r="AFP48" s="1" t="s">
        <v>2441</v>
      </c>
      <c r="AFQ48" s="1" t="s">
        <v>2441</v>
      </c>
      <c r="AFR48" s="1" t="s">
        <v>2441</v>
      </c>
      <c r="AFS48" s="1" t="s">
        <v>2441</v>
      </c>
      <c r="AFT48" s="1" t="s">
        <v>2441</v>
      </c>
      <c r="AFU48" s="1" t="s">
        <v>2441</v>
      </c>
      <c r="AFV48" s="1" t="s">
        <v>2441</v>
      </c>
      <c r="AFW48" s="1" t="s">
        <v>2441</v>
      </c>
      <c r="AFX48" s="1" t="s">
        <v>2441</v>
      </c>
      <c r="AFY48" s="1" t="s">
        <v>2441</v>
      </c>
      <c r="AFZ48" s="1" t="s">
        <v>2441</v>
      </c>
      <c r="AGA48" s="1" t="s">
        <v>2441</v>
      </c>
      <c r="AGB48" s="1" t="s">
        <v>2441</v>
      </c>
      <c r="AGC48" s="1" t="s">
        <v>2441</v>
      </c>
      <c r="AGD48" s="1" t="s">
        <v>2441</v>
      </c>
      <c r="AGF48" s="1" t="s">
        <v>2441</v>
      </c>
      <c r="AGG48" s="1" t="s">
        <v>2441</v>
      </c>
      <c r="AGH48" s="1" t="s">
        <v>2441</v>
      </c>
      <c r="AGI48" s="1" t="s">
        <v>2441</v>
      </c>
      <c r="AGJ48" s="1" t="s">
        <v>2441</v>
      </c>
      <c r="AGK48" s="1" t="s">
        <v>2441</v>
      </c>
      <c r="AGN48">
        <v>964.95</v>
      </c>
      <c r="AGO48">
        <v>13850.39</v>
      </c>
      <c r="AGP48">
        <v>178.14400000000001</v>
      </c>
      <c r="AGQ48">
        <v>464000</v>
      </c>
      <c r="AGR48">
        <v>5.968</v>
      </c>
      <c r="AGS48">
        <v>1226.8</v>
      </c>
      <c r="AGT48">
        <v>4.5999999999999996</v>
      </c>
      <c r="AGU48">
        <v>2.58</v>
      </c>
      <c r="AGV48">
        <v>1.31</v>
      </c>
      <c r="AGW48">
        <v>10.52</v>
      </c>
      <c r="AHH48" s="1" t="s">
        <v>2441</v>
      </c>
      <c r="AHI48" s="1" t="s">
        <v>2441</v>
      </c>
      <c r="AHJ48" s="1" t="s">
        <v>2441</v>
      </c>
      <c r="AHK48" s="1" t="s">
        <v>2441</v>
      </c>
      <c r="AHL48" s="1" t="s">
        <v>2441</v>
      </c>
      <c r="AHM48" s="1" t="s">
        <v>2441</v>
      </c>
      <c r="AHN48" s="1" t="s">
        <v>2441</v>
      </c>
      <c r="AHO48" s="1" t="s">
        <v>2441</v>
      </c>
      <c r="AHZ48">
        <v>1.31</v>
      </c>
      <c r="AIA48">
        <v>10.52</v>
      </c>
      <c r="AIB48" s="1" t="s">
        <v>2441</v>
      </c>
      <c r="AIC48" s="1" t="s">
        <v>2441</v>
      </c>
      <c r="AID48" s="1" t="s">
        <v>2441</v>
      </c>
      <c r="AIE48" s="1" t="s">
        <v>2441</v>
      </c>
      <c r="AIF48" s="1" t="s">
        <v>2441</v>
      </c>
      <c r="AIG48" s="1" t="s">
        <v>2441</v>
      </c>
      <c r="AIH48" s="1" t="s">
        <v>2441</v>
      </c>
      <c r="AII48" s="1" t="s">
        <v>2441</v>
      </c>
      <c r="AIJ48" s="1" t="s">
        <v>2441</v>
      </c>
      <c r="AIK48" s="1" t="s">
        <v>2441</v>
      </c>
      <c r="AIL48" s="1" t="s">
        <v>2441</v>
      </c>
      <c r="AIM48" s="1" t="s">
        <v>2441</v>
      </c>
      <c r="AIN48" s="1" t="s">
        <v>2441</v>
      </c>
      <c r="AIO48" s="1" t="s">
        <v>2441</v>
      </c>
      <c r="AIP48" s="1" t="s">
        <v>2441</v>
      </c>
      <c r="AIQ48" s="1" t="s">
        <v>2441</v>
      </c>
      <c r="AIR48" s="1" t="s">
        <v>2441</v>
      </c>
      <c r="AIS48" s="1" t="s">
        <v>2441</v>
      </c>
      <c r="AIV48" s="1" t="s">
        <v>2441</v>
      </c>
      <c r="AIW48" s="1" t="s">
        <v>2441</v>
      </c>
      <c r="AIX48" s="1" t="s">
        <v>2441</v>
      </c>
      <c r="AIY48" s="1" t="s">
        <v>2441</v>
      </c>
      <c r="AIZ48" s="1" t="s">
        <v>2441</v>
      </c>
      <c r="AJA48" s="1" t="s">
        <v>2441</v>
      </c>
      <c r="AJB48" s="1" t="s">
        <v>2441</v>
      </c>
      <c r="AJC48" s="1" t="s">
        <v>2441</v>
      </c>
      <c r="AJE48" s="1" t="s">
        <v>2441</v>
      </c>
      <c r="AJO48" s="1" t="s">
        <v>2441</v>
      </c>
      <c r="AJY48" s="1" t="s">
        <v>2441</v>
      </c>
      <c r="AJZ48" s="1" t="s">
        <v>2441</v>
      </c>
      <c r="AKB48" s="1" t="s">
        <v>2441</v>
      </c>
      <c r="AKC48" s="1" t="s">
        <v>2441</v>
      </c>
      <c r="AKD48" s="1" t="s">
        <v>2441</v>
      </c>
      <c r="AKF48" s="1" t="s">
        <v>2441</v>
      </c>
      <c r="AKG48" s="1" t="s">
        <v>2441</v>
      </c>
      <c r="AKJ48" s="1" t="s">
        <v>2441</v>
      </c>
      <c r="AKK48" s="1" t="s">
        <v>2441</v>
      </c>
      <c r="AKL48" s="1" t="s">
        <v>2441</v>
      </c>
      <c r="AKM48" s="1" t="s">
        <v>2441</v>
      </c>
      <c r="AKN48" s="1" t="s">
        <v>2441</v>
      </c>
      <c r="AKO48" s="1" t="s">
        <v>2441</v>
      </c>
      <c r="AKP48" s="1" t="s">
        <v>2441</v>
      </c>
      <c r="AKQ48" s="1" t="s">
        <v>2441</v>
      </c>
      <c r="AKR48" s="1" t="s">
        <v>2441</v>
      </c>
      <c r="AKS48" s="1" t="s">
        <v>2441</v>
      </c>
      <c r="AKT48" s="1" t="s">
        <v>2441</v>
      </c>
      <c r="AKU48" s="1" t="s">
        <v>2441</v>
      </c>
      <c r="AKV48" s="1" t="s">
        <v>2441</v>
      </c>
      <c r="AKW48" s="1" t="s">
        <v>2441</v>
      </c>
      <c r="AKX48" s="1" t="s">
        <v>2441</v>
      </c>
      <c r="AKY48" s="1" t="s">
        <v>2441</v>
      </c>
      <c r="AKZ48" s="1" t="s">
        <v>2441</v>
      </c>
      <c r="ALA48" s="1" t="s">
        <v>2441</v>
      </c>
      <c r="ALB48" s="1" t="s">
        <v>2441</v>
      </c>
      <c r="ALC48" s="1" t="s">
        <v>2441</v>
      </c>
      <c r="ALD48" s="1" t="s">
        <v>2441</v>
      </c>
      <c r="ALF48" s="1" t="s">
        <v>2441</v>
      </c>
      <c r="ALG48" s="1" t="s">
        <v>2441</v>
      </c>
      <c r="ALH48" s="1" t="s">
        <v>2441</v>
      </c>
      <c r="ALJ48" s="1" t="s">
        <v>2441</v>
      </c>
      <c r="ALK48" s="1" t="s">
        <v>2441</v>
      </c>
      <c r="ALN48">
        <v>304.18</v>
      </c>
      <c r="ALO48">
        <v>94.71</v>
      </c>
      <c r="ALP48">
        <v>12.3</v>
      </c>
      <c r="ALQ48">
        <v>770</v>
      </c>
      <c r="ALR48">
        <v>0.1</v>
      </c>
      <c r="ALS48">
        <v>96.8</v>
      </c>
      <c r="ALT48">
        <v>0.8</v>
      </c>
      <c r="ALU48">
        <v>6.48</v>
      </c>
      <c r="ALV48" s="1" t="s">
        <v>2441</v>
      </c>
      <c r="ALW48">
        <v>1.94</v>
      </c>
      <c r="ALX48">
        <v>219.16</v>
      </c>
      <c r="ALY48">
        <v>18832.990000000002</v>
      </c>
      <c r="ALZ48">
        <v>19.956</v>
      </c>
      <c r="AMA48">
        <v>303758</v>
      </c>
      <c r="AMB48">
        <v>0.32190000000000002</v>
      </c>
      <c r="AMC48">
        <v>3313.4</v>
      </c>
      <c r="AMD48">
        <v>0.33</v>
      </c>
      <c r="AME48">
        <v>1.65</v>
      </c>
      <c r="AMF48">
        <v>0.48</v>
      </c>
      <c r="AMG48">
        <v>1.56</v>
      </c>
      <c r="AMR48" s="1" t="s">
        <v>2441</v>
      </c>
      <c r="AMS48" s="1" t="s">
        <v>2441</v>
      </c>
      <c r="AMT48" s="1" t="s">
        <v>2441</v>
      </c>
      <c r="AMU48" s="1" t="s">
        <v>2441</v>
      </c>
      <c r="AMV48" s="1" t="s">
        <v>2441</v>
      </c>
      <c r="AMW48" s="1" t="s">
        <v>2441</v>
      </c>
      <c r="AMX48" s="1" t="s">
        <v>2441</v>
      </c>
      <c r="AMY48" s="1" t="s">
        <v>2441</v>
      </c>
      <c r="ANB48">
        <v>79.63</v>
      </c>
      <c r="ANC48">
        <v>73.599999999999994</v>
      </c>
      <c r="AND48">
        <v>15.33</v>
      </c>
      <c r="ANE48">
        <v>1600</v>
      </c>
      <c r="ANF48">
        <v>0.16669999999999999</v>
      </c>
      <c r="ANG48">
        <v>63.6</v>
      </c>
      <c r="ANH48">
        <v>0.3</v>
      </c>
      <c r="ANI48">
        <v>1.95</v>
      </c>
      <c r="ANK48">
        <v>0.79</v>
      </c>
      <c r="ANL48">
        <v>77.66</v>
      </c>
      <c r="ANM48">
        <v>27</v>
      </c>
      <c r="ANN48">
        <v>4.5</v>
      </c>
      <c r="ANO48">
        <v>1000</v>
      </c>
      <c r="ANP48">
        <v>0.16669999999999999</v>
      </c>
      <c r="ANQ48">
        <v>303.60000000000002</v>
      </c>
      <c r="ANR48">
        <v>0</v>
      </c>
      <c r="ANS48">
        <v>0</v>
      </c>
      <c r="ANT48">
        <v>0.02</v>
      </c>
      <c r="ANU48">
        <v>0.23</v>
      </c>
      <c r="ANV48">
        <v>66.209999999999994</v>
      </c>
      <c r="ANW48">
        <v>17.28</v>
      </c>
      <c r="ANX48">
        <v>1.92</v>
      </c>
      <c r="ANY48">
        <v>3000</v>
      </c>
      <c r="ANZ48">
        <v>0.33329999999999999</v>
      </c>
      <c r="AOA48">
        <v>196.8</v>
      </c>
      <c r="AOB48">
        <v>0.1</v>
      </c>
      <c r="AOC48">
        <v>5.38</v>
      </c>
      <c r="AOD48" s="1" t="s">
        <v>2441</v>
      </c>
      <c r="AOE48">
        <v>0.17</v>
      </c>
      <c r="AOP48" s="1" t="s">
        <v>2441</v>
      </c>
      <c r="AOR48" s="1" t="s">
        <v>2441</v>
      </c>
      <c r="AOS48" s="1" t="s">
        <v>2441</v>
      </c>
      <c r="AOT48" s="1" t="s">
        <v>2441</v>
      </c>
      <c r="AOV48" s="1" t="s">
        <v>2441</v>
      </c>
      <c r="AOW48" s="1" t="s">
        <v>2441</v>
      </c>
      <c r="AOZ48" s="1" t="s">
        <v>2441</v>
      </c>
      <c r="APB48" s="1" t="s">
        <v>2441</v>
      </c>
      <c r="APC48" s="1" t="s">
        <v>2441</v>
      </c>
      <c r="APD48" s="1" t="s">
        <v>2441</v>
      </c>
      <c r="APF48" s="1" t="s">
        <v>2441</v>
      </c>
      <c r="APG48" s="1" t="s">
        <v>2441</v>
      </c>
      <c r="APJ48">
        <v>949.97</v>
      </c>
      <c r="APK48">
        <v>774.69</v>
      </c>
      <c r="APL48">
        <v>32.94</v>
      </c>
      <c r="APM48">
        <v>1519</v>
      </c>
      <c r="APN48">
        <v>6.4600000000000005E-2</v>
      </c>
      <c r="APO48">
        <v>885.2</v>
      </c>
      <c r="APP48">
        <v>0.05</v>
      </c>
      <c r="APQ48">
        <v>0.15</v>
      </c>
      <c r="APT48" s="1" t="s">
        <v>2441</v>
      </c>
      <c r="APU48" s="1" t="s">
        <v>2441</v>
      </c>
      <c r="APV48" s="1" t="s">
        <v>2441</v>
      </c>
      <c r="APW48" s="1" t="s">
        <v>2441</v>
      </c>
      <c r="APX48" s="1" t="s">
        <v>2441</v>
      </c>
      <c r="APY48" s="1" t="s">
        <v>2441</v>
      </c>
      <c r="APZ48" s="1" t="s">
        <v>2441</v>
      </c>
      <c r="AQA48" s="1" t="s">
        <v>2441</v>
      </c>
      <c r="AQD48" s="1" t="s">
        <v>2441</v>
      </c>
      <c r="AQE48" s="1" t="s">
        <v>2441</v>
      </c>
      <c r="AQF48" s="1" t="s">
        <v>2441</v>
      </c>
      <c r="AQG48" s="1" t="s">
        <v>2441</v>
      </c>
      <c r="AQH48" s="1" t="s">
        <v>2441</v>
      </c>
      <c r="AQI48" s="1" t="s">
        <v>2441</v>
      </c>
      <c r="AQJ48" s="1" t="s">
        <v>2441</v>
      </c>
      <c r="AQK48" s="1" t="s">
        <v>2441</v>
      </c>
      <c r="AQL48" s="1" t="s">
        <v>2441</v>
      </c>
      <c r="AQM48" s="1" t="s">
        <v>2441</v>
      </c>
      <c r="AQN48" s="1" t="s">
        <v>2441</v>
      </c>
      <c r="AQO48" s="1" t="s">
        <v>2441</v>
      </c>
      <c r="AQP48" s="1" t="s">
        <v>2441</v>
      </c>
      <c r="AQQ48" s="1" t="s">
        <v>2441</v>
      </c>
      <c r="AQR48" s="1" t="s">
        <v>2441</v>
      </c>
      <c r="AQS48" s="1" t="s">
        <v>2441</v>
      </c>
      <c r="AQT48" s="1" t="s">
        <v>2441</v>
      </c>
      <c r="AQU48" s="1" t="s">
        <v>2441</v>
      </c>
      <c r="AQV48" s="1" t="s">
        <v>2441</v>
      </c>
      <c r="AQW48" s="1" t="s">
        <v>2441</v>
      </c>
      <c r="AQX48" s="1" t="s">
        <v>2441</v>
      </c>
      <c r="AQY48" s="1" t="s">
        <v>2441</v>
      </c>
      <c r="AQZ48" s="1" t="s">
        <v>2441</v>
      </c>
      <c r="ARA48" s="1" t="s">
        <v>2441</v>
      </c>
      <c r="ARB48" s="1" t="s">
        <v>2441</v>
      </c>
      <c r="ARC48" s="1" t="s">
        <v>2441</v>
      </c>
      <c r="ARD48" s="1" t="s">
        <v>2441</v>
      </c>
      <c r="ARE48" s="1" t="s">
        <v>2441</v>
      </c>
      <c r="ARG48" s="1" t="s">
        <v>2441</v>
      </c>
      <c r="ARH48" s="1" t="s">
        <v>2441</v>
      </c>
      <c r="ARI48" s="1" t="s">
        <v>2441</v>
      </c>
      <c r="ARJ48" s="1" t="s">
        <v>2441</v>
      </c>
      <c r="ARK48" s="1" t="s">
        <v>2441</v>
      </c>
      <c r="ARL48" s="1" t="s">
        <v>2441</v>
      </c>
      <c r="ARM48" s="1" t="s">
        <v>2441</v>
      </c>
      <c r="ARN48" s="1" t="s">
        <v>2441</v>
      </c>
      <c r="ARO48" s="1" t="s">
        <v>2441</v>
      </c>
      <c r="ARP48" s="1" t="s">
        <v>2441</v>
      </c>
      <c r="ARQ48" s="1" t="s">
        <v>2441</v>
      </c>
      <c r="ARR48" s="1" t="s">
        <v>2441</v>
      </c>
      <c r="ARS48" s="1" t="s">
        <v>2441</v>
      </c>
      <c r="ART48" s="1" t="s">
        <v>2441</v>
      </c>
      <c r="ARU48" s="1" t="s">
        <v>2441</v>
      </c>
      <c r="ARV48" s="1" t="s">
        <v>2441</v>
      </c>
      <c r="ARW48" s="1" t="s">
        <v>2441</v>
      </c>
      <c r="ARX48" s="1" t="s">
        <v>2441</v>
      </c>
      <c r="ARY48" s="1" t="s">
        <v>2441</v>
      </c>
      <c r="ASA48" s="1" t="s">
        <v>2441</v>
      </c>
      <c r="ASB48">
        <v>211.2</v>
      </c>
      <c r="ASC48">
        <v>211.2</v>
      </c>
      <c r="ASD48">
        <v>46.81</v>
      </c>
      <c r="ASE48">
        <v>4000</v>
      </c>
      <c r="ASF48">
        <v>0.88660000000000005</v>
      </c>
      <c r="ASG48">
        <v>188.1</v>
      </c>
      <c r="ASH48">
        <v>0</v>
      </c>
      <c r="ASI48">
        <v>0</v>
      </c>
      <c r="ASJ48" s="1" t="s">
        <v>2441</v>
      </c>
      <c r="ASK48" s="1" t="s">
        <v>2441</v>
      </c>
      <c r="ASL48" s="1" t="s">
        <v>2441</v>
      </c>
      <c r="ASM48" s="1" t="s">
        <v>2441</v>
      </c>
      <c r="ASN48" s="1" t="s">
        <v>2441</v>
      </c>
      <c r="ASO48" s="1" t="s">
        <v>2441</v>
      </c>
      <c r="ASP48" s="1" t="s">
        <v>2441</v>
      </c>
      <c r="ASQ48" s="1" t="s">
        <v>2441</v>
      </c>
      <c r="ASR48" s="1" t="s">
        <v>2441</v>
      </c>
      <c r="ASS48" s="1" t="s">
        <v>2441</v>
      </c>
      <c r="ASV48" s="1" t="s">
        <v>2441</v>
      </c>
      <c r="ASW48" s="1" t="s">
        <v>2441</v>
      </c>
      <c r="ASX48" s="1" t="s">
        <v>2441</v>
      </c>
      <c r="ASY48" s="1" t="s">
        <v>2441</v>
      </c>
      <c r="ASZ48" s="1" t="s">
        <v>2441</v>
      </c>
      <c r="ATA48" s="1" t="s">
        <v>2441</v>
      </c>
      <c r="ATB48" s="1" t="s">
        <v>2441</v>
      </c>
      <c r="ATC48" s="1" t="s">
        <v>2441</v>
      </c>
      <c r="ATD48" s="1" t="s">
        <v>2441</v>
      </c>
      <c r="ATE48" s="1" t="s">
        <v>2441</v>
      </c>
      <c r="ATF48" s="1" t="s">
        <v>2441</v>
      </c>
      <c r="ATG48" s="1" t="s">
        <v>2441</v>
      </c>
      <c r="ATH48" s="1" t="s">
        <v>2441</v>
      </c>
      <c r="ATI48" s="1" t="s">
        <v>2441</v>
      </c>
      <c r="ATJ48" s="1" t="s">
        <v>2441</v>
      </c>
      <c r="ATK48" s="1" t="s">
        <v>2441</v>
      </c>
      <c r="ATL48" s="1" t="s">
        <v>2441</v>
      </c>
      <c r="ATM48" s="1" t="s">
        <v>2441</v>
      </c>
      <c r="ATN48" s="1" t="s">
        <v>2441</v>
      </c>
      <c r="ATO48" s="1" t="s">
        <v>2441</v>
      </c>
      <c r="AUJ48" s="1" t="s">
        <v>2441</v>
      </c>
      <c r="AUL48" s="1" t="s">
        <v>2441</v>
      </c>
      <c r="AUM48" s="1" t="s">
        <v>2441</v>
      </c>
      <c r="AUN48" s="1" t="s">
        <v>2441</v>
      </c>
      <c r="AUO48" s="1" t="s">
        <v>2441</v>
      </c>
      <c r="AUP48" s="1" t="s">
        <v>2441</v>
      </c>
      <c r="AUQ48" s="1" t="s">
        <v>2441</v>
      </c>
      <c r="AUT48" s="1" t="s">
        <v>2441</v>
      </c>
      <c r="AUU48" s="1" t="s">
        <v>2441</v>
      </c>
      <c r="AUV48" s="1" t="s">
        <v>2441</v>
      </c>
      <c r="AUW48" s="1" t="s">
        <v>2441</v>
      </c>
      <c r="AUX48" s="1" t="s">
        <v>2441</v>
      </c>
      <c r="AUY48" s="1" t="s">
        <v>2441</v>
      </c>
      <c r="AUZ48">
        <v>0</v>
      </c>
      <c r="AVA48" s="1" t="s">
        <v>2441</v>
      </c>
      <c r="AVB48" s="1" t="s">
        <v>2441</v>
      </c>
      <c r="AVC48" s="1" t="s">
        <v>2441</v>
      </c>
      <c r="AVD48">
        <v>149.53</v>
      </c>
      <c r="AVE48">
        <v>168.29</v>
      </c>
      <c r="AVF48">
        <v>38.299999999999997</v>
      </c>
      <c r="AVG48">
        <v>4394</v>
      </c>
      <c r="AVH48">
        <v>1</v>
      </c>
      <c r="AVI48">
        <v>101</v>
      </c>
      <c r="AVJ48">
        <v>0</v>
      </c>
      <c r="AVK48">
        <v>0</v>
      </c>
      <c r="AVL48" s="1" t="s">
        <v>2441</v>
      </c>
      <c r="AVM48" s="1" t="s">
        <v>2441</v>
      </c>
      <c r="AVN48" s="1" t="s">
        <v>2441</v>
      </c>
      <c r="AVO48" s="1" t="s">
        <v>2441</v>
      </c>
      <c r="AVP48" s="1" t="s">
        <v>2441</v>
      </c>
      <c r="AVQ48" s="1" t="s">
        <v>2441</v>
      </c>
      <c r="AVR48" s="1" t="s">
        <v>2441</v>
      </c>
      <c r="AVS48" s="1" t="s">
        <v>2441</v>
      </c>
      <c r="AVT48" s="1" t="s">
        <v>2441</v>
      </c>
      <c r="AVU48" s="1" t="s">
        <v>2441</v>
      </c>
      <c r="AVV48" s="1" t="s">
        <v>2441</v>
      </c>
      <c r="AVW48" s="1" t="s">
        <v>2441</v>
      </c>
      <c r="AWH48">
        <v>92.75</v>
      </c>
      <c r="AWI48">
        <v>75.430000000000007</v>
      </c>
      <c r="AWJ48">
        <v>9.1999999999999993</v>
      </c>
      <c r="AWK48">
        <v>2733</v>
      </c>
      <c r="AWL48">
        <v>0.33329999999999999</v>
      </c>
      <c r="AWM48">
        <v>491.4</v>
      </c>
      <c r="AWN48">
        <v>0</v>
      </c>
      <c r="AWO48">
        <v>0</v>
      </c>
      <c r="AWP48" s="1" t="s">
        <v>2441</v>
      </c>
      <c r="AWQ48" s="1" t="s">
        <v>2441</v>
      </c>
      <c r="AWR48">
        <v>29.32</v>
      </c>
      <c r="AWS48">
        <v>14.5</v>
      </c>
      <c r="AWT48">
        <v>29</v>
      </c>
      <c r="AWU48">
        <v>500</v>
      </c>
      <c r="AWV48">
        <v>1</v>
      </c>
      <c r="AWW48">
        <v>0.7</v>
      </c>
      <c r="AWX48">
        <v>1.53</v>
      </c>
      <c r="AWY48">
        <v>5.28</v>
      </c>
      <c r="AWZ48" s="1" t="s">
        <v>2441</v>
      </c>
      <c r="AXA48">
        <v>3</v>
      </c>
      <c r="AXB48" s="1" t="s">
        <v>2441</v>
      </c>
      <c r="AXC48" s="1" t="s">
        <v>2441</v>
      </c>
      <c r="AXD48" s="1" t="s">
        <v>2441</v>
      </c>
      <c r="AXE48" s="1" t="s">
        <v>2441</v>
      </c>
      <c r="AXF48" s="1" t="s">
        <v>2441</v>
      </c>
      <c r="AXG48" s="1" t="s">
        <v>2441</v>
      </c>
      <c r="AXH48" s="1" t="s">
        <v>2441</v>
      </c>
      <c r="AXI48" s="1" t="s">
        <v>2441</v>
      </c>
      <c r="AXJ48" s="1" t="s">
        <v>2441</v>
      </c>
      <c r="AXK48" s="1" t="s">
        <v>2441</v>
      </c>
      <c r="AXL48" s="1" t="s">
        <v>2441</v>
      </c>
      <c r="AXM48" s="1" t="s">
        <v>2441</v>
      </c>
      <c r="AXN48" s="1" t="s">
        <v>2441</v>
      </c>
      <c r="AXO48" s="1" t="s">
        <v>2441</v>
      </c>
      <c r="AXP48" s="1" t="s">
        <v>2441</v>
      </c>
      <c r="AXQ48" s="1" t="s">
        <v>2441</v>
      </c>
      <c r="AXR48" s="1" t="s">
        <v>2441</v>
      </c>
      <c r="AXS48" s="1" t="s">
        <v>2441</v>
      </c>
      <c r="AXT48" s="1" t="s">
        <v>2441</v>
      </c>
      <c r="AXU48" s="1" t="s">
        <v>2441</v>
      </c>
      <c r="AXV48">
        <v>746.29</v>
      </c>
      <c r="AXW48">
        <v>2898.43</v>
      </c>
      <c r="AXX48">
        <v>15.082000000000001</v>
      </c>
      <c r="AXY48">
        <v>126514</v>
      </c>
      <c r="AXZ48">
        <v>0.6583</v>
      </c>
      <c r="AYA48">
        <v>4256.1000000000004</v>
      </c>
      <c r="AYB48">
        <v>0.27</v>
      </c>
      <c r="AYC48">
        <v>1.79</v>
      </c>
      <c r="AYD48">
        <v>0.34</v>
      </c>
      <c r="AYE48">
        <v>2.04</v>
      </c>
      <c r="AYN48">
        <v>0.34</v>
      </c>
      <c r="AYO48">
        <v>2.04</v>
      </c>
      <c r="AYP48" s="1" t="s">
        <v>2441</v>
      </c>
      <c r="AYQ48" s="1" t="s">
        <v>2441</v>
      </c>
      <c r="AYR48" s="1" t="s">
        <v>2441</v>
      </c>
      <c r="AYS48" s="1" t="s">
        <v>2441</v>
      </c>
      <c r="AYT48" s="1" t="s">
        <v>2441</v>
      </c>
      <c r="AYU48" s="1" t="s">
        <v>2441</v>
      </c>
      <c r="AYV48" s="1" t="s">
        <v>2441</v>
      </c>
      <c r="AYW48" s="1" t="s">
        <v>2441</v>
      </c>
      <c r="AYX48" s="1" t="s">
        <v>2441</v>
      </c>
      <c r="AYY48" s="1" t="s">
        <v>2441</v>
      </c>
      <c r="AZJ48" s="1" t="s">
        <v>2441</v>
      </c>
      <c r="AZK48" s="1" t="s">
        <v>2441</v>
      </c>
      <c r="AZL48" s="1" t="s">
        <v>2441</v>
      </c>
      <c r="AZM48" s="1" t="s">
        <v>2441</v>
      </c>
      <c r="AZN48" s="1" t="s">
        <v>2441</v>
      </c>
      <c r="AZO48" s="1" t="s">
        <v>2441</v>
      </c>
      <c r="AZP48" s="1" t="s">
        <v>2441</v>
      </c>
      <c r="AZQ48" s="1" t="s">
        <v>2441</v>
      </c>
      <c r="AZR48" s="1" t="s">
        <v>2441</v>
      </c>
      <c r="AZS48" s="1" t="s">
        <v>2441</v>
      </c>
      <c r="AZT48" s="1" t="s">
        <v>2441</v>
      </c>
      <c r="AZU48" s="1" t="s">
        <v>2441</v>
      </c>
      <c r="AZV48" s="1" t="s">
        <v>2441</v>
      </c>
      <c r="AZW48" s="1" t="s">
        <v>2441</v>
      </c>
      <c r="AZX48" s="1" t="s">
        <v>2441</v>
      </c>
      <c r="AZY48" s="1" t="s">
        <v>2441</v>
      </c>
      <c r="AZZ48" s="1" t="s">
        <v>2441</v>
      </c>
      <c r="BAA48" s="1" t="s">
        <v>2441</v>
      </c>
      <c r="BAD48">
        <v>205.58</v>
      </c>
      <c r="BAE48">
        <v>352.77</v>
      </c>
      <c r="BAF48">
        <v>154.821</v>
      </c>
      <c r="BAG48">
        <v>6600</v>
      </c>
      <c r="BAH48">
        <v>2.8965999999999998</v>
      </c>
      <c r="BAI48">
        <v>60.6</v>
      </c>
      <c r="BAJ48">
        <v>0</v>
      </c>
      <c r="BAK48">
        <v>0</v>
      </c>
      <c r="BAL48" s="1" t="s">
        <v>2441</v>
      </c>
      <c r="BAM48" s="1" t="s">
        <v>2441</v>
      </c>
      <c r="BAN48" s="1" t="s">
        <v>2441</v>
      </c>
      <c r="BAO48" s="1" t="s">
        <v>2441</v>
      </c>
      <c r="BAP48" s="1" t="s">
        <v>2441</v>
      </c>
      <c r="BAQ48" s="1" t="s">
        <v>2441</v>
      </c>
      <c r="BAR48" s="1" t="s">
        <v>2441</v>
      </c>
      <c r="BAS48" s="1" t="s">
        <v>2441</v>
      </c>
      <c r="BAT48" s="1" t="s">
        <v>2441</v>
      </c>
      <c r="BAU48" s="1" t="s">
        <v>2441</v>
      </c>
      <c r="BAW48" s="1" t="s">
        <v>2441</v>
      </c>
      <c r="BAX48" s="1" t="s">
        <v>2441</v>
      </c>
      <c r="BAY48" s="1" t="s">
        <v>2441</v>
      </c>
      <c r="BAZ48" s="1" t="s">
        <v>2441</v>
      </c>
      <c r="BBA48" s="1" t="s">
        <v>2441</v>
      </c>
      <c r="BBB48" s="1" t="s">
        <v>2441</v>
      </c>
      <c r="BBC48" s="1" t="s">
        <v>2441</v>
      </c>
      <c r="BBD48" s="1" t="s">
        <v>2441</v>
      </c>
      <c r="BBE48" s="1" t="s">
        <v>2441</v>
      </c>
      <c r="BBF48" s="1" t="s">
        <v>2441</v>
      </c>
      <c r="BBG48" s="1" t="s">
        <v>2441</v>
      </c>
      <c r="BBH48">
        <v>105.35</v>
      </c>
      <c r="BBI48">
        <v>117.72</v>
      </c>
      <c r="BBJ48">
        <v>87.53</v>
      </c>
      <c r="BBK48">
        <v>1308</v>
      </c>
      <c r="BBL48">
        <v>0.97250000000000003</v>
      </c>
      <c r="BBM48">
        <v>16.8</v>
      </c>
      <c r="BBN48">
        <v>7.71</v>
      </c>
      <c r="BBO48">
        <v>8.81</v>
      </c>
      <c r="BBP48" s="1" t="s">
        <v>2441</v>
      </c>
      <c r="BBQ48">
        <v>9.82</v>
      </c>
      <c r="BBR48">
        <v>269.12</v>
      </c>
      <c r="BBS48">
        <v>172</v>
      </c>
      <c r="BBT48">
        <v>21.5</v>
      </c>
      <c r="BBU48">
        <v>1000</v>
      </c>
      <c r="BBV48">
        <v>0.125</v>
      </c>
      <c r="BBW48">
        <v>167.3</v>
      </c>
      <c r="BBX48">
        <v>0.06</v>
      </c>
      <c r="BBY48">
        <v>0.3</v>
      </c>
      <c r="BBZ48">
        <v>0.05</v>
      </c>
      <c r="BCA48">
        <v>0.41</v>
      </c>
      <c r="BCB48" s="1" t="s">
        <v>2441</v>
      </c>
      <c r="BCC48" s="1" t="s">
        <v>2441</v>
      </c>
      <c r="BCD48" s="1" t="s">
        <v>2441</v>
      </c>
      <c r="BCE48" s="1" t="s">
        <v>2441</v>
      </c>
      <c r="BCF48" s="1" t="s">
        <v>2441</v>
      </c>
      <c r="BCG48" s="1" t="s">
        <v>2441</v>
      </c>
      <c r="BCH48" s="1" t="s">
        <v>2441</v>
      </c>
      <c r="BCI48" s="1" t="s">
        <v>2441</v>
      </c>
      <c r="BCJ48" s="1" t="s">
        <v>2441</v>
      </c>
      <c r="BCK48" s="1" t="s">
        <v>2441</v>
      </c>
      <c r="BCL48" s="1" t="s">
        <v>2441</v>
      </c>
      <c r="BCM48" s="1" t="s">
        <v>2441</v>
      </c>
      <c r="BCN48" s="1" t="s">
        <v>2441</v>
      </c>
      <c r="BCO48" s="1" t="s">
        <v>2441</v>
      </c>
      <c r="BCP48" s="1" t="s">
        <v>2441</v>
      </c>
      <c r="BCQ48" s="1" t="s">
        <v>2441</v>
      </c>
      <c r="BCR48" s="1" t="s">
        <v>2441</v>
      </c>
      <c r="BCS48" s="1" t="s">
        <v>2441</v>
      </c>
      <c r="BCU48" s="1" t="s">
        <v>2441</v>
      </c>
      <c r="BCV48" s="1" t="s">
        <v>2441</v>
      </c>
      <c r="BCW48" s="1" t="s">
        <v>2441</v>
      </c>
      <c r="BCX48" s="1" t="s">
        <v>2441</v>
      </c>
      <c r="BCY48" s="1" t="s">
        <v>2441</v>
      </c>
      <c r="BCZ48" s="1" t="s">
        <v>2441</v>
      </c>
      <c r="BDA48" s="1" t="s">
        <v>2441</v>
      </c>
      <c r="BDB48" s="1" t="s">
        <v>2441</v>
      </c>
      <c r="BDC48" s="1" t="s">
        <v>2441</v>
      </c>
      <c r="BDD48" s="1" t="s">
        <v>2441</v>
      </c>
      <c r="BDE48" s="1" t="s">
        <v>2441</v>
      </c>
      <c r="BDF48" s="1" t="s">
        <v>2441</v>
      </c>
      <c r="BDG48" s="1" t="s">
        <v>2441</v>
      </c>
      <c r="BDH48" s="1" t="s">
        <v>2441</v>
      </c>
      <c r="BDI48" s="1" t="s">
        <v>2441</v>
      </c>
      <c r="BDJ48" s="1" t="s">
        <v>2441</v>
      </c>
      <c r="BDK48" s="1" t="s">
        <v>2441</v>
      </c>
      <c r="BDL48" s="1" t="s">
        <v>2441</v>
      </c>
      <c r="BDM48" s="1" t="s">
        <v>2441</v>
      </c>
      <c r="BDO48" s="1" t="s">
        <v>2441</v>
      </c>
      <c r="BDP48" s="1" t="s">
        <v>2441</v>
      </c>
      <c r="BDQ48" s="1" t="s">
        <v>2441</v>
      </c>
      <c r="BDR48" s="1" t="s">
        <v>2441</v>
      </c>
      <c r="BDS48" s="1" t="s">
        <v>2441</v>
      </c>
      <c r="BDT48" s="1" t="s">
        <v>2441</v>
      </c>
      <c r="BDU48" s="1" t="s">
        <v>2441</v>
      </c>
      <c r="BDV48" s="1" t="s">
        <v>2441</v>
      </c>
      <c r="BDW48" s="1" t="s">
        <v>2441</v>
      </c>
      <c r="BDX48" s="1" t="s">
        <v>2441</v>
      </c>
      <c r="BDY48" s="1" t="s">
        <v>2441</v>
      </c>
      <c r="BDZ48" s="1" t="s">
        <v>2441</v>
      </c>
      <c r="BEA48" s="1" t="s">
        <v>2441</v>
      </c>
      <c r="BEB48" s="1" t="s">
        <v>2441</v>
      </c>
      <c r="BEC48" s="1" t="s">
        <v>2441</v>
      </c>
      <c r="BED48" s="1" t="s">
        <v>2441</v>
      </c>
      <c r="BEE48" s="1" t="s">
        <v>2441</v>
      </c>
      <c r="BEF48" s="1" t="s">
        <v>2441</v>
      </c>
      <c r="BEG48" s="1" t="s">
        <v>2441</v>
      </c>
      <c r="BEH48" s="1" t="s">
        <v>2441</v>
      </c>
      <c r="BEI48" s="1" t="s">
        <v>2441</v>
      </c>
      <c r="BEJ48" s="1" t="s">
        <v>2441</v>
      </c>
      <c r="BEL48" s="1" t="s">
        <v>2441</v>
      </c>
      <c r="BEM48" s="1" t="s">
        <v>2441</v>
      </c>
      <c r="BEN48" s="1" t="s">
        <v>2441</v>
      </c>
      <c r="BEO48" s="1" t="s">
        <v>2441</v>
      </c>
      <c r="BEP48" s="1" t="s">
        <v>2441</v>
      </c>
      <c r="BEQ48" s="1" t="s">
        <v>2441</v>
      </c>
    </row>
    <row r="49" spans="1:1021 1032:1499" x14ac:dyDescent="0.25">
      <c r="A49" s="2">
        <v>36373</v>
      </c>
      <c r="B49" s="1" t="s">
        <v>2441</v>
      </c>
      <c r="D49" s="1" t="s">
        <v>2441</v>
      </c>
      <c r="E49" s="1" t="s">
        <v>2441</v>
      </c>
      <c r="F49" s="1" t="s">
        <v>2441</v>
      </c>
      <c r="H49" s="1" t="s">
        <v>2441</v>
      </c>
      <c r="I49" s="1" t="s">
        <v>2441</v>
      </c>
      <c r="L49">
        <v>2052.7800000000002</v>
      </c>
      <c r="M49">
        <v>29104.12</v>
      </c>
      <c r="N49">
        <v>36.735999999999997</v>
      </c>
      <c r="O49">
        <v>730342</v>
      </c>
      <c r="P49">
        <v>0.92179999999999995</v>
      </c>
      <c r="Q49">
        <v>6939.6</v>
      </c>
      <c r="R49">
        <v>0.94</v>
      </c>
      <c r="S49">
        <v>2.56</v>
      </c>
      <c r="T49">
        <v>0.4</v>
      </c>
      <c r="U49">
        <v>2.31</v>
      </c>
      <c r="V49">
        <v>249.8</v>
      </c>
      <c r="W49">
        <v>31.05</v>
      </c>
      <c r="X49">
        <v>16.97</v>
      </c>
      <c r="Y49">
        <v>30</v>
      </c>
      <c r="Z49">
        <v>1.6400000000000001E-2</v>
      </c>
      <c r="AA49" s="1" t="s">
        <v>2441</v>
      </c>
      <c r="AB49">
        <v>0.08</v>
      </c>
      <c r="AC49">
        <v>0.49</v>
      </c>
      <c r="AE49" s="1" t="s">
        <v>2441</v>
      </c>
      <c r="AP49" s="1" t="s">
        <v>2441</v>
      </c>
      <c r="AQ49" s="1" t="s">
        <v>2441</v>
      </c>
      <c r="AR49" s="1" t="s">
        <v>2441</v>
      </c>
      <c r="AS49" s="1" t="s">
        <v>2441</v>
      </c>
      <c r="AT49" s="1" t="s">
        <v>2441</v>
      </c>
      <c r="AU49" s="1" t="s">
        <v>2441</v>
      </c>
      <c r="AV49" s="1" t="s">
        <v>2441</v>
      </c>
      <c r="AW49" s="1" t="s">
        <v>2441</v>
      </c>
      <c r="AX49" s="1" t="s">
        <v>2441</v>
      </c>
      <c r="AY49" s="1" t="s">
        <v>2441</v>
      </c>
      <c r="AZ49">
        <v>220.6</v>
      </c>
      <c r="BA49">
        <v>189.75</v>
      </c>
      <c r="BB49">
        <v>18.332999999999998</v>
      </c>
      <c r="BC49">
        <v>3450</v>
      </c>
      <c r="BD49">
        <v>0.33329999999999999</v>
      </c>
      <c r="BE49">
        <v>470.1</v>
      </c>
      <c r="BF49">
        <v>0.17</v>
      </c>
      <c r="BG49">
        <v>0.93</v>
      </c>
      <c r="BH49">
        <v>0.1</v>
      </c>
      <c r="BI49">
        <v>0.77</v>
      </c>
      <c r="BJ49">
        <v>392.32</v>
      </c>
      <c r="BK49">
        <v>2652.79</v>
      </c>
      <c r="BL49">
        <v>11.75</v>
      </c>
      <c r="BM49">
        <v>181078</v>
      </c>
      <c r="BN49">
        <v>0.8024</v>
      </c>
      <c r="BO49">
        <v>1655.1</v>
      </c>
      <c r="BP49">
        <v>0</v>
      </c>
      <c r="BQ49">
        <v>0</v>
      </c>
      <c r="BR49">
        <v>0.36</v>
      </c>
      <c r="BS49">
        <v>0.82</v>
      </c>
      <c r="BT49">
        <v>2130.98</v>
      </c>
      <c r="BU49">
        <v>5334</v>
      </c>
      <c r="BV49">
        <v>21.167000000000002</v>
      </c>
      <c r="BW49">
        <v>84000</v>
      </c>
      <c r="BX49">
        <v>0.33329999999999999</v>
      </c>
      <c r="BY49">
        <v>1334</v>
      </c>
      <c r="BZ49">
        <v>0.2</v>
      </c>
      <c r="CA49">
        <v>0.96</v>
      </c>
      <c r="CB49">
        <v>0.04</v>
      </c>
      <c r="CC49">
        <v>0.6</v>
      </c>
      <c r="CD49">
        <v>76.77</v>
      </c>
      <c r="CE49">
        <v>285.60000000000002</v>
      </c>
      <c r="CF49">
        <v>15.87</v>
      </c>
      <c r="CG49">
        <v>6000</v>
      </c>
      <c r="CH49">
        <v>0.33329999999999999</v>
      </c>
      <c r="CI49">
        <v>1999.6</v>
      </c>
      <c r="CJ49">
        <v>0</v>
      </c>
      <c r="CK49">
        <v>0</v>
      </c>
      <c r="CL49" s="1" t="s">
        <v>2441</v>
      </c>
      <c r="CM49" s="1" t="s">
        <v>2441</v>
      </c>
      <c r="CN49" s="1" t="s">
        <v>2441</v>
      </c>
      <c r="CO49" s="1" t="s">
        <v>2441</v>
      </c>
      <c r="CP49" s="1" t="s">
        <v>2441</v>
      </c>
      <c r="CQ49" s="1" t="s">
        <v>2441</v>
      </c>
      <c r="CR49" s="1" t="s">
        <v>2441</v>
      </c>
      <c r="CS49" s="1" t="s">
        <v>2441</v>
      </c>
      <c r="CT49" s="1" t="s">
        <v>2441</v>
      </c>
      <c r="CU49" s="1" t="s">
        <v>2441</v>
      </c>
      <c r="CV49" s="1" t="s">
        <v>2441</v>
      </c>
      <c r="CW49" s="1" t="s">
        <v>2441</v>
      </c>
      <c r="CX49" s="1" t="s">
        <v>2441</v>
      </c>
      <c r="CY49" s="1" t="s">
        <v>2441</v>
      </c>
      <c r="CZ49" s="1" t="s">
        <v>2441</v>
      </c>
      <c r="DA49" s="1" t="s">
        <v>2441</v>
      </c>
      <c r="DB49" s="1" t="s">
        <v>2441</v>
      </c>
      <c r="DC49" s="1" t="s">
        <v>2441</v>
      </c>
      <c r="DD49" s="1" t="s">
        <v>2441</v>
      </c>
      <c r="DE49" s="1" t="s">
        <v>2441</v>
      </c>
      <c r="DF49" s="1" t="s">
        <v>2441</v>
      </c>
      <c r="DG49" s="1" t="s">
        <v>2441</v>
      </c>
      <c r="DH49">
        <v>1423.83</v>
      </c>
      <c r="DI49">
        <v>458.45</v>
      </c>
      <c r="DJ49">
        <v>34.558999999999997</v>
      </c>
      <c r="DK49">
        <v>13080</v>
      </c>
      <c r="DL49">
        <v>0.98599999999999999</v>
      </c>
      <c r="DM49">
        <v>121.2</v>
      </c>
      <c r="DN49">
        <v>0.91</v>
      </c>
      <c r="DO49">
        <v>2.62</v>
      </c>
      <c r="DP49">
        <v>0</v>
      </c>
      <c r="DQ49">
        <v>1.1100000000000001</v>
      </c>
      <c r="DR49">
        <v>605</v>
      </c>
      <c r="DS49">
        <v>812</v>
      </c>
      <c r="DT49">
        <v>9.49</v>
      </c>
      <c r="DU49">
        <v>29000</v>
      </c>
      <c r="DV49">
        <v>0.33910000000000001</v>
      </c>
      <c r="DW49">
        <v>2.8</v>
      </c>
      <c r="DX49">
        <v>0.3</v>
      </c>
      <c r="DY49">
        <v>3.11</v>
      </c>
      <c r="EB49">
        <v>70.91</v>
      </c>
      <c r="EC49">
        <v>270.27</v>
      </c>
      <c r="ED49">
        <v>8.66</v>
      </c>
      <c r="EE49">
        <v>29700</v>
      </c>
      <c r="EF49">
        <v>0.95169999999999999</v>
      </c>
      <c r="EG49">
        <v>74</v>
      </c>
      <c r="EH49">
        <v>0.09</v>
      </c>
      <c r="EI49">
        <v>0.99</v>
      </c>
      <c r="EJ49" s="1" t="s">
        <v>2441</v>
      </c>
      <c r="EK49" s="1" t="s">
        <v>2441</v>
      </c>
      <c r="EL49">
        <v>1005.54</v>
      </c>
      <c r="EM49">
        <v>27853.86</v>
      </c>
      <c r="EN49">
        <v>105</v>
      </c>
      <c r="EO49">
        <v>265275</v>
      </c>
      <c r="EP49">
        <v>1</v>
      </c>
      <c r="EQ49" s="1" t="s">
        <v>2441</v>
      </c>
      <c r="ER49">
        <v>1.45</v>
      </c>
      <c r="ES49">
        <v>1.38</v>
      </c>
      <c r="ET49" s="1" t="s">
        <v>2441</v>
      </c>
      <c r="EU49" s="1" t="s">
        <v>2441</v>
      </c>
      <c r="EV49">
        <v>1085.78</v>
      </c>
      <c r="EW49">
        <v>2564.2800000000002</v>
      </c>
      <c r="EX49">
        <v>1020</v>
      </c>
      <c r="EY49">
        <v>2514</v>
      </c>
      <c r="EZ49">
        <v>1</v>
      </c>
      <c r="FA49" s="1" t="s">
        <v>2441</v>
      </c>
      <c r="FB49">
        <v>17</v>
      </c>
      <c r="FC49">
        <v>1.67</v>
      </c>
      <c r="FD49" s="1" t="s">
        <v>2441</v>
      </c>
      <c r="FE49" s="1" t="s">
        <v>2441</v>
      </c>
      <c r="FF49">
        <v>302.22000000000003</v>
      </c>
      <c r="FG49">
        <v>237.02</v>
      </c>
      <c r="FH49">
        <v>225</v>
      </c>
      <c r="FI49">
        <v>1053</v>
      </c>
      <c r="FJ49">
        <v>1</v>
      </c>
      <c r="FK49">
        <v>1.3</v>
      </c>
      <c r="FL49">
        <v>6.14</v>
      </c>
      <c r="FM49">
        <v>2.73</v>
      </c>
      <c r="FN49">
        <v>0.83</v>
      </c>
      <c r="FO49">
        <v>14.65</v>
      </c>
      <c r="FP49" s="1" t="s">
        <v>2441</v>
      </c>
      <c r="FQ49" s="1" t="s">
        <v>2441</v>
      </c>
      <c r="FR49" s="1" t="s">
        <v>2441</v>
      </c>
      <c r="FS49" s="1" t="s">
        <v>2441</v>
      </c>
      <c r="FT49" s="1" t="s">
        <v>2441</v>
      </c>
      <c r="FU49" s="1" t="s">
        <v>2441</v>
      </c>
      <c r="FV49" s="1" t="s">
        <v>2441</v>
      </c>
      <c r="FW49" s="1" t="s">
        <v>2441</v>
      </c>
      <c r="FX49" s="1" t="s">
        <v>2441</v>
      </c>
      <c r="FY49" s="1" t="s">
        <v>2441</v>
      </c>
      <c r="FZ49">
        <v>58.91</v>
      </c>
      <c r="GA49">
        <v>39.619999999999997</v>
      </c>
      <c r="GB49">
        <v>16.100000000000001</v>
      </c>
      <c r="GC49">
        <v>246</v>
      </c>
      <c r="GD49">
        <v>0.1</v>
      </c>
      <c r="GE49">
        <v>28.2</v>
      </c>
      <c r="GF49">
        <v>0.87</v>
      </c>
      <c r="GG49">
        <v>5.4</v>
      </c>
      <c r="GH49">
        <v>0.02</v>
      </c>
      <c r="GI49">
        <v>1.64</v>
      </c>
      <c r="GT49">
        <v>215.18</v>
      </c>
      <c r="GU49">
        <v>61.74</v>
      </c>
      <c r="GV49">
        <v>7.6219999999999999</v>
      </c>
      <c r="GW49">
        <v>1800</v>
      </c>
      <c r="GX49">
        <v>0.22220000000000001</v>
      </c>
      <c r="GY49">
        <v>225</v>
      </c>
      <c r="GZ49">
        <v>0.38</v>
      </c>
      <c r="HA49">
        <v>4.93</v>
      </c>
      <c r="HB49">
        <v>0.23</v>
      </c>
      <c r="HC49">
        <v>0.66</v>
      </c>
      <c r="HD49" s="1" t="s">
        <v>2441</v>
      </c>
      <c r="HE49" s="1" t="s">
        <v>2441</v>
      </c>
      <c r="HF49" s="1" t="s">
        <v>2441</v>
      </c>
      <c r="HG49" s="1" t="s">
        <v>2441</v>
      </c>
      <c r="HH49" s="1" t="s">
        <v>2441</v>
      </c>
      <c r="HI49" s="1" t="s">
        <v>2441</v>
      </c>
      <c r="HJ49" s="1" t="s">
        <v>2441</v>
      </c>
      <c r="HK49" s="1" t="s">
        <v>2441</v>
      </c>
      <c r="HL49" s="1" t="s">
        <v>2441</v>
      </c>
      <c r="HM49" s="1" t="s">
        <v>2441</v>
      </c>
      <c r="IH49" s="1" t="s">
        <v>2441</v>
      </c>
      <c r="IJ49" s="1" t="s">
        <v>2441</v>
      </c>
      <c r="IK49" s="1" t="s">
        <v>2441</v>
      </c>
      <c r="IL49" s="1" t="s">
        <v>2441</v>
      </c>
      <c r="IM49" s="1" t="s">
        <v>2441</v>
      </c>
      <c r="IN49" s="1" t="s">
        <v>2441</v>
      </c>
      <c r="IO49" s="1" t="s">
        <v>2441</v>
      </c>
      <c r="IQ49" s="1" t="s">
        <v>2441</v>
      </c>
      <c r="IR49" s="1" t="s">
        <v>2441</v>
      </c>
      <c r="IS49" s="1" t="s">
        <v>2441</v>
      </c>
      <c r="IT49" s="1" t="s">
        <v>2441</v>
      </c>
      <c r="IU49" s="1" t="s">
        <v>2441</v>
      </c>
      <c r="IV49" s="1" t="s">
        <v>2441</v>
      </c>
      <c r="IW49" s="1" t="s">
        <v>2441</v>
      </c>
      <c r="IX49" s="1" t="s">
        <v>2441</v>
      </c>
      <c r="IY49" s="1" t="s">
        <v>2441</v>
      </c>
      <c r="IZ49" s="1" t="s">
        <v>2441</v>
      </c>
      <c r="JA49" s="1" t="s">
        <v>2441</v>
      </c>
      <c r="JB49" s="1" t="s">
        <v>2441</v>
      </c>
      <c r="JC49" s="1" t="s">
        <v>2441</v>
      </c>
      <c r="JD49" s="1" t="s">
        <v>2441</v>
      </c>
      <c r="JE49" s="1" t="s">
        <v>2441</v>
      </c>
      <c r="JF49" s="1" t="s">
        <v>2441</v>
      </c>
      <c r="JG49" s="1" t="s">
        <v>2441</v>
      </c>
      <c r="JH49" s="1" t="s">
        <v>2441</v>
      </c>
      <c r="JI49" s="1" t="s">
        <v>2441</v>
      </c>
      <c r="JL49">
        <v>417.98</v>
      </c>
      <c r="JM49">
        <v>15.12</v>
      </c>
      <c r="JN49">
        <v>9</v>
      </c>
      <c r="JO49">
        <v>1680</v>
      </c>
      <c r="JP49">
        <v>1</v>
      </c>
      <c r="JQ49">
        <v>0.6</v>
      </c>
      <c r="JR49">
        <v>0</v>
      </c>
      <c r="JS49">
        <v>0</v>
      </c>
      <c r="JV49" s="1" t="s">
        <v>2441</v>
      </c>
      <c r="JW49" s="1" t="s">
        <v>2441</v>
      </c>
      <c r="JX49" s="1" t="s">
        <v>2441</v>
      </c>
      <c r="JY49" s="1" t="s">
        <v>2441</v>
      </c>
      <c r="JZ49" s="1" t="s">
        <v>2441</v>
      </c>
      <c r="KA49" s="1" t="s">
        <v>2441</v>
      </c>
      <c r="KB49" s="1" t="s">
        <v>2441</v>
      </c>
      <c r="KC49" s="1" t="s">
        <v>2441</v>
      </c>
      <c r="KF49" s="1" t="s">
        <v>2441</v>
      </c>
      <c r="KG49" s="1" t="s">
        <v>2441</v>
      </c>
      <c r="KH49" s="1" t="s">
        <v>2441</v>
      </c>
      <c r="KI49" s="1" t="s">
        <v>2441</v>
      </c>
      <c r="KJ49" s="1" t="s">
        <v>2441</v>
      </c>
      <c r="KK49" s="1" t="s">
        <v>2441</v>
      </c>
      <c r="KL49" s="1" t="s">
        <v>2441</v>
      </c>
      <c r="KM49" s="1" t="s">
        <v>2441</v>
      </c>
      <c r="KN49" s="1" t="s">
        <v>2441</v>
      </c>
      <c r="KO49" s="1" t="s">
        <v>2441</v>
      </c>
      <c r="KP49" s="1" t="s">
        <v>2441</v>
      </c>
      <c r="KQ49" s="1" t="s">
        <v>2441</v>
      </c>
      <c r="KR49" s="1" t="s">
        <v>2441</v>
      </c>
      <c r="KS49" s="1" t="s">
        <v>2441</v>
      </c>
      <c r="KT49" s="1" t="s">
        <v>2441</v>
      </c>
      <c r="KU49" s="1" t="s">
        <v>2441</v>
      </c>
      <c r="KV49" s="1" t="s">
        <v>2441</v>
      </c>
      <c r="KW49" s="1" t="s">
        <v>2441</v>
      </c>
      <c r="KX49" s="1" t="s">
        <v>2441</v>
      </c>
      <c r="KY49" s="1" t="s">
        <v>2441</v>
      </c>
      <c r="KZ49">
        <v>110.24</v>
      </c>
      <c r="LA49">
        <v>1.86</v>
      </c>
      <c r="LB49">
        <v>5.66</v>
      </c>
      <c r="LC49">
        <v>15</v>
      </c>
      <c r="LD49">
        <v>4.5600000000000002E-2</v>
      </c>
      <c r="LE49" s="1" t="s">
        <v>2441</v>
      </c>
      <c r="LF49">
        <v>0</v>
      </c>
      <c r="LG49">
        <v>0</v>
      </c>
      <c r="LJ49">
        <v>208.08</v>
      </c>
      <c r="LK49">
        <v>234.93</v>
      </c>
      <c r="LL49">
        <v>12.73</v>
      </c>
      <c r="LM49">
        <v>1211</v>
      </c>
      <c r="LN49">
        <v>6.5600000000000006E-2</v>
      </c>
      <c r="LO49" s="1" t="s">
        <v>2441</v>
      </c>
      <c r="LP49">
        <v>0</v>
      </c>
      <c r="LQ49">
        <v>0</v>
      </c>
      <c r="LS49">
        <v>-0.17</v>
      </c>
      <c r="LT49" s="1" t="s">
        <v>2441</v>
      </c>
      <c r="LU49" s="1" t="s">
        <v>2441</v>
      </c>
      <c r="LV49" s="1" t="s">
        <v>2441</v>
      </c>
      <c r="LW49" s="1" t="s">
        <v>2441</v>
      </c>
      <c r="LX49" s="1" t="s">
        <v>2441</v>
      </c>
      <c r="LY49" s="1" t="s">
        <v>2441</v>
      </c>
      <c r="LZ49" s="1" t="s">
        <v>2441</v>
      </c>
      <c r="MA49" s="1" t="s">
        <v>2441</v>
      </c>
      <c r="MC49" s="1" t="s">
        <v>2441</v>
      </c>
      <c r="MD49">
        <v>269.07</v>
      </c>
      <c r="ME49">
        <v>20.74</v>
      </c>
      <c r="MF49">
        <v>5.4</v>
      </c>
      <c r="MG49">
        <v>3840</v>
      </c>
      <c r="MH49">
        <v>1</v>
      </c>
      <c r="MI49" s="1" t="s">
        <v>2441</v>
      </c>
      <c r="MJ49">
        <v>0.15</v>
      </c>
      <c r="MK49">
        <v>2.78</v>
      </c>
      <c r="MN49" s="1" t="s">
        <v>2441</v>
      </c>
      <c r="MO49" s="1" t="s">
        <v>2441</v>
      </c>
      <c r="MP49" s="1" t="s">
        <v>2441</v>
      </c>
      <c r="MQ49" s="1" t="s">
        <v>2441</v>
      </c>
      <c r="MR49" s="1" t="s">
        <v>2441</v>
      </c>
      <c r="MS49" s="1" t="s">
        <v>2441</v>
      </c>
      <c r="MT49" s="1" t="s">
        <v>2441</v>
      </c>
      <c r="MU49" s="1" t="s">
        <v>2441</v>
      </c>
      <c r="MX49" s="1" t="s">
        <v>2441</v>
      </c>
      <c r="MY49" s="1" t="s">
        <v>2441</v>
      </c>
      <c r="MZ49" s="1" t="s">
        <v>2441</v>
      </c>
      <c r="NA49" s="1" t="s">
        <v>2441</v>
      </c>
      <c r="NB49" s="1" t="s">
        <v>2441</v>
      </c>
      <c r="NC49" s="1" t="s">
        <v>2441</v>
      </c>
      <c r="ND49" s="1" t="s">
        <v>2441</v>
      </c>
      <c r="NE49" s="1" t="s">
        <v>2441</v>
      </c>
      <c r="NH49">
        <v>110.71</v>
      </c>
      <c r="NI49">
        <v>31.2</v>
      </c>
      <c r="NJ49">
        <v>10.4</v>
      </c>
      <c r="NK49">
        <v>3000</v>
      </c>
      <c r="NL49">
        <v>1</v>
      </c>
      <c r="NM49">
        <v>38.9</v>
      </c>
      <c r="NN49">
        <v>0.15</v>
      </c>
      <c r="NO49">
        <v>1.44</v>
      </c>
      <c r="NP49">
        <v>0.18</v>
      </c>
      <c r="NQ49">
        <v>0.79</v>
      </c>
      <c r="NR49">
        <v>41.45</v>
      </c>
      <c r="NS49">
        <v>6</v>
      </c>
      <c r="NT49">
        <v>3.75</v>
      </c>
      <c r="NU49">
        <v>1600</v>
      </c>
      <c r="NV49">
        <v>1</v>
      </c>
      <c r="NW49">
        <v>1.6</v>
      </c>
      <c r="NX49">
        <v>0</v>
      </c>
      <c r="NY49">
        <v>0</v>
      </c>
      <c r="OJ49" s="1" t="s">
        <v>2441</v>
      </c>
      <c r="OK49" s="1" t="s">
        <v>2441</v>
      </c>
      <c r="OL49" s="1" t="s">
        <v>2441</v>
      </c>
      <c r="OM49" s="1" t="s">
        <v>2441</v>
      </c>
      <c r="ON49" s="1" t="s">
        <v>2441</v>
      </c>
      <c r="OO49" s="1" t="s">
        <v>2441</v>
      </c>
      <c r="OP49" s="1" t="s">
        <v>2441</v>
      </c>
      <c r="OQ49" s="1" t="s">
        <v>2441</v>
      </c>
      <c r="OR49" s="1" t="s">
        <v>2441</v>
      </c>
      <c r="OS49" s="1" t="s">
        <v>2441</v>
      </c>
      <c r="OT49" s="1" t="s">
        <v>2441</v>
      </c>
      <c r="OU49" s="1" t="s">
        <v>2441</v>
      </c>
      <c r="OV49" s="1" t="s">
        <v>2441</v>
      </c>
      <c r="OX49" s="1" t="s">
        <v>2441</v>
      </c>
      <c r="OY49" s="1" t="s">
        <v>2441</v>
      </c>
      <c r="OZ49" s="1" t="s">
        <v>2441</v>
      </c>
      <c r="PA49" s="1" t="s">
        <v>2441</v>
      </c>
      <c r="PB49" s="1" t="s">
        <v>2441</v>
      </c>
      <c r="PC49" s="1" t="s">
        <v>2441</v>
      </c>
      <c r="PF49">
        <v>3729.76</v>
      </c>
      <c r="PG49">
        <v>17278.900000000001</v>
      </c>
      <c r="PH49">
        <v>27.768999999999998</v>
      </c>
      <c r="PI49">
        <v>23932</v>
      </c>
      <c r="PJ49">
        <v>3.85E-2</v>
      </c>
      <c r="PK49">
        <v>5054</v>
      </c>
      <c r="PL49">
        <v>0.39</v>
      </c>
      <c r="PM49">
        <v>1.42</v>
      </c>
      <c r="PN49">
        <v>0.12</v>
      </c>
      <c r="PO49">
        <v>0.92</v>
      </c>
      <c r="PP49" s="1" t="s">
        <v>2441</v>
      </c>
      <c r="PQ49" s="1" t="s">
        <v>2441</v>
      </c>
      <c r="PR49" s="1" t="s">
        <v>2441</v>
      </c>
      <c r="PS49" s="1" t="s">
        <v>2441</v>
      </c>
      <c r="PT49" s="1" t="s">
        <v>2441</v>
      </c>
      <c r="PU49" s="1" t="s">
        <v>2441</v>
      </c>
      <c r="PV49" s="1" t="s">
        <v>2441</v>
      </c>
      <c r="PW49" s="1" t="s">
        <v>2441</v>
      </c>
      <c r="PZ49" s="1" t="s">
        <v>2441</v>
      </c>
      <c r="QA49" s="1" t="s">
        <v>2441</v>
      </c>
      <c r="QB49" s="1" t="s">
        <v>2441</v>
      </c>
      <c r="QC49" s="1" t="s">
        <v>2441</v>
      </c>
      <c r="QD49" s="1" t="s">
        <v>2441</v>
      </c>
      <c r="QE49" s="1" t="s">
        <v>2441</v>
      </c>
      <c r="QF49" s="1" t="s">
        <v>2441</v>
      </c>
      <c r="QG49" s="1" t="s">
        <v>2441</v>
      </c>
      <c r="QJ49" s="1" t="s">
        <v>2441</v>
      </c>
      <c r="QK49" s="1" t="s">
        <v>2441</v>
      </c>
      <c r="QL49" s="1" t="s">
        <v>2441</v>
      </c>
      <c r="QM49" s="1" t="s">
        <v>2441</v>
      </c>
      <c r="QN49" s="1" t="s">
        <v>2441</v>
      </c>
      <c r="QO49" s="1" t="s">
        <v>2441</v>
      </c>
      <c r="QP49" s="1" t="s">
        <v>2441</v>
      </c>
      <c r="QQ49" s="1" t="s">
        <v>2441</v>
      </c>
      <c r="QT49" s="1" t="s">
        <v>2441</v>
      </c>
      <c r="QU49" s="1" t="s">
        <v>2441</v>
      </c>
      <c r="QV49" s="1" t="s">
        <v>2441</v>
      </c>
      <c r="QW49" s="1" t="s">
        <v>2441</v>
      </c>
      <c r="QX49" s="1" t="s">
        <v>2441</v>
      </c>
      <c r="QY49" s="1" t="s">
        <v>2441</v>
      </c>
      <c r="QZ49" s="1" t="s">
        <v>2441</v>
      </c>
      <c r="RA49" s="1" t="s">
        <v>2441</v>
      </c>
      <c r="RB49" s="1" t="s">
        <v>2441</v>
      </c>
      <c r="RC49" s="1" t="s">
        <v>2441</v>
      </c>
      <c r="RD49" s="1" t="s">
        <v>2441</v>
      </c>
      <c r="RE49" s="1" t="s">
        <v>2441</v>
      </c>
      <c r="RF49" s="1" t="s">
        <v>2441</v>
      </c>
      <c r="RG49" s="1" t="s">
        <v>2441</v>
      </c>
      <c r="RH49" s="1" t="s">
        <v>2441</v>
      </c>
      <c r="RI49" s="1" t="s">
        <v>2441</v>
      </c>
      <c r="RJ49" s="1" t="s">
        <v>2441</v>
      </c>
      <c r="RK49" s="1" t="s">
        <v>2441</v>
      </c>
      <c r="RL49" s="1" t="s">
        <v>2441</v>
      </c>
      <c r="RM49" s="1" t="s">
        <v>2441</v>
      </c>
      <c r="RN49">
        <v>148.94999999999999</v>
      </c>
      <c r="RO49">
        <v>198.1</v>
      </c>
      <c r="RP49">
        <v>5437.23</v>
      </c>
      <c r="RQ49">
        <v>7000</v>
      </c>
      <c r="RR49">
        <v>192.1285</v>
      </c>
      <c r="RS49">
        <v>2.2999999999999998</v>
      </c>
      <c r="RT49">
        <v>0</v>
      </c>
      <c r="RU49">
        <v>0</v>
      </c>
      <c r="RV49">
        <v>4.0599999999999996</v>
      </c>
      <c r="RW49">
        <v>35.39</v>
      </c>
      <c r="RX49" s="1" t="s">
        <v>2441</v>
      </c>
      <c r="RY49" s="1" t="s">
        <v>2441</v>
      </c>
      <c r="RZ49" s="1" t="s">
        <v>2441</v>
      </c>
      <c r="SA49" s="1" t="s">
        <v>2441</v>
      </c>
      <c r="SB49" s="1" t="s">
        <v>2441</v>
      </c>
      <c r="SC49" s="1" t="s">
        <v>2441</v>
      </c>
      <c r="SD49" s="1" t="s">
        <v>2441</v>
      </c>
      <c r="SE49" s="1" t="s">
        <v>2441</v>
      </c>
      <c r="SG49" s="1" t="s">
        <v>2441</v>
      </c>
      <c r="SR49">
        <v>217.93</v>
      </c>
      <c r="SS49">
        <v>362.19</v>
      </c>
      <c r="ST49">
        <v>10.1</v>
      </c>
      <c r="SU49">
        <v>3586</v>
      </c>
      <c r="SV49">
        <v>0.1</v>
      </c>
      <c r="SW49">
        <v>139.6</v>
      </c>
      <c r="SX49">
        <v>0.35</v>
      </c>
      <c r="SY49">
        <v>3.45</v>
      </c>
      <c r="SZ49" s="1" t="s">
        <v>2441</v>
      </c>
      <c r="TA49" s="1" t="s">
        <v>2441</v>
      </c>
      <c r="TB49" s="1" t="s">
        <v>2441</v>
      </c>
      <c r="TC49" s="1" t="s">
        <v>2441</v>
      </c>
      <c r="TD49" s="1" t="s">
        <v>2441</v>
      </c>
      <c r="TE49" s="1" t="s">
        <v>2441</v>
      </c>
      <c r="TF49" s="1" t="s">
        <v>2441</v>
      </c>
      <c r="TG49" s="1" t="s">
        <v>2441</v>
      </c>
      <c r="TH49" s="1" t="s">
        <v>2441</v>
      </c>
      <c r="TI49" s="1" t="s">
        <v>2441</v>
      </c>
      <c r="TJ49" s="1" t="s">
        <v>2441</v>
      </c>
      <c r="TK49" s="1" t="s">
        <v>2441</v>
      </c>
      <c r="TL49" s="1" t="s">
        <v>2441</v>
      </c>
      <c r="TM49" s="1" t="s">
        <v>2441</v>
      </c>
      <c r="TN49" s="1" t="s">
        <v>2441</v>
      </c>
      <c r="TO49" s="1" t="s">
        <v>2441</v>
      </c>
      <c r="TP49" s="1" t="s">
        <v>2441</v>
      </c>
      <c r="TQ49" s="1" t="s">
        <v>2441</v>
      </c>
      <c r="TR49" s="1" t="s">
        <v>2441</v>
      </c>
      <c r="TS49" s="1" t="s">
        <v>2441</v>
      </c>
      <c r="TV49">
        <v>132.78</v>
      </c>
      <c r="TW49">
        <v>248.2</v>
      </c>
      <c r="TX49">
        <v>18.25</v>
      </c>
      <c r="TY49">
        <v>13600</v>
      </c>
      <c r="TZ49">
        <v>1</v>
      </c>
      <c r="UA49">
        <v>114.3</v>
      </c>
      <c r="UB49">
        <v>0.77</v>
      </c>
      <c r="UC49">
        <v>4.22</v>
      </c>
      <c r="UD49">
        <v>1.05</v>
      </c>
      <c r="UE49">
        <v>1.27</v>
      </c>
      <c r="UF49" s="1" t="s">
        <v>2441</v>
      </c>
      <c r="UG49" s="1" t="s">
        <v>2441</v>
      </c>
      <c r="UH49" s="1" t="s">
        <v>2441</v>
      </c>
      <c r="UI49" s="1" t="s">
        <v>2441</v>
      </c>
      <c r="UJ49" s="1" t="s">
        <v>2441</v>
      </c>
      <c r="UK49" s="1" t="s">
        <v>2441</v>
      </c>
      <c r="UL49" s="1" t="s">
        <v>2441</v>
      </c>
      <c r="UM49" s="1" t="s">
        <v>2441</v>
      </c>
      <c r="UN49" s="1" t="s">
        <v>2441</v>
      </c>
      <c r="UO49" s="1" t="s">
        <v>2441</v>
      </c>
      <c r="UP49">
        <v>151.75</v>
      </c>
      <c r="UQ49">
        <v>302.75</v>
      </c>
      <c r="UR49">
        <v>9.6110000000000007</v>
      </c>
      <c r="US49">
        <v>3500</v>
      </c>
      <c r="UT49">
        <v>0.1111</v>
      </c>
      <c r="UU49">
        <v>700.1</v>
      </c>
      <c r="UV49">
        <v>0</v>
      </c>
      <c r="UW49">
        <v>0</v>
      </c>
      <c r="UX49">
        <v>0.01</v>
      </c>
      <c r="UY49">
        <v>0.08</v>
      </c>
      <c r="UZ49" s="1" t="s">
        <v>2441</v>
      </c>
      <c r="VA49" s="1" t="s">
        <v>2441</v>
      </c>
      <c r="VB49" s="1" t="s">
        <v>2441</v>
      </c>
      <c r="VC49" s="1" t="s">
        <v>2441</v>
      </c>
      <c r="VD49" s="1" t="s">
        <v>2441</v>
      </c>
      <c r="VE49" s="1" t="s">
        <v>2441</v>
      </c>
      <c r="VF49" s="1" t="s">
        <v>2441</v>
      </c>
      <c r="VG49" s="1" t="s">
        <v>2441</v>
      </c>
      <c r="VH49" s="1" t="s">
        <v>2441</v>
      </c>
      <c r="VI49" s="1" t="s">
        <v>2441</v>
      </c>
      <c r="VJ49">
        <v>200.09</v>
      </c>
      <c r="VK49">
        <v>156.9</v>
      </c>
      <c r="VL49">
        <v>26.15</v>
      </c>
      <c r="VM49">
        <v>6000</v>
      </c>
      <c r="VN49">
        <v>1</v>
      </c>
      <c r="VO49">
        <v>129.5</v>
      </c>
      <c r="VP49">
        <v>0.82</v>
      </c>
      <c r="VQ49">
        <v>3.14</v>
      </c>
      <c r="VR49">
        <v>0.27</v>
      </c>
      <c r="VS49">
        <v>2.2799999999999998</v>
      </c>
      <c r="VT49">
        <v>364.44</v>
      </c>
      <c r="VU49">
        <v>200.08</v>
      </c>
      <c r="VV49">
        <v>61.5</v>
      </c>
      <c r="VW49">
        <v>12200</v>
      </c>
      <c r="VX49">
        <v>3.75</v>
      </c>
      <c r="VY49">
        <v>1281.0999999999999</v>
      </c>
      <c r="VZ49">
        <v>0</v>
      </c>
      <c r="WA49">
        <v>0</v>
      </c>
      <c r="WB49" s="1" t="s">
        <v>2441</v>
      </c>
      <c r="WC49" s="1" t="s">
        <v>2441</v>
      </c>
      <c r="WD49">
        <v>16.920000000000002</v>
      </c>
      <c r="WE49">
        <v>38.4</v>
      </c>
      <c r="WF49">
        <v>3.2</v>
      </c>
      <c r="WG49">
        <v>12000</v>
      </c>
      <c r="WH49">
        <v>1</v>
      </c>
      <c r="WI49">
        <v>31.7</v>
      </c>
      <c r="WJ49">
        <v>0</v>
      </c>
      <c r="WK49">
        <v>0</v>
      </c>
      <c r="WL49">
        <v>0.18</v>
      </c>
      <c r="WM49">
        <v>0.41</v>
      </c>
      <c r="WN49" s="1" t="s">
        <v>2441</v>
      </c>
      <c r="WO49" s="1" t="s">
        <v>2441</v>
      </c>
      <c r="WP49" s="1" t="s">
        <v>2441</v>
      </c>
      <c r="WQ49" s="1" t="s">
        <v>2441</v>
      </c>
      <c r="WR49" s="1" t="s">
        <v>2441</v>
      </c>
      <c r="WS49" s="1" t="s">
        <v>2441</v>
      </c>
      <c r="WT49" s="1" t="s">
        <v>2441</v>
      </c>
      <c r="WU49" s="1" t="s">
        <v>2441</v>
      </c>
      <c r="WV49">
        <v>0.43</v>
      </c>
      <c r="WW49">
        <v>2.08</v>
      </c>
      <c r="WX49" s="1" t="s">
        <v>2441</v>
      </c>
      <c r="WY49" s="1" t="s">
        <v>2441</v>
      </c>
      <c r="WZ49" s="1" t="s">
        <v>2441</v>
      </c>
      <c r="XA49" s="1" t="s">
        <v>2441</v>
      </c>
      <c r="XB49" s="1" t="s">
        <v>2441</v>
      </c>
      <c r="XD49" s="1" t="s">
        <v>2441</v>
      </c>
      <c r="XE49" s="1" t="s">
        <v>2441</v>
      </c>
      <c r="XH49" s="1" t="s">
        <v>2441</v>
      </c>
      <c r="XI49" s="1" t="s">
        <v>2441</v>
      </c>
      <c r="XJ49" s="1" t="s">
        <v>2441</v>
      </c>
      <c r="XK49" s="1" t="s">
        <v>2441</v>
      </c>
      <c r="XL49" s="1" t="s">
        <v>2441</v>
      </c>
      <c r="XM49" s="1" t="s">
        <v>2441</v>
      </c>
      <c r="XN49" s="1" t="s">
        <v>2441</v>
      </c>
      <c r="XO49" s="1" t="s">
        <v>2441</v>
      </c>
      <c r="XP49" s="1" t="s">
        <v>2441</v>
      </c>
      <c r="XQ49" s="1" t="s">
        <v>2441</v>
      </c>
      <c r="XR49" s="1" t="s">
        <v>2441</v>
      </c>
      <c r="XS49" s="1" t="s">
        <v>2441</v>
      </c>
      <c r="XT49" s="1" t="s">
        <v>2441</v>
      </c>
      <c r="XU49" s="1" t="s">
        <v>2441</v>
      </c>
      <c r="XV49" s="1" t="s">
        <v>2441</v>
      </c>
      <c r="XW49" s="1" t="s">
        <v>2441</v>
      </c>
      <c r="XX49" s="1" t="s">
        <v>2441</v>
      </c>
      <c r="XY49" s="1" t="s">
        <v>2441</v>
      </c>
      <c r="YA49" s="1" t="s">
        <v>2441</v>
      </c>
      <c r="YB49" s="1" t="s">
        <v>2441</v>
      </c>
      <c r="YC49" s="1" t="s">
        <v>2441</v>
      </c>
      <c r="YD49" s="1" t="s">
        <v>2441</v>
      </c>
      <c r="YE49" s="1" t="s">
        <v>2441</v>
      </c>
      <c r="YF49" s="1" t="s">
        <v>2441</v>
      </c>
      <c r="YG49" s="1" t="s">
        <v>2441</v>
      </c>
      <c r="YH49" s="1" t="s">
        <v>2441</v>
      </c>
      <c r="YI49" s="1" t="s">
        <v>2441</v>
      </c>
      <c r="YL49" s="1" t="s">
        <v>2441</v>
      </c>
      <c r="YM49" s="1" t="s">
        <v>2441</v>
      </c>
      <c r="YN49" s="1" t="s">
        <v>2441</v>
      </c>
      <c r="YO49" s="1" t="s">
        <v>2441</v>
      </c>
      <c r="YP49" s="1" t="s">
        <v>2441</v>
      </c>
      <c r="YQ49" s="1" t="s">
        <v>2441</v>
      </c>
      <c r="YR49" s="1" t="s">
        <v>2441</v>
      </c>
      <c r="YS49" s="1" t="s">
        <v>2441</v>
      </c>
      <c r="YT49" s="1" t="s">
        <v>2441</v>
      </c>
      <c r="YU49" s="1" t="s">
        <v>2441</v>
      </c>
      <c r="ZF49">
        <v>168.5</v>
      </c>
      <c r="ZG49">
        <v>97.38</v>
      </c>
      <c r="ZH49">
        <v>6.3</v>
      </c>
      <c r="ZI49">
        <v>6956</v>
      </c>
      <c r="ZJ49">
        <v>0.45</v>
      </c>
      <c r="ZK49">
        <v>1109</v>
      </c>
      <c r="ZL49">
        <v>0.16</v>
      </c>
      <c r="ZM49">
        <v>2.57</v>
      </c>
      <c r="ZN49">
        <v>0.02</v>
      </c>
      <c r="ZO49">
        <v>0.57999999999999996</v>
      </c>
      <c r="ZP49">
        <v>44.76</v>
      </c>
      <c r="ZQ49">
        <v>3.3</v>
      </c>
      <c r="ZR49">
        <v>75</v>
      </c>
      <c r="ZS49">
        <v>44</v>
      </c>
      <c r="ZT49">
        <v>1</v>
      </c>
      <c r="ZU49" s="1" t="s">
        <v>2441</v>
      </c>
      <c r="ZV49">
        <v>0.36</v>
      </c>
      <c r="ZW49">
        <v>0.48</v>
      </c>
      <c r="ZZ49" s="1" t="s">
        <v>2441</v>
      </c>
      <c r="AAA49" s="1" t="s">
        <v>2441</v>
      </c>
      <c r="AAB49" s="1" t="s">
        <v>2441</v>
      </c>
      <c r="AAC49" s="1" t="s">
        <v>2441</v>
      </c>
      <c r="AAD49" s="1" t="s">
        <v>2441</v>
      </c>
      <c r="AAE49" s="1" t="s">
        <v>2441</v>
      </c>
      <c r="AAF49" s="1" t="s">
        <v>2441</v>
      </c>
      <c r="AAG49" s="1" t="s">
        <v>2441</v>
      </c>
      <c r="AAJ49">
        <v>1447.56</v>
      </c>
      <c r="AAK49">
        <v>468</v>
      </c>
      <c r="AAL49">
        <v>13</v>
      </c>
      <c r="AAM49">
        <v>6000</v>
      </c>
      <c r="AAN49">
        <v>0.16669999999999999</v>
      </c>
      <c r="AAO49">
        <v>1579.7</v>
      </c>
      <c r="AAP49">
        <v>0.33</v>
      </c>
      <c r="AAQ49">
        <v>2.5499999999999998</v>
      </c>
      <c r="AAR49">
        <v>0.04</v>
      </c>
      <c r="AAS49">
        <v>0.9</v>
      </c>
      <c r="AAT49" s="1" t="s">
        <v>2441</v>
      </c>
      <c r="AAU49" s="1" t="s">
        <v>2441</v>
      </c>
      <c r="AAV49" s="1" t="s">
        <v>2441</v>
      </c>
      <c r="AAW49" s="1" t="s">
        <v>2441</v>
      </c>
      <c r="AAX49" s="1" t="s">
        <v>2441</v>
      </c>
      <c r="AAY49" s="1" t="s">
        <v>2441</v>
      </c>
      <c r="AAZ49" s="1" t="s">
        <v>2441</v>
      </c>
      <c r="ABA49" s="1" t="s">
        <v>2441</v>
      </c>
      <c r="ABD49">
        <v>33</v>
      </c>
      <c r="ABE49">
        <v>24.24</v>
      </c>
      <c r="ABF49">
        <v>6.5</v>
      </c>
      <c r="ABG49">
        <v>746</v>
      </c>
      <c r="ABH49">
        <v>0.2</v>
      </c>
      <c r="ABI49">
        <v>21.3</v>
      </c>
      <c r="ABJ49">
        <v>0</v>
      </c>
      <c r="ABK49">
        <v>0</v>
      </c>
      <c r="ABL49">
        <v>0.08</v>
      </c>
      <c r="ABM49">
        <v>-0.03</v>
      </c>
      <c r="ABN49">
        <v>217.74</v>
      </c>
      <c r="ABO49">
        <v>7.5</v>
      </c>
      <c r="ABP49">
        <v>5.4989999999999997</v>
      </c>
      <c r="ABQ49">
        <v>50</v>
      </c>
      <c r="ABR49">
        <v>3.6700000000000003E-2</v>
      </c>
      <c r="ABS49" s="1" t="s">
        <v>2441</v>
      </c>
      <c r="ABT49">
        <v>0.13</v>
      </c>
      <c r="ABU49">
        <v>2.39</v>
      </c>
      <c r="ABV49" s="1" t="s">
        <v>2441</v>
      </c>
      <c r="ABW49" s="1" t="s">
        <v>2441</v>
      </c>
      <c r="ABX49">
        <v>221.12</v>
      </c>
      <c r="ABY49">
        <v>161.30000000000001</v>
      </c>
      <c r="ABZ49">
        <v>3.7519999999999998</v>
      </c>
      <c r="ACA49">
        <v>1222</v>
      </c>
      <c r="ACB49">
        <v>2.8400000000000002E-2</v>
      </c>
      <c r="ACC49" s="1" t="s">
        <v>2441</v>
      </c>
      <c r="ACD49">
        <v>0.1</v>
      </c>
      <c r="ACE49">
        <v>2.71</v>
      </c>
      <c r="ACF49" s="1" t="s">
        <v>2441</v>
      </c>
      <c r="ACG49">
        <v>0.38</v>
      </c>
      <c r="ACH49">
        <v>104.77</v>
      </c>
      <c r="ACI49">
        <v>209.7</v>
      </c>
      <c r="ACJ49">
        <v>20.97</v>
      </c>
      <c r="ACK49">
        <v>10000</v>
      </c>
      <c r="ACL49">
        <v>1</v>
      </c>
      <c r="ACM49">
        <v>133.6</v>
      </c>
      <c r="ACN49">
        <v>0.51</v>
      </c>
      <c r="ACO49">
        <v>2.4300000000000002</v>
      </c>
      <c r="ACP49">
        <v>0.16</v>
      </c>
      <c r="ACQ49">
        <v>2.12</v>
      </c>
      <c r="ACR49" s="1" t="s">
        <v>2441</v>
      </c>
      <c r="ACS49" s="1" t="s">
        <v>2441</v>
      </c>
      <c r="ACT49" s="1" t="s">
        <v>2441</v>
      </c>
      <c r="ACU49" s="1" t="s">
        <v>2441</v>
      </c>
      <c r="ACV49" s="1" t="s">
        <v>2441</v>
      </c>
      <c r="ACW49" s="1" t="s">
        <v>2441</v>
      </c>
      <c r="ACX49" s="1" t="s">
        <v>2441</v>
      </c>
      <c r="ACY49" s="1" t="s">
        <v>2441</v>
      </c>
      <c r="ACZ49" s="1" t="s">
        <v>2441</v>
      </c>
      <c r="ADA49" s="1" t="s">
        <v>2441</v>
      </c>
      <c r="ADB49" s="1" t="s">
        <v>2441</v>
      </c>
      <c r="ADC49" s="1" t="s">
        <v>2441</v>
      </c>
      <c r="ADD49" s="1" t="s">
        <v>2441</v>
      </c>
      <c r="ADE49" s="1" t="s">
        <v>2441</v>
      </c>
      <c r="ADF49" s="1" t="s">
        <v>2441</v>
      </c>
      <c r="ADG49" s="1" t="s">
        <v>2441</v>
      </c>
      <c r="ADH49" s="1" t="s">
        <v>2441</v>
      </c>
      <c r="ADI49" s="1" t="s">
        <v>2441</v>
      </c>
      <c r="ADK49" s="1" t="s">
        <v>2441</v>
      </c>
      <c r="ADL49" s="1" t="s">
        <v>2441</v>
      </c>
      <c r="ADM49" s="1" t="s">
        <v>2441</v>
      </c>
      <c r="ADN49" s="1" t="s">
        <v>2441</v>
      </c>
      <c r="ADO49" s="1" t="s">
        <v>2441</v>
      </c>
      <c r="ADP49" s="1" t="s">
        <v>2441</v>
      </c>
      <c r="ADQ49" s="1" t="s">
        <v>2441</v>
      </c>
      <c r="ADR49" s="1" t="s">
        <v>2441</v>
      </c>
      <c r="ADS49" s="1" t="s">
        <v>2441</v>
      </c>
      <c r="ADT49" s="1" t="s">
        <v>2441</v>
      </c>
      <c r="ADU49" s="1" t="s">
        <v>2441</v>
      </c>
      <c r="AEF49" s="1" t="s">
        <v>2441</v>
      </c>
      <c r="AEG49" s="1" t="s">
        <v>2441</v>
      </c>
      <c r="AEH49" s="1" t="s">
        <v>2441</v>
      </c>
      <c r="AEI49" s="1" t="s">
        <v>2441</v>
      </c>
      <c r="AEJ49" s="1" t="s">
        <v>2441</v>
      </c>
      <c r="AEK49" s="1" t="s">
        <v>2441</v>
      </c>
      <c r="AEL49" s="1" t="s">
        <v>2441</v>
      </c>
      <c r="AEM49" s="1" t="s">
        <v>2441</v>
      </c>
      <c r="AEN49" s="1" t="s">
        <v>2441</v>
      </c>
      <c r="AEO49" s="1" t="s">
        <v>2441</v>
      </c>
      <c r="AEP49" s="1" t="s">
        <v>2441</v>
      </c>
      <c r="AEQ49" s="1" t="s">
        <v>2441</v>
      </c>
      <c r="AER49" s="1" t="s">
        <v>2441</v>
      </c>
      <c r="AES49" s="1" t="s">
        <v>2441</v>
      </c>
      <c r="AET49" s="1" t="s">
        <v>2441</v>
      </c>
      <c r="AEU49" s="1" t="s">
        <v>2441</v>
      </c>
      <c r="AEV49" s="1" t="s">
        <v>2441</v>
      </c>
      <c r="AEW49" s="1" t="s">
        <v>2441</v>
      </c>
      <c r="AEX49" s="1" t="s">
        <v>2441</v>
      </c>
      <c r="AEY49" s="1" t="s">
        <v>2441</v>
      </c>
      <c r="AEZ49">
        <v>13683.02</v>
      </c>
      <c r="AFA49">
        <v>100</v>
      </c>
      <c r="AFB49">
        <v>100</v>
      </c>
      <c r="AFC49">
        <v>1000</v>
      </c>
      <c r="AFD49">
        <v>1</v>
      </c>
      <c r="AFE49">
        <v>21.2</v>
      </c>
      <c r="AFF49">
        <v>0</v>
      </c>
      <c r="AFG49">
        <v>0</v>
      </c>
      <c r="AFJ49" s="1" t="s">
        <v>2441</v>
      </c>
      <c r="AFK49" s="1" t="s">
        <v>2441</v>
      </c>
      <c r="AFL49" s="1" t="s">
        <v>2441</v>
      </c>
      <c r="AFM49" s="1" t="s">
        <v>2441</v>
      </c>
      <c r="AFN49" s="1" t="s">
        <v>2441</v>
      </c>
      <c r="AFO49" s="1" t="s">
        <v>2441</v>
      </c>
      <c r="AFP49" s="1" t="s">
        <v>2441</v>
      </c>
      <c r="AFQ49" s="1" t="s">
        <v>2441</v>
      </c>
      <c r="AFR49" s="1" t="s">
        <v>2441</v>
      </c>
      <c r="AFS49" s="1" t="s">
        <v>2441</v>
      </c>
      <c r="AFT49" s="1" t="s">
        <v>2441</v>
      </c>
      <c r="AFU49" s="1" t="s">
        <v>2441</v>
      </c>
      <c r="AFV49" s="1" t="s">
        <v>2441</v>
      </c>
      <c r="AFW49" s="1" t="s">
        <v>2441</v>
      </c>
      <c r="AFX49" s="1" t="s">
        <v>2441</v>
      </c>
      <c r="AFY49" s="1" t="s">
        <v>2441</v>
      </c>
      <c r="AFZ49" s="1" t="s">
        <v>2441</v>
      </c>
      <c r="AGA49" s="1" t="s">
        <v>2441</v>
      </c>
      <c r="AGB49" s="1" t="s">
        <v>2441</v>
      </c>
      <c r="AGC49" s="1" t="s">
        <v>2441</v>
      </c>
      <c r="AGD49" s="1" t="s">
        <v>2441</v>
      </c>
      <c r="AGF49" s="1" t="s">
        <v>2441</v>
      </c>
      <c r="AGG49" s="1" t="s">
        <v>2441</v>
      </c>
      <c r="AGH49" s="1" t="s">
        <v>2441</v>
      </c>
      <c r="AGI49" s="1" t="s">
        <v>2441</v>
      </c>
      <c r="AGJ49" s="1" t="s">
        <v>2441</v>
      </c>
      <c r="AGK49" s="1" t="s">
        <v>2441</v>
      </c>
      <c r="AGN49">
        <v>992.43</v>
      </c>
      <c r="AGO49">
        <v>14244.8</v>
      </c>
      <c r="AGP49">
        <v>183.21700000000001</v>
      </c>
      <c r="AGQ49">
        <v>464000</v>
      </c>
      <c r="AGR49">
        <v>5.968</v>
      </c>
      <c r="AGS49">
        <v>2017.5</v>
      </c>
      <c r="AGT49">
        <v>4.5999999999999996</v>
      </c>
      <c r="AGU49">
        <v>2.5099999999999998</v>
      </c>
      <c r="AGV49">
        <v>1.39</v>
      </c>
      <c r="AGW49">
        <v>10.73</v>
      </c>
      <c r="AHH49" s="1" t="s">
        <v>2441</v>
      </c>
      <c r="AHI49" s="1" t="s">
        <v>2441</v>
      </c>
      <c r="AHJ49" s="1" t="s">
        <v>2441</v>
      </c>
      <c r="AHK49" s="1" t="s">
        <v>2441</v>
      </c>
      <c r="AHL49" s="1" t="s">
        <v>2441</v>
      </c>
      <c r="AHM49" s="1" t="s">
        <v>2441</v>
      </c>
      <c r="AHN49" s="1" t="s">
        <v>2441</v>
      </c>
      <c r="AHO49" s="1" t="s">
        <v>2441</v>
      </c>
      <c r="AHZ49">
        <v>1.39</v>
      </c>
      <c r="AIA49">
        <v>10.73</v>
      </c>
      <c r="AIB49" s="1" t="s">
        <v>2441</v>
      </c>
      <c r="AIC49" s="1" t="s">
        <v>2441</v>
      </c>
      <c r="AID49" s="1" t="s">
        <v>2441</v>
      </c>
      <c r="AIE49" s="1" t="s">
        <v>2441</v>
      </c>
      <c r="AIF49" s="1" t="s">
        <v>2441</v>
      </c>
      <c r="AIG49" s="1" t="s">
        <v>2441</v>
      </c>
      <c r="AIH49" s="1" t="s">
        <v>2441</v>
      </c>
      <c r="AII49" s="1" t="s">
        <v>2441</v>
      </c>
      <c r="AIJ49" s="1" t="s">
        <v>2441</v>
      </c>
      <c r="AIK49" s="1" t="s">
        <v>2441</v>
      </c>
      <c r="AIL49" s="1" t="s">
        <v>2441</v>
      </c>
      <c r="AIM49" s="1" t="s">
        <v>2441</v>
      </c>
      <c r="AIN49" s="1" t="s">
        <v>2441</v>
      </c>
      <c r="AIO49" s="1" t="s">
        <v>2441</v>
      </c>
      <c r="AIP49" s="1" t="s">
        <v>2441</v>
      </c>
      <c r="AIQ49" s="1" t="s">
        <v>2441</v>
      </c>
      <c r="AIR49" s="1" t="s">
        <v>2441</v>
      </c>
      <c r="AIS49" s="1" t="s">
        <v>2441</v>
      </c>
      <c r="AIV49" s="1" t="s">
        <v>2441</v>
      </c>
      <c r="AIW49" s="1" t="s">
        <v>2441</v>
      </c>
      <c r="AIX49" s="1" t="s">
        <v>2441</v>
      </c>
      <c r="AIY49" s="1" t="s">
        <v>2441</v>
      </c>
      <c r="AIZ49" s="1" t="s">
        <v>2441</v>
      </c>
      <c r="AJA49" s="1" t="s">
        <v>2441</v>
      </c>
      <c r="AJB49" s="1" t="s">
        <v>2441</v>
      </c>
      <c r="AJC49" s="1" t="s">
        <v>2441</v>
      </c>
      <c r="AJE49" s="1" t="s">
        <v>2441</v>
      </c>
      <c r="AJO49" s="1" t="s">
        <v>2441</v>
      </c>
      <c r="AJY49" s="1" t="s">
        <v>2441</v>
      </c>
      <c r="AJZ49" s="1" t="s">
        <v>2441</v>
      </c>
      <c r="AKB49" s="1" t="s">
        <v>2441</v>
      </c>
      <c r="AKC49" s="1" t="s">
        <v>2441</v>
      </c>
      <c r="AKD49" s="1" t="s">
        <v>2441</v>
      </c>
      <c r="AKF49" s="1" t="s">
        <v>2441</v>
      </c>
      <c r="AKG49" s="1" t="s">
        <v>2441</v>
      </c>
      <c r="AKJ49" s="1" t="s">
        <v>2441</v>
      </c>
      <c r="AKK49" s="1" t="s">
        <v>2441</v>
      </c>
      <c r="AKL49" s="1" t="s">
        <v>2441</v>
      </c>
      <c r="AKM49" s="1" t="s">
        <v>2441</v>
      </c>
      <c r="AKN49" s="1" t="s">
        <v>2441</v>
      </c>
      <c r="AKO49" s="1" t="s">
        <v>2441</v>
      </c>
      <c r="AKP49" s="1" t="s">
        <v>2441</v>
      </c>
      <c r="AKQ49" s="1" t="s">
        <v>2441</v>
      </c>
      <c r="AKR49" s="1" t="s">
        <v>2441</v>
      </c>
      <c r="AKS49" s="1" t="s">
        <v>2441</v>
      </c>
      <c r="AKT49" s="1" t="s">
        <v>2441</v>
      </c>
      <c r="AKU49" s="1" t="s">
        <v>2441</v>
      </c>
      <c r="AKV49" s="1" t="s">
        <v>2441</v>
      </c>
      <c r="AKW49" s="1" t="s">
        <v>2441</v>
      </c>
      <c r="AKX49" s="1" t="s">
        <v>2441</v>
      </c>
      <c r="AKY49" s="1" t="s">
        <v>2441</v>
      </c>
      <c r="AKZ49" s="1" t="s">
        <v>2441</v>
      </c>
      <c r="ALA49" s="1" t="s">
        <v>2441</v>
      </c>
      <c r="ALB49" s="1" t="s">
        <v>2441</v>
      </c>
      <c r="ALC49" s="1" t="s">
        <v>2441</v>
      </c>
      <c r="ALD49" s="1" t="s">
        <v>2441</v>
      </c>
      <c r="ALF49" s="1" t="s">
        <v>2441</v>
      </c>
      <c r="ALG49" s="1" t="s">
        <v>2441</v>
      </c>
      <c r="ALH49" s="1" t="s">
        <v>2441</v>
      </c>
      <c r="ALJ49" s="1" t="s">
        <v>2441</v>
      </c>
      <c r="ALK49" s="1" t="s">
        <v>2441</v>
      </c>
      <c r="ALN49">
        <v>284.39</v>
      </c>
      <c r="ALO49">
        <v>88.55</v>
      </c>
      <c r="ALP49">
        <v>11.5</v>
      </c>
      <c r="ALQ49">
        <v>770</v>
      </c>
      <c r="ALR49">
        <v>0.1</v>
      </c>
      <c r="ALS49">
        <v>99</v>
      </c>
      <c r="ALT49">
        <v>0.8</v>
      </c>
      <c r="ALU49">
        <v>6.93</v>
      </c>
      <c r="ALV49" s="1" t="s">
        <v>2441</v>
      </c>
      <c r="ALW49">
        <v>1.94</v>
      </c>
      <c r="ALX49">
        <v>183.3</v>
      </c>
      <c r="ALY49">
        <v>15491.65</v>
      </c>
      <c r="ALZ49">
        <v>16.416</v>
      </c>
      <c r="AMA49">
        <v>303758</v>
      </c>
      <c r="AMB49">
        <v>0.32190000000000002</v>
      </c>
      <c r="AMC49">
        <v>5823</v>
      </c>
      <c r="AMD49">
        <v>0.33</v>
      </c>
      <c r="AME49">
        <v>2</v>
      </c>
      <c r="AMF49">
        <v>0.5</v>
      </c>
      <c r="AMG49">
        <v>1.54</v>
      </c>
      <c r="AMR49" s="1" t="s">
        <v>2441</v>
      </c>
      <c r="AMS49" s="1" t="s">
        <v>2441</v>
      </c>
      <c r="AMT49" s="1" t="s">
        <v>2441</v>
      </c>
      <c r="AMU49" s="1" t="s">
        <v>2441</v>
      </c>
      <c r="AMV49" s="1" t="s">
        <v>2441</v>
      </c>
      <c r="AMW49" s="1" t="s">
        <v>2441</v>
      </c>
      <c r="AMX49" s="1" t="s">
        <v>2441</v>
      </c>
      <c r="AMY49" s="1" t="s">
        <v>2441</v>
      </c>
      <c r="ANB49">
        <v>83.96</v>
      </c>
      <c r="ANC49">
        <v>77.599999999999994</v>
      </c>
      <c r="AND49">
        <v>16.170000000000002</v>
      </c>
      <c r="ANE49">
        <v>1600</v>
      </c>
      <c r="ANF49">
        <v>0.33329999999999999</v>
      </c>
      <c r="ANG49">
        <v>122.4</v>
      </c>
      <c r="ANH49">
        <v>0.3</v>
      </c>
      <c r="ANI49">
        <v>1.85</v>
      </c>
      <c r="ANK49">
        <v>0.79</v>
      </c>
      <c r="ANL49">
        <v>67.59</v>
      </c>
      <c r="ANM49">
        <v>23.5</v>
      </c>
      <c r="ANN49">
        <v>3.9169999999999998</v>
      </c>
      <c r="ANO49">
        <v>1000</v>
      </c>
      <c r="ANP49">
        <v>0.16669999999999999</v>
      </c>
      <c r="ANQ49">
        <v>267.89999999999998</v>
      </c>
      <c r="ANR49">
        <v>0</v>
      </c>
      <c r="ANS49">
        <v>0</v>
      </c>
      <c r="ANT49">
        <v>0.02</v>
      </c>
      <c r="ANU49">
        <v>0.23</v>
      </c>
      <c r="ANV49">
        <v>64.37</v>
      </c>
      <c r="ANW49">
        <v>16.8</v>
      </c>
      <c r="ANX49">
        <v>1.87</v>
      </c>
      <c r="ANY49">
        <v>3000</v>
      </c>
      <c r="ANZ49">
        <v>0.33329999999999999</v>
      </c>
      <c r="AOA49">
        <v>221.2</v>
      </c>
      <c r="AOB49">
        <v>0.1</v>
      </c>
      <c r="AOC49">
        <v>5.54</v>
      </c>
      <c r="AOD49" s="1" t="s">
        <v>2441</v>
      </c>
      <c r="AOE49">
        <v>0.17</v>
      </c>
      <c r="AOP49" s="1" t="s">
        <v>2441</v>
      </c>
      <c r="AOR49" s="1" t="s">
        <v>2441</v>
      </c>
      <c r="AOS49" s="1" t="s">
        <v>2441</v>
      </c>
      <c r="AOT49" s="1" t="s">
        <v>2441</v>
      </c>
      <c r="AOV49" s="1" t="s">
        <v>2441</v>
      </c>
      <c r="AOW49" s="1" t="s">
        <v>2441</v>
      </c>
      <c r="AOZ49" s="1" t="s">
        <v>2441</v>
      </c>
      <c r="APB49" s="1" t="s">
        <v>2441</v>
      </c>
      <c r="APC49" s="1" t="s">
        <v>2441</v>
      </c>
      <c r="APD49" s="1" t="s">
        <v>2441</v>
      </c>
      <c r="APF49" s="1" t="s">
        <v>2441</v>
      </c>
      <c r="APG49" s="1" t="s">
        <v>2441</v>
      </c>
      <c r="APJ49">
        <v>867.38</v>
      </c>
      <c r="APK49">
        <v>706.33</v>
      </c>
      <c r="APL49">
        <v>30.04</v>
      </c>
      <c r="APM49">
        <v>1519</v>
      </c>
      <c r="APN49">
        <v>6.4600000000000005E-2</v>
      </c>
      <c r="APO49">
        <v>1231.2</v>
      </c>
      <c r="APP49">
        <v>0.05</v>
      </c>
      <c r="APQ49">
        <v>0.17</v>
      </c>
      <c r="APT49" s="1" t="s">
        <v>2441</v>
      </c>
      <c r="APU49" s="1" t="s">
        <v>2441</v>
      </c>
      <c r="APV49" s="1" t="s">
        <v>2441</v>
      </c>
      <c r="APW49" s="1" t="s">
        <v>2441</v>
      </c>
      <c r="APX49" s="1" t="s">
        <v>2441</v>
      </c>
      <c r="APY49" s="1" t="s">
        <v>2441</v>
      </c>
      <c r="APZ49" s="1" t="s">
        <v>2441</v>
      </c>
      <c r="AQA49" s="1" t="s">
        <v>2441</v>
      </c>
      <c r="AQD49" s="1" t="s">
        <v>2441</v>
      </c>
      <c r="AQE49" s="1" t="s">
        <v>2441</v>
      </c>
      <c r="AQF49" s="1" t="s">
        <v>2441</v>
      </c>
      <c r="AQG49" s="1" t="s">
        <v>2441</v>
      </c>
      <c r="AQH49" s="1" t="s">
        <v>2441</v>
      </c>
      <c r="AQI49" s="1" t="s">
        <v>2441</v>
      </c>
      <c r="AQJ49" s="1" t="s">
        <v>2441</v>
      </c>
      <c r="AQK49" s="1" t="s">
        <v>2441</v>
      </c>
      <c r="AQL49" s="1" t="s">
        <v>2441</v>
      </c>
      <c r="AQM49" s="1" t="s">
        <v>2441</v>
      </c>
      <c r="AQN49" s="1" t="s">
        <v>2441</v>
      </c>
      <c r="AQO49" s="1" t="s">
        <v>2441</v>
      </c>
      <c r="AQP49" s="1" t="s">
        <v>2441</v>
      </c>
      <c r="AQQ49" s="1" t="s">
        <v>2441</v>
      </c>
      <c r="AQR49" s="1" t="s">
        <v>2441</v>
      </c>
      <c r="AQS49" s="1" t="s">
        <v>2441</v>
      </c>
      <c r="AQT49" s="1" t="s">
        <v>2441</v>
      </c>
      <c r="AQU49" s="1" t="s">
        <v>2441</v>
      </c>
      <c r="AQV49" s="1" t="s">
        <v>2441</v>
      </c>
      <c r="AQW49" s="1" t="s">
        <v>2441</v>
      </c>
      <c r="AQX49" s="1" t="s">
        <v>2441</v>
      </c>
      <c r="AQY49" s="1" t="s">
        <v>2441</v>
      </c>
      <c r="AQZ49" s="1" t="s">
        <v>2441</v>
      </c>
      <c r="ARA49" s="1" t="s">
        <v>2441</v>
      </c>
      <c r="ARB49" s="1" t="s">
        <v>2441</v>
      </c>
      <c r="ARC49" s="1" t="s">
        <v>2441</v>
      </c>
      <c r="ARD49" s="1" t="s">
        <v>2441</v>
      </c>
      <c r="ARE49" s="1" t="s">
        <v>2441</v>
      </c>
      <c r="ARG49" s="1" t="s">
        <v>2441</v>
      </c>
      <c r="ARH49" s="1" t="s">
        <v>2441</v>
      </c>
      <c r="ARI49" s="1" t="s">
        <v>2441</v>
      </c>
      <c r="ARJ49" s="1" t="s">
        <v>2441</v>
      </c>
      <c r="ARK49" s="1" t="s">
        <v>2441</v>
      </c>
      <c r="ARL49" s="1" t="s">
        <v>2441</v>
      </c>
      <c r="ARM49" s="1" t="s">
        <v>2441</v>
      </c>
      <c r="ARN49" s="1" t="s">
        <v>2441</v>
      </c>
      <c r="ARO49" s="1" t="s">
        <v>2441</v>
      </c>
      <c r="ARP49" s="1" t="s">
        <v>2441</v>
      </c>
      <c r="ARQ49" s="1" t="s">
        <v>2441</v>
      </c>
      <c r="ARR49" s="1" t="s">
        <v>2441</v>
      </c>
      <c r="ARS49" s="1" t="s">
        <v>2441</v>
      </c>
      <c r="ART49" s="1" t="s">
        <v>2441</v>
      </c>
      <c r="ARU49" s="1" t="s">
        <v>2441</v>
      </c>
      <c r="ARV49" s="1" t="s">
        <v>2441</v>
      </c>
      <c r="ARW49" s="1" t="s">
        <v>2441</v>
      </c>
      <c r="ARX49" s="1" t="s">
        <v>2441</v>
      </c>
      <c r="ARY49" s="1" t="s">
        <v>2441</v>
      </c>
      <c r="ASA49" s="1" t="s">
        <v>2441</v>
      </c>
      <c r="ASB49">
        <v>200</v>
      </c>
      <c r="ASC49">
        <v>200</v>
      </c>
      <c r="ASD49">
        <v>44.33</v>
      </c>
      <c r="ASE49">
        <v>4000</v>
      </c>
      <c r="ASF49">
        <v>0.88660000000000005</v>
      </c>
      <c r="ASG49">
        <v>255.5</v>
      </c>
      <c r="ASH49">
        <v>0</v>
      </c>
      <c r="ASI49">
        <v>0</v>
      </c>
      <c r="ASJ49">
        <v>0.05</v>
      </c>
      <c r="ASK49">
        <v>0.23</v>
      </c>
      <c r="ASL49" s="1" t="s">
        <v>2441</v>
      </c>
      <c r="ASM49" s="1" t="s">
        <v>2441</v>
      </c>
      <c r="ASN49" s="1" t="s">
        <v>2441</v>
      </c>
      <c r="ASO49" s="1" t="s">
        <v>2441</v>
      </c>
      <c r="ASP49" s="1" t="s">
        <v>2441</v>
      </c>
      <c r="ASQ49" s="1" t="s">
        <v>2441</v>
      </c>
      <c r="ASR49" s="1" t="s">
        <v>2441</v>
      </c>
      <c r="ASS49" s="1" t="s">
        <v>2441</v>
      </c>
      <c r="ASV49" s="1" t="s">
        <v>2441</v>
      </c>
      <c r="ASW49" s="1" t="s">
        <v>2441</v>
      </c>
      <c r="ASX49" s="1" t="s">
        <v>2441</v>
      </c>
      <c r="ASY49" s="1" t="s">
        <v>2441</v>
      </c>
      <c r="ASZ49" s="1" t="s">
        <v>2441</v>
      </c>
      <c r="ATA49" s="1" t="s">
        <v>2441</v>
      </c>
      <c r="ATB49" s="1" t="s">
        <v>2441</v>
      </c>
      <c r="ATC49" s="1" t="s">
        <v>2441</v>
      </c>
      <c r="ATD49" s="1" t="s">
        <v>2441</v>
      </c>
      <c r="ATE49" s="1" t="s">
        <v>2441</v>
      </c>
      <c r="ATF49" s="1" t="s">
        <v>2441</v>
      </c>
      <c r="ATG49" s="1" t="s">
        <v>2441</v>
      </c>
      <c r="ATH49" s="1" t="s">
        <v>2441</v>
      </c>
      <c r="ATI49" s="1" t="s">
        <v>2441</v>
      </c>
      <c r="ATJ49" s="1" t="s">
        <v>2441</v>
      </c>
      <c r="ATK49" s="1" t="s">
        <v>2441</v>
      </c>
      <c r="ATL49" s="1" t="s">
        <v>2441</v>
      </c>
      <c r="ATM49" s="1" t="s">
        <v>2441</v>
      </c>
      <c r="ATN49" s="1" t="s">
        <v>2441</v>
      </c>
      <c r="ATO49" s="1" t="s">
        <v>2441</v>
      </c>
      <c r="AUJ49" s="1" t="s">
        <v>2441</v>
      </c>
      <c r="AUL49" s="1" t="s">
        <v>2441</v>
      </c>
      <c r="AUM49" s="1" t="s">
        <v>2441</v>
      </c>
      <c r="AUN49" s="1" t="s">
        <v>2441</v>
      </c>
      <c r="AUO49" s="1" t="s">
        <v>2441</v>
      </c>
      <c r="AUP49" s="1" t="s">
        <v>2441</v>
      </c>
      <c r="AUQ49" s="1" t="s">
        <v>2441</v>
      </c>
      <c r="AUT49" s="1" t="s">
        <v>2441</v>
      </c>
      <c r="AUU49" s="1" t="s">
        <v>2441</v>
      </c>
      <c r="AUV49" s="1" t="s">
        <v>2441</v>
      </c>
      <c r="AUW49" s="1" t="s">
        <v>2441</v>
      </c>
      <c r="AUX49" s="1" t="s">
        <v>2441</v>
      </c>
      <c r="AUY49" s="1" t="s">
        <v>2441</v>
      </c>
      <c r="AUZ49">
        <v>0</v>
      </c>
      <c r="AVA49" s="1" t="s">
        <v>2441</v>
      </c>
      <c r="AVB49" s="1" t="s">
        <v>2441</v>
      </c>
      <c r="AVC49" s="1" t="s">
        <v>2441</v>
      </c>
      <c r="AVD49">
        <v>156.16</v>
      </c>
      <c r="AVE49">
        <v>175.76</v>
      </c>
      <c r="AVF49">
        <v>40</v>
      </c>
      <c r="AVG49">
        <v>4394</v>
      </c>
      <c r="AVH49">
        <v>1</v>
      </c>
      <c r="AVI49">
        <v>153.4</v>
      </c>
      <c r="AVJ49">
        <v>0</v>
      </c>
      <c r="AVK49">
        <v>0</v>
      </c>
      <c r="AVL49" s="1" t="s">
        <v>2441</v>
      </c>
      <c r="AVM49" s="1" t="s">
        <v>2441</v>
      </c>
      <c r="AVN49" s="1" t="s">
        <v>2441</v>
      </c>
      <c r="AVO49" s="1" t="s">
        <v>2441</v>
      </c>
      <c r="AVP49" s="1" t="s">
        <v>2441</v>
      </c>
      <c r="AVQ49" s="1" t="s">
        <v>2441</v>
      </c>
      <c r="AVR49" s="1" t="s">
        <v>2441</v>
      </c>
      <c r="AVS49" s="1" t="s">
        <v>2441</v>
      </c>
      <c r="AVT49" s="1" t="s">
        <v>2441</v>
      </c>
      <c r="AVU49" s="1" t="s">
        <v>2441</v>
      </c>
      <c r="AVV49" s="1" t="s">
        <v>2441</v>
      </c>
      <c r="AVW49" s="1" t="s">
        <v>2441</v>
      </c>
      <c r="AWH49">
        <v>90.07</v>
      </c>
      <c r="AWI49">
        <v>73.239999999999995</v>
      </c>
      <c r="AWJ49">
        <v>8.93</v>
      </c>
      <c r="AWK49">
        <v>2733</v>
      </c>
      <c r="AWL49">
        <v>0.33329999999999999</v>
      </c>
      <c r="AWM49">
        <v>344.7</v>
      </c>
      <c r="AWN49">
        <v>0</v>
      </c>
      <c r="AWO49">
        <v>0</v>
      </c>
      <c r="AWP49" s="1" t="s">
        <v>2441</v>
      </c>
      <c r="AWQ49" s="1" t="s">
        <v>2441</v>
      </c>
      <c r="AWR49">
        <v>29.07</v>
      </c>
      <c r="AWS49">
        <v>14.38</v>
      </c>
      <c r="AWT49">
        <v>28.75</v>
      </c>
      <c r="AWU49">
        <v>500</v>
      </c>
      <c r="AWV49">
        <v>1</v>
      </c>
      <c r="AWW49">
        <v>1.3</v>
      </c>
      <c r="AWX49">
        <v>1.53</v>
      </c>
      <c r="AWY49">
        <v>5.32</v>
      </c>
      <c r="AWZ49" s="1" t="s">
        <v>2441</v>
      </c>
      <c r="AXA49">
        <v>3</v>
      </c>
      <c r="AXB49" s="1" t="s">
        <v>2441</v>
      </c>
      <c r="AXC49" s="1" t="s">
        <v>2441</v>
      </c>
      <c r="AXD49" s="1" t="s">
        <v>2441</v>
      </c>
      <c r="AXE49" s="1" t="s">
        <v>2441</v>
      </c>
      <c r="AXF49" s="1" t="s">
        <v>2441</v>
      </c>
      <c r="AXG49" s="1" t="s">
        <v>2441</v>
      </c>
      <c r="AXH49" s="1" t="s">
        <v>2441</v>
      </c>
      <c r="AXI49" s="1" t="s">
        <v>2441</v>
      </c>
      <c r="AXJ49" s="1" t="s">
        <v>2441</v>
      </c>
      <c r="AXK49" s="1" t="s">
        <v>2441</v>
      </c>
      <c r="AXL49" s="1" t="s">
        <v>2441</v>
      </c>
      <c r="AXM49" s="1" t="s">
        <v>2441</v>
      </c>
      <c r="AXN49" s="1" t="s">
        <v>2441</v>
      </c>
      <c r="AXO49" s="1" t="s">
        <v>2441</v>
      </c>
      <c r="AXP49" s="1" t="s">
        <v>2441</v>
      </c>
      <c r="AXQ49" s="1" t="s">
        <v>2441</v>
      </c>
      <c r="AXR49" s="1" t="s">
        <v>2441</v>
      </c>
      <c r="AXS49" s="1" t="s">
        <v>2441</v>
      </c>
      <c r="AXT49" s="1" t="s">
        <v>2441</v>
      </c>
      <c r="AXU49" s="1" t="s">
        <v>2441</v>
      </c>
      <c r="AXV49">
        <v>638.46</v>
      </c>
      <c r="AXW49">
        <v>2479.67</v>
      </c>
      <c r="AXX49">
        <v>12.903</v>
      </c>
      <c r="AXY49">
        <v>126514</v>
      </c>
      <c r="AXZ49">
        <v>0.6583</v>
      </c>
      <c r="AYA49">
        <v>4285.6000000000004</v>
      </c>
      <c r="AYB49">
        <v>0.27</v>
      </c>
      <c r="AYC49">
        <v>2.09</v>
      </c>
      <c r="AYD49">
        <v>0.24</v>
      </c>
      <c r="AYE49">
        <v>1.97</v>
      </c>
      <c r="AYN49">
        <v>0.24</v>
      </c>
      <c r="AYO49">
        <v>1.97</v>
      </c>
      <c r="AYP49" s="1" t="s">
        <v>2441</v>
      </c>
      <c r="AYQ49" s="1" t="s">
        <v>2441</v>
      </c>
      <c r="AYR49" s="1" t="s">
        <v>2441</v>
      </c>
      <c r="AYS49" s="1" t="s">
        <v>2441</v>
      </c>
      <c r="AYT49" s="1" t="s">
        <v>2441</v>
      </c>
      <c r="AYU49" s="1" t="s">
        <v>2441</v>
      </c>
      <c r="AYV49" s="1" t="s">
        <v>2441</v>
      </c>
      <c r="AYW49" s="1" t="s">
        <v>2441</v>
      </c>
      <c r="AYX49" s="1" t="s">
        <v>2441</v>
      </c>
      <c r="AYY49" s="1" t="s">
        <v>2441</v>
      </c>
      <c r="AZJ49" s="1" t="s">
        <v>2441</v>
      </c>
      <c r="AZK49" s="1" t="s">
        <v>2441</v>
      </c>
      <c r="AZL49" s="1" t="s">
        <v>2441</v>
      </c>
      <c r="AZM49" s="1" t="s">
        <v>2441</v>
      </c>
      <c r="AZN49" s="1" t="s">
        <v>2441</v>
      </c>
      <c r="AZO49" s="1" t="s">
        <v>2441</v>
      </c>
      <c r="AZP49" s="1" t="s">
        <v>2441</v>
      </c>
      <c r="AZQ49" s="1" t="s">
        <v>2441</v>
      </c>
      <c r="AZR49" s="1" t="s">
        <v>2441</v>
      </c>
      <c r="AZS49" s="1" t="s">
        <v>2441</v>
      </c>
      <c r="AZT49" s="1" t="s">
        <v>2441</v>
      </c>
      <c r="AZU49" s="1" t="s">
        <v>2441</v>
      </c>
      <c r="AZV49" s="1" t="s">
        <v>2441</v>
      </c>
      <c r="AZW49" s="1" t="s">
        <v>2441</v>
      </c>
      <c r="AZX49" s="1" t="s">
        <v>2441</v>
      </c>
      <c r="AZY49" s="1" t="s">
        <v>2441</v>
      </c>
      <c r="AZZ49" s="1" t="s">
        <v>2441</v>
      </c>
      <c r="BAA49" s="1" t="s">
        <v>2441</v>
      </c>
      <c r="BAD49">
        <v>226.92</v>
      </c>
      <c r="BAE49">
        <v>389.4</v>
      </c>
      <c r="BAF49">
        <v>170.89699999999999</v>
      </c>
      <c r="BAG49">
        <v>6600</v>
      </c>
      <c r="BAH49">
        <v>2.8965999999999998</v>
      </c>
      <c r="BAI49">
        <v>131.80000000000001</v>
      </c>
      <c r="BAJ49">
        <v>0</v>
      </c>
      <c r="BAK49">
        <v>0</v>
      </c>
      <c r="BAL49">
        <v>0.67</v>
      </c>
      <c r="BAM49">
        <v>1.9</v>
      </c>
      <c r="BAN49" s="1" t="s">
        <v>2441</v>
      </c>
      <c r="BAO49" s="1" t="s">
        <v>2441</v>
      </c>
      <c r="BAP49" s="1" t="s">
        <v>2441</v>
      </c>
      <c r="BAQ49" s="1" t="s">
        <v>2441</v>
      </c>
      <c r="BAR49" s="1" t="s">
        <v>2441</v>
      </c>
      <c r="BAS49" s="1" t="s">
        <v>2441</v>
      </c>
      <c r="BAT49" s="1" t="s">
        <v>2441</v>
      </c>
      <c r="BAU49" s="1" t="s">
        <v>2441</v>
      </c>
      <c r="BAW49" s="1" t="s">
        <v>2441</v>
      </c>
      <c r="BAX49" s="1" t="s">
        <v>2441</v>
      </c>
      <c r="BAY49" s="1" t="s">
        <v>2441</v>
      </c>
      <c r="BAZ49" s="1" t="s">
        <v>2441</v>
      </c>
      <c r="BBA49" s="1" t="s">
        <v>2441</v>
      </c>
      <c r="BBB49" s="1" t="s">
        <v>2441</v>
      </c>
      <c r="BBC49" s="1" t="s">
        <v>2441</v>
      </c>
      <c r="BBD49" s="1" t="s">
        <v>2441</v>
      </c>
      <c r="BBE49" s="1" t="s">
        <v>2441</v>
      </c>
      <c r="BBF49" s="1" t="s">
        <v>2441</v>
      </c>
      <c r="BBG49" s="1" t="s">
        <v>2441</v>
      </c>
      <c r="BBH49">
        <v>90.69</v>
      </c>
      <c r="BBI49">
        <v>116.87</v>
      </c>
      <c r="BBJ49">
        <v>75.349999999999994</v>
      </c>
      <c r="BBK49">
        <v>1551</v>
      </c>
      <c r="BBL49">
        <v>1</v>
      </c>
      <c r="BBM49">
        <v>8.8000000000000007</v>
      </c>
      <c r="BBN49">
        <v>7.71</v>
      </c>
      <c r="BBO49">
        <v>10.23</v>
      </c>
      <c r="BBP49" s="1" t="s">
        <v>2441</v>
      </c>
      <c r="BBQ49">
        <v>9.82</v>
      </c>
      <c r="BBR49">
        <v>265.12</v>
      </c>
      <c r="BBS49">
        <v>169</v>
      </c>
      <c r="BBT49">
        <v>21.125</v>
      </c>
      <c r="BBU49">
        <v>1000</v>
      </c>
      <c r="BBV49">
        <v>0.125</v>
      </c>
      <c r="BBW49">
        <v>290.8</v>
      </c>
      <c r="BBX49">
        <v>0.06</v>
      </c>
      <c r="BBY49">
        <v>0.3</v>
      </c>
      <c r="BBZ49">
        <v>0.05</v>
      </c>
      <c r="BCA49">
        <v>0.43</v>
      </c>
      <c r="BCB49" s="1" t="s">
        <v>2441</v>
      </c>
      <c r="BCC49" s="1" t="s">
        <v>2441</v>
      </c>
      <c r="BCD49" s="1" t="s">
        <v>2441</v>
      </c>
      <c r="BCE49" s="1" t="s">
        <v>2441</v>
      </c>
      <c r="BCF49" s="1" t="s">
        <v>2441</v>
      </c>
      <c r="BCG49" s="1" t="s">
        <v>2441</v>
      </c>
      <c r="BCH49" s="1" t="s">
        <v>2441</v>
      </c>
      <c r="BCI49" s="1" t="s">
        <v>2441</v>
      </c>
      <c r="BCJ49" s="1" t="s">
        <v>2441</v>
      </c>
      <c r="BCK49" s="1" t="s">
        <v>2441</v>
      </c>
      <c r="BCL49" s="1" t="s">
        <v>2441</v>
      </c>
      <c r="BCM49" s="1" t="s">
        <v>2441</v>
      </c>
      <c r="BCN49" s="1" t="s">
        <v>2441</v>
      </c>
      <c r="BCO49" s="1" t="s">
        <v>2441</v>
      </c>
      <c r="BCP49" s="1" t="s">
        <v>2441</v>
      </c>
      <c r="BCQ49" s="1" t="s">
        <v>2441</v>
      </c>
      <c r="BCR49" s="1" t="s">
        <v>2441</v>
      </c>
      <c r="BCS49" s="1" t="s">
        <v>2441</v>
      </c>
      <c r="BCU49" s="1" t="s">
        <v>2441</v>
      </c>
      <c r="BCV49" s="1" t="s">
        <v>2441</v>
      </c>
      <c r="BCW49" s="1" t="s">
        <v>2441</v>
      </c>
      <c r="BCX49" s="1" t="s">
        <v>2441</v>
      </c>
      <c r="BCY49" s="1" t="s">
        <v>2441</v>
      </c>
      <c r="BCZ49" s="1" t="s">
        <v>2441</v>
      </c>
      <c r="BDA49" s="1" t="s">
        <v>2441</v>
      </c>
      <c r="BDB49" s="1" t="s">
        <v>2441</v>
      </c>
      <c r="BDC49" s="1" t="s">
        <v>2441</v>
      </c>
      <c r="BDD49" s="1" t="s">
        <v>2441</v>
      </c>
      <c r="BDE49" s="1" t="s">
        <v>2441</v>
      </c>
      <c r="BDF49" s="1" t="s">
        <v>2441</v>
      </c>
      <c r="BDG49" s="1" t="s">
        <v>2441</v>
      </c>
      <c r="BDH49" s="1" t="s">
        <v>2441</v>
      </c>
      <c r="BDI49" s="1" t="s">
        <v>2441</v>
      </c>
      <c r="BDJ49" s="1" t="s">
        <v>2441</v>
      </c>
      <c r="BDK49" s="1" t="s">
        <v>2441</v>
      </c>
      <c r="BDL49" s="1" t="s">
        <v>2441</v>
      </c>
      <c r="BDM49" s="1" t="s">
        <v>2441</v>
      </c>
      <c r="BDO49" s="1" t="s">
        <v>2441</v>
      </c>
      <c r="BDP49" s="1" t="s">
        <v>2441</v>
      </c>
      <c r="BDQ49" s="1" t="s">
        <v>2441</v>
      </c>
      <c r="BDR49" s="1" t="s">
        <v>2441</v>
      </c>
      <c r="BDS49" s="1" t="s">
        <v>2441</v>
      </c>
      <c r="BDT49" s="1" t="s">
        <v>2441</v>
      </c>
      <c r="BDU49" s="1" t="s">
        <v>2441</v>
      </c>
      <c r="BDV49" s="1" t="s">
        <v>2441</v>
      </c>
      <c r="BDW49" s="1" t="s">
        <v>2441</v>
      </c>
      <c r="BDX49" s="1" t="s">
        <v>2441</v>
      </c>
      <c r="BDY49" s="1" t="s">
        <v>2441</v>
      </c>
      <c r="BDZ49" s="1" t="s">
        <v>2441</v>
      </c>
      <c r="BEA49" s="1" t="s">
        <v>2441</v>
      </c>
      <c r="BEB49" s="1" t="s">
        <v>2441</v>
      </c>
      <c r="BEC49" s="1" t="s">
        <v>2441</v>
      </c>
      <c r="BED49" s="1" t="s">
        <v>2441</v>
      </c>
      <c r="BEE49" s="1" t="s">
        <v>2441</v>
      </c>
      <c r="BEF49" s="1" t="s">
        <v>2441</v>
      </c>
      <c r="BEG49" s="1" t="s">
        <v>2441</v>
      </c>
      <c r="BEH49" s="1" t="s">
        <v>2441</v>
      </c>
      <c r="BEI49" s="1" t="s">
        <v>2441</v>
      </c>
      <c r="BEJ49" s="1" t="s">
        <v>2441</v>
      </c>
      <c r="BEL49" s="1" t="s">
        <v>2441</v>
      </c>
      <c r="BEM49" s="1" t="s">
        <v>2441</v>
      </c>
      <c r="BEN49" s="1" t="s">
        <v>2441</v>
      </c>
      <c r="BEO49" s="1" t="s">
        <v>2441</v>
      </c>
      <c r="BEP49" s="1" t="s">
        <v>2441</v>
      </c>
      <c r="BEQ49" s="1" t="s">
        <v>2441</v>
      </c>
    </row>
    <row r="50" spans="1:1021 1032:1499" x14ac:dyDescent="0.25">
      <c r="A50" s="2">
        <v>36404</v>
      </c>
      <c r="B50" s="1" t="s">
        <v>2441</v>
      </c>
      <c r="D50" s="1" t="s">
        <v>2441</v>
      </c>
      <c r="E50" s="1" t="s">
        <v>2441</v>
      </c>
      <c r="F50" s="1" t="s">
        <v>2441</v>
      </c>
      <c r="H50" s="1" t="s">
        <v>2441</v>
      </c>
      <c r="I50" s="1" t="s">
        <v>2441</v>
      </c>
      <c r="L50">
        <v>2107.9</v>
      </c>
      <c r="M50">
        <v>29885.59</v>
      </c>
      <c r="N50">
        <v>37.722000000000001</v>
      </c>
      <c r="O50">
        <v>730342</v>
      </c>
      <c r="P50">
        <v>0.92179999999999995</v>
      </c>
      <c r="Q50">
        <v>5104.8999999999996</v>
      </c>
      <c r="R50">
        <v>0.94</v>
      </c>
      <c r="S50">
        <v>2.4900000000000002</v>
      </c>
      <c r="T50">
        <v>0.33</v>
      </c>
      <c r="U50">
        <v>2.2599999999999998</v>
      </c>
      <c r="V50">
        <v>244.97</v>
      </c>
      <c r="W50">
        <v>30.45</v>
      </c>
      <c r="X50">
        <v>16.64</v>
      </c>
      <c r="Y50">
        <v>30</v>
      </c>
      <c r="Z50">
        <v>1.6400000000000001E-2</v>
      </c>
      <c r="AA50" s="1" t="s">
        <v>2441</v>
      </c>
      <c r="AB50">
        <v>0.08</v>
      </c>
      <c r="AC50">
        <v>0.5</v>
      </c>
      <c r="AE50" s="1" t="s">
        <v>2441</v>
      </c>
      <c r="AP50" s="1" t="s">
        <v>2441</v>
      </c>
      <c r="AQ50" s="1" t="s">
        <v>2441</v>
      </c>
      <c r="AR50" s="1" t="s">
        <v>2441</v>
      </c>
      <c r="AS50" s="1" t="s">
        <v>2441</v>
      </c>
      <c r="AT50" s="1" t="s">
        <v>2441</v>
      </c>
      <c r="AU50" s="1" t="s">
        <v>2441</v>
      </c>
      <c r="AV50" s="1" t="s">
        <v>2441</v>
      </c>
      <c r="AW50" s="1" t="s">
        <v>2441</v>
      </c>
      <c r="AX50" s="1" t="s">
        <v>2441</v>
      </c>
      <c r="AY50" s="1" t="s">
        <v>2441</v>
      </c>
      <c r="AZ50">
        <v>275.95999999999998</v>
      </c>
      <c r="BA50">
        <v>237.36</v>
      </c>
      <c r="BB50">
        <v>22.933</v>
      </c>
      <c r="BC50">
        <v>3450</v>
      </c>
      <c r="BD50">
        <v>0.33329999999999999</v>
      </c>
      <c r="BE50">
        <v>205.2</v>
      </c>
      <c r="BF50">
        <v>0.17</v>
      </c>
      <c r="BG50">
        <v>0.74</v>
      </c>
      <c r="BH50">
        <v>0.05</v>
      </c>
      <c r="BI50">
        <v>0.79</v>
      </c>
      <c r="BJ50">
        <v>432.76</v>
      </c>
      <c r="BK50">
        <v>2926.22</v>
      </c>
      <c r="BL50">
        <v>12.97</v>
      </c>
      <c r="BM50">
        <v>181078</v>
      </c>
      <c r="BN50">
        <v>0.8024</v>
      </c>
      <c r="BO50">
        <v>1079.7</v>
      </c>
      <c r="BP50">
        <v>0</v>
      </c>
      <c r="BQ50">
        <v>0</v>
      </c>
      <c r="BR50">
        <v>0.23</v>
      </c>
      <c r="BS50">
        <v>0.87</v>
      </c>
      <c r="BT50">
        <v>2248.4299999999998</v>
      </c>
      <c r="BU50">
        <v>5628</v>
      </c>
      <c r="BV50">
        <v>22.332999999999998</v>
      </c>
      <c r="BW50">
        <v>84000</v>
      </c>
      <c r="BX50">
        <v>0.33329999999999999</v>
      </c>
      <c r="BY50">
        <v>1248.0999999999999</v>
      </c>
      <c r="BZ50">
        <v>0.2</v>
      </c>
      <c r="CA50">
        <v>0.91</v>
      </c>
      <c r="CB50">
        <v>0.04</v>
      </c>
      <c r="CC50">
        <v>0.62</v>
      </c>
      <c r="CD50">
        <v>67.58</v>
      </c>
      <c r="CE50">
        <v>251.4</v>
      </c>
      <c r="CF50">
        <v>13.97</v>
      </c>
      <c r="CG50">
        <v>6000</v>
      </c>
      <c r="CH50">
        <v>0.33329999999999999</v>
      </c>
      <c r="CI50">
        <v>802.7</v>
      </c>
      <c r="CJ50">
        <v>0</v>
      </c>
      <c r="CK50">
        <v>0</v>
      </c>
      <c r="CL50" s="1" t="s">
        <v>2441</v>
      </c>
      <c r="CM50" s="1" t="s">
        <v>2441</v>
      </c>
      <c r="CN50" s="1" t="s">
        <v>2441</v>
      </c>
      <c r="CO50" s="1" t="s">
        <v>2441</v>
      </c>
      <c r="CP50" s="1" t="s">
        <v>2441</v>
      </c>
      <c r="CQ50" s="1" t="s">
        <v>2441</v>
      </c>
      <c r="CR50" s="1" t="s">
        <v>2441</v>
      </c>
      <c r="CS50" s="1" t="s">
        <v>2441</v>
      </c>
      <c r="CT50" s="1" t="s">
        <v>2441</v>
      </c>
      <c r="CU50" s="1" t="s">
        <v>2441</v>
      </c>
      <c r="CV50" s="1" t="s">
        <v>2441</v>
      </c>
      <c r="CW50" s="1" t="s">
        <v>2441</v>
      </c>
      <c r="CX50" s="1" t="s">
        <v>2441</v>
      </c>
      <c r="CY50" s="1" t="s">
        <v>2441</v>
      </c>
      <c r="CZ50" s="1" t="s">
        <v>2441</v>
      </c>
      <c r="DA50" s="1" t="s">
        <v>2441</v>
      </c>
      <c r="DB50" s="1" t="s">
        <v>2441</v>
      </c>
      <c r="DC50" s="1" t="s">
        <v>2441</v>
      </c>
      <c r="DD50" s="1" t="s">
        <v>2441</v>
      </c>
      <c r="DE50" s="1" t="s">
        <v>2441</v>
      </c>
      <c r="DF50" s="1" t="s">
        <v>2441</v>
      </c>
      <c r="DG50" s="1" t="s">
        <v>2441</v>
      </c>
      <c r="DH50">
        <v>1208.53</v>
      </c>
      <c r="DI50">
        <v>389.13</v>
      </c>
      <c r="DJ50">
        <v>29.332999999999998</v>
      </c>
      <c r="DK50">
        <v>13080</v>
      </c>
      <c r="DL50">
        <v>0.98599999999999999</v>
      </c>
      <c r="DM50">
        <v>86</v>
      </c>
      <c r="DN50">
        <v>0.91</v>
      </c>
      <c r="DO50">
        <v>3.09</v>
      </c>
      <c r="DP50">
        <v>0.31</v>
      </c>
      <c r="DQ50">
        <v>1.82</v>
      </c>
      <c r="DR50">
        <v>669.83</v>
      </c>
      <c r="DS50">
        <v>899</v>
      </c>
      <c r="DT50">
        <v>10.51</v>
      </c>
      <c r="DU50">
        <v>29000</v>
      </c>
      <c r="DV50">
        <v>0.33910000000000001</v>
      </c>
      <c r="DW50">
        <v>3.1</v>
      </c>
      <c r="DX50">
        <v>0.3</v>
      </c>
      <c r="DY50">
        <v>2.81</v>
      </c>
      <c r="EB50">
        <v>60.58</v>
      </c>
      <c r="EC50">
        <v>228.69</v>
      </c>
      <c r="ED50">
        <v>7.33</v>
      </c>
      <c r="EE50">
        <v>29700</v>
      </c>
      <c r="EF50">
        <v>0.95169999999999999</v>
      </c>
      <c r="EG50">
        <v>32.1</v>
      </c>
      <c r="EH50">
        <v>0.09</v>
      </c>
      <c r="EI50">
        <v>1.17</v>
      </c>
      <c r="EJ50" s="1" t="s">
        <v>2441</v>
      </c>
      <c r="EK50" s="1" t="s">
        <v>2441</v>
      </c>
      <c r="EL50">
        <v>1005.54</v>
      </c>
      <c r="EM50">
        <v>27853.86</v>
      </c>
      <c r="EN50">
        <v>105</v>
      </c>
      <c r="EO50">
        <v>265275</v>
      </c>
      <c r="EP50">
        <v>1</v>
      </c>
      <c r="EQ50" s="1" t="s">
        <v>2441</v>
      </c>
      <c r="ER50">
        <v>1.45</v>
      </c>
      <c r="ES50">
        <v>1.38</v>
      </c>
      <c r="ET50" s="1" t="s">
        <v>2441</v>
      </c>
      <c r="EU50" s="1" t="s">
        <v>2441</v>
      </c>
      <c r="EV50">
        <v>1085.78</v>
      </c>
      <c r="EW50">
        <v>2564.2800000000002</v>
      </c>
      <c r="EX50">
        <v>1020</v>
      </c>
      <c r="EY50">
        <v>2514</v>
      </c>
      <c r="EZ50">
        <v>1</v>
      </c>
      <c r="FA50" s="1" t="s">
        <v>2441</v>
      </c>
      <c r="FB50">
        <v>17</v>
      </c>
      <c r="FC50">
        <v>1.67</v>
      </c>
      <c r="FD50" s="1" t="s">
        <v>2441</v>
      </c>
      <c r="FE50" s="1" t="s">
        <v>2441</v>
      </c>
      <c r="FF50">
        <v>282.07</v>
      </c>
      <c r="FG50">
        <v>221.22</v>
      </c>
      <c r="FH50">
        <v>210</v>
      </c>
      <c r="FI50">
        <v>1053</v>
      </c>
      <c r="FJ50">
        <v>1</v>
      </c>
      <c r="FK50">
        <v>0.5</v>
      </c>
      <c r="FL50">
        <v>6.14</v>
      </c>
      <c r="FM50">
        <v>2.92</v>
      </c>
      <c r="FN50" s="1" t="s">
        <v>2441</v>
      </c>
      <c r="FO50">
        <v>15.24</v>
      </c>
      <c r="FP50" s="1" t="s">
        <v>2441</v>
      </c>
      <c r="FQ50" s="1" t="s">
        <v>2441</v>
      </c>
      <c r="FR50" s="1" t="s">
        <v>2441</v>
      </c>
      <c r="FS50" s="1" t="s">
        <v>2441</v>
      </c>
      <c r="FT50" s="1" t="s">
        <v>2441</v>
      </c>
      <c r="FU50" s="1" t="s">
        <v>2441</v>
      </c>
      <c r="FV50" s="1" t="s">
        <v>2441</v>
      </c>
      <c r="FW50" s="1" t="s">
        <v>2441</v>
      </c>
      <c r="FX50" s="1" t="s">
        <v>2441</v>
      </c>
      <c r="FY50" s="1" t="s">
        <v>2441</v>
      </c>
      <c r="FZ50">
        <v>60.35</v>
      </c>
      <c r="GA50">
        <v>40.590000000000003</v>
      </c>
      <c r="GB50">
        <v>16.5</v>
      </c>
      <c r="GC50">
        <v>246</v>
      </c>
      <c r="GD50">
        <v>0.1</v>
      </c>
      <c r="GE50">
        <v>12.9</v>
      </c>
      <c r="GF50">
        <v>0.87</v>
      </c>
      <c r="GG50">
        <v>5.27</v>
      </c>
      <c r="GH50">
        <v>0.02</v>
      </c>
      <c r="GI50">
        <v>1.64</v>
      </c>
      <c r="GT50">
        <v>202.55</v>
      </c>
      <c r="GU50">
        <v>55.35</v>
      </c>
      <c r="GV50">
        <v>6.8330000000000002</v>
      </c>
      <c r="GW50">
        <v>2700</v>
      </c>
      <c r="GX50">
        <v>0.33329999999999999</v>
      </c>
      <c r="GY50">
        <v>149.80000000000001</v>
      </c>
      <c r="GZ50">
        <v>0.38</v>
      </c>
      <c r="HA50">
        <v>5.5</v>
      </c>
      <c r="HB50">
        <v>0.23</v>
      </c>
      <c r="HC50">
        <v>0.66</v>
      </c>
      <c r="HD50" s="1" t="s">
        <v>2441</v>
      </c>
      <c r="HE50" s="1" t="s">
        <v>2441</v>
      </c>
      <c r="HF50" s="1" t="s">
        <v>2441</v>
      </c>
      <c r="HG50" s="1" t="s">
        <v>2441</v>
      </c>
      <c r="HH50" s="1" t="s">
        <v>2441</v>
      </c>
      <c r="HI50" s="1" t="s">
        <v>2441</v>
      </c>
      <c r="HJ50" s="1" t="s">
        <v>2441</v>
      </c>
      <c r="HK50" s="1" t="s">
        <v>2441</v>
      </c>
      <c r="HL50" s="1" t="s">
        <v>2441</v>
      </c>
      <c r="HM50" s="1" t="s">
        <v>2441</v>
      </c>
      <c r="IH50" s="1" t="s">
        <v>2441</v>
      </c>
      <c r="IJ50" s="1" t="s">
        <v>2441</v>
      </c>
      <c r="IK50" s="1" t="s">
        <v>2441</v>
      </c>
      <c r="IL50" s="1" t="s">
        <v>2441</v>
      </c>
      <c r="IM50" s="1" t="s">
        <v>2441</v>
      </c>
      <c r="IN50" s="1" t="s">
        <v>2441</v>
      </c>
      <c r="IO50" s="1" t="s">
        <v>2441</v>
      </c>
      <c r="IQ50" s="1" t="s">
        <v>2441</v>
      </c>
      <c r="IR50" s="1" t="s">
        <v>2441</v>
      </c>
      <c r="IS50" s="1" t="s">
        <v>2441</v>
      </c>
      <c r="IT50" s="1" t="s">
        <v>2441</v>
      </c>
      <c r="IU50" s="1" t="s">
        <v>2441</v>
      </c>
      <c r="IV50" s="1" t="s">
        <v>2441</v>
      </c>
      <c r="IW50" s="1" t="s">
        <v>2441</v>
      </c>
      <c r="IX50" s="1" t="s">
        <v>2441</v>
      </c>
      <c r="IY50" s="1" t="s">
        <v>2441</v>
      </c>
      <c r="IZ50" s="1" t="s">
        <v>2441</v>
      </c>
      <c r="JA50" s="1" t="s">
        <v>2441</v>
      </c>
      <c r="JB50" s="1" t="s">
        <v>2441</v>
      </c>
      <c r="JC50" s="1" t="s">
        <v>2441</v>
      </c>
      <c r="JD50" s="1" t="s">
        <v>2441</v>
      </c>
      <c r="JE50" s="1" t="s">
        <v>2441</v>
      </c>
      <c r="JF50" s="1" t="s">
        <v>2441</v>
      </c>
      <c r="JG50" s="1" t="s">
        <v>2441</v>
      </c>
      <c r="JH50" s="1" t="s">
        <v>2441</v>
      </c>
      <c r="JI50" s="1" t="s">
        <v>2441</v>
      </c>
      <c r="JL50">
        <v>459.78</v>
      </c>
      <c r="JM50">
        <v>16.63</v>
      </c>
      <c r="JN50">
        <v>9.9</v>
      </c>
      <c r="JO50">
        <v>1680</v>
      </c>
      <c r="JP50">
        <v>1</v>
      </c>
      <c r="JQ50">
        <v>0.5</v>
      </c>
      <c r="JR50">
        <v>0</v>
      </c>
      <c r="JS50">
        <v>0</v>
      </c>
      <c r="JV50" s="1" t="s">
        <v>2441</v>
      </c>
      <c r="JW50" s="1" t="s">
        <v>2441</v>
      </c>
      <c r="JX50" s="1" t="s">
        <v>2441</v>
      </c>
      <c r="JY50" s="1" t="s">
        <v>2441</v>
      </c>
      <c r="JZ50" s="1" t="s">
        <v>2441</v>
      </c>
      <c r="KA50" s="1" t="s">
        <v>2441</v>
      </c>
      <c r="KB50" s="1" t="s">
        <v>2441</v>
      </c>
      <c r="KC50" s="1" t="s">
        <v>2441</v>
      </c>
      <c r="KF50" s="1" t="s">
        <v>2441</v>
      </c>
      <c r="KG50" s="1" t="s">
        <v>2441</v>
      </c>
      <c r="KH50" s="1" t="s">
        <v>2441</v>
      </c>
      <c r="KI50" s="1" t="s">
        <v>2441</v>
      </c>
      <c r="KJ50" s="1" t="s">
        <v>2441</v>
      </c>
      <c r="KK50" s="1" t="s">
        <v>2441</v>
      </c>
      <c r="KL50" s="1" t="s">
        <v>2441</v>
      </c>
      <c r="KM50" s="1" t="s">
        <v>2441</v>
      </c>
      <c r="KN50" s="1" t="s">
        <v>2441</v>
      </c>
      <c r="KO50" s="1" t="s">
        <v>2441</v>
      </c>
      <c r="KP50" s="1" t="s">
        <v>2441</v>
      </c>
      <c r="KQ50" s="1" t="s">
        <v>2441</v>
      </c>
      <c r="KR50" s="1" t="s">
        <v>2441</v>
      </c>
      <c r="KS50" s="1" t="s">
        <v>2441</v>
      </c>
      <c r="KT50" s="1" t="s">
        <v>2441</v>
      </c>
      <c r="KU50" s="1" t="s">
        <v>2441</v>
      </c>
      <c r="KV50" s="1" t="s">
        <v>2441</v>
      </c>
      <c r="KW50" s="1" t="s">
        <v>2441</v>
      </c>
      <c r="KX50" s="1" t="s">
        <v>2441</v>
      </c>
      <c r="KY50" s="1" t="s">
        <v>2441</v>
      </c>
      <c r="KZ50">
        <v>110.24</v>
      </c>
      <c r="LA50">
        <v>1.86</v>
      </c>
      <c r="LB50">
        <v>5.66</v>
      </c>
      <c r="LC50">
        <v>15</v>
      </c>
      <c r="LD50">
        <v>4.5600000000000002E-2</v>
      </c>
      <c r="LE50" s="1" t="s">
        <v>2441</v>
      </c>
      <c r="LF50">
        <v>0</v>
      </c>
      <c r="LG50">
        <v>0</v>
      </c>
      <c r="LJ50">
        <v>137.29</v>
      </c>
      <c r="LK50">
        <v>155.01</v>
      </c>
      <c r="LL50">
        <v>8.4</v>
      </c>
      <c r="LM50">
        <v>1211</v>
      </c>
      <c r="LN50">
        <v>6.5600000000000006E-2</v>
      </c>
      <c r="LO50" s="1" t="s">
        <v>2441</v>
      </c>
      <c r="LP50">
        <v>0</v>
      </c>
      <c r="LQ50">
        <v>0</v>
      </c>
      <c r="LS50" s="1" t="s">
        <v>2441</v>
      </c>
      <c r="LT50" s="1" t="s">
        <v>2441</v>
      </c>
      <c r="LU50" s="1" t="s">
        <v>2441</v>
      </c>
      <c r="LV50" s="1" t="s">
        <v>2441</v>
      </c>
      <c r="LW50" s="1" t="s">
        <v>2441</v>
      </c>
      <c r="LX50" s="1" t="s">
        <v>2441</v>
      </c>
      <c r="LY50" s="1" t="s">
        <v>2441</v>
      </c>
      <c r="LZ50" s="1" t="s">
        <v>2441</v>
      </c>
      <c r="MA50" s="1" t="s">
        <v>2441</v>
      </c>
      <c r="MC50" s="1" t="s">
        <v>2441</v>
      </c>
      <c r="MD50">
        <v>264.08999999999997</v>
      </c>
      <c r="ME50">
        <v>20.350000000000001</v>
      </c>
      <c r="MF50">
        <v>5.3</v>
      </c>
      <c r="MG50">
        <v>3840</v>
      </c>
      <c r="MH50">
        <v>1</v>
      </c>
      <c r="MI50" s="1" t="s">
        <v>2441</v>
      </c>
      <c r="MJ50">
        <v>0.15</v>
      </c>
      <c r="MK50">
        <v>2.83</v>
      </c>
      <c r="MN50" s="1" t="s">
        <v>2441</v>
      </c>
      <c r="MO50" s="1" t="s">
        <v>2441</v>
      </c>
      <c r="MP50" s="1" t="s">
        <v>2441</v>
      </c>
      <c r="MQ50" s="1" t="s">
        <v>2441</v>
      </c>
      <c r="MR50" s="1" t="s">
        <v>2441</v>
      </c>
      <c r="MS50" s="1" t="s">
        <v>2441</v>
      </c>
      <c r="MT50" s="1" t="s">
        <v>2441</v>
      </c>
      <c r="MU50" s="1" t="s">
        <v>2441</v>
      </c>
      <c r="MX50" s="1" t="s">
        <v>2441</v>
      </c>
      <c r="MY50" s="1" t="s">
        <v>2441</v>
      </c>
      <c r="MZ50" s="1" t="s">
        <v>2441</v>
      </c>
      <c r="NA50" s="1" t="s">
        <v>2441</v>
      </c>
      <c r="NB50" s="1" t="s">
        <v>2441</v>
      </c>
      <c r="NC50" s="1" t="s">
        <v>2441</v>
      </c>
      <c r="ND50" s="1" t="s">
        <v>2441</v>
      </c>
      <c r="NE50" s="1" t="s">
        <v>2441</v>
      </c>
      <c r="NH50">
        <v>98.48</v>
      </c>
      <c r="NI50">
        <v>27.3</v>
      </c>
      <c r="NJ50">
        <v>9.1</v>
      </c>
      <c r="NK50">
        <v>3000</v>
      </c>
      <c r="NL50">
        <v>1</v>
      </c>
      <c r="NM50">
        <v>55.2</v>
      </c>
      <c r="NN50">
        <v>0.15</v>
      </c>
      <c r="NO50">
        <v>1.65</v>
      </c>
      <c r="NP50">
        <v>0.32</v>
      </c>
      <c r="NQ50">
        <v>1.17</v>
      </c>
      <c r="NR50">
        <v>33.270000000000003</v>
      </c>
      <c r="NS50">
        <v>4.82</v>
      </c>
      <c r="NT50">
        <v>3.01</v>
      </c>
      <c r="NU50">
        <v>1600</v>
      </c>
      <c r="NV50">
        <v>1</v>
      </c>
      <c r="NW50">
        <v>0.3</v>
      </c>
      <c r="NX50">
        <v>0</v>
      </c>
      <c r="NY50">
        <v>0</v>
      </c>
      <c r="OJ50" s="1" t="s">
        <v>2441</v>
      </c>
      <c r="OK50" s="1" t="s">
        <v>2441</v>
      </c>
      <c r="OL50" s="1" t="s">
        <v>2441</v>
      </c>
      <c r="OM50" s="1" t="s">
        <v>2441</v>
      </c>
      <c r="ON50" s="1" t="s">
        <v>2441</v>
      </c>
      <c r="OO50" s="1" t="s">
        <v>2441</v>
      </c>
      <c r="OP50" s="1" t="s">
        <v>2441</v>
      </c>
      <c r="OQ50" s="1" t="s">
        <v>2441</v>
      </c>
      <c r="OR50" s="1" t="s">
        <v>2441</v>
      </c>
      <c r="OS50" s="1" t="s">
        <v>2441</v>
      </c>
      <c r="OT50" s="1" t="s">
        <v>2441</v>
      </c>
      <c r="OU50" s="1" t="s">
        <v>2441</v>
      </c>
      <c r="OV50" s="1" t="s">
        <v>2441</v>
      </c>
      <c r="OX50" s="1" t="s">
        <v>2441</v>
      </c>
      <c r="OY50" s="1" t="s">
        <v>2441</v>
      </c>
      <c r="OZ50" s="1" t="s">
        <v>2441</v>
      </c>
      <c r="PA50" s="1" t="s">
        <v>2441</v>
      </c>
      <c r="PB50" s="1" t="s">
        <v>2441</v>
      </c>
      <c r="PC50" s="1" t="s">
        <v>2441</v>
      </c>
      <c r="PF50">
        <v>3964.91</v>
      </c>
      <c r="PG50">
        <v>18369.66</v>
      </c>
      <c r="PH50">
        <v>29.52</v>
      </c>
      <c r="PI50">
        <v>622279</v>
      </c>
      <c r="PJ50">
        <v>1</v>
      </c>
      <c r="PK50">
        <v>3564.9</v>
      </c>
      <c r="PL50">
        <v>0.39</v>
      </c>
      <c r="PM50">
        <v>1.33</v>
      </c>
      <c r="PN50">
        <v>0.09</v>
      </c>
      <c r="PO50">
        <v>0.87</v>
      </c>
      <c r="PP50" s="1" t="s">
        <v>2441</v>
      </c>
      <c r="PQ50" s="1" t="s">
        <v>2441</v>
      </c>
      <c r="PR50" s="1" t="s">
        <v>2441</v>
      </c>
      <c r="PS50" s="1" t="s">
        <v>2441</v>
      </c>
      <c r="PT50" s="1" t="s">
        <v>2441</v>
      </c>
      <c r="PU50" s="1" t="s">
        <v>2441</v>
      </c>
      <c r="PV50" s="1" t="s">
        <v>2441</v>
      </c>
      <c r="PW50" s="1" t="s">
        <v>2441</v>
      </c>
      <c r="PZ50" s="1" t="s">
        <v>2441</v>
      </c>
      <c r="QA50" s="1" t="s">
        <v>2441</v>
      </c>
      <c r="QB50" s="1" t="s">
        <v>2441</v>
      </c>
      <c r="QC50" s="1" t="s">
        <v>2441</v>
      </c>
      <c r="QD50" s="1" t="s">
        <v>2441</v>
      </c>
      <c r="QE50" s="1" t="s">
        <v>2441</v>
      </c>
      <c r="QF50" s="1" t="s">
        <v>2441</v>
      </c>
      <c r="QG50" s="1" t="s">
        <v>2441</v>
      </c>
      <c r="QJ50" s="1" t="s">
        <v>2441</v>
      </c>
      <c r="QK50" s="1" t="s">
        <v>2441</v>
      </c>
      <c r="QL50" s="1" t="s">
        <v>2441</v>
      </c>
      <c r="QM50" s="1" t="s">
        <v>2441</v>
      </c>
      <c r="QN50" s="1" t="s">
        <v>2441</v>
      </c>
      <c r="QO50" s="1" t="s">
        <v>2441</v>
      </c>
      <c r="QP50" s="1" t="s">
        <v>2441</v>
      </c>
      <c r="QQ50" s="1" t="s">
        <v>2441</v>
      </c>
      <c r="QT50" s="1" t="s">
        <v>2441</v>
      </c>
      <c r="QU50" s="1" t="s">
        <v>2441</v>
      </c>
      <c r="QV50" s="1" t="s">
        <v>2441</v>
      </c>
      <c r="QW50" s="1" t="s">
        <v>2441</v>
      </c>
      <c r="QX50" s="1" t="s">
        <v>2441</v>
      </c>
      <c r="QY50" s="1" t="s">
        <v>2441</v>
      </c>
      <c r="QZ50" s="1" t="s">
        <v>2441</v>
      </c>
      <c r="RA50" s="1" t="s">
        <v>2441</v>
      </c>
      <c r="RB50" s="1" t="s">
        <v>2441</v>
      </c>
      <c r="RC50" s="1" t="s">
        <v>2441</v>
      </c>
      <c r="RD50" s="1" t="s">
        <v>2441</v>
      </c>
      <c r="RE50" s="1" t="s">
        <v>2441</v>
      </c>
      <c r="RF50" s="1" t="s">
        <v>2441</v>
      </c>
      <c r="RG50" s="1" t="s">
        <v>2441</v>
      </c>
      <c r="RH50" s="1" t="s">
        <v>2441</v>
      </c>
      <c r="RI50" s="1" t="s">
        <v>2441</v>
      </c>
      <c r="RJ50" s="1" t="s">
        <v>2441</v>
      </c>
      <c r="RK50" s="1" t="s">
        <v>2441</v>
      </c>
      <c r="RL50" s="1" t="s">
        <v>2441</v>
      </c>
      <c r="RM50" s="1" t="s">
        <v>2441</v>
      </c>
      <c r="RN50">
        <v>131.58000000000001</v>
      </c>
      <c r="RO50">
        <v>175</v>
      </c>
      <c r="RP50">
        <v>4803.21</v>
      </c>
      <c r="RQ50">
        <v>7000</v>
      </c>
      <c r="RR50">
        <v>192.1285</v>
      </c>
      <c r="RS50">
        <v>1.9</v>
      </c>
      <c r="RT50">
        <v>0</v>
      </c>
      <c r="RU50">
        <v>0</v>
      </c>
      <c r="RV50">
        <v>15.54</v>
      </c>
      <c r="RW50">
        <v>44</v>
      </c>
      <c r="RX50" s="1" t="s">
        <v>2441</v>
      </c>
      <c r="RY50" s="1" t="s">
        <v>2441</v>
      </c>
      <c r="RZ50" s="1" t="s">
        <v>2441</v>
      </c>
      <c r="SA50" s="1" t="s">
        <v>2441</v>
      </c>
      <c r="SB50" s="1" t="s">
        <v>2441</v>
      </c>
      <c r="SC50" s="1" t="s">
        <v>2441</v>
      </c>
      <c r="SD50" s="1" t="s">
        <v>2441</v>
      </c>
      <c r="SE50" s="1" t="s">
        <v>2441</v>
      </c>
      <c r="SG50" s="1" t="s">
        <v>2441</v>
      </c>
      <c r="SR50">
        <v>222.88</v>
      </c>
      <c r="SS50">
        <v>369.36</v>
      </c>
      <c r="ST50">
        <v>10.3</v>
      </c>
      <c r="SU50">
        <v>3586</v>
      </c>
      <c r="SV50">
        <v>0.1</v>
      </c>
      <c r="SW50">
        <v>83.8</v>
      </c>
      <c r="SX50">
        <v>0.35</v>
      </c>
      <c r="SY50">
        <v>3.38</v>
      </c>
      <c r="SZ50" s="1" t="s">
        <v>2441</v>
      </c>
      <c r="TA50" s="1" t="s">
        <v>2441</v>
      </c>
      <c r="TB50" s="1" t="s">
        <v>2441</v>
      </c>
      <c r="TC50" s="1" t="s">
        <v>2441</v>
      </c>
      <c r="TD50" s="1" t="s">
        <v>2441</v>
      </c>
      <c r="TE50" s="1" t="s">
        <v>2441</v>
      </c>
      <c r="TF50" s="1" t="s">
        <v>2441</v>
      </c>
      <c r="TG50" s="1" t="s">
        <v>2441</v>
      </c>
      <c r="TH50" s="1" t="s">
        <v>2441</v>
      </c>
      <c r="TI50" s="1" t="s">
        <v>2441</v>
      </c>
      <c r="TJ50" s="1" t="s">
        <v>2441</v>
      </c>
      <c r="TK50" s="1" t="s">
        <v>2441</v>
      </c>
      <c r="TL50" s="1" t="s">
        <v>2441</v>
      </c>
      <c r="TM50" s="1" t="s">
        <v>2441</v>
      </c>
      <c r="TN50" s="1" t="s">
        <v>2441</v>
      </c>
      <c r="TO50" s="1" t="s">
        <v>2441</v>
      </c>
      <c r="TP50" s="1" t="s">
        <v>2441</v>
      </c>
      <c r="TQ50" s="1" t="s">
        <v>2441</v>
      </c>
      <c r="TR50" s="1" t="s">
        <v>2441</v>
      </c>
      <c r="TS50" s="1" t="s">
        <v>2441</v>
      </c>
      <c r="TV50">
        <v>125.14</v>
      </c>
      <c r="TW50">
        <v>233.92</v>
      </c>
      <c r="TX50">
        <v>17.2</v>
      </c>
      <c r="TY50">
        <v>13600</v>
      </c>
      <c r="TZ50">
        <v>1</v>
      </c>
      <c r="UA50">
        <v>39.799999999999997</v>
      </c>
      <c r="UB50">
        <v>0.77</v>
      </c>
      <c r="UC50">
        <v>4.4800000000000004</v>
      </c>
      <c r="UD50">
        <v>1.05</v>
      </c>
      <c r="UE50">
        <v>1.27</v>
      </c>
      <c r="UF50" s="1" t="s">
        <v>2441</v>
      </c>
      <c r="UG50" s="1" t="s">
        <v>2441</v>
      </c>
      <c r="UH50" s="1" t="s">
        <v>2441</v>
      </c>
      <c r="UI50" s="1" t="s">
        <v>2441</v>
      </c>
      <c r="UJ50" s="1" t="s">
        <v>2441</v>
      </c>
      <c r="UK50" s="1" t="s">
        <v>2441</v>
      </c>
      <c r="UL50" s="1" t="s">
        <v>2441</v>
      </c>
      <c r="UM50" s="1" t="s">
        <v>2441</v>
      </c>
      <c r="UN50" s="1" t="s">
        <v>2441</v>
      </c>
      <c r="UO50" s="1" t="s">
        <v>2441</v>
      </c>
      <c r="UP50">
        <v>156.49</v>
      </c>
      <c r="UQ50">
        <v>312.2</v>
      </c>
      <c r="UR50">
        <v>9.9109999999999996</v>
      </c>
      <c r="US50">
        <v>3500</v>
      </c>
      <c r="UT50">
        <v>0.1111</v>
      </c>
      <c r="UU50">
        <v>412.7</v>
      </c>
      <c r="UV50">
        <v>0</v>
      </c>
      <c r="UW50">
        <v>0</v>
      </c>
      <c r="UX50">
        <v>0.02</v>
      </c>
      <c r="UY50">
        <v>7.0000000000000007E-2</v>
      </c>
      <c r="UZ50" s="1" t="s">
        <v>2441</v>
      </c>
      <c r="VA50" s="1" t="s">
        <v>2441</v>
      </c>
      <c r="VB50" s="1" t="s">
        <v>2441</v>
      </c>
      <c r="VC50" s="1" t="s">
        <v>2441</v>
      </c>
      <c r="VD50" s="1" t="s">
        <v>2441</v>
      </c>
      <c r="VE50" s="1" t="s">
        <v>2441</v>
      </c>
      <c r="VF50" s="1" t="s">
        <v>2441</v>
      </c>
      <c r="VG50" s="1" t="s">
        <v>2441</v>
      </c>
      <c r="VH50" s="1" t="s">
        <v>2441</v>
      </c>
      <c r="VI50" s="1" t="s">
        <v>2441</v>
      </c>
      <c r="VJ50">
        <v>217.31</v>
      </c>
      <c r="VK50">
        <v>170.4</v>
      </c>
      <c r="VL50">
        <v>28.4</v>
      </c>
      <c r="VM50">
        <v>6000</v>
      </c>
      <c r="VN50">
        <v>1</v>
      </c>
      <c r="VO50">
        <v>75.8</v>
      </c>
      <c r="VP50">
        <v>0.82</v>
      </c>
      <c r="VQ50">
        <v>2.89</v>
      </c>
      <c r="VR50">
        <v>0.17</v>
      </c>
      <c r="VS50">
        <v>2.21</v>
      </c>
      <c r="VT50">
        <v>395.56</v>
      </c>
      <c r="VU50">
        <v>217.16</v>
      </c>
      <c r="VV50">
        <v>66.75</v>
      </c>
      <c r="VW50">
        <v>12200</v>
      </c>
      <c r="VX50">
        <v>3.75</v>
      </c>
      <c r="VY50">
        <v>140.6</v>
      </c>
      <c r="VZ50">
        <v>0</v>
      </c>
      <c r="WA50">
        <v>0</v>
      </c>
      <c r="WB50" s="1" t="s">
        <v>2441</v>
      </c>
      <c r="WC50" s="1" t="s">
        <v>2441</v>
      </c>
      <c r="WD50">
        <v>16.649999999999999</v>
      </c>
      <c r="WE50">
        <v>37.799999999999997</v>
      </c>
      <c r="WF50">
        <v>3.15</v>
      </c>
      <c r="WG50">
        <v>12000</v>
      </c>
      <c r="WH50">
        <v>1</v>
      </c>
      <c r="WI50">
        <v>32.200000000000003</v>
      </c>
      <c r="WJ50">
        <v>0</v>
      </c>
      <c r="WK50">
        <v>0</v>
      </c>
      <c r="WL50">
        <v>0.14000000000000001</v>
      </c>
      <c r="WM50">
        <v>0.47</v>
      </c>
      <c r="WN50" s="1" t="s">
        <v>2441</v>
      </c>
      <c r="WO50" s="1" t="s">
        <v>2441</v>
      </c>
      <c r="WP50" s="1" t="s">
        <v>2441</v>
      </c>
      <c r="WQ50" s="1" t="s">
        <v>2441</v>
      </c>
      <c r="WR50" s="1" t="s">
        <v>2441</v>
      </c>
      <c r="WS50" s="1" t="s">
        <v>2441</v>
      </c>
      <c r="WT50" s="1" t="s">
        <v>2441</v>
      </c>
      <c r="WU50" s="1" t="s">
        <v>2441</v>
      </c>
      <c r="WV50">
        <v>0.49</v>
      </c>
      <c r="WW50">
        <v>2.0099999999999998</v>
      </c>
      <c r="WX50" s="1" t="s">
        <v>2441</v>
      </c>
      <c r="WY50" s="1" t="s">
        <v>2441</v>
      </c>
      <c r="WZ50" s="1" t="s">
        <v>2441</v>
      </c>
      <c r="XA50" s="1" t="s">
        <v>2441</v>
      </c>
      <c r="XB50" s="1" t="s">
        <v>2441</v>
      </c>
      <c r="XD50" s="1" t="s">
        <v>2441</v>
      </c>
      <c r="XE50" s="1" t="s">
        <v>2441</v>
      </c>
      <c r="XH50" s="1" t="s">
        <v>2441</v>
      </c>
      <c r="XI50" s="1" t="s">
        <v>2441</v>
      </c>
      <c r="XJ50" s="1" t="s">
        <v>2441</v>
      </c>
      <c r="XK50" s="1" t="s">
        <v>2441</v>
      </c>
      <c r="XL50" s="1" t="s">
        <v>2441</v>
      </c>
      <c r="XM50" s="1" t="s">
        <v>2441</v>
      </c>
      <c r="XN50" s="1" t="s">
        <v>2441</v>
      </c>
      <c r="XO50" s="1" t="s">
        <v>2441</v>
      </c>
      <c r="XP50" s="1" t="s">
        <v>2441</v>
      </c>
      <c r="XQ50" s="1" t="s">
        <v>2441</v>
      </c>
      <c r="XR50" s="1" t="s">
        <v>2441</v>
      </c>
      <c r="XS50" s="1" t="s">
        <v>2441</v>
      </c>
      <c r="XT50" s="1" t="s">
        <v>2441</v>
      </c>
      <c r="XU50" s="1" t="s">
        <v>2441</v>
      </c>
      <c r="XV50" s="1" t="s">
        <v>2441</v>
      </c>
      <c r="XW50" s="1" t="s">
        <v>2441</v>
      </c>
      <c r="XX50" s="1" t="s">
        <v>2441</v>
      </c>
      <c r="XY50" s="1" t="s">
        <v>2441</v>
      </c>
      <c r="YA50" s="1" t="s">
        <v>2441</v>
      </c>
      <c r="YB50" s="1" t="s">
        <v>2441</v>
      </c>
      <c r="YC50" s="1" t="s">
        <v>2441</v>
      </c>
      <c r="YD50" s="1" t="s">
        <v>2441</v>
      </c>
      <c r="YE50" s="1" t="s">
        <v>2441</v>
      </c>
      <c r="YF50" s="1" t="s">
        <v>2441</v>
      </c>
      <c r="YG50" s="1" t="s">
        <v>2441</v>
      </c>
      <c r="YH50" s="1" t="s">
        <v>2441</v>
      </c>
      <c r="YI50" s="1" t="s">
        <v>2441</v>
      </c>
      <c r="YL50" s="1" t="s">
        <v>2441</v>
      </c>
      <c r="YM50" s="1" t="s">
        <v>2441</v>
      </c>
      <c r="YN50" s="1" t="s">
        <v>2441</v>
      </c>
      <c r="YO50" s="1" t="s">
        <v>2441</v>
      </c>
      <c r="YP50" s="1" t="s">
        <v>2441</v>
      </c>
      <c r="YQ50" s="1" t="s">
        <v>2441</v>
      </c>
      <c r="YR50" s="1" t="s">
        <v>2441</v>
      </c>
      <c r="YS50" s="1" t="s">
        <v>2441</v>
      </c>
      <c r="YT50" s="1" t="s">
        <v>2441</v>
      </c>
      <c r="YU50" s="1" t="s">
        <v>2441</v>
      </c>
      <c r="ZF50">
        <v>174.77</v>
      </c>
      <c r="ZG50">
        <v>98.64</v>
      </c>
      <c r="ZH50">
        <v>6.38</v>
      </c>
      <c r="ZI50">
        <v>6956</v>
      </c>
      <c r="ZJ50">
        <v>0.45</v>
      </c>
      <c r="ZK50">
        <v>509.4</v>
      </c>
      <c r="ZL50">
        <v>0.16</v>
      </c>
      <c r="ZM50">
        <v>2.54</v>
      </c>
      <c r="ZN50">
        <v>0.02</v>
      </c>
      <c r="ZO50">
        <v>0.59</v>
      </c>
      <c r="ZP50">
        <v>45.57</v>
      </c>
      <c r="ZQ50">
        <v>3.34</v>
      </c>
      <c r="ZR50">
        <v>76</v>
      </c>
      <c r="ZS50">
        <v>44</v>
      </c>
      <c r="ZT50">
        <v>1</v>
      </c>
      <c r="ZU50" s="1" t="s">
        <v>2441</v>
      </c>
      <c r="ZV50">
        <v>0.36</v>
      </c>
      <c r="ZW50">
        <v>0.47</v>
      </c>
      <c r="ZZ50" s="1" t="s">
        <v>2441</v>
      </c>
      <c r="AAA50" s="1" t="s">
        <v>2441</v>
      </c>
      <c r="AAB50" s="1" t="s">
        <v>2441</v>
      </c>
      <c r="AAC50" s="1" t="s">
        <v>2441</v>
      </c>
      <c r="AAD50" s="1" t="s">
        <v>2441</v>
      </c>
      <c r="AAE50" s="1" t="s">
        <v>2441</v>
      </c>
      <c r="AAF50" s="1" t="s">
        <v>2441</v>
      </c>
      <c r="AAG50" s="1" t="s">
        <v>2441</v>
      </c>
      <c r="AAJ50">
        <v>1698.1</v>
      </c>
      <c r="AAK50">
        <v>549</v>
      </c>
      <c r="AAL50">
        <v>15.25</v>
      </c>
      <c r="AAM50">
        <v>18000</v>
      </c>
      <c r="AAN50">
        <v>0.5</v>
      </c>
      <c r="AAO50">
        <v>692.8</v>
      </c>
      <c r="AAP50">
        <v>0.33</v>
      </c>
      <c r="AAQ50">
        <v>2.17</v>
      </c>
      <c r="AAR50" s="1" t="s">
        <v>2441</v>
      </c>
      <c r="AAS50">
        <v>0.87</v>
      </c>
      <c r="AAT50" s="1" t="s">
        <v>2441</v>
      </c>
      <c r="AAU50" s="1" t="s">
        <v>2441</v>
      </c>
      <c r="AAV50" s="1" t="s">
        <v>2441</v>
      </c>
      <c r="AAW50" s="1" t="s">
        <v>2441</v>
      </c>
      <c r="AAX50" s="1" t="s">
        <v>2441</v>
      </c>
      <c r="AAY50" s="1" t="s">
        <v>2441</v>
      </c>
      <c r="AAZ50" s="1" t="s">
        <v>2441</v>
      </c>
      <c r="ABA50" s="1" t="s">
        <v>2441</v>
      </c>
      <c r="ABD50">
        <v>35.03</v>
      </c>
      <c r="ABE50">
        <v>25.74</v>
      </c>
      <c r="ABF50">
        <v>6.9</v>
      </c>
      <c r="ABG50">
        <v>746</v>
      </c>
      <c r="ABH50">
        <v>0.2</v>
      </c>
      <c r="ABI50">
        <v>19.3</v>
      </c>
      <c r="ABJ50">
        <v>0</v>
      </c>
      <c r="ABK50">
        <v>0</v>
      </c>
      <c r="ABL50">
        <v>0.08</v>
      </c>
      <c r="ABM50">
        <v>-0.03</v>
      </c>
      <c r="ABN50">
        <v>210.48</v>
      </c>
      <c r="ABO50">
        <v>7.25</v>
      </c>
      <c r="ABP50">
        <v>5.3150000000000004</v>
      </c>
      <c r="ABQ50">
        <v>50</v>
      </c>
      <c r="ABR50">
        <v>3.6700000000000003E-2</v>
      </c>
      <c r="ABS50" s="1" t="s">
        <v>2441</v>
      </c>
      <c r="ABT50">
        <v>0.13</v>
      </c>
      <c r="ABU50">
        <v>2.4700000000000002</v>
      </c>
      <c r="ABV50" s="1" t="s">
        <v>2441</v>
      </c>
      <c r="ABW50" s="1" t="s">
        <v>2441</v>
      </c>
      <c r="ABX50">
        <v>237.87</v>
      </c>
      <c r="ABY50">
        <v>173.52</v>
      </c>
      <c r="ABZ50">
        <v>4.0359999999999996</v>
      </c>
      <c r="ACA50">
        <v>1222</v>
      </c>
      <c r="ACB50">
        <v>2.8400000000000002E-2</v>
      </c>
      <c r="ACC50" s="1" t="s">
        <v>2441</v>
      </c>
      <c r="ACD50">
        <v>0.1</v>
      </c>
      <c r="ACE50">
        <v>2.52</v>
      </c>
      <c r="ACF50" s="1" t="s">
        <v>2441</v>
      </c>
      <c r="ACG50">
        <v>0.39</v>
      </c>
      <c r="ACH50">
        <v>109.92</v>
      </c>
      <c r="ACI50">
        <v>220</v>
      </c>
      <c r="ACJ50">
        <v>22</v>
      </c>
      <c r="ACK50">
        <v>10000</v>
      </c>
      <c r="ACL50">
        <v>1</v>
      </c>
      <c r="ACM50">
        <v>108</v>
      </c>
      <c r="ACN50">
        <v>0.51</v>
      </c>
      <c r="ACO50">
        <v>2.3199999999999998</v>
      </c>
      <c r="ACP50">
        <v>0.48</v>
      </c>
      <c r="ACQ50">
        <v>2.2000000000000002</v>
      </c>
      <c r="ACR50" s="1" t="s">
        <v>2441</v>
      </c>
      <c r="ACS50" s="1" t="s">
        <v>2441</v>
      </c>
      <c r="ACT50" s="1" t="s">
        <v>2441</v>
      </c>
      <c r="ACU50" s="1" t="s">
        <v>2441</v>
      </c>
      <c r="ACV50" s="1" t="s">
        <v>2441</v>
      </c>
      <c r="ACW50" s="1" t="s">
        <v>2441</v>
      </c>
      <c r="ACX50" s="1" t="s">
        <v>2441</v>
      </c>
      <c r="ACY50" s="1" t="s">
        <v>2441</v>
      </c>
      <c r="ACZ50" s="1" t="s">
        <v>2441</v>
      </c>
      <c r="ADA50" s="1" t="s">
        <v>2441</v>
      </c>
      <c r="ADB50" s="1" t="s">
        <v>2441</v>
      </c>
      <c r="ADC50" s="1" t="s">
        <v>2441</v>
      </c>
      <c r="ADD50" s="1" t="s">
        <v>2441</v>
      </c>
      <c r="ADE50" s="1" t="s">
        <v>2441</v>
      </c>
      <c r="ADF50" s="1" t="s">
        <v>2441</v>
      </c>
      <c r="ADG50" s="1" t="s">
        <v>2441</v>
      </c>
      <c r="ADH50" s="1" t="s">
        <v>2441</v>
      </c>
      <c r="ADI50" s="1" t="s">
        <v>2441</v>
      </c>
      <c r="ADK50" s="1" t="s">
        <v>2441</v>
      </c>
      <c r="ADL50" s="1" t="s">
        <v>2441</v>
      </c>
      <c r="ADM50" s="1" t="s">
        <v>2441</v>
      </c>
      <c r="ADN50" s="1" t="s">
        <v>2441</v>
      </c>
      <c r="ADO50" s="1" t="s">
        <v>2441</v>
      </c>
      <c r="ADP50" s="1" t="s">
        <v>2441</v>
      </c>
      <c r="ADQ50" s="1" t="s">
        <v>2441</v>
      </c>
      <c r="ADR50" s="1" t="s">
        <v>2441</v>
      </c>
      <c r="ADS50" s="1" t="s">
        <v>2441</v>
      </c>
      <c r="ADT50" s="1" t="s">
        <v>2441</v>
      </c>
      <c r="ADU50" s="1" t="s">
        <v>2441</v>
      </c>
      <c r="AEF50" s="1" t="s">
        <v>2441</v>
      </c>
      <c r="AEG50" s="1" t="s">
        <v>2441</v>
      </c>
      <c r="AEH50" s="1" t="s">
        <v>2441</v>
      </c>
      <c r="AEI50" s="1" t="s">
        <v>2441</v>
      </c>
      <c r="AEJ50" s="1" t="s">
        <v>2441</v>
      </c>
      <c r="AEK50" s="1" t="s">
        <v>2441</v>
      </c>
      <c r="AEL50" s="1" t="s">
        <v>2441</v>
      </c>
      <c r="AEM50" s="1" t="s">
        <v>2441</v>
      </c>
      <c r="AEN50" s="1" t="s">
        <v>2441</v>
      </c>
      <c r="AEO50" s="1" t="s">
        <v>2441</v>
      </c>
      <c r="AEP50" s="1" t="s">
        <v>2441</v>
      </c>
      <c r="AEQ50" s="1" t="s">
        <v>2441</v>
      </c>
      <c r="AER50" s="1" t="s">
        <v>2441</v>
      </c>
      <c r="AES50" s="1" t="s">
        <v>2441</v>
      </c>
      <c r="AET50" s="1" t="s">
        <v>2441</v>
      </c>
      <c r="AEU50" s="1" t="s">
        <v>2441</v>
      </c>
      <c r="AEV50" s="1" t="s">
        <v>2441</v>
      </c>
      <c r="AEW50" s="1" t="s">
        <v>2441</v>
      </c>
      <c r="AEX50" s="1" t="s">
        <v>2441</v>
      </c>
      <c r="AEY50" s="1" t="s">
        <v>2441</v>
      </c>
      <c r="AEZ50">
        <v>12998.87</v>
      </c>
      <c r="AFA50">
        <v>95</v>
      </c>
      <c r="AFB50">
        <v>95</v>
      </c>
      <c r="AFC50">
        <v>1000</v>
      </c>
      <c r="AFD50">
        <v>1</v>
      </c>
      <c r="AFE50">
        <v>18.7</v>
      </c>
      <c r="AFF50">
        <v>0</v>
      </c>
      <c r="AFG50">
        <v>0</v>
      </c>
      <c r="AFJ50" s="1" t="s">
        <v>2441</v>
      </c>
      <c r="AFK50" s="1" t="s">
        <v>2441</v>
      </c>
      <c r="AFL50" s="1" t="s">
        <v>2441</v>
      </c>
      <c r="AFM50" s="1" t="s">
        <v>2441</v>
      </c>
      <c r="AFN50" s="1" t="s">
        <v>2441</v>
      </c>
      <c r="AFO50" s="1" t="s">
        <v>2441</v>
      </c>
      <c r="AFP50" s="1" t="s">
        <v>2441</v>
      </c>
      <c r="AFQ50" s="1" t="s">
        <v>2441</v>
      </c>
      <c r="AFR50" s="1" t="s">
        <v>2441</v>
      </c>
      <c r="AFS50" s="1" t="s">
        <v>2441</v>
      </c>
      <c r="AFT50" s="1" t="s">
        <v>2441</v>
      </c>
      <c r="AFU50" s="1" t="s">
        <v>2441</v>
      </c>
      <c r="AFV50" s="1" t="s">
        <v>2441</v>
      </c>
      <c r="AFW50" s="1" t="s">
        <v>2441</v>
      </c>
      <c r="AFX50" s="1" t="s">
        <v>2441</v>
      </c>
      <c r="AFY50" s="1" t="s">
        <v>2441</v>
      </c>
      <c r="AFZ50" s="1" t="s">
        <v>2441</v>
      </c>
      <c r="AGA50" s="1" t="s">
        <v>2441</v>
      </c>
      <c r="AGB50" s="1" t="s">
        <v>2441</v>
      </c>
      <c r="AGC50" s="1" t="s">
        <v>2441</v>
      </c>
      <c r="AGD50" s="1" t="s">
        <v>2441</v>
      </c>
      <c r="AGF50" s="1" t="s">
        <v>2441</v>
      </c>
      <c r="AGG50" s="1" t="s">
        <v>2441</v>
      </c>
      <c r="AGH50" s="1" t="s">
        <v>2441</v>
      </c>
      <c r="AGI50" s="1" t="s">
        <v>2441</v>
      </c>
      <c r="AGJ50" s="1" t="s">
        <v>2441</v>
      </c>
      <c r="AGK50" s="1" t="s">
        <v>2441</v>
      </c>
      <c r="AGN50">
        <v>1131.44</v>
      </c>
      <c r="AGO50">
        <v>16240</v>
      </c>
      <c r="AGP50">
        <v>208.87899999999999</v>
      </c>
      <c r="AGQ50">
        <v>464000</v>
      </c>
      <c r="AGR50">
        <v>5.968</v>
      </c>
      <c r="AGS50">
        <v>1180.0999999999999</v>
      </c>
      <c r="AGT50">
        <v>4.5999999999999996</v>
      </c>
      <c r="AGU50">
        <v>2.2000000000000002</v>
      </c>
      <c r="AGV50">
        <v>1.26</v>
      </c>
      <c r="AGW50">
        <v>10.96</v>
      </c>
      <c r="AHH50" s="1" t="s">
        <v>2441</v>
      </c>
      <c r="AHI50" s="1" t="s">
        <v>2441</v>
      </c>
      <c r="AHJ50" s="1" t="s">
        <v>2441</v>
      </c>
      <c r="AHK50" s="1" t="s">
        <v>2441</v>
      </c>
      <c r="AHL50" s="1" t="s">
        <v>2441</v>
      </c>
      <c r="AHM50" s="1" t="s">
        <v>2441</v>
      </c>
      <c r="AHN50" s="1" t="s">
        <v>2441</v>
      </c>
      <c r="AHO50" s="1" t="s">
        <v>2441</v>
      </c>
      <c r="AHZ50">
        <v>1.26</v>
      </c>
      <c r="AIA50">
        <v>10.96</v>
      </c>
      <c r="AIB50" s="1" t="s">
        <v>2441</v>
      </c>
      <c r="AIC50" s="1" t="s">
        <v>2441</v>
      </c>
      <c r="AID50" s="1" t="s">
        <v>2441</v>
      </c>
      <c r="AIE50" s="1" t="s">
        <v>2441</v>
      </c>
      <c r="AIF50" s="1" t="s">
        <v>2441</v>
      </c>
      <c r="AIG50" s="1" t="s">
        <v>2441</v>
      </c>
      <c r="AIH50" s="1" t="s">
        <v>2441</v>
      </c>
      <c r="AII50" s="1" t="s">
        <v>2441</v>
      </c>
      <c r="AIJ50" s="1" t="s">
        <v>2441</v>
      </c>
      <c r="AIK50" s="1" t="s">
        <v>2441</v>
      </c>
      <c r="AIL50" s="1" t="s">
        <v>2441</v>
      </c>
      <c r="AIM50" s="1" t="s">
        <v>2441</v>
      </c>
      <c r="AIN50" s="1" t="s">
        <v>2441</v>
      </c>
      <c r="AIO50" s="1" t="s">
        <v>2441</v>
      </c>
      <c r="AIP50" s="1" t="s">
        <v>2441</v>
      </c>
      <c r="AIQ50" s="1" t="s">
        <v>2441</v>
      </c>
      <c r="AIR50" s="1" t="s">
        <v>2441</v>
      </c>
      <c r="AIS50" s="1" t="s">
        <v>2441</v>
      </c>
      <c r="AIV50" s="1" t="s">
        <v>2441</v>
      </c>
      <c r="AIW50" s="1" t="s">
        <v>2441</v>
      </c>
      <c r="AIX50" s="1" t="s">
        <v>2441</v>
      </c>
      <c r="AIY50" s="1" t="s">
        <v>2441</v>
      </c>
      <c r="AIZ50" s="1" t="s">
        <v>2441</v>
      </c>
      <c r="AJA50" s="1" t="s">
        <v>2441</v>
      </c>
      <c r="AJB50" s="1" t="s">
        <v>2441</v>
      </c>
      <c r="AJC50" s="1" t="s">
        <v>2441</v>
      </c>
      <c r="AJE50" s="1" t="s">
        <v>2441</v>
      </c>
      <c r="AJO50" s="1" t="s">
        <v>2441</v>
      </c>
      <c r="AJY50" s="1" t="s">
        <v>2441</v>
      </c>
      <c r="AJZ50" s="1" t="s">
        <v>2441</v>
      </c>
      <c r="AKB50" s="1" t="s">
        <v>2441</v>
      </c>
      <c r="AKC50" s="1" t="s">
        <v>2441</v>
      </c>
      <c r="AKD50" s="1" t="s">
        <v>2441</v>
      </c>
      <c r="AKF50" s="1" t="s">
        <v>2441</v>
      </c>
      <c r="AKG50" s="1" t="s">
        <v>2441</v>
      </c>
      <c r="AKJ50" s="1" t="s">
        <v>2441</v>
      </c>
      <c r="AKK50" s="1" t="s">
        <v>2441</v>
      </c>
      <c r="AKL50" s="1" t="s">
        <v>2441</v>
      </c>
      <c r="AKM50" s="1" t="s">
        <v>2441</v>
      </c>
      <c r="AKN50" s="1" t="s">
        <v>2441</v>
      </c>
      <c r="AKO50" s="1" t="s">
        <v>2441</v>
      </c>
      <c r="AKP50" s="1" t="s">
        <v>2441</v>
      </c>
      <c r="AKQ50" s="1" t="s">
        <v>2441</v>
      </c>
      <c r="AKR50" s="1" t="s">
        <v>2441</v>
      </c>
      <c r="AKS50" s="1" t="s">
        <v>2441</v>
      </c>
      <c r="AKT50" s="1" t="s">
        <v>2441</v>
      </c>
      <c r="AKU50" s="1" t="s">
        <v>2441</v>
      </c>
      <c r="AKV50" s="1" t="s">
        <v>2441</v>
      </c>
      <c r="AKW50" s="1" t="s">
        <v>2441</v>
      </c>
      <c r="AKX50" s="1" t="s">
        <v>2441</v>
      </c>
      <c r="AKY50" s="1" t="s">
        <v>2441</v>
      </c>
      <c r="AKZ50" s="1" t="s">
        <v>2441</v>
      </c>
      <c r="ALA50" s="1" t="s">
        <v>2441</v>
      </c>
      <c r="ALB50" s="1" t="s">
        <v>2441</v>
      </c>
      <c r="ALC50" s="1" t="s">
        <v>2441</v>
      </c>
      <c r="ALD50" s="1" t="s">
        <v>2441</v>
      </c>
      <c r="ALF50" s="1" t="s">
        <v>2441</v>
      </c>
      <c r="ALG50" s="1" t="s">
        <v>2441</v>
      </c>
      <c r="ALH50" s="1" t="s">
        <v>2441</v>
      </c>
      <c r="ALJ50" s="1" t="s">
        <v>2441</v>
      </c>
      <c r="ALK50" s="1" t="s">
        <v>2441</v>
      </c>
      <c r="ALN50">
        <v>309.12</v>
      </c>
      <c r="ALO50">
        <v>96.25</v>
      </c>
      <c r="ALP50">
        <v>12.5</v>
      </c>
      <c r="ALQ50">
        <v>770</v>
      </c>
      <c r="ALR50">
        <v>0.1</v>
      </c>
      <c r="ALS50">
        <v>49.4</v>
      </c>
      <c r="ALT50">
        <v>0.8</v>
      </c>
      <c r="ALU50">
        <v>6.38</v>
      </c>
      <c r="ALV50" s="1" t="s">
        <v>2441</v>
      </c>
      <c r="ALW50">
        <v>1.4</v>
      </c>
      <c r="ALX50">
        <v>191.57</v>
      </c>
      <c r="ALY50">
        <v>16190.29</v>
      </c>
      <c r="ALZ50">
        <v>17.155999999999999</v>
      </c>
      <c r="AMA50">
        <v>303758</v>
      </c>
      <c r="AMB50">
        <v>0.32190000000000002</v>
      </c>
      <c r="AMC50">
        <v>4405.3</v>
      </c>
      <c r="AMD50">
        <v>0.33</v>
      </c>
      <c r="AME50">
        <v>1.91</v>
      </c>
      <c r="AMF50">
        <v>0.48</v>
      </c>
      <c r="AMG50">
        <v>1.47</v>
      </c>
      <c r="AMR50" s="1" t="s">
        <v>2441</v>
      </c>
      <c r="AMS50" s="1" t="s">
        <v>2441</v>
      </c>
      <c r="AMT50" s="1" t="s">
        <v>2441</v>
      </c>
      <c r="AMU50" s="1" t="s">
        <v>2441</v>
      </c>
      <c r="AMV50" s="1" t="s">
        <v>2441</v>
      </c>
      <c r="AMW50" s="1" t="s">
        <v>2441</v>
      </c>
      <c r="AMX50" s="1" t="s">
        <v>2441</v>
      </c>
      <c r="AMY50" s="1" t="s">
        <v>2441</v>
      </c>
      <c r="ANB50">
        <v>85.26</v>
      </c>
      <c r="ANC50">
        <v>78.8</v>
      </c>
      <c r="AND50">
        <v>16.420000000000002</v>
      </c>
      <c r="ANE50">
        <v>1600</v>
      </c>
      <c r="ANF50">
        <v>0.33329999999999999</v>
      </c>
      <c r="ANG50">
        <v>82.4</v>
      </c>
      <c r="ANH50">
        <v>0.3</v>
      </c>
      <c r="ANI50">
        <v>1.82</v>
      </c>
      <c r="ANK50">
        <v>2.17</v>
      </c>
      <c r="ANL50">
        <v>68.17</v>
      </c>
      <c r="ANM50">
        <v>23.7</v>
      </c>
      <c r="ANN50">
        <v>3.95</v>
      </c>
      <c r="ANO50">
        <v>1000</v>
      </c>
      <c r="ANP50">
        <v>0.16669999999999999</v>
      </c>
      <c r="ANQ50">
        <v>147.30000000000001</v>
      </c>
      <c r="ANR50">
        <v>0</v>
      </c>
      <c r="ANS50">
        <v>0</v>
      </c>
      <c r="ANT50">
        <v>0.06</v>
      </c>
      <c r="ANU50">
        <v>0.2</v>
      </c>
      <c r="ANV50">
        <v>68.28</v>
      </c>
      <c r="ANW50">
        <v>17.82</v>
      </c>
      <c r="ANX50">
        <v>1.98</v>
      </c>
      <c r="ANY50">
        <v>9000</v>
      </c>
      <c r="ANZ50">
        <v>1</v>
      </c>
      <c r="AOA50">
        <v>177</v>
      </c>
      <c r="AOB50">
        <v>0.1</v>
      </c>
      <c r="AOC50">
        <v>5.22</v>
      </c>
      <c r="AOD50" s="1" t="s">
        <v>2441</v>
      </c>
      <c r="AOE50">
        <v>0.25</v>
      </c>
      <c r="AOP50" s="1" t="s">
        <v>2441</v>
      </c>
      <c r="AOR50" s="1" t="s">
        <v>2441</v>
      </c>
      <c r="AOS50" s="1" t="s">
        <v>2441</v>
      </c>
      <c r="AOT50" s="1" t="s">
        <v>2441</v>
      </c>
      <c r="AOV50" s="1" t="s">
        <v>2441</v>
      </c>
      <c r="AOW50" s="1" t="s">
        <v>2441</v>
      </c>
      <c r="AOZ50" s="1" t="s">
        <v>2441</v>
      </c>
      <c r="APB50" s="1" t="s">
        <v>2441</v>
      </c>
      <c r="APC50" s="1" t="s">
        <v>2441</v>
      </c>
      <c r="APD50" s="1" t="s">
        <v>2441</v>
      </c>
      <c r="APF50" s="1" t="s">
        <v>2441</v>
      </c>
      <c r="APG50" s="1" t="s">
        <v>2441</v>
      </c>
      <c r="APJ50">
        <v>839.4</v>
      </c>
      <c r="APK50">
        <v>683.64</v>
      </c>
      <c r="APL50">
        <v>29.07</v>
      </c>
      <c r="APM50">
        <v>7596</v>
      </c>
      <c r="APN50">
        <v>0.32300000000000001</v>
      </c>
      <c r="APO50">
        <v>469.4</v>
      </c>
      <c r="APP50">
        <v>0.05</v>
      </c>
      <c r="APQ50">
        <v>0.17</v>
      </c>
      <c r="APT50" s="1" t="s">
        <v>2441</v>
      </c>
      <c r="APU50" s="1" t="s">
        <v>2441</v>
      </c>
      <c r="APV50" s="1" t="s">
        <v>2441</v>
      </c>
      <c r="APW50" s="1" t="s">
        <v>2441</v>
      </c>
      <c r="APX50" s="1" t="s">
        <v>2441</v>
      </c>
      <c r="APY50" s="1" t="s">
        <v>2441</v>
      </c>
      <c r="APZ50" s="1" t="s">
        <v>2441</v>
      </c>
      <c r="AQA50" s="1" t="s">
        <v>2441</v>
      </c>
      <c r="AQD50" s="1" t="s">
        <v>2441</v>
      </c>
      <c r="AQE50" s="1" t="s">
        <v>2441</v>
      </c>
      <c r="AQF50" s="1" t="s">
        <v>2441</v>
      </c>
      <c r="AQG50" s="1" t="s">
        <v>2441</v>
      </c>
      <c r="AQH50" s="1" t="s">
        <v>2441</v>
      </c>
      <c r="AQI50" s="1" t="s">
        <v>2441</v>
      </c>
      <c r="AQJ50" s="1" t="s">
        <v>2441</v>
      </c>
      <c r="AQK50" s="1" t="s">
        <v>2441</v>
      </c>
      <c r="AQL50" s="1" t="s">
        <v>2441</v>
      </c>
      <c r="AQM50" s="1" t="s">
        <v>2441</v>
      </c>
      <c r="AQN50" s="1" t="s">
        <v>2441</v>
      </c>
      <c r="AQO50" s="1" t="s">
        <v>2441</v>
      </c>
      <c r="AQP50" s="1" t="s">
        <v>2441</v>
      </c>
      <c r="AQQ50" s="1" t="s">
        <v>2441</v>
      </c>
      <c r="AQR50" s="1" t="s">
        <v>2441</v>
      </c>
      <c r="AQS50" s="1" t="s">
        <v>2441</v>
      </c>
      <c r="AQT50" s="1" t="s">
        <v>2441</v>
      </c>
      <c r="AQU50" s="1" t="s">
        <v>2441</v>
      </c>
      <c r="AQV50" s="1" t="s">
        <v>2441</v>
      </c>
      <c r="AQW50" s="1" t="s">
        <v>2441</v>
      </c>
      <c r="AQX50" s="1" t="s">
        <v>2441</v>
      </c>
      <c r="AQY50" s="1" t="s">
        <v>2441</v>
      </c>
      <c r="AQZ50" s="1" t="s">
        <v>2441</v>
      </c>
      <c r="ARA50" s="1" t="s">
        <v>2441</v>
      </c>
      <c r="ARB50" s="1" t="s">
        <v>2441</v>
      </c>
      <c r="ARC50" s="1" t="s">
        <v>2441</v>
      </c>
      <c r="ARD50" s="1" t="s">
        <v>2441</v>
      </c>
      <c r="ARE50" s="1" t="s">
        <v>2441</v>
      </c>
      <c r="ARG50" s="1" t="s">
        <v>2441</v>
      </c>
      <c r="ARH50" s="1" t="s">
        <v>2441</v>
      </c>
      <c r="ARI50" s="1" t="s">
        <v>2441</v>
      </c>
      <c r="ARJ50" s="1" t="s">
        <v>2441</v>
      </c>
      <c r="ARK50" s="1" t="s">
        <v>2441</v>
      </c>
      <c r="ARL50" s="1" t="s">
        <v>2441</v>
      </c>
      <c r="ARM50" s="1" t="s">
        <v>2441</v>
      </c>
      <c r="ARN50" s="1" t="s">
        <v>2441</v>
      </c>
      <c r="ARO50" s="1" t="s">
        <v>2441</v>
      </c>
      <c r="ARP50" s="1" t="s">
        <v>2441</v>
      </c>
      <c r="ARQ50" s="1" t="s">
        <v>2441</v>
      </c>
      <c r="ARR50" s="1" t="s">
        <v>2441</v>
      </c>
      <c r="ARS50" s="1" t="s">
        <v>2441</v>
      </c>
      <c r="ART50" s="1" t="s">
        <v>2441</v>
      </c>
      <c r="ARU50" s="1" t="s">
        <v>2441</v>
      </c>
      <c r="ARV50" s="1" t="s">
        <v>2441</v>
      </c>
      <c r="ARW50" s="1" t="s">
        <v>2441</v>
      </c>
      <c r="ARX50" s="1" t="s">
        <v>2441</v>
      </c>
      <c r="ARY50" s="1" t="s">
        <v>2441</v>
      </c>
      <c r="ASA50" s="1" t="s">
        <v>2441</v>
      </c>
      <c r="ASB50">
        <v>195.2</v>
      </c>
      <c r="ASC50">
        <v>195.2</v>
      </c>
      <c r="ASD50">
        <v>43.27</v>
      </c>
      <c r="ASE50">
        <v>4000</v>
      </c>
      <c r="ASF50">
        <v>0.88660000000000005</v>
      </c>
      <c r="ASG50">
        <v>177.3</v>
      </c>
      <c r="ASH50">
        <v>0</v>
      </c>
      <c r="ASI50">
        <v>0</v>
      </c>
      <c r="ASJ50">
        <v>0.04</v>
      </c>
      <c r="ASK50">
        <v>0.21</v>
      </c>
      <c r="ASL50" s="1" t="s">
        <v>2441</v>
      </c>
      <c r="ASM50" s="1" t="s">
        <v>2441</v>
      </c>
      <c r="ASN50" s="1" t="s">
        <v>2441</v>
      </c>
      <c r="ASO50" s="1" t="s">
        <v>2441</v>
      </c>
      <c r="ASP50" s="1" t="s">
        <v>2441</v>
      </c>
      <c r="ASQ50" s="1" t="s">
        <v>2441</v>
      </c>
      <c r="ASR50" s="1" t="s">
        <v>2441</v>
      </c>
      <c r="ASS50" s="1" t="s">
        <v>2441</v>
      </c>
      <c r="ASV50" s="1" t="s">
        <v>2441</v>
      </c>
      <c r="ASW50" s="1" t="s">
        <v>2441</v>
      </c>
      <c r="ASX50" s="1" t="s">
        <v>2441</v>
      </c>
      <c r="ASY50" s="1" t="s">
        <v>2441</v>
      </c>
      <c r="ASZ50" s="1" t="s">
        <v>2441</v>
      </c>
      <c r="ATA50" s="1" t="s">
        <v>2441</v>
      </c>
      <c r="ATB50" s="1" t="s">
        <v>2441</v>
      </c>
      <c r="ATC50" s="1" t="s">
        <v>2441</v>
      </c>
      <c r="ATD50" s="1" t="s">
        <v>2441</v>
      </c>
      <c r="ATE50" s="1" t="s">
        <v>2441</v>
      </c>
      <c r="ATF50" s="1" t="s">
        <v>2441</v>
      </c>
      <c r="ATG50" s="1" t="s">
        <v>2441</v>
      </c>
      <c r="ATH50" s="1" t="s">
        <v>2441</v>
      </c>
      <c r="ATI50" s="1" t="s">
        <v>2441</v>
      </c>
      <c r="ATJ50" s="1" t="s">
        <v>2441</v>
      </c>
      <c r="ATK50" s="1" t="s">
        <v>2441</v>
      </c>
      <c r="ATL50" s="1" t="s">
        <v>2441</v>
      </c>
      <c r="ATM50" s="1" t="s">
        <v>2441</v>
      </c>
      <c r="ATN50" s="1" t="s">
        <v>2441</v>
      </c>
      <c r="ATO50" s="1" t="s">
        <v>2441</v>
      </c>
      <c r="AUJ50" s="1" t="s">
        <v>2441</v>
      </c>
      <c r="AUL50" s="1" t="s">
        <v>2441</v>
      </c>
      <c r="AUM50" s="1" t="s">
        <v>2441</v>
      </c>
      <c r="AUN50" s="1" t="s">
        <v>2441</v>
      </c>
      <c r="AUO50" s="1" t="s">
        <v>2441</v>
      </c>
      <c r="AUP50" s="1" t="s">
        <v>2441</v>
      </c>
      <c r="AUQ50" s="1" t="s">
        <v>2441</v>
      </c>
      <c r="AUT50" s="1" t="s">
        <v>2441</v>
      </c>
      <c r="AUU50" s="1" t="s">
        <v>2441</v>
      </c>
      <c r="AUV50" s="1" t="s">
        <v>2441</v>
      </c>
      <c r="AUW50" s="1" t="s">
        <v>2441</v>
      </c>
      <c r="AUX50" s="1" t="s">
        <v>2441</v>
      </c>
      <c r="AUY50" s="1" t="s">
        <v>2441</v>
      </c>
      <c r="AUZ50">
        <v>0</v>
      </c>
      <c r="AVA50" s="1" t="s">
        <v>2441</v>
      </c>
      <c r="AVB50" s="1" t="s">
        <v>2441</v>
      </c>
      <c r="AVC50" s="1" t="s">
        <v>2441</v>
      </c>
      <c r="AVD50">
        <v>154.21</v>
      </c>
      <c r="AVE50">
        <v>173.56</v>
      </c>
      <c r="AVF50">
        <v>39.5</v>
      </c>
      <c r="AVG50">
        <v>4394</v>
      </c>
      <c r="AVH50">
        <v>1</v>
      </c>
      <c r="AVI50">
        <v>98.5</v>
      </c>
      <c r="AVJ50">
        <v>0</v>
      </c>
      <c r="AVK50">
        <v>0</v>
      </c>
      <c r="AVL50">
        <v>0.51</v>
      </c>
      <c r="AVM50">
        <v>-3.82</v>
      </c>
      <c r="AVN50" s="1" t="s">
        <v>2441</v>
      </c>
      <c r="AVO50" s="1" t="s">
        <v>2441</v>
      </c>
      <c r="AVP50" s="1" t="s">
        <v>2441</v>
      </c>
      <c r="AVQ50" s="1" t="s">
        <v>2441</v>
      </c>
      <c r="AVR50" s="1" t="s">
        <v>2441</v>
      </c>
      <c r="AVS50" s="1" t="s">
        <v>2441</v>
      </c>
      <c r="AVT50" s="1" t="s">
        <v>2441</v>
      </c>
      <c r="AVU50" s="1" t="s">
        <v>2441</v>
      </c>
      <c r="AVV50" s="1" t="s">
        <v>2441</v>
      </c>
      <c r="AVW50" s="1" t="s">
        <v>2441</v>
      </c>
      <c r="AWH50">
        <v>82.34</v>
      </c>
      <c r="AWI50">
        <v>66.959999999999994</v>
      </c>
      <c r="AWJ50">
        <v>8.17</v>
      </c>
      <c r="AWK50">
        <v>2733</v>
      </c>
      <c r="AWL50">
        <v>0.33329999999999999</v>
      </c>
      <c r="AWM50">
        <v>146.4</v>
      </c>
      <c r="AWN50">
        <v>0</v>
      </c>
      <c r="AWO50">
        <v>0</v>
      </c>
      <c r="AWP50" s="1" t="s">
        <v>2441</v>
      </c>
      <c r="AWQ50" s="1" t="s">
        <v>2441</v>
      </c>
      <c r="AWR50">
        <v>27.81</v>
      </c>
      <c r="AWS50">
        <v>13.75</v>
      </c>
      <c r="AWT50">
        <v>27.5</v>
      </c>
      <c r="AWU50">
        <v>500</v>
      </c>
      <c r="AWV50">
        <v>1</v>
      </c>
      <c r="AWW50">
        <v>0.7</v>
      </c>
      <c r="AWX50">
        <v>1.53</v>
      </c>
      <c r="AWY50">
        <v>5.56</v>
      </c>
      <c r="AWZ50" s="1" t="s">
        <v>2441</v>
      </c>
      <c r="AXA50">
        <v>1.25</v>
      </c>
      <c r="AXB50" s="1" t="s">
        <v>2441</v>
      </c>
      <c r="AXC50" s="1" t="s">
        <v>2441</v>
      </c>
      <c r="AXD50" s="1" t="s">
        <v>2441</v>
      </c>
      <c r="AXE50" s="1" t="s">
        <v>2441</v>
      </c>
      <c r="AXF50" s="1" t="s">
        <v>2441</v>
      </c>
      <c r="AXG50" s="1" t="s">
        <v>2441</v>
      </c>
      <c r="AXH50" s="1" t="s">
        <v>2441</v>
      </c>
      <c r="AXI50" s="1" t="s">
        <v>2441</v>
      </c>
      <c r="AXJ50" s="1" t="s">
        <v>2441</v>
      </c>
      <c r="AXK50" s="1" t="s">
        <v>2441</v>
      </c>
      <c r="AXL50" s="1" t="s">
        <v>2441</v>
      </c>
      <c r="AXM50" s="1" t="s">
        <v>2441</v>
      </c>
      <c r="AXN50" s="1" t="s">
        <v>2441</v>
      </c>
      <c r="AXO50" s="1" t="s">
        <v>2441</v>
      </c>
      <c r="AXP50" s="1" t="s">
        <v>2441</v>
      </c>
      <c r="AXQ50" s="1" t="s">
        <v>2441</v>
      </c>
      <c r="AXR50" s="1" t="s">
        <v>2441</v>
      </c>
      <c r="AXS50" s="1" t="s">
        <v>2441</v>
      </c>
      <c r="AXT50" s="1" t="s">
        <v>2441</v>
      </c>
      <c r="AXU50" s="1" t="s">
        <v>2441</v>
      </c>
      <c r="AXV50">
        <v>698.73</v>
      </c>
      <c r="AXW50">
        <v>2713.72</v>
      </c>
      <c r="AXX50">
        <v>14.121</v>
      </c>
      <c r="AXY50">
        <v>126514</v>
      </c>
      <c r="AXZ50">
        <v>0.6583</v>
      </c>
      <c r="AYA50">
        <v>2784.8</v>
      </c>
      <c r="AYB50">
        <v>0.27</v>
      </c>
      <c r="AYC50">
        <v>1.91</v>
      </c>
      <c r="AYD50">
        <v>0.21</v>
      </c>
      <c r="AYE50">
        <v>1.91</v>
      </c>
      <c r="AYN50">
        <v>0.21</v>
      </c>
      <c r="AYO50">
        <v>1.91</v>
      </c>
      <c r="AYP50" s="1" t="s">
        <v>2441</v>
      </c>
      <c r="AYQ50" s="1" t="s">
        <v>2441</v>
      </c>
      <c r="AYR50" s="1" t="s">
        <v>2441</v>
      </c>
      <c r="AYS50" s="1" t="s">
        <v>2441</v>
      </c>
      <c r="AYT50" s="1" t="s">
        <v>2441</v>
      </c>
      <c r="AYU50" s="1" t="s">
        <v>2441</v>
      </c>
      <c r="AYV50" s="1" t="s">
        <v>2441</v>
      </c>
      <c r="AYW50" s="1" t="s">
        <v>2441</v>
      </c>
      <c r="AYX50" s="1" t="s">
        <v>2441</v>
      </c>
      <c r="AYY50" s="1" t="s">
        <v>2441</v>
      </c>
      <c r="AZJ50" s="1" t="s">
        <v>2441</v>
      </c>
      <c r="AZK50" s="1" t="s">
        <v>2441</v>
      </c>
      <c r="AZL50" s="1" t="s">
        <v>2441</v>
      </c>
      <c r="AZM50" s="1" t="s">
        <v>2441</v>
      </c>
      <c r="AZN50" s="1" t="s">
        <v>2441</v>
      </c>
      <c r="AZO50" s="1" t="s">
        <v>2441</v>
      </c>
      <c r="AZP50" s="1" t="s">
        <v>2441</v>
      </c>
      <c r="AZQ50" s="1" t="s">
        <v>2441</v>
      </c>
      <c r="AZR50" s="1" t="s">
        <v>2441</v>
      </c>
      <c r="AZS50" s="1" t="s">
        <v>2441</v>
      </c>
      <c r="AZT50" s="1" t="s">
        <v>2441</v>
      </c>
      <c r="AZU50" s="1" t="s">
        <v>2441</v>
      </c>
      <c r="AZV50" s="1" t="s">
        <v>2441</v>
      </c>
      <c r="AZW50" s="1" t="s">
        <v>2441</v>
      </c>
      <c r="AZX50" s="1" t="s">
        <v>2441</v>
      </c>
      <c r="AZY50" s="1" t="s">
        <v>2441</v>
      </c>
      <c r="AZZ50" s="1" t="s">
        <v>2441</v>
      </c>
      <c r="BAA50" s="1" t="s">
        <v>2441</v>
      </c>
      <c r="BAD50">
        <v>253.85</v>
      </c>
      <c r="BAE50">
        <v>435.6</v>
      </c>
      <c r="BAF50">
        <v>191.173</v>
      </c>
      <c r="BAG50">
        <v>6600</v>
      </c>
      <c r="BAH50">
        <v>2.8965999999999998</v>
      </c>
      <c r="BAI50">
        <v>37.5</v>
      </c>
      <c r="BAJ50">
        <v>0</v>
      </c>
      <c r="BAK50">
        <v>0</v>
      </c>
      <c r="BAL50">
        <v>0.67</v>
      </c>
      <c r="BAM50">
        <v>1.9</v>
      </c>
      <c r="BAN50" s="1" t="s">
        <v>2441</v>
      </c>
      <c r="BAO50" s="1" t="s">
        <v>2441</v>
      </c>
      <c r="BAP50" s="1" t="s">
        <v>2441</v>
      </c>
      <c r="BAQ50" s="1" t="s">
        <v>2441</v>
      </c>
      <c r="BAR50" s="1" t="s">
        <v>2441</v>
      </c>
      <c r="BAS50" s="1" t="s">
        <v>2441</v>
      </c>
      <c r="BAT50" s="1" t="s">
        <v>2441</v>
      </c>
      <c r="BAU50" s="1" t="s">
        <v>2441</v>
      </c>
      <c r="BAW50" s="1" t="s">
        <v>2441</v>
      </c>
      <c r="BAX50" s="1" t="s">
        <v>2441</v>
      </c>
      <c r="BAY50" s="1" t="s">
        <v>2441</v>
      </c>
      <c r="BAZ50" s="1" t="s">
        <v>2441</v>
      </c>
      <c r="BBA50" s="1" t="s">
        <v>2441</v>
      </c>
      <c r="BBB50" s="1" t="s">
        <v>2441</v>
      </c>
      <c r="BBC50" s="1" t="s">
        <v>2441</v>
      </c>
      <c r="BBD50" s="1" t="s">
        <v>2441</v>
      </c>
      <c r="BBE50" s="1" t="s">
        <v>2441</v>
      </c>
      <c r="BBF50" s="1" t="s">
        <v>2441</v>
      </c>
      <c r="BBG50" s="1" t="s">
        <v>2441</v>
      </c>
      <c r="BBH50">
        <v>86.18</v>
      </c>
      <c r="BBI50">
        <v>111.05</v>
      </c>
      <c r="BBJ50">
        <v>71.599999999999994</v>
      </c>
      <c r="BBK50">
        <v>1551</v>
      </c>
      <c r="BBL50">
        <v>1</v>
      </c>
      <c r="BBM50">
        <v>5.0999999999999996</v>
      </c>
      <c r="BBN50">
        <v>7.71</v>
      </c>
      <c r="BBO50">
        <v>10.77</v>
      </c>
      <c r="BBP50" s="1" t="s">
        <v>2441</v>
      </c>
      <c r="BBQ50">
        <v>9.82</v>
      </c>
      <c r="BBR50">
        <v>266.69</v>
      </c>
      <c r="BBS50">
        <v>170</v>
      </c>
      <c r="BBT50">
        <v>21.25</v>
      </c>
      <c r="BBU50">
        <v>4000</v>
      </c>
      <c r="BBV50">
        <v>0.5</v>
      </c>
      <c r="BBW50">
        <v>102.3</v>
      </c>
      <c r="BBX50">
        <v>0.06</v>
      </c>
      <c r="BBY50">
        <v>0.3</v>
      </c>
      <c r="BBZ50">
        <v>0.02</v>
      </c>
      <c r="BCA50">
        <v>0.45</v>
      </c>
      <c r="BCB50" s="1" t="s">
        <v>2441</v>
      </c>
      <c r="BCC50" s="1" t="s">
        <v>2441</v>
      </c>
      <c r="BCD50" s="1" t="s">
        <v>2441</v>
      </c>
      <c r="BCE50" s="1" t="s">
        <v>2441</v>
      </c>
      <c r="BCF50" s="1" t="s">
        <v>2441</v>
      </c>
      <c r="BCG50" s="1" t="s">
        <v>2441</v>
      </c>
      <c r="BCH50" s="1" t="s">
        <v>2441</v>
      </c>
      <c r="BCI50" s="1" t="s">
        <v>2441</v>
      </c>
      <c r="BCJ50" s="1" t="s">
        <v>2441</v>
      </c>
      <c r="BCK50" s="1" t="s">
        <v>2441</v>
      </c>
      <c r="BCL50" s="1" t="s">
        <v>2441</v>
      </c>
      <c r="BCM50" s="1" t="s">
        <v>2441</v>
      </c>
      <c r="BCN50" s="1" t="s">
        <v>2441</v>
      </c>
      <c r="BCO50" s="1" t="s">
        <v>2441</v>
      </c>
      <c r="BCP50" s="1" t="s">
        <v>2441</v>
      </c>
      <c r="BCQ50" s="1" t="s">
        <v>2441</v>
      </c>
      <c r="BCR50" s="1" t="s">
        <v>2441</v>
      </c>
      <c r="BCS50" s="1" t="s">
        <v>2441</v>
      </c>
      <c r="BCU50" s="1" t="s">
        <v>2441</v>
      </c>
      <c r="BCV50" s="1" t="s">
        <v>2441</v>
      </c>
      <c r="BCW50" s="1" t="s">
        <v>2441</v>
      </c>
      <c r="BCX50" s="1" t="s">
        <v>2441</v>
      </c>
      <c r="BCY50" s="1" t="s">
        <v>2441</v>
      </c>
      <c r="BCZ50" s="1" t="s">
        <v>2441</v>
      </c>
      <c r="BDA50" s="1" t="s">
        <v>2441</v>
      </c>
      <c r="BDB50" s="1" t="s">
        <v>2441</v>
      </c>
      <c r="BDC50" s="1" t="s">
        <v>2441</v>
      </c>
      <c r="BDD50" s="1" t="s">
        <v>2441</v>
      </c>
      <c r="BDE50" s="1" t="s">
        <v>2441</v>
      </c>
      <c r="BDF50" s="1" t="s">
        <v>2441</v>
      </c>
      <c r="BDG50" s="1" t="s">
        <v>2441</v>
      </c>
      <c r="BDH50" s="1" t="s">
        <v>2441</v>
      </c>
      <c r="BDI50" s="1" t="s">
        <v>2441</v>
      </c>
      <c r="BDJ50" s="1" t="s">
        <v>2441</v>
      </c>
      <c r="BDK50" s="1" t="s">
        <v>2441</v>
      </c>
      <c r="BDL50" s="1" t="s">
        <v>2441</v>
      </c>
      <c r="BDM50" s="1" t="s">
        <v>2441</v>
      </c>
      <c r="BDO50" s="1" t="s">
        <v>2441</v>
      </c>
      <c r="BDP50" s="1" t="s">
        <v>2441</v>
      </c>
      <c r="BDQ50" s="1" t="s">
        <v>2441</v>
      </c>
      <c r="BDR50" s="1" t="s">
        <v>2441</v>
      </c>
      <c r="BDS50" s="1" t="s">
        <v>2441</v>
      </c>
      <c r="BDT50" s="1" t="s">
        <v>2441</v>
      </c>
      <c r="BDU50" s="1" t="s">
        <v>2441</v>
      </c>
      <c r="BDV50" s="1" t="s">
        <v>2441</v>
      </c>
      <c r="BDW50" s="1" t="s">
        <v>2441</v>
      </c>
      <c r="BDX50" s="1" t="s">
        <v>2441</v>
      </c>
      <c r="BDY50" s="1" t="s">
        <v>2441</v>
      </c>
      <c r="BDZ50" s="1" t="s">
        <v>2441</v>
      </c>
      <c r="BEA50" s="1" t="s">
        <v>2441</v>
      </c>
      <c r="BEB50" s="1" t="s">
        <v>2441</v>
      </c>
      <c r="BEC50" s="1" t="s">
        <v>2441</v>
      </c>
      <c r="BED50" s="1" t="s">
        <v>2441</v>
      </c>
      <c r="BEE50" s="1" t="s">
        <v>2441</v>
      </c>
      <c r="BEF50" s="1" t="s">
        <v>2441</v>
      </c>
      <c r="BEG50" s="1" t="s">
        <v>2441</v>
      </c>
      <c r="BEH50" s="1" t="s">
        <v>2441</v>
      </c>
      <c r="BEI50" s="1" t="s">
        <v>2441</v>
      </c>
      <c r="BEJ50" s="1" t="s">
        <v>2441</v>
      </c>
      <c r="BEL50" s="1" t="s">
        <v>2441</v>
      </c>
      <c r="BEM50" s="1" t="s">
        <v>2441</v>
      </c>
      <c r="BEN50" s="1" t="s">
        <v>2441</v>
      </c>
      <c r="BEO50" s="1" t="s">
        <v>2441</v>
      </c>
      <c r="BEP50" s="1" t="s">
        <v>2441</v>
      </c>
      <c r="BEQ50" s="1" t="s">
        <v>2441</v>
      </c>
    </row>
    <row r="51" spans="1:1021 1032:1499" x14ac:dyDescent="0.25">
      <c r="A51" s="2">
        <v>36434</v>
      </c>
      <c r="B51" s="1" t="s">
        <v>2441</v>
      </c>
      <c r="D51" s="1" t="s">
        <v>2441</v>
      </c>
      <c r="E51" s="1" t="s">
        <v>2441</v>
      </c>
      <c r="F51" s="1" t="s">
        <v>2441</v>
      </c>
      <c r="H51" s="1" t="s">
        <v>2441</v>
      </c>
      <c r="I51" s="1" t="s">
        <v>2441</v>
      </c>
      <c r="L51">
        <v>1926.58</v>
      </c>
      <c r="M51">
        <v>27314.78</v>
      </c>
      <c r="N51">
        <v>34.476999999999997</v>
      </c>
      <c r="O51">
        <v>730342</v>
      </c>
      <c r="P51">
        <v>0.92179999999999995</v>
      </c>
      <c r="Q51">
        <v>4956.6000000000004</v>
      </c>
      <c r="R51">
        <v>0.94</v>
      </c>
      <c r="S51">
        <v>2.73</v>
      </c>
      <c r="T51">
        <v>0.26</v>
      </c>
      <c r="U51">
        <v>2.21</v>
      </c>
      <c r="V51">
        <v>246.18</v>
      </c>
      <c r="W51">
        <v>30.6</v>
      </c>
      <c r="X51">
        <v>16.72</v>
      </c>
      <c r="Y51">
        <v>30</v>
      </c>
      <c r="Z51">
        <v>1.6400000000000001E-2</v>
      </c>
      <c r="AA51" s="1" t="s">
        <v>2441</v>
      </c>
      <c r="AB51">
        <v>0.08</v>
      </c>
      <c r="AC51">
        <v>0.5</v>
      </c>
      <c r="AE51" s="1" t="s">
        <v>2441</v>
      </c>
      <c r="AP51" s="1" t="s">
        <v>2441</v>
      </c>
      <c r="AQ51" s="1" t="s">
        <v>2441</v>
      </c>
      <c r="AR51" s="1" t="s">
        <v>2441</v>
      </c>
      <c r="AS51" s="1" t="s">
        <v>2441</v>
      </c>
      <c r="AT51" s="1" t="s">
        <v>2441</v>
      </c>
      <c r="AU51" s="1" t="s">
        <v>2441</v>
      </c>
      <c r="AV51" s="1" t="s">
        <v>2441</v>
      </c>
      <c r="AW51" s="1" t="s">
        <v>2441</v>
      </c>
      <c r="AX51" s="1" t="s">
        <v>2441</v>
      </c>
      <c r="AY51" s="1" t="s">
        <v>2441</v>
      </c>
      <c r="AZ51">
        <v>268.74</v>
      </c>
      <c r="BA51">
        <v>231.15</v>
      </c>
      <c r="BB51">
        <v>22.332999999999998</v>
      </c>
      <c r="BC51">
        <v>3450</v>
      </c>
      <c r="BD51">
        <v>0.33329999999999999</v>
      </c>
      <c r="BE51">
        <v>169.2</v>
      </c>
      <c r="BF51">
        <v>0.17</v>
      </c>
      <c r="BG51">
        <v>0.76</v>
      </c>
      <c r="BH51">
        <v>0.03</v>
      </c>
      <c r="BI51">
        <v>0.81</v>
      </c>
      <c r="BJ51">
        <v>451.23</v>
      </c>
      <c r="BK51">
        <v>3051.16</v>
      </c>
      <c r="BL51">
        <v>13.52</v>
      </c>
      <c r="BM51">
        <v>181078</v>
      </c>
      <c r="BN51">
        <v>0.8024</v>
      </c>
      <c r="BO51">
        <v>1081.3</v>
      </c>
      <c r="BP51">
        <v>0</v>
      </c>
      <c r="BQ51">
        <v>0</v>
      </c>
      <c r="BR51">
        <v>0.21</v>
      </c>
      <c r="BS51">
        <v>0.86</v>
      </c>
      <c r="BT51">
        <v>2181.3200000000002</v>
      </c>
      <c r="BU51">
        <v>5460</v>
      </c>
      <c r="BV51">
        <v>21.667000000000002</v>
      </c>
      <c r="BW51">
        <v>84000</v>
      </c>
      <c r="BX51">
        <v>0.33329999999999999</v>
      </c>
      <c r="BY51">
        <v>1349.2</v>
      </c>
      <c r="BZ51">
        <v>0.2</v>
      </c>
      <c r="CA51">
        <v>0.94</v>
      </c>
      <c r="CB51">
        <v>0.04</v>
      </c>
      <c r="CC51">
        <v>0.62</v>
      </c>
      <c r="CD51">
        <v>63.23</v>
      </c>
      <c r="CE51">
        <v>235.2</v>
      </c>
      <c r="CF51">
        <v>13.07</v>
      </c>
      <c r="CG51">
        <v>6000</v>
      </c>
      <c r="CH51">
        <v>0.33329999999999999</v>
      </c>
      <c r="CI51">
        <v>869.8</v>
      </c>
      <c r="CJ51">
        <v>0</v>
      </c>
      <c r="CK51">
        <v>0</v>
      </c>
      <c r="CL51">
        <v>7.0000000000000007E-2</v>
      </c>
      <c r="CM51">
        <v>0.52</v>
      </c>
      <c r="CN51" s="1" t="s">
        <v>2441</v>
      </c>
      <c r="CO51" s="1" t="s">
        <v>2441</v>
      </c>
      <c r="CP51" s="1" t="s">
        <v>2441</v>
      </c>
      <c r="CQ51" s="1" t="s">
        <v>2441</v>
      </c>
      <c r="CR51" s="1" t="s">
        <v>2441</v>
      </c>
      <c r="CS51" s="1" t="s">
        <v>2441</v>
      </c>
      <c r="CT51" s="1" t="s">
        <v>2441</v>
      </c>
      <c r="CU51" s="1" t="s">
        <v>2441</v>
      </c>
      <c r="CV51" s="1" t="s">
        <v>2441</v>
      </c>
      <c r="CW51" s="1" t="s">
        <v>2441</v>
      </c>
      <c r="CX51" s="1" t="s">
        <v>2441</v>
      </c>
      <c r="CY51" s="1" t="s">
        <v>2441</v>
      </c>
      <c r="CZ51" s="1" t="s">
        <v>2441</v>
      </c>
      <c r="DA51" s="1" t="s">
        <v>2441</v>
      </c>
      <c r="DB51" s="1" t="s">
        <v>2441</v>
      </c>
      <c r="DC51" s="1" t="s">
        <v>2441</v>
      </c>
      <c r="DD51" s="1" t="s">
        <v>2441</v>
      </c>
      <c r="DE51" s="1" t="s">
        <v>2441</v>
      </c>
      <c r="DF51" s="1" t="s">
        <v>2441</v>
      </c>
      <c r="DG51" s="1" t="s">
        <v>2441</v>
      </c>
      <c r="DH51">
        <v>1117.1300000000001</v>
      </c>
      <c r="DI51">
        <v>359.7</v>
      </c>
      <c r="DJ51">
        <v>27.114999999999998</v>
      </c>
      <c r="DK51">
        <v>13080</v>
      </c>
      <c r="DL51">
        <v>0.98599999999999999</v>
      </c>
      <c r="DM51">
        <v>63.2</v>
      </c>
      <c r="DN51">
        <v>0.91</v>
      </c>
      <c r="DO51">
        <v>3.35</v>
      </c>
      <c r="DP51">
        <v>0.31</v>
      </c>
      <c r="DQ51">
        <v>1.82</v>
      </c>
      <c r="DR51">
        <v>669.83</v>
      </c>
      <c r="DS51">
        <v>899</v>
      </c>
      <c r="DT51">
        <v>10.51</v>
      </c>
      <c r="DU51">
        <v>29000</v>
      </c>
      <c r="DV51">
        <v>0.33910000000000001</v>
      </c>
      <c r="DW51">
        <v>3.5</v>
      </c>
      <c r="DX51">
        <v>0.3</v>
      </c>
      <c r="DY51">
        <v>2.81</v>
      </c>
      <c r="EB51">
        <v>59.01</v>
      </c>
      <c r="EC51">
        <v>222.75</v>
      </c>
      <c r="ED51">
        <v>7.14</v>
      </c>
      <c r="EE51">
        <v>29700</v>
      </c>
      <c r="EF51">
        <v>0.95169999999999999</v>
      </c>
      <c r="EG51">
        <v>36.799999999999997</v>
      </c>
      <c r="EH51">
        <v>0.09</v>
      </c>
      <c r="EI51">
        <v>1.2</v>
      </c>
      <c r="EJ51" s="1" t="s">
        <v>2441</v>
      </c>
      <c r="EK51" s="1" t="s">
        <v>2441</v>
      </c>
      <c r="EL51">
        <v>1005.54</v>
      </c>
      <c r="EM51">
        <v>27853.86</v>
      </c>
      <c r="EN51">
        <v>105</v>
      </c>
      <c r="EO51">
        <v>265275</v>
      </c>
      <c r="EP51">
        <v>1</v>
      </c>
      <c r="EQ51" s="1" t="s">
        <v>2441</v>
      </c>
      <c r="ER51">
        <v>1.45</v>
      </c>
      <c r="ES51">
        <v>1.38</v>
      </c>
      <c r="ET51" s="1" t="s">
        <v>2441</v>
      </c>
      <c r="EU51" s="1" t="s">
        <v>2441</v>
      </c>
      <c r="EV51">
        <v>1085.78</v>
      </c>
      <c r="EW51">
        <v>2564.2800000000002</v>
      </c>
      <c r="EX51">
        <v>1020</v>
      </c>
      <c r="EY51">
        <v>2514</v>
      </c>
      <c r="EZ51">
        <v>1</v>
      </c>
      <c r="FA51" s="1" t="s">
        <v>2441</v>
      </c>
      <c r="FB51">
        <v>17</v>
      </c>
      <c r="FC51">
        <v>1.67</v>
      </c>
      <c r="FD51" s="1" t="s">
        <v>2441</v>
      </c>
      <c r="FE51" s="1" t="s">
        <v>2441</v>
      </c>
      <c r="FF51">
        <v>279.39</v>
      </c>
      <c r="FG51">
        <v>219.12</v>
      </c>
      <c r="FH51">
        <v>208</v>
      </c>
      <c r="FI51">
        <v>1053</v>
      </c>
      <c r="FJ51">
        <v>1</v>
      </c>
      <c r="FK51">
        <v>0.5</v>
      </c>
      <c r="FL51">
        <v>6.14</v>
      </c>
      <c r="FM51">
        <v>2.95</v>
      </c>
      <c r="FN51" s="1" t="s">
        <v>2441</v>
      </c>
      <c r="FO51">
        <v>15.24</v>
      </c>
      <c r="FP51" s="1" t="s">
        <v>2441</v>
      </c>
      <c r="FQ51" s="1" t="s">
        <v>2441</v>
      </c>
      <c r="FR51" s="1" t="s">
        <v>2441</v>
      </c>
      <c r="FS51" s="1" t="s">
        <v>2441</v>
      </c>
      <c r="FT51" s="1" t="s">
        <v>2441</v>
      </c>
      <c r="FU51" s="1" t="s">
        <v>2441</v>
      </c>
      <c r="FV51" s="1" t="s">
        <v>2441</v>
      </c>
      <c r="FW51" s="1" t="s">
        <v>2441</v>
      </c>
      <c r="FX51" s="1" t="s">
        <v>2441</v>
      </c>
      <c r="FY51" s="1" t="s">
        <v>2441</v>
      </c>
      <c r="FZ51">
        <v>72.05</v>
      </c>
      <c r="GA51">
        <v>48.46</v>
      </c>
      <c r="GB51">
        <v>19.7</v>
      </c>
      <c r="GC51">
        <v>246</v>
      </c>
      <c r="GD51">
        <v>0.1</v>
      </c>
      <c r="GE51">
        <v>18.600000000000001</v>
      </c>
      <c r="GF51">
        <v>0.87</v>
      </c>
      <c r="GG51">
        <v>4.41</v>
      </c>
      <c r="GH51">
        <v>0.02</v>
      </c>
      <c r="GI51">
        <v>1.64</v>
      </c>
      <c r="GT51">
        <v>198.6</v>
      </c>
      <c r="GU51">
        <v>54.27</v>
      </c>
      <c r="GV51">
        <v>6.7</v>
      </c>
      <c r="GW51">
        <v>2700</v>
      </c>
      <c r="GX51">
        <v>0.33329999999999999</v>
      </c>
      <c r="GY51">
        <v>93.4</v>
      </c>
      <c r="GZ51">
        <v>0.38</v>
      </c>
      <c r="HA51">
        <v>5.61</v>
      </c>
      <c r="HB51">
        <v>0.23</v>
      </c>
      <c r="HC51">
        <v>0.66</v>
      </c>
      <c r="HD51" s="1" t="s">
        <v>2441</v>
      </c>
      <c r="HE51" s="1" t="s">
        <v>2441</v>
      </c>
      <c r="HF51" s="1" t="s">
        <v>2441</v>
      </c>
      <c r="HG51" s="1" t="s">
        <v>2441</v>
      </c>
      <c r="HH51" s="1" t="s">
        <v>2441</v>
      </c>
      <c r="HI51" s="1" t="s">
        <v>2441</v>
      </c>
      <c r="HJ51" s="1" t="s">
        <v>2441</v>
      </c>
      <c r="HK51" s="1" t="s">
        <v>2441</v>
      </c>
      <c r="HL51" s="1" t="s">
        <v>2441</v>
      </c>
      <c r="HM51" s="1" t="s">
        <v>2441</v>
      </c>
      <c r="IH51" s="1" t="s">
        <v>2441</v>
      </c>
      <c r="IJ51" s="1" t="s">
        <v>2441</v>
      </c>
      <c r="IK51" s="1" t="s">
        <v>2441</v>
      </c>
      <c r="IL51" s="1" t="s">
        <v>2441</v>
      </c>
      <c r="IM51" s="1" t="s">
        <v>2441</v>
      </c>
      <c r="IN51" s="1" t="s">
        <v>2441</v>
      </c>
      <c r="IO51" s="1" t="s">
        <v>2441</v>
      </c>
      <c r="IQ51" s="1" t="s">
        <v>2441</v>
      </c>
      <c r="IR51" s="1" t="s">
        <v>2441</v>
      </c>
      <c r="IS51" s="1" t="s">
        <v>2441</v>
      </c>
      <c r="IT51" s="1" t="s">
        <v>2441</v>
      </c>
      <c r="IU51" s="1" t="s">
        <v>2441</v>
      </c>
      <c r="IV51" s="1" t="s">
        <v>2441</v>
      </c>
      <c r="IW51" s="1" t="s">
        <v>2441</v>
      </c>
      <c r="IX51" s="1" t="s">
        <v>2441</v>
      </c>
      <c r="IY51" s="1" t="s">
        <v>2441</v>
      </c>
      <c r="IZ51" s="1" t="s">
        <v>2441</v>
      </c>
      <c r="JA51" s="1" t="s">
        <v>2441</v>
      </c>
      <c r="JB51" s="1" t="s">
        <v>2441</v>
      </c>
      <c r="JC51" s="1" t="s">
        <v>2441</v>
      </c>
      <c r="JD51" s="1" t="s">
        <v>2441</v>
      </c>
      <c r="JE51" s="1" t="s">
        <v>2441</v>
      </c>
      <c r="JF51" s="1" t="s">
        <v>2441</v>
      </c>
      <c r="JG51" s="1" t="s">
        <v>2441</v>
      </c>
      <c r="JH51" s="1" t="s">
        <v>2441</v>
      </c>
      <c r="JI51" s="1" t="s">
        <v>2441</v>
      </c>
      <c r="JL51">
        <v>459.78</v>
      </c>
      <c r="JM51">
        <v>16.63</v>
      </c>
      <c r="JN51">
        <v>9.9</v>
      </c>
      <c r="JO51">
        <v>1680</v>
      </c>
      <c r="JP51">
        <v>1</v>
      </c>
      <c r="JQ51" s="1" t="s">
        <v>2441</v>
      </c>
      <c r="JR51">
        <v>0</v>
      </c>
      <c r="JS51">
        <v>0</v>
      </c>
      <c r="JV51" s="1" t="s">
        <v>2441</v>
      </c>
      <c r="JW51" s="1" t="s">
        <v>2441</v>
      </c>
      <c r="JX51" s="1" t="s">
        <v>2441</v>
      </c>
      <c r="JY51" s="1" t="s">
        <v>2441</v>
      </c>
      <c r="JZ51" s="1" t="s">
        <v>2441</v>
      </c>
      <c r="KA51" s="1" t="s">
        <v>2441</v>
      </c>
      <c r="KB51" s="1" t="s">
        <v>2441</v>
      </c>
      <c r="KC51" s="1" t="s">
        <v>2441</v>
      </c>
      <c r="KF51" s="1" t="s">
        <v>2441</v>
      </c>
      <c r="KG51" s="1" t="s">
        <v>2441</v>
      </c>
      <c r="KH51" s="1" t="s">
        <v>2441</v>
      </c>
      <c r="KI51" s="1" t="s">
        <v>2441</v>
      </c>
      <c r="KJ51" s="1" t="s">
        <v>2441</v>
      </c>
      <c r="KK51" s="1" t="s">
        <v>2441</v>
      </c>
      <c r="KL51" s="1" t="s">
        <v>2441</v>
      </c>
      <c r="KM51" s="1" t="s">
        <v>2441</v>
      </c>
      <c r="KN51" s="1" t="s">
        <v>2441</v>
      </c>
      <c r="KO51" s="1" t="s">
        <v>2441</v>
      </c>
      <c r="KP51" s="1" t="s">
        <v>2441</v>
      </c>
      <c r="KQ51" s="1" t="s">
        <v>2441</v>
      </c>
      <c r="KR51" s="1" t="s">
        <v>2441</v>
      </c>
      <c r="KS51" s="1" t="s">
        <v>2441</v>
      </c>
      <c r="KT51" s="1" t="s">
        <v>2441</v>
      </c>
      <c r="KU51" s="1" t="s">
        <v>2441</v>
      </c>
      <c r="KV51" s="1" t="s">
        <v>2441</v>
      </c>
      <c r="KW51" s="1" t="s">
        <v>2441</v>
      </c>
      <c r="KX51" s="1" t="s">
        <v>2441</v>
      </c>
      <c r="KY51" s="1" t="s">
        <v>2441</v>
      </c>
      <c r="KZ51">
        <v>97.79</v>
      </c>
      <c r="LA51">
        <v>1.65</v>
      </c>
      <c r="LB51">
        <v>5.0199999999999996</v>
      </c>
      <c r="LC51">
        <v>15</v>
      </c>
      <c r="LD51">
        <v>4.5600000000000002E-2</v>
      </c>
      <c r="LE51">
        <v>0.2</v>
      </c>
      <c r="LF51">
        <v>0</v>
      </c>
      <c r="LG51">
        <v>0</v>
      </c>
      <c r="LJ51">
        <v>117.98</v>
      </c>
      <c r="LK51">
        <v>133.21</v>
      </c>
      <c r="LL51">
        <v>7.22</v>
      </c>
      <c r="LM51">
        <v>1211</v>
      </c>
      <c r="LN51">
        <v>6.5600000000000006E-2</v>
      </c>
      <c r="LO51" s="1" t="s">
        <v>2441</v>
      </c>
      <c r="LP51">
        <v>0</v>
      </c>
      <c r="LQ51">
        <v>0</v>
      </c>
      <c r="LS51" s="1" t="s">
        <v>2441</v>
      </c>
      <c r="LT51" s="1" t="s">
        <v>2441</v>
      </c>
      <c r="LU51" s="1" t="s">
        <v>2441</v>
      </c>
      <c r="LV51" s="1" t="s">
        <v>2441</v>
      </c>
      <c r="LW51" s="1" t="s">
        <v>2441</v>
      </c>
      <c r="LX51" s="1" t="s">
        <v>2441</v>
      </c>
      <c r="LY51" s="1" t="s">
        <v>2441</v>
      </c>
      <c r="LZ51" s="1" t="s">
        <v>2441</v>
      </c>
      <c r="MA51" s="1" t="s">
        <v>2441</v>
      </c>
      <c r="MC51" s="1" t="s">
        <v>2441</v>
      </c>
      <c r="MD51">
        <v>274.05</v>
      </c>
      <c r="ME51">
        <v>21.12</v>
      </c>
      <c r="MF51">
        <v>5.5</v>
      </c>
      <c r="MG51">
        <v>3840</v>
      </c>
      <c r="MH51">
        <v>1</v>
      </c>
      <c r="MI51" s="1" t="s">
        <v>2441</v>
      </c>
      <c r="MJ51">
        <v>0.15</v>
      </c>
      <c r="MK51">
        <v>2.73</v>
      </c>
      <c r="MN51" s="1" t="s">
        <v>2441</v>
      </c>
      <c r="MO51" s="1" t="s">
        <v>2441</v>
      </c>
      <c r="MP51" s="1" t="s">
        <v>2441</v>
      </c>
      <c r="MQ51" s="1" t="s">
        <v>2441</v>
      </c>
      <c r="MR51" s="1" t="s">
        <v>2441</v>
      </c>
      <c r="MS51" s="1" t="s">
        <v>2441</v>
      </c>
      <c r="MT51" s="1" t="s">
        <v>2441</v>
      </c>
      <c r="MU51" s="1" t="s">
        <v>2441</v>
      </c>
      <c r="MX51" s="1" t="s">
        <v>2441</v>
      </c>
      <c r="MY51" s="1" t="s">
        <v>2441</v>
      </c>
      <c r="MZ51" s="1" t="s">
        <v>2441</v>
      </c>
      <c r="NA51" s="1" t="s">
        <v>2441</v>
      </c>
      <c r="NB51" s="1" t="s">
        <v>2441</v>
      </c>
      <c r="NC51" s="1" t="s">
        <v>2441</v>
      </c>
      <c r="ND51" s="1" t="s">
        <v>2441</v>
      </c>
      <c r="NE51" s="1" t="s">
        <v>2441</v>
      </c>
      <c r="NH51">
        <v>94.69</v>
      </c>
      <c r="NI51">
        <v>26.25</v>
      </c>
      <c r="NJ51">
        <v>8.75</v>
      </c>
      <c r="NK51">
        <v>3000</v>
      </c>
      <c r="NL51">
        <v>1</v>
      </c>
      <c r="NM51">
        <v>32.1</v>
      </c>
      <c r="NN51">
        <v>0.15</v>
      </c>
      <c r="NO51">
        <v>1.71</v>
      </c>
      <c r="NP51">
        <v>0.32</v>
      </c>
      <c r="NQ51">
        <v>1.17</v>
      </c>
      <c r="NR51">
        <v>37.58</v>
      </c>
      <c r="NS51">
        <v>5.44</v>
      </c>
      <c r="NT51">
        <v>3.4</v>
      </c>
      <c r="NU51">
        <v>1600</v>
      </c>
      <c r="NV51">
        <v>1</v>
      </c>
      <c r="NW51">
        <v>0.3</v>
      </c>
      <c r="NX51">
        <v>0</v>
      </c>
      <c r="NY51">
        <v>0</v>
      </c>
      <c r="OJ51" s="1" t="s">
        <v>2441</v>
      </c>
      <c r="OK51" s="1" t="s">
        <v>2441</v>
      </c>
      <c r="OL51" s="1" t="s">
        <v>2441</v>
      </c>
      <c r="OM51" s="1" t="s">
        <v>2441</v>
      </c>
      <c r="ON51" s="1" t="s">
        <v>2441</v>
      </c>
      <c r="OO51" s="1" t="s">
        <v>2441</v>
      </c>
      <c r="OP51" s="1" t="s">
        <v>2441</v>
      </c>
      <c r="OQ51" s="1" t="s">
        <v>2441</v>
      </c>
      <c r="OR51" s="1" t="s">
        <v>2441</v>
      </c>
      <c r="OS51" s="1" t="s">
        <v>2441</v>
      </c>
      <c r="OT51" s="1" t="s">
        <v>2441</v>
      </c>
      <c r="OU51" s="1" t="s">
        <v>2441</v>
      </c>
      <c r="OV51" s="1" t="s">
        <v>2441</v>
      </c>
      <c r="OX51" s="1" t="s">
        <v>2441</v>
      </c>
      <c r="OY51" s="1" t="s">
        <v>2441</v>
      </c>
      <c r="OZ51" s="1" t="s">
        <v>2441</v>
      </c>
      <c r="PA51" s="1" t="s">
        <v>2441</v>
      </c>
      <c r="PB51" s="1" t="s">
        <v>2441</v>
      </c>
      <c r="PC51" s="1" t="s">
        <v>2441</v>
      </c>
      <c r="PF51">
        <v>3592.87</v>
      </c>
      <c r="PG51">
        <v>16645.96</v>
      </c>
      <c r="PH51">
        <v>26.75</v>
      </c>
      <c r="PI51">
        <v>622279</v>
      </c>
      <c r="PJ51">
        <v>1</v>
      </c>
      <c r="PK51">
        <v>2556.8000000000002</v>
      </c>
      <c r="PL51">
        <v>0.39</v>
      </c>
      <c r="PM51">
        <v>1.47</v>
      </c>
      <c r="PN51">
        <v>0.09</v>
      </c>
      <c r="PO51">
        <v>0.87</v>
      </c>
      <c r="PP51" s="1" t="s">
        <v>2441</v>
      </c>
      <c r="PQ51" s="1" t="s">
        <v>2441</v>
      </c>
      <c r="PR51" s="1" t="s">
        <v>2441</v>
      </c>
      <c r="PS51" s="1" t="s">
        <v>2441</v>
      </c>
      <c r="PT51" s="1" t="s">
        <v>2441</v>
      </c>
      <c r="PU51" s="1" t="s">
        <v>2441</v>
      </c>
      <c r="PV51" s="1" t="s">
        <v>2441</v>
      </c>
      <c r="PW51" s="1" t="s">
        <v>2441</v>
      </c>
      <c r="PZ51" s="1" t="s">
        <v>2441</v>
      </c>
      <c r="QA51" s="1" t="s">
        <v>2441</v>
      </c>
      <c r="QB51" s="1" t="s">
        <v>2441</v>
      </c>
      <c r="QC51" s="1" t="s">
        <v>2441</v>
      </c>
      <c r="QD51" s="1" t="s">
        <v>2441</v>
      </c>
      <c r="QE51" s="1" t="s">
        <v>2441</v>
      </c>
      <c r="QF51" s="1" t="s">
        <v>2441</v>
      </c>
      <c r="QG51" s="1" t="s">
        <v>2441</v>
      </c>
      <c r="QJ51" s="1" t="s">
        <v>2441</v>
      </c>
      <c r="QK51" s="1" t="s">
        <v>2441</v>
      </c>
      <c r="QL51" s="1" t="s">
        <v>2441</v>
      </c>
      <c r="QM51" s="1" t="s">
        <v>2441</v>
      </c>
      <c r="QN51" s="1" t="s">
        <v>2441</v>
      </c>
      <c r="QO51" s="1" t="s">
        <v>2441</v>
      </c>
      <c r="QP51" s="1" t="s">
        <v>2441</v>
      </c>
      <c r="QQ51" s="1" t="s">
        <v>2441</v>
      </c>
      <c r="QT51" s="1" t="s">
        <v>2441</v>
      </c>
      <c r="QU51" s="1" t="s">
        <v>2441</v>
      </c>
      <c r="QV51" s="1" t="s">
        <v>2441</v>
      </c>
      <c r="QW51" s="1" t="s">
        <v>2441</v>
      </c>
      <c r="QX51" s="1" t="s">
        <v>2441</v>
      </c>
      <c r="QY51" s="1" t="s">
        <v>2441</v>
      </c>
      <c r="QZ51" s="1" t="s">
        <v>2441</v>
      </c>
      <c r="RA51" s="1" t="s">
        <v>2441</v>
      </c>
      <c r="RB51" s="1" t="s">
        <v>2441</v>
      </c>
      <c r="RC51" s="1" t="s">
        <v>2441</v>
      </c>
      <c r="RD51" s="1" t="s">
        <v>2441</v>
      </c>
      <c r="RE51" s="1" t="s">
        <v>2441</v>
      </c>
      <c r="RF51" s="1" t="s">
        <v>2441</v>
      </c>
      <c r="RG51" s="1" t="s">
        <v>2441</v>
      </c>
      <c r="RH51" s="1" t="s">
        <v>2441</v>
      </c>
      <c r="RI51" s="1" t="s">
        <v>2441</v>
      </c>
      <c r="RJ51" s="1" t="s">
        <v>2441</v>
      </c>
      <c r="RK51" s="1" t="s">
        <v>2441</v>
      </c>
      <c r="RL51" s="1" t="s">
        <v>2441</v>
      </c>
      <c r="RM51" s="1" t="s">
        <v>2441</v>
      </c>
      <c r="RN51">
        <v>96.84</v>
      </c>
      <c r="RO51">
        <v>128.80000000000001</v>
      </c>
      <c r="RP51">
        <v>3535.16</v>
      </c>
      <c r="RQ51">
        <v>7000</v>
      </c>
      <c r="RR51">
        <v>192.1285</v>
      </c>
      <c r="RS51">
        <v>2.5</v>
      </c>
      <c r="RT51">
        <v>0</v>
      </c>
      <c r="RU51">
        <v>0</v>
      </c>
      <c r="RV51">
        <v>15.54</v>
      </c>
      <c r="RW51">
        <v>44</v>
      </c>
      <c r="RX51" s="1" t="s">
        <v>2441</v>
      </c>
      <c r="RY51" s="1" t="s">
        <v>2441</v>
      </c>
      <c r="RZ51" s="1" t="s">
        <v>2441</v>
      </c>
      <c r="SA51" s="1" t="s">
        <v>2441</v>
      </c>
      <c r="SB51" s="1" t="s">
        <v>2441</v>
      </c>
      <c r="SC51" s="1" t="s">
        <v>2441</v>
      </c>
      <c r="SD51" s="1" t="s">
        <v>2441</v>
      </c>
      <c r="SE51" s="1" t="s">
        <v>2441</v>
      </c>
      <c r="SG51" s="1" t="s">
        <v>2441</v>
      </c>
      <c r="SR51">
        <v>230</v>
      </c>
      <c r="SS51">
        <v>380.12</v>
      </c>
      <c r="ST51">
        <v>10.6</v>
      </c>
      <c r="SU51">
        <v>3586</v>
      </c>
      <c r="SV51">
        <v>0.1</v>
      </c>
      <c r="SW51">
        <v>224</v>
      </c>
      <c r="SX51">
        <v>0.35</v>
      </c>
      <c r="SY51">
        <v>3.29</v>
      </c>
      <c r="SZ51" s="1" t="s">
        <v>2441</v>
      </c>
      <c r="TA51" s="1" t="s">
        <v>2441</v>
      </c>
      <c r="TB51" s="1" t="s">
        <v>2441</v>
      </c>
      <c r="TC51" s="1" t="s">
        <v>2441</v>
      </c>
      <c r="TD51" s="1" t="s">
        <v>2441</v>
      </c>
      <c r="TE51" s="1" t="s">
        <v>2441</v>
      </c>
      <c r="TF51" s="1" t="s">
        <v>2441</v>
      </c>
      <c r="TG51" s="1" t="s">
        <v>2441</v>
      </c>
      <c r="TH51" s="1" t="s">
        <v>2441</v>
      </c>
      <c r="TI51" s="1" t="s">
        <v>2441</v>
      </c>
      <c r="TJ51" s="1" t="s">
        <v>2441</v>
      </c>
      <c r="TK51" s="1" t="s">
        <v>2441</v>
      </c>
      <c r="TL51" s="1" t="s">
        <v>2441</v>
      </c>
      <c r="TM51" s="1" t="s">
        <v>2441</v>
      </c>
      <c r="TN51" s="1" t="s">
        <v>2441</v>
      </c>
      <c r="TO51" s="1" t="s">
        <v>2441</v>
      </c>
      <c r="TP51" s="1" t="s">
        <v>2441</v>
      </c>
      <c r="TQ51" s="1" t="s">
        <v>2441</v>
      </c>
      <c r="TR51" s="1" t="s">
        <v>2441</v>
      </c>
      <c r="TS51" s="1" t="s">
        <v>2441</v>
      </c>
      <c r="TV51">
        <v>120.04</v>
      </c>
      <c r="TW51">
        <v>224.4</v>
      </c>
      <c r="TX51">
        <v>16.5</v>
      </c>
      <c r="TY51">
        <v>13600</v>
      </c>
      <c r="TZ51">
        <v>1</v>
      </c>
      <c r="UA51">
        <v>43.7</v>
      </c>
      <c r="UB51">
        <v>0.77</v>
      </c>
      <c r="UC51">
        <v>4.67</v>
      </c>
      <c r="UD51">
        <v>1.05</v>
      </c>
      <c r="UE51">
        <v>1.27</v>
      </c>
      <c r="UF51" s="1" t="s">
        <v>2441</v>
      </c>
      <c r="UG51" s="1" t="s">
        <v>2441</v>
      </c>
      <c r="UH51" s="1" t="s">
        <v>2441</v>
      </c>
      <c r="UI51" s="1" t="s">
        <v>2441</v>
      </c>
      <c r="UJ51" s="1" t="s">
        <v>2441</v>
      </c>
      <c r="UK51" s="1" t="s">
        <v>2441</v>
      </c>
      <c r="UL51" s="1" t="s">
        <v>2441</v>
      </c>
      <c r="UM51" s="1" t="s">
        <v>2441</v>
      </c>
      <c r="UN51" s="1" t="s">
        <v>2441</v>
      </c>
      <c r="UO51" s="1" t="s">
        <v>2441</v>
      </c>
      <c r="UP51">
        <v>158.77000000000001</v>
      </c>
      <c r="UQ51">
        <v>316.75</v>
      </c>
      <c r="UR51">
        <v>10.055999999999999</v>
      </c>
      <c r="US51">
        <v>3500</v>
      </c>
      <c r="UT51">
        <v>0.1111</v>
      </c>
      <c r="UU51">
        <v>604.1</v>
      </c>
      <c r="UV51">
        <v>0</v>
      </c>
      <c r="UW51">
        <v>0</v>
      </c>
      <c r="UX51">
        <v>0.02</v>
      </c>
      <c r="UY51">
        <v>7.0000000000000007E-2</v>
      </c>
      <c r="UZ51" s="1" t="s">
        <v>2441</v>
      </c>
      <c r="VA51" s="1" t="s">
        <v>2441</v>
      </c>
      <c r="VB51" s="1" t="s">
        <v>2441</v>
      </c>
      <c r="VC51" s="1" t="s">
        <v>2441</v>
      </c>
      <c r="VD51" s="1" t="s">
        <v>2441</v>
      </c>
      <c r="VE51" s="1" t="s">
        <v>2441</v>
      </c>
      <c r="VF51" s="1" t="s">
        <v>2441</v>
      </c>
      <c r="VG51" s="1" t="s">
        <v>2441</v>
      </c>
      <c r="VH51" s="1" t="s">
        <v>2441</v>
      </c>
      <c r="VI51" s="1" t="s">
        <v>2441</v>
      </c>
      <c r="VJ51">
        <v>209.65</v>
      </c>
      <c r="VK51">
        <v>164.4</v>
      </c>
      <c r="VL51">
        <v>27.4</v>
      </c>
      <c r="VM51">
        <v>6000</v>
      </c>
      <c r="VN51">
        <v>1</v>
      </c>
      <c r="VO51">
        <v>48</v>
      </c>
      <c r="VP51">
        <v>0.82</v>
      </c>
      <c r="VQ51">
        <v>2.99</v>
      </c>
      <c r="VR51">
        <v>0.17</v>
      </c>
      <c r="VS51">
        <v>2.21</v>
      </c>
      <c r="VT51">
        <v>297.77999999999997</v>
      </c>
      <c r="VU51">
        <v>163.47999999999999</v>
      </c>
      <c r="VV51">
        <v>50.25</v>
      </c>
      <c r="VW51">
        <v>12200</v>
      </c>
      <c r="VX51">
        <v>3.75</v>
      </c>
      <c r="VY51">
        <v>111.5</v>
      </c>
      <c r="VZ51">
        <v>0</v>
      </c>
      <c r="WA51">
        <v>0</v>
      </c>
      <c r="WB51" s="1" t="s">
        <v>2441</v>
      </c>
      <c r="WC51" s="1" t="s">
        <v>2441</v>
      </c>
      <c r="WD51">
        <v>17.45</v>
      </c>
      <c r="WE51">
        <v>39.6</v>
      </c>
      <c r="WF51">
        <v>3.3</v>
      </c>
      <c r="WG51">
        <v>12000</v>
      </c>
      <c r="WH51">
        <v>1</v>
      </c>
      <c r="WI51">
        <v>38.799999999999997</v>
      </c>
      <c r="WJ51">
        <v>0</v>
      </c>
      <c r="WK51">
        <v>0</v>
      </c>
      <c r="WL51">
        <v>0.14000000000000001</v>
      </c>
      <c r="WM51">
        <v>0.47</v>
      </c>
      <c r="WN51" s="1" t="s">
        <v>2441</v>
      </c>
      <c r="WO51" s="1" t="s">
        <v>2441</v>
      </c>
      <c r="WP51" s="1" t="s">
        <v>2441</v>
      </c>
      <c r="WQ51" s="1" t="s">
        <v>2441</v>
      </c>
      <c r="WR51" s="1" t="s">
        <v>2441</v>
      </c>
      <c r="WS51" s="1" t="s">
        <v>2441</v>
      </c>
      <c r="WT51" s="1" t="s">
        <v>2441</v>
      </c>
      <c r="WU51" s="1" t="s">
        <v>2441</v>
      </c>
      <c r="WV51">
        <v>0.13</v>
      </c>
      <c r="WW51">
        <v>1.5</v>
      </c>
      <c r="WX51" s="1" t="s">
        <v>2441</v>
      </c>
      <c r="WY51" s="1" t="s">
        <v>2441</v>
      </c>
      <c r="WZ51" s="1" t="s">
        <v>2441</v>
      </c>
      <c r="XA51" s="1" t="s">
        <v>2441</v>
      </c>
      <c r="XB51" s="1" t="s">
        <v>2441</v>
      </c>
      <c r="XD51" s="1" t="s">
        <v>2441</v>
      </c>
      <c r="XE51" s="1" t="s">
        <v>2441</v>
      </c>
      <c r="XH51" s="1" t="s">
        <v>2441</v>
      </c>
      <c r="XI51" s="1" t="s">
        <v>2441</v>
      </c>
      <c r="XJ51" s="1" t="s">
        <v>2441</v>
      </c>
      <c r="XK51" s="1" t="s">
        <v>2441</v>
      </c>
      <c r="XL51" s="1" t="s">
        <v>2441</v>
      </c>
      <c r="XM51" s="1" t="s">
        <v>2441</v>
      </c>
      <c r="XN51" s="1" t="s">
        <v>2441</v>
      </c>
      <c r="XO51" s="1" t="s">
        <v>2441</v>
      </c>
      <c r="XP51" s="1" t="s">
        <v>2441</v>
      </c>
      <c r="XQ51" s="1" t="s">
        <v>2441</v>
      </c>
      <c r="XR51" s="1" t="s">
        <v>2441</v>
      </c>
      <c r="XS51" s="1" t="s">
        <v>2441</v>
      </c>
      <c r="XT51" s="1" t="s">
        <v>2441</v>
      </c>
      <c r="XU51" s="1" t="s">
        <v>2441</v>
      </c>
      <c r="XV51" s="1" t="s">
        <v>2441</v>
      </c>
      <c r="XW51" s="1" t="s">
        <v>2441</v>
      </c>
      <c r="XX51" s="1" t="s">
        <v>2441</v>
      </c>
      <c r="XY51" s="1" t="s">
        <v>2441</v>
      </c>
      <c r="YA51" s="1" t="s">
        <v>2441</v>
      </c>
      <c r="YB51" s="1" t="s">
        <v>2441</v>
      </c>
      <c r="YC51" s="1" t="s">
        <v>2441</v>
      </c>
      <c r="YD51" s="1" t="s">
        <v>2441</v>
      </c>
      <c r="YE51" s="1" t="s">
        <v>2441</v>
      </c>
      <c r="YF51" s="1" t="s">
        <v>2441</v>
      </c>
      <c r="YG51" s="1" t="s">
        <v>2441</v>
      </c>
      <c r="YH51" s="1" t="s">
        <v>2441</v>
      </c>
      <c r="YI51" s="1" t="s">
        <v>2441</v>
      </c>
      <c r="YL51" s="1" t="s">
        <v>2441</v>
      </c>
      <c r="YM51" s="1" t="s">
        <v>2441</v>
      </c>
      <c r="YN51" s="1" t="s">
        <v>2441</v>
      </c>
      <c r="YO51" s="1" t="s">
        <v>2441</v>
      </c>
      <c r="YP51" s="1" t="s">
        <v>2441</v>
      </c>
      <c r="YQ51" s="1" t="s">
        <v>2441</v>
      </c>
      <c r="YR51" s="1" t="s">
        <v>2441</v>
      </c>
      <c r="YS51" s="1" t="s">
        <v>2441</v>
      </c>
      <c r="YT51" s="1" t="s">
        <v>2441</v>
      </c>
      <c r="YU51" s="1" t="s">
        <v>2441</v>
      </c>
      <c r="ZF51">
        <v>181.79</v>
      </c>
      <c r="ZG51">
        <v>102.6</v>
      </c>
      <c r="ZH51">
        <v>6.64</v>
      </c>
      <c r="ZI51">
        <v>6956</v>
      </c>
      <c r="ZJ51">
        <v>0.45</v>
      </c>
      <c r="ZK51">
        <v>380.3</v>
      </c>
      <c r="ZL51">
        <v>0.16</v>
      </c>
      <c r="ZM51">
        <v>2.44</v>
      </c>
      <c r="ZN51">
        <v>0.02</v>
      </c>
      <c r="ZO51">
        <v>0.59</v>
      </c>
      <c r="ZP51">
        <v>45.57</v>
      </c>
      <c r="ZQ51">
        <v>3.34</v>
      </c>
      <c r="ZR51">
        <v>76</v>
      </c>
      <c r="ZS51">
        <v>44</v>
      </c>
      <c r="ZT51">
        <v>1</v>
      </c>
      <c r="ZU51" s="1" t="s">
        <v>2441</v>
      </c>
      <c r="ZV51">
        <v>0.36</v>
      </c>
      <c r="ZW51">
        <v>0.47</v>
      </c>
      <c r="ZZ51" s="1" t="s">
        <v>2441</v>
      </c>
      <c r="AAA51" s="1" t="s">
        <v>2441</v>
      </c>
      <c r="AAB51" s="1" t="s">
        <v>2441</v>
      </c>
      <c r="AAC51" s="1" t="s">
        <v>2441</v>
      </c>
      <c r="AAD51" s="1" t="s">
        <v>2441</v>
      </c>
      <c r="AAE51" s="1" t="s">
        <v>2441</v>
      </c>
      <c r="AAF51" s="1" t="s">
        <v>2441</v>
      </c>
      <c r="AAG51" s="1" t="s">
        <v>2441</v>
      </c>
      <c r="AAJ51">
        <v>1336.21</v>
      </c>
      <c r="AAK51">
        <v>432</v>
      </c>
      <c r="AAL51">
        <v>12</v>
      </c>
      <c r="AAM51">
        <v>18000</v>
      </c>
      <c r="AAN51">
        <v>0.5</v>
      </c>
      <c r="AAO51">
        <v>810.4</v>
      </c>
      <c r="AAP51">
        <v>0.33</v>
      </c>
      <c r="AAQ51">
        <v>2.76</v>
      </c>
      <c r="AAR51" s="1" t="s">
        <v>2441</v>
      </c>
      <c r="AAS51">
        <v>0.87</v>
      </c>
      <c r="AAT51" s="1" t="s">
        <v>2441</v>
      </c>
      <c r="AAU51" s="1" t="s">
        <v>2441</v>
      </c>
      <c r="AAV51" s="1" t="s">
        <v>2441</v>
      </c>
      <c r="AAW51" s="1" t="s">
        <v>2441</v>
      </c>
      <c r="AAX51" s="1" t="s">
        <v>2441</v>
      </c>
      <c r="AAY51" s="1" t="s">
        <v>2441</v>
      </c>
      <c r="AAZ51" s="1" t="s">
        <v>2441</v>
      </c>
      <c r="ABA51" s="1" t="s">
        <v>2441</v>
      </c>
      <c r="ABD51">
        <v>30.46</v>
      </c>
      <c r="ABE51">
        <v>22.38</v>
      </c>
      <c r="ABF51">
        <v>6</v>
      </c>
      <c r="ABG51">
        <v>746</v>
      </c>
      <c r="ABH51">
        <v>0.2</v>
      </c>
      <c r="ABI51">
        <v>19.399999999999999</v>
      </c>
      <c r="ABJ51">
        <v>0</v>
      </c>
      <c r="ABK51">
        <v>0</v>
      </c>
      <c r="ABL51">
        <v>0.17</v>
      </c>
      <c r="ABM51">
        <v>0.04</v>
      </c>
      <c r="ABN51">
        <v>207.57</v>
      </c>
      <c r="ABO51">
        <v>7.15</v>
      </c>
      <c r="ABP51">
        <v>5.242</v>
      </c>
      <c r="ABQ51">
        <v>50</v>
      </c>
      <c r="ABR51">
        <v>3.6700000000000003E-2</v>
      </c>
      <c r="ABS51" s="1" t="s">
        <v>2441</v>
      </c>
      <c r="ABT51">
        <v>0.13</v>
      </c>
      <c r="ABU51">
        <v>2.5</v>
      </c>
      <c r="ABV51" s="1" t="s">
        <v>2441</v>
      </c>
      <c r="ABW51" s="1" t="s">
        <v>2441</v>
      </c>
      <c r="ABX51">
        <v>226.15</v>
      </c>
      <c r="ABY51">
        <v>164.97</v>
      </c>
      <c r="ABZ51">
        <v>3.8370000000000002</v>
      </c>
      <c r="ACA51">
        <v>1222</v>
      </c>
      <c r="ACB51">
        <v>2.8400000000000002E-2</v>
      </c>
      <c r="ACC51" s="1" t="s">
        <v>2441</v>
      </c>
      <c r="ACD51">
        <v>0.1</v>
      </c>
      <c r="ACE51">
        <v>2.65</v>
      </c>
      <c r="ACF51" s="1" t="s">
        <v>2441</v>
      </c>
      <c r="ACG51">
        <v>0.39</v>
      </c>
      <c r="ACH51">
        <v>94.58</v>
      </c>
      <c r="ACI51">
        <v>185</v>
      </c>
      <c r="ACJ51">
        <v>18.5</v>
      </c>
      <c r="ACK51">
        <v>10000</v>
      </c>
      <c r="ACL51">
        <v>1</v>
      </c>
      <c r="ACM51">
        <v>132.9</v>
      </c>
      <c r="ACN51">
        <v>0.51</v>
      </c>
      <c r="ACO51">
        <v>2.76</v>
      </c>
      <c r="ACP51">
        <v>0.13</v>
      </c>
      <c r="ACQ51">
        <v>2.2999999999999998</v>
      </c>
      <c r="ACR51" s="1" t="s">
        <v>2441</v>
      </c>
      <c r="ACS51" s="1" t="s">
        <v>2441</v>
      </c>
      <c r="ACT51" s="1" t="s">
        <v>2441</v>
      </c>
      <c r="ACU51" s="1" t="s">
        <v>2441</v>
      </c>
      <c r="ACV51" s="1" t="s">
        <v>2441</v>
      </c>
      <c r="ACW51" s="1" t="s">
        <v>2441</v>
      </c>
      <c r="ACX51" s="1" t="s">
        <v>2441</v>
      </c>
      <c r="ACY51" s="1" t="s">
        <v>2441</v>
      </c>
      <c r="ACZ51" s="1" t="s">
        <v>2441</v>
      </c>
      <c r="ADA51" s="1" t="s">
        <v>2441</v>
      </c>
      <c r="ADB51" s="1" t="s">
        <v>2441</v>
      </c>
      <c r="ADC51" s="1" t="s">
        <v>2441</v>
      </c>
      <c r="ADD51" s="1" t="s">
        <v>2441</v>
      </c>
      <c r="ADE51" s="1" t="s">
        <v>2441</v>
      </c>
      <c r="ADF51" s="1" t="s">
        <v>2441</v>
      </c>
      <c r="ADG51" s="1" t="s">
        <v>2441</v>
      </c>
      <c r="ADH51" s="1" t="s">
        <v>2441</v>
      </c>
      <c r="ADI51" s="1" t="s">
        <v>2441</v>
      </c>
      <c r="ADK51" s="1" t="s">
        <v>2441</v>
      </c>
      <c r="ADL51" s="1" t="s">
        <v>2441</v>
      </c>
      <c r="ADM51" s="1" t="s">
        <v>2441</v>
      </c>
      <c r="ADN51" s="1" t="s">
        <v>2441</v>
      </c>
      <c r="ADO51" s="1" t="s">
        <v>2441</v>
      </c>
      <c r="ADP51" s="1" t="s">
        <v>2441</v>
      </c>
      <c r="ADQ51" s="1" t="s">
        <v>2441</v>
      </c>
      <c r="ADR51" s="1" t="s">
        <v>2441</v>
      </c>
      <c r="ADS51" s="1" t="s">
        <v>2441</v>
      </c>
      <c r="ADT51" s="1" t="s">
        <v>2441</v>
      </c>
      <c r="ADU51" s="1" t="s">
        <v>2441</v>
      </c>
      <c r="AEF51" s="1" t="s">
        <v>2441</v>
      </c>
      <c r="AEG51" s="1" t="s">
        <v>2441</v>
      </c>
      <c r="AEH51" s="1" t="s">
        <v>2441</v>
      </c>
      <c r="AEI51" s="1" t="s">
        <v>2441</v>
      </c>
      <c r="AEJ51" s="1" t="s">
        <v>2441</v>
      </c>
      <c r="AEK51" s="1" t="s">
        <v>2441</v>
      </c>
      <c r="AEL51" s="1" t="s">
        <v>2441</v>
      </c>
      <c r="AEM51" s="1" t="s">
        <v>2441</v>
      </c>
      <c r="AEN51" s="1" t="s">
        <v>2441</v>
      </c>
      <c r="AEO51" s="1" t="s">
        <v>2441</v>
      </c>
      <c r="AEP51" s="1" t="s">
        <v>2441</v>
      </c>
      <c r="AEQ51" s="1" t="s">
        <v>2441</v>
      </c>
      <c r="AER51" s="1" t="s">
        <v>2441</v>
      </c>
      <c r="AES51" s="1" t="s">
        <v>2441</v>
      </c>
      <c r="AET51" s="1" t="s">
        <v>2441</v>
      </c>
      <c r="AEU51" s="1" t="s">
        <v>2441</v>
      </c>
      <c r="AEV51" s="1" t="s">
        <v>2441</v>
      </c>
      <c r="AEW51" s="1" t="s">
        <v>2441</v>
      </c>
      <c r="AEX51" s="1" t="s">
        <v>2441</v>
      </c>
      <c r="AEY51" s="1" t="s">
        <v>2441</v>
      </c>
      <c r="AEZ51">
        <v>12314.71</v>
      </c>
      <c r="AFA51">
        <v>90</v>
      </c>
      <c r="AFB51">
        <v>90</v>
      </c>
      <c r="AFC51">
        <v>1000</v>
      </c>
      <c r="AFD51">
        <v>1</v>
      </c>
      <c r="AFE51">
        <v>11.4</v>
      </c>
      <c r="AFF51">
        <v>0</v>
      </c>
      <c r="AFG51">
        <v>0</v>
      </c>
      <c r="AFJ51" s="1" t="s">
        <v>2441</v>
      </c>
      <c r="AFK51" s="1" t="s">
        <v>2441</v>
      </c>
      <c r="AFL51" s="1" t="s">
        <v>2441</v>
      </c>
      <c r="AFM51" s="1" t="s">
        <v>2441</v>
      </c>
      <c r="AFN51" s="1" t="s">
        <v>2441</v>
      </c>
      <c r="AFO51" s="1" t="s">
        <v>2441</v>
      </c>
      <c r="AFP51" s="1" t="s">
        <v>2441</v>
      </c>
      <c r="AFQ51" s="1" t="s">
        <v>2441</v>
      </c>
      <c r="AFR51" s="1" t="s">
        <v>2441</v>
      </c>
      <c r="AFS51" s="1" t="s">
        <v>2441</v>
      </c>
      <c r="AFT51" s="1" t="s">
        <v>2441</v>
      </c>
      <c r="AFU51" s="1" t="s">
        <v>2441</v>
      </c>
      <c r="AFV51" s="1" t="s">
        <v>2441</v>
      </c>
      <c r="AFW51" s="1" t="s">
        <v>2441</v>
      </c>
      <c r="AFX51" s="1" t="s">
        <v>2441</v>
      </c>
      <c r="AFY51" s="1" t="s">
        <v>2441</v>
      </c>
      <c r="AFZ51" s="1" t="s">
        <v>2441</v>
      </c>
      <c r="AGA51" s="1" t="s">
        <v>2441</v>
      </c>
      <c r="AGB51" s="1" t="s">
        <v>2441</v>
      </c>
      <c r="AGC51" s="1" t="s">
        <v>2441</v>
      </c>
      <c r="AGD51" s="1" t="s">
        <v>2441</v>
      </c>
      <c r="AGF51" s="1" t="s">
        <v>2441</v>
      </c>
      <c r="AGG51" s="1" t="s">
        <v>2441</v>
      </c>
      <c r="AGH51" s="1" t="s">
        <v>2441</v>
      </c>
      <c r="AGI51" s="1" t="s">
        <v>2441</v>
      </c>
      <c r="AGJ51" s="1" t="s">
        <v>2441</v>
      </c>
      <c r="AGK51" s="1" t="s">
        <v>2441</v>
      </c>
      <c r="AGN51">
        <v>1149.22</v>
      </c>
      <c r="AGO51">
        <v>16495.189999999999</v>
      </c>
      <c r="AGP51">
        <v>212.161</v>
      </c>
      <c r="AGQ51">
        <v>464000</v>
      </c>
      <c r="AGR51">
        <v>5.968</v>
      </c>
      <c r="AGS51">
        <v>1659.9</v>
      </c>
      <c r="AGT51">
        <v>4.5999999999999996</v>
      </c>
      <c r="AGU51">
        <v>2.17</v>
      </c>
      <c r="AGV51">
        <v>1.08</v>
      </c>
      <c r="AGW51">
        <v>11.04</v>
      </c>
      <c r="AHH51" s="1" t="s">
        <v>2441</v>
      </c>
      <c r="AHI51" s="1" t="s">
        <v>2441</v>
      </c>
      <c r="AHJ51" s="1" t="s">
        <v>2441</v>
      </c>
      <c r="AHK51" s="1" t="s">
        <v>2441</v>
      </c>
      <c r="AHL51" s="1" t="s">
        <v>2441</v>
      </c>
      <c r="AHM51" s="1" t="s">
        <v>2441</v>
      </c>
      <c r="AHN51" s="1" t="s">
        <v>2441</v>
      </c>
      <c r="AHO51" s="1" t="s">
        <v>2441</v>
      </c>
      <c r="AHZ51">
        <v>1.08</v>
      </c>
      <c r="AIA51">
        <v>11.04</v>
      </c>
      <c r="AIB51" s="1" t="s">
        <v>2441</v>
      </c>
      <c r="AIC51" s="1" t="s">
        <v>2441</v>
      </c>
      <c r="AID51" s="1" t="s">
        <v>2441</v>
      </c>
      <c r="AIE51" s="1" t="s">
        <v>2441</v>
      </c>
      <c r="AIF51" s="1" t="s">
        <v>2441</v>
      </c>
      <c r="AIG51" s="1" t="s">
        <v>2441</v>
      </c>
      <c r="AIH51" s="1" t="s">
        <v>2441</v>
      </c>
      <c r="AII51" s="1" t="s">
        <v>2441</v>
      </c>
      <c r="AIJ51" s="1" t="s">
        <v>2441</v>
      </c>
      <c r="AIK51" s="1" t="s">
        <v>2441</v>
      </c>
      <c r="AIL51" s="1" t="s">
        <v>2441</v>
      </c>
      <c r="AIM51" s="1" t="s">
        <v>2441</v>
      </c>
      <c r="AIN51" s="1" t="s">
        <v>2441</v>
      </c>
      <c r="AIO51" s="1" t="s">
        <v>2441</v>
      </c>
      <c r="AIP51" s="1" t="s">
        <v>2441</v>
      </c>
      <c r="AIQ51" s="1" t="s">
        <v>2441</v>
      </c>
      <c r="AIR51" s="1" t="s">
        <v>2441</v>
      </c>
      <c r="AIS51" s="1" t="s">
        <v>2441</v>
      </c>
      <c r="AIV51" s="1" t="s">
        <v>2441</v>
      </c>
      <c r="AIW51" s="1" t="s">
        <v>2441</v>
      </c>
      <c r="AIX51" s="1" t="s">
        <v>2441</v>
      </c>
      <c r="AIY51" s="1" t="s">
        <v>2441</v>
      </c>
      <c r="AIZ51" s="1" t="s">
        <v>2441</v>
      </c>
      <c r="AJA51" s="1" t="s">
        <v>2441</v>
      </c>
      <c r="AJB51" s="1" t="s">
        <v>2441</v>
      </c>
      <c r="AJC51" s="1" t="s">
        <v>2441</v>
      </c>
      <c r="AJE51" s="1" t="s">
        <v>2441</v>
      </c>
      <c r="AJO51" s="1" t="s">
        <v>2441</v>
      </c>
      <c r="AJY51" s="1" t="s">
        <v>2441</v>
      </c>
      <c r="AJZ51" s="1" t="s">
        <v>2441</v>
      </c>
      <c r="AKB51" s="1" t="s">
        <v>2441</v>
      </c>
      <c r="AKC51" s="1" t="s">
        <v>2441</v>
      </c>
      <c r="AKD51" s="1" t="s">
        <v>2441</v>
      </c>
      <c r="AKF51" s="1" t="s">
        <v>2441</v>
      </c>
      <c r="AKG51" s="1" t="s">
        <v>2441</v>
      </c>
      <c r="AKJ51" s="1" t="s">
        <v>2441</v>
      </c>
      <c r="AKK51" s="1" t="s">
        <v>2441</v>
      </c>
      <c r="AKL51" s="1" t="s">
        <v>2441</v>
      </c>
      <c r="AKM51" s="1" t="s">
        <v>2441</v>
      </c>
      <c r="AKN51" s="1" t="s">
        <v>2441</v>
      </c>
      <c r="AKO51" s="1" t="s">
        <v>2441</v>
      </c>
      <c r="AKP51" s="1" t="s">
        <v>2441</v>
      </c>
      <c r="AKQ51" s="1" t="s">
        <v>2441</v>
      </c>
      <c r="AKR51" s="1" t="s">
        <v>2441</v>
      </c>
      <c r="AKS51" s="1" t="s">
        <v>2441</v>
      </c>
      <c r="AKT51" s="1" t="s">
        <v>2441</v>
      </c>
      <c r="AKU51" s="1" t="s">
        <v>2441</v>
      </c>
      <c r="AKV51" s="1" t="s">
        <v>2441</v>
      </c>
      <c r="AKW51" s="1" t="s">
        <v>2441</v>
      </c>
      <c r="AKX51" s="1" t="s">
        <v>2441</v>
      </c>
      <c r="AKY51" s="1" t="s">
        <v>2441</v>
      </c>
      <c r="AKZ51" s="1" t="s">
        <v>2441</v>
      </c>
      <c r="ALA51" s="1" t="s">
        <v>2441</v>
      </c>
      <c r="ALB51" s="1" t="s">
        <v>2441</v>
      </c>
      <c r="ALC51" s="1" t="s">
        <v>2441</v>
      </c>
      <c r="ALD51" s="1" t="s">
        <v>2441</v>
      </c>
      <c r="ALF51" s="1" t="s">
        <v>2441</v>
      </c>
      <c r="ALG51" s="1" t="s">
        <v>2441</v>
      </c>
      <c r="ALH51" s="1" t="s">
        <v>2441</v>
      </c>
      <c r="ALJ51" s="1" t="s">
        <v>2441</v>
      </c>
      <c r="ALK51" s="1" t="s">
        <v>2441</v>
      </c>
      <c r="ALN51">
        <v>272.27999999999997</v>
      </c>
      <c r="ALO51">
        <v>84.78</v>
      </c>
      <c r="ALP51">
        <v>11.01</v>
      </c>
      <c r="ALQ51">
        <v>770</v>
      </c>
      <c r="ALR51">
        <v>0.1</v>
      </c>
      <c r="ALS51">
        <v>61.5</v>
      </c>
      <c r="ALT51">
        <v>0.8</v>
      </c>
      <c r="ALU51">
        <v>7.24</v>
      </c>
      <c r="ALV51" s="1" t="s">
        <v>2441</v>
      </c>
      <c r="ALW51">
        <v>1.4</v>
      </c>
      <c r="ALX51">
        <v>174.32</v>
      </c>
      <c r="ALY51">
        <v>14732.25</v>
      </c>
      <c r="ALZ51">
        <v>15.611000000000001</v>
      </c>
      <c r="AMA51">
        <v>303758</v>
      </c>
      <c r="AMB51">
        <v>0.32190000000000002</v>
      </c>
      <c r="AMC51">
        <v>3316.1</v>
      </c>
      <c r="AMD51">
        <v>0.33</v>
      </c>
      <c r="AME51">
        <v>2.1</v>
      </c>
      <c r="AMF51">
        <v>0.06</v>
      </c>
      <c r="AMG51">
        <v>0.9</v>
      </c>
      <c r="AMR51">
        <v>118.89</v>
      </c>
      <c r="AMS51">
        <v>612.57000000000005</v>
      </c>
      <c r="AMT51">
        <v>844.09</v>
      </c>
      <c r="AMU51">
        <v>11450</v>
      </c>
      <c r="AMV51">
        <v>15.7774</v>
      </c>
      <c r="AMW51">
        <v>484.4</v>
      </c>
      <c r="AMX51">
        <v>0</v>
      </c>
      <c r="AMY51">
        <v>0</v>
      </c>
      <c r="ANB51">
        <v>77.900000000000006</v>
      </c>
      <c r="ANC51">
        <v>72</v>
      </c>
      <c r="AND51">
        <v>15</v>
      </c>
      <c r="ANE51">
        <v>1600</v>
      </c>
      <c r="ANF51">
        <v>0.33329999999999999</v>
      </c>
      <c r="ANG51">
        <v>101.7</v>
      </c>
      <c r="ANH51">
        <v>0.3</v>
      </c>
      <c r="ANI51">
        <v>1.99</v>
      </c>
      <c r="ANK51">
        <v>2.17</v>
      </c>
      <c r="ANL51">
        <v>65.58</v>
      </c>
      <c r="ANM51">
        <v>22.8</v>
      </c>
      <c r="ANN51">
        <v>3.8</v>
      </c>
      <c r="ANO51">
        <v>1000</v>
      </c>
      <c r="ANP51">
        <v>0.16669999999999999</v>
      </c>
      <c r="ANQ51">
        <v>150.69999999999999</v>
      </c>
      <c r="ANR51">
        <v>0</v>
      </c>
      <c r="ANS51">
        <v>0</v>
      </c>
      <c r="ANT51">
        <v>0.06</v>
      </c>
      <c r="ANU51">
        <v>0.2</v>
      </c>
      <c r="ANV51">
        <v>63.11</v>
      </c>
      <c r="ANW51">
        <v>16.47</v>
      </c>
      <c r="ANX51">
        <v>1.83</v>
      </c>
      <c r="ANY51">
        <v>9000</v>
      </c>
      <c r="ANZ51">
        <v>1</v>
      </c>
      <c r="AOA51">
        <v>150.30000000000001</v>
      </c>
      <c r="AOB51">
        <v>0.1</v>
      </c>
      <c r="AOC51">
        <v>5.65</v>
      </c>
      <c r="AOD51" s="1" t="s">
        <v>2441</v>
      </c>
      <c r="AOE51">
        <v>0.21</v>
      </c>
      <c r="AOP51" s="1" t="s">
        <v>2441</v>
      </c>
      <c r="AOR51" s="1" t="s">
        <v>2441</v>
      </c>
      <c r="AOS51" s="1" t="s">
        <v>2441</v>
      </c>
      <c r="AOT51" s="1" t="s">
        <v>2441</v>
      </c>
      <c r="AOV51" s="1" t="s">
        <v>2441</v>
      </c>
      <c r="AOW51" s="1" t="s">
        <v>2441</v>
      </c>
      <c r="AOZ51" s="1" t="s">
        <v>2441</v>
      </c>
      <c r="APB51" s="1" t="s">
        <v>2441</v>
      </c>
      <c r="APC51" s="1" t="s">
        <v>2441</v>
      </c>
      <c r="APD51" s="1" t="s">
        <v>2441</v>
      </c>
      <c r="APF51" s="1" t="s">
        <v>2441</v>
      </c>
      <c r="APG51" s="1" t="s">
        <v>2441</v>
      </c>
      <c r="APJ51">
        <v>732.14</v>
      </c>
      <c r="APK51">
        <v>596.29</v>
      </c>
      <c r="APL51">
        <v>25.35</v>
      </c>
      <c r="APM51">
        <v>7596</v>
      </c>
      <c r="APN51">
        <v>0.32300000000000001</v>
      </c>
      <c r="APO51">
        <v>1122.8</v>
      </c>
      <c r="APP51">
        <v>0.05</v>
      </c>
      <c r="APQ51">
        <v>0.2</v>
      </c>
      <c r="APT51" s="1" t="s">
        <v>2441</v>
      </c>
      <c r="APU51" s="1" t="s">
        <v>2441</v>
      </c>
      <c r="APV51" s="1" t="s">
        <v>2441</v>
      </c>
      <c r="APW51" s="1" t="s">
        <v>2441</v>
      </c>
      <c r="APX51" s="1" t="s">
        <v>2441</v>
      </c>
      <c r="APY51" s="1" t="s">
        <v>2441</v>
      </c>
      <c r="APZ51" s="1" t="s">
        <v>2441</v>
      </c>
      <c r="AQA51" s="1" t="s">
        <v>2441</v>
      </c>
      <c r="AQD51">
        <v>146.55000000000001</v>
      </c>
      <c r="AQE51">
        <v>537.37</v>
      </c>
      <c r="AQF51">
        <v>42.5</v>
      </c>
      <c r="AQG51">
        <v>12644</v>
      </c>
      <c r="AQH51">
        <v>1</v>
      </c>
      <c r="AQI51">
        <v>3045.6</v>
      </c>
      <c r="AQJ51">
        <v>0</v>
      </c>
      <c r="AQK51">
        <v>0</v>
      </c>
      <c r="AQL51" s="1" t="s">
        <v>2441</v>
      </c>
      <c r="AQM51" s="1" t="s">
        <v>2441</v>
      </c>
      <c r="AQN51" s="1" t="s">
        <v>2441</v>
      </c>
      <c r="AQO51" s="1" t="s">
        <v>2441</v>
      </c>
      <c r="AQP51" s="1" t="s">
        <v>2441</v>
      </c>
      <c r="AQQ51" s="1" t="s">
        <v>2441</v>
      </c>
      <c r="AQR51" s="1" t="s">
        <v>2441</v>
      </c>
      <c r="AQS51" s="1" t="s">
        <v>2441</v>
      </c>
      <c r="AQT51" s="1" t="s">
        <v>2441</v>
      </c>
      <c r="AQU51" s="1" t="s">
        <v>2441</v>
      </c>
      <c r="AQV51" s="1" t="s">
        <v>2441</v>
      </c>
      <c r="AQW51" s="1" t="s">
        <v>2441</v>
      </c>
      <c r="AQX51" s="1" t="s">
        <v>2441</v>
      </c>
      <c r="AQY51" s="1" t="s">
        <v>2441</v>
      </c>
      <c r="AQZ51" s="1" t="s">
        <v>2441</v>
      </c>
      <c r="ARA51" s="1" t="s">
        <v>2441</v>
      </c>
      <c r="ARB51" s="1" t="s">
        <v>2441</v>
      </c>
      <c r="ARC51" s="1" t="s">
        <v>2441</v>
      </c>
      <c r="ARD51" s="1" t="s">
        <v>2441</v>
      </c>
      <c r="ARE51" s="1" t="s">
        <v>2441</v>
      </c>
      <c r="ARG51" s="1" t="s">
        <v>2441</v>
      </c>
      <c r="ARH51" s="1" t="s">
        <v>2441</v>
      </c>
      <c r="ARI51" s="1" t="s">
        <v>2441</v>
      </c>
      <c r="ARJ51" s="1" t="s">
        <v>2441</v>
      </c>
      <c r="ARK51" s="1" t="s">
        <v>2441</v>
      </c>
      <c r="ARL51" s="1" t="s">
        <v>2441</v>
      </c>
      <c r="ARM51" s="1" t="s">
        <v>2441</v>
      </c>
      <c r="ARN51" s="1" t="s">
        <v>2441</v>
      </c>
      <c r="ARO51" s="1" t="s">
        <v>2441</v>
      </c>
      <c r="ARP51" s="1" t="s">
        <v>2441</v>
      </c>
      <c r="ARQ51" s="1" t="s">
        <v>2441</v>
      </c>
      <c r="ARR51" s="1" t="s">
        <v>2441</v>
      </c>
      <c r="ARS51" s="1" t="s">
        <v>2441</v>
      </c>
      <c r="ART51" s="1" t="s">
        <v>2441</v>
      </c>
      <c r="ARU51" s="1" t="s">
        <v>2441</v>
      </c>
      <c r="ARV51" s="1" t="s">
        <v>2441</v>
      </c>
      <c r="ARW51" s="1" t="s">
        <v>2441</v>
      </c>
      <c r="ARX51" s="1" t="s">
        <v>2441</v>
      </c>
      <c r="ARY51" s="1" t="s">
        <v>2441</v>
      </c>
      <c r="ASA51" s="1" t="s">
        <v>2441</v>
      </c>
      <c r="ASB51">
        <v>138</v>
      </c>
      <c r="ASC51">
        <v>138</v>
      </c>
      <c r="ASD51">
        <v>30.59</v>
      </c>
      <c r="ASE51">
        <v>4000</v>
      </c>
      <c r="ASF51">
        <v>0.88660000000000005</v>
      </c>
      <c r="ASG51">
        <v>322.8</v>
      </c>
      <c r="ASH51">
        <v>0</v>
      </c>
      <c r="ASI51">
        <v>0</v>
      </c>
      <c r="ASJ51">
        <v>0.05</v>
      </c>
      <c r="ASK51">
        <v>0.19</v>
      </c>
      <c r="ASL51" s="1" t="s">
        <v>2441</v>
      </c>
      <c r="ASM51" s="1" t="s">
        <v>2441</v>
      </c>
      <c r="ASN51" s="1" t="s">
        <v>2441</v>
      </c>
      <c r="ASO51" s="1" t="s">
        <v>2441</v>
      </c>
      <c r="ASP51" s="1" t="s">
        <v>2441</v>
      </c>
      <c r="ASQ51" s="1" t="s">
        <v>2441</v>
      </c>
      <c r="ASR51" s="1" t="s">
        <v>2441</v>
      </c>
      <c r="ASS51" s="1" t="s">
        <v>2441</v>
      </c>
      <c r="ASV51" s="1" t="s">
        <v>2441</v>
      </c>
      <c r="ASW51" s="1" t="s">
        <v>2441</v>
      </c>
      <c r="ASX51" s="1" t="s">
        <v>2441</v>
      </c>
      <c r="ASY51" s="1" t="s">
        <v>2441</v>
      </c>
      <c r="ASZ51" s="1" t="s">
        <v>2441</v>
      </c>
      <c r="ATA51" s="1" t="s">
        <v>2441</v>
      </c>
      <c r="ATB51" s="1" t="s">
        <v>2441</v>
      </c>
      <c r="ATC51" s="1" t="s">
        <v>2441</v>
      </c>
      <c r="ATD51" s="1" t="s">
        <v>2441</v>
      </c>
      <c r="ATE51" s="1" t="s">
        <v>2441</v>
      </c>
      <c r="ATF51" s="1" t="s">
        <v>2441</v>
      </c>
      <c r="ATG51" s="1" t="s">
        <v>2441</v>
      </c>
      <c r="ATH51" s="1" t="s">
        <v>2441</v>
      </c>
      <c r="ATI51" s="1" t="s">
        <v>2441</v>
      </c>
      <c r="ATJ51" s="1" t="s">
        <v>2441</v>
      </c>
      <c r="ATK51" s="1" t="s">
        <v>2441</v>
      </c>
      <c r="ATL51" s="1" t="s">
        <v>2441</v>
      </c>
      <c r="ATM51" s="1" t="s">
        <v>2441</v>
      </c>
      <c r="ATN51" s="1" t="s">
        <v>2441</v>
      </c>
      <c r="ATO51" s="1" t="s">
        <v>2441</v>
      </c>
      <c r="AUJ51" s="1" t="s">
        <v>2441</v>
      </c>
      <c r="AUL51" s="1" t="s">
        <v>2441</v>
      </c>
      <c r="AUM51" s="1" t="s">
        <v>2441</v>
      </c>
      <c r="AUN51" s="1" t="s">
        <v>2441</v>
      </c>
      <c r="AUO51" s="1" t="s">
        <v>2441</v>
      </c>
      <c r="AUP51" s="1" t="s">
        <v>2441</v>
      </c>
      <c r="AUQ51" s="1" t="s">
        <v>2441</v>
      </c>
      <c r="AUT51" s="1" t="s">
        <v>2441</v>
      </c>
      <c r="AUU51" s="1" t="s">
        <v>2441</v>
      </c>
      <c r="AUV51" s="1" t="s">
        <v>2441</v>
      </c>
      <c r="AUW51" s="1" t="s">
        <v>2441</v>
      </c>
      <c r="AUX51" s="1" t="s">
        <v>2441</v>
      </c>
      <c r="AUY51" s="1" t="s">
        <v>2441</v>
      </c>
      <c r="AUZ51">
        <v>0</v>
      </c>
      <c r="AVA51" s="1" t="s">
        <v>2441</v>
      </c>
      <c r="AVB51" s="1" t="s">
        <v>2441</v>
      </c>
      <c r="AVC51" s="1" t="s">
        <v>2441</v>
      </c>
      <c r="AVD51">
        <v>129.61000000000001</v>
      </c>
      <c r="AVE51">
        <v>145.88</v>
      </c>
      <c r="AVF51">
        <v>33.200000000000003</v>
      </c>
      <c r="AVG51">
        <v>4394</v>
      </c>
      <c r="AVH51">
        <v>1</v>
      </c>
      <c r="AVI51">
        <v>108.8</v>
      </c>
      <c r="AVJ51">
        <v>0</v>
      </c>
      <c r="AVK51">
        <v>0</v>
      </c>
      <c r="AVL51">
        <v>0.52</v>
      </c>
      <c r="AVM51">
        <v>-3.67</v>
      </c>
      <c r="AVN51" s="1" t="s">
        <v>2441</v>
      </c>
      <c r="AVO51" s="1" t="s">
        <v>2441</v>
      </c>
      <c r="AVP51" s="1" t="s">
        <v>2441</v>
      </c>
      <c r="AVQ51" s="1" t="s">
        <v>2441</v>
      </c>
      <c r="AVR51" s="1" t="s">
        <v>2441</v>
      </c>
      <c r="AVS51" s="1" t="s">
        <v>2441</v>
      </c>
      <c r="AVT51" s="1" t="s">
        <v>2441</v>
      </c>
      <c r="AVU51" s="1" t="s">
        <v>2441</v>
      </c>
      <c r="AVV51" s="1" t="s">
        <v>2441</v>
      </c>
      <c r="AVW51" s="1" t="s">
        <v>2441</v>
      </c>
      <c r="AWH51">
        <v>68.89</v>
      </c>
      <c r="AWI51">
        <v>56.03</v>
      </c>
      <c r="AWJ51">
        <v>6.83</v>
      </c>
      <c r="AWK51">
        <v>2733</v>
      </c>
      <c r="AWL51">
        <v>0.33329999999999999</v>
      </c>
      <c r="AWM51">
        <v>173</v>
      </c>
      <c r="AWN51">
        <v>0</v>
      </c>
      <c r="AWO51">
        <v>0</v>
      </c>
      <c r="AWP51">
        <v>0.05</v>
      </c>
      <c r="AWQ51">
        <v>-0.04</v>
      </c>
      <c r="AWR51">
        <v>24.32</v>
      </c>
      <c r="AWS51">
        <v>12.02</v>
      </c>
      <c r="AWT51">
        <v>24.05</v>
      </c>
      <c r="AWU51">
        <v>500</v>
      </c>
      <c r="AWV51">
        <v>1</v>
      </c>
      <c r="AWW51">
        <v>1.6</v>
      </c>
      <c r="AWX51">
        <v>1.53</v>
      </c>
      <c r="AWY51">
        <v>6.36</v>
      </c>
      <c r="AWZ51" s="1" t="s">
        <v>2441</v>
      </c>
      <c r="AXA51">
        <v>1.25</v>
      </c>
      <c r="AXB51">
        <v>79.069999999999993</v>
      </c>
      <c r="AXC51">
        <v>45.9</v>
      </c>
      <c r="AXD51">
        <v>2.641</v>
      </c>
      <c r="AXE51">
        <v>2700</v>
      </c>
      <c r="AXF51">
        <v>0.15540000000000001</v>
      </c>
      <c r="AXG51">
        <v>650.70000000000005</v>
      </c>
      <c r="AXH51">
        <v>0</v>
      </c>
      <c r="AXI51">
        <v>0</v>
      </c>
      <c r="AXJ51" s="1" t="s">
        <v>2441</v>
      </c>
      <c r="AXK51" s="1" t="s">
        <v>2441</v>
      </c>
      <c r="AXL51" s="1" t="s">
        <v>2441</v>
      </c>
      <c r="AXM51" s="1" t="s">
        <v>2441</v>
      </c>
      <c r="AXN51" s="1" t="s">
        <v>2441</v>
      </c>
      <c r="AXO51" s="1" t="s">
        <v>2441</v>
      </c>
      <c r="AXP51" s="1" t="s">
        <v>2441</v>
      </c>
      <c r="AXQ51" s="1" t="s">
        <v>2441</v>
      </c>
      <c r="AXR51" s="1" t="s">
        <v>2441</v>
      </c>
      <c r="AXS51" s="1" t="s">
        <v>2441</v>
      </c>
      <c r="AXT51" s="1" t="s">
        <v>2441</v>
      </c>
      <c r="AXU51" s="1" t="s">
        <v>2441</v>
      </c>
      <c r="AXV51">
        <v>671.04</v>
      </c>
      <c r="AXW51">
        <v>2606.19</v>
      </c>
      <c r="AXX51">
        <v>13.561999999999999</v>
      </c>
      <c r="AXY51">
        <v>126514</v>
      </c>
      <c r="AXZ51">
        <v>0.6583</v>
      </c>
      <c r="AYA51">
        <v>2897.9</v>
      </c>
      <c r="AYB51">
        <v>0.27</v>
      </c>
      <c r="AYC51">
        <v>1.99</v>
      </c>
      <c r="AYD51">
        <v>0.2</v>
      </c>
      <c r="AYE51">
        <v>1.93</v>
      </c>
      <c r="AYN51">
        <v>0.2</v>
      </c>
      <c r="AYO51">
        <v>1.93</v>
      </c>
      <c r="AYP51" s="1" t="s">
        <v>2441</v>
      </c>
      <c r="AYQ51" s="1" t="s">
        <v>2441</v>
      </c>
      <c r="AYR51" s="1" t="s">
        <v>2441</v>
      </c>
      <c r="AYS51" s="1" t="s">
        <v>2441</v>
      </c>
      <c r="AYT51" s="1" t="s">
        <v>2441</v>
      </c>
      <c r="AYU51" s="1" t="s">
        <v>2441</v>
      </c>
      <c r="AYV51" s="1" t="s">
        <v>2441</v>
      </c>
      <c r="AYW51" s="1" t="s">
        <v>2441</v>
      </c>
      <c r="AYX51" s="1" t="s">
        <v>2441</v>
      </c>
      <c r="AYY51" s="1" t="s">
        <v>2441</v>
      </c>
      <c r="AZJ51" s="1" t="s">
        <v>2441</v>
      </c>
      <c r="AZK51" s="1" t="s">
        <v>2441</v>
      </c>
      <c r="AZL51" s="1" t="s">
        <v>2441</v>
      </c>
      <c r="AZM51" s="1" t="s">
        <v>2441</v>
      </c>
      <c r="AZN51" s="1" t="s">
        <v>2441</v>
      </c>
      <c r="AZO51" s="1" t="s">
        <v>2441</v>
      </c>
      <c r="AZP51" s="1" t="s">
        <v>2441</v>
      </c>
      <c r="AZQ51" s="1" t="s">
        <v>2441</v>
      </c>
      <c r="AZR51" s="1" t="s">
        <v>2441</v>
      </c>
      <c r="AZS51" s="1" t="s">
        <v>2441</v>
      </c>
      <c r="AZT51" s="1" t="s">
        <v>2441</v>
      </c>
      <c r="AZU51" s="1" t="s">
        <v>2441</v>
      </c>
      <c r="AZV51" s="1" t="s">
        <v>2441</v>
      </c>
      <c r="AZW51" s="1" t="s">
        <v>2441</v>
      </c>
      <c r="AZX51" s="1" t="s">
        <v>2441</v>
      </c>
      <c r="AZY51" s="1" t="s">
        <v>2441</v>
      </c>
      <c r="AZZ51" s="1" t="s">
        <v>2441</v>
      </c>
      <c r="BAA51" s="1" t="s">
        <v>2441</v>
      </c>
      <c r="BAD51">
        <v>178.65</v>
      </c>
      <c r="BAE51">
        <v>306.57</v>
      </c>
      <c r="BAF51">
        <v>134.54499999999999</v>
      </c>
      <c r="BAG51">
        <v>6600</v>
      </c>
      <c r="BAH51">
        <v>2.8965999999999998</v>
      </c>
      <c r="BAI51">
        <v>46.4</v>
      </c>
      <c r="BAJ51">
        <v>0</v>
      </c>
      <c r="BAK51">
        <v>0</v>
      </c>
      <c r="BAL51">
        <v>0.55000000000000004</v>
      </c>
      <c r="BAM51">
        <v>1.86</v>
      </c>
      <c r="BAN51" s="1" t="s">
        <v>2441</v>
      </c>
      <c r="BAO51" s="1" t="s">
        <v>2441</v>
      </c>
      <c r="BAP51" s="1" t="s">
        <v>2441</v>
      </c>
      <c r="BAQ51" s="1" t="s">
        <v>2441</v>
      </c>
      <c r="BAR51" s="1" t="s">
        <v>2441</v>
      </c>
      <c r="BAS51" s="1" t="s">
        <v>2441</v>
      </c>
      <c r="BAT51" s="1" t="s">
        <v>2441</v>
      </c>
      <c r="BAU51" s="1" t="s">
        <v>2441</v>
      </c>
      <c r="BAW51" s="1" t="s">
        <v>2441</v>
      </c>
      <c r="BAX51" s="1" t="s">
        <v>2441</v>
      </c>
      <c r="BAY51" s="1" t="s">
        <v>2441</v>
      </c>
      <c r="BAZ51" s="1" t="s">
        <v>2441</v>
      </c>
      <c r="BBA51" s="1" t="s">
        <v>2441</v>
      </c>
      <c r="BBB51" s="1" t="s">
        <v>2441</v>
      </c>
      <c r="BBC51" s="1" t="s">
        <v>2441</v>
      </c>
      <c r="BBD51" s="1" t="s">
        <v>2441</v>
      </c>
      <c r="BBE51" s="1" t="s">
        <v>2441</v>
      </c>
      <c r="BBF51" s="1" t="s">
        <v>2441</v>
      </c>
      <c r="BBG51" s="1" t="s">
        <v>2441</v>
      </c>
      <c r="BBH51">
        <v>93.04</v>
      </c>
      <c r="BBI51">
        <v>119.89</v>
      </c>
      <c r="BBJ51">
        <v>77.3</v>
      </c>
      <c r="BBK51">
        <v>1551</v>
      </c>
      <c r="BBL51">
        <v>1</v>
      </c>
      <c r="BBM51">
        <v>9.6</v>
      </c>
      <c r="BBN51">
        <v>7.71</v>
      </c>
      <c r="BBO51">
        <v>9.9700000000000006</v>
      </c>
      <c r="BBP51" s="1" t="s">
        <v>2441</v>
      </c>
      <c r="BBQ51">
        <v>9.82</v>
      </c>
      <c r="BBR51">
        <v>229.04</v>
      </c>
      <c r="BBS51">
        <v>146</v>
      </c>
      <c r="BBT51">
        <v>18.25</v>
      </c>
      <c r="BBU51">
        <v>4000</v>
      </c>
      <c r="BBV51">
        <v>0.5</v>
      </c>
      <c r="BBW51">
        <v>100.6</v>
      </c>
      <c r="BBX51">
        <v>0.06</v>
      </c>
      <c r="BBY51">
        <v>0.35</v>
      </c>
      <c r="BBZ51">
        <v>0.02</v>
      </c>
      <c r="BCA51">
        <v>0.46</v>
      </c>
      <c r="BCB51" s="1" t="s">
        <v>2441</v>
      </c>
      <c r="BCC51" s="1" t="s">
        <v>2441</v>
      </c>
      <c r="BCD51" s="1" t="s">
        <v>2441</v>
      </c>
      <c r="BCE51" s="1" t="s">
        <v>2441</v>
      </c>
      <c r="BCF51" s="1" t="s">
        <v>2441</v>
      </c>
      <c r="BCG51" s="1" t="s">
        <v>2441</v>
      </c>
      <c r="BCH51" s="1" t="s">
        <v>2441</v>
      </c>
      <c r="BCI51" s="1" t="s">
        <v>2441</v>
      </c>
      <c r="BCJ51" s="1" t="s">
        <v>2441</v>
      </c>
      <c r="BCK51" s="1" t="s">
        <v>2441</v>
      </c>
      <c r="BCL51" s="1" t="s">
        <v>2441</v>
      </c>
      <c r="BCM51" s="1" t="s">
        <v>2441</v>
      </c>
      <c r="BCN51" s="1" t="s">
        <v>2441</v>
      </c>
      <c r="BCO51" s="1" t="s">
        <v>2441</v>
      </c>
      <c r="BCP51" s="1" t="s">
        <v>2441</v>
      </c>
      <c r="BCQ51" s="1" t="s">
        <v>2441</v>
      </c>
      <c r="BCR51" s="1" t="s">
        <v>2441</v>
      </c>
      <c r="BCS51" s="1" t="s">
        <v>2441</v>
      </c>
      <c r="BCU51" s="1" t="s">
        <v>2441</v>
      </c>
      <c r="BCV51" s="1" t="s">
        <v>2441</v>
      </c>
      <c r="BCW51" s="1" t="s">
        <v>2441</v>
      </c>
      <c r="BCX51" s="1" t="s">
        <v>2441</v>
      </c>
      <c r="BCY51" s="1" t="s">
        <v>2441</v>
      </c>
      <c r="BCZ51" s="1" t="s">
        <v>2441</v>
      </c>
      <c r="BDA51" s="1" t="s">
        <v>2441</v>
      </c>
      <c r="BDB51" s="1" t="s">
        <v>2441</v>
      </c>
      <c r="BDC51" s="1" t="s">
        <v>2441</v>
      </c>
      <c r="BDD51" s="1" t="s">
        <v>2441</v>
      </c>
      <c r="BDE51" s="1" t="s">
        <v>2441</v>
      </c>
      <c r="BDF51" s="1" t="s">
        <v>2441</v>
      </c>
      <c r="BDG51" s="1" t="s">
        <v>2441</v>
      </c>
      <c r="BDH51" s="1" t="s">
        <v>2441</v>
      </c>
      <c r="BDI51" s="1" t="s">
        <v>2441</v>
      </c>
      <c r="BDJ51" s="1" t="s">
        <v>2441</v>
      </c>
      <c r="BDK51" s="1" t="s">
        <v>2441</v>
      </c>
      <c r="BDL51" s="1" t="s">
        <v>2441</v>
      </c>
      <c r="BDM51" s="1" t="s">
        <v>2441</v>
      </c>
      <c r="BDO51" s="1" t="s">
        <v>2441</v>
      </c>
      <c r="BDP51" s="1" t="s">
        <v>2441</v>
      </c>
      <c r="BDQ51" s="1" t="s">
        <v>2441</v>
      </c>
      <c r="BDR51" s="1" t="s">
        <v>2441</v>
      </c>
      <c r="BDS51" s="1" t="s">
        <v>2441</v>
      </c>
      <c r="BDT51" s="1" t="s">
        <v>2441</v>
      </c>
      <c r="BDU51" s="1" t="s">
        <v>2441</v>
      </c>
      <c r="BDV51" s="1" t="s">
        <v>2441</v>
      </c>
      <c r="BDW51" s="1" t="s">
        <v>2441</v>
      </c>
      <c r="BDX51" s="1" t="s">
        <v>2441</v>
      </c>
      <c r="BDY51" s="1" t="s">
        <v>2441</v>
      </c>
      <c r="BDZ51" s="1" t="s">
        <v>2441</v>
      </c>
      <c r="BEA51" s="1" t="s">
        <v>2441</v>
      </c>
      <c r="BEB51" s="1" t="s">
        <v>2441</v>
      </c>
      <c r="BEC51" s="1" t="s">
        <v>2441</v>
      </c>
      <c r="BED51" s="1" t="s">
        <v>2441</v>
      </c>
      <c r="BEE51" s="1" t="s">
        <v>2441</v>
      </c>
      <c r="BEF51" s="1" t="s">
        <v>2441</v>
      </c>
      <c r="BEG51" s="1" t="s">
        <v>2441</v>
      </c>
      <c r="BEH51" s="1" t="s">
        <v>2441</v>
      </c>
      <c r="BEI51" s="1" t="s">
        <v>2441</v>
      </c>
      <c r="BEJ51" s="1" t="s">
        <v>2441</v>
      </c>
      <c r="BEL51" s="1" t="s">
        <v>2441</v>
      </c>
      <c r="BEM51" s="1" t="s">
        <v>2441</v>
      </c>
      <c r="BEN51" s="1" t="s">
        <v>2441</v>
      </c>
      <c r="BEO51" s="1" t="s">
        <v>2441</v>
      </c>
      <c r="BEP51" s="1" t="s">
        <v>2441</v>
      </c>
      <c r="BEQ51" s="1" t="s">
        <v>2441</v>
      </c>
    </row>
    <row r="52" spans="1:1021 1032:1499" x14ac:dyDescent="0.25">
      <c r="A52" s="2">
        <v>36465</v>
      </c>
      <c r="B52" s="1" t="s">
        <v>2441</v>
      </c>
      <c r="D52" s="1" t="s">
        <v>2441</v>
      </c>
      <c r="E52" s="1" t="s">
        <v>2441</v>
      </c>
      <c r="F52" s="1" t="s">
        <v>2441</v>
      </c>
      <c r="H52" s="1" t="s">
        <v>2441</v>
      </c>
      <c r="I52" s="1" t="s">
        <v>2441</v>
      </c>
      <c r="L52">
        <v>2016.72</v>
      </c>
      <c r="M52">
        <v>28592.880000000001</v>
      </c>
      <c r="N52">
        <v>36.090000000000003</v>
      </c>
      <c r="O52">
        <v>730342</v>
      </c>
      <c r="P52">
        <v>0.92179999999999995</v>
      </c>
      <c r="Q52">
        <v>5232.3999999999996</v>
      </c>
      <c r="R52">
        <v>0.94</v>
      </c>
      <c r="S52">
        <v>2.61</v>
      </c>
      <c r="T52">
        <v>0.28000000000000003</v>
      </c>
      <c r="U52">
        <v>2.2000000000000002</v>
      </c>
      <c r="V52">
        <v>246.18</v>
      </c>
      <c r="W52">
        <v>30.6</v>
      </c>
      <c r="X52">
        <v>16.72</v>
      </c>
      <c r="Y52">
        <v>30</v>
      </c>
      <c r="Z52">
        <v>1.6400000000000001E-2</v>
      </c>
      <c r="AA52" s="1" t="s">
        <v>2441</v>
      </c>
      <c r="AB52">
        <v>0.08</v>
      </c>
      <c r="AC52">
        <v>0.5</v>
      </c>
      <c r="AE52" s="1" t="s">
        <v>2441</v>
      </c>
      <c r="AP52" s="1" t="s">
        <v>2441</v>
      </c>
      <c r="AQ52" s="1" t="s">
        <v>2441</v>
      </c>
      <c r="AR52" s="1" t="s">
        <v>2441</v>
      </c>
      <c r="AS52" s="1" t="s">
        <v>2441</v>
      </c>
      <c r="AT52" s="1" t="s">
        <v>2441</v>
      </c>
      <c r="AU52" s="1" t="s">
        <v>2441</v>
      </c>
      <c r="AV52" s="1" t="s">
        <v>2441</v>
      </c>
      <c r="AW52" s="1" t="s">
        <v>2441</v>
      </c>
      <c r="AX52" s="1" t="s">
        <v>2441</v>
      </c>
      <c r="AY52" s="1" t="s">
        <v>2441</v>
      </c>
      <c r="AZ52">
        <v>284.77999999999997</v>
      </c>
      <c r="BA52">
        <v>244.95</v>
      </c>
      <c r="BB52">
        <v>23.667000000000002</v>
      </c>
      <c r="BC52">
        <v>3450</v>
      </c>
      <c r="BD52">
        <v>0.33329999999999999</v>
      </c>
      <c r="BE52">
        <v>112.6</v>
      </c>
      <c r="BF52">
        <v>0.17</v>
      </c>
      <c r="BG52">
        <v>0.72</v>
      </c>
      <c r="BH52">
        <v>0.02</v>
      </c>
      <c r="BI52">
        <v>0.8</v>
      </c>
      <c r="BJ52">
        <v>419.1</v>
      </c>
      <c r="BK52">
        <v>2833.87</v>
      </c>
      <c r="BL52">
        <v>12.56</v>
      </c>
      <c r="BM52">
        <v>181078</v>
      </c>
      <c r="BN52">
        <v>0.8024</v>
      </c>
      <c r="BO52">
        <v>515.9</v>
      </c>
      <c r="BP52">
        <v>0</v>
      </c>
      <c r="BQ52">
        <v>0</v>
      </c>
      <c r="BR52">
        <v>0.21</v>
      </c>
      <c r="BS52">
        <v>0.87</v>
      </c>
      <c r="BT52">
        <v>2142.7199999999998</v>
      </c>
      <c r="BU52">
        <v>5363.39</v>
      </c>
      <c r="BV52">
        <v>21.283000000000001</v>
      </c>
      <c r="BW52">
        <v>84000</v>
      </c>
      <c r="BX52">
        <v>0.33329999999999999</v>
      </c>
      <c r="BY52">
        <v>1057.2</v>
      </c>
      <c r="BZ52">
        <v>0.2</v>
      </c>
      <c r="CA52">
        <v>0.96</v>
      </c>
      <c r="CB52">
        <v>0.02</v>
      </c>
      <c r="CC52">
        <v>0.62</v>
      </c>
      <c r="CD52">
        <v>63.31</v>
      </c>
      <c r="CE52">
        <v>235.5</v>
      </c>
      <c r="CF52">
        <v>13.08</v>
      </c>
      <c r="CG52">
        <v>6000</v>
      </c>
      <c r="CH52">
        <v>0.33329999999999999</v>
      </c>
      <c r="CI52">
        <v>411.4</v>
      </c>
      <c r="CJ52">
        <v>0</v>
      </c>
      <c r="CK52">
        <v>0</v>
      </c>
      <c r="CL52">
        <v>0.11</v>
      </c>
      <c r="CM52">
        <v>0.46</v>
      </c>
      <c r="CN52" s="1" t="s">
        <v>2441</v>
      </c>
      <c r="CO52" s="1" t="s">
        <v>2441</v>
      </c>
      <c r="CP52" s="1" t="s">
        <v>2441</v>
      </c>
      <c r="CQ52" s="1" t="s">
        <v>2441</v>
      </c>
      <c r="CR52" s="1" t="s">
        <v>2441</v>
      </c>
      <c r="CS52" s="1" t="s">
        <v>2441</v>
      </c>
      <c r="CT52" s="1" t="s">
        <v>2441</v>
      </c>
      <c r="CU52" s="1" t="s">
        <v>2441</v>
      </c>
      <c r="CV52" s="1" t="s">
        <v>2441</v>
      </c>
      <c r="CW52" s="1" t="s">
        <v>2441</v>
      </c>
      <c r="CX52" s="1" t="s">
        <v>2441</v>
      </c>
      <c r="CY52" s="1" t="s">
        <v>2441</v>
      </c>
      <c r="CZ52" s="1" t="s">
        <v>2441</v>
      </c>
      <c r="DA52" s="1" t="s">
        <v>2441</v>
      </c>
      <c r="DB52" s="1" t="s">
        <v>2441</v>
      </c>
      <c r="DC52" s="1" t="s">
        <v>2441</v>
      </c>
      <c r="DD52" s="1" t="s">
        <v>2441</v>
      </c>
      <c r="DE52" s="1" t="s">
        <v>2441</v>
      </c>
      <c r="DF52" s="1" t="s">
        <v>2441</v>
      </c>
      <c r="DG52" s="1" t="s">
        <v>2441</v>
      </c>
      <c r="DH52">
        <v>981.04</v>
      </c>
      <c r="DI52">
        <v>315.88</v>
      </c>
      <c r="DJ52">
        <v>23.812000000000001</v>
      </c>
      <c r="DK52">
        <v>13080</v>
      </c>
      <c r="DL52">
        <v>0.98599999999999999</v>
      </c>
      <c r="DM52">
        <v>56.2</v>
      </c>
      <c r="DN52">
        <v>0.91</v>
      </c>
      <c r="DO52">
        <v>3.81</v>
      </c>
      <c r="DP52">
        <v>0.31</v>
      </c>
      <c r="DQ52">
        <v>1.82</v>
      </c>
      <c r="DR52">
        <v>713.04</v>
      </c>
      <c r="DS52">
        <v>957</v>
      </c>
      <c r="DT52">
        <v>11.19</v>
      </c>
      <c r="DU52">
        <v>29000</v>
      </c>
      <c r="DV52">
        <v>0.33910000000000001</v>
      </c>
      <c r="DW52">
        <v>0.4</v>
      </c>
      <c r="DX52">
        <v>0.3</v>
      </c>
      <c r="DY52">
        <v>2.64</v>
      </c>
      <c r="EB52">
        <v>55.47</v>
      </c>
      <c r="EC52">
        <v>209.38</v>
      </c>
      <c r="ED52">
        <v>6.71</v>
      </c>
      <c r="EE52">
        <v>29700</v>
      </c>
      <c r="EF52">
        <v>0.95169999999999999</v>
      </c>
      <c r="EG52">
        <v>19.5</v>
      </c>
      <c r="EH52">
        <v>0.09</v>
      </c>
      <c r="EI52">
        <v>1.28</v>
      </c>
      <c r="EJ52" s="1" t="s">
        <v>2441</v>
      </c>
      <c r="EK52" s="1" t="s">
        <v>2441</v>
      </c>
      <c r="EL52">
        <v>1005.54</v>
      </c>
      <c r="EM52">
        <v>27853.86</v>
      </c>
      <c r="EN52">
        <v>105</v>
      </c>
      <c r="EO52">
        <v>265275</v>
      </c>
      <c r="EP52">
        <v>1</v>
      </c>
      <c r="EQ52" s="1" t="s">
        <v>2441</v>
      </c>
      <c r="ER52">
        <v>1.45</v>
      </c>
      <c r="ES52">
        <v>1.38</v>
      </c>
      <c r="ET52" s="1" t="s">
        <v>2441</v>
      </c>
      <c r="EU52" s="1" t="s">
        <v>2441</v>
      </c>
      <c r="EV52">
        <v>1085.78</v>
      </c>
      <c r="EW52">
        <v>2564.2800000000002</v>
      </c>
      <c r="EX52">
        <v>1020</v>
      </c>
      <c r="EY52">
        <v>2514</v>
      </c>
      <c r="EZ52">
        <v>1</v>
      </c>
      <c r="FA52" s="1" t="s">
        <v>2441</v>
      </c>
      <c r="FB52">
        <v>17</v>
      </c>
      <c r="FC52">
        <v>1.67</v>
      </c>
      <c r="FD52" s="1" t="s">
        <v>2441</v>
      </c>
      <c r="FE52" s="1" t="s">
        <v>2441</v>
      </c>
      <c r="FF52">
        <v>274.01</v>
      </c>
      <c r="FG52">
        <v>214.9</v>
      </c>
      <c r="FH52">
        <v>204</v>
      </c>
      <c r="FI52">
        <v>1053</v>
      </c>
      <c r="FJ52">
        <v>1</v>
      </c>
      <c r="FK52">
        <v>0.7</v>
      </c>
      <c r="FL52">
        <v>6.14</v>
      </c>
      <c r="FM52">
        <v>3.01</v>
      </c>
      <c r="FN52" s="1" t="s">
        <v>2441</v>
      </c>
      <c r="FO52">
        <v>15.24</v>
      </c>
      <c r="FP52" s="1" t="s">
        <v>2441</v>
      </c>
      <c r="FQ52" s="1" t="s">
        <v>2441</v>
      </c>
      <c r="FR52" s="1" t="s">
        <v>2441</v>
      </c>
      <c r="FS52" s="1" t="s">
        <v>2441</v>
      </c>
      <c r="FT52" s="1" t="s">
        <v>2441</v>
      </c>
      <c r="FU52" s="1" t="s">
        <v>2441</v>
      </c>
      <c r="FV52" s="1" t="s">
        <v>2441</v>
      </c>
      <c r="FW52" s="1" t="s">
        <v>2441</v>
      </c>
      <c r="FX52" s="1" t="s">
        <v>2441</v>
      </c>
      <c r="FY52" s="1" t="s">
        <v>2441</v>
      </c>
      <c r="FZ52">
        <v>69.13</v>
      </c>
      <c r="GA52">
        <v>46.49</v>
      </c>
      <c r="GB52">
        <v>18.899999999999999</v>
      </c>
      <c r="GC52">
        <v>246</v>
      </c>
      <c r="GD52">
        <v>0.1</v>
      </c>
      <c r="GE52">
        <v>20.399999999999999</v>
      </c>
      <c r="GF52">
        <v>0.87</v>
      </c>
      <c r="GG52">
        <v>4.5999999999999996</v>
      </c>
      <c r="GH52">
        <v>0.02</v>
      </c>
      <c r="GI52">
        <v>1.64</v>
      </c>
      <c r="GT52">
        <v>242.07</v>
      </c>
      <c r="GU52">
        <v>66.150000000000006</v>
      </c>
      <c r="GV52">
        <v>8.1669999999999998</v>
      </c>
      <c r="GW52">
        <v>2700</v>
      </c>
      <c r="GX52">
        <v>0.33329999999999999</v>
      </c>
      <c r="GY52">
        <v>212.8</v>
      </c>
      <c r="GZ52">
        <v>0.38</v>
      </c>
      <c r="HA52">
        <v>4.5999999999999996</v>
      </c>
      <c r="HB52">
        <v>0.1</v>
      </c>
      <c r="HC52">
        <v>0.9</v>
      </c>
      <c r="HD52" s="1" t="s">
        <v>2441</v>
      </c>
      <c r="HE52" s="1" t="s">
        <v>2441</v>
      </c>
      <c r="HF52" s="1" t="s">
        <v>2441</v>
      </c>
      <c r="HG52" s="1" t="s">
        <v>2441</v>
      </c>
      <c r="HH52" s="1" t="s">
        <v>2441</v>
      </c>
      <c r="HI52" s="1" t="s">
        <v>2441</v>
      </c>
      <c r="HJ52" s="1" t="s">
        <v>2441</v>
      </c>
      <c r="HK52" s="1" t="s">
        <v>2441</v>
      </c>
      <c r="HL52" s="1" t="s">
        <v>2441</v>
      </c>
      <c r="HM52" s="1" t="s">
        <v>2441</v>
      </c>
      <c r="IH52" s="1" t="s">
        <v>2441</v>
      </c>
      <c r="IJ52" s="1" t="s">
        <v>2441</v>
      </c>
      <c r="IK52" s="1" t="s">
        <v>2441</v>
      </c>
      <c r="IL52" s="1" t="s">
        <v>2441</v>
      </c>
      <c r="IM52" s="1" t="s">
        <v>2441</v>
      </c>
      <c r="IN52" s="1" t="s">
        <v>2441</v>
      </c>
      <c r="IO52" s="1" t="s">
        <v>2441</v>
      </c>
      <c r="IQ52" s="1" t="s">
        <v>2441</v>
      </c>
      <c r="IR52" s="1" t="s">
        <v>2441</v>
      </c>
      <c r="IS52" s="1" t="s">
        <v>2441</v>
      </c>
      <c r="IT52" s="1" t="s">
        <v>2441</v>
      </c>
      <c r="IU52" s="1" t="s">
        <v>2441</v>
      </c>
      <c r="IV52" s="1" t="s">
        <v>2441</v>
      </c>
      <c r="IW52" s="1" t="s">
        <v>2441</v>
      </c>
      <c r="IX52" s="1" t="s">
        <v>2441</v>
      </c>
      <c r="IY52" s="1" t="s">
        <v>2441</v>
      </c>
      <c r="IZ52" s="1" t="s">
        <v>2441</v>
      </c>
      <c r="JA52" s="1" t="s">
        <v>2441</v>
      </c>
      <c r="JB52" s="1" t="s">
        <v>2441</v>
      </c>
      <c r="JC52" s="1" t="s">
        <v>2441</v>
      </c>
      <c r="JD52" s="1" t="s">
        <v>2441</v>
      </c>
      <c r="JE52" s="1" t="s">
        <v>2441</v>
      </c>
      <c r="JF52" s="1" t="s">
        <v>2441</v>
      </c>
      <c r="JG52" s="1" t="s">
        <v>2441</v>
      </c>
      <c r="JH52" s="1" t="s">
        <v>2441</v>
      </c>
      <c r="JI52" s="1" t="s">
        <v>2441</v>
      </c>
      <c r="JL52">
        <v>441.2</v>
      </c>
      <c r="JM52">
        <v>15.96</v>
      </c>
      <c r="JN52">
        <v>9.5</v>
      </c>
      <c r="JO52">
        <v>1680</v>
      </c>
      <c r="JP52">
        <v>1</v>
      </c>
      <c r="JQ52">
        <v>0</v>
      </c>
      <c r="JR52">
        <v>0</v>
      </c>
      <c r="JS52">
        <v>0</v>
      </c>
      <c r="JV52" s="1" t="s">
        <v>2441</v>
      </c>
      <c r="JW52" s="1" t="s">
        <v>2441</v>
      </c>
      <c r="JX52" s="1" t="s">
        <v>2441</v>
      </c>
      <c r="JY52" s="1" t="s">
        <v>2441</v>
      </c>
      <c r="JZ52" s="1" t="s">
        <v>2441</v>
      </c>
      <c r="KA52" s="1" t="s">
        <v>2441</v>
      </c>
      <c r="KB52" s="1" t="s">
        <v>2441</v>
      </c>
      <c r="KC52" s="1" t="s">
        <v>2441</v>
      </c>
      <c r="KF52" s="1" t="s">
        <v>2441</v>
      </c>
      <c r="KG52" s="1" t="s">
        <v>2441</v>
      </c>
      <c r="KH52" s="1" t="s">
        <v>2441</v>
      </c>
      <c r="KI52" s="1" t="s">
        <v>2441</v>
      </c>
      <c r="KJ52" s="1" t="s">
        <v>2441</v>
      </c>
      <c r="KK52" s="1" t="s">
        <v>2441</v>
      </c>
      <c r="KL52" s="1" t="s">
        <v>2441</v>
      </c>
      <c r="KM52" s="1" t="s">
        <v>2441</v>
      </c>
      <c r="KN52" s="1" t="s">
        <v>2441</v>
      </c>
      <c r="KO52" s="1" t="s">
        <v>2441</v>
      </c>
      <c r="KP52" s="1" t="s">
        <v>2441</v>
      </c>
      <c r="KQ52" s="1" t="s">
        <v>2441</v>
      </c>
      <c r="KR52" s="1" t="s">
        <v>2441</v>
      </c>
      <c r="KS52" s="1" t="s">
        <v>2441</v>
      </c>
      <c r="KT52" s="1" t="s">
        <v>2441</v>
      </c>
      <c r="KU52" s="1" t="s">
        <v>2441</v>
      </c>
      <c r="KV52" s="1" t="s">
        <v>2441</v>
      </c>
      <c r="KW52" s="1" t="s">
        <v>2441</v>
      </c>
      <c r="KX52" s="1" t="s">
        <v>2441</v>
      </c>
      <c r="KY52" s="1" t="s">
        <v>2441</v>
      </c>
      <c r="KZ52">
        <v>97.79</v>
      </c>
      <c r="LA52">
        <v>1.65</v>
      </c>
      <c r="LB52">
        <v>5.0199999999999996</v>
      </c>
      <c r="LC52">
        <v>15</v>
      </c>
      <c r="LD52">
        <v>4.5600000000000002E-2</v>
      </c>
      <c r="LE52">
        <v>1</v>
      </c>
      <c r="LF52">
        <v>0</v>
      </c>
      <c r="LG52">
        <v>0</v>
      </c>
      <c r="LJ52">
        <v>136.21</v>
      </c>
      <c r="LK52">
        <v>153.80000000000001</v>
      </c>
      <c r="LL52">
        <v>8.33</v>
      </c>
      <c r="LM52">
        <v>1211</v>
      </c>
      <c r="LN52">
        <v>6.5600000000000006E-2</v>
      </c>
      <c r="LO52" s="1" t="s">
        <v>2441</v>
      </c>
      <c r="LP52">
        <v>0</v>
      </c>
      <c r="LQ52">
        <v>0</v>
      </c>
      <c r="LS52" s="1" t="s">
        <v>2441</v>
      </c>
      <c r="LT52" s="1" t="s">
        <v>2441</v>
      </c>
      <c r="LU52" s="1" t="s">
        <v>2441</v>
      </c>
      <c r="LV52" s="1" t="s">
        <v>2441</v>
      </c>
      <c r="LW52" s="1" t="s">
        <v>2441</v>
      </c>
      <c r="LX52" s="1" t="s">
        <v>2441</v>
      </c>
      <c r="LY52" s="1" t="s">
        <v>2441</v>
      </c>
      <c r="LZ52" s="1" t="s">
        <v>2441</v>
      </c>
      <c r="MA52" s="1" t="s">
        <v>2441</v>
      </c>
      <c r="MC52" s="1" t="s">
        <v>2441</v>
      </c>
      <c r="MD52">
        <v>274.05</v>
      </c>
      <c r="ME52">
        <v>21.12</v>
      </c>
      <c r="MF52">
        <v>5.5</v>
      </c>
      <c r="MG52">
        <v>3840</v>
      </c>
      <c r="MH52">
        <v>1</v>
      </c>
      <c r="MI52" s="1" t="s">
        <v>2441</v>
      </c>
      <c r="MJ52">
        <v>0.15</v>
      </c>
      <c r="MK52">
        <v>2.73</v>
      </c>
      <c r="MN52" s="1" t="s">
        <v>2441</v>
      </c>
      <c r="MO52" s="1" t="s">
        <v>2441</v>
      </c>
      <c r="MP52" s="1" t="s">
        <v>2441</v>
      </c>
      <c r="MQ52" s="1" t="s">
        <v>2441</v>
      </c>
      <c r="MR52" s="1" t="s">
        <v>2441</v>
      </c>
      <c r="MS52" s="1" t="s">
        <v>2441</v>
      </c>
      <c r="MT52" s="1" t="s">
        <v>2441</v>
      </c>
      <c r="MU52" s="1" t="s">
        <v>2441</v>
      </c>
      <c r="MX52" s="1" t="s">
        <v>2441</v>
      </c>
      <c r="MY52" s="1" t="s">
        <v>2441</v>
      </c>
      <c r="MZ52" s="1" t="s">
        <v>2441</v>
      </c>
      <c r="NA52" s="1" t="s">
        <v>2441</v>
      </c>
      <c r="NB52" s="1" t="s">
        <v>2441</v>
      </c>
      <c r="NC52" s="1" t="s">
        <v>2441</v>
      </c>
      <c r="ND52" s="1" t="s">
        <v>2441</v>
      </c>
      <c r="NE52" s="1" t="s">
        <v>2441</v>
      </c>
      <c r="NH52">
        <v>87.66</v>
      </c>
      <c r="NI52">
        <v>24.3</v>
      </c>
      <c r="NJ52">
        <v>8.1</v>
      </c>
      <c r="NK52">
        <v>3000</v>
      </c>
      <c r="NL52">
        <v>1</v>
      </c>
      <c r="NM52">
        <v>31.2</v>
      </c>
      <c r="NN52">
        <v>0.15</v>
      </c>
      <c r="NO52">
        <v>1.85</v>
      </c>
      <c r="NP52">
        <v>0.32</v>
      </c>
      <c r="NQ52">
        <v>1.17</v>
      </c>
      <c r="NR52">
        <v>32.17</v>
      </c>
      <c r="NS52">
        <v>4.66</v>
      </c>
      <c r="NT52">
        <v>2.91</v>
      </c>
      <c r="NU52">
        <v>1600</v>
      </c>
      <c r="NV52">
        <v>1</v>
      </c>
      <c r="NW52">
        <v>5.0999999999999996</v>
      </c>
      <c r="NX52">
        <v>0</v>
      </c>
      <c r="NY52">
        <v>0</v>
      </c>
      <c r="OJ52" s="1" t="s">
        <v>2441</v>
      </c>
      <c r="OK52" s="1" t="s">
        <v>2441</v>
      </c>
      <c r="OL52" s="1" t="s">
        <v>2441</v>
      </c>
      <c r="OM52" s="1" t="s">
        <v>2441</v>
      </c>
      <c r="ON52" s="1" t="s">
        <v>2441</v>
      </c>
      <c r="OO52" s="1" t="s">
        <v>2441</v>
      </c>
      <c r="OP52" s="1" t="s">
        <v>2441</v>
      </c>
      <c r="OQ52" s="1" t="s">
        <v>2441</v>
      </c>
      <c r="OR52" s="1" t="s">
        <v>2441</v>
      </c>
      <c r="OS52" s="1" t="s">
        <v>2441</v>
      </c>
      <c r="OT52" s="1" t="s">
        <v>2441</v>
      </c>
      <c r="OU52" s="1" t="s">
        <v>2441</v>
      </c>
      <c r="OV52" s="1" t="s">
        <v>2441</v>
      </c>
      <c r="OX52" s="1" t="s">
        <v>2441</v>
      </c>
      <c r="OY52" s="1" t="s">
        <v>2441</v>
      </c>
      <c r="OZ52" s="1" t="s">
        <v>2441</v>
      </c>
      <c r="PA52" s="1" t="s">
        <v>2441</v>
      </c>
      <c r="PB52" s="1" t="s">
        <v>2441</v>
      </c>
      <c r="PC52" s="1" t="s">
        <v>2441</v>
      </c>
      <c r="PF52">
        <v>4183.84</v>
      </c>
      <c r="PG52">
        <v>19383.98</v>
      </c>
      <c r="PH52">
        <v>31.15</v>
      </c>
      <c r="PI52">
        <v>622279</v>
      </c>
      <c r="PJ52">
        <v>1</v>
      </c>
      <c r="PK52">
        <v>2070</v>
      </c>
      <c r="PL52">
        <v>0.39</v>
      </c>
      <c r="PM52">
        <v>1.26</v>
      </c>
      <c r="PN52">
        <v>0.08</v>
      </c>
      <c r="PO52">
        <v>0.86</v>
      </c>
      <c r="PP52" s="1" t="s">
        <v>2441</v>
      </c>
      <c r="PQ52" s="1" t="s">
        <v>2441</v>
      </c>
      <c r="PR52" s="1" t="s">
        <v>2441</v>
      </c>
      <c r="PS52" s="1" t="s">
        <v>2441</v>
      </c>
      <c r="PT52" s="1" t="s">
        <v>2441</v>
      </c>
      <c r="PU52" s="1" t="s">
        <v>2441</v>
      </c>
      <c r="PV52" s="1" t="s">
        <v>2441</v>
      </c>
      <c r="PW52" s="1" t="s">
        <v>2441</v>
      </c>
      <c r="PZ52" s="1" t="s">
        <v>2441</v>
      </c>
      <c r="QA52" s="1" t="s">
        <v>2441</v>
      </c>
      <c r="QB52" s="1" t="s">
        <v>2441</v>
      </c>
      <c r="QC52" s="1" t="s">
        <v>2441</v>
      </c>
      <c r="QD52" s="1" t="s">
        <v>2441</v>
      </c>
      <c r="QE52" s="1" t="s">
        <v>2441</v>
      </c>
      <c r="QF52" s="1" t="s">
        <v>2441</v>
      </c>
      <c r="QG52" s="1" t="s">
        <v>2441</v>
      </c>
      <c r="QJ52" s="1" t="s">
        <v>2441</v>
      </c>
      <c r="QK52" s="1" t="s">
        <v>2441</v>
      </c>
      <c r="QL52" s="1" t="s">
        <v>2441</v>
      </c>
      <c r="QM52" s="1" t="s">
        <v>2441</v>
      </c>
      <c r="QN52" s="1" t="s">
        <v>2441</v>
      </c>
      <c r="QO52" s="1" t="s">
        <v>2441</v>
      </c>
      <c r="QP52" s="1" t="s">
        <v>2441</v>
      </c>
      <c r="QQ52" s="1" t="s">
        <v>2441</v>
      </c>
      <c r="QT52" s="1" t="s">
        <v>2441</v>
      </c>
      <c r="QU52" s="1" t="s">
        <v>2441</v>
      </c>
      <c r="QV52" s="1" t="s">
        <v>2441</v>
      </c>
      <c r="QW52" s="1" t="s">
        <v>2441</v>
      </c>
      <c r="QX52" s="1" t="s">
        <v>2441</v>
      </c>
      <c r="QY52" s="1" t="s">
        <v>2441</v>
      </c>
      <c r="QZ52" s="1" t="s">
        <v>2441</v>
      </c>
      <c r="RA52" s="1" t="s">
        <v>2441</v>
      </c>
      <c r="RB52" s="1" t="s">
        <v>2441</v>
      </c>
      <c r="RC52" s="1" t="s">
        <v>2441</v>
      </c>
      <c r="RD52" s="1" t="s">
        <v>2441</v>
      </c>
      <c r="RE52" s="1" t="s">
        <v>2441</v>
      </c>
      <c r="RF52" s="1" t="s">
        <v>2441</v>
      </c>
      <c r="RG52" s="1" t="s">
        <v>2441</v>
      </c>
      <c r="RH52" s="1" t="s">
        <v>2441</v>
      </c>
      <c r="RI52" s="1" t="s">
        <v>2441</v>
      </c>
      <c r="RJ52" s="1" t="s">
        <v>2441</v>
      </c>
      <c r="RK52" s="1" t="s">
        <v>2441</v>
      </c>
      <c r="RL52" s="1" t="s">
        <v>2441</v>
      </c>
      <c r="RM52" s="1" t="s">
        <v>2441</v>
      </c>
      <c r="RN52">
        <v>102.11</v>
      </c>
      <c r="RO52">
        <v>135.80000000000001</v>
      </c>
      <c r="RP52">
        <v>3727.29</v>
      </c>
      <c r="RQ52">
        <v>7000</v>
      </c>
      <c r="RR52">
        <v>192.1285</v>
      </c>
      <c r="RS52">
        <v>1.2</v>
      </c>
      <c r="RT52">
        <v>0</v>
      </c>
      <c r="RU52">
        <v>0</v>
      </c>
      <c r="RV52">
        <v>13.7</v>
      </c>
      <c r="RW52">
        <v>42.85</v>
      </c>
      <c r="RX52" s="1" t="s">
        <v>2441</v>
      </c>
      <c r="RY52" s="1" t="s">
        <v>2441</v>
      </c>
      <c r="RZ52" s="1" t="s">
        <v>2441</v>
      </c>
      <c r="SA52" s="1" t="s">
        <v>2441</v>
      </c>
      <c r="SB52" s="1" t="s">
        <v>2441</v>
      </c>
      <c r="SC52" s="1" t="s">
        <v>2441</v>
      </c>
      <c r="SD52" s="1" t="s">
        <v>2441</v>
      </c>
      <c r="SE52" s="1" t="s">
        <v>2441</v>
      </c>
      <c r="SG52" s="1" t="s">
        <v>2441</v>
      </c>
      <c r="SR52">
        <v>241.49</v>
      </c>
      <c r="SS52">
        <v>398.05</v>
      </c>
      <c r="ST52">
        <v>11.1</v>
      </c>
      <c r="SU52">
        <v>3586</v>
      </c>
      <c r="SV52">
        <v>0.1</v>
      </c>
      <c r="SW52">
        <v>130</v>
      </c>
      <c r="SX52">
        <v>0.35</v>
      </c>
      <c r="SY52">
        <v>3.14</v>
      </c>
      <c r="SZ52" s="1" t="s">
        <v>2441</v>
      </c>
      <c r="TA52" s="1" t="s">
        <v>2441</v>
      </c>
      <c r="TB52" s="1" t="s">
        <v>2441</v>
      </c>
      <c r="TC52" s="1" t="s">
        <v>2441</v>
      </c>
      <c r="TD52" s="1" t="s">
        <v>2441</v>
      </c>
      <c r="TE52" s="1" t="s">
        <v>2441</v>
      </c>
      <c r="TF52" s="1" t="s">
        <v>2441</v>
      </c>
      <c r="TG52" s="1" t="s">
        <v>2441</v>
      </c>
      <c r="TH52" s="1" t="s">
        <v>2441</v>
      </c>
      <c r="TI52" s="1" t="s">
        <v>2441</v>
      </c>
      <c r="TJ52" s="1" t="s">
        <v>2441</v>
      </c>
      <c r="TK52" s="1" t="s">
        <v>2441</v>
      </c>
      <c r="TL52" s="1" t="s">
        <v>2441</v>
      </c>
      <c r="TM52" s="1" t="s">
        <v>2441</v>
      </c>
      <c r="TN52" s="1" t="s">
        <v>2441</v>
      </c>
      <c r="TO52" s="1" t="s">
        <v>2441</v>
      </c>
      <c r="TP52" s="1" t="s">
        <v>2441</v>
      </c>
      <c r="TQ52" s="1" t="s">
        <v>2441</v>
      </c>
      <c r="TR52" s="1" t="s">
        <v>2441</v>
      </c>
      <c r="TS52" s="1" t="s">
        <v>2441</v>
      </c>
      <c r="TV52">
        <v>118.59</v>
      </c>
      <c r="TW52">
        <v>221.68</v>
      </c>
      <c r="TX52">
        <v>16.3</v>
      </c>
      <c r="TY52">
        <v>13600</v>
      </c>
      <c r="TZ52">
        <v>1</v>
      </c>
      <c r="UA52">
        <v>32.9</v>
      </c>
      <c r="UB52">
        <v>0.77</v>
      </c>
      <c r="UC52">
        <v>4.72</v>
      </c>
      <c r="UD52">
        <v>0.98</v>
      </c>
      <c r="UE52">
        <v>1.26</v>
      </c>
      <c r="UF52" s="1" t="s">
        <v>2441</v>
      </c>
      <c r="UG52" s="1" t="s">
        <v>2441</v>
      </c>
      <c r="UH52" s="1" t="s">
        <v>2441</v>
      </c>
      <c r="UI52" s="1" t="s">
        <v>2441</v>
      </c>
      <c r="UJ52" s="1" t="s">
        <v>2441</v>
      </c>
      <c r="UK52" s="1" t="s">
        <v>2441</v>
      </c>
      <c r="UL52" s="1" t="s">
        <v>2441</v>
      </c>
      <c r="UM52" s="1" t="s">
        <v>2441</v>
      </c>
      <c r="UN52" s="1" t="s">
        <v>2441</v>
      </c>
      <c r="UO52" s="1" t="s">
        <v>2441</v>
      </c>
      <c r="UP52">
        <v>145.61000000000001</v>
      </c>
      <c r="UQ52">
        <v>290.5</v>
      </c>
      <c r="UR52">
        <v>9.2219999999999995</v>
      </c>
      <c r="US52">
        <v>3500</v>
      </c>
      <c r="UT52">
        <v>0.1111</v>
      </c>
      <c r="UU52">
        <v>553.9</v>
      </c>
      <c r="UV52">
        <v>0</v>
      </c>
      <c r="UW52">
        <v>0</v>
      </c>
      <c r="UX52">
        <v>0.02</v>
      </c>
      <c r="UY52">
        <v>7.0000000000000007E-2</v>
      </c>
      <c r="UZ52" s="1" t="s">
        <v>2441</v>
      </c>
      <c r="VA52" s="1" t="s">
        <v>2441</v>
      </c>
      <c r="VB52" s="1" t="s">
        <v>2441</v>
      </c>
      <c r="VC52" s="1" t="s">
        <v>2441</v>
      </c>
      <c r="VD52" s="1" t="s">
        <v>2441</v>
      </c>
      <c r="VE52" s="1" t="s">
        <v>2441</v>
      </c>
      <c r="VF52" s="1" t="s">
        <v>2441</v>
      </c>
      <c r="VG52" s="1" t="s">
        <v>2441</v>
      </c>
      <c r="VH52" s="1" t="s">
        <v>2441</v>
      </c>
      <c r="VI52" s="1" t="s">
        <v>2441</v>
      </c>
      <c r="VJ52">
        <v>188.23</v>
      </c>
      <c r="VK52">
        <v>147.6</v>
      </c>
      <c r="VL52">
        <v>24.6</v>
      </c>
      <c r="VM52">
        <v>6000</v>
      </c>
      <c r="VN52">
        <v>1</v>
      </c>
      <c r="VO52">
        <v>83</v>
      </c>
      <c r="VP52">
        <v>0.82</v>
      </c>
      <c r="VQ52">
        <v>3.33</v>
      </c>
      <c r="VR52">
        <v>0.17</v>
      </c>
      <c r="VS52">
        <v>2.21</v>
      </c>
      <c r="VT52">
        <v>293.33</v>
      </c>
      <c r="VU52">
        <v>161.04</v>
      </c>
      <c r="VV52">
        <v>49.5</v>
      </c>
      <c r="VW52">
        <v>12200</v>
      </c>
      <c r="VX52">
        <v>3.75</v>
      </c>
      <c r="VY52">
        <v>114.9</v>
      </c>
      <c r="VZ52">
        <v>0</v>
      </c>
      <c r="WA52">
        <v>0</v>
      </c>
      <c r="WB52" s="1" t="s">
        <v>2441</v>
      </c>
      <c r="WC52" s="1" t="s">
        <v>2441</v>
      </c>
      <c r="WD52">
        <v>17.98</v>
      </c>
      <c r="WE52">
        <v>40.799999999999997</v>
      </c>
      <c r="WF52">
        <v>3.4</v>
      </c>
      <c r="WG52">
        <v>12000</v>
      </c>
      <c r="WH52">
        <v>1</v>
      </c>
      <c r="WI52">
        <v>76.8</v>
      </c>
      <c r="WJ52">
        <v>0</v>
      </c>
      <c r="WK52">
        <v>0</v>
      </c>
      <c r="WL52">
        <v>0.14000000000000001</v>
      </c>
      <c r="WM52">
        <v>0.47</v>
      </c>
      <c r="WN52" s="1" t="s">
        <v>2441</v>
      </c>
      <c r="WO52" s="1" t="s">
        <v>2441</v>
      </c>
      <c r="WP52" s="1" t="s">
        <v>2441</v>
      </c>
      <c r="WQ52" s="1" t="s">
        <v>2441</v>
      </c>
      <c r="WR52" s="1" t="s">
        <v>2441</v>
      </c>
      <c r="WS52" s="1" t="s">
        <v>2441</v>
      </c>
      <c r="WT52" s="1" t="s">
        <v>2441</v>
      </c>
      <c r="WU52" s="1" t="s">
        <v>2441</v>
      </c>
      <c r="WV52">
        <v>0.13</v>
      </c>
      <c r="WW52">
        <v>1.5</v>
      </c>
      <c r="WX52" s="1" t="s">
        <v>2441</v>
      </c>
      <c r="WY52" s="1" t="s">
        <v>2441</v>
      </c>
      <c r="WZ52" s="1" t="s">
        <v>2441</v>
      </c>
      <c r="XA52" s="1" t="s">
        <v>2441</v>
      </c>
      <c r="XB52" s="1" t="s">
        <v>2441</v>
      </c>
      <c r="XD52" s="1" t="s">
        <v>2441</v>
      </c>
      <c r="XE52" s="1" t="s">
        <v>2441</v>
      </c>
      <c r="XH52" s="1" t="s">
        <v>2441</v>
      </c>
      <c r="XI52" s="1" t="s">
        <v>2441</v>
      </c>
      <c r="XJ52" s="1" t="s">
        <v>2441</v>
      </c>
      <c r="XK52" s="1" t="s">
        <v>2441</v>
      </c>
      <c r="XL52" s="1" t="s">
        <v>2441</v>
      </c>
      <c r="XM52" s="1" t="s">
        <v>2441</v>
      </c>
      <c r="XN52" s="1" t="s">
        <v>2441</v>
      </c>
      <c r="XO52" s="1" t="s">
        <v>2441</v>
      </c>
      <c r="XP52" s="1" t="s">
        <v>2441</v>
      </c>
      <c r="XQ52" s="1" t="s">
        <v>2441</v>
      </c>
      <c r="XR52" s="1" t="s">
        <v>2441</v>
      </c>
      <c r="XS52" s="1" t="s">
        <v>2441</v>
      </c>
      <c r="XT52" s="1" t="s">
        <v>2441</v>
      </c>
      <c r="XU52" s="1" t="s">
        <v>2441</v>
      </c>
      <c r="XV52" s="1" t="s">
        <v>2441</v>
      </c>
      <c r="XW52" s="1" t="s">
        <v>2441</v>
      </c>
      <c r="XX52" s="1" t="s">
        <v>2441</v>
      </c>
      <c r="XY52" s="1" t="s">
        <v>2441</v>
      </c>
      <c r="YA52" s="1" t="s">
        <v>2441</v>
      </c>
      <c r="YB52" s="1" t="s">
        <v>2441</v>
      </c>
      <c r="YC52" s="1" t="s">
        <v>2441</v>
      </c>
      <c r="YD52" s="1" t="s">
        <v>2441</v>
      </c>
      <c r="YE52" s="1" t="s">
        <v>2441</v>
      </c>
      <c r="YF52" s="1" t="s">
        <v>2441</v>
      </c>
      <c r="YG52" s="1" t="s">
        <v>2441</v>
      </c>
      <c r="YH52" s="1" t="s">
        <v>2441</v>
      </c>
      <c r="YI52" s="1" t="s">
        <v>2441</v>
      </c>
      <c r="YL52" s="1" t="s">
        <v>2441</v>
      </c>
      <c r="YM52" s="1" t="s">
        <v>2441</v>
      </c>
      <c r="YN52" s="1" t="s">
        <v>2441</v>
      </c>
      <c r="YO52" s="1" t="s">
        <v>2441</v>
      </c>
      <c r="YP52" s="1" t="s">
        <v>2441</v>
      </c>
      <c r="YQ52" s="1" t="s">
        <v>2441</v>
      </c>
      <c r="YR52" s="1" t="s">
        <v>2441</v>
      </c>
      <c r="YS52" s="1" t="s">
        <v>2441</v>
      </c>
      <c r="YT52" s="1" t="s">
        <v>2441</v>
      </c>
      <c r="YU52" s="1" t="s">
        <v>2441</v>
      </c>
      <c r="ZF52">
        <v>187.34</v>
      </c>
      <c r="ZG52">
        <v>105.73</v>
      </c>
      <c r="ZH52">
        <v>6.84</v>
      </c>
      <c r="ZI52">
        <v>6956</v>
      </c>
      <c r="ZJ52">
        <v>0.45</v>
      </c>
      <c r="ZK52">
        <v>532.1</v>
      </c>
      <c r="ZL52">
        <v>0.16</v>
      </c>
      <c r="ZM52">
        <v>2.37</v>
      </c>
      <c r="ZN52">
        <v>0.02</v>
      </c>
      <c r="ZO52">
        <v>0.59</v>
      </c>
      <c r="ZP52">
        <v>45.57</v>
      </c>
      <c r="ZQ52">
        <v>3.34</v>
      </c>
      <c r="ZR52">
        <v>76</v>
      </c>
      <c r="ZS52">
        <v>44</v>
      </c>
      <c r="ZT52">
        <v>1</v>
      </c>
      <c r="ZU52">
        <v>0</v>
      </c>
      <c r="ZV52">
        <v>0.36</v>
      </c>
      <c r="ZW52">
        <v>0.47</v>
      </c>
      <c r="ZZ52" s="1" t="s">
        <v>2441</v>
      </c>
      <c r="AAA52" s="1" t="s">
        <v>2441</v>
      </c>
      <c r="AAB52" s="1" t="s">
        <v>2441</v>
      </c>
      <c r="AAC52" s="1" t="s">
        <v>2441</v>
      </c>
      <c r="AAD52" s="1" t="s">
        <v>2441</v>
      </c>
      <c r="AAE52" s="1" t="s">
        <v>2441</v>
      </c>
      <c r="AAF52" s="1" t="s">
        <v>2441</v>
      </c>
      <c r="AAG52" s="1" t="s">
        <v>2441</v>
      </c>
      <c r="AAJ52">
        <v>1823.37</v>
      </c>
      <c r="AAK52">
        <v>589.5</v>
      </c>
      <c r="AAL52">
        <v>16.375</v>
      </c>
      <c r="AAM52">
        <v>18000</v>
      </c>
      <c r="AAN52">
        <v>0.5</v>
      </c>
      <c r="AAO52">
        <v>870.3</v>
      </c>
      <c r="AAP52">
        <v>0.33</v>
      </c>
      <c r="AAQ52">
        <v>2.0299999999999998</v>
      </c>
      <c r="AAR52" s="1" t="s">
        <v>2441</v>
      </c>
      <c r="AAS52">
        <v>1.06</v>
      </c>
      <c r="AAT52" s="1" t="s">
        <v>2441</v>
      </c>
      <c r="AAU52" s="1" t="s">
        <v>2441</v>
      </c>
      <c r="AAV52" s="1" t="s">
        <v>2441</v>
      </c>
      <c r="AAW52" s="1" t="s">
        <v>2441</v>
      </c>
      <c r="AAX52" s="1" t="s">
        <v>2441</v>
      </c>
      <c r="AAY52" s="1" t="s">
        <v>2441</v>
      </c>
      <c r="AAZ52" s="1" t="s">
        <v>2441</v>
      </c>
      <c r="ABA52" s="1" t="s">
        <v>2441</v>
      </c>
      <c r="ABD52">
        <v>29.95</v>
      </c>
      <c r="ABE52">
        <v>22.01</v>
      </c>
      <c r="ABF52">
        <v>5.9</v>
      </c>
      <c r="ABG52">
        <v>746</v>
      </c>
      <c r="ABH52">
        <v>0.2</v>
      </c>
      <c r="ABI52">
        <v>13.7</v>
      </c>
      <c r="ABJ52">
        <v>0</v>
      </c>
      <c r="ABK52">
        <v>0</v>
      </c>
      <c r="ABL52">
        <v>0.17</v>
      </c>
      <c r="ABM52">
        <v>0.04</v>
      </c>
      <c r="ABN52">
        <v>213.38</v>
      </c>
      <c r="ABO52">
        <v>7.35</v>
      </c>
      <c r="ABP52">
        <v>5.3890000000000002</v>
      </c>
      <c r="ABQ52">
        <v>50</v>
      </c>
      <c r="ABR52">
        <v>3.6700000000000003E-2</v>
      </c>
      <c r="ABS52" s="1" t="s">
        <v>2441</v>
      </c>
      <c r="ABT52">
        <v>0.13</v>
      </c>
      <c r="ABU52">
        <v>2.44</v>
      </c>
      <c r="ABV52" s="1" t="s">
        <v>2441</v>
      </c>
      <c r="ABW52" s="1" t="s">
        <v>2441</v>
      </c>
      <c r="ABX52">
        <v>232.85</v>
      </c>
      <c r="ABY52">
        <v>169.86</v>
      </c>
      <c r="ABZ52">
        <v>3.9510000000000001</v>
      </c>
      <c r="ACA52">
        <v>1222</v>
      </c>
      <c r="ACB52">
        <v>2.8400000000000002E-2</v>
      </c>
      <c r="ACC52" s="1" t="s">
        <v>2441</v>
      </c>
      <c r="ACD52">
        <v>0.1</v>
      </c>
      <c r="ACE52">
        <v>2.58</v>
      </c>
      <c r="ACF52" s="1" t="s">
        <v>2441</v>
      </c>
      <c r="ACG52">
        <v>0.39</v>
      </c>
      <c r="ACH52">
        <v>105.06</v>
      </c>
      <c r="ACI52">
        <v>205.5</v>
      </c>
      <c r="ACJ52">
        <v>20.55</v>
      </c>
      <c r="ACK52">
        <v>10000</v>
      </c>
      <c r="ACL52">
        <v>1</v>
      </c>
      <c r="ACM52">
        <v>137.5</v>
      </c>
      <c r="ACN52">
        <v>0.51</v>
      </c>
      <c r="ACO52">
        <v>2.48</v>
      </c>
      <c r="ACP52">
        <v>0.21</v>
      </c>
      <c r="ACQ52">
        <v>2.38</v>
      </c>
      <c r="ACR52" s="1" t="s">
        <v>2441</v>
      </c>
      <c r="ACS52" s="1" t="s">
        <v>2441</v>
      </c>
      <c r="ACT52" s="1" t="s">
        <v>2441</v>
      </c>
      <c r="ACU52" s="1" t="s">
        <v>2441</v>
      </c>
      <c r="ACV52" s="1" t="s">
        <v>2441</v>
      </c>
      <c r="ACW52" s="1" t="s">
        <v>2441</v>
      </c>
      <c r="ACX52" s="1" t="s">
        <v>2441</v>
      </c>
      <c r="ACY52" s="1" t="s">
        <v>2441</v>
      </c>
      <c r="ACZ52" s="1" t="s">
        <v>2441</v>
      </c>
      <c r="ADA52" s="1" t="s">
        <v>2441</v>
      </c>
      <c r="ADB52" s="1" t="s">
        <v>2441</v>
      </c>
      <c r="ADC52" s="1" t="s">
        <v>2441</v>
      </c>
      <c r="ADD52" s="1" t="s">
        <v>2441</v>
      </c>
      <c r="ADE52" s="1" t="s">
        <v>2441</v>
      </c>
      <c r="ADF52" s="1" t="s">
        <v>2441</v>
      </c>
      <c r="ADG52" s="1" t="s">
        <v>2441</v>
      </c>
      <c r="ADH52" s="1" t="s">
        <v>2441</v>
      </c>
      <c r="ADI52" s="1" t="s">
        <v>2441</v>
      </c>
      <c r="ADK52" s="1" t="s">
        <v>2441</v>
      </c>
      <c r="ADL52" s="1" t="s">
        <v>2441</v>
      </c>
      <c r="ADM52" s="1" t="s">
        <v>2441</v>
      </c>
      <c r="ADN52" s="1" t="s">
        <v>2441</v>
      </c>
      <c r="ADO52" s="1" t="s">
        <v>2441</v>
      </c>
      <c r="ADP52" s="1" t="s">
        <v>2441</v>
      </c>
      <c r="ADQ52" s="1" t="s">
        <v>2441</v>
      </c>
      <c r="ADR52" s="1" t="s">
        <v>2441</v>
      </c>
      <c r="ADS52" s="1" t="s">
        <v>2441</v>
      </c>
      <c r="ADT52" s="1" t="s">
        <v>2441</v>
      </c>
      <c r="ADU52" s="1" t="s">
        <v>2441</v>
      </c>
      <c r="AEF52" s="1" t="s">
        <v>2441</v>
      </c>
      <c r="AEG52" s="1" t="s">
        <v>2441</v>
      </c>
      <c r="AEH52" s="1" t="s">
        <v>2441</v>
      </c>
      <c r="AEI52" s="1" t="s">
        <v>2441</v>
      </c>
      <c r="AEJ52" s="1" t="s">
        <v>2441</v>
      </c>
      <c r="AEK52" s="1" t="s">
        <v>2441</v>
      </c>
      <c r="AEL52" s="1" t="s">
        <v>2441</v>
      </c>
      <c r="AEM52" s="1" t="s">
        <v>2441</v>
      </c>
      <c r="AEN52" s="1" t="s">
        <v>2441</v>
      </c>
      <c r="AEO52" s="1" t="s">
        <v>2441</v>
      </c>
      <c r="AEP52" s="1" t="s">
        <v>2441</v>
      </c>
      <c r="AEQ52" s="1" t="s">
        <v>2441</v>
      </c>
      <c r="AER52" s="1" t="s">
        <v>2441</v>
      </c>
      <c r="AES52" s="1" t="s">
        <v>2441</v>
      </c>
      <c r="AET52" s="1" t="s">
        <v>2441</v>
      </c>
      <c r="AEU52" s="1" t="s">
        <v>2441</v>
      </c>
      <c r="AEV52" s="1" t="s">
        <v>2441</v>
      </c>
      <c r="AEW52" s="1" t="s">
        <v>2441</v>
      </c>
      <c r="AEX52" s="1" t="s">
        <v>2441</v>
      </c>
      <c r="AEY52" s="1" t="s">
        <v>2441</v>
      </c>
      <c r="AEZ52">
        <v>12314.71</v>
      </c>
      <c r="AFA52">
        <v>90</v>
      </c>
      <c r="AFB52">
        <v>90</v>
      </c>
      <c r="AFC52">
        <v>1000</v>
      </c>
      <c r="AFD52">
        <v>1</v>
      </c>
      <c r="AFE52" s="1" t="s">
        <v>2441</v>
      </c>
      <c r="AFF52">
        <v>0</v>
      </c>
      <c r="AFG52">
        <v>0</v>
      </c>
      <c r="AFJ52" s="1" t="s">
        <v>2441</v>
      </c>
      <c r="AFK52" s="1" t="s">
        <v>2441</v>
      </c>
      <c r="AFL52" s="1" t="s">
        <v>2441</v>
      </c>
      <c r="AFM52" s="1" t="s">
        <v>2441</v>
      </c>
      <c r="AFN52" s="1" t="s">
        <v>2441</v>
      </c>
      <c r="AFO52" s="1" t="s">
        <v>2441</v>
      </c>
      <c r="AFP52" s="1" t="s">
        <v>2441</v>
      </c>
      <c r="AFQ52" s="1" t="s">
        <v>2441</v>
      </c>
      <c r="AFR52" s="1" t="s">
        <v>2441</v>
      </c>
      <c r="AFS52" s="1" t="s">
        <v>2441</v>
      </c>
      <c r="AFT52" s="1" t="s">
        <v>2441</v>
      </c>
      <c r="AFU52" s="1" t="s">
        <v>2441</v>
      </c>
      <c r="AFV52" s="1" t="s">
        <v>2441</v>
      </c>
      <c r="AFW52" s="1" t="s">
        <v>2441</v>
      </c>
      <c r="AFX52" s="1" t="s">
        <v>2441</v>
      </c>
      <c r="AFY52" s="1" t="s">
        <v>2441</v>
      </c>
      <c r="AFZ52" s="1" t="s">
        <v>2441</v>
      </c>
      <c r="AGA52" s="1" t="s">
        <v>2441</v>
      </c>
      <c r="AGB52" s="1" t="s">
        <v>2441</v>
      </c>
      <c r="AGC52" s="1" t="s">
        <v>2441</v>
      </c>
      <c r="AGD52" s="1" t="s">
        <v>2441</v>
      </c>
      <c r="AGF52" s="1" t="s">
        <v>2441</v>
      </c>
      <c r="AGG52" s="1" t="s">
        <v>2441</v>
      </c>
      <c r="AGH52" s="1" t="s">
        <v>2441</v>
      </c>
      <c r="AGI52" s="1" t="s">
        <v>2441</v>
      </c>
      <c r="AGJ52" s="1" t="s">
        <v>2441</v>
      </c>
      <c r="AGK52" s="1" t="s">
        <v>2441</v>
      </c>
      <c r="AGN52">
        <v>1173.46</v>
      </c>
      <c r="AGO52">
        <v>16843.189999999999</v>
      </c>
      <c r="AGP52">
        <v>216.637</v>
      </c>
      <c r="AGQ52">
        <v>464000</v>
      </c>
      <c r="AGR52">
        <v>5.968</v>
      </c>
      <c r="AGS52">
        <v>852.4</v>
      </c>
      <c r="AGT52">
        <v>4.5999999999999996</v>
      </c>
      <c r="AGU52">
        <v>2.12</v>
      </c>
      <c r="AGV52">
        <v>1.07</v>
      </c>
      <c r="AGW52">
        <v>11.03</v>
      </c>
      <c r="AHH52" s="1" t="s">
        <v>2441</v>
      </c>
      <c r="AHI52" s="1" t="s">
        <v>2441</v>
      </c>
      <c r="AHJ52" s="1" t="s">
        <v>2441</v>
      </c>
      <c r="AHK52" s="1" t="s">
        <v>2441</v>
      </c>
      <c r="AHL52" s="1" t="s">
        <v>2441</v>
      </c>
      <c r="AHM52" s="1" t="s">
        <v>2441</v>
      </c>
      <c r="AHN52" s="1" t="s">
        <v>2441</v>
      </c>
      <c r="AHO52" s="1" t="s">
        <v>2441</v>
      </c>
      <c r="AHZ52">
        <v>1.07</v>
      </c>
      <c r="AIA52">
        <v>11.03</v>
      </c>
      <c r="AIB52" s="1" t="s">
        <v>2441</v>
      </c>
      <c r="AIC52" s="1" t="s">
        <v>2441</v>
      </c>
      <c r="AID52" s="1" t="s">
        <v>2441</v>
      </c>
      <c r="AIE52" s="1" t="s">
        <v>2441</v>
      </c>
      <c r="AIF52" s="1" t="s">
        <v>2441</v>
      </c>
      <c r="AIG52" s="1" t="s">
        <v>2441</v>
      </c>
      <c r="AIH52" s="1" t="s">
        <v>2441</v>
      </c>
      <c r="AII52" s="1" t="s">
        <v>2441</v>
      </c>
      <c r="AIJ52" s="1" t="s">
        <v>2441</v>
      </c>
      <c r="AIK52" s="1" t="s">
        <v>2441</v>
      </c>
      <c r="AIL52" s="1" t="s">
        <v>2441</v>
      </c>
      <c r="AIM52" s="1" t="s">
        <v>2441</v>
      </c>
      <c r="AIN52" s="1" t="s">
        <v>2441</v>
      </c>
      <c r="AIO52" s="1" t="s">
        <v>2441</v>
      </c>
      <c r="AIP52" s="1" t="s">
        <v>2441</v>
      </c>
      <c r="AIQ52" s="1" t="s">
        <v>2441</v>
      </c>
      <c r="AIR52" s="1" t="s">
        <v>2441</v>
      </c>
      <c r="AIS52" s="1" t="s">
        <v>2441</v>
      </c>
      <c r="AIV52" s="1" t="s">
        <v>2441</v>
      </c>
      <c r="AIW52" s="1" t="s">
        <v>2441</v>
      </c>
      <c r="AIX52" s="1" t="s">
        <v>2441</v>
      </c>
      <c r="AIY52" s="1" t="s">
        <v>2441</v>
      </c>
      <c r="AIZ52" s="1" t="s">
        <v>2441</v>
      </c>
      <c r="AJA52" s="1" t="s">
        <v>2441</v>
      </c>
      <c r="AJB52" s="1" t="s">
        <v>2441</v>
      </c>
      <c r="AJC52" s="1" t="s">
        <v>2441</v>
      </c>
      <c r="AJE52" s="1" t="s">
        <v>2441</v>
      </c>
      <c r="AJO52" s="1" t="s">
        <v>2441</v>
      </c>
      <c r="AJY52" s="1" t="s">
        <v>2441</v>
      </c>
      <c r="AJZ52" s="1" t="s">
        <v>2441</v>
      </c>
      <c r="AKB52" s="1" t="s">
        <v>2441</v>
      </c>
      <c r="AKC52" s="1" t="s">
        <v>2441</v>
      </c>
      <c r="AKD52" s="1" t="s">
        <v>2441</v>
      </c>
      <c r="AKF52" s="1" t="s">
        <v>2441</v>
      </c>
      <c r="AKG52" s="1" t="s">
        <v>2441</v>
      </c>
      <c r="AKJ52" s="1" t="s">
        <v>2441</v>
      </c>
      <c r="AKK52" s="1" t="s">
        <v>2441</v>
      </c>
      <c r="AKL52" s="1" t="s">
        <v>2441</v>
      </c>
      <c r="AKM52" s="1" t="s">
        <v>2441</v>
      </c>
      <c r="AKN52" s="1" t="s">
        <v>2441</v>
      </c>
      <c r="AKO52" s="1" t="s">
        <v>2441</v>
      </c>
      <c r="AKP52" s="1" t="s">
        <v>2441</v>
      </c>
      <c r="AKQ52" s="1" t="s">
        <v>2441</v>
      </c>
      <c r="AKR52" s="1" t="s">
        <v>2441</v>
      </c>
      <c r="AKS52" s="1" t="s">
        <v>2441</v>
      </c>
      <c r="AKT52" s="1" t="s">
        <v>2441</v>
      </c>
      <c r="AKU52" s="1" t="s">
        <v>2441</v>
      </c>
      <c r="AKV52" s="1" t="s">
        <v>2441</v>
      </c>
      <c r="AKW52" s="1" t="s">
        <v>2441</v>
      </c>
      <c r="AKX52" s="1" t="s">
        <v>2441</v>
      </c>
      <c r="AKY52" s="1" t="s">
        <v>2441</v>
      </c>
      <c r="AKZ52" s="1" t="s">
        <v>2441</v>
      </c>
      <c r="ALA52" s="1" t="s">
        <v>2441</v>
      </c>
      <c r="ALB52" s="1" t="s">
        <v>2441</v>
      </c>
      <c r="ALC52" s="1" t="s">
        <v>2441</v>
      </c>
      <c r="ALD52" s="1" t="s">
        <v>2441</v>
      </c>
      <c r="ALF52" s="1" t="s">
        <v>2441</v>
      </c>
      <c r="ALG52" s="1" t="s">
        <v>2441</v>
      </c>
      <c r="ALH52" s="1" t="s">
        <v>2441</v>
      </c>
      <c r="ALJ52" s="1" t="s">
        <v>2441</v>
      </c>
      <c r="ALK52" s="1" t="s">
        <v>2441</v>
      </c>
      <c r="ALN52">
        <v>284.39</v>
      </c>
      <c r="ALO52">
        <v>88.55</v>
      </c>
      <c r="ALP52">
        <v>11.5</v>
      </c>
      <c r="ALQ52">
        <v>770</v>
      </c>
      <c r="ALR52">
        <v>0.1</v>
      </c>
      <c r="ALS52">
        <v>53.6</v>
      </c>
      <c r="ALT52">
        <v>0.8</v>
      </c>
      <c r="ALU52">
        <v>6.93</v>
      </c>
      <c r="ALV52" s="1" t="s">
        <v>2441</v>
      </c>
      <c r="ALW52">
        <v>1.4</v>
      </c>
      <c r="ALX52">
        <v>180.07</v>
      </c>
      <c r="ALY52">
        <v>15218.27</v>
      </c>
      <c r="ALZ52">
        <v>16.126000000000001</v>
      </c>
      <c r="AMA52">
        <v>303758</v>
      </c>
      <c r="AMB52">
        <v>0.32190000000000002</v>
      </c>
      <c r="AMC52">
        <v>2685.3</v>
      </c>
      <c r="AMD52">
        <v>0.33</v>
      </c>
      <c r="AME52">
        <v>2.04</v>
      </c>
      <c r="AMF52">
        <v>0.08</v>
      </c>
      <c r="AMG52">
        <v>0.89</v>
      </c>
      <c r="AMR52">
        <v>152.22</v>
      </c>
      <c r="AMS52">
        <v>784.32</v>
      </c>
      <c r="AMT52">
        <v>1080.75</v>
      </c>
      <c r="AMU52">
        <v>11450</v>
      </c>
      <c r="AMV52">
        <v>15.7774</v>
      </c>
      <c r="AMW52">
        <v>208.9</v>
      </c>
      <c r="AMX52">
        <v>0</v>
      </c>
      <c r="AMY52">
        <v>0</v>
      </c>
      <c r="ANB52">
        <v>86.13</v>
      </c>
      <c r="ANC52">
        <v>79.599999999999994</v>
      </c>
      <c r="AND52">
        <v>16.579999999999998</v>
      </c>
      <c r="ANE52">
        <v>1600</v>
      </c>
      <c r="ANF52">
        <v>0.33329999999999999</v>
      </c>
      <c r="ANG52">
        <v>41.2</v>
      </c>
      <c r="ANH52">
        <v>0.3</v>
      </c>
      <c r="ANI52">
        <v>1.8</v>
      </c>
      <c r="ANK52">
        <v>2.0299999999999998</v>
      </c>
      <c r="ANL52">
        <v>64.14</v>
      </c>
      <c r="ANM52">
        <v>22.3</v>
      </c>
      <c r="ANN52">
        <v>3.7170000000000001</v>
      </c>
      <c r="ANO52">
        <v>1000</v>
      </c>
      <c r="ANP52">
        <v>0.16669999999999999</v>
      </c>
      <c r="ANQ52">
        <v>96.4</v>
      </c>
      <c r="ANR52">
        <v>0</v>
      </c>
      <c r="ANS52">
        <v>0</v>
      </c>
      <c r="ANT52">
        <v>7.0000000000000007E-2</v>
      </c>
      <c r="ANU52">
        <v>0.18</v>
      </c>
      <c r="ANV52">
        <v>66.209999999999994</v>
      </c>
      <c r="ANW52">
        <v>17.28</v>
      </c>
      <c r="ANX52">
        <v>1.92</v>
      </c>
      <c r="ANY52">
        <v>9000</v>
      </c>
      <c r="ANZ52">
        <v>1</v>
      </c>
      <c r="AOA52">
        <v>93.6</v>
      </c>
      <c r="AOB52">
        <v>0.1</v>
      </c>
      <c r="AOC52">
        <v>5.38</v>
      </c>
      <c r="AOD52" s="1" t="s">
        <v>2441</v>
      </c>
      <c r="AOE52">
        <v>0.21</v>
      </c>
      <c r="AOP52" s="1" t="s">
        <v>2441</v>
      </c>
      <c r="AOR52" s="1" t="s">
        <v>2441</v>
      </c>
      <c r="AOS52" s="1" t="s">
        <v>2441</v>
      </c>
      <c r="AOT52" s="1" t="s">
        <v>2441</v>
      </c>
      <c r="AOV52" s="1" t="s">
        <v>2441</v>
      </c>
      <c r="AOW52" s="1" t="s">
        <v>2441</v>
      </c>
      <c r="AOZ52" s="1" t="s">
        <v>2441</v>
      </c>
      <c r="APB52" s="1" t="s">
        <v>2441</v>
      </c>
      <c r="APC52" s="1" t="s">
        <v>2441</v>
      </c>
      <c r="APD52" s="1" t="s">
        <v>2441</v>
      </c>
      <c r="APF52" s="1" t="s">
        <v>2441</v>
      </c>
      <c r="APG52" s="1" t="s">
        <v>2441</v>
      </c>
      <c r="APJ52">
        <v>755.46</v>
      </c>
      <c r="APK52">
        <v>615.28</v>
      </c>
      <c r="APL52">
        <v>26.16</v>
      </c>
      <c r="APM52">
        <v>7596</v>
      </c>
      <c r="APN52">
        <v>0.32300000000000001</v>
      </c>
      <c r="APO52">
        <v>998.7</v>
      </c>
      <c r="APP52">
        <v>0.05</v>
      </c>
      <c r="APQ52">
        <v>0.19</v>
      </c>
      <c r="APT52" s="1" t="s">
        <v>2441</v>
      </c>
      <c r="APU52" s="1" t="s">
        <v>2441</v>
      </c>
      <c r="APV52" s="1" t="s">
        <v>2441</v>
      </c>
      <c r="APW52" s="1" t="s">
        <v>2441</v>
      </c>
      <c r="APX52" s="1" t="s">
        <v>2441</v>
      </c>
      <c r="APY52" s="1" t="s">
        <v>2441</v>
      </c>
      <c r="APZ52" s="1" t="s">
        <v>2441</v>
      </c>
      <c r="AQA52" s="1" t="s">
        <v>2441</v>
      </c>
      <c r="AQD52">
        <v>137.24</v>
      </c>
      <c r="AQE52">
        <v>503.23</v>
      </c>
      <c r="AQF52">
        <v>39.799999999999997</v>
      </c>
      <c r="AQG52">
        <v>12644</v>
      </c>
      <c r="AQH52">
        <v>1</v>
      </c>
      <c r="AQI52">
        <v>269.2</v>
      </c>
      <c r="AQJ52">
        <v>0</v>
      </c>
      <c r="AQK52">
        <v>0</v>
      </c>
      <c r="AQL52" s="1" t="s">
        <v>2441</v>
      </c>
      <c r="AQM52" s="1" t="s">
        <v>2441</v>
      </c>
      <c r="AQN52" s="1" t="s">
        <v>2441</v>
      </c>
      <c r="AQO52" s="1" t="s">
        <v>2441</v>
      </c>
      <c r="AQP52" s="1" t="s">
        <v>2441</v>
      </c>
      <c r="AQQ52" s="1" t="s">
        <v>2441</v>
      </c>
      <c r="AQR52" s="1" t="s">
        <v>2441</v>
      </c>
      <c r="AQS52" s="1" t="s">
        <v>2441</v>
      </c>
      <c r="AQT52" s="1" t="s">
        <v>2441</v>
      </c>
      <c r="AQU52" s="1" t="s">
        <v>2441</v>
      </c>
      <c r="AQV52" s="1" t="s">
        <v>2441</v>
      </c>
      <c r="AQW52" s="1" t="s">
        <v>2441</v>
      </c>
      <c r="AQX52" s="1" t="s">
        <v>2441</v>
      </c>
      <c r="AQY52" s="1" t="s">
        <v>2441</v>
      </c>
      <c r="AQZ52" s="1" t="s">
        <v>2441</v>
      </c>
      <c r="ARA52" s="1" t="s">
        <v>2441</v>
      </c>
      <c r="ARB52" s="1" t="s">
        <v>2441</v>
      </c>
      <c r="ARC52" s="1" t="s">
        <v>2441</v>
      </c>
      <c r="ARD52" s="1" t="s">
        <v>2441</v>
      </c>
      <c r="ARE52" s="1" t="s">
        <v>2441</v>
      </c>
      <c r="ARG52" s="1" t="s">
        <v>2441</v>
      </c>
      <c r="ARH52" s="1" t="s">
        <v>2441</v>
      </c>
      <c r="ARI52" s="1" t="s">
        <v>2441</v>
      </c>
      <c r="ARJ52" s="1" t="s">
        <v>2441</v>
      </c>
      <c r="ARK52" s="1" t="s">
        <v>2441</v>
      </c>
      <c r="ARL52" s="1" t="s">
        <v>2441</v>
      </c>
      <c r="ARM52" s="1" t="s">
        <v>2441</v>
      </c>
      <c r="ARN52" s="1" t="s">
        <v>2441</v>
      </c>
      <c r="ARO52" s="1" t="s">
        <v>2441</v>
      </c>
      <c r="ARP52" s="1" t="s">
        <v>2441</v>
      </c>
      <c r="ARQ52" s="1" t="s">
        <v>2441</v>
      </c>
      <c r="ARR52" s="1" t="s">
        <v>2441</v>
      </c>
      <c r="ARS52" s="1" t="s">
        <v>2441</v>
      </c>
      <c r="ART52" s="1" t="s">
        <v>2441</v>
      </c>
      <c r="ARU52" s="1" t="s">
        <v>2441</v>
      </c>
      <c r="ARV52" s="1" t="s">
        <v>2441</v>
      </c>
      <c r="ARW52" s="1" t="s">
        <v>2441</v>
      </c>
      <c r="ARX52" s="1" t="s">
        <v>2441</v>
      </c>
      <c r="ARY52" s="1" t="s">
        <v>2441</v>
      </c>
      <c r="ASA52" s="1" t="s">
        <v>2441</v>
      </c>
      <c r="ASB52">
        <v>118.2</v>
      </c>
      <c r="ASC52">
        <v>118.2</v>
      </c>
      <c r="ASD52">
        <v>26.2</v>
      </c>
      <c r="ASE52">
        <v>4000</v>
      </c>
      <c r="ASF52">
        <v>0.88660000000000005</v>
      </c>
      <c r="ASG52">
        <v>278.5</v>
      </c>
      <c r="ASH52">
        <v>0</v>
      </c>
      <c r="ASI52">
        <v>0</v>
      </c>
      <c r="ASJ52">
        <v>0.04</v>
      </c>
      <c r="ASK52">
        <v>0.18</v>
      </c>
      <c r="ASL52" s="1" t="s">
        <v>2441</v>
      </c>
      <c r="ASM52" s="1" t="s">
        <v>2441</v>
      </c>
      <c r="ASN52" s="1" t="s">
        <v>2441</v>
      </c>
      <c r="ASO52" s="1" t="s">
        <v>2441</v>
      </c>
      <c r="ASP52" s="1" t="s">
        <v>2441</v>
      </c>
      <c r="ASQ52" s="1" t="s">
        <v>2441</v>
      </c>
      <c r="ASR52" s="1" t="s">
        <v>2441</v>
      </c>
      <c r="ASS52" s="1" t="s">
        <v>2441</v>
      </c>
      <c r="ASV52" s="1" t="s">
        <v>2441</v>
      </c>
      <c r="ASW52" s="1" t="s">
        <v>2441</v>
      </c>
      <c r="ASX52" s="1" t="s">
        <v>2441</v>
      </c>
      <c r="ASY52" s="1" t="s">
        <v>2441</v>
      </c>
      <c r="ASZ52" s="1" t="s">
        <v>2441</v>
      </c>
      <c r="ATA52" s="1" t="s">
        <v>2441</v>
      </c>
      <c r="ATB52" s="1" t="s">
        <v>2441</v>
      </c>
      <c r="ATC52" s="1" t="s">
        <v>2441</v>
      </c>
      <c r="ATD52" s="1" t="s">
        <v>2441</v>
      </c>
      <c r="ATE52" s="1" t="s">
        <v>2441</v>
      </c>
      <c r="ATF52" s="1" t="s">
        <v>2441</v>
      </c>
      <c r="ATG52" s="1" t="s">
        <v>2441</v>
      </c>
      <c r="ATH52" s="1" t="s">
        <v>2441</v>
      </c>
      <c r="ATI52" s="1" t="s">
        <v>2441</v>
      </c>
      <c r="ATJ52" s="1" t="s">
        <v>2441</v>
      </c>
      <c r="ATK52" s="1" t="s">
        <v>2441</v>
      </c>
      <c r="ATL52" s="1" t="s">
        <v>2441</v>
      </c>
      <c r="ATM52" s="1" t="s">
        <v>2441</v>
      </c>
      <c r="ATN52" s="1" t="s">
        <v>2441</v>
      </c>
      <c r="ATO52" s="1" t="s">
        <v>2441</v>
      </c>
      <c r="AUJ52" s="1" t="s">
        <v>2441</v>
      </c>
      <c r="AUL52" s="1" t="s">
        <v>2441</v>
      </c>
      <c r="AUM52" s="1" t="s">
        <v>2441</v>
      </c>
      <c r="AUN52" s="1" t="s">
        <v>2441</v>
      </c>
      <c r="AUO52" s="1" t="s">
        <v>2441</v>
      </c>
      <c r="AUP52" s="1" t="s">
        <v>2441</v>
      </c>
      <c r="AUQ52" s="1" t="s">
        <v>2441</v>
      </c>
      <c r="AUT52" s="1" t="s">
        <v>2441</v>
      </c>
      <c r="AUU52" s="1" t="s">
        <v>2441</v>
      </c>
      <c r="AUV52" s="1" t="s">
        <v>2441</v>
      </c>
      <c r="AUW52" s="1" t="s">
        <v>2441</v>
      </c>
      <c r="AUX52" s="1" t="s">
        <v>2441</v>
      </c>
      <c r="AUY52" s="1" t="s">
        <v>2441</v>
      </c>
      <c r="AUZ52">
        <v>0</v>
      </c>
      <c r="AVA52" s="1" t="s">
        <v>2441</v>
      </c>
      <c r="AVB52" s="1" t="s">
        <v>2441</v>
      </c>
      <c r="AVC52" s="1" t="s">
        <v>2441</v>
      </c>
      <c r="AVD52">
        <v>128.83000000000001</v>
      </c>
      <c r="AVE52">
        <v>145</v>
      </c>
      <c r="AVF52">
        <v>33</v>
      </c>
      <c r="AVG52">
        <v>4394</v>
      </c>
      <c r="AVH52">
        <v>1</v>
      </c>
      <c r="AVI52">
        <v>107.9</v>
      </c>
      <c r="AVJ52">
        <v>0</v>
      </c>
      <c r="AVK52">
        <v>0</v>
      </c>
      <c r="AVL52">
        <v>0.52</v>
      </c>
      <c r="AVM52">
        <v>-3.67</v>
      </c>
      <c r="AVN52" s="1" t="s">
        <v>2441</v>
      </c>
      <c r="AVO52" s="1" t="s">
        <v>2441</v>
      </c>
      <c r="AVP52" s="1" t="s">
        <v>2441</v>
      </c>
      <c r="AVQ52" s="1" t="s">
        <v>2441</v>
      </c>
      <c r="AVR52" s="1" t="s">
        <v>2441</v>
      </c>
      <c r="AVS52" s="1" t="s">
        <v>2441</v>
      </c>
      <c r="AVT52" s="1" t="s">
        <v>2441</v>
      </c>
      <c r="AVU52" s="1" t="s">
        <v>2441</v>
      </c>
      <c r="AVV52" s="1" t="s">
        <v>2441</v>
      </c>
      <c r="AVW52" s="1" t="s">
        <v>2441</v>
      </c>
      <c r="AWH52">
        <v>63.85</v>
      </c>
      <c r="AWI52">
        <v>51.93</v>
      </c>
      <c r="AWJ52">
        <v>6.33</v>
      </c>
      <c r="AWK52">
        <v>2733</v>
      </c>
      <c r="AWL52">
        <v>0.33329999999999999</v>
      </c>
      <c r="AWM52">
        <v>109.6</v>
      </c>
      <c r="AWN52">
        <v>0</v>
      </c>
      <c r="AWO52">
        <v>0</v>
      </c>
      <c r="AWP52">
        <v>0.05</v>
      </c>
      <c r="AWQ52">
        <v>-0.04</v>
      </c>
      <c r="AWR52">
        <v>25.28</v>
      </c>
      <c r="AWS52">
        <v>12.5</v>
      </c>
      <c r="AWT52">
        <v>25</v>
      </c>
      <c r="AWU52">
        <v>500</v>
      </c>
      <c r="AWV52">
        <v>1</v>
      </c>
      <c r="AWW52">
        <v>1.1000000000000001</v>
      </c>
      <c r="AWX52">
        <v>1.53</v>
      </c>
      <c r="AWY52">
        <v>6.12</v>
      </c>
      <c r="AWZ52" s="1" t="s">
        <v>2441</v>
      </c>
      <c r="AXA52">
        <v>1.25</v>
      </c>
      <c r="AXB52">
        <v>97.21</v>
      </c>
      <c r="AXC52">
        <v>56.43</v>
      </c>
      <c r="AXD52">
        <v>3.2469999999999999</v>
      </c>
      <c r="AXE52">
        <v>2700</v>
      </c>
      <c r="AXF52">
        <v>0.15540000000000001</v>
      </c>
      <c r="AXG52">
        <v>212.3</v>
      </c>
      <c r="AXH52">
        <v>0</v>
      </c>
      <c r="AXI52">
        <v>0</v>
      </c>
      <c r="AXJ52" s="1" t="s">
        <v>2441</v>
      </c>
      <c r="AXK52" s="1" t="s">
        <v>2441</v>
      </c>
      <c r="AXL52" s="1" t="s">
        <v>2441</v>
      </c>
      <c r="AXM52" s="1" t="s">
        <v>2441</v>
      </c>
      <c r="AXN52" s="1" t="s">
        <v>2441</v>
      </c>
      <c r="AXO52" s="1" t="s">
        <v>2441</v>
      </c>
      <c r="AXP52" s="1" t="s">
        <v>2441</v>
      </c>
      <c r="AXQ52" s="1" t="s">
        <v>2441</v>
      </c>
      <c r="AXR52" s="1" t="s">
        <v>2441</v>
      </c>
      <c r="AXS52" s="1" t="s">
        <v>2441</v>
      </c>
      <c r="AXT52" s="1" t="s">
        <v>2441</v>
      </c>
      <c r="AXU52" s="1" t="s">
        <v>2441</v>
      </c>
      <c r="AXV52">
        <v>679.18</v>
      </c>
      <c r="AXW52">
        <v>2637.82</v>
      </c>
      <c r="AXX52">
        <v>13.726000000000001</v>
      </c>
      <c r="AXY52">
        <v>126514</v>
      </c>
      <c r="AXZ52">
        <v>0.6583</v>
      </c>
      <c r="AYA52">
        <v>2193.5</v>
      </c>
      <c r="AYB52">
        <v>0.27</v>
      </c>
      <c r="AYC52">
        <v>1.97</v>
      </c>
      <c r="AYD52">
        <v>0.21</v>
      </c>
      <c r="AYE52">
        <v>1.94</v>
      </c>
      <c r="AYN52">
        <v>0.21</v>
      </c>
      <c r="AYO52">
        <v>1.94</v>
      </c>
      <c r="AYP52" s="1" t="s">
        <v>2441</v>
      </c>
      <c r="AYQ52" s="1" t="s">
        <v>2441</v>
      </c>
      <c r="AYR52" s="1" t="s">
        <v>2441</v>
      </c>
      <c r="AYS52" s="1" t="s">
        <v>2441</v>
      </c>
      <c r="AYT52" s="1" t="s">
        <v>2441</v>
      </c>
      <c r="AYU52" s="1" t="s">
        <v>2441</v>
      </c>
      <c r="AYV52" s="1" t="s">
        <v>2441</v>
      </c>
      <c r="AYW52" s="1" t="s">
        <v>2441</v>
      </c>
      <c r="AYX52" s="1" t="s">
        <v>2441</v>
      </c>
      <c r="AYY52" s="1" t="s">
        <v>2441</v>
      </c>
      <c r="AZJ52" s="1" t="s">
        <v>2441</v>
      </c>
      <c r="AZK52" s="1" t="s">
        <v>2441</v>
      </c>
      <c r="AZL52" s="1" t="s">
        <v>2441</v>
      </c>
      <c r="AZM52" s="1" t="s">
        <v>2441</v>
      </c>
      <c r="AZN52" s="1" t="s">
        <v>2441</v>
      </c>
      <c r="AZO52" s="1" t="s">
        <v>2441</v>
      </c>
      <c r="AZP52" s="1" t="s">
        <v>2441</v>
      </c>
      <c r="AZQ52" s="1" t="s">
        <v>2441</v>
      </c>
      <c r="AZR52" s="1" t="s">
        <v>2441</v>
      </c>
      <c r="AZS52" s="1" t="s">
        <v>2441</v>
      </c>
      <c r="AZT52" s="1" t="s">
        <v>2441</v>
      </c>
      <c r="AZU52" s="1" t="s">
        <v>2441</v>
      </c>
      <c r="AZV52" s="1" t="s">
        <v>2441</v>
      </c>
      <c r="AZW52" s="1" t="s">
        <v>2441</v>
      </c>
      <c r="AZX52" s="1" t="s">
        <v>2441</v>
      </c>
      <c r="AZY52" s="1" t="s">
        <v>2441</v>
      </c>
      <c r="AZZ52" s="1" t="s">
        <v>2441</v>
      </c>
      <c r="BAA52" s="1" t="s">
        <v>2441</v>
      </c>
      <c r="BAD52">
        <v>184.65</v>
      </c>
      <c r="BAE52">
        <v>316.87</v>
      </c>
      <c r="BAF52">
        <v>139.06399999999999</v>
      </c>
      <c r="BAG52">
        <v>6600</v>
      </c>
      <c r="BAH52">
        <v>2.8965999999999998</v>
      </c>
      <c r="BAI52">
        <v>19.7</v>
      </c>
      <c r="BAJ52">
        <v>0</v>
      </c>
      <c r="BAK52">
        <v>0</v>
      </c>
      <c r="BAL52">
        <v>0.55000000000000004</v>
      </c>
      <c r="BAM52">
        <v>1.86</v>
      </c>
      <c r="BAN52" s="1" t="s">
        <v>2441</v>
      </c>
      <c r="BAO52" s="1" t="s">
        <v>2441</v>
      </c>
      <c r="BAP52" s="1" t="s">
        <v>2441</v>
      </c>
      <c r="BAQ52" s="1" t="s">
        <v>2441</v>
      </c>
      <c r="BAR52" s="1" t="s">
        <v>2441</v>
      </c>
      <c r="BAS52" s="1" t="s">
        <v>2441</v>
      </c>
      <c r="BAT52" s="1" t="s">
        <v>2441</v>
      </c>
      <c r="BAU52" s="1" t="s">
        <v>2441</v>
      </c>
      <c r="BAW52" s="1" t="s">
        <v>2441</v>
      </c>
      <c r="BAX52" s="1" t="s">
        <v>2441</v>
      </c>
      <c r="BAY52" s="1" t="s">
        <v>2441</v>
      </c>
      <c r="BAZ52" s="1" t="s">
        <v>2441</v>
      </c>
      <c r="BBA52" s="1" t="s">
        <v>2441</v>
      </c>
      <c r="BBB52" s="1" t="s">
        <v>2441</v>
      </c>
      <c r="BBC52" s="1" t="s">
        <v>2441</v>
      </c>
      <c r="BBD52" s="1" t="s">
        <v>2441</v>
      </c>
      <c r="BBE52" s="1" t="s">
        <v>2441</v>
      </c>
      <c r="BBF52" s="1" t="s">
        <v>2441</v>
      </c>
      <c r="BBG52" s="1" t="s">
        <v>2441</v>
      </c>
      <c r="BBH52">
        <v>140.83000000000001</v>
      </c>
      <c r="BBI52">
        <v>181.47</v>
      </c>
      <c r="BBJ52">
        <v>117</v>
      </c>
      <c r="BBK52">
        <v>1551</v>
      </c>
      <c r="BBL52">
        <v>1</v>
      </c>
      <c r="BBM52">
        <v>17.5</v>
      </c>
      <c r="BBN52">
        <v>7.71</v>
      </c>
      <c r="BBO52">
        <v>6.59</v>
      </c>
      <c r="BBP52" s="1" t="s">
        <v>2441</v>
      </c>
      <c r="BBQ52">
        <v>9.82</v>
      </c>
      <c r="BBR52">
        <v>249.12</v>
      </c>
      <c r="BBS52">
        <v>158.80000000000001</v>
      </c>
      <c r="BBT52">
        <v>19.850000000000001</v>
      </c>
      <c r="BBU52">
        <v>4000</v>
      </c>
      <c r="BBV52">
        <v>0.5</v>
      </c>
      <c r="BBW52">
        <v>90.8</v>
      </c>
      <c r="BBX52">
        <v>0.06</v>
      </c>
      <c r="BBY52">
        <v>0.32</v>
      </c>
      <c r="BBZ52">
        <v>0.02</v>
      </c>
      <c r="BCA52">
        <v>0.46</v>
      </c>
      <c r="BCB52" s="1" t="s">
        <v>2441</v>
      </c>
      <c r="BCC52" s="1" t="s">
        <v>2441</v>
      </c>
      <c r="BCD52" s="1" t="s">
        <v>2441</v>
      </c>
      <c r="BCE52" s="1" t="s">
        <v>2441</v>
      </c>
      <c r="BCF52" s="1" t="s">
        <v>2441</v>
      </c>
      <c r="BCG52" s="1" t="s">
        <v>2441</v>
      </c>
      <c r="BCH52" s="1" t="s">
        <v>2441</v>
      </c>
      <c r="BCI52" s="1" t="s">
        <v>2441</v>
      </c>
      <c r="BCJ52" s="1" t="s">
        <v>2441</v>
      </c>
      <c r="BCK52" s="1" t="s">
        <v>2441</v>
      </c>
      <c r="BCL52" s="1" t="s">
        <v>2441</v>
      </c>
      <c r="BCM52" s="1" t="s">
        <v>2441</v>
      </c>
      <c r="BCN52" s="1" t="s">
        <v>2441</v>
      </c>
      <c r="BCO52" s="1" t="s">
        <v>2441</v>
      </c>
      <c r="BCP52" s="1" t="s">
        <v>2441</v>
      </c>
      <c r="BCQ52" s="1" t="s">
        <v>2441</v>
      </c>
      <c r="BCR52" s="1" t="s">
        <v>2441</v>
      </c>
      <c r="BCS52" s="1" t="s">
        <v>2441</v>
      </c>
      <c r="BCU52" s="1" t="s">
        <v>2441</v>
      </c>
      <c r="BCV52" s="1" t="s">
        <v>2441</v>
      </c>
      <c r="BCW52" s="1" t="s">
        <v>2441</v>
      </c>
      <c r="BCX52" s="1" t="s">
        <v>2441</v>
      </c>
      <c r="BCY52" s="1" t="s">
        <v>2441</v>
      </c>
      <c r="BCZ52" s="1" t="s">
        <v>2441</v>
      </c>
      <c r="BDA52" s="1" t="s">
        <v>2441</v>
      </c>
      <c r="BDB52" s="1" t="s">
        <v>2441</v>
      </c>
      <c r="BDC52" s="1" t="s">
        <v>2441</v>
      </c>
      <c r="BDD52" s="1" t="s">
        <v>2441</v>
      </c>
      <c r="BDE52" s="1" t="s">
        <v>2441</v>
      </c>
      <c r="BDF52" s="1" t="s">
        <v>2441</v>
      </c>
      <c r="BDG52" s="1" t="s">
        <v>2441</v>
      </c>
      <c r="BDH52" s="1" t="s">
        <v>2441</v>
      </c>
      <c r="BDI52" s="1" t="s">
        <v>2441</v>
      </c>
      <c r="BDJ52" s="1" t="s">
        <v>2441</v>
      </c>
      <c r="BDK52" s="1" t="s">
        <v>2441</v>
      </c>
      <c r="BDL52" s="1" t="s">
        <v>2441</v>
      </c>
      <c r="BDM52" s="1" t="s">
        <v>2441</v>
      </c>
      <c r="BDO52" s="1" t="s">
        <v>2441</v>
      </c>
      <c r="BDP52" s="1" t="s">
        <v>2441</v>
      </c>
      <c r="BDQ52" s="1" t="s">
        <v>2441</v>
      </c>
      <c r="BDR52" s="1" t="s">
        <v>2441</v>
      </c>
      <c r="BDS52" s="1" t="s">
        <v>2441</v>
      </c>
      <c r="BDT52" s="1" t="s">
        <v>2441</v>
      </c>
      <c r="BDU52" s="1" t="s">
        <v>2441</v>
      </c>
      <c r="BDV52" s="1" t="s">
        <v>2441</v>
      </c>
      <c r="BDW52" s="1" t="s">
        <v>2441</v>
      </c>
      <c r="BDX52" s="1" t="s">
        <v>2441</v>
      </c>
      <c r="BDY52" s="1" t="s">
        <v>2441</v>
      </c>
      <c r="BDZ52" s="1" t="s">
        <v>2441</v>
      </c>
      <c r="BEA52" s="1" t="s">
        <v>2441</v>
      </c>
      <c r="BEB52" s="1" t="s">
        <v>2441</v>
      </c>
      <c r="BEC52" s="1" t="s">
        <v>2441</v>
      </c>
      <c r="BED52" s="1" t="s">
        <v>2441</v>
      </c>
      <c r="BEE52" s="1" t="s">
        <v>2441</v>
      </c>
      <c r="BEF52" s="1" t="s">
        <v>2441</v>
      </c>
      <c r="BEG52" s="1" t="s">
        <v>2441</v>
      </c>
      <c r="BEH52" s="1" t="s">
        <v>2441</v>
      </c>
      <c r="BEI52" s="1" t="s">
        <v>2441</v>
      </c>
      <c r="BEJ52" s="1" t="s">
        <v>2441</v>
      </c>
      <c r="BEL52" s="1" t="s">
        <v>2441</v>
      </c>
      <c r="BEM52" s="1" t="s">
        <v>2441</v>
      </c>
      <c r="BEN52" s="1" t="s">
        <v>2441</v>
      </c>
      <c r="BEO52" s="1" t="s">
        <v>2441</v>
      </c>
      <c r="BEP52" s="1" t="s">
        <v>2441</v>
      </c>
      <c r="BEQ52" s="1" t="s">
        <v>2441</v>
      </c>
    </row>
    <row r="53" spans="1:1021 1032:1499" x14ac:dyDescent="0.25">
      <c r="A53" s="2">
        <v>36495</v>
      </c>
      <c r="B53" s="1" t="s">
        <v>2441</v>
      </c>
      <c r="D53" s="1" t="s">
        <v>2441</v>
      </c>
      <c r="E53" s="1" t="s">
        <v>2441</v>
      </c>
      <c r="F53" s="1" t="s">
        <v>2441</v>
      </c>
      <c r="H53" s="1" t="s">
        <v>2441</v>
      </c>
      <c r="I53" s="1" t="s">
        <v>2441</v>
      </c>
      <c r="L53">
        <v>2186.7199999999998</v>
      </c>
      <c r="M53">
        <v>31003.01</v>
      </c>
      <c r="N53">
        <v>39.131999999999998</v>
      </c>
      <c r="O53">
        <v>730342</v>
      </c>
      <c r="P53">
        <v>0.92179999999999995</v>
      </c>
      <c r="Q53">
        <v>6481.1</v>
      </c>
      <c r="R53">
        <v>0.94</v>
      </c>
      <c r="S53">
        <v>2.4</v>
      </c>
      <c r="T53">
        <v>0.38</v>
      </c>
      <c r="U53">
        <v>2.2000000000000002</v>
      </c>
      <c r="V53">
        <v>246.18</v>
      </c>
      <c r="W53">
        <v>30.6</v>
      </c>
      <c r="X53">
        <v>16.72</v>
      </c>
      <c r="Y53">
        <v>30</v>
      </c>
      <c r="Z53">
        <v>1.6400000000000001E-2</v>
      </c>
      <c r="AA53" s="1" t="s">
        <v>2441</v>
      </c>
      <c r="AB53">
        <v>0.08</v>
      </c>
      <c r="AC53">
        <v>0.5</v>
      </c>
      <c r="AE53" s="1" t="s">
        <v>2441</v>
      </c>
      <c r="AP53" s="1" t="s">
        <v>2441</v>
      </c>
      <c r="AQ53" s="1" t="s">
        <v>2441</v>
      </c>
      <c r="AR53" s="1" t="s">
        <v>2441</v>
      </c>
      <c r="AS53" s="1" t="s">
        <v>2441</v>
      </c>
      <c r="AT53" s="1" t="s">
        <v>2441</v>
      </c>
      <c r="AU53" s="1" t="s">
        <v>2441</v>
      </c>
      <c r="AV53" s="1" t="s">
        <v>2441</v>
      </c>
      <c r="AW53" s="1" t="s">
        <v>2441</v>
      </c>
      <c r="AX53" s="1" t="s">
        <v>2441</v>
      </c>
      <c r="AY53" s="1" t="s">
        <v>2441</v>
      </c>
      <c r="AZ53">
        <v>336.92</v>
      </c>
      <c r="BA53">
        <v>289.8</v>
      </c>
      <c r="BB53">
        <v>28</v>
      </c>
      <c r="BC53">
        <v>3450</v>
      </c>
      <c r="BD53">
        <v>0.33329999999999999</v>
      </c>
      <c r="BE53">
        <v>282.5</v>
      </c>
      <c r="BF53">
        <v>0.17</v>
      </c>
      <c r="BG53">
        <v>0.61</v>
      </c>
      <c r="BH53">
        <v>0.01</v>
      </c>
      <c r="BI53">
        <v>0.8</v>
      </c>
      <c r="BJ53">
        <v>407.05</v>
      </c>
      <c r="BK53">
        <v>2752.38</v>
      </c>
      <c r="BL53">
        <v>12.2</v>
      </c>
      <c r="BM53">
        <v>181078</v>
      </c>
      <c r="BN53">
        <v>0.8024</v>
      </c>
      <c r="BO53">
        <v>936.1</v>
      </c>
      <c r="BP53">
        <v>0</v>
      </c>
      <c r="BQ53">
        <v>0</v>
      </c>
      <c r="BR53">
        <v>0.19</v>
      </c>
      <c r="BS53">
        <v>0.9</v>
      </c>
      <c r="BT53">
        <v>2122.59</v>
      </c>
      <c r="BU53">
        <v>5313</v>
      </c>
      <c r="BV53">
        <v>21.082999999999998</v>
      </c>
      <c r="BW53">
        <v>84000</v>
      </c>
      <c r="BX53">
        <v>0.33329999999999999</v>
      </c>
      <c r="BY53">
        <v>1785</v>
      </c>
      <c r="BZ53">
        <v>0.2</v>
      </c>
      <c r="CA53">
        <v>0.96</v>
      </c>
      <c r="CB53">
        <v>0.02</v>
      </c>
      <c r="CC53">
        <v>0.64</v>
      </c>
      <c r="CD53">
        <v>56.45</v>
      </c>
      <c r="CE53">
        <v>210</v>
      </c>
      <c r="CF53">
        <v>11.67</v>
      </c>
      <c r="CG53">
        <v>6000</v>
      </c>
      <c r="CH53">
        <v>0.33329999999999999</v>
      </c>
      <c r="CI53">
        <v>538.9</v>
      </c>
      <c r="CJ53">
        <v>0</v>
      </c>
      <c r="CK53">
        <v>0</v>
      </c>
      <c r="CL53">
        <v>0.15</v>
      </c>
      <c r="CM53">
        <v>0.46</v>
      </c>
      <c r="CN53" s="1" t="s">
        <v>2441</v>
      </c>
      <c r="CO53" s="1" t="s">
        <v>2441</v>
      </c>
      <c r="CP53" s="1" t="s">
        <v>2441</v>
      </c>
      <c r="CQ53" s="1" t="s">
        <v>2441</v>
      </c>
      <c r="CR53" s="1" t="s">
        <v>2441</v>
      </c>
      <c r="CS53" s="1" t="s">
        <v>2441</v>
      </c>
      <c r="CT53" s="1" t="s">
        <v>2441</v>
      </c>
      <c r="CU53" s="1" t="s">
        <v>2441</v>
      </c>
      <c r="CV53" s="1" t="s">
        <v>2441</v>
      </c>
      <c r="CW53" s="1" t="s">
        <v>2441</v>
      </c>
      <c r="CX53" s="1" t="s">
        <v>2441</v>
      </c>
      <c r="CY53" s="1" t="s">
        <v>2441</v>
      </c>
      <c r="CZ53" s="1" t="s">
        <v>2441</v>
      </c>
      <c r="DA53" s="1" t="s">
        <v>2441</v>
      </c>
      <c r="DB53" s="1" t="s">
        <v>2441</v>
      </c>
      <c r="DC53" s="1" t="s">
        <v>2441</v>
      </c>
      <c r="DD53" s="1" t="s">
        <v>2441</v>
      </c>
      <c r="DE53" s="1" t="s">
        <v>2441</v>
      </c>
      <c r="DF53" s="1" t="s">
        <v>2441</v>
      </c>
      <c r="DG53" s="1" t="s">
        <v>2441</v>
      </c>
      <c r="DH53">
        <v>873.8</v>
      </c>
      <c r="DI53">
        <v>281.35000000000002</v>
      </c>
      <c r="DJ53">
        <v>21.209</v>
      </c>
      <c r="DK53">
        <v>13080</v>
      </c>
      <c r="DL53">
        <v>0.98599999999999999</v>
      </c>
      <c r="DM53">
        <v>95.8</v>
      </c>
      <c r="DN53">
        <v>0.91</v>
      </c>
      <c r="DO53">
        <v>4.28</v>
      </c>
      <c r="DP53">
        <v>0.31</v>
      </c>
      <c r="DQ53">
        <v>1.82</v>
      </c>
      <c r="DR53">
        <v>691.43</v>
      </c>
      <c r="DS53">
        <v>928</v>
      </c>
      <c r="DT53">
        <v>10.85</v>
      </c>
      <c r="DU53">
        <v>29000</v>
      </c>
      <c r="DV53">
        <v>0.33910000000000001</v>
      </c>
      <c r="DW53">
        <v>2.7</v>
      </c>
      <c r="DX53">
        <v>0.3</v>
      </c>
      <c r="DY53">
        <v>2.72</v>
      </c>
      <c r="EB53">
        <v>39.340000000000003</v>
      </c>
      <c r="EC53">
        <v>148.5</v>
      </c>
      <c r="ED53">
        <v>4.76</v>
      </c>
      <c r="EE53">
        <v>29700</v>
      </c>
      <c r="EF53">
        <v>0.95169999999999999</v>
      </c>
      <c r="EG53">
        <v>50.2</v>
      </c>
      <c r="EH53">
        <v>0.09</v>
      </c>
      <c r="EI53">
        <v>1.8</v>
      </c>
      <c r="EJ53" s="1" t="s">
        <v>2441</v>
      </c>
      <c r="EK53" s="1" t="s">
        <v>2441</v>
      </c>
      <c r="EL53">
        <v>1005.54</v>
      </c>
      <c r="EM53">
        <v>27853.86</v>
      </c>
      <c r="EN53">
        <v>105</v>
      </c>
      <c r="EO53">
        <v>265275</v>
      </c>
      <c r="EP53">
        <v>1</v>
      </c>
      <c r="EQ53" s="1" t="s">
        <v>2441</v>
      </c>
      <c r="ER53">
        <v>1.45</v>
      </c>
      <c r="ES53">
        <v>1.38</v>
      </c>
      <c r="ET53" s="1" t="s">
        <v>2441</v>
      </c>
      <c r="EU53" s="1" t="s">
        <v>2441</v>
      </c>
      <c r="EV53">
        <v>1085.78</v>
      </c>
      <c r="EW53">
        <v>2564.2800000000002</v>
      </c>
      <c r="EX53">
        <v>1020</v>
      </c>
      <c r="EY53">
        <v>2514</v>
      </c>
      <c r="EZ53">
        <v>1</v>
      </c>
      <c r="FA53" s="1" t="s">
        <v>2441</v>
      </c>
      <c r="FB53">
        <v>17</v>
      </c>
      <c r="FC53">
        <v>1.67</v>
      </c>
      <c r="FD53" s="1" t="s">
        <v>2441</v>
      </c>
      <c r="FE53" s="1" t="s">
        <v>2441</v>
      </c>
      <c r="FF53">
        <v>268.64</v>
      </c>
      <c r="FG53">
        <v>210.69</v>
      </c>
      <c r="FH53">
        <v>200</v>
      </c>
      <c r="FI53">
        <v>1053</v>
      </c>
      <c r="FJ53">
        <v>1</v>
      </c>
      <c r="FK53">
        <v>0.6</v>
      </c>
      <c r="FL53">
        <v>6.14</v>
      </c>
      <c r="FM53">
        <v>3.07</v>
      </c>
      <c r="FN53" s="1" t="s">
        <v>2441</v>
      </c>
      <c r="FO53">
        <v>15.24</v>
      </c>
      <c r="FP53" s="1" t="s">
        <v>2441</v>
      </c>
      <c r="FQ53" s="1" t="s">
        <v>2441</v>
      </c>
      <c r="FR53" s="1" t="s">
        <v>2441</v>
      </c>
      <c r="FS53" s="1" t="s">
        <v>2441</v>
      </c>
      <c r="FT53" s="1" t="s">
        <v>2441</v>
      </c>
      <c r="FU53" s="1" t="s">
        <v>2441</v>
      </c>
      <c r="FV53" s="1" t="s">
        <v>2441</v>
      </c>
      <c r="FW53" s="1" t="s">
        <v>2441</v>
      </c>
      <c r="FX53" s="1" t="s">
        <v>2441</v>
      </c>
      <c r="FY53" s="1" t="s">
        <v>2441</v>
      </c>
      <c r="FZ53">
        <v>63.28</v>
      </c>
      <c r="GA53">
        <v>42.56</v>
      </c>
      <c r="GB53">
        <v>17.3</v>
      </c>
      <c r="GC53">
        <v>2460</v>
      </c>
      <c r="GD53">
        <v>1</v>
      </c>
      <c r="GE53">
        <v>15.8</v>
      </c>
      <c r="GF53">
        <v>0.87</v>
      </c>
      <c r="GG53">
        <v>5.0199999999999996</v>
      </c>
      <c r="GH53">
        <v>0.04</v>
      </c>
      <c r="GI53">
        <v>1.66</v>
      </c>
      <c r="GT53">
        <v>233.18</v>
      </c>
      <c r="GU53">
        <v>63.72</v>
      </c>
      <c r="GV53">
        <v>7.867</v>
      </c>
      <c r="GW53">
        <v>2700</v>
      </c>
      <c r="GX53">
        <v>0.33329999999999999</v>
      </c>
      <c r="GY53">
        <v>255.7</v>
      </c>
      <c r="GZ53">
        <v>0.38</v>
      </c>
      <c r="HA53">
        <v>4.7699999999999996</v>
      </c>
      <c r="HB53" s="1" t="s">
        <v>2441</v>
      </c>
      <c r="HC53">
        <v>0.87</v>
      </c>
      <c r="HD53" s="1" t="s">
        <v>2441</v>
      </c>
      <c r="HE53" s="1" t="s">
        <v>2441</v>
      </c>
      <c r="HF53" s="1" t="s">
        <v>2441</v>
      </c>
      <c r="HG53" s="1" t="s">
        <v>2441</v>
      </c>
      <c r="HH53" s="1" t="s">
        <v>2441</v>
      </c>
      <c r="HI53" s="1" t="s">
        <v>2441</v>
      </c>
      <c r="HJ53" s="1" t="s">
        <v>2441</v>
      </c>
      <c r="HK53" s="1" t="s">
        <v>2441</v>
      </c>
      <c r="HL53" s="1" t="s">
        <v>2441</v>
      </c>
      <c r="HM53" s="1" t="s">
        <v>2441</v>
      </c>
      <c r="IH53" s="1" t="s">
        <v>2441</v>
      </c>
      <c r="IJ53" s="1" t="s">
        <v>2441</v>
      </c>
      <c r="IK53" s="1" t="s">
        <v>2441</v>
      </c>
      <c r="IL53" s="1" t="s">
        <v>2441</v>
      </c>
      <c r="IM53" s="1" t="s">
        <v>2441</v>
      </c>
      <c r="IN53" s="1" t="s">
        <v>2441</v>
      </c>
      <c r="IO53" s="1" t="s">
        <v>2441</v>
      </c>
      <c r="IQ53" s="1" t="s">
        <v>2441</v>
      </c>
      <c r="IR53" s="1" t="s">
        <v>2441</v>
      </c>
      <c r="IS53" s="1" t="s">
        <v>2441</v>
      </c>
      <c r="IT53" s="1" t="s">
        <v>2441</v>
      </c>
      <c r="IU53" s="1" t="s">
        <v>2441</v>
      </c>
      <c r="IV53" s="1" t="s">
        <v>2441</v>
      </c>
      <c r="IW53" s="1" t="s">
        <v>2441</v>
      </c>
      <c r="IX53" s="1" t="s">
        <v>2441</v>
      </c>
      <c r="IY53" s="1" t="s">
        <v>2441</v>
      </c>
      <c r="IZ53" s="1" t="s">
        <v>2441</v>
      </c>
      <c r="JA53" s="1" t="s">
        <v>2441</v>
      </c>
      <c r="JB53" s="1" t="s">
        <v>2441</v>
      </c>
      <c r="JC53" s="1" t="s">
        <v>2441</v>
      </c>
      <c r="JD53" s="1" t="s">
        <v>2441</v>
      </c>
      <c r="JE53" s="1" t="s">
        <v>2441</v>
      </c>
      <c r="JF53" s="1" t="s">
        <v>2441</v>
      </c>
      <c r="JG53" s="1" t="s">
        <v>2441</v>
      </c>
      <c r="JH53" s="1" t="s">
        <v>2441</v>
      </c>
      <c r="JI53" s="1" t="s">
        <v>2441</v>
      </c>
      <c r="JL53">
        <v>441.2</v>
      </c>
      <c r="JM53">
        <v>15.96</v>
      </c>
      <c r="JN53">
        <v>9.5</v>
      </c>
      <c r="JO53">
        <v>1680</v>
      </c>
      <c r="JP53">
        <v>1</v>
      </c>
      <c r="JQ53" s="1" t="s">
        <v>2441</v>
      </c>
      <c r="JR53">
        <v>0</v>
      </c>
      <c r="JS53">
        <v>0</v>
      </c>
      <c r="JV53" s="1" t="s">
        <v>2441</v>
      </c>
      <c r="JW53" s="1" t="s">
        <v>2441</v>
      </c>
      <c r="JX53" s="1" t="s">
        <v>2441</v>
      </c>
      <c r="JY53" s="1" t="s">
        <v>2441</v>
      </c>
      <c r="JZ53" s="1" t="s">
        <v>2441</v>
      </c>
      <c r="KA53" s="1" t="s">
        <v>2441</v>
      </c>
      <c r="KB53" s="1" t="s">
        <v>2441</v>
      </c>
      <c r="KC53" s="1" t="s">
        <v>2441</v>
      </c>
      <c r="KF53" s="1" t="s">
        <v>2441</v>
      </c>
      <c r="KG53" s="1" t="s">
        <v>2441</v>
      </c>
      <c r="KH53" s="1" t="s">
        <v>2441</v>
      </c>
      <c r="KI53" s="1" t="s">
        <v>2441</v>
      </c>
      <c r="KJ53" s="1" t="s">
        <v>2441</v>
      </c>
      <c r="KK53" s="1" t="s">
        <v>2441</v>
      </c>
      <c r="KL53" s="1" t="s">
        <v>2441</v>
      </c>
      <c r="KM53" s="1" t="s">
        <v>2441</v>
      </c>
      <c r="KN53" s="1" t="s">
        <v>2441</v>
      </c>
      <c r="KO53" s="1" t="s">
        <v>2441</v>
      </c>
      <c r="KP53" s="1" t="s">
        <v>2441</v>
      </c>
      <c r="KQ53" s="1" t="s">
        <v>2441</v>
      </c>
      <c r="KR53" s="1" t="s">
        <v>2441</v>
      </c>
      <c r="KS53" s="1" t="s">
        <v>2441</v>
      </c>
      <c r="KT53" s="1" t="s">
        <v>2441</v>
      </c>
      <c r="KU53" s="1" t="s">
        <v>2441</v>
      </c>
      <c r="KV53" s="1" t="s">
        <v>2441</v>
      </c>
      <c r="KW53" s="1" t="s">
        <v>2441</v>
      </c>
      <c r="KX53" s="1" t="s">
        <v>2441</v>
      </c>
      <c r="KY53" s="1" t="s">
        <v>2441</v>
      </c>
      <c r="KZ53">
        <v>355.61</v>
      </c>
      <c r="LA53">
        <v>6</v>
      </c>
      <c r="LB53">
        <v>18.25</v>
      </c>
      <c r="LC53">
        <v>15</v>
      </c>
      <c r="LD53">
        <v>4.5600000000000002E-2</v>
      </c>
      <c r="LE53">
        <v>1.8</v>
      </c>
      <c r="LF53">
        <v>0</v>
      </c>
      <c r="LG53">
        <v>0</v>
      </c>
      <c r="LJ53">
        <v>509.46</v>
      </c>
      <c r="LK53">
        <v>575.22</v>
      </c>
      <c r="LL53">
        <v>31.16</v>
      </c>
      <c r="LM53">
        <v>1211</v>
      </c>
      <c r="LN53">
        <v>6.5600000000000006E-2</v>
      </c>
      <c r="LO53" s="1" t="s">
        <v>2441</v>
      </c>
      <c r="LP53">
        <v>0</v>
      </c>
      <c r="LQ53">
        <v>0</v>
      </c>
      <c r="LS53" s="1" t="s">
        <v>2441</v>
      </c>
      <c r="LT53" s="1" t="s">
        <v>2441</v>
      </c>
      <c r="LU53" s="1" t="s">
        <v>2441</v>
      </c>
      <c r="LV53" s="1" t="s">
        <v>2441</v>
      </c>
      <c r="LW53" s="1" t="s">
        <v>2441</v>
      </c>
      <c r="LX53" s="1" t="s">
        <v>2441</v>
      </c>
      <c r="LY53" s="1" t="s">
        <v>2441</v>
      </c>
      <c r="LZ53" s="1" t="s">
        <v>2441</v>
      </c>
      <c r="MA53" s="1" t="s">
        <v>2441</v>
      </c>
      <c r="MC53" s="1" t="s">
        <v>2441</v>
      </c>
      <c r="MD53">
        <v>244.16</v>
      </c>
      <c r="ME53">
        <v>18.82</v>
      </c>
      <c r="MF53">
        <v>4.9000000000000004</v>
      </c>
      <c r="MG53">
        <v>3840</v>
      </c>
      <c r="MH53">
        <v>1</v>
      </c>
      <c r="MI53" s="1" t="s">
        <v>2441</v>
      </c>
      <c r="MJ53">
        <v>0.15</v>
      </c>
      <c r="MK53">
        <v>3.06</v>
      </c>
      <c r="MN53" s="1" t="s">
        <v>2441</v>
      </c>
      <c r="MO53" s="1" t="s">
        <v>2441</v>
      </c>
      <c r="MP53" s="1" t="s">
        <v>2441</v>
      </c>
      <c r="MQ53" s="1" t="s">
        <v>2441</v>
      </c>
      <c r="MR53" s="1" t="s">
        <v>2441</v>
      </c>
      <c r="MS53" s="1" t="s">
        <v>2441</v>
      </c>
      <c r="MT53" s="1" t="s">
        <v>2441</v>
      </c>
      <c r="MU53" s="1" t="s">
        <v>2441</v>
      </c>
      <c r="MX53" s="1" t="s">
        <v>2441</v>
      </c>
      <c r="MY53" s="1" t="s">
        <v>2441</v>
      </c>
      <c r="MZ53" s="1" t="s">
        <v>2441</v>
      </c>
      <c r="NA53" s="1" t="s">
        <v>2441</v>
      </c>
      <c r="NB53" s="1" t="s">
        <v>2441</v>
      </c>
      <c r="NC53" s="1" t="s">
        <v>2441</v>
      </c>
      <c r="ND53" s="1" t="s">
        <v>2441</v>
      </c>
      <c r="NE53" s="1" t="s">
        <v>2441</v>
      </c>
      <c r="NH53">
        <v>85.49</v>
      </c>
      <c r="NI53">
        <v>23.7</v>
      </c>
      <c r="NJ53">
        <v>7.9</v>
      </c>
      <c r="NK53">
        <v>3000</v>
      </c>
      <c r="NL53">
        <v>1</v>
      </c>
      <c r="NM53">
        <v>30.3</v>
      </c>
      <c r="NN53">
        <v>0.15</v>
      </c>
      <c r="NO53">
        <v>1.9</v>
      </c>
      <c r="NP53">
        <v>0.32</v>
      </c>
      <c r="NQ53">
        <v>1.17</v>
      </c>
      <c r="NR53">
        <v>32.17</v>
      </c>
      <c r="NS53">
        <v>4.66</v>
      </c>
      <c r="NT53">
        <v>2.91</v>
      </c>
      <c r="NU53">
        <v>1600</v>
      </c>
      <c r="NV53">
        <v>1</v>
      </c>
      <c r="NW53" s="1" t="s">
        <v>2441</v>
      </c>
      <c r="NX53">
        <v>0</v>
      </c>
      <c r="NY53">
        <v>0</v>
      </c>
      <c r="OJ53">
        <v>0.24</v>
      </c>
      <c r="OK53">
        <v>6.11</v>
      </c>
      <c r="OL53" s="1" t="s">
        <v>2441</v>
      </c>
      <c r="OM53" s="1" t="s">
        <v>2441</v>
      </c>
      <c r="ON53" s="1" t="s">
        <v>2441</v>
      </c>
      <c r="OO53" s="1" t="s">
        <v>2441</v>
      </c>
      <c r="OP53" s="1" t="s">
        <v>2441</v>
      </c>
      <c r="OQ53" s="1" t="s">
        <v>2441</v>
      </c>
      <c r="OR53" s="1" t="s">
        <v>2441</v>
      </c>
      <c r="OS53" s="1" t="s">
        <v>2441</v>
      </c>
      <c r="OT53" s="1" t="s">
        <v>2441</v>
      </c>
      <c r="OU53" s="1" t="s">
        <v>2441</v>
      </c>
      <c r="OV53" s="1" t="s">
        <v>2441</v>
      </c>
      <c r="OX53" s="1" t="s">
        <v>2441</v>
      </c>
      <c r="OY53" s="1" t="s">
        <v>2441</v>
      </c>
      <c r="OZ53" s="1" t="s">
        <v>2441</v>
      </c>
      <c r="PA53" s="1" t="s">
        <v>2441</v>
      </c>
      <c r="PB53" s="1" t="s">
        <v>2441</v>
      </c>
      <c r="PC53" s="1" t="s">
        <v>2441</v>
      </c>
      <c r="PF53">
        <v>3639.87</v>
      </c>
      <c r="PG53">
        <v>16863.75</v>
      </c>
      <c r="PH53">
        <v>27.1</v>
      </c>
      <c r="PI53">
        <v>622279</v>
      </c>
      <c r="PJ53">
        <v>1</v>
      </c>
      <c r="PK53">
        <v>3064.6</v>
      </c>
      <c r="PL53">
        <v>0.39</v>
      </c>
      <c r="PM53">
        <v>1.45</v>
      </c>
      <c r="PN53">
        <v>0.09</v>
      </c>
      <c r="PO53">
        <v>0.85</v>
      </c>
      <c r="PP53" s="1" t="s">
        <v>2441</v>
      </c>
      <c r="PQ53" s="1" t="s">
        <v>2441</v>
      </c>
      <c r="PR53" s="1" t="s">
        <v>2441</v>
      </c>
      <c r="PS53" s="1" t="s">
        <v>2441</v>
      </c>
      <c r="PT53" s="1" t="s">
        <v>2441</v>
      </c>
      <c r="PU53" s="1" t="s">
        <v>2441</v>
      </c>
      <c r="PV53" s="1" t="s">
        <v>2441</v>
      </c>
      <c r="PW53" s="1" t="s">
        <v>2441</v>
      </c>
      <c r="PZ53" s="1" t="s">
        <v>2441</v>
      </c>
      <c r="QA53" s="1" t="s">
        <v>2441</v>
      </c>
      <c r="QB53" s="1" t="s">
        <v>2441</v>
      </c>
      <c r="QC53" s="1" t="s">
        <v>2441</v>
      </c>
      <c r="QD53" s="1" t="s">
        <v>2441</v>
      </c>
      <c r="QE53" s="1" t="s">
        <v>2441</v>
      </c>
      <c r="QF53" s="1" t="s">
        <v>2441</v>
      </c>
      <c r="QG53" s="1" t="s">
        <v>2441</v>
      </c>
      <c r="QJ53" s="1" t="s">
        <v>2441</v>
      </c>
      <c r="QK53" s="1" t="s">
        <v>2441</v>
      </c>
      <c r="QL53" s="1" t="s">
        <v>2441</v>
      </c>
      <c r="QM53" s="1" t="s">
        <v>2441</v>
      </c>
      <c r="QN53" s="1" t="s">
        <v>2441</v>
      </c>
      <c r="QO53" s="1" t="s">
        <v>2441</v>
      </c>
      <c r="QP53" s="1" t="s">
        <v>2441</v>
      </c>
      <c r="QQ53" s="1" t="s">
        <v>2441</v>
      </c>
      <c r="QT53" s="1" t="s">
        <v>2441</v>
      </c>
      <c r="QU53" s="1" t="s">
        <v>2441</v>
      </c>
      <c r="QV53" s="1" t="s">
        <v>2441</v>
      </c>
      <c r="QW53" s="1" t="s">
        <v>2441</v>
      </c>
      <c r="QX53" s="1" t="s">
        <v>2441</v>
      </c>
      <c r="QY53" s="1" t="s">
        <v>2441</v>
      </c>
      <c r="QZ53" s="1" t="s">
        <v>2441</v>
      </c>
      <c r="RA53" s="1" t="s">
        <v>2441</v>
      </c>
      <c r="RB53" s="1" t="s">
        <v>2441</v>
      </c>
      <c r="RC53" s="1" t="s">
        <v>2441</v>
      </c>
      <c r="RD53" s="1" t="s">
        <v>2441</v>
      </c>
      <c r="RE53" s="1" t="s">
        <v>2441</v>
      </c>
      <c r="RF53" s="1" t="s">
        <v>2441</v>
      </c>
      <c r="RG53" s="1" t="s">
        <v>2441</v>
      </c>
      <c r="RH53" s="1" t="s">
        <v>2441</v>
      </c>
      <c r="RI53" s="1" t="s">
        <v>2441</v>
      </c>
      <c r="RJ53" s="1" t="s">
        <v>2441</v>
      </c>
      <c r="RK53" s="1" t="s">
        <v>2441</v>
      </c>
      <c r="RL53" s="1" t="s">
        <v>2441</v>
      </c>
      <c r="RM53" s="1" t="s">
        <v>2441</v>
      </c>
      <c r="RN53">
        <v>143.68</v>
      </c>
      <c r="RO53">
        <v>191.1</v>
      </c>
      <c r="RP53">
        <v>5245.11</v>
      </c>
      <c r="RQ53">
        <v>7000</v>
      </c>
      <c r="RR53">
        <v>192.1285</v>
      </c>
      <c r="RS53">
        <v>3.2</v>
      </c>
      <c r="RT53">
        <v>0</v>
      </c>
      <c r="RU53">
        <v>0</v>
      </c>
      <c r="RV53">
        <v>2.57</v>
      </c>
      <c r="RW53">
        <v>37.11</v>
      </c>
      <c r="RX53" s="1" t="s">
        <v>2441</v>
      </c>
      <c r="RY53" s="1" t="s">
        <v>2441</v>
      </c>
      <c r="RZ53" s="1" t="s">
        <v>2441</v>
      </c>
      <c r="SA53" s="1" t="s">
        <v>2441</v>
      </c>
      <c r="SB53" s="1" t="s">
        <v>2441</v>
      </c>
      <c r="SC53" s="1" t="s">
        <v>2441</v>
      </c>
      <c r="SD53" s="1" t="s">
        <v>2441</v>
      </c>
      <c r="SE53" s="1" t="s">
        <v>2441</v>
      </c>
      <c r="SG53" s="1" t="s">
        <v>2441</v>
      </c>
      <c r="SR53">
        <v>218.17</v>
      </c>
      <c r="SS53">
        <v>358.6</v>
      </c>
      <c r="ST53">
        <v>10</v>
      </c>
      <c r="SU53">
        <v>3586</v>
      </c>
      <c r="SV53">
        <v>0.1</v>
      </c>
      <c r="SW53">
        <v>152.19999999999999</v>
      </c>
      <c r="SX53">
        <v>0.35</v>
      </c>
      <c r="SY53">
        <v>3.49</v>
      </c>
      <c r="SZ53" s="1" t="s">
        <v>2441</v>
      </c>
      <c r="TA53" s="1" t="s">
        <v>2441</v>
      </c>
      <c r="TB53" s="1" t="s">
        <v>2441</v>
      </c>
      <c r="TC53" s="1" t="s">
        <v>2441</v>
      </c>
      <c r="TD53" s="1" t="s">
        <v>2441</v>
      </c>
      <c r="TE53" s="1" t="s">
        <v>2441</v>
      </c>
      <c r="TF53" s="1" t="s">
        <v>2441</v>
      </c>
      <c r="TG53" s="1" t="s">
        <v>2441</v>
      </c>
      <c r="TH53" s="1" t="s">
        <v>2441</v>
      </c>
      <c r="TI53" s="1" t="s">
        <v>2441</v>
      </c>
      <c r="TJ53" s="1" t="s">
        <v>2441</v>
      </c>
      <c r="TK53" s="1" t="s">
        <v>2441</v>
      </c>
      <c r="TL53" s="1" t="s">
        <v>2441</v>
      </c>
      <c r="TM53" s="1" t="s">
        <v>2441</v>
      </c>
      <c r="TN53" s="1" t="s">
        <v>2441</v>
      </c>
      <c r="TO53" s="1" t="s">
        <v>2441</v>
      </c>
      <c r="TP53" s="1" t="s">
        <v>2441</v>
      </c>
      <c r="TQ53" s="1" t="s">
        <v>2441</v>
      </c>
      <c r="TR53" s="1" t="s">
        <v>2441</v>
      </c>
      <c r="TS53" s="1" t="s">
        <v>2441</v>
      </c>
      <c r="TV53">
        <v>127.32</v>
      </c>
      <c r="TW53">
        <v>238</v>
      </c>
      <c r="TX53">
        <v>17.5</v>
      </c>
      <c r="TY53">
        <v>13600</v>
      </c>
      <c r="TZ53">
        <v>1</v>
      </c>
      <c r="UA53">
        <v>102</v>
      </c>
      <c r="UB53">
        <v>0.77</v>
      </c>
      <c r="UC53">
        <v>4.4000000000000004</v>
      </c>
      <c r="UD53">
        <v>1</v>
      </c>
      <c r="UE53">
        <v>1.36</v>
      </c>
      <c r="UF53" s="1" t="s">
        <v>2441</v>
      </c>
      <c r="UG53" s="1" t="s">
        <v>2441</v>
      </c>
      <c r="UH53" s="1" t="s">
        <v>2441</v>
      </c>
      <c r="UI53" s="1" t="s">
        <v>2441</v>
      </c>
      <c r="UJ53" s="1" t="s">
        <v>2441</v>
      </c>
      <c r="UK53" s="1" t="s">
        <v>2441</v>
      </c>
      <c r="UL53" s="1" t="s">
        <v>2441</v>
      </c>
      <c r="UM53" s="1" t="s">
        <v>2441</v>
      </c>
      <c r="UN53" s="1" t="s">
        <v>2441</v>
      </c>
      <c r="UO53" s="1" t="s">
        <v>2441</v>
      </c>
      <c r="UP53">
        <v>156.13999999999999</v>
      </c>
      <c r="UQ53">
        <v>311.5</v>
      </c>
      <c r="UR53">
        <v>9.8889999999999993</v>
      </c>
      <c r="US53">
        <v>3500</v>
      </c>
      <c r="UT53">
        <v>0.1111</v>
      </c>
      <c r="UU53">
        <v>663.8</v>
      </c>
      <c r="UV53">
        <v>0</v>
      </c>
      <c r="UW53">
        <v>0</v>
      </c>
      <c r="UX53">
        <v>0.02</v>
      </c>
      <c r="UY53">
        <v>7.0000000000000007E-2</v>
      </c>
      <c r="UZ53" s="1" t="s">
        <v>2441</v>
      </c>
      <c r="VA53" s="1" t="s">
        <v>2441</v>
      </c>
      <c r="VB53" s="1" t="s">
        <v>2441</v>
      </c>
      <c r="VC53" s="1" t="s">
        <v>2441</v>
      </c>
      <c r="VD53" s="1" t="s">
        <v>2441</v>
      </c>
      <c r="VE53" s="1" t="s">
        <v>2441</v>
      </c>
      <c r="VF53" s="1" t="s">
        <v>2441</v>
      </c>
      <c r="VG53" s="1" t="s">
        <v>2441</v>
      </c>
      <c r="VH53" s="1" t="s">
        <v>2441</v>
      </c>
      <c r="VI53" s="1" t="s">
        <v>2441</v>
      </c>
      <c r="VJ53">
        <v>175.99</v>
      </c>
      <c r="VK53">
        <v>138</v>
      </c>
      <c r="VL53">
        <v>23</v>
      </c>
      <c r="VM53">
        <v>6000</v>
      </c>
      <c r="VN53">
        <v>1</v>
      </c>
      <c r="VO53">
        <v>251.3</v>
      </c>
      <c r="VP53">
        <v>0.82</v>
      </c>
      <c r="VQ53">
        <v>3.57</v>
      </c>
      <c r="VR53">
        <v>0.11</v>
      </c>
      <c r="VS53">
        <v>2.2000000000000002</v>
      </c>
      <c r="VT53">
        <v>232.22</v>
      </c>
      <c r="VU53">
        <v>127.49</v>
      </c>
      <c r="VV53">
        <v>39.19</v>
      </c>
      <c r="VW53">
        <v>12200</v>
      </c>
      <c r="VX53">
        <v>3.75</v>
      </c>
      <c r="VY53">
        <v>165.3</v>
      </c>
      <c r="VZ53">
        <v>0</v>
      </c>
      <c r="WA53">
        <v>0</v>
      </c>
      <c r="WB53" s="1" t="s">
        <v>2441</v>
      </c>
      <c r="WC53" s="1" t="s">
        <v>2441</v>
      </c>
      <c r="WD53">
        <v>13.85</v>
      </c>
      <c r="WE53">
        <v>31.44</v>
      </c>
      <c r="WF53">
        <v>2.62</v>
      </c>
      <c r="WG53">
        <v>12000</v>
      </c>
      <c r="WH53">
        <v>1</v>
      </c>
      <c r="WI53">
        <v>62</v>
      </c>
      <c r="WJ53">
        <v>0</v>
      </c>
      <c r="WK53">
        <v>0</v>
      </c>
      <c r="WL53">
        <v>0.14000000000000001</v>
      </c>
      <c r="WM53">
        <v>0.47</v>
      </c>
      <c r="WN53" s="1" t="s">
        <v>2441</v>
      </c>
      <c r="WO53" s="1" t="s">
        <v>2441</v>
      </c>
      <c r="WP53" s="1" t="s">
        <v>2441</v>
      </c>
      <c r="WQ53" s="1" t="s">
        <v>2441</v>
      </c>
      <c r="WR53" s="1" t="s">
        <v>2441</v>
      </c>
      <c r="WS53" s="1" t="s">
        <v>2441</v>
      </c>
      <c r="WT53" s="1" t="s">
        <v>2441</v>
      </c>
      <c r="WU53" s="1" t="s">
        <v>2441</v>
      </c>
      <c r="WV53">
        <v>0.13</v>
      </c>
      <c r="WW53">
        <v>1.5</v>
      </c>
      <c r="WX53" s="1" t="s">
        <v>2441</v>
      </c>
      <c r="WY53" s="1" t="s">
        <v>2441</v>
      </c>
      <c r="WZ53" s="1" t="s">
        <v>2441</v>
      </c>
      <c r="XA53" s="1" t="s">
        <v>2441</v>
      </c>
      <c r="XB53" s="1" t="s">
        <v>2441</v>
      </c>
      <c r="XD53" s="1" t="s">
        <v>2441</v>
      </c>
      <c r="XE53" s="1" t="s">
        <v>2441</v>
      </c>
      <c r="XH53">
        <v>79</v>
      </c>
      <c r="XI53">
        <v>82.27</v>
      </c>
      <c r="XJ53">
        <v>7.73</v>
      </c>
      <c r="XK53">
        <v>10414</v>
      </c>
      <c r="XL53">
        <v>0.97889999999999999</v>
      </c>
      <c r="XM53">
        <v>1395.6</v>
      </c>
      <c r="XN53">
        <v>0</v>
      </c>
      <c r="XO53">
        <v>0</v>
      </c>
      <c r="XP53" s="1" t="s">
        <v>2441</v>
      </c>
      <c r="XQ53" s="1" t="s">
        <v>2441</v>
      </c>
      <c r="XR53" s="1" t="s">
        <v>2441</v>
      </c>
      <c r="XS53" s="1" t="s">
        <v>2441</v>
      </c>
      <c r="XT53" s="1" t="s">
        <v>2441</v>
      </c>
      <c r="XU53" s="1" t="s">
        <v>2441</v>
      </c>
      <c r="XV53" s="1" t="s">
        <v>2441</v>
      </c>
      <c r="XW53" s="1" t="s">
        <v>2441</v>
      </c>
      <c r="XX53" s="1" t="s">
        <v>2441</v>
      </c>
      <c r="XY53" s="1" t="s">
        <v>2441</v>
      </c>
      <c r="YA53" s="1" t="s">
        <v>2441</v>
      </c>
      <c r="YB53" s="1" t="s">
        <v>2441</v>
      </c>
      <c r="YC53" s="1" t="s">
        <v>2441</v>
      </c>
      <c r="YD53" s="1" t="s">
        <v>2441</v>
      </c>
      <c r="YE53" s="1" t="s">
        <v>2441</v>
      </c>
      <c r="YF53" s="1" t="s">
        <v>2441</v>
      </c>
      <c r="YG53" s="1" t="s">
        <v>2441</v>
      </c>
      <c r="YH53" s="1" t="s">
        <v>2441</v>
      </c>
      <c r="YI53" s="1" t="s">
        <v>2441</v>
      </c>
      <c r="YL53" s="1" t="s">
        <v>2441</v>
      </c>
      <c r="YM53" s="1" t="s">
        <v>2441</v>
      </c>
      <c r="YN53" s="1" t="s">
        <v>2441</v>
      </c>
      <c r="YO53" s="1" t="s">
        <v>2441</v>
      </c>
      <c r="YP53" s="1" t="s">
        <v>2441</v>
      </c>
      <c r="YQ53" s="1" t="s">
        <v>2441</v>
      </c>
      <c r="YR53" s="1" t="s">
        <v>2441</v>
      </c>
      <c r="YS53" s="1" t="s">
        <v>2441</v>
      </c>
      <c r="YT53" s="1" t="s">
        <v>2441</v>
      </c>
      <c r="YU53" s="1" t="s">
        <v>2441</v>
      </c>
      <c r="ZF53">
        <v>215.07</v>
      </c>
      <c r="ZG53">
        <v>121.38</v>
      </c>
      <c r="ZH53">
        <v>7.85</v>
      </c>
      <c r="ZI53">
        <v>6956</v>
      </c>
      <c r="ZJ53">
        <v>0.45</v>
      </c>
      <c r="ZK53">
        <v>787.2</v>
      </c>
      <c r="ZL53">
        <v>0.16</v>
      </c>
      <c r="ZM53">
        <v>2.06</v>
      </c>
      <c r="ZN53">
        <v>0</v>
      </c>
      <c r="ZO53">
        <v>0.6</v>
      </c>
      <c r="ZP53">
        <v>45.57</v>
      </c>
      <c r="ZQ53">
        <v>3.34</v>
      </c>
      <c r="ZR53">
        <v>76</v>
      </c>
      <c r="ZS53">
        <v>44</v>
      </c>
      <c r="ZT53">
        <v>1</v>
      </c>
      <c r="ZU53">
        <v>0.1</v>
      </c>
      <c r="ZV53">
        <v>0.36</v>
      </c>
      <c r="ZW53">
        <v>0.47</v>
      </c>
      <c r="ZZ53" s="1" t="s">
        <v>2441</v>
      </c>
      <c r="AAA53" s="1" t="s">
        <v>2441</v>
      </c>
      <c r="AAB53" s="1" t="s">
        <v>2441</v>
      </c>
      <c r="AAC53" s="1" t="s">
        <v>2441</v>
      </c>
      <c r="AAD53" s="1" t="s">
        <v>2441</v>
      </c>
      <c r="AAE53" s="1" t="s">
        <v>2441</v>
      </c>
      <c r="AAF53" s="1" t="s">
        <v>2441</v>
      </c>
      <c r="AAG53" s="1" t="s">
        <v>2441</v>
      </c>
      <c r="AAJ53">
        <v>1670.26</v>
      </c>
      <c r="AAK53">
        <v>540</v>
      </c>
      <c r="AAL53">
        <v>15</v>
      </c>
      <c r="AAM53">
        <v>18000</v>
      </c>
      <c r="AAN53">
        <v>0.5</v>
      </c>
      <c r="AAO53">
        <v>649.20000000000005</v>
      </c>
      <c r="AAP53">
        <v>0.33</v>
      </c>
      <c r="AAQ53">
        <v>2.21</v>
      </c>
      <c r="AAR53" s="1" t="s">
        <v>2441</v>
      </c>
      <c r="AAS53">
        <v>1.3</v>
      </c>
      <c r="AAT53" s="1" t="s">
        <v>2441</v>
      </c>
      <c r="AAU53" s="1" t="s">
        <v>2441</v>
      </c>
      <c r="AAV53" s="1" t="s">
        <v>2441</v>
      </c>
      <c r="AAW53" s="1" t="s">
        <v>2441</v>
      </c>
      <c r="AAX53" s="1" t="s">
        <v>2441</v>
      </c>
      <c r="AAY53" s="1" t="s">
        <v>2441</v>
      </c>
      <c r="AAZ53" s="1" t="s">
        <v>2441</v>
      </c>
      <c r="ABA53" s="1" t="s">
        <v>2441</v>
      </c>
      <c r="ABD53">
        <v>34.520000000000003</v>
      </c>
      <c r="ABE53">
        <v>25.36</v>
      </c>
      <c r="ABF53">
        <v>6.8</v>
      </c>
      <c r="ABG53">
        <v>7460</v>
      </c>
      <c r="ABH53">
        <v>2</v>
      </c>
      <c r="ABI53">
        <v>25.2</v>
      </c>
      <c r="ABJ53">
        <v>0</v>
      </c>
      <c r="ABK53">
        <v>0</v>
      </c>
      <c r="ABL53" s="1" t="s">
        <v>2441</v>
      </c>
      <c r="ABM53">
        <v>-0.3</v>
      </c>
      <c r="ABN53">
        <v>210.48</v>
      </c>
      <c r="ABO53">
        <v>7.25</v>
      </c>
      <c r="ABP53">
        <v>5.3150000000000004</v>
      </c>
      <c r="ABQ53">
        <v>50</v>
      </c>
      <c r="ABR53">
        <v>3.6700000000000003E-2</v>
      </c>
      <c r="ABS53" s="1" t="s">
        <v>2441</v>
      </c>
      <c r="ABT53">
        <v>0.13</v>
      </c>
      <c r="ABU53">
        <v>2.4700000000000002</v>
      </c>
      <c r="ABV53" s="1" t="s">
        <v>2441</v>
      </c>
      <c r="ABW53" s="1" t="s">
        <v>2441</v>
      </c>
      <c r="ABX53">
        <v>230</v>
      </c>
      <c r="ABY53">
        <v>167.78</v>
      </c>
      <c r="ABZ53">
        <v>3.903</v>
      </c>
      <c r="ACA53">
        <v>1222</v>
      </c>
      <c r="ACB53">
        <v>2.8400000000000002E-2</v>
      </c>
      <c r="ACC53" s="1" t="s">
        <v>2441</v>
      </c>
      <c r="ACD53">
        <v>0.1</v>
      </c>
      <c r="ACE53">
        <v>2.61</v>
      </c>
      <c r="ACF53" s="1" t="s">
        <v>2441</v>
      </c>
      <c r="ACG53">
        <v>0.39</v>
      </c>
      <c r="ACH53">
        <v>117.79</v>
      </c>
      <c r="ACI53">
        <v>230.4</v>
      </c>
      <c r="ACJ53">
        <v>23.04</v>
      </c>
      <c r="ACK53">
        <v>10000</v>
      </c>
      <c r="ACL53">
        <v>1</v>
      </c>
      <c r="ACM53">
        <v>371.2</v>
      </c>
      <c r="ACN53">
        <v>0.51</v>
      </c>
      <c r="ACO53">
        <v>2.21</v>
      </c>
      <c r="ACP53">
        <v>0.2</v>
      </c>
      <c r="ACQ53">
        <v>2.35</v>
      </c>
      <c r="ACR53" s="1" t="s">
        <v>2441</v>
      </c>
      <c r="ACS53" s="1" t="s">
        <v>2441</v>
      </c>
      <c r="ACT53" s="1" t="s">
        <v>2441</v>
      </c>
      <c r="ACU53" s="1" t="s">
        <v>2441</v>
      </c>
      <c r="ACV53" s="1" t="s">
        <v>2441</v>
      </c>
      <c r="ACW53" s="1" t="s">
        <v>2441</v>
      </c>
      <c r="ACX53" s="1" t="s">
        <v>2441</v>
      </c>
      <c r="ACY53" s="1" t="s">
        <v>2441</v>
      </c>
      <c r="ACZ53" s="1" t="s">
        <v>2441</v>
      </c>
      <c r="ADA53" s="1" t="s">
        <v>2441</v>
      </c>
      <c r="ADB53" s="1" t="s">
        <v>2441</v>
      </c>
      <c r="ADC53" s="1" t="s">
        <v>2441</v>
      </c>
      <c r="ADD53" s="1" t="s">
        <v>2441</v>
      </c>
      <c r="ADE53" s="1" t="s">
        <v>2441</v>
      </c>
      <c r="ADF53" s="1" t="s">
        <v>2441</v>
      </c>
      <c r="ADG53" s="1" t="s">
        <v>2441</v>
      </c>
      <c r="ADH53" s="1" t="s">
        <v>2441</v>
      </c>
      <c r="ADI53" s="1" t="s">
        <v>2441</v>
      </c>
      <c r="ADK53" s="1" t="s">
        <v>2441</v>
      </c>
      <c r="ADL53" s="1" t="s">
        <v>2441</v>
      </c>
      <c r="ADM53" s="1" t="s">
        <v>2441</v>
      </c>
      <c r="ADN53" s="1" t="s">
        <v>2441</v>
      </c>
      <c r="ADO53" s="1" t="s">
        <v>2441</v>
      </c>
      <c r="ADP53" s="1" t="s">
        <v>2441</v>
      </c>
      <c r="ADQ53" s="1" t="s">
        <v>2441</v>
      </c>
      <c r="ADR53" s="1" t="s">
        <v>2441</v>
      </c>
      <c r="ADS53" s="1" t="s">
        <v>2441</v>
      </c>
      <c r="ADT53" s="1" t="s">
        <v>2441</v>
      </c>
      <c r="ADU53" s="1" t="s">
        <v>2441</v>
      </c>
      <c r="AEF53" s="1" t="s">
        <v>2441</v>
      </c>
      <c r="AEG53" s="1" t="s">
        <v>2441</v>
      </c>
      <c r="AEH53" s="1" t="s">
        <v>2441</v>
      </c>
      <c r="AEI53" s="1" t="s">
        <v>2441</v>
      </c>
      <c r="AEJ53" s="1" t="s">
        <v>2441</v>
      </c>
      <c r="AEK53" s="1" t="s">
        <v>2441</v>
      </c>
      <c r="AEL53" s="1" t="s">
        <v>2441</v>
      </c>
      <c r="AEM53" s="1" t="s">
        <v>2441</v>
      </c>
      <c r="AEN53" s="1" t="s">
        <v>2441</v>
      </c>
      <c r="AEO53" s="1" t="s">
        <v>2441</v>
      </c>
      <c r="AEP53" s="1" t="s">
        <v>2441</v>
      </c>
      <c r="AEQ53" s="1" t="s">
        <v>2441</v>
      </c>
      <c r="AER53" s="1" t="s">
        <v>2441</v>
      </c>
      <c r="AES53" s="1" t="s">
        <v>2441</v>
      </c>
      <c r="AET53" s="1" t="s">
        <v>2441</v>
      </c>
      <c r="AEU53" s="1" t="s">
        <v>2441</v>
      </c>
      <c r="AEV53" s="1" t="s">
        <v>2441</v>
      </c>
      <c r="AEW53" s="1" t="s">
        <v>2441</v>
      </c>
      <c r="AEX53" s="1" t="s">
        <v>2441</v>
      </c>
      <c r="AEY53" s="1" t="s">
        <v>2441</v>
      </c>
      <c r="AEZ53">
        <v>10672.75</v>
      </c>
      <c r="AFA53">
        <v>78</v>
      </c>
      <c r="AFB53">
        <v>78</v>
      </c>
      <c r="AFC53">
        <v>1000</v>
      </c>
      <c r="AFD53">
        <v>1</v>
      </c>
      <c r="AFE53">
        <v>19.5</v>
      </c>
      <c r="AFF53">
        <v>0</v>
      </c>
      <c r="AFG53">
        <v>0</v>
      </c>
      <c r="AFJ53" s="1" t="s">
        <v>2441</v>
      </c>
      <c r="AFK53" s="1" t="s">
        <v>2441</v>
      </c>
      <c r="AFL53" s="1" t="s">
        <v>2441</v>
      </c>
      <c r="AFM53" s="1" t="s">
        <v>2441</v>
      </c>
      <c r="AFN53" s="1" t="s">
        <v>2441</v>
      </c>
      <c r="AFO53" s="1" t="s">
        <v>2441</v>
      </c>
      <c r="AFP53" s="1" t="s">
        <v>2441</v>
      </c>
      <c r="AFQ53" s="1" t="s">
        <v>2441</v>
      </c>
      <c r="AFR53" s="1" t="s">
        <v>2441</v>
      </c>
      <c r="AFS53" s="1" t="s">
        <v>2441</v>
      </c>
      <c r="AFT53" s="1" t="s">
        <v>2441</v>
      </c>
      <c r="AFU53" s="1" t="s">
        <v>2441</v>
      </c>
      <c r="AFV53" s="1" t="s">
        <v>2441</v>
      </c>
      <c r="AFW53" s="1" t="s">
        <v>2441</v>
      </c>
      <c r="AFX53" s="1" t="s">
        <v>2441</v>
      </c>
      <c r="AFY53" s="1" t="s">
        <v>2441</v>
      </c>
      <c r="AFZ53" s="1" t="s">
        <v>2441</v>
      </c>
      <c r="AGA53" s="1" t="s">
        <v>2441</v>
      </c>
      <c r="AGB53" s="1" t="s">
        <v>2441</v>
      </c>
      <c r="AGC53" s="1" t="s">
        <v>2441</v>
      </c>
      <c r="AGD53" s="1" t="s">
        <v>2441</v>
      </c>
      <c r="AGF53" s="1" t="s">
        <v>2441</v>
      </c>
      <c r="AGG53" s="1" t="s">
        <v>2441</v>
      </c>
      <c r="AGH53" s="1" t="s">
        <v>2441</v>
      </c>
      <c r="AGI53" s="1" t="s">
        <v>2441</v>
      </c>
      <c r="AGJ53" s="1" t="s">
        <v>2441</v>
      </c>
      <c r="AGK53" s="1" t="s">
        <v>2441</v>
      </c>
      <c r="AGN53">
        <v>1039.31</v>
      </c>
      <c r="AGO53">
        <v>14917.59</v>
      </c>
      <c r="AGP53">
        <v>191.87</v>
      </c>
      <c r="AGQ53">
        <v>464000</v>
      </c>
      <c r="AGR53">
        <v>5.968</v>
      </c>
      <c r="AGS53">
        <v>1027.9000000000001</v>
      </c>
      <c r="AGT53">
        <v>4.5999999999999996</v>
      </c>
      <c r="AGU53">
        <v>2.4</v>
      </c>
      <c r="AGV53">
        <v>1.19</v>
      </c>
      <c r="AGW53">
        <v>10.92</v>
      </c>
      <c r="AHH53" s="1" t="s">
        <v>2441</v>
      </c>
      <c r="AHI53" s="1" t="s">
        <v>2441</v>
      </c>
      <c r="AHJ53" s="1" t="s">
        <v>2441</v>
      </c>
      <c r="AHK53" s="1" t="s">
        <v>2441</v>
      </c>
      <c r="AHL53" s="1" t="s">
        <v>2441</v>
      </c>
      <c r="AHM53" s="1" t="s">
        <v>2441</v>
      </c>
      <c r="AHN53" s="1" t="s">
        <v>2441</v>
      </c>
      <c r="AHO53" s="1" t="s">
        <v>2441</v>
      </c>
      <c r="AHZ53">
        <v>1.19</v>
      </c>
      <c r="AIA53">
        <v>10.92</v>
      </c>
      <c r="AIB53" s="1" t="s">
        <v>2441</v>
      </c>
      <c r="AIC53" s="1" t="s">
        <v>2441</v>
      </c>
      <c r="AID53" s="1" t="s">
        <v>2441</v>
      </c>
      <c r="AIE53" s="1" t="s">
        <v>2441</v>
      </c>
      <c r="AIF53" s="1" t="s">
        <v>2441</v>
      </c>
      <c r="AIG53" s="1" t="s">
        <v>2441</v>
      </c>
      <c r="AIH53" s="1" t="s">
        <v>2441</v>
      </c>
      <c r="AII53" s="1" t="s">
        <v>2441</v>
      </c>
      <c r="AIJ53" s="1" t="s">
        <v>2441</v>
      </c>
      <c r="AIK53" s="1" t="s">
        <v>2441</v>
      </c>
      <c r="AIL53" s="1" t="s">
        <v>2441</v>
      </c>
      <c r="AIM53" s="1" t="s">
        <v>2441</v>
      </c>
      <c r="AIN53" s="1" t="s">
        <v>2441</v>
      </c>
      <c r="AIO53" s="1" t="s">
        <v>2441</v>
      </c>
      <c r="AIP53" s="1" t="s">
        <v>2441</v>
      </c>
      <c r="AIQ53" s="1" t="s">
        <v>2441</v>
      </c>
      <c r="AIR53" s="1" t="s">
        <v>2441</v>
      </c>
      <c r="AIS53" s="1" t="s">
        <v>2441</v>
      </c>
      <c r="AIV53">
        <v>97.05</v>
      </c>
      <c r="AIW53">
        <v>20</v>
      </c>
      <c r="AIX53">
        <v>2.96</v>
      </c>
      <c r="AIY53">
        <v>6758</v>
      </c>
      <c r="AIZ53">
        <v>1</v>
      </c>
      <c r="AJA53">
        <v>120</v>
      </c>
      <c r="AJB53">
        <v>0</v>
      </c>
      <c r="AJC53">
        <v>0</v>
      </c>
      <c r="AJE53" s="1" t="s">
        <v>2441</v>
      </c>
      <c r="AJO53" s="1" t="s">
        <v>2441</v>
      </c>
      <c r="AJY53" s="1" t="s">
        <v>2441</v>
      </c>
      <c r="AJZ53" s="1" t="s">
        <v>2441</v>
      </c>
      <c r="AKB53" s="1" t="s">
        <v>2441</v>
      </c>
      <c r="AKC53" s="1" t="s">
        <v>2441</v>
      </c>
      <c r="AKD53" s="1" t="s">
        <v>2441</v>
      </c>
      <c r="AKF53" s="1" t="s">
        <v>2441</v>
      </c>
      <c r="AKG53" s="1" t="s">
        <v>2441</v>
      </c>
      <c r="AKJ53" s="1" t="s">
        <v>2441</v>
      </c>
      <c r="AKK53" s="1" t="s">
        <v>2441</v>
      </c>
      <c r="AKL53" s="1" t="s">
        <v>2441</v>
      </c>
      <c r="AKM53" s="1" t="s">
        <v>2441</v>
      </c>
      <c r="AKN53" s="1" t="s">
        <v>2441</v>
      </c>
      <c r="AKO53" s="1" t="s">
        <v>2441</v>
      </c>
      <c r="AKP53" s="1" t="s">
        <v>2441</v>
      </c>
      <c r="AKQ53" s="1" t="s">
        <v>2441</v>
      </c>
      <c r="AKR53" s="1" t="s">
        <v>2441</v>
      </c>
      <c r="AKS53" s="1" t="s">
        <v>2441</v>
      </c>
      <c r="AKT53" s="1" t="s">
        <v>2441</v>
      </c>
      <c r="AKU53" s="1" t="s">
        <v>2441</v>
      </c>
      <c r="AKV53" s="1" t="s">
        <v>2441</v>
      </c>
      <c r="AKW53" s="1" t="s">
        <v>2441</v>
      </c>
      <c r="AKX53" s="1" t="s">
        <v>2441</v>
      </c>
      <c r="AKY53" s="1" t="s">
        <v>2441</v>
      </c>
      <c r="AKZ53" s="1" t="s">
        <v>2441</v>
      </c>
      <c r="ALA53" s="1" t="s">
        <v>2441</v>
      </c>
      <c r="ALB53" s="1" t="s">
        <v>2441</v>
      </c>
      <c r="ALC53" s="1" t="s">
        <v>2441</v>
      </c>
      <c r="ALD53" s="1" t="s">
        <v>2441</v>
      </c>
      <c r="ALF53" s="1" t="s">
        <v>2441</v>
      </c>
      <c r="ALG53" s="1" t="s">
        <v>2441</v>
      </c>
      <c r="ALH53" s="1" t="s">
        <v>2441</v>
      </c>
      <c r="ALJ53" s="1" t="s">
        <v>2441</v>
      </c>
      <c r="ALK53" s="1" t="s">
        <v>2441</v>
      </c>
      <c r="ALN53">
        <v>267.08</v>
      </c>
      <c r="ALO53">
        <v>83.16</v>
      </c>
      <c r="ALP53">
        <v>10.8</v>
      </c>
      <c r="ALQ53">
        <v>770</v>
      </c>
      <c r="ALR53">
        <v>0.1</v>
      </c>
      <c r="ALS53">
        <v>52.8</v>
      </c>
      <c r="ALT53">
        <v>0.8</v>
      </c>
      <c r="ALU53">
        <v>7.38</v>
      </c>
      <c r="ALV53" s="1" t="s">
        <v>2441</v>
      </c>
      <c r="ALW53">
        <v>1.4</v>
      </c>
      <c r="ALX53">
        <v>189.77</v>
      </c>
      <c r="ALY53">
        <v>16038.41</v>
      </c>
      <c r="ALZ53">
        <v>16.995000000000001</v>
      </c>
      <c r="AMA53">
        <v>303758</v>
      </c>
      <c r="AMB53">
        <v>0.32190000000000002</v>
      </c>
      <c r="AMC53">
        <v>3366.3</v>
      </c>
      <c r="AMD53">
        <v>0.33</v>
      </c>
      <c r="AME53">
        <v>1.93</v>
      </c>
      <c r="AMF53">
        <v>0.11</v>
      </c>
      <c r="AMG53">
        <v>0.87</v>
      </c>
      <c r="AMR53">
        <v>273.33</v>
      </c>
      <c r="AMS53">
        <v>1408.35</v>
      </c>
      <c r="AMT53">
        <v>1940.62</v>
      </c>
      <c r="AMU53">
        <v>11450</v>
      </c>
      <c r="AMV53">
        <v>15.7774</v>
      </c>
      <c r="AMW53">
        <v>135.30000000000001</v>
      </c>
      <c r="AMX53">
        <v>0</v>
      </c>
      <c r="AMY53">
        <v>0</v>
      </c>
      <c r="ANB53">
        <v>78.25</v>
      </c>
      <c r="ANC53">
        <v>72.319999999999993</v>
      </c>
      <c r="AND53">
        <v>15.07</v>
      </c>
      <c r="ANE53">
        <v>1600</v>
      </c>
      <c r="ANF53">
        <v>0.33329999999999999</v>
      </c>
      <c r="ANG53">
        <v>105.2</v>
      </c>
      <c r="ANH53">
        <v>0.3</v>
      </c>
      <c r="ANI53">
        <v>1.98</v>
      </c>
      <c r="ANK53">
        <v>1.37</v>
      </c>
      <c r="ANL53">
        <v>56.37</v>
      </c>
      <c r="ANM53">
        <v>19.600000000000001</v>
      </c>
      <c r="ANN53">
        <v>3.2669999999999999</v>
      </c>
      <c r="ANO53">
        <v>1000</v>
      </c>
      <c r="ANP53">
        <v>0.16669999999999999</v>
      </c>
      <c r="ANQ53">
        <v>290.60000000000002</v>
      </c>
      <c r="ANR53">
        <v>0</v>
      </c>
      <c r="ANS53">
        <v>0</v>
      </c>
      <c r="ANT53">
        <v>0.03</v>
      </c>
      <c r="ANU53">
        <v>0.26</v>
      </c>
      <c r="ANV53">
        <v>58.62</v>
      </c>
      <c r="ANW53">
        <v>15.3</v>
      </c>
      <c r="ANX53">
        <v>1.7</v>
      </c>
      <c r="ANY53">
        <v>9000</v>
      </c>
      <c r="ANZ53">
        <v>1</v>
      </c>
      <c r="AOA53">
        <v>119.6</v>
      </c>
      <c r="AOB53">
        <v>0.1</v>
      </c>
      <c r="AOC53">
        <v>6.08</v>
      </c>
      <c r="AOD53" s="1" t="s">
        <v>2441</v>
      </c>
      <c r="AOE53">
        <v>0.21</v>
      </c>
      <c r="AOP53" s="1" t="s">
        <v>2441</v>
      </c>
      <c r="AOR53" s="1" t="s">
        <v>2441</v>
      </c>
      <c r="AOS53" s="1" t="s">
        <v>2441</v>
      </c>
      <c r="AOT53" s="1" t="s">
        <v>2441</v>
      </c>
      <c r="AOV53" s="1" t="s">
        <v>2441</v>
      </c>
      <c r="AOW53" s="1" t="s">
        <v>2441</v>
      </c>
      <c r="AOZ53" s="1" t="s">
        <v>2441</v>
      </c>
      <c r="APB53" s="1" t="s">
        <v>2441</v>
      </c>
      <c r="APC53" s="1" t="s">
        <v>2441</v>
      </c>
      <c r="APD53" s="1" t="s">
        <v>2441</v>
      </c>
      <c r="APF53" s="1" t="s">
        <v>2441</v>
      </c>
      <c r="APG53" s="1" t="s">
        <v>2441</v>
      </c>
      <c r="APJ53">
        <v>810.49</v>
      </c>
      <c r="APK53">
        <v>660.09</v>
      </c>
      <c r="APL53">
        <v>28.07</v>
      </c>
      <c r="APM53">
        <v>7596</v>
      </c>
      <c r="APN53">
        <v>0.32300000000000001</v>
      </c>
      <c r="APO53">
        <v>929.5</v>
      </c>
      <c r="APP53">
        <v>0.05</v>
      </c>
      <c r="APQ53">
        <v>0.18</v>
      </c>
      <c r="APT53" s="1" t="s">
        <v>2441</v>
      </c>
      <c r="APU53" s="1" t="s">
        <v>2441</v>
      </c>
      <c r="APV53" s="1" t="s">
        <v>2441</v>
      </c>
      <c r="APW53" s="1" t="s">
        <v>2441</v>
      </c>
      <c r="APX53" s="1" t="s">
        <v>2441</v>
      </c>
      <c r="APY53" s="1" t="s">
        <v>2441</v>
      </c>
      <c r="APZ53" s="1" t="s">
        <v>2441</v>
      </c>
      <c r="AQA53" s="1" t="s">
        <v>2441</v>
      </c>
      <c r="AQD53">
        <v>129.31</v>
      </c>
      <c r="AQE53">
        <v>474.15</v>
      </c>
      <c r="AQF53">
        <v>37.5</v>
      </c>
      <c r="AQG53">
        <v>12644</v>
      </c>
      <c r="AQH53">
        <v>1</v>
      </c>
      <c r="AQI53">
        <v>463.3</v>
      </c>
      <c r="AQJ53">
        <v>0</v>
      </c>
      <c r="AQK53">
        <v>0</v>
      </c>
      <c r="AQL53">
        <v>0.01</v>
      </c>
      <c r="AQM53">
        <v>-0.24</v>
      </c>
      <c r="AQN53" s="1" t="s">
        <v>2441</v>
      </c>
      <c r="AQO53" s="1" t="s">
        <v>2441</v>
      </c>
      <c r="AQP53" s="1" t="s">
        <v>2441</v>
      </c>
      <c r="AQQ53" s="1" t="s">
        <v>2441</v>
      </c>
      <c r="AQR53" s="1" t="s">
        <v>2441</v>
      </c>
      <c r="AQS53" s="1" t="s">
        <v>2441</v>
      </c>
      <c r="AQT53" s="1" t="s">
        <v>2441</v>
      </c>
      <c r="AQU53" s="1" t="s">
        <v>2441</v>
      </c>
      <c r="AQV53" s="1" t="s">
        <v>2441</v>
      </c>
      <c r="AQW53" s="1" t="s">
        <v>2441</v>
      </c>
      <c r="AQX53" s="1" t="s">
        <v>2441</v>
      </c>
      <c r="AQY53" s="1" t="s">
        <v>2441</v>
      </c>
      <c r="AQZ53" s="1" t="s">
        <v>2441</v>
      </c>
      <c r="ARA53" s="1" t="s">
        <v>2441</v>
      </c>
      <c r="ARB53" s="1" t="s">
        <v>2441</v>
      </c>
      <c r="ARC53" s="1" t="s">
        <v>2441</v>
      </c>
      <c r="ARD53" s="1" t="s">
        <v>2441</v>
      </c>
      <c r="ARE53" s="1" t="s">
        <v>2441</v>
      </c>
      <c r="ARG53" s="1" t="s">
        <v>2441</v>
      </c>
      <c r="ARH53" s="1" t="s">
        <v>2441</v>
      </c>
      <c r="ARI53" s="1" t="s">
        <v>2441</v>
      </c>
      <c r="ARJ53" s="1" t="s">
        <v>2441</v>
      </c>
      <c r="ARK53" s="1" t="s">
        <v>2441</v>
      </c>
      <c r="ARL53" s="1" t="s">
        <v>2441</v>
      </c>
      <c r="ARM53" s="1" t="s">
        <v>2441</v>
      </c>
      <c r="ARN53" s="1" t="s">
        <v>2441</v>
      </c>
      <c r="ARO53" s="1" t="s">
        <v>2441</v>
      </c>
      <c r="ARP53" s="1" t="s">
        <v>2441</v>
      </c>
      <c r="ARQ53" s="1" t="s">
        <v>2441</v>
      </c>
      <c r="ARR53" s="1" t="s">
        <v>2441</v>
      </c>
      <c r="ARS53" s="1" t="s">
        <v>2441</v>
      </c>
      <c r="ART53" s="1" t="s">
        <v>2441</v>
      </c>
      <c r="ARU53" s="1" t="s">
        <v>2441</v>
      </c>
      <c r="ARV53" s="1" t="s">
        <v>2441</v>
      </c>
      <c r="ARW53" s="1" t="s">
        <v>2441</v>
      </c>
      <c r="ARX53" s="1" t="s">
        <v>2441</v>
      </c>
      <c r="ARY53" s="1" t="s">
        <v>2441</v>
      </c>
      <c r="ASA53" s="1" t="s">
        <v>2441</v>
      </c>
      <c r="ASB53">
        <v>142.80000000000001</v>
      </c>
      <c r="ASC53">
        <v>142.80000000000001</v>
      </c>
      <c r="ASD53">
        <v>31.65</v>
      </c>
      <c r="ASE53">
        <v>4000</v>
      </c>
      <c r="ASF53">
        <v>0.88660000000000005</v>
      </c>
      <c r="ASG53">
        <v>599.79999999999995</v>
      </c>
      <c r="ASH53">
        <v>0</v>
      </c>
      <c r="ASI53">
        <v>0</v>
      </c>
      <c r="ASJ53">
        <v>0.04</v>
      </c>
      <c r="ASK53">
        <v>0.19</v>
      </c>
      <c r="ASL53" s="1" t="s">
        <v>2441</v>
      </c>
      <c r="ASM53" s="1" t="s">
        <v>2441</v>
      </c>
      <c r="ASN53" s="1" t="s">
        <v>2441</v>
      </c>
      <c r="ASO53" s="1" t="s">
        <v>2441</v>
      </c>
      <c r="ASP53" s="1" t="s">
        <v>2441</v>
      </c>
      <c r="ASQ53" s="1" t="s">
        <v>2441</v>
      </c>
      <c r="ASR53" s="1" t="s">
        <v>2441</v>
      </c>
      <c r="ASS53" s="1" t="s">
        <v>2441</v>
      </c>
      <c r="ASV53" s="1" t="s">
        <v>2441</v>
      </c>
      <c r="ASW53" s="1" t="s">
        <v>2441</v>
      </c>
      <c r="ASX53" s="1" t="s">
        <v>2441</v>
      </c>
      <c r="ASY53" s="1" t="s">
        <v>2441</v>
      </c>
      <c r="ASZ53" s="1" t="s">
        <v>2441</v>
      </c>
      <c r="ATA53" s="1" t="s">
        <v>2441</v>
      </c>
      <c r="ATB53" s="1" t="s">
        <v>2441</v>
      </c>
      <c r="ATC53" s="1" t="s">
        <v>2441</v>
      </c>
      <c r="ATD53" s="1" t="s">
        <v>2441</v>
      </c>
      <c r="ATE53" s="1" t="s">
        <v>2441</v>
      </c>
      <c r="ATF53" s="1" t="s">
        <v>2441</v>
      </c>
      <c r="ATG53" s="1" t="s">
        <v>2441</v>
      </c>
      <c r="ATH53" s="1" t="s">
        <v>2441</v>
      </c>
      <c r="ATI53" s="1" t="s">
        <v>2441</v>
      </c>
      <c r="ATJ53" s="1" t="s">
        <v>2441</v>
      </c>
      <c r="ATK53" s="1" t="s">
        <v>2441</v>
      </c>
      <c r="ATL53" s="1" t="s">
        <v>2441</v>
      </c>
      <c r="ATM53" s="1" t="s">
        <v>2441</v>
      </c>
      <c r="ATN53" s="1" t="s">
        <v>2441</v>
      </c>
      <c r="ATO53" s="1" t="s">
        <v>2441</v>
      </c>
      <c r="AUJ53" s="1" t="s">
        <v>2441</v>
      </c>
      <c r="AUL53" s="1" t="s">
        <v>2441</v>
      </c>
      <c r="AUM53" s="1" t="s">
        <v>2441</v>
      </c>
      <c r="AUN53" s="1" t="s">
        <v>2441</v>
      </c>
      <c r="AUO53" s="1" t="s">
        <v>2441</v>
      </c>
      <c r="AUP53" s="1" t="s">
        <v>2441</v>
      </c>
      <c r="AUQ53" s="1" t="s">
        <v>2441</v>
      </c>
      <c r="AUT53" s="1" t="s">
        <v>2441</v>
      </c>
      <c r="AUU53" s="1" t="s">
        <v>2441</v>
      </c>
      <c r="AUV53" s="1" t="s">
        <v>2441</v>
      </c>
      <c r="AUW53" s="1" t="s">
        <v>2441</v>
      </c>
      <c r="AUX53" s="1" t="s">
        <v>2441</v>
      </c>
      <c r="AUY53" s="1" t="s">
        <v>2441</v>
      </c>
      <c r="AUZ53">
        <v>0</v>
      </c>
      <c r="AVA53" s="1" t="s">
        <v>2441</v>
      </c>
      <c r="AVB53" s="1" t="s">
        <v>2441</v>
      </c>
      <c r="AVC53" s="1" t="s">
        <v>2441</v>
      </c>
      <c r="AVD53">
        <v>185.44</v>
      </c>
      <c r="AVE53">
        <v>208.71</v>
      </c>
      <c r="AVF53">
        <v>47.5</v>
      </c>
      <c r="AVG53">
        <v>4394</v>
      </c>
      <c r="AVH53">
        <v>1</v>
      </c>
      <c r="AVI53">
        <v>205.1</v>
      </c>
      <c r="AVJ53">
        <v>0</v>
      </c>
      <c r="AVK53">
        <v>0</v>
      </c>
      <c r="AVL53">
        <v>0.52</v>
      </c>
      <c r="AVM53">
        <v>-3.52</v>
      </c>
      <c r="AVN53" s="1" t="s">
        <v>2441</v>
      </c>
      <c r="AVO53" s="1" t="s">
        <v>2441</v>
      </c>
      <c r="AVP53" s="1" t="s">
        <v>2441</v>
      </c>
      <c r="AVQ53" s="1" t="s">
        <v>2441</v>
      </c>
      <c r="AVR53" s="1" t="s">
        <v>2441</v>
      </c>
      <c r="AVS53" s="1" t="s">
        <v>2441</v>
      </c>
      <c r="AVT53" s="1" t="s">
        <v>2441</v>
      </c>
      <c r="AVU53" s="1" t="s">
        <v>2441</v>
      </c>
      <c r="AVV53" s="1" t="s">
        <v>2441</v>
      </c>
      <c r="AVW53" s="1" t="s">
        <v>2441</v>
      </c>
      <c r="AWH53">
        <v>79.31</v>
      </c>
      <c r="AWI53">
        <v>64.5</v>
      </c>
      <c r="AWJ53">
        <v>7.87</v>
      </c>
      <c r="AWK53">
        <v>2733</v>
      </c>
      <c r="AWL53">
        <v>0.33329999999999999</v>
      </c>
      <c r="AWM53">
        <v>631.5</v>
      </c>
      <c r="AWN53">
        <v>0</v>
      </c>
      <c r="AWO53">
        <v>0</v>
      </c>
      <c r="AWP53">
        <v>0.05</v>
      </c>
      <c r="AWQ53">
        <v>-0.04</v>
      </c>
      <c r="AWR53">
        <v>24.06</v>
      </c>
      <c r="AWS53">
        <v>11.9</v>
      </c>
      <c r="AWT53">
        <v>23.8</v>
      </c>
      <c r="AWU53">
        <v>500</v>
      </c>
      <c r="AWV53">
        <v>1</v>
      </c>
      <c r="AWW53">
        <v>1</v>
      </c>
      <c r="AWX53">
        <v>1.53</v>
      </c>
      <c r="AWY53">
        <v>6.43</v>
      </c>
      <c r="AWZ53" s="1" t="s">
        <v>2441</v>
      </c>
      <c r="AXA53">
        <v>1.25</v>
      </c>
      <c r="AXB53">
        <v>83.72</v>
      </c>
      <c r="AXC53">
        <v>48.6</v>
      </c>
      <c r="AXD53">
        <v>2.7970000000000002</v>
      </c>
      <c r="AXE53">
        <v>2700</v>
      </c>
      <c r="AXF53">
        <v>0.15540000000000001</v>
      </c>
      <c r="AXG53">
        <v>518.29999999999995</v>
      </c>
      <c r="AXH53">
        <v>0</v>
      </c>
      <c r="AXI53">
        <v>0</v>
      </c>
      <c r="AXJ53">
        <v>0</v>
      </c>
      <c r="AXK53">
        <v>0.05</v>
      </c>
      <c r="AXL53" s="1" t="s">
        <v>2441</v>
      </c>
      <c r="AXM53" s="1" t="s">
        <v>2441</v>
      </c>
      <c r="AXN53" s="1" t="s">
        <v>2441</v>
      </c>
      <c r="AXO53" s="1" t="s">
        <v>2441</v>
      </c>
      <c r="AXP53" s="1" t="s">
        <v>2441</v>
      </c>
      <c r="AXQ53" s="1" t="s">
        <v>2441</v>
      </c>
      <c r="AXR53" s="1" t="s">
        <v>2441</v>
      </c>
      <c r="AXS53" s="1" t="s">
        <v>2441</v>
      </c>
      <c r="AXT53" s="1" t="s">
        <v>2441</v>
      </c>
      <c r="AXU53" s="1" t="s">
        <v>2441</v>
      </c>
      <c r="AXV53">
        <v>628.69000000000005</v>
      </c>
      <c r="AXW53">
        <v>2441.7199999999998</v>
      </c>
      <c r="AXX53">
        <v>12.706</v>
      </c>
      <c r="AXY53">
        <v>126514</v>
      </c>
      <c r="AXZ53">
        <v>0.6583</v>
      </c>
      <c r="AYA53">
        <v>3542.4</v>
      </c>
      <c r="AYB53">
        <v>0.27</v>
      </c>
      <c r="AYC53">
        <v>2.12</v>
      </c>
      <c r="AYD53">
        <v>0.2</v>
      </c>
      <c r="AYE53">
        <v>1.91</v>
      </c>
      <c r="AYN53">
        <v>0.2</v>
      </c>
      <c r="AYO53">
        <v>1.91</v>
      </c>
      <c r="AYP53" s="1" t="s">
        <v>2441</v>
      </c>
      <c r="AYQ53" s="1" t="s">
        <v>2441</v>
      </c>
      <c r="AYR53" s="1" t="s">
        <v>2441</v>
      </c>
      <c r="AYS53" s="1" t="s">
        <v>2441</v>
      </c>
      <c r="AYT53" s="1" t="s">
        <v>2441</v>
      </c>
      <c r="AYU53" s="1" t="s">
        <v>2441</v>
      </c>
      <c r="AYV53" s="1" t="s">
        <v>2441</v>
      </c>
      <c r="AYW53" s="1" t="s">
        <v>2441</v>
      </c>
      <c r="AYX53" s="1" t="s">
        <v>2441</v>
      </c>
      <c r="AYY53" s="1" t="s">
        <v>2441</v>
      </c>
      <c r="AZJ53" s="1" t="s">
        <v>2441</v>
      </c>
      <c r="AZK53" s="1" t="s">
        <v>2441</v>
      </c>
      <c r="AZL53" s="1" t="s">
        <v>2441</v>
      </c>
      <c r="AZM53" s="1" t="s">
        <v>2441</v>
      </c>
      <c r="AZN53" s="1" t="s">
        <v>2441</v>
      </c>
      <c r="AZO53" s="1" t="s">
        <v>2441</v>
      </c>
      <c r="AZP53" s="1" t="s">
        <v>2441</v>
      </c>
      <c r="AZQ53" s="1" t="s">
        <v>2441</v>
      </c>
      <c r="AZR53" s="1" t="s">
        <v>2441</v>
      </c>
      <c r="AZS53" s="1" t="s">
        <v>2441</v>
      </c>
      <c r="AZT53" s="1" t="s">
        <v>2441</v>
      </c>
      <c r="AZU53" s="1" t="s">
        <v>2441</v>
      </c>
      <c r="AZV53" s="1" t="s">
        <v>2441</v>
      </c>
      <c r="AZW53" s="1" t="s">
        <v>2441</v>
      </c>
      <c r="AZX53" s="1" t="s">
        <v>2441</v>
      </c>
      <c r="AZY53" s="1" t="s">
        <v>2441</v>
      </c>
      <c r="AZZ53" s="1" t="s">
        <v>2441</v>
      </c>
      <c r="BAA53" s="1" t="s">
        <v>2441</v>
      </c>
      <c r="BAD53">
        <v>130.77000000000001</v>
      </c>
      <c r="BAE53">
        <v>250.14</v>
      </c>
      <c r="BAF53">
        <v>98.483000000000004</v>
      </c>
      <c r="BAG53">
        <v>7357</v>
      </c>
      <c r="BAH53">
        <v>2.8965999999999998</v>
      </c>
      <c r="BAI53">
        <v>108.8</v>
      </c>
      <c r="BAJ53">
        <v>0</v>
      </c>
      <c r="BAK53">
        <v>0</v>
      </c>
      <c r="BAL53">
        <v>0.53</v>
      </c>
      <c r="BAM53">
        <v>2.08</v>
      </c>
      <c r="BAN53" s="1" t="s">
        <v>2441</v>
      </c>
      <c r="BAO53" s="1" t="s">
        <v>2441</v>
      </c>
      <c r="BAP53" s="1" t="s">
        <v>2441</v>
      </c>
      <c r="BAQ53" s="1" t="s">
        <v>2441</v>
      </c>
      <c r="BAR53" s="1" t="s">
        <v>2441</v>
      </c>
      <c r="BAS53" s="1" t="s">
        <v>2441</v>
      </c>
      <c r="BAT53" s="1" t="s">
        <v>2441</v>
      </c>
      <c r="BAU53" s="1" t="s">
        <v>2441</v>
      </c>
      <c r="BAW53" s="1" t="s">
        <v>2441</v>
      </c>
      <c r="BAX53" s="1" t="s">
        <v>2441</v>
      </c>
      <c r="BAY53" s="1" t="s">
        <v>2441</v>
      </c>
      <c r="BAZ53" s="1" t="s">
        <v>2441</v>
      </c>
      <c r="BBA53" s="1" t="s">
        <v>2441</v>
      </c>
      <c r="BBB53" s="1" t="s">
        <v>2441</v>
      </c>
      <c r="BBC53" s="1" t="s">
        <v>2441</v>
      </c>
      <c r="BBD53" s="1" t="s">
        <v>2441</v>
      </c>
      <c r="BBE53" s="1" t="s">
        <v>2441</v>
      </c>
      <c r="BBF53" s="1" t="s">
        <v>2441</v>
      </c>
      <c r="BBG53" s="1" t="s">
        <v>2441</v>
      </c>
      <c r="BBH53">
        <v>137.82</v>
      </c>
      <c r="BBI53">
        <v>177.59</v>
      </c>
      <c r="BBJ53">
        <v>114.5</v>
      </c>
      <c r="BBK53">
        <v>1551</v>
      </c>
      <c r="BBL53">
        <v>1</v>
      </c>
      <c r="BBM53">
        <v>19.7</v>
      </c>
      <c r="BBN53">
        <v>7.71</v>
      </c>
      <c r="BBO53">
        <v>6.73</v>
      </c>
      <c r="BBP53" s="1" t="s">
        <v>2441</v>
      </c>
      <c r="BBQ53">
        <v>9.82</v>
      </c>
      <c r="BBR53">
        <v>223.39</v>
      </c>
      <c r="BBS53">
        <v>142.4</v>
      </c>
      <c r="BBT53">
        <v>17.8</v>
      </c>
      <c r="BBU53">
        <v>4000</v>
      </c>
      <c r="BBV53">
        <v>0.5</v>
      </c>
      <c r="BBW53">
        <v>137.30000000000001</v>
      </c>
      <c r="BBX53">
        <v>0.06</v>
      </c>
      <c r="BBY53">
        <v>0.36</v>
      </c>
      <c r="BBZ53">
        <v>0.02</v>
      </c>
      <c r="BCA53">
        <v>0.48</v>
      </c>
      <c r="BCB53" s="1" t="s">
        <v>2441</v>
      </c>
      <c r="BCC53" s="1" t="s">
        <v>2441</v>
      </c>
      <c r="BCD53" s="1" t="s">
        <v>2441</v>
      </c>
      <c r="BCE53" s="1" t="s">
        <v>2441</v>
      </c>
      <c r="BCF53" s="1" t="s">
        <v>2441</v>
      </c>
      <c r="BCG53" s="1" t="s">
        <v>2441</v>
      </c>
      <c r="BCH53" s="1" t="s">
        <v>2441</v>
      </c>
      <c r="BCI53" s="1" t="s">
        <v>2441</v>
      </c>
      <c r="BCJ53" s="1" t="s">
        <v>2441</v>
      </c>
      <c r="BCK53" s="1" t="s">
        <v>2441</v>
      </c>
      <c r="BCL53" s="1" t="s">
        <v>2441</v>
      </c>
      <c r="BCM53" s="1" t="s">
        <v>2441</v>
      </c>
      <c r="BCN53" s="1" t="s">
        <v>2441</v>
      </c>
      <c r="BCO53" s="1" t="s">
        <v>2441</v>
      </c>
      <c r="BCP53" s="1" t="s">
        <v>2441</v>
      </c>
      <c r="BCQ53" s="1" t="s">
        <v>2441</v>
      </c>
      <c r="BCR53" s="1" t="s">
        <v>2441</v>
      </c>
      <c r="BCS53" s="1" t="s">
        <v>2441</v>
      </c>
      <c r="BCU53" s="1" t="s">
        <v>2441</v>
      </c>
      <c r="BCV53" s="1" t="s">
        <v>2441</v>
      </c>
      <c r="BCW53" s="1" t="s">
        <v>2441</v>
      </c>
      <c r="BCX53" s="1" t="s">
        <v>2441</v>
      </c>
      <c r="BCY53" s="1" t="s">
        <v>2441</v>
      </c>
      <c r="BCZ53" s="1" t="s">
        <v>2441</v>
      </c>
      <c r="BDA53" s="1" t="s">
        <v>2441</v>
      </c>
      <c r="BDB53" s="1" t="s">
        <v>2441</v>
      </c>
      <c r="BDC53" s="1" t="s">
        <v>2441</v>
      </c>
      <c r="BDD53" s="1" t="s">
        <v>2441</v>
      </c>
      <c r="BDE53" s="1" t="s">
        <v>2441</v>
      </c>
      <c r="BDF53" s="1" t="s">
        <v>2441</v>
      </c>
      <c r="BDG53" s="1" t="s">
        <v>2441</v>
      </c>
      <c r="BDH53" s="1" t="s">
        <v>2441</v>
      </c>
      <c r="BDI53" s="1" t="s">
        <v>2441</v>
      </c>
      <c r="BDJ53" s="1" t="s">
        <v>2441</v>
      </c>
      <c r="BDK53" s="1" t="s">
        <v>2441</v>
      </c>
      <c r="BDL53" s="1" t="s">
        <v>2441</v>
      </c>
      <c r="BDM53" s="1" t="s">
        <v>2441</v>
      </c>
      <c r="BDO53" s="1" t="s">
        <v>2441</v>
      </c>
      <c r="BDP53" s="1" t="s">
        <v>2441</v>
      </c>
      <c r="BDQ53" s="1" t="s">
        <v>2441</v>
      </c>
      <c r="BDR53" s="1" t="s">
        <v>2441</v>
      </c>
      <c r="BDS53" s="1" t="s">
        <v>2441</v>
      </c>
      <c r="BDT53" s="1" t="s">
        <v>2441</v>
      </c>
      <c r="BDU53" s="1" t="s">
        <v>2441</v>
      </c>
      <c r="BDV53" s="1" t="s">
        <v>2441</v>
      </c>
      <c r="BDW53" s="1" t="s">
        <v>2441</v>
      </c>
      <c r="BDX53" s="1" t="s">
        <v>2441</v>
      </c>
      <c r="BDY53" s="1" t="s">
        <v>2441</v>
      </c>
      <c r="BDZ53" s="1" t="s">
        <v>2441</v>
      </c>
      <c r="BEA53" s="1" t="s">
        <v>2441</v>
      </c>
      <c r="BEB53" s="1" t="s">
        <v>2441</v>
      </c>
      <c r="BEC53" s="1" t="s">
        <v>2441</v>
      </c>
      <c r="BED53" s="1" t="s">
        <v>2441</v>
      </c>
      <c r="BEE53" s="1" t="s">
        <v>2441</v>
      </c>
      <c r="BEF53" s="1" t="s">
        <v>2441</v>
      </c>
      <c r="BEG53" s="1" t="s">
        <v>2441</v>
      </c>
      <c r="BEH53" s="1" t="s">
        <v>2441</v>
      </c>
      <c r="BEI53" s="1" t="s">
        <v>2441</v>
      </c>
      <c r="BEJ53" s="1" t="s">
        <v>2441</v>
      </c>
      <c r="BEL53" s="1" t="s">
        <v>2441</v>
      </c>
      <c r="BEM53" s="1" t="s">
        <v>2441</v>
      </c>
      <c r="BEN53" s="1" t="s">
        <v>2441</v>
      </c>
      <c r="BEO53" s="1" t="s">
        <v>2441</v>
      </c>
      <c r="BEP53" s="1" t="s">
        <v>2441</v>
      </c>
      <c r="BEQ53" s="1" t="s">
        <v>2441</v>
      </c>
    </row>
    <row r="54" spans="1:1021 1032:1499" x14ac:dyDescent="0.25">
      <c r="A54" s="2">
        <v>36526</v>
      </c>
      <c r="B54" s="1" t="s">
        <v>2441</v>
      </c>
      <c r="D54" s="1" t="s">
        <v>2441</v>
      </c>
      <c r="E54" s="1" t="s">
        <v>2441</v>
      </c>
      <c r="F54" s="1" t="s">
        <v>2441</v>
      </c>
      <c r="H54" s="1" t="s">
        <v>2441</v>
      </c>
      <c r="I54" s="1" t="s">
        <v>2441</v>
      </c>
      <c r="L54">
        <v>2338.6799999999998</v>
      </c>
      <c r="M54">
        <v>33157.519999999997</v>
      </c>
      <c r="N54">
        <v>41.851999999999997</v>
      </c>
      <c r="O54">
        <v>730342</v>
      </c>
      <c r="P54">
        <v>0.92179999999999995</v>
      </c>
      <c r="Q54">
        <v>7557.5</v>
      </c>
      <c r="R54">
        <v>0.94</v>
      </c>
      <c r="S54">
        <v>2.25</v>
      </c>
      <c r="T54">
        <v>0.52</v>
      </c>
      <c r="U54">
        <v>2.3199999999999998</v>
      </c>
      <c r="V54">
        <v>246.18</v>
      </c>
      <c r="W54">
        <v>30.6</v>
      </c>
      <c r="X54">
        <v>16.72</v>
      </c>
      <c r="Y54">
        <v>30</v>
      </c>
      <c r="Z54">
        <v>1.6400000000000001E-2</v>
      </c>
      <c r="AA54" s="1" t="s">
        <v>2441</v>
      </c>
      <c r="AB54">
        <v>0.08</v>
      </c>
      <c r="AC54">
        <v>0.5</v>
      </c>
      <c r="AE54" s="1" t="s">
        <v>2441</v>
      </c>
      <c r="AP54" s="1" t="s">
        <v>2441</v>
      </c>
      <c r="AQ54" s="1" t="s">
        <v>2441</v>
      </c>
      <c r="AR54" s="1" t="s">
        <v>2441</v>
      </c>
      <c r="AS54" s="1" t="s">
        <v>2441</v>
      </c>
      <c r="AT54" s="1" t="s">
        <v>2441</v>
      </c>
      <c r="AU54" s="1" t="s">
        <v>2441</v>
      </c>
      <c r="AV54" s="1" t="s">
        <v>2441</v>
      </c>
      <c r="AW54" s="1" t="s">
        <v>2441</v>
      </c>
      <c r="AX54" s="1" t="s">
        <v>2441</v>
      </c>
      <c r="AY54" s="1" t="s">
        <v>2441</v>
      </c>
      <c r="AZ54">
        <v>312.86</v>
      </c>
      <c r="BA54">
        <v>269.10000000000002</v>
      </c>
      <c r="BB54">
        <v>26</v>
      </c>
      <c r="BC54">
        <v>3450</v>
      </c>
      <c r="BD54">
        <v>0.33329999999999999</v>
      </c>
      <c r="BE54">
        <v>212.8</v>
      </c>
      <c r="BF54">
        <v>0.27</v>
      </c>
      <c r="BG54">
        <v>1.05</v>
      </c>
      <c r="BH54">
        <v>0.03</v>
      </c>
      <c r="BI54">
        <v>0.76</v>
      </c>
      <c r="BJ54">
        <v>444.54</v>
      </c>
      <c r="BK54">
        <v>3005.89</v>
      </c>
      <c r="BL54">
        <v>13.32</v>
      </c>
      <c r="BM54">
        <v>181078</v>
      </c>
      <c r="BN54">
        <v>0.8024</v>
      </c>
      <c r="BO54">
        <v>1609.2</v>
      </c>
      <c r="BP54">
        <v>0</v>
      </c>
      <c r="BQ54">
        <v>0</v>
      </c>
      <c r="BR54">
        <v>0.19</v>
      </c>
      <c r="BS54">
        <v>0.9</v>
      </c>
      <c r="BT54">
        <v>2315.5500000000002</v>
      </c>
      <c r="BU54">
        <v>5796</v>
      </c>
      <c r="BV54">
        <v>23</v>
      </c>
      <c r="BW54">
        <v>84000</v>
      </c>
      <c r="BX54">
        <v>0.33329999999999999</v>
      </c>
      <c r="BY54">
        <v>1340.4</v>
      </c>
      <c r="BZ54">
        <v>0.2</v>
      </c>
      <c r="CA54">
        <v>0.88</v>
      </c>
      <c r="CB54">
        <v>0.03</v>
      </c>
      <c r="CC54">
        <v>0.64</v>
      </c>
      <c r="CD54">
        <v>67.739999999999995</v>
      </c>
      <c r="CE54">
        <v>252</v>
      </c>
      <c r="CF54">
        <v>14</v>
      </c>
      <c r="CG54">
        <v>6000</v>
      </c>
      <c r="CH54">
        <v>0.33329999999999999</v>
      </c>
      <c r="CI54">
        <v>173.9</v>
      </c>
      <c r="CJ54">
        <v>0</v>
      </c>
      <c r="CK54">
        <v>0</v>
      </c>
      <c r="CL54">
        <v>0.09</v>
      </c>
      <c r="CM54">
        <v>0.43</v>
      </c>
      <c r="CN54" s="1" t="s">
        <v>2441</v>
      </c>
      <c r="CO54" s="1" t="s">
        <v>2441</v>
      </c>
      <c r="CP54" s="1" t="s">
        <v>2441</v>
      </c>
      <c r="CQ54" s="1" t="s">
        <v>2441</v>
      </c>
      <c r="CR54" s="1" t="s">
        <v>2441</v>
      </c>
      <c r="CS54" s="1" t="s">
        <v>2441</v>
      </c>
      <c r="CT54" s="1" t="s">
        <v>2441</v>
      </c>
      <c r="CU54" s="1" t="s">
        <v>2441</v>
      </c>
      <c r="CV54" s="1" t="s">
        <v>2441</v>
      </c>
      <c r="CW54" s="1" t="s">
        <v>2441</v>
      </c>
      <c r="CX54" s="1" t="s">
        <v>2441</v>
      </c>
      <c r="CY54" s="1" t="s">
        <v>2441</v>
      </c>
      <c r="CZ54" s="1" t="s">
        <v>2441</v>
      </c>
      <c r="DA54" s="1" t="s">
        <v>2441</v>
      </c>
      <c r="DB54" s="1" t="s">
        <v>2441</v>
      </c>
      <c r="DC54" s="1" t="s">
        <v>2441</v>
      </c>
      <c r="DD54" s="1" t="s">
        <v>2441</v>
      </c>
      <c r="DE54" s="1" t="s">
        <v>2441</v>
      </c>
      <c r="DF54" s="1" t="s">
        <v>2441</v>
      </c>
      <c r="DG54" s="1" t="s">
        <v>2441</v>
      </c>
      <c r="DH54">
        <v>840.89</v>
      </c>
      <c r="DI54">
        <v>270.76</v>
      </c>
      <c r="DJ54">
        <v>20.41</v>
      </c>
      <c r="DK54">
        <v>13080</v>
      </c>
      <c r="DL54">
        <v>0.98599999999999999</v>
      </c>
      <c r="DM54">
        <v>176</v>
      </c>
      <c r="DN54">
        <v>0.91</v>
      </c>
      <c r="DO54">
        <v>4.4400000000000004</v>
      </c>
      <c r="DP54">
        <v>0.51</v>
      </c>
      <c r="DQ54">
        <v>1.67</v>
      </c>
      <c r="DR54">
        <v>691.43</v>
      </c>
      <c r="DS54">
        <v>928</v>
      </c>
      <c r="DT54">
        <v>10.85</v>
      </c>
      <c r="DU54">
        <v>29000</v>
      </c>
      <c r="DV54">
        <v>0.33910000000000001</v>
      </c>
      <c r="DW54">
        <v>4.3</v>
      </c>
      <c r="DX54">
        <v>0.3</v>
      </c>
      <c r="DY54">
        <v>2.72</v>
      </c>
      <c r="EB54">
        <v>41.85</v>
      </c>
      <c r="EC54">
        <v>158</v>
      </c>
      <c r="ED54">
        <v>5.0599999999999996</v>
      </c>
      <c r="EE54">
        <v>29700</v>
      </c>
      <c r="EF54">
        <v>0.95169999999999999</v>
      </c>
      <c r="EG54">
        <v>85.6</v>
      </c>
      <c r="EH54">
        <v>0.09</v>
      </c>
      <c r="EI54">
        <v>1.69</v>
      </c>
      <c r="EJ54" s="1" t="s">
        <v>2441</v>
      </c>
      <c r="EK54" s="1" t="s">
        <v>2441</v>
      </c>
      <c r="EL54">
        <v>1005.54</v>
      </c>
      <c r="EM54">
        <v>27853.86</v>
      </c>
      <c r="EN54">
        <v>105</v>
      </c>
      <c r="EO54">
        <v>265275</v>
      </c>
      <c r="EP54">
        <v>1</v>
      </c>
      <c r="EQ54" s="1" t="s">
        <v>2441</v>
      </c>
      <c r="ER54">
        <v>1.45</v>
      </c>
      <c r="ES54">
        <v>1.38</v>
      </c>
      <c r="ET54" s="1" t="s">
        <v>2441</v>
      </c>
      <c r="EU54" s="1" t="s">
        <v>2441</v>
      </c>
      <c r="EV54">
        <v>1085.78</v>
      </c>
      <c r="EW54">
        <v>2564.2800000000002</v>
      </c>
      <c r="EX54">
        <v>1020</v>
      </c>
      <c r="EY54">
        <v>2514</v>
      </c>
      <c r="EZ54">
        <v>1</v>
      </c>
      <c r="FA54" s="1" t="s">
        <v>2441</v>
      </c>
      <c r="FB54">
        <v>17</v>
      </c>
      <c r="FC54">
        <v>1.67</v>
      </c>
      <c r="FD54" s="1" t="s">
        <v>2441</v>
      </c>
      <c r="FE54" s="1" t="s">
        <v>2441</v>
      </c>
      <c r="FF54">
        <v>267.3</v>
      </c>
      <c r="FG54">
        <v>209.63</v>
      </c>
      <c r="FH54">
        <v>199</v>
      </c>
      <c r="FI54">
        <v>1053</v>
      </c>
      <c r="FJ54">
        <v>1</v>
      </c>
      <c r="FK54">
        <v>0.4</v>
      </c>
      <c r="FL54">
        <v>6.14</v>
      </c>
      <c r="FM54">
        <v>3.09</v>
      </c>
      <c r="FN54" s="1" t="s">
        <v>2441</v>
      </c>
      <c r="FO54">
        <v>15.24</v>
      </c>
      <c r="FP54" s="1" t="s">
        <v>2441</v>
      </c>
      <c r="FQ54" s="1" t="s">
        <v>2441</v>
      </c>
      <c r="FR54" s="1" t="s">
        <v>2441</v>
      </c>
      <c r="FS54" s="1" t="s">
        <v>2441</v>
      </c>
      <c r="FT54" s="1" t="s">
        <v>2441</v>
      </c>
      <c r="FU54" s="1" t="s">
        <v>2441</v>
      </c>
      <c r="FV54" s="1" t="s">
        <v>2441</v>
      </c>
      <c r="FW54" s="1" t="s">
        <v>2441</v>
      </c>
      <c r="FX54" s="1" t="s">
        <v>2441</v>
      </c>
      <c r="FY54" s="1" t="s">
        <v>2441</v>
      </c>
      <c r="FZ54">
        <v>58.16</v>
      </c>
      <c r="GA54">
        <v>39.11</v>
      </c>
      <c r="GB54">
        <v>15.9</v>
      </c>
      <c r="GC54">
        <v>2460</v>
      </c>
      <c r="GD54">
        <v>1</v>
      </c>
      <c r="GE54">
        <v>102.6</v>
      </c>
      <c r="GF54">
        <v>0.87</v>
      </c>
      <c r="GG54">
        <v>5.47</v>
      </c>
      <c r="GH54">
        <v>0.04</v>
      </c>
      <c r="GI54">
        <v>1.66</v>
      </c>
      <c r="GT54">
        <v>256.89</v>
      </c>
      <c r="GU54">
        <v>70.2</v>
      </c>
      <c r="GV54">
        <v>8.6669999999999998</v>
      </c>
      <c r="GW54">
        <v>2700</v>
      </c>
      <c r="GX54">
        <v>0.33329999999999999</v>
      </c>
      <c r="GY54">
        <v>177.3</v>
      </c>
      <c r="GZ54">
        <v>0.38</v>
      </c>
      <c r="HA54">
        <v>4.33</v>
      </c>
      <c r="HB54" s="1" t="s">
        <v>2441</v>
      </c>
      <c r="HC54">
        <v>0.87</v>
      </c>
      <c r="HD54" s="1" t="s">
        <v>2441</v>
      </c>
      <c r="HE54" s="1" t="s">
        <v>2441</v>
      </c>
      <c r="HF54" s="1" t="s">
        <v>2441</v>
      </c>
      <c r="HG54" s="1" t="s">
        <v>2441</v>
      </c>
      <c r="HH54" s="1" t="s">
        <v>2441</v>
      </c>
      <c r="HI54" s="1" t="s">
        <v>2441</v>
      </c>
      <c r="HJ54" s="1" t="s">
        <v>2441</v>
      </c>
      <c r="HK54" s="1" t="s">
        <v>2441</v>
      </c>
      <c r="HL54" s="1" t="s">
        <v>2441</v>
      </c>
      <c r="HM54" s="1" t="s">
        <v>2441</v>
      </c>
      <c r="IH54" s="1" t="s">
        <v>2441</v>
      </c>
      <c r="IJ54" s="1" t="s">
        <v>2441</v>
      </c>
      <c r="IK54" s="1" t="s">
        <v>2441</v>
      </c>
      <c r="IL54" s="1" t="s">
        <v>2441</v>
      </c>
      <c r="IM54" s="1" t="s">
        <v>2441</v>
      </c>
      <c r="IN54" s="1" t="s">
        <v>2441</v>
      </c>
      <c r="IO54" s="1" t="s">
        <v>2441</v>
      </c>
      <c r="IQ54" s="1" t="s">
        <v>2441</v>
      </c>
      <c r="IR54" s="1" t="s">
        <v>2441</v>
      </c>
      <c r="IS54" s="1" t="s">
        <v>2441</v>
      </c>
      <c r="IT54" s="1" t="s">
        <v>2441</v>
      </c>
      <c r="IU54" s="1" t="s">
        <v>2441</v>
      </c>
      <c r="IV54" s="1" t="s">
        <v>2441</v>
      </c>
      <c r="IW54" s="1" t="s">
        <v>2441</v>
      </c>
      <c r="IX54" s="1" t="s">
        <v>2441</v>
      </c>
      <c r="IY54" s="1" t="s">
        <v>2441</v>
      </c>
      <c r="IZ54" s="1" t="s">
        <v>2441</v>
      </c>
      <c r="JA54" s="1" t="s">
        <v>2441</v>
      </c>
      <c r="JB54" s="1" t="s">
        <v>2441</v>
      </c>
      <c r="JC54" s="1" t="s">
        <v>2441</v>
      </c>
      <c r="JD54" s="1" t="s">
        <v>2441</v>
      </c>
      <c r="JE54" s="1" t="s">
        <v>2441</v>
      </c>
      <c r="JF54" s="1" t="s">
        <v>2441</v>
      </c>
      <c r="JG54" s="1" t="s">
        <v>2441</v>
      </c>
      <c r="JH54" s="1" t="s">
        <v>2441</v>
      </c>
      <c r="JI54" s="1" t="s">
        <v>2441</v>
      </c>
      <c r="JL54">
        <v>441.2</v>
      </c>
      <c r="JM54">
        <v>15.96</v>
      </c>
      <c r="JN54">
        <v>9.5</v>
      </c>
      <c r="JO54">
        <v>1680</v>
      </c>
      <c r="JP54">
        <v>1</v>
      </c>
      <c r="JQ54" s="1" t="s">
        <v>2441</v>
      </c>
      <c r="JR54">
        <v>0</v>
      </c>
      <c r="JS54">
        <v>0</v>
      </c>
      <c r="JV54" s="1" t="s">
        <v>2441</v>
      </c>
      <c r="JW54" s="1" t="s">
        <v>2441</v>
      </c>
      <c r="JX54" s="1" t="s">
        <v>2441</v>
      </c>
      <c r="JY54" s="1" t="s">
        <v>2441</v>
      </c>
      <c r="JZ54" s="1" t="s">
        <v>2441</v>
      </c>
      <c r="KA54" s="1" t="s">
        <v>2441</v>
      </c>
      <c r="KB54" s="1" t="s">
        <v>2441</v>
      </c>
      <c r="KC54" s="1" t="s">
        <v>2441</v>
      </c>
      <c r="KF54" s="1" t="s">
        <v>2441</v>
      </c>
      <c r="KG54" s="1" t="s">
        <v>2441</v>
      </c>
      <c r="KH54" s="1" t="s">
        <v>2441</v>
      </c>
      <c r="KI54" s="1" t="s">
        <v>2441</v>
      </c>
      <c r="KJ54" s="1" t="s">
        <v>2441</v>
      </c>
      <c r="KK54" s="1" t="s">
        <v>2441</v>
      </c>
      <c r="KL54" s="1" t="s">
        <v>2441</v>
      </c>
      <c r="KM54" s="1" t="s">
        <v>2441</v>
      </c>
      <c r="KN54" s="1" t="s">
        <v>2441</v>
      </c>
      <c r="KO54" s="1" t="s">
        <v>2441</v>
      </c>
      <c r="KP54" s="1" t="s">
        <v>2441</v>
      </c>
      <c r="KQ54" s="1" t="s">
        <v>2441</v>
      </c>
      <c r="KR54" s="1" t="s">
        <v>2441</v>
      </c>
      <c r="KS54" s="1" t="s">
        <v>2441</v>
      </c>
      <c r="KT54" s="1" t="s">
        <v>2441</v>
      </c>
      <c r="KU54" s="1" t="s">
        <v>2441</v>
      </c>
      <c r="KV54" s="1" t="s">
        <v>2441</v>
      </c>
      <c r="KW54" s="1" t="s">
        <v>2441</v>
      </c>
      <c r="KX54" s="1" t="s">
        <v>2441</v>
      </c>
      <c r="KY54" s="1" t="s">
        <v>2441</v>
      </c>
      <c r="KZ54">
        <v>528.96</v>
      </c>
      <c r="LA54">
        <v>8.92</v>
      </c>
      <c r="LB54">
        <v>27.15</v>
      </c>
      <c r="LC54">
        <v>15</v>
      </c>
      <c r="LD54">
        <v>4.5600000000000002E-2</v>
      </c>
      <c r="LE54">
        <v>5.5</v>
      </c>
      <c r="LF54">
        <v>0</v>
      </c>
      <c r="LG54">
        <v>0</v>
      </c>
      <c r="LJ54">
        <v>337.86</v>
      </c>
      <c r="LK54">
        <v>381.46</v>
      </c>
      <c r="LL54">
        <v>20.66</v>
      </c>
      <c r="LM54">
        <v>1211</v>
      </c>
      <c r="LN54">
        <v>6.5600000000000006E-2</v>
      </c>
      <c r="LO54" s="1" t="s">
        <v>2441</v>
      </c>
      <c r="LP54">
        <v>0</v>
      </c>
      <c r="LQ54">
        <v>0</v>
      </c>
      <c r="LS54" s="1" t="s">
        <v>2441</v>
      </c>
      <c r="LT54" s="1" t="s">
        <v>2441</v>
      </c>
      <c r="LU54" s="1" t="s">
        <v>2441</v>
      </c>
      <c r="LV54" s="1" t="s">
        <v>2441</v>
      </c>
      <c r="LW54" s="1" t="s">
        <v>2441</v>
      </c>
      <c r="LX54" s="1" t="s">
        <v>2441</v>
      </c>
      <c r="LY54" s="1" t="s">
        <v>2441</v>
      </c>
      <c r="LZ54" s="1" t="s">
        <v>2441</v>
      </c>
      <c r="MA54" s="1" t="s">
        <v>2441</v>
      </c>
      <c r="MC54" s="1" t="s">
        <v>2441</v>
      </c>
      <c r="MD54">
        <v>244.16</v>
      </c>
      <c r="ME54">
        <v>18.82</v>
      </c>
      <c r="MF54">
        <v>4.9000000000000004</v>
      </c>
      <c r="MG54">
        <v>3840</v>
      </c>
      <c r="MH54">
        <v>1</v>
      </c>
      <c r="MI54" s="1" t="s">
        <v>2441</v>
      </c>
      <c r="MJ54">
        <v>0.15</v>
      </c>
      <c r="MK54">
        <v>3.06</v>
      </c>
      <c r="MN54" s="1" t="s">
        <v>2441</v>
      </c>
      <c r="MO54" s="1" t="s">
        <v>2441</v>
      </c>
      <c r="MP54" s="1" t="s">
        <v>2441</v>
      </c>
      <c r="MQ54" s="1" t="s">
        <v>2441</v>
      </c>
      <c r="MR54" s="1" t="s">
        <v>2441</v>
      </c>
      <c r="MS54" s="1" t="s">
        <v>2441</v>
      </c>
      <c r="MT54" s="1" t="s">
        <v>2441</v>
      </c>
      <c r="MU54" s="1" t="s">
        <v>2441</v>
      </c>
      <c r="MX54" s="1" t="s">
        <v>2441</v>
      </c>
      <c r="MY54" s="1" t="s">
        <v>2441</v>
      </c>
      <c r="MZ54" s="1" t="s">
        <v>2441</v>
      </c>
      <c r="NA54" s="1" t="s">
        <v>2441</v>
      </c>
      <c r="NB54" s="1" t="s">
        <v>2441</v>
      </c>
      <c r="NC54" s="1" t="s">
        <v>2441</v>
      </c>
      <c r="ND54" s="1" t="s">
        <v>2441</v>
      </c>
      <c r="NE54" s="1" t="s">
        <v>2441</v>
      </c>
      <c r="NH54">
        <v>70.34</v>
      </c>
      <c r="NI54">
        <v>19.5</v>
      </c>
      <c r="NJ54">
        <v>6.5</v>
      </c>
      <c r="NK54">
        <v>3000</v>
      </c>
      <c r="NL54">
        <v>1</v>
      </c>
      <c r="NM54">
        <v>76.2</v>
      </c>
      <c r="NN54">
        <v>0.15</v>
      </c>
      <c r="NO54">
        <v>2.31</v>
      </c>
      <c r="NP54">
        <v>0.32</v>
      </c>
      <c r="NQ54">
        <v>1.17</v>
      </c>
      <c r="NR54">
        <v>32.17</v>
      </c>
      <c r="NS54">
        <v>4.66</v>
      </c>
      <c r="NT54">
        <v>2.91</v>
      </c>
      <c r="NU54">
        <v>1600</v>
      </c>
      <c r="NV54">
        <v>1</v>
      </c>
      <c r="NW54" s="1" t="s">
        <v>2441</v>
      </c>
      <c r="NX54">
        <v>0</v>
      </c>
      <c r="NY54">
        <v>0</v>
      </c>
      <c r="OJ54">
        <v>0.24</v>
      </c>
      <c r="OK54">
        <v>6.11</v>
      </c>
      <c r="OL54" s="1" t="s">
        <v>2441</v>
      </c>
      <c r="OM54" s="1" t="s">
        <v>2441</v>
      </c>
      <c r="ON54" s="1" t="s">
        <v>2441</v>
      </c>
      <c r="OO54" s="1" t="s">
        <v>2441</v>
      </c>
      <c r="OP54" s="1" t="s">
        <v>2441</v>
      </c>
      <c r="OQ54" s="1" t="s">
        <v>2441</v>
      </c>
      <c r="OR54" s="1" t="s">
        <v>2441</v>
      </c>
      <c r="OS54" s="1" t="s">
        <v>2441</v>
      </c>
      <c r="OT54" s="1" t="s">
        <v>2441</v>
      </c>
      <c r="OU54" s="1" t="s">
        <v>2441</v>
      </c>
      <c r="OV54" s="1" t="s">
        <v>2441</v>
      </c>
      <c r="OX54" s="1" t="s">
        <v>2441</v>
      </c>
      <c r="OY54" s="1" t="s">
        <v>2441</v>
      </c>
      <c r="OZ54" s="1" t="s">
        <v>2441</v>
      </c>
      <c r="PA54" s="1" t="s">
        <v>2441</v>
      </c>
      <c r="PB54" s="1" t="s">
        <v>2441</v>
      </c>
      <c r="PC54" s="1" t="s">
        <v>2441</v>
      </c>
      <c r="PF54">
        <v>3908.5</v>
      </c>
      <c r="PG54">
        <v>18108.3</v>
      </c>
      <c r="PH54">
        <v>29.1</v>
      </c>
      <c r="PI54">
        <v>622279</v>
      </c>
      <c r="PJ54">
        <v>1</v>
      </c>
      <c r="PK54">
        <v>3235.5</v>
      </c>
      <c r="PL54">
        <v>0.39</v>
      </c>
      <c r="PM54">
        <v>1.35</v>
      </c>
      <c r="PN54">
        <v>0.08</v>
      </c>
      <c r="PO54">
        <v>0.85</v>
      </c>
      <c r="PP54" s="1" t="s">
        <v>2441</v>
      </c>
      <c r="PQ54" s="1" t="s">
        <v>2441</v>
      </c>
      <c r="PR54" s="1" t="s">
        <v>2441</v>
      </c>
      <c r="PS54" s="1" t="s">
        <v>2441</v>
      </c>
      <c r="PT54" s="1" t="s">
        <v>2441</v>
      </c>
      <c r="PU54" s="1" t="s">
        <v>2441</v>
      </c>
      <c r="PV54" s="1" t="s">
        <v>2441</v>
      </c>
      <c r="PW54" s="1" t="s">
        <v>2441</v>
      </c>
      <c r="PZ54" s="1" t="s">
        <v>2441</v>
      </c>
      <c r="QA54" s="1" t="s">
        <v>2441</v>
      </c>
      <c r="QB54" s="1" t="s">
        <v>2441</v>
      </c>
      <c r="QC54" s="1" t="s">
        <v>2441</v>
      </c>
      <c r="QD54" s="1" t="s">
        <v>2441</v>
      </c>
      <c r="QE54" s="1" t="s">
        <v>2441</v>
      </c>
      <c r="QF54" s="1" t="s">
        <v>2441</v>
      </c>
      <c r="QG54" s="1" t="s">
        <v>2441</v>
      </c>
      <c r="QJ54" s="1" t="s">
        <v>2441</v>
      </c>
      <c r="QK54" s="1" t="s">
        <v>2441</v>
      </c>
      <c r="QL54" s="1" t="s">
        <v>2441</v>
      </c>
      <c r="QM54" s="1" t="s">
        <v>2441</v>
      </c>
      <c r="QN54" s="1" t="s">
        <v>2441</v>
      </c>
      <c r="QO54" s="1" t="s">
        <v>2441</v>
      </c>
      <c r="QP54" s="1" t="s">
        <v>2441</v>
      </c>
      <c r="QQ54" s="1" t="s">
        <v>2441</v>
      </c>
      <c r="QT54" s="1" t="s">
        <v>2441</v>
      </c>
      <c r="QU54" s="1" t="s">
        <v>2441</v>
      </c>
      <c r="QV54" s="1" t="s">
        <v>2441</v>
      </c>
      <c r="QW54" s="1" t="s">
        <v>2441</v>
      </c>
      <c r="QX54" s="1" t="s">
        <v>2441</v>
      </c>
      <c r="QY54" s="1" t="s">
        <v>2441</v>
      </c>
      <c r="QZ54" s="1" t="s">
        <v>2441</v>
      </c>
      <c r="RA54" s="1" t="s">
        <v>2441</v>
      </c>
      <c r="RB54" s="1" t="s">
        <v>2441</v>
      </c>
      <c r="RC54" s="1" t="s">
        <v>2441</v>
      </c>
      <c r="RD54" s="1" t="s">
        <v>2441</v>
      </c>
      <c r="RE54" s="1" t="s">
        <v>2441</v>
      </c>
      <c r="RF54" s="1" t="s">
        <v>2441</v>
      </c>
      <c r="RG54" s="1" t="s">
        <v>2441</v>
      </c>
      <c r="RH54" s="1" t="s">
        <v>2441</v>
      </c>
      <c r="RI54" s="1" t="s">
        <v>2441</v>
      </c>
      <c r="RJ54" s="1" t="s">
        <v>2441</v>
      </c>
      <c r="RK54" s="1" t="s">
        <v>2441</v>
      </c>
      <c r="RL54" s="1" t="s">
        <v>2441</v>
      </c>
      <c r="RM54" s="1" t="s">
        <v>2441</v>
      </c>
      <c r="RN54">
        <v>164.21</v>
      </c>
      <c r="RO54">
        <v>218.4</v>
      </c>
      <c r="RP54">
        <v>5994.41</v>
      </c>
      <c r="RQ54">
        <v>7000</v>
      </c>
      <c r="RR54">
        <v>192.1285</v>
      </c>
      <c r="RS54">
        <v>3.4</v>
      </c>
      <c r="RT54">
        <v>0</v>
      </c>
      <c r="RU54">
        <v>0</v>
      </c>
      <c r="RV54">
        <v>3.73</v>
      </c>
      <c r="RW54">
        <v>35.58</v>
      </c>
      <c r="RX54" s="1" t="s">
        <v>2441</v>
      </c>
      <c r="RY54" s="1" t="s">
        <v>2441</v>
      </c>
      <c r="RZ54" s="1" t="s">
        <v>2441</v>
      </c>
      <c r="SA54" s="1" t="s">
        <v>2441</v>
      </c>
      <c r="SB54" s="1" t="s">
        <v>2441</v>
      </c>
      <c r="SC54" s="1" t="s">
        <v>2441</v>
      </c>
      <c r="SD54" s="1" t="s">
        <v>2441</v>
      </c>
      <c r="SE54" s="1" t="s">
        <v>2441</v>
      </c>
      <c r="SG54" s="1" t="s">
        <v>2441</v>
      </c>
      <c r="SR54">
        <v>251.6</v>
      </c>
      <c r="SS54">
        <v>412.39</v>
      </c>
      <c r="ST54">
        <v>11.5</v>
      </c>
      <c r="SU54">
        <v>3586</v>
      </c>
      <c r="SV54">
        <v>0.1</v>
      </c>
      <c r="SW54">
        <v>172</v>
      </c>
      <c r="SX54">
        <v>0.35</v>
      </c>
      <c r="SY54">
        <v>3.03</v>
      </c>
      <c r="SZ54" s="1" t="s">
        <v>2441</v>
      </c>
      <c r="TA54" s="1" t="s">
        <v>2441</v>
      </c>
      <c r="TB54" s="1" t="s">
        <v>2441</v>
      </c>
      <c r="TC54" s="1" t="s">
        <v>2441</v>
      </c>
      <c r="TD54" s="1" t="s">
        <v>2441</v>
      </c>
      <c r="TE54" s="1" t="s">
        <v>2441</v>
      </c>
      <c r="TF54" s="1" t="s">
        <v>2441</v>
      </c>
      <c r="TG54" s="1" t="s">
        <v>2441</v>
      </c>
      <c r="TH54" s="1" t="s">
        <v>2441</v>
      </c>
      <c r="TI54" s="1" t="s">
        <v>2441</v>
      </c>
      <c r="TJ54" s="1" t="s">
        <v>2441</v>
      </c>
      <c r="TK54" s="1" t="s">
        <v>2441</v>
      </c>
      <c r="TL54" s="1" t="s">
        <v>2441</v>
      </c>
      <c r="TM54" s="1" t="s">
        <v>2441</v>
      </c>
      <c r="TN54" s="1" t="s">
        <v>2441</v>
      </c>
      <c r="TO54" s="1" t="s">
        <v>2441</v>
      </c>
      <c r="TP54" s="1" t="s">
        <v>2441</v>
      </c>
      <c r="TQ54" s="1" t="s">
        <v>2441</v>
      </c>
      <c r="TR54" s="1" t="s">
        <v>2441</v>
      </c>
      <c r="TS54" s="1" t="s">
        <v>2441</v>
      </c>
      <c r="TV54">
        <v>112.77</v>
      </c>
      <c r="TW54">
        <v>210.8</v>
      </c>
      <c r="TX54">
        <v>15.5</v>
      </c>
      <c r="TY54">
        <v>13600</v>
      </c>
      <c r="TZ54">
        <v>1</v>
      </c>
      <c r="UA54">
        <v>98.8</v>
      </c>
      <c r="UB54">
        <v>0.77</v>
      </c>
      <c r="UC54">
        <v>4.97</v>
      </c>
      <c r="UD54">
        <v>1</v>
      </c>
      <c r="UE54">
        <v>1.36</v>
      </c>
      <c r="UF54" s="1" t="s">
        <v>2441</v>
      </c>
      <c r="UG54" s="1" t="s">
        <v>2441</v>
      </c>
      <c r="UH54" s="1" t="s">
        <v>2441</v>
      </c>
      <c r="UI54" s="1" t="s">
        <v>2441</v>
      </c>
      <c r="UJ54" s="1" t="s">
        <v>2441</v>
      </c>
      <c r="UK54" s="1" t="s">
        <v>2441</v>
      </c>
      <c r="UL54" s="1" t="s">
        <v>2441</v>
      </c>
      <c r="UM54" s="1" t="s">
        <v>2441</v>
      </c>
      <c r="UN54" s="1" t="s">
        <v>2441</v>
      </c>
      <c r="UO54" s="1" t="s">
        <v>2441</v>
      </c>
      <c r="UP54">
        <v>164.91</v>
      </c>
      <c r="UQ54">
        <v>329</v>
      </c>
      <c r="UR54">
        <v>10.444000000000001</v>
      </c>
      <c r="US54">
        <v>3500</v>
      </c>
      <c r="UT54">
        <v>0.1111</v>
      </c>
      <c r="UU54">
        <v>791.5</v>
      </c>
      <c r="UV54">
        <v>0</v>
      </c>
      <c r="UW54">
        <v>0</v>
      </c>
      <c r="UX54">
        <v>0.01</v>
      </c>
      <c r="UY54">
        <v>7.0000000000000007E-2</v>
      </c>
      <c r="UZ54" s="1" t="s">
        <v>2441</v>
      </c>
      <c r="VA54" s="1" t="s">
        <v>2441</v>
      </c>
      <c r="VB54" s="1" t="s">
        <v>2441</v>
      </c>
      <c r="VC54" s="1" t="s">
        <v>2441</v>
      </c>
      <c r="VD54" s="1" t="s">
        <v>2441</v>
      </c>
      <c r="VE54" s="1" t="s">
        <v>2441</v>
      </c>
      <c r="VF54" s="1" t="s">
        <v>2441</v>
      </c>
      <c r="VG54" s="1" t="s">
        <v>2441</v>
      </c>
      <c r="VH54" s="1" t="s">
        <v>2441</v>
      </c>
      <c r="VI54" s="1" t="s">
        <v>2441</v>
      </c>
      <c r="VJ54">
        <v>214.25</v>
      </c>
      <c r="VK54">
        <v>168</v>
      </c>
      <c r="VL54">
        <v>28</v>
      </c>
      <c r="VM54">
        <v>6000</v>
      </c>
      <c r="VN54">
        <v>1</v>
      </c>
      <c r="VO54">
        <v>125.7</v>
      </c>
      <c r="VP54">
        <v>0.82</v>
      </c>
      <c r="VQ54">
        <v>2.93</v>
      </c>
      <c r="VR54">
        <v>0.18</v>
      </c>
      <c r="VS54">
        <v>2.23</v>
      </c>
      <c r="VT54">
        <v>255.56</v>
      </c>
      <c r="VU54">
        <v>140.30000000000001</v>
      </c>
      <c r="VV54">
        <v>43.13</v>
      </c>
      <c r="VW54">
        <v>12200</v>
      </c>
      <c r="VX54">
        <v>3.75</v>
      </c>
      <c r="VY54">
        <v>216.4</v>
      </c>
      <c r="VZ54">
        <v>0</v>
      </c>
      <c r="WA54">
        <v>0</v>
      </c>
      <c r="WB54" s="1" t="s">
        <v>2441</v>
      </c>
      <c r="WC54" s="1" t="s">
        <v>2441</v>
      </c>
      <c r="WD54">
        <v>14.54</v>
      </c>
      <c r="WE54">
        <v>33</v>
      </c>
      <c r="WF54">
        <v>2.75</v>
      </c>
      <c r="WG54">
        <v>12000</v>
      </c>
      <c r="WH54">
        <v>1</v>
      </c>
      <c r="WI54">
        <v>97.3</v>
      </c>
      <c r="WJ54">
        <v>0</v>
      </c>
      <c r="WK54">
        <v>0</v>
      </c>
      <c r="WL54">
        <v>0.14000000000000001</v>
      </c>
      <c r="WM54">
        <v>0.47</v>
      </c>
      <c r="WN54" s="1" t="s">
        <v>2441</v>
      </c>
      <c r="WO54" s="1" t="s">
        <v>2441</v>
      </c>
      <c r="WP54" s="1" t="s">
        <v>2441</v>
      </c>
      <c r="WQ54" s="1" t="s">
        <v>2441</v>
      </c>
      <c r="WR54" s="1" t="s">
        <v>2441</v>
      </c>
      <c r="WS54" s="1" t="s">
        <v>2441</v>
      </c>
      <c r="WT54" s="1" t="s">
        <v>2441</v>
      </c>
      <c r="WU54" s="1" t="s">
        <v>2441</v>
      </c>
      <c r="WV54">
        <v>0.38</v>
      </c>
      <c r="WW54">
        <v>1.1299999999999999</v>
      </c>
      <c r="WX54" s="1" t="s">
        <v>2441</v>
      </c>
      <c r="WY54" s="1" t="s">
        <v>2441</v>
      </c>
      <c r="WZ54" s="1" t="s">
        <v>2441</v>
      </c>
      <c r="XA54" s="1" t="s">
        <v>2441</v>
      </c>
      <c r="XB54" s="1" t="s">
        <v>2441</v>
      </c>
      <c r="XD54" s="1" t="s">
        <v>2441</v>
      </c>
      <c r="XE54" s="1" t="s">
        <v>2441</v>
      </c>
      <c r="XH54">
        <v>86</v>
      </c>
      <c r="XI54">
        <v>89.56</v>
      </c>
      <c r="XJ54">
        <v>8.42</v>
      </c>
      <c r="XK54">
        <v>10414</v>
      </c>
      <c r="XL54">
        <v>0.97889999999999999</v>
      </c>
      <c r="XM54">
        <v>659.3</v>
      </c>
      <c r="XN54">
        <v>0</v>
      </c>
      <c r="XO54">
        <v>0</v>
      </c>
      <c r="XP54" s="1" t="s">
        <v>2441</v>
      </c>
      <c r="XQ54" s="1" t="s">
        <v>2441</v>
      </c>
      <c r="XR54" s="1" t="s">
        <v>2441</v>
      </c>
      <c r="XS54" s="1" t="s">
        <v>2441</v>
      </c>
      <c r="XT54" s="1" t="s">
        <v>2441</v>
      </c>
      <c r="XU54" s="1" t="s">
        <v>2441</v>
      </c>
      <c r="XV54" s="1" t="s">
        <v>2441</v>
      </c>
      <c r="XW54" s="1" t="s">
        <v>2441</v>
      </c>
      <c r="XX54" s="1" t="s">
        <v>2441</v>
      </c>
      <c r="XY54" s="1" t="s">
        <v>2441</v>
      </c>
      <c r="YA54" s="1" t="s">
        <v>2441</v>
      </c>
      <c r="YB54" s="1" t="s">
        <v>2441</v>
      </c>
      <c r="YC54" s="1" t="s">
        <v>2441</v>
      </c>
      <c r="YD54" s="1" t="s">
        <v>2441</v>
      </c>
      <c r="YE54" s="1" t="s">
        <v>2441</v>
      </c>
      <c r="YF54" s="1" t="s">
        <v>2441</v>
      </c>
      <c r="YG54" s="1" t="s">
        <v>2441</v>
      </c>
      <c r="YH54" s="1" t="s">
        <v>2441</v>
      </c>
      <c r="YI54" s="1" t="s">
        <v>2441</v>
      </c>
      <c r="YL54" s="1" t="s">
        <v>2441</v>
      </c>
      <c r="YM54" s="1" t="s">
        <v>2441</v>
      </c>
      <c r="YN54" s="1" t="s">
        <v>2441</v>
      </c>
      <c r="YO54" s="1" t="s">
        <v>2441</v>
      </c>
      <c r="YP54" s="1" t="s">
        <v>2441</v>
      </c>
      <c r="YQ54" s="1" t="s">
        <v>2441</v>
      </c>
      <c r="YR54" s="1" t="s">
        <v>2441</v>
      </c>
      <c r="YS54" s="1" t="s">
        <v>2441</v>
      </c>
      <c r="YT54" s="1" t="s">
        <v>2441</v>
      </c>
      <c r="YU54" s="1" t="s">
        <v>2441</v>
      </c>
      <c r="ZF54">
        <v>193.5</v>
      </c>
      <c r="ZG54">
        <v>109.21</v>
      </c>
      <c r="ZH54">
        <v>7.07</v>
      </c>
      <c r="ZI54">
        <v>6956</v>
      </c>
      <c r="ZJ54">
        <v>0.45</v>
      </c>
      <c r="ZK54">
        <v>442.5</v>
      </c>
      <c r="ZL54">
        <v>0.16</v>
      </c>
      <c r="ZM54">
        <v>2.29</v>
      </c>
      <c r="ZN54">
        <v>0</v>
      </c>
      <c r="ZO54">
        <v>0.6</v>
      </c>
      <c r="ZP54">
        <v>45.57</v>
      </c>
      <c r="ZQ54">
        <v>3.34</v>
      </c>
      <c r="ZR54">
        <v>76</v>
      </c>
      <c r="ZS54">
        <v>44</v>
      </c>
      <c r="ZT54">
        <v>1</v>
      </c>
      <c r="ZU54" s="1" t="s">
        <v>2441</v>
      </c>
      <c r="ZV54">
        <v>0.36</v>
      </c>
      <c r="ZW54">
        <v>0.47</v>
      </c>
      <c r="ZZ54" s="1" t="s">
        <v>2441</v>
      </c>
      <c r="AAA54" s="1" t="s">
        <v>2441</v>
      </c>
      <c r="AAB54" s="1" t="s">
        <v>2441</v>
      </c>
      <c r="AAC54" s="1" t="s">
        <v>2441</v>
      </c>
      <c r="AAD54" s="1" t="s">
        <v>2441</v>
      </c>
      <c r="AAE54" s="1" t="s">
        <v>2441</v>
      </c>
      <c r="AAF54" s="1" t="s">
        <v>2441</v>
      </c>
      <c r="AAG54" s="1" t="s">
        <v>2441</v>
      </c>
      <c r="AAJ54">
        <v>1781.62</v>
      </c>
      <c r="AAK54">
        <v>576</v>
      </c>
      <c r="AAL54">
        <v>16</v>
      </c>
      <c r="AAM54">
        <v>18000</v>
      </c>
      <c r="AAN54">
        <v>0.5</v>
      </c>
      <c r="AAO54">
        <v>1085.8</v>
      </c>
      <c r="AAP54">
        <v>0.33</v>
      </c>
      <c r="AAQ54">
        <v>2.0699999999999998</v>
      </c>
      <c r="AAR54" s="1" t="s">
        <v>2441</v>
      </c>
      <c r="AAS54">
        <v>1.3</v>
      </c>
      <c r="AAT54" s="1" t="s">
        <v>2441</v>
      </c>
      <c r="AAU54" s="1" t="s">
        <v>2441</v>
      </c>
      <c r="AAV54" s="1" t="s">
        <v>2441</v>
      </c>
      <c r="AAW54" s="1" t="s">
        <v>2441</v>
      </c>
      <c r="AAX54" s="1" t="s">
        <v>2441</v>
      </c>
      <c r="AAY54" s="1" t="s">
        <v>2441</v>
      </c>
      <c r="AAZ54" s="1" t="s">
        <v>2441</v>
      </c>
      <c r="ABA54" s="1" t="s">
        <v>2441</v>
      </c>
      <c r="ABD54">
        <v>28.43</v>
      </c>
      <c r="ABE54">
        <v>20.89</v>
      </c>
      <c r="ABF54">
        <v>5.6</v>
      </c>
      <c r="ABG54">
        <v>7460</v>
      </c>
      <c r="ABH54">
        <v>2</v>
      </c>
      <c r="ABI54">
        <v>23.8</v>
      </c>
      <c r="ABJ54">
        <v>0</v>
      </c>
      <c r="ABK54">
        <v>0</v>
      </c>
      <c r="ABL54" s="1" t="s">
        <v>2441</v>
      </c>
      <c r="ABM54">
        <v>0.3</v>
      </c>
      <c r="ABN54">
        <v>223.54</v>
      </c>
      <c r="ABO54">
        <v>7.7</v>
      </c>
      <c r="ABP54">
        <v>5.6449999999999996</v>
      </c>
      <c r="ABQ54">
        <v>1000</v>
      </c>
      <c r="ABR54">
        <v>0.73309999999999997</v>
      </c>
      <c r="ABS54" s="1" t="s">
        <v>2441</v>
      </c>
      <c r="ABT54">
        <v>0.13</v>
      </c>
      <c r="ABU54">
        <v>2.3199999999999998</v>
      </c>
      <c r="ABV54" s="1" t="s">
        <v>2441</v>
      </c>
      <c r="ABW54" s="1" t="s">
        <v>2441</v>
      </c>
      <c r="ABX54">
        <v>244.58</v>
      </c>
      <c r="ABY54">
        <v>178.41</v>
      </c>
      <c r="ABZ54">
        <v>4.1500000000000004</v>
      </c>
      <c r="ACA54">
        <v>24440</v>
      </c>
      <c r="ACB54">
        <v>0.56850000000000001</v>
      </c>
      <c r="ACC54" s="1" t="s">
        <v>2441</v>
      </c>
      <c r="ACD54">
        <v>0.1</v>
      </c>
      <c r="ACE54">
        <v>2.4500000000000002</v>
      </c>
      <c r="ACF54" s="1" t="s">
        <v>2441</v>
      </c>
      <c r="ACG54">
        <v>0.39</v>
      </c>
      <c r="ACH54">
        <v>149.79</v>
      </c>
      <c r="ACI54">
        <v>293</v>
      </c>
      <c r="ACJ54">
        <v>29.3</v>
      </c>
      <c r="ACK54">
        <v>10000</v>
      </c>
      <c r="ACL54">
        <v>1</v>
      </c>
      <c r="ACM54">
        <v>428.6</v>
      </c>
      <c r="ACN54">
        <v>0.51</v>
      </c>
      <c r="ACO54">
        <v>1.74</v>
      </c>
      <c r="ACP54">
        <v>0.19</v>
      </c>
      <c r="ACQ54">
        <v>2.42</v>
      </c>
      <c r="ACR54" s="1" t="s">
        <v>2441</v>
      </c>
      <c r="ACS54" s="1" t="s">
        <v>2441</v>
      </c>
      <c r="ACT54" s="1" t="s">
        <v>2441</v>
      </c>
      <c r="ACU54" s="1" t="s">
        <v>2441</v>
      </c>
      <c r="ACV54" s="1" t="s">
        <v>2441</v>
      </c>
      <c r="ACW54" s="1" t="s">
        <v>2441</v>
      </c>
      <c r="ACX54" s="1" t="s">
        <v>2441</v>
      </c>
      <c r="ACY54" s="1" t="s">
        <v>2441</v>
      </c>
      <c r="ACZ54" s="1" t="s">
        <v>2441</v>
      </c>
      <c r="ADA54" s="1" t="s">
        <v>2441</v>
      </c>
      <c r="ADB54" s="1" t="s">
        <v>2441</v>
      </c>
      <c r="ADC54" s="1" t="s">
        <v>2441</v>
      </c>
      <c r="ADD54" s="1" t="s">
        <v>2441</v>
      </c>
      <c r="ADE54" s="1" t="s">
        <v>2441</v>
      </c>
      <c r="ADF54" s="1" t="s">
        <v>2441</v>
      </c>
      <c r="ADG54" s="1" t="s">
        <v>2441</v>
      </c>
      <c r="ADH54" s="1" t="s">
        <v>2441</v>
      </c>
      <c r="ADI54" s="1" t="s">
        <v>2441</v>
      </c>
      <c r="ADK54" s="1" t="s">
        <v>2441</v>
      </c>
      <c r="ADL54" s="1" t="s">
        <v>2441</v>
      </c>
      <c r="ADM54" s="1" t="s">
        <v>2441</v>
      </c>
      <c r="ADN54" s="1" t="s">
        <v>2441</v>
      </c>
      <c r="ADO54" s="1" t="s">
        <v>2441</v>
      </c>
      <c r="ADP54" s="1" t="s">
        <v>2441</v>
      </c>
      <c r="ADQ54" s="1" t="s">
        <v>2441</v>
      </c>
      <c r="ADR54" s="1" t="s">
        <v>2441</v>
      </c>
      <c r="ADS54" s="1" t="s">
        <v>2441</v>
      </c>
      <c r="ADT54" s="1" t="s">
        <v>2441</v>
      </c>
      <c r="ADU54" s="1" t="s">
        <v>2441</v>
      </c>
      <c r="AEF54" s="1" t="s">
        <v>2441</v>
      </c>
      <c r="AEG54" s="1" t="s">
        <v>2441</v>
      </c>
      <c r="AEH54" s="1" t="s">
        <v>2441</v>
      </c>
      <c r="AEI54" s="1" t="s">
        <v>2441</v>
      </c>
      <c r="AEJ54" s="1" t="s">
        <v>2441</v>
      </c>
      <c r="AEK54" s="1" t="s">
        <v>2441</v>
      </c>
      <c r="AEL54" s="1" t="s">
        <v>2441</v>
      </c>
      <c r="AEM54" s="1" t="s">
        <v>2441</v>
      </c>
      <c r="AEN54" s="1" t="s">
        <v>2441</v>
      </c>
      <c r="AEO54" s="1" t="s">
        <v>2441</v>
      </c>
      <c r="AEP54" s="1" t="s">
        <v>2441</v>
      </c>
      <c r="AEQ54" s="1" t="s">
        <v>2441</v>
      </c>
      <c r="AER54" s="1" t="s">
        <v>2441</v>
      </c>
      <c r="AES54" s="1" t="s">
        <v>2441</v>
      </c>
      <c r="AET54" s="1" t="s">
        <v>2441</v>
      </c>
      <c r="AEU54" s="1" t="s">
        <v>2441</v>
      </c>
      <c r="AEV54" s="1" t="s">
        <v>2441</v>
      </c>
      <c r="AEW54" s="1" t="s">
        <v>2441</v>
      </c>
      <c r="AEX54" s="1" t="s">
        <v>2441</v>
      </c>
      <c r="AEY54" s="1" t="s">
        <v>2441</v>
      </c>
      <c r="AEZ54">
        <v>9728.6299999999992</v>
      </c>
      <c r="AFA54">
        <v>71.099999999999994</v>
      </c>
      <c r="AFB54">
        <v>71.099999999999994</v>
      </c>
      <c r="AFC54">
        <v>1000</v>
      </c>
      <c r="AFD54">
        <v>1</v>
      </c>
      <c r="AFE54">
        <v>15.4</v>
      </c>
      <c r="AFF54">
        <v>0</v>
      </c>
      <c r="AFG54">
        <v>0</v>
      </c>
      <c r="AFJ54" s="1" t="s">
        <v>2441</v>
      </c>
      <c r="AFK54" s="1" t="s">
        <v>2441</v>
      </c>
      <c r="AFL54" s="1" t="s">
        <v>2441</v>
      </c>
      <c r="AFM54" s="1" t="s">
        <v>2441</v>
      </c>
      <c r="AFN54" s="1" t="s">
        <v>2441</v>
      </c>
      <c r="AFO54" s="1" t="s">
        <v>2441</v>
      </c>
      <c r="AFP54" s="1" t="s">
        <v>2441</v>
      </c>
      <c r="AFQ54" s="1" t="s">
        <v>2441</v>
      </c>
      <c r="AFR54" s="1" t="s">
        <v>2441</v>
      </c>
      <c r="AFS54" s="1" t="s">
        <v>2441</v>
      </c>
      <c r="AFT54" s="1" t="s">
        <v>2441</v>
      </c>
      <c r="AFU54" s="1" t="s">
        <v>2441</v>
      </c>
      <c r="AFV54" s="1" t="s">
        <v>2441</v>
      </c>
      <c r="AFW54" s="1" t="s">
        <v>2441</v>
      </c>
      <c r="AFX54" s="1" t="s">
        <v>2441</v>
      </c>
      <c r="AFY54" s="1" t="s">
        <v>2441</v>
      </c>
      <c r="AFZ54" s="1" t="s">
        <v>2441</v>
      </c>
      <c r="AGA54" s="1" t="s">
        <v>2441</v>
      </c>
      <c r="AGB54" s="1" t="s">
        <v>2441</v>
      </c>
      <c r="AGC54" s="1" t="s">
        <v>2441</v>
      </c>
      <c r="AGD54" s="1" t="s">
        <v>2441</v>
      </c>
      <c r="AGF54" s="1" t="s">
        <v>2441</v>
      </c>
      <c r="AGG54" s="1" t="s">
        <v>2441</v>
      </c>
      <c r="AGH54" s="1" t="s">
        <v>2441</v>
      </c>
      <c r="AGI54" s="1" t="s">
        <v>2441</v>
      </c>
      <c r="AGJ54" s="1" t="s">
        <v>2441</v>
      </c>
      <c r="AGK54" s="1" t="s">
        <v>2441</v>
      </c>
      <c r="AGN54">
        <v>1147.5999999999999</v>
      </c>
      <c r="AGO54">
        <v>16472</v>
      </c>
      <c r="AGP54">
        <v>211.863</v>
      </c>
      <c r="AGQ54">
        <v>464000</v>
      </c>
      <c r="AGR54">
        <v>5.968</v>
      </c>
      <c r="AGS54">
        <v>1188.9000000000001</v>
      </c>
      <c r="AGT54">
        <v>4.5999999999999996</v>
      </c>
      <c r="AGU54">
        <v>2.17</v>
      </c>
      <c r="AGV54">
        <v>1.1499999999999999</v>
      </c>
      <c r="AGW54">
        <v>10.77</v>
      </c>
      <c r="AHH54" s="1" t="s">
        <v>2441</v>
      </c>
      <c r="AHI54" s="1" t="s">
        <v>2441</v>
      </c>
      <c r="AHJ54" s="1" t="s">
        <v>2441</v>
      </c>
      <c r="AHK54" s="1" t="s">
        <v>2441</v>
      </c>
      <c r="AHL54" s="1" t="s">
        <v>2441</v>
      </c>
      <c r="AHM54" s="1" t="s">
        <v>2441</v>
      </c>
      <c r="AHN54" s="1" t="s">
        <v>2441</v>
      </c>
      <c r="AHO54" s="1" t="s">
        <v>2441</v>
      </c>
      <c r="AHZ54">
        <v>1.1499999999999999</v>
      </c>
      <c r="AIA54">
        <v>10.77</v>
      </c>
      <c r="AIB54" s="1" t="s">
        <v>2441</v>
      </c>
      <c r="AIC54" s="1" t="s">
        <v>2441</v>
      </c>
      <c r="AID54" s="1" t="s">
        <v>2441</v>
      </c>
      <c r="AIE54" s="1" t="s">
        <v>2441</v>
      </c>
      <c r="AIF54" s="1" t="s">
        <v>2441</v>
      </c>
      <c r="AIG54" s="1" t="s">
        <v>2441</v>
      </c>
      <c r="AIH54" s="1" t="s">
        <v>2441</v>
      </c>
      <c r="AII54" s="1" t="s">
        <v>2441</v>
      </c>
      <c r="AIJ54" s="1" t="s">
        <v>2441</v>
      </c>
      <c r="AIK54" s="1" t="s">
        <v>2441</v>
      </c>
      <c r="AIL54" s="1" t="s">
        <v>2441</v>
      </c>
      <c r="AIM54" s="1" t="s">
        <v>2441</v>
      </c>
      <c r="AIN54" s="1" t="s">
        <v>2441</v>
      </c>
      <c r="AIO54" s="1" t="s">
        <v>2441</v>
      </c>
      <c r="AIP54" s="1" t="s">
        <v>2441</v>
      </c>
      <c r="AIQ54" s="1" t="s">
        <v>2441</v>
      </c>
      <c r="AIR54" s="1" t="s">
        <v>2441</v>
      </c>
      <c r="AIS54" s="1" t="s">
        <v>2441</v>
      </c>
      <c r="AIV54">
        <v>78.69</v>
      </c>
      <c r="AIW54">
        <v>16.22</v>
      </c>
      <c r="AIX54">
        <v>2.4</v>
      </c>
      <c r="AIY54">
        <v>6758</v>
      </c>
      <c r="AIZ54">
        <v>1</v>
      </c>
      <c r="AJA54">
        <v>57.8</v>
      </c>
      <c r="AJB54">
        <v>0</v>
      </c>
      <c r="AJC54">
        <v>0</v>
      </c>
      <c r="AJE54" s="1" t="s">
        <v>2441</v>
      </c>
      <c r="AJO54" s="1" t="s">
        <v>2441</v>
      </c>
      <c r="AJY54" s="1" t="s">
        <v>2441</v>
      </c>
      <c r="AJZ54" s="1" t="s">
        <v>2441</v>
      </c>
      <c r="AKB54" s="1" t="s">
        <v>2441</v>
      </c>
      <c r="AKC54" s="1" t="s">
        <v>2441</v>
      </c>
      <c r="AKD54" s="1" t="s">
        <v>2441</v>
      </c>
      <c r="AKF54" s="1" t="s">
        <v>2441</v>
      </c>
      <c r="AKG54" s="1" t="s">
        <v>2441</v>
      </c>
      <c r="AKJ54" s="1" t="s">
        <v>2441</v>
      </c>
      <c r="AKK54" s="1" t="s">
        <v>2441</v>
      </c>
      <c r="AKL54" s="1" t="s">
        <v>2441</v>
      </c>
      <c r="AKM54" s="1" t="s">
        <v>2441</v>
      </c>
      <c r="AKN54" s="1" t="s">
        <v>2441</v>
      </c>
      <c r="AKO54" s="1" t="s">
        <v>2441</v>
      </c>
      <c r="AKP54" s="1" t="s">
        <v>2441</v>
      </c>
      <c r="AKQ54" s="1" t="s">
        <v>2441</v>
      </c>
      <c r="AKR54" s="1" t="s">
        <v>2441</v>
      </c>
      <c r="AKS54" s="1" t="s">
        <v>2441</v>
      </c>
      <c r="AKT54" s="1" t="s">
        <v>2441</v>
      </c>
      <c r="AKU54" s="1" t="s">
        <v>2441</v>
      </c>
      <c r="AKV54" s="1" t="s">
        <v>2441</v>
      </c>
      <c r="AKW54" s="1" t="s">
        <v>2441</v>
      </c>
      <c r="AKX54" s="1" t="s">
        <v>2441</v>
      </c>
      <c r="AKY54" s="1" t="s">
        <v>2441</v>
      </c>
      <c r="AKZ54" s="1" t="s">
        <v>2441</v>
      </c>
      <c r="ALA54" s="1" t="s">
        <v>2441</v>
      </c>
      <c r="ALB54" s="1" t="s">
        <v>2441</v>
      </c>
      <c r="ALC54" s="1" t="s">
        <v>2441</v>
      </c>
      <c r="ALD54" s="1" t="s">
        <v>2441</v>
      </c>
      <c r="ALF54" s="1" t="s">
        <v>2441</v>
      </c>
      <c r="ALG54" s="1" t="s">
        <v>2441</v>
      </c>
      <c r="ALH54" s="1" t="s">
        <v>2441</v>
      </c>
      <c r="ALJ54" s="1" t="s">
        <v>2441</v>
      </c>
      <c r="ALK54" s="1" t="s">
        <v>2441</v>
      </c>
      <c r="ALN54">
        <v>195.37</v>
      </c>
      <c r="ALO54">
        <v>60.83</v>
      </c>
      <c r="ALP54">
        <v>7.9</v>
      </c>
      <c r="ALQ54">
        <v>770</v>
      </c>
      <c r="ALR54">
        <v>0.1</v>
      </c>
      <c r="ALS54">
        <v>109.9</v>
      </c>
      <c r="ALT54">
        <v>0.8</v>
      </c>
      <c r="ALU54">
        <v>10.09</v>
      </c>
      <c r="ALV54" s="1" t="s">
        <v>2441</v>
      </c>
      <c r="ALW54">
        <v>1.4</v>
      </c>
      <c r="ALX54">
        <v>183.3</v>
      </c>
      <c r="ALY54">
        <v>15491.65</v>
      </c>
      <c r="ALZ54">
        <v>16.416</v>
      </c>
      <c r="AMA54">
        <v>303758</v>
      </c>
      <c r="AMB54">
        <v>0.32190000000000002</v>
      </c>
      <c r="AMC54">
        <v>4093.7</v>
      </c>
      <c r="AMD54">
        <v>0.33</v>
      </c>
      <c r="AME54">
        <v>2</v>
      </c>
      <c r="AMF54">
        <v>0.11</v>
      </c>
      <c r="AMG54">
        <v>0.87</v>
      </c>
      <c r="AMR54">
        <v>397.78</v>
      </c>
      <c r="AMS54">
        <v>2049.5500000000002</v>
      </c>
      <c r="AMT54">
        <v>2824.16</v>
      </c>
      <c r="AMU54">
        <v>11450</v>
      </c>
      <c r="AMV54">
        <v>15.7774</v>
      </c>
      <c r="AMW54">
        <v>30.8</v>
      </c>
      <c r="AMX54">
        <v>0</v>
      </c>
      <c r="AMY54">
        <v>0</v>
      </c>
      <c r="ANB54">
        <v>118.15</v>
      </c>
      <c r="ANC54">
        <v>109.2</v>
      </c>
      <c r="AND54">
        <v>22.75</v>
      </c>
      <c r="ANE54">
        <v>1600</v>
      </c>
      <c r="ANF54">
        <v>0.33329999999999999</v>
      </c>
      <c r="ANG54">
        <v>273</v>
      </c>
      <c r="ANH54">
        <v>0.3</v>
      </c>
      <c r="ANI54">
        <v>1.31</v>
      </c>
      <c r="ANK54">
        <v>1.37</v>
      </c>
      <c r="ANL54">
        <v>53.93</v>
      </c>
      <c r="ANM54">
        <v>18.75</v>
      </c>
      <c r="ANN54">
        <v>3.125</v>
      </c>
      <c r="ANO54">
        <v>1000</v>
      </c>
      <c r="ANP54">
        <v>0.16669999999999999</v>
      </c>
      <c r="ANQ54">
        <v>264.8</v>
      </c>
      <c r="ANR54">
        <v>0</v>
      </c>
      <c r="ANS54">
        <v>0</v>
      </c>
      <c r="ANT54">
        <v>0.03</v>
      </c>
      <c r="ANU54">
        <v>0.26</v>
      </c>
      <c r="ANV54">
        <v>65.86</v>
      </c>
      <c r="ANW54">
        <v>17.190000000000001</v>
      </c>
      <c r="ANX54">
        <v>1.91</v>
      </c>
      <c r="ANY54">
        <v>9000</v>
      </c>
      <c r="ANZ54">
        <v>1</v>
      </c>
      <c r="AOA54">
        <v>285</v>
      </c>
      <c r="AOB54">
        <v>0.1</v>
      </c>
      <c r="AOC54">
        <v>5.41</v>
      </c>
      <c r="AOD54" s="1" t="s">
        <v>2441</v>
      </c>
      <c r="AOE54">
        <v>0.21</v>
      </c>
      <c r="AOP54" s="1" t="s">
        <v>2441</v>
      </c>
      <c r="AOR54" s="1" t="s">
        <v>2441</v>
      </c>
      <c r="AOS54" s="1" t="s">
        <v>2441</v>
      </c>
      <c r="AOT54" s="1" t="s">
        <v>2441</v>
      </c>
      <c r="AOV54" s="1" t="s">
        <v>2441</v>
      </c>
      <c r="AOW54" s="1" t="s">
        <v>2441</v>
      </c>
      <c r="AOZ54" s="1" t="s">
        <v>2441</v>
      </c>
      <c r="APB54" s="1" t="s">
        <v>2441</v>
      </c>
      <c r="APC54" s="1" t="s">
        <v>2441</v>
      </c>
      <c r="APD54" s="1" t="s">
        <v>2441</v>
      </c>
      <c r="APF54" s="1" t="s">
        <v>2441</v>
      </c>
      <c r="APG54" s="1" t="s">
        <v>2441</v>
      </c>
      <c r="APJ54">
        <v>1221.8</v>
      </c>
      <c r="APK54">
        <v>995.08</v>
      </c>
      <c r="APL54">
        <v>42.31</v>
      </c>
      <c r="APM54">
        <v>7596</v>
      </c>
      <c r="APN54">
        <v>0.32300000000000001</v>
      </c>
      <c r="APO54">
        <v>1222.3</v>
      </c>
      <c r="APP54">
        <v>0.05</v>
      </c>
      <c r="APQ54">
        <v>0.12</v>
      </c>
      <c r="APT54" s="1" t="s">
        <v>2441</v>
      </c>
      <c r="APU54" s="1" t="s">
        <v>2441</v>
      </c>
      <c r="APV54" s="1" t="s">
        <v>2441</v>
      </c>
      <c r="APW54" s="1" t="s">
        <v>2441</v>
      </c>
      <c r="APX54" s="1" t="s">
        <v>2441</v>
      </c>
      <c r="APY54" s="1" t="s">
        <v>2441</v>
      </c>
      <c r="APZ54" s="1" t="s">
        <v>2441</v>
      </c>
      <c r="AQA54" s="1" t="s">
        <v>2441</v>
      </c>
      <c r="AQD54">
        <v>165.52</v>
      </c>
      <c r="AQE54">
        <v>606.91</v>
      </c>
      <c r="AQF54">
        <v>48</v>
      </c>
      <c r="AQG54">
        <v>12644</v>
      </c>
      <c r="AQH54">
        <v>1</v>
      </c>
      <c r="AQI54">
        <v>419.1</v>
      </c>
      <c r="AQJ54">
        <v>0</v>
      </c>
      <c r="AQK54">
        <v>0</v>
      </c>
      <c r="AQL54">
        <v>0.01</v>
      </c>
      <c r="AQM54">
        <v>-0.24</v>
      </c>
      <c r="AQN54" s="1" t="s">
        <v>2441</v>
      </c>
      <c r="AQO54" s="1" t="s">
        <v>2441</v>
      </c>
      <c r="AQP54" s="1" t="s">
        <v>2441</v>
      </c>
      <c r="AQQ54" s="1" t="s">
        <v>2441</v>
      </c>
      <c r="AQR54" s="1" t="s">
        <v>2441</v>
      </c>
      <c r="AQS54" s="1" t="s">
        <v>2441</v>
      </c>
      <c r="AQT54" s="1" t="s">
        <v>2441</v>
      </c>
      <c r="AQU54" s="1" t="s">
        <v>2441</v>
      </c>
      <c r="AQV54" s="1" t="s">
        <v>2441</v>
      </c>
      <c r="AQW54" s="1" t="s">
        <v>2441</v>
      </c>
      <c r="AQX54" s="1" t="s">
        <v>2441</v>
      </c>
      <c r="AQY54" s="1" t="s">
        <v>2441</v>
      </c>
      <c r="AQZ54" s="1" t="s">
        <v>2441</v>
      </c>
      <c r="ARA54" s="1" t="s">
        <v>2441</v>
      </c>
      <c r="ARB54" s="1" t="s">
        <v>2441</v>
      </c>
      <c r="ARC54" s="1" t="s">
        <v>2441</v>
      </c>
      <c r="ARD54" s="1" t="s">
        <v>2441</v>
      </c>
      <c r="ARE54" s="1" t="s">
        <v>2441</v>
      </c>
      <c r="ARG54" s="1" t="s">
        <v>2441</v>
      </c>
      <c r="ARH54" s="1" t="s">
        <v>2441</v>
      </c>
      <c r="ARI54" s="1" t="s">
        <v>2441</v>
      </c>
      <c r="ARJ54" s="1" t="s">
        <v>2441</v>
      </c>
      <c r="ARK54" s="1" t="s">
        <v>2441</v>
      </c>
      <c r="ARL54" s="1" t="s">
        <v>2441</v>
      </c>
      <c r="ARM54" s="1" t="s">
        <v>2441</v>
      </c>
      <c r="ARN54" s="1" t="s">
        <v>2441</v>
      </c>
      <c r="ARO54" s="1" t="s">
        <v>2441</v>
      </c>
      <c r="ARP54" s="1" t="s">
        <v>2441</v>
      </c>
      <c r="ARQ54" s="1" t="s">
        <v>2441</v>
      </c>
      <c r="ARR54" s="1" t="s">
        <v>2441</v>
      </c>
      <c r="ARS54" s="1" t="s">
        <v>2441</v>
      </c>
      <c r="ART54" s="1" t="s">
        <v>2441</v>
      </c>
      <c r="ARU54" s="1" t="s">
        <v>2441</v>
      </c>
      <c r="ARV54" s="1" t="s">
        <v>2441</v>
      </c>
      <c r="ARW54" s="1" t="s">
        <v>2441</v>
      </c>
      <c r="ARX54" s="1" t="s">
        <v>2441</v>
      </c>
      <c r="ARY54" s="1" t="s">
        <v>2441</v>
      </c>
      <c r="ASA54" s="1" t="s">
        <v>2441</v>
      </c>
      <c r="ASB54">
        <v>127.6</v>
      </c>
      <c r="ASC54">
        <v>137.16999999999999</v>
      </c>
      <c r="ASD54">
        <v>28.28</v>
      </c>
      <c r="ASE54">
        <v>4300</v>
      </c>
      <c r="ASF54">
        <v>0.88660000000000005</v>
      </c>
      <c r="ASG54">
        <v>280.3</v>
      </c>
      <c r="ASH54">
        <v>0</v>
      </c>
      <c r="ASI54">
        <v>0</v>
      </c>
      <c r="ASJ54">
        <v>0.04</v>
      </c>
      <c r="ASK54">
        <v>0.19</v>
      </c>
      <c r="ASL54" s="1" t="s">
        <v>2441</v>
      </c>
      <c r="ASM54" s="1" t="s">
        <v>2441</v>
      </c>
      <c r="ASN54" s="1" t="s">
        <v>2441</v>
      </c>
      <c r="ASO54" s="1" t="s">
        <v>2441</v>
      </c>
      <c r="ASP54" s="1" t="s">
        <v>2441</v>
      </c>
      <c r="ASQ54" s="1" t="s">
        <v>2441</v>
      </c>
      <c r="ASR54" s="1" t="s">
        <v>2441</v>
      </c>
      <c r="ASS54" s="1" t="s">
        <v>2441</v>
      </c>
      <c r="ASV54" s="1" t="s">
        <v>2441</v>
      </c>
      <c r="ASW54" s="1" t="s">
        <v>2441</v>
      </c>
      <c r="ASX54" s="1" t="s">
        <v>2441</v>
      </c>
      <c r="ASY54" s="1" t="s">
        <v>2441</v>
      </c>
      <c r="ASZ54" s="1" t="s">
        <v>2441</v>
      </c>
      <c r="ATA54" s="1" t="s">
        <v>2441</v>
      </c>
      <c r="ATB54" s="1" t="s">
        <v>2441</v>
      </c>
      <c r="ATC54" s="1" t="s">
        <v>2441</v>
      </c>
      <c r="ATD54" s="1" t="s">
        <v>2441</v>
      </c>
      <c r="ATE54" s="1" t="s">
        <v>2441</v>
      </c>
      <c r="ATF54" s="1" t="s">
        <v>2441</v>
      </c>
      <c r="ATG54" s="1" t="s">
        <v>2441</v>
      </c>
      <c r="ATH54" s="1" t="s">
        <v>2441</v>
      </c>
      <c r="ATI54" s="1" t="s">
        <v>2441</v>
      </c>
      <c r="ATJ54" s="1" t="s">
        <v>2441</v>
      </c>
      <c r="ATK54" s="1" t="s">
        <v>2441</v>
      </c>
      <c r="ATL54" s="1" t="s">
        <v>2441</v>
      </c>
      <c r="ATM54" s="1" t="s">
        <v>2441</v>
      </c>
      <c r="ATN54" s="1" t="s">
        <v>2441</v>
      </c>
      <c r="ATO54" s="1" t="s">
        <v>2441</v>
      </c>
      <c r="AUJ54" s="1" t="s">
        <v>2441</v>
      </c>
      <c r="AUL54" s="1" t="s">
        <v>2441</v>
      </c>
      <c r="AUM54" s="1" t="s">
        <v>2441</v>
      </c>
      <c r="AUN54" s="1" t="s">
        <v>2441</v>
      </c>
      <c r="AUO54" s="1" t="s">
        <v>2441</v>
      </c>
      <c r="AUP54" s="1" t="s">
        <v>2441</v>
      </c>
      <c r="AUQ54" s="1" t="s">
        <v>2441</v>
      </c>
      <c r="AUT54" s="1" t="s">
        <v>2441</v>
      </c>
      <c r="AUU54" s="1" t="s">
        <v>2441</v>
      </c>
      <c r="AUV54" s="1" t="s">
        <v>2441</v>
      </c>
      <c r="AUW54" s="1" t="s">
        <v>2441</v>
      </c>
      <c r="AUX54" s="1" t="s">
        <v>2441</v>
      </c>
      <c r="AUY54" s="1" t="s">
        <v>2441</v>
      </c>
      <c r="AUZ54">
        <v>0</v>
      </c>
      <c r="AVA54" s="1" t="s">
        <v>2441</v>
      </c>
      <c r="AVB54" s="1" t="s">
        <v>2441</v>
      </c>
      <c r="AVC54" s="1" t="s">
        <v>2441</v>
      </c>
      <c r="AVD54">
        <v>155.19</v>
      </c>
      <c r="AVE54">
        <v>174.66</v>
      </c>
      <c r="AVF54">
        <v>39.75</v>
      </c>
      <c r="AVG54">
        <v>4394</v>
      </c>
      <c r="AVH54">
        <v>1</v>
      </c>
      <c r="AVI54">
        <v>177.2</v>
      </c>
      <c r="AVJ54">
        <v>0</v>
      </c>
      <c r="AVK54">
        <v>0</v>
      </c>
      <c r="AVL54">
        <v>0.52</v>
      </c>
      <c r="AVM54">
        <v>-3.52</v>
      </c>
      <c r="AVN54" s="1" t="s">
        <v>2441</v>
      </c>
      <c r="AVO54" s="1" t="s">
        <v>2441</v>
      </c>
      <c r="AVP54" s="1" t="s">
        <v>2441</v>
      </c>
      <c r="AVQ54" s="1" t="s">
        <v>2441</v>
      </c>
      <c r="AVR54" s="1" t="s">
        <v>2441</v>
      </c>
      <c r="AVS54" s="1" t="s">
        <v>2441</v>
      </c>
      <c r="AVT54" s="1" t="s">
        <v>2441</v>
      </c>
      <c r="AVU54" s="1" t="s">
        <v>2441</v>
      </c>
      <c r="AVV54" s="1" t="s">
        <v>2441</v>
      </c>
      <c r="AVW54" s="1" t="s">
        <v>2441</v>
      </c>
      <c r="AWH54">
        <v>78.14</v>
      </c>
      <c r="AWI54">
        <v>62.16</v>
      </c>
      <c r="AWJ54">
        <v>7.75</v>
      </c>
      <c r="AWK54">
        <v>8021</v>
      </c>
      <c r="AWL54">
        <v>1</v>
      </c>
      <c r="AWM54">
        <v>528.79999999999995</v>
      </c>
      <c r="AWN54">
        <v>0</v>
      </c>
      <c r="AWO54">
        <v>0</v>
      </c>
      <c r="AWP54">
        <v>0.05</v>
      </c>
      <c r="AWQ54">
        <v>-0.04</v>
      </c>
      <c r="AWR54">
        <v>21.84</v>
      </c>
      <c r="AWS54">
        <v>10.8</v>
      </c>
      <c r="AWT54">
        <v>21.6</v>
      </c>
      <c r="AWU54">
        <v>500</v>
      </c>
      <c r="AWV54">
        <v>1</v>
      </c>
      <c r="AWW54">
        <v>3</v>
      </c>
      <c r="AWX54">
        <v>1.53</v>
      </c>
      <c r="AWY54">
        <v>7.08</v>
      </c>
      <c r="AWZ54" s="1" t="s">
        <v>2441</v>
      </c>
      <c r="AXA54">
        <v>1.25</v>
      </c>
      <c r="AXB54">
        <v>94.88</v>
      </c>
      <c r="AXC54">
        <v>55.08</v>
      </c>
      <c r="AXD54">
        <v>3.169</v>
      </c>
      <c r="AXE54">
        <v>2700</v>
      </c>
      <c r="AXF54">
        <v>0.15540000000000001</v>
      </c>
      <c r="AXG54">
        <v>419.4</v>
      </c>
      <c r="AXH54">
        <v>0</v>
      </c>
      <c r="AXI54">
        <v>0</v>
      </c>
      <c r="AXJ54">
        <v>0</v>
      </c>
      <c r="AXK54">
        <v>0.05</v>
      </c>
      <c r="AXL54" s="1" t="s">
        <v>2441</v>
      </c>
      <c r="AXM54" s="1" t="s">
        <v>2441</v>
      </c>
      <c r="AXN54" s="1" t="s">
        <v>2441</v>
      </c>
      <c r="AXO54" s="1" t="s">
        <v>2441</v>
      </c>
      <c r="AXP54" s="1" t="s">
        <v>2441</v>
      </c>
      <c r="AXQ54" s="1" t="s">
        <v>2441</v>
      </c>
      <c r="AXR54" s="1" t="s">
        <v>2441</v>
      </c>
      <c r="AXS54" s="1" t="s">
        <v>2441</v>
      </c>
      <c r="AXT54" s="1" t="s">
        <v>2441</v>
      </c>
      <c r="AXU54" s="1" t="s">
        <v>2441</v>
      </c>
      <c r="AXV54">
        <v>623.80999999999995</v>
      </c>
      <c r="AXW54">
        <v>2452.85</v>
      </c>
      <c r="AXX54">
        <v>12.606999999999999</v>
      </c>
      <c r="AXY54">
        <v>128086</v>
      </c>
      <c r="AXZ54">
        <v>0.6583</v>
      </c>
      <c r="AYA54">
        <v>4408</v>
      </c>
      <c r="AYB54">
        <v>0.27</v>
      </c>
      <c r="AYC54">
        <v>2.14</v>
      </c>
      <c r="AYD54">
        <v>0.17</v>
      </c>
      <c r="AYE54">
        <v>1.9</v>
      </c>
      <c r="AYN54">
        <v>0.17</v>
      </c>
      <c r="AYO54">
        <v>1.9</v>
      </c>
      <c r="AYP54" s="1" t="s">
        <v>2441</v>
      </c>
      <c r="AYQ54" s="1" t="s">
        <v>2441</v>
      </c>
      <c r="AYR54" s="1" t="s">
        <v>2441</v>
      </c>
      <c r="AYS54" s="1" t="s">
        <v>2441</v>
      </c>
      <c r="AYT54" s="1" t="s">
        <v>2441</v>
      </c>
      <c r="AYU54" s="1" t="s">
        <v>2441</v>
      </c>
      <c r="AYV54" s="1" t="s">
        <v>2441</v>
      </c>
      <c r="AYW54" s="1" t="s">
        <v>2441</v>
      </c>
      <c r="AYX54" s="1" t="s">
        <v>2441</v>
      </c>
      <c r="AYY54" s="1" t="s">
        <v>2441</v>
      </c>
      <c r="AZJ54" s="1" t="s">
        <v>2441</v>
      </c>
      <c r="AZK54" s="1" t="s">
        <v>2441</v>
      </c>
      <c r="AZL54" s="1" t="s">
        <v>2441</v>
      </c>
      <c r="AZM54" s="1" t="s">
        <v>2441</v>
      </c>
      <c r="AZN54" s="1" t="s">
        <v>2441</v>
      </c>
      <c r="AZO54" s="1" t="s">
        <v>2441</v>
      </c>
      <c r="AZP54" s="1" t="s">
        <v>2441</v>
      </c>
      <c r="AZQ54" s="1" t="s">
        <v>2441</v>
      </c>
      <c r="AZR54" s="1" t="s">
        <v>2441</v>
      </c>
      <c r="AZS54" s="1" t="s">
        <v>2441</v>
      </c>
      <c r="AZT54" s="1" t="s">
        <v>2441</v>
      </c>
      <c r="AZU54" s="1" t="s">
        <v>2441</v>
      </c>
      <c r="AZV54" s="1" t="s">
        <v>2441</v>
      </c>
      <c r="AZW54" s="1" t="s">
        <v>2441</v>
      </c>
      <c r="AZX54" s="1" t="s">
        <v>2441</v>
      </c>
      <c r="AZY54" s="1" t="s">
        <v>2441</v>
      </c>
      <c r="AZZ54" s="1" t="s">
        <v>2441</v>
      </c>
      <c r="BAA54" s="1" t="s">
        <v>2441</v>
      </c>
      <c r="BAD54">
        <v>171.15</v>
      </c>
      <c r="BAE54">
        <v>327.39</v>
      </c>
      <c r="BAF54">
        <v>128.89699999999999</v>
      </c>
      <c r="BAG54">
        <v>7357</v>
      </c>
      <c r="BAH54">
        <v>2.8965999999999998</v>
      </c>
      <c r="BAI54">
        <v>143.1</v>
      </c>
      <c r="BAJ54">
        <v>0</v>
      </c>
      <c r="BAK54">
        <v>0</v>
      </c>
      <c r="BAL54">
        <v>1.59</v>
      </c>
      <c r="BAM54">
        <v>1.1100000000000001</v>
      </c>
      <c r="BAN54" s="1" t="s">
        <v>2441</v>
      </c>
      <c r="BAO54" s="1" t="s">
        <v>2441</v>
      </c>
      <c r="BAP54" s="1" t="s">
        <v>2441</v>
      </c>
      <c r="BAQ54" s="1" t="s">
        <v>2441</v>
      </c>
      <c r="BAR54" s="1" t="s">
        <v>2441</v>
      </c>
      <c r="BAS54" s="1" t="s">
        <v>2441</v>
      </c>
      <c r="BAT54" s="1" t="s">
        <v>2441</v>
      </c>
      <c r="BAU54" s="1" t="s">
        <v>2441</v>
      </c>
      <c r="BAW54" s="1" t="s">
        <v>2441</v>
      </c>
      <c r="BAX54" s="1" t="s">
        <v>2441</v>
      </c>
      <c r="BAY54" s="1" t="s">
        <v>2441</v>
      </c>
      <c r="BAZ54" s="1" t="s">
        <v>2441</v>
      </c>
      <c r="BBA54" s="1" t="s">
        <v>2441</v>
      </c>
      <c r="BBB54" s="1" t="s">
        <v>2441</v>
      </c>
      <c r="BBC54" s="1" t="s">
        <v>2441</v>
      </c>
      <c r="BBD54" s="1" t="s">
        <v>2441</v>
      </c>
      <c r="BBE54" s="1" t="s">
        <v>2441</v>
      </c>
      <c r="BBF54" s="1" t="s">
        <v>2441</v>
      </c>
      <c r="BBG54" s="1" t="s">
        <v>2441</v>
      </c>
      <c r="BBH54">
        <v>128.79</v>
      </c>
      <c r="BBI54">
        <v>165.96</v>
      </c>
      <c r="BBJ54">
        <v>107</v>
      </c>
      <c r="BBK54">
        <v>1551</v>
      </c>
      <c r="BBL54">
        <v>1</v>
      </c>
      <c r="BBM54">
        <v>6.8</v>
      </c>
      <c r="BBN54">
        <v>7.71</v>
      </c>
      <c r="BBO54">
        <v>7.21</v>
      </c>
      <c r="BBP54" s="1" t="s">
        <v>2441</v>
      </c>
      <c r="BBQ54">
        <v>9.82</v>
      </c>
      <c r="BBR54">
        <v>235.31</v>
      </c>
      <c r="BBS54">
        <v>150</v>
      </c>
      <c r="BBT54">
        <v>18.75</v>
      </c>
      <c r="BBU54">
        <v>4000</v>
      </c>
      <c r="BBV54">
        <v>0.5</v>
      </c>
      <c r="BBW54">
        <v>336.2</v>
      </c>
      <c r="BBX54">
        <v>0.06</v>
      </c>
      <c r="BBY54">
        <v>0.34</v>
      </c>
      <c r="BBZ54">
        <v>0.08</v>
      </c>
      <c r="BCA54">
        <v>0.45</v>
      </c>
      <c r="BCB54" s="1" t="s">
        <v>2441</v>
      </c>
      <c r="BCC54" s="1" t="s">
        <v>2441</v>
      </c>
      <c r="BCD54" s="1" t="s">
        <v>2441</v>
      </c>
      <c r="BCE54" s="1" t="s">
        <v>2441</v>
      </c>
      <c r="BCF54" s="1" t="s">
        <v>2441</v>
      </c>
      <c r="BCG54" s="1" t="s">
        <v>2441</v>
      </c>
      <c r="BCH54" s="1" t="s">
        <v>2441</v>
      </c>
      <c r="BCI54" s="1" t="s">
        <v>2441</v>
      </c>
      <c r="BCJ54" s="1" t="s">
        <v>2441</v>
      </c>
      <c r="BCK54" s="1" t="s">
        <v>2441</v>
      </c>
      <c r="BCL54" s="1" t="s">
        <v>2441</v>
      </c>
      <c r="BCM54" s="1" t="s">
        <v>2441</v>
      </c>
      <c r="BCN54" s="1" t="s">
        <v>2441</v>
      </c>
      <c r="BCO54" s="1" t="s">
        <v>2441</v>
      </c>
      <c r="BCP54" s="1" t="s">
        <v>2441</v>
      </c>
      <c r="BCQ54" s="1" t="s">
        <v>2441</v>
      </c>
      <c r="BCR54" s="1" t="s">
        <v>2441</v>
      </c>
      <c r="BCS54" s="1" t="s">
        <v>2441</v>
      </c>
      <c r="BCU54" s="1" t="s">
        <v>2441</v>
      </c>
      <c r="BCV54" s="1" t="s">
        <v>2441</v>
      </c>
      <c r="BCW54" s="1" t="s">
        <v>2441</v>
      </c>
      <c r="BCX54" s="1" t="s">
        <v>2441</v>
      </c>
      <c r="BCY54" s="1" t="s">
        <v>2441</v>
      </c>
      <c r="BCZ54" s="1" t="s">
        <v>2441</v>
      </c>
      <c r="BDA54" s="1" t="s">
        <v>2441</v>
      </c>
      <c r="BDB54" s="1" t="s">
        <v>2441</v>
      </c>
      <c r="BDC54" s="1" t="s">
        <v>2441</v>
      </c>
      <c r="BDD54" s="1" t="s">
        <v>2441</v>
      </c>
      <c r="BDE54" s="1" t="s">
        <v>2441</v>
      </c>
      <c r="BDF54" s="1" t="s">
        <v>2441</v>
      </c>
      <c r="BDG54" s="1" t="s">
        <v>2441</v>
      </c>
      <c r="BDH54" s="1" t="s">
        <v>2441</v>
      </c>
      <c r="BDI54" s="1" t="s">
        <v>2441</v>
      </c>
      <c r="BDJ54" s="1" t="s">
        <v>2441</v>
      </c>
      <c r="BDK54" s="1" t="s">
        <v>2441</v>
      </c>
      <c r="BDL54" s="1" t="s">
        <v>2441</v>
      </c>
      <c r="BDM54" s="1" t="s">
        <v>2441</v>
      </c>
      <c r="BDO54" s="1" t="s">
        <v>2441</v>
      </c>
      <c r="BDP54" s="1" t="s">
        <v>2441</v>
      </c>
      <c r="BDQ54" s="1" t="s">
        <v>2441</v>
      </c>
      <c r="BDR54" s="1" t="s">
        <v>2441</v>
      </c>
      <c r="BDS54" s="1" t="s">
        <v>2441</v>
      </c>
      <c r="BDT54" s="1" t="s">
        <v>2441</v>
      </c>
      <c r="BDU54" s="1" t="s">
        <v>2441</v>
      </c>
      <c r="BDV54" s="1" t="s">
        <v>2441</v>
      </c>
      <c r="BDW54" s="1" t="s">
        <v>2441</v>
      </c>
      <c r="BDX54" s="1" t="s">
        <v>2441</v>
      </c>
      <c r="BDY54" s="1" t="s">
        <v>2441</v>
      </c>
      <c r="BDZ54" s="1" t="s">
        <v>2441</v>
      </c>
      <c r="BEA54" s="1" t="s">
        <v>2441</v>
      </c>
      <c r="BEB54" s="1" t="s">
        <v>2441</v>
      </c>
      <c r="BEC54" s="1" t="s">
        <v>2441</v>
      </c>
      <c r="BED54" s="1" t="s">
        <v>2441</v>
      </c>
      <c r="BEE54" s="1" t="s">
        <v>2441</v>
      </c>
      <c r="BEF54" s="1" t="s">
        <v>2441</v>
      </c>
      <c r="BEG54" s="1" t="s">
        <v>2441</v>
      </c>
      <c r="BEH54" s="1" t="s">
        <v>2441</v>
      </c>
      <c r="BEI54" s="1" t="s">
        <v>2441</v>
      </c>
      <c r="BEJ54" s="1" t="s">
        <v>2441</v>
      </c>
      <c r="BEL54" s="1" t="s">
        <v>2441</v>
      </c>
      <c r="BEM54" s="1" t="s">
        <v>2441</v>
      </c>
      <c r="BEN54" s="1" t="s">
        <v>2441</v>
      </c>
      <c r="BEO54" s="1" t="s">
        <v>2441</v>
      </c>
      <c r="BEP54" s="1" t="s">
        <v>2441</v>
      </c>
      <c r="BEQ54" s="1" t="s">
        <v>2441</v>
      </c>
    </row>
    <row r="55" spans="1:1021 1032:1499" x14ac:dyDescent="0.25">
      <c r="A55" s="2">
        <v>36557</v>
      </c>
      <c r="B55" s="1" t="s">
        <v>2441</v>
      </c>
      <c r="D55" s="1" t="s">
        <v>2441</v>
      </c>
      <c r="E55" s="1" t="s">
        <v>2441</v>
      </c>
      <c r="F55" s="1" t="s">
        <v>2441</v>
      </c>
      <c r="H55" s="1" t="s">
        <v>2441</v>
      </c>
      <c r="I55" s="1" t="s">
        <v>2441</v>
      </c>
      <c r="L55">
        <v>2063.09</v>
      </c>
      <c r="M55">
        <v>29250.18</v>
      </c>
      <c r="N55">
        <v>36.92</v>
      </c>
      <c r="O55">
        <v>730342</v>
      </c>
      <c r="P55">
        <v>0.92179999999999995</v>
      </c>
      <c r="Q55">
        <v>8896.7000000000007</v>
      </c>
      <c r="R55">
        <v>0.94</v>
      </c>
      <c r="S55">
        <v>2.5499999999999998</v>
      </c>
      <c r="T55">
        <v>0.5</v>
      </c>
      <c r="U55">
        <v>2.29</v>
      </c>
      <c r="V55">
        <v>246.18</v>
      </c>
      <c r="W55">
        <v>30.6</v>
      </c>
      <c r="X55">
        <v>16.72</v>
      </c>
      <c r="Y55">
        <v>30</v>
      </c>
      <c r="Z55">
        <v>1.6400000000000001E-2</v>
      </c>
      <c r="AA55" s="1" t="s">
        <v>2441</v>
      </c>
      <c r="AB55">
        <v>0.08</v>
      </c>
      <c r="AC55">
        <v>0.5</v>
      </c>
      <c r="AE55" s="1" t="s">
        <v>2441</v>
      </c>
      <c r="AP55" s="1" t="s">
        <v>2441</v>
      </c>
      <c r="AQ55" s="1" t="s">
        <v>2441</v>
      </c>
      <c r="AR55" s="1" t="s">
        <v>2441</v>
      </c>
      <c r="AS55" s="1" t="s">
        <v>2441</v>
      </c>
      <c r="AT55" s="1" t="s">
        <v>2441</v>
      </c>
      <c r="AU55" s="1" t="s">
        <v>2441</v>
      </c>
      <c r="AV55" s="1" t="s">
        <v>2441</v>
      </c>
      <c r="AW55" s="1" t="s">
        <v>2441</v>
      </c>
      <c r="AX55" s="1" t="s">
        <v>2441</v>
      </c>
      <c r="AY55" s="1" t="s">
        <v>2441</v>
      </c>
      <c r="AZ55">
        <v>334.92</v>
      </c>
      <c r="BA55">
        <v>288.07</v>
      </c>
      <c r="BB55">
        <v>27.832999999999998</v>
      </c>
      <c r="BC55">
        <v>3450</v>
      </c>
      <c r="BD55">
        <v>0.33329999999999999</v>
      </c>
      <c r="BE55">
        <v>198.9</v>
      </c>
      <c r="BF55">
        <v>0.27</v>
      </c>
      <c r="BG55">
        <v>0.98</v>
      </c>
      <c r="BH55">
        <v>0.02</v>
      </c>
      <c r="BI55">
        <v>0.77</v>
      </c>
      <c r="BJ55">
        <v>420.44</v>
      </c>
      <c r="BK55">
        <v>2842.92</v>
      </c>
      <c r="BL55">
        <v>12.6</v>
      </c>
      <c r="BM55">
        <v>181078</v>
      </c>
      <c r="BN55">
        <v>0.8024</v>
      </c>
      <c r="BO55">
        <v>1251.2</v>
      </c>
      <c r="BP55">
        <v>0</v>
      </c>
      <c r="BQ55">
        <v>0</v>
      </c>
      <c r="BR55">
        <v>0.19</v>
      </c>
      <c r="BS55">
        <v>0.91</v>
      </c>
      <c r="BT55">
        <v>2240.04</v>
      </c>
      <c r="BU55">
        <v>5607</v>
      </c>
      <c r="BV55">
        <v>22.25</v>
      </c>
      <c r="BW55">
        <v>84000</v>
      </c>
      <c r="BX55">
        <v>0.33329999999999999</v>
      </c>
      <c r="BY55">
        <v>1559.2</v>
      </c>
      <c r="BZ55">
        <v>0.2</v>
      </c>
      <c r="CA55">
        <v>0.91</v>
      </c>
      <c r="CB55">
        <v>0.03</v>
      </c>
      <c r="CC55">
        <v>0.64</v>
      </c>
      <c r="CD55">
        <v>68.55</v>
      </c>
      <c r="CE55">
        <v>255</v>
      </c>
      <c r="CF55">
        <v>14.17</v>
      </c>
      <c r="CG55">
        <v>6000</v>
      </c>
      <c r="CH55">
        <v>0.33329999999999999</v>
      </c>
      <c r="CI55">
        <v>401.8</v>
      </c>
      <c r="CJ55">
        <v>0</v>
      </c>
      <c r="CK55">
        <v>0</v>
      </c>
      <c r="CL55">
        <v>0.09</v>
      </c>
      <c r="CM55">
        <v>0.43</v>
      </c>
      <c r="CN55" s="1" t="s">
        <v>2441</v>
      </c>
      <c r="CO55" s="1" t="s">
        <v>2441</v>
      </c>
      <c r="CP55" s="1" t="s">
        <v>2441</v>
      </c>
      <c r="CQ55" s="1" t="s">
        <v>2441</v>
      </c>
      <c r="CR55" s="1" t="s">
        <v>2441</v>
      </c>
      <c r="CS55" s="1" t="s">
        <v>2441</v>
      </c>
      <c r="CT55" s="1" t="s">
        <v>2441</v>
      </c>
      <c r="CU55" s="1" t="s">
        <v>2441</v>
      </c>
      <c r="CV55" s="1" t="s">
        <v>2441</v>
      </c>
      <c r="CW55" s="1" t="s">
        <v>2441</v>
      </c>
      <c r="CX55" s="1" t="s">
        <v>2441</v>
      </c>
      <c r="CY55" s="1" t="s">
        <v>2441</v>
      </c>
      <c r="CZ55" s="1" t="s">
        <v>2441</v>
      </c>
      <c r="DA55" s="1" t="s">
        <v>2441</v>
      </c>
      <c r="DB55" s="1" t="s">
        <v>2441</v>
      </c>
      <c r="DC55" s="1" t="s">
        <v>2441</v>
      </c>
      <c r="DD55" s="1" t="s">
        <v>2441</v>
      </c>
      <c r="DE55" s="1" t="s">
        <v>2441</v>
      </c>
      <c r="DF55" s="1" t="s">
        <v>2441</v>
      </c>
      <c r="DG55" s="1" t="s">
        <v>2441</v>
      </c>
      <c r="DH55">
        <v>914.01</v>
      </c>
      <c r="DI55">
        <v>294.3</v>
      </c>
      <c r="DJ55">
        <v>22.184999999999999</v>
      </c>
      <c r="DK55">
        <v>13080</v>
      </c>
      <c r="DL55">
        <v>0.98599999999999999</v>
      </c>
      <c r="DM55">
        <v>144.4</v>
      </c>
      <c r="DN55">
        <v>0.91</v>
      </c>
      <c r="DO55">
        <v>4.09</v>
      </c>
      <c r="DP55">
        <v>0.51</v>
      </c>
      <c r="DQ55">
        <v>1.67</v>
      </c>
      <c r="DR55">
        <v>691.43</v>
      </c>
      <c r="DS55">
        <v>928</v>
      </c>
      <c r="DT55">
        <v>10.85</v>
      </c>
      <c r="DU55">
        <v>29000</v>
      </c>
      <c r="DV55">
        <v>0.33910000000000001</v>
      </c>
      <c r="DW55">
        <v>3.9</v>
      </c>
      <c r="DX55">
        <v>0.3</v>
      </c>
      <c r="DY55">
        <v>2.72</v>
      </c>
      <c r="EB55">
        <v>41.7</v>
      </c>
      <c r="EC55">
        <v>157.41</v>
      </c>
      <c r="ED55">
        <v>5.04</v>
      </c>
      <c r="EE55">
        <v>29700</v>
      </c>
      <c r="EF55">
        <v>0.95169999999999999</v>
      </c>
      <c r="EG55">
        <v>60.1</v>
      </c>
      <c r="EH55">
        <v>0.09</v>
      </c>
      <c r="EI55">
        <v>1.7</v>
      </c>
      <c r="EJ55" s="1" t="s">
        <v>2441</v>
      </c>
      <c r="EK55" s="1" t="s">
        <v>2441</v>
      </c>
      <c r="EL55">
        <v>1005.54</v>
      </c>
      <c r="EM55">
        <v>27853.86</v>
      </c>
      <c r="EN55">
        <v>105</v>
      </c>
      <c r="EO55">
        <v>265275</v>
      </c>
      <c r="EP55">
        <v>1</v>
      </c>
      <c r="EQ55" s="1" t="s">
        <v>2441</v>
      </c>
      <c r="ER55">
        <v>1.45</v>
      </c>
      <c r="ES55">
        <v>1.38</v>
      </c>
      <c r="ET55" s="1" t="s">
        <v>2441</v>
      </c>
      <c r="EU55" s="1" t="s">
        <v>2441</v>
      </c>
      <c r="EV55">
        <v>1085.78</v>
      </c>
      <c r="EW55">
        <v>2564.2800000000002</v>
      </c>
      <c r="EX55">
        <v>1020</v>
      </c>
      <c r="EY55">
        <v>2514</v>
      </c>
      <c r="EZ55">
        <v>1</v>
      </c>
      <c r="FA55" s="1" t="s">
        <v>2441</v>
      </c>
      <c r="FB55">
        <v>17</v>
      </c>
      <c r="FC55">
        <v>1.67</v>
      </c>
      <c r="FD55" s="1" t="s">
        <v>2441</v>
      </c>
      <c r="FE55" s="1" t="s">
        <v>2441</v>
      </c>
      <c r="FF55">
        <v>260.58</v>
      </c>
      <c r="FG55">
        <v>204.37</v>
      </c>
      <c r="FH55">
        <v>194</v>
      </c>
      <c r="FI55">
        <v>1053</v>
      </c>
      <c r="FJ55">
        <v>1</v>
      </c>
      <c r="FK55">
        <v>0.9</v>
      </c>
      <c r="FL55">
        <v>6.14</v>
      </c>
      <c r="FM55">
        <v>3.16</v>
      </c>
      <c r="FN55" s="1" t="s">
        <v>2441</v>
      </c>
      <c r="FO55">
        <v>15.24</v>
      </c>
      <c r="FP55" s="1" t="s">
        <v>2441</v>
      </c>
      <c r="FQ55" s="1" t="s">
        <v>2441</v>
      </c>
      <c r="FR55" s="1" t="s">
        <v>2441</v>
      </c>
      <c r="FS55" s="1" t="s">
        <v>2441</v>
      </c>
      <c r="FT55" s="1" t="s">
        <v>2441</v>
      </c>
      <c r="FU55" s="1" t="s">
        <v>2441</v>
      </c>
      <c r="FV55" s="1" t="s">
        <v>2441</v>
      </c>
      <c r="FW55" s="1" t="s">
        <v>2441</v>
      </c>
      <c r="FX55" s="1" t="s">
        <v>2441</v>
      </c>
      <c r="FY55" s="1" t="s">
        <v>2441</v>
      </c>
      <c r="FZ55">
        <v>49.74</v>
      </c>
      <c r="GA55">
        <v>33.46</v>
      </c>
      <c r="GB55">
        <v>13.6</v>
      </c>
      <c r="GC55">
        <v>2460</v>
      </c>
      <c r="GD55">
        <v>1</v>
      </c>
      <c r="GE55">
        <v>68.099999999999994</v>
      </c>
      <c r="GF55">
        <v>0.87</v>
      </c>
      <c r="GG55">
        <v>6.39</v>
      </c>
      <c r="GH55">
        <v>0.06</v>
      </c>
      <c r="GI55">
        <v>1.7</v>
      </c>
      <c r="GT55">
        <v>239.21</v>
      </c>
      <c r="GU55">
        <v>65.37</v>
      </c>
      <c r="GV55">
        <v>8.07</v>
      </c>
      <c r="GW55">
        <v>2700</v>
      </c>
      <c r="GX55">
        <v>0.33329999999999999</v>
      </c>
      <c r="GY55">
        <v>124.1</v>
      </c>
      <c r="GZ55">
        <v>0.38</v>
      </c>
      <c r="HA55">
        <v>4.6500000000000004</v>
      </c>
      <c r="HB55" s="1" t="s">
        <v>2441</v>
      </c>
      <c r="HC55">
        <v>0.87</v>
      </c>
      <c r="HD55" s="1" t="s">
        <v>2441</v>
      </c>
      <c r="HE55" s="1" t="s">
        <v>2441</v>
      </c>
      <c r="HF55" s="1" t="s">
        <v>2441</v>
      </c>
      <c r="HG55" s="1" t="s">
        <v>2441</v>
      </c>
      <c r="HH55" s="1" t="s">
        <v>2441</v>
      </c>
      <c r="HI55" s="1" t="s">
        <v>2441</v>
      </c>
      <c r="HJ55" s="1" t="s">
        <v>2441</v>
      </c>
      <c r="HK55" s="1" t="s">
        <v>2441</v>
      </c>
      <c r="HL55" s="1" t="s">
        <v>2441</v>
      </c>
      <c r="HM55" s="1" t="s">
        <v>2441</v>
      </c>
      <c r="IH55" s="1" t="s">
        <v>2441</v>
      </c>
      <c r="IJ55" s="1" t="s">
        <v>2441</v>
      </c>
      <c r="IK55" s="1" t="s">
        <v>2441</v>
      </c>
      <c r="IL55" s="1" t="s">
        <v>2441</v>
      </c>
      <c r="IM55" s="1" t="s">
        <v>2441</v>
      </c>
      <c r="IN55" s="1" t="s">
        <v>2441</v>
      </c>
      <c r="IO55" s="1" t="s">
        <v>2441</v>
      </c>
      <c r="IQ55" s="1" t="s">
        <v>2441</v>
      </c>
      <c r="IR55" s="1" t="s">
        <v>2441</v>
      </c>
      <c r="IS55" s="1" t="s">
        <v>2441</v>
      </c>
      <c r="IT55" s="1" t="s">
        <v>2441</v>
      </c>
      <c r="IU55" s="1" t="s">
        <v>2441</v>
      </c>
      <c r="IV55" s="1" t="s">
        <v>2441</v>
      </c>
      <c r="IW55" s="1" t="s">
        <v>2441</v>
      </c>
      <c r="IX55" s="1" t="s">
        <v>2441</v>
      </c>
      <c r="IY55" s="1" t="s">
        <v>2441</v>
      </c>
      <c r="IZ55" s="1" t="s">
        <v>2441</v>
      </c>
      <c r="JA55" s="1" t="s">
        <v>2441</v>
      </c>
      <c r="JB55" s="1" t="s">
        <v>2441</v>
      </c>
      <c r="JC55" s="1" t="s">
        <v>2441</v>
      </c>
      <c r="JD55" s="1" t="s">
        <v>2441</v>
      </c>
      <c r="JE55" s="1" t="s">
        <v>2441</v>
      </c>
      <c r="JF55" s="1" t="s">
        <v>2441</v>
      </c>
      <c r="JG55" s="1" t="s">
        <v>2441</v>
      </c>
      <c r="JH55" s="1" t="s">
        <v>2441</v>
      </c>
      <c r="JI55" s="1" t="s">
        <v>2441</v>
      </c>
      <c r="JL55">
        <v>441.2</v>
      </c>
      <c r="JM55">
        <v>15.96</v>
      </c>
      <c r="JN55">
        <v>9.5</v>
      </c>
      <c r="JO55">
        <v>1680</v>
      </c>
      <c r="JP55">
        <v>1</v>
      </c>
      <c r="JQ55" s="1" t="s">
        <v>2441</v>
      </c>
      <c r="JR55">
        <v>0</v>
      </c>
      <c r="JS55">
        <v>0</v>
      </c>
      <c r="JV55" s="1" t="s">
        <v>2441</v>
      </c>
      <c r="JW55" s="1" t="s">
        <v>2441</v>
      </c>
      <c r="JX55" s="1" t="s">
        <v>2441</v>
      </c>
      <c r="JY55" s="1" t="s">
        <v>2441</v>
      </c>
      <c r="JZ55" s="1" t="s">
        <v>2441</v>
      </c>
      <c r="KA55" s="1" t="s">
        <v>2441</v>
      </c>
      <c r="KB55" s="1" t="s">
        <v>2441</v>
      </c>
      <c r="KC55" s="1" t="s">
        <v>2441</v>
      </c>
      <c r="KF55" s="1" t="s">
        <v>2441</v>
      </c>
      <c r="KG55" s="1" t="s">
        <v>2441</v>
      </c>
      <c r="KH55" s="1" t="s">
        <v>2441</v>
      </c>
      <c r="KI55" s="1" t="s">
        <v>2441</v>
      </c>
      <c r="KJ55" s="1" t="s">
        <v>2441</v>
      </c>
      <c r="KK55" s="1" t="s">
        <v>2441</v>
      </c>
      <c r="KL55" s="1" t="s">
        <v>2441</v>
      </c>
      <c r="KM55" s="1" t="s">
        <v>2441</v>
      </c>
      <c r="KN55" s="1" t="s">
        <v>2441</v>
      </c>
      <c r="KO55" s="1" t="s">
        <v>2441</v>
      </c>
      <c r="KP55" s="1" t="s">
        <v>2441</v>
      </c>
      <c r="KQ55" s="1" t="s">
        <v>2441</v>
      </c>
      <c r="KR55" s="1" t="s">
        <v>2441</v>
      </c>
      <c r="KS55" s="1" t="s">
        <v>2441</v>
      </c>
      <c r="KT55" s="1" t="s">
        <v>2441</v>
      </c>
      <c r="KU55" s="1" t="s">
        <v>2441</v>
      </c>
      <c r="KV55" s="1" t="s">
        <v>2441</v>
      </c>
      <c r="KW55" s="1" t="s">
        <v>2441</v>
      </c>
      <c r="KX55" s="1" t="s">
        <v>2441</v>
      </c>
      <c r="KY55" s="1" t="s">
        <v>2441</v>
      </c>
      <c r="KZ55">
        <v>577.95000000000005</v>
      </c>
      <c r="LA55">
        <v>9.75</v>
      </c>
      <c r="LB55">
        <v>29.66</v>
      </c>
      <c r="LC55">
        <v>15</v>
      </c>
      <c r="LD55">
        <v>4.5600000000000002E-2</v>
      </c>
      <c r="LE55">
        <v>2.4</v>
      </c>
      <c r="LF55">
        <v>0</v>
      </c>
      <c r="LG55">
        <v>0</v>
      </c>
      <c r="LJ55">
        <v>380.76</v>
      </c>
      <c r="LK55">
        <v>429.9</v>
      </c>
      <c r="LL55">
        <v>23.29</v>
      </c>
      <c r="LM55">
        <v>1211</v>
      </c>
      <c r="LN55">
        <v>6.5600000000000006E-2</v>
      </c>
      <c r="LO55" s="1" t="s">
        <v>2441</v>
      </c>
      <c r="LP55">
        <v>0</v>
      </c>
      <c r="LQ55">
        <v>0</v>
      </c>
      <c r="LS55" s="1" t="s">
        <v>2441</v>
      </c>
      <c r="LT55" s="1" t="s">
        <v>2441</v>
      </c>
      <c r="LU55" s="1" t="s">
        <v>2441</v>
      </c>
      <c r="LV55" s="1" t="s">
        <v>2441</v>
      </c>
      <c r="LW55" s="1" t="s">
        <v>2441</v>
      </c>
      <c r="LX55" s="1" t="s">
        <v>2441</v>
      </c>
      <c r="LY55" s="1" t="s">
        <v>2441</v>
      </c>
      <c r="LZ55" s="1" t="s">
        <v>2441</v>
      </c>
      <c r="MA55" s="1" t="s">
        <v>2441</v>
      </c>
      <c r="MC55" s="1" t="s">
        <v>2441</v>
      </c>
      <c r="MD55">
        <v>204.29</v>
      </c>
      <c r="ME55">
        <v>15.74</v>
      </c>
      <c r="MF55">
        <v>4.0999999999999996</v>
      </c>
      <c r="MG55">
        <v>3840</v>
      </c>
      <c r="MH55">
        <v>1</v>
      </c>
      <c r="MI55" s="1" t="s">
        <v>2441</v>
      </c>
      <c r="MJ55">
        <v>0.15</v>
      </c>
      <c r="MK55">
        <v>3.66</v>
      </c>
      <c r="MN55" s="1" t="s">
        <v>2441</v>
      </c>
      <c r="MO55" s="1" t="s">
        <v>2441</v>
      </c>
      <c r="MP55" s="1" t="s">
        <v>2441</v>
      </c>
      <c r="MQ55" s="1" t="s">
        <v>2441</v>
      </c>
      <c r="MR55" s="1" t="s">
        <v>2441</v>
      </c>
      <c r="MS55" s="1" t="s">
        <v>2441</v>
      </c>
      <c r="MT55" s="1" t="s">
        <v>2441</v>
      </c>
      <c r="MU55" s="1" t="s">
        <v>2441</v>
      </c>
      <c r="MX55" s="1" t="s">
        <v>2441</v>
      </c>
      <c r="MY55" s="1" t="s">
        <v>2441</v>
      </c>
      <c r="MZ55" s="1" t="s">
        <v>2441</v>
      </c>
      <c r="NA55" s="1" t="s">
        <v>2441</v>
      </c>
      <c r="NB55" s="1" t="s">
        <v>2441</v>
      </c>
      <c r="NC55" s="1" t="s">
        <v>2441</v>
      </c>
      <c r="ND55" s="1" t="s">
        <v>2441</v>
      </c>
      <c r="NE55" s="1" t="s">
        <v>2441</v>
      </c>
      <c r="NH55">
        <v>66.989999999999995</v>
      </c>
      <c r="NI55">
        <v>18.57</v>
      </c>
      <c r="NJ55">
        <v>6.19</v>
      </c>
      <c r="NK55">
        <v>3000</v>
      </c>
      <c r="NL55">
        <v>1</v>
      </c>
      <c r="NM55">
        <v>45.2</v>
      </c>
      <c r="NN55">
        <v>0.15</v>
      </c>
      <c r="NO55">
        <v>2.42</v>
      </c>
      <c r="NP55">
        <v>0.32</v>
      </c>
      <c r="NQ55">
        <v>1.17</v>
      </c>
      <c r="NR55">
        <v>32.17</v>
      </c>
      <c r="NS55">
        <v>4.66</v>
      </c>
      <c r="NT55">
        <v>2.91</v>
      </c>
      <c r="NU55">
        <v>1600</v>
      </c>
      <c r="NV55">
        <v>1</v>
      </c>
      <c r="NW55" s="1" t="s">
        <v>2441</v>
      </c>
      <c r="NX55">
        <v>0</v>
      </c>
      <c r="NY55">
        <v>0</v>
      </c>
      <c r="OJ55">
        <v>0.24</v>
      </c>
      <c r="OK55">
        <v>6.11</v>
      </c>
      <c r="OL55" s="1" t="s">
        <v>2441</v>
      </c>
      <c r="OM55" s="1" t="s">
        <v>2441</v>
      </c>
      <c r="ON55" s="1" t="s">
        <v>2441</v>
      </c>
      <c r="OO55" s="1" t="s">
        <v>2441</v>
      </c>
      <c r="OP55" s="1" t="s">
        <v>2441</v>
      </c>
      <c r="OQ55" s="1" t="s">
        <v>2441</v>
      </c>
      <c r="OR55" s="1" t="s">
        <v>2441</v>
      </c>
      <c r="OS55" s="1" t="s">
        <v>2441</v>
      </c>
      <c r="OT55" s="1" t="s">
        <v>2441</v>
      </c>
      <c r="OU55" s="1" t="s">
        <v>2441</v>
      </c>
      <c r="OV55" s="1" t="s">
        <v>2441</v>
      </c>
      <c r="OX55" s="1" t="s">
        <v>2441</v>
      </c>
      <c r="OY55" s="1" t="s">
        <v>2441</v>
      </c>
      <c r="OZ55" s="1" t="s">
        <v>2441</v>
      </c>
      <c r="PA55" s="1" t="s">
        <v>2441</v>
      </c>
      <c r="PB55" s="1" t="s">
        <v>2441</v>
      </c>
      <c r="PC55" s="1" t="s">
        <v>2441</v>
      </c>
      <c r="PF55">
        <v>3270.51</v>
      </c>
      <c r="PG55">
        <v>15152.48</v>
      </c>
      <c r="PH55">
        <v>24.35</v>
      </c>
      <c r="PI55">
        <v>622279</v>
      </c>
      <c r="PJ55">
        <v>1</v>
      </c>
      <c r="PK55">
        <v>4079.8</v>
      </c>
      <c r="PL55">
        <v>0.39</v>
      </c>
      <c r="PM55">
        <v>1.62</v>
      </c>
      <c r="PN55">
        <v>0.09</v>
      </c>
      <c r="PO55">
        <v>0.84</v>
      </c>
      <c r="PP55" s="1" t="s">
        <v>2441</v>
      </c>
      <c r="PQ55" s="1" t="s">
        <v>2441</v>
      </c>
      <c r="PR55" s="1" t="s">
        <v>2441</v>
      </c>
      <c r="PS55" s="1" t="s">
        <v>2441</v>
      </c>
      <c r="PT55" s="1" t="s">
        <v>2441</v>
      </c>
      <c r="PU55" s="1" t="s">
        <v>2441</v>
      </c>
      <c r="PV55" s="1" t="s">
        <v>2441</v>
      </c>
      <c r="PW55" s="1" t="s">
        <v>2441</v>
      </c>
      <c r="PZ55" s="1" t="s">
        <v>2441</v>
      </c>
      <c r="QA55" s="1" t="s">
        <v>2441</v>
      </c>
      <c r="QB55" s="1" t="s">
        <v>2441</v>
      </c>
      <c r="QC55" s="1" t="s">
        <v>2441</v>
      </c>
      <c r="QD55" s="1" t="s">
        <v>2441</v>
      </c>
      <c r="QE55" s="1" t="s">
        <v>2441</v>
      </c>
      <c r="QF55" s="1" t="s">
        <v>2441</v>
      </c>
      <c r="QG55" s="1" t="s">
        <v>2441</v>
      </c>
      <c r="QJ55" s="1" t="s">
        <v>2441</v>
      </c>
      <c r="QK55" s="1" t="s">
        <v>2441</v>
      </c>
      <c r="QL55" s="1" t="s">
        <v>2441</v>
      </c>
      <c r="QM55" s="1" t="s">
        <v>2441</v>
      </c>
      <c r="QN55" s="1" t="s">
        <v>2441</v>
      </c>
      <c r="QO55" s="1" t="s">
        <v>2441</v>
      </c>
      <c r="QP55" s="1" t="s">
        <v>2441</v>
      </c>
      <c r="QQ55" s="1" t="s">
        <v>2441</v>
      </c>
      <c r="QT55" s="1" t="s">
        <v>2441</v>
      </c>
      <c r="QU55" s="1" t="s">
        <v>2441</v>
      </c>
      <c r="QV55" s="1" t="s">
        <v>2441</v>
      </c>
      <c r="QW55" s="1" t="s">
        <v>2441</v>
      </c>
      <c r="QX55" s="1" t="s">
        <v>2441</v>
      </c>
      <c r="QY55" s="1" t="s">
        <v>2441</v>
      </c>
      <c r="QZ55" s="1" t="s">
        <v>2441</v>
      </c>
      <c r="RA55" s="1" t="s">
        <v>2441</v>
      </c>
      <c r="RB55" s="1" t="s">
        <v>2441</v>
      </c>
      <c r="RC55" s="1" t="s">
        <v>2441</v>
      </c>
      <c r="RD55" s="1" t="s">
        <v>2441</v>
      </c>
      <c r="RE55" s="1" t="s">
        <v>2441</v>
      </c>
      <c r="RF55" s="1" t="s">
        <v>2441</v>
      </c>
      <c r="RG55" s="1" t="s">
        <v>2441</v>
      </c>
      <c r="RH55" s="1" t="s">
        <v>2441</v>
      </c>
      <c r="RI55" s="1" t="s">
        <v>2441</v>
      </c>
      <c r="RJ55" s="1" t="s">
        <v>2441</v>
      </c>
      <c r="RK55" s="1" t="s">
        <v>2441</v>
      </c>
      <c r="RL55" s="1" t="s">
        <v>2441</v>
      </c>
      <c r="RM55" s="1" t="s">
        <v>2441</v>
      </c>
      <c r="RN55">
        <v>130</v>
      </c>
      <c r="RO55">
        <v>172.9</v>
      </c>
      <c r="RP55">
        <v>4745.57</v>
      </c>
      <c r="RQ55">
        <v>7000</v>
      </c>
      <c r="RR55">
        <v>192.1285</v>
      </c>
      <c r="RS55">
        <v>3.4</v>
      </c>
      <c r="RT55">
        <v>0</v>
      </c>
      <c r="RU55">
        <v>0</v>
      </c>
      <c r="RV55">
        <v>3.73</v>
      </c>
      <c r="RW55">
        <v>35.58</v>
      </c>
      <c r="RX55" s="1" t="s">
        <v>2441</v>
      </c>
      <c r="RY55" s="1" t="s">
        <v>2441</v>
      </c>
      <c r="RZ55" s="1" t="s">
        <v>2441</v>
      </c>
      <c r="SA55" s="1" t="s">
        <v>2441</v>
      </c>
      <c r="SB55" s="1" t="s">
        <v>2441</v>
      </c>
      <c r="SC55" s="1" t="s">
        <v>2441</v>
      </c>
      <c r="SD55" s="1" t="s">
        <v>2441</v>
      </c>
      <c r="SE55" s="1" t="s">
        <v>2441</v>
      </c>
      <c r="SG55" s="1" t="s">
        <v>2441</v>
      </c>
      <c r="SR55">
        <v>237.99</v>
      </c>
      <c r="SS55">
        <v>389.08</v>
      </c>
      <c r="ST55">
        <v>10.85</v>
      </c>
      <c r="SU55">
        <v>3586</v>
      </c>
      <c r="SV55">
        <v>0.1</v>
      </c>
      <c r="SW55">
        <v>194.3</v>
      </c>
      <c r="SX55">
        <v>0.35</v>
      </c>
      <c r="SY55">
        <v>3.21</v>
      </c>
      <c r="SZ55" s="1" t="s">
        <v>2441</v>
      </c>
      <c r="TA55" s="1" t="s">
        <v>2441</v>
      </c>
      <c r="TB55" s="1" t="s">
        <v>2441</v>
      </c>
      <c r="TC55" s="1" t="s">
        <v>2441</v>
      </c>
      <c r="TD55" s="1" t="s">
        <v>2441</v>
      </c>
      <c r="TE55" s="1" t="s">
        <v>2441</v>
      </c>
      <c r="TF55" s="1" t="s">
        <v>2441</v>
      </c>
      <c r="TG55" s="1" t="s">
        <v>2441</v>
      </c>
      <c r="TH55" s="1" t="s">
        <v>2441</v>
      </c>
      <c r="TI55" s="1" t="s">
        <v>2441</v>
      </c>
      <c r="TJ55" s="1" t="s">
        <v>2441</v>
      </c>
      <c r="TK55" s="1" t="s">
        <v>2441</v>
      </c>
      <c r="TL55" s="1" t="s">
        <v>2441</v>
      </c>
      <c r="TM55" s="1" t="s">
        <v>2441</v>
      </c>
      <c r="TN55" s="1" t="s">
        <v>2441</v>
      </c>
      <c r="TO55" s="1" t="s">
        <v>2441</v>
      </c>
      <c r="TP55" s="1" t="s">
        <v>2441</v>
      </c>
      <c r="TQ55" s="1" t="s">
        <v>2441</v>
      </c>
      <c r="TR55" s="1" t="s">
        <v>2441</v>
      </c>
      <c r="TS55" s="1" t="s">
        <v>2441</v>
      </c>
      <c r="TV55">
        <v>98.22</v>
      </c>
      <c r="TW55">
        <v>183.6</v>
      </c>
      <c r="TX55">
        <v>13.5</v>
      </c>
      <c r="TY55">
        <v>13600</v>
      </c>
      <c r="TZ55">
        <v>1</v>
      </c>
      <c r="UA55">
        <v>25.5</v>
      </c>
      <c r="UB55">
        <v>0.77</v>
      </c>
      <c r="UC55">
        <v>5.7</v>
      </c>
      <c r="UD55">
        <v>1.1100000000000001</v>
      </c>
      <c r="UE55">
        <v>1.27</v>
      </c>
      <c r="UF55" s="1" t="s">
        <v>2441</v>
      </c>
      <c r="UG55" s="1" t="s">
        <v>2441</v>
      </c>
      <c r="UH55" s="1" t="s">
        <v>2441</v>
      </c>
      <c r="UI55" s="1" t="s">
        <v>2441</v>
      </c>
      <c r="UJ55" s="1" t="s">
        <v>2441</v>
      </c>
      <c r="UK55" s="1" t="s">
        <v>2441</v>
      </c>
      <c r="UL55" s="1" t="s">
        <v>2441</v>
      </c>
      <c r="UM55" s="1" t="s">
        <v>2441</v>
      </c>
      <c r="UN55" s="1" t="s">
        <v>2441</v>
      </c>
      <c r="UO55" s="1" t="s">
        <v>2441</v>
      </c>
      <c r="UP55">
        <v>187.72</v>
      </c>
      <c r="UQ55">
        <v>374.5</v>
      </c>
      <c r="UR55">
        <v>11.888999999999999</v>
      </c>
      <c r="US55">
        <v>3500</v>
      </c>
      <c r="UT55">
        <v>0.1111</v>
      </c>
      <c r="UU55">
        <v>724.8</v>
      </c>
      <c r="UV55">
        <v>0</v>
      </c>
      <c r="UW55">
        <v>0</v>
      </c>
      <c r="UX55">
        <v>0.01</v>
      </c>
      <c r="UY55">
        <v>7.0000000000000007E-2</v>
      </c>
      <c r="UZ55" s="1" t="s">
        <v>2441</v>
      </c>
      <c r="VA55" s="1" t="s">
        <v>2441</v>
      </c>
      <c r="VB55" s="1" t="s">
        <v>2441</v>
      </c>
      <c r="VC55" s="1" t="s">
        <v>2441</v>
      </c>
      <c r="VD55" s="1" t="s">
        <v>2441</v>
      </c>
      <c r="VE55" s="1" t="s">
        <v>2441</v>
      </c>
      <c r="VF55" s="1" t="s">
        <v>2441</v>
      </c>
      <c r="VG55" s="1" t="s">
        <v>2441</v>
      </c>
      <c r="VH55" s="1" t="s">
        <v>2441</v>
      </c>
      <c r="VI55" s="1" t="s">
        <v>2441</v>
      </c>
      <c r="VJ55">
        <v>202.77</v>
      </c>
      <c r="VK55">
        <v>159</v>
      </c>
      <c r="VL55">
        <v>26.5</v>
      </c>
      <c r="VM55">
        <v>6000</v>
      </c>
      <c r="VN55">
        <v>1</v>
      </c>
      <c r="VO55">
        <v>88.2</v>
      </c>
      <c r="VP55">
        <v>0.82</v>
      </c>
      <c r="VQ55">
        <v>3.09</v>
      </c>
      <c r="VR55">
        <v>0.18</v>
      </c>
      <c r="VS55">
        <v>2.23</v>
      </c>
      <c r="VT55">
        <v>448.89</v>
      </c>
      <c r="VU55">
        <v>246.44</v>
      </c>
      <c r="VV55">
        <v>75.75</v>
      </c>
      <c r="VW55">
        <v>12200</v>
      </c>
      <c r="VX55">
        <v>3.75</v>
      </c>
      <c r="VY55">
        <v>359.1</v>
      </c>
      <c r="VZ55">
        <v>0</v>
      </c>
      <c r="WA55">
        <v>0</v>
      </c>
      <c r="WB55" s="1" t="s">
        <v>2441</v>
      </c>
      <c r="WC55">
        <v>2.0299999999999998</v>
      </c>
      <c r="WD55">
        <v>21.18</v>
      </c>
      <c r="WE55">
        <v>47.88</v>
      </c>
      <c r="WF55">
        <v>3.99</v>
      </c>
      <c r="WG55">
        <v>12000</v>
      </c>
      <c r="WH55">
        <v>1</v>
      </c>
      <c r="WI55">
        <v>258.3</v>
      </c>
      <c r="WJ55">
        <v>0.51</v>
      </c>
      <c r="WK55">
        <v>12.78</v>
      </c>
      <c r="WL55">
        <v>0.14000000000000001</v>
      </c>
      <c r="WM55">
        <v>0.47</v>
      </c>
      <c r="WN55" s="1" t="s">
        <v>2441</v>
      </c>
      <c r="WO55" s="1" t="s">
        <v>2441</v>
      </c>
      <c r="WP55" s="1" t="s">
        <v>2441</v>
      </c>
      <c r="WQ55" s="1" t="s">
        <v>2441</v>
      </c>
      <c r="WR55" s="1" t="s">
        <v>2441</v>
      </c>
      <c r="WS55" s="1" t="s">
        <v>2441</v>
      </c>
      <c r="WT55" s="1" t="s">
        <v>2441</v>
      </c>
      <c r="WU55" s="1" t="s">
        <v>2441</v>
      </c>
      <c r="WV55">
        <v>0.1</v>
      </c>
      <c r="WW55">
        <v>0.93</v>
      </c>
      <c r="WX55" s="1" t="s">
        <v>2441</v>
      </c>
      <c r="WY55" s="1" t="s">
        <v>2441</v>
      </c>
      <c r="WZ55" s="1" t="s">
        <v>2441</v>
      </c>
      <c r="XA55" s="1" t="s">
        <v>2441</v>
      </c>
      <c r="XB55" s="1" t="s">
        <v>2441</v>
      </c>
      <c r="XD55" s="1" t="s">
        <v>2441</v>
      </c>
      <c r="XE55" s="1" t="s">
        <v>2441</v>
      </c>
      <c r="XH55">
        <v>80</v>
      </c>
      <c r="XI55">
        <v>83.31</v>
      </c>
      <c r="XJ55">
        <v>7.83</v>
      </c>
      <c r="XK55">
        <v>10414</v>
      </c>
      <c r="XL55">
        <v>0.97889999999999999</v>
      </c>
      <c r="XM55">
        <v>262.8</v>
      </c>
      <c r="XN55">
        <v>0</v>
      </c>
      <c r="XO55">
        <v>0</v>
      </c>
      <c r="XP55">
        <v>0.08</v>
      </c>
      <c r="XQ55">
        <v>-0.39</v>
      </c>
      <c r="XR55" s="1" t="s">
        <v>2441</v>
      </c>
      <c r="XS55" s="1" t="s">
        <v>2441</v>
      </c>
      <c r="XT55" s="1" t="s">
        <v>2441</v>
      </c>
      <c r="XU55" s="1" t="s">
        <v>2441</v>
      </c>
      <c r="XV55" s="1" t="s">
        <v>2441</v>
      </c>
      <c r="XW55" s="1" t="s">
        <v>2441</v>
      </c>
      <c r="XX55" s="1" t="s">
        <v>2441</v>
      </c>
      <c r="XY55" s="1" t="s">
        <v>2441</v>
      </c>
      <c r="YA55" s="1" t="s">
        <v>2441</v>
      </c>
      <c r="YB55" s="1" t="s">
        <v>2441</v>
      </c>
      <c r="YC55" s="1" t="s">
        <v>2441</v>
      </c>
      <c r="YD55" s="1" t="s">
        <v>2441</v>
      </c>
      <c r="YE55" s="1" t="s">
        <v>2441</v>
      </c>
      <c r="YF55" s="1" t="s">
        <v>2441</v>
      </c>
      <c r="YG55" s="1" t="s">
        <v>2441</v>
      </c>
      <c r="YH55" s="1" t="s">
        <v>2441</v>
      </c>
      <c r="YI55" s="1" t="s">
        <v>2441</v>
      </c>
      <c r="YL55" s="1" t="s">
        <v>2441</v>
      </c>
      <c r="YM55" s="1" t="s">
        <v>2441</v>
      </c>
      <c r="YN55" s="1" t="s">
        <v>2441</v>
      </c>
      <c r="YO55" s="1" t="s">
        <v>2441</v>
      </c>
      <c r="YP55" s="1" t="s">
        <v>2441</v>
      </c>
      <c r="YQ55" s="1" t="s">
        <v>2441</v>
      </c>
      <c r="YR55" s="1" t="s">
        <v>2441</v>
      </c>
      <c r="YS55" s="1" t="s">
        <v>2441</v>
      </c>
      <c r="YT55" s="1" t="s">
        <v>2441</v>
      </c>
      <c r="YU55" s="1" t="s">
        <v>2441</v>
      </c>
      <c r="ZF55">
        <v>199.66</v>
      </c>
      <c r="ZG55">
        <v>112.69</v>
      </c>
      <c r="ZH55">
        <v>7.29</v>
      </c>
      <c r="ZI55">
        <v>6956</v>
      </c>
      <c r="ZJ55">
        <v>0.45</v>
      </c>
      <c r="ZK55">
        <v>418.9</v>
      </c>
      <c r="ZL55">
        <v>0.16</v>
      </c>
      <c r="ZM55">
        <v>2.2200000000000002</v>
      </c>
      <c r="ZN55">
        <v>0</v>
      </c>
      <c r="ZO55">
        <v>0.6</v>
      </c>
      <c r="ZP55">
        <v>37.770000000000003</v>
      </c>
      <c r="ZQ55">
        <v>2.77</v>
      </c>
      <c r="ZR55">
        <v>63</v>
      </c>
      <c r="ZS55">
        <v>44</v>
      </c>
      <c r="ZT55">
        <v>1</v>
      </c>
      <c r="ZU55" s="1" t="s">
        <v>2441</v>
      </c>
      <c r="ZV55">
        <v>0.36</v>
      </c>
      <c r="ZW55">
        <v>0.56999999999999995</v>
      </c>
      <c r="ZZ55" s="1" t="s">
        <v>2441</v>
      </c>
      <c r="AAA55" s="1" t="s">
        <v>2441</v>
      </c>
      <c r="AAB55" s="1" t="s">
        <v>2441</v>
      </c>
      <c r="AAC55" s="1" t="s">
        <v>2441</v>
      </c>
      <c r="AAD55" s="1" t="s">
        <v>2441</v>
      </c>
      <c r="AAE55" s="1" t="s">
        <v>2441</v>
      </c>
      <c r="AAF55" s="1" t="s">
        <v>2441</v>
      </c>
      <c r="AAG55" s="1" t="s">
        <v>2441</v>
      </c>
      <c r="AAJ55">
        <v>1915.24</v>
      </c>
      <c r="AAK55">
        <v>619.20000000000005</v>
      </c>
      <c r="AAL55">
        <v>17.2</v>
      </c>
      <c r="AAM55">
        <v>18000</v>
      </c>
      <c r="AAN55">
        <v>0.5</v>
      </c>
      <c r="AAO55">
        <v>1377.5</v>
      </c>
      <c r="AAP55">
        <v>0.33</v>
      </c>
      <c r="AAQ55">
        <v>1.93</v>
      </c>
      <c r="AAR55" s="1" t="s">
        <v>2441</v>
      </c>
      <c r="AAS55">
        <v>1.3</v>
      </c>
      <c r="AAT55" s="1" t="s">
        <v>2441</v>
      </c>
      <c r="AAU55" s="1" t="s">
        <v>2441</v>
      </c>
      <c r="AAV55" s="1" t="s">
        <v>2441</v>
      </c>
      <c r="AAW55" s="1" t="s">
        <v>2441</v>
      </c>
      <c r="AAX55" s="1" t="s">
        <v>2441</v>
      </c>
      <c r="AAY55" s="1" t="s">
        <v>2441</v>
      </c>
      <c r="AAZ55" s="1" t="s">
        <v>2441</v>
      </c>
      <c r="ABA55" s="1" t="s">
        <v>2441</v>
      </c>
      <c r="ABD55">
        <v>28.43</v>
      </c>
      <c r="ABE55">
        <v>20.89</v>
      </c>
      <c r="ABF55">
        <v>5.6</v>
      </c>
      <c r="ABG55">
        <v>7460</v>
      </c>
      <c r="ABH55">
        <v>2</v>
      </c>
      <c r="ABI55">
        <v>25.1</v>
      </c>
      <c r="ABJ55">
        <v>0</v>
      </c>
      <c r="ABK55">
        <v>0</v>
      </c>
      <c r="ABL55" s="1" t="s">
        <v>2441</v>
      </c>
      <c r="ABM55">
        <v>0.3</v>
      </c>
      <c r="ABN55">
        <v>217.74</v>
      </c>
      <c r="ABO55">
        <v>7.5</v>
      </c>
      <c r="ABP55">
        <v>5.4989999999999997</v>
      </c>
      <c r="ABQ55">
        <v>1000</v>
      </c>
      <c r="ABR55">
        <v>0.73309999999999997</v>
      </c>
      <c r="ABS55" s="1" t="s">
        <v>2441</v>
      </c>
      <c r="ABT55">
        <v>0.13</v>
      </c>
      <c r="ABU55">
        <v>2.39</v>
      </c>
      <c r="ABV55" s="1" t="s">
        <v>2441</v>
      </c>
      <c r="ABW55" s="1" t="s">
        <v>2441</v>
      </c>
      <c r="ABX55">
        <v>241.23</v>
      </c>
      <c r="ABY55">
        <v>175.97</v>
      </c>
      <c r="ABZ55">
        <v>4.093</v>
      </c>
      <c r="ACA55">
        <v>24440</v>
      </c>
      <c r="ACB55">
        <v>0.56850000000000001</v>
      </c>
      <c r="ACC55" s="1" t="s">
        <v>2441</v>
      </c>
      <c r="ACD55">
        <v>0.1</v>
      </c>
      <c r="ACE55">
        <v>2.4900000000000002</v>
      </c>
      <c r="ACF55" s="1" t="s">
        <v>2441</v>
      </c>
      <c r="ACG55">
        <v>0.3</v>
      </c>
      <c r="ACH55">
        <v>154.94999999999999</v>
      </c>
      <c r="ACI55">
        <v>303.10000000000002</v>
      </c>
      <c r="ACJ55">
        <v>30.31</v>
      </c>
      <c r="ACK55">
        <v>10000</v>
      </c>
      <c r="ACL55">
        <v>1</v>
      </c>
      <c r="ACM55">
        <v>314.3</v>
      </c>
      <c r="ACN55">
        <v>0.51</v>
      </c>
      <c r="ACO55">
        <v>1.68</v>
      </c>
      <c r="ACP55">
        <v>0.2</v>
      </c>
      <c r="ACQ55">
        <v>2.56</v>
      </c>
      <c r="ACR55" s="1" t="s">
        <v>2441</v>
      </c>
      <c r="ACS55" s="1" t="s">
        <v>2441</v>
      </c>
      <c r="ACT55" s="1" t="s">
        <v>2441</v>
      </c>
      <c r="ACU55" s="1" t="s">
        <v>2441</v>
      </c>
      <c r="ACV55" s="1" t="s">
        <v>2441</v>
      </c>
      <c r="ACW55" s="1" t="s">
        <v>2441</v>
      </c>
      <c r="ACX55" s="1" t="s">
        <v>2441</v>
      </c>
      <c r="ACY55" s="1" t="s">
        <v>2441</v>
      </c>
      <c r="ACZ55" s="1" t="s">
        <v>2441</v>
      </c>
      <c r="ADA55" s="1" t="s">
        <v>2441</v>
      </c>
      <c r="ADB55" s="1" t="s">
        <v>2441</v>
      </c>
      <c r="ADC55" s="1" t="s">
        <v>2441</v>
      </c>
      <c r="ADD55" s="1" t="s">
        <v>2441</v>
      </c>
      <c r="ADE55" s="1" t="s">
        <v>2441</v>
      </c>
      <c r="ADF55" s="1" t="s">
        <v>2441</v>
      </c>
      <c r="ADG55" s="1" t="s">
        <v>2441</v>
      </c>
      <c r="ADH55" s="1" t="s">
        <v>2441</v>
      </c>
      <c r="ADI55" s="1" t="s">
        <v>2441</v>
      </c>
      <c r="ADK55" s="1" t="s">
        <v>2441</v>
      </c>
      <c r="ADL55" s="1" t="s">
        <v>2441</v>
      </c>
      <c r="ADM55" s="1" t="s">
        <v>2441</v>
      </c>
      <c r="ADN55" s="1" t="s">
        <v>2441</v>
      </c>
      <c r="ADO55" s="1" t="s">
        <v>2441</v>
      </c>
      <c r="ADP55" s="1" t="s">
        <v>2441</v>
      </c>
      <c r="ADQ55" s="1" t="s">
        <v>2441</v>
      </c>
      <c r="ADR55" s="1" t="s">
        <v>2441</v>
      </c>
      <c r="ADS55" s="1" t="s">
        <v>2441</v>
      </c>
      <c r="ADT55" s="1" t="s">
        <v>2441</v>
      </c>
      <c r="ADU55" s="1" t="s">
        <v>2441</v>
      </c>
      <c r="AEF55" s="1" t="s">
        <v>2441</v>
      </c>
      <c r="AEG55" s="1" t="s">
        <v>2441</v>
      </c>
      <c r="AEH55" s="1" t="s">
        <v>2441</v>
      </c>
      <c r="AEI55" s="1" t="s">
        <v>2441</v>
      </c>
      <c r="AEJ55" s="1" t="s">
        <v>2441</v>
      </c>
      <c r="AEK55" s="1" t="s">
        <v>2441</v>
      </c>
      <c r="AEL55" s="1" t="s">
        <v>2441</v>
      </c>
      <c r="AEM55" s="1" t="s">
        <v>2441</v>
      </c>
      <c r="AEN55" s="1" t="s">
        <v>2441</v>
      </c>
      <c r="AEO55" s="1" t="s">
        <v>2441</v>
      </c>
      <c r="AEP55" s="1" t="s">
        <v>2441</v>
      </c>
      <c r="AEQ55" s="1" t="s">
        <v>2441</v>
      </c>
      <c r="AER55" s="1" t="s">
        <v>2441</v>
      </c>
      <c r="AES55" s="1" t="s">
        <v>2441</v>
      </c>
      <c r="AET55" s="1" t="s">
        <v>2441</v>
      </c>
      <c r="AEU55" s="1" t="s">
        <v>2441</v>
      </c>
      <c r="AEV55" s="1" t="s">
        <v>2441</v>
      </c>
      <c r="AEW55" s="1" t="s">
        <v>2441</v>
      </c>
      <c r="AEX55" s="1" t="s">
        <v>2441</v>
      </c>
      <c r="AEY55" s="1" t="s">
        <v>2441</v>
      </c>
      <c r="AEZ55">
        <v>8209.81</v>
      </c>
      <c r="AFA55">
        <v>60</v>
      </c>
      <c r="AFB55">
        <v>60</v>
      </c>
      <c r="AFC55">
        <v>1000</v>
      </c>
      <c r="AFD55">
        <v>1</v>
      </c>
      <c r="AFE55">
        <v>36.299999999999997</v>
      </c>
      <c r="AFF55">
        <v>0</v>
      </c>
      <c r="AFG55">
        <v>0</v>
      </c>
      <c r="AFJ55" s="1" t="s">
        <v>2441</v>
      </c>
      <c r="AFK55" s="1" t="s">
        <v>2441</v>
      </c>
      <c r="AFL55" s="1" t="s">
        <v>2441</v>
      </c>
      <c r="AFM55" s="1" t="s">
        <v>2441</v>
      </c>
      <c r="AFN55" s="1" t="s">
        <v>2441</v>
      </c>
      <c r="AFO55" s="1" t="s">
        <v>2441</v>
      </c>
      <c r="AFP55" s="1" t="s">
        <v>2441</v>
      </c>
      <c r="AFQ55" s="1" t="s">
        <v>2441</v>
      </c>
      <c r="AFR55" s="1" t="s">
        <v>2441</v>
      </c>
      <c r="AFS55" s="1" t="s">
        <v>2441</v>
      </c>
      <c r="AFT55" s="1" t="s">
        <v>2441</v>
      </c>
      <c r="AFU55" s="1" t="s">
        <v>2441</v>
      </c>
      <c r="AFV55" s="1" t="s">
        <v>2441</v>
      </c>
      <c r="AFW55" s="1" t="s">
        <v>2441</v>
      </c>
      <c r="AFX55" s="1" t="s">
        <v>2441</v>
      </c>
      <c r="AFY55" s="1" t="s">
        <v>2441</v>
      </c>
      <c r="AFZ55" s="1" t="s">
        <v>2441</v>
      </c>
      <c r="AGA55" s="1" t="s">
        <v>2441</v>
      </c>
      <c r="AGB55" s="1" t="s">
        <v>2441</v>
      </c>
      <c r="AGC55" s="1" t="s">
        <v>2441</v>
      </c>
      <c r="AGD55" s="1" t="s">
        <v>2441</v>
      </c>
      <c r="AGF55" s="1" t="s">
        <v>2441</v>
      </c>
      <c r="AGG55" s="1" t="s">
        <v>2441</v>
      </c>
      <c r="AGH55" s="1" t="s">
        <v>2441</v>
      </c>
      <c r="AGI55" s="1" t="s">
        <v>2441</v>
      </c>
      <c r="AGJ55" s="1" t="s">
        <v>2441</v>
      </c>
      <c r="AGK55" s="1" t="s">
        <v>2441</v>
      </c>
      <c r="AGN55">
        <v>1057.0899999999999</v>
      </c>
      <c r="AGO55">
        <v>15172.8</v>
      </c>
      <c r="AGP55">
        <v>195.15299999999999</v>
      </c>
      <c r="AGQ55">
        <v>464000</v>
      </c>
      <c r="AGR55">
        <v>5.968</v>
      </c>
      <c r="AGS55">
        <v>1194.8</v>
      </c>
      <c r="AGT55">
        <v>4.5999999999999996</v>
      </c>
      <c r="AGU55">
        <v>2.35</v>
      </c>
      <c r="AGV55">
        <v>1.1599999999999999</v>
      </c>
      <c r="AGW55">
        <v>10.74</v>
      </c>
      <c r="AHH55" s="1" t="s">
        <v>2441</v>
      </c>
      <c r="AHI55" s="1" t="s">
        <v>2441</v>
      </c>
      <c r="AHJ55" s="1" t="s">
        <v>2441</v>
      </c>
      <c r="AHK55" s="1" t="s">
        <v>2441</v>
      </c>
      <c r="AHL55" s="1" t="s">
        <v>2441</v>
      </c>
      <c r="AHM55" s="1" t="s">
        <v>2441</v>
      </c>
      <c r="AHN55" s="1" t="s">
        <v>2441</v>
      </c>
      <c r="AHO55" s="1" t="s">
        <v>2441</v>
      </c>
      <c r="AHZ55">
        <v>1.1599999999999999</v>
      </c>
      <c r="AIA55">
        <v>10.74</v>
      </c>
      <c r="AIB55" s="1" t="s">
        <v>2441</v>
      </c>
      <c r="AIC55" s="1" t="s">
        <v>2441</v>
      </c>
      <c r="AID55" s="1" t="s">
        <v>2441</v>
      </c>
      <c r="AIE55" s="1" t="s">
        <v>2441</v>
      </c>
      <c r="AIF55" s="1" t="s">
        <v>2441</v>
      </c>
      <c r="AIG55" s="1" t="s">
        <v>2441</v>
      </c>
      <c r="AIH55" s="1" t="s">
        <v>2441</v>
      </c>
      <c r="AII55" s="1" t="s">
        <v>2441</v>
      </c>
      <c r="AIJ55" s="1" t="s">
        <v>2441</v>
      </c>
      <c r="AIK55" s="1" t="s">
        <v>2441</v>
      </c>
      <c r="AIL55" s="1" t="s">
        <v>2441</v>
      </c>
      <c r="AIM55" s="1" t="s">
        <v>2441</v>
      </c>
      <c r="AIN55" s="1" t="s">
        <v>2441</v>
      </c>
      <c r="AIO55" s="1" t="s">
        <v>2441</v>
      </c>
      <c r="AIP55" s="1" t="s">
        <v>2441</v>
      </c>
      <c r="AIQ55" s="1" t="s">
        <v>2441</v>
      </c>
      <c r="AIR55" s="1" t="s">
        <v>2441</v>
      </c>
      <c r="AIS55" s="1" t="s">
        <v>2441</v>
      </c>
      <c r="AIV55">
        <v>96.72</v>
      </c>
      <c r="AIW55">
        <v>19.940000000000001</v>
      </c>
      <c r="AIX55">
        <v>2.95</v>
      </c>
      <c r="AIY55">
        <v>6758</v>
      </c>
      <c r="AIZ55">
        <v>1</v>
      </c>
      <c r="AJA55">
        <v>71</v>
      </c>
      <c r="AJB55">
        <v>0</v>
      </c>
      <c r="AJC55">
        <v>0</v>
      </c>
      <c r="AJE55" s="1" t="s">
        <v>2441</v>
      </c>
      <c r="AJO55" s="1" t="s">
        <v>2441</v>
      </c>
      <c r="AJY55" s="1" t="s">
        <v>2441</v>
      </c>
      <c r="AJZ55" s="1" t="s">
        <v>2441</v>
      </c>
      <c r="AKB55" s="1" t="s">
        <v>2441</v>
      </c>
      <c r="AKC55" s="1" t="s">
        <v>2441</v>
      </c>
      <c r="AKD55" s="1" t="s">
        <v>2441</v>
      </c>
      <c r="AKF55" s="1" t="s">
        <v>2441</v>
      </c>
      <c r="AKG55" s="1" t="s">
        <v>2441</v>
      </c>
      <c r="AKJ55" s="1" t="s">
        <v>2441</v>
      </c>
      <c r="AKK55" s="1" t="s">
        <v>2441</v>
      </c>
      <c r="AKL55" s="1" t="s">
        <v>2441</v>
      </c>
      <c r="AKM55" s="1" t="s">
        <v>2441</v>
      </c>
      <c r="AKN55" s="1" t="s">
        <v>2441</v>
      </c>
      <c r="AKO55" s="1" t="s">
        <v>2441</v>
      </c>
      <c r="AKP55" s="1" t="s">
        <v>2441</v>
      </c>
      <c r="AKQ55" s="1" t="s">
        <v>2441</v>
      </c>
      <c r="AKR55" s="1" t="s">
        <v>2441</v>
      </c>
      <c r="AKS55" s="1" t="s">
        <v>2441</v>
      </c>
      <c r="AKT55" s="1" t="s">
        <v>2441</v>
      </c>
      <c r="AKU55" s="1" t="s">
        <v>2441</v>
      </c>
      <c r="AKV55" s="1" t="s">
        <v>2441</v>
      </c>
      <c r="AKW55" s="1" t="s">
        <v>2441</v>
      </c>
      <c r="AKX55" s="1" t="s">
        <v>2441</v>
      </c>
      <c r="AKY55" s="1" t="s">
        <v>2441</v>
      </c>
      <c r="AKZ55" s="1" t="s">
        <v>2441</v>
      </c>
      <c r="ALA55" s="1" t="s">
        <v>2441</v>
      </c>
      <c r="ALB55" s="1" t="s">
        <v>2441</v>
      </c>
      <c r="ALC55" s="1" t="s">
        <v>2441</v>
      </c>
      <c r="ALD55" s="1" t="s">
        <v>2441</v>
      </c>
      <c r="ALF55" s="1" t="s">
        <v>2441</v>
      </c>
      <c r="ALG55" s="1" t="s">
        <v>2441</v>
      </c>
      <c r="ALH55" s="1" t="s">
        <v>2441</v>
      </c>
      <c r="ALJ55" s="1" t="s">
        <v>2441</v>
      </c>
      <c r="ALK55" s="1" t="s">
        <v>2441</v>
      </c>
      <c r="ALN55">
        <v>247.3</v>
      </c>
      <c r="ALO55">
        <v>77</v>
      </c>
      <c r="ALP55">
        <v>10</v>
      </c>
      <c r="ALQ55">
        <v>770</v>
      </c>
      <c r="ALR55">
        <v>0.1</v>
      </c>
      <c r="ALS55">
        <v>106.2</v>
      </c>
      <c r="ALT55">
        <v>0.8</v>
      </c>
      <c r="ALU55">
        <v>7.97</v>
      </c>
      <c r="ALV55" s="1" t="s">
        <v>2441</v>
      </c>
      <c r="ALW55">
        <v>0.9</v>
      </c>
      <c r="ALX55">
        <v>152.03</v>
      </c>
      <c r="ALY55">
        <v>12848.95</v>
      </c>
      <c r="ALZ55">
        <v>13.615</v>
      </c>
      <c r="AMA55">
        <v>303758</v>
      </c>
      <c r="AMB55">
        <v>0.32190000000000002</v>
      </c>
      <c r="AMC55">
        <v>8881.2999999999993</v>
      </c>
      <c r="AMD55">
        <v>0.33</v>
      </c>
      <c r="AME55">
        <v>2.41</v>
      </c>
      <c r="AMF55">
        <v>0.13</v>
      </c>
      <c r="AMG55">
        <v>0.88</v>
      </c>
      <c r="AMR55">
        <v>693.33</v>
      </c>
      <c r="AMS55">
        <v>3572.4</v>
      </c>
      <c r="AMT55">
        <v>4922.55</v>
      </c>
      <c r="AMU55">
        <v>11450</v>
      </c>
      <c r="AMV55">
        <v>15.7774</v>
      </c>
      <c r="AMW55">
        <v>29.2</v>
      </c>
      <c r="AMX55">
        <v>0</v>
      </c>
      <c r="AMY55">
        <v>0</v>
      </c>
      <c r="ANB55">
        <v>119.1</v>
      </c>
      <c r="ANC55">
        <v>110.08</v>
      </c>
      <c r="AND55">
        <v>22.93</v>
      </c>
      <c r="ANE55">
        <v>1600</v>
      </c>
      <c r="ANF55">
        <v>0.33329999999999999</v>
      </c>
      <c r="ANG55">
        <v>133.1</v>
      </c>
      <c r="ANH55">
        <v>0.3</v>
      </c>
      <c r="ANI55">
        <v>1.3</v>
      </c>
      <c r="ANK55">
        <v>1.37</v>
      </c>
      <c r="ANL55">
        <v>56.09</v>
      </c>
      <c r="ANM55">
        <v>19.5</v>
      </c>
      <c r="ANN55">
        <v>3.25</v>
      </c>
      <c r="ANO55">
        <v>1000</v>
      </c>
      <c r="ANP55">
        <v>0.16669999999999999</v>
      </c>
      <c r="ANQ55">
        <v>1213.4000000000001</v>
      </c>
      <c r="ANR55">
        <v>0</v>
      </c>
      <c r="ANS55">
        <v>0</v>
      </c>
      <c r="ANT55">
        <v>0.09</v>
      </c>
      <c r="ANU55">
        <v>0.2</v>
      </c>
      <c r="ANV55">
        <v>62.07</v>
      </c>
      <c r="ANW55">
        <v>16.2</v>
      </c>
      <c r="ANX55">
        <v>1.8</v>
      </c>
      <c r="ANY55">
        <v>9000</v>
      </c>
      <c r="ANZ55">
        <v>1</v>
      </c>
      <c r="AOA55">
        <v>176.5</v>
      </c>
      <c r="AOB55">
        <v>0.1</v>
      </c>
      <c r="AOC55">
        <v>5.74</v>
      </c>
      <c r="AOD55">
        <v>0.01</v>
      </c>
      <c r="AOE55">
        <v>0.22</v>
      </c>
      <c r="AOP55" s="1" t="s">
        <v>2441</v>
      </c>
      <c r="AOR55" s="1" t="s">
        <v>2441</v>
      </c>
      <c r="AOS55" s="1" t="s">
        <v>2441</v>
      </c>
      <c r="AOT55" s="1" t="s">
        <v>2441</v>
      </c>
      <c r="AOV55" s="1" t="s">
        <v>2441</v>
      </c>
      <c r="AOW55" s="1" t="s">
        <v>2441</v>
      </c>
      <c r="AOZ55" s="1" t="s">
        <v>2441</v>
      </c>
      <c r="APB55" s="1" t="s">
        <v>2441</v>
      </c>
      <c r="APC55" s="1" t="s">
        <v>2441</v>
      </c>
      <c r="APD55" s="1" t="s">
        <v>2441</v>
      </c>
      <c r="APF55" s="1" t="s">
        <v>2441</v>
      </c>
      <c r="APG55" s="1" t="s">
        <v>2441</v>
      </c>
      <c r="APJ55">
        <v>1902.64</v>
      </c>
      <c r="APK55">
        <v>1549.58</v>
      </c>
      <c r="APL55">
        <v>65.89</v>
      </c>
      <c r="APM55">
        <v>7596</v>
      </c>
      <c r="APN55">
        <v>0.32300000000000001</v>
      </c>
      <c r="APO55">
        <v>1125.5999999999999</v>
      </c>
      <c r="APP55">
        <v>0.05</v>
      </c>
      <c r="APQ55">
        <v>0.08</v>
      </c>
      <c r="APT55" s="1" t="s">
        <v>2441</v>
      </c>
      <c r="APU55" s="1" t="s">
        <v>2441</v>
      </c>
      <c r="APV55" s="1" t="s">
        <v>2441</v>
      </c>
      <c r="APW55" s="1" t="s">
        <v>2441</v>
      </c>
      <c r="APX55" s="1" t="s">
        <v>2441</v>
      </c>
      <c r="APY55" s="1" t="s">
        <v>2441</v>
      </c>
      <c r="APZ55" s="1" t="s">
        <v>2441</v>
      </c>
      <c r="AQA55" s="1" t="s">
        <v>2441</v>
      </c>
      <c r="AQD55">
        <v>255.17</v>
      </c>
      <c r="AQE55">
        <v>935.66</v>
      </c>
      <c r="AQF55">
        <v>74</v>
      </c>
      <c r="AQG55">
        <v>12644</v>
      </c>
      <c r="AQH55">
        <v>1</v>
      </c>
      <c r="AQI55">
        <v>783.7</v>
      </c>
      <c r="AQJ55">
        <v>0</v>
      </c>
      <c r="AQK55">
        <v>0</v>
      </c>
      <c r="AQL55">
        <v>0.04</v>
      </c>
      <c r="AQM55">
        <v>-0.22</v>
      </c>
      <c r="AQN55" s="1" t="s">
        <v>2441</v>
      </c>
      <c r="AQO55" s="1" t="s">
        <v>2441</v>
      </c>
      <c r="AQP55" s="1" t="s">
        <v>2441</v>
      </c>
      <c r="AQQ55" s="1" t="s">
        <v>2441</v>
      </c>
      <c r="AQR55" s="1" t="s">
        <v>2441</v>
      </c>
      <c r="AQS55" s="1" t="s">
        <v>2441</v>
      </c>
      <c r="AQT55" s="1" t="s">
        <v>2441</v>
      </c>
      <c r="AQU55" s="1" t="s">
        <v>2441</v>
      </c>
      <c r="AQV55" s="1" t="s">
        <v>2441</v>
      </c>
      <c r="AQW55" s="1" t="s">
        <v>2441</v>
      </c>
      <c r="AQX55" s="1" t="s">
        <v>2441</v>
      </c>
      <c r="AQY55" s="1" t="s">
        <v>2441</v>
      </c>
      <c r="AQZ55" s="1" t="s">
        <v>2441</v>
      </c>
      <c r="ARA55" s="1" t="s">
        <v>2441</v>
      </c>
      <c r="ARB55" s="1" t="s">
        <v>2441</v>
      </c>
      <c r="ARC55" s="1" t="s">
        <v>2441</v>
      </c>
      <c r="ARD55" s="1" t="s">
        <v>2441</v>
      </c>
      <c r="ARE55" s="1" t="s">
        <v>2441</v>
      </c>
      <c r="ARG55" s="1" t="s">
        <v>2441</v>
      </c>
      <c r="ARH55" s="1" t="s">
        <v>2441</v>
      </c>
      <c r="ARI55" s="1" t="s">
        <v>2441</v>
      </c>
      <c r="ARJ55" s="1" t="s">
        <v>2441</v>
      </c>
      <c r="ARK55" s="1" t="s">
        <v>2441</v>
      </c>
      <c r="ARL55" s="1" t="s">
        <v>2441</v>
      </c>
      <c r="ARM55" s="1" t="s">
        <v>2441</v>
      </c>
      <c r="ARN55" s="1" t="s">
        <v>2441</v>
      </c>
      <c r="ARO55" s="1" t="s">
        <v>2441</v>
      </c>
      <c r="ARP55" s="1" t="s">
        <v>2441</v>
      </c>
      <c r="ARQ55" s="1" t="s">
        <v>2441</v>
      </c>
      <c r="ARR55" s="1" t="s">
        <v>2441</v>
      </c>
      <c r="ARS55" s="1" t="s">
        <v>2441</v>
      </c>
      <c r="ART55" s="1" t="s">
        <v>2441</v>
      </c>
      <c r="ARU55" s="1" t="s">
        <v>2441</v>
      </c>
      <c r="ARV55" s="1" t="s">
        <v>2441</v>
      </c>
      <c r="ARW55" s="1" t="s">
        <v>2441</v>
      </c>
      <c r="ARX55" s="1" t="s">
        <v>2441</v>
      </c>
      <c r="ARY55" s="1" t="s">
        <v>2441</v>
      </c>
      <c r="ASA55" s="1" t="s">
        <v>2441</v>
      </c>
      <c r="ASB55">
        <v>138</v>
      </c>
      <c r="ASC55">
        <v>148.35</v>
      </c>
      <c r="ASD55">
        <v>30.59</v>
      </c>
      <c r="ASE55">
        <v>4300</v>
      </c>
      <c r="ASF55">
        <v>0.88660000000000005</v>
      </c>
      <c r="ASG55">
        <v>476.6</v>
      </c>
      <c r="ASH55">
        <v>0</v>
      </c>
      <c r="ASI55">
        <v>0</v>
      </c>
      <c r="ASJ55">
        <v>0.04</v>
      </c>
      <c r="ASK55">
        <v>0.19</v>
      </c>
      <c r="ASL55" s="1" t="s">
        <v>2441</v>
      </c>
      <c r="ASM55" s="1" t="s">
        <v>2441</v>
      </c>
      <c r="ASN55" s="1" t="s">
        <v>2441</v>
      </c>
      <c r="ASO55" s="1" t="s">
        <v>2441</v>
      </c>
      <c r="ASP55" s="1" t="s">
        <v>2441</v>
      </c>
      <c r="ASQ55" s="1" t="s">
        <v>2441</v>
      </c>
      <c r="ASR55" s="1" t="s">
        <v>2441</v>
      </c>
      <c r="ASS55" s="1" t="s">
        <v>2441</v>
      </c>
      <c r="ASV55" s="1" t="s">
        <v>2441</v>
      </c>
      <c r="ASW55" s="1" t="s">
        <v>2441</v>
      </c>
      <c r="ASX55" s="1" t="s">
        <v>2441</v>
      </c>
      <c r="ASY55" s="1" t="s">
        <v>2441</v>
      </c>
      <c r="ASZ55" s="1" t="s">
        <v>2441</v>
      </c>
      <c r="ATA55" s="1" t="s">
        <v>2441</v>
      </c>
      <c r="ATB55" s="1" t="s">
        <v>2441</v>
      </c>
      <c r="ATC55" s="1" t="s">
        <v>2441</v>
      </c>
      <c r="ATD55" s="1" t="s">
        <v>2441</v>
      </c>
      <c r="ATE55" s="1" t="s">
        <v>2441</v>
      </c>
      <c r="ATF55" s="1" t="s">
        <v>2441</v>
      </c>
      <c r="ATG55" s="1" t="s">
        <v>2441</v>
      </c>
      <c r="ATH55" s="1" t="s">
        <v>2441</v>
      </c>
      <c r="ATI55" s="1" t="s">
        <v>2441</v>
      </c>
      <c r="ATJ55" s="1" t="s">
        <v>2441</v>
      </c>
      <c r="ATK55" s="1" t="s">
        <v>2441</v>
      </c>
      <c r="ATL55" s="1" t="s">
        <v>2441</v>
      </c>
      <c r="ATM55" s="1" t="s">
        <v>2441</v>
      </c>
      <c r="ATN55" s="1" t="s">
        <v>2441</v>
      </c>
      <c r="ATO55" s="1" t="s">
        <v>2441</v>
      </c>
      <c r="AUJ55" s="1" t="s">
        <v>2441</v>
      </c>
      <c r="AUL55" s="1" t="s">
        <v>2441</v>
      </c>
      <c r="AUM55" s="1" t="s">
        <v>2441</v>
      </c>
      <c r="AUN55" s="1" t="s">
        <v>2441</v>
      </c>
      <c r="AUO55" s="1" t="s">
        <v>2441</v>
      </c>
      <c r="AUP55" s="1" t="s">
        <v>2441</v>
      </c>
      <c r="AUQ55" s="1" t="s">
        <v>2441</v>
      </c>
      <c r="AUT55" s="1" t="s">
        <v>2441</v>
      </c>
      <c r="AUU55" s="1" t="s">
        <v>2441</v>
      </c>
      <c r="AUV55" s="1" t="s">
        <v>2441</v>
      </c>
      <c r="AUW55" s="1" t="s">
        <v>2441</v>
      </c>
      <c r="AUX55" s="1" t="s">
        <v>2441</v>
      </c>
      <c r="AUY55" s="1" t="s">
        <v>2441</v>
      </c>
      <c r="AUZ55">
        <v>0</v>
      </c>
      <c r="AVA55" s="1" t="s">
        <v>2441</v>
      </c>
      <c r="AVB55" s="1" t="s">
        <v>2441</v>
      </c>
      <c r="AVC55" s="1" t="s">
        <v>2441</v>
      </c>
      <c r="AVD55">
        <v>160.85</v>
      </c>
      <c r="AVE55">
        <v>181.03</v>
      </c>
      <c r="AVF55">
        <v>41.2</v>
      </c>
      <c r="AVG55">
        <v>4394</v>
      </c>
      <c r="AVH55">
        <v>1</v>
      </c>
      <c r="AVI55">
        <v>169.7</v>
      </c>
      <c r="AVJ55">
        <v>0</v>
      </c>
      <c r="AVK55">
        <v>0</v>
      </c>
      <c r="AVL55">
        <v>0.52</v>
      </c>
      <c r="AVM55">
        <v>-3.52</v>
      </c>
      <c r="AVN55" s="1" t="s">
        <v>2441</v>
      </c>
      <c r="AVO55" s="1" t="s">
        <v>2441</v>
      </c>
      <c r="AVP55" s="1" t="s">
        <v>2441</v>
      </c>
      <c r="AVQ55" s="1" t="s">
        <v>2441</v>
      </c>
      <c r="AVR55" s="1" t="s">
        <v>2441</v>
      </c>
      <c r="AVS55" s="1" t="s">
        <v>2441</v>
      </c>
      <c r="AVT55" s="1" t="s">
        <v>2441</v>
      </c>
      <c r="AVU55" s="1" t="s">
        <v>2441</v>
      </c>
      <c r="AVV55" s="1" t="s">
        <v>2441</v>
      </c>
      <c r="AVW55" s="1" t="s">
        <v>2441</v>
      </c>
      <c r="AWH55">
        <v>190.55</v>
      </c>
      <c r="AWI55">
        <v>151.6</v>
      </c>
      <c r="AWJ55">
        <v>18.899999999999999</v>
      </c>
      <c r="AWK55">
        <v>8021</v>
      </c>
      <c r="AWL55">
        <v>1</v>
      </c>
      <c r="AWM55">
        <v>1819.8</v>
      </c>
      <c r="AWN55">
        <v>0</v>
      </c>
      <c r="AWO55">
        <v>0</v>
      </c>
      <c r="AWP55">
        <v>0.04</v>
      </c>
      <c r="AWQ55">
        <v>-0.02</v>
      </c>
      <c r="AWR55">
        <v>23.05</v>
      </c>
      <c r="AWS55">
        <v>11.4</v>
      </c>
      <c r="AWT55">
        <v>22.8</v>
      </c>
      <c r="AWU55">
        <v>500</v>
      </c>
      <c r="AWV55">
        <v>1</v>
      </c>
      <c r="AWW55">
        <v>0.8</v>
      </c>
      <c r="AWX55">
        <v>1.53</v>
      </c>
      <c r="AWY55">
        <v>6.71</v>
      </c>
      <c r="AWZ55" s="1" t="s">
        <v>2441</v>
      </c>
      <c r="AXA55">
        <v>-4.53</v>
      </c>
      <c r="AXB55">
        <v>232.56</v>
      </c>
      <c r="AXC55">
        <v>135</v>
      </c>
      <c r="AXD55">
        <v>7.7679999999999998</v>
      </c>
      <c r="AXE55">
        <v>2700</v>
      </c>
      <c r="AXF55">
        <v>0.15540000000000001</v>
      </c>
      <c r="AXG55">
        <v>2571.1</v>
      </c>
      <c r="AXH55">
        <v>0</v>
      </c>
      <c r="AXI55">
        <v>0</v>
      </c>
      <c r="AXJ55">
        <v>0</v>
      </c>
      <c r="AXK55">
        <v>0.05</v>
      </c>
      <c r="AXL55" s="1" t="s">
        <v>2441</v>
      </c>
      <c r="AXM55" s="1" t="s">
        <v>2441</v>
      </c>
      <c r="AXN55" s="1" t="s">
        <v>2441</v>
      </c>
      <c r="AXO55" s="1" t="s">
        <v>2441</v>
      </c>
      <c r="AXP55" s="1" t="s">
        <v>2441</v>
      </c>
      <c r="AXQ55" s="1" t="s">
        <v>2441</v>
      </c>
      <c r="AXR55" s="1" t="s">
        <v>2441</v>
      </c>
      <c r="AXS55" s="1" t="s">
        <v>2441</v>
      </c>
      <c r="AXT55" s="1" t="s">
        <v>2441</v>
      </c>
      <c r="AXU55" s="1" t="s">
        <v>2441</v>
      </c>
      <c r="AXV55">
        <v>534.22</v>
      </c>
      <c r="AXW55">
        <v>2100.61</v>
      </c>
      <c r="AXX55">
        <v>10.797000000000001</v>
      </c>
      <c r="AXY55">
        <v>128086</v>
      </c>
      <c r="AXZ55">
        <v>0.6583</v>
      </c>
      <c r="AYA55">
        <v>4276.8999999999996</v>
      </c>
      <c r="AYB55">
        <v>0.27</v>
      </c>
      <c r="AYC55">
        <v>2.5</v>
      </c>
      <c r="AYD55">
        <v>0.16</v>
      </c>
      <c r="AYE55">
        <v>1.87</v>
      </c>
      <c r="AYN55">
        <v>0.16</v>
      </c>
      <c r="AYO55">
        <v>1.87</v>
      </c>
      <c r="AYP55" s="1" t="s">
        <v>2441</v>
      </c>
      <c r="AYQ55" s="1" t="s">
        <v>2441</v>
      </c>
      <c r="AYR55" s="1" t="s">
        <v>2441</v>
      </c>
      <c r="AYS55" s="1" t="s">
        <v>2441</v>
      </c>
      <c r="AYT55" s="1" t="s">
        <v>2441</v>
      </c>
      <c r="AYU55" s="1" t="s">
        <v>2441</v>
      </c>
      <c r="AYV55" s="1" t="s">
        <v>2441</v>
      </c>
      <c r="AYW55" s="1" t="s">
        <v>2441</v>
      </c>
      <c r="AYX55" s="1" t="s">
        <v>2441</v>
      </c>
      <c r="AYY55" s="1" t="s">
        <v>2441</v>
      </c>
      <c r="AZJ55" s="1" t="s">
        <v>2441</v>
      </c>
      <c r="AZK55" s="1" t="s">
        <v>2441</v>
      </c>
      <c r="AZL55" s="1" t="s">
        <v>2441</v>
      </c>
      <c r="AZM55" s="1" t="s">
        <v>2441</v>
      </c>
      <c r="AZN55" s="1" t="s">
        <v>2441</v>
      </c>
      <c r="AZO55" s="1" t="s">
        <v>2441</v>
      </c>
      <c r="AZP55" s="1" t="s">
        <v>2441</v>
      </c>
      <c r="AZQ55" s="1" t="s">
        <v>2441</v>
      </c>
      <c r="AZR55" s="1" t="s">
        <v>2441</v>
      </c>
      <c r="AZS55" s="1" t="s">
        <v>2441</v>
      </c>
      <c r="AZT55" s="1" t="s">
        <v>2441</v>
      </c>
      <c r="AZU55" s="1" t="s">
        <v>2441</v>
      </c>
      <c r="AZV55" s="1" t="s">
        <v>2441</v>
      </c>
      <c r="AZW55" s="1" t="s">
        <v>2441</v>
      </c>
      <c r="AZX55" s="1" t="s">
        <v>2441</v>
      </c>
      <c r="AZY55" s="1" t="s">
        <v>2441</v>
      </c>
      <c r="AZZ55" s="1" t="s">
        <v>2441</v>
      </c>
      <c r="BAA55" s="1" t="s">
        <v>2441</v>
      </c>
      <c r="BAD55">
        <v>142.31</v>
      </c>
      <c r="BAE55">
        <v>273.5</v>
      </c>
      <c r="BAF55">
        <v>107.173</v>
      </c>
      <c r="BAG55">
        <v>7392</v>
      </c>
      <c r="BAH55">
        <v>2.8965999999999998</v>
      </c>
      <c r="BAI55">
        <v>65.099999999999994</v>
      </c>
      <c r="BAJ55">
        <v>0</v>
      </c>
      <c r="BAK55">
        <v>0</v>
      </c>
      <c r="BAL55">
        <v>1.82</v>
      </c>
      <c r="BAM55">
        <v>0.57999999999999996</v>
      </c>
      <c r="BAN55" s="1" t="s">
        <v>2441</v>
      </c>
      <c r="BAO55" s="1" t="s">
        <v>2441</v>
      </c>
      <c r="BAP55" s="1" t="s">
        <v>2441</v>
      </c>
      <c r="BAQ55" s="1" t="s">
        <v>2441</v>
      </c>
      <c r="BAR55" s="1" t="s">
        <v>2441</v>
      </c>
      <c r="BAS55" s="1" t="s">
        <v>2441</v>
      </c>
      <c r="BAT55" s="1" t="s">
        <v>2441</v>
      </c>
      <c r="BAU55" s="1" t="s">
        <v>2441</v>
      </c>
      <c r="BAW55" s="1" t="s">
        <v>2441</v>
      </c>
      <c r="BAX55" s="1" t="s">
        <v>2441</v>
      </c>
      <c r="BAY55" s="1" t="s">
        <v>2441</v>
      </c>
      <c r="BAZ55" s="1" t="s">
        <v>2441</v>
      </c>
      <c r="BBA55" s="1" t="s">
        <v>2441</v>
      </c>
      <c r="BBB55" s="1" t="s">
        <v>2441</v>
      </c>
      <c r="BBC55" s="1" t="s">
        <v>2441</v>
      </c>
      <c r="BBD55" s="1" t="s">
        <v>2441</v>
      </c>
      <c r="BBE55" s="1" t="s">
        <v>2441</v>
      </c>
      <c r="BBF55" s="1" t="s">
        <v>2441</v>
      </c>
      <c r="BBG55" s="1" t="s">
        <v>2441</v>
      </c>
      <c r="BBH55">
        <v>132.76</v>
      </c>
      <c r="BBI55">
        <v>171.08</v>
      </c>
      <c r="BBJ55">
        <v>110.3</v>
      </c>
      <c r="BBK55">
        <v>1551</v>
      </c>
      <c r="BBL55">
        <v>1</v>
      </c>
      <c r="BBM55">
        <v>5</v>
      </c>
      <c r="BBN55">
        <v>7.71</v>
      </c>
      <c r="BBO55">
        <v>6.99</v>
      </c>
      <c r="BBP55" s="1" t="s">
        <v>2441</v>
      </c>
      <c r="BBQ55">
        <v>9</v>
      </c>
      <c r="BBR55">
        <v>223.39</v>
      </c>
      <c r="BBS55">
        <v>142.4</v>
      </c>
      <c r="BBT55">
        <v>17.8</v>
      </c>
      <c r="BBU55">
        <v>4000</v>
      </c>
      <c r="BBV55">
        <v>0.5</v>
      </c>
      <c r="BBW55">
        <v>285.5</v>
      </c>
      <c r="BBX55">
        <v>0.06</v>
      </c>
      <c r="BBY55">
        <v>0.36</v>
      </c>
      <c r="BBZ55">
        <v>0.11</v>
      </c>
      <c r="BCA55">
        <v>0.41</v>
      </c>
      <c r="BCB55" s="1" t="s">
        <v>2441</v>
      </c>
      <c r="BCC55" s="1" t="s">
        <v>2441</v>
      </c>
      <c r="BCD55" s="1" t="s">
        <v>2441</v>
      </c>
      <c r="BCE55" s="1" t="s">
        <v>2441</v>
      </c>
      <c r="BCF55" s="1" t="s">
        <v>2441</v>
      </c>
      <c r="BCG55" s="1" t="s">
        <v>2441</v>
      </c>
      <c r="BCH55" s="1" t="s">
        <v>2441</v>
      </c>
      <c r="BCI55" s="1" t="s">
        <v>2441</v>
      </c>
      <c r="BCJ55" s="1" t="s">
        <v>2441</v>
      </c>
      <c r="BCK55" s="1" t="s">
        <v>2441</v>
      </c>
      <c r="BCL55" s="1" t="s">
        <v>2441</v>
      </c>
      <c r="BCM55" s="1" t="s">
        <v>2441</v>
      </c>
      <c r="BCN55" s="1" t="s">
        <v>2441</v>
      </c>
      <c r="BCO55" s="1" t="s">
        <v>2441</v>
      </c>
      <c r="BCP55" s="1" t="s">
        <v>2441</v>
      </c>
      <c r="BCQ55" s="1" t="s">
        <v>2441</v>
      </c>
      <c r="BCR55" s="1" t="s">
        <v>2441</v>
      </c>
      <c r="BCS55" s="1" t="s">
        <v>2441</v>
      </c>
      <c r="BCU55" s="1" t="s">
        <v>2441</v>
      </c>
      <c r="BCV55" s="1" t="s">
        <v>2441</v>
      </c>
      <c r="BCW55" s="1" t="s">
        <v>2441</v>
      </c>
      <c r="BCX55" s="1" t="s">
        <v>2441</v>
      </c>
      <c r="BCY55" s="1" t="s">
        <v>2441</v>
      </c>
      <c r="BCZ55" s="1" t="s">
        <v>2441</v>
      </c>
      <c r="BDA55" s="1" t="s">
        <v>2441</v>
      </c>
      <c r="BDB55" s="1" t="s">
        <v>2441</v>
      </c>
      <c r="BDC55" s="1" t="s">
        <v>2441</v>
      </c>
      <c r="BDD55" s="1" t="s">
        <v>2441</v>
      </c>
      <c r="BDE55" s="1" t="s">
        <v>2441</v>
      </c>
      <c r="BDF55" s="1" t="s">
        <v>2441</v>
      </c>
      <c r="BDG55" s="1" t="s">
        <v>2441</v>
      </c>
      <c r="BDH55" s="1" t="s">
        <v>2441</v>
      </c>
      <c r="BDI55" s="1" t="s">
        <v>2441</v>
      </c>
      <c r="BDJ55" s="1" t="s">
        <v>2441</v>
      </c>
      <c r="BDK55" s="1" t="s">
        <v>2441</v>
      </c>
      <c r="BDL55" s="1" t="s">
        <v>2441</v>
      </c>
      <c r="BDM55" s="1" t="s">
        <v>2441</v>
      </c>
      <c r="BDO55" s="1" t="s">
        <v>2441</v>
      </c>
      <c r="BDP55" s="1" t="s">
        <v>2441</v>
      </c>
      <c r="BDQ55" s="1" t="s">
        <v>2441</v>
      </c>
      <c r="BDR55" s="1" t="s">
        <v>2441</v>
      </c>
      <c r="BDS55" s="1" t="s">
        <v>2441</v>
      </c>
      <c r="BDT55" s="1" t="s">
        <v>2441</v>
      </c>
      <c r="BDU55" s="1" t="s">
        <v>2441</v>
      </c>
      <c r="BDV55" s="1" t="s">
        <v>2441</v>
      </c>
      <c r="BDW55" s="1" t="s">
        <v>2441</v>
      </c>
      <c r="BDX55" s="1" t="s">
        <v>2441</v>
      </c>
      <c r="BDY55" s="1" t="s">
        <v>2441</v>
      </c>
      <c r="BDZ55" s="1" t="s">
        <v>2441</v>
      </c>
      <c r="BEA55" s="1" t="s">
        <v>2441</v>
      </c>
      <c r="BEB55" s="1" t="s">
        <v>2441</v>
      </c>
      <c r="BEC55" s="1" t="s">
        <v>2441</v>
      </c>
      <c r="BED55" s="1" t="s">
        <v>2441</v>
      </c>
      <c r="BEE55" s="1" t="s">
        <v>2441</v>
      </c>
      <c r="BEF55" s="1" t="s">
        <v>2441</v>
      </c>
      <c r="BEG55" s="1" t="s">
        <v>2441</v>
      </c>
      <c r="BEH55" s="1" t="s">
        <v>2441</v>
      </c>
      <c r="BEI55" s="1" t="s">
        <v>2441</v>
      </c>
      <c r="BEJ55" s="1" t="s">
        <v>2441</v>
      </c>
      <c r="BEL55" s="1" t="s">
        <v>2441</v>
      </c>
      <c r="BEM55" s="1" t="s">
        <v>2441</v>
      </c>
      <c r="BEN55" s="1" t="s">
        <v>2441</v>
      </c>
      <c r="BEO55" s="1" t="s">
        <v>2441</v>
      </c>
      <c r="BEP55" s="1" t="s">
        <v>2441</v>
      </c>
      <c r="BEQ55" s="1" t="s">
        <v>2441</v>
      </c>
    </row>
    <row r="56" spans="1:1021 1032:1499" x14ac:dyDescent="0.25">
      <c r="A56" s="2">
        <v>36586</v>
      </c>
      <c r="B56" s="1" t="s">
        <v>2441</v>
      </c>
      <c r="D56" s="1" t="s">
        <v>2441</v>
      </c>
      <c r="E56" s="1" t="s">
        <v>2441</v>
      </c>
      <c r="F56" s="1" t="s">
        <v>2441</v>
      </c>
      <c r="H56" s="1" t="s">
        <v>2441</v>
      </c>
      <c r="I56" s="1" t="s">
        <v>2441</v>
      </c>
      <c r="L56">
        <v>2168.69</v>
      </c>
      <c r="M56">
        <v>30747.39</v>
      </c>
      <c r="N56">
        <v>38.81</v>
      </c>
      <c r="O56">
        <v>730342</v>
      </c>
      <c r="P56">
        <v>0.92179999999999995</v>
      </c>
      <c r="Q56">
        <v>6027.7</v>
      </c>
      <c r="R56">
        <v>0.94</v>
      </c>
      <c r="S56">
        <v>2.42</v>
      </c>
      <c r="T56">
        <v>0.52</v>
      </c>
      <c r="U56">
        <v>2.31</v>
      </c>
      <c r="V56">
        <v>246.18</v>
      </c>
      <c r="W56">
        <v>30.6</v>
      </c>
      <c r="X56">
        <v>16.72</v>
      </c>
      <c r="Y56">
        <v>30</v>
      </c>
      <c r="Z56">
        <v>1.6400000000000001E-2</v>
      </c>
      <c r="AA56" s="1" t="s">
        <v>2441</v>
      </c>
      <c r="AB56">
        <v>0.08</v>
      </c>
      <c r="AC56">
        <v>0.5</v>
      </c>
      <c r="AE56" s="1" t="s">
        <v>2441</v>
      </c>
      <c r="AP56" s="1" t="s">
        <v>2441</v>
      </c>
      <c r="AQ56" s="1" t="s">
        <v>2441</v>
      </c>
      <c r="AR56" s="1" t="s">
        <v>2441</v>
      </c>
      <c r="AS56" s="1" t="s">
        <v>2441</v>
      </c>
      <c r="AT56" s="1" t="s">
        <v>2441</v>
      </c>
      <c r="AU56" s="1" t="s">
        <v>2441</v>
      </c>
      <c r="AV56" s="1" t="s">
        <v>2441</v>
      </c>
      <c r="AW56" s="1" t="s">
        <v>2441</v>
      </c>
      <c r="AX56" s="1" t="s">
        <v>2441</v>
      </c>
      <c r="AY56" s="1" t="s">
        <v>2441</v>
      </c>
      <c r="AZ56">
        <v>267.42</v>
      </c>
      <c r="BA56">
        <v>227.7</v>
      </c>
      <c r="BB56">
        <v>22</v>
      </c>
      <c r="BC56">
        <v>3450</v>
      </c>
      <c r="BD56">
        <v>0.33329999999999999</v>
      </c>
      <c r="BE56">
        <v>288.5</v>
      </c>
      <c r="BF56">
        <v>0.27</v>
      </c>
      <c r="BG56">
        <v>1.24</v>
      </c>
      <c r="BH56">
        <v>0.04</v>
      </c>
      <c r="BI56">
        <v>0.76</v>
      </c>
      <c r="BJ56">
        <v>444</v>
      </c>
      <c r="BK56">
        <v>3002.27</v>
      </c>
      <c r="BL56">
        <v>13.3</v>
      </c>
      <c r="BM56">
        <v>181078</v>
      </c>
      <c r="BN56">
        <v>0.8024</v>
      </c>
      <c r="BO56">
        <v>1460.6</v>
      </c>
      <c r="BP56">
        <v>0</v>
      </c>
      <c r="BQ56">
        <v>0</v>
      </c>
      <c r="BR56">
        <v>0.19</v>
      </c>
      <c r="BS56">
        <v>0.91</v>
      </c>
      <c r="BT56">
        <v>2040.37</v>
      </c>
      <c r="BU56">
        <v>5107.2</v>
      </c>
      <c r="BV56">
        <v>20.266999999999999</v>
      </c>
      <c r="BW56">
        <v>84000</v>
      </c>
      <c r="BX56">
        <v>0.33329999999999999</v>
      </c>
      <c r="BY56">
        <v>2138.4</v>
      </c>
      <c r="BZ56">
        <v>0.2</v>
      </c>
      <c r="CA56">
        <v>1</v>
      </c>
      <c r="CB56">
        <v>0.03</v>
      </c>
      <c r="CC56">
        <v>0.66</v>
      </c>
      <c r="CD56">
        <v>60.08</v>
      </c>
      <c r="CE56">
        <v>223.5</v>
      </c>
      <c r="CF56">
        <v>12.42</v>
      </c>
      <c r="CG56">
        <v>6000</v>
      </c>
      <c r="CH56">
        <v>0.33329999999999999</v>
      </c>
      <c r="CI56">
        <v>1068</v>
      </c>
      <c r="CJ56">
        <v>0</v>
      </c>
      <c r="CK56">
        <v>0</v>
      </c>
      <c r="CL56">
        <v>0.09</v>
      </c>
      <c r="CM56">
        <v>0.43</v>
      </c>
      <c r="CN56" s="1" t="s">
        <v>2441</v>
      </c>
      <c r="CO56" s="1" t="s">
        <v>2441</v>
      </c>
      <c r="CP56" s="1" t="s">
        <v>2441</v>
      </c>
      <c r="CQ56" s="1" t="s">
        <v>2441</v>
      </c>
      <c r="CR56" s="1" t="s">
        <v>2441</v>
      </c>
      <c r="CS56" s="1" t="s">
        <v>2441</v>
      </c>
      <c r="CT56" s="1" t="s">
        <v>2441</v>
      </c>
      <c r="CU56" s="1" t="s">
        <v>2441</v>
      </c>
      <c r="CV56" s="1" t="s">
        <v>2441</v>
      </c>
      <c r="CW56" s="1" t="s">
        <v>2441</v>
      </c>
      <c r="CX56" s="1" t="s">
        <v>2441</v>
      </c>
      <c r="CY56" s="1" t="s">
        <v>2441</v>
      </c>
      <c r="CZ56" s="1" t="s">
        <v>2441</v>
      </c>
      <c r="DA56" s="1" t="s">
        <v>2441</v>
      </c>
      <c r="DB56" s="1" t="s">
        <v>2441</v>
      </c>
      <c r="DC56" s="1" t="s">
        <v>2441</v>
      </c>
      <c r="DD56" s="1" t="s">
        <v>2441</v>
      </c>
      <c r="DE56" s="1" t="s">
        <v>2441</v>
      </c>
      <c r="DF56" s="1" t="s">
        <v>2441</v>
      </c>
      <c r="DG56" s="1" t="s">
        <v>2441</v>
      </c>
      <c r="DH56">
        <v>1096.81</v>
      </c>
      <c r="DI56">
        <v>357.91</v>
      </c>
      <c r="DJ56">
        <v>26.622</v>
      </c>
      <c r="DK56">
        <v>13256</v>
      </c>
      <c r="DL56">
        <v>0.98599999999999999</v>
      </c>
      <c r="DM56">
        <v>294.10000000000002</v>
      </c>
      <c r="DN56">
        <v>0.91</v>
      </c>
      <c r="DO56">
        <v>3.41</v>
      </c>
      <c r="DP56">
        <v>0.51</v>
      </c>
      <c r="DQ56">
        <v>1.67</v>
      </c>
      <c r="DR56">
        <v>691.43</v>
      </c>
      <c r="DS56">
        <v>928</v>
      </c>
      <c r="DT56">
        <v>10.85</v>
      </c>
      <c r="DU56">
        <v>29000</v>
      </c>
      <c r="DV56">
        <v>0.33910000000000001</v>
      </c>
      <c r="DW56">
        <v>7.5</v>
      </c>
      <c r="DX56">
        <v>0.3</v>
      </c>
      <c r="DY56">
        <v>2.72</v>
      </c>
      <c r="EB56">
        <v>38.630000000000003</v>
      </c>
      <c r="EC56">
        <v>145.83000000000001</v>
      </c>
      <c r="ED56">
        <v>4.67</v>
      </c>
      <c r="EE56">
        <v>29700</v>
      </c>
      <c r="EF56">
        <v>0.95169999999999999</v>
      </c>
      <c r="EG56">
        <v>49.3</v>
      </c>
      <c r="EH56">
        <v>0.09</v>
      </c>
      <c r="EI56">
        <v>1.83</v>
      </c>
      <c r="EJ56" s="1" t="s">
        <v>2441</v>
      </c>
      <c r="EK56" s="1" t="s">
        <v>2441</v>
      </c>
      <c r="EL56">
        <v>1005.54</v>
      </c>
      <c r="EM56">
        <v>27853.86</v>
      </c>
      <c r="EN56">
        <v>105</v>
      </c>
      <c r="EO56">
        <v>265275</v>
      </c>
      <c r="EP56">
        <v>1</v>
      </c>
      <c r="EQ56" s="1" t="s">
        <v>2441</v>
      </c>
      <c r="ER56">
        <v>1.45</v>
      </c>
      <c r="ES56">
        <v>1.38</v>
      </c>
      <c r="ET56" s="1" t="s">
        <v>2441</v>
      </c>
      <c r="EU56" s="1" t="s">
        <v>2441</v>
      </c>
      <c r="EV56">
        <v>1085.78</v>
      </c>
      <c r="EW56">
        <v>2564.2800000000002</v>
      </c>
      <c r="EX56">
        <v>1020</v>
      </c>
      <c r="EY56">
        <v>2514</v>
      </c>
      <c r="EZ56">
        <v>1</v>
      </c>
      <c r="FA56" s="1" t="s">
        <v>2441</v>
      </c>
      <c r="FB56">
        <v>17</v>
      </c>
      <c r="FC56">
        <v>1.67</v>
      </c>
      <c r="FD56" s="1" t="s">
        <v>2441</v>
      </c>
      <c r="FE56" s="1" t="s">
        <v>2441</v>
      </c>
      <c r="FF56">
        <v>248.49</v>
      </c>
      <c r="FG56">
        <v>194.89</v>
      </c>
      <c r="FH56">
        <v>185</v>
      </c>
      <c r="FI56">
        <v>1053</v>
      </c>
      <c r="FJ56">
        <v>1</v>
      </c>
      <c r="FK56">
        <v>2</v>
      </c>
      <c r="FL56">
        <v>6.14</v>
      </c>
      <c r="FM56">
        <v>3.32</v>
      </c>
      <c r="FN56" s="1" t="s">
        <v>2441</v>
      </c>
      <c r="FO56">
        <v>15.24</v>
      </c>
      <c r="FP56" s="1" t="s">
        <v>2441</v>
      </c>
      <c r="FQ56" s="1" t="s">
        <v>2441</v>
      </c>
      <c r="FR56" s="1" t="s">
        <v>2441</v>
      </c>
      <c r="FS56" s="1" t="s">
        <v>2441</v>
      </c>
      <c r="FT56" s="1" t="s">
        <v>2441</v>
      </c>
      <c r="FU56" s="1" t="s">
        <v>2441</v>
      </c>
      <c r="FV56" s="1" t="s">
        <v>2441</v>
      </c>
      <c r="FW56" s="1" t="s">
        <v>2441</v>
      </c>
      <c r="FX56" s="1" t="s">
        <v>2441</v>
      </c>
      <c r="FY56" s="1" t="s">
        <v>2441</v>
      </c>
      <c r="FZ56">
        <v>52.12</v>
      </c>
      <c r="GA56">
        <v>35.049999999999997</v>
      </c>
      <c r="GB56">
        <v>14.25</v>
      </c>
      <c r="GC56">
        <v>2460</v>
      </c>
      <c r="GD56">
        <v>1</v>
      </c>
      <c r="GE56">
        <v>59.6</v>
      </c>
      <c r="GF56">
        <v>0.87</v>
      </c>
      <c r="GG56">
        <v>6.1</v>
      </c>
      <c r="GH56">
        <v>0.06</v>
      </c>
      <c r="GI56">
        <v>1.7</v>
      </c>
      <c r="GT56">
        <v>228.24</v>
      </c>
      <c r="GU56">
        <v>62.37</v>
      </c>
      <c r="GV56">
        <v>7.7</v>
      </c>
      <c r="GW56">
        <v>2700</v>
      </c>
      <c r="GX56">
        <v>0.33329999999999999</v>
      </c>
      <c r="GY56">
        <v>166.2</v>
      </c>
      <c r="GZ56">
        <v>0.38</v>
      </c>
      <c r="HA56">
        <v>4.88</v>
      </c>
      <c r="HB56" s="1" t="s">
        <v>2441</v>
      </c>
      <c r="HC56">
        <v>0.87</v>
      </c>
      <c r="HD56" s="1" t="s">
        <v>2441</v>
      </c>
      <c r="HE56" s="1" t="s">
        <v>2441</v>
      </c>
      <c r="HF56" s="1" t="s">
        <v>2441</v>
      </c>
      <c r="HG56" s="1" t="s">
        <v>2441</v>
      </c>
      <c r="HH56" s="1" t="s">
        <v>2441</v>
      </c>
      <c r="HI56" s="1" t="s">
        <v>2441</v>
      </c>
      <c r="HJ56" s="1" t="s">
        <v>2441</v>
      </c>
      <c r="HK56" s="1" t="s">
        <v>2441</v>
      </c>
      <c r="HL56" s="1" t="s">
        <v>2441</v>
      </c>
      <c r="HM56" s="1" t="s">
        <v>2441</v>
      </c>
      <c r="IH56" s="1" t="s">
        <v>2441</v>
      </c>
      <c r="IJ56" s="1" t="s">
        <v>2441</v>
      </c>
      <c r="IK56" s="1" t="s">
        <v>2441</v>
      </c>
      <c r="IL56" s="1" t="s">
        <v>2441</v>
      </c>
      <c r="IM56" s="1" t="s">
        <v>2441</v>
      </c>
      <c r="IN56" s="1" t="s">
        <v>2441</v>
      </c>
      <c r="IO56" s="1" t="s">
        <v>2441</v>
      </c>
      <c r="IQ56" s="1" t="s">
        <v>2441</v>
      </c>
      <c r="IR56">
        <v>120.83</v>
      </c>
      <c r="IS56">
        <v>1566</v>
      </c>
      <c r="IT56">
        <v>96.67</v>
      </c>
      <c r="IU56">
        <v>5400</v>
      </c>
      <c r="IV56">
        <v>0.33329999999999999</v>
      </c>
      <c r="IW56">
        <v>2262.3000000000002</v>
      </c>
      <c r="IX56">
        <v>0</v>
      </c>
      <c r="IY56">
        <v>0</v>
      </c>
      <c r="IZ56" s="1" t="s">
        <v>2441</v>
      </c>
      <c r="JA56" s="1" t="s">
        <v>2441</v>
      </c>
      <c r="JB56" s="1" t="s">
        <v>2441</v>
      </c>
      <c r="JC56" s="1" t="s">
        <v>2441</v>
      </c>
      <c r="JD56" s="1" t="s">
        <v>2441</v>
      </c>
      <c r="JE56" s="1" t="s">
        <v>2441</v>
      </c>
      <c r="JF56" s="1" t="s">
        <v>2441</v>
      </c>
      <c r="JG56" s="1" t="s">
        <v>2441</v>
      </c>
      <c r="JH56" s="1" t="s">
        <v>2441</v>
      </c>
      <c r="JI56" s="1" t="s">
        <v>2441</v>
      </c>
      <c r="JL56">
        <v>441.2</v>
      </c>
      <c r="JM56">
        <v>15.96</v>
      </c>
      <c r="JN56">
        <v>9.5</v>
      </c>
      <c r="JO56">
        <v>1680</v>
      </c>
      <c r="JP56">
        <v>1</v>
      </c>
      <c r="JQ56" s="1" t="s">
        <v>2441</v>
      </c>
      <c r="JR56">
        <v>0</v>
      </c>
      <c r="JS56">
        <v>0</v>
      </c>
      <c r="JV56" s="1" t="s">
        <v>2441</v>
      </c>
      <c r="JW56" s="1" t="s">
        <v>2441</v>
      </c>
      <c r="JX56" s="1" t="s">
        <v>2441</v>
      </c>
      <c r="JY56" s="1" t="s">
        <v>2441</v>
      </c>
      <c r="JZ56" s="1" t="s">
        <v>2441</v>
      </c>
      <c r="KA56" s="1" t="s">
        <v>2441</v>
      </c>
      <c r="KB56" s="1" t="s">
        <v>2441</v>
      </c>
      <c r="KC56" s="1" t="s">
        <v>2441</v>
      </c>
      <c r="KF56" s="1" t="s">
        <v>2441</v>
      </c>
      <c r="KG56" s="1" t="s">
        <v>2441</v>
      </c>
      <c r="KH56" s="1" t="s">
        <v>2441</v>
      </c>
      <c r="KI56" s="1" t="s">
        <v>2441</v>
      </c>
      <c r="KJ56" s="1" t="s">
        <v>2441</v>
      </c>
      <c r="KK56" s="1" t="s">
        <v>2441</v>
      </c>
      <c r="KL56" s="1" t="s">
        <v>2441</v>
      </c>
      <c r="KM56" s="1" t="s">
        <v>2441</v>
      </c>
      <c r="KN56" s="1" t="s">
        <v>2441</v>
      </c>
      <c r="KO56" s="1" t="s">
        <v>2441</v>
      </c>
      <c r="KP56" s="1" t="s">
        <v>2441</v>
      </c>
      <c r="KQ56" s="1" t="s">
        <v>2441</v>
      </c>
      <c r="KR56" s="1" t="s">
        <v>2441</v>
      </c>
      <c r="KS56" s="1" t="s">
        <v>2441</v>
      </c>
      <c r="KT56" s="1" t="s">
        <v>2441</v>
      </c>
      <c r="KU56" s="1" t="s">
        <v>2441</v>
      </c>
      <c r="KV56">
        <v>0</v>
      </c>
      <c r="KW56" s="1" t="s">
        <v>2441</v>
      </c>
      <c r="KX56" s="1" t="s">
        <v>2441</v>
      </c>
      <c r="KY56" s="1" t="s">
        <v>2441</v>
      </c>
      <c r="KZ56">
        <v>622.30999999999995</v>
      </c>
      <c r="LA56">
        <v>10.5</v>
      </c>
      <c r="LB56">
        <v>31.94</v>
      </c>
      <c r="LC56">
        <v>15</v>
      </c>
      <c r="LD56">
        <v>4.5600000000000002E-2</v>
      </c>
      <c r="LE56">
        <v>1.2</v>
      </c>
      <c r="LF56">
        <v>0</v>
      </c>
      <c r="LG56">
        <v>0</v>
      </c>
      <c r="LJ56">
        <v>337.86</v>
      </c>
      <c r="LK56">
        <v>381.46</v>
      </c>
      <c r="LL56">
        <v>20.66</v>
      </c>
      <c r="LM56">
        <v>1211</v>
      </c>
      <c r="LN56">
        <v>6.5600000000000006E-2</v>
      </c>
      <c r="LO56" s="1" t="s">
        <v>2441</v>
      </c>
      <c r="LP56">
        <v>0</v>
      </c>
      <c r="LQ56">
        <v>0</v>
      </c>
      <c r="LS56" s="1" t="s">
        <v>2441</v>
      </c>
      <c r="LT56" s="1" t="s">
        <v>2441</v>
      </c>
      <c r="LU56" s="1" t="s">
        <v>2441</v>
      </c>
      <c r="LV56" s="1" t="s">
        <v>2441</v>
      </c>
      <c r="LW56" s="1" t="s">
        <v>2441</v>
      </c>
      <c r="LX56" s="1" t="s">
        <v>2441</v>
      </c>
      <c r="LY56" s="1" t="s">
        <v>2441</v>
      </c>
      <c r="LZ56" s="1" t="s">
        <v>2441</v>
      </c>
      <c r="MA56" s="1" t="s">
        <v>2441</v>
      </c>
      <c r="MC56" s="1" t="s">
        <v>2441</v>
      </c>
      <c r="MD56">
        <v>209.28</v>
      </c>
      <c r="ME56">
        <v>16.13</v>
      </c>
      <c r="MF56">
        <v>4.2</v>
      </c>
      <c r="MG56">
        <v>3840</v>
      </c>
      <c r="MH56">
        <v>1</v>
      </c>
      <c r="MI56" s="1" t="s">
        <v>2441</v>
      </c>
      <c r="MJ56">
        <v>0.15</v>
      </c>
      <c r="MK56">
        <v>3.57</v>
      </c>
      <c r="MN56" s="1" t="s">
        <v>2441</v>
      </c>
      <c r="MO56" s="1" t="s">
        <v>2441</v>
      </c>
      <c r="MP56" s="1" t="s">
        <v>2441</v>
      </c>
      <c r="MQ56" s="1" t="s">
        <v>2441</v>
      </c>
      <c r="MR56" s="1" t="s">
        <v>2441</v>
      </c>
      <c r="MS56" s="1" t="s">
        <v>2441</v>
      </c>
      <c r="MT56" s="1" t="s">
        <v>2441</v>
      </c>
      <c r="MU56" s="1" t="s">
        <v>2441</v>
      </c>
      <c r="MX56" s="1" t="s">
        <v>2441</v>
      </c>
      <c r="MY56" s="1" t="s">
        <v>2441</v>
      </c>
      <c r="MZ56" s="1" t="s">
        <v>2441</v>
      </c>
      <c r="NA56" s="1" t="s">
        <v>2441</v>
      </c>
      <c r="NB56" s="1" t="s">
        <v>2441</v>
      </c>
      <c r="NC56" s="1" t="s">
        <v>2441</v>
      </c>
      <c r="ND56" s="1" t="s">
        <v>2441</v>
      </c>
      <c r="NE56" s="1" t="s">
        <v>2441</v>
      </c>
      <c r="NH56">
        <v>58.98</v>
      </c>
      <c r="NI56">
        <v>16.350000000000001</v>
      </c>
      <c r="NJ56">
        <v>5.45</v>
      </c>
      <c r="NK56">
        <v>3000</v>
      </c>
      <c r="NL56">
        <v>1</v>
      </c>
      <c r="NM56">
        <v>64.599999999999994</v>
      </c>
      <c r="NN56">
        <v>0.15</v>
      </c>
      <c r="NO56">
        <v>2.75</v>
      </c>
      <c r="NP56">
        <v>0.32</v>
      </c>
      <c r="NQ56">
        <v>1.17</v>
      </c>
      <c r="NR56">
        <v>32.17</v>
      </c>
      <c r="NS56">
        <v>4.66</v>
      </c>
      <c r="NT56">
        <v>2.91</v>
      </c>
      <c r="NU56">
        <v>1600</v>
      </c>
      <c r="NV56">
        <v>1</v>
      </c>
      <c r="NW56" s="1" t="s">
        <v>2441</v>
      </c>
      <c r="NX56">
        <v>0</v>
      </c>
      <c r="NY56">
        <v>0</v>
      </c>
      <c r="OJ56">
        <v>0.46</v>
      </c>
      <c r="OK56">
        <v>6.36</v>
      </c>
      <c r="OL56" s="1" t="s">
        <v>2441</v>
      </c>
      <c r="OM56" s="1" t="s">
        <v>2441</v>
      </c>
      <c r="ON56" s="1" t="s">
        <v>2441</v>
      </c>
      <c r="OO56" s="1" t="s">
        <v>2441</v>
      </c>
      <c r="OP56" s="1" t="s">
        <v>2441</v>
      </c>
      <c r="OQ56" s="1" t="s">
        <v>2441</v>
      </c>
      <c r="OR56" s="1" t="s">
        <v>2441</v>
      </c>
      <c r="OS56" s="1" t="s">
        <v>2441</v>
      </c>
      <c r="OT56" s="1" t="s">
        <v>2441</v>
      </c>
      <c r="OU56" s="1" t="s">
        <v>2441</v>
      </c>
      <c r="OV56" s="1" t="s">
        <v>2441</v>
      </c>
      <c r="OX56" s="1" t="s">
        <v>2441</v>
      </c>
      <c r="OY56" s="1" t="s">
        <v>2441</v>
      </c>
      <c r="OZ56" s="1" t="s">
        <v>2441</v>
      </c>
      <c r="PA56" s="1" t="s">
        <v>2441</v>
      </c>
      <c r="PB56" s="1" t="s">
        <v>2441</v>
      </c>
      <c r="PC56" s="1" t="s">
        <v>2441</v>
      </c>
      <c r="PF56">
        <v>3599.58</v>
      </c>
      <c r="PG56">
        <v>16677.060000000001</v>
      </c>
      <c r="PH56">
        <v>26.8</v>
      </c>
      <c r="PI56">
        <v>622279</v>
      </c>
      <c r="PJ56">
        <v>1</v>
      </c>
      <c r="PK56">
        <v>5950.9</v>
      </c>
      <c r="PL56">
        <v>0.39</v>
      </c>
      <c r="PM56">
        <v>1.47</v>
      </c>
      <c r="PN56">
        <v>0.1</v>
      </c>
      <c r="PO56">
        <v>0.84</v>
      </c>
      <c r="PP56" s="1" t="s">
        <v>2441</v>
      </c>
      <c r="PQ56" s="1" t="s">
        <v>2441</v>
      </c>
      <c r="PR56" s="1" t="s">
        <v>2441</v>
      </c>
      <c r="PS56" s="1" t="s">
        <v>2441</v>
      </c>
      <c r="PT56" s="1" t="s">
        <v>2441</v>
      </c>
      <c r="PU56" s="1" t="s">
        <v>2441</v>
      </c>
      <c r="PV56" s="1" t="s">
        <v>2441</v>
      </c>
      <c r="PW56" s="1" t="s">
        <v>2441</v>
      </c>
      <c r="PZ56" s="1" t="s">
        <v>2441</v>
      </c>
      <c r="QA56" s="1" t="s">
        <v>2441</v>
      </c>
      <c r="QB56" s="1" t="s">
        <v>2441</v>
      </c>
      <c r="QC56" s="1" t="s">
        <v>2441</v>
      </c>
      <c r="QD56" s="1" t="s">
        <v>2441</v>
      </c>
      <c r="QE56" s="1" t="s">
        <v>2441</v>
      </c>
      <c r="QF56" s="1" t="s">
        <v>2441</v>
      </c>
      <c r="QG56" s="1" t="s">
        <v>2441</v>
      </c>
      <c r="QJ56" s="1" t="s">
        <v>2441</v>
      </c>
      <c r="QK56" s="1" t="s">
        <v>2441</v>
      </c>
      <c r="QL56" s="1" t="s">
        <v>2441</v>
      </c>
      <c r="QM56" s="1" t="s">
        <v>2441</v>
      </c>
      <c r="QN56" s="1" t="s">
        <v>2441</v>
      </c>
      <c r="QO56" s="1" t="s">
        <v>2441</v>
      </c>
      <c r="QP56" s="1" t="s">
        <v>2441</v>
      </c>
      <c r="QQ56" s="1" t="s">
        <v>2441</v>
      </c>
      <c r="QT56" s="1" t="s">
        <v>2441</v>
      </c>
      <c r="QU56" s="1" t="s">
        <v>2441</v>
      </c>
      <c r="QV56" s="1" t="s">
        <v>2441</v>
      </c>
      <c r="QW56" s="1" t="s">
        <v>2441</v>
      </c>
      <c r="QX56" s="1" t="s">
        <v>2441</v>
      </c>
      <c r="QY56" s="1" t="s">
        <v>2441</v>
      </c>
      <c r="QZ56" s="1" t="s">
        <v>2441</v>
      </c>
      <c r="RA56" s="1" t="s">
        <v>2441</v>
      </c>
      <c r="RB56" s="1" t="s">
        <v>2441</v>
      </c>
      <c r="RC56" s="1" t="s">
        <v>2441</v>
      </c>
      <c r="RD56" s="1" t="s">
        <v>2441</v>
      </c>
      <c r="RE56" s="1" t="s">
        <v>2441</v>
      </c>
      <c r="RF56" s="1" t="s">
        <v>2441</v>
      </c>
      <c r="RG56" s="1" t="s">
        <v>2441</v>
      </c>
      <c r="RH56" s="1" t="s">
        <v>2441</v>
      </c>
      <c r="RI56" s="1" t="s">
        <v>2441</v>
      </c>
      <c r="RJ56" s="1" t="s">
        <v>2441</v>
      </c>
      <c r="RK56" s="1" t="s">
        <v>2441</v>
      </c>
      <c r="RL56" s="1" t="s">
        <v>2441</v>
      </c>
      <c r="RM56" s="1" t="s">
        <v>2441</v>
      </c>
      <c r="RN56">
        <v>163.16</v>
      </c>
      <c r="RO56">
        <v>223.66</v>
      </c>
      <c r="RP56">
        <v>5955.98</v>
      </c>
      <c r="RQ56">
        <v>7215</v>
      </c>
      <c r="RR56">
        <v>192.1285</v>
      </c>
      <c r="RS56">
        <v>6.5</v>
      </c>
      <c r="RT56">
        <v>0</v>
      </c>
      <c r="RU56">
        <v>0</v>
      </c>
      <c r="RV56">
        <v>3.73</v>
      </c>
      <c r="RW56">
        <v>35.58</v>
      </c>
      <c r="RX56" s="1" t="s">
        <v>2441</v>
      </c>
      <c r="RY56" s="1" t="s">
        <v>2441</v>
      </c>
      <c r="RZ56" s="1" t="s">
        <v>2441</v>
      </c>
      <c r="SA56" s="1" t="s">
        <v>2441</v>
      </c>
      <c r="SB56" s="1" t="s">
        <v>2441</v>
      </c>
      <c r="SC56" s="1" t="s">
        <v>2441</v>
      </c>
      <c r="SD56" s="1" t="s">
        <v>2441</v>
      </c>
      <c r="SE56" s="1" t="s">
        <v>2441</v>
      </c>
      <c r="SG56" s="1" t="s">
        <v>2441</v>
      </c>
      <c r="SR56">
        <v>257.83</v>
      </c>
      <c r="SS56">
        <v>420.46</v>
      </c>
      <c r="ST56">
        <v>11.725</v>
      </c>
      <c r="SU56">
        <v>3586</v>
      </c>
      <c r="SV56">
        <v>0.1</v>
      </c>
      <c r="SW56">
        <v>608.70000000000005</v>
      </c>
      <c r="SX56">
        <v>0.35</v>
      </c>
      <c r="SY56">
        <v>2.97</v>
      </c>
      <c r="SZ56" s="1" t="s">
        <v>2441</v>
      </c>
      <c r="TA56" s="1" t="s">
        <v>2441</v>
      </c>
      <c r="TB56" s="1" t="s">
        <v>2441</v>
      </c>
      <c r="TC56" s="1" t="s">
        <v>2441</v>
      </c>
      <c r="TD56" s="1" t="s">
        <v>2441</v>
      </c>
      <c r="TE56" s="1" t="s">
        <v>2441</v>
      </c>
      <c r="TF56" s="1" t="s">
        <v>2441</v>
      </c>
      <c r="TG56" s="1" t="s">
        <v>2441</v>
      </c>
      <c r="TH56" s="1" t="s">
        <v>2441</v>
      </c>
      <c r="TI56" s="1" t="s">
        <v>2441</v>
      </c>
      <c r="TJ56" s="1" t="s">
        <v>2441</v>
      </c>
      <c r="TK56" s="1" t="s">
        <v>2441</v>
      </c>
      <c r="TL56" s="1" t="s">
        <v>2441</v>
      </c>
      <c r="TM56" s="1" t="s">
        <v>2441</v>
      </c>
      <c r="TN56" s="1" t="s">
        <v>2441</v>
      </c>
      <c r="TO56" s="1" t="s">
        <v>2441</v>
      </c>
      <c r="TP56" s="1" t="s">
        <v>2441</v>
      </c>
      <c r="TQ56" s="1" t="s">
        <v>2441</v>
      </c>
      <c r="TR56" s="1" t="s">
        <v>2441</v>
      </c>
      <c r="TS56" s="1" t="s">
        <v>2441</v>
      </c>
      <c r="TV56">
        <v>94.58</v>
      </c>
      <c r="TW56">
        <v>176.8</v>
      </c>
      <c r="TX56">
        <v>13</v>
      </c>
      <c r="TY56">
        <v>13600</v>
      </c>
      <c r="TZ56">
        <v>1</v>
      </c>
      <c r="UA56">
        <v>245.3</v>
      </c>
      <c r="UB56">
        <v>0.77</v>
      </c>
      <c r="UC56">
        <v>5.92</v>
      </c>
      <c r="UD56">
        <v>1.1100000000000001</v>
      </c>
      <c r="UE56">
        <v>1.27</v>
      </c>
      <c r="UF56" s="1" t="s">
        <v>2441</v>
      </c>
      <c r="UG56" s="1" t="s">
        <v>2441</v>
      </c>
      <c r="UH56" s="1" t="s">
        <v>2441</v>
      </c>
      <c r="UI56" s="1" t="s">
        <v>2441</v>
      </c>
      <c r="UJ56" s="1" t="s">
        <v>2441</v>
      </c>
      <c r="UK56" s="1" t="s">
        <v>2441</v>
      </c>
      <c r="UL56" s="1" t="s">
        <v>2441</v>
      </c>
      <c r="UM56" s="1" t="s">
        <v>2441</v>
      </c>
      <c r="UN56" s="1" t="s">
        <v>2441</v>
      </c>
      <c r="UO56" s="1" t="s">
        <v>2441</v>
      </c>
      <c r="UP56">
        <v>187.72</v>
      </c>
      <c r="UQ56">
        <v>374.5</v>
      </c>
      <c r="UR56">
        <v>11.888999999999999</v>
      </c>
      <c r="US56">
        <v>3500</v>
      </c>
      <c r="UT56">
        <v>0.1111</v>
      </c>
      <c r="UU56">
        <v>512</v>
      </c>
      <c r="UV56">
        <v>0</v>
      </c>
      <c r="UW56">
        <v>0</v>
      </c>
      <c r="UX56">
        <v>0.01</v>
      </c>
      <c r="UY56">
        <v>7.0000000000000007E-2</v>
      </c>
      <c r="UZ56" s="1" t="s">
        <v>2441</v>
      </c>
      <c r="VA56" s="1" t="s">
        <v>2441</v>
      </c>
      <c r="VB56" s="1" t="s">
        <v>2441</v>
      </c>
      <c r="VC56" s="1" t="s">
        <v>2441</v>
      </c>
      <c r="VD56" s="1" t="s">
        <v>2441</v>
      </c>
      <c r="VE56" s="1" t="s">
        <v>2441</v>
      </c>
      <c r="VF56" s="1" t="s">
        <v>2441</v>
      </c>
      <c r="VG56" s="1" t="s">
        <v>2441</v>
      </c>
      <c r="VH56" s="1" t="s">
        <v>2441</v>
      </c>
      <c r="VI56" s="1" t="s">
        <v>2441</v>
      </c>
      <c r="VJ56">
        <v>202.77</v>
      </c>
      <c r="VK56">
        <v>159</v>
      </c>
      <c r="VL56">
        <v>26.5</v>
      </c>
      <c r="VM56">
        <v>6000</v>
      </c>
      <c r="VN56">
        <v>1</v>
      </c>
      <c r="VO56">
        <v>68.900000000000006</v>
      </c>
      <c r="VP56">
        <v>0.82</v>
      </c>
      <c r="VQ56">
        <v>3.09</v>
      </c>
      <c r="VR56">
        <v>0.18</v>
      </c>
      <c r="VS56">
        <v>2.23</v>
      </c>
      <c r="VT56">
        <v>566.66999999999996</v>
      </c>
      <c r="VU56">
        <v>311.10000000000002</v>
      </c>
      <c r="VV56">
        <v>95.63</v>
      </c>
      <c r="VW56">
        <v>12200</v>
      </c>
      <c r="VX56">
        <v>3.75</v>
      </c>
      <c r="VY56">
        <v>328.2</v>
      </c>
      <c r="VZ56">
        <v>0</v>
      </c>
      <c r="WA56">
        <v>0</v>
      </c>
      <c r="WB56" s="1" t="s">
        <v>2441</v>
      </c>
      <c r="WC56">
        <v>2.0299999999999998</v>
      </c>
      <c r="WD56">
        <v>31.6</v>
      </c>
      <c r="WE56">
        <v>70.8</v>
      </c>
      <c r="WF56">
        <v>5.9</v>
      </c>
      <c r="WG56">
        <v>12000</v>
      </c>
      <c r="WH56">
        <v>1</v>
      </c>
      <c r="WI56">
        <v>396</v>
      </c>
      <c r="WJ56">
        <v>0.51</v>
      </c>
      <c r="WK56">
        <v>8.64</v>
      </c>
      <c r="WL56">
        <v>0.14000000000000001</v>
      </c>
      <c r="WM56">
        <v>0.47</v>
      </c>
      <c r="WN56" s="1" t="s">
        <v>2441</v>
      </c>
      <c r="WO56" s="1" t="s">
        <v>2441</v>
      </c>
      <c r="WP56" s="1" t="s">
        <v>2441</v>
      </c>
      <c r="WQ56" s="1" t="s">
        <v>2441</v>
      </c>
      <c r="WR56" s="1" t="s">
        <v>2441</v>
      </c>
      <c r="WS56" s="1" t="s">
        <v>2441</v>
      </c>
      <c r="WT56" s="1" t="s">
        <v>2441</v>
      </c>
      <c r="WU56" s="1" t="s">
        <v>2441</v>
      </c>
      <c r="WV56">
        <v>0.1</v>
      </c>
      <c r="WW56">
        <v>0.93</v>
      </c>
      <c r="WX56" s="1" t="s">
        <v>2441</v>
      </c>
      <c r="WY56" s="1" t="s">
        <v>2441</v>
      </c>
      <c r="WZ56" s="1" t="s">
        <v>2441</v>
      </c>
      <c r="XA56" s="1" t="s">
        <v>2441</v>
      </c>
      <c r="XB56" s="1" t="s">
        <v>2441</v>
      </c>
      <c r="XD56" s="1" t="s">
        <v>2441</v>
      </c>
      <c r="XE56" s="1" t="s">
        <v>2441</v>
      </c>
      <c r="XH56">
        <v>81</v>
      </c>
      <c r="XI56">
        <v>84.35</v>
      </c>
      <c r="XJ56">
        <v>7.93</v>
      </c>
      <c r="XK56">
        <v>10414</v>
      </c>
      <c r="XL56">
        <v>0.97889999999999999</v>
      </c>
      <c r="XM56">
        <v>313.10000000000002</v>
      </c>
      <c r="XN56">
        <v>0</v>
      </c>
      <c r="XO56">
        <v>0</v>
      </c>
      <c r="XP56">
        <v>7.0000000000000007E-2</v>
      </c>
      <c r="XQ56">
        <v>-0.41</v>
      </c>
      <c r="XR56" s="1" t="s">
        <v>2441</v>
      </c>
      <c r="XS56" s="1" t="s">
        <v>2441</v>
      </c>
      <c r="XT56" s="1" t="s">
        <v>2441</v>
      </c>
      <c r="XU56" s="1" t="s">
        <v>2441</v>
      </c>
      <c r="XV56" s="1" t="s">
        <v>2441</v>
      </c>
      <c r="XW56" s="1" t="s">
        <v>2441</v>
      </c>
      <c r="XX56" s="1" t="s">
        <v>2441</v>
      </c>
      <c r="XY56" s="1" t="s">
        <v>2441</v>
      </c>
      <c r="YA56" s="1" t="s">
        <v>2441</v>
      </c>
      <c r="YB56" s="1" t="s">
        <v>2441</v>
      </c>
      <c r="YC56" s="1" t="s">
        <v>2441</v>
      </c>
      <c r="YD56" s="1" t="s">
        <v>2441</v>
      </c>
      <c r="YE56" s="1" t="s">
        <v>2441</v>
      </c>
      <c r="YF56" s="1" t="s">
        <v>2441</v>
      </c>
      <c r="YG56" s="1" t="s">
        <v>2441</v>
      </c>
      <c r="YH56" s="1" t="s">
        <v>2441</v>
      </c>
      <c r="YI56" s="1" t="s">
        <v>2441</v>
      </c>
      <c r="YL56" s="1" t="s">
        <v>2441</v>
      </c>
      <c r="YM56" s="1" t="s">
        <v>2441</v>
      </c>
      <c r="YN56" s="1" t="s">
        <v>2441</v>
      </c>
      <c r="YO56" s="1" t="s">
        <v>2441</v>
      </c>
      <c r="YP56" s="1" t="s">
        <v>2441</v>
      </c>
      <c r="YQ56" s="1" t="s">
        <v>2441</v>
      </c>
      <c r="YR56" s="1" t="s">
        <v>2441</v>
      </c>
      <c r="YS56" s="1" t="s">
        <v>2441</v>
      </c>
      <c r="YT56" s="1" t="s">
        <v>2441</v>
      </c>
      <c r="YU56" s="1" t="s">
        <v>2441</v>
      </c>
      <c r="ZF56">
        <v>187.96</v>
      </c>
      <c r="ZG56">
        <v>106.08</v>
      </c>
      <c r="ZH56">
        <v>6.86</v>
      </c>
      <c r="ZI56">
        <v>6956</v>
      </c>
      <c r="ZJ56">
        <v>0.45</v>
      </c>
      <c r="ZK56">
        <v>218.2</v>
      </c>
      <c r="ZL56">
        <v>0.16</v>
      </c>
      <c r="ZM56">
        <v>2.36</v>
      </c>
      <c r="ZN56">
        <v>0</v>
      </c>
      <c r="ZO56">
        <v>0.6</v>
      </c>
      <c r="ZP56">
        <v>37.770000000000003</v>
      </c>
      <c r="ZQ56">
        <v>2.77</v>
      </c>
      <c r="ZR56">
        <v>63</v>
      </c>
      <c r="ZS56">
        <v>44</v>
      </c>
      <c r="ZT56">
        <v>1</v>
      </c>
      <c r="ZU56">
        <v>0</v>
      </c>
      <c r="ZV56">
        <v>0.36</v>
      </c>
      <c r="ZW56">
        <v>0.56999999999999995</v>
      </c>
      <c r="ZZ56" s="1" t="s">
        <v>2441</v>
      </c>
      <c r="AAA56" s="1" t="s">
        <v>2441</v>
      </c>
      <c r="AAB56" s="1" t="s">
        <v>2441</v>
      </c>
      <c r="AAC56" s="1" t="s">
        <v>2441</v>
      </c>
      <c r="AAD56" s="1" t="s">
        <v>2441</v>
      </c>
      <c r="AAE56" s="1" t="s">
        <v>2441</v>
      </c>
      <c r="AAF56" s="1" t="s">
        <v>2441</v>
      </c>
      <c r="AAG56" s="1" t="s">
        <v>2441</v>
      </c>
      <c r="AAJ56">
        <v>2093.4</v>
      </c>
      <c r="AAK56">
        <v>676.8</v>
      </c>
      <c r="AAL56">
        <v>18.8</v>
      </c>
      <c r="AAM56">
        <v>18000</v>
      </c>
      <c r="AAN56">
        <v>0.5</v>
      </c>
      <c r="AAO56">
        <v>1321.3</v>
      </c>
      <c r="AAP56">
        <v>0.33</v>
      </c>
      <c r="AAQ56">
        <v>1.76</v>
      </c>
      <c r="AAR56" s="1" t="s">
        <v>2441</v>
      </c>
      <c r="AAS56">
        <v>1.3</v>
      </c>
      <c r="AAT56" s="1" t="s">
        <v>2441</v>
      </c>
      <c r="AAU56" s="1" t="s">
        <v>2441</v>
      </c>
      <c r="AAV56" s="1" t="s">
        <v>2441</v>
      </c>
      <c r="AAW56" s="1" t="s">
        <v>2441</v>
      </c>
      <c r="AAX56" s="1" t="s">
        <v>2441</v>
      </c>
      <c r="AAY56" s="1" t="s">
        <v>2441</v>
      </c>
      <c r="AAZ56" s="1" t="s">
        <v>2441</v>
      </c>
      <c r="ABA56" s="1" t="s">
        <v>2441</v>
      </c>
      <c r="ABD56">
        <v>29.45</v>
      </c>
      <c r="ABE56">
        <v>21.63</v>
      </c>
      <c r="ABF56">
        <v>5.8</v>
      </c>
      <c r="ABG56">
        <v>7460</v>
      </c>
      <c r="ABH56">
        <v>2</v>
      </c>
      <c r="ABI56">
        <v>31.5</v>
      </c>
      <c r="ABJ56">
        <v>0</v>
      </c>
      <c r="ABK56">
        <v>0</v>
      </c>
      <c r="ABL56" s="1" t="s">
        <v>2441</v>
      </c>
      <c r="ABM56">
        <v>0.3</v>
      </c>
      <c r="ABN56">
        <v>232.25</v>
      </c>
      <c r="ABO56">
        <v>8</v>
      </c>
      <c r="ABP56">
        <v>5.8650000000000002</v>
      </c>
      <c r="ABQ56">
        <v>1000</v>
      </c>
      <c r="ABR56">
        <v>0.73309999999999997</v>
      </c>
      <c r="ABS56" s="1" t="s">
        <v>2441</v>
      </c>
      <c r="ABT56">
        <v>0.13</v>
      </c>
      <c r="ABU56">
        <v>2.2400000000000002</v>
      </c>
      <c r="ABV56" s="1" t="s">
        <v>2441</v>
      </c>
      <c r="ABW56" s="1" t="s">
        <v>2441</v>
      </c>
      <c r="ABX56">
        <v>227.82</v>
      </c>
      <c r="ABY56">
        <v>166.19</v>
      </c>
      <c r="ABZ56">
        <v>3.8660000000000001</v>
      </c>
      <c r="ACA56">
        <v>24440</v>
      </c>
      <c r="ACB56">
        <v>0.56850000000000001</v>
      </c>
      <c r="ACC56" s="1" t="s">
        <v>2441</v>
      </c>
      <c r="ACD56">
        <v>0.1</v>
      </c>
      <c r="ACE56">
        <v>2.63</v>
      </c>
      <c r="ACF56" s="1" t="s">
        <v>2441</v>
      </c>
      <c r="ACG56">
        <v>0.3</v>
      </c>
      <c r="ACH56">
        <v>166.15</v>
      </c>
      <c r="ACI56">
        <v>325</v>
      </c>
      <c r="ACJ56">
        <v>32.5</v>
      </c>
      <c r="ACK56">
        <v>10000</v>
      </c>
      <c r="ACL56">
        <v>1</v>
      </c>
      <c r="ACM56">
        <v>306.39999999999998</v>
      </c>
      <c r="ACN56">
        <v>0.51</v>
      </c>
      <c r="ACO56">
        <v>1.57</v>
      </c>
      <c r="ACP56">
        <v>0.2</v>
      </c>
      <c r="ACQ56">
        <v>2.56</v>
      </c>
      <c r="ACR56" s="1" t="s">
        <v>2441</v>
      </c>
      <c r="ACS56" s="1" t="s">
        <v>2441</v>
      </c>
      <c r="ACT56" s="1" t="s">
        <v>2441</v>
      </c>
      <c r="ACU56" s="1" t="s">
        <v>2441</v>
      </c>
      <c r="ACV56" s="1" t="s">
        <v>2441</v>
      </c>
      <c r="ACW56" s="1" t="s">
        <v>2441</v>
      </c>
      <c r="ACX56" s="1" t="s">
        <v>2441</v>
      </c>
      <c r="ACY56" s="1" t="s">
        <v>2441</v>
      </c>
      <c r="ACZ56" s="1" t="s">
        <v>2441</v>
      </c>
      <c r="ADA56" s="1" t="s">
        <v>2441</v>
      </c>
      <c r="ADB56" s="1" t="s">
        <v>2441</v>
      </c>
      <c r="ADC56" s="1" t="s">
        <v>2441</v>
      </c>
      <c r="ADD56" s="1" t="s">
        <v>2441</v>
      </c>
      <c r="ADE56" s="1" t="s">
        <v>2441</v>
      </c>
      <c r="ADF56" s="1" t="s">
        <v>2441</v>
      </c>
      <c r="ADG56" s="1" t="s">
        <v>2441</v>
      </c>
      <c r="ADH56" s="1" t="s">
        <v>2441</v>
      </c>
      <c r="ADI56" s="1" t="s">
        <v>2441</v>
      </c>
      <c r="ADK56" s="1" t="s">
        <v>2441</v>
      </c>
      <c r="ADL56" s="1" t="s">
        <v>2441</v>
      </c>
      <c r="ADM56" s="1" t="s">
        <v>2441</v>
      </c>
      <c r="ADN56" s="1" t="s">
        <v>2441</v>
      </c>
      <c r="ADO56" s="1" t="s">
        <v>2441</v>
      </c>
      <c r="ADP56" s="1" t="s">
        <v>2441</v>
      </c>
      <c r="ADQ56" s="1" t="s">
        <v>2441</v>
      </c>
      <c r="ADR56" s="1" t="s">
        <v>2441</v>
      </c>
      <c r="ADS56" s="1" t="s">
        <v>2441</v>
      </c>
      <c r="ADT56" s="1" t="s">
        <v>2441</v>
      </c>
      <c r="ADU56" s="1" t="s">
        <v>2441</v>
      </c>
      <c r="AEF56" s="1" t="s">
        <v>2441</v>
      </c>
      <c r="AEG56" s="1" t="s">
        <v>2441</v>
      </c>
      <c r="AEH56" s="1" t="s">
        <v>2441</v>
      </c>
      <c r="AEI56" s="1" t="s">
        <v>2441</v>
      </c>
      <c r="AEJ56" s="1" t="s">
        <v>2441</v>
      </c>
      <c r="AEK56" s="1" t="s">
        <v>2441</v>
      </c>
      <c r="AEL56" s="1" t="s">
        <v>2441</v>
      </c>
      <c r="AEM56" s="1" t="s">
        <v>2441</v>
      </c>
      <c r="AEN56" s="1" t="s">
        <v>2441</v>
      </c>
      <c r="AEO56" s="1" t="s">
        <v>2441</v>
      </c>
      <c r="AEP56" s="1" t="s">
        <v>2441</v>
      </c>
      <c r="AEQ56" s="1" t="s">
        <v>2441</v>
      </c>
      <c r="AER56" s="1" t="s">
        <v>2441</v>
      </c>
      <c r="AES56" s="1" t="s">
        <v>2441</v>
      </c>
      <c r="AET56" s="1" t="s">
        <v>2441</v>
      </c>
      <c r="AEU56" s="1" t="s">
        <v>2441</v>
      </c>
      <c r="AEV56" s="1" t="s">
        <v>2441</v>
      </c>
      <c r="AEW56" s="1" t="s">
        <v>2441</v>
      </c>
      <c r="AEX56" s="1" t="s">
        <v>2441</v>
      </c>
      <c r="AEY56" s="1" t="s">
        <v>2441</v>
      </c>
      <c r="AEZ56">
        <v>5062.71</v>
      </c>
      <c r="AFA56">
        <v>37</v>
      </c>
      <c r="AFB56">
        <v>37</v>
      </c>
      <c r="AFC56">
        <v>1000</v>
      </c>
      <c r="AFD56">
        <v>1</v>
      </c>
      <c r="AFE56">
        <v>50.5</v>
      </c>
      <c r="AFF56">
        <v>0</v>
      </c>
      <c r="AFG56">
        <v>0</v>
      </c>
      <c r="AFJ56" s="1" t="s">
        <v>2441</v>
      </c>
      <c r="AFK56" s="1" t="s">
        <v>2441</v>
      </c>
      <c r="AFL56" s="1" t="s">
        <v>2441</v>
      </c>
      <c r="AFM56" s="1" t="s">
        <v>2441</v>
      </c>
      <c r="AFN56" s="1" t="s">
        <v>2441</v>
      </c>
      <c r="AFO56" s="1" t="s">
        <v>2441</v>
      </c>
      <c r="AFP56" s="1" t="s">
        <v>2441</v>
      </c>
      <c r="AFQ56" s="1" t="s">
        <v>2441</v>
      </c>
      <c r="AFR56" s="1" t="s">
        <v>2441</v>
      </c>
      <c r="AFS56" s="1" t="s">
        <v>2441</v>
      </c>
      <c r="AFT56" s="1" t="s">
        <v>2441</v>
      </c>
      <c r="AFU56" s="1" t="s">
        <v>2441</v>
      </c>
      <c r="AFV56" s="1" t="s">
        <v>2441</v>
      </c>
      <c r="AFW56" s="1" t="s">
        <v>2441</v>
      </c>
      <c r="AFX56" s="1" t="s">
        <v>2441</v>
      </c>
      <c r="AFY56" s="1" t="s">
        <v>2441</v>
      </c>
      <c r="AFZ56" s="1" t="s">
        <v>2441</v>
      </c>
      <c r="AGA56" s="1" t="s">
        <v>2441</v>
      </c>
      <c r="AGB56" s="1" t="s">
        <v>2441</v>
      </c>
      <c r="AGC56" s="1" t="s">
        <v>2441</v>
      </c>
      <c r="AGD56" s="1" t="s">
        <v>2441</v>
      </c>
      <c r="AGF56" s="1" t="s">
        <v>2441</v>
      </c>
      <c r="AGG56" s="1" t="s">
        <v>2441</v>
      </c>
      <c r="AGH56" s="1" t="s">
        <v>2441</v>
      </c>
      <c r="AGI56" s="1" t="s">
        <v>2441</v>
      </c>
      <c r="AGJ56" s="1" t="s">
        <v>2441</v>
      </c>
      <c r="AGK56" s="1" t="s">
        <v>2441</v>
      </c>
      <c r="AGN56">
        <v>1171.8499999999999</v>
      </c>
      <c r="AGO56">
        <v>16820</v>
      </c>
      <c r="AGP56">
        <v>216.339</v>
      </c>
      <c r="AGQ56">
        <v>464000</v>
      </c>
      <c r="AGR56">
        <v>5.968</v>
      </c>
      <c r="AGS56">
        <v>1474.3</v>
      </c>
      <c r="AGT56">
        <v>4.5999999999999996</v>
      </c>
      <c r="AGU56">
        <v>2.12</v>
      </c>
      <c r="AGV56">
        <v>1.1200000000000001</v>
      </c>
      <c r="AGW56">
        <v>10.72</v>
      </c>
      <c r="AHH56" s="1" t="s">
        <v>2441</v>
      </c>
      <c r="AHI56" s="1" t="s">
        <v>2441</v>
      </c>
      <c r="AHJ56" s="1" t="s">
        <v>2441</v>
      </c>
      <c r="AHK56" s="1" t="s">
        <v>2441</v>
      </c>
      <c r="AHL56" s="1" t="s">
        <v>2441</v>
      </c>
      <c r="AHM56" s="1" t="s">
        <v>2441</v>
      </c>
      <c r="AHN56" s="1" t="s">
        <v>2441</v>
      </c>
      <c r="AHO56" s="1" t="s">
        <v>2441</v>
      </c>
      <c r="AHZ56">
        <v>1.1200000000000001</v>
      </c>
      <c r="AIA56">
        <v>10.72</v>
      </c>
      <c r="AIB56" s="1" t="s">
        <v>2441</v>
      </c>
      <c r="AIC56" s="1" t="s">
        <v>2441</v>
      </c>
      <c r="AID56" s="1" t="s">
        <v>2441</v>
      </c>
      <c r="AIE56" s="1" t="s">
        <v>2441</v>
      </c>
      <c r="AIF56" s="1" t="s">
        <v>2441</v>
      </c>
      <c r="AIG56" s="1" t="s">
        <v>2441</v>
      </c>
      <c r="AIH56" s="1" t="s">
        <v>2441</v>
      </c>
      <c r="AII56" s="1" t="s">
        <v>2441</v>
      </c>
      <c r="AIJ56" s="1" t="s">
        <v>2441</v>
      </c>
      <c r="AIK56" s="1" t="s">
        <v>2441</v>
      </c>
      <c r="AIL56" s="1" t="s">
        <v>2441</v>
      </c>
      <c r="AIM56" s="1" t="s">
        <v>2441</v>
      </c>
      <c r="AIN56" s="1" t="s">
        <v>2441</v>
      </c>
      <c r="AIO56" s="1" t="s">
        <v>2441</v>
      </c>
      <c r="AIP56" s="1" t="s">
        <v>2441</v>
      </c>
      <c r="AIQ56" s="1" t="s">
        <v>2441</v>
      </c>
      <c r="AIR56" s="1" t="s">
        <v>2441</v>
      </c>
      <c r="AIS56" s="1" t="s">
        <v>2441</v>
      </c>
      <c r="AIV56">
        <v>119.67</v>
      </c>
      <c r="AIW56">
        <v>24.67</v>
      </c>
      <c r="AIX56">
        <v>3.65</v>
      </c>
      <c r="AIY56">
        <v>6758</v>
      </c>
      <c r="AIZ56">
        <v>1</v>
      </c>
      <c r="AJA56">
        <v>181.7</v>
      </c>
      <c r="AJB56">
        <v>0</v>
      </c>
      <c r="AJC56">
        <v>0</v>
      </c>
      <c r="AJE56" s="1" t="s">
        <v>2441</v>
      </c>
      <c r="AJO56" s="1" t="s">
        <v>2441</v>
      </c>
      <c r="AJY56" s="1" t="s">
        <v>2441</v>
      </c>
      <c r="AJZ56" s="1" t="s">
        <v>2441</v>
      </c>
      <c r="AKB56" s="1" t="s">
        <v>2441</v>
      </c>
      <c r="AKC56" s="1" t="s">
        <v>2441</v>
      </c>
      <c r="AKD56" s="1" t="s">
        <v>2441</v>
      </c>
      <c r="AKF56" s="1" t="s">
        <v>2441</v>
      </c>
      <c r="AKG56" s="1" t="s">
        <v>2441</v>
      </c>
      <c r="AKJ56" s="1" t="s">
        <v>2441</v>
      </c>
      <c r="AKK56" s="1" t="s">
        <v>2441</v>
      </c>
      <c r="AKL56" s="1" t="s">
        <v>2441</v>
      </c>
      <c r="AKM56" s="1" t="s">
        <v>2441</v>
      </c>
      <c r="AKN56" s="1" t="s">
        <v>2441</v>
      </c>
      <c r="AKO56" s="1" t="s">
        <v>2441</v>
      </c>
      <c r="AKP56" s="1" t="s">
        <v>2441</v>
      </c>
      <c r="AKQ56" s="1" t="s">
        <v>2441</v>
      </c>
      <c r="AKR56" s="1" t="s">
        <v>2441</v>
      </c>
      <c r="AKS56" s="1" t="s">
        <v>2441</v>
      </c>
      <c r="AKT56" s="1" t="s">
        <v>2441</v>
      </c>
      <c r="AKU56" s="1" t="s">
        <v>2441</v>
      </c>
      <c r="AKV56" s="1" t="s">
        <v>2441</v>
      </c>
      <c r="AKW56" s="1" t="s">
        <v>2441</v>
      </c>
      <c r="AKX56" s="1" t="s">
        <v>2441</v>
      </c>
      <c r="AKY56" s="1" t="s">
        <v>2441</v>
      </c>
      <c r="AKZ56" s="1" t="s">
        <v>2441</v>
      </c>
      <c r="ALA56" s="1" t="s">
        <v>2441</v>
      </c>
      <c r="ALB56" s="1" t="s">
        <v>2441</v>
      </c>
      <c r="ALC56" s="1" t="s">
        <v>2441</v>
      </c>
      <c r="ALD56" s="1" t="s">
        <v>2441</v>
      </c>
      <c r="ALF56" s="1" t="s">
        <v>2441</v>
      </c>
      <c r="ALG56" s="1" t="s">
        <v>2441</v>
      </c>
      <c r="ALH56" s="1" t="s">
        <v>2441</v>
      </c>
      <c r="ALJ56" s="1" t="s">
        <v>2441</v>
      </c>
      <c r="ALK56" s="1" t="s">
        <v>2441</v>
      </c>
      <c r="ALN56">
        <v>218.86</v>
      </c>
      <c r="ALO56">
        <v>68.14</v>
      </c>
      <c r="ALP56">
        <v>8.85</v>
      </c>
      <c r="ALQ56">
        <v>770</v>
      </c>
      <c r="ALR56">
        <v>0.1</v>
      </c>
      <c r="ALS56">
        <v>131.19999999999999</v>
      </c>
      <c r="ALT56">
        <v>0.8</v>
      </c>
      <c r="ALU56">
        <v>9.01</v>
      </c>
      <c r="ALV56" s="1" t="s">
        <v>2441</v>
      </c>
      <c r="ALW56">
        <v>0.9</v>
      </c>
      <c r="ALX56">
        <v>139.44999999999999</v>
      </c>
      <c r="ALY56">
        <v>11785.8</v>
      </c>
      <c r="ALZ56">
        <v>12.489000000000001</v>
      </c>
      <c r="AMA56">
        <v>303758</v>
      </c>
      <c r="AMB56">
        <v>0.32190000000000002</v>
      </c>
      <c r="AMC56">
        <v>5047.3</v>
      </c>
      <c r="AMD56">
        <v>0.33</v>
      </c>
      <c r="AME56">
        <v>2.63</v>
      </c>
      <c r="AMF56">
        <v>0.12</v>
      </c>
      <c r="AMG56">
        <v>0.88</v>
      </c>
      <c r="AMR56">
        <v>1044.44</v>
      </c>
      <c r="AMS56">
        <v>5381.5</v>
      </c>
      <c r="AMT56">
        <v>7415.38</v>
      </c>
      <c r="AMU56">
        <v>11450</v>
      </c>
      <c r="AMV56">
        <v>15.7774</v>
      </c>
      <c r="AMW56">
        <v>96.3</v>
      </c>
      <c r="AMX56">
        <v>0</v>
      </c>
      <c r="AMY56">
        <v>0</v>
      </c>
      <c r="ANB56">
        <v>181.77</v>
      </c>
      <c r="ANC56">
        <v>168</v>
      </c>
      <c r="AND56">
        <v>35</v>
      </c>
      <c r="ANE56">
        <v>1600</v>
      </c>
      <c r="ANF56">
        <v>0.33329999999999999</v>
      </c>
      <c r="ANG56">
        <v>178.5</v>
      </c>
      <c r="ANH56">
        <v>0.3</v>
      </c>
      <c r="ANI56">
        <v>0.85</v>
      </c>
      <c r="ANK56">
        <v>1.37</v>
      </c>
      <c r="ANL56">
        <v>83.41</v>
      </c>
      <c r="ANM56">
        <v>29</v>
      </c>
      <c r="ANN56">
        <v>4.8330000000000002</v>
      </c>
      <c r="ANO56">
        <v>1000</v>
      </c>
      <c r="ANP56">
        <v>0.16669999999999999</v>
      </c>
      <c r="ANQ56">
        <v>1201.8</v>
      </c>
      <c r="ANR56">
        <v>0</v>
      </c>
      <c r="ANS56">
        <v>0</v>
      </c>
      <c r="ANT56">
        <v>0.09</v>
      </c>
      <c r="ANU56">
        <v>0.2</v>
      </c>
      <c r="ANV56">
        <v>58.62</v>
      </c>
      <c r="ANW56">
        <v>15.3</v>
      </c>
      <c r="ANX56">
        <v>1.7</v>
      </c>
      <c r="ANY56">
        <v>9000</v>
      </c>
      <c r="ANZ56">
        <v>1</v>
      </c>
      <c r="AOA56">
        <v>152.6</v>
      </c>
      <c r="AOB56">
        <v>0.1</v>
      </c>
      <c r="AOC56">
        <v>6.08</v>
      </c>
      <c r="AOD56">
        <v>0.01</v>
      </c>
      <c r="AOE56">
        <v>0.22</v>
      </c>
      <c r="AOP56" s="1" t="s">
        <v>2441</v>
      </c>
      <c r="AOR56" s="1" t="s">
        <v>2441</v>
      </c>
      <c r="AOS56" s="1" t="s">
        <v>2441</v>
      </c>
      <c r="AOT56" s="1" t="s">
        <v>2441</v>
      </c>
      <c r="AOV56" s="1" t="s">
        <v>2441</v>
      </c>
      <c r="AOW56" s="1" t="s">
        <v>2441</v>
      </c>
      <c r="AOZ56" s="1" t="s">
        <v>2441</v>
      </c>
      <c r="APB56" s="1" t="s">
        <v>2441</v>
      </c>
      <c r="APC56" s="1" t="s">
        <v>2441</v>
      </c>
      <c r="APD56" s="1" t="s">
        <v>2441</v>
      </c>
      <c r="APF56" s="1" t="s">
        <v>2441</v>
      </c>
      <c r="APG56" s="1" t="s">
        <v>2441</v>
      </c>
      <c r="APJ56">
        <v>2303.69</v>
      </c>
      <c r="APK56">
        <v>1876.95</v>
      </c>
      <c r="APL56">
        <v>79.77</v>
      </c>
      <c r="APM56">
        <v>7599</v>
      </c>
      <c r="APN56">
        <v>0.32300000000000001</v>
      </c>
      <c r="APO56">
        <v>791.6</v>
      </c>
      <c r="APP56">
        <v>0.05</v>
      </c>
      <c r="APQ56">
        <v>0.06</v>
      </c>
      <c r="APT56" s="1" t="s">
        <v>2441</v>
      </c>
      <c r="APU56" s="1" t="s">
        <v>2441</v>
      </c>
      <c r="APV56" s="1" t="s">
        <v>2441</v>
      </c>
      <c r="APW56" s="1" t="s">
        <v>2441</v>
      </c>
      <c r="APX56" s="1" t="s">
        <v>2441</v>
      </c>
      <c r="APY56" s="1" t="s">
        <v>2441</v>
      </c>
      <c r="APZ56" s="1" t="s">
        <v>2441</v>
      </c>
      <c r="AQA56" s="1" t="s">
        <v>2441</v>
      </c>
      <c r="AQD56">
        <v>210.34</v>
      </c>
      <c r="AQE56">
        <v>771.28</v>
      </c>
      <c r="AQF56">
        <v>61</v>
      </c>
      <c r="AQG56">
        <v>12644</v>
      </c>
      <c r="AQH56">
        <v>1</v>
      </c>
      <c r="AQI56">
        <v>408.4</v>
      </c>
      <c r="AQJ56">
        <v>0</v>
      </c>
      <c r="AQK56">
        <v>0</v>
      </c>
      <c r="AQL56">
        <v>0.03</v>
      </c>
      <c r="AQM56">
        <v>-0.25</v>
      </c>
      <c r="AQN56" s="1" t="s">
        <v>2441</v>
      </c>
      <c r="AQO56" s="1" t="s">
        <v>2441</v>
      </c>
      <c r="AQP56" s="1" t="s">
        <v>2441</v>
      </c>
      <c r="AQQ56" s="1" t="s">
        <v>2441</v>
      </c>
      <c r="AQR56" s="1" t="s">
        <v>2441</v>
      </c>
      <c r="AQS56" s="1" t="s">
        <v>2441</v>
      </c>
      <c r="AQT56" s="1" t="s">
        <v>2441</v>
      </c>
      <c r="AQU56" s="1" t="s">
        <v>2441</v>
      </c>
      <c r="AQV56" s="1" t="s">
        <v>2441</v>
      </c>
      <c r="AQW56" s="1" t="s">
        <v>2441</v>
      </c>
      <c r="AQX56" s="1" t="s">
        <v>2441</v>
      </c>
      <c r="AQY56" s="1" t="s">
        <v>2441</v>
      </c>
      <c r="AQZ56" s="1" t="s">
        <v>2441</v>
      </c>
      <c r="ARA56" s="1" t="s">
        <v>2441</v>
      </c>
      <c r="ARB56" s="1" t="s">
        <v>2441</v>
      </c>
      <c r="ARC56" s="1" t="s">
        <v>2441</v>
      </c>
      <c r="ARD56" s="1" t="s">
        <v>2441</v>
      </c>
      <c r="ARE56" s="1" t="s">
        <v>2441</v>
      </c>
      <c r="ARG56" s="1" t="s">
        <v>2441</v>
      </c>
      <c r="ARH56" s="1" t="s">
        <v>2441</v>
      </c>
      <c r="ARI56" s="1" t="s">
        <v>2441</v>
      </c>
      <c r="ARJ56" s="1" t="s">
        <v>2441</v>
      </c>
      <c r="ARK56" s="1" t="s">
        <v>2441</v>
      </c>
      <c r="ARL56" s="1" t="s">
        <v>2441</v>
      </c>
      <c r="ARM56" s="1" t="s">
        <v>2441</v>
      </c>
      <c r="ARN56" s="1" t="s">
        <v>2441</v>
      </c>
      <c r="ARO56" s="1" t="s">
        <v>2441</v>
      </c>
      <c r="ARP56" s="1" t="s">
        <v>2441</v>
      </c>
      <c r="ARQ56" s="1" t="s">
        <v>2441</v>
      </c>
      <c r="ARR56" s="1" t="s">
        <v>2441</v>
      </c>
      <c r="ARS56" s="1" t="s">
        <v>2441</v>
      </c>
      <c r="ART56" s="1" t="s">
        <v>2441</v>
      </c>
      <c r="ARU56" s="1" t="s">
        <v>2441</v>
      </c>
      <c r="ARV56" s="1" t="s">
        <v>2441</v>
      </c>
      <c r="ARW56" s="1" t="s">
        <v>2441</v>
      </c>
      <c r="ARX56" s="1" t="s">
        <v>2441</v>
      </c>
      <c r="ARY56" s="1" t="s">
        <v>2441</v>
      </c>
      <c r="ASA56" s="1" t="s">
        <v>2441</v>
      </c>
      <c r="ASB56">
        <v>154.80000000000001</v>
      </c>
      <c r="ASC56">
        <v>166.41</v>
      </c>
      <c r="ASD56">
        <v>34.31</v>
      </c>
      <c r="ASE56">
        <v>4300</v>
      </c>
      <c r="ASF56">
        <v>0.88660000000000005</v>
      </c>
      <c r="ASG56">
        <v>512.79999999999995</v>
      </c>
      <c r="ASH56">
        <v>0</v>
      </c>
      <c r="ASI56">
        <v>0</v>
      </c>
      <c r="ASJ56">
        <v>0.03</v>
      </c>
      <c r="ASK56">
        <v>0.21</v>
      </c>
      <c r="ASL56" s="1" t="s">
        <v>2441</v>
      </c>
      <c r="ASM56" s="1" t="s">
        <v>2441</v>
      </c>
      <c r="ASN56" s="1" t="s">
        <v>2441</v>
      </c>
      <c r="ASO56" s="1" t="s">
        <v>2441</v>
      </c>
      <c r="ASP56" s="1" t="s">
        <v>2441</v>
      </c>
      <c r="ASQ56" s="1" t="s">
        <v>2441</v>
      </c>
      <c r="ASR56" s="1" t="s">
        <v>2441</v>
      </c>
      <c r="ASS56" s="1" t="s">
        <v>2441</v>
      </c>
      <c r="ASV56">
        <v>191.95</v>
      </c>
      <c r="ASW56">
        <v>6967.07</v>
      </c>
      <c r="ASX56">
        <v>167</v>
      </c>
      <c r="ASY56">
        <v>41719</v>
      </c>
      <c r="ASZ56">
        <v>1</v>
      </c>
      <c r="ATA56">
        <v>10945.1</v>
      </c>
      <c r="ATB56">
        <v>0</v>
      </c>
      <c r="ATC56">
        <v>0</v>
      </c>
      <c r="ATD56" s="1" t="s">
        <v>2441</v>
      </c>
      <c r="ATE56" s="1" t="s">
        <v>2441</v>
      </c>
      <c r="ATF56" s="1" t="s">
        <v>2441</v>
      </c>
      <c r="ATG56" s="1" t="s">
        <v>2441</v>
      </c>
      <c r="ATH56" s="1" t="s">
        <v>2441</v>
      </c>
      <c r="ATI56" s="1" t="s">
        <v>2441</v>
      </c>
      <c r="ATJ56" s="1" t="s">
        <v>2441</v>
      </c>
      <c r="ATK56" s="1" t="s">
        <v>2441</v>
      </c>
      <c r="ATL56" s="1" t="s">
        <v>2441</v>
      </c>
      <c r="ATM56" s="1" t="s">
        <v>2441</v>
      </c>
      <c r="ATN56" s="1" t="s">
        <v>2441</v>
      </c>
      <c r="ATO56" s="1" t="s">
        <v>2441</v>
      </c>
      <c r="AUJ56" s="1" t="s">
        <v>2441</v>
      </c>
      <c r="AUL56" s="1" t="s">
        <v>2441</v>
      </c>
      <c r="AUM56" s="1" t="s">
        <v>2441</v>
      </c>
      <c r="AUN56" s="1" t="s">
        <v>2441</v>
      </c>
      <c r="AUO56" s="1" t="s">
        <v>2441</v>
      </c>
      <c r="AUP56" s="1" t="s">
        <v>2441</v>
      </c>
      <c r="AUQ56" s="1" t="s">
        <v>2441</v>
      </c>
      <c r="AUT56">
        <v>225</v>
      </c>
      <c r="AUU56">
        <v>2221.71</v>
      </c>
      <c r="AUV56">
        <v>58.5</v>
      </c>
      <c r="AUW56">
        <v>37978</v>
      </c>
      <c r="AUX56">
        <v>1</v>
      </c>
      <c r="AUY56">
        <v>4443</v>
      </c>
      <c r="AUZ56">
        <v>0</v>
      </c>
      <c r="AVA56">
        <v>0</v>
      </c>
      <c r="AVB56" s="1" t="s">
        <v>2441</v>
      </c>
      <c r="AVC56" s="1" t="s">
        <v>2441</v>
      </c>
      <c r="AVD56">
        <v>255.72</v>
      </c>
      <c r="AVE56">
        <v>287.81</v>
      </c>
      <c r="AVF56">
        <v>65.5</v>
      </c>
      <c r="AVG56">
        <v>4394</v>
      </c>
      <c r="AVH56">
        <v>1</v>
      </c>
      <c r="AVI56">
        <v>355.2</v>
      </c>
      <c r="AVJ56">
        <v>0</v>
      </c>
      <c r="AVK56">
        <v>0</v>
      </c>
      <c r="AVL56">
        <v>0.52</v>
      </c>
      <c r="AVM56">
        <v>-3.52</v>
      </c>
      <c r="AVN56" s="1" t="s">
        <v>2441</v>
      </c>
      <c r="AVO56" s="1" t="s">
        <v>2441</v>
      </c>
      <c r="AVP56" s="1" t="s">
        <v>2441</v>
      </c>
      <c r="AVQ56" s="1" t="s">
        <v>2441</v>
      </c>
      <c r="AVR56" s="1" t="s">
        <v>2441</v>
      </c>
      <c r="AVS56" s="1" t="s">
        <v>2441</v>
      </c>
      <c r="AVT56" s="1" t="s">
        <v>2441</v>
      </c>
      <c r="AVU56" s="1" t="s">
        <v>2441</v>
      </c>
      <c r="AVV56" s="1" t="s">
        <v>2441</v>
      </c>
      <c r="AVW56" s="1" t="s">
        <v>2441</v>
      </c>
      <c r="AWH56">
        <v>150.22</v>
      </c>
      <c r="AWI56">
        <v>119.51</v>
      </c>
      <c r="AWJ56">
        <v>14.9</v>
      </c>
      <c r="AWK56">
        <v>8021</v>
      </c>
      <c r="AWL56">
        <v>1</v>
      </c>
      <c r="AWM56">
        <v>671.8</v>
      </c>
      <c r="AWN56">
        <v>0</v>
      </c>
      <c r="AWO56">
        <v>0</v>
      </c>
      <c r="AWP56">
        <v>0.04</v>
      </c>
      <c r="AWQ56">
        <v>-0.02</v>
      </c>
      <c r="AWR56">
        <v>20.12</v>
      </c>
      <c r="AWS56">
        <v>9.9499999999999993</v>
      </c>
      <c r="AWT56">
        <v>19.899999999999999</v>
      </c>
      <c r="AWU56">
        <v>500</v>
      </c>
      <c r="AWV56">
        <v>1</v>
      </c>
      <c r="AWW56">
        <v>4.2</v>
      </c>
      <c r="AWX56">
        <v>0</v>
      </c>
      <c r="AWY56">
        <v>0</v>
      </c>
      <c r="AWZ56" s="1" t="s">
        <v>2441</v>
      </c>
      <c r="AXA56">
        <v>-4.53</v>
      </c>
      <c r="AXB56">
        <v>316.27999999999997</v>
      </c>
      <c r="AXC56">
        <v>183.6</v>
      </c>
      <c r="AXD56">
        <v>10.565</v>
      </c>
      <c r="AXE56">
        <v>2700</v>
      </c>
      <c r="AXF56">
        <v>0.15540000000000001</v>
      </c>
      <c r="AXG56">
        <v>1589.1</v>
      </c>
      <c r="AXH56">
        <v>0</v>
      </c>
      <c r="AXI56">
        <v>0</v>
      </c>
      <c r="AXJ56">
        <v>0</v>
      </c>
      <c r="AXK56">
        <v>0.05</v>
      </c>
      <c r="AXL56" s="1" t="s">
        <v>2441</v>
      </c>
      <c r="AXM56" s="1" t="s">
        <v>2441</v>
      </c>
      <c r="AXN56" s="1" t="s">
        <v>2441</v>
      </c>
      <c r="AXO56" s="1" t="s">
        <v>2441</v>
      </c>
      <c r="AXP56" s="1" t="s">
        <v>2441</v>
      </c>
      <c r="AXQ56" s="1" t="s">
        <v>2441</v>
      </c>
      <c r="AXR56" s="1" t="s">
        <v>2441</v>
      </c>
      <c r="AXS56" s="1" t="s">
        <v>2441</v>
      </c>
      <c r="AXT56" s="1" t="s">
        <v>2441</v>
      </c>
      <c r="AXU56" s="1" t="s">
        <v>2441</v>
      </c>
      <c r="AXV56">
        <v>553.77</v>
      </c>
      <c r="AXW56">
        <v>2177.46</v>
      </c>
      <c r="AXX56">
        <v>11.192</v>
      </c>
      <c r="AXY56">
        <v>128086</v>
      </c>
      <c r="AXZ56">
        <v>0.6583</v>
      </c>
      <c r="AYA56">
        <v>3092.3</v>
      </c>
      <c r="AYB56">
        <v>0.27</v>
      </c>
      <c r="AYC56">
        <v>2.41</v>
      </c>
      <c r="AYD56">
        <v>0.16</v>
      </c>
      <c r="AYE56">
        <v>1.87</v>
      </c>
      <c r="AYN56">
        <v>0.16</v>
      </c>
      <c r="AYO56">
        <v>1.87</v>
      </c>
      <c r="AYP56" s="1" t="s">
        <v>2441</v>
      </c>
      <c r="AYQ56" s="1" t="s">
        <v>2441</v>
      </c>
      <c r="AYR56" s="1" t="s">
        <v>2441</v>
      </c>
      <c r="AYS56" s="1" t="s">
        <v>2441</v>
      </c>
      <c r="AYT56" s="1" t="s">
        <v>2441</v>
      </c>
      <c r="AYU56" s="1" t="s">
        <v>2441</v>
      </c>
      <c r="AYV56" s="1" t="s">
        <v>2441</v>
      </c>
      <c r="AYW56" s="1" t="s">
        <v>2441</v>
      </c>
      <c r="AYX56" s="1" t="s">
        <v>2441</v>
      </c>
      <c r="AYY56" s="1" t="s">
        <v>2441</v>
      </c>
      <c r="AZJ56" s="1" t="s">
        <v>2441</v>
      </c>
      <c r="AZK56" s="1" t="s">
        <v>2441</v>
      </c>
      <c r="AZL56" s="1" t="s">
        <v>2441</v>
      </c>
      <c r="AZM56" s="1" t="s">
        <v>2441</v>
      </c>
      <c r="AZN56" s="1" t="s">
        <v>2441</v>
      </c>
      <c r="AZO56" s="1" t="s">
        <v>2441</v>
      </c>
      <c r="AZP56" s="1" t="s">
        <v>2441</v>
      </c>
      <c r="AZQ56" s="1" t="s">
        <v>2441</v>
      </c>
      <c r="AZR56" s="1" t="s">
        <v>2441</v>
      </c>
      <c r="AZS56" s="1" t="s">
        <v>2441</v>
      </c>
      <c r="AZT56" s="1" t="s">
        <v>2441</v>
      </c>
      <c r="AZU56" s="1" t="s">
        <v>2441</v>
      </c>
      <c r="AZV56" s="1" t="s">
        <v>2441</v>
      </c>
      <c r="AZW56" s="1" t="s">
        <v>2441</v>
      </c>
      <c r="AZX56" s="1" t="s">
        <v>2441</v>
      </c>
      <c r="AZY56" s="1" t="s">
        <v>2441</v>
      </c>
      <c r="AZZ56" s="1" t="s">
        <v>2441</v>
      </c>
      <c r="BAA56" s="1" t="s">
        <v>2441</v>
      </c>
      <c r="BAD56">
        <v>161.91999999999999</v>
      </c>
      <c r="BAE56">
        <v>311.2</v>
      </c>
      <c r="BAF56">
        <v>121.94499999999999</v>
      </c>
      <c r="BAG56">
        <v>7392</v>
      </c>
      <c r="BAH56">
        <v>2.8965999999999998</v>
      </c>
      <c r="BAI56">
        <v>267.3</v>
      </c>
      <c r="BAJ56">
        <v>0</v>
      </c>
      <c r="BAK56">
        <v>0</v>
      </c>
      <c r="BAL56">
        <v>1.82</v>
      </c>
      <c r="BAM56">
        <v>0.57999999999999996</v>
      </c>
      <c r="BAN56" s="1" t="s">
        <v>2441</v>
      </c>
      <c r="BAO56" s="1" t="s">
        <v>2441</v>
      </c>
      <c r="BAP56" s="1" t="s">
        <v>2441</v>
      </c>
      <c r="BAQ56" s="1" t="s">
        <v>2441</v>
      </c>
      <c r="BAR56" s="1" t="s">
        <v>2441</v>
      </c>
      <c r="BAS56" s="1" t="s">
        <v>2441</v>
      </c>
      <c r="BAT56" s="1" t="s">
        <v>2441</v>
      </c>
      <c r="BAU56" s="1" t="s">
        <v>2441</v>
      </c>
      <c r="BAW56" s="1" t="s">
        <v>2441</v>
      </c>
      <c r="BAX56" s="1" t="s">
        <v>2441</v>
      </c>
      <c r="BAY56" s="1" t="s">
        <v>2441</v>
      </c>
      <c r="BAZ56" s="1" t="s">
        <v>2441</v>
      </c>
      <c r="BBA56" s="1" t="s">
        <v>2441</v>
      </c>
      <c r="BBB56" s="1" t="s">
        <v>2441</v>
      </c>
      <c r="BBC56" s="1" t="s">
        <v>2441</v>
      </c>
      <c r="BBD56" s="1" t="s">
        <v>2441</v>
      </c>
      <c r="BBE56" s="1" t="s">
        <v>2441</v>
      </c>
      <c r="BBF56" s="1" t="s">
        <v>2441</v>
      </c>
      <c r="BBG56" s="1" t="s">
        <v>2441</v>
      </c>
      <c r="BBH56">
        <v>132.41999999999999</v>
      </c>
      <c r="BBI56">
        <v>170.64</v>
      </c>
      <c r="BBJ56">
        <v>110.02</v>
      </c>
      <c r="BBK56">
        <v>1551</v>
      </c>
      <c r="BBL56">
        <v>1</v>
      </c>
      <c r="BBM56">
        <v>7.9</v>
      </c>
      <c r="BBN56">
        <v>7.71</v>
      </c>
      <c r="BBO56">
        <v>7.01</v>
      </c>
      <c r="BBP56" s="1" t="s">
        <v>2441</v>
      </c>
      <c r="BBQ56">
        <v>9</v>
      </c>
      <c r="BBR56">
        <v>254.14</v>
      </c>
      <c r="BBS56">
        <v>162</v>
      </c>
      <c r="BBT56">
        <v>20.25</v>
      </c>
      <c r="BBU56">
        <v>4000</v>
      </c>
      <c r="BBV56">
        <v>0.5</v>
      </c>
      <c r="BBW56">
        <v>355.4</v>
      </c>
      <c r="BBX56">
        <v>0.06</v>
      </c>
      <c r="BBY56">
        <v>0.32</v>
      </c>
      <c r="BBZ56">
        <v>0.1</v>
      </c>
      <c r="BCA56">
        <v>0.4</v>
      </c>
      <c r="BCB56" s="1" t="s">
        <v>2441</v>
      </c>
      <c r="BCC56" s="1" t="s">
        <v>2441</v>
      </c>
      <c r="BCD56" s="1" t="s">
        <v>2441</v>
      </c>
      <c r="BCE56" s="1" t="s">
        <v>2441</v>
      </c>
      <c r="BCF56" s="1" t="s">
        <v>2441</v>
      </c>
      <c r="BCG56" s="1" t="s">
        <v>2441</v>
      </c>
      <c r="BCH56" s="1" t="s">
        <v>2441</v>
      </c>
      <c r="BCI56" s="1" t="s">
        <v>2441</v>
      </c>
      <c r="BCJ56" s="1" t="s">
        <v>2441</v>
      </c>
      <c r="BCK56" s="1" t="s">
        <v>2441</v>
      </c>
      <c r="BCL56" s="1" t="s">
        <v>2441</v>
      </c>
      <c r="BCM56" s="1" t="s">
        <v>2441</v>
      </c>
      <c r="BCN56" s="1" t="s">
        <v>2441</v>
      </c>
      <c r="BCO56" s="1" t="s">
        <v>2441</v>
      </c>
      <c r="BCP56" s="1" t="s">
        <v>2441</v>
      </c>
      <c r="BCQ56" s="1" t="s">
        <v>2441</v>
      </c>
      <c r="BCR56" s="1" t="s">
        <v>2441</v>
      </c>
      <c r="BCS56" s="1" t="s">
        <v>2441</v>
      </c>
      <c r="BCU56" s="1" t="s">
        <v>2441</v>
      </c>
      <c r="BCV56" s="1" t="s">
        <v>2441</v>
      </c>
      <c r="BCW56" s="1" t="s">
        <v>2441</v>
      </c>
      <c r="BCX56" s="1" t="s">
        <v>2441</v>
      </c>
      <c r="BCY56" s="1" t="s">
        <v>2441</v>
      </c>
      <c r="BCZ56" s="1" t="s">
        <v>2441</v>
      </c>
      <c r="BDA56" s="1" t="s">
        <v>2441</v>
      </c>
      <c r="BDB56" s="1" t="s">
        <v>2441</v>
      </c>
      <c r="BDC56" s="1" t="s">
        <v>2441</v>
      </c>
      <c r="BDD56" s="1" t="s">
        <v>2441</v>
      </c>
      <c r="BDE56" s="1" t="s">
        <v>2441</v>
      </c>
      <c r="BDF56" s="1" t="s">
        <v>2441</v>
      </c>
      <c r="BDG56" s="1" t="s">
        <v>2441</v>
      </c>
      <c r="BDH56" s="1" t="s">
        <v>2441</v>
      </c>
      <c r="BDI56" s="1" t="s">
        <v>2441</v>
      </c>
      <c r="BDJ56" s="1" t="s">
        <v>2441</v>
      </c>
      <c r="BDK56" s="1" t="s">
        <v>2441</v>
      </c>
      <c r="BDL56" s="1" t="s">
        <v>2441</v>
      </c>
      <c r="BDM56" s="1" t="s">
        <v>2441</v>
      </c>
      <c r="BDO56" s="1" t="s">
        <v>2441</v>
      </c>
      <c r="BDP56" s="1" t="s">
        <v>2441</v>
      </c>
      <c r="BDQ56" s="1" t="s">
        <v>2441</v>
      </c>
      <c r="BDR56" s="1" t="s">
        <v>2441</v>
      </c>
      <c r="BDS56" s="1" t="s">
        <v>2441</v>
      </c>
      <c r="BDT56" s="1" t="s">
        <v>2441</v>
      </c>
      <c r="BDU56" s="1" t="s">
        <v>2441</v>
      </c>
      <c r="BDV56" s="1" t="s">
        <v>2441</v>
      </c>
      <c r="BDW56" s="1" t="s">
        <v>2441</v>
      </c>
      <c r="BDX56" s="1" t="s">
        <v>2441</v>
      </c>
      <c r="BDY56" s="1" t="s">
        <v>2441</v>
      </c>
      <c r="BDZ56" s="1" t="s">
        <v>2441</v>
      </c>
      <c r="BEA56" s="1" t="s">
        <v>2441</v>
      </c>
      <c r="BEB56" s="1" t="s">
        <v>2441</v>
      </c>
      <c r="BEC56" s="1" t="s">
        <v>2441</v>
      </c>
      <c r="BED56" s="1" t="s">
        <v>2441</v>
      </c>
      <c r="BEE56" s="1" t="s">
        <v>2441</v>
      </c>
      <c r="BEF56" s="1" t="s">
        <v>2441</v>
      </c>
      <c r="BEG56" s="1" t="s">
        <v>2441</v>
      </c>
      <c r="BEH56" s="1" t="s">
        <v>2441</v>
      </c>
      <c r="BEI56" s="1" t="s">
        <v>2441</v>
      </c>
      <c r="BEJ56" s="1" t="s">
        <v>2441</v>
      </c>
      <c r="BEL56" s="1" t="s">
        <v>2441</v>
      </c>
      <c r="BEM56" s="1" t="s">
        <v>2441</v>
      </c>
      <c r="BEN56" s="1" t="s">
        <v>2441</v>
      </c>
      <c r="BEO56" s="1" t="s">
        <v>2441</v>
      </c>
      <c r="BEP56" s="1" t="s">
        <v>2441</v>
      </c>
      <c r="BEQ56" s="1" t="s">
        <v>2441</v>
      </c>
    </row>
    <row r="57" spans="1:1021 1032:1499" x14ac:dyDescent="0.25">
      <c r="A57" s="2">
        <v>36617</v>
      </c>
      <c r="B57" s="1" t="s">
        <v>2441</v>
      </c>
      <c r="D57" s="1" t="s">
        <v>2441</v>
      </c>
      <c r="E57" s="1" t="s">
        <v>2441</v>
      </c>
      <c r="F57" s="1" t="s">
        <v>2441</v>
      </c>
      <c r="H57" s="1" t="s">
        <v>2441</v>
      </c>
      <c r="I57" s="1" t="s">
        <v>2441</v>
      </c>
      <c r="L57">
        <v>2421.1</v>
      </c>
      <c r="M57">
        <v>34326.07</v>
      </c>
      <c r="N57">
        <v>43.326999999999998</v>
      </c>
      <c r="O57">
        <v>730342</v>
      </c>
      <c r="P57">
        <v>0.92179999999999995</v>
      </c>
      <c r="Q57">
        <v>6649.5</v>
      </c>
      <c r="R57">
        <v>1.2</v>
      </c>
      <c r="S57">
        <v>2.77</v>
      </c>
      <c r="T57">
        <v>0.55000000000000004</v>
      </c>
      <c r="U57">
        <v>2.41</v>
      </c>
      <c r="V57">
        <v>246.18</v>
      </c>
      <c r="W57">
        <v>30.6</v>
      </c>
      <c r="X57">
        <v>16.72</v>
      </c>
      <c r="Y57">
        <v>30</v>
      </c>
      <c r="Z57">
        <v>1.6400000000000001E-2</v>
      </c>
      <c r="AA57" s="1" t="s">
        <v>2441</v>
      </c>
      <c r="AB57">
        <v>0.08</v>
      </c>
      <c r="AC57">
        <v>0.5</v>
      </c>
      <c r="AE57" s="1" t="s">
        <v>2441</v>
      </c>
      <c r="AP57">
        <v>115.56</v>
      </c>
      <c r="AQ57">
        <v>624</v>
      </c>
      <c r="AR57">
        <v>5.2</v>
      </c>
      <c r="AS57">
        <v>20000</v>
      </c>
      <c r="AT57">
        <v>0.16669999999999999</v>
      </c>
      <c r="AU57">
        <v>6938.7</v>
      </c>
      <c r="AV57">
        <v>0</v>
      </c>
      <c r="AW57">
        <v>0</v>
      </c>
      <c r="AX57" s="1" t="s">
        <v>2441</v>
      </c>
      <c r="AY57" s="1" t="s">
        <v>2441</v>
      </c>
      <c r="AZ57">
        <v>259.31</v>
      </c>
      <c r="BA57">
        <v>220.8</v>
      </c>
      <c r="BB57">
        <v>21.332999999999998</v>
      </c>
      <c r="BC57">
        <v>3450</v>
      </c>
      <c r="BD57">
        <v>0.33329999999999999</v>
      </c>
      <c r="BE57">
        <v>129.6</v>
      </c>
      <c r="BF57">
        <v>0.27</v>
      </c>
      <c r="BG57">
        <v>1.28</v>
      </c>
      <c r="BH57">
        <v>0.34</v>
      </c>
      <c r="BI57">
        <v>1.08</v>
      </c>
      <c r="BJ57">
        <v>460.61</v>
      </c>
      <c r="BK57">
        <v>3114.54</v>
      </c>
      <c r="BL57">
        <v>13.8</v>
      </c>
      <c r="BM57">
        <v>181078</v>
      </c>
      <c r="BN57">
        <v>0.8024</v>
      </c>
      <c r="BO57">
        <v>878.5</v>
      </c>
      <c r="BP57">
        <v>0</v>
      </c>
      <c r="BQ57">
        <v>0</v>
      </c>
      <c r="BR57">
        <v>0.19</v>
      </c>
      <c r="BS57">
        <v>0.91</v>
      </c>
      <c r="BT57">
        <v>2364.21</v>
      </c>
      <c r="BU57">
        <v>5917.8</v>
      </c>
      <c r="BV57">
        <v>23.483000000000001</v>
      </c>
      <c r="BW57">
        <v>84000</v>
      </c>
      <c r="BX57">
        <v>0.33329999999999999</v>
      </c>
      <c r="BY57">
        <v>2340.6</v>
      </c>
      <c r="BZ57">
        <v>0.24</v>
      </c>
      <c r="CA57">
        <v>1.02</v>
      </c>
      <c r="CB57">
        <v>0.02</v>
      </c>
      <c r="CC57">
        <v>0.65</v>
      </c>
      <c r="CD57">
        <v>53.23</v>
      </c>
      <c r="CE57">
        <v>198</v>
      </c>
      <c r="CF57">
        <v>11</v>
      </c>
      <c r="CG57">
        <v>6000</v>
      </c>
      <c r="CH57">
        <v>0.33329999999999999</v>
      </c>
      <c r="CI57">
        <v>1228.9000000000001</v>
      </c>
      <c r="CJ57">
        <v>0</v>
      </c>
      <c r="CK57">
        <v>0</v>
      </c>
      <c r="CL57">
        <v>0.09</v>
      </c>
      <c r="CM57">
        <v>0.43</v>
      </c>
      <c r="CN57" s="1" t="s">
        <v>2441</v>
      </c>
      <c r="CO57" s="1" t="s">
        <v>2441</v>
      </c>
      <c r="CP57" s="1" t="s">
        <v>2441</v>
      </c>
      <c r="CQ57" s="1" t="s">
        <v>2441</v>
      </c>
      <c r="CR57" s="1" t="s">
        <v>2441</v>
      </c>
      <c r="CS57" s="1" t="s">
        <v>2441</v>
      </c>
      <c r="CT57" s="1" t="s">
        <v>2441</v>
      </c>
      <c r="CU57" s="1" t="s">
        <v>2441</v>
      </c>
      <c r="CV57" s="1" t="s">
        <v>2441</v>
      </c>
      <c r="CW57" s="1" t="s">
        <v>2441</v>
      </c>
      <c r="CX57" s="1" t="s">
        <v>2441</v>
      </c>
      <c r="CY57" s="1" t="s">
        <v>2441</v>
      </c>
      <c r="CZ57" s="1" t="s">
        <v>2441</v>
      </c>
      <c r="DA57" s="1" t="s">
        <v>2441</v>
      </c>
      <c r="DB57" s="1" t="s">
        <v>2441</v>
      </c>
      <c r="DC57" s="1" t="s">
        <v>2441</v>
      </c>
      <c r="DD57" s="1" t="s">
        <v>2441</v>
      </c>
      <c r="DE57" s="1" t="s">
        <v>2441</v>
      </c>
      <c r="DF57" s="1" t="s">
        <v>2441</v>
      </c>
      <c r="DG57" s="1" t="s">
        <v>2441</v>
      </c>
      <c r="DH57">
        <v>1360.86</v>
      </c>
      <c r="DI57">
        <v>444.08</v>
      </c>
      <c r="DJ57">
        <v>33.030999999999999</v>
      </c>
      <c r="DK57">
        <v>13256</v>
      </c>
      <c r="DL57">
        <v>0.98599999999999999</v>
      </c>
      <c r="DM57">
        <v>252.9</v>
      </c>
      <c r="DN57">
        <v>0.91</v>
      </c>
      <c r="DO57">
        <v>2.75</v>
      </c>
      <c r="DP57">
        <v>0.51</v>
      </c>
      <c r="DQ57">
        <v>1.67</v>
      </c>
      <c r="DR57">
        <v>691.43</v>
      </c>
      <c r="DS57">
        <v>928</v>
      </c>
      <c r="DT57">
        <v>10.85</v>
      </c>
      <c r="DU57">
        <v>29000</v>
      </c>
      <c r="DV57">
        <v>0.33910000000000001</v>
      </c>
      <c r="DW57">
        <v>2.2999999999999998</v>
      </c>
      <c r="DX57">
        <v>0.3</v>
      </c>
      <c r="DY57">
        <v>2.72</v>
      </c>
      <c r="EB57">
        <v>38.549999999999997</v>
      </c>
      <c r="EC57">
        <v>145.53</v>
      </c>
      <c r="ED57">
        <v>4.66</v>
      </c>
      <c r="EE57">
        <v>29700</v>
      </c>
      <c r="EF57">
        <v>0.95169999999999999</v>
      </c>
      <c r="EG57">
        <v>25.3</v>
      </c>
      <c r="EH57">
        <v>0.09</v>
      </c>
      <c r="EI57">
        <v>1.84</v>
      </c>
      <c r="EJ57" s="1" t="s">
        <v>2441</v>
      </c>
      <c r="EK57" s="1" t="s">
        <v>2441</v>
      </c>
      <c r="EL57">
        <v>1005.54</v>
      </c>
      <c r="EM57">
        <v>27853.86</v>
      </c>
      <c r="EN57">
        <v>105</v>
      </c>
      <c r="EO57">
        <v>265275</v>
      </c>
      <c r="EP57">
        <v>1</v>
      </c>
      <c r="EQ57" s="1" t="s">
        <v>2441</v>
      </c>
      <c r="ER57">
        <v>1.45</v>
      </c>
      <c r="ES57">
        <v>1.38</v>
      </c>
      <c r="ET57" s="1" t="s">
        <v>2441</v>
      </c>
      <c r="EU57" s="1" t="s">
        <v>2441</v>
      </c>
      <c r="EV57">
        <v>1085.78</v>
      </c>
      <c r="EW57">
        <v>2564.2800000000002</v>
      </c>
      <c r="EX57">
        <v>1020</v>
      </c>
      <c r="EY57">
        <v>2514</v>
      </c>
      <c r="EZ57">
        <v>1</v>
      </c>
      <c r="FA57" s="1" t="s">
        <v>2441</v>
      </c>
      <c r="FB57">
        <v>17</v>
      </c>
      <c r="FC57">
        <v>1.67</v>
      </c>
      <c r="FD57" s="1" t="s">
        <v>2441</v>
      </c>
      <c r="FE57" s="1" t="s">
        <v>2441</v>
      </c>
      <c r="FF57">
        <v>237.75</v>
      </c>
      <c r="FG57">
        <v>186.46</v>
      </c>
      <c r="FH57">
        <v>177</v>
      </c>
      <c r="FI57">
        <v>1053</v>
      </c>
      <c r="FJ57">
        <v>1</v>
      </c>
      <c r="FK57">
        <v>0.8</v>
      </c>
      <c r="FL57">
        <v>6.14</v>
      </c>
      <c r="FM57">
        <v>3.47</v>
      </c>
      <c r="FN57" s="1" t="s">
        <v>2441</v>
      </c>
      <c r="FO57">
        <v>15.24</v>
      </c>
      <c r="FP57" s="1" t="s">
        <v>2441</v>
      </c>
      <c r="FQ57" s="1" t="s">
        <v>2441</v>
      </c>
      <c r="FR57" s="1" t="s">
        <v>2441</v>
      </c>
      <c r="FS57" s="1" t="s">
        <v>2441</v>
      </c>
      <c r="FT57" s="1" t="s">
        <v>2441</v>
      </c>
      <c r="FU57" s="1" t="s">
        <v>2441</v>
      </c>
      <c r="FV57" s="1" t="s">
        <v>2441</v>
      </c>
      <c r="FW57" s="1" t="s">
        <v>2441</v>
      </c>
      <c r="FX57" s="1" t="s">
        <v>2441</v>
      </c>
      <c r="FY57" s="1" t="s">
        <v>2441</v>
      </c>
      <c r="FZ57">
        <v>58.16</v>
      </c>
      <c r="GA57">
        <v>39.11</v>
      </c>
      <c r="GB57">
        <v>15.9</v>
      </c>
      <c r="GC57">
        <v>2460</v>
      </c>
      <c r="GD57">
        <v>1</v>
      </c>
      <c r="GE57">
        <v>83</v>
      </c>
      <c r="GF57">
        <v>0.87</v>
      </c>
      <c r="GG57">
        <v>5.47</v>
      </c>
      <c r="GH57">
        <v>0.06</v>
      </c>
      <c r="GI57">
        <v>1.7</v>
      </c>
      <c r="GT57">
        <v>254.42</v>
      </c>
      <c r="GU57">
        <v>69.52</v>
      </c>
      <c r="GV57">
        <v>8.5830000000000002</v>
      </c>
      <c r="GW57">
        <v>2700</v>
      </c>
      <c r="GX57">
        <v>0.33329999999999999</v>
      </c>
      <c r="GY57">
        <v>183.6</v>
      </c>
      <c r="GZ57">
        <v>0.38</v>
      </c>
      <c r="HA57">
        <v>4.38</v>
      </c>
      <c r="HB57" s="1" t="s">
        <v>2441</v>
      </c>
      <c r="HC57">
        <v>0.87</v>
      </c>
      <c r="HD57" s="1" t="s">
        <v>2441</v>
      </c>
      <c r="HE57" s="1" t="s">
        <v>2441</v>
      </c>
      <c r="HF57" s="1" t="s">
        <v>2441</v>
      </c>
      <c r="HG57" s="1" t="s">
        <v>2441</v>
      </c>
      <c r="HH57" s="1" t="s">
        <v>2441</v>
      </c>
      <c r="HI57" s="1" t="s">
        <v>2441</v>
      </c>
      <c r="HJ57" s="1" t="s">
        <v>2441</v>
      </c>
      <c r="HK57" s="1" t="s">
        <v>2441</v>
      </c>
      <c r="HL57" s="1" t="s">
        <v>2441</v>
      </c>
      <c r="HM57" s="1" t="s">
        <v>2441</v>
      </c>
      <c r="IH57" s="1" t="s">
        <v>2441</v>
      </c>
      <c r="IJ57" s="1" t="s">
        <v>2441</v>
      </c>
      <c r="IK57" s="1" t="s">
        <v>2441</v>
      </c>
      <c r="IL57" s="1" t="s">
        <v>2441</v>
      </c>
      <c r="IM57" s="1" t="s">
        <v>2441</v>
      </c>
      <c r="IN57" s="1" t="s">
        <v>2441</v>
      </c>
      <c r="IO57" s="1" t="s">
        <v>2441</v>
      </c>
      <c r="IQ57" s="1" t="s">
        <v>2441</v>
      </c>
      <c r="IR57">
        <v>155.83000000000001</v>
      </c>
      <c r="IS57">
        <v>2019.6</v>
      </c>
      <c r="IT57">
        <v>124.67</v>
      </c>
      <c r="IU57">
        <v>5400</v>
      </c>
      <c r="IV57">
        <v>0.33329999999999999</v>
      </c>
      <c r="IW57">
        <v>717.7</v>
      </c>
      <c r="IX57">
        <v>0</v>
      </c>
      <c r="IY57">
        <v>0</v>
      </c>
      <c r="IZ57" s="1" t="s">
        <v>2441</v>
      </c>
      <c r="JA57" s="1" t="s">
        <v>2441</v>
      </c>
      <c r="JB57" s="1" t="s">
        <v>2441</v>
      </c>
      <c r="JC57" s="1" t="s">
        <v>2441</v>
      </c>
      <c r="JD57" s="1" t="s">
        <v>2441</v>
      </c>
      <c r="JE57" s="1" t="s">
        <v>2441</v>
      </c>
      <c r="JF57" s="1" t="s">
        <v>2441</v>
      </c>
      <c r="JG57" s="1" t="s">
        <v>2441</v>
      </c>
      <c r="JH57" s="1" t="s">
        <v>2441</v>
      </c>
      <c r="JI57" s="1" t="s">
        <v>2441</v>
      </c>
      <c r="JL57">
        <v>255.43</v>
      </c>
      <c r="JM57">
        <v>9.24</v>
      </c>
      <c r="JN57">
        <v>5.5</v>
      </c>
      <c r="JO57">
        <v>1680</v>
      </c>
      <c r="JP57">
        <v>1</v>
      </c>
      <c r="JQ57">
        <v>0.1</v>
      </c>
      <c r="JR57">
        <v>0</v>
      </c>
      <c r="JS57">
        <v>0</v>
      </c>
      <c r="JV57" s="1" t="s">
        <v>2441</v>
      </c>
      <c r="JW57" s="1" t="s">
        <v>2441</v>
      </c>
      <c r="JX57" s="1" t="s">
        <v>2441</v>
      </c>
      <c r="JY57" s="1" t="s">
        <v>2441</v>
      </c>
      <c r="JZ57" s="1" t="s">
        <v>2441</v>
      </c>
      <c r="KA57" s="1" t="s">
        <v>2441</v>
      </c>
      <c r="KB57" s="1" t="s">
        <v>2441</v>
      </c>
      <c r="KC57" s="1" t="s">
        <v>2441</v>
      </c>
      <c r="KF57" s="1" t="s">
        <v>2441</v>
      </c>
      <c r="KG57" s="1" t="s">
        <v>2441</v>
      </c>
      <c r="KH57" s="1" t="s">
        <v>2441</v>
      </c>
      <c r="KI57" s="1" t="s">
        <v>2441</v>
      </c>
      <c r="KJ57" s="1" t="s">
        <v>2441</v>
      </c>
      <c r="KK57" s="1" t="s">
        <v>2441</v>
      </c>
      <c r="KL57" s="1" t="s">
        <v>2441</v>
      </c>
      <c r="KM57" s="1" t="s">
        <v>2441</v>
      </c>
      <c r="KN57" s="1" t="s">
        <v>2441</v>
      </c>
      <c r="KO57" s="1" t="s">
        <v>2441</v>
      </c>
      <c r="KP57">
        <v>192</v>
      </c>
      <c r="KQ57">
        <v>443.35</v>
      </c>
      <c r="KR57">
        <v>52.53</v>
      </c>
      <c r="KS57">
        <v>7697</v>
      </c>
      <c r="KT57">
        <v>0.91200000000000003</v>
      </c>
      <c r="KU57">
        <v>822.3</v>
      </c>
      <c r="KV57">
        <v>0</v>
      </c>
      <c r="KW57">
        <v>0</v>
      </c>
      <c r="KX57" s="1" t="s">
        <v>2441</v>
      </c>
      <c r="KY57" s="1" t="s">
        <v>2441</v>
      </c>
      <c r="KZ57">
        <v>648.98</v>
      </c>
      <c r="LA57">
        <v>10.95</v>
      </c>
      <c r="LB57">
        <v>33.31</v>
      </c>
      <c r="LC57">
        <v>15</v>
      </c>
      <c r="LD57">
        <v>4.5600000000000002E-2</v>
      </c>
      <c r="LE57">
        <v>2.6</v>
      </c>
      <c r="LF57">
        <v>0</v>
      </c>
      <c r="LG57">
        <v>0</v>
      </c>
      <c r="LJ57">
        <v>337.86</v>
      </c>
      <c r="LK57">
        <v>381.46</v>
      </c>
      <c r="LL57">
        <v>20.66</v>
      </c>
      <c r="LM57">
        <v>1211</v>
      </c>
      <c r="LN57">
        <v>6.5600000000000006E-2</v>
      </c>
      <c r="LO57" s="1" t="s">
        <v>2441</v>
      </c>
      <c r="LP57">
        <v>0</v>
      </c>
      <c r="LQ57">
        <v>0</v>
      </c>
      <c r="LS57" s="1" t="s">
        <v>2441</v>
      </c>
      <c r="LT57" s="1" t="s">
        <v>2441</v>
      </c>
      <c r="LU57" s="1" t="s">
        <v>2441</v>
      </c>
      <c r="LV57" s="1" t="s">
        <v>2441</v>
      </c>
      <c r="LW57" s="1" t="s">
        <v>2441</v>
      </c>
      <c r="LX57" s="1" t="s">
        <v>2441</v>
      </c>
      <c r="LY57" s="1" t="s">
        <v>2441</v>
      </c>
      <c r="LZ57" s="1" t="s">
        <v>2441</v>
      </c>
      <c r="MA57" s="1" t="s">
        <v>2441</v>
      </c>
      <c r="MC57" s="1" t="s">
        <v>2441</v>
      </c>
      <c r="MD57">
        <v>209.28</v>
      </c>
      <c r="ME57">
        <v>16.13</v>
      </c>
      <c r="MF57">
        <v>4.2</v>
      </c>
      <c r="MG57">
        <v>3840</v>
      </c>
      <c r="MH57">
        <v>1</v>
      </c>
      <c r="MI57" s="1" t="s">
        <v>2441</v>
      </c>
      <c r="MJ57">
        <v>0.15</v>
      </c>
      <c r="MK57">
        <v>3.57</v>
      </c>
      <c r="MN57" s="1" t="s">
        <v>2441</v>
      </c>
      <c r="MO57" s="1" t="s">
        <v>2441</v>
      </c>
      <c r="MP57" s="1" t="s">
        <v>2441</v>
      </c>
      <c r="MQ57" s="1" t="s">
        <v>2441</v>
      </c>
      <c r="MR57" s="1" t="s">
        <v>2441</v>
      </c>
      <c r="MS57" s="1" t="s">
        <v>2441</v>
      </c>
      <c r="MT57" s="1" t="s">
        <v>2441</v>
      </c>
      <c r="MU57" s="1" t="s">
        <v>2441</v>
      </c>
      <c r="MX57" s="1" t="s">
        <v>2441</v>
      </c>
      <c r="MY57" s="1" t="s">
        <v>2441</v>
      </c>
      <c r="MZ57" s="1" t="s">
        <v>2441</v>
      </c>
      <c r="NA57" s="1" t="s">
        <v>2441</v>
      </c>
      <c r="NB57" s="1" t="s">
        <v>2441</v>
      </c>
      <c r="NC57" s="1" t="s">
        <v>2441</v>
      </c>
      <c r="ND57" s="1" t="s">
        <v>2441</v>
      </c>
      <c r="NE57" s="1" t="s">
        <v>2441</v>
      </c>
      <c r="NH57">
        <v>91.99</v>
      </c>
      <c r="NI57">
        <v>25.5</v>
      </c>
      <c r="NJ57">
        <v>8.5</v>
      </c>
      <c r="NK57">
        <v>3000</v>
      </c>
      <c r="NL57">
        <v>1</v>
      </c>
      <c r="NM57">
        <v>111.4</v>
      </c>
      <c r="NN57">
        <v>0.15</v>
      </c>
      <c r="NO57">
        <v>1.76</v>
      </c>
      <c r="NP57">
        <v>0.32</v>
      </c>
      <c r="NQ57">
        <v>1.17</v>
      </c>
      <c r="NR57">
        <v>35.92</v>
      </c>
      <c r="NS57">
        <v>5.2</v>
      </c>
      <c r="NT57">
        <v>3.25</v>
      </c>
      <c r="NU57">
        <v>1600</v>
      </c>
      <c r="NV57">
        <v>1</v>
      </c>
      <c r="NW57">
        <v>0.3</v>
      </c>
      <c r="NX57">
        <v>0</v>
      </c>
      <c r="NY57">
        <v>0</v>
      </c>
      <c r="OJ57">
        <v>0.46</v>
      </c>
      <c r="OK57">
        <v>6.36</v>
      </c>
      <c r="OL57" s="1" t="s">
        <v>2441</v>
      </c>
      <c r="OM57" s="1" t="s">
        <v>2441</v>
      </c>
      <c r="ON57" s="1" t="s">
        <v>2441</v>
      </c>
      <c r="OO57" s="1" t="s">
        <v>2441</v>
      </c>
      <c r="OP57" s="1" t="s">
        <v>2441</v>
      </c>
      <c r="OQ57" s="1" t="s">
        <v>2441</v>
      </c>
      <c r="OR57" s="1" t="s">
        <v>2441</v>
      </c>
      <c r="OS57" s="1" t="s">
        <v>2441</v>
      </c>
      <c r="OT57" s="1" t="s">
        <v>2441</v>
      </c>
      <c r="OU57" s="1" t="s">
        <v>2441</v>
      </c>
      <c r="OV57" s="1" t="s">
        <v>2441</v>
      </c>
      <c r="OX57" s="1" t="s">
        <v>2441</v>
      </c>
      <c r="OY57" s="1" t="s">
        <v>2441</v>
      </c>
      <c r="OZ57" s="1" t="s">
        <v>2441</v>
      </c>
      <c r="PA57" s="1" t="s">
        <v>2441</v>
      </c>
      <c r="PB57" s="1" t="s">
        <v>2441</v>
      </c>
      <c r="PC57" s="1" t="s">
        <v>2441</v>
      </c>
      <c r="PF57">
        <v>4338.3</v>
      </c>
      <c r="PG57">
        <v>20099.599999999999</v>
      </c>
      <c r="PH57">
        <v>32.299999999999997</v>
      </c>
      <c r="PI57">
        <v>622279</v>
      </c>
      <c r="PJ57">
        <v>1</v>
      </c>
      <c r="PK57">
        <v>8523.2999999999993</v>
      </c>
      <c r="PL57">
        <v>0.39</v>
      </c>
      <c r="PM57">
        <v>1.22</v>
      </c>
      <c r="PN57">
        <v>0.08</v>
      </c>
      <c r="PO57">
        <v>0.83</v>
      </c>
      <c r="PP57" s="1" t="s">
        <v>2441</v>
      </c>
      <c r="PQ57" s="1" t="s">
        <v>2441</v>
      </c>
      <c r="PR57" s="1" t="s">
        <v>2441</v>
      </c>
      <c r="PS57" s="1" t="s">
        <v>2441</v>
      </c>
      <c r="PT57" s="1" t="s">
        <v>2441</v>
      </c>
      <c r="PU57" s="1" t="s">
        <v>2441</v>
      </c>
      <c r="PV57" s="1" t="s">
        <v>2441</v>
      </c>
      <c r="PW57" s="1" t="s">
        <v>2441</v>
      </c>
      <c r="PZ57" s="1" t="s">
        <v>2441</v>
      </c>
      <c r="QA57" s="1" t="s">
        <v>2441</v>
      </c>
      <c r="QB57" s="1" t="s">
        <v>2441</v>
      </c>
      <c r="QC57" s="1" t="s">
        <v>2441</v>
      </c>
      <c r="QD57" s="1" t="s">
        <v>2441</v>
      </c>
      <c r="QE57" s="1" t="s">
        <v>2441</v>
      </c>
      <c r="QF57" s="1" t="s">
        <v>2441</v>
      </c>
      <c r="QG57" s="1" t="s">
        <v>2441</v>
      </c>
      <c r="QJ57" s="1" t="s">
        <v>2441</v>
      </c>
      <c r="QK57" s="1" t="s">
        <v>2441</v>
      </c>
      <c r="QL57" s="1" t="s">
        <v>2441</v>
      </c>
      <c r="QM57" s="1" t="s">
        <v>2441</v>
      </c>
      <c r="QN57" s="1" t="s">
        <v>2441</v>
      </c>
      <c r="QO57" s="1" t="s">
        <v>2441</v>
      </c>
      <c r="QP57" s="1" t="s">
        <v>2441</v>
      </c>
      <c r="QQ57" s="1" t="s">
        <v>2441</v>
      </c>
      <c r="QT57" s="1" t="s">
        <v>2441</v>
      </c>
      <c r="QU57" s="1" t="s">
        <v>2441</v>
      </c>
      <c r="QV57" s="1" t="s">
        <v>2441</v>
      </c>
      <c r="QW57" s="1" t="s">
        <v>2441</v>
      </c>
      <c r="QX57" s="1" t="s">
        <v>2441</v>
      </c>
      <c r="QY57" s="1" t="s">
        <v>2441</v>
      </c>
      <c r="QZ57" s="1" t="s">
        <v>2441</v>
      </c>
      <c r="RA57" s="1" t="s">
        <v>2441</v>
      </c>
      <c r="RB57" s="1" t="s">
        <v>2441</v>
      </c>
      <c r="RC57" s="1" t="s">
        <v>2441</v>
      </c>
      <c r="RD57" s="1" t="s">
        <v>2441</v>
      </c>
      <c r="RE57" s="1" t="s">
        <v>2441</v>
      </c>
      <c r="RF57" s="1" t="s">
        <v>2441</v>
      </c>
      <c r="RG57" s="1" t="s">
        <v>2441</v>
      </c>
      <c r="RH57" s="1" t="s">
        <v>2441</v>
      </c>
      <c r="RI57" s="1" t="s">
        <v>2441</v>
      </c>
      <c r="RJ57" s="1" t="s">
        <v>2441</v>
      </c>
      <c r="RK57" s="1" t="s">
        <v>2441</v>
      </c>
      <c r="RL57" s="1" t="s">
        <v>2441</v>
      </c>
      <c r="RM57" s="1" t="s">
        <v>2441</v>
      </c>
      <c r="RN57">
        <v>149.47</v>
      </c>
      <c r="RO57">
        <v>204.91</v>
      </c>
      <c r="RP57">
        <v>5456.45</v>
      </c>
      <c r="RQ57">
        <v>7215</v>
      </c>
      <c r="RR57">
        <v>192.1285</v>
      </c>
      <c r="RS57">
        <v>3.6</v>
      </c>
      <c r="RT57">
        <v>0</v>
      </c>
      <c r="RU57">
        <v>0</v>
      </c>
      <c r="RV57">
        <v>4.4000000000000004</v>
      </c>
      <c r="RW57">
        <v>35.200000000000003</v>
      </c>
      <c r="RX57" s="1" t="s">
        <v>2441</v>
      </c>
      <c r="RY57" s="1" t="s">
        <v>2441</v>
      </c>
      <c r="RZ57" s="1" t="s">
        <v>2441</v>
      </c>
      <c r="SA57" s="1" t="s">
        <v>2441</v>
      </c>
      <c r="SB57" s="1" t="s">
        <v>2441</v>
      </c>
      <c r="SC57" s="1" t="s">
        <v>2441</v>
      </c>
      <c r="SD57" s="1" t="s">
        <v>2441</v>
      </c>
      <c r="SE57" s="1" t="s">
        <v>2441</v>
      </c>
      <c r="SG57" s="1" t="s">
        <v>2441</v>
      </c>
      <c r="SR57">
        <v>262.38</v>
      </c>
      <c r="SS57">
        <v>426.73</v>
      </c>
      <c r="ST57">
        <v>11.9</v>
      </c>
      <c r="SU57">
        <v>3586</v>
      </c>
      <c r="SV57">
        <v>0.1</v>
      </c>
      <c r="SW57">
        <v>509.6</v>
      </c>
      <c r="SX57">
        <v>0.35</v>
      </c>
      <c r="SY57">
        <v>2.93</v>
      </c>
      <c r="SZ57" s="1" t="s">
        <v>2441</v>
      </c>
      <c r="TA57" s="1" t="s">
        <v>2441</v>
      </c>
      <c r="TB57" s="1" t="s">
        <v>2441</v>
      </c>
      <c r="TC57" s="1" t="s">
        <v>2441</v>
      </c>
      <c r="TD57" s="1" t="s">
        <v>2441</v>
      </c>
      <c r="TE57" s="1" t="s">
        <v>2441</v>
      </c>
      <c r="TF57" s="1" t="s">
        <v>2441</v>
      </c>
      <c r="TG57" s="1" t="s">
        <v>2441</v>
      </c>
      <c r="TH57" s="1" t="s">
        <v>2441</v>
      </c>
      <c r="TI57" s="1" t="s">
        <v>2441</v>
      </c>
      <c r="TJ57" s="1" t="s">
        <v>2441</v>
      </c>
      <c r="TK57" s="1" t="s">
        <v>2441</v>
      </c>
      <c r="TL57" s="1" t="s">
        <v>2441</v>
      </c>
      <c r="TM57" s="1" t="s">
        <v>2441</v>
      </c>
      <c r="TN57" s="1" t="s">
        <v>2441</v>
      </c>
      <c r="TO57" s="1" t="s">
        <v>2441</v>
      </c>
      <c r="TP57" s="1" t="s">
        <v>2441</v>
      </c>
      <c r="TQ57" s="1" t="s">
        <v>2441</v>
      </c>
      <c r="TR57" s="1" t="s">
        <v>2441</v>
      </c>
      <c r="TS57" s="1" t="s">
        <v>2441</v>
      </c>
      <c r="TV57">
        <v>125.86</v>
      </c>
      <c r="TW57">
        <v>235.28</v>
      </c>
      <c r="TX57">
        <v>17.3</v>
      </c>
      <c r="TY57">
        <v>13600</v>
      </c>
      <c r="TZ57">
        <v>1</v>
      </c>
      <c r="UA57">
        <v>96.6</v>
      </c>
      <c r="UB57">
        <v>0.77</v>
      </c>
      <c r="UC57">
        <v>4.45</v>
      </c>
      <c r="UD57">
        <v>1.1100000000000001</v>
      </c>
      <c r="UE57">
        <v>1.27</v>
      </c>
      <c r="UF57" s="1" t="s">
        <v>2441</v>
      </c>
      <c r="UG57" s="1" t="s">
        <v>2441</v>
      </c>
      <c r="UH57" s="1" t="s">
        <v>2441</v>
      </c>
      <c r="UI57" s="1" t="s">
        <v>2441</v>
      </c>
      <c r="UJ57" s="1" t="s">
        <v>2441</v>
      </c>
      <c r="UK57" s="1" t="s">
        <v>2441</v>
      </c>
      <c r="UL57" s="1" t="s">
        <v>2441</v>
      </c>
      <c r="UM57" s="1" t="s">
        <v>2441</v>
      </c>
      <c r="UN57" s="1" t="s">
        <v>2441</v>
      </c>
      <c r="UO57" s="1" t="s">
        <v>2441</v>
      </c>
      <c r="UP57">
        <v>157.02000000000001</v>
      </c>
      <c r="UQ57">
        <v>313.25</v>
      </c>
      <c r="UR57">
        <v>9.9440000000000008</v>
      </c>
      <c r="US57">
        <v>3500</v>
      </c>
      <c r="UT57">
        <v>0.1111</v>
      </c>
      <c r="UU57">
        <v>658.9</v>
      </c>
      <c r="UV57">
        <v>0</v>
      </c>
      <c r="UW57">
        <v>0</v>
      </c>
      <c r="UX57">
        <v>0.03</v>
      </c>
      <c r="UY57">
        <v>0.16</v>
      </c>
      <c r="UZ57" s="1" t="s">
        <v>2441</v>
      </c>
      <c r="VA57" s="1" t="s">
        <v>2441</v>
      </c>
      <c r="VB57" s="1" t="s">
        <v>2441</v>
      </c>
      <c r="VC57" s="1" t="s">
        <v>2441</v>
      </c>
      <c r="VD57" s="1" t="s">
        <v>2441</v>
      </c>
      <c r="VE57" s="1" t="s">
        <v>2441</v>
      </c>
      <c r="VF57" s="1" t="s">
        <v>2441</v>
      </c>
      <c r="VG57" s="1" t="s">
        <v>2441</v>
      </c>
      <c r="VH57" s="1" t="s">
        <v>2441</v>
      </c>
      <c r="VI57" s="1" t="s">
        <v>2441</v>
      </c>
      <c r="VJ57">
        <v>202.77</v>
      </c>
      <c r="VK57">
        <v>159</v>
      </c>
      <c r="VL57">
        <v>26.5</v>
      </c>
      <c r="VM57">
        <v>6000</v>
      </c>
      <c r="VN57">
        <v>1</v>
      </c>
      <c r="VO57">
        <v>57.2</v>
      </c>
      <c r="VP57">
        <v>0.82</v>
      </c>
      <c r="VQ57">
        <v>3.09</v>
      </c>
      <c r="VR57">
        <v>0.18</v>
      </c>
      <c r="VS57">
        <v>2.2400000000000002</v>
      </c>
      <c r="VT57">
        <v>588.89</v>
      </c>
      <c r="VU57">
        <v>323.3</v>
      </c>
      <c r="VV57">
        <v>99.38</v>
      </c>
      <c r="VW57">
        <v>12200</v>
      </c>
      <c r="VX57">
        <v>3.75</v>
      </c>
      <c r="VY57">
        <v>299.2</v>
      </c>
      <c r="VZ57">
        <v>0</v>
      </c>
      <c r="WA57">
        <v>0</v>
      </c>
      <c r="WB57" s="1" t="s">
        <v>2441</v>
      </c>
      <c r="WC57">
        <v>2.0299999999999998</v>
      </c>
      <c r="WD57">
        <v>23.25</v>
      </c>
      <c r="WE57">
        <v>51.6</v>
      </c>
      <c r="WF57">
        <v>4.3</v>
      </c>
      <c r="WG57">
        <v>12000</v>
      </c>
      <c r="WH57">
        <v>1</v>
      </c>
      <c r="WI57">
        <v>194.2</v>
      </c>
      <c r="WJ57">
        <v>0.51</v>
      </c>
      <c r="WK57">
        <v>11.86</v>
      </c>
      <c r="WL57">
        <v>0.14000000000000001</v>
      </c>
      <c r="WM57">
        <v>0.47</v>
      </c>
      <c r="WN57" s="1" t="s">
        <v>2441</v>
      </c>
      <c r="WO57" s="1" t="s">
        <v>2441</v>
      </c>
      <c r="WP57" s="1" t="s">
        <v>2441</v>
      </c>
      <c r="WQ57" s="1" t="s">
        <v>2441</v>
      </c>
      <c r="WR57" s="1" t="s">
        <v>2441</v>
      </c>
      <c r="WS57" s="1" t="s">
        <v>2441</v>
      </c>
      <c r="WT57" s="1" t="s">
        <v>2441</v>
      </c>
      <c r="WU57" s="1" t="s">
        <v>2441</v>
      </c>
      <c r="WV57">
        <v>0.14000000000000001</v>
      </c>
      <c r="WW57">
        <v>0.9</v>
      </c>
      <c r="WX57" s="1" t="s">
        <v>2441</v>
      </c>
      <c r="WY57" s="1" t="s">
        <v>2441</v>
      </c>
      <c r="WZ57" s="1" t="s">
        <v>2441</v>
      </c>
      <c r="XA57" s="1" t="s">
        <v>2441</v>
      </c>
      <c r="XB57" s="1" t="s">
        <v>2441</v>
      </c>
      <c r="XD57" s="1" t="s">
        <v>2441</v>
      </c>
      <c r="XE57" s="1" t="s">
        <v>2441</v>
      </c>
      <c r="XH57">
        <v>79</v>
      </c>
      <c r="XI57">
        <v>82.27</v>
      </c>
      <c r="XJ57">
        <v>7.73</v>
      </c>
      <c r="XK57">
        <v>10414</v>
      </c>
      <c r="XL57">
        <v>0.97889999999999999</v>
      </c>
      <c r="XM57">
        <v>314.3</v>
      </c>
      <c r="XN57">
        <v>0</v>
      </c>
      <c r="XO57">
        <v>0</v>
      </c>
      <c r="XP57">
        <v>7.0000000000000007E-2</v>
      </c>
      <c r="XQ57">
        <v>-0.41</v>
      </c>
      <c r="XR57" s="1" t="s">
        <v>2441</v>
      </c>
      <c r="XS57" s="1" t="s">
        <v>2441</v>
      </c>
      <c r="XT57" s="1" t="s">
        <v>2441</v>
      </c>
      <c r="XU57" s="1" t="s">
        <v>2441</v>
      </c>
      <c r="XV57" s="1" t="s">
        <v>2441</v>
      </c>
      <c r="XW57" s="1" t="s">
        <v>2441</v>
      </c>
      <c r="XX57" s="1" t="s">
        <v>2441</v>
      </c>
      <c r="XY57" s="1" t="s">
        <v>2441</v>
      </c>
      <c r="YA57" s="1" t="s">
        <v>2441</v>
      </c>
      <c r="YB57" s="1" t="s">
        <v>2441</v>
      </c>
      <c r="YC57" s="1" t="s">
        <v>2441</v>
      </c>
      <c r="YD57" s="1" t="s">
        <v>2441</v>
      </c>
      <c r="YE57" s="1" t="s">
        <v>2441</v>
      </c>
      <c r="YF57" s="1" t="s">
        <v>2441</v>
      </c>
      <c r="YG57" s="1" t="s">
        <v>2441</v>
      </c>
      <c r="YH57" s="1" t="s">
        <v>2441</v>
      </c>
      <c r="YI57" s="1" t="s">
        <v>2441</v>
      </c>
      <c r="YL57" s="1" t="s">
        <v>2441</v>
      </c>
      <c r="YM57" s="1" t="s">
        <v>2441</v>
      </c>
      <c r="YN57" s="1" t="s">
        <v>2441</v>
      </c>
      <c r="YO57" s="1" t="s">
        <v>2441</v>
      </c>
      <c r="YP57" s="1" t="s">
        <v>2441</v>
      </c>
      <c r="YQ57" s="1" t="s">
        <v>2441</v>
      </c>
      <c r="YR57" s="1" t="s">
        <v>2441</v>
      </c>
      <c r="YS57" s="1" t="s">
        <v>2441</v>
      </c>
      <c r="YT57" s="1" t="s">
        <v>2441</v>
      </c>
      <c r="YU57" s="1" t="s">
        <v>2441</v>
      </c>
      <c r="ZF57">
        <v>159.72999999999999</v>
      </c>
      <c r="ZG57">
        <v>90.15</v>
      </c>
      <c r="ZH57">
        <v>5.83</v>
      </c>
      <c r="ZI57">
        <v>6956</v>
      </c>
      <c r="ZJ57">
        <v>0.45</v>
      </c>
      <c r="ZK57">
        <v>739.6</v>
      </c>
      <c r="ZL57">
        <v>0.16</v>
      </c>
      <c r="ZM57">
        <v>2.78</v>
      </c>
      <c r="ZN57">
        <v>0</v>
      </c>
      <c r="ZO57">
        <v>0.6</v>
      </c>
      <c r="ZP57">
        <v>31.18</v>
      </c>
      <c r="ZQ57">
        <v>2.29</v>
      </c>
      <c r="ZR57">
        <v>52</v>
      </c>
      <c r="ZS57">
        <v>44</v>
      </c>
      <c r="ZT57">
        <v>1</v>
      </c>
      <c r="ZU57">
        <v>0</v>
      </c>
      <c r="ZV57">
        <v>0.36</v>
      </c>
      <c r="ZW57">
        <v>0.69</v>
      </c>
      <c r="ZZ57" s="1" t="s">
        <v>2441</v>
      </c>
      <c r="AAA57" s="1" t="s">
        <v>2441</v>
      </c>
      <c r="AAB57" s="1" t="s">
        <v>2441</v>
      </c>
      <c r="AAC57" s="1" t="s">
        <v>2441</v>
      </c>
      <c r="AAD57" s="1" t="s">
        <v>2441</v>
      </c>
      <c r="AAE57" s="1" t="s">
        <v>2441</v>
      </c>
      <c r="AAF57" s="1" t="s">
        <v>2441</v>
      </c>
      <c r="AAG57" s="1" t="s">
        <v>2441</v>
      </c>
      <c r="AAJ57">
        <v>2282.69</v>
      </c>
      <c r="AAK57">
        <v>811.59</v>
      </c>
      <c r="AAL57">
        <v>20.5</v>
      </c>
      <c r="AAM57">
        <v>19795</v>
      </c>
      <c r="AAN57">
        <v>0.5</v>
      </c>
      <c r="AAO57">
        <v>1237</v>
      </c>
      <c r="AAP57">
        <v>0.33</v>
      </c>
      <c r="AAQ57">
        <v>1.62</v>
      </c>
      <c r="AAR57" s="1" t="s">
        <v>2441</v>
      </c>
      <c r="AAS57">
        <v>1.3</v>
      </c>
      <c r="AAT57" s="1" t="s">
        <v>2441</v>
      </c>
      <c r="AAU57" s="1" t="s">
        <v>2441</v>
      </c>
      <c r="AAV57" s="1" t="s">
        <v>2441</v>
      </c>
      <c r="AAW57" s="1" t="s">
        <v>2441</v>
      </c>
      <c r="AAX57" s="1" t="s">
        <v>2441</v>
      </c>
      <c r="AAY57" s="1" t="s">
        <v>2441</v>
      </c>
      <c r="AAZ57" s="1" t="s">
        <v>2441</v>
      </c>
      <c r="ABA57" s="1" t="s">
        <v>2441</v>
      </c>
      <c r="ABD57">
        <v>35.74</v>
      </c>
      <c r="ABE57">
        <v>26.26</v>
      </c>
      <c r="ABF57">
        <v>7.04</v>
      </c>
      <c r="ABG57">
        <v>7460</v>
      </c>
      <c r="ABH57">
        <v>2</v>
      </c>
      <c r="ABI57">
        <v>58.3</v>
      </c>
      <c r="ABJ57">
        <v>0</v>
      </c>
      <c r="ABK57">
        <v>0</v>
      </c>
      <c r="ABL57" s="1" t="s">
        <v>2441</v>
      </c>
      <c r="ABM57">
        <v>0.3</v>
      </c>
      <c r="ABN57">
        <v>217.74</v>
      </c>
      <c r="ABO57">
        <v>7.5</v>
      </c>
      <c r="ABP57">
        <v>5.4989999999999997</v>
      </c>
      <c r="ABQ57">
        <v>1000</v>
      </c>
      <c r="ABR57">
        <v>0.73309999999999997</v>
      </c>
      <c r="ABS57" s="1" t="s">
        <v>2441</v>
      </c>
      <c r="ABT57">
        <v>0.13</v>
      </c>
      <c r="ABU57">
        <v>2.39</v>
      </c>
      <c r="ABV57" s="1" t="s">
        <v>2441</v>
      </c>
      <c r="ABW57" s="1" t="s">
        <v>2441</v>
      </c>
      <c r="ABX57">
        <v>229.5</v>
      </c>
      <c r="ABY57">
        <v>167.41</v>
      </c>
      <c r="ABZ57">
        <v>3.8940000000000001</v>
      </c>
      <c r="ACA57">
        <v>24440</v>
      </c>
      <c r="ACB57">
        <v>0.56850000000000001</v>
      </c>
      <c r="ACC57" s="1" t="s">
        <v>2441</v>
      </c>
      <c r="ACD57">
        <v>0.1</v>
      </c>
      <c r="ACE57">
        <v>2.61</v>
      </c>
      <c r="ACF57" s="1" t="s">
        <v>2441</v>
      </c>
      <c r="ACG57">
        <v>0.3</v>
      </c>
      <c r="ACH57">
        <v>173.56</v>
      </c>
      <c r="ACI57">
        <v>339.5</v>
      </c>
      <c r="ACJ57">
        <v>33.950000000000003</v>
      </c>
      <c r="ACK57">
        <v>10000</v>
      </c>
      <c r="ACL57">
        <v>1</v>
      </c>
      <c r="ACM57">
        <v>172.4</v>
      </c>
      <c r="ACN57">
        <v>0.51</v>
      </c>
      <c r="ACO57">
        <v>1.5</v>
      </c>
      <c r="ACP57">
        <v>0.23</v>
      </c>
      <c r="ACQ57">
        <v>2.6</v>
      </c>
      <c r="ACR57" s="1" t="s">
        <v>2441</v>
      </c>
      <c r="ACS57" s="1" t="s">
        <v>2441</v>
      </c>
      <c r="ACT57" s="1" t="s">
        <v>2441</v>
      </c>
      <c r="ACU57" s="1" t="s">
        <v>2441</v>
      </c>
      <c r="ACV57" s="1" t="s">
        <v>2441</v>
      </c>
      <c r="ACW57" s="1" t="s">
        <v>2441</v>
      </c>
      <c r="ACX57" s="1" t="s">
        <v>2441</v>
      </c>
      <c r="ACY57" s="1" t="s">
        <v>2441</v>
      </c>
      <c r="ACZ57" s="1" t="s">
        <v>2441</v>
      </c>
      <c r="ADA57" s="1" t="s">
        <v>2441</v>
      </c>
      <c r="ADB57" s="1" t="s">
        <v>2441</v>
      </c>
      <c r="ADC57" s="1" t="s">
        <v>2441</v>
      </c>
      <c r="ADD57" s="1" t="s">
        <v>2441</v>
      </c>
      <c r="ADE57" s="1" t="s">
        <v>2441</v>
      </c>
      <c r="ADF57" s="1" t="s">
        <v>2441</v>
      </c>
      <c r="ADG57" s="1" t="s">
        <v>2441</v>
      </c>
      <c r="ADH57" s="1" t="s">
        <v>2441</v>
      </c>
      <c r="ADI57" s="1" t="s">
        <v>2441</v>
      </c>
      <c r="ADK57" s="1" t="s">
        <v>2441</v>
      </c>
      <c r="ADL57" s="1" t="s">
        <v>2441</v>
      </c>
      <c r="ADM57" s="1" t="s">
        <v>2441</v>
      </c>
      <c r="ADN57" s="1" t="s">
        <v>2441</v>
      </c>
      <c r="ADO57" s="1" t="s">
        <v>2441</v>
      </c>
      <c r="ADP57" s="1" t="s">
        <v>2441</v>
      </c>
      <c r="ADQ57" s="1" t="s">
        <v>2441</v>
      </c>
      <c r="ADR57" s="1" t="s">
        <v>2441</v>
      </c>
      <c r="ADS57" s="1" t="s">
        <v>2441</v>
      </c>
      <c r="ADT57" s="1" t="s">
        <v>2441</v>
      </c>
      <c r="ADU57" s="1" t="s">
        <v>2441</v>
      </c>
      <c r="AEF57" s="1" t="s">
        <v>2441</v>
      </c>
      <c r="AEG57" s="1" t="s">
        <v>2441</v>
      </c>
      <c r="AEH57" s="1" t="s">
        <v>2441</v>
      </c>
      <c r="AEI57" s="1" t="s">
        <v>2441</v>
      </c>
      <c r="AEJ57" s="1" t="s">
        <v>2441</v>
      </c>
      <c r="AEK57" s="1" t="s">
        <v>2441</v>
      </c>
      <c r="AEL57" s="1" t="s">
        <v>2441</v>
      </c>
      <c r="AEM57" s="1" t="s">
        <v>2441</v>
      </c>
      <c r="AEN57" s="1" t="s">
        <v>2441</v>
      </c>
      <c r="AEO57" s="1" t="s">
        <v>2441</v>
      </c>
      <c r="AEP57" s="1" t="s">
        <v>2441</v>
      </c>
      <c r="AEQ57" s="1" t="s">
        <v>2441</v>
      </c>
      <c r="AER57" s="1" t="s">
        <v>2441</v>
      </c>
      <c r="AES57" s="1" t="s">
        <v>2441</v>
      </c>
      <c r="AET57" s="1" t="s">
        <v>2441</v>
      </c>
      <c r="AEU57" s="1" t="s">
        <v>2441</v>
      </c>
      <c r="AEV57" s="1" t="s">
        <v>2441</v>
      </c>
      <c r="AEW57" s="1" t="s">
        <v>2441</v>
      </c>
      <c r="AEX57" s="1" t="s">
        <v>2441</v>
      </c>
      <c r="AEY57" s="1" t="s">
        <v>2441</v>
      </c>
      <c r="AEZ57">
        <v>6080.73</v>
      </c>
      <c r="AFA57">
        <v>44.44</v>
      </c>
      <c r="AFB57">
        <v>44.44</v>
      </c>
      <c r="AFC57">
        <v>1000</v>
      </c>
      <c r="AFD57">
        <v>1</v>
      </c>
      <c r="AFE57">
        <v>87.2</v>
      </c>
      <c r="AFF57">
        <v>0</v>
      </c>
      <c r="AFG57">
        <v>0</v>
      </c>
      <c r="AFJ57" s="1" t="s">
        <v>2441</v>
      </c>
      <c r="AFK57" s="1" t="s">
        <v>2441</v>
      </c>
      <c r="AFL57" s="1" t="s">
        <v>2441</v>
      </c>
      <c r="AFM57" s="1" t="s">
        <v>2441</v>
      </c>
      <c r="AFN57" s="1" t="s">
        <v>2441</v>
      </c>
      <c r="AFO57" s="1" t="s">
        <v>2441</v>
      </c>
      <c r="AFP57" s="1" t="s">
        <v>2441</v>
      </c>
      <c r="AFQ57" s="1" t="s">
        <v>2441</v>
      </c>
      <c r="AFR57" s="1" t="s">
        <v>2441</v>
      </c>
      <c r="AFS57" s="1" t="s">
        <v>2441</v>
      </c>
      <c r="AFT57" s="1" t="s">
        <v>2441</v>
      </c>
      <c r="AFU57" s="1" t="s">
        <v>2441</v>
      </c>
      <c r="AFV57" s="1" t="s">
        <v>2441</v>
      </c>
      <c r="AFW57" s="1" t="s">
        <v>2441</v>
      </c>
      <c r="AFX57" s="1" t="s">
        <v>2441</v>
      </c>
      <c r="AFY57" s="1" t="s">
        <v>2441</v>
      </c>
      <c r="AFZ57" s="1" t="s">
        <v>2441</v>
      </c>
      <c r="AGA57" s="1" t="s">
        <v>2441</v>
      </c>
      <c r="AGB57" s="1" t="s">
        <v>2441</v>
      </c>
      <c r="AGC57" s="1" t="s">
        <v>2441</v>
      </c>
      <c r="AGD57" s="1" t="s">
        <v>2441</v>
      </c>
      <c r="AGF57" s="1" t="s">
        <v>2441</v>
      </c>
      <c r="AGG57" s="1" t="s">
        <v>2441</v>
      </c>
      <c r="AGH57" s="1" t="s">
        <v>2441</v>
      </c>
      <c r="AGI57" s="1" t="s">
        <v>2441</v>
      </c>
      <c r="AGJ57" s="1" t="s">
        <v>2441</v>
      </c>
      <c r="AGK57" s="1" t="s">
        <v>2441</v>
      </c>
      <c r="AGN57">
        <v>1288.22</v>
      </c>
      <c r="AGO57">
        <v>18490.39</v>
      </c>
      <c r="AGP57">
        <v>237.82400000000001</v>
      </c>
      <c r="AGQ57">
        <v>464000</v>
      </c>
      <c r="AGR57">
        <v>5.968</v>
      </c>
      <c r="AGS57">
        <v>1591.3</v>
      </c>
      <c r="AGT57">
        <v>4.5999999999999996</v>
      </c>
      <c r="AGU57">
        <v>1.93</v>
      </c>
      <c r="AGV57">
        <v>1.1399999999999999</v>
      </c>
      <c r="AGW57">
        <v>10.72</v>
      </c>
      <c r="AHH57" s="1" t="s">
        <v>2441</v>
      </c>
      <c r="AHI57" s="1" t="s">
        <v>2441</v>
      </c>
      <c r="AHJ57" s="1" t="s">
        <v>2441</v>
      </c>
      <c r="AHK57" s="1" t="s">
        <v>2441</v>
      </c>
      <c r="AHL57" s="1" t="s">
        <v>2441</v>
      </c>
      <c r="AHM57" s="1" t="s">
        <v>2441</v>
      </c>
      <c r="AHN57" s="1" t="s">
        <v>2441</v>
      </c>
      <c r="AHO57" s="1" t="s">
        <v>2441</v>
      </c>
      <c r="AHZ57">
        <v>1.1399999999999999</v>
      </c>
      <c r="AIA57">
        <v>10.72</v>
      </c>
      <c r="AIB57" s="1" t="s">
        <v>2441</v>
      </c>
      <c r="AIC57" s="1" t="s">
        <v>2441</v>
      </c>
      <c r="AID57" s="1" t="s">
        <v>2441</v>
      </c>
      <c r="AIE57" s="1" t="s">
        <v>2441</v>
      </c>
      <c r="AIF57" s="1" t="s">
        <v>2441</v>
      </c>
      <c r="AIG57" s="1" t="s">
        <v>2441</v>
      </c>
      <c r="AIH57" s="1" t="s">
        <v>2441</v>
      </c>
      <c r="AII57" s="1" t="s">
        <v>2441</v>
      </c>
      <c r="AIJ57" s="1" t="s">
        <v>2441</v>
      </c>
      <c r="AIK57" s="1" t="s">
        <v>2441</v>
      </c>
      <c r="AIL57" s="1" t="s">
        <v>2441</v>
      </c>
      <c r="AIM57" s="1" t="s">
        <v>2441</v>
      </c>
      <c r="AIN57" s="1" t="s">
        <v>2441</v>
      </c>
      <c r="AIO57" s="1" t="s">
        <v>2441</v>
      </c>
      <c r="AIP57" s="1" t="s">
        <v>2441</v>
      </c>
      <c r="AIQ57" s="1" t="s">
        <v>2441</v>
      </c>
      <c r="AIR57" s="1" t="s">
        <v>2441</v>
      </c>
      <c r="AIS57" s="1" t="s">
        <v>2441</v>
      </c>
      <c r="AIV57">
        <v>114.75</v>
      </c>
      <c r="AIW57">
        <v>23.65</v>
      </c>
      <c r="AIX57">
        <v>3.5</v>
      </c>
      <c r="AIY57">
        <v>6758</v>
      </c>
      <c r="AIZ57">
        <v>1</v>
      </c>
      <c r="AJA57">
        <v>85.4</v>
      </c>
      <c r="AJB57">
        <v>0</v>
      </c>
      <c r="AJC57">
        <v>0</v>
      </c>
      <c r="AJE57" s="1" t="s">
        <v>2441</v>
      </c>
      <c r="AJO57" s="1" t="s">
        <v>2441</v>
      </c>
      <c r="AJY57" s="1" t="s">
        <v>2441</v>
      </c>
      <c r="AJZ57" s="1" t="s">
        <v>2441</v>
      </c>
      <c r="AKB57" s="1" t="s">
        <v>2441</v>
      </c>
      <c r="AKC57" s="1" t="s">
        <v>2441</v>
      </c>
      <c r="AKD57" s="1" t="s">
        <v>2441</v>
      </c>
      <c r="AKF57" s="1" t="s">
        <v>2441</v>
      </c>
      <c r="AKG57" s="1" t="s">
        <v>2441</v>
      </c>
      <c r="AKJ57" s="1" t="s">
        <v>2441</v>
      </c>
      <c r="AKK57" s="1" t="s">
        <v>2441</v>
      </c>
      <c r="AKL57" s="1" t="s">
        <v>2441</v>
      </c>
      <c r="AKM57" s="1" t="s">
        <v>2441</v>
      </c>
      <c r="AKN57" s="1" t="s">
        <v>2441</v>
      </c>
      <c r="AKO57" s="1" t="s">
        <v>2441</v>
      </c>
      <c r="AKP57" s="1" t="s">
        <v>2441</v>
      </c>
      <c r="AKQ57" s="1" t="s">
        <v>2441</v>
      </c>
      <c r="AKR57" s="1" t="s">
        <v>2441</v>
      </c>
      <c r="AKS57" s="1" t="s">
        <v>2441</v>
      </c>
      <c r="AKT57" s="1" t="s">
        <v>2441</v>
      </c>
      <c r="AKU57" s="1" t="s">
        <v>2441</v>
      </c>
      <c r="AKV57" s="1" t="s">
        <v>2441</v>
      </c>
      <c r="AKW57" s="1" t="s">
        <v>2441</v>
      </c>
      <c r="AKX57" s="1" t="s">
        <v>2441</v>
      </c>
      <c r="AKY57" s="1" t="s">
        <v>2441</v>
      </c>
      <c r="AKZ57" s="1" t="s">
        <v>2441</v>
      </c>
      <c r="ALA57" s="1" t="s">
        <v>2441</v>
      </c>
      <c r="ALB57" s="1" t="s">
        <v>2441</v>
      </c>
      <c r="ALC57" s="1" t="s">
        <v>2441</v>
      </c>
      <c r="ALD57" s="1" t="s">
        <v>2441</v>
      </c>
      <c r="ALF57" s="1" t="s">
        <v>2441</v>
      </c>
      <c r="ALG57" s="1" t="s">
        <v>2441</v>
      </c>
      <c r="ALH57" s="1" t="s">
        <v>2441</v>
      </c>
      <c r="ALJ57" s="1" t="s">
        <v>2441</v>
      </c>
      <c r="ALK57" s="1" t="s">
        <v>2441</v>
      </c>
      <c r="ALN57">
        <v>234.93</v>
      </c>
      <c r="ALO57">
        <v>73.150000000000006</v>
      </c>
      <c r="ALP57">
        <v>9.5</v>
      </c>
      <c r="ALQ57">
        <v>770</v>
      </c>
      <c r="ALR57">
        <v>0.1</v>
      </c>
      <c r="ALS57">
        <v>74.3</v>
      </c>
      <c r="ALT57">
        <v>0.8</v>
      </c>
      <c r="ALU57">
        <v>8.39</v>
      </c>
      <c r="ALV57" s="1" t="s">
        <v>2441</v>
      </c>
      <c r="ALW57">
        <v>0.9</v>
      </c>
      <c r="ALX57">
        <v>153.65</v>
      </c>
      <c r="ALY57">
        <v>12985.65</v>
      </c>
      <c r="ALZ57">
        <v>13.76</v>
      </c>
      <c r="AMA57">
        <v>303758</v>
      </c>
      <c r="AMB57">
        <v>0.32190000000000002</v>
      </c>
      <c r="AMC57">
        <v>6076.3</v>
      </c>
      <c r="AMD57">
        <v>0.33</v>
      </c>
      <c r="AME57">
        <v>2.39</v>
      </c>
      <c r="AMF57">
        <v>0.11</v>
      </c>
      <c r="AMG57">
        <v>0.88</v>
      </c>
      <c r="AMR57">
        <v>606.66999999999996</v>
      </c>
      <c r="AMS57">
        <v>3125.85</v>
      </c>
      <c r="AMT57">
        <v>4307.2299999999996</v>
      </c>
      <c r="AMU57">
        <v>114500</v>
      </c>
      <c r="AMV57">
        <v>157.7741</v>
      </c>
      <c r="AMW57">
        <v>183</v>
      </c>
      <c r="AMX57">
        <v>0</v>
      </c>
      <c r="AMY57">
        <v>0</v>
      </c>
      <c r="ANB57">
        <v>221.59</v>
      </c>
      <c r="ANC57">
        <v>204.8</v>
      </c>
      <c r="AND57">
        <v>42.67</v>
      </c>
      <c r="ANE57">
        <v>1600</v>
      </c>
      <c r="ANF57">
        <v>0.33329999999999999</v>
      </c>
      <c r="ANG57">
        <v>160.4</v>
      </c>
      <c r="ANH57">
        <v>0.57999999999999996</v>
      </c>
      <c r="ANI57">
        <v>1.37</v>
      </c>
      <c r="ANK57">
        <v>1.37</v>
      </c>
      <c r="ANL57">
        <v>116.49</v>
      </c>
      <c r="ANM57">
        <v>40.5</v>
      </c>
      <c r="ANN57">
        <v>6.75</v>
      </c>
      <c r="ANO57">
        <v>1000</v>
      </c>
      <c r="ANP57">
        <v>0.16669999999999999</v>
      </c>
      <c r="ANQ57">
        <v>759.6</v>
      </c>
      <c r="ANR57">
        <v>0</v>
      </c>
      <c r="ANS57">
        <v>0</v>
      </c>
      <c r="ANT57">
        <v>0.09</v>
      </c>
      <c r="ANU57">
        <v>0.2</v>
      </c>
      <c r="ANV57">
        <v>59.31</v>
      </c>
      <c r="ANW57">
        <v>15.48</v>
      </c>
      <c r="ANX57">
        <v>1.72</v>
      </c>
      <c r="ANY57">
        <v>9000</v>
      </c>
      <c r="ANZ57">
        <v>1</v>
      </c>
      <c r="AOA57">
        <v>156.5</v>
      </c>
      <c r="AOB57">
        <v>0.1</v>
      </c>
      <c r="AOC57">
        <v>6.01</v>
      </c>
      <c r="AOD57">
        <v>0.01</v>
      </c>
      <c r="AOE57">
        <v>0.22</v>
      </c>
      <c r="AOP57" s="1" t="s">
        <v>2441</v>
      </c>
      <c r="AOR57" s="1" t="s">
        <v>2441</v>
      </c>
      <c r="AOS57" s="1" t="s">
        <v>2441</v>
      </c>
      <c r="AOT57" s="1" t="s">
        <v>2441</v>
      </c>
      <c r="AOV57" s="1" t="s">
        <v>2441</v>
      </c>
      <c r="AOW57" s="1" t="s">
        <v>2441</v>
      </c>
      <c r="AOZ57" s="1" t="s">
        <v>2441</v>
      </c>
      <c r="APB57" s="1" t="s">
        <v>2441</v>
      </c>
      <c r="APC57" s="1" t="s">
        <v>2441</v>
      </c>
      <c r="APD57" s="1" t="s">
        <v>2441</v>
      </c>
      <c r="APF57" s="1" t="s">
        <v>2441</v>
      </c>
      <c r="APG57" s="1" t="s">
        <v>2441</v>
      </c>
      <c r="APJ57">
        <v>1870</v>
      </c>
      <c r="APK57">
        <v>1523.6</v>
      </c>
      <c r="APL57">
        <v>64.760000000000005</v>
      </c>
      <c r="APM57">
        <v>7599</v>
      </c>
      <c r="APN57">
        <v>0.32300000000000001</v>
      </c>
      <c r="APO57">
        <v>686.8</v>
      </c>
      <c r="APP57">
        <v>0.05</v>
      </c>
      <c r="APQ57">
        <v>0.08</v>
      </c>
      <c r="APT57" s="1" t="s">
        <v>2441</v>
      </c>
      <c r="APU57" s="1" t="s">
        <v>2441</v>
      </c>
      <c r="APV57" s="1" t="s">
        <v>2441</v>
      </c>
      <c r="APW57" s="1" t="s">
        <v>2441</v>
      </c>
      <c r="APX57" s="1" t="s">
        <v>2441</v>
      </c>
      <c r="APY57" s="1" t="s">
        <v>2441</v>
      </c>
      <c r="APZ57" s="1" t="s">
        <v>2441</v>
      </c>
      <c r="AQA57" s="1" t="s">
        <v>2441</v>
      </c>
      <c r="AQD57">
        <v>193.1</v>
      </c>
      <c r="AQE57">
        <v>708.06</v>
      </c>
      <c r="AQF57">
        <v>56</v>
      </c>
      <c r="AQG57">
        <v>12644</v>
      </c>
      <c r="AQH57">
        <v>1</v>
      </c>
      <c r="AQI57">
        <v>382.8</v>
      </c>
      <c r="AQJ57">
        <v>0</v>
      </c>
      <c r="AQK57">
        <v>0</v>
      </c>
      <c r="AQL57">
        <v>0.03</v>
      </c>
      <c r="AQM57">
        <v>-0.25</v>
      </c>
      <c r="AQN57" s="1" t="s">
        <v>2441</v>
      </c>
      <c r="AQO57" s="1" t="s">
        <v>2441</v>
      </c>
      <c r="AQP57" s="1" t="s">
        <v>2441</v>
      </c>
      <c r="AQQ57" s="1" t="s">
        <v>2441</v>
      </c>
      <c r="AQR57" s="1" t="s">
        <v>2441</v>
      </c>
      <c r="AQS57" s="1" t="s">
        <v>2441</v>
      </c>
      <c r="AQT57" s="1" t="s">
        <v>2441</v>
      </c>
      <c r="AQU57" s="1" t="s">
        <v>2441</v>
      </c>
      <c r="AQV57" s="1" t="s">
        <v>2441</v>
      </c>
      <c r="AQW57" s="1" t="s">
        <v>2441</v>
      </c>
      <c r="AQX57" s="1" t="s">
        <v>2441</v>
      </c>
      <c r="AQY57" s="1" t="s">
        <v>2441</v>
      </c>
      <c r="AQZ57" s="1" t="s">
        <v>2441</v>
      </c>
      <c r="ARA57" s="1" t="s">
        <v>2441</v>
      </c>
      <c r="ARB57" s="1" t="s">
        <v>2441</v>
      </c>
      <c r="ARC57" s="1" t="s">
        <v>2441</v>
      </c>
      <c r="ARD57" s="1" t="s">
        <v>2441</v>
      </c>
      <c r="ARE57" s="1" t="s">
        <v>2441</v>
      </c>
      <c r="ARG57" s="1" t="s">
        <v>2441</v>
      </c>
      <c r="ARH57" s="1" t="s">
        <v>2441</v>
      </c>
      <c r="ARI57" s="1" t="s">
        <v>2441</v>
      </c>
      <c r="ARJ57" s="1" t="s">
        <v>2441</v>
      </c>
      <c r="ARK57" s="1" t="s">
        <v>2441</v>
      </c>
      <c r="ARL57" s="1" t="s">
        <v>2441</v>
      </c>
      <c r="ARM57" s="1" t="s">
        <v>2441</v>
      </c>
      <c r="ARN57" s="1" t="s">
        <v>2441</v>
      </c>
      <c r="ARO57" s="1" t="s">
        <v>2441</v>
      </c>
      <c r="ARP57" s="1" t="s">
        <v>2441</v>
      </c>
      <c r="ARQ57" s="1" t="s">
        <v>2441</v>
      </c>
      <c r="ARR57" s="1" t="s">
        <v>2441</v>
      </c>
      <c r="ARS57" s="1" t="s">
        <v>2441</v>
      </c>
      <c r="ART57" s="1" t="s">
        <v>2441</v>
      </c>
      <c r="ARU57" s="1" t="s">
        <v>2441</v>
      </c>
      <c r="ARV57" s="1" t="s">
        <v>2441</v>
      </c>
      <c r="ARW57" s="1" t="s">
        <v>2441</v>
      </c>
      <c r="ARX57" s="1" t="s">
        <v>2441</v>
      </c>
      <c r="ARY57" s="1" t="s">
        <v>2441</v>
      </c>
      <c r="ASA57" s="1" t="s">
        <v>2441</v>
      </c>
      <c r="ASB57">
        <v>179.6</v>
      </c>
      <c r="ASC57">
        <v>193.07</v>
      </c>
      <c r="ASD57">
        <v>39.81</v>
      </c>
      <c r="ASE57">
        <v>4300</v>
      </c>
      <c r="ASF57">
        <v>0.88660000000000005</v>
      </c>
      <c r="ASG57">
        <v>1030.5</v>
      </c>
      <c r="ASH57">
        <v>0</v>
      </c>
      <c r="ASI57">
        <v>0</v>
      </c>
      <c r="ASJ57">
        <v>0.03</v>
      </c>
      <c r="ASK57">
        <v>0.21</v>
      </c>
      <c r="ASL57" s="1" t="s">
        <v>2441</v>
      </c>
      <c r="ASM57" s="1" t="s">
        <v>2441</v>
      </c>
      <c r="ASN57" s="1" t="s">
        <v>2441</v>
      </c>
      <c r="ASO57" s="1" t="s">
        <v>2441</v>
      </c>
      <c r="ASP57" s="1" t="s">
        <v>2441</v>
      </c>
      <c r="ASQ57" s="1" t="s">
        <v>2441</v>
      </c>
      <c r="ASR57" s="1" t="s">
        <v>2441</v>
      </c>
      <c r="ASS57" s="1" t="s">
        <v>2441</v>
      </c>
      <c r="ASV57">
        <v>108.05</v>
      </c>
      <c r="ASW57">
        <v>3921.58</v>
      </c>
      <c r="ASX57">
        <v>94</v>
      </c>
      <c r="ASY57">
        <v>41719</v>
      </c>
      <c r="ASZ57">
        <v>1</v>
      </c>
      <c r="ATA57">
        <v>8733.5</v>
      </c>
      <c r="ATB57">
        <v>0</v>
      </c>
      <c r="ATC57">
        <v>0</v>
      </c>
      <c r="ATD57" s="1" t="s">
        <v>2441</v>
      </c>
      <c r="ATE57" s="1" t="s">
        <v>2441</v>
      </c>
      <c r="ATF57" s="1" t="s">
        <v>2441</v>
      </c>
      <c r="ATG57" s="1" t="s">
        <v>2441</v>
      </c>
      <c r="ATH57" s="1" t="s">
        <v>2441</v>
      </c>
      <c r="ATI57" s="1" t="s">
        <v>2441</v>
      </c>
      <c r="ATJ57" s="1" t="s">
        <v>2441</v>
      </c>
      <c r="ATK57" s="1" t="s">
        <v>2441</v>
      </c>
      <c r="ATL57" s="1" t="s">
        <v>2441</v>
      </c>
      <c r="ATM57" s="1" t="s">
        <v>2441</v>
      </c>
      <c r="ATN57" s="1" t="s">
        <v>2441</v>
      </c>
      <c r="ATO57" s="1" t="s">
        <v>2441</v>
      </c>
      <c r="AUJ57" s="1" t="s">
        <v>2441</v>
      </c>
      <c r="AUL57" s="1" t="s">
        <v>2441</v>
      </c>
      <c r="AUM57" s="1" t="s">
        <v>2441</v>
      </c>
      <c r="AUN57" s="1" t="s">
        <v>2441</v>
      </c>
      <c r="AUO57" s="1" t="s">
        <v>2441</v>
      </c>
      <c r="AUP57" s="1" t="s">
        <v>2441</v>
      </c>
      <c r="AUQ57" s="1" t="s">
        <v>2441</v>
      </c>
      <c r="AUT57">
        <v>101.54</v>
      </c>
      <c r="AUU57">
        <v>1002.62</v>
      </c>
      <c r="AUV57">
        <v>26.4</v>
      </c>
      <c r="AUW57">
        <v>37978</v>
      </c>
      <c r="AUX57">
        <v>1</v>
      </c>
      <c r="AUY57">
        <v>1705.2</v>
      </c>
      <c r="AUZ57">
        <v>0</v>
      </c>
      <c r="AVA57">
        <v>0</v>
      </c>
      <c r="AVB57" s="1" t="s">
        <v>2441</v>
      </c>
      <c r="AVC57" s="1" t="s">
        <v>2441</v>
      </c>
      <c r="AVD57">
        <v>164.75</v>
      </c>
      <c r="AVE57">
        <v>185.43</v>
      </c>
      <c r="AVF57">
        <v>42.2</v>
      </c>
      <c r="AVG57">
        <v>4394</v>
      </c>
      <c r="AVH57">
        <v>1</v>
      </c>
      <c r="AVI57">
        <v>217.3</v>
      </c>
      <c r="AVJ57">
        <v>0</v>
      </c>
      <c r="AVK57">
        <v>0</v>
      </c>
      <c r="AVL57">
        <v>0.52</v>
      </c>
      <c r="AVM57">
        <v>-3.52</v>
      </c>
      <c r="AVN57" s="1" t="s">
        <v>2441</v>
      </c>
      <c r="AVO57" s="1" t="s">
        <v>2441</v>
      </c>
      <c r="AVP57" s="1" t="s">
        <v>2441</v>
      </c>
      <c r="AVQ57" s="1" t="s">
        <v>2441</v>
      </c>
      <c r="AVR57" s="1" t="s">
        <v>2441</v>
      </c>
      <c r="AVS57" s="1" t="s">
        <v>2441</v>
      </c>
      <c r="AVT57" s="1" t="s">
        <v>2441</v>
      </c>
      <c r="AVU57" s="1" t="s">
        <v>2441</v>
      </c>
      <c r="AVV57" s="1" t="s">
        <v>2441</v>
      </c>
      <c r="AVW57" s="1" t="s">
        <v>2441</v>
      </c>
      <c r="AWH57">
        <v>151.22999999999999</v>
      </c>
      <c r="AWI57">
        <v>120.31</v>
      </c>
      <c r="AWJ57">
        <v>15</v>
      </c>
      <c r="AWK57">
        <v>8021</v>
      </c>
      <c r="AWL57">
        <v>1</v>
      </c>
      <c r="AWM57">
        <v>546.29999999999995</v>
      </c>
      <c r="AWN57">
        <v>0</v>
      </c>
      <c r="AWO57">
        <v>0</v>
      </c>
      <c r="AWP57">
        <v>0.04</v>
      </c>
      <c r="AWQ57">
        <v>-0.02</v>
      </c>
      <c r="AWR57">
        <v>20.420000000000002</v>
      </c>
      <c r="AWS57">
        <v>10.1</v>
      </c>
      <c r="AWT57">
        <v>20.2</v>
      </c>
      <c r="AWU57">
        <v>500</v>
      </c>
      <c r="AWV57">
        <v>1</v>
      </c>
      <c r="AWW57">
        <v>0.5</v>
      </c>
      <c r="AWX57">
        <v>0</v>
      </c>
      <c r="AWY57">
        <v>0</v>
      </c>
      <c r="AWZ57" s="1" t="s">
        <v>2441</v>
      </c>
      <c r="AXA57">
        <v>-4.53</v>
      </c>
      <c r="AXB57">
        <v>306.98</v>
      </c>
      <c r="AXC57">
        <v>178.2</v>
      </c>
      <c r="AXD57">
        <v>10.254</v>
      </c>
      <c r="AXE57">
        <v>2700</v>
      </c>
      <c r="AXF57">
        <v>0.15540000000000001</v>
      </c>
      <c r="AXG57">
        <v>860.7</v>
      </c>
      <c r="AXH57">
        <v>0</v>
      </c>
      <c r="AXI57">
        <v>0</v>
      </c>
      <c r="AXJ57">
        <v>0</v>
      </c>
      <c r="AXK57">
        <v>0.05</v>
      </c>
      <c r="AXL57" s="1" t="s">
        <v>2441</v>
      </c>
      <c r="AXM57" s="1" t="s">
        <v>2441</v>
      </c>
      <c r="AXN57" s="1" t="s">
        <v>2441</v>
      </c>
      <c r="AXO57" s="1" t="s">
        <v>2441</v>
      </c>
      <c r="AXP57" s="1" t="s">
        <v>2441</v>
      </c>
      <c r="AXQ57" s="1" t="s">
        <v>2441</v>
      </c>
      <c r="AXR57" s="1" t="s">
        <v>2441</v>
      </c>
      <c r="AXS57" s="1" t="s">
        <v>2441</v>
      </c>
      <c r="AXT57" s="1" t="s">
        <v>2441</v>
      </c>
      <c r="AXU57" s="1" t="s">
        <v>2441</v>
      </c>
      <c r="AXV57">
        <v>591.23</v>
      </c>
      <c r="AXW57">
        <v>2324.7600000000002</v>
      </c>
      <c r="AXX57">
        <v>11.949</v>
      </c>
      <c r="AXY57">
        <v>128086</v>
      </c>
      <c r="AXZ57">
        <v>0.6583</v>
      </c>
      <c r="AYA57">
        <v>4623.3</v>
      </c>
      <c r="AYB57">
        <v>0.27</v>
      </c>
      <c r="AYC57">
        <v>2.2599999999999998</v>
      </c>
      <c r="AYD57">
        <v>0.16</v>
      </c>
      <c r="AYE57">
        <v>1.87</v>
      </c>
      <c r="AYN57">
        <v>0.16</v>
      </c>
      <c r="AYO57">
        <v>1.87</v>
      </c>
      <c r="AYP57" s="1" t="s">
        <v>2441</v>
      </c>
      <c r="AYQ57" s="1" t="s">
        <v>2441</v>
      </c>
      <c r="AYR57" s="1" t="s">
        <v>2441</v>
      </c>
      <c r="AYS57" s="1" t="s">
        <v>2441</v>
      </c>
      <c r="AYT57" s="1" t="s">
        <v>2441</v>
      </c>
      <c r="AYU57" s="1" t="s">
        <v>2441</v>
      </c>
      <c r="AYV57" s="1" t="s">
        <v>2441</v>
      </c>
      <c r="AYW57" s="1" t="s">
        <v>2441</v>
      </c>
      <c r="AYX57" s="1" t="s">
        <v>2441</v>
      </c>
      <c r="AYY57" s="1" t="s">
        <v>2441</v>
      </c>
      <c r="AZJ57" s="1" t="s">
        <v>2441</v>
      </c>
      <c r="AZK57" s="1" t="s">
        <v>2441</v>
      </c>
      <c r="AZL57" s="1" t="s">
        <v>2441</v>
      </c>
      <c r="AZM57" s="1" t="s">
        <v>2441</v>
      </c>
      <c r="AZN57" s="1" t="s">
        <v>2441</v>
      </c>
      <c r="AZO57" s="1" t="s">
        <v>2441</v>
      </c>
      <c r="AZP57" s="1" t="s">
        <v>2441</v>
      </c>
      <c r="AZQ57" s="1" t="s">
        <v>2441</v>
      </c>
      <c r="AZR57" s="1" t="s">
        <v>2441</v>
      </c>
      <c r="AZS57" s="1" t="s">
        <v>2441</v>
      </c>
      <c r="AZT57" s="1" t="s">
        <v>2441</v>
      </c>
      <c r="AZU57" s="1" t="s">
        <v>2441</v>
      </c>
      <c r="AZV57" s="1" t="s">
        <v>2441</v>
      </c>
      <c r="AZW57" s="1" t="s">
        <v>2441</v>
      </c>
      <c r="AZX57" s="1" t="s">
        <v>2441</v>
      </c>
      <c r="AZY57" s="1" t="s">
        <v>2441</v>
      </c>
      <c r="AZZ57" s="1" t="s">
        <v>2441</v>
      </c>
      <c r="BAA57" s="1" t="s">
        <v>2441</v>
      </c>
      <c r="BAD57">
        <v>148.08000000000001</v>
      </c>
      <c r="BAE57">
        <v>299.02999999999997</v>
      </c>
      <c r="BAF57">
        <v>111.518</v>
      </c>
      <c r="BAG57">
        <v>7767</v>
      </c>
      <c r="BAH57">
        <v>2.8965999999999998</v>
      </c>
      <c r="BAI57">
        <v>157</v>
      </c>
      <c r="BAJ57">
        <v>0</v>
      </c>
      <c r="BAK57">
        <v>0</v>
      </c>
      <c r="BAL57">
        <v>1.82</v>
      </c>
      <c r="BAM57">
        <v>0.57999999999999996</v>
      </c>
      <c r="BAN57" s="1" t="s">
        <v>2441</v>
      </c>
      <c r="BAO57" s="1" t="s">
        <v>2441</v>
      </c>
      <c r="BAP57" s="1" t="s">
        <v>2441</v>
      </c>
      <c r="BAQ57" s="1" t="s">
        <v>2441</v>
      </c>
      <c r="BAR57" s="1" t="s">
        <v>2441</v>
      </c>
      <c r="BAS57" s="1" t="s">
        <v>2441</v>
      </c>
      <c r="BAT57" s="1" t="s">
        <v>2441</v>
      </c>
      <c r="BAU57" s="1" t="s">
        <v>2441</v>
      </c>
      <c r="BAW57" s="1" t="s">
        <v>2441</v>
      </c>
      <c r="BAX57" s="1" t="s">
        <v>2441</v>
      </c>
      <c r="BAY57" s="1" t="s">
        <v>2441</v>
      </c>
      <c r="BAZ57" s="1" t="s">
        <v>2441</v>
      </c>
      <c r="BBA57" s="1" t="s">
        <v>2441</v>
      </c>
      <c r="BBB57" s="1" t="s">
        <v>2441</v>
      </c>
      <c r="BBC57" s="1" t="s">
        <v>2441</v>
      </c>
      <c r="BBD57" s="1" t="s">
        <v>2441</v>
      </c>
      <c r="BBE57" s="1" t="s">
        <v>2441</v>
      </c>
      <c r="BBF57" s="1" t="s">
        <v>2441</v>
      </c>
      <c r="BBG57" s="1" t="s">
        <v>2441</v>
      </c>
      <c r="BBH57">
        <v>129.99</v>
      </c>
      <c r="BBI57">
        <v>167.51</v>
      </c>
      <c r="BBJ57">
        <v>108</v>
      </c>
      <c r="BBK57">
        <v>1551</v>
      </c>
      <c r="BBL57">
        <v>1</v>
      </c>
      <c r="BBM57">
        <v>7.4</v>
      </c>
      <c r="BBN57">
        <v>7.71</v>
      </c>
      <c r="BBO57">
        <v>7.14</v>
      </c>
      <c r="BBP57" s="1" t="s">
        <v>2441</v>
      </c>
      <c r="BBQ57">
        <v>9</v>
      </c>
      <c r="BBR57">
        <v>207.08</v>
      </c>
      <c r="BBS57">
        <v>132</v>
      </c>
      <c r="BBT57">
        <v>16.5</v>
      </c>
      <c r="BBU57">
        <v>4000</v>
      </c>
      <c r="BBV57">
        <v>0.5</v>
      </c>
      <c r="BBW57">
        <v>250.8</v>
      </c>
      <c r="BBX57">
        <v>0.06</v>
      </c>
      <c r="BBY57">
        <v>0.39</v>
      </c>
      <c r="BBZ57">
        <v>0.1</v>
      </c>
      <c r="BCA57">
        <v>0.4</v>
      </c>
      <c r="BCB57" s="1" t="s">
        <v>2441</v>
      </c>
      <c r="BCC57" s="1" t="s">
        <v>2441</v>
      </c>
      <c r="BCD57" s="1" t="s">
        <v>2441</v>
      </c>
      <c r="BCE57" s="1" t="s">
        <v>2441</v>
      </c>
      <c r="BCF57" s="1" t="s">
        <v>2441</v>
      </c>
      <c r="BCG57" s="1" t="s">
        <v>2441</v>
      </c>
      <c r="BCH57" s="1" t="s">
        <v>2441</v>
      </c>
      <c r="BCI57" s="1" t="s">
        <v>2441</v>
      </c>
      <c r="BCJ57" s="1" t="s">
        <v>2441</v>
      </c>
      <c r="BCK57" s="1" t="s">
        <v>2441</v>
      </c>
      <c r="BCL57" s="1" t="s">
        <v>2441</v>
      </c>
      <c r="BCM57" s="1" t="s">
        <v>2441</v>
      </c>
      <c r="BCN57" s="1" t="s">
        <v>2441</v>
      </c>
      <c r="BCO57" s="1" t="s">
        <v>2441</v>
      </c>
      <c r="BCP57" s="1" t="s">
        <v>2441</v>
      </c>
      <c r="BCQ57" s="1" t="s">
        <v>2441</v>
      </c>
      <c r="BCR57" s="1" t="s">
        <v>2441</v>
      </c>
      <c r="BCS57" s="1" t="s">
        <v>2441</v>
      </c>
      <c r="BCU57" s="1" t="s">
        <v>2441</v>
      </c>
      <c r="BCV57" s="1" t="s">
        <v>2441</v>
      </c>
      <c r="BCW57" s="1" t="s">
        <v>2441</v>
      </c>
      <c r="BCX57" s="1" t="s">
        <v>2441</v>
      </c>
      <c r="BCY57" s="1" t="s">
        <v>2441</v>
      </c>
      <c r="BCZ57" s="1" t="s">
        <v>2441</v>
      </c>
      <c r="BDA57" s="1" t="s">
        <v>2441</v>
      </c>
      <c r="BDB57" s="1" t="s">
        <v>2441</v>
      </c>
      <c r="BDC57" s="1" t="s">
        <v>2441</v>
      </c>
      <c r="BDD57" s="1" t="s">
        <v>2441</v>
      </c>
      <c r="BDE57" s="1" t="s">
        <v>2441</v>
      </c>
      <c r="BDF57" s="1" t="s">
        <v>2441</v>
      </c>
      <c r="BDG57" s="1" t="s">
        <v>2441</v>
      </c>
      <c r="BDH57" s="1" t="s">
        <v>2441</v>
      </c>
      <c r="BDI57" s="1" t="s">
        <v>2441</v>
      </c>
      <c r="BDJ57" s="1" t="s">
        <v>2441</v>
      </c>
      <c r="BDK57" s="1" t="s">
        <v>2441</v>
      </c>
      <c r="BDL57" s="1" t="s">
        <v>2441</v>
      </c>
      <c r="BDM57" s="1" t="s">
        <v>2441</v>
      </c>
      <c r="BDO57" s="1" t="s">
        <v>2441</v>
      </c>
      <c r="BDP57" s="1" t="s">
        <v>2441</v>
      </c>
      <c r="BDQ57" s="1" t="s">
        <v>2441</v>
      </c>
      <c r="BDR57" s="1" t="s">
        <v>2441</v>
      </c>
      <c r="BDS57" s="1" t="s">
        <v>2441</v>
      </c>
      <c r="BDT57" s="1" t="s">
        <v>2441</v>
      </c>
      <c r="BDU57" s="1" t="s">
        <v>2441</v>
      </c>
      <c r="BDV57" s="1" t="s">
        <v>2441</v>
      </c>
      <c r="BDW57" s="1" t="s">
        <v>2441</v>
      </c>
      <c r="BDX57" s="1" t="s">
        <v>2441</v>
      </c>
      <c r="BDY57" s="1" t="s">
        <v>2441</v>
      </c>
      <c r="BDZ57" s="1" t="s">
        <v>2441</v>
      </c>
      <c r="BEA57" s="1" t="s">
        <v>2441</v>
      </c>
      <c r="BEB57" s="1" t="s">
        <v>2441</v>
      </c>
      <c r="BEC57" s="1" t="s">
        <v>2441</v>
      </c>
      <c r="BED57" s="1" t="s">
        <v>2441</v>
      </c>
      <c r="BEE57" s="1" t="s">
        <v>2441</v>
      </c>
      <c r="BEF57" s="1" t="s">
        <v>2441</v>
      </c>
      <c r="BEG57" s="1" t="s">
        <v>2441</v>
      </c>
      <c r="BEH57" s="1" t="s">
        <v>2441</v>
      </c>
      <c r="BEI57" s="1" t="s">
        <v>2441</v>
      </c>
      <c r="BEJ57" s="1" t="s">
        <v>2441</v>
      </c>
      <c r="BEL57" s="1" t="s">
        <v>2441</v>
      </c>
      <c r="BEM57" s="1" t="s">
        <v>2441</v>
      </c>
      <c r="BEN57" s="1" t="s">
        <v>2441</v>
      </c>
      <c r="BEO57" s="1" t="s">
        <v>2441</v>
      </c>
      <c r="BEP57" s="1" t="s">
        <v>2441</v>
      </c>
      <c r="BEQ57" s="1" t="s">
        <v>2441</v>
      </c>
    </row>
    <row r="58" spans="1:1021 1032:1499" x14ac:dyDescent="0.25">
      <c r="A58" s="2">
        <v>36647</v>
      </c>
      <c r="B58" s="1" t="s">
        <v>2441</v>
      </c>
      <c r="D58" s="1" t="s">
        <v>2441</v>
      </c>
      <c r="E58" s="1" t="s">
        <v>2441</v>
      </c>
      <c r="F58" s="1" t="s">
        <v>2441</v>
      </c>
      <c r="H58" s="1" t="s">
        <v>2441</v>
      </c>
      <c r="I58" s="1" t="s">
        <v>2441</v>
      </c>
      <c r="L58">
        <v>2346.41</v>
      </c>
      <c r="M58">
        <v>33267.06</v>
      </c>
      <c r="N58">
        <v>41.99</v>
      </c>
      <c r="O58">
        <v>730342</v>
      </c>
      <c r="P58">
        <v>0.92179999999999995</v>
      </c>
      <c r="Q58">
        <v>3994.7</v>
      </c>
      <c r="R58">
        <v>1.2</v>
      </c>
      <c r="S58">
        <v>2.85</v>
      </c>
      <c r="T58">
        <v>0.18</v>
      </c>
      <c r="U58">
        <v>2.2799999999999998</v>
      </c>
      <c r="V58">
        <v>246.18</v>
      </c>
      <c r="W58">
        <v>30.6</v>
      </c>
      <c r="X58">
        <v>16.72</v>
      </c>
      <c r="Y58">
        <v>30</v>
      </c>
      <c r="Z58">
        <v>1.6400000000000001E-2</v>
      </c>
      <c r="AA58" s="1" t="s">
        <v>2441</v>
      </c>
      <c r="AB58">
        <v>0.08</v>
      </c>
      <c r="AC58">
        <v>0.5</v>
      </c>
      <c r="AE58" s="1" t="s">
        <v>2441</v>
      </c>
      <c r="AP58">
        <v>129.26</v>
      </c>
      <c r="AQ58">
        <v>698</v>
      </c>
      <c r="AR58">
        <v>5.8170000000000002</v>
      </c>
      <c r="AS58">
        <v>20000</v>
      </c>
      <c r="AT58">
        <v>0.16669999999999999</v>
      </c>
      <c r="AU58">
        <v>3945.1</v>
      </c>
      <c r="AV58">
        <v>0</v>
      </c>
      <c r="AW58">
        <v>0</v>
      </c>
      <c r="AX58" s="1" t="s">
        <v>2441</v>
      </c>
      <c r="AY58" s="1" t="s">
        <v>2441</v>
      </c>
      <c r="AZ58">
        <v>247.16</v>
      </c>
      <c r="BA58">
        <v>210.45</v>
      </c>
      <c r="BB58">
        <v>20.332999999999998</v>
      </c>
      <c r="BC58">
        <v>3450</v>
      </c>
      <c r="BD58">
        <v>0.33329999999999999</v>
      </c>
      <c r="BE58">
        <v>86.3</v>
      </c>
      <c r="BF58">
        <v>0.27</v>
      </c>
      <c r="BG58">
        <v>1.34</v>
      </c>
      <c r="BH58">
        <v>0.37</v>
      </c>
      <c r="BI58">
        <v>1.07</v>
      </c>
      <c r="BJ58">
        <v>460.61</v>
      </c>
      <c r="BK58">
        <v>3114.54</v>
      </c>
      <c r="BL58">
        <v>13.8</v>
      </c>
      <c r="BM58">
        <v>181078</v>
      </c>
      <c r="BN58">
        <v>0.8024</v>
      </c>
      <c r="BO58">
        <v>624.29999999999995</v>
      </c>
      <c r="BP58">
        <v>0.48</v>
      </c>
      <c r="BQ58">
        <v>3.49</v>
      </c>
      <c r="BR58">
        <v>0.21</v>
      </c>
      <c r="BS58">
        <v>1.1299999999999999</v>
      </c>
      <c r="BT58">
        <v>2399.4499999999998</v>
      </c>
      <c r="BU58">
        <v>6006</v>
      </c>
      <c r="BV58">
        <v>23.832999999999998</v>
      </c>
      <c r="BW58">
        <v>84000</v>
      </c>
      <c r="BX58">
        <v>0.33329999999999999</v>
      </c>
      <c r="BY58">
        <v>1101.4000000000001</v>
      </c>
      <c r="BZ58">
        <v>0.24</v>
      </c>
      <c r="CA58">
        <v>1.01</v>
      </c>
      <c r="CB58">
        <v>0.03</v>
      </c>
      <c r="CC58">
        <v>0.66</v>
      </c>
      <c r="CD58">
        <v>56.45</v>
      </c>
      <c r="CE58">
        <v>210</v>
      </c>
      <c r="CF58">
        <v>11.67</v>
      </c>
      <c r="CG58">
        <v>6000</v>
      </c>
      <c r="CH58">
        <v>0.33329999999999999</v>
      </c>
      <c r="CI58">
        <v>320.10000000000002</v>
      </c>
      <c r="CJ58">
        <v>0</v>
      </c>
      <c r="CK58">
        <v>0</v>
      </c>
      <c r="CL58">
        <v>0.18</v>
      </c>
      <c r="CM58">
        <v>0.63</v>
      </c>
      <c r="CN58" s="1" t="s">
        <v>2441</v>
      </c>
      <c r="CO58" s="1" t="s">
        <v>2441</v>
      </c>
      <c r="CP58" s="1" t="s">
        <v>2441</v>
      </c>
      <c r="CQ58" s="1" t="s">
        <v>2441</v>
      </c>
      <c r="CR58" s="1" t="s">
        <v>2441</v>
      </c>
      <c r="CS58" s="1" t="s">
        <v>2441</v>
      </c>
      <c r="CT58" s="1" t="s">
        <v>2441</v>
      </c>
      <c r="CU58" s="1" t="s">
        <v>2441</v>
      </c>
      <c r="CV58" s="1" t="s">
        <v>2441</v>
      </c>
      <c r="CW58" s="1" t="s">
        <v>2441</v>
      </c>
      <c r="CX58" s="1" t="s">
        <v>2441</v>
      </c>
      <c r="CY58" s="1" t="s">
        <v>2441</v>
      </c>
      <c r="CZ58" s="1" t="s">
        <v>2441</v>
      </c>
      <c r="DA58" s="1" t="s">
        <v>2441</v>
      </c>
      <c r="DB58" s="1" t="s">
        <v>2441</v>
      </c>
      <c r="DC58" s="1" t="s">
        <v>2441</v>
      </c>
      <c r="DD58" s="1" t="s">
        <v>2441</v>
      </c>
      <c r="DE58" s="1" t="s">
        <v>2441</v>
      </c>
      <c r="DF58" s="1" t="s">
        <v>2441</v>
      </c>
      <c r="DG58" s="1" t="s">
        <v>2441</v>
      </c>
      <c r="DH58">
        <v>1421.8</v>
      </c>
      <c r="DI58">
        <v>463.96</v>
      </c>
      <c r="DJ58">
        <v>34.51</v>
      </c>
      <c r="DK58">
        <v>13256</v>
      </c>
      <c r="DL58">
        <v>0.98599999999999999</v>
      </c>
      <c r="DM58">
        <v>103.2</v>
      </c>
      <c r="DN58">
        <v>0.91</v>
      </c>
      <c r="DO58">
        <v>2.63</v>
      </c>
      <c r="DP58" s="1" t="s">
        <v>2441</v>
      </c>
      <c r="DQ58">
        <v>2.04</v>
      </c>
      <c r="DR58">
        <v>691.43</v>
      </c>
      <c r="DS58">
        <v>928</v>
      </c>
      <c r="DT58">
        <v>10.85</v>
      </c>
      <c r="DU58">
        <v>29000</v>
      </c>
      <c r="DV58">
        <v>0.33910000000000001</v>
      </c>
      <c r="DW58">
        <v>8.3000000000000007</v>
      </c>
      <c r="DX58">
        <v>0.31</v>
      </c>
      <c r="DY58">
        <v>2.81</v>
      </c>
      <c r="EB58">
        <v>39.18</v>
      </c>
      <c r="EC58">
        <v>147.91</v>
      </c>
      <c r="ED58">
        <v>4.74</v>
      </c>
      <c r="EE58">
        <v>29700</v>
      </c>
      <c r="EF58">
        <v>0.95169999999999999</v>
      </c>
      <c r="EG58">
        <v>31.8</v>
      </c>
      <c r="EH58">
        <v>0.09</v>
      </c>
      <c r="EI58">
        <v>1.81</v>
      </c>
      <c r="EJ58" s="1" t="s">
        <v>2441</v>
      </c>
      <c r="EK58" s="1" t="s">
        <v>2441</v>
      </c>
      <c r="EL58">
        <v>1005.54</v>
      </c>
      <c r="EM58">
        <v>27853.86</v>
      </c>
      <c r="EN58">
        <v>105</v>
      </c>
      <c r="EO58">
        <v>265275</v>
      </c>
      <c r="EP58">
        <v>1</v>
      </c>
      <c r="EQ58" s="1" t="s">
        <v>2441</v>
      </c>
      <c r="ER58">
        <v>1.45</v>
      </c>
      <c r="ES58">
        <v>1.38</v>
      </c>
      <c r="ET58" s="1" t="s">
        <v>2441</v>
      </c>
      <c r="EU58" s="1" t="s">
        <v>2441</v>
      </c>
      <c r="EV58">
        <v>1085.78</v>
      </c>
      <c r="EW58">
        <v>2564.2800000000002</v>
      </c>
      <c r="EX58">
        <v>1020</v>
      </c>
      <c r="EY58">
        <v>2514</v>
      </c>
      <c r="EZ58">
        <v>1</v>
      </c>
      <c r="FA58" s="1" t="s">
        <v>2441</v>
      </c>
      <c r="FB58">
        <v>17</v>
      </c>
      <c r="FC58">
        <v>1.67</v>
      </c>
      <c r="FD58" s="1" t="s">
        <v>2441</v>
      </c>
      <c r="FE58" s="1" t="s">
        <v>2441</v>
      </c>
      <c r="FF58">
        <v>248.49</v>
      </c>
      <c r="FG58">
        <v>194.89</v>
      </c>
      <c r="FH58">
        <v>185</v>
      </c>
      <c r="FI58">
        <v>1053</v>
      </c>
      <c r="FJ58">
        <v>1</v>
      </c>
      <c r="FK58">
        <v>0.3</v>
      </c>
      <c r="FL58">
        <v>6.14</v>
      </c>
      <c r="FM58">
        <v>3.32</v>
      </c>
      <c r="FN58" s="1" t="s">
        <v>2441</v>
      </c>
      <c r="FO58">
        <v>15.24</v>
      </c>
      <c r="FP58" s="1" t="s">
        <v>2441</v>
      </c>
      <c r="FQ58" s="1" t="s">
        <v>2441</v>
      </c>
      <c r="FR58" s="1" t="s">
        <v>2441</v>
      </c>
      <c r="FS58" s="1" t="s">
        <v>2441</v>
      </c>
      <c r="FT58" s="1" t="s">
        <v>2441</v>
      </c>
      <c r="FU58" s="1" t="s">
        <v>2441</v>
      </c>
      <c r="FV58" s="1" t="s">
        <v>2441</v>
      </c>
      <c r="FW58" s="1" t="s">
        <v>2441</v>
      </c>
      <c r="FX58" s="1" t="s">
        <v>2441</v>
      </c>
      <c r="FY58" s="1" t="s">
        <v>2441</v>
      </c>
      <c r="FZ58">
        <v>57.42</v>
      </c>
      <c r="GA58">
        <v>38.619999999999997</v>
      </c>
      <c r="GB58">
        <v>15.7</v>
      </c>
      <c r="GC58">
        <v>2460</v>
      </c>
      <c r="GD58">
        <v>1</v>
      </c>
      <c r="GE58">
        <v>25.1</v>
      </c>
      <c r="GF58">
        <v>0.87</v>
      </c>
      <c r="GG58">
        <v>5.54</v>
      </c>
      <c r="GH58">
        <v>0.06</v>
      </c>
      <c r="GI58">
        <v>1.67</v>
      </c>
      <c r="GT58">
        <v>339.89</v>
      </c>
      <c r="GU58">
        <v>92.88</v>
      </c>
      <c r="GV58">
        <v>11.467000000000001</v>
      </c>
      <c r="GW58">
        <v>2700</v>
      </c>
      <c r="GX58">
        <v>0.33329999999999999</v>
      </c>
      <c r="GY58">
        <v>452.8</v>
      </c>
      <c r="GZ58">
        <v>0.38</v>
      </c>
      <c r="HA58">
        <v>3.28</v>
      </c>
      <c r="HB58" s="1" t="s">
        <v>2441</v>
      </c>
      <c r="HC58" s="1" t="s">
        <v>2441</v>
      </c>
      <c r="HD58" s="1" t="s">
        <v>2441</v>
      </c>
      <c r="HE58" s="1" t="s">
        <v>2441</v>
      </c>
      <c r="HF58" s="1" t="s">
        <v>2441</v>
      </c>
      <c r="HG58" s="1" t="s">
        <v>2441</v>
      </c>
      <c r="HH58" s="1" t="s">
        <v>2441</v>
      </c>
      <c r="HI58" s="1" t="s">
        <v>2441</v>
      </c>
      <c r="HJ58" s="1" t="s">
        <v>2441</v>
      </c>
      <c r="HK58" s="1" t="s">
        <v>2441</v>
      </c>
      <c r="HL58" s="1" t="s">
        <v>2441</v>
      </c>
      <c r="HM58" s="1" t="s">
        <v>2441</v>
      </c>
      <c r="IH58" s="1" t="s">
        <v>2441</v>
      </c>
      <c r="IJ58" s="1" t="s">
        <v>2441</v>
      </c>
      <c r="IK58" s="1" t="s">
        <v>2441</v>
      </c>
      <c r="IL58" s="1" t="s">
        <v>2441</v>
      </c>
      <c r="IM58" s="1" t="s">
        <v>2441</v>
      </c>
      <c r="IN58" s="1" t="s">
        <v>2441</v>
      </c>
      <c r="IO58" s="1" t="s">
        <v>2441</v>
      </c>
      <c r="IQ58" s="1" t="s">
        <v>2441</v>
      </c>
      <c r="IR58">
        <v>129.58000000000001</v>
      </c>
      <c r="IS58">
        <v>1679.4</v>
      </c>
      <c r="IT58">
        <v>103.67</v>
      </c>
      <c r="IU58">
        <v>5400</v>
      </c>
      <c r="IV58">
        <v>0.33329999999999999</v>
      </c>
      <c r="IW58">
        <v>302.5</v>
      </c>
      <c r="IX58">
        <v>0</v>
      </c>
      <c r="IY58">
        <v>0</v>
      </c>
      <c r="IZ58">
        <v>0</v>
      </c>
      <c r="JA58">
        <v>-0.01</v>
      </c>
      <c r="JB58" s="1" t="s">
        <v>2441</v>
      </c>
      <c r="JC58" s="1" t="s">
        <v>2441</v>
      </c>
      <c r="JD58" s="1" t="s">
        <v>2441</v>
      </c>
      <c r="JE58" s="1" t="s">
        <v>2441</v>
      </c>
      <c r="JF58" s="1" t="s">
        <v>2441</v>
      </c>
      <c r="JG58" s="1" t="s">
        <v>2441</v>
      </c>
      <c r="JH58" s="1" t="s">
        <v>2441</v>
      </c>
      <c r="JI58" s="1" t="s">
        <v>2441</v>
      </c>
      <c r="JL58">
        <v>278.66000000000003</v>
      </c>
      <c r="JM58">
        <v>10.08</v>
      </c>
      <c r="JN58">
        <v>6</v>
      </c>
      <c r="JO58">
        <v>1680</v>
      </c>
      <c r="JP58">
        <v>1</v>
      </c>
      <c r="JQ58">
        <v>0.3</v>
      </c>
      <c r="JR58">
        <v>0</v>
      </c>
      <c r="JS58">
        <v>0</v>
      </c>
      <c r="JV58" s="1" t="s">
        <v>2441</v>
      </c>
      <c r="JW58" s="1" t="s">
        <v>2441</v>
      </c>
      <c r="JX58" s="1" t="s">
        <v>2441</v>
      </c>
      <c r="JY58" s="1" t="s">
        <v>2441</v>
      </c>
      <c r="JZ58" s="1" t="s">
        <v>2441</v>
      </c>
      <c r="KA58" s="1" t="s">
        <v>2441</v>
      </c>
      <c r="KB58" s="1" t="s">
        <v>2441</v>
      </c>
      <c r="KC58" s="1" t="s">
        <v>2441</v>
      </c>
      <c r="KF58" s="1" t="s">
        <v>2441</v>
      </c>
      <c r="KG58" s="1" t="s">
        <v>2441</v>
      </c>
      <c r="KH58" s="1" t="s">
        <v>2441</v>
      </c>
      <c r="KI58" s="1" t="s">
        <v>2441</v>
      </c>
      <c r="KJ58" s="1" t="s">
        <v>2441</v>
      </c>
      <c r="KK58" s="1" t="s">
        <v>2441</v>
      </c>
      <c r="KL58" s="1" t="s">
        <v>2441</v>
      </c>
      <c r="KM58" s="1" t="s">
        <v>2441</v>
      </c>
      <c r="KN58" s="1" t="s">
        <v>2441</v>
      </c>
      <c r="KO58" s="1" t="s">
        <v>2441</v>
      </c>
      <c r="KP58">
        <v>175</v>
      </c>
      <c r="KQ58">
        <v>404.09</v>
      </c>
      <c r="KR58">
        <v>47.88</v>
      </c>
      <c r="KS58">
        <v>7697</v>
      </c>
      <c r="KT58">
        <v>0.91200000000000003</v>
      </c>
      <c r="KU58">
        <v>58.2</v>
      </c>
      <c r="KV58">
        <v>0</v>
      </c>
      <c r="KW58">
        <v>0</v>
      </c>
      <c r="KX58" s="1" t="s">
        <v>2441</v>
      </c>
      <c r="KY58">
        <v>0.47</v>
      </c>
      <c r="KZ58">
        <v>906.79</v>
      </c>
      <c r="LA58">
        <v>15.3</v>
      </c>
      <c r="LB58">
        <v>46.54</v>
      </c>
      <c r="LC58">
        <v>300</v>
      </c>
      <c r="LD58">
        <v>0.91249999999999998</v>
      </c>
      <c r="LE58">
        <v>1.2</v>
      </c>
      <c r="LF58">
        <v>0</v>
      </c>
      <c r="LG58">
        <v>0</v>
      </c>
      <c r="LJ58">
        <v>374.32</v>
      </c>
      <c r="LK58">
        <v>422.64</v>
      </c>
      <c r="LL58">
        <v>22.89</v>
      </c>
      <c r="LM58">
        <v>1211</v>
      </c>
      <c r="LN58">
        <v>6.5600000000000006E-2</v>
      </c>
      <c r="LO58" s="1" t="s">
        <v>2441</v>
      </c>
      <c r="LP58">
        <v>0</v>
      </c>
      <c r="LQ58">
        <v>0</v>
      </c>
      <c r="LS58" s="1" t="s">
        <v>2441</v>
      </c>
      <c r="LT58" s="1" t="s">
        <v>2441</v>
      </c>
      <c r="LU58" s="1" t="s">
        <v>2441</v>
      </c>
      <c r="LV58" s="1" t="s">
        <v>2441</v>
      </c>
      <c r="LW58" s="1" t="s">
        <v>2441</v>
      </c>
      <c r="LX58" s="1" t="s">
        <v>2441</v>
      </c>
      <c r="LY58" s="1" t="s">
        <v>2441</v>
      </c>
      <c r="LZ58" s="1" t="s">
        <v>2441</v>
      </c>
      <c r="MA58" s="1" t="s">
        <v>2441</v>
      </c>
      <c r="MC58" s="1" t="s">
        <v>2441</v>
      </c>
      <c r="MD58">
        <v>204.29</v>
      </c>
      <c r="ME58">
        <v>15.74</v>
      </c>
      <c r="MF58">
        <v>4.0999999999999996</v>
      </c>
      <c r="MG58">
        <v>3840</v>
      </c>
      <c r="MH58">
        <v>1</v>
      </c>
      <c r="MI58" s="1" t="s">
        <v>2441</v>
      </c>
      <c r="MJ58">
        <v>0.15</v>
      </c>
      <c r="MK58">
        <v>3.66</v>
      </c>
      <c r="MN58" s="1" t="s">
        <v>2441</v>
      </c>
      <c r="MO58" s="1" t="s">
        <v>2441</v>
      </c>
      <c r="MP58" s="1" t="s">
        <v>2441</v>
      </c>
      <c r="MQ58" s="1" t="s">
        <v>2441</v>
      </c>
      <c r="MR58" s="1" t="s">
        <v>2441</v>
      </c>
      <c r="MS58" s="1" t="s">
        <v>2441</v>
      </c>
      <c r="MT58" s="1" t="s">
        <v>2441</v>
      </c>
      <c r="MU58" s="1" t="s">
        <v>2441</v>
      </c>
      <c r="MX58" s="1" t="s">
        <v>2441</v>
      </c>
      <c r="MY58" s="1" t="s">
        <v>2441</v>
      </c>
      <c r="MZ58" s="1" t="s">
        <v>2441</v>
      </c>
      <c r="NA58" s="1" t="s">
        <v>2441</v>
      </c>
      <c r="NB58" s="1" t="s">
        <v>2441</v>
      </c>
      <c r="NC58" s="1" t="s">
        <v>2441</v>
      </c>
      <c r="ND58" s="1" t="s">
        <v>2441</v>
      </c>
      <c r="NE58" s="1" t="s">
        <v>2441</v>
      </c>
      <c r="NH58">
        <v>73.59</v>
      </c>
      <c r="NI58">
        <v>20.399999999999999</v>
      </c>
      <c r="NJ58">
        <v>6.8</v>
      </c>
      <c r="NK58">
        <v>3000</v>
      </c>
      <c r="NL58">
        <v>1</v>
      </c>
      <c r="NM58">
        <v>42.1</v>
      </c>
      <c r="NN58">
        <v>0.15</v>
      </c>
      <c r="NO58">
        <v>2.21</v>
      </c>
      <c r="NP58" s="1" t="s">
        <v>2441</v>
      </c>
      <c r="NQ58">
        <v>0.95</v>
      </c>
      <c r="NR58">
        <v>35.92</v>
      </c>
      <c r="NS58">
        <v>5.2</v>
      </c>
      <c r="NT58">
        <v>3.25</v>
      </c>
      <c r="NU58">
        <v>1600</v>
      </c>
      <c r="NV58">
        <v>1</v>
      </c>
      <c r="NW58">
        <v>0.1</v>
      </c>
      <c r="NX58">
        <v>0</v>
      </c>
      <c r="NY58">
        <v>0</v>
      </c>
      <c r="OJ58">
        <v>0.4</v>
      </c>
      <c r="OK58">
        <v>6.57</v>
      </c>
      <c r="OL58" s="1" t="s">
        <v>2441</v>
      </c>
      <c r="OM58" s="1" t="s">
        <v>2441</v>
      </c>
      <c r="ON58" s="1" t="s">
        <v>2441</v>
      </c>
      <c r="OO58" s="1" t="s">
        <v>2441</v>
      </c>
      <c r="OP58" s="1" t="s">
        <v>2441</v>
      </c>
      <c r="OQ58" s="1" t="s">
        <v>2441</v>
      </c>
      <c r="OR58" s="1" t="s">
        <v>2441</v>
      </c>
      <c r="OS58" s="1" t="s">
        <v>2441</v>
      </c>
      <c r="OT58" s="1" t="s">
        <v>2441</v>
      </c>
      <c r="OU58" s="1" t="s">
        <v>2441</v>
      </c>
      <c r="OV58" s="1" t="s">
        <v>2441</v>
      </c>
      <c r="OX58" s="1" t="s">
        <v>2441</v>
      </c>
      <c r="OY58" s="1" t="s">
        <v>2441</v>
      </c>
      <c r="OZ58" s="1" t="s">
        <v>2441</v>
      </c>
      <c r="PA58" s="1" t="s">
        <v>2441</v>
      </c>
      <c r="PB58" s="1" t="s">
        <v>2441</v>
      </c>
      <c r="PC58" s="1" t="s">
        <v>2441</v>
      </c>
      <c r="PF58">
        <v>3928.65</v>
      </c>
      <c r="PG58">
        <v>18201.66</v>
      </c>
      <c r="PH58">
        <v>29.25</v>
      </c>
      <c r="PI58">
        <v>622279</v>
      </c>
      <c r="PJ58">
        <v>1</v>
      </c>
      <c r="PK58">
        <v>2073.6</v>
      </c>
      <c r="PL58">
        <v>0.4</v>
      </c>
      <c r="PM58">
        <v>1.37</v>
      </c>
      <c r="PN58">
        <v>0.28999999999999998</v>
      </c>
      <c r="PO58">
        <v>1.44</v>
      </c>
      <c r="PP58" s="1" t="s">
        <v>2441</v>
      </c>
      <c r="PQ58" s="1" t="s">
        <v>2441</v>
      </c>
      <c r="PR58" s="1" t="s">
        <v>2441</v>
      </c>
      <c r="PS58" s="1" t="s">
        <v>2441</v>
      </c>
      <c r="PT58" s="1" t="s">
        <v>2441</v>
      </c>
      <c r="PU58" s="1" t="s">
        <v>2441</v>
      </c>
      <c r="PV58" s="1" t="s">
        <v>2441</v>
      </c>
      <c r="PW58" s="1" t="s">
        <v>2441</v>
      </c>
      <c r="PZ58" s="1" t="s">
        <v>2441</v>
      </c>
      <c r="QA58" s="1" t="s">
        <v>2441</v>
      </c>
      <c r="QB58" s="1" t="s">
        <v>2441</v>
      </c>
      <c r="QC58" s="1" t="s">
        <v>2441</v>
      </c>
      <c r="QD58" s="1" t="s">
        <v>2441</v>
      </c>
      <c r="QE58" s="1" t="s">
        <v>2441</v>
      </c>
      <c r="QF58" s="1" t="s">
        <v>2441</v>
      </c>
      <c r="QG58" s="1" t="s">
        <v>2441</v>
      </c>
      <c r="QJ58" s="1" t="s">
        <v>2441</v>
      </c>
      <c r="QK58" s="1" t="s">
        <v>2441</v>
      </c>
      <c r="QL58" s="1" t="s">
        <v>2441</v>
      </c>
      <c r="QM58" s="1" t="s">
        <v>2441</v>
      </c>
      <c r="QN58" s="1" t="s">
        <v>2441</v>
      </c>
      <c r="QO58" s="1" t="s">
        <v>2441</v>
      </c>
      <c r="QP58" s="1" t="s">
        <v>2441</v>
      </c>
      <c r="QQ58" s="1" t="s">
        <v>2441</v>
      </c>
      <c r="QT58" s="1" t="s">
        <v>2441</v>
      </c>
      <c r="QU58" s="1" t="s">
        <v>2441</v>
      </c>
      <c r="QV58" s="1" t="s">
        <v>2441</v>
      </c>
      <c r="QW58" s="1" t="s">
        <v>2441</v>
      </c>
      <c r="QX58" s="1" t="s">
        <v>2441</v>
      </c>
      <c r="QY58" s="1" t="s">
        <v>2441</v>
      </c>
      <c r="QZ58" s="1" t="s">
        <v>2441</v>
      </c>
      <c r="RA58" s="1" t="s">
        <v>2441</v>
      </c>
      <c r="RB58" s="1" t="s">
        <v>2441</v>
      </c>
      <c r="RC58" s="1" t="s">
        <v>2441</v>
      </c>
      <c r="RD58" s="1" t="s">
        <v>2441</v>
      </c>
      <c r="RE58" s="1" t="s">
        <v>2441</v>
      </c>
      <c r="RF58" s="1" t="s">
        <v>2441</v>
      </c>
      <c r="RG58" s="1" t="s">
        <v>2441</v>
      </c>
      <c r="RH58" s="1" t="s">
        <v>2441</v>
      </c>
      <c r="RI58" s="1" t="s">
        <v>2441</v>
      </c>
      <c r="RJ58" s="1" t="s">
        <v>2441</v>
      </c>
      <c r="RK58" s="1" t="s">
        <v>2441</v>
      </c>
      <c r="RL58" s="1" t="s">
        <v>2441</v>
      </c>
      <c r="RM58" s="1" t="s">
        <v>2441</v>
      </c>
      <c r="RN58">
        <v>155.26</v>
      </c>
      <c r="RO58">
        <v>212.84</v>
      </c>
      <c r="RP58">
        <v>5667.79</v>
      </c>
      <c r="RQ58">
        <v>7215</v>
      </c>
      <c r="RR58">
        <v>192.1285</v>
      </c>
      <c r="RS58">
        <v>1.3</v>
      </c>
      <c r="RT58">
        <v>0</v>
      </c>
      <c r="RU58">
        <v>0</v>
      </c>
      <c r="RV58">
        <v>22.76</v>
      </c>
      <c r="RW58">
        <v>57.87</v>
      </c>
      <c r="RX58" s="1" t="s">
        <v>2441</v>
      </c>
      <c r="RY58" s="1" t="s">
        <v>2441</v>
      </c>
      <c r="RZ58" s="1" t="s">
        <v>2441</v>
      </c>
      <c r="SA58" s="1" t="s">
        <v>2441</v>
      </c>
      <c r="SB58" s="1" t="s">
        <v>2441</v>
      </c>
      <c r="SC58" s="1" t="s">
        <v>2441</v>
      </c>
      <c r="SD58" s="1" t="s">
        <v>2441</v>
      </c>
      <c r="SE58" s="1" t="s">
        <v>2441</v>
      </c>
      <c r="SG58" s="1" t="s">
        <v>2441</v>
      </c>
      <c r="SR58">
        <v>309.33</v>
      </c>
      <c r="SS58">
        <v>502.04</v>
      </c>
      <c r="ST58">
        <v>14</v>
      </c>
      <c r="SU58">
        <v>3586</v>
      </c>
      <c r="SV58">
        <v>0.1</v>
      </c>
      <c r="SW58">
        <v>618.79999999999995</v>
      </c>
      <c r="SX58">
        <v>0.4</v>
      </c>
      <c r="SY58">
        <v>2.86</v>
      </c>
      <c r="SZ58" s="1" t="s">
        <v>2441</v>
      </c>
      <c r="TA58" s="1" t="s">
        <v>2441</v>
      </c>
      <c r="TB58" s="1" t="s">
        <v>2441</v>
      </c>
      <c r="TC58" s="1" t="s">
        <v>2441</v>
      </c>
      <c r="TD58" s="1" t="s">
        <v>2441</v>
      </c>
      <c r="TE58" s="1" t="s">
        <v>2441</v>
      </c>
      <c r="TF58" s="1" t="s">
        <v>2441</v>
      </c>
      <c r="TG58" s="1" t="s">
        <v>2441</v>
      </c>
      <c r="TH58" s="1" t="s">
        <v>2441</v>
      </c>
      <c r="TI58" s="1" t="s">
        <v>2441</v>
      </c>
      <c r="TJ58" s="1" t="s">
        <v>2441</v>
      </c>
      <c r="TK58" s="1" t="s">
        <v>2441</v>
      </c>
      <c r="TL58" s="1" t="s">
        <v>2441</v>
      </c>
      <c r="TM58" s="1" t="s">
        <v>2441</v>
      </c>
      <c r="TN58" s="1" t="s">
        <v>2441</v>
      </c>
      <c r="TO58" s="1" t="s">
        <v>2441</v>
      </c>
      <c r="TP58" s="1" t="s">
        <v>2441</v>
      </c>
      <c r="TQ58" s="1" t="s">
        <v>2441</v>
      </c>
      <c r="TR58" s="1" t="s">
        <v>2441</v>
      </c>
      <c r="TS58" s="1" t="s">
        <v>2441</v>
      </c>
      <c r="TV58">
        <v>101.86</v>
      </c>
      <c r="TW58">
        <v>190.4</v>
      </c>
      <c r="TX58">
        <v>14</v>
      </c>
      <c r="TY58">
        <v>13600</v>
      </c>
      <c r="TZ58">
        <v>1</v>
      </c>
      <c r="UA58">
        <v>52.4</v>
      </c>
      <c r="UB58">
        <v>0.77</v>
      </c>
      <c r="UC58">
        <v>5.5</v>
      </c>
      <c r="UD58">
        <v>1.02</v>
      </c>
      <c r="UE58">
        <v>1.48</v>
      </c>
      <c r="UF58" s="1" t="s">
        <v>2441</v>
      </c>
      <c r="UG58" s="1" t="s">
        <v>2441</v>
      </c>
      <c r="UH58" s="1" t="s">
        <v>2441</v>
      </c>
      <c r="UI58" s="1" t="s">
        <v>2441</v>
      </c>
      <c r="UJ58" s="1" t="s">
        <v>2441</v>
      </c>
      <c r="UK58" s="1" t="s">
        <v>2441</v>
      </c>
      <c r="UL58" s="1" t="s">
        <v>2441</v>
      </c>
      <c r="UM58" s="1" t="s">
        <v>2441</v>
      </c>
      <c r="UN58" s="1" t="s">
        <v>2441</v>
      </c>
      <c r="UO58" s="1" t="s">
        <v>2441</v>
      </c>
      <c r="UP58">
        <v>128.07</v>
      </c>
      <c r="UQ58">
        <v>255.5</v>
      </c>
      <c r="UR58">
        <v>8.1110000000000007</v>
      </c>
      <c r="US58">
        <v>3500</v>
      </c>
      <c r="UT58">
        <v>0.1111</v>
      </c>
      <c r="UU58">
        <v>269.8</v>
      </c>
      <c r="UV58">
        <v>0</v>
      </c>
      <c r="UW58">
        <v>0</v>
      </c>
      <c r="UX58">
        <v>0.03</v>
      </c>
      <c r="UY58">
        <v>0.16</v>
      </c>
      <c r="UZ58" s="1" t="s">
        <v>2441</v>
      </c>
      <c r="VA58" s="1" t="s">
        <v>2441</v>
      </c>
      <c r="VB58" s="1" t="s">
        <v>2441</v>
      </c>
      <c r="VC58" s="1" t="s">
        <v>2441</v>
      </c>
      <c r="VD58" s="1" t="s">
        <v>2441</v>
      </c>
      <c r="VE58" s="1" t="s">
        <v>2441</v>
      </c>
      <c r="VF58" s="1" t="s">
        <v>2441</v>
      </c>
      <c r="VG58" s="1" t="s">
        <v>2441</v>
      </c>
      <c r="VH58" s="1" t="s">
        <v>2441</v>
      </c>
      <c r="VI58" s="1" t="s">
        <v>2441</v>
      </c>
      <c r="VJ58">
        <v>195.12</v>
      </c>
      <c r="VK58">
        <v>153</v>
      </c>
      <c r="VL58">
        <v>25.5</v>
      </c>
      <c r="VM58">
        <v>6000</v>
      </c>
      <c r="VN58">
        <v>1</v>
      </c>
      <c r="VO58">
        <v>60.3</v>
      </c>
      <c r="VP58">
        <v>0.89</v>
      </c>
      <c r="VQ58">
        <v>3.49</v>
      </c>
      <c r="VR58">
        <v>0.26</v>
      </c>
      <c r="VS58">
        <v>2.62</v>
      </c>
      <c r="VT58">
        <v>528.89</v>
      </c>
      <c r="VU58">
        <v>290.36</v>
      </c>
      <c r="VV58">
        <v>89.25</v>
      </c>
      <c r="VW58">
        <v>12200</v>
      </c>
      <c r="VX58">
        <v>3.75</v>
      </c>
      <c r="VY58">
        <v>195</v>
      </c>
      <c r="VZ58">
        <v>0</v>
      </c>
      <c r="WA58">
        <v>0</v>
      </c>
      <c r="WB58" s="1" t="s">
        <v>2441</v>
      </c>
      <c r="WC58" s="1" t="s">
        <v>2441</v>
      </c>
      <c r="WD58">
        <v>21.29</v>
      </c>
      <c r="WE58">
        <v>46.8</v>
      </c>
      <c r="WF58">
        <v>3.9</v>
      </c>
      <c r="WG58">
        <v>12000</v>
      </c>
      <c r="WH58">
        <v>1</v>
      </c>
      <c r="WI58">
        <v>59</v>
      </c>
      <c r="WJ58">
        <v>0.51</v>
      </c>
      <c r="WK58">
        <v>13.08</v>
      </c>
      <c r="WL58" s="1" t="s">
        <v>2441</v>
      </c>
      <c r="WM58">
        <v>0.76</v>
      </c>
      <c r="WN58" s="1" t="s">
        <v>2441</v>
      </c>
      <c r="WO58" s="1" t="s">
        <v>2441</v>
      </c>
      <c r="WP58" s="1" t="s">
        <v>2441</v>
      </c>
      <c r="WQ58" s="1" t="s">
        <v>2441</v>
      </c>
      <c r="WR58" s="1" t="s">
        <v>2441</v>
      </c>
      <c r="WS58" s="1" t="s">
        <v>2441</v>
      </c>
      <c r="WT58" s="1" t="s">
        <v>2441</v>
      </c>
      <c r="WU58" s="1" t="s">
        <v>2441</v>
      </c>
      <c r="WV58" s="1" t="s">
        <v>2441</v>
      </c>
      <c r="WW58">
        <v>0.8</v>
      </c>
      <c r="WX58" s="1" t="s">
        <v>2441</v>
      </c>
      <c r="WY58" s="1" t="s">
        <v>2441</v>
      </c>
      <c r="WZ58" s="1" t="s">
        <v>2441</v>
      </c>
      <c r="XA58" s="1" t="s">
        <v>2441</v>
      </c>
      <c r="XB58" s="1" t="s">
        <v>2441</v>
      </c>
      <c r="XD58" s="1" t="s">
        <v>2441</v>
      </c>
      <c r="XE58" s="1" t="s">
        <v>2441</v>
      </c>
      <c r="XH58">
        <v>74.5</v>
      </c>
      <c r="XI58">
        <v>77.58</v>
      </c>
      <c r="XJ58">
        <v>7.29</v>
      </c>
      <c r="XK58">
        <v>10414</v>
      </c>
      <c r="XL58">
        <v>0.97889999999999999</v>
      </c>
      <c r="XM58">
        <v>93.7</v>
      </c>
      <c r="XN58">
        <v>0</v>
      </c>
      <c r="XO58">
        <v>0</v>
      </c>
      <c r="XP58">
        <v>0.05</v>
      </c>
      <c r="XQ58">
        <v>-0.36</v>
      </c>
      <c r="XR58" s="1" t="s">
        <v>2441</v>
      </c>
      <c r="XS58" s="1" t="s">
        <v>2441</v>
      </c>
      <c r="XT58" s="1" t="s">
        <v>2441</v>
      </c>
      <c r="XU58" s="1" t="s">
        <v>2441</v>
      </c>
      <c r="XV58" s="1" t="s">
        <v>2441</v>
      </c>
      <c r="XW58" s="1" t="s">
        <v>2441</v>
      </c>
      <c r="XX58" s="1" t="s">
        <v>2441</v>
      </c>
      <c r="XY58" s="1" t="s">
        <v>2441</v>
      </c>
      <c r="YA58" s="1" t="s">
        <v>2441</v>
      </c>
      <c r="YB58" s="1" t="s">
        <v>2441</v>
      </c>
      <c r="YC58" s="1" t="s">
        <v>2441</v>
      </c>
      <c r="YD58" s="1" t="s">
        <v>2441</v>
      </c>
      <c r="YE58" s="1" t="s">
        <v>2441</v>
      </c>
      <c r="YF58" s="1" t="s">
        <v>2441</v>
      </c>
      <c r="YG58" s="1" t="s">
        <v>2441</v>
      </c>
      <c r="YH58" s="1" t="s">
        <v>2441</v>
      </c>
      <c r="YI58" s="1" t="s">
        <v>2441</v>
      </c>
      <c r="YL58" s="1" t="s">
        <v>2441</v>
      </c>
      <c r="YM58" s="1" t="s">
        <v>2441</v>
      </c>
      <c r="YN58" s="1" t="s">
        <v>2441</v>
      </c>
      <c r="YO58" s="1" t="s">
        <v>2441</v>
      </c>
      <c r="YP58" s="1" t="s">
        <v>2441</v>
      </c>
      <c r="YQ58" s="1" t="s">
        <v>2441</v>
      </c>
      <c r="YR58" s="1" t="s">
        <v>2441</v>
      </c>
      <c r="YS58" s="1" t="s">
        <v>2441</v>
      </c>
      <c r="YT58" s="1" t="s">
        <v>2441</v>
      </c>
      <c r="YU58" s="1" t="s">
        <v>2441</v>
      </c>
      <c r="ZF58">
        <v>181.79</v>
      </c>
      <c r="ZG58">
        <v>102.6</v>
      </c>
      <c r="ZH58">
        <v>6.64</v>
      </c>
      <c r="ZI58">
        <v>6956</v>
      </c>
      <c r="ZJ58">
        <v>0.45</v>
      </c>
      <c r="ZK58">
        <v>154.1</v>
      </c>
      <c r="ZL58">
        <v>0.16</v>
      </c>
      <c r="ZM58">
        <v>2.44</v>
      </c>
      <c r="ZN58">
        <v>0</v>
      </c>
      <c r="ZO58">
        <v>0.6</v>
      </c>
      <c r="ZP58">
        <v>29.38</v>
      </c>
      <c r="ZQ58">
        <v>2.16</v>
      </c>
      <c r="ZR58">
        <v>49</v>
      </c>
      <c r="ZS58">
        <v>44</v>
      </c>
      <c r="ZT58">
        <v>1</v>
      </c>
      <c r="ZU58" s="1" t="s">
        <v>2441</v>
      </c>
      <c r="ZV58">
        <v>0.36</v>
      </c>
      <c r="ZW58">
        <v>0.73</v>
      </c>
      <c r="ZZ58">
        <v>67.39</v>
      </c>
      <c r="AAA58">
        <v>12.4</v>
      </c>
      <c r="AAB58">
        <v>20.41</v>
      </c>
      <c r="AAC58">
        <v>400</v>
      </c>
      <c r="AAD58">
        <v>0.65820000000000001</v>
      </c>
      <c r="AAE58">
        <v>35.5</v>
      </c>
      <c r="AAF58">
        <v>0</v>
      </c>
      <c r="AAG58">
        <v>0</v>
      </c>
      <c r="AAJ58">
        <v>2160.21</v>
      </c>
      <c r="AAK58">
        <v>768.05</v>
      </c>
      <c r="AAL58">
        <v>19.399999999999999</v>
      </c>
      <c r="AAM58">
        <v>19795</v>
      </c>
      <c r="AAN58">
        <v>0.5</v>
      </c>
      <c r="AAO58">
        <v>457.1</v>
      </c>
      <c r="AAP58">
        <v>0.33</v>
      </c>
      <c r="AAQ58">
        <v>1.71</v>
      </c>
      <c r="AAR58" s="1" t="s">
        <v>2441</v>
      </c>
      <c r="AAS58">
        <v>1.3</v>
      </c>
      <c r="AAT58" s="1" t="s">
        <v>2441</v>
      </c>
      <c r="AAU58" s="1" t="s">
        <v>2441</v>
      </c>
      <c r="AAV58" s="1" t="s">
        <v>2441</v>
      </c>
      <c r="AAW58" s="1" t="s">
        <v>2441</v>
      </c>
      <c r="AAX58" s="1" t="s">
        <v>2441</v>
      </c>
      <c r="AAY58" s="1" t="s">
        <v>2441</v>
      </c>
      <c r="AAZ58" s="1" t="s">
        <v>2441</v>
      </c>
      <c r="ABA58" s="1" t="s">
        <v>2441</v>
      </c>
      <c r="ABD58">
        <v>39.090000000000003</v>
      </c>
      <c r="ABE58">
        <v>28.72</v>
      </c>
      <c r="ABF58">
        <v>7.7</v>
      </c>
      <c r="ABG58">
        <v>7460</v>
      </c>
      <c r="ABH58">
        <v>2</v>
      </c>
      <c r="ABI58">
        <v>48.4</v>
      </c>
      <c r="ABJ58">
        <v>0</v>
      </c>
      <c r="ABK58">
        <v>0</v>
      </c>
      <c r="ABL58" s="1" t="s">
        <v>2441</v>
      </c>
      <c r="ABM58" s="1" t="s">
        <v>2441</v>
      </c>
      <c r="ABN58">
        <v>209.03</v>
      </c>
      <c r="ABO58">
        <v>7.2</v>
      </c>
      <c r="ABP58">
        <v>5.2789999999999999</v>
      </c>
      <c r="ABQ58">
        <v>1000</v>
      </c>
      <c r="ABR58">
        <v>0.73309999999999997</v>
      </c>
      <c r="ABS58" s="1" t="s">
        <v>2441</v>
      </c>
      <c r="ABT58">
        <v>0.13</v>
      </c>
      <c r="ABU58">
        <v>2.4900000000000002</v>
      </c>
      <c r="ABV58" s="1" t="s">
        <v>2441</v>
      </c>
      <c r="ABW58" s="1" t="s">
        <v>2441</v>
      </c>
      <c r="ABX58">
        <v>231.17</v>
      </c>
      <c r="ABY58">
        <v>168.64</v>
      </c>
      <c r="ABZ58">
        <v>3.923</v>
      </c>
      <c r="ACA58">
        <v>24440</v>
      </c>
      <c r="ACB58">
        <v>0.56850000000000001</v>
      </c>
      <c r="ACC58" s="1" t="s">
        <v>2441</v>
      </c>
      <c r="ACD58">
        <v>0.1</v>
      </c>
      <c r="ACE58">
        <v>2.59</v>
      </c>
      <c r="ACF58" s="1" t="s">
        <v>2441</v>
      </c>
      <c r="ACG58" s="1" t="s">
        <v>2441</v>
      </c>
      <c r="ACH58">
        <v>171.26</v>
      </c>
      <c r="ACI58">
        <v>335</v>
      </c>
      <c r="ACJ58">
        <v>33.5</v>
      </c>
      <c r="ACK58">
        <v>10000</v>
      </c>
      <c r="ACL58">
        <v>1</v>
      </c>
      <c r="ACM58">
        <v>55.5</v>
      </c>
      <c r="ACN58">
        <v>0.51</v>
      </c>
      <c r="ACO58">
        <v>1.52</v>
      </c>
      <c r="ACP58">
        <v>0.26</v>
      </c>
      <c r="ACQ58">
        <v>2.61</v>
      </c>
      <c r="ACR58" s="1" t="s">
        <v>2441</v>
      </c>
      <c r="ACS58" s="1" t="s">
        <v>2441</v>
      </c>
      <c r="ACT58" s="1" t="s">
        <v>2441</v>
      </c>
      <c r="ACU58" s="1" t="s">
        <v>2441</v>
      </c>
      <c r="ACV58" s="1" t="s">
        <v>2441</v>
      </c>
      <c r="ACW58" s="1" t="s">
        <v>2441</v>
      </c>
      <c r="ACX58" s="1" t="s">
        <v>2441</v>
      </c>
      <c r="ACY58" s="1" t="s">
        <v>2441</v>
      </c>
      <c r="ACZ58" s="1" t="s">
        <v>2441</v>
      </c>
      <c r="ADA58" s="1" t="s">
        <v>2441</v>
      </c>
      <c r="ADB58" s="1" t="s">
        <v>2441</v>
      </c>
      <c r="ADC58" s="1" t="s">
        <v>2441</v>
      </c>
      <c r="ADD58" s="1" t="s">
        <v>2441</v>
      </c>
      <c r="ADE58" s="1" t="s">
        <v>2441</v>
      </c>
      <c r="ADF58" s="1" t="s">
        <v>2441</v>
      </c>
      <c r="ADG58" s="1" t="s">
        <v>2441</v>
      </c>
      <c r="ADH58" s="1" t="s">
        <v>2441</v>
      </c>
      <c r="ADI58" s="1" t="s">
        <v>2441</v>
      </c>
      <c r="ADK58" s="1" t="s">
        <v>2441</v>
      </c>
      <c r="ADL58" s="1" t="s">
        <v>2441</v>
      </c>
      <c r="ADM58" s="1" t="s">
        <v>2441</v>
      </c>
      <c r="ADN58" s="1" t="s">
        <v>2441</v>
      </c>
      <c r="ADO58" s="1" t="s">
        <v>2441</v>
      </c>
      <c r="ADP58" s="1" t="s">
        <v>2441</v>
      </c>
      <c r="ADQ58" s="1" t="s">
        <v>2441</v>
      </c>
      <c r="ADR58" s="1" t="s">
        <v>2441</v>
      </c>
      <c r="ADS58" s="1" t="s">
        <v>2441</v>
      </c>
      <c r="ADT58" s="1" t="s">
        <v>2441</v>
      </c>
      <c r="ADU58" s="1" t="s">
        <v>2441</v>
      </c>
      <c r="AEF58" s="1" t="s">
        <v>2441</v>
      </c>
      <c r="AEG58" s="1" t="s">
        <v>2441</v>
      </c>
      <c r="AEH58" s="1" t="s">
        <v>2441</v>
      </c>
      <c r="AEI58" s="1" t="s">
        <v>2441</v>
      </c>
      <c r="AEJ58" s="1" t="s">
        <v>2441</v>
      </c>
      <c r="AEK58" s="1" t="s">
        <v>2441</v>
      </c>
      <c r="AEL58" s="1" t="s">
        <v>2441</v>
      </c>
      <c r="AEM58" s="1" t="s">
        <v>2441</v>
      </c>
      <c r="AEN58" s="1" t="s">
        <v>2441</v>
      </c>
      <c r="AEO58" s="1" t="s">
        <v>2441</v>
      </c>
      <c r="AEP58" s="1" t="s">
        <v>2441</v>
      </c>
      <c r="AEQ58" s="1" t="s">
        <v>2441</v>
      </c>
      <c r="AER58" s="1" t="s">
        <v>2441</v>
      </c>
      <c r="AES58" s="1" t="s">
        <v>2441</v>
      </c>
      <c r="AET58" s="1" t="s">
        <v>2441</v>
      </c>
      <c r="AEU58" s="1" t="s">
        <v>2441</v>
      </c>
      <c r="AEV58" s="1" t="s">
        <v>2441</v>
      </c>
      <c r="AEW58" s="1" t="s">
        <v>2441</v>
      </c>
      <c r="AEX58" s="1" t="s">
        <v>2441</v>
      </c>
      <c r="AEY58" s="1" t="s">
        <v>2441</v>
      </c>
      <c r="AEZ58">
        <v>4378.5600000000004</v>
      </c>
      <c r="AFA58">
        <v>32</v>
      </c>
      <c r="AFB58">
        <v>32</v>
      </c>
      <c r="AFC58">
        <v>1000</v>
      </c>
      <c r="AFD58">
        <v>1</v>
      </c>
      <c r="AFE58">
        <v>41</v>
      </c>
      <c r="AFF58">
        <v>0</v>
      </c>
      <c r="AFG58">
        <v>0</v>
      </c>
      <c r="AFJ58" s="1" t="s">
        <v>2441</v>
      </c>
      <c r="AFK58" s="1" t="s">
        <v>2441</v>
      </c>
      <c r="AFL58" s="1" t="s">
        <v>2441</v>
      </c>
      <c r="AFM58" s="1" t="s">
        <v>2441</v>
      </c>
      <c r="AFN58" s="1" t="s">
        <v>2441</v>
      </c>
      <c r="AFO58" s="1" t="s">
        <v>2441</v>
      </c>
      <c r="AFP58" s="1" t="s">
        <v>2441</v>
      </c>
      <c r="AFQ58" s="1" t="s">
        <v>2441</v>
      </c>
      <c r="AFR58" s="1" t="s">
        <v>2441</v>
      </c>
      <c r="AFS58" s="1" t="s">
        <v>2441</v>
      </c>
      <c r="AFT58" s="1" t="s">
        <v>2441</v>
      </c>
      <c r="AFU58" s="1" t="s">
        <v>2441</v>
      </c>
      <c r="AFV58" s="1" t="s">
        <v>2441</v>
      </c>
      <c r="AFW58" s="1" t="s">
        <v>2441</v>
      </c>
      <c r="AFX58" s="1" t="s">
        <v>2441</v>
      </c>
      <c r="AFY58" s="1" t="s">
        <v>2441</v>
      </c>
      <c r="AFZ58" s="1" t="s">
        <v>2441</v>
      </c>
      <c r="AGA58" s="1" t="s">
        <v>2441</v>
      </c>
      <c r="AGB58" s="1" t="s">
        <v>2441</v>
      </c>
      <c r="AGC58" s="1" t="s">
        <v>2441</v>
      </c>
      <c r="AGD58" s="1" t="s">
        <v>2441</v>
      </c>
      <c r="AGF58" s="1" t="s">
        <v>2441</v>
      </c>
      <c r="AGG58" s="1" t="s">
        <v>2441</v>
      </c>
      <c r="AGH58" s="1" t="s">
        <v>2441</v>
      </c>
      <c r="AGI58" s="1" t="s">
        <v>2441</v>
      </c>
      <c r="AGJ58" s="1" t="s">
        <v>2441</v>
      </c>
      <c r="AGK58" s="1" t="s">
        <v>2441</v>
      </c>
      <c r="AGN58">
        <v>1344.79</v>
      </c>
      <c r="AGO58">
        <v>19302.39</v>
      </c>
      <c r="AGP58">
        <v>248.268</v>
      </c>
      <c r="AGQ58">
        <v>464000</v>
      </c>
      <c r="AGR58">
        <v>5.968</v>
      </c>
      <c r="AGS58">
        <v>609.79999999999995</v>
      </c>
      <c r="AGT58">
        <v>4.7699999999999996</v>
      </c>
      <c r="AGU58">
        <v>1.92</v>
      </c>
      <c r="AGV58">
        <v>1.22</v>
      </c>
      <c r="AGW58">
        <v>11.63</v>
      </c>
      <c r="AHH58" s="1" t="s">
        <v>2441</v>
      </c>
      <c r="AHI58" s="1" t="s">
        <v>2441</v>
      </c>
      <c r="AHJ58" s="1" t="s">
        <v>2441</v>
      </c>
      <c r="AHK58" s="1" t="s">
        <v>2441</v>
      </c>
      <c r="AHL58" s="1" t="s">
        <v>2441</v>
      </c>
      <c r="AHM58" s="1" t="s">
        <v>2441</v>
      </c>
      <c r="AHN58" s="1" t="s">
        <v>2441</v>
      </c>
      <c r="AHO58" s="1" t="s">
        <v>2441</v>
      </c>
      <c r="AHZ58">
        <v>1.22</v>
      </c>
      <c r="AIA58">
        <v>11.63</v>
      </c>
      <c r="AIB58" s="1" t="s">
        <v>2441</v>
      </c>
      <c r="AIC58" s="1" t="s">
        <v>2441</v>
      </c>
      <c r="AID58" s="1" t="s">
        <v>2441</v>
      </c>
      <c r="AIE58" s="1" t="s">
        <v>2441</v>
      </c>
      <c r="AIF58" s="1" t="s">
        <v>2441</v>
      </c>
      <c r="AIG58" s="1" t="s">
        <v>2441</v>
      </c>
      <c r="AIH58" s="1" t="s">
        <v>2441</v>
      </c>
      <c r="AII58" s="1" t="s">
        <v>2441</v>
      </c>
      <c r="AIJ58" s="1" t="s">
        <v>2441</v>
      </c>
      <c r="AIK58" s="1" t="s">
        <v>2441</v>
      </c>
      <c r="AIL58" s="1" t="s">
        <v>2441</v>
      </c>
      <c r="AIM58" s="1" t="s">
        <v>2441</v>
      </c>
      <c r="AIN58" s="1" t="s">
        <v>2441</v>
      </c>
      <c r="AIO58" s="1" t="s">
        <v>2441</v>
      </c>
      <c r="AIP58" s="1" t="s">
        <v>2441</v>
      </c>
      <c r="AIQ58" s="1" t="s">
        <v>2441</v>
      </c>
      <c r="AIR58" s="1" t="s">
        <v>2441</v>
      </c>
      <c r="AIS58" s="1" t="s">
        <v>2441</v>
      </c>
      <c r="AIV58">
        <v>98.36</v>
      </c>
      <c r="AIW58">
        <v>20.27</v>
      </c>
      <c r="AIX58">
        <v>3</v>
      </c>
      <c r="AIY58">
        <v>6758</v>
      </c>
      <c r="AIZ58">
        <v>1</v>
      </c>
      <c r="AJA58">
        <v>38.299999999999997</v>
      </c>
      <c r="AJB58">
        <v>0</v>
      </c>
      <c r="AJC58">
        <v>0</v>
      </c>
      <c r="AJE58" s="1" t="s">
        <v>2441</v>
      </c>
      <c r="AJO58" s="1" t="s">
        <v>2441</v>
      </c>
      <c r="AJY58" s="1" t="s">
        <v>2441</v>
      </c>
      <c r="AJZ58" s="1" t="s">
        <v>2441</v>
      </c>
      <c r="AKB58" s="1" t="s">
        <v>2441</v>
      </c>
      <c r="AKC58" s="1" t="s">
        <v>2441</v>
      </c>
      <c r="AKD58" s="1" t="s">
        <v>2441</v>
      </c>
      <c r="AKF58" s="1" t="s">
        <v>2441</v>
      </c>
      <c r="AKG58" s="1" t="s">
        <v>2441</v>
      </c>
      <c r="AKJ58" s="1" t="s">
        <v>2441</v>
      </c>
      <c r="AKK58" s="1" t="s">
        <v>2441</v>
      </c>
      <c r="AKL58" s="1" t="s">
        <v>2441</v>
      </c>
      <c r="AKM58" s="1" t="s">
        <v>2441</v>
      </c>
      <c r="AKN58" s="1" t="s">
        <v>2441</v>
      </c>
      <c r="AKO58" s="1" t="s">
        <v>2441</v>
      </c>
      <c r="AKP58" s="1" t="s">
        <v>2441</v>
      </c>
      <c r="AKQ58" s="1" t="s">
        <v>2441</v>
      </c>
      <c r="AKR58" s="1" t="s">
        <v>2441</v>
      </c>
      <c r="AKS58" s="1" t="s">
        <v>2441</v>
      </c>
      <c r="AKT58" s="1" t="s">
        <v>2441</v>
      </c>
      <c r="AKU58" s="1" t="s">
        <v>2441</v>
      </c>
      <c r="AKV58" s="1" t="s">
        <v>2441</v>
      </c>
      <c r="AKW58" s="1" t="s">
        <v>2441</v>
      </c>
      <c r="AKX58" s="1" t="s">
        <v>2441</v>
      </c>
      <c r="AKY58" s="1" t="s">
        <v>2441</v>
      </c>
      <c r="AKZ58" s="1" t="s">
        <v>2441</v>
      </c>
      <c r="ALA58" s="1" t="s">
        <v>2441</v>
      </c>
      <c r="ALB58" s="1" t="s">
        <v>2441</v>
      </c>
      <c r="ALC58" s="1" t="s">
        <v>2441</v>
      </c>
      <c r="ALD58" s="1" t="s">
        <v>2441</v>
      </c>
      <c r="ALF58" s="1" t="s">
        <v>2441</v>
      </c>
      <c r="ALG58" s="1" t="s">
        <v>2441</v>
      </c>
      <c r="ALH58" s="1" t="s">
        <v>2441</v>
      </c>
      <c r="ALJ58" s="1" t="s">
        <v>2441</v>
      </c>
      <c r="ALK58" s="1" t="s">
        <v>2441</v>
      </c>
      <c r="ALN58">
        <v>289.08999999999997</v>
      </c>
      <c r="ALO58">
        <v>90.01</v>
      </c>
      <c r="ALP58">
        <v>11.69</v>
      </c>
      <c r="ALQ58">
        <v>770</v>
      </c>
      <c r="ALR58">
        <v>0.1</v>
      </c>
      <c r="ALS58">
        <v>104.5</v>
      </c>
      <c r="ALT58">
        <v>0.31</v>
      </c>
      <c r="ALU58">
        <v>2.63</v>
      </c>
      <c r="ALV58" s="1" t="s">
        <v>2441</v>
      </c>
      <c r="ALW58" s="1" t="s">
        <v>2441</v>
      </c>
      <c r="ALX58">
        <v>150.06</v>
      </c>
      <c r="ALY58">
        <v>12681.89</v>
      </c>
      <c r="ALZ58">
        <v>13.438000000000001</v>
      </c>
      <c r="AMA58">
        <v>303758</v>
      </c>
      <c r="AMB58">
        <v>0.32190000000000002</v>
      </c>
      <c r="AMC58">
        <v>3007.1</v>
      </c>
      <c r="AMD58">
        <v>0.33</v>
      </c>
      <c r="AME58">
        <v>2.44</v>
      </c>
      <c r="AMF58">
        <v>0.09</v>
      </c>
      <c r="AMG58">
        <v>0.91</v>
      </c>
      <c r="AMR58">
        <v>448.89</v>
      </c>
      <c r="AMS58">
        <v>2312.9</v>
      </c>
      <c r="AMT58">
        <v>3187.04</v>
      </c>
      <c r="AMU58">
        <v>114500</v>
      </c>
      <c r="AMV58">
        <v>157.7741</v>
      </c>
      <c r="AMW58">
        <v>232.8</v>
      </c>
      <c r="AMX58">
        <v>0</v>
      </c>
      <c r="AMY58">
        <v>0</v>
      </c>
      <c r="ANB58">
        <v>225.05</v>
      </c>
      <c r="ANC58">
        <v>208</v>
      </c>
      <c r="AND58">
        <v>43.33</v>
      </c>
      <c r="ANE58">
        <v>1600</v>
      </c>
      <c r="ANF58">
        <v>0.33329999999999999</v>
      </c>
      <c r="ANG58">
        <v>38.799999999999997</v>
      </c>
      <c r="ANH58">
        <v>0.57999999999999996</v>
      </c>
      <c r="ANI58">
        <v>1.35</v>
      </c>
      <c r="ANK58" s="1" t="s">
        <v>2441</v>
      </c>
      <c r="ANL58">
        <v>73.34</v>
      </c>
      <c r="ANM58">
        <v>25.5</v>
      </c>
      <c r="ANN58">
        <v>4.25</v>
      </c>
      <c r="ANO58">
        <v>1000</v>
      </c>
      <c r="ANP58">
        <v>0.16669999999999999</v>
      </c>
      <c r="ANQ58">
        <v>241.4</v>
      </c>
      <c r="ANR58">
        <v>0</v>
      </c>
      <c r="ANS58">
        <v>0</v>
      </c>
      <c r="ANT58">
        <v>0.1</v>
      </c>
      <c r="ANU58">
        <v>0.22</v>
      </c>
      <c r="ANV58">
        <v>65.17</v>
      </c>
      <c r="ANW58">
        <v>17.010000000000002</v>
      </c>
      <c r="ANX58">
        <v>1.89</v>
      </c>
      <c r="ANY58">
        <v>9000</v>
      </c>
      <c r="ANZ58">
        <v>1</v>
      </c>
      <c r="AOA58">
        <v>108.6</v>
      </c>
      <c r="AOB58">
        <v>0.1</v>
      </c>
      <c r="AOC58">
        <v>5.47</v>
      </c>
      <c r="AOD58" s="1" t="s">
        <v>2441</v>
      </c>
      <c r="AOE58">
        <v>0.15</v>
      </c>
      <c r="AOP58" s="1" t="s">
        <v>2441</v>
      </c>
      <c r="AOR58" s="1" t="s">
        <v>2441</v>
      </c>
      <c r="AOS58" s="1" t="s">
        <v>2441</v>
      </c>
      <c r="AOT58" s="1" t="s">
        <v>2441</v>
      </c>
      <c r="AOV58" s="1" t="s">
        <v>2441</v>
      </c>
      <c r="AOW58" s="1" t="s">
        <v>2441</v>
      </c>
      <c r="AOZ58" s="1" t="s">
        <v>2441</v>
      </c>
      <c r="APB58" s="1" t="s">
        <v>2441</v>
      </c>
      <c r="APC58" s="1" t="s">
        <v>2441</v>
      </c>
      <c r="APD58" s="1" t="s">
        <v>2441</v>
      </c>
      <c r="APF58" s="1" t="s">
        <v>2441</v>
      </c>
      <c r="APG58" s="1" t="s">
        <v>2441</v>
      </c>
      <c r="APJ58">
        <v>1780.79</v>
      </c>
      <c r="APK58">
        <v>1533.65</v>
      </c>
      <c r="APL58">
        <v>61.67</v>
      </c>
      <c r="APM58">
        <v>8290</v>
      </c>
      <c r="APN58">
        <v>0.33329999999999999</v>
      </c>
      <c r="APO58">
        <v>799.8</v>
      </c>
      <c r="APP58">
        <v>0.05</v>
      </c>
      <c r="APQ58">
        <v>0.08</v>
      </c>
      <c r="APT58" s="1" t="s">
        <v>2441</v>
      </c>
      <c r="APU58" s="1" t="s">
        <v>2441</v>
      </c>
      <c r="APV58" s="1" t="s">
        <v>2441</v>
      </c>
      <c r="APW58" s="1" t="s">
        <v>2441</v>
      </c>
      <c r="APX58" s="1" t="s">
        <v>2441</v>
      </c>
      <c r="APY58" s="1" t="s">
        <v>2441</v>
      </c>
      <c r="APZ58" s="1" t="s">
        <v>2441</v>
      </c>
      <c r="AQA58" s="1" t="s">
        <v>2441</v>
      </c>
      <c r="AQD58">
        <v>198.28</v>
      </c>
      <c r="AQE58">
        <v>727.03</v>
      </c>
      <c r="AQF58">
        <v>57.5</v>
      </c>
      <c r="AQG58">
        <v>12644</v>
      </c>
      <c r="AQH58">
        <v>1</v>
      </c>
      <c r="AQI58">
        <v>150.1</v>
      </c>
      <c r="AQJ58">
        <v>0</v>
      </c>
      <c r="AQK58">
        <v>0</v>
      </c>
      <c r="AQL58">
        <v>0.12</v>
      </c>
      <c r="AQM58">
        <v>-0.05</v>
      </c>
      <c r="AQN58" s="1" t="s">
        <v>2441</v>
      </c>
      <c r="AQO58" s="1" t="s">
        <v>2441</v>
      </c>
      <c r="AQP58" s="1" t="s">
        <v>2441</v>
      </c>
      <c r="AQQ58" s="1" t="s">
        <v>2441</v>
      </c>
      <c r="AQR58" s="1" t="s">
        <v>2441</v>
      </c>
      <c r="AQS58" s="1" t="s">
        <v>2441</v>
      </c>
      <c r="AQT58" s="1" t="s">
        <v>2441</v>
      </c>
      <c r="AQU58" s="1" t="s">
        <v>2441</v>
      </c>
      <c r="AQV58" s="1" t="s">
        <v>2441</v>
      </c>
      <c r="AQW58" s="1" t="s">
        <v>2441</v>
      </c>
      <c r="AQX58" s="1" t="s">
        <v>2441</v>
      </c>
      <c r="AQY58" s="1" t="s">
        <v>2441</v>
      </c>
      <c r="AQZ58" s="1" t="s">
        <v>2441</v>
      </c>
      <c r="ARA58" s="1" t="s">
        <v>2441</v>
      </c>
      <c r="ARB58" s="1" t="s">
        <v>2441</v>
      </c>
      <c r="ARC58" s="1" t="s">
        <v>2441</v>
      </c>
      <c r="ARD58" s="1" t="s">
        <v>2441</v>
      </c>
      <c r="ARE58" s="1" t="s">
        <v>2441</v>
      </c>
      <c r="ARG58" s="1" t="s">
        <v>2441</v>
      </c>
      <c r="ARH58" s="1" t="s">
        <v>2441</v>
      </c>
      <c r="ARI58" s="1" t="s">
        <v>2441</v>
      </c>
      <c r="ARJ58" s="1" t="s">
        <v>2441</v>
      </c>
      <c r="ARK58" s="1" t="s">
        <v>2441</v>
      </c>
      <c r="ARL58" s="1" t="s">
        <v>2441</v>
      </c>
      <c r="ARM58" s="1" t="s">
        <v>2441</v>
      </c>
      <c r="ARN58" s="1" t="s">
        <v>2441</v>
      </c>
      <c r="ARO58" s="1" t="s">
        <v>2441</v>
      </c>
      <c r="ARP58" s="1" t="s">
        <v>2441</v>
      </c>
      <c r="ARQ58" s="1" t="s">
        <v>2441</v>
      </c>
      <c r="ARR58" s="1" t="s">
        <v>2441</v>
      </c>
      <c r="ARS58" s="1" t="s">
        <v>2441</v>
      </c>
      <c r="ART58" s="1" t="s">
        <v>2441</v>
      </c>
      <c r="ARU58" s="1" t="s">
        <v>2441</v>
      </c>
      <c r="ARV58" s="1" t="s">
        <v>2441</v>
      </c>
      <c r="ARW58" s="1" t="s">
        <v>2441</v>
      </c>
      <c r="ARX58" s="1" t="s">
        <v>2441</v>
      </c>
      <c r="ARY58" s="1" t="s">
        <v>2441</v>
      </c>
      <c r="ASA58" s="1" t="s">
        <v>2441</v>
      </c>
      <c r="ASB58">
        <v>161.6</v>
      </c>
      <c r="ASC58">
        <v>173.72</v>
      </c>
      <c r="ASD58">
        <v>35.82</v>
      </c>
      <c r="ASE58">
        <v>4300</v>
      </c>
      <c r="ASF58">
        <v>0.88660000000000005</v>
      </c>
      <c r="ASG58">
        <v>249.5</v>
      </c>
      <c r="ASH58">
        <v>0</v>
      </c>
      <c r="ASI58">
        <v>0</v>
      </c>
      <c r="ASJ58">
        <v>0.14000000000000001</v>
      </c>
      <c r="ASK58">
        <v>0.72</v>
      </c>
      <c r="ASL58" s="1" t="s">
        <v>2441</v>
      </c>
      <c r="ASM58" s="1" t="s">
        <v>2441</v>
      </c>
      <c r="ASN58" s="1" t="s">
        <v>2441</v>
      </c>
      <c r="ASO58" s="1" t="s">
        <v>2441</v>
      </c>
      <c r="ASP58" s="1" t="s">
        <v>2441</v>
      </c>
      <c r="ASQ58" s="1" t="s">
        <v>2441</v>
      </c>
      <c r="ASR58" s="1" t="s">
        <v>2441</v>
      </c>
      <c r="ASS58" s="1" t="s">
        <v>2441</v>
      </c>
      <c r="ASV58">
        <v>104.02</v>
      </c>
      <c r="ASW58">
        <v>3775.57</v>
      </c>
      <c r="ASX58">
        <v>90.5</v>
      </c>
      <c r="ASY58">
        <v>41719</v>
      </c>
      <c r="ASZ58">
        <v>1</v>
      </c>
      <c r="ATA58">
        <v>6554.6</v>
      </c>
      <c r="ATB58">
        <v>0</v>
      </c>
      <c r="ATC58">
        <v>0</v>
      </c>
      <c r="ATD58">
        <v>0.77</v>
      </c>
      <c r="ATE58">
        <v>-2.86</v>
      </c>
      <c r="ATF58" s="1" t="s">
        <v>2441</v>
      </c>
      <c r="ATG58" s="1" t="s">
        <v>2441</v>
      </c>
      <c r="ATH58" s="1" t="s">
        <v>2441</v>
      </c>
      <c r="ATI58" s="1" t="s">
        <v>2441</v>
      </c>
      <c r="ATJ58" s="1" t="s">
        <v>2441</v>
      </c>
      <c r="ATK58" s="1" t="s">
        <v>2441</v>
      </c>
      <c r="ATL58" s="1" t="s">
        <v>2441</v>
      </c>
      <c r="ATM58" s="1" t="s">
        <v>2441</v>
      </c>
      <c r="ATN58" s="1" t="s">
        <v>2441</v>
      </c>
      <c r="ATO58" s="1" t="s">
        <v>2441</v>
      </c>
      <c r="AUJ58" s="1" t="s">
        <v>2441</v>
      </c>
      <c r="AUL58" s="1" t="s">
        <v>2441</v>
      </c>
      <c r="AUM58" s="1" t="s">
        <v>2441</v>
      </c>
      <c r="AUN58" s="1" t="s">
        <v>2441</v>
      </c>
      <c r="AUO58" s="1" t="s">
        <v>2441</v>
      </c>
      <c r="AUP58" s="1" t="s">
        <v>2441</v>
      </c>
      <c r="AUQ58" s="1" t="s">
        <v>2441</v>
      </c>
      <c r="AUT58">
        <v>86.92</v>
      </c>
      <c r="AUU58">
        <v>858.3</v>
      </c>
      <c r="AUV58">
        <v>22.6</v>
      </c>
      <c r="AUW58">
        <v>37978</v>
      </c>
      <c r="AUX58">
        <v>1</v>
      </c>
      <c r="AUY58">
        <v>1062.9000000000001</v>
      </c>
      <c r="AUZ58">
        <v>0</v>
      </c>
      <c r="AVA58">
        <v>0</v>
      </c>
      <c r="AVB58">
        <v>0.1</v>
      </c>
      <c r="AVC58">
        <v>-0.28999999999999998</v>
      </c>
      <c r="AVD58">
        <v>153.43</v>
      </c>
      <c r="AVE58">
        <v>172.68</v>
      </c>
      <c r="AVF58">
        <v>39.299999999999997</v>
      </c>
      <c r="AVG58">
        <v>4394</v>
      </c>
      <c r="AVH58">
        <v>1</v>
      </c>
      <c r="AVI58">
        <v>105.8</v>
      </c>
      <c r="AVJ58">
        <v>0</v>
      </c>
      <c r="AVK58">
        <v>0</v>
      </c>
      <c r="AVL58">
        <v>0.38</v>
      </c>
      <c r="AVM58">
        <v>0.06</v>
      </c>
      <c r="AVN58" s="1" t="s">
        <v>2441</v>
      </c>
      <c r="AVO58" s="1" t="s">
        <v>2441</v>
      </c>
      <c r="AVP58" s="1" t="s">
        <v>2441</v>
      </c>
      <c r="AVQ58" s="1" t="s">
        <v>2441</v>
      </c>
      <c r="AVR58" s="1" t="s">
        <v>2441</v>
      </c>
      <c r="AVS58" s="1" t="s">
        <v>2441</v>
      </c>
      <c r="AVT58" s="1" t="s">
        <v>2441</v>
      </c>
      <c r="AVU58" s="1" t="s">
        <v>2441</v>
      </c>
      <c r="AVV58" s="1" t="s">
        <v>2441</v>
      </c>
      <c r="AVW58" s="1" t="s">
        <v>2441</v>
      </c>
      <c r="AWH58">
        <v>176.43</v>
      </c>
      <c r="AWI58">
        <v>140.37</v>
      </c>
      <c r="AWJ58">
        <v>17.5</v>
      </c>
      <c r="AWK58">
        <v>8021</v>
      </c>
      <c r="AWL58">
        <v>1</v>
      </c>
      <c r="AWM58">
        <v>174.6</v>
      </c>
      <c r="AWN58">
        <v>0</v>
      </c>
      <c r="AWO58">
        <v>0</v>
      </c>
      <c r="AWP58">
        <v>0.09</v>
      </c>
      <c r="AWQ58">
        <v>0.19</v>
      </c>
      <c r="AWR58">
        <v>19.82</v>
      </c>
      <c r="AWS58">
        <v>9.8000000000000007</v>
      </c>
      <c r="AWT58">
        <v>19.600000000000001</v>
      </c>
      <c r="AWU58">
        <v>500</v>
      </c>
      <c r="AWV58">
        <v>1</v>
      </c>
      <c r="AWW58">
        <v>0.2</v>
      </c>
      <c r="AWX58">
        <v>0</v>
      </c>
      <c r="AWY58">
        <v>0</v>
      </c>
      <c r="AWZ58" s="1" t="s">
        <v>2441</v>
      </c>
      <c r="AXA58" s="1" t="s">
        <v>2441</v>
      </c>
      <c r="AXB58">
        <v>333.02</v>
      </c>
      <c r="AXC58">
        <v>193.32</v>
      </c>
      <c r="AXD58">
        <v>11.124000000000001</v>
      </c>
      <c r="AXE58">
        <v>2700</v>
      </c>
      <c r="AXF58">
        <v>0.15540000000000001</v>
      </c>
      <c r="AXG58">
        <v>385.5</v>
      </c>
      <c r="AXH58">
        <v>0</v>
      </c>
      <c r="AXI58">
        <v>0</v>
      </c>
      <c r="AXJ58" s="1" t="s">
        <v>2441</v>
      </c>
      <c r="AXK58">
        <v>0.05</v>
      </c>
      <c r="AXL58" s="1" t="s">
        <v>2441</v>
      </c>
      <c r="AXM58" s="1" t="s">
        <v>2441</v>
      </c>
      <c r="AXN58" s="1" t="s">
        <v>2441</v>
      </c>
      <c r="AXO58" s="1" t="s">
        <v>2441</v>
      </c>
      <c r="AXP58" s="1" t="s">
        <v>2441</v>
      </c>
      <c r="AXQ58" s="1" t="s">
        <v>2441</v>
      </c>
      <c r="AXR58" s="1" t="s">
        <v>2441</v>
      </c>
      <c r="AXS58" s="1" t="s">
        <v>2441</v>
      </c>
      <c r="AXT58" s="1" t="s">
        <v>2441</v>
      </c>
      <c r="AXU58" s="1" t="s">
        <v>2441</v>
      </c>
      <c r="AXV58">
        <v>649.86</v>
      </c>
      <c r="AXW58">
        <v>2871.38</v>
      </c>
      <c r="AXX58">
        <v>13.134</v>
      </c>
      <c r="AXY58">
        <v>143929</v>
      </c>
      <c r="AXZ58">
        <v>0.6583</v>
      </c>
      <c r="AYA58">
        <v>2336.1</v>
      </c>
      <c r="AYB58">
        <v>0.3</v>
      </c>
      <c r="AYC58">
        <v>2.31</v>
      </c>
      <c r="AYD58">
        <v>0.17</v>
      </c>
      <c r="AYE58">
        <v>2.14</v>
      </c>
      <c r="AYN58">
        <v>0.17</v>
      </c>
      <c r="AYO58">
        <v>2.14</v>
      </c>
      <c r="AYP58" s="1" t="s">
        <v>2441</v>
      </c>
      <c r="AYQ58" s="1" t="s">
        <v>2441</v>
      </c>
      <c r="AYR58" s="1" t="s">
        <v>2441</v>
      </c>
      <c r="AYS58" s="1" t="s">
        <v>2441</v>
      </c>
      <c r="AYT58" s="1" t="s">
        <v>2441</v>
      </c>
      <c r="AYU58" s="1" t="s">
        <v>2441</v>
      </c>
      <c r="AYV58" s="1" t="s">
        <v>2441</v>
      </c>
      <c r="AYW58" s="1" t="s">
        <v>2441</v>
      </c>
      <c r="AYX58" s="1" t="s">
        <v>2441</v>
      </c>
      <c r="AYY58" s="1" t="s">
        <v>2441</v>
      </c>
      <c r="AZJ58" s="1" t="s">
        <v>2441</v>
      </c>
      <c r="AZK58" s="1" t="s">
        <v>2441</v>
      </c>
      <c r="AZL58" s="1" t="s">
        <v>2441</v>
      </c>
      <c r="AZM58" s="1" t="s">
        <v>2441</v>
      </c>
      <c r="AZN58" s="1" t="s">
        <v>2441</v>
      </c>
      <c r="AZO58" s="1" t="s">
        <v>2441</v>
      </c>
      <c r="AZP58" s="1" t="s">
        <v>2441</v>
      </c>
      <c r="AZQ58" s="1" t="s">
        <v>2441</v>
      </c>
      <c r="AZR58" s="1" t="s">
        <v>2441</v>
      </c>
      <c r="AZS58" s="1" t="s">
        <v>2441</v>
      </c>
      <c r="AZT58" s="1" t="s">
        <v>2441</v>
      </c>
      <c r="AZU58" s="1" t="s">
        <v>2441</v>
      </c>
      <c r="AZV58" s="1" t="s">
        <v>2441</v>
      </c>
      <c r="AZW58" s="1" t="s">
        <v>2441</v>
      </c>
      <c r="AZX58" s="1" t="s">
        <v>2441</v>
      </c>
      <c r="AZY58" s="1" t="s">
        <v>2441</v>
      </c>
      <c r="AZZ58" s="1" t="s">
        <v>2441</v>
      </c>
      <c r="BAA58" s="1" t="s">
        <v>2441</v>
      </c>
      <c r="BAD58">
        <v>138.46</v>
      </c>
      <c r="BAE58">
        <v>279.61</v>
      </c>
      <c r="BAF58">
        <v>104.276</v>
      </c>
      <c r="BAG58">
        <v>7767</v>
      </c>
      <c r="BAH58">
        <v>2.8965999999999998</v>
      </c>
      <c r="BAI58">
        <v>52</v>
      </c>
      <c r="BAJ58">
        <v>0</v>
      </c>
      <c r="BAK58">
        <v>0</v>
      </c>
      <c r="BAL58">
        <v>1.1499999999999999</v>
      </c>
      <c r="BAM58">
        <v>0.82</v>
      </c>
      <c r="BAN58" s="1" t="s">
        <v>2441</v>
      </c>
      <c r="BAO58" s="1" t="s">
        <v>2441</v>
      </c>
      <c r="BAP58" s="1" t="s">
        <v>2441</v>
      </c>
      <c r="BAQ58" s="1" t="s">
        <v>2441</v>
      </c>
      <c r="BAR58" s="1" t="s">
        <v>2441</v>
      </c>
      <c r="BAS58" s="1" t="s">
        <v>2441</v>
      </c>
      <c r="BAT58" s="1" t="s">
        <v>2441</v>
      </c>
      <c r="BAU58" s="1" t="s">
        <v>2441</v>
      </c>
      <c r="BAW58" s="1" t="s">
        <v>2441</v>
      </c>
      <c r="BAX58" s="1" t="s">
        <v>2441</v>
      </c>
      <c r="BAY58" s="1" t="s">
        <v>2441</v>
      </c>
      <c r="BAZ58" s="1" t="s">
        <v>2441</v>
      </c>
      <c r="BBA58" s="1" t="s">
        <v>2441</v>
      </c>
      <c r="BBB58" s="1" t="s">
        <v>2441</v>
      </c>
      <c r="BBC58" s="1" t="s">
        <v>2441</v>
      </c>
      <c r="BBD58" s="1" t="s">
        <v>2441</v>
      </c>
      <c r="BBE58" s="1" t="s">
        <v>2441</v>
      </c>
      <c r="BBF58" s="1" t="s">
        <v>2441</v>
      </c>
      <c r="BBG58" s="1" t="s">
        <v>2441</v>
      </c>
      <c r="BBH58">
        <v>144.08000000000001</v>
      </c>
      <c r="BBI58">
        <v>185.65</v>
      </c>
      <c r="BBJ58">
        <v>119.7</v>
      </c>
      <c r="BBK58">
        <v>1551</v>
      </c>
      <c r="BBL58">
        <v>1</v>
      </c>
      <c r="BBM58">
        <v>5.7</v>
      </c>
      <c r="BBN58">
        <v>7.71</v>
      </c>
      <c r="BBO58">
        <v>6.44</v>
      </c>
      <c r="BBP58" s="1" t="s">
        <v>2441</v>
      </c>
      <c r="BBQ58" s="1" t="s">
        <v>2441</v>
      </c>
      <c r="BBR58">
        <v>211.47</v>
      </c>
      <c r="BBS58">
        <v>134.80000000000001</v>
      </c>
      <c r="BBT58">
        <v>16.850000000000001</v>
      </c>
      <c r="BBU58">
        <v>4000</v>
      </c>
      <c r="BBV58">
        <v>0.5</v>
      </c>
      <c r="BBW58">
        <v>216.3</v>
      </c>
      <c r="BBX58">
        <v>0.12</v>
      </c>
      <c r="BBY58">
        <v>0.74</v>
      </c>
      <c r="BBZ58">
        <v>0.11</v>
      </c>
      <c r="BCA58">
        <v>0.59</v>
      </c>
      <c r="BCB58" s="1" t="s">
        <v>2441</v>
      </c>
      <c r="BCC58" s="1" t="s">
        <v>2441</v>
      </c>
      <c r="BCD58" s="1" t="s">
        <v>2441</v>
      </c>
      <c r="BCE58" s="1" t="s">
        <v>2441</v>
      </c>
      <c r="BCF58" s="1" t="s">
        <v>2441</v>
      </c>
      <c r="BCG58" s="1" t="s">
        <v>2441</v>
      </c>
      <c r="BCH58" s="1" t="s">
        <v>2441</v>
      </c>
      <c r="BCI58" s="1" t="s">
        <v>2441</v>
      </c>
      <c r="BCJ58" s="1" t="s">
        <v>2441</v>
      </c>
      <c r="BCK58" s="1" t="s">
        <v>2441</v>
      </c>
      <c r="BCL58" s="1" t="s">
        <v>2441</v>
      </c>
      <c r="BCM58" s="1" t="s">
        <v>2441</v>
      </c>
      <c r="BCN58" s="1" t="s">
        <v>2441</v>
      </c>
      <c r="BCO58" s="1" t="s">
        <v>2441</v>
      </c>
      <c r="BCP58" s="1" t="s">
        <v>2441</v>
      </c>
      <c r="BCQ58" s="1" t="s">
        <v>2441</v>
      </c>
      <c r="BCR58" s="1" t="s">
        <v>2441</v>
      </c>
      <c r="BCS58" s="1" t="s">
        <v>2441</v>
      </c>
      <c r="BCU58" s="1" t="s">
        <v>2441</v>
      </c>
      <c r="BCV58" s="1" t="s">
        <v>2441</v>
      </c>
      <c r="BCW58" s="1" t="s">
        <v>2441</v>
      </c>
      <c r="BCX58" s="1" t="s">
        <v>2441</v>
      </c>
      <c r="BCY58" s="1" t="s">
        <v>2441</v>
      </c>
      <c r="BCZ58" s="1" t="s">
        <v>2441</v>
      </c>
      <c r="BDA58" s="1" t="s">
        <v>2441</v>
      </c>
      <c r="BDB58" s="1" t="s">
        <v>2441</v>
      </c>
      <c r="BDC58" s="1" t="s">
        <v>2441</v>
      </c>
      <c r="BDD58" s="1" t="s">
        <v>2441</v>
      </c>
      <c r="BDE58" s="1" t="s">
        <v>2441</v>
      </c>
      <c r="BDF58" s="1" t="s">
        <v>2441</v>
      </c>
      <c r="BDG58" s="1" t="s">
        <v>2441</v>
      </c>
      <c r="BDH58" s="1" t="s">
        <v>2441</v>
      </c>
      <c r="BDI58" s="1" t="s">
        <v>2441</v>
      </c>
      <c r="BDJ58" s="1" t="s">
        <v>2441</v>
      </c>
      <c r="BDK58" s="1" t="s">
        <v>2441</v>
      </c>
      <c r="BDL58" s="1" t="s">
        <v>2441</v>
      </c>
      <c r="BDM58" s="1" t="s">
        <v>2441</v>
      </c>
      <c r="BDO58" s="1" t="s">
        <v>2441</v>
      </c>
      <c r="BDP58" s="1" t="s">
        <v>2441</v>
      </c>
      <c r="BDQ58" s="1" t="s">
        <v>2441</v>
      </c>
      <c r="BDR58" s="1" t="s">
        <v>2441</v>
      </c>
      <c r="BDS58" s="1" t="s">
        <v>2441</v>
      </c>
      <c r="BDT58" s="1" t="s">
        <v>2441</v>
      </c>
      <c r="BDU58" s="1" t="s">
        <v>2441</v>
      </c>
      <c r="BDV58" s="1" t="s">
        <v>2441</v>
      </c>
      <c r="BDW58" s="1" t="s">
        <v>2441</v>
      </c>
      <c r="BDX58" s="1" t="s">
        <v>2441</v>
      </c>
      <c r="BDY58" s="1" t="s">
        <v>2441</v>
      </c>
      <c r="BDZ58" s="1" t="s">
        <v>2441</v>
      </c>
      <c r="BEA58" s="1" t="s">
        <v>2441</v>
      </c>
      <c r="BEB58" s="1" t="s">
        <v>2441</v>
      </c>
      <c r="BEC58" s="1" t="s">
        <v>2441</v>
      </c>
      <c r="BED58" s="1" t="s">
        <v>2441</v>
      </c>
      <c r="BEE58" s="1" t="s">
        <v>2441</v>
      </c>
      <c r="BEF58" s="1" t="s">
        <v>2441</v>
      </c>
      <c r="BEG58" s="1" t="s">
        <v>2441</v>
      </c>
      <c r="BEH58" s="1" t="s">
        <v>2441</v>
      </c>
      <c r="BEI58" s="1" t="s">
        <v>2441</v>
      </c>
      <c r="BEJ58" s="1" t="s">
        <v>2441</v>
      </c>
      <c r="BEL58" s="1" t="s">
        <v>2441</v>
      </c>
      <c r="BEM58" s="1" t="s">
        <v>2441</v>
      </c>
      <c r="BEN58" s="1" t="s">
        <v>2441</v>
      </c>
      <c r="BEO58" s="1" t="s">
        <v>2441</v>
      </c>
      <c r="BEP58" s="1" t="s">
        <v>2441</v>
      </c>
      <c r="BEQ58" s="1" t="s">
        <v>2441</v>
      </c>
    </row>
    <row r="59" spans="1:1021 1032:1499" x14ac:dyDescent="0.25">
      <c r="A59" s="2">
        <v>36678</v>
      </c>
      <c r="B59" s="1" t="s">
        <v>2441</v>
      </c>
      <c r="D59" s="1" t="s">
        <v>2441</v>
      </c>
      <c r="E59" s="1" t="s">
        <v>2441</v>
      </c>
      <c r="F59" s="1" t="s">
        <v>2441</v>
      </c>
      <c r="H59" s="1" t="s">
        <v>2441</v>
      </c>
      <c r="I59" s="1" t="s">
        <v>2441</v>
      </c>
      <c r="L59">
        <v>2216.42</v>
      </c>
      <c r="M59">
        <v>30528.28</v>
      </c>
      <c r="N59">
        <v>38.533000000000001</v>
      </c>
      <c r="O59">
        <v>730342</v>
      </c>
      <c r="P59">
        <v>0.92179999999999995</v>
      </c>
      <c r="Q59">
        <v>4528.3999999999996</v>
      </c>
      <c r="R59">
        <v>1.2</v>
      </c>
      <c r="S59">
        <v>3.11</v>
      </c>
      <c r="T59">
        <v>0.19</v>
      </c>
      <c r="U59">
        <v>2.31</v>
      </c>
      <c r="V59">
        <v>241.35</v>
      </c>
      <c r="W59">
        <v>30</v>
      </c>
      <c r="X59">
        <v>16.39</v>
      </c>
      <c r="Y59">
        <v>30</v>
      </c>
      <c r="Z59">
        <v>1.6400000000000001E-2</v>
      </c>
      <c r="AA59" s="1" t="s">
        <v>2441</v>
      </c>
      <c r="AB59">
        <v>0.1</v>
      </c>
      <c r="AC59">
        <v>0.61</v>
      </c>
      <c r="AE59" s="1" t="s">
        <v>2441</v>
      </c>
      <c r="AP59">
        <v>98.15</v>
      </c>
      <c r="AQ59">
        <v>530</v>
      </c>
      <c r="AR59">
        <v>4.4169999999999998</v>
      </c>
      <c r="AS59">
        <v>20000</v>
      </c>
      <c r="AT59">
        <v>0.16669999999999999</v>
      </c>
      <c r="AU59">
        <v>2325.6999999999998</v>
      </c>
      <c r="AV59">
        <v>0</v>
      </c>
      <c r="AW59">
        <v>0</v>
      </c>
      <c r="AX59" s="1" t="s">
        <v>2441</v>
      </c>
      <c r="AY59">
        <v>0.1</v>
      </c>
      <c r="AZ59">
        <v>183.54</v>
      </c>
      <c r="BA59">
        <v>156.28</v>
      </c>
      <c r="BB59">
        <v>15.1</v>
      </c>
      <c r="BC59">
        <v>10350</v>
      </c>
      <c r="BD59">
        <v>1</v>
      </c>
      <c r="BE59">
        <v>183.1</v>
      </c>
      <c r="BF59">
        <v>0.27</v>
      </c>
      <c r="BG59">
        <v>1.81</v>
      </c>
      <c r="BH59">
        <v>0.24</v>
      </c>
      <c r="BI59">
        <v>0.8</v>
      </c>
      <c r="BJ59">
        <v>454.98</v>
      </c>
      <c r="BK59">
        <v>3076.51</v>
      </c>
      <c r="BL59">
        <v>13.63</v>
      </c>
      <c r="BM59">
        <v>181078</v>
      </c>
      <c r="BN59">
        <v>0.8024</v>
      </c>
      <c r="BO59">
        <v>579.20000000000005</v>
      </c>
      <c r="BP59">
        <v>0.48</v>
      </c>
      <c r="BQ59">
        <v>3.53</v>
      </c>
      <c r="BR59">
        <v>0.23</v>
      </c>
      <c r="BS59">
        <v>1.17</v>
      </c>
      <c r="BT59">
        <v>2835.71</v>
      </c>
      <c r="BU59">
        <v>7098</v>
      </c>
      <c r="BV59">
        <v>28.167000000000002</v>
      </c>
      <c r="BW59">
        <v>84000</v>
      </c>
      <c r="BX59">
        <v>0.33329999999999999</v>
      </c>
      <c r="BY59">
        <v>1983.5</v>
      </c>
      <c r="BZ59">
        <v>0.24</v>
      </c>
      <c r="CA59">
        <v>0.85</v>
      </c>
      <c r="CB59">
        <v>0.04</v>
      </c>
      <c r="CC59">
        <v>0.76</v>
      </c>
      <c r="CD59">
        <v>56.45</v>
      </c>
      <c r="CE59">
        <v>210</v>
      </c>
      <c r="CF59">
        <v>11.67</v>
      </c>
      <c r="CG59">
        <v>6000</v>
      </c>
      <c r="CH59">
        <v>0.33329999999999999</v>
      </c>
      <c r="CI59">
        <v>166.5</v>
      </c>
      <c r="CJ59">
        <v>0</v>
      </c>
      <c r="CK59">
        <v>0</v>
      </c>
      <c r="CL59">
        <v>0.18</v>
      </c>
      <c r="CM59">
        <v>0.63</v>
      </c>
      <c r="CN59" s="1" t="s">
        <v>2441</v>
      </c>
      <c r="CO59" s="1" t="s">
        <v>2441</v>
      </c>
      <c r="CP59" s="1" t="s">
        <v>2441</v>
      </c>
      <c r="CQ59" s="1" t="s">
        <v>2441</v>
      </c>
      <c r="CR59" s="1" t="s">
        <v>2441</v>
      </c>
      <c r="CS59" s="1" t="s">
        <v>2441</v>
      </c>
      <c r="CT59" s="1" t="s">
        <v>2441</v>
      </c>
      <c r="CU59" s="1" t="s">
        <v>2441</v>
      </c>
      <c r="CV59" s="1" t="s">
        <v>2441</v>
      </c>
      <c r="CW59" s="1" t="s">
        <v>2441</v>
      </c>
      <c r="CX59" s="1" t="s">
        <v>2441</v>
      </c>
      <c r="CY59" s="1" t="s">
        <v>2441</v>
      </c>
      <c r="CZ59" s="1" t="s">
        <v>2441</v>
      </c>
      <c r="DA59" s="1" t="s">
        <v>2441</v>
      </c>
      <c r="DB59" s="1" t="s">
        <v>2441</v>
      </c>
      <c r="DC59" s="1" t="s">
        <v>2441</v>
      </c>
      <c r="DD59" s="1" t="s">
        <v>2441</v>
      </c>
      <c r="DE59" s="1" t="s">
        <v>2441</v>
      </c>
      <c r="DF59" s="1" t="s">
        <v>2441</v>
      </c>
      <c r="DG59" s="1" t="s">
        <v>2441</v>
      </c>
      <c r="DH59">
        <v>1507.1</v>
      </c>
      <c r="DI59">
        <v>511.39</v>
      </c>
      <c r="DJ59">
        <v>36.58</v>
      </c>
      <c r="DK59">
        <v>13784</v>
      </c>
      <c r="DL59">
        <v>0.98599999999999999</v>
      </c>
      <c r="DM59">
        <v>281.39999999999998</v>
      </c>
      <c r="DN59">
        <v>1.36</v>
      </c>
      <c r="DO59">
        <v>3.72</v>
      </c>
      <c r="DP59" s="1" t="s">
        <v>2441</v>
      </c>
      <c r="DQ59" s="1" t="s">
        <v>2441</v>
      </c>
      <c r="DR59">
        <v>710.88</v>
      </c>
      <c r="DS59">
        <v>928</v>
      </c>
      <c r="DT59">
        <v>10.85</v>
      </c>
      <c r="DU59">
        <v>29000</v>
      </c>
      <c r="DV59">
        <v>0.33910000000000001</v>
      </c>
      <c r="DW59">
        <v>1.8</v>
      </c>
      <c r="DX59">
        <v>0.31</v>
      </c>
      <c r="DY59">
        <v>2.81</v>
      </c>
      <c r="EB59">
        <v>36.11</v>
      </c>
      <c r="EC59">
        <v>136.32</v>
      </c>
      <c r="ED59">
        <v>4.37</v>
      </c>
      <c r="EE59">
        <v>29700</v>
      </c>
      <c r="EF59">
        <v>0.95169999999999999</v>
      </c>
      <c r="EG59">
        <v>44.9</v>
      </c>
      <c r="EH59">
        <v>0.09</v>
      </c>
      <c r="EI59">
        <v>1.96</v>
      </c>
      <c r="EJ59" s="1" t="s">
        <v>2441</v>
      </c>
      <c r="EK59" s="1" t="s">
        <v>2441</v>
      </c>
      <c r="EL59">
        <v>1005.54</v>
      </c>
      <c r="EM59">
        <v>27853.86</v>
      </c>
      <c r="EN59">
        <v>105</v>
      </c>
      <c r="EO59">
        <v>265275</v>
      </c>
      <c r="EP59">
        <v>1</v>
      </c>
      <c r="EQ59" s="1" t="s">
        <v>2441</v>
      </c>
      <c r="ER59">
        <v>1.45</v>
      </c>
      <c r="ES59">
        <v>1.38</v>
      </c>
      <c r="ET59" s="1" t="s">
        <v>2441</v>
      </c>
      <c r="EU59" s="1" t="s">
        <v>2441</v>
      </c>
      <c r="EV59">
        <v>1085.78</v>
      </c>
      <c r="EW59">
        <v>2564.2800000000002</v>
      </c>
      <c r="EX59">
        <v>1020</v>
      </c>
      <c r="EY59">
        <v>2514</v>
      </c>
      <c r="EZ59">
        <v>1</v>
      </c>
      <c r="FA59" s="1" t="s">
        <v>2441</v>
      </c>
      <c r="FB59">
        <v>17</v>
      </c>
      <c r="FC59">
        <v>1.67</v>
      </c>
      <c r="FD59" s="1" t="s">
        <v>2441</v>
      </c>
      <c r="FE59" s="1" t="s">
        <v>2441</v>
      </c>
      <c r="FF59">
        <v>243.11</v>
      </c>
      <c r="FG59">
        <v>190.66</v>
      </c>
      <c r="FH59">
        <v>180.99</v>
      </c>
      <c r="FI59">
        <v>1053</v>
      </c>
      <c r="FJ59">
        <v>1</v>
      </c>
      <c r="FK59">
        <v>0.5</v>
      </c>
      <c r="FL59">
        <v>6.14</v>
      </c>
      <c r="FM59">
        <v>3.39</v>
      </c>
      <c r="FN59" s="1" t="s">
        <v>2441</v>
      </c>
      <c r="FO59">
        <v>15.24</v>
      </c>
      <c r="FP59" s="1" t="s">
        <v>2441</v>
      </c>
      <c r="FQ59" s="1" t="s">
        <v>2441</v>
      </c>
      <c r="FR59" s="1" t="s">
        <v>2441</v>
      </c>
      <c r="FS59" s="1" t="s">
        <v>2441</v>
      </c>
      <c r="FT59" s="1" t="s">
        <v>2441</v>
      </c>
      <c r="FU59" s="1" t="s">
        <v>2441</v>
      </c>
      <c r="FV59" s="1" t="s">
        <v>2441</v>
      </c>
      <c r="FW59" s="1" t="s">
        <v>2441</v>
      </c>
      <c r="FX59" s="1" t="s">
        <v>2441</v>
      </c>
      <c r="FY59" s="1" t="s">
        <v>2441</v>
      </c>
      <c r="FZ59">
        <v>64.739999999999995</v>
      </c>
      <c r="GA59">
        <v>43.54</v>
      </c>
      <c r="GB59">
        <v>17.7</v>
      </c>
      <c r="GC59">
        <v>2460</v>
      </c>
      <c r="GD59">
        <v>1</v>
      </c>
      <c r="GE59">
        <v>36</v>
      </c>
      <c r="GF59">
        <v>1.02</v>
      </c>
      <c r="GG59">
        <v>5.76</v>
      </c>
      <c r="GH59">
        <v>0.14000000000000001</v>
      </c>
      <c r="GI59">
        <v>2.25</v>
      </c>
      <c r="GT59">
        <v>316.18</v>
      </c>
      <c r="GU59">
        <v>86.4</v>
      </c>
      <c r="GV59">
        <v>10.667</v>
      </c>
      <c r="GW59">
        <v>2700</v>
      </c>
      <c r="GX59">
        <v>0.33329999999999999</v>
      </c>
      <c r="GY59">
        <v>144</v>
      </c>
      <c r="GZ59">
        <v>0.38</v>
      </c>
      <c r="HA59">
        <v>3.52</v>
      </c>
      <c r="HB59" s="1" t="s">
        <v>2441</v>
      </c>
      <c r="HC59" s="1" t="s">
        <v>2441</v>
      </c>
      <c r="HD59" s="1" t="s">
        <v>2441</v>
      </c>
      <c r="HE59" s="1" t="s">
        <v>2441</v>
      </c>
      <c r="HF59" s="1" t="s">
        <v>2441</v>
      </c>
      <c r="HG59" s="1" t="s">
        <v>2441</v>
      </c>
      <c r="HH59" s="1" t="s">
        <v>2441</v>
      </c>
      <c r="HI59" s="1" t="s">
        <v>2441</v>
      </c>
      <c r="HJ59" s="1" t="s">
        <v>2441</v>
      </c>
      <c r="HK59" s="1" t="s">
        <v>2441</v>
      </c>
      <c r="HL59" s="1" t="s">
        <v>2441</v>
      </c>
      <c r="HM59" s="1" t="s">
        <v>2441</v>
      </c>
      <c r="IH59" s="1" t="s">
        <v>2441</v>
      </c>
      <c r="IJ59" s="1" t="s">
        <v>2441</v>
      </c>
      <c r="IK59" s="1" t="s">
        <v>2441</v>
      </c>
      <c r="IL59" s="1" t="s">
        <v>2441</v>
      </c>
      <c r="IM59" s="1" t="s">
        <v>2441</v>
      </c>
      <c r="IN59" s="1" t="s">
        <v>2441</v>
      </c>
      <c r="IO59" s="1" t="s">
        <v>2441</v>
      </c>
      <c r="IQ59" s="1" t="s">
        <v>2441</v>
      </c>
      <c r="IR59">
        <v>129.58000000000001</v>
      </c>
      <c r="IS59">
        <v>1679.4</v>
      </c>
      <c r="IT59">
        <v>103.67</v>
      </c>
      <c r="IU59">
        <v>5400</v>
      </c>
      <c r="IV59">
        <v>0.33329999999999999</v>
      </c>
      <c r="IW59">
        <v>298.10000000000002</v>
      </c>
      <c r="IX59">
        <v>0</v>
      </c>
      <c r="IY59">
        <v>0</v>
      </c>
      <c r="IZ59">
        <v>0</v>
      </c>
      <c r="JA59">
        <v>-0.01</v>
      </c>
      <c r="JB59" s="1" t="s">
        <v>2441</v>
      </c>
      <c r="JC59" s="1" t="s">
        <v>2441</v>
      </c>
      <c r="JD59" s="1" t="s">
        <v>2441</v>
      </c>
      <c r="JE59" s="1" t="s">
        <v>2441</v>
      </c>
      <c r="JF59" s="1" t="s">
        <v>2441</v>
      </c>
      <c r="JG59" s="1" t="s">
        <v>2441</v>
      </c>
      <c r="JH59" s="1" t="s">
        <v>2441</v>
      </c>
      <c r="JI59" s="1" t="s">
        <v>2441</v>
      </c>
      <c r="JL59">
        <v>278.66000000000003</v>
      </c>
      <c r="JM59">
        <v>10.08</v>
      </c>
      <c r="JN59">
        <v>6</v>
      </c>
      <c r="JO59">
        <v>1680</v>
      </c>
      <c r="JP59">
        <v>1</v>
      </c>
      <c r="JQ59" s="1" t="s">
        <v>2441</v>
      </c>
      <c r="JR59">
        <v>0</v>
      </c>
      <c r="JS59">
        <v>0</v>
      </c>
      <c r="JV59" s="1" t="s">
        <v>2441</v>
      </c>
      <c r="JW59" s="1" t="s">
        <v>2441</v>
      </c>
      <c r="JX59" s="1" t="s">
        <v>2441</v>
      </c>
      <c r="JY59" s="1" t="s">
        <v>2441</v>
      </c>
      <c r="JZ59" s="1" t="s">
        <v>2441</v>
      </c>
      <c r="KA59" s="1" t="s">
        <v>2441</v>
      </c>
      <c r="KB59" s="1" t="s">
        <v>2441</v>
      </c>
      <c r="KC59" s="1" t="s">
        <v>2441</v>
      </c>
      <c r="KF59" s="1" t="s">
        <v>2441</v>
      </c>
      <c r="KG59" s="1" t="s">
        <v>2441</v>
      </c>
      <c r="KH59" s="1" t="s">
        <v>2441</v>
      </c>
      <c r="KI59" s="1" t="s">
        <v>2441</v>
      </c>
      <c r="KJ59" s="1" t="s">
        <v>2441</v>
      </c>
      <c r="KK59" s="1" t="s">
        <v>2441</v>
      </c>
      <c r="KL59" s="1" t="s">
        <v>2441</v>
      </c>
      <c r="KM59" s="1" t="s">
        <v>2441</v>
      </c>
      <c r="KN59" s="1" t="s">
        <v>2441</v>
      </c>
      <c r="KO59" s="1" t="s">
        <v>2441</v>
      </c>
      <c r="KP59">
        <v>200</v>
      </c>
      <c r="KQ59">
        <v>461.82</v>
      </c>
      <c r="KR59">
        <v>54.72</v>
      </c>
      <c r="KS59">
        <v>7697</v>
      </c>
      <c r="KT59">
        <v>0.91200000000000003</v>
      </c>
      <c r="KU59">
        <v>112.2</v>
      </c>
      <c r="KV59">
        <v>0</v>
      </c>
      <c r="KW59">
        <v>0</v>
      </c>
      <c r="KX59">
        <v>0.03</v>
      </c>
      <c r="KY59">
        <v>0.49</v>
      </c>
      <c r="KZ59">
        <v>795.67</v>
      </c>
      <c r="LA59">
        <v>13.42</v>
      </c>
      <c r="LB59">
        <v>40.83</v>
      </c>
      <c r="LC59">
        <v>300</v>
      </c>
      <c r="LD59">
        <v>0.91249999999999998</v>
      </c>
      <c r="LE59">
        <v>1.9</v>
      </c>
      <c r="LF59">
        <v>0</v>
      </c>
      <c r="LG59">
        <v>0</v>
      </c>
      <c r="LJ59">
        <v>358.23</v>
      </c>
      <c r="LK59">
        <v>404.47</v>
      </c>
      <c r="LL59">
        <v>21.91</v>
      </c>
      <c r="LM59">
        <v>1211</v>
      </c>
      <c r="LN59">
        <v>6.5600000000000006E-2</v>
      </c>
      <c r="LO59" s="1" t="s">
        <v>2441</v>
      </c>
      <c r="LP59">
        <v>0</v>
      </c>
      <c r="LQ59">
        <v>0</v>
      </c>
      <c r="LS59" s="1" t="s">
        <v>2441</v>
      </c>
      <c r="LT59" s="1" t="s">
        <v>2441</v>
      </c>
      <c r="LU59" s="1" t="s">
        <v>2441</v>
      </c>
      <c r="LV59" s="1" t="s">
        <v>2441</v>
      </c>
      <c r="LW59" s="1" t="s">
        <v>2441</v>
      </c>
      <c r="LX59" s="1" t="s">
        <v>2441</v>
      </c>
      <c r="LY59" s="1" t="s">
        <v>2441</v>
      </c>
      <c r="LZ59" s="1" t="s">
        <v>2441</v>
      </c>
      <c r="MA59" s="1" t="s">
        <v>2441</v>
      </c>
      <c r="MC59" s="1" t="s">
        <v>2441</v>
      </c>
      <c r="MD59">
        <v>204.29</v>
      </c>
      <c r="ME59">
        <v>15.74</v>
      </c>
      <c r="MF59">
        <v>4.0999999999999996</v>
      </c>
      <c r="MG59">
        <v>3840</v>
      </c>
      <c r="MH59">
        <v>1</v>
      </c>
      <c r="MI59" s="1" t="s">
        <v>2441</v>
      </c>
      <c r="MJ59">
        <v>0.15</v>
      </c>
      <c r="MK59">
        <v>3.66</v>
      </c>
      <c r="MN59" s="1" t="s">
        <v>2441</v>
      </c>
      <c r="MO59" s="1" t="s">
        <v>2441</v>
      </c>
      <c r="MP59" s="1" t="s">
        <v>2441</v>
      </c>
      <c r="MQ59" s="1" t="s">
        <v>2441</v>
      </c>
      <c r="MR59" s="1" t="s">
        <v>2441</v>
      </c>
      <c r="MS59" s="1" t="s">
        <v>2441</v>
      </c>
      <c r="MT59" s="1" t="s">
        <v>2441</v>
      </c>
      <c r="MU59" s="1" t="s">
        <v>2441</v>
      </c>
      <c r="MX59" s="1" t="s">
        <v>2441</v>
      </c>
      <c r="MY59" s="1" t="s">
        <v>2441</v>
      </c>
      <c r="MZ59" s="1" t="s">
        <v>2441</v>
      </c>
      <c r="NA59" s="1" t="s">
        <v>2441</v>
      </c>
      <c r="NB59" s="1" t="s">
        <v>2441</v>
      </c>
      <c r="NC59" s="1" t="s">
        <v>2441</v>
      </c>
      <c r="ND59" s="1" t="s">
        <v>2441</v>
      </c>
      <c r="NE59" s="1" t="s">
        <v>2441</v>
      </c>
      <c r="NH59">
        <v>62.23</v>
      </c>
      <c r="NI59">
        <v>17.25</v>
      </c>
      <c r="NJ59">
        <v>5.75</v>
      </c>
      <c r="NK59">
        <v>3000</v>
      </c>
      <c r="NL59">
        <v>1</v>
      </c>
      <c r="NM59">
        <v>22.1</v>
      </c>
      <c r="NN59">
        <v>0.15</v>
      </c>
      <c r="NO59">
        <v>2.61</v>
      </c>
      <c r="NP59" s="1" t="s">
        <v>2441</v>
      </c>
      <c r="NQ59" s="1" t="s">
        <v>2441</v>
      </c>
      <c r="NR59">
        <v>37.03</v>
      </c>
      <c r="NS59">
        <v>5.36</v>
      </c>
      <c r="NT59">
        <v>3.35</v>
      </c>
      <c r="NU59">
        <v>1600</v>
      </c>
      <c r="NV59">
        <v>1</v>
      </c>
      <c r="NW59">
        <v>5.7</v>
      </c>
      <c r="NX59">
        <v>0</v>
      </c>
      <c r="NY59">
        <v>0</v>
      </c>
      <c r="OJ59">
        <v>0.4</v>
      </c>
      <c r="OK59">
        <v>6.57</v>
      </c>
      <c r="OL59" s="1" t="s">
        <v>2441</v>
      </c>
      <c r="OM59" s="1" t="s">
        <v>2441</v>
      </c>
      <c r="ON59" s="1" t="s">
        <v>2441</v>
      </c>
      <c r="OO59" s="1" t="s">
        <v>2441</v>
      </c>
      <c r="OP59" s="1" t="s">
        <v>2441</v>
      </c>
      <c r="OQ59" s="1" t="s">
        <v>2441</v>
      </c>
      <c r="OR59" s="1" t="s">
        <v>2441</v>
      </c>
      <c r="OS59" s="1" t="s">
        <v>2441</v>
      </c>
      <c r="OT59" s="1" t="s">
        <v>2441</v>
      </c>
      <c r="OU59" s="1" t="s">
        <v>2441</v>
      </c>
      <c r="OV59" s="1" t="s">
        <v>2441</v>
      </c>
      <c r="OX59" s="1" t="s">
        <v>2441</v>
      </c>
      <c r="OY59" s="1" t="s">
        <v>2441</v>
      </c>
      <c r="OZ59" s="1" t="s">
        <v>2441</v>
      </c>
      <c r="PA59" s="1" t="s">
        <v>2441</v>
      </c>
      <c r="PB59" s="1" t="s">
        <v>2441</v>
      </c>
      <c r="PC59" s="1" t="s">
        <v>2441</v>
      </c>
      <c r="PF59">
        <v>4488.07</v>
      </c>
      <c r="PG59">
        <v>20533.52</v>
      </c>
      <c r="PH59">
        <v>33</v>
      </c>
      <c r="PI59">
        <v>622228</v>
      </c>
      <c r="PJ59">
        <v>1</v>
      </c>
      <c r="PK59">
        <v>2813</v>
      </c>
      <c r="PL59">
        <v>0.4</v>
      </c>
      <c r="PM59">
        <v>1.21</v>
      </c>
      <c r="PN59">
        <v>0.31</v>
      </c>
      <c r="PO59">
        <v>1.5</v>
      </c>
      <c r="PP59" s="1" t="s">
        <v>2441</v>
      </c>
      <c r="PQ59" s="1" t="s">
        <v>2441</v>
      </c>
      <c r="PR59" s="1" t="s">
        <v>2441</v>
      </c>
      <c r="PS59" s="1" t="s">
        <v>2441</v>
      </c>
      <c r="PT59" s="1" t="s">
        <v>2441</v>
      </c>
      <c r="PU59" s="1" t="s">
        <v>2441</v>
      </c>
      <c r="PV59" s="1" t="s">
        <v>2441</v>
      </c>
      <c r="PW59" s="1" t="s">
        <v>2441</v>
      </c>
      <c r="PZ59" s="1" t="s">
        <v>2441</v>
      </c>
      <c r="QA59" s="1" t="s">
        <v>2441</v>
      </c>
      <c r="QB59" s="1" t="s">
        <v>2441</v>
      </c>
      <c r="QC59" s="1" t="s">
        <v>2441</v>
      </c>
      <c r="QD59" s="1" t="s">
        <v>2441</v>
      </c>
      <c r="QE59" s="1" t="s">
        <v>2441</v>
      </c>
      <c r="QF59" s="1" t="s">
        <v>2441</v>
      </c>
      <c r="QG59" s="1" t="s">
        <v>2441</v>
      </c>
      <c r="QJ59" s="1" t="s">
        <v>2441</v>
      </c>
      <c r="QK59" s="1" t="s">
        <v>2441</v>
      </c>
      <c r="QL59" s="1" t="s">
        <v>2441</v>
      </c>
      <c r="QM59" s="1" t="s">
        <v>2441</v>
      </c>
      <c r="QN59" s="1" t="s">
        <v>2441</v>
      </c>
      <c r="QO59" s="1" t="s">
        <v>2441</v>
      </c>
      <c r="QP59" s="1" t="s">
        <v>2441</v>
      </c>
      <c r="QQ59" s="1" t="s">
        <v>2441</v>
      </c>
      <c r="QT59" s="1" t="s">
        <v>2441</v>
      </c>
      <c r="QU59" s="1" t="s">
        <v>2441</v>
      </c>
      <c r="QV59" s="1" t="s">
        <v>2441</v>
      </c>
      <c r="QW59" s="1" t="s">
        <v>2441</v>
      </c>
      <c r="QX59" s="1" t="s">
        <v>2441</v>
      </c>
      <c r="QY59" s="1" t="s">
        <v>2441</v>
      </c>
      <c r="QZ59" s="1" t="s">
        <v>2441</v>
      </c>
      <c r="RA59" s="1" t="s">
        <v>2441</v>
      </c>
      <c r="RB59" s="1" t="s">
        <v>2441</v>
      </c>
      <c r="RC59" s="1" t="s">
        <v>2441</v>
      </c>
      <c r="RD59" s="1" t="s">
        <v>2441</v>
      </c>
      <c r="RE59" s="1" t="s">
        <v>2441</v>
      </c>
      <c r="RF59" s="1" t="s">
        <v>2441</v>
      </c>
      <c r="RG59" s="1" t="s">
        <v>2441</v>
      </c>
      <c r="RH59" s="1" t="s">
        <v>2441</v>
      </c>
      <c r="RI59" s="1" t="s">
        <v>2441</v>
      </c>
      <c r="RJ59" s="1" t="s">
        <v>2441</v>
      </c>
      <c r="RK59" s="1" t="s">
        <v>2441</v>
      </c>
      <c r="RL59" s="1" t="s">
        <v>2441</v>
      </c>
      <c r="RM59" s="1" t="s">
        <v>2441</v>
      </c>
      <c r="RN59">
        <v>133.68</v>
      </c>
      <c r="RO59">
        <v>183.26</v>
      </c>
      <c r="RP59">
        <v>4880.0600000000004</v>
      </c>
      <c r="RQ59">
        <v>7215</v>
      </c>
      <c r="RR59">
        <v>192.1285</v>
      </c>
      <c r="RS59">
        <v>2.2000000000000002</v>
      </c>
      <c r="RT59">
        <v>0</v>
      </c>
      <c r="RU59">
        <v>0</v>
      </c>
      <c r="RV59">
        <v>22.76</v>
      </c>
      <c r="RW59">
        <v>57.87</v>
      </c>
      <c r="RX59" s="1" t="s">
        <v>2441</v>
      </c>
      <c r="RY59" s="1" t="s">
        <v>2441</v>
      </c>
      <c r="RZ59" s="1" t="s">
        <v>2441</v>
      </c>
      <c r="SA59" s="1" t="s">
        <v>2441</v>
      </c>
      <c r="SB59" s="1" t="s">
        <v>2441</v>
      </c>
      <c r="SC59" s="1" t="s">
        <v>2441</v>
      </c>
      <c r="SD59" s="1" t="s">
        <v>2441</v>
      </c>
      <c r="SE59" s="1" t="s">
        <v>2441</v>
      </c>
      <c r="SG59" s="1" t="s">
        <v>2441</v>
      </c>
      <c r="SR59">
        <v>332.2</v>
      </c>
      <c r="SS59">
        <v>537.9</v>
      </c>
      <c r="ST59">
        <v>15</v>
      </c>
      <c r="SU59">
        <v>3586</v>
      </c>
      <c r="SV59">
        <v>0.1</v>
      </c>
      <c r="SW59">
        <v>335.6</v>
      </c>
      <c r="SX59">
        <v>0.4</v>
      </c>
      <c r="SY59">
        <v>2.67</v>
      </c>
      <c r="SZ59" s="1" t="s">
        <v>2441</v>
      </c>
      <c r="TA59" s="1" t="s">
        <v>2441</v>
      </c>
      <c r="TB59" s="1" t="s">
        <v>2441</v>
      </c>
      <c r="TC59" s="1" t="s">
        <v>2441</v>
      </c>
      <c r="TD59" s="1" t="s">
        <v>2441</v>
      </c>
      <c r="TE59" s="1" t="s">
        <v>2441</v>
      </c>
      <c r="TF59" s="1" t="s">
        <v>2441</v>
      </c>
      <c r="TG59" s="1" t="s">
        <v>2441</v>
      </c>
      <c r="TH59" s="1" t="s">
        <v>2441</v>
      </c>
      <c r="TI59" s="1" t="s">
        <v>2441</v>
      </c>
      <c r="TJ59" s="1" t="s">
        <v>2441</v>
      </c>
      <c r="TK59" s="1" t="s">
        <v>2441</v>
      </c>
      <c r="TL59" s="1" t="s">
        <v>2441</v>
      </c>
      <c r="TM59" s="1" t="s">
        <v>2441</v>
      </c>
      <c r="TN59" s="1" t="s">
        <v>2441</v>
      </c>
      <c r="TO59" s="1" t="s">
        <v>2441</v>
      </c>
      <c r="TP59" s="1" t="s">
        <v>2441</v>
      </c>
      <c r="TQ59" s="1" t="s">
        <v>2441</v>
      </c>
      <c r="TR59" s="1" t="s">
        <v>2441</v>
      </c>
      <c r="TS59" s="1" t="s">
        <v>2441</v>
      </c>
      <c r="TV59">
        <v>109.13</v>
      </c>
      <c r="TW59">
        <v>204</v>
      </c>
      <c r="TX59">
        <v>15</v>
      </c>
      <c r="TY59">
        <v>13600</v>
      </c>
      <c r="TZ59">
        <v>1</v>
      </c>
      <c r="UA59">
        <v>35.4</v>
      </c>
      <c r="UB59">
        <v>0</v>
      </c>
      <c r="UC59">
        <v>0</v>
      </c>
      <c r="UD59">
        <v>1.02</v>
      </c>
      <c r="UE59">
        <v>1.48</v>
      </c>
      <c r="UF59" s="1" t="s">
        <v>2441</v>
      </c>
      <c r="UG59" s="1" t="s">
        <v>2441</v>
      </c>
      <c r="UH59" s="1" t="s">
        <v>2441</v>
      </c>
      <c r="UI59" s="1" t="s">
        <v>2441</v>
      </c>
      <c r="UJ59" s="1" t="s">
        <v>2441</v>
      </c>
      <c r="UK59" s="1" t="s">
        <v>2441</v>
      </c>
      <c r="UL59" s="1" t="s">
        <v>2441</v>
      </c>
      <c r="UM59" s="1" t="s">
        <v>2441</v>
      </c>
      <c r="UN59" s="1" t="s">
        <v>2441</v>
      </c>
      <c r="UO59" s="1" t="s">
        <v>2441</v>
      </c>
      <c r="UP59">
        <v>128.07</v>
      </c>
      <c r="UQ59">
        <v>255.5</v>
      </c>
      <c r="UR59">
        <v>8.1110000000000007</v>
      </c>
      <c r="US59">
        <v>3500</v>
      </c>
      <c r="UT59">
        <v>0.1111</v>
      </c>
      <c r="UU59">
        <v>246.6</v>
      </c>
      <c r="UV59">
        <v>0</v>
      </c>
      <c r="UW59">
        <v>0</v>
      </c>
      <c r="UX59">
        <v>0.05</v>
      </c>
      <c r="UY59">
        <v>0.14000000000000001</v>
      </c>
      <c r="UZ59" s="1" t="s">
        <v>2441</v>
      </c>
      <c r="VA59" s="1" t="s">
        <v>2441</v>
      </c>
      <c r="VB59" s="1" t="s">
        <v>2441</v>
      </c>
      <c r="VC59" s="1" t="s">
        <v>2441</v>
      </c>
      <c r="VD59" s="1" t="s">
        <v>2441</v>
      </c>
      <c r="VE59" s="1" t="s">
        <v>2441</v>
      </c>
      <c r="VF59" s="1" t="s">
        <v>2441</v>
      </c>
      <c r="VG59" s="1" t="s">
        <v>2441</v>
      </c>
      <c r="VH59" s="1" t="s">
        <v>2441</v>
      </c>
      <c r="VI59" s="1" t="s">
        <v>2441</v>
      </c>
      <c r="VJ59">
        <v>208.22</v>
      </c>
      <c r="VK59">
        <v>157.80000000000001</v>
      </c>
      <c r="VL59">
        <v>26.3</v>
      </c>
      <c r="VM59">
        <v>6000</v>
      </c>
      <c r="VN59">
        <v>1</v>
      </c>
      <c r="VO59">
        <v>69</v>
      </c>
      <c r="VP59">
        <v>0.89</v>
      </c>
      <c r="VQ59">
        <v>3.38</v>
      </c>
      <c r="VR59">
        <v>0.26</v>
      </c>
      <c r="VS59">
        <v>2.62</v>
      </c>
      <c r="VT59">
        <v>493.33</v>
      </c>
      <c r="VU59">
        <v>270.83999999999997</v>
      </c>
      <c r="VV59">
        <v>83.25</v>
      </c>
      <c r="VW59">
        <v>12200</v>
      </c>
      <c r="VX59">
        <v>3.75</v>
      </c>
      <c r="VY59">
        <v>160.69999999999999</v>
      </c>
      <c r="VZ59">
        <v>0</v>
      </c>
      <c r="WA59">
        <v>0</v>
      </c>
      <c r="WB59" s="1" t="s">
        <v>2441</v>
      </c>
      <c r="WC59" s="1" t="s">
        <v>2441</v>
      </c>
      <c r="WD59">
        <v>22.08</v>
      </c>
      <c r="WE59">
        <v>48</v>
      </c>
      <c r="WF59">
        <v>4</v>
      </c>
      <c r="WG59">
        <v>12000</v>
      </c>
      <c r="WH59">
        <v>1</v>
      </c>
      <c r="WI59">
        <v>53.5</v>
      </c>
      <c r="WJ59">
        <v>0.51</v>
      </c>
      <c r="WK59">
        <v>12.75</v>
      </c>
      <c r="WL59" s="1" t="s">
        <v>2441</v>
      </c>
      <c r="WM59">
        <v>0.76</v>
      </c>
      <c r="WN59" s="1" t="s">
        <v>2441</v>
      </c>
      <c r="WO59" s="1" t="s">
        <v>2441</v>
      </c>
      <c r="WP59" s="1" t="s">
        <v>2441</v>
      </c>
      <c r="WQ59" s="1" t="s">
        <v>2441</v>
      </c>
      <c r="WR59" s="1" t="s">
        <v>2441</v>
      </c>
      <c r="WS59" s="1" t="s">
        <v>2441</v>
      </c>
      <c r="WT59" s="1" t="s">
        <v>2441</v>
      </c>
      <c r="WU59" s="1" t="s">
        <v>2441</v>
      </c>
      <c r="WV59" s="1" t="s">
        <v>2441</v>
      </c>
      <c r="WW59">
        <v>0.8</v>
      </c>
      <c r="WX59" s="1" t="s">
        <v>2441</v>
      </c>
      <c r="WY59" s="1" t="s">
        <v>2441</v>
      </c>
      <c r="WZ59" s="1" t="s">
        <v>2441</v>
      </c>
      <c r="XA59" s="1" t="s">
        <v>2441</v>
      </c>
      <c r="XB59" s="1" t="s">
        <v>2441</v>
      </c>
      <c r="XD59" s="1" t="s">
        <v>2441</v>
      </c>
      <c r="XE59" s="1" t="s">
        <v>2441</v>
      </c>
      <c r="XH59">
        <v>58</v>
      </c>
      <c r="XI59">
        <v>60.4</v>
      </c>
      <c r="XJ59">
        <v>5.68</v>
      </c>
      <c r="XK59">
        <v>10414</v>
      </c>
      <c r="XL59">
        <v>0.97889999999999999</v>
      </c>
      <c r="XM59">
        <v>432.8</v>
      </c>
      <c r="XN59">
        <v>0</v>
      </c>
      <c r="XO59">
        <v>0</v>
      </c>
      <c r="XP59">
        <v>0.05</v>
      </c>
      <c r="XQ59">
        <v>-0.36</v>
      </c>
      <c r="XR59" s="1" t="s">
        <v>2441</v>
      </c>
      <c r="XS59" s="1" t="s">
        <v>2441</v>
      </c>
      <c r="XT59" s="1" t="s">
        <v>2441</v>
      </c>
      <c r="XU59" s="1" t="s">
        <v>2441</v>
      </c>
      <c r="XV59" s="1" t="s">
        <v>2441</v>
      </c>
      <c r="XW59" s="1" t="s">
        <v>2441</v>
      </c>
      <c r="XX59" s="1" t="s">
        <v>2441</v>
      </c>
      <c r="XY59" s="1" t="s">
        <v>2441</v>
      </c>
      <c r="YA59" s="1" t="s">
        <v>2441</v>
      </c>
      <c r="YB59" s="1" t="s">
        <v>2441</v>
      </c>
      <c r="YC59" s="1" t="s">
        <v>2441</v>
      </c>
      <c r="YD59" s="1" t="s">
        <v>2441</v>
      </c>
      <c r="YE59" s="1" t="s">
        <v>2441</v>
      </c>
      <c r="YF59" s="1" t="s">
        <v>2441</v>
      </c>
      <c r="YG59" s="1" t="s">
        <v>2441</v>
      </c>
      <c r="YH59" s="1" t="s">
        <v>2441</v>
      </c>
      <c r="YI59" s="1" t="s">
        <v>2441</v>
      </c>
      <c r="YL59" s="1" t="s">
        <v>2441</v>
      </c>
      <c r="YM59" s="1" t="s">
        <v>2441</v>
      </c>
      <c r="YN59" s="1" t="s">
        <v>2441</v>
      </c>
      <c r="YO59" s="1" t="s">
        <v>2441</v>
      </c>
      <c r="YP59" s="1" t="s">
        <v>2441</v>
      </c>
      <c r="YQ59" s="1" t="s">
        <v>2441</v>
      </c>
      <c r="YR59" s="1" t="s">
        <v>2441</v>
      </c>
      <c r="YS59" s="1" t="s">
        <v>2441</v>
      </c>
      <c r="YT59" s="1" t="s">
        <v>2441</v>
      </c>
      <c r="YU59" s="1" t="s">
        <v>2441</v>
      </c>
      <c r="ZF59">
        <v>172.55</v>
      </c>
      <c r="ZG59">
        <v>97.38</v>
      </c>
      <c r="ZH59">
        <v>6.3</v>
      </c>
      <c r="ZI59">
        <v>6956</v>
      </c>
      <c r="ZJ59">
        <v>0.45</v>
      </c>
      <c r="ZK59">
        <v>207.3</v>
      </c>
      <c r="ZL59">
        <v>0.16</v>
      </c>
      <c r="ZM59">
        <v>2.57</v>
      </c>
      <c r="ZN59">
        <v>0.01</v>
      </c>
      <c r="ZO59">
        <v>0.66</v>
      </c>
      <c r="ZP59">
        <v>27.04</v>
      </c>
      <c r="ZQ59">
        <v>1.98</v>
      </c>
      <c r="ZR59">
        <v>45.1</v>
      </c>
      <c r="ZS59">
        <v>44</v>
      </c>
      <c r="ZT59">
        <v>1</v>
      </c>
      <c r="ZU59">
        <v>0.3</v>
      </c>
      <c r="ZV59">
        <v>0.36</v>
      </c>
      <c r="ZW59">
        <v>0.8</v>
      </c>
      <c r="ZZ59">
        <v>63.04</v>
      </c>
      <c r="AAA59">
        <v>11.6</v>
      </c>
      <c r="AAB59">
        <v>19.09</v>
      </c>
      <c r="AAC59">
        <v>400</v>
      </c>
      <c r="AAD59">
        <v>0.65820000000000001</v>
      </c>
      <c r="AAE59">
        <v>3.3</v>
      </c>
      <c r="AAF59">
        <v>0</v>
      </c>
      <c r="AAG59">
        <v>0</v>
      </c>
      <c r="AAJ59">
        <v>1954.21</v>
      </c>
      <c r="AAK59">
        <v>694.8</v>
      </c>
      <c r="AAL59">
        <v>17.55</v>
      </c>
      <c r="AAM59">
        <v>19795</v>
      </c>
      <c r="AAN59">
        <v>0.5</v>
      </c>
      <c r="AAO59">
        <v>538.20000000000005</v>
      </c>
      <c r="AAP59">
        <v>0.5</v>
      </c>
      <c r="AAQ59">
        <v>2.85</v>
      </c>
      <c r="AAR59" s="1" t="s">
        <v>2441</v>
      </c>
      <c r="AAS59">
        <v>1.3</v>
      </c>
      <c r="AAT59" s="1" t="s">
        <v>2441</v>
      </c>
      <c r="AAU59" s="1" t="s">
        <v>2441</v>
      </c>
      <c r="AAV59" s="1" t="s">
        <v>2441</v>
      </c>
      <c r="AAW59" s="1" t="s">
        <v>2441</v>
      </c>
      <c r="AAX59" s="1" t="s">
        <v>2441</v>
      </c>
      <c r="AAY59" s="1" t="s">
        <v>2441</v>
      </c>
      <c r="AAZ59" s="1" t="s">
        <v>2441</v>
      </c>
      <c r="ABA59" s="1" t="s">
        <v>2441</v>
      </c>
      <c r="ABD59">
        <v>37.06</v>
      </c>
      <c r="ABE59">
        <v>27.23</v>
      </c>
      <c r="ABF59">
        <v>7.3</v>
      </c>
      <c r="ABG59">
        <v>7460</v>
      </c>
      <c r="ABH59">
        <v>2</v>
      </c>
      <c r="ABI59">
        <v>13.5</v>
      </c>
      <c r="ABJ59">
        <v>0</v>
      </c>
      <c r="ABK59">
        <v>0</v>
      </c>
      <c r="ABL59" s="1" t="s">
        <v>2441</v>
      </c>
      <c r="ABM59" s="1" t="s">
        <v>2441</v>
      </c>
      <c r="ABN59">
        <v>226.44</v>
      </c>
      <c r="ABO59">
        <v>7.8</v>
      </c>
      <c r="ABP59">
        <v>5.718</v>
      </c>
      <c r="ABQ59">
        <v>1000</v>
      </c>
      <c r="ABR59">
        <v>0.73309999999999997</v>
      </c>
      <c r="ABS59" s="1" t="s">
        <v>2441</v>
      </c>
      <c r="ABT59">
        <v>0.15</v>
      </c>
      <c r="ABU59">
        <v>2.56</v>
      </c>
      <c r="ABV59" s="1" t="s">
        <v>2441</v>
      </c>
      <c r="ABW59" s="1" t="s">
        <v>2441</v>
      </c>
      <c r="ABX59">
        <v>231.17</v>
      </c>
      <c r="ABY59">
        <v>168.64</v>
      </c>
      <c r="ABZ59">
        <v>3.923</v>
      </c>
      <c r="ACA59">
        <v>24440</v>
      </c>
      <c r="ACB59">
        <v>0.56850000000000001</v>
      </c>
      <c r="ACC59" s="1" t="s">
        <v>2441</v>
      </c>
      <c r="ACD59">
        <v>0.11</v>
      </c>
      <c r="ACE59">
        <v>2.9</v>
      </c>
      <c r="ACF59" s="1" t="s">
        <v>2441</v>
      </c>
      <c r="ACG59" s="1" t="s">
        <v>2441</v>
      </c>
      <c r="ACH59">
        <v>163.59</v>
      </c>
      <c r="ACI59">
        <v>320</v>
      </c>
      <c r="ACJ59">
        <v>32</v>
      </c>
      <c r="ACK59">
        <v>10000</v>
      </c>
      <c r="ACL59">
        <v>1</v>
      </c>
      <c r="ACM59">
        <v>76.099999999999994</v>
      </c>
      <c r="ACN59">
        <v>0.51</v>
      </c>
      <c r="ACO59">
        <v>1.59</v>
      </c>
      <c r="ACP59">
        <v>0.25</v>
      </c>
      <c r="ACQ59">
        <v>2.65</v>
      </c>
      <c r="ACR59" s="1" t="s">
        <v>2441</v>
      </c>
      <c r="ACS59" s="1" t="s">
        <v>2441</v>
      </c>
      <c r="ACT59" s="1" t="s">
        <v>2441</v>
      </c>
      <c r="ACU59" s="1" t="s">
        <v>2441</v>
      </c>
      <c r="ACV59" s="1" t="s">
        <v>2441</v>
      </c>
      <c r="ACW59" s="1" t="s">
        <v>2441</v>
      </c>
      <c r="ACX59" s="1" t="s">
        <v>2441</v>
      </c>
      <c r="ACY59" s="1" t="s">
        <v>2441</v>
      </c>
      <c r="ACZ59" s="1" t="s">
        <v>2441</v>
      </c>
      <c r="ADA59" s="1" t="s">
        <v>2441</v>
      </c>
      <c r="ADB59" s="1" t="s">
        <v>2441</v>
      </c>
      <c r="ADC59" s="1" t="s">
        <v>2441</v>
      </c>
      <c r="ADD59" s="1" t="s">
        <v>2441</v>
      </c>
      <c r="ADE59" s="1" t="s">
        <v>2441</v>
      </c>
      <c r="ADF59" s="1" t="s">
        <v>2441</v>
      </c>
      <c r="ADG59" s="1" t="s">
        <v>2441</v>
      </c>
      <c r="ADH59" s="1" t="s">
        <v>2441</v>
      </c>
      <c r="ADI59" s="1" t="s">
        <v>2441</v>
      </c>
      <c r="ADK59" s="1" t="s">
        <v>2441</v>
      </c>
      <c r="ADL59" s="1" t="s">
        <v>2441</v>
      </c>
      <c r="ADM59" s="1" t="s">
        <v>2441</v>
      </c>
      <c r="ADN59" s="1" t="s">
        <v>2441</v>
      </c>
      <c r="ADO59" s="1" t="s">
        <v>2441</v>
      </c>
      <c r="ADP59" s="1" t="s">
        <v>2441</v>
      </c>
      <c r="ADQ59" s="1" t="s">
        <v>2441</v>
      </c>
      <c r="ADR59" s="1" t="s">
        <v>2441</v>
      </c>
      <c r="ADS59" s="1" t="s">
        <v>2441</v>
      </c>
      <c r="ADT59" s="1" t="s">
        <v>2441</v>
      </c>
      <c r="ADU59" s="1" t="s">
        <v>2441</v>
      </c>
      <c r="AEF59" s="1" t="s">
        <v>2441</v>
      </c>
      <c r="AEG59" s="1" t="s">
        <v>2441</v>
      </c>
      <c r="AEH59" s="1" t="s">
        <v>2441</v>
      </c>
      <c r="AEI59" s="1" t="s">
        <v>2441</v>
      </c>
      <c r="AEJ59" s="1" t="s">
        <v>2441</v>
      </c>
      <c r="AEK59" s="1" t="s">
        <v>2441</v>
      </c>
      <c r="AEL59" s="1" t="s">
        <v>2441</v>
      </c>
      <c r="AEM59" s="1" t="s">
        <v>2441</v>
      </c>
      <c r="AEN59" s="1" t="s">
        <v>2441</v>
      </c>
      <c r="AEO59" s="1" t="s">
        <v>2441</v>
      </c>
      <c r="AEP59" s="1" t="s">
        <v>2441</v>
      </c>
      <c r="AEQ59" s="1" t="s">
        <v>2441</v>
      </c>
      <c r="AER59" s="1" t="s">
        <v>2441</v>
      </c>
      <c r="AES59" s="1" t="s">
        <v>2441</v>
      </c>
      <c r="AET59" s="1" t="s">
        <v>2441</v>
      </c>
      <c r="AEU59" s="1" t="s">
        <v>2441</v>
      </c>
      <c r="AEV59" s="1" t="s">
        <v>2441</v>
      </c>
      <c r="AEW59" s="1" t="s">
        <v>2441</v>
      </c>
      <c r="AEX59" s="1" t="s">
        <v>2441</v>
      </c>
      <c r="AEY59" s="1" t="s">
        <v>2441</v>
      </c>
      <c r="AEZ59">
        <v>6157.36</v>
      </c>
      <c r="AFA59">
        <v>45</v>
      </c>
      <c r="AFB59">
        <v>45</v>
      </c>
      <c r="AFC59">
        <v>1000</v>
      </c>
      <c r="AFD59">
        <v>1</v>
      </c>
      <c r="AFE59">
        <v>8.1999999999999993</v>
      </c>
      <c r="AFF59">
        <v>0</v>
      </c>
      <c r="AFG59">
        <v>0</v>
      </c>
      <c r="AFJ59" s="1" t="s">
        <v>2441</v>
      </c>
      <c r="AFK59" s="1" t="s">
        <v>2441</v>
      </c>
      <c r="AFL59" s="1" t="s">
        <v>2441</v>
      </c>
      <c r="AFM59" s="1" t="s">
        <v>2441</v>
      </c>
      <c r="AFN59" s="1" t="s">
        <v>2441</v>
      </c>
      <c r="AFO59" s="1" t="s">
        <v>2441</v>
      </c>
      <c r="AFP59" s="1" t="s">
        <v>2441</v>
      </c>
      <c r="AFQ59" s="1" t="s">
        <v>2441</v>
      </c>
      <c r="AFR59" s="1" t="s">
        <v>2441</v>
      </c>
      <c r="AFS59" s="1" t="s">
        <v>2441</v>
      </c>
      <c r="AFT59" s="1" t="s">
        <v>2441</v>
      </c>
      <c r="AFU59" s="1" t="s">
        <v>2441</v>
      </c>
      <c r="AFV59" s="1" t="s">
        <v>2441</v>
      </c>
      <c r="AFW59" s="1" t="s">
        <v>2441</v>
      </c>
      <c r="AFX59" s="1" t="s">
        <v>2441</v>
      </c>
      <c r="AFY59" s="1" t="s">
        <v>2441</v>
      </c>
      <c r="AFZ59" s="1" t="s">
        <v>2441</v>
      </c>
      <c r="AGA59" s="1" t="s">
        <v>2441</v>
      </c>
      <c r="AGB59" s="1" t="s">
        <v>2441</v>
      </c>
      <c r="AGC59" s="1" t="s">
        <v>2441</v>
      </c>
      <c r="AGD59" s="1" t="s">
        <v>2441</v>
      </c>
      <c r="AGF59" s="1" t="s">
        <v>2441</v>
      </c>
      <c r="AGG59" s="1" t="s">
        <v>2441</v>
      </c>
      <c r="AGH59" s="1" t="s">
        <v>2441</v>
      </c>
      <c r="AGI59" s="1" t="s">
        <v>2441</v>
      </c>
      <c r="AGJ59" s="1" t="s">
        <v>2441</v>
      </c>
      <c r="AGK59" s="1" t="s">
        <v>2441</v>
      </c>
      <c r="AGN59">
        <v>1319.66</v>
      </c>
      <c r="AGO59">
        <v>18560</v>
      </c>
      <c r="AGP59">
        <v>238.71899999999999</v>
      </c>
      <c r="AGQ59">
        <v>464000</v>
      </c>
      <c r="AGR59">
        <v>5.968</v>
      </c>
      <c r="AGS59">
        <v>555.29999999999995</v>
      </c>
      <c r="AGT59">
        <v>4.7699999999999996</v>
      </c>
      <c r="AGU59">
        <v>2</v>
      </c>
      <c r="AGV59">
        <v>1.32</v>
      </c>
      <c r="AGW59">
        <v>11.97</v>
      </c>
      <c r="AHH59" s="1" t="s">
        <v>2441</v>
      </c>
      <c r="AHI59" s="1" t="s">
        <v>2441</v>
      </c>
      <c r="AHJ59" s="1" t="s">
        <v>2441</v>
      </c>
      <c r="AHK59" s="1" t="s">
        <v>2441</v>
      </c>
      <c r="AHL59" s="1" t="s">
        <v>2441</v>
      </c>
      <c r="AHM59" s="1" t="s">
        <v>2441</v>
      </c>
      <c r="AHN59" s="1" t="s">
        <v>2441</v>
      </c>
      <c r="AHO59" s="1" t="s">
        <v>2441</v>
      </c>
      <c r="AHZ59">
        <v>1.32</v>
      </c>
      <c r="AIA59">
        <v>11.97</v>
      </c>
      <c r="AIB59" s="1" t="s">
        <v>2441</v>
      </c>
      <c r="AIC59" s="1" t="s">
        <v>2441</v>
      </c>
      <c r="AID59" s="1" t="s">
        <v>2441</v>
      </c>
      <c r="AIE59" s="1" t="s">
        <v>2441</v>
      </c>
      <c r="AIF59" s="1" t="s">
        <v>2441</v>
      </c>
      <c r="AIG59" s="1" t="s">
        <v>2441</v>
      </c>
      <c r="AIH59" s="1" t="s">
        <v>2441</v>
      </c>
      <c r="AII59" s="1" t="s">
        <v>2441</v>
      </c>
      <c r="AIJ59" s="1" t="s">
        <v>2441</v>
      </c>
      <c r="AIK59" s="1" t="s">
        <v>2441</v>
      </c>
      <c r="AIL59" s="1" t="s">
        <v>2441</v>
      </c>
      <c r="AIM59" s="1" t="s">
        <v>2441</v>
      </c>
      <c r="AIN59" s="1" t="s">
        <v>2441</v>
      </c>
      <c r="AIO59" s="1" t="s">
        <v>2441</v>
      </c>
      <c r="AIP59" s="1" t="s">
        <v>2441</v>
      </c>
      <c r="AIQ59" s="1" t="s">
        <v>2441</v>
      </c>
      <c r="AIR59" s="1" t="s">
        <v>2441</v>
      </c>
      <c r="AIS59" s="1" t="s">
        <v>2441</v>
      </c>
      <c r="AIV59">
        <v>91.8</v>
      </c>
      <c r="AIW59">
        <v>18.920000000000002</v>
      </c>
      <c r="AIX59">
        <v>2.8</v>
      </c>
      <c r="AIY59">
        <v>6758</v>
      </c>
      <c r="AIZ59">
        <v>1</v>
      </c>
      <c r="AJA59">
        <v>52.8</v>
      </c>
      <c r="AJB59">
        <v>0</v>
      </c>
      <c r="AJC59">
        <v>0</v>
      </c>
      <c r="AJE59" s="1" t="s">
        <v>2441</v>
      </c>
      <c r="AJO59" s="1" t="s">
        <v>2441</v>
      </c>
      <c r="AJY59" s="1" t="s">
        <v>2441</v>
      </c>
      <c r="AJZ59" s="1" t="s">
        <v>2441</v>
      </c>
      <c r="AKB59" s="1" t="s">
        <v>2441</v>
      </c>
      <c r="AKC59" s="1" t="s">
        <v>2441</v>
      </c>
      <c r="AKD59" s="1" t="s">
        <v>2441</v>
      </c>
      <c r="AKF59" s="1" t="s">
        <v>2441</v>
      </c>
      <c r="AKG59" s="1" t="s">
        <v>2441</v>
      </c>
      <c r="AKJ59" s="1" t="s">
        <v>2441</v>
      </c>
      <c r="AKK59" s="1" t="s">
        <v>2441</v>
      </c>
      <c r="AKL59" s="1" t="s">
        <v>2441</v>
      </c>
      <c r="AKM59" s="1" t="s">
        <v>2441</v>
      </c>
      <c r="AKN59" s="1" t="s">
        <v>2441</v>
      </c>
      <c r="AKO59" s="1" t="s">
        <v>2441</v>
      </c>
      <c r="AKP59" s="1" t="s">
        <v>2441</v>
      </c>
      <c r="AKQ59" s="1" t="s">
        <v>2441</v>
      </c>
      <c r="AKR59" s="1" t="s">
        <v>2441</v>
      </c>
      <c r="AKS59" s="1" t="s">
        <v>2441</v>
      </c>
      <c r="AKT59" s="1" t="s">
        <v>2441</v>
      </c>
      <c r="AKU59" s="1" t="s">
        <v>2441</v>
      </c>
      <c r="AKV59" s="1" t="s">
        <v>2441</v>
      </c>
      <c r="AKW59" s="1" t="s">
        <v>2441</v>
      </c>
      <c r="AKX59" s="1" t="s">
        <v>2441</v>
      </c>
      <c r="AKY59" s="1" t="s">
        <v>2441</v>
      </c>
      <c r="AKZ59" s="1" t="s">
        <v>2441</v>
      </c>
      <c r="ALA59" s="1" t="s">
        <v>2441</v>
      </c>
      <c r="ALB59" s="1" t="s">
        <v>2441</v>
      </c>
      <c r="ALC59" s="1" t="s">
        <v>2441</v>
      </c>
      <c r="ALD59" s="1" t="s">
        <v>2441</v>
      </c>
      <c r="ALF59" s="1" t="s">
        <v>2441</v>
      </c>
      <c r="ALG59" s="1" t="s">
        <v>2441</v>
      </c>
      <c r="ALH59" s="1" t="s">
        <v>2441</v>
      </c>
      <c r="ALJ59" s="1" t="s">
        <v>2441</v>
      </c>
      <c r="ALK59" s="1" t="s">
        <v>2441</v>
      </c>
      <c r="ALN59">
        <v>347.6</v>
      </c>
      <c r="ALO59">
        <v>105.88</v>
      </c>
      <c r="ALP59">
        <v>13.75</v>
      </c>
      <c r="ALQ59">
        <v>770</v>
      </c>
      <c r="ALR59">
        <v>0.1</v>
      </c>
      <c r="ALS59">
        <v>179.7</v>
      </c>
      <c r="ALT59">
        <v>0.31</v>
      </c>
      <c r="ALU59">
        <v>2.23</v>
      </c>
      <c r="ALV59" s="1" t="s">
        <v>2441</v>
      </c>
      <c r="ALW59" s="1" t="s">
        <v>2441</v>
      </c>
      <c r="ALX59">
        <v>128.66999999999999</v>
      </c>
      <c r="ALY59">
        <v>10874.53</v>
      </c>
      <c r="ALZ59">
        <v>11.523</v>
      </c>
      <c r="AMA59">
        <v>303758</v>
      </c>
      <c r="AMB59">
        <v>0.32190000000000002</v>
      </c>
      <c r="AMC59">
        <v>3306.8</v>
      </c>
      <c r="AMD59">
        <v>0.33</v>
      </c>
      <c r="AME59">
        <v>2.85</v>
      </c>
      <c r="AMF59">
        <v>0.09</v>
      </c>
      <c r="AMG59">
        <v>0.92</v>
      </c>
      <c r="AMR59">
        <v>315.56</v>
      </c>
      <c r="AMS59">
        <v>1625.9</v>
      </c>
      <c r="AMT59">
        <v>2240.39</v>
      </c>
      <c r="AMU59">
        <v>114500</v>
      </c>
      <c r="AMV59">
        <v>157.7741</v>
      </c>
      <c r="AMW59">
        <v>41.4</v>
      </c>
      <c r="AMX59">
        <v>0</v>
      </c>
      <c r="AMY59">
        <v>0</v>
      </c>
      <c r="ANB59">
        <v>231.31</v>
      </c>
      <c r="ANC59">
        <v>211.2</v>
      </c>
      <c r="AND59">
        <v>44</v>
      </c>
      <c r="ANE59">
        <v>1600</v>
      </c>
      <c r="ANF59">
        <v>0.33329999999999999</v>
      </c>
      <c r="ANG59">
        <v>48.2</v>
      </c>
      <c r="ANH59">
        <v>0.57999999999999996</v>
      </c>
      <c r="ANI59">
        <v>1.33</v>
      </c>
      <c r="ANK59" s="1" t="s">
        <v>2441</v>
      </c>
      <c r="ANL59">
        <v>89.16</v>
      </c>
      <c r="ANM59">
        <v>31</v>
      </c>
      <c r="ANN59">
        <v>5.1669999999999998</v>
      </c>
      <c r="ANO59">
        <v>1000</v>
      </c>
      <c r="ANP59">
        <v>0.16669999999999999</v>
      </c>
      <c r="ANQ59">
        <v>214.7</v>
      </c>
      <c r="ANR59">
        <v>0</v>
      </c>
      <c r="ANS59">
        <v>0</v>
      </c>
      <c r="ANT59">
        <v>0.1</v>
      </c>
      <c r="ANU59">
        <v>0.22</v>
      </c>
      <c r="ANV59">
        <v>65.17</v>
      </c>
      <c r="ANW59">
        <v>17.010000000000002</v>
      </c>
      <c r="ANX59">
        <v>1.89</v>
      </c>
      <c r="ANY59">
        <v>9000</v>
      </c>
      <c r="ANZ59">
        <v>1</v>
      </c>
      <c r="AOA59">
        <v>145.30000000000001</v>
      </c>
      <c r="AOB59">
        <v>0.09</v>
      </c>
      <c r="AOC59">
        <v>4.76</v>
      </c>
      <c r="AOD59" s="1" t="s">
        <v>2441</v>
      </c>
      <c r="AOE59">
        <v>0.15</v>
      </c>
      <c r="AOP59" s="1" t="s">
        <v>2441</v>
      </c>
      <c r="AOR59" s="1" t="s">
        <v>2441</v>
      </c>
      <c r="AOS59" s="1" t="s">
        <v>2441</v>
      </c>
      <c r="AOT59" s="1" t="s">
        <v>2441</v>
      </c>
      <c r="AOV59" s="1" t="s">
        <v>2441</v>
      </c>
      <c r="AOW59" s="1" t="s">
        <v>2441</v>
      </c>
      <c r="AOZ59" s="1" t="s">
        <v>2441</v>
      </c>
      <c r="APB59" s="1" t="s">
        <v>2441</v>
      </c>
      <c r="APC59" s="1" t="s">
        <v>2441</v>
      </c>
      <c r="APD59" s="1" t="s">
        <v>2441</v>
      </c>
      <c r="APF59" s="1" t="s">
        <v>2441</v>
      </c>
      <c r="APG59" s="1" t="s">
        <v>2441</v>
      </c>
      <c r="APJ59">
        <v>1347.62</v>
      </c>
      <c r="APK59">
        <v>1160.5999999999999</v>
      </c>
      <c r="APL59">
        <v>46.67</v>
      </c>
      <c r="APM59">
        <v>8290</v>
      </c>
      <c r="APN59">
        <v>0.33329999999999999</v>
      </c>
      <c r="APO59">
        <v>685.3</v>
      </c>
      <c r="APP59">
        <v>0.05</v>
      </c>
      <c r="APQ59">
        <v>0.11</v>
      </c>
      <c r="APT59" s="1" t="s">
        <v>2441</v>
      </c>
      <c r="APU59" s="1" t="s">
        <v>2441</v>
      </c>
      <c r="APV59" s="1" t="s">
        <v>2441</v>
      </c>
      <c r="APW59" s="1" t="s">
        <v>2441</v>
      </c>
      <c r="APX59" s="1" t="s">
        <v>2441</v>
      </c>
      <c r="APY59" s="1" t="s">
        <v>2441</v>
      </c>
      <c r="APZ59" s="1" t="s">
        <v>2441</v>
      </c>
      <c r="AQA59" s="1" t="s">
        <v>2441</v>
      </c>
      <c r="AQD59">
        <v>192.41</v>
      </c>
      <c r="AQE59">
        <v>705.53</v>
      </c>
      <c r="AQF59">
        <v>55.8</v>
      </c>
      <c r="AQG59">
        <v>12644</v>
      </c>
      <c r="AQH59">
        <v>1</v>
      </c>
      <c r="AQI59">
        <v>132.69999999999999</v>
      </c>
      <c r="AQJ59">
        <v>0</v>
      </c>
      <c r="AQK59">
        <v>0</v>
      </c>
      <c r="AQL59">
        <v>0.12</v>
      </c>
      <c r="AQM59">
        <v>-7.0000000000000007E-2</v>
      </c>
      <c r="AQN59" s="1" t="s">
        <v>2441</v>
      </c>
      <c r="AQO59" s="1" t="s">
        <v>2441</v>
      </c>
      <c r="AQP59" s="1" t="s">
        <v>2441</v>
      </c>
      <c r="AQQ59" s="1" t="s">
        <v>2441</v>
      </c>
      <c r="AQR59" s="1" t="s">
        <v>2441</v>
      </c>
      <c r="AQS59" s="1" t="s">
        <v>2441</v>
      </c>
      <c r="AQT59" s="1" t="s">
        <v>2441</v>
      </c>
      <c r="AQU59" s="1" t="s">
        <v>2441</v>
      </c>
      <c r="AQV59" s="1" t="s">
        <v>2441</v>
      </c>
      <c r="AQW59" s="1" t="s">
        <v>2441</v>
      </c>
      <c r="AQX59" s="1" t="s">
        <v>2441</v>
      </c>
      <c r="AQY59" s="1" t="s">
        <v>2441</v>
      </c>
      <c r="AQZ59" s="1" t="s">
        <v>2441</v>
      </c>
      <c r="ARA59" s="1" t="s">
        <v>2441</v>
      </c>
      <c r="ARB59" s="1" t="s">
        <v>2441</v>
      </c>
      <c r="ARC59" s="1" t="s">
        <v>2441</v>
      </c>
      <c r="ARD59" s="1" t="s">
        <v>2441</v>
      </c>
      <c r="ARE59" s="1" t="s">
        <v>2441</v>
      </c>
      <c r="ARG59" s="1" t="s">
        <v>2441</v>
      </c>
      <c r="ARH59" s="1" t="s">
        <v>2441</v>
      </c>
      <c r="ARI59" s="1" t="s">
        <v>2441</v>
      </c>
      <c r="ARJ59" s="1" t="s">
        <v>2441</v>
      </c>
      <c r="ARK59" s="1" t="s">
        <v>2441</v>
      </c>
      <c r="ARL59" s="1" t="s">
        <v>2441</v>
      </c>
      <c r="ARM59" s="1" t="s">
        <v>2441</v>
      </c>
      <c r="ARN59" s="1" t="s">
        <v>2441</v>
      </c>
      <c r="ARO59" s="1" t="s">
        <v>2441</v>
      </c>
      <c r="ARP59" s="1" t="s">
        <v>2441</v>
      </c>
      <c r="ARQ59" s="1" t="s">
        <v>2441</v>
      </c>
      <c r="ARR59" s="1" t="s">
        <v>2441</v>
      </c>
      <c r="ARS59" s="1" t="s">
        <v>2441</v>
      </c>
      <c r="ART59" s="1" t="s">
        <v>2441</v>
      </c>
      <c r="ARU59" s="1" t="s">
        <v>2441</v>
      </c>
      <c r="ARV59" s="1" t="s">
        <v>2441</v>
      </c>
      <c r="ARW59" s="1" t="s">
        <v>2441</v>
      </c>
      <c r="ARX59" s="1" t="s">
        <v>2441</v>
      </c>
      <c r="ARY59" s="1" t="s">
        <v>2441</v>
      </c>
      <c r="ASA59" s="1" t="s">
        <v>2441</v>
      </c>
      <c r="ASB59">
        <v>122</v>
      </c>
      <c r="ASC59">
        <v>131.15</v>
      </c>
      <c r="ASD59">
        <v>27.04</v>
      </c>
      <c r="ASE59">
        <v>4300</v>
      </c>
      <c r="ASF59">
        <v>0.88660000000000005</v>
      </c>
      <c r="ASG59">
        <v>190.1</v>
      </c>
      <c r="ASH59">
        <v>0</v>
      </c>
      <c r="ASI59">
        <v>0</v>
      </c>
      <c r="ASJ59">
        <v>0.18</v>
      </c>
      <c r="ASK59">
        <v>0.72</v>
      </c>
      <c r="ASL59" s="1" t="s">
        <v>2441</v>
      </c>
      <c r="ASM59" s="1" t="s">
        <v>2441</v>
      </c>
      <c r="ASN59" s="1" t="s">
        <v>2441</v>
      </c>
      <c r="ASO59" s="1" t="s">
        <v>2441</v>
      </c>
      <c r="ASP59" s="1" t="s">
        <v>2441</v>
      </c>
      <c r="ASQ59" s="1" t="s">
        <v>2441</v>
      </c>
      <c r="ASR59" s="1" t="s">
        <v>2441</v>
      </c>
      <c r="ASS59" s="1" t="s">
        <v>2441</v>
      </c>
      <c r="ASV59">
        <v>96.55</v>
      </c>
      <c r="ASW59">
        <v>3504.39</v>
      </c>
      <c r="ASX59">
        <v>84</v>
      </c>
      <c r="ASY59">
        <v>41719</v>
      </c>
      <c r="ASZ59">
        <v>1</v>
      </c>
      <c r="ATA59">
        <v>779.5</v>
      </c>
      <c r="ATB59">
        <v>0</v>
      </c>
      <c r="ATC59">
        <v>0</v>
      </c>
      <c r="ATD59">
        <v>0.77</v>
      </c>
      <c r="ATE59">
        <v>-2.86</v>
      </c>
      <c r="ATF59" s="1" t="s">
        <v>2441</v>
      </c>
      <c r="ATG59" s="1" t="s">
        <v>2441</v>
      </c>
      <c r="ATH59" s="1" t="s">
        <v>2441</v>
      </c>
      <c r="ATI59" s="1" t="s">
        <v>2441</v>
      </c>
      <c r="ATJ59" s="1" t="s">
        <v>2441</v>
      </c>
      <c r="ATK59" s="1" t="s">
        <v>2441</v>
      </c>
      <c r="ATL59" s="1" t="s">
        <v>2441</v>
      </c>
      <c r="ATM59" s="1" t="s">
        <v>2441</v>
      </c>
      <c r="ATN59" s="1" t="s">
        <v>2441</v>
      </c>
      <c r="ATO59" s="1" t="s">
        <v>2441</v>
      </c>
      <c r="AUJ59" s="1" t="s">
        <v>2441</v>
      </c>
      <c r="AUL59" s="1" t="s">
        <v>2441</v>
      </c>
      <c r="AUM59" s="1" t="s">
        <v>2441</v>
      </c>
      <c r="AUN59" s="1" t="s">
        <v>2441</v>
      </c>
      <c r="AUO59" s="1" t="s">
        <v>2441</v>
      </c>
      <c r="AUP59" s="1" t="s">
        <v>2441</v>
      </c>
      <c r="AUQ59" s="1" t="s">
        <v>2441</v>
      </c>
      <c r="AUT59">
        <v>57.58</v>
      </c>
      <c r="AUU59">
        <v>568.53</v>
      </c>
      <c r="AUV59">
        <v>14.97</v>
      </c>
      <c r="AUW59">
        <v>37978</v>
      </c>
      <c r="AUX59">
        <v>1</v>
      </c>
      <c r="AUY59">
        <v>712.5</v>
      </c>
      <c r="AUZ59">
        <v>0</v>
      </c>
      <c r="AVA59">
        <v>0</v>
      </c>
      <c r="AVB59">
        <v>0.09</v>
      </c>
      <c r="AVC59">
        <v>-0.28999999999999998</v>
      </c>
      <c r="AVD59">
        <v>76.13</v>
      </c>
      <c r="AVE59">
        <v>85.68</v>
      </c>
      <c r="AVF59">
        <v>19.5</v>
      </c>
      <c r="AVG59">
        <v>4394</v>
      </c>
      <c r="AVH59">
        <v>1</v>
      </c>
      <c r="AVI59">
        <v>109.8</v>
      </c>
      <c r="AVJ59">
        <v>0</v>
      </c>
      <c r="AVK59">
        <v>0</v>
      </c>
      <c r="AVL59">
        <v>0.38</v>
      </c>
      <c r="AVM59">
        <v>0.06</v>
      </c>
      <c r="AVN59" s="1" t="s">
        <v>2441</v>
      </c>
      <c r="AVO59" s="1" t="s">
        <v>2441</v>
      </c>
      <c r="AVP59" s="1" t="s">
        <v>2441</v>
      </c>
      <c r="AVQ59" s="1" t="s">
        <v>2441</v>
      </c>
      <c r="AVR59" s="1" t="s">
        <v>2441</v>
      </c>
      <c r="AVS59" s="1" t="s">
        <v>2441</v>
      </c>
      <c r="AVT59" s="1" t="s">
        <v>2441</v>
      </c>
      <c r="AVU59" s="1" t="s">
        <v>2441</v>
      </c>
      <c r="AVV59" s="1" t="s">
        <v>2441</v>
      </c>
      <c r="AVW59" s="1" t="s">
        <v>2441</v>
      </c>
      <c r="AWH59">
        <v>173.41</v>
      </c>
      <c r="AWI59">
        <v>137.96</v>
      </c>
      <c r="AWJ59">
        <v>17.2</v>
      </c>
      <c r="AWK59">
        <v>8021</v>
      </c>
      <c r="AWL59">
        <v>1</v>
      </c>
      <c r="AWM59">
        <v>187</v>
      </c>
      <c r="AWN59">
        <v>0</v>
      </c>
      <c r="AWO59">
        <v>0</v>
      </c>
      <c r="AWP59" s="1" t="s">
        <v>2441</v>
      </c>
      <c r="AWQ59">
        <v>0.25</v>
      </c>
      <c r="AWR59">
        <v>16.23</v>
      </c>
      <c r="AWS59">
        <v>8.02</v>
      </c>
      <c r="AWT59">
        <v>16.05</v>
      </c>
      <c r="AWU59">
        <v>500</v>
      </c>
      <c r="AWV59">
        <v>1</v>
      </c>
      <c r="AWW59">
        <v>4.7</v>
      </c>
      <c r="AWX59">
        <v>0</v>
      </c>
      <c r="AWY59">
        <v>0</v>
      </c>
      <c r="AWZ59" s="1" t="s">
        <v>2441</v>
      </c>
      <c r="AXA59" s="1" t="s">
        <v>2441</v>
      </c>
      <c r="AXB59">
        <v>264.33999999999997</v>
      </c>
      <c r="AXC59">
        <v>115.29</v>
      </c>
      <c r="AXD59">
        <v>8.83</v>
      </c>
      <c r="AXE59">
        <v>6300</v>
      </c>
      <c r="AXF59">
        <v>0.48249999999999998</v>
      </c>
      <c r="AXG59">
        <v>278.2</v>
      </c>
      <c r="AXH59">
        <v>0</v>
      </c>
      <c r="AXI59">
        <v>0</v>
      </c>
      <c r="AXJ59" s="1" t="s">
        <v>2441</v>
      </c>
      <c r="AXK59">
        <v>0.05</v>
      </c>
      <c r="AXL59" s="1" t="s">
        <v>2441</v>
      </c>
      <c r="AXM59" s="1" t="s">
        <v>2441</v>
      </c>
      <c r="AXN59" s="1" t="s">
        <v>2441</v>
      </c>
      <c r="AXO59" s="1" t="s">
        <v>2441</v>
      </c>
      <c r="AXP59" s="1" t="s">
        <v>2441</v>
      </c>
      <c r="AXQ59" s="1" t="s">
        <v>2441</v>
      </c>
      <c r="AXR59">
        <v>0</v>
      </c>
      <c r="AXS59" s="1" t="s">
        <v>2441</v>
      </c>
      <c r="AXT59" s="1" t="s">
        <v>2441</v>
      </c>
      <c r="AXU59" s="1" t="s">
        <v>2441</v>
      </c>
      <c r="AXV59">
        <v>660.94</v>
      </c>
      <c r="AXW59">
        <v>2852.67</v>
      </c>
      <c r="AXX59">
        <v>13.048</v>
      </c>
      <c r="AXY59">
        <v>143929</v>
      </c>
      <c r="AXZ59">
        <v>0.6583</v>
      </c>
      <c r="AYA59">
        <v>2986.9</v>
      </c>
      <c r="AYB59">
        <v>0.3</v>
      </c>
      <c r="AYC59">
        <v>2.3199999999999998</v>
      </c>
      <c r="AYD59">
        <v>0.18</v>
      </c>
      <c r="AYE59">
        <v>2.11</v>
      </c>
      <c r="AYN59">
        <v>0.18</v>
      </c>
      <c r="AYO59">
        <v>2.11</v>
      </c>
      <c r="AYP59" s="1" t="s">
        <v>2441</v>
      </c>
      <c r="AYQ59" s="1" t="s">
        <v>2441</v>
      </c>
      <c r="AYR59" s="1" t="s">
        <v>2441</v>
      </c>
      <c r="AYS59" s="1" t="s">
        <v>2441</v>
      </c>
      <c r="AYT59" s="1" t="s">
        <v>2441</v>
      </c>
      <c r="AYU59" s="1" t="s">
        <v>2441</v>
      </c>
      <c r="AYV59" s="1" t="s">
        <v>2441</v>
      </c>
      <c r="AYW59" s="1" t="s">
        <v>2441</v>
      </c>
      <c r="AYX59" s="1" t="s">
        <v>2441</v>
      </c>
      <c r="AYY59" s="1" t="s">
        <v>2441</v>
      </c>
      <c r="AZJ59" s="1" t="s">
        <v>2441</v>
      </c>
      <c r="AZK59" s="1" t="s">
        <v>2441</v>
      </c>
      <c r="AZL59" s="1" t="s">
        <v>2441</v>
      </c>
      <c r="AZM59" s="1" t="s">
        <v>2441</v>
      </c>
      <c r="AZN59" s="1" t="s">
        <v>2441</v>
      </c>
      <c r="AZO59" s="1" t="s">
        <v>2441</v>
      </c>
      <c r="AZP59" s="1" t="s">
        <v>2441</v>
      </c>
      <c r="AZQ59" s="1" t="s">
        <v>2441</v>
      </c>
      <c r="AZR59" s="1" t="s">
        <v>2441</v>
      </c>
      <c r="AZS59" s="1" t="s">
        <v>2441</v>
      </c>
      <c r="AZT59" s="1" t="s">
        <v>2441</v>
      </c>
      <c r="AZU59" s="1" t="s">
        <v>2441</v>
      </c>
      <c r="AZV59" s="1" t="s">
        <v>2441</v>
      </c>
      <c r="AZW59" s="1" t="s">
        <v>2441</v>
      </c>
      <c r="AZX59" s="1" t="s">
        <v>2441</v>
      </c>
      <c r="AZY59" s="1" t="s">
        <v>2441</v>
      </c>
      <c r="AZZ59" s="1" t="s">
        <v>2441</v>
      </c>
      <c r="BAA59" s="1" t="s">
        <v>2441</v>
      </c>
      <c r="BAD59">
        <v>49.81</v>
      </c>
      <c r="BAE59">
        <v>100.58</v>
      </c>
      <c r="BAF59">
        <v>37.51</v>
      </c>
      <c r="BAG59">
        <v>7767</v>
      </c>
      <c r="BAH59">
        <v>2.8965999999999998</v>
      </c>
      <c r="BAI59">
        <v>97.9</v>
      </c>
      <c r="BAJ59">
        <v>0</v>
      </c>
      <c r="BAK59">
        <v>0</v>
      </c>
      <c r="BAL59">
        <v>0.41</v>
      </c>
      <c r="BAM59">
        <v>-0.06</v>
      </c>
      <c r="BAN59" s="1" t="s">
        <v>2441</v>
      </c>
      <c r="BAO59" s="1" t="s">
        <v>2441</v>
      </c>
      <c r="BAP59" s="1" t="s">
        <v>2441</v>
      </c>
      <c r="BAQ59" s="1" t="s">
        <v>2441</v>
      </c>
      <c r="BAR59" s="1" t="s">
        <v>2441</v>
      </c>
      <c r="BAS59" s="1" t="s">
        <v>2441</v>
      </c>
      <c r="BAT59" s="1" t="s">
        <v>2441</v>
      </c>
      <c r="BAU59" s="1" t="s">
        <v>2441</v>
      </c>
      <c r="BAW59" s="1" t="s">
        <v>2441</v>
      </c>
      <c r="BAX59" s="1" t="s">
        <v>2441</v>
      </c>
      <c r="BAY59" s="1" t="s">
        <v>2441</v>
      </c>
      <c r="BAZ59" s="1" t="s">
        <v>2441</v>
      </c>
      <c r="BBA59" s="1" t="s">
        <v>2441</v>
      </c>
      <c r="BBB59" s="1" t="s">
        <v>2441</v>
      </c>
      <c r="BBC59" s="1" t="s">
        <v>2441</v>
      </c>
      <c r="BBD59" s="1" t="s">
        <v>2441</v>
      </c>
      <c r="BBE59" s="1" t="s">
        <v>2441</v>
      </c>
      <c r="BBF59" s="1" t="s">
        <v>2441</v>
      </c>
      <c r="BBG59" s="1" t="s">
        <v>2441</v>
      </c>
      <c r="BBH59">
        <v>143.59</v>
      </c>
      <c r="BBI59">
        <v>185.03</v>
      </c>
      <c r="BBJ59">
        <v>119.3</v>
      </c>
      <c r="BBK59">
        <v>1551</v>
      </c>
      <c r="BBL59">
        <v>1</v>
      </c>
      <c r="BBM59">
        <v>2.9</v>
      </c>
      <c r="BBN59">
        <v>3.83</v>
      </c>
      <c r="BBO59">
        <v>3.21</v>
      </c>
      <c r="BBP59" s="1" t="s">
        <v>2441</v>
      </c>
      <c r="BBQ59" s="1" t="s">
        <v>2441</v>
      </c>
      <c r="BBR59">
        <v>223.08</v>
      </c>
      <c r="BBS59">
        <v>141.19999999999999</v>
      </c>
      <c r="BBT59">
        <v>17.649999999999999</v>
      </c>
      <c r="BBU59">
        <v>4000</v>
      </c>
      <c r="BBV59">
        <v>0.5</v>
      </c>
      <c r="BBW59">
        <v>192.3</v>
      </c>
      <c r="BBX59">
        <v>0.12</v>
      </c>
      <c r="BBY59">
        <v>0.71</v>
      </c>
      <c r="BBZ59">
        <v>0.08</v>
      </c>
      <c r="BCA59">
        <v>0.63</v>
      </c>
      <c r="BCB59" s="1" t="s">
        <v>2441</v>
      </c>
      <c r="BCC59" s="1" t="s">
        <v>2441</v>
      </c>
      <c r="BCD59" s="1" t="s">
        <v>2441</v>
      </c>
      <c r="BCE59" s="1" t="s">
        <v>2441</v>
      </c>
      <c r="BCF59" s="1" t="s">
        <v>2441</v>
      </c>
      <c r="BCG59" s="1" t="s">
        <v>2441</v>
      </c>
      <c r="BCH59" s="1" t="s">
        <v>2441</v>
      </c>
      <c r="BCI59" s="1" t="s">
        <v>2441</v>
      </c>
      <c r="BCJ59" s="1" t="s">
        <v>2441</v>
      </c>
      <c r="BCK59" s="1" t="s">
        <v>2441</v>
      </c>
      <c r="BCL59" s="1" t="s">
        <v>2441</v>
      </c>
      <c r="BCM59" s="1" t="s">
        <v>2441</v>
      </c>
      <c r="BCN59" s="1" t="s">
        <v>2441</v>
      </c>
      <c r="BCO59" s="1" t="s">
        <v>2441</v>
      </c>
      <c r="BCP59" s="1" t="s">
        <v>2441</v>
      </c>
      <c r="BCQ59" s="1" t="s">
        <v>2441</v>
      </c>
      <c r="BCR59" s="1" t="s">
        <v>2441</v>
      </c>
      <c r="BCS59" s="1" t="s">
        <v>2441</v>
      </c>
      <c r="BCU59" s="1" t="s">
        <v>2441</v>
      </c>
      <c r="BCV59" s="1" t="s">
        <v>2441</v>
      </c>
      <c r="BCW59" s="1" t="s">
        <v>2441</v>
      </c>
      <c r="BCX59" s="1" t="s">
        <v>2441</v>
      </c>
      <c r="BCY59" s="1" t="s">
        <v>2441</v>
      </c>
      <c r="BCZ59" s="1" t="s">
        <v>2441</v>
      </c>
      <c r="BDA59" s="1" t="s">
        <v>2441</v>
      </c>
      <c r="BDB59" s="1" t="s">
        <v>2441</v>
      </c>
      <c r="BDC59" s="1" t="s">
        <v>2441</v>
      </c>
      <c r="BDD59" s="1" t="s">
        <v>2441</v>
      </c>
      <c r="BDE59" s="1" t="s">
        <v>2441</v>
      </c>
      <c r="BDF59" s="1" t="s">
        <v>2441</v>
      </c>
      <c r="BDG59" s="1" t="s">
        <v>2441</v>
      </c>
      <c r="BDH59" s="1" t="s">
        <v>2441</v>
      </c>
      <c r="BDI59" s="1" t="s">
        <v>2441</v>
      </c>
      <c r="BDJ59" s="1" t="s">
        <v>2441</v>
      </c>
      <c r="BDK59" s="1" t="s">
        <v>2441</v>
      </c>
      <c r="BDL59" s="1" t="s">
        <v>2441</v>
      </c>
      <c r="BDM59" s="1" t="s">
        <v>2441</v>
      </c>
      <c r="BDO59" s="1" t="s">
        <v>2441</v>
      </c>
      <c r="BDP59" s="1" t="s">
        <v>2441</v>
      </c>
      <c r="BDQ59" s="1" t="s">
        <v>2441</v>
      </c>
      <c r="BDR59" s="1" t="s">
        <v>2441</v>
      </c>
      <c r="BDS59" s="1" t="s">
        <v>2441</v>
      </c>
      <c r="BDT59" s="1" t="s">
        <v>2441</v>
      </c>
      <c r="BDU59" s="1" t="s">
        <v>2441</v>
      </c>
      <c r="BDV59" s="1" t="s">
        <v>2441</v>
      </c>
      <c r="BDW59" s="1" t="s">
        <v>2441</v>
      </c>
      <c r="BDX59" s="1" t="s">
        <v>2441</v>
      </c>
      <c r="BDY59" s="1" t="s">
        <v>2441</v>
      </c>
      <c r="BDZ59" s="1" t="s">
        <v>2441</v>
      </c>
      <c r="BEA59" s="1" t="s">
        <v>2441</v>
      </c>
      <c r="BEB59" s="1" t="s">
        <v>2441</v>
      </c>
      <c r="BEC59" s="1" t="s">
        <v>2441</v>
      </c>
      <c r="BED59" s="1" t="s">
        <v>2441</v>
      </c>
      <c r="BEE59" s="1" t="s">
        <v>2441</v>
      </c>
      <c r="BEF59" s="1" t="s">
        <v>2441</v>
      </c>
      <c r="BEG59" s="1" t="s">
        <v>2441</v>
      </c>
      <c r="BEH59" s="1" t="s">
        <v>2441</v>
      </c>
      <c r="BEI59" s="1" t="s">
        <v>2441</v>
      </c>
      <c r="BEJ59" s="1" t="s">
        <v>2441</v>
      </c>
      <c r="BEL59" s="1" t="s">
        <v>2441</v>
      </c>
      <c r="BEM59" s="1" t="s">
        <v>2441</v>
      </c>
      <c r="BEN59" s="1" t="s">
        <v>2441</v>
      </c>
      <c r="BEO59" s="1" t="s">
        <v>2441</v>
      </c>
      <c r="BEP59" s="1" t="s">
        <v>2441</v>
      </c>
      <c r="BEQ59" s="1" t="s">
        <v>2441</v>
      </c>
    </row>
    <row r="60" spans="1:1021 1032:1499" x14ac:dyDescent="0.25">
      <c r="A60" s="2">
        <v>36708</v>
      </c>
      <c r="B60" s="1" t="s">
        <v>2441</v>
      </c>
      <c r="D60" s="1" t="s">
        <v>2441</v>
      </c>
      <c r="E60" s="1" t="s">
        <v>2441</v>
      </c>
      <c r="F60" s="1" t="s">
        <v>2441</v>
      </c>
      <c r="H60" s="1" t="s">
        <v>2441</v>
      </c>
      <c r="I60" s="1" t="s">
        <v>2441</v>
      </c>
      <c r="L60">
        <v>2184.61</v>
      </c>
      <c r="M60">
        <v>30090.080000000002</v>
      </c>
      <c r="N60">
        <v>37.979999999999997</v>
      </c>
      <c r="O60">
        <v>730342</v>
      </c>
      <c r="P60">
        <v>0.92179999999999995</v>
      </c>
      <c r="Q60">
        <v>4655.5</v>
      </c>
      <c r="R60">
        <v>1.2</v>
      </c>
      <c r="S60">
        <v>3.16</v>
      </c>
      <c r="T60">
        <v>0.17</v>
      </c>
      <c r="U60">
        <v>2.33</v>
      </c>
      <c r="V60">
        <v>246.18</v>
      </c>
      <c r="W60">
        <v>30.6</v>
      </c>
      <c r="X60">
        <v>16.72</v>
      </c>
      <c r="Y60">
        <v>30</v>
      </c>
      <c r="Z60">
        <v>1.6400000000000001E-2</v>
      </c>
      <c r="AA60" s="1" t="s">
        <v>2441</v>
      </c>
      <c r="AB60">
        <v>0.1</v>
      </c>
      <c r="AC60">
        <v>0.6</v>
      </c>
      <c r="AE60" s="1" t="s">
        <v>2441</v>
      </c>
      <c r="AP60">
        <v>88.52</v>
      </c>
      <c r="AQ60">
        <v>478</v>
      </c>
      <c r="AR60">
        <v>3.9830000000000001</v>
      </c>
      <c r="AS60">
        <v>20000</v>
      </c>
      <c r="AT60">
        <v>0.16669999999999999</v>
      </c>
      <c r="AU60">
        <v>847.8</v>
      </c>
      <c r="AV60">
        <v>0</v>
      </c>
      <c r="AW60">
        <v>0</v>
      </c>
      <c r="AX60" s="1" t="s">
        <v>2441</v>
      </c>
      <c r="AY60">
        <v>0.1</v>
      </c>
      <c r="AZ60">
        <v>171.39</v>
      </c>
      <c r="BA60">
        <v>145.93</v>
      </c>
      <c r="BB60">
        <v>14.1</v>
      </c>
      <c r="BC60">
        <v>10350</v>
      </c>
      <c r="BD60">
        <v>1</v>
      </c>
      <c r="BE60">
        <v>66.8</v>
      </c>
      <c r="BF60">
        <v>0.27</v>
      </c>
      <c r="BG60">
        <v>1.94</v>
      </c>
      <c r="BH60">
        <v>0.26</v>
      </c>
      <c r="BI60">
        <v>0.69</v>
      </c>
      <c r="BJ60">
        <v>427.31</v>
      </c>
      <c r="BK60">
        <v>2788.6</v>
      </c>
      <c r="BL60">
        <v>12.36</v>
      </c>
      <c r="BM60">
        <v>181078</v>
      </c>
      <c r="BN60">
        <v>0.8024</v>
      </c>
      <c r="BO60">
        <v>424.1</v>
      </c>
      <c r="BP60">
        <v>0.48</v>
      </c>
      <c r="BQ60">
        <v>3.9</v>
      </c>
      <c r="BR60">
        <v>0.24</v>
      </c>
      <c r="BS60">
        <v>1.2</v>
      </c>
      <c r="BT60">
        <v>3189.9</v>
      </c>
      <c r="BU60">
        <v>7921.2</v>
      </c>
      <c r="BV60">
        <v>31.433</v>
      </c>
      <c r="BW60">
        <v>84000</v>
      </c>
      <c r="BX60">
        <v>0.33329999999999999</v>
      </c>
      <c r="BY60">
        <v>1495</v>
      </c>
      <c r="BZ60">
        <v>0.24</v>
      </c>
      <c r="CA60">
        <v>0.76</v>
      </c>
      <c r="CB60">
        <v>0.04</v>
      </c>
      <c r="CC60">
        <v>0.76</v>
      </c>
      <c r="CD60">
        <v>49.19</v>
      </c>
      <c r="CE60">
        <v>183</v>
      </c>
      <c r="CF60">
        <v>10.17</v>
      </c>
      <c r="CG60">
        <v>6000</v>
      </c>
      <c r="CH60">
        <v>0.33329999999999999</v>
      </c>
      <c r="CI60">
        <v>88.6</v>
      </c>
      <c r="CJ60">
        <v>0</v>
      </c>
      <c r="CK60">
        <v>0</v>
      </c>
      <c r="CL60">
        <v>0.24</v>
      </c>
      <c r="CM60">
        <v>0.59</v>
      </c>
      <c r="CN60" s="1" t="s">
        <v>2441</v>
      </c>
      <c r="CO60" s="1" t="s">
        <v>2441</v>
      </c>
      <c r="CP60" s="1" t="s">
        <v>2441</v>
      </c>
      <c r="CQ60" s="1" t="s">
        <v>2441</v>
      </c>
      <c r="CR60" s="1" t="s">
        <v>2441</v>
      </c>
      <c r="CS60" s="1" t="s">
        <v>2441</v>
      </c>
      <c r="CT60" s="1" t="s">
        <v>2441</v>
      </c>
      <c r="CU60" s="1" t="s">
        <v>2441</v>
      </c>
      <c r="CV60" s="1" t="s">
        <v>2441</v>
      </c>
      <c r="CW60" s="1" t="s">
        <v>2441</v>
      </c>
      <c r="CX60" s="1" t="s">
        <v>2441</v>
      </c>
      <c r="CY60" s="1" t="s">
        <v>2441</v>
      </c>
      <c r="CZ60" s="1" t="s">
        <v>2441</v>
      </c>
      <c r="DA60" s="1" t="s">
        <v>2441</v>
      </c>
      <c r="DB60" s="1" t="s">
        <v>2441</v>
      </c>
      <c r="DC60" s="1" t="s">
        <v>2441</v>
      </c>
      <c r="DD60" s="1" t="s">
        <v>2441</v>
      </c>
      <c r="DE60" s="1" t="s">
        <v>2441</v>
      </c>
      <c r="DF60" s="1" t="s">
        <v>2441</v>
      </c>
      <c r="DG60" s="1" t="s">
        <v>2441</v>
      </c>
      <c r="DH60">
        <v>1462.42</v>
      </c>
      <c r="DI60">
        <v>496.22</v>
      </c>
      <c r="DJ60">
        <v>35.496000000000002</v>
      </c>
      <c r="DK60">
        <v>13784</v>
      </c>
      <c r="DL60">
        <v>0.98599999999999999</v>
      </c>
      <c r="DM60">
        <v>76.099999999999994</v>
      </c>
      <c r="DN60">
        <v>1.36</v>
      </c>
      <c r="DO60">
        <v>3.83</v>
      </c>
      <c r="DP60" s="1" t="s">
        <v>2441</v>
      </c>
      <c r="DQ60" s="1" t="s">
        <v>2441</v>
      </c>
      <c r="DR60">
        <v>688.66</v>
      </c>
      <c r="DS60">
        <v>899</v>
      </c>
      <c r="DT60">
        <v>10.51</v>
      </c>
      <c r="DU60">
        <v>29000</v>
      </c>
      <c r="DV60">
        <v>0.33910000000000001</v>
      </c>
      <c r="DW60">
        <v>6.8</v>
      </c>
      <c r="DX60">
        <v>0.31</v>
      </c>
      <c r="DY60">
        <v>2.9</v>
      </c>
      <c r="EB60">
        <v>34.619999999999997</v>
      </c>
      <c r="EC60">
        <v>130.68</v>
      </c>
      <c r="ED60">
        <v>4.1900000000000004</v>
      </c>
      <c r="EE60">
        <v>29700</v>
      </c>
      <c r="EF60">
        <v>0.95169999999999999</v>
      </c>
      <c r="EG60">
        <v>16.2</v>
      </c>
      <c r="EH60">
        <v>0.09</v>
      </c>
      <c r="EI60">
        <v>2.0499999999999998</v>
      </c>
      <c r="EJ60" s="1" t="s">
        <v>2441</v>
      </c>
      <c r="EK60" s="1" t="s">
        <v>2441</v>
      </c>
      <c r="EL60">
        <v>1005.54</v>
      </c>
      <c r="EM60">
        <v>27853.86</v>
      </c>
      <c r="EN60">
        <v>105</v>
      </c>
      <c r="EO60">
        <v>265275</v>
      </c>
      <c r="EP60">
        <v>1</v>
      </c>
      <c r="EQ60" s="1" t="s">
        <v>2441</v>
      </c>
      <c r="ER60">
        <v>1.45</v>
      </c>
      <c r="ES60">
        <v>1.38</v>
      </c>
      <c r="ET60" s="1" t="s">
        <v>2441</v>
      </c>
      <c r="EU60" s="1" t="s">
        <v>2441</v>
      </c>
      <c r="EV60">
        <v>1085.78</v>
      </c>
      <c r="EW60">
        <v>2564.2800000000002</v>
      </c>
      <c r="EX60">
        <v>1020</v>
      </c>
      <c r="EY60">
        <v>2514</v>
      </c>
      <c r="EZ60">
        <v>1</v>
      </c>
      <c r="FA60" s="1" t="s">
        <v>2441</v>
      </c>
      <c r="FB60">
        <v>17</v>
      </c>
      <c r="FC60">
        <v>1.67</v>
      </c>
      <c r="FD60" s="1" t="s">
        <v>2441</v>
      </c>
      <c r="FE60" s="1" t="s">
        <v>2441</v>
      </c>
      <c r="FF60">
        <v>264.61</v>
      </c>
      <c r="FG60">
        <v>207.53</v>
      </c>
      <c r="FH60">
        <v>197</v>
      </c>
      <c r="FI60">
        <v>1053</v>
      </c>
      <c r="FJ60">
        <v>1</v>
      </c>
      <c r="FK60">
        <v>0.3</v>
      </c>
      <c r="FL60">
        <v>6.14</v>
      </c>
      <c r="FM60">
        <v>3.12</v>
      </c>
      <c r="FN60" s="1" t="s">
        <v>2441</v>
      </c>
      <c r="FO60">
        <v>15.24</v>
      </c>
      <c r="FP60" s="1" t="s">
        <v>2441</v>
      </c>
      <c r="FQ60" s="1" t="s">
        <v>2441</v>
      </c>
      <c r="FR60" s="1" t="s">
        <v>2441</v>
      </c>
      <c r="FS60" s="1" t="s">
        <v>2441</v>
      </c>
      <c r="FT60" s="1" t="s">
        <v>2441</v>
      </c>
      <c r="FU60" s="1" t="s">
        <v>2441</v>
      </c>
      <c r="FV60" s="1" t="s">
        <v>2441</v>
      </c>
      <c r="FW60" s="1" t="s">
        <v>2441</v>
      </c>
      <c r="FX60" s="1" t="s">
        <v>2441</v>
      </c>
      <c r="FY60" s="1" t="s">
        <v>2441</v>
      </c>
      <c r="FZ60">
        <v>56.88</v>
      </c>
      <c r="GA60">
        <v>35.67</v>
      </c>
      <c r="GB60">
        <v>14.5</v>
      </c>
      <c r="GC60">
        <v>2460</v>
      </c>
      <c r="GD60">
        <v>1</v>
      </c>
      <c r="GE60">
        <v>45.8</v>
      </c>
      <c r="GF60">
        <v>1.02</v>
      </c>
      <c r="GG60">
        <v>7.03</v>
      </c>
      <c r="GH60">
        <v>0.14000000000000001</v>
      </c>
      <c r="GI60">
        <v>2.25</v>
      </c>
      <c r="GT60">
        <v>313.70999999999998</v>
      </c>
      <c r="GU60">
        <v>85.72</v>
      </c>
      <c r="GV60">
        <v>10.583</v>
      </c>
      <c r="GW60">
        <v>2700</v>
      </c>
      <c r="GX60">
        <v>0.33329999999999999</v>
      </c>
      <c r="GY60">
        <v>89</v>
      </c>
      <c r="GZ60">
        <v>0.53</v>
      </c>
      <c r="HA60">
        <v>5.04</v>
      </c>
      <c r="HB60" s="1" t="s">
        <v>2441</v>
      </c>
      <c r="HC60" s="1" t="s">
        <v>2441</v>
      </c>
      <c r="HD60" s="1" t="s">
        <v>2441</v>
      </c>
      <c r="HE60" s="1" t="s">
        <v>2441</v>
      </c>
      <c r="HF60" s="1" t="s">
        <v>2441</v>
      </c>
      <c r="HG60" s="1" t="s">
        <v>2441</v>
      </c>
      <c r="HH60" s="1" t="s">
        <v>2441</v>
      </c>
      <c r="HI60" s="1" t="s">
        <v>2441</v>
      </c>
      <c r="HJ60" s="1" t="s">
        <v>2441</v>
      </c>
      <c r="HK60" s="1" t="s">
        <v>2441</v>
      </c>
      <c r="HL60" s="1" t="s">
        <v>2441</v>
      </c>
      <c r="HM60" s="1" t="s">
        <v>2441</v>
      </c>
      <c r="IH60" s="1" t="s">
        <v>2441</v>
      </c>
      <c r="IJ60" s="1" t="s">
        <v>2441</v>
      </c>
      <c r="IK60" s="1" t="s">
        <v>2441</v>
      </c>
      <c r="IL60" s="1" t="s">
        <v>2441</v>
      </c>
      <c r="IM60" s="1" t="s">
        <v>2441</v>
      </c>
      <c r="IN60" s="1" t="s">
        <v>2441</v>
      </c>
      <c r="IO60" s="1" t="s">
        <v>2441</v>
      </c>
      <c r="IQ60" s="1" t="s">
        <v>2441</v>
      </c>
      <c r="IR60">
        <v>143.75</v>
      </c>
      <c r="IS60">
        <v>1863</v>
      </c>
      <c r="IT60">
        <v>115</v>
      </c>
      <c r="IU60">
        <v>5400</v>
      </c>
      <c r="IV60">
        <v>0.33329999999999999</v>
      </c>
      <c r="IW60">
        <v>122.9</v>
      </c>
      <c r="IX60">
        <v>0</v>
      </c>
      <c r="IY60">
        <v>0</v>
      </c>
      <c r="IZ60">
        <v>0</v>
      </c>
      <c r="JA60">
        <v>-0.01</v>
      </c>
      <c r="JB60" s="1" t="s">
        <v>2441</v>
      </c>
      <c r="JC60" s="1" t="s">
        <v>2441</v>
      </c>
      <c r="JD60" s="1" t="s">
        <v>2441</v>
      </c>
      <c r="JE60" s="1" t="s">
        <v>2441</v>
      </c>
      <c r="JF60" s="1" t="s">
        <v>2441</v>
      </c>
      <c r="JG60" s="1" t="s">
        <v>2441</v>
      </c>
      <c r="JH60" s="1" t="s">
        <v>2441</v>
      </c>
      <c r="JI60" s="1" t="s">
        <v>2441</v>
      </c>
      <c r="JL60">
        <v>141.65</v>
      </c>
      <c r="JM60">
        <v>5.12</v>
      </c>
      <c r="JN60">
        <v>3.05</v>
      </c>
      <c r="JO60">
        <v>1680</v>
      </c>
      <c r="JP60">
        <v>1</v>
      </c>
      <c r="JQ60">
        <v>0.7</v>
      </c>
      <c r="JR60">
        <v>0</v>
      </c>
      <c r="JS60">
        <v>0</v>
      </c>
      <c r="JV60" s="1" t="s">
        <v>2441</v>
      </c>
      <c r="JW60" s="1" t="s">
        <v>2441</v>
      </c>
      <c r="JX60" s="1" t="s">
        <v>2441</v>
      </c>
      <c r="JY60" s="1" t="s">
        <v>2441</v>
      </c>
      <c r="JZ60" s="1" t="s">
        <v>2441</v>
      </c>
      <c r="KA60" s="1" t="s">
        <v>2441</v>
      </c>
      <c r="KB60" s="1" t="s">
        <v>2441</v>
      </c>
      <c r="KC60" s="1" t="s">
        <v>2441</v>
      </c>
      <c r="KF60" s="1" t="s">
        <v>2441</v>
      </c>
      <c r="KG60" s="1" t="s">
        <v>2441</v>
      </c>
      <c r="KH60" s="1" t="s">
        <v>2441</v>
      </c>
      <c r="KI60" s="1" t="s">
        <v>2441</v>
      </c>
      <c r="KJ60" s="1" t="s">
        <v>2441</v>
      </c>
      <c r="KK60" s="1" t="s">
        <v>2441</v>
      </c>
      <c r="KL60" s="1" t="s">
        <v>2441</v>
      </c>
      <c r="KM60" s="1" t="s">
        <v>2441</v>
      </c>
      <c r="KN60" s="1" t="s">
        <v>2441</v>
      </c>
      <c r="KO60" s="1" t="s">
        <v>2441</v>
      </c>
      <c r="KP60">
        <v>206.67</v>
      </c>
      <c r="KQ60">
        <v>477.21</v>
      </c>
      <c r="KR60">
        <v>56.55</v>
      </c>
      <c r="KS60">
        <v>7697</v>
      </c>
      <c r="KT60">
        <v>0.91200000000000003</v>
      </c>
      <c r="KU60">
        <v>33.200000000000003</v>
      </c>
      <c r="KV60">
        <v>0</v>
      </c>
      <c r="KW60">
        <v>0</v>
      </c>
      <c r="KX60">
        <v>0.03</v>
      </c>
      <c r="KY60">
        <v>0.49</v>
      </c>
      <c r="KZ60">
        <v>764.55</v>
      </c>
      <c r="LA60">
        <v>12.9</v>
      </c>
      <c r="LB60">
        <v>39.24</v>
      </c>
      <c r="LC60">
        <v>300</v>
      </c>
      <c r="LD60">
        <v>0.91249999999999998</v>
      </c>
      <c r="LE60">
        <v>1</v>
      </c>
      <c r="LF60">
        <v>0</v>
      </c>
      <c r="LG60">
        <v>0</v>
      </c>
      <c r="LJ60">
        <v>387.19</v>
      </c>
      <c r="LK60">
        <v>437.17</v>
      </c>
      <c r="LL60">
        <v>23.68</v>
      </c>
      <c r="LM60">
        <v>1211</v>
      </c>
      <c r="LN60">
        <v>6.5600000000000006E-2</v>
      </c>
      <c r="LO60" s="1" t="s">
        <v>2441</v>
      </c>
      <c r="LP60">
        <v>0</v>
      </c>
      <c r="LQ60">
        <v>0</v>
      </c>
      <c r="LS60" s="1" t="s">
        <v>2441</v>
      </c>
      <c r="LT60" s="1" t="s">
        <v>2441</v>
      </c>
      <c r="LU60" s="1" t="s">
        <v>2441</v>
      </c>
      <c r="LV60" s="1" t="s">
        <v>2441</v>
      </c>
      <c r="LW60" s="1" t="s">
        <v>2441</v>
      </c>
      <c r="LX60" s="1" t="s">
        <v>2441</v>
      </c>
      <c r="LY60" s="1" t="s">
        <v>2441</v>
      </c>
      <c r="LZ60" s="1" t="s">
        <v>2441</v>
      </c>
      <c r="MA60" s="1" t="s">
        <v>2441</v>
      </c>
      <c r="MC60" s="1" t="s">
        <v>2441</v>
      </c>
      <c r="MD60">
        <v>219.24</v>
      </c>
      <c r="ME60">
        <v>16.899999999999999</v>
      </c>
      <c r="MF60">
        <v>4.4000000000000004</v>
      </c>
      <c r="MG60">
        <v>3840</v>
      </c>
      <c r="MH60">
        <v>1</v>
      </c>
      <c r="MI60" s="1" t="s">
        <v>2441</v>
      </c>
      <c r="MJ60">
        <v>0.15</v>
      </c>
      <c r="MK60">
        <v>3.41</v>
      </c>
      <c r="MN60" s="1" t="s">
        <v>2441</v>
      </c>
      <c r="MO60" s="1" t="s">
        <v>2441</v>
      </c>
      <c r="MP60" s="1" t="s">
        <v>2441</v>
      </c>
      <c r="MQ60" s="1" t="s">
        <v>2441</v>
      </c>
      <c r="MR60" s="1" t="s">
        <v>2441</v>
      </c>
      <c r="MS60" s="1" t="s">
        <v>2441</v>
      </c>
      <c r="MT60" s="1" t="s">
        <v>2441</v>
      </c>
      <c r="MU60" s="1" t="s">
        <v>2441</v>
      </c>
      <c r="MX60" s="1" t="s">
        <v>2441</v>
      </c>
      <c r="MY60" s="1" t="s">
        <v>2441</v>
      </c>
      <c r="MZ60" s="1" t="s">
        <v>2441</v>
      </c>
      <c r="NA60" s="1" t="s">
        <v>2441</v>
      </c>
      <c r="NB60" s="1" t="s">
        <v>2441</v>
      </c>
      <c r="NC60" s="1" t="s">
        <v>2441</v>
      </c>
      <c r="ND60" s="1" t="s">
        <v>2441</v>
      </c>
      <c r="NE60" s="1" t="s">
        <v>2441</v>
      </c>
      <c r="NH60">
        <v>64.930000000000007</v>
      </c>
      <c r="NI60">
        <v>18</v>
      </c>
      <c r="NJ60">
        <v>6</v>
      </c>
      <c r="NK60">
        <v>3000</v>
      </c>
      <c r="NL60">
        <v>1</v>
      </c>
      <c r="NM60">
        <v>21.8</v>
      </c>
      <c r="NN60">
        <v>0.15</v>
      </c>
      <c r="NO60">
        <v>2.5</v>
      </c>
      <c r="NP60" s="1" t="s">
        <v>2441</v>
      </c>
      <c r="NQ60" s="1" t="s">
        <v>2441</v>
      </c>
      <c r="NR60">
        <v>37.03</v>
      </c>
      <c r="NS60">
        <v>5.36</v>
      </c>
      <c r="NT60">
        <v>3.35</v>
      </c>
      <c r="NU60">
        <v>1600</v>
      </c>
      <c r="NV60">
        <v>1</v>
      </c>
      <c r="NW60">
        <v>1.8</v>
      </c>
      <c r="NX60">
        <v>0</v>
      </c>
      <c r="NY60">
        <v>0</v>
      </c>
      <c r="OJ60">
        <v>2.91</v>
      </c>
      <c r="OK60">
        <v>4.8</v>
      </c>
      <c r="OL60" s="1" t="s">
        <v>2441</v>
      </c>
      <c r="OM60" s="1" t="s">
        <v>2441</v>
      </c>
      <c r="ON60" s="1" t="s">
        <v>2441</v>
      </c>
      <c r="OO60" s="1" t="s">
        <v>2441</v>
      </c>
      <c r="OP60" s="1" t="s">
        <v>2441</v>
      </c>
      <c r="OQ60" s="1" t="s">
        <v>2441</v>
      </c>
      <c r="OR60" s="1" t="s">
        <v>2441</v>
      </c>
      <c r="OS60" s="1" t="s">
        <v>2441</v>
      </c>
      <c r="OT60" s="1" t="s">
        <v>2441</v>
      </c>
      <c r="OU60" s="1" t="s">
        <v>2441</v>
      </c>
      <c r="OV60" s="1" t="s">
        <v>2441</v>
      </c>
      <c r="OX60" s="1" t="s">
        <v>2441</v>
      </c>
      <c r="OY60" s="1" t="s">
        <v>2441</v>
      </c>
      <c r="OZ60" s="1" t="s">
        <v>2441</v>
      </c>
      <c r="PA60" s="1" t="s">
        <v>2441</v>
      </c>
      <c r="PB60" s="1" t="s">
        <v>2441</v>
      </c>
      <c r="PC60" s="1" t="s">
        <v>2441</v>
      </c>
      <c r="PF60">
        <v>4352.07</v>
      </c>
      <c r="PG60">
        <v>19911.29</v>
      </c>
      <c r="PH60">
        <v>32</v>
      </c>
      <c r="PI60">
        <v>622228</v>
      </c>
      <c r="PJ60">
        <v>1</v>
      </c>
      <c r="PK60">
        <v>1659.4</v>
      </c>
      <c r="PL60">
        <v>0.4</v>
      </c>
      <c r="PM60">
        <v>1.25</v>
      </c>
      <c r="PN60">
        <v>0.32</v>
      </c>
      <c r="PO60">
        <v>1.54</v>
      </c>
      <c r="PP60" s="1" t="s">
        <v>2441</v>
      </c>
      <c r="PQ60" s="1" t="s">
        <v>2441</v>
      </c>
      <c r="PR60" s="1" t="s">
        <v>2441</v>
      </c>
      <c r="PS60" s="1" t="s">
        <v>2441</v>
      </c>
      <c r="PT60" s="1" t="s">
        <v>2441</v>
      </c>
      <c r="PU60" s="1" t="s">
        <v>2441</v>
      </c>
      <c r="PV60" s="1" t="s">
        <v>2441</v>
      </c>
      <c r="PW60" s="1" t="s">
        <v>2441</v>
      </c>
      <c r="PZ60" s="1" t="s">
        <v>2441</v>
      </c>
      <c r="QA60" s="1" t="s">
        <v>2441</v>
      </c>
      <c r="QB60" s="1" t="s">
        <v>2441</v>
      </c>
      <c r="QC60" s="1" t="s">
        <v>2441</v>
      </c>
      <c r="QD60" s="1" t="s">
        <v>2441</v>
      </c>
      <c r="QE60" s="1" t="s">
        <v>2441</v>
      </c>
      <c r="QF60" s="1" t="s">
        <v>2441</v>
      </c>
      <c r="QG60" s="1" t="s">
        <v>2441</v>
      </c>
      <c r="QJ60" s="1" t="s">
        <v>2441</v>
      </c>
      <c r="QK60" s="1" t="s">
        <v>2441</v>
      </c>
      <c r="QL60" s="1" t="s">
        <v>2441</v>
      </c>
      <c r="QM60" s="1" t="s">
        <v>2441</v>
      </c>
      <c r="QN60" s="1" t="s">
        <v>2441</v>
      </c>
      <c r="QO60" s="1" t="s">
        <v>2441</v>
      </c>
      <c r="QP60" s="1" t="s">
        <v>2441</v>
      </c>
      <c r="QQ60" s="1" t="s">
        <v>2441</v>
      </c>
      <c r="QT60" s="1" t="s">
        <v>2441</v>
      </c>
      <c r="QU60" s="1" t="s">
        <v>2441</v>
      </c>
      <c r="QV60" s="1" t="s">
        <v>2441</v>
      </c>
      <c r="QW60" s="1" t="s">
        <v>2441</v>
      </c>
      <c r="QX60" s="1" t="s">
        <v>2441</v>
      </c>
      <c r="QY60" s="1" t="s">
        <v>2441</v>
      </c>
      <c r="QZ60" s="1" t="s">
        <v>2441</v>
      </c>
      <c r="RA60" s="1" t="s">
        <v>2441</v>
      </c>
      <c r="RB60" s="1" t="s">
        <v>2441</v>
      </c>
      <c r="RC60" s="1" t="s">
        <v>2441</v>
      </c>
      <c r="RD60" s="1" t="s">
        <v>2441</v>
      </c>
      <c r="RE60" s="1" t="s">
        <v>2441</v>
      </c>
      <c r="RF60" s="1" t="s">
        <v>2441</v>
      </c>
      <c r="RG60" s="1" t="s">
        <v>2441</v>
      </c>
      <c r="RH60" s="1" t="s">
        <v>2441</v>
      </c>
      <c r="RI60" s="1" t="s">
        <v>2441</v>
      </c>
      <c r="RJ60" s="1" t="s">
        <v>2441</v>
      </c>
      <c r="RK60" s="1" t="s">
        <v>2441</v>
      </c>
      <c r="RL60" s="1" t="s">
        <v>2441</v>
      </c>
      <c r="RM60" s="1" t="s">
        <v>2441</v>
      </c>
      <c r="RN60">
        <v>135.26</v>
      </c>
      <c r="RO60">
        <v>185.43</v>
      </c>
      <c r="RP60">
        <v>4937.7</v>
      </c>
      <c r="RQ60">
        <v>7215</v>
      </c>
      <c r="RR60">
        <v>192.1285</v>
      </c>
      <c r="RS60">
        <v>1</v>
      </c>
      <c r="RT60">
        <v>0</v>
      </c>
      <c r="RU60">
        <v>0</v>
      </c>
      <c r="RV60">
        <v>50.05</v>
      </c>
      <c r="RW60">
        <v>31.56</v>
      </c>
      <c r="RX60" s="1" t="s">
        <v>2441</v>
      </c>
      <c r="RY60" s="1" t="s">
        <v>2441</v>
      </c>
      <c r="RZ60" s="1" t="s">
        <v>2441</v>
      </c>
      <c r="SA60" s="1" t="s">
        <v>2441</v>
      </c>
      <c r="SB60" s="1" t="s">
        <v>2441</v>
      </c>
      <c r="SC60" s="1" t="s">
        <v>2441</v>
      </c>
      <c r="SD60" s="1" t="s">
        <v>2441</v>
      </c>
      <c r="SE60" s="1" t="s">
        <v>2441</v>
      </c>
      <c r="SG60" s="1" t="s">
        <v>2441</v>
      </c>
      <c r="SR60">
        <v>366.2</v>
      </c>
      <c r="SS60">
        <v>591.69000000000005</v>
      </c>
      <c r="ST60">
        <v>16.5</v>
      </c>
      <c r="SU60">
        <v>3586</v>
      </c>
      <c r="SV60">
        <v>0.1</v>
      </c>
      <c r="SW60">
        <v>479.7</v>
      </c>
      <c r="SX60">
        <v>0.4</v>
      </c>
      <c r="SY60">
        <v>2.42</v>
      </c>
      <c r="SZ60" s="1" t="s">
        <v>2441</v>
      </c>
      <c r="TA60" s="1" t="s">
        <v>2441</v>
      </c>
      <c r="TB60" s="1" t="s">
        <v>2441</v>
      </c>
      <c r="TC60" s="1" t="s">
        <v>2441</v>
      </c>
      <c r="TD60" s="1" t="s">
        <v>2441</v>
      </c>
      <c r="TE60" s="1" t="s">
        <v>2441</v>
      </c>
      <c r="TF60" s="1" t="s">
        <v>2441</v>
      </c>
      <c r="TG60" s="1" t="s">
        <v>2441</v>
      </c>
      <c r="TH60" s="1" t="s">
        <v>2441</v>
      </c>
      <c r="TI60" s="1" t="s">
        <v>2441</v>
      </c>
      <c r="TJ60" s="1" t="s">
        <v>2441</v>
      </c>
      <c r="TK60" s="1" t="s">
        <v>2441</v>
      </c>
      <c r="TL60" s="1" t="s">
        <v>2441</v>
      </c>
      <c r="TM60" s="1" t="s">
        <v>2441</v>
      </c>
      <c r="TN60" s="1" t="s">
        <v>2441</v>
      </c>
      <c r="TO60" s="1" t="s">
        <v>2441</v>
      </c>
      <c r="TP60" s="1" t="s">
        <v>2441</v>
      </c>
      <c r="TQ60" s="1" t="s">
        <v>2441</v>
      </c>
      <c r="TR60" s="1" t="s">
        <v>2441</v>
      </c>
      <c r="TS60" s="1" t="s">
        <v>2441</v>
      </c>
      <c r="TV60">
        <v>115.68</v>
      </c>
      <c r="TW60">
        <v>216.24</v>
      </c>
      <c r="TX60">
        <v>15.9</v>
      </c>
      <c r="TY60">
        <v>13600</v>
      </c>
      <c r="TZ60">
        <v>1</v>
      </c>
      <c r="UA60">
        <v>47.1</v>
      </c>
      <c r="UB60">
        <v>0</v>
      </c>
      <c r="UC60">
        <v>0</v>
      </c>
      <c r="UD60">
        <v>1.04</v>
      </c>
      <c r="UE60">
        <v>1.34</v>
      </c>
      <c r="UF60" s="1" t="s">
        <v>2441</v>
      </c>
      <c r="UG60" s="1" t="s">
        <v>2441</v>
      </c>
      <c r="UH60" s="1" t="s">
        <v>2441</v>
      </c>
      <c r="UI60" s="1" t="s">
        <v>2441</v>
      </c>
      <c r="UJ60" s="1" t="s">
        <v>2441</v>
      </c>
      <c r="UK60" s="1" t="s">
        <v>2441</v>
      </c>
      <c r="UL60" s="1" t="s">
        <v>2441</v>
      </c>
      <c r="UM60" s="1" t="s">
        <v>2441</v>
      </c>
      <c r="UN60" s="1" t="s">
        <v>2441</v>
      </c>
      <c r="UO60" s="1" t="s">
        <v>2441</v>
      </c>
      <c r="UP60">
        <v>101.75</v>
      </c>
      <c r="UQ60">
        <v>203</v>
      </c>
      <c r="UR60">
        <v>6.444</v>
      </c>
      <c r="US60">
        <v>3500</v>
      </c>
      <c r="UT60">
        <v>0.1111</v>
      </c>
      <c r="UU60">
        <v>228.4</v>
      </c>
      <c r="UV60">
        <v>0</v>
      </c>
      <c r="UW60">
        <v>0</v>
      </c>
      <c r="UX60">
        <v>0.04</v>
      </c>
      <c r="UY60">
        <v>0.12</v>
      </c>
      <c r="UZ60" s="1" t="s">
        <v>2441</v>
      </c>
      <c r="VA60" s="1" t="s">
        <v>2441</v>
      </c>
      <c r="VB60" s="1" t="s">
        <v>2441</v>
      </c>
      <c r="VC60" s="1" t="s">
        <v>2441</v>
      </c>
      <c r="VD60" s="1" t="s">
        <v>2441</v>
      </c>
      <c r="VE60" s="1" t="s">
        <v>2441</v>
      </c>
      <c r="VF60" s="1" t="s">
        <v>2441</v>
      </c>
      <c r="VG60" s="1" t="s">
        <v>2441</v>
      </c>
      <c r="VH60" s="1" t="s">
        <v>2441</v>
      </c>
      <c r="VI60" s="1" t="s">
        <v>2441</v>
      </c>
      <c r="VJ60">
        <v>204.26</v>
      </c>
      <c r="VK60">
        <v>154.80000000000001</v>
      </c>
      <c r="VL60">
        <v>25.8</v>
      </c>
      <c r="VM60">
        <v>6000</v>
      </c>
      <c r="VN60">
        <v>1</v>
      </c>
      <c r="VO60">
        <v>30.6</v>
      </c>
      <c r="VP60">
        <v>0.89</v>
      </c>
      <c r="VQ60">
        <v>3.45</v>
      </c>
      <c r="VR60">
        <v>0.26</v>
      </c>
      <c r="VS60">
        <v>2.59</v>
      </c>
      <c r="VT60">
        <v>508.89</v>
      </c>
      <c r="VU60">
        <v>279.38</v>
      </c>
      <c r="VV60">
        <v>85.87</v>
      </c>
      <c r="VW60">
        <v>12200</v>
      </c>
      <c r="VX60">
        <v>3.75</v>
      </c>
      <c r="VY60">
        <v>147</v>
      </c>
      <c r="VZ60">
        <v>0</v>
      </c>
      <c r="WA60">
        <v>0</v>
      </c>
      <c r="WB60" s="1" t="s">
        <v>2441</v>
      </c>
      <c r="WC60" s="1" t="s">
        <v>2441</v>
      </c>
      <c r="WD60">
        <v>20.66</v>
      </c>
      <c r="WE60">
        <v>44.4</v>
      </c>
      <c r="WF60">
        <v>3.7</v>
      </c>
      <c r="WG60">
        <v>12000</v>
      </c>
      <c r="WH60">
        <v>1</v>
      </c>
      <c r="WI60">
        <v>56.1</v>
      </c>
      <c r="WJ60">
        <v>0.51</v>
      </c>
      <c r="WK60">
        <v>13.78</v>
      </c>
      <c r="WL60" s="1" t="s">
        <v>2441</v>
      </c>
      <c r="WM60">
        <v>0.76</v>
      </c>
      <c r="WN60" s="1" t="s">
        <v>2441</v>
      </c>
      <c r="WO60" s="1" t="s">
        <v>2441</v>
      </c>
      <c r="WP60" s="1" t="s">
        <v>2441</v>
      </c>
      <c r="WQ60" s="1" t="s">
        <v>2441</v>
      </c>
      <c r="WR60" s="1" t="s">
        <v>2441</v>
      </c>
      <c r="WS60" s="1" t="s">
        <v>2441</v>
      </c>
      <c r="WT60" s="1" t="s">
        <v>2441</v>
      </c>
      <c r="WU60" s="1" t="s">
        <v>2441</v>
      </c>
      <c r="WV60" s="1" t="s">
        <v>2441</v>
      </c>
      <c r="WW60">
        <v>0.63</v>
      </c>
      <c r="WX60" s="1" t="s">
        <v>2441</v>
      </c>
      <c r="WY60" s="1" t="s">
        <v>2441</v>
      </c>
      <c r="WZ60" s="1" t="s">
        <v>2441</v>
      </c>
      <c r="XA60" s="1" t="s">
        <v>2441</v>
      </c>
      <c r="XB60" s="1" t="s">
        <v>2441</v>
      </c>
      <c r="XD60" s="1" t="s">
        <v>2441</v>
      </c>
      <c r="XE60" s="1" t="s">
        <v>2441</v>
      </c>
      <c r="XH60">
        <v>44</v>
      </c>
      <c r="XI60">
        <v>45.82</v>
      </c>
      <c r="XJ60">
        <v>4.3099999999999996</v>
      </c>
      <c r="XK60">
        <v>10414</v>
      </c>
      <c r="XL60">
        <v>0.97889999999999999</v>
      </c>
      <c r="XM60">
        <v>235.6</v>
      </c>
      <c r="XN60">
        <v>0</v>
      </c>
      <c r="XO60">
        <v>0</v>
      </c>
      <c r="XP60">
        <v>0.02</v>
      </c>
      <c r="XQ60">
        <v>-0.3</v>
      </c>
      <c r="XR60" s="1" t="s">
        <v>2441</v>
      </c>
      <c r="XS60" s="1" t="s">
        <v>2441</v>
      </c>
      <c r="XT60" s="1" t="s">
        <v>2441</v>
      </c>
      <c r="XU60" s="1" t="s">
        <v>2441</v>
      </c>
      <c r="XV60" s="1" t="s">
        <v>2441</v>
      </c>
      <c r="XW60" s="1" t="s">
        <v>2441</v>
      </c>
      <c r="XX60" s="1" t="s">
        <v>2441</v>
      </c>
      <c r="XY60" s="1" t="s">
        <v>2441</v>
      </c>
      <c r="YA60" s="1" t="s">
        <v>2441</v>
      </c>
      <c r="YB60" s="1" t="s">
        <v>2441</v>
      </c>
      <c r="YC60" s="1" t="s">
        <v>2441</v>
      </c>
      <c r="YD60" s="1" t="s">
        <v>2441</v>
      </c>
      <c r="YE60" s="1" t="s">
        <v>2441</v>
      </c>
      <c r="YF60" s="1" t="s">
        <v>2441</v>
      </c>
      <c r="YG60" s="1" t="s">
        <v>2441</v>
      </c>
      <c r="YH60" s="1" t="s">
        <v>2441</v>
      </c>
      <c r="YI60" s="1" t="s">
        <v>2441</v>
      </c>
      <c r="YL60" s="1" t="s">
        <v>2441</v>
      </c>
      <c r="YM60" s="1" t="s">
        <v>2441</v>
      </c>
      <c r="YN60" s="1" t="s">
        <v>2441</v>
      </c>
      <c r="YO60" s="1" t="s">
        <v>2441</v>
      </c>
      <c r="YP60" s="1" t="s">
        <v>2441</v>
      </c>
      <c r="YQ60" s="1" t="s">
        <v>2441</v>
      </c>
      <c r="YR60" s="1" t="s">
        <v>2441</v>
      </c>
      <c r="YS60" s="1" t="s">
        <v>2441</v>
      </c>
      <c r="YT60" s="1" t="s">
        <v>2441</v>
      </c>
      <c r="YU60" s="1" t="s">
        <v>2441</v>
      </c>
      <c r="ZF60">
        <v>179.94</v>
      </c>
      <c r="ZG60">
        <v>101.56</v>
      </c>
      <c r="ZH60">
        <v>6.57</v>
      </c>
      <c r="ZI60">
        <v>6956</v>
      </c>
      <c r="ZJ60">
        <v>0.45</v>
      </c>
      <c r="ZK60">
        <v>205.1</v>
      </c>
      <c r="ZL60">
        <v>0.16</v>
      </c>
      <c r="ZM60">
        <v>2.4700000000000002</v>
      </c>
      <c r="ZN60">
        <v>0.01</v>
      </c>
      <c r="ZO60">
        <v>0.66</v>
      </c>
      <c r="ZP60">
        <v>17.690000000000001</v>
      </c>
      <c r="ZQ60">
        <v>1.3</v>
      </c>
      <c r="ZR60">
        <v>29.5</v>
      </c>
      <c r="ZS60">
        <v>44</v>
      </c>
      <c r="ZT60">
        <v>1</v>
      </c>
      <c r="ZU60">
        <v>1</v>
      </c>
      <c r="ZV60">
        <v>0.36</v>
      </c>
      <c r="ZW60">
        <v>1.22</v>
      </c>
      <c r="ZZ60">
        <v>68.260000000000005</v>
      </c>
      <c r="AAA60">
        <v>12.56</v>
      </c>
      <c r="AAB60">
        <v>20.67</v>
      </c>
      <c r="AAC60">
        <v>400</v>
      </c>
      <c r="AAD60">
        <v>0.65820000000000001</v>
      </c>
      <c r="AAE60">
        <v>5.9</v>
      </c>
      <c r="AAF60">
        <v>0</v>
      </c>
      <c r="AAG60">
        <v>0</v>
      </c>
      <c r="AAJ60">
        <v>1887.63</v>
      </c>
      <c r="AAK60">
        <v>653.23</v>
      </c>
      <c r="AAL60">
        <v>16.5</v>
      </c>
      <c r="AAM60">
        <v>19795</v>
      </c>
      <c r="AAN60">
        <v>0.5</v>
      </c>
      <c r="AAO60">
        <v>432.2</v>
      </c>
      <c r="AAP60">
        <v>0.5</v>
      </c>
      <c r="AAQ60">
        <v>3.03</v>
      </c>
      <c r="AAR60">
        <v>0.21</v>
      </c>
      <c r="AAS60">
        <v>1.44</v>
      </c>
      <c r="AAT60" s="1" t="s">
        <v>2441</v>
      </c>
      <c r="AAU60" s="1" t="s">
        <v>2441</v>
      </c>
      <c r="AAV60" s="1" t="s">
        <v>2441</v>
      </c>
      <c r="AAW60" s="1" t="s">
        <v>2441</v>
      </c>
      <c r="AAX60" s="1" t="s">
        <v>2441</v>
      </c>
      <c r="AAY60" s="1" t="s">
        <v>2441</v>
      </c>
      <c r="AAZ60" s="1" t="s">
        <v>2441</v>
      </c>
      <c r="ABA60" s="1" t="s">
        <v>2441</v>
      </c>
      <c r="ABD60">
        <v>30.46</v>
      </c>
      <c r="ABE60">
        <v>22.38</v>
      </c>
      <c r="ABF60">
        <v>6</v>
      </c>
      <c r="ABG60">
        <v>7460</v>
      </c>
      <c r="ABH60">
        <v>2</v>
      </c>
      <c r="ABI60">
        <v>11.6</v>
      </c>
      <c r="ABJ60">
        <v>0</v>
      </c>
      <c r="ABK60">
        <v>0</v>
      </c>
      <c r="ABL60" s="1" t="s">
        <v>2441</v>
      </c>
      <c r="ABM60" s="1" t="s">
        <v>2441</v>
      </c>
      <c r="ABN60">
        <v>220.27</v>
      </c>
      <c r="ABO60">
        <v>7.4</v>
      </c>
      <c r="ABP60">
        <v>5.4249999999999998</v>
      </c>
      <c r="ABQ60">
        <v>1000</v>
      </c>
      <c r="ABR60">
        <v>0.73309999999999997</v>
      </c>
      <c r="ABS60">
        <v>3.3</v>
      </c>
      <c r="ABT60">
        <v>0.15</v>
      </c>
      <c r="ABU60">
        <v>2.7</v>
      </c>
      <c r="ABV60" s="1" t="s">
        <v>2441</v>
      </c>
      <c r="ABW60" s="1" t="s">
        <v>2441</v>
      </c>
      <c r="ABX60">
        <v>237.6</v>
      </c>
      <c r="ABY60">
        <v>168.64</v>
      </c>
      <c r="ABZ60">
        <v>3.923</v>
      </c>
      <c r="ACA60">
        <v>24440</v>
      </c>
      <c r="ACB60">
        <v>0.56850000000000001</v>
      </c>
      <c r="ACC60" s="1" t="s">
        <v>2441</v>
      </c>
      <c r="ACD60">
        <v>0.11</v>
      </c>
      <c r="ACE60">
        <v>2.9</v>
      </c>
      <c r="ACF60" s="1" t="s">
        <v>2441</v>
      </c>
      <c r="ACG60" s="1" t="s">
        <v>2441</v>
      </c>
      <c r="ACH60">
        <v>161.29</v>
      </c>
      <c r="ACI60">
        <v>315.5</v>
      </c>
      <c r="ACJ60">
        <v>31.55</v>
      </c>
      <c r="ACK60">
        <v>10000</v>
      </c>
      <c r="ACL60">
        <v>1</v>
      </c>
      <c r="ACM60">
        <v>79.900000000000006</v>
      </c>
      <c r="ACN60">
        <v>0.51</v>
      </c>
      <c r="ACO60">
        <v>1.62</v>
      </c>
      <c r="ACP60">
        <v>0.28999999999999998</v>
      </c>
      <c r="ACQ60">
        <v>2.92</v>
      </c>
      <c r="ACR60" s="1" t="s">
        <v>2441</v>
      </c>
      <c r="ACS60" s="1" t="s">
        <v>2441</v>
      </c>
      <c r="ACT60" s="1" t="s">
        <v>2441</v>
      </c>
      <c r="ACU60" s="1" t="s">
        <v>2441</v>
      </c>
      <c r="ACV60" s="1" t="s">
        <v>2441</v>
      </c>
      <c r="ACW60" s="1" t="s">
        <v>2441</v>
      </c>
      <c r="ACX60" s="1" t="s">
        <v>2441</v>
      </c>
      <c r="ACY60" s="1" t="s">
        <v>2441</v>
      </c>
      <c r="ACZ60" s="1" t="s">
        <v>2441</v>
      </c>
      <c r="ADA60" s="1" t="s">
        <v>2441</v>
      </c>
      <c r="ADB60" s="1" t="s">
        <v>2441</v>
      </c>
      <c r="ADC60" s="1" t="s">
        <v>2441</v>
      </c>
      <c r="ADD60" s="1" t="s">
        <v>2441</v>
      </c>
      <c r="ADE60" s="1" t="s">
        <v>2441</v>
      </c>
      <c r="ADF60" s="1" t="s">
        <v>2441</v>
      </c>
      <c r="ADG60" s="1" t="s">
        <v>2441</v>
      </c>
      <c r="ADH60" s="1" t="s">
        <v>2441</v>
      </c>
      <c r="ADI60" s="1" t="s">
        <v>2441</v>
      </c>
      <c r="ADK60" s="1" t="s">
        <v>2441</v>
      </c>
      <c r="ADL60" s="1" t="s">
        <v>2441</v>
      </c>
      <c r="ADM60" s="1" t="s">
        <v>2441</v>
      </c>
      <c r="ADN60" s="1" t="s">
        <v>2441</v>
      </c>
      <c r="ADO60" s="1" t="s">
        <v>2441</v>
      </c>
      <c r="ADP60" s="1" t="s">
        <v>2441</v>
      </c>
      <c r="ADQ60" s="1" t="s">
        <v>2441</v>
      </c>
      <c r="ADR60" s="1" t="s">
        <v>2441</v>
      </c>
      <c r="ADS60" s="1" t="s">
        <v>2441</v>
      </c>
      <c r="ADT60" s="1" t="s">
        <v>2441</v>
      </c>
      <c r="ADU60" s="1" t="s">
        <v>2441</v>
      </c>
      <c r="AEF60" s="1" t="s">
        <v>2441</v>
      </c>
      <c r="AEG60" s="1" t="s">
        <v>2441</v>
      </c>
      <c r="AEH60" s="1" t="s">
        <v>2441</v>
      </c>
      <c r="AEI60" s="1" t="s">
        <v>2441</v>
      </c>
      <c r="AEJ60" s="1" t="s">
        <v>2441</v>
      </c>
      <c r="AEK60" s="1" t="s">
        <v>2441</v>
      </c>
      <c r="AEL60" s="1" t="s">
        <v>2441</v>
      </c>
      <c r="AEM60" s="1" t="s">
        <v>2441</v>
      </c>
      <c r="AEN60" s="1" t="s">
        <v>2441</v>
      </c>
      <c r="AEO60" s="1" t="s">
        <v>2441</v>
      </c>
      <c r="AEP60" s="1" t="s">
        <v>2441</v>
      </c>
      <c r="AEQ60" s="1" t="s">
        <v>2441</v>
      </c>
      <c r="AER60" s="1" t="s">
        <v>2441</v>
      </c>
      <c r="AES60" s="1" t="s">
        <v>2441</v>
      </c>
      <c r="AET60" s="1" t="s">
        <v>2441</v>
      </c>
      <c r="AEU60" s="1" t="s">
        <v>2441</v>
      </c>
      <c r="AEV60" s="1" t="s">
        <v>2441</v>
      </c>
      <c r="AEW60" s="1" t="s">
        <v>2441</v>
      </c>
      <c r="AEX60" s="1" t="s">
        <v>2441</v>
      </c>
      <c r="AEY60" s="1" t="s">
        <v>2441</v>
      </c>
      <c r="AEZ60">
        <v>5746.87</v>
      </c>
      <c r="AFA60">
        <v>42</v>
      </c>
      <c r="AFB60">
        <v>42</v>
      </c>
      <c r="AFC60">
        <v>1000</v>
      </c>
      <c r="AFD60">
        <v>1</v>
      </c>
      <c r="AFE60">
        <v>6.4</v>
      </c>
      <c r="AFF60">
        <v>0</v>
      </c>
      <c r="AFG60">
        <v>0</v>
      </c>
      <c r="AFJ60" s="1" t="s">
        <v>2441</v>
      </c>
      <c r="AFK60" s="1" t="s">
        <v>2441</v>
      </c>
      <c r="AFL60" s="1" t="s">
        <v>2441</v>
      </c>
      <c r="AFM60" s="1" t="s">
        <v>2441</v>
      </c>
      <c r="AFN60" s="1" t="s">
        <v>2441</v>
      </c>
      <c r="AFO60" s="1" t="s">
        <v>2441</v>
      </c>
      <c r="AFP60" s="1" t="s">
        <v>2441</v>
      </c>
      <c r="AFQ60" s="1" t="s">
        <v>2441</v>
      </c>
      <c r="AFR60" s="1" t="s">
        <v>2441</v>
      </c>
      <c r="AFS60" s="1" t="s">
        <v>2441</v>
      </c>
      <c r="AFT60" s="1" t="s">
        <v>2441</v>
      </c>
      <c r="AFU60" s="1" t="s">
        <v>2441</v>
      </c>
      <c r="AFV60" s="1" t="s">
        <v>2441</v>
      </c>
      <c r="AFW60" s="1" t="s">
        <v>2441</v>
      </c>
      <c r="AFX60" s="1" t="s">
        <v>2441</v>
      </c>
      <c r="AFY60" s="1" t="s">
        <v>2441</v>
      </c>
      <c r="AFZ60" s="1" t="s">
        <v>2441</v>
      </c>
      <c r="AGA60" s="1" t="s">
        <v>2441</v>
      </c>
      <c r="AGB60" s="1" t="s">
        <v>2441</v>
      </c>
      <c r="AGC60" s="1" t="s">
        <v>2441</v>
      </c>
      <c r="AGD60" s="1" t="s">
        <v>2441</v>
      </c>
      <c r="AGF60" s="1" t="s">
        <v>2441</v>
      </c>
      <c r="AGG60" s="1" t="s">
        <v>2441</v>
      </c>
      <c r="AGH60" s="1" t="s">
        <v>2441</v>
      </c>
      <c r="AGI60" s="1" t="s">
        <v>2441</v>
      </c>
      <c r="AGJ60" s="1" t="s">
        <v>2441</v>
      </c>
      <c r="AGK60" s="1" t="s">
        <v>2441</v>
      </c>
      <c r="AGN60">
        <v>1194.3</v>
      </c>
      <c r="AGO60">
        <v>16796.8</v>
      </c>
      <c r="AGP60">
        <v>216.041</v>
      </c>
      <c r="AGQ60">
        <v>464000</v>
      </c>
      <c r="AGR60">
        <v>5.968</v>
      </c>
      <c r="AGS60">
        <v>497.7</v>
      </c>
      <c r="AGT60">
        <v>4.7699999999999996</v>
      </c>
      <c r="AGU60">
        <v>2.21</v>
      </c>
      <c r="AGV60">
        <v>1.33</v>
      </c>
      <c r="AGW60">
        <v>12.02</v>
      </c>
      <c r="AHH60" s="1" t="s">
        <v>2441</v>
      </c>
      <c r="AHI60" s="1" t="s">
        <v>2441</v>
      </c>
      <c r="AHJ60" s="1" t="s">
        <v>2441</v>
      </c>
      <c r="AHK60" s="1" t="s">
        <v>2441</v>
      </c>
      <c r="AHL60" s="1" t="s">
        <v>2441</v>
      </c>
      <c r="AHM60" s="1" t="s">
        <v>2441</v>
      </c>
      <c r="AHN60" s="1" t="s">
        <v>2441</v>
      </c>
      <c r="AHO60" s="1" t="s">
        <v>2441</v>
      </c>
      <c r="AHZ60">
        <v>1.33</v>
      </c>
      <c r="AIA60">
        <v>12.02</v>
      </c>
      <c r="AIB60" s="1" t="s">
        <v>2441</v>
      </c>
      <c r="AIC60" s="1" t="s">
        <v>2441</v>
      </c>
      <c r="AID60" s="1" t="s">
        <v>2441</v>
      </c>
      <c r="AIE60" s="1" t="s">
        <v>2441</v>
      </c>
      <c r="AIF60" s="1" t="s">
        <v>2441</v>
      </c>
      <c r="AIG60" s="1" t="s">
        <v>2441</v>
      </c>
      <c r="AIH60" s="1" t="s">
        <v>2441</v>
      </c>
      <c r="AII60" s="1" t="s">
        <v>2441</v>
      </c>
      <c r="AIJ60" s="1" t="s">
        <v>2441</v>
      </c>
      <c r="AIK60" s="1" t="s">
        <v>2441</v>
      </c>
      <c r="AIL60" s="1" t="s">
        <v>2441</v>
      </c>
      <c r="AIM60" s="1" t="s">
        <v>2441</v>
      </c>
      <c r="AIN60" s="1" t="s">
        <v>2441</v>
      </c>
      <c r="AIO60" s="1" t="s">
        <v>2441</v>
      </c>
      <c r="AIP60" s="1" t="s">
        <v>2441</v>
      </c>
      <c r="AIQ60" s="1" t="s">
        <v>2441</v>
      </c>
      <c r="AIR60" s="1" t="s">
        <v>2441</v>
      </c>
      <c r="AIS60" s="1" t="s">
        <v>2441</v>
      </c>
      <c r="AIV60">
        <v>81.97</v>
      </c>
      <c r="AIW60">
        <v>16.89</v>
      </c>
      <c r="AIX60">
        <v>2.5</v>
      </c>
      <c r="AIY60">
        <v>6758</v>
      </c>
      <c r="AIZ60">
        <v>1</v>
      </c>
      <c r="AJA60">
        <v>29.2</v>
      </c>
      <c r="AJB60">
        <v>0</v>
      </c>
      <c r="AJC60">
        <v>0</v>
      </c>
      <c r="AJE60" s="1" t="s">
        <v>2441</v>
      </c>
      <c r="AJO60" s="1" t="s">
        <v>2441</v>
      </c>
      <c r="AJY60" s="1" t="s">
        <v>2441</v>
      </c>
      <c r="AJZ60" s="1" t="s">
        <v>2441</v>
      </c>
      <c r="AKB60" s="1" t="s">
        <v>2441</v>
      </c>
      <c r="AKC60" s="1" t="s">
        <v>2441</v>
      </c>
      <c r="AKD60" s="1" t="s">
        <v>2441</v>
      </c>
      <c r="AKF60" s="1" t="s">
        <v>2441</v>
      </c>
      <c r="AKG60" s="1" t="s">
        <v>2441</v>
      </c>
      <c r="AKJ60" s="1" t="s">
        <v>2441</v>
      </c>
      <c r="AKK60" s="1" t="s">
        <v>2441</v>
      </c>
      <c r="AKL60" s="1" t="s">
        <v>2441</v>
      </c>
      <c r="AKM60" s="1" t="s">
        <v>2441</v>
      </c>
      <c r="AKN60" s="1" t="s">
        <v>2441</v>
      </c>
      <c r="AKO60" s="1" t="s">
        <v>2441</v>
      </c>
      <c r="AKP60" s="1" t="s">
        <v>2441</v>
      </c>
      <c r="AKQ60" s="1" t="s">
        <v>2441</v>
      </c>
      <c r="AKR60" s="1" t="s">
        <v>2441</v>
      </c>
      <c r="AKS60" s="1" t="s">
        <v>2441</v>
      </c>
      <c r="AKT60" s="1" t="s">
        <v>2441</v>
      </c>
      <c r="AKU60" s="1" t="s">
        <v>2441</v>
      </c>
      <c r="AKV60" s="1" t="s">
        <v>2441</v>
      </c>
      <c r="AKW60" s="1" t="s">
        <v>2441</v>
      </c>
      <c r="AKX60" s="1" t="s">
        <v>2441</v>
      </c>
      <c r="AKY60" s="1" t="s">
        <v>2441</v>
      </c>
      <c r="AKZ60" s="1" t="s">
        <v>2441</v>
      </c>
      <c r="ALA60" s="1" t="s">
        <v>2441</v>
      </c>
      <c r="ALB60" s="1" t="s">
        <v>2441</v>
      </c>
      <c r="ALC60" s="1" t="s">
        <v>2441</v>
      </c>
      <c r="ALD60" s="1" t="s">
        <v>2441</v>
      </c>
      <c r="ALF60" s="1" t="s">
        <v>2441</v>
      </c>
      <c r="ALG60" s="1" t="s">
        <v>2441</v>
      </c>
      <c r="ALH60" s="1" t="s">
        <v>2441</v>
      </c>
      <c r="ALJ60" s="1" t="s">
        <v>2441</v>
      </c>
      <c r="ALK60" s="1" t="s">
        <v>2441</v>
      </c>
      <c r="ALN60">
        <v>353.92</v>
      </c>
      <c r="ALO60">
        <v>107.8</v>
      </c>
      <c r="ALP60">
        <v>14</v>
      </c>
      <c r="ALQ60">
        <v>770</v>
      </c>
      <c r="ALR60">
        <v>0.1</v>
      </c>
      <c r="ALS60">
        <v>82.3</v>
      </c>
      <c r="ALT60">
        <v>0.31</v>
      </c>
      <c r="ALU60">
        <v>2.19</v>
      </c>
      <c r="ALV60" s="1" t="s">
        <v>2441</v>
      </c>
      <c r="ALW60" s="1" t="s">
        <v>2441</v>
      </c>
      <c r="ALX60">
        <v>142.33000000000001</v>
      </c>
      <c r="ALY60">
        <v>12028.81</v>
      </c>
      <c r="ALZ60">
        <v>12.746</v>
      </c>
      <c r="AMA60">
        <v>303758</v>
      </c>
      <c r="AMB60">
        <v>0.32190000000000002</v>
      </c>
      <c r="AMC60">
        <v>3024.7</v>
      </c>
      <c r="AMD60">
        <v>0.33</v>
      </c>
      <c r="AME60">
        <v>2.58</v>
      </c>
      <c r="AMF60">
        <v>0.23</v>
      </c>
      <c r="AMG60">
        <v>1.1200000000000001</v>
      </c>
      <c r="AMR60">
        <v>292.22000000000003</v>
      </c>
      <c r="AMS60">
        <v>1525.12</v>
      </c>
      <c r="AMT60">
        <v>2074.73</v>
      </c>
      <c r="AMU60">
        <v>115979</v>
      </c>
      <c r="AMV60">
        <v>157.7741</v>
      </c>
      <c r="AMW60">
        <v>32.5</v>
      </c>
      <c r="AMX60">
        <v>0</v>
      </c>
      <c r="AMY60">
        <v>0</v>
      </c>
      <c r="ANB60">
        <v>227.8</v>
      </c>
      <c r="ANC60">
        <v>208</v>
      </c>
      <c r="AND60">
        <v>43.33</v>
      </c>
      <c r="ANE60">
        <v>1600</v>
      </c>
      <c r="ANF60">
        <v>0.33329999999999999</v>
      </c>
      <c r="ANG60">
        <v>55.2</v>
      </c>
      <c r="ANH60">
        <v>0.57999999999999996</v>
      </c>
      <c r="ANI60">
        <v>1.35</v>
      </c>
      <c r="ANK60" s="1" t="s">
        <v>2441</v>
      </c>
      <c r="ANL60">
        <v>77.66</v>
      </c>
      <c r="ANM60">
        <v>27</v>
      </c>
      <c r="ANN60">
        <v>4.5</v>
      </c>
      <c r="ANO60">
        <v>1000</v>
      </c>
      <c r="ANP60">
        <v>0.16669999999999999</v>
      </c>
      <c r="ANQ60">
        <v>104.8</v>
      </c>
      <c r="ANR60">
        <v>0</v>
      </c>
      <c r="ANS60">
        <v>0</v>
      </c>
      <c r="ANT60">
        <v>0.1</v>
      </c>
      <c r="ANU60">
        <v>0.18</v>
      </c>
      <c r="ANV60">
        <v>72.14</v>
      </c>
      <c r="ANW60">
        <v>18</v>
      </c>
      <c r="ANX60">
        <v>2</v>
      </c>
      <c r="ANY60">
        <v>9000</v>
      </c>
      <c r="ANZ60">
        <v>1</v>
      </c>
      <c r="AOA60">
        <v>164.6</v>
      </c>
      <c r="AOB60">
        <v>0.09</v>
      </c>
      <c r="AOC60">
        <v>4.5</v>
      </c>
      <c r="AOD60" s="1" t="s">
        <v>2441</v>
      </c>
      <c r="AOE60">
        <v>0.15</v>
      </c>
      <c r="AOP60" s="1" t="s">
        <v>2441</v>
      </c>
      <c r="AOR60" s="1" t="s">
        <v>2441</v>
      </c>
      <c r="AOS60" s="1" t="s">
        <v>2441</v>
      </c>
      <c r="AOT60" s="1" t="s">
        <v>2441</v>
      </c>
      <c r="AOV60" s="1" t="s">
        <v>2441</v>
      </c>
      <c r="AOW60" s="1" t="s">
        <v>2441</v>
      </c>
      <c r="AOZ60" s="1" t="s">
        <v>2441</v>
      </c>
      <c r="APB60" s="1" t="s">
        <v>2441</v>
      </c>
      <c r="APC60" s="1" t="s">
        <v>2441</v>
      </c>
      <c r="APD60" s="1" t="s">
        <v>2441</v>
      </c>
      <c r="APF60" s="1" t="s">
        <v>2441</v>
      </c>
      <c r="APG60" s="1" t="s">
        <v>2441</v>
      </c>
      <c r="APJ60">
        <v>1475.65</v>
      </c>
      <c r="APK60">
        <v>1270.8599999999999</v>
      </c>
      <c r="APL60">
        <v>51.1</v>
      </c>
      <c r="APM60">
        <v>8290</v>
      </c>
      <c r="APN60">
        <v>0.33329999999999999</v>
      </c>
      <c r="APO60">
        <v>401.8</v>
      </c>
      <c r="APP60">
        <v>0.05</v>
      </c>
      <c r="APQ60">
        <v>0.1</v>
      </c>
      <c r="APT60" s="1" t="s">
        <v>2441</v>
      </c>
      <c r="APU60" s="1" t="s">
        <v>2441</v>
      </c>
      <c r="APV60" s="1" t="s">
        <v>2441</v>
      </c>
      <c r="APW60" s="1" t="s">
        <v>2441</v>
      </c>
      <c r="APX60" s="1" t="s">
        <v>2441</v>
      </c>
      <c r="APY60" s="1" t="s">
        <v>2441</v>
      </c>
      <c r="APZ60" s="1" t="s">
        <v>2441</v>
      </c>
      <c r="AQA60" s="1" t="s">
        <v>2441</v>
      </c>
      <c r="AQD60">
        <v>203.45</v>
      </c>
      <c r="AQE60">
        <v>746</v>
      </c>
      <c r="AQF60">
        <v>59</v>
      </c>
      <c r="AQG60">
        <v>12644</v>
      </c>
      <c r="AQH60">
        <v>1</v>
      </c>
      <c r="AQI60">
        <v>59</v>
      </c>
      <c r="AQJ60">
        <v>0</v>
      </c>
      <c r="AQK60">
        <v>0</v>
      </c>
      <c r="AQL60">
        <v>0.12</v>
      </c>
      <c r="AQM60">
        <v>-7.0000000000000007E-2</v>
      </c>
      <c r="AQN60" s="1" t="s">
        <v>2441</v>
      </c>
      <c r="AQO60" s="1" t="s">
        <v>2441</v>
      </c>
      <c r="AQP60" s="1" t="s">
        <v>2441</v>
      </c>
      <c r="AQQ60" s="1" t="s">
        <v>2441</v>
      </c>
      <c r="AQR60" s="1" t="s">
        <v>2441</v>
      </c>
      <c r="AQS60" s="1" t="s">
        <v>2441</v>
      </c>
      <c r="AQT60" s="1" t="s">
        <v>2441</v>
      </c>
      <c r="AQU60" s="1" t="s">
        <v>2441</v>
      </c>
      <c r="AQV60" s="1" t="s">
        <v>2441</v>
      </c>
      <c r="AQW60" s="1" t="s">
        <v>2441</v>
      </c>
      <c r="AQX60" s="1" t="s">
        <v>2441</v>
      </c>
      <c r="AQY60" s="1" t="s">
        <v>2441</v>
      </c>
      <c r="AQZ60" s="1" t="s">
        <v>2441</v>
      </c>
      <c r="ARA60" s="1" t="s">
        <v>2441</v>
      </c>
      <c r="ARB60" s="1" t="s">
        <v>2441</v>
      </c>
      <c r="ARC60" s="1" t="s">
        <v>2441</v>
      </c>
      <c r="ARD60" s="1" t="s">
        <v>2441</v>
      </c>
      <c r="ARE60" s="1" t="s">
        <v>2441</v>
      </c>
      <c r="ARG60" s="1" t="s">
        <v>2441</v>
      </c>
      <c r="ARH60" s="1" t="s">
        <v>2441</v>
      </c>
      <c r="ARI60" s="1" t="s">
        <v>2441</v>
      </c>
      <c r="ARJ60" s="1" t="s">
        <v>2441</v>
      </c>
      <c r="ARK60" s="1" t="s">
        <v>2441</v>
      </c>
      <c r="ARL60" s="1" t="s">
        <v>2441</v>
      </c>
      <c r="ARM60" s="1" t="s">
        <v>2441</v>
      </c>
      <c r="ARN60" s="1" t="s">
        <v>2441</v>
      </c>
      <c r="ARO60" s="1" t="s">
        <v>2441</v>
      </c>
      <c r="ARP60" s="1" t="s">
        <v>2441</v>
      </c>
      <c r="ARQ60" s="1" t="s">
        <v>2441</v>
      </c>
      <c r="ARR60" s="1" t="s">
        <v>2441</v>
      </c>
      <c r="ARS60" s="1" t="s">
        <v>2441</v>
      </c>
      <c r="ART60" s="1" t="s">
        <v>2441</v>
      </c>
      <c r="ARU60" s="1" t="s">
        <v>2441</v>
      </c>
      <c r="ARV60" s="1" t="s">
        <v>2441</v>
      </c>
      <c r="ARW60" s="1" t="s">
        <v>2441</v>
      </c>
      <c r="ARX60" s="1" t="s">
        <v>2441</v>
      </c>
      <c r="ARY60" s="1" t="s">
        <v>2441</v>
      </c>
      <c r="ASA60" s="1" t="s">
        <v>2441</v>
      </c>
      <c r="ASB60">
        <v>111.6</v>
      </c>
      <c r="ASC60">
        <v>119.97</v>
      </c>
      <c r="ASD60">
        <v>24.74</v>
      </c>
      <c r="ASE60">
        <v>4300</v>
      </c>
      <c r="ASF60">
        <v>0.88660000000000005</v>
      </c>
      <c r="ASG60">
        <v>135.9</v>
      </c>
      <c r="ASH60">
        <v>0</v>
      </c>
      <c r="ASI60">
        <v>0</v>
      </c>
      <c r="ASJ60">
        <v>0.21</v>
      </c>
      <c r="ASK60">
        <v>0.74</v>
      </c>
      <c r="ASL60" s="1" t="s">
        <v>2441</v>
      </c>
      <c r="ASM60" s="1" t="s">
        <v>2441</v>
      </c>
      <c r="ASN60" s="1" t="s">
        <v>2441</v>
      </c>
      <c r="ASO60" s="1" t="s">
        <v>2441</v>
      </c>
      <c r="ASP60" s="1" t="s">
        <v>2441</v>
      </c>
      <c r="ASQ60" s="1" t="s">
        <v>2441</v>
      </c>
      <c r="ASR60" s="1" t="s">
        <v>2441</v>
      </c>
      <c r="ASS60" s="1" t="s">
        <v>2441</v>
      </c>
      <c r="ASV60">
        <v>68.05</v>
      </c>
      <c r="ASW60">
        <v>2469.7600000000002</v>
      </c>
      <c r="ASX60">
        <v>59.2</v>
      </c>
      <c r="ASY60">
        <v>41719</v>
      </c>
      <c r="ASZ60">
        <v>1</v>
      </c>
      <c r="ATA60">
        <v>291.89999999999998</v>
      </c>
      <c r="ATB60">
        <v>0</v>
      </c>
      <c r="ATC60">
        <v>0</v>
      </c>
      <c r="ATD60">
        <v>0.56000000000000005</v>
      </c>
      <c r="ATE60">
        <v>-2.77</v>
      </c>
      <c r="ATF60" s="1" t="s">
        <v>2441</v>
      </c>
      <c r="ATG60" s="1" t="s">
        <v>2441</v>
      </c>
      <c r="ATH60" s="1" t="s">
        <v>2441</v>
      </c>
      <c r="ATI60" s="1" t="s">
        <v>2441</v>
      </c>
      <c r="ATJ60" s="1" t="s">
        <v>2441</v>
      </c>
      <c r="ATK60" s="1" t="s">
        <v>2441</v>
      </c>
      <c r="ATL60" s="1" t="s">
        <v>2441</v>
      </c>
      <c r="ATM60" s="1" t="s">
        <v>2441</v>
      </c>
      <c r="ATN60" s="1" t="s">
        <v>2441</v>
      </c>
      <c r="ATO60" s="1" t="s">
        <v>2441</v>
      </c>
      <c r="AUJ60" s="1" t="s">
        <v>2441</v>
      </c>
      <c r="AUL60" s="1" t="s">
        <v>2441</v>
      </c>
      <c r="AUM60" s="1" t="s">
        <v>2441</v>
      </c>
      <c r="AUN60" s="1" t="s">
        <v>2441</v>
      </c>
      <c r="AUO60" s="1" t="s">
        <v>2441</v>
      </c>
      <c r="AUP60" s="1" t="s">
        <v>2441</v>
      </c>
      <c r="AUQ60" s="1" t="s">
        <v>2441</v>
      </c>
      <c r="AUT60">
        <v>91.54</v>
      </c>
      <c r="AUU60">
        <v>903.88</v>
      </c>
      <c r="AUV60">
        <v>23.8</v>
      </c>
      <c r="AUW60">
        <v>37978</v>
      </c>
      <c r="AUX60">
        <v>1</v>
      </c>
      <c r="AUY60">
        <v>1253.2</v>
      </c>
      <c r="AUZ60">
        <v>0</v>
      </c>
      <c r="AVA60">
        <v>0</v>
      </c>
      <c r="AVB60">
        <v>0.09</v>
      </c>
      <c r="AVC60">
        <v>-0.28999999999999998</v>
      </c>
      <c r="AVD60">
        <v>80.03</v>
      </c>
      <c r="AVE60">
        <v>90.08</v>
      </c>
      <c r="AVF60">
        <v>20.5</v>
      </c>
      <c r="AVG60">
        <v>4394</v>
      </c>
      <c r="AVH60">
        <v>1</v>
      </c>
      <c r="AVI60">
        <v>174.2</v>
      </c>
      <c r="AVJ60">
        <v>0</v>
      </c>
      <c r="AVK60">
        <v>0</v>
      </c>
      <c r="AVL60">
        <v>0.45</v>
      </c>
      <c r="AVM60">
        <v>0.19</v>
      </c>
      <c r="AVN60" s="1" t="s">
        <v>2441</v>
      </c>
      <c r="AVO60" s="1" t="s">
        <v>2441</v>
      </c>
      <c r="AVP60" s="1" t="s">
        <v>2441</v>
      </c>
      <c r="AVQ60" s="1" t="s">
        <v>2441</v>
      </c>
      <c r="AVR60" s="1" t="s">
        <v>2441</v>
      </c>
      <c r="AVS60" s="1" t="s">
        <v>2441</v>
      </c>
      <c r="AVT60" s="1" t="s">
        <v>2441</v>
      </c>
      <c r="AVU60" s="1" t="s">
        <v>2441</v>
      </c>
      <c r="AVV60" s="1" t="s">
        <v>2441</v>
      </c>
      <c r="AVW60" s="1" t="s">
        <v>2441</v>
      </c>
      <c r="AWH60">
        <v>185.51</v>
      </c>
      <c r="AWI60">
        <v>147.59</v>
      </c>
      <c r="AWJ60">
        <v>18.399999999999999</v>
      </c>
      <c r="AWK60">
        <v>8021</v>
      </c>
      <c r="AWL60">
        <v>1</v>
      </c>
      <c r="AWM60">
        <v>174.2</v>
      </c>
      <c r="AWN60">
        <v>0</v>
      </c>
      <c r="AWO60">
        <v>0</v>
      </c>
      <c r="AWP60">
        <v>0.04</v>
      </c>
      <c r="AWQ60">
        <v>0.23</v>
      </c>
      <c r="AWR60">
        <v>15.67</v>
      </c>
      <c r="AWS60">
        <v>7.75</v>
      </c>
      <c r="AWT60">
        <v>15.5</v>
      </c>
      <c r="AWU60">
        <v>500</v>
      </c>
      <c r="AWV60">
        <v>1</v>
      </c>
      <c r="AWW60">
        <v>1.3</v>
      </c>
      <c r="AWX60">
        <v>0</v>
      </c>
      <c r="AWY60">
        <v>0</v>
      </c>
      <c r="AWZ60" s="1" t="s">
        <v>2441</v>
      </c>
      <c r="AXA60" s="1" t="s">
        <v>2441</v>
      </c>
      <c r="AXB60">
        <v>244.12</v>
      </c>
      <c r="AXC60">
        <v>106.47</v>
      </c>
      <c r="AXD60">
        <v>8.1539999999999999</v>
      </c>
      <c r="AXE60">
        <v>6300</v>
      </c>
      <c r="AXF60">
        <v>0.48249999999999998</v>
      </c>
      <c r="AXG60">
        <v>660.5</v>
      </c>
      <c r="AXH60">
        <v>0</v>
      </c>
      <c r="AXI60">
        <v>0</v>
      </c>
      <c r="AXJ60" s="1" t="s">
        <v>2441</v>
      </c>
      <c r="AXK60">
        <v>0.05</v>
      </c>
      <c r="AXL60">
        <v>104.19</v>
      </c>
      <c r="AXM60">
        <v>4538.1400000000003</v>
      </c>
      <c r="AXN60">
        <v>32.299999999999997</v>
      </c>
      <c r="AXO60">
        <v>140500</v>
      </c>
      <c r="AXP60">
        <v>1</v>
      </c>
      <c r="AXQ60">
        <v>6084.6</v>
      </c>
      <c r="AXR60">
        <v>0</v>
      </c>
      <c r="AXS60">
        <v>0</v>
      </c>
      <c r="AXT60" s="1" t="s">
        <v>2441</v>
      </c>
      <c r="AXU60" s="1" t="s">
        <v>2441</v>
      </c>
      <c r="AXV60">
        <v>593.58000000000004</v>
      </c>
      <c r="AXW60">
        <v>2561.9299999999998</v>
      </c>
      <c r="AXX60">
        <v>11.718</v>
      </c>
      <c r="AXY60">
        <v>143929</v>
      </c>
      <c r="AXZ60">
        <v>0.6583</v>
      </c>
      <c r="AYA60">
        <v>2197.9</v>
      </c>
      <c r="AYB60">
        <v>0.3</v>
      </c>
      <c r="AYC60">
        <v>2.58</v>
      </c>
      <c r="AYD60">
        <v>0.17</v>
      </c>
      <c r="AYE60">
        <v>2.1</v>
      </c>
      <c r="AYN60">
        <v>0.17</v>
      </c>
      <c r="AYO60">
        <v>2.1</v>
      </c>
      <c r="AYP60" s="1" t="s">
        <v>2441</v>
      </c>
      <c r="AYQ60" s="1" t="s">
        <v>2441</v>
      </c>
      <c r="AYR60" s="1" t="s">
        <v>2441</v>
      </c>
      <c r="AYS60" s="1" t="s">
        <v>2441</v>
      </c>
      <c r="AYT60" s="1" t="s">
        <v>2441</v>
      </c>
      <c r="AYU60" s="1" t="s">
        <v>2441</v>
      </c>
      <c r="AYV60" s="1" t="s">
        <v>2441</v>
      </c>
      <c r="AYW60" s="1" t="s">
        <v>2441</v>
      </c>
      <c r="AYX60" s="1" t="s">
        <v>2441</v>
      </c>
      <c r="AYY60" s="1" t="s">
        <v>2441</v>
      </c>
      <c r="AZJ60" s="1" t="s">
        <v>2441</v>
      </c>
      <c r="AZK60" s="1" t="s">
        <v>2441</v>
      </c>
      <c r="AZL60" s="1" t="s">
        <v>2441</v>
      </c>
      <c r="AZM60" s="1" t="s">
        <v>2441</v>
      </c>
      <c r="AZN60" s="1" t="s">
        <v>2441</v>
      </c>
      <c r="AZO60" s="1" t="s">
        <v>2441</v>
      </c>
      <c r="AZP60" s="1" t="s">
        <v>2441</v>
      </c>
      <c r="AZQ60" s="1" t="s">
        <v>2441</v>
      </c>
      <c r="AZR60" s="1" t="s">
        <v>2441</v>
      </c>
      <c r="AZS60" s="1" t="s">
        <v>2441</v>
      </c>
      <c r="AZT60" s="1" t="s">
        <v>2441</v>
      </c>
      <c r="AZU60" s="1" t="s">
        <v>2441</v>
      </c>
      <c r="AZV60" s="1" t="s">
        <v>2441</v>
      </c>
      <c r="AZW60" s="1" t="s">
        <v>2441</v>
      </c>
      <c r="AZX60" s="1" t="s">
        <v>2441</v>
      </c>
      <c r="AZY60" s="1" t="s">
        <v>2441</v>
      </c>
      <c r="AZZ60" s="1" t="s">
        <v>2441</v>
      </c>
      <c r="BAA60" s="1" t="s">
        <v>2441</v>
      </c>
      <c r="BAD60">
        <v>35</v>
      </c>
      <c r="BAE60">
        <v>70.680000000000007</v>
      </c>
      <c r="BAF60">
        <v>26.359000000000002</v>
      </c>
      <c r="BAG60">
        <v>7767</v>
      </c>
      <c r="BAH60">
        <v>2.8965999999999998</v>
      </c>
      <c r="BAI60">
        <v>209.7</v>
      </c>
      <c r="BAJ60">
        <v>0</v>
      </c>
      <c r="BAK60">
        <v>0</v>
      </c>
      <c r="BAL60">
        <v>0.41</v>
      </c>
      <c r="BAM60">
        <v>-0.06</v>
      </c>
      <c r="BAN60" s="1" t="s">
        <v>2441</v>
      </c>
      <c r="BAO60" s="1" t="s">
        <v>2441</v>
      </c>
      <c r="BAP60" s="1" t="s">
        <v>2441</v>
      </c>
      <c r="BAQ60" s="1" t="s">
        <v>2441</v>
      </c>
      <c r="BAR60" s="1" t="s">
        <v>2441</v>
      </c>
      <c r="BAS60" s="1" t="s">
        <v>2441</v>
      </c>
      <c r="BAT60" s="1" t="s">
        <v>2441</v>
      </c>
      <c r="BAU60" s="1" t="s">
        <v>2441</v>
      </c>
      <c r="BAW60" s="1" t="s">
        <v>2441</v>
      </c>
      <c r="BAX60" s="1" t="s">
        <v>2441</v>
      </c>
      <c r="BAY60" s="1" t="s">
        <v>2441</v>
      </c>
      <c r="BAZ60" s="1" t="s">
        <v>2441</v>
      </c>
      <c r="BBA60" s="1" t="s">
        <v>2441</v>
      </c>
      <c r="BBB60" s="1" t="s">
        <v>2441</v>
      </c>
      <c r="BBC60" s="1" t="s">
        <v>2441</v>
      </c>
      <c r="BBD60" s="1" t="s">
        <v>2441</v>
      </c>
      <c r="BBE60" s="1" t="s">
        <v>2441</v>
      </c>
      <c r="BBF60" s="1" t="s">
        <v>2441</v>
      </c>
      <c r="BBG60" s="1" t="s">
        <v>2441</v>
      </c>
      <c r="BBH60">
        <v>151.56</v>
      </c>
      <c r="BBI60">
        <v>189.22</v>
      </c>
      <c r="BBJ60">
        <v>122</v>
      </c>
      <c r="BBK60">
        <v>1551</v>
      </c>
      <c r="BBL60">
        <v>1</v>
      </c>
      <c r="BBM60">
        <v>1.8</v>
      </c>
      <c r="BBN60">
        <v>3.83</v>
      </c>
      <c r="BBO60">
        <v>3.14</v>
      </c>
      <c r="BBP60" s="1" t="s">
        <v>2441</v>
      </c>
      <c r="BBQ60" s="1" t="s">
        <v>2441</v>
      </c>
      <c r="BBR60">
        <v>208.54</v>
      </c>
      <c r="BBS60">
        <v>138.07</v>
      </c>
      <c r="BBT60">
        <v>16.5</v>
      </c>
      <c r="BBU60">
        <v>4184</v>
      </c>
      <c r="BBV60">
        <v>0.5</v>
      </c>
      <c r="BBW60">
        <v>83.7</v>
      </c>
      <c r="BBX60">
        <v>0.12</v>
      </c>
      <c r="BBY60">
        <v>0.76</v>
      </c>
      <c r="BBZ60">
        <v>0.08</v>
      </c>
      <c r="BCA60">
        <v>0.61</v>
      </c>
      <c r="BCB60" s="1" t="s">
        <v>2441</v>
      </c>
      <c r="BCC60" s="1" t="s">
        <v>2441</v>
      </c>
      <c r="BCD60" s="1" t="s">
        <v>2441</v>
      </c>
      <c r="BCE60" s="1" t="s">
        <v>2441</v>
      </c>
      <c r="BCF60" s="1" t="s">
        <v>2441</v>
      </c>
      <c r="BCG60" s="1" t="s">
        <v>2441</v>
      </c>
      <c r="BCH60" s="1" t="s">
        <v>2441</v>
      </c>
      <c r="BCI60" s="1" t="s">
        <v>2441</v>
      </c>
      <c r="BCJ60" s="1" t="s">
        <v>2441</v>
      </c>
      <c r="BCK60" s="1" t="s">
        <v>2441</v>
      </c>
      <c r="BCL60" s="1" t="s">
        <v>2441</v>
      </c>
      <c r="BCM60" s="1" t="s">
        <v>2441</v>
      </c>
      <c r="BCN60" s="1" t="s">
        <v>2441</v>
      </c>
      <c r="BCO60" s="1" t="s">
        <v>2441</v>
      </c>
      <c r="BCP60" s="1" t="s">
        <v>2441</v>
      </c>
      <c r="BCQ60" s="1" t="s">
        <v>2441</v>
      </c>
      <c r="BCR60" s="1" t="s">
        <v>2441</v>
      </c>
      <c r="BCS60" s="1" t="s">
        <v>2441</v>
      </c>
      <c r="BCU60" s="1" t="s">
        <v>2441</v>
      </c>
      <c r="BCV60" s="1" t="s">
        <v>2441</v>
      </c>
      <c r="BCW60" s="1" t="s">
        <v>2441</v>
      </c>
      <c r="BCX60" s="1" t="s">
        <v>2441</v>
      </c>
      <c r="BCY60" s="1" t="s">
        <v>2441</v>
      </c>
      <c r="BCZ60" s="1" t="s">
        <v>2441</v>
      </c>
      <c r="BDA60" s="1" t="s">
        <v>2441</v>
      </c>
      <c r="BDB60" s="1" t="s">
        <v>2441</v>
      </c>
      <c r="BDC60" s="1" t="s">
        <v>2441</v>
      </c>
      <c r="BDD60" s="1" t="s">
        <v>2441</v>
      </c>
      <c r="BDE60" s="1" t="s">
        <v>2441</v>
      </c>
      <c r="BDF60" s="1" t="s">
        <v>2441</v>
      </c>
      <c r="BDG60" s="1" t="s">
        <v>2441</v>
      </c>
      <c r="BDH60" s="1" t="s">
        <v>2441</v>
      </c>
      <c r="BDI60" s="1" t="s">
        <v>2441</v>
      </c>
      <c r="BDJ60" s="1" t="s">
        <v>2441</v>
      </c>
      <c r="BDK60" s="1" t="s">
        <v>2441</v>
      </c>
      <c r="BDL60" s="1" t="s">
        <v>2441</v>
      </c>
      <c r="BDM60" s="1" t="s">
        <v>2441</v>
      </c>
      <c r="BDO60" s="1" t="s">
        <v>2441</v>
      </c>
      <c r="BDP60" s="1" t="s">
        <v>2441</v>
      </c>
      <c r="BDQ60" s="1" t="s">
        <v>2441</v>
      </c>
      <c r="BDR60" s="1" t="s">
        <v>2441</v>
      </c>
      <c r="BDS60" s="1" t="s">
        <v>2441</v>
      </c>
      <c r="BDT60" s="1" t="s">
        <v>2441</v>
      </c>
      <c r="BDU60" s="1" t="s">
        <v>2441</v>
      </c>
      <c r="BDV60" s="1" t="s">
        <v>2441</v>
      </c>
      <c r="BDW60" s="1" t="s">
        <v>2441</v>
      </c>
      <c r="BDX60" s="1" t="s">
        <v>2441</v>
      </c>
      <c r="BDY60" s="1" t="s">
        <v>2441</v>
      </c>
      <c r="BDZ60" s="1" t="s">
        <v>2441</v>
      </c>
      <c r="BEA60" s="1" t="s">
        <v>2441</v>
      </c>
      <c r="BEB60" s="1" t="s">
        <v>2441</v>
      </c>
      <c r="BEC60" s="1" t="s">
        <v>2441</v>
      </c>
      <c r="BED60" s="1" t="s">
        <v>2441</v>
      </c>
      <c r="BEE60" s="1" t="s">
        <v>2441</v>
      </c>
      <c r="BEF60" s="1" t="s">
        <v>2441</v>
      </c>
      <c r="BEG60" s="1" t="s">
        <v>2441</v>
      </c>
      <c r="BEH60" s="1" t="s">
        <v>2441</v>
      </c>
      <c r="BEI60" s="1" t="s">
        <v>2441</v>
      </c>
      <c r="BEJ60" s="1" t="s">
        <v>2441</v>
      </c>
      <c r="BEL60" s="1" t="s">
        <v>2441</v>
      </c>
      <c r="BEM60" s="1" t="s">
        <v>2441</v>
      </c>
      <c r="BEN60" s="1" t="s">
        <v>2441</v>
      </c>
      <c r="BEO60" s="1" t="s">
        <v>2441</v>
      </c>
      <c r="BEP60" s="1" t="s">
        <v>2441</v>
      </c>
      <c r="BEQ60" s="1" t="s">
        <v>2441</v>
      </c>
    </row>
    <row r="61" spans="1:1021 1032:1499" x14ac:dyDescent="0.25">
      <c r="A61" s="2">
        <v>36739</v>
      </c>
      <c r="B61" s="1" t="s">
        <v>2441</v>
      </c>
      <c r="D61" s="1" t="s">
        <v>2441</v>
      </c>
      <c r="E61" s="1" t="s">
        <v>2441</v>
      </c>
      <c r="F61" s="1" t="s">
        <v>2441</v>
      </c>
      <c r="H61" s="1" t="s">
        <v>2441</v>
      </c>
      <c r="I61" s="1" t="s">
        <v>2441</v>
      </c>
      <c r="L61">
        <v>2396.6999999999998</v>
      </c>
      <c r="M61">
        <v>33011.449999999997</v>
      </c>
      <c r="N61">
        <v>41.667999999999999</v>
      </c>
      <c r="O61">
        <v>730342</v>
      </c>
      <c r="P61">
        <v>0.92179999999999995</v>
      </c>
      <c r="Q61">
        <v>4352.8</v>
      </c>
      <c r="R61">
        <v>1.2</v>
      </c>
      <c r="S61">
        <v>2.88</v>
      </c>
      <c r="T61">
        <v>0.18</v>
      </c>
      <c r="U61">
        <v>2.33</v>
      </c>
      <c r="V61">
        <v>247.66</v>
      </c>
      <c r="W61">
        <v>30.6</v>
      </c>
      <c r="X61">
        <v>16.72</v>
      </c>
      <c r="Y61">
        <v>30</v>
      </c>
      <c r="Z61">
        <v>1.6400000000000001E-2</v>
      </c>
      <c r="AA61" s="1" t="s">
        <v>2441</v>
      </c>
      <c r="AB61">
        <v>0.1</v>
      </c>
      <c r="AC61">
        <v>0.6</v>
      </c>
      <c r="AE61" s="1" t="s">
        <v>2441</v>
      </c>
      <c r="AP61">
        <v>73.7</v>
      </c>
      <c r="AQ61">
        <v>398</v>
      </c>
      <c r="AR61">
        <v>3.3170000000000002</v>
      </c>
      <c r="AS61">
        <v>20000</v>
      </c>
      <c r="AT61">
        <v>0.16669999999999999</v>
      </c>
      <c r="AU61">
        <v>1223.2</v>
      </c>
      <c r="AV61">
        <v>0</v>
      </c>
      <c r="AW61">
        <v>0</v>
      </c>
      <c r="AX61" s="1" t="s">
        <v>2441</v>
      </c>
      <c r="AY61">
        <v>0.1</v>
      </c>
      <c r="AZ61">
        <v>170.17</v>
      </c>
      <c r="BA61">
        <v>144.9</v>
      </c>
      <c r="BB61">
        <v>14</v>
      </c>
      <c r="BC61">
        <v>10350</v>
      </c>
      <c r="BD61">
        <v>1</v>
      </c>
      <c r="BE61">
        <v>67.3</v>
      </c>
      <c r="BF61">
        <v>0.27</v>
      </c>
      <c r="BG61">
        <v>1.95</v>
      </c>
      <c r="BH61">
        <v>0.25</v>
      </c>
      <c r="BI61">
        <v>0.61</v>
      </c>
      <c r="BJ61">
        <v>437.02</v>
      </c>
      <c r="BK61">
        <v>2851.98</v>
      </c>
      <c r="BL61">
        <v>12.64</v>
      </c>
      <c r="BM61">
        <v>181078</v>
      </c>
      <c r="BN61">
        <v>0.8024</v>
      </c>
      <c r="BO61">
        <v>425.5</v>
      </c>
      <c r="BP61">
        <v>0.48</v>
      </c>
      <c r="BQ61">
        <v>3.81</v>
      </c>
      <c r="BR61">
        <v>0.24</v>
      </c>
      <c r="BS61">
        <v>1.2</v>
      </c>
      <c r="BT61">
        <v>3737.9</v>
      </c>
      <c r="BU61">
        <v>9282</v>
      </c>
      <c r="BV61">
        <v>36.832999999999998</v>
      </c>
      <c r="BW61">
        <v>84000</v>
      </c>
      <c r="BX61">
        <v>0.33329999999999999</v>
      </c>
      <c r="BY61">
        <v>1268.0999999999999</v>
      </c>
      <c r="BZ61">
        <v>0.24</v>
      </c>
      <c r="CA61">
        <v>0.65</v>
      </c>
      <c r="CB61">
        <v>0.04</v>
      </c>
      <c r="CC61">
        <v>0.78</v>
      </c>
      <c r="CD61">
        <v>43.11</v>
      </c>
      <c r="CE61">
        <v>159</v>
      </c>
      <c r="CF61">
        <v>8.83</v>
      </c>
      <c r="CG61">
        <v>6000</v>
      </c>
      <c r="CH61">
        <v>0.33329999999999999</v>
      </c>
      <c r="CI61">
        <v>112.9</v>
      </c>
      <c r="CJ61">
        <v>0.08</v>
      </c>
      <c r="CK61">
        <v>0.94</v>
      </c>
      <c r="CL61">
        <v>0.33</v>
      </c>
      <c r="CM61">
        <v>0.56000000000000005</v>
      </c>
      <c r="CN61" s="1" t="s">
        <v>2441</v>
      </c>
      <c r="CO61" s="1" t="s">
        <v>2441</v>
      </c>
      <c r="CP61" s="1" t="s">
        <v>2441</v>
      </c>
      <c r="CQ61" s="1" t="s">
        <v>2441</v>
      </c>
      <c r="CR61" s="1" t="s">
        <v>2441</v>
      </c>
      <c r="CS61" s="1" t="s">
        <v>2441</v>
      </c>
      <c r="CT61" s="1" t="s">
        <v>2441</v>
      </c>
      <c r="CU61" s="1" t="s">
        <v>2441</v>
      </c>
      <c r="CV61" s="1" t="s">
        <v>2441</v>
      </c>
      <c r="CW61" s="1" t="s">
        <v>2441</v>
      </c>
      <c r="CX61" s="1" t="s">
        <v>2441</v>
      </c>
      <c r="CY61" s="1" t="s">
        <v>2441</v>
      </c>
      <c r="CZ61" s="1" t="s">
        <v>2441</v>
      </c>
      <c r="DA61" s="1" t="s">
        <v>2441</v>
      </c>
      <c r="DB61" s="1" t="s">
        <v>2441</v>
      </c>
      <c r="DC61" s="1" t="s">
        <v>2441</v>
      </c>
      <c r="DD61" s="1" t="s">
        <v>2441</v>
      </c>
      <c r="DE61" s="1" t="s">
        <v>2441</v>
      </c>
      <c r="DF61" s="1" t="s">
        <v>2441</v>
      </c>
      <c r="DG61" s="1" t="s">
        <v>2441</v>
      </c>
      <c r="DH61">
        <v>1629.86</v>
      </c>
      <c r="DI61">
        <v>532.05999999999995</v>
      </c>
      <c r="DJ61">
        <v>38.058999999999997</v>
      </c>
      <c r="DK61">
        <v>13784</v>
      </c>
      <c r="DL61">
        <v>0.98599999999999999</v>
      </c>
      <c r="DM61">
        <v>125.2</v>
      </c>
      <c r="DN61">
        <v>1.36</v>
      </c>
      <c r="DO61">
        <v>3.58</v>
      </c>
      <c r="DP61" s="1" t="s">
        <v>2441</v>
      </c>
      <c r="DQ61" s="1" t="s">
        <v>2441</v>
      </c>
      <c r="DR61">
        <v>688.66</v>
      </c>
      <c r="DS61">
        <v>899</v>
      </c>
      <c r="DT61">
        <v>10.51</v>
      </c>
      <c r="DU61">
        <v>29000</v>
      </c>
      <c r="DV61">
        <v>0.33910000000000001</v>
      </c>
      <c r="DW61">
        <v>2.9</v>
      </c>
      <c r="DX61">
        <v>0.31</v>
      </c>
      <c r="DY61">
        <v>2.9</v>
      </c>
      <c r="EB61">
        <v>38.94</v>
      </c>
      <c r="EC61">
        <v>147.01</v>
      </c>
      <c r="ED61">
        <v>4.71</v>
      </c>
      <c r="EE61">
        <v>29700</v>
      </c>
      <c r="EF61">
        <v>0.95169999999999999</v>
      </c>
      <c r="EG61">
        <v>87.5</v>
      </c>
      <c r="EH61">
        <v>0.09</v>
      </c>
      <c r="EI61">
        <v>1.82</v>
      </c>
      <c r="EJ61" s="1" t="s">
        <v>2441</v>
      </c>
      <c r="EK61">
        <v>-0.15</v>
      </c>
      <c r="EL61">
        <v>1005.54</v>
      </c>
      <c r="EM61">
        <v>27853.86</v>
      </c>
      <c r="EN61">
        <v>105</v>
      </c>
      <c r="EO61">
        <v>265275</v>
      </c>
      <c r="EP61">
        <v>1</v>
      </c>
      <c r="EQ61" s="1" t="s">
        <v>2441</v>
      </c>
      <c r="ER61">
        <v>1.45</v>
      </c>
      <c r="ES61">
        <v>1.38</v>
      </c>
      <c r="ET61" s="1" t="s">
        <v>2441</v>
      </c>
      <c r="EU61" s="1" t="s">
        <v>2441</v>
      </c>
      <c r="EV61">
        <v>1085.78</v>
      </c>
      <c r="EW61">
        <v>2564.2800000000002</v>
      </c>
      <c r="EX61">
        <v>1020</v>
      </c>
      <c r="EY61">
        <v>2514</v>
      </c>
      <c r="EZ61">
        <v>1</v>
      </c>
      <c r="FA61" s="1" t="s">
        <v>2441</v>
      </c>
      <c r="FB61">
        <v>17</v>
      </c>
      <c r="FC61">
        <v>1.67</v>
      </c>
      <c r="FD61" s="1" t="s">
        <v>2441</v>
      </c>
      <c r="FE61" s="1" t="s">
        <v>2441</v>
      </c>
      <c r="FF61">
        <v>248.49</v>
      </c>
      <c r="FG61">
        <v>194.89</v>
      </c>
      <c r="FH61">
        <v>185</v>
      </c>
      <c r="FI61">
        <v>1053</v>
      </c>
      <c r="FJ61">
        <v>1</v>
      </c>
      <c r="FK61">
        <v>0.5</v>
      </c>
      <c r="FL61">
        <v>6.14</v>
      </c>
      <c r="FM61">
        <v>3.32</v>
      </c>
      <c r="FN61" s="1" t="s">
        <v>2441</v>
      </c>
      <c r="FO61">
        <v>15.24</v>
      </c>
      <c r="FP61" s="1" t="s">
        <v>2441</v>
      </c>
      <c r="FQ61" s="1" t="s">
        <v>2441</v>
      </c>
      <c r="FR61" s="1" t="s">
        <v>2441</v>
      </c>
      <c r="FS61" s="1" t="s">
        <v>2441</v>
      </c>
      <c r="FT61" s="1" t="s">
        <v>2441</v>
      </c>
      <c r="FU61" s="1" t="s">
        <v>2441</v>
      </c>
      <c r="FV61" s="1" t="s">
        <v>2441</v>
      </c>
      <c r="FW61" s="1" t="s">
        <v>2441</v>
      </c>
      <c r="FX61" s="1" t="s">
        <v>2441</v>
      </c>
      <c r="FY61" s="1" t="s">
        <v>2441</v>
      </c>
      <c r="FZ61">
        <v>54.72</v>
      </c>
      <c r="GA61">
        <v>34.32</v>
      </c>
      <c r="GB61">
        <v>13.95</v>
      </c>
      <c r="GC61">
        <v>2460</v>
      </c>
      <c r="GD61">
        <v>1</v>
      </c>
      <c r="GE61">
        <v>40</v>
      </c>
      <c r="GF61">
        <v>1.02</v>
      </c>
      <c r="GG61">
        <v>7.31</v>
      </c>
      <c r="GH61">
        <v>0.14000000000000001</v>
      </c>
      <c r="GI61">
        <v>2.25</v>
      </c>
      <c r="GT61">
        <v>318.83</v>
      </c>
      <c r="GU61">
        <v>82.62</v>
      </c>
      <c r="GV61">
        <v>10.199999999999999</v>
      </c>
      <c r="GW61">
        <v>2700</v>
      </c>
      <c r="GX61">
        <v>0.33329999999999999</v>
      </c>
      <c r="GY61">
        <v>124.4</v>
      </c>
      <c r="GZ61">
        <v>0.53</v>
      </c>
      <c r="HA61">
        <v>5.23</v>
      </c>
      <c r="HB61" s="1" t="s">
        <v>2441</v>
      </c>
      <c r="HC61" s="1" t="s">
        <v>2441</v>
      </c>
      <c r="HD61" s="1" t="s">
        <v>2441</v>
      </c>
      <c r="HE61" s="1" t="s">
        <v>2441</v>
      </c>
      <c r="HF61" s="1" t="s">
        <v>2441</v>
      </c>
      <c r="HG61" s="1" t="s">
        <v>2441</v>
      </c>
      <c r="HH61" s="1" t="s">
        <v>2441</v>
      </c>
      <c r="HI61" s="1" t="s">
        <v>2441</v>
      </c>
      <c r="HJ61" s="1" t="s">
        <v>2441</v>
      </c>
      <c r="HK61" s="1" t="s">
        <v>2441</v>
      </c>
      <c r="HL61" s="1" t="s">
        <v>2441</v>
      </c>
      <c r="HM61" s="1" t="s">
        <v>2441</v>
      </c>
      <c r="IH61" s="1" t="s">
        <v>2441</v>
      </c>
      <c r="IJ61" s="1" t="s">
        <v>2441</v>
      </c>
      <c r="IK61" s="1" t="s">
        <v>2441</v>
      </c>
      <c r="IL61" s="1" t="s">
        <v>2441</v>
      </c>
      <c r="IM61" s="1" t="s">
        <v>2441</v>
      </c>
      <c r="IN61" s="1" t="s">
        <v>2441</v>
      </c>
      <c r="IO61" s="1" t="s">
        <v>2441</v>
      </c>
      <c r="IQ61" s="1" t="s">
        <v>2441</v>
      </c>
      <c r="IR61">
        <v>113.75</v>
      </c>
      <c r="IS61">
        <v>1474.2</v>
      </c>
      <c r="IT61">
        <v>91</v>
      </c>
      <c r="IU61">
        <v>5400</v>
      </c>
      <c r="IV61">
        <v>0.33329999999999999</v>
      </c>
      <c r="IW61">
        <v>214</v>
      </c>
      <c r="IX61">
        <v>0</v>
      </c>
      <c r="IY61">
        <v>0</v>
      </c>
      <c r="IZ61">
        <v>0</v>
      </c>
      <c r="JA61">
        <v>-0.01</v>
      </c>
      <c r="JB61" s="1" t="s">
        <v>2441</v>
      </c>
      <c r="JC61" s="1" t="s">
        <v>2441</v>
      </c>
      <c r="JD61" s="1" t="s">
        <v>2441</v>
      </c>
      <c r="JE61" s="1" t="s">
        <v>2441</v>
      </c>
      <c r="JF61" s="1" t="s">
        <v>2441</v>
      </c>
      <c r="JG61" s="1" t="s">
        <v>2441</v>
      </c>
      <c r="JH61" s="1" t="s">
        <v>2441</v>
      </c>
      <c r="JI61" s="1" t="s">
        <v>2441</v>
      </c>
      <c r="JL61">
        <v>174.16</v>
      </c>
      <c r="JM61">
        <v>6.3</v>
      </c>
      <c r="JN61">
        <v>3.75</v>
      </c>
      <c r="JO61">
        <v>1680</v>
      </c>
      <c r="JP61">
        <v>1</v>
      </c>
      <c r="JQ61">
        <v>0.7</v>
      </c>
      <c r="JR61">
        <v>0</v>
      </c>
      <c r="JS61">
        <v>0</v>
      </c>
      <c r="JV61" s="1" t="s">
        <v>2441</v>
      </c>
      <c r="JW61" s="1" t="s">
        <v>2441</v>
      </c>
      <c r="JX61" s="1" t="s">
        <v>2441</v>
      </c>
      <c r="JY61" s="1" t="s">
        <v>2441</v>
      </c>
      <c r="JZ61" s="1" t="s">
        <v>2441</v>
      </c>
      <c r="KA61" s="1" t="s">
        <v>2441</v>
      </c>
      <c r="KB61" s="1" t="s">
        <v>2441</v>
      </c>
      <c r="KC61" s="1" t="s">
        <v>2441</v>
      </c>
      <c r="KF61" s="1" t="s">
        <v>2441</v>
      </c>
      <c r="KG61" s="1" t="s">
        <v>2441</v>
      </c>
      <c r="KH61" s="1" t="s">
        <v>2441</v>
      </c>
      <c r="KI61" s="1" t="s">
        <v>2441</v>
      </c>
      <c r="KJ61" s="1" t="s">
        <v>2441</v>
      </c>
      <c r="KK61" s="1" t="s">
        <v>2441</v>
      </c>
      <c r="KL61" s="1" t="s">
        <v>2441</v>
      </c>
      <c r="KM61" s="1" t="s">
        <v>2441</v>
      </c>
      <c r="KN61" s="1" t="s">
        <v>2441</v>
      </c>
      <c r="KO61" s="1" t="s">
        <v>2441</v>
      </c>
      <c r="KP61">
        <v>223.33</v>
      </c>
      <c r="KQ61">
        <v>515.70000000000005</v>
      </c>
      <c r="KR61">
        <v>61.11</v>
      </c>
      <c r="KS61">
        <v>7697</v>
      </c>
      <c r="KT61">
        <v>0.91200000000000003</v>
      </c>
      <c r="KU61">
        <v>35</v>
      </c>
      <c r="KV61">
        <v>0</v>
      </c>
      <c r="KW61">
        <v>0</v>
      </c>
      <c r="KX61">
        <v>0.03</v>
      </c>
      <c r="KY61">
        <v>0.49</v>
      </c>
      <c r="KZ61">
        <v>633.27</v>
      </c>
      <c r="LA61">
        <v>14.63</v>
      </c>
      <c r="LB61">
        <v>32.5</v>
      </c>
      <c r="LC61">
        <v>450</v>
      </c>
      <c r="LD61">
        <v>1</v>
      </c>
      <c r="LE61">
        <v>3.4</v>
      </c>
      <c r="LF61">
        <v>0</v>
      </c>
      <c r="LG61">
        <v>0</v>
      </c>
      <c r="LJ61">
        <v>388.27</v>
      </c>
      <c r="LK61">
        <v>438.38</v>
      </c>
      <c r="LL61">
        <v>23.75</v>
      </c>
      <c r="LM61">
        <v>1211</v>
      </c>
      <c r="LN61">
        <v>6.5600000000000006E-2</v>
      </c>
      <c r="LO61" s="1" t="s">
        <v>2441</v>
      </c>
      <c r="LP61">
        <v>0</v>
      </c>
      <c r="LQ61">
        <v>0</v>
      </c>
      <c r="LS61" s="1" t="s">
        <v>2441</v>
      </c>
      <c r="LT61" s="1" t="s">
        <v>2441</v>
      </c>
      <c r="LU61" s="1" t="s">
        <v>2441</v>
      </c>
      <c r="LV61" s="1" t="s">
        <v>2441</v>
      </c>
      <c r="LW61" s="1" t="s">
        <v>2441</v>
      </c>
      <c r="LX61" s="1" t="s">
        <v>2441</v>
      </c>
      <c r="LY61" s="1" t="s">
        <v>2441</v>
      </c>
      <c r="LZ61" s="1" t="s">
        <v>2441</v>
      </c>
      <c r="MA61" s="1" t="s">
        <v>2441</v>
      </c>
      <c r="MC61" s="1" t="s">
        <v>2441</v>
      </c>
      <c r="MD61">
        <v>204.26</v>
      </c>
      <c r="ME61">
        <v>14.98</v>
      </c>
      <c r="MF61">
        <v>3.9</v>
      </c>
      <c r="MG61">
        <v>3840</v>
      </c>
      <c r="MH61">
        <v>1</v>
      </c>
      <c r="MI61" s="1" t="s">
        <v>2441</v>
      </c>
      <c r="MJ61">
        <v>0.2</v>
      </c>
      <c r="MK61">
        <v>5.13</v>
      </c>
      <c r="MN61" s="1" t="s">
        <v>2441</v>
      </c>
      <c r="MO61" s="1" t="s">
        <v>2441</v>
      </c>
      <c r="MP61" s="1" t="s">
        <v>2441</v>
      </c>
      <c r="MQ61" s="1" t="s">
        <v>2441</v>
      </c>
      <c r="MR61" s="1" t="s">
        <v>2441</v>
      </c>
      <c r="MS61" s="1" t="s">
        <v>2441</v>
      </c>
      <c r="MT61" s="1" t="s">
        <v>2441</v>
      </c>
      <c r="MU61" s="1" t="s">
        <v>2441</v>
      </c>
      <c r="MX61" s="1" t="s">
        <v>2441</v>
      </c>
      <c r="MY61" s="1" t="s">
        <v>2441</v>
      </c>
      <c r="MZ61" s="1" t="s">
        <v>2441</v>
      </c>
      <c r="NA61" s="1" t="s">
        <v>2441</v>
      </c>
      <c r="NB61" s="1" t="s">
        <v>2441</v>
      </c>
      <c r="NC61" s="1" t="s">
        <v>2441</v>
      </c>
      <c r="ND61" s="1" t="s">
        <v>2441</v>
      </c>
      <c r="NE61" s="1" t="s">
        <v>2441</v>
      </c>
      <c r="NH61">
        <v>63.85</v>
      </c>
      <c r="NI61">
        <v>17.7</v>
      </c>
      <c r="NJ61">
        <v>5.9</v>
      </c>
      <c r="NK61">
        <v>3000</v>
      </c>
      <c r="NL61">
        <v>1</v>
      </c>
      <c r="NM61">
        <v>21.2</v>
      </c>
      <c r="NN61">
        <v>0.15</v>
      </c>
      <c r="NO61">
        <v>2.54</v>
      </c>
      <c r="NP61" s="1" t="s">
        <v>2441</v>
      </c>
      <c r="NQ61" s="1" t="s">
        <v>2441</v>
      </c>
      <c r="NR61">
        <v>23.21</v>
      </c>
      <c r="NS61">
        <v>3.36</v>
      </c>
      <c r="NT61">
        <v>2.1</v>
      </c>
      <c r="NU61">
        <v>1600</v>
      </c>
      <c r="NV61">
        <v>1</v>
      </c>
      <c r="NW61">
        <v>0.4</v>
      </c>
      <c r="NX61">
        <v>0</v>
      </c>
      <c r="NY61">
        <v>0</v>
      </c>
      <c r="OJ61">
        <v>2.67</v>
      </c>
      <c r="OK61">
        <v>4.63</v>
      </c>
      <c r="OL61" s="1" t="s">
        <v>2441</v>
      </c>
      <c r="OM61" s="1" t="s">
        <v>2441</v>
      </c>
      <c r="ON61" s="1" t="s">
        <v>2441</v>
      </c>
      <c r="OO61" s="1" t="s">
        <v>2441</v>
      </c>
      <c r="OP61" s="1" t="s">
        <v>2441</v>
      </c>
      <c r="OQ61" s="1" t="s">
        <v>2441</v>
      </c>
      <c r="OR61" s="1" t="s">
        <v>2441</v>
      </c>
      <c r="OS61" s="1" t="s">
        <v>2441</v>
      </c>
      <c r="OT61" s="1" t="s">
        <v>2441</v>
      </c>
      <c r="OU61" s="1" t="s">
        <v>2441</v>
      </c>
      <c r="OV61" s="1" t="s">
        <v>2441</v>
      </c>
      <c r="OX61" s="1" t="s">
        <v>2441</v>
      </c>
      <c r="OY61" s="1" t="s">
        <v>2441</v>
      </c>
      <c r="OZ61" s="1" t="s">
        <v>2441</v>
      </c>
      <c r="PA61" s="1" t="s">
        <v>2441</v>
      </c>
      <c r="PB61" s="1" t="s">
        <v>2441</v>
      </c>
      <c r="PC61" s="1" t="s">
        <v>2441</v>
      </c>
      <c r="PF61">
        <v>4909.68</v>
      </c>
      <c r="PG61">
        <v>22462.42</v>
      </c>
      <c r="PH61">
        <v>36.1</v>
      </c>
      <c r="PI61">
        <v>622228</v>
      </c>
      <c r="PJ61">
        <v>1</v>
      </c>
      <c r="PK61">
        <v>2894.1</v>
      </c>
      <c r="PL61">
        <v>0.4</v>
      </c>
      <c r="PM61">
        <v>1.1100000000000001</v>
      </c>
      <c r="PN61">
        <v>0.28000000000000003</v>
      </c>
      <c r="PO61">
        <v>1.59</v>
      </c>
      <c r="PP61" s="1" t="s">
        <v>2441</v>
      </c>
      <c r="PQ61" s="1" t="s">
        <v>2441</v>
      </c>
      <c r="PR61" s="1" t="s">
        <v>2441</v>
      </c>
      <c r="PS61" s="1" t="s">
        <v>2441</v>
      </c>
      <c r="PT61" s="1" t="s">
        <v>2441</v>
      </c>
      <c r="PU61" s="1" t="s">
        <v>2441</v>
      </c>
      <c r="PV61" s="1" t="s">
        <v>2441</v>
      </c>
      <c r="PW61" s="1" t="s">
        <v>2441</v>
      </c>
      <c r="PZ61" s="1" t="s">
        <v>2441</v>
      </c>
      <c r="QA61" s="1" t="s">
        <v>2441</v>
      </c>
      <c r="QB61" s="1" t="s">
        <v>2441</v>
      </c>
      <c r="QC61" s="1" t="s">
        <v>2441</v>
      </c>
      <c r="QD61" s="1" t="s">
        <v>2441</v>
      </c>
      <c r="QE61" s="1" t="s">
        <v>2441</v>
      </c>
      <c r="QF61" s="1" t="s">
        <v>2441</v>
      </c>
      <c r="QG61" s="1" t="s">
        <v>2441</v>
      </c>
      <c r="QJ61" s="1" t="s">
        <v>2441</v>
      </c>
      <c r="QK61" s="1" t="s">
        <v>2441</v>
      </c>
      <c r="QL61" s="1" t="s">
        <v>2441</v>
      </c>
      <c r="QM61" s="1" t="s">
        <v>2441</v>
      </c>
      <c r="QN61" s="1" t="s">
        <v>2441</v>
      </c>
      <c r="QO61" s="1" t="s">
        <v>2441</v>
      </c>
      <c r="QP61" s="1" t="s">
        <v>2441</v>
      </c>
      <c r="QQ61" s="1" t="s">
        <v>2441</v>
      </c>
      <c r="QT61" s="1" t="s">
        <v>2441</v>
      </c>
      <c r="QU61" s="1" t="s">
        <v>2441</v>
      </c>
      <c r="QV61" s="1" t="s">
        <v>2441</v>
      </c>
      <c r="QW61" s="1" t="s">
        <v>2441</v>
      </c>
      <c r="QX61" s="1" t="s">
        <v>2441</v>
      </c>
      <c r="QY61" s="1" t="s">
        <v>2441</v>
      </c>
      <c r="QZ61" s="1" t="s">
        <v>2441</v>
      </c>
      <c r="RA61" s="1" t="s">
        <v>2441</v>
      </c>
      <c r="RB61" s="1" t="s">
        <v>2441</v>
      </c>
      <c r="RC61" s="1" t="s">
        <v>2441</v>
      </c>
      <c r="RD61" s="1" t="s">
        <v>2441</v>
      </c>
      <c r="RE61" s="1" t="s">
        <v>2441</v>
      </c>
      <c r="RF61" s="1" t="s">
        <v>2441</v>
      </c>
      <c r="RG61" s="1" t="s">
        <v>2441</v>
      </c>
      <c r="RH61" s="1" t="s">
        <v>2441</v>
      </c>
      <c r="RI61" s="1" t="s">
        <v>2441</v>
      </c>
      <c r="RJ61" s="1" t="s">
        <v>2441</v>
      </c>
      <c r="RK61" s="1" t="s">
        <v>2441</v>
      </c>
      <c r="RL61" s="1" t="s">
        <v>2441</v>
      </c>
      <c r="RM61" s="1" t="s">
        <v>2441</v>
      </c>
      <c r="RN61">
        <v>124.21</v>
      </c>
      <c r="RO61">
        <v>170.27</v>
      </c>
      <c r="RP61">
        <v>4534.2299999999996</v>
      </c>
      <c r="RQ61">
        <v>7215</v>
      </c>
      <c r="RR61">
        <v>192.1285</v>
      </c>
      <c r="RS61">
        <v>1.2</v>
      </c>
      <c r="RT61">
        <v>0</v>
      </c>
      <c r="RU61">
        <v>0</v>
      </c>
      <c r="RV61">
        <v>50.05</v>
      </c>
      <c r="RW61">
        <v>31.56</v>
      </c>
      <c r="RX61" s="1" t="s">
        <v>2441</v>
      </c>
      <c r="RY61" s="1" t="s">
        <v>2441</v>
      </c>
      <c r="RZ61" s="1" t="s">
        <v>2441</v>
      </c>
      <c r="SA61" s="1" t="s">
        <v>2441</v>
      </c>
      <c r="SB61" s="1" t="s">
        <v>2441</v>
      </c>
      <c r="SC61" s="1" t="s">
        <v>2441</v>
      </c>
      <c r="SD61" s="1" t="s">
        <v>2441</v>
      </c>
      <c r="SE61" s="1" t="s">
        <v>2441</v>
      </c>
      <c r="SG61" s="1" t="s">
        <v>2441</v>
      </c>
      <c r="SR61">
        <v>371.38</v>
      </c>
      <c r="SS61">
        <v>598.86</v>
      </c>
      <c r="ST61">
        <v>16.7</v>
      </c>
      <c r="SU61">
        <v>3586</v>
      </c>
      <c r="SV61">
        <v>0.1</v>
      </c>
      <c r="SW61">
        <v>292.39999999999998</v>
      </c>
      <c r="SX61">
        <v>0.4</v>
      </c>
      <c r="SY61">
        <v>2.4</v>
      </c>
      <c r="SZ61" s="1" t="s">
        <v>2441</v>
      </c>
      <c r="TA61" s="1" t="s">
        <v>2441</v>
      </c>
      <c r="TB61" s="1" t="s">
        <v>2441</v>
      </c>
      <c r="TC61" s="1" t="s">
        <v>2441</v>
      </c>
      <c r="TD61" s="1" t="s">
        <v>2441</v>
      </c>
      <c r="TE61" s="1" t="s">
        <v>2441</v>
      </c>
      <c r="TF61" s="1" t="s">
        <v>2441</v>
      </c>
      <c r="TG61" s="1" t="s">
        <v>2441</v>
      </c>
      <c r="TH61" s="1" t="s">
        <v>2441</v>
      </c>
      <c r="TI61" s="1" t="s">
        <v>2441</v>
      </c>
      <c r="TJ61" s="1" t="s">
        <v>2441</v>
      </c>
      <c r="TK61" s="1" t="s">
        <v>2441</v>
      </c>
      <c r="TL61" s="1" t="s">
        <v>2441</v>
      </c>
      <c r="TM61" s="1" t="s">
        <v>2441</v>
      </c>
      <c r="TN61" s="1" t="s">
        <v>2441</v>
      </c>
      <c r="TO61" s="1" t="s">
        <v>2441</v>
      </c>
      <c r="TP61" s="1" t="s">
        <v>2441</v>
      </c>
      <c r="TQ61" s="1" t="s">
        <v>2441</v>
      </c>
      <c r="TR61" s="1" t="s">
        <v>2441</v>
      </c>
      <c r="TS61" s="1" t="s">
        <v>2441</v>
      </c>
      <c r="TV61">
        <v>114.95</v>
      </c>
      <c r="TW61">
        <v>214.88</v>
      </c>
      <c r="TX61">
        <v>15.8</v>
      </c>
      <c r="TY61">
        <v>13600</v>
      </c>
      <c r="TZ61">
        <v>1</v>
      </c>
      <c r="UA61">
        <v>35.200000000000003</v>
      </c>
      <c r="UB61">
        <v>0</v>
      </c>
      <c r="UC61">
        <v>0</v>
      </c>
      <c r="UD61">
        <v>1.1599999999999999</v>
      </c>
      <c r="UE61">
        <v>1.37</v>
      </c>
      <c r="UF61" s="1" t="s">
        <v>2441</v>
      </c>
      <c r="UG61" s="1" t="s">
        <v>2441</v>
      </c>
      <c r="UH61" s="1" t="s">
        <v>2441</v>
      </c>
      <c r="UI61" s="1" t="s">
        <v>2441</v>
      </c>
      <c r="UJ61" s="1" t="s">
        <v>2441</v>
      </c>
      <c r="UK61" s="1" t="s">
        <v>2441</v>
      </c>
      <c r="UL61" s="1" t="s">
        <v>2441</v>
      </c>
      <c r="UM61" s="1" t="s">
        <v>2441</v>
      </c>
      <c r="UN61" s="1" t="s">
        <v>2441</v>
      </c>
      <c r="UO61" s="1" t="s">
        <v>2441</v>
      </c>
      <c r="UP61">
        <v>100.88</v>
      </c>
      <c r="UQ61">
        <v>201.25</v>
      </c>
      <c r="UR61">
        <v>6.3890000000000002</v>
      </c>
      <c r="US61">
        <v>3500</v>
      </c>
      <c r="UT61">
        <v>0.1111</v>
      </c>
      <c r="UU61">
        <v>500.9</v>
      </c>
      <c r="UV61">
        <v>0</v>
      </c>
      <c r="UW61">
        <v>0</v>
      </c>
      <c r="UX61">
        <v>0.03</v>
      </c>
      <c r="UY61">
        <v>0.11</v>
      </c>
      <c r="UZ61" s="1" t="s">
        <v>2441</v>
      </c>
      <c r="VA61" s="1" t="s">
        <v>2441</v>
      </c>
      <c r="VB61" s="1" t="s">
        <v>2441</v>
      </c>
      <c r="VC61" s="1" t="s">
        <v>2441</v>
      </c>
      <c r="VD61" s="1" t="s">
        <v>2441</v>
      </c>
      <c r="VE61" s="1" t="s">
        <v>2441</v>
      </c>
      <c r="VF61" s="1" t="s">
        <v>2441</v>
      </c>
      <c r="VG61" s="1" t="s">
        <v>2441</v>
      </c>
      <c r="VH61" s="1" t="s">
        <v>2441</v>
      </c>
      <c r="VI61" s="1" t="s">
        <v>2441</v>
      </c>
      <c r="VJ61">
        <v>193.1</v>
      </c>
      <c r="VK61">
        <v>146.34</v>
      </c>
      <c r="VL61">
        <v>24.39</v>
      </c>
      <c r="VM61">
        <v>6000</v>
      </c>
      <c r="VN61">
        <v>1</v>
      </c>
      <c r="VO61">
        <v>37.1</v>
      </c>
      <c r="VP61">
        <v>0.89</v>
      </c>
      <c r="VQ61">
        <v>3.65</v>
      </c>
      <c r="VR61">
        <v>0.26</v>
      </c>
      <c r="VS61">
        <v>2.59</v>
      </c>
      <c r="VT61">
        <v>577.78</v>
      </c>
      <c r="VU61">
        <v>317.2</v>
      </c>
      <c r="VV61">
        <v>97.5</v>
      </c>
      <c r="VW61">
        <v>48800</v>
      </c>
      <c r="VX61">
        <v>15</v>
      </c>
      <c r="VY61">
        <v>196.4</v>
      </c>
      <c r="VZ61">
        <v>0</v>
      </c>
      <c r="WA61">
        <v>0</v>
      </c>
      <c r="WB61" s="1" t="s">
        <v>2441</v>
      </c>
      <c r="WC61" s="1" t="s">
        <v>2441</v>
      </c>
      <c r="WD61">
        <v>21.22</v>
      </c>
      <c r="WE61">
        <v>45.12</v>
      </c>
      <c r="WF61">
        <v>3.76</v>
      </c>
      <c r="WG61">
        <v>12000</v>
      </c>
      <c r="WH61">
        <v>1</v>
      </c>
      <c r="WI61">
        <v>32.9</v>
      </c>
      <c r="WJ61">
        <v>0.51</v>
      </c>
      <c r="WK61">
        <v>13.56</v>
      </c>
      <c r="WL61" s="1" t="s">
        <v>2441</v>
      </c>
      <c r="WM61">
        <v>0.76</v>
      </c>
      <c r="WN61" s="1" t="s">
        <v>2441</v>
      </c>
      <c r="WO61" s="1" t="s">
        <v>2441</v>
      </c>
      <c r="WP61" s="1" t="s">
        <v>2441</v>
      </c>
      <c r="WQ61" s="1" t="s">
        <v>2441</v>
      </c>
      <c r="WR61" s="1" t="s">
        <v>2441</v>
      </c>
      <c r="WS61" s="1" t="s">
        <v>2441</v>
      </c>
      <c r="WT61" s="1" t="s">
        <v>2441</v>
      </c>
      <c r="WU61" s="1" t="s">
        <v>2441</v>
      </c>
      <c r="WV61" s="1" t="s">
        <v>2441</v>
      </c>
      <c r="WW61">
        <v>1.19</v>
      </c>
      <c r="WX61" s="1" t="s">
        <v>2441</v>
      </c>
      <c r="WY61" s="1" t="s">
        <v>2441</v>
      </c>
      <c r="WZ61" s="1" t="s">
        <v>2441</v>
      </c>
      <c r="XA61" s="1" t="s">
        <v>2441</v>
      </c>
      <c r="XB61" s="1" t="s">
        <v>2441</v>
      </c>
      <c r="XD61" s="1" t="s">
        <v>2441</v>
      </c>
      <c r="XE61" s="1" t="s">
        <v>2441</v>
      </c>
      <c r="XH61">
        <v>41</v>
      </c>
      <c r="XI61">
        <v>42.7</v>
      </c>
      <c r="XJ61">
        <v>4.01</v>
      </c>
      <c r="XK61">
        <v>10414</v>
      </c>
      <c r="XL61">
        <v>0.97889999999999999</v>
      </c>
      <c r="XM61">
        <v>490.5</v>
      </c>
      <c r="XN61">
        <v>0</v>
      </c>
      <c r="XO61">
        <v>0</v>
      </c>
      <c r="XP61">
        <v>0.02</v>
      </c>
      <c r="XQ61">
        <v>-0.3</v>
      </c>
      <c r="XR61" s="1" t="s">
        <v>2441</v>
      </c>
      <c r="XS61" s="1" t="s">
        <v>2441</v>
      </c>
      <c r="XT61" s="1" t="s">
        <v>2441</v>
      </c>
      <c r="XU61" s="1" t="s">
        <v>2441</v>
      </c>
      <c r="XV61" s="1" t="s">
        <v>2441</v>
      </c>
      <c r="XW61" s="1" t="s">
        <v>2441</v>
      </c>
      <c r="XX61" s="1" t="s">
        <v>2441</v>
      </c>
      <c r="XY61" s="1" t="s">
        <v>2441</v>
      </c>
      <c r="YA61" s="1" t="s">
        <v>2441</v>
      </c>
      <c r="YB61" s="1" t="s">
        <v>2441</v>
      </c>
      <c r="YC61" s="1" t="s">
        <v>2441</v>
      </c>
      <c r="YD61" s="1" t="s">
        <v>2441</v>
      </c>
      <c r="YE61" s="1" t="s">
        <v>2441</v>
      </c>
      <c r="YF61" s="1" t="s">
        <v>2441</v>
      </c>
      <c r="YG61" s="1" t="s">
        <v>2441</v>
      </c>
      <c r="YH61" s="1" t="s">
        <v>2441</v>
      </c>
      <c r="YI61" s="1" t="s">
        <v>2441</v>
      </c>
      <c r="YL61" s="1" t="s">
        <v>2441</v>
      </c>
      <c r="YM61" s="1" t="s">
        <v>2441</v>
      </c>
      <c r="YN61" s="1" t="s">
        <v>2441</v>
      </c>
      <c r="YO61" s="1" t="s">
        <v>2441</v>
      </c>
      <c r="YP61" s="1" t="s">
        <v>2441</v>
      </c>
      <c r="YQ61" s="1" t="s">
        <v>2441</v>
      </c>
      <c r="YR61" s="1" t="s">
        <v>2441</v>
      </c>
      <c r="YS61" s="1" t="s">
        <v>2441</v>
      </c>
      <c r="YT61" s="1" t="s">
        <v>2441</v>
      </c>
      <c r="YU61" s="1" t="s">
        <v>2441</v>
      </c>
      <c r="ZF61">
        <v>179.33</v>
      </c>
      <c r="ZG61">
        <v>112.03</v>
      </c>
      <c r="ZH61">
        <v>6.55</v>
      </c>
      <c r="ZI61">
        <v>7700</v>
      </c>
      <c r="ZJ61">
        <v>0.45</v>
      </c>
      <c r="ZK61">
        <v>209.6</v>
      </c>
      <c r="ZL61">
        <v>0.16</v>
      </c>
      <c r="ZM61">
        <v>2.4700000000000002</v>
      </c>
      <c r="ZN61">
        <v>0.01</v>
      </c>
      <c r="ZO61">
        <v>0.66</v>
      </c>
      <c r="ZP61">
        <v>20.99</v>
      </c>
      <c r="ZQ61">
        <v>1.54</v>
      </c>
      <c r="ZR61">
        <v>35</v>
      </c>
      <c r="ZS61">
        <v>44</v>
      </c>
      <c r="ZT61">
        <v>1</v>
      </c>
      <c r="ZU61">
        <v>0.1</v>
      </c>
      <c r="ZV61">
        <v>0.36</v>
      </c>
      <c r="ZW61">
        <v>1.03</v>
      </c>
      <c r="ZZ61">
        <v>63.04</v>
      </c>
      <c r="AAA61">
        <v>11.6</v>
      </c>
      <c r="AAB61">
        <v>19.09</v>
      </c>
      <c r="AAC61">
        <v>400</v>
      </c>
      <c r="AAD61">
        <v>0.65820000000000001</v>
      </c>
      <c r="AAE61">
        <v>12.3</v>
      </c>
      <c r="AAF61">
        <v>0</v>
      </c>
      <c r="AAG61">
        <v>0</v>
      </c>
      <c r="AAJ61">
        <v>2013.47</v>
      </c>
      <c r="AAK61">
        <v>696.78</v>
      </c>
      <c r="AAL61">
        <v>17.600000000000001</v>
      </c>
      <c r="AAM61">
        <v>19795</v>
      </c>
      <c r="AAN61">
        <v>0.5</v>
      </c>
      <c r="AAO61">
        <v>603.6</v>
      </c>
      <c r="AAP61">
        <v>0.5</v>
      </c>
      <c r="AAQ61">
        <v>2.84</v>
      </c>
      <c r="AAR61">
        <v>0.21</v>
      </c>
      <c r="AAS61">
        <v>1.44</v>
      </c>
      <c r="AAT61" s="1" t="s">
        <v>2441</v>
      </c>
      <c r="AAU61" s="1" t="s">
        <v>2441</v>
      </c>
      <c r="AAV61" s="1" t="s">
        <v>2441</v>
      </c>
      <c r="AAW61" s="1" t="s">
        <v>2441</v>
      </c>
      <c r="AAX61" s="1" t="s">
        <v>2441</v>
      </c>
      <c r="AAY61" s="1" t="s">
        <v>2441</v>
      </c>
      <c r="AAZ61" s="1" t="s">
        <v>2441</v>
      </c>
      <c r="ABA61" s="1" t="s">
        <v>2441</v>
      </c>
      <c r="ABD61">
        <v>31.58</v>
      </c>
      <c r="ABE61">
        <v>23.2</v>
      </c>
      <c r="ABF61">
        <v>6.22</v>
      </c>
      <c r="ABG61">
        <v>7460</v>
      </c>
      <c r="ABH61">
        <v>2</v>
      </c>
      <c r="ABI61">
        <v>18.3</v>
      </c>
      <c r="ABJ61">
        <v>0</v>
      </c>
      <c r="ABK61">
        <v>0</v>
      </c>
      <c r="ABL61" s="1" t="s">
        <v>2441</v>
      </c>
      <c r="ABM61" s="1" t="s">
        <v>2441</v>
      </c>
      <c r="ABN61">
        <v>220.27</v>
      </c>
      <c r="ABO61">
        <v>7.4</v>
      </c>
      <c r="ABP61">
        <v>5.4249999999999998</v>
      </c>
      <c r="ABQ61">
        <v>1000</v>
      </c>
      <c r="ABR61">
        <v>0.73309999999999997</v>
      </c>
      <c r="ABS61">
        <v>6.1</v>
      </c>
      <c r="ABT61">
        <v>0.15</v>
      </c>
      <c r="ABU61">
        <v>2.7</v>
      </c>
      <c r="ABV61" s="1" t="s">
        <v>2441</v>
      </c>
      <c r="ABW61" s="1" t="s">
        <v>2441</v>
      </c>
      <c r="ABX61">
        <v>223.82</v>
      </c>
      <c r="ABY61">
        <v>158.86000000000001</v>
      </c>
      <c r="ABZ61">
        <v>3.6949999999999998</v>
      </c>
      <c r="ACA61">
        <v>24440</v>
      </c>
      <c r="ACB61">
        <v>0.56850000000000001</v>
      </c>
      <c r="ACC61" s="1" t="s">
        <v>2441</v>
      </c>
      <c r="ACD61">
        <v>0.11</v>
      </c>
      <c r="ACE61">
        <v>3.08</v>
      </c>
      <c r="ACF61" s="1" t="s">
        <v>2441</v>
      </c>
      <c r="ACG61" s="1" t="s">
        <v>2441</v>
      </c>
      <c r="ACH61">
        <v>168.71</v>
      </c>
      <c r="ACI61">
        <v>330</v>
      </c>
      <c r="ACJ61">
        <v>33</v>
      </c>
      <c r="ACK61">
        <v>10000</v>
      </c>
      <c r="ACL61">
        <v>1</v>
      </c>
      <c r="ACM61">
        <v>54.2</v>
      </c>
      <c r="ACN61">
        <v>0.51</v>
      </c>
      <c r="ACO61">
        <v>1.55</v>
      </c>
      <c r="ACP61">
        <v>0.35</v>
      </c>
      <c r="ACQ61">
        <v>2.97</v>
      </c>
      <c r="ACR61" s="1" t="s">
        <v>2441</v>
      </c>
      <c r="ACS61" s="1" t="s">
        <v>2441</v>
      </c>
      <c r="ACT61" s="1" t="s">
        <v>2441</v>
      </c>
      <c r="ACU61" s="1" t="s">
        <v>2441</v>
      </c>
      <c r="ACV61" s="1" t="s">
        <v>2441</v>
      </c>
      <c r="ACW61" s="1" t="s">
        <v>2441</v>
      </c>
      <c r="ACX61" s="1" t="s">
        <v>2441</v>
      </c>
      <c r="ACY61" s="1" t="s">
        <v>2441</v>
      </c>
      <c r="ACZ61" s="1" t="s">
        <v>2441</v>
      </c>
      <c r="ADA61" s="1" t="s">
        <v>2441</v>
      </c>
      <c r="ADB61" s="1" t="s">
        <v>2441</v>
      </c>
      <c r="ADC61" s="1" t="s">
        <v>2441</v>
      </c>
      <c r="ADD61" s="1" t="s">
        <v>2441</v>
      </c>
      <c r="ADE61" s="1" t="s">
        <v>2441</v>
      </c>
      <c r="ADF61" s="1" t="s">
        <v>2441</v>
      </c>
      <c r="ADG61" s="1" t="s">
        <v>2441</v>
      </c>
      <c r="ADH61" s="1" t="s">
        <v>2441</v>
      </c>
      <c r="ADI61" s="1" t="s">
        <v>2441</v>
      </c>
      <c r="ADK61" s="1" t="s">
        <v>2441</v>
      </c>
      <c r="ADL61" s="1" t="s">
        <v>2441</v>
      </c>
      <c r="ADM61" s="1" t="s">
        <v>2441</v>
      </c>
      <c r="ADN61" s="1" t="s">
        <v>2441</v>
      </c>
      <c r="ADO61" s="1" t="s">
        <v>2441</v>
      </c>
      <c r="ADP61" s="1" t="s">
        <v>2441</v>
      </c>
      <c r="ADQ61" s="1" t="s">
        <v>2441</v>
      </c>
      <c r="ADR61" s="1" t="s">
        <v>2441</v>
      </c>
      <c r="ADS61" s="1" t="s">
        <v>2441</v>
      </c>
      <c r="ADT61" s="1" t="s">
        <v>2441</v>
      </c>
      <c r="ADU61" s="1" t="s">
        <v>2441</v>
      </c>
      <c r="AEF61" s="1" t="s">
        <v>2441</v>
      </c>
      <c r="AEG61" s="1" t="s">
        <v>2441</v>
      </c>
      <c r="AEH61" s="1" t="s">
        <v>2441</v>
      </c>
      <c r="AEI61" s="1" t="s">
        <v>2441</v>
      </c>
      <c r="AEJ61" s="1" t="s">
        <v>2441</v>
      </c>
      <c r="AEK61" s="1" t="s">
        <v>2441</v>
      </c>
      <c r="AEL61" s="1" t="s">
        <v>2441</v>
      </c>
      <c r="AEM61" s="1" t="s">
        <v>2441</v>
      </c>
      <c r="AEN61" s="1" t="s">
        <v>2441</v>
      </c>
      <c r="AEO61" s="1" t="s">
        <v>2441</v>
      </c>
      <c r="AEP61" s="1" t="s">
        <v>2441</v>
      </c>
      <c r="AEQ61" s="1" t="s">
        <v>2441</v>
      </c>
      <c r="AER61" s="1" t="s">
        <v>2441</v>
      </c>
      <c r="AES61" s="1" t="s">
        <v>2441</v>
      </c>
      <c r="AET61" s="1" t="s">
        <v>2441</v>
      </c>
      <c r="AEU61" s="1" t="s">
        <v>2441</v>
      </c>
      <c r="AEV61" s="1" t="s">
        <v>2441</v>
      </c>
      <c r="AEW61" s="1" t="s">
        <v>2441</v>
      </c>
      <c r="AEX61" s="1" t="s">
        <v>2441</v>
      </c>
      <c r="AEY61" s="1" t="s">
        <v>2441</v>
      </c>
      <c r="AEZ61">
        <v>6841.51</v>
      </c>
      <c r="AFA61">
        <v>50</v>
      </c>
      <c r="AFB61">
        <v>50</v>
      </c>
      <c r="AFC61">
        <v>1000</v>
      </c>
      <c r="AFD61">
        <v>1</v>
      </c>
      <c r="AFE61">
        <v>103.8</v>
      </c>
      <c r="AFF61">
        <v>0</v>
      </c>
      <c r="AFG61">
        <v>0</v>
      </c>
      <c r="AFJ61" s="1" t="s">
        <v>2441</v>
      </c>
      <c r="AFK61" s="1" t="s">
        <v>2441</v>
      </c>
      <c r="AFL61" s="1" t="s">
        <v>2441</v>
      </c>
      <c r="AFM61" s="1" t="s">
        <v>2441</v>
      </c>
      <c r="AFN61" s="1" t="s">
        <v>2441</v>
      </c>
      <c r="AFO61" s="1" t="s">
        <v>2441</v>
      </c>
      <c r="AFP61" s="1" t="s">
        <v>2441</v>
      </c>
      <c r="AFQ61" s="1" t="s">
        <v>2441</v>
      </c>
      <c r="AFR61" s="1" t="s">
        <v>2441</v>
      </c>
      <c r="AFS61" s="1" t="s">
        <v>2441</v>
      </c>
      <c r="AFT61" s="1" t="s">
        <v>2441</v>
      </c>
      <c r="AFU61" s="1" t="s">
        <v>2441</v>
      </c>
      <c r="AFV61" s="1" t="s">
        <v>2441</v>
      </c>
      <c r="AFW61" s="1" t="s">
        <v>2441</v>
      </c>
      <c r="AFX61" s="1" t="s">
        <v>2441</v>
      </c>
      <c r="AFY61" s="1" t="s">
        <v>2441</v>
      </c>
      <c r="AFZ61" s="1" t="s">
        <v>2441</v>
      </c>
      <c r="AGA61" s="1" t="s">
        <v>2441</v>
      </c>
      <c r="AGB61" s="1" t="s">
        <v>2441</v>
      </c>
      <c r="AGC61" s="1" t="s">
        <v>2441</v>
      </c>
      <c r="AGD61" s="1" t="s">
        <v>2441</v>
      </c>
      <c r="AGF61" s="1" t="s">
        <v>2441</v>
      </c>
      <c r="AGG61" s="1" t="s">
        <v>2441</v>
      </c>
      <c r="AGH61" s="1" t="s">
        <v>2441</v>
      </c>
      <c r="AGI61" s="1" t="s">
        <v>2441</v>
      </c>
      <c r="AGJ61" s="1" t="s">
        <v>2441</v>
      </c>
      <c r="AGK61" s="1" t="s">
        <v>2441</v>
      </c>
      <c r="AGN61">
        <v>1252.03</v>
      </c>
      <c r="AGO61">
        <v>17608.79</v>
      </c>
      <c r="AGP61">
        <v>226.48500000000001</v>
      </c>
      <c r="AGQ61">
        <v>464000</v>
      </c>
      <c r="AGR61">
        <v>5.968</v>
      </c>
      <c r="AGS61">
        <v>664.2</v>
      </c>
      <c r="AGT61">
        <v>4.7699999999999996</v>
      </c>
      <c r="AGU61">
        <v>2.11</v>
      </c>
      <c r="AGV61">
        <v>1.88</v>
      </c>
      <c r="AGW61">
        <v>12.27</v>
      </c>
      <c r="AHH61" s="1" t="s">
        <v>2441</v>
      </c>
      <c r="AHI61" s="1" t="s">
        <v>2441</v>
      </c>
      <c r="AHJ61" s="1" t="s">
        <v>2441</v>
      </c>
      <c r="AHK61" s="1" t="s">
        <v>2441</v>
      </c>
      <c r="AHL61" s="1" t="s">
        <v>2441</v>
      </c>
      <c r="AHM61" s="1" t="s">
        <v>2441</v>
      </c>
      <c r="AHN61" s="1" t="s">
        <v>2441</v>
      </c>
      <c r="AHO61" s="1" t="s">
        <v>2441</v>
      </c>
      <c r="AHZ61">
        <v>1.88</v>
      </c>
      <c r="AIA61">
        <v>12.27</v>
      </c>
      <c r="AIB61" s="1" t="s">
        <v>2441</v>
      </c>
      <c r="AIC61" s="1" t="s">
        <v>2441</v>
      </c>
      <c r="AID61" s="1" t="s">
        <v>2441</v>
      </c>
      <c r="AIE61" s="1" t="s">
        <v>2441</v>
      </c>
      <c r="AIF61" s="1" t="s">
        <v>2441</v>
      </c>
      <c r="AIG61" s="1" t="s">
        <v>2441</v>
      </c>
      <c r="AIH61" s="1" t="s">
        <v>2441</v>
      </c>
      <c r="AII61" s="1" t="s">
        <v>2441</v>
      </c>
      <c r="AIJ61" s="1" t="s">
        <v>2441</v>
      </c>
      <c r="AIK61" s="1" t="s">
        <v>2441</v>
      </c>
      <c r="AIL61" s="1" t="s">
        <v>2441</v>
      </c>
      <c r="AIM61" s="1" t="s">
        <v>2441</v>
      </c>
      <c r="AIN61" s="1" t="s">
        <v>2441</v>
      </c>
      <c r="AIO61" s="1" t="s">
        <v>2441</v>
      </c>
      <c r="AIP61" s="1" t="s">
        <v>2441</v>
      </c>
      <c r="AIQ61" s="1" t="s">
        <v>2441</v>
      </c>
      <c r="AIR61" s="1" t="s">
        <v>2441</v>
      </c>
      <c r="AIS61" s="1" t="s">
        <v>2441</v>
      </c>
      <c r="AIV61">
        <v>83.61</v>
      </c>
      <c r="AIW61">
        <v>17.23</v>
      </c>
      <c r="AIX61">
        <v>2.5499999999999998</v>
      </c>
      <c r="AIY61">
        <v>6758</v>
      </c>
      <c r="AIZ61">
        <v>1</v>
      </c>
      <c r="AJA61">
        <v>47.4</v>
      </c>
      <c r="AJB61">
        <v>0</v>
      </c>
      <c r="AJC61">
        <v>0</v>
      </c>
      <c r="AJE61" s="1" t="s">
        <v>2441</v>
      </c>
      <c r="AJO61" s="1" t="s">
        <v>2441</v>
      </c>
      <c r="AJY61" s="1" t="s">
        <v>2441</v>
      </c>
      <c r="AJZ61" s="1" t="s">
        <v>2441</v>
      </c>
      <c r="AKB61" s="1" t="s">
        <v>2441</v>
      </c>
      <c r="AKC61" s="1" t="s">
        <v>2441</v>
      </c>
      <c r="AKD61" s="1" t="s">
        <v>2441</v>
      </c>
      <c r="AKF61" s="1" t="s">
        <v>2441</v>
      </c>
      <c r="AKG61" s="1" t="s">
        <v>2441</v>
      </c>
      <c r="AKJ61">
        <v>184.55</v>
      </c>
      <c r="AKK61">
        <v>365.4</v>
      </c>
      <c r="AKL61">
        <v>40.6</v>
      </c>
      <c r="AKM61">
        <v>9000</v>
      </c>
      <c r="AKN61">
        <v>1</v>
      </c>
      <c r="AKO61">
        <v>1701.1</v>
      </c>
      <c r="AKP61">
        <v>0</v>
      </c>
      <c r="AKQ61">
        <v>0</v>
      </c>
      <c r="AKR61" s="1" t="s">
        <v>2441</v>
      </c>
      <c r="AKS61" s="1" t="s">
        <v>2441</v>
      </c>
      <c r="AKT61" s="1" t="s">
        <v>2441</v>
      </c>
      <c r="AKU61" s="1" t="s">
        <v>2441</v>
      </c>
      <c r="AKV61" s="1" t="s">
        <v>2441</v>
      </c>
      <c r="AKW61" s="1" t="s">
        <v>2441</v>
      </c>
      <c r="AKX61" s="1" t="s">
        <v>2441</v>
      </c>
      <c r="AKY61" s="1" t="s">
        <v>2441</v>
      </c>
      <c r="AKZ61" s="1" t="s">
        <v>2441</v>
      </c>
      <c r="ALA61" s="1" t="s">
        <v>2441</v>
      </c>
      <c r="ALB61" s="1" t="s">
        <v>2441</v>
      </c>
      <c r="ALC61" s="1" t="s">
        <v>2441</v>
      </c>
      <c r="ALD61" s="1" t="s">
        <v>2441</v>
      </c>
      <c r="ALF61" s="1" t="s">
        <v>2441</v>
      </c>
      <c r="ALG61" s="1" t="s">
        <v>2441</v>
      </c>
      <c r="ALH61" s="1" t="s">
        <v>2441</v>
      </c>
      <c r="ALJ61" s="1" t="s">
        <v>2441</v>
      </c>
      <c r="ALK61" s="1" t="s">
        <v>2441</v>
      </c>
      <c r="ALN61">
        <v>341.28</v>
      </c>
      <c r="ALO61">
        <v>103.95</v>
      </c>
      <c r="ALP61">
        <v>13.5</v>
      </c>
      <c r="ALQ61">
        <v>770</v>
      </c>
      <c r="ALR61">
        <v>0.1</v>
      </c>
      <c r="ALS61">
        <v>74.099999999999994</v>
      </c>
      <c r="ALT61">
        <v>0.31</v>
      </c>
      <c r="ALU61">
        <v>2.27</v>
      </c>
      <c r="ALV61" s="1" t="s">
        <v>2441</v>
      </c>
      <c r="ALW61" s="1" t="s">
        <v>2441</v>
      </c>
      <c r="ALX61">
        <v>161.44</v>
      </c>
      <c r="ALY61">
        <v>13304.59</v>
      </c>
      <c r="ALZ61">
        <v>14.098000000000001</v>
      </c>
      <c r="AMA61">
        <v>303758</v>
      </c>
      <c r="AMB61">
        <v>0.32190000000000002</v>
      </c>
      <c r="AMC61">
        <v>7517.8</v>
      </c>
      <c r="AMD61">
        <v>0.33</v>
      </c>
      <c r="AME61">
        <v>2.33</v>
      </c>
      <c r="AMF61">
        <v>0.26</v>
      </c>
      <c r="AMG61">
        <v>1.1299999999999999</v>
      </c>
      <c r="AMR61">
        <v>165.33</v>
      </c>
      <c r="AMS61">
        <v>862.88</v>
      </c>
      <c r="AMT61">
        <v>1173.8399999999999</v>
      </c>
      <c r="AMU61">
        <v>115979</v>
      </c>
      <c r="AMV61">
        <v>157.7741</v>
      </c>
      <c r="AMW61">
        <v>44.4</v>
      </c>
      <c r="AMX61">
        <v>0</v>
      </c>
      <c r="AMY61">
        <v>0</v>
      </c>
      <c r="ANB61">
        <v>269.86</v>
      </c>
      <c r="ANC61">
        <v>246.4</v>
      </c>
      <c r="AND61">
        <v>51.33</v>
      </c>
      <c r="ANE61">
        <v>1600</v>
      </c>
      <c r="ANF61">
        <v>0.33329999999999999</v>
      </c>
      <c r="ANG61">
        <v>20.3</v>
      </c>
      <c r="ANH61">
        <v>0.57999999999999996</v>
      </c>
      <c r="ANI61">
        <v>1.1399999999999999</v>
      </c>
      <c r="ANK61" s="1" t="s">
        <v>2441</v>
      </c>
      <c r="ANL61">
        <v>81.400000000000006</v>
      </c>
      <c r="ANM61">
        <v>28.3</v>
      </c>
      <c r="ANN61">
        <v>4.7169999999999996</v>
      </c>
      <c r="ANO61">
        <v>1000</v>
      </c>
      <c r="ANP61">
        <v>0.16669999999999999</v>
      </c>
      <c r="ANQ61">
        <v>111.7</v>
      </c>
      <c r="ANR61">
        <v>0</v>
      </c>
      <c r="ANS61">
        <v>0</v>
      </c>
      <c r="ANT61">
        <v>0.1</v>
      </c>
      <c r="ANU61">
        <v>0.18</v>
      </c>
      <c r="ANV61">
        <v>71.42</v>
      </c>
      <c r="ANW61">
        <v>17.82</v>
      </c>
      <c r="ANX61">
        <v>1.98</v>
      </c>
      <c r="ANY61">
        <v>9000</v>
      </c>
      <c r="ANZ61">
        <v>1</v>
      </c>
      <c r="AOA61">
        <v>153</v>
      </c>
      <c r="AOB61">
        <v>0.09</v>
      </c>
      <c r="AOC61">
        <v>4.55</v>
      </c>
      <c r="AOD61" s="1" t="s">
        <v>2441</v>
      </c>
      <c r="AOE61">
        <v>0.15</v>
      </c>
      <c r="AOP61" s="1" t="s">
        <v>2441</v>
      </c>
      <c r="AOR61" s="1" t="s">
        <v>2441</v>
      </c>
      <c r="AOS61" s="1" t="s">
        <v>2441</v>
      </c>
      <c r="AOT61" s="1" t="s">
        <v>2441</v>
      </c>
      <c r="AOV61" s="1" t="s">
        <v>2441</v>
      </c>
      <c r="AOW61" s="1" t="s">
        <v>2441</v>
      </c>
      <c r="AOZ61" s="1" t="s">
        <v>2441</v>
      </c>
      <c r="APB61" s="1" t="s">
        <v>2441</v>
      </c>
      <c r="APC61" s="1" t="s">
        <v>2441</v>
      </c>
      <c r="APD61" s="1" t="s">
        <v>2441</v>
      </c>
      <c r="APF61" s="1" t="s">
        <v>2441</v>
      </c>
      <c r="APG61" s="1" t="s">
        <v>2441</v>
      </c>
      <c r="APJ61">
        <v>1329.69</v>
      </c>
      <c r="APK61">
        <v>1144.02</v>
      </c>
      <c r="APL61">
        <v>46</v>
      </c>
      <c r="APM61">
        <v>8290</v>
      </c>
      <c r="APN61">
        <v>0.33329999999999999</v>
      </c>
      <c r="APO61">
        <v>292.89999999999998</v>
      </c>
      <c r="APP61">
        <v>0.05</v>
      </c>
      <c r="APQ61">
        <v>0.11</v>
      </c>
      <c r="APT61" s="1" t="s">
        <v>2441</v>
      </c>
      <c r="APU61" s="1" t="s">
        <v>2441</v>
      </c>
      <c r="APV61" s="1" t="s">
        <v>2441</v>
      </c>
      <c r="APW61" s="1" t="s">
        <v>2441</v>
      </c>
      <c r="APX61" s="1" t="s">
        <v>2441</v>
      </c>
      <c r="APY61" s="1" t="s">
        <v>2441</v>
      </c>
      <c r="APZ61" s="1" t="s">
        <v>2441</v>
      </c>
      <c r="AQA61" s="1" t="s">
        <v>2441</v>
      </c>
      <c r="AQD61">
        <v>167.24</v>
      </c>
      <c r="AQE61">
        <v>613.23</v>
      </c>
      <c r="AQF61">
        <v>48.5</v>
      </c>
      <c r="AQG61">
        <v>12644</v>
      </c>
      <c r="AQH61">
        <v>1</v>
      </c>
      <c r="AQI61">
        <v>101.9</v>
      </c>
      <c r="AQJ61">
        <v>0</v>
      </c>
      <c r="AQK61">
        <v>0</v>
      </c>
      <c r="AQL61">
        <v>0.12</v>
      </c>
      <c r="AQM61">
        <v>-7.0000000000000007E-2</v>
      </c>
      <c r="AQN61" s="1" t="s">
        <v>2441</v>
      </c>
      <c r="AQO61" s="1" t="s">
        <v>2441</v>
      </c>
      <c r="AQP61" s="1" t="s">
        <v>2441</v>
      </c>
      <c r="AQQ61" s="1" t="s">
        <v>2441</v>
      </c>
      <c r="AQR61" s="1" t="s">
        <v>2441</v>
      </c>
      <c r="AQS61" s="1" t="s">
        <v>2441</v>
      </c>
      <c r="AQT61" s="1" t="s">
        <v>2441</v>
      </c>
      <c r="AQU61" s="1" t="s">
        <v>2441</v>
      </c>
      <c r="AQV61" s="1" t="s">
        <v>2441</v>
      </c>
      <c r="AQW61" s="1" t="s">
        <v>2441</v>
      </c>
      <c r="AQX61" s="1" t="s">
        <v>2441</v>
      </c>
      <c r="AQY61" s="1" t="s">
        <v>2441</v>
      </c>
      <c r="AQZ61" s="1" t="s">
        <v>2441</v>
      </c>
      <c r="ARA61" s="1" t="s">
        <v>2441</v>
      </c>
      <c r="ARB61" s="1" t="s">
        <v>2441</v>
      </c>
      <c r="ARC61" s="1" t="s">
        <v>2441</v>
      </c>
      <c r="ARD61" s="1" t="s">
        <v>2441</v>
      </c>
      <c r="ARE61" s="1" t="s">
        <v>2441</v>
      </c>
      <c r="ARG61" s="1" t="s">
        <v>2441</v>
      </c>
      <c r="ARH61" s="1" t="s">
        <v>2441</v>
      </c>
      <c r="ARI61" s="1" t="s">
        <v>2441</v>
      </c>
      <c r="ARJ61" s="1" t="s">
        <v>2441</v>
      </c>
      <c r="ARK61" s="1" t="s">
        <v>2441</v>
      </c>
      <c r="ARL61" s="1" t="s">
        <v>2441</v>
      </c>
      <c r="ARM61" s="1" t="s">
        <v>2441</v>
      </c>
      <c r="ARN61" s="1" t="s">
        <v>2441</v>
      </c>
      <c r="ARO61" s="1" t="s">
        <v>2441</v>
      </c>
      <c r="ARP61" s="1" t="s">
        <v>2441</v>
      </c>
      <c r="ARQ61" s="1" t="s">
        <v>2441</v>
      </c>
      <c r="ARR61" s="1" t="s">
        <v>2441</v>
      </c>
      <c r="ARS61" s="1" t="s">
        <v>2441</v>
      </c>
      <c r="ART61" s="1" t="s">
        <v>2441</v>
      </c>
      <c r="ARU61" s="1" t="s">
        <v>2441</v>
      </c>
      <c r="ARV61" s="1" t="s">
        <v>2441</v>
      </c>
      <c r="ARW61" s="1" t="s">
        <v>2441</v>
      </c>
      <c r="ARX61" s="1" t="s">
        <v>2441</v>
      </c>
      <c r="ARY61" s="1" t="s">
        <v>2441</v>
      </c>
      <c r="ASA61" s="1" t="s">
        <v>2441</v>
      </c>
      <c r="ASB61">
        <v>109.6</v>
      </c>
      <c r="ASC61">
        <v>117.82</v>
      </c>
      <c r="ASD61">
        <v>24.29</v>
      </c>
      <c r="ASE61">
        <v>4300</v>
      </c>
      <c r="ASF61">
        <v>0.88660000000000005</v>
      </c>
      <c r="ASG61">
        <v>104</v>
      </c>
      <c r="ASH61">
        <v>0</v>
      </c>
      <c r="ASI61">
        <v>0</v>
      </c>
      <c r="ASJ61">
        <v>0.18</v>
      </c>
      <c r="ASK61">
        <v>0.83</v>
      </c>
      <c r="ASL61" s="1" t="s">
        <v>2441</v>
      </c>
      <c r="ASM61" s="1" t="s">
        <v>2441</v>
      </c>
      <c r="ASN61" s="1" t="s">
        <v>2441</v>
      </c>
      <c r="ASO61" s="1" t="s">
        <v>2441</v>
      </c>
      <c r="ASP61" s="1" t="s">
        <v>2441</v>
      </c>
      <c r="ASQ61" s="1" t="s">
        <v>2441</v>
      </c>
      <c r="ASR61" s="1" t="s">
        <v>2441</v>
      </c>
      <c r="ASS61" s="1" t="s">
        <v>2441</v>
      </c>
      <c r="ASV61">
        <v>61.49</v>
      </c>
      <c r="ASW61">
        <v>2231.9699999999998</v>
      </c>
      <c r="ASX61">
        <v>53.5</v>
      </c>
      <c r="ASY61">
        <v>41719</v>
      </c>
      <c r="ASZ61">
        <v>1</v>
      </c>
      <c r="ATA61">
        <v>351.9</v>
      </c>
      <c r="ATB61">
        <v>0</v>
      </c>
      <c r="ATC61">
        <v>0</v>
      </c>
      <c r="ATD61">
        <v>0.56000000000000005</v>
      </c>
      <c r="ATE61">
        <v>-2.77</v>
      </c>
      <c r="ATF61" s="1" t="s">
        <v>2441</v>
      </c>
      <c r="ATG61" s="1" t="s">
        <v>2441</v>
      </c>
      <c r="ATH61" s="1" t="s">
        <v>2441</v>
      </c>
      <c r="ATI61" s="1" t="s">
        <v>2441</v>
      </c>
      <c r="ATJ61" s="1" t="s">
        <v>2441</v>
      </c>
      <c r="ATK61" s="1" t="s">
        <v>2441</v>
      </c>
      <c r="ATL61" s="1" t="s">
        <v>2441</v>
      </c>
      <c r="ATM61" s="1" t="s">
        <v>2441</v>
      </c>
      <c r="ATN61" s="1" t="s">
        <v>2441</v>
      </c>
      <c r="ATO61" s="1" t="s">
        <v>2441</v>
      </c>
      <c r="AUJ61" s="1" t="s">
        <v>2441</v>
      </c>
      <c r="AUL61" s="1" t="s">
        <v>2441</v>
      </c>
      <c r="AUM61" s="1" t="s">
        <v>2441</v>
      </c>
      <c r="AUN61" s="1" t="s">
        <v>2441</v>
      </c>
      <c r="AUO61" s="1" t="s">
        <v>2441</v>
      </c>
      <c r="AUP61" s="1" t="s">
        <v>2441</v>
      </c>
      <c r="AUQ61" s="1" t="s">
        <v>2441</v>
      </c>
      <c r="AUT61">
        <v>84.23</v>
      </c>
      <c r="AUU61">
        <v>831.72</v>
      </c>
      <c r="AUV61">
        <v>21.9</v>
      </c>
      <c r="AUW61">
        <v>37978</v>
      </c>
      <c r="AUX61">
        <v>1</v>
      </c>
      <c r="AUY61">
        <v>948.8</v>
      </c>
      <c r="AUZ61">
        <v>0</v>
      </c>
      <c r="AVA61">
        <v>0</v>
      </c>
      <c r="AVB61">
        <v>0.08</v>
      </c>
      <c r="AVC61">
        <v>-0.41</v>
      </c>
      <c r="AVD61">
        <v>58.76</v>
      </c>
      <c r="AVE61">
        <v>66.13</v>
      </c>
      <c r="AVF61">
        <v>15.05</v>
      </c>
      <c r="AVG61">
        <v>4394</v>
      </c>
      <c r="AVH61">
        <v>1</v>
      </c>
      <c r="AVI61">
        <v>97.4</v>
      </c>
      <c r="AVJ61">
        <v>0</v>
      </c>
      <c r="AVK61">
        <v>0</v>
      </c>
      <c r="AVL61">
        <v>0.45</v>
      </c>
      <c r="AVM61">
        <v>0.19</v>
      </c>
      <c r="AVN61" s="1" t="s">
        <v>2441</v>
      </c>
      <c r="AVO61" s="1" t="s">
        <v>2441</v>
      </c>
      <c r="AVP61" s="1" t="s">
        <v>2441</v>
      </c>
      <c r="AVQ61" s="1" t="s">
        <v>2441</v>
      </c>
      <c r="AVR61" s="1" t="s">
        <v>2441</v>
      </c>
      <c r="AVS61" s="1" t="s">
        <v>2441</v>
      </c>
      <c r="AVT61" s="1" t="s">
        <v>2441</v>
      </c>
      <c r="AVU61" s="1" t="s">
        <v>2441</v>
      </c>
      <c r="AVV61" s="1" t="s">
        <v>2441</v>
      </c>
      <c r="AVW61" s="1" t="s">
        <v>2441</v>
      </c>
      <c r="AWH61">
        <v>244.99</v>
      </c>
      <c r="AWI61">
        <v>194.91</v>
      </c>
      <c r="AWJ61">
        <v>24.3</v>
      </c>
      <c r="AWK61">
        <v>8021</v>
      </c>
      <c r="AWL61">
        <v>1</v>
      </c>
      <c r="AWM61">
        <v>346.4</v>
      </c>
      <c r="AWN61">
        <v>0</v>
      </c>
      <c r="AWO61">
        <v>0</v>
      </c>
      <c r="AWP61">
        <v>0.04</v>
      </c>
      <c r="AWQ61">
        <v>0.23</v>
      </c>
      <c r="AWR61">
        <v>16.68</v>
      </c>
      <c r="AWS61">
        <v>8.25</v>
      </c>
      <c r="AWT61">
        <v>16.5</v>
      </c>
      <c r="AWU61">
        <v>500</v>
      </c>
      <c r="AWV61">
        <v>1</v>
      </c>
      <c r="AWW61">
        <v>0.5</v>
      </c>
      <c r="AWX61">
        <v>0</v>
      </c>
      <c r="AWY61">
        <v>0</v>
      </c>
      <c r="AWZ61" s="1" t="s">
        <v>2441</v>
      </c>
      <c r="AXA61" s="1" t="s">
        <v>2441</v>
      </c>
      <c r="AXB61">
        <v>303.33999999999997</v>
      </c>
      <c r="AXC61">
        <v>132.30000000000001</v>
      </c>
      <c r="AXD61">
        <v>10.132</v>
      </c>
      <c r="AXE61">
        <v>6300</v>
      </c>
      <c r="AXF61">
        <v>0.48249999999999998</v>
      </c>
      <c r="AXG61">
        <v>464.7</v>
      </c>
      <c r="AXH61">
        <v>0</v>
      </c>
      <c r="AXI61">
        <v>0</v>
      </c>
      <c r="AXJ61" s="1" t="s">
        <v>2441</v>
      </c>
      <c r="AXK61">
        <v>0.13</v>
      </c>
      <c r="AXL61">
        <v>105.81</v>
      </c>
      <c r="AXM61">
        <v>4608.3900000000003</v>
      </c>
      <c r="AXN61">
        <v>32.799999999999997</v>
      </c>
      <c r="AXO61">
        <v>140500</v>
      </c>
      <c r="AXP61">
        <v>1</v>
      </c>
      <c r="AXQ61">
        <v>1896.4</v>
      </c>
      <c r="AXR61">
        <v>0</v>
      </c>
      <c r="AXS61">
        <v>0</v>
      </c>
      <c r="AXT61">
        <v>0.11</v>
      </c>
      <c r="AXU61">
        <v>0.13</v>
      </c>
      <c r="AXV61">
        <v>676.95</v>
      </c>
      <c r="AXW61">
        <v>2921.76</v>
      </c>
      <c r="AXX61">
        <v>13.364000000000001</v>
      </c>
      <c r="AXY61">
        <v>143929</v>
      </c>
      <c r="AXZ61">
        <v>0.6583</v>
      </c>
      <c r="AYA61">
        <v>3097.5</v>
      </c>
      <c r="AYB61">
        <v>0.3</v>
      </c>
      <c r="AYC61">
        <v>2.27</v>
      </c>
      <c r="AYD61">
        <v>0.17</v>
      </c>
      <c r="AYE61">
        <v>2.1</v>
      </c>
      <c r="AYN61">
        <v>0.17</v>
      </c>
      <c r="AYO61">
        <v>2.1</v>
      </c>
      <c r="AYP61" s="1" t="s">
        <v>2441</v>
      </c>
      <c r="AYQ61" s="1" t="s">
        <v>2441</v>
      </c>
      <c r="AYR61" s="1" t="s">
        <v>2441</v>
      </c>
      <c r="AYS61" s="1" t="s">
        <v>2441</v>
      </c>
      <c r="AYT61" s="1" t="s">
        <v>2441</v>
      </c>
      <c r="AYU61" s="1" t="s">
        <v>2441</v>
      </c>
      <c r="AYV61" s="1" t="s">
        <v>2441</v>
      </c>
      <c r="AYW61" s="1" t="s">
        <v>2441</v>
      </c>
      <c r="AYX61" s="1" t="s">
        <v>2441</v>
      </c>
      <c r="AYY61" s="1" t="s">
        <v>2441</v>
      </c>
      <c r="AZJ61" s="1" t="s">
        <v>2441</v>
      </c>
      <c r="AZK61" s="1" t="s">
        <v>2441</v>
      </c>
      <c r="AZL61" s="1" t="s">
        <v>2441</v>
      </c>
      <c r="AZM61" s="1" t="s">
        <v>2441</v>
      </c>
      <c r="AZN61" s="1" t="s">
        <v>2441</v>
      </c>
      <c r="AZO61" s="1" t="s">
        <v>2441</v>
      </c>
      <c r="AZP61" s="1" t="s">
        <v>2441</v>
      </c>
      <c r="AZQ61" s="1" t="s">
        <v>2441</v>
      </c>
      <c r="AZR61" s="1" t="s">
        <v>2441</v>
      </c>
      <c r="AZS61" s="1" t="s">
        <v>2441</v>
      </c>
      <c r="AZT61" s="1" t="s">
        <v>2441</v>
      </c>
      <c r="AZU61" s="1" t="s">
        <v>2441</v>
      </c>
      <c r="AZV61" s="1" t="s">
        <v>2441</v>
      </c>
      <c r="AZW61" s="1" t="s">
        <v>2441</v>
      </c>
      <c r="AZX61" s="1" t="s">
        <v>2441</v>
      </c>
      <c r="AZY61" s="1" t="s">
        <v>2441</v>
      </c>
      <c r="AZZ61" s="1" t="s">
        <v>2441</v>
      </c>
      <c r="BAA61" s="1" t="s">
        <v>2441</v>
      </c>
      <c r="BAD61">
        <v>38.85</v>
      </c>
      <c r="BAE61">
        <v>78.45</v>
      </c>
      <c r="BAF61">
        <v>29.254999999999999</v>
      </c>
      <c r="BAG61">
        <v>7767</v>
      </c>
      <c r="BAH61">
        <v>2.8965999999999998</v>
      </c>
      <c r="BAI61">
        <v>141.5</v>
      </c>
      <c r="BAJ61">
        <v>0</v>
      </c>
      <c r="BAK61">
        <v>0</v>
      </c>
      <c r="BAL61">
        <v>0.6</v>
      </c>
      <c r="BAM61">
        <v>-0.56000000000000005</v>
      </c>
      <c r="BAN61" s="1" t="s">
        <v>2441</v>
      </c>
      <c r="BAO61" s="1" t="s">
        <v>2441</v>
      </c>
      <c r="BAP61" s="1" t="s">
        <v>2441</v>
      </c>
      <c r="BAQ61" s="1" t="s">
        <v>2441</v>
      </c>
      <c r="BAR61" s="1" t="s">
        <v>2441</v>
      </c>
      <c r="BAS61" s="1" t="s">
        <v>2441</v>
      </c>
      <c r="BAT61" s="1" t="s">
        <v>2441</v>
      </c>
      <c r="BAU61" s="1" t="s">
        <v>2441</v>
      </c>
      <c r="BAW61" s="1" t="s">
        <v>2441</v>
      </c>
      <c r="BAX61" s="1" t="s">
        <v>2441</v>
      </c>
      <c r="BAY61" s="1" t="s">
        <v>2441</v>
      </c>
      <c r="BAZ61" s="1" t="s">
        <v>2441</v>
      </c>
      <c r="BBA61" s="1" t="s">
        <v>2441</v>
      </c>
      <c r="BBB61" s="1" t="s">
        <v>2441</v>
      </c>
      <c r="BBC61" s="1" t="s">
        <v>2441</v>
      </c>
      <c r="BBD61" s="1" t="s">
        <v>2441</v>
      </c>
      <c r="BBE61" s="1" t="s">
        <v>2441</v>
      </c>
      <c r="BBF61" s="1" t="s">
        <v>2441</v>
      </c>
      <c r="BBG61" s="1" t="s">
        <v>2441</v>
      </c>
      <c r="BBH61">
        <v>146.59</v>
      </c>
      <c r="BBI61">
        <v>183.02</v>
      </c>
      <c r="BBJ61">
        <v>118</v>
      </c>
      <c r="BBK61">
        <v>1551</v>
      </c>
      <c r="BBL61">
        <v>1</v>
      </c>
      <c r="BBM61">
        <v>1.8</v>
      </c>
      <c r="BBN61">
        <v>3.83</v>
      </c>
      <c r="BBO61">
        <v>3.25</v>
      </c>
      <c r="BBP61" s="1" t="s">
        <v>2441</v>
      </c>
      <c r="BBQ61" s="1" t="s">
        <v>2441</v>
      </c>
      <c r="BBR61">
        <v>200.33</v>
      </c>
      <c r="BBS61">
        <v>132.63</v>
      </c>
      <c r="BBT61">
        <v>15.85</v>
      </c>
      <c r="BBU61">
        <v>4184</v>
      </c>
      <c r="BBV61">
        <v>0.5</v>
      </c>
      <c r="BBW61">
        <v>87.2</v>
      </c>
      <c r="BBX61">
        <v>0.12</v>
      </c>
      <c r="BBY61">
        <v>0.79</v>
      </c>
      <c r="BBZ61">
        <v>0.05</v>
      </c>
      <c r="BCA61">
        <v>0.57999999999999996</v>
      </c>
      <c r="BCB61" s="1" t="s">
        <v>2441</v>
      </c>
      <c r="BCC61" s="1" t="s">
        <v>2441</v>
      </c>
      <c r="BCD61" s="1" t="s">
        <v>2441</v>
      </c>
      <c r="BCE61" s="1" t="s">
        <v>2441</v>
      </c>
      <c r="BCF61" s="1" t="s">
        <v>2441</v>
      </c>
      <c r="BCG61" s="1" t="s">
        <v>2441</v>
      </c>
      <c r="BCH61" s="1" t="s">
        <v>2441</v>
      </c>
      <c r="BCI61" s="1" t="s">
        <v>2441</v>
      </c>
      <c r="BCJ61" s="1" t="s">
        <v>2441</v>
      </c>
      <c r="BCK61" s="1" t="s">
        <v>2441</v>
      </c>
      <c r="BCL61" s="1" t="s">
        <v>2441</v>
      </c>
      <c r="BCM61" s="1" t="s">
        <v>2441</v>
      </c>
      <c r="BCN61" s="1" t="s">
        <v>2441</v>
      </c>
      <c r="BCO61" s="1" t="s">
        <v>2441</v>
      </c>
      <c r="BCP61" s="1" t="s">
        <v>2441</v>
      </c>
      <c r="BCQ61" s="1" t="s">
        <v>2441</v>
      </c>
      <c r="BCR61" s="1" t="s">
        <v>2441</v>
      </c>
      <c r="BCS61" s="1" t="s">
        <v>2441</v>
      </c>
      <c r="BCU61" s="1" t="s">
        <v>2441</v>
      </c>
      <c r="BCV61" s="1" t="s">
        <v>2441</v>
      </c>
      <c r="BCW61" s="1" t="s">
        <v>2441</v>
      </c>
      <c r="BCX61" s="1" t="s">
        <v>2441</v>
      </c>
      <c r="BCY61" s="1" t="s">
        <v>2441</v>
      </c>
      <c r="BCZ61" s="1" t="s">
        <v>2441</v>
      </c>
      <c r="BDA61" s="1" t="s">
        <v>2441</v>
      </c>
      <c r="BDB61" s="1" t="s">
        <v>2441</v>
      </c>
      <c r="BDC61" s="1" t="s">
        <v>2441</v>
      </c>
      <c r="BDD61" s="1" t="s">
        <v>2441</v>
      </c>
      <c r="BDE61" s="1" t="s">
        <v>2441</v>
      </c>
      <c r="BDF61" s="1" t="s">
        <v>2441</v>
      </c>
      <c r="BDG61" s="1" t="s">
        <v>2441</v>
      </c>
      <c r="BDH61" s="1" t="s">
        <v>2441</v>
      </c>
      <c r="BDI61" s="1" t="s">
        <v>2441</v>
      </c>
      <c r="BDJ61" s="1" t="s">
        <v>2441</v>
      </c>
      <c r="BDK61" s="1" t="s">
        <v>2441</v>
      </c>
      <c r="BDL61" s="1" t="s">
        <v>2441</v>
      </c>
      <c r="BDM61" s="1" t="s">
        <v>2441</v>
      </c>
      <c r="BDO61" s="1" t="s">
        <v>2441</v>
      </c>
      <c r="BDP61" s="1" t="s">
        <v>2441</v>
      </c>
      <c r="BDQ61" s="1" t="s">
        <v>2441</v>
      </c>
      <c r="BDR61" s="1" t="s">
        <v>2441</v>
      </c>
      <c r="BDS61" s="1" t="s">
        <v>2441</v>
      </c>
      <c r="BDT61" s="1" t="s">
        <v>2441</v>
      </c>
      <c r="BDU61" s="1" t="s">
        <v>2441</v>
      </c>
      <c r="BDV61" s="1" t="s">
        <v>2441</v>
      </c>
      <c r="BDW61" s="1" t="s">
        <v>2441</v>
      </c>
      <c r="BDX61" s="1" t="s">
        <v>2441</v>
      </c>
      <c r="BDY61" s="1" t="s">
        <v>2441</v>
      </c>
      <c r="BDZ61" s="1" t="s">
        <v>2441</v>
      </c>
      <c r="BEA61" s="1" t="s">
        <v>2441</v>
      </c>
      <c r="BEB61" s="1" t="s">
        <v>2441</v>
      </c>
      <c r="BEC61" s="1" t="s">
        <v>2441</v>
      </c>
      <c r="BED61" s="1" t="s">
        <v>2441</v>
      </c>
      <c r="BEE61" s="1" t="s">
        <v>2441</v>
      </c>
      <c r="BEF61" s="1" t="s">
        <v>2441</v>
      </c>
      <c r="BEG61" s="1" t="s">
        <v>2441</v>
      </c>
      <c r="BEH61" s="1" t="s">
        <v>2441</v>
      </c>
      <c r="BEI61" s="1" t="s">
        <v>2441</v>
      </c>
      <c r="BEJ61" s="1" t="s">
        <v>2441</v>
      </c>
      <c r="BEL61" s="1" t="s">
        <v>2441</v>
      </c>
      <c r="BEM61" s="1" t="s">
        <v>2441</v>
      </c>
      <c r="BEN61" s="1" t="s">
        <v>2441</v>
      </c>
      <c r="BEO61" s="1" t="s">
        <v>2441</v>
      </c>
      <c r="BEP61" s="1" t="s">
        <v>2441</v>
      </c>
      <c r="BEQ61" s="1" t="s">
        <v>2441</v>
      </c>
    </row>
    <row r="62" spans="1:1021 1032:1499" x14ac:dyDescent="0.25">
      <c r="A62" s="2">
        <v>36770</v>
      </c>
      <c r="B62" s="1" t="s">
        <v>2441</v>
      </c>
      <c r="D62" s="1" t="s">
        <v>2441</v>
      </c>
      <c r="E62" s="1" t="s">
        <v>2441</v>
      </c>
      <c r="F62" s="1" t="s">
        <v>2441</v>
      </c>
      <c r="H62" s="1" t="s">
        <v>2441</v>
      </c>
      <c r="I62" s="1" t="s">
        <v>2441</v>
      </c>
      <c r="L62">
        <v>2465.64</v>
      </c>
      <c r="M62">
        <v>33960.9</v>
      </c>
      <c r="N62">
        <v>42.866</v>
      </c>
      <c r="O62">
        <v>730342</v>
      </c>
      <c r="P62">
        <v>0.92179999999999995</v>
      </c>
      <c r="Q62">
        <v>5541.6</v>
      </c>
      <c r="R62">
        <v>1.2</v>
      </c>
      <c r="S62">
        <v>2.8</v>
      </c>
      <c r="T62">
        <v>0.19</v>
      </c>
      <c r="U62">
        <v>2.37</v>
      </c>
      <c r="V62">
        <v>245.23</v>
      </c>
      <c r="W62">
        <v>30.3</v>
      </c>
      <c r="X62">
        <v>16.559999999999999</v>
      </c>
      <c r="Y62">
        <v>30</v>
      </c>
      <c r="Z62">
        <v>1.6400000000000001E-2</v>
      </c>
      <c r="AA62" s="1" t="s">
        <v>2441</v>
      </c>
      <c r="AB62">
        <v>0.1</v>
      </c>
      <c r="AC62">
        <v>0.61</v>
      </c>
      <c r="AE62" s="1" t="s">
        <v>2441</v>
      </c>
      <c r="AP62">
        <v>67.22</v>
      </c>
      <c r="AQ62">
        <v>363</v>
      </c>
      <c r="AR62">
        <v>3.0249999999999999</v>
      </c>
      <c r="AS62">
        <v>20000</v>
      </c>
      <c r="AT62">
        <v>0.16669999999999999</v>
      </c>
      <c r="AU62">
        <v>1594.5</v>
      </c>
      <c r="AV62">
        <v>0</v>
      </c>
      <c r="AW62">
        <v>0</v>
      </c>
      <c r="AX62" s="1" t="s">
        <v>2441</v>
      </c>
      <c r="AY62">
        <v>0.1</v>
      </c>
      <c r="AZ62">
        <v>123.38</v>
      </c>
      <c r="BA62">
        <v>105.05</v>
      </c>
      <c r="BB62">
        <v>10.15</v>
      </c>
      <c r="BC62">
        <v>10350</v>
      </c>
      <c r="BD62">
        <v>1</v>
      </c>
      <c r="BE62">
        <v>140.4</v>
      </c>
      <c r="BF62">
        <v>0.27</v>
      </c>
      <c r="BG62">
        <v>2.69</v>
      </c>
      <c r="BH62">
        <v>0.25</v>
      </c>
      <c r="BI62">
        <v>0.61</v>
      </c>
      <c r="BJ62">
        <v>446.73</v>
      </c>
      <c r="BK62">
        <v>2915.35</v>
      </c>
      <c r="BL62">
        <v>12.92</v>
      </c>
      <c r="BM62">
        <v>181078</v>
      </c>
      <c r="BN62">
        <v>0.8024</v>
      </c>
      <c r="BO62">
        <v>646.4</v>
      </c>
      <c r="BP62">
        <v>0.48</v>
      </c>
      <c r="BQ62">
        <v>3.73</v>
      </c>
      <c r="BR62">
        <v>0.24</v>
      </c>
      <c r="BS62">
        <v>1.24</v>
      </c>
      <c r="BT62">
        <v>3653.34</v>
      </c>
      <c r="BU62">
        <v>9072</v>
      </c>
      <c r="BV62">
        <v>36</v>
      </c>
      <c r="BW62">
        <v>84000</v>
      </c>
      <c r="BX62">
        <v>0.33329999999999999</v>
      </c>
      <c r="BY62">
        <v>1063.2</v>
      </c>
      <c r="BZ62">
        <v>0.24</v>
      </c>
      <c r="CA62">
        <v>0.67</v>
      </c>
      <c r="CB62">
        <v>0.06</v>
      </c>
      <c r="CC62">
        <v>0.79</v>
      </c>
      <c r="CD62">
        <v>30.1</v>
      </c>
      <c r="CE62">
        <v>111</v>
      </c>
      <c r="CF62">
        <v>6.17</v>
      </c>
      <c r="CG62">
        <v>6000</v>
      </c>
      <c r="CH62">
        <v>0.33329999999999999</v>
      </c>
      <c r="CI62">
        <v>42.3</v>
      </c>
      <c r="CJ62">
        <v>0.08</v>
      </c>
      <c r="CK62">
        <v>1.35</v>
      </c>
      <c r="CL62">
        <v>0.33</v>
      </c>
      <c r="CM62">
        <v>0.56000000000000005</v>
      </c>
      <c r="CN62" s="1" t="s">
        <v>2441</v>
      </c>
      <c r="CO62" s="1" t="s">
        <v>2441</v>
      </c>
      <c r="CP62" s="1" t="s">
        <v>2441</v>
      </c>
      <c r="CQ62" s="1" t="s">
        <v>2441</v>
      </c>
      <c r="CR62" s="1" t="s">
        <v>2441</v>
      </c>
      <c r="CS62" s="1" t="s">
        <v>2441</v>
      </c>
      <c r="CT62" s="1" t="s">
        <v>2441</v>
      </c>
      <c r="CU62" s="1" t="s">
        <v>2441</v>
      </c>
      <c r="CV62" s="1" t="s">
        <v>2441</v>
      </c>
      <c r="CW62" s="1" t="s">
        <v>2441</v>
      </c>
      <c r="CX62" s="1" t="s">
        <v>2441</v>
      </c>
      <c r="CY62" s="1" t="s">
        <v>2441</v>
      </c>
      <c r="CZ62" s="1" t="s">
        <v>2441</v>
      </c>
      <c r="DA62" s="1" t="s">
        <v>2441</v>
      </c>
      <c r="DB62" s="1" t="s">
        <v>2441</v>
      </c>
      <c r="DC62" s="1" t="s">
        <v>2441</v>
      </c>
      <c r="DD62" s="1" t="s">
        <v>2441</v>
      </c>
      <c r="DE62" s="1" t="s">
        <v>2441</v>
      </c>
      <c r="DF62" s="1" t="s">
        <v>2441</v>
      </c>
      <c r="DG62" s="1" t="s">
        <v>2441</v>
      </c>
      <c r="DH62">
        <v>1584.5</v>
      </c>
      <c r="DI62">
        <v>534.54</v>
      </c>
      <c r="DJ62">
        <v>37</v>
      </c>
      <c r="DK62">
        <v>14447</v>
      </c>
      <c r="DL62">
        <v>1</v>
      </c>
      <c r="DM62">
        <v>60.4</v>
      </c>
      <c r="DN62">
        <v>1.38</v>
      </c>
      <c r="DO62">
        <v>3.73</v>
      </c>
      <c r="DP62" s="1" t="s">
        <v>2441</v>
      </c>
      <c r="DQ62" s="1" t="s">
        <v>2441</v>
      </c>
      <c r="DR62">
        <v>688.66</v>
      </c>
      <c r="DS62">
        <v>899</v>
      </c>
      <c r="DT62">
        <v>10.51</v>
      </c>
      <c r="DU62">
        <v>29000</v>
      </c>
      <c r="DV62">
        <v>0.33910000000000001</v>
      </c>
      <c r="DW62">
        <v>1.7</v>
      </c>
      <c r="DX62">
        <v>0.31</v>
      </c>
      <c r="DY62">
        <v>2.9</v>
      </c>
      <c r="EB62">
        <v>34.619999999999997</v>
      </c>
      <c r="EC62">
        <v>130.68</v>
      </c>
      <c r="ED62">
        <v>4.1900000000000004</v>
      </c>
      <c r="EE62">
        <v>29700</v>
      </c>
      <c r="EF62">
        <v>0.95169999999999999</v>
      </c>
      <c r="EG62">
        <v>27.9</v>
      </c>
      <c r="EH62">
        <v>0</v>
      </c>
      <c r="EI62">
        <v>0</v>
      </c>
      <c r="EJ62" s="1" t="s">
        <v>2441</v>
      </c>
      <c r="EK62">
        <v>-0.15</v>
      </c>
      <c r="EL62">
        <v>1005.54</v>
      </c>
      <c r="EM62">
        <v>27853.86</v>
      </c>
      <c r="EN62">
        <v>105</v>
      </c>
      <c r="EO62">
        <v>265275</v>
      </c>
      <c r="EP62">
        <v>1</v>
      </c>
      <c r="EQ62" s="1" t="s">
        <v>2441</v>
      </c>
      <c r="ER62">
        <v>1.45</v>
      </c>
      <c r="ES62">
        <v>1.38</v>
      </c>
      <c r="ET62" s="1" t="s">
        <v>2441</v>
      </c>
      <c r="EU62" s="1" t="s">
        <v>2441</v>
      </c>
      <c r="EV62">
        <v>1085.78</v>
      </c>
      <c r="EW62">
        <v>2564.2800000000002</v>
      </c>
      <c r="EX62">
        <v>1020</v>
      </c>
      <c r="EY62">
        <v>2514</v>
      </c>
      <c r="EZ62">
        <v>1</v>
      </c>
      <c r="FA62" s="1" t="s">
        <v>2441</v>
      </c>
      <c r="FB62">
        <v>17</v>
      </c>
      <c r="FC62">
        <v>1.67</v>
      </c>
      <c r="FD62" s="1" t="s">
        <v>2441</v>
      </c>
      <c r="FE62" s="1" t="s">
        <v>2441</v>
      </c>
      <c r="FF62">
        <v>249.84</v>
      </c>
      <c r="FG62">
        <v>195.94</v>
      </c>
      <c r="FH62">
        <v>186</v>
      </c>
      <c r="FI62">
        <v>1053</v>
      </c>
      <c r="FJ62">
        <v>1</v>
      </c>
      <c r="FK62">
        <v>0.6</v>
      </c>
      <c r="FL62">
        <v>6.14</v>
      </c>
      <c r="FM62">
        <v>3.3</v>
      </c>
      <c r="FN62" s="1" t="s">
        <v>2441</v>
      </c>
      <c r="FO62">
        <v>15.24</v>
      </c>
      <c r="FP62" s="1" t="s">
        <v>2441</v>
      </c>
      <c r="FQ62" s="1" t="s">
        <v>2441</v>
      </c>
      <c r="FR62" s="1" t="s">
        <v>2441</v>
      </c>
      <c r="FS62" s="1" t="s">
        <v>2441</v>
      </c>
      <c r="FT62" s="1" t="s">
        <v>2441</v>
      </c>
      <c r="FU62" s="1" t="s">
        <v>2441</v>
      </c>
      <c r="FV62" s="1" t="s">
        <v>2441</v>
      </c>
      <c r="FW62" s="1" t="s">
        <v>2441</v>
      </c>
      <c r="FX62" s="1" t="s">
        <v>2441</v>
      </c>
      <c r="FY62" s="1" t="s">
        <v>2441</v>
      </c>
      <c r="FZ62">
        <v>54.92</v>
      </c>
      <c r="GA62">
        <v>34.44</v>
      </c>
      <c r="GB62">
        <v>14</v>
      </c>
      <c r="GC62">
        <v>2460</v>
      </c>
      <c r="GD62">
        <v>1</v>
      </c>
      <c r="GE62">
        <v>54.4</v>
      </c>
      <c r="GF62">
        <v>1.02</v>
      </c>
      <c r="GG62">
        <v>7.29</v>
      </c>
      <c r="GH62">
        <v>0.14000000000000001</v>
      </c>
      <c r="GI62">
        <v>2.25</v>
      </c>
      <c r="GT62">
        <v>314.66000000000003</v>
      </c>
      <c r="GU62">
        <v>81.540000000000006</v>
      </c>
      <c r="GV62">
        <v>10.067</v>
      </c>
      <c r="GW62">
        <v>2700</v>
      </c>
      <c r="GX62">
        <v>0.33329999999999999</v>
      </c>
      <c r="GY62">
        <v>124.8</v>
      </c>
      <c r="GZ62">
        <v>0.53</v>
      </c>
      <c r="HA62">
        <v>5.3</v>
      </c>
      <c r="HB62" s="1" t="s">
        <v>2441</v>
      </c>
      <c r="HC62" s="1" t="s">
        <v>2441</v>
      </c>
      <c r="HD62" s="1" t="s">
        <v>2441</v>
      </c>
      <c r="HE62" s="1" t="s">
        <v>2441</v>
      </c>
      <c r="HF62" s="1" t="s">
        <v>2441</v>
      </c>
      <c r="HG62" s="1" t="s">
        <v>2441</v>
      </c>
      <c r="HH62" s="1" t="s">
        <v>2441</v>
      </c>
      <c r="HI62" s="1" t="s">
        <v>2441</v>
      </c>
      <c r="HJ62" s="1" t="s">
        <v>2441</v>
      </c>
      <c r="HK62" s="1" t="s">
        <v>2441</v>
      </c>
      <c r="HL62" s="1" t="s">
        <v>2441</v>
      </c>
      <c r="HM62" s="1" t="s">
        <v>2441</v>
      </c>
      <c r="IH62" s="1" t="s">
        <v>2441</v>
      </c>
      <c r="IJ62" s="1" t="s">
        <v>2441</v>
      </c>
      <c r="IK62" s="1" t="s">
        <v>2441</v>
      </c>
      <c r="IL62" s="1" t="s">
        <v>2441</v>
      </c>
      <c r="IM62" s="1" t="s">
        <v>2441</v>
      </c>
      <c r="IN62" s="1" t="s">
        <v>2441</v>
      </c>
      <c r="IO62" s="1" t="s">
        <v>2441</v>
      </c>
      <c r="IQ62" s="1" t="s">
        <v>2441</v>
      </c>
      <c r="IR62">
        <v>145.83000000000001</v>
      </c>
      <c r="IS62">
        <v>1890</v>
      </c>
      <c r="IT62">
        <v>116.67</v>
      </c>
      <c r="IU62">
        <v>5400</v>
      </c>
      <c r="IV62">
        <v>0.33329999999999999</v>
      </c>
      <c r="IW62">
        <v>270</v>
      </c>
      <c r="IX62">
        <v>0</v>
      </c>
      <c r="IY62">
        <v>0</v>
      </c>
      <c r="IZ62">
        <v>0</v>
      </c>
      <c r="JA62">
        <v>-0.01</v>
      </c>
      <c r="JB62" s="1" t="s">
        <v>2441</v>
      </c>
      <c r="JC62" s="1" t="s">
        <v>2441</v>
      </c>
      <c r="JD62" s="1" t="s">
        <v>2441</v>
      </c>
      <c r="JE62" s="1" t="s">
        <v>2441</v>
      </c>
      <c r="JF62" s="1" t="s">
        <v>2441</v>
      </c>
      <c r="JG62" s="1" t="s">
        <v>2441</v>
      </c>
      <c r="JH62" s="1" t="s">
        <v>2441</v>
      </c>
      <c r="JI62" s="1" t="s">
        <v>2441</v>
      </c>
      <c r="JL62">
        <v>204.35</v>
      </c>
      <c r="JM62">
        <v>7.39</v>
      </c>
      <c r="JN62">
        <v>4.4000000000000004</v>
      </c>
      <c r="JO62">
        <v>1680</v>
      </c>
      <c r="JP62">
        <v>1</v>
      </c>
      <c r="JQ62">
        <v>0.9</v>
      </c>
      <c r="JR62">
        <v>0</v>
      </c>
      <c r="JS62">
        <v>0</v>
      </c>
      <c r="JV62" s="1" t="s">
        <v>2441</v>
      </c>
      <c r="JW62" s="1" t="s">
        <v>2441</v>
      </c>
      <c r="JX62" s="1" t="s">
        <v>2441</v>
      </c>
      <c r="JY62" s="1" t="s">
        <v>2441</v>
      </c>
      <c r="JZ62" s="1" t="s">
        <v>2441</v>
      </c>
      <c r="KA62" s="1" t="s">
        <v>2441</v>
      </c>
      <c r="KB62" s="1" t="s">
        <v>2441</v>
      </c>
      <c r="KC62" s="1" t="s">
        <v>2441</v>
      </c>
      <c r="KF62" s="1" t="s">
        <v>2441</v>
      </c>
      <c r="KG62" s="1" t="s">
        <v>2441</v>
      </c>
      <c r="KH62" s="1" t="s">
        <v>2441</v>
      </c>
      <c r="KI62" s="1" t="s">
        <v>2441</v>
      </c>
      <c r="KJ62" s="1" t="s">
        <v>2441</v>
      </c>
      <c r="KK62" s="1" t="s">
        <v>2441</v>
      </c>
      <c r="KL62" s="1" t="s">
        <v>2441</v>
      </c>
      <c r="KM62" s="1" t="s">
        <v>2441</v>
      </c>
      <c r="KN62" s="1" t="s">
        <v>2441</v>
      </c>
      <c r="KO62" s="1" t="s">
        <v>2441</v>
      </c>
      <c r="KP62">
        <v>195</v>
      </c>
      <c r="KQ62">
        <v>450.27</v>
      </c>
      <c r="KR62">
        <v>53.35</v>
      </c>
      <c r="KS62">
        <v>7697</v>
      </c>
      <c r="KT62">
        <v>0.91200000000000003</v>
      </c>
      <c r="KU62">
        <v>9.1</v>
      </c>
      <c r="KV62">
        <v>0</v>
      </c>
      <c r="KW62">
        <v>0</v>
      </c>
      <c r="KX62">
        <v>0.03</v>
      </c>
      <c r="KY62">
        <v>0.49</v>
      </c>
      <c r="KZ62">
        <v>565.07000000000005</v>
      </c>
      <c r="LA62">
        <v>13.05</v>
      </c>
      <c r="LB62">
        <v>29</v>
      </c>
      <c r="LC62">
        <v>450</v>
      </c>
      <c r="LD62">
        <v>1</v>
      </c>
      <c r="LE62">
        <v>10.1</v>
      </c>
      <c r="LF62">
        <v>0</v>
      </c>
      <c r="LG62">
        <v>0</v>
      </c>
      <c r="LJ62">
        <v>304.13</v>
      </c>
      <c r="LK62">
        <v>168.98</v>
      </c>
      <c r="LL62">
        <v>18.600000000000001</v>
      </c>
      <c r="LM62">
        <v>1817</v>
      </c>
      <c r="LN62">
        <v>0.2</v>
      </c>
      <c r="LO62" s="1" t="s">
        <v>2441</v>
      </c>
      <c r="LP62">
        <v>0</v>
      </c>
      <c r="LQ62">
        <v>0</v>
      </c>
      <c r="LS62" s="1" t="s">
        <v>2441</v>
      </c>
      <c r="LT62">
        <v>135.79</v>
      </c>
      <c r="LU62">
        <v>157.38</v>
      </c>
      <c r="LV62">
        <v>12.9</v>
      </c>
      <c r="LW62">
        <v>12200</v>
      </c>
      <c r="LX62">
        <v>1</v>
      </c>
      <c r="LY62">
        <v>3110.1</v>
      </c>
      <c r="LZ62">
        <v>0</v>
      </c>
      <c r="MA62">
        <v>0</v>
      </c>
      <c r="MC62" s="1" t="s">
        <v>2441</v>
      </c>
      <c r="MD62">
        <v>219.98</v>
      </c>
      <c r="ME62">
        <v>16.13</v>
      </c>
      <c r="MF62">
        <v>4.2</v>
      </c>
      <c r="MG62">
        <v>3840</v>
      </c>
      <c r="MH62">
        <v>1</v>
      </c>
      <c r="MI62" s="1" t="s">
        <v>2441</v>
      </c>
      <c r="MJ62">
        <v>0.2</v>
      </c>
      <c r="MK62">
        <v>4.76</v>
      </c>
      <c r="MN62" s="1" t="s">
        <v>2441</v>
      </c>
      <c r="MO62" s="1" t="s">
        <v>2441</v>
      </c>
      <c r="MP62" s="1" t="s">
        <v>2441</v>
      </c>
      <c r="MQ62" s="1" t="s">
        <v>2441</v>
      </c>
      <c r="MR62" s="1" t="s">
        <v>2441</v>
      </c>
      <c r="MS62" s="1" t="s">
        <v>2441</v>
      </c>
      <c r="MT62" s="1" t="s">
        <v>2441</v>
      </c>
      <c r="MU62" s="1" t="s">
        <v>2441</v>
      </c>
      <c r="MX62" s="1" t="s">
        <v>2441</v>
      </c>
      <c r="MY62" s="1" t="s">
        <v>2441</v>
      </c>
      <c r="MZ62" s="1" t="s">
        <v>2441</v>
      </c>
      <c r="NA62" s="1" t="s">
        <v>2441</v>
      </c>
      <c r="NB62" s="1" t="s">
        <v>2441</v>
      </c>
      <c r="NC62" s="1" t="s">
        <v>2441</v>
      </c>
      <c r="ND62" s="1" t="s">
        <v>2441</v>
      </c>
      <c r="NE62" s="1" t="s">
        <v>2441</v>
      </c>
      <c r="NH62">
        <v>59.52</v>
      </c>
      <c r="NI62">
        <v>16.5</v>
      </c>
      <c r="NJ62">
        <v>5.5</v>
      </c>
      <c r="NK62">
        <v>3000</v>
      </c>
      <c r="NL62">
        <v>1</v>
      </c>
      <c r="NM62">
        <v>76.3</v>
      </c>
      <c r="NN62">
        <v>0.15</v>
      </c>
      <c r="NO62">
        <v>2.73</v>
      </c>
      <c r="NP62" s="1" t="s">
        <v>2441</v>
      </c>
      <c r="NQ62" s="1" t="s">
        <v>2441</v>
      </c>
      <c r="NR62">
        <v>22.66</v>
      </c>
      <c r="NS62">
        <v>3.28</v>
      </c>
      <c r="NT62">
        <v>2.0499999999999998</v>
      </c>
      <c r="NU62">
        <v>1600</v>
      </c>
      <c r="NV62">
        <v>1</v>
      </c>
      <c r="NW62">
        <v>2</v>
      </c>
      <c r="NX62">
        <v>0</v>
      </c>
      <c r="NY62">
        <v>0</v>
      </c>
      <c r="OJ62">
        <v>2.67</v>
      </c>
      <c r="OK62">
        <v>4.63</v>
      </c>
      <c r="OL62" s="1" t="s">
        <v>2441</v>
      </c>
      <c r="OM62" s="1" t="s">
        <v>2441</v>
      </c>
      <c r="ON62" s="1" t="s">
        <v>2441</v>
      </c>
      <c r="OO62" s="1" t="s">
        <v>2441</v>
      </c>
      <c r="OP62" s="1" t="s">
        <v>2441</v>
      </c>
      <c r="OQ62" s="1" t="s">
        <v>2441</v>
      </c>
      <c r="OR62" s="1" t="s">
        <v>2441</v>
      </c>
      <c r="OS62" s="1" t="s">
        <v>2441</v>
      </c>
      <c r="OT62" s="1" t="s">
        <v>2441</v>
      </c>
      <c r="OU62" s="1" t="s">
        <v>2441</v>
      </c>
      <c r="OV62" s="1" t="s">
        <v>2441</v>
      </c>
      <c r="OX62" s="1" t="s">
        <v>2441</v>
      </c>
      <c r="OY62" s="1" t="s">
        <v>2441</v>
      </c>
      <c r="OZ62" s="1" t="s">
        <v>2441</v>
      </c>
      <c r="PA62" s="1" t="s">
        <v>2441</v>
      </c>
      <c r="PB62" s="1" t="s">
        <v>2441</v>
      </c>
      <c r="PC62" s="1" t="s">
        <v>2441</v>
      </c>
      <c r="PF62">
        <v>4902.88</v>
      </c>
      <c r="PG62">
        <v>22431.31</v>
      </c>
      <c r="PH62">
        <v>36.049999999999997</v>
      </c>
      <c r="PI62">
        <v>622228</v>
      </c>
      <c r="PJ62">
        <v>1</v>
      </c>
      <c r="PK62">
        <v>1215.3</v>
      </c>
      <c r="PL62">
        <v>0.4</v>
      </c>
      <c r="PM62">
        <v>1.1100000000000001</v>
      </c>
      <c r="PN62">
        <v>0.19</v>
      </c>
      <c r="PO62">
        <v>1.67</v>
      </c>
      <c r="PP62" s="1" t="s">
        <v>2441</v>
      </c>
      <c r="PQ62" s="1" t="s">
        <v>2441</v>
      </c>
      <c r="PR62" s="1" t="s">
        <v>2441</v>
      </c>
      <c r="PS62" s="1" t="s">
        <v>2441</v>
      </c>
      <c r="PT62" s="1" t="s">
        <v>2441</v>
      </c>
      <c r="PU62" s="1" t="s">
        <v>2441</v>
      </c>
      <c r="PV62" s="1" t="s">
        <v>2441</v>
      </c>
      <c r="PW62" s="1" t="s">
        <v>2441</v>
      </c>
      <c r="PZ62" s="1" t="s">
        <v>2441</v>
      </c>
      <c r="QA62" s="1" t="s">
        <v>2441</v>
      </c>
      <c r="QB62" s="1" t="s">
        <v>2441</v>
      </c>
      <c r="QC62" s="1" t="s">
        <v>2441</v>
      </c>
      <c r="QD62" s="1" t="s">
        <v>2441</v>
      </c>
      <c r="QE62" s="1" t="s">
        <v>2441</v>
      </c>
      <c r="QF62" s="1" t="s">
        <v>2441</v>
      </c>
      <c r="QG62" s="1" t="s">
        <v>2441</v>
      </c>
      <c r="QJ62" s="1" t="s">
        <v>2441</v>
      </c>
      <c r="QK62" s="1" t="s">
        <v>2441</v>
      </c>
      <c r="QL62" s="1" t="s">
        <v>2441</v>
      </c>
      <c r="QM62" s="1" t="s">
        <v>2441</v>
      </c>
      <c r="QN62" s="1" t="s">
        <v>2441</v>
      </c>
      <c r="QO62" s="1" t="s">
        <v>2441</v>
      </c>
      <c r="QP62" s="1" t="s">
        <v>2441</v>
      </c>
      <c r="QQ62" s="1" t="s">
        <v>2441</v>
      </c>
      <c r="QT62" s="1" t="s">
        <v>2441</v>
      </c>
      <c r="QU62" s="1" t="s">
        <v>2441</v>
      </c>
      <c r="QV62" s="1" t="s">
        <v>2441</v>
      </c>
      <c r="QW62" s="1" t="s">
        <v>2441</v>
      </c>
      <c r="QX62" s="1" t="s">
        <v>2441</v>
      </c>
      <c r="QY62" s="1" t="s">
        <v>2441</v>
      </c>
      <c r="QZ62" s="1" t="s">
        <v>2441</v>
      </c>
      <c r="RA62" s="1" t="s">
        <v>2441</v>
      </c>
      <c r="RB62" s="1" t="s">
        <v>2441</v>
      </c>
      <c r="RC62" s="1" t="s">
        <v>2441</v>
      </c>
      <c r="RD62" s="1" t="s">
        <v>2441</v>
      </c>
      <c r="RE62" s="1" t="s">
        <v>2441</v>
      </c>
      <c r="RF62" s="1" t="s">
        <v>2441</v>
      </c>
      <c r="RG62" s="1" t="s">
        <v>2441</v>
      </c>
      <c r="RH62" s="1" t="s">
        <v>2441</v>
      </c>
      <c r="RI62" s="1" t="s">
        <v>2441</v>
      </c>
      <c r="RJ62" s="1" t="s">
        <v>2441</v>
      </c>
      <c r="RK62" s="1" t="s">
        <v>2441</v>
      </c>
      <c r="RL62" s="1" t="s">
        <v>2441</v>
      </c>
      <c r="RM62" s="1" t="s">
        <v>2441</v>
      </c>
      <c r="RN62">
        <v>79.47</v>
      </c>
      <c r="RO62">
        <v>108.95</v>
      </c>
      <c r="RP62">
        <v>2901.14</v>
      </c>
      <c r="RQ62">
        <v>7215</v>
      </c>
      <c r="RR62">
        <v>192.1285</v>
      </c>
      <c r="RS62">
        <v>3.7</v>
      </c>
      <c r="RT62">
        <v>0</v>
      </c>
      <c r="RU62">
        <v>0</v>
      </c>
      <c r="RV62">
        <v>33.630000000000003</v>
      </c>
      <c r="RW62">
        <v>34.43</v>
      </c>
      <c r="RX62" s="1" t="s">
        <v>2441</v>
      </c>
      <c r="RY62" s="1" t="s">
        <v>2441</v>
      </c>
      <c r="RZ62" s="1" t="s">
        <v>2441</v>
      </c>
      <c r="SA62" s="1" t="s">
        <v>2441</v>
      </c>
      <c r="SB62" s="1" t="s">
        <v>2441</v>
      </c>
      <c r="SC62" s="1" t="s">
        <v>2441</v>
      </c>
      <c r="SD62" s="1" t="s">
        <v>2441</v>
      </c>
      <c r="SE62" s="1" t="s">
        <v>2441</v>
      </c>
      <c r="SG62" s="1" t="s">
        <v>2441</v>
      </c>
      <c r="SR62">
        <v>454.46</v>
      </c>
      <c r="SS62">
        <v>731.54</v>
      </c>
      <c r="ST62">
        <v>20.399999999999999</v>
      </c>
      <c r="SU62">
        <v>3586</v>
      </c>
      <c r="SV62">
        <v>0.1</v>
      </c>
      <c r="SW62">
        <v>746.3</v>
      </c>
      <c r="SX62">
        <v>0.4</v>
      </c>
      <c r="SY62">
        <v>1.96</v>
      </c>
      <c r="SZ62" s="1" t="s">
        <v>2441</v>
      </c>
      <c r="TA62" s="1" t="s">
        <v>2441</v>
      </c>
      <c r="TB62" s="1" t="s">
        <v>2441</v>
      </c>
      <c r="TC62" s="1" t="s">
        <v>2441</v>
      </c>
      <c r="TD62" s="1" t="s">
        <v>2441</v>
      </c>
      <c r="TE62" s="1" t="s">
        <v>2441</v>
      </c>
      <c r="TF62" s="1" t="s">
        <v>2441</v>
      </c>
      <c r="TG62" s="1" t="s">
        <v>2441</v>
      </c>
      <c r="TH62" s="1" t="s">
        <v>2441</v>
      </c>
      <c r="TI62" s="1" t="s">
        <v>2441</v>
      </c>
      <c r="TJ62" s="1" t="s">
        <v>2441</v>
      </c>
      <c r="TK62" s="1" t="s">
        <v>2441</v>
      </c>
      <c r="TL62" s="1" t="s">
        <v>2441</v>
      </c>
      <c r="TM62" s="1" t="s">
        <v>2441</v>
      </c>
      <c r="TN62" s="1" t="s">
        <v>2441</v>
      </c>
      <c r="TO62" s="1" t="s">
        <v>2441</v>
      </c>
      <c r="TP62" s="1" t="s">
        <v>2441</v>
      </c>
      <c r="TQ62" s="1" t="s">
        <v>2441</v>
      </c>
      <c r="TR62" s="1" t="s">
        <v>2441</v>
      </c>
      <c r="TS62" s="1" t="s">
        <v>2441</v>
      </c>
      <c r="TV62">
        <v>120.77</v>
      </c>
      <c r="TW62">
        <v>225.76</v>
      </c>
      <c r="TX62">
        <v>16.600000000000001</v>
      </c>
      <c r="TY62">
        <v>13600</v>
      </c>
      <c r="TZ62">
        <v>1</v>
      </c>
      <c r="UA62">
        <v>67.400000000000006</v>
      </c>
      <c r="UB62">
        <v>0</v>
      </c>
      <c r="UC62">
        <v>0</v>
      </c>
      <c r="UD62">
        <v>1.0900000000000001</v>
      </c>
      <c r="UE62">
        <v>1.07</v>
      </c>
      <c r="UF62" s="1" t="s">
        <v>2441</v>
      </c>
      <c r="UG62" s="1" t="s">
        <v>2441</v>
      </c>
      <c r="UH62" s="1" t="s">
        <v>2441</v>
      </c>
      <c r="UI62" s="1" t="s">
        <v>2441</v>
      </c>
      <c r="UJ62" s="1" t="s">
        <v>2441</v>
      </c>
      <c r="UK62" s="1" t="s">
        <v>2441</v>
      </c>
      <c r="UL62" s="1" t="s">
        <v>2441</v>
      </c>
      <c r="UM62" s="1" t="s">
        <v>2441</v>
      </c>
      <c r="UN62" s="1" t="s">
        <v>2441</v>
      </c>
      <c r="UO62" s="1" t="s">
        <v>2441</v>
      </c>
      <c r="UP62">
        <v>69.3</v>
      </c>
      <c r="UQ62">
        <v>138.25</v>
      </c>
      <c r="UR62">
        <v>4.3890000000000002</v>
      </c>
      <c r="US62">
        <v>3500</v>
      </c>
      <c r="UT62">
        <v>0.1111</v>
      </c>
      <c r="UU62">
        <v>763.2</v>
      </c>
      <c r="UV62">
        <v>0</v>
      </c>
      <c r="UW62">
        <v>0</v>
      </c>
      <c r="UX62">
        <v>0.03</v>
      </c>
      <c r="UY62">
        <v>0.11</v>
      </c>
      <c r="UZ62" s="1" t="s">
        <v>2441</v>
      </c>
      <c r="VA62" s="1" t="s">
        <v>2441</v>
      </c>
      <c r="VB62" s="1" t="s">
        <v>2441</v>
      </c>
      <c r="VC62" s="1" t="s">
        <v>2441</v>
      </c>
      <c r="VD62" s="1" t="s">
        <v>2441</v>
      </c>
      <c r="VE62" s="1" t="s">
        <v>2441</v>
      </c>
      <c r="VF62" s="1" t="s">
        <v>2441</v>
      </c>
      <c r="VG62" s="1" t="s">
        <v>2441</v>
      </c>
      <c r="VH62" s="1" t="s">
        <v>2441</v>
      </c>
      <c r="VI62" s="1" t="s">
        <v>2441</v>
      </c>
      <c r="VJ62">
        <v>190.4</v>
      </c>
      <c r="VK62">
        <v>144.30000000000001</v>
      </c>
      <c r="VL62">
        <v>24.05</v>
      </c>
      <c r="VM62">
        <v>6000</v>
      </c>
      <c r="VN62">
        <v>1</v>
      </c>
      <c r="VO62">
        <v>23.9</v>
      </c>
      <c r="VP62">
        <v>0.89</v>
      </c>
      <c r="VQ62">
        <v>3.7</v>
      </c>
      <c r="VR62">
        <v>0.27</v>
      </c>
      <c r="VS62">
        <v>2.54</v>
      </c>
      <c r="VT62">
        <v>522.66999999999996</v>
      </c>
      <c r="VU62">
        <v>286.94</v>
      </c>
      <c r="VV62">
        <v>88.2</v>
      </c>
      <c r="VW62">
        <v>48800</v>
      </c>
      <c r="VX62">
        <v>15</v>
      </c>
      <c r="VY62">
        <v>83.1</v>
      </c>
      <c r="VZ62">
        <v>0</v>
      </c>
      <c r="WA62">
        <v>0</v>
      </c>
      <c r="WB62" s="1" t="s">
        <v>2441</v>
      </c>
      <c r="WC62" s="1" t="s">
        <v>2441</v>
      </c>
      <c r="WD62">
        <v>21.77</v>
      </c>
      <c r="WE62">
        <v>45.72</v>
      </c>
      <c r="WF62">
        <v>3.81</v>
      </c>
      <c r="WG62">
        <v>12000</v>
      </c>
      <c r="WH62">
        <v>1</v>
      </c>
      <c r="WI62">
        <v>73.599999999999994</v>
      </c>
      <c r="WJ62">
        <v>0.51</v>
      </c>
      <c r="WK62">
        <v>13.39</v>
      </c>
      <c r="WL62" s="1" t="s">
        <v>2441</v>
      </c>
      <c r="WM62" s="1" t="s">
        <v>2441</v>
      </c>
      <c r="WN62" s="1" t="s">
        <v>2441</v>
      </c>
      <c r="WO62" s="1" t="s">
        <v>2441</v>
      </c>
      <c r="WP62" s="1" t="s">
        <v>2441</v>
      </c>
      <c r="WQ62" s="1" t="s">
        <v>2441</v>
      </c>
      <c r="WR62" s="1" t="s">
        <v>2441</v>
      </c>
      <c r="WS62" s="1" t="s">
        <v>2441</v>
      </c>
      <c r="WT62" s="1" t="s">
        <v>2441</v>
      </c>
      <c r="WU62" s="1" t="s">
        <v>2441</v>
      </c>
      <c r="WV62" s="1" t="s">
        <v>2441</v>
      </c>
      <c r="WW62">
        <v>1.19</v>
      </c>
      <c r="WX62" s="1" t="s">
        <v>2441</v>
      </c>
      <c r="WY62" s="1" t="s">
        <v>2441</v>
      </c>
      <c r="WZ62" s="1" t="s">
        <v>2441</v>
      </c>
      <c r="XA62" s="1" t="s">
        <v>2441</v>
      </c>
      <c r="XB62" s="1" t="s">
        <v>2441</v>
      </c>
      <c r="XD62" s="1" t="s">
        <v>2441</v>
      </c>
      <c r="XE62" s="1" t="s">
        <v>2441</v>
      </c>
      <c r="XH62">
        <v>37.4</v>
      </c>
      <c r="XI62">
        <v>38.950000000000003</v>
      </c>
      <c r="XJ62">
        <v>3.66</v>
      </c>
      <c r="XK62">
        <v>10414</v>
      </c>
      <c r="XL62">
        <v>0.97889999999999999</v>
      </c>
      <c r="XM62">
        <v>214.2</v>
      </c>
      <c r="XN62">
        <v>0</v>
      </c>
      <c r="XO62">
        <v>0</v>
      </c>
      <c r="XP62">
        <v>0.02</v>
      </c>
      <c r="XQ62">
        <v>-0.3</v>
      </c>
      <c r="XR62" s="1" t="s">
        <v>2441</v>
      </c>
      <c r="XS62" s="1" t="s">
        <v>2441</v>
      </c>
      <c r="XT62" s="1" t="s">
        <v>2441</v>
      </c>
      <c r="XU62" s="1" t="s">
        <v>2441</v>
      </c>
      <c r="XV62" s="1" t="s">
        <v>2441</v>
      </c>
      <c r="XW62" s="1" t="s">
        <v>2441</v>
      </c>
      <c r="XX62" s="1" t="s">
        <v>2441</v>
      </c>
      <c r="XY62" s="1" t="s">
        <v>2441</v>
      </c>
      <c r="YA62" s="1" t="s">
        <v>2441</v>
      </c>
      <c r="YB62" s="1" t="s">
        <v>2441</v>
      </c>
      <c r="YC62" s="1" t="s">
        <v>2441</v>
      </c>
      <c r="YD62" s="1" t="s">
        <v>2441</v>
      </c>
      <c r="YE62" s="1" t="s">
        <v>2441</v>
      </c>
      <c r="YF62" s="1" t="s">
        <v>2441</v>
      </c>
      <c r="YG62" s="1" t="s">
        <v>2441</v>
      </c>
      <c r="YH62" s="1" t="s">
        <v>2441</v>
      </c>
      <c r="YI62" s="1" t="s">
        <v>2441</v>
      </c>
      <c r="YL62" s="1" t="s">
        <v>2441</v>
      </c>
      <c r="YM62" s="1" t="s">
        <v>2441</v>
      </c>
      <c r="YN62" s="1" t="s">
        <v>2441</v>
      </c>
      <c r="YO62" s="1" t="s">
        <v>2441</v>
      </c>
      <c r="YP62" s="1" t="s">
        <v>2441</v>
      </c>
      <c r="YQ62" s="1" t="s">
        <v>2441</v>
      </c>
      <c r="YR62" s="1" t="s">
        <v>2441</v>
      </c>
      <c r="YS62" s="1" t="s">
        <v>2441</v>
      </c>
      <c r="YT62" s="1" t="s">
        <v>2441</v>
      </c>
      <c r="YU62" s="1" t="s">
        <v>2441</v>
      </c>
      <c r="ZF62">
        <v>184.96</v>
      </c>
      <c r="ZG62">
        <v>112.8</v>
      </c>
      <c r="ZH62">
        <v>6.59</v>
      </c>
      <c r="ZI62">
        <v>7700</v>
      </c>
      <c r="ZJ62">
        <v>0.45</v>
      </c>
      <c r="ZK62">
        <v>306.10000000000002</v>
      </c>
      <c r="ZL62">
        <v>0.16</v>
      </c>
      <c r="ZM62">
        <v>2.46</v>
      </c>
      <c r="ZN62">
        <v>0.01</v>
      </c>
      <c r="ZO62">
        <v>0.66</v>
      </c>
      <c r="ZP62">
        <v>16.100000000000001</v>
      </c>
      <c r="ZQ62">
        <v>1.17</v>
      </c>
      <c r="ZR62">
        <v>26.5</v>
      </c>
      <c r="ZS62">
        <v>44</v>
      </c>
      <c r="ZT62">
        <v>1</v>
      </c>
      <c r="ZU62">
        <v>1.3</v>
      </c>
      <c r="ZV62">
        <v>0.36</v>
      </c>
      <c r="ZW62">
        <v>1.36</v>
      </c>
      <c r="ZZ62">
        <v>67.39</v>
      </c>
      <c r="AAA62">
        <v>12.4</v>
      </c>
      <c r="AAB62">
        <v>20.41</v>
      </c>
      <c r="AAC62">
        <v>400</v>
      </c>
      <c r="AAD62">
        <v>0.65820000000000001</v>
      </c>
      <c r="AAE62">
        <v>6</v>
      </c>
      <c r="AAF62">
        <v>0</v>
      </c>
      <c r="AAG62">
        <v>0</v>
      </c>
      <c r="AAJ62">
        <v>1881.91</v>
      </c>
      <c r="AAK62">
        <v>651.26</v>
      </c>
      <c r="AAL62">
        <v>16.45</v>
      </c>
      <c r="AAM62">
        <v>19795</v>
      </c>
      <c r="AAN62">
        <v>0.5</v>
      </c>
      <c r="AAO62">
        <v>631.9</v>
      </c>
      <c r="AAP62">
        <v>0.5</v>
      </c>
      <c r="AAQ62">
        <v>3.04</v>
      </c>
      <c r="AAR62">
        <v>0.21</v>
      </c>
      <c r="AAS62">
        <v>1.44</v>
      </c>
      <c r="AAT62" s="1" t="s">
        <v>2441</v>
      </c>
      <c r="AAU62" s="1" t="s">
        <v>2441</v>
      </c>
      <c r="AAV62" s="1" t="s">
        <v>2441</v>
      </c>
      <c r="AAW62" s="1" t="s">
        <v>2441</v>
      </c>
      <c r="AAX62" s="1" t="s">
        <v>2441</v>
      </c>
      <c r="AAY62" s="1" t="s">
        <v>2441</v>
      </c>
      <c r="AAZ62" s="1" t="s">
        <v>2441</v>
      </c>
      <c r="ABA62" s="1" t="s">
        <v>2441</v>
      </c>
      <c r="ABD62">
        <v>29.45</v>
      </c>
      <c r="ABE62">
        <v>21.63</v>
      </c>
      <c r="ABF62">
        <v>5.8</v>
      </c>
      <c r="ABG62">
        <v>7460</v>
      </c>
      <c r="ABH62">
        <v>2</v>
      </c>
      <c r="ABI62">
        <v>31</v>
      </c>
      <c r="ABJ62">
        <v>0</v>
      </c>
      <c r="ABK62">
        <v>0</v>
      </c>
      <c r="ABL62" s="1" t="s">
        <v>2441</v>
      </c>
      <c r="ABM62" s="1" t="s">
        <v>2441</v>
      </c>
      <c r="ABN62">
        <v>220.27</v>
      </c>
      <c r="ABO62">
        <v>7.4</v>
      </c>
      <c r="ABP62">
        <v>5.4249999999999998</v>
      </c>
      <c r="ABQ62">
        <v>1000</v>
      </c>
      <c r="ABR62">
        <v>0.73309999999999997</v>
      </c>
      <c r="ABS62">
        <v>75.2</v>
      </c>
      <c r="ABT62">
        <v>0.15</v>
      </c>
      <c r="ABU62">
        <v>2.7</v>
      </c>
      <c r="ABV62" s="1" t="s">
        <v>2441</v>
      </c>
      <c r="ABW62" s="1" t="s">
        <v>2441</v>
      </c>
      <c r="ABX62">
        <v>223.82</v>
      </c>
      <c r="ABY62">
        <v>158.86000000000001</v>
      </c>
      <c r="ABZ62">
        <v>3.6949999999999998</v>
      </c>
      <c r="ACA62">
        <v>24440</v>
      </c>
      <c r="ACB62">
        <v>0.56850000000000001</v>
      </c>
      <c r="ACC62" s="1" t="s">
        <v>2441</v>
      </c>
      <c r="ACD62">
        <v>0.11</v>
      </c>
      <c r="ACE62">
        <v>3.08</v>
      </c>
      <c r="ACF62" s="1" t="s">
        <v>2441</v>
      </c>
      <c r="ACG62" s="1" t="s">
        <v>2441</v>
      </c>
      <c r="ACH62">
        <v>178.16</v>
      </c>
      <c r="ACI62">
        <v>348.5</v>
      </c>
      <c r="ACJ62">
        <v>34.85</v>
      </c>
      <c r="ACK62">
        <v>10000</v>
      </c>
      <c r="ACL62">
        <v>1</v>
      </c>
      <c r="ACM62">
        <v>86.8</v>
      </c>
      <c r="ACN62">
        <v>0.72</v>
      </c>
      <c r="ACO62">
        <v>2.0699999999999998</v>
      </c>
      <c r="ACP62">
        <v>0.67</v>
      </c>
      <c r="ACQ62">
        <v>3.18</v>
      </c>
      <c r="ACR62" s="1" t="s">
        <v>2441</v>
      </c>
      <c r="ACS62" s="1" t="s">
        <v>2441</v>
      </c>
      <c r="ACT62" s="1" t="s">
        <v>2441</v>
      </c>
      <c r="ACU62" s="1" t="s">
        <v>2441</v>
      </c>
      <c r="ACV62" s="1" t="s">
        <v>2441</v>
      </c>
      <c r="ACW62" s="1" t="s">
        <v>2441</v>
      </c>
      <c r="ACX62" s="1" t="s">
        <v>2441</v>
      </c>
      <c r="ACY62" s="1" t="s">
        <v>2441</v>
      </c>
      <c r="ACZ62" s="1" t="s">
        <v>2441</v>
      </c>
      <c r="ADA62" s="1" t="s">
        <v>2441</v>
      </c>
      <c r="ADB62" s="1" t="s">
        <v>2441</v>
      </c>
      <c r="ADC62" s="1" t="s">
        <v>2441</v>
      </c>
      <c r="ADD62" s="1" t="s">
        <v>2441</v>
      </c>
      <c r="ADE62" s="1" t="s">
        <v>2441</v>
      </c>
      <c r="ADF62" s="1" t="s">
        <v>2441</v>
      </c>
      <c r="ADG62" s="1" t="s">
        <v>2441</v>
      </c>
      <c r="ADH62" s="1" t="s">
        <v>2441</v>
      </c>
      <c r="ADI62" s="1" t="s">
        <v>2441</v>
      </c>
      <c r="ADK62" s="1" t="s">
        <v>2441</v>
      </c>
      <c r="ADL62" s="1" t="s">
        <v>2441</v>
      </c>
      <c r="ADM62" s="1" t="s">
        <v>2441</v>
      </c>
      <c r="ADN62" s="1" t="s">
        <v>2441</v>
      </c>
      <c r="ADO62" s="1" t="s">
        <v>2441</v>
      </c>
      <c r="ADP62" s="1" t="s">
        <v>2441</v>
      </c>
      <c r="ADQ62" s="1" t="s">
        <v>2441</v>
      </c>
      <c r="ADR62" s="1" t="s">
        <v>2441</v>
      </c>
      <c r="ADS62" s="1" t="s">
        <v>2441</v>
      </c>
      <c r="ADT62" s="1" t="s">
        <v>2441</v>
      </c>
      <c r="ADU62" s="1" t="s">
        <v>2441</v>
      </c>
      <c r="AEF62" s="1" t="s">
        <v>2441</v>
      </c>
      <c r="AEG62" s="1" t="s">
        <v>2441</v>
      </c>
      <c r="AEH62" s="1" t="s">
        <v>2441</v>
      </c>
      <c r="AEI62" s="1" t="s">
        <v>2441</v>
      </c>
      <c r="AEJ62" s="1" t="s">
        <v>2441</v>
      </c>
      <c r="AEK62" s="1" t="s">
        <v>2441</v>
      </c>
      <c r="AEL62" s="1" t="s">
        <v>2441</v>
      </c>
      <c r="AEM62" s="1" t="s">
        <v>2441</v>
      </c>
      <c r="AEN62" s="1" t="s">
        <v>2441</v>
      </c>
      <c r="AEO62" s="1" t="s">
        <v>2441</v>
      </c>
      <c r="AEP62" s="1" t="s">
        <v>2441</v>
      </c>
      <c r="AEQ62" s="1" t="s">
        <v>2441</v>
      </c>
      <c r="AER62" s="1" t="s">
        <v>2441</v>
      </c>
      <c r="AES62" s="1" t="s">
        <v>2441</v>
      </c>
      <c r="AET62" s="1" t="s">
        <v>2441</v>
      </c>
      <c r="AEU62" s="1" t="s">
        <v>2441</v>
      </c>
      <c r="AEV62" s="1" t="s">
        <v>2441</v>
      </c>
      <c r="AEW62" s="1" t="s">
        <v>2441</v>
      </c>
      <c r="AEX62" s="1" t="s">
        <v>2441</v>
      </c>
      <c r="AEY62" s="1" t="s">
        <v>2441</v>
      </c>
      <c r="AEZ62">
        <v>18472.07</v>
      </c>
      <c r="AFA62">
        <v>135</v>
      </c>
      <c r="AFB62">
        <v>135</v>
      </c>
      <c r="AFC62">
        <v>1000</v>
      </c>
      <c r="AFD62">
        <v>1</v>
      </c>
      <c r="AFE62">
        <v>197.8</v>
      </c>
      <c r="AFF62">
        <v>0</v>
      </c>
      <c r="AFG62">
        <v>0</v>
      </c>
      <c r="AFJ62" s="1" t="s">
        <v>2441</v>
      </c>
      <c r="AFK62" s="1" t="s">
        <v>2441</v>
      </c>
      <c r="AFL62" s="1" t="s">
        <v>2441</v>
      </c>
      <c r="AFM62" s="1" t="s">
        <v>2441</v>
      </c>
      <c r="AFN62" s="1" t="s">
        <v>2441</v>
      </c>
      <c r="AFO62" s="1" t="s">
        <v>2441</v>
      </c>
      <c r="AFP62" s="1" t="s">
        <v>2441</v>
      </c>
      <c r="AFQ62" s="1" t="s">
        <v>2441</v>
      </c>
      <c r="AFR62" s="1" t="s">
        <v>2441</v>
      </c>
      <c r="AFS62" s="1" t="s">
        <v>2441</v>
      </c>
      <c r="AFT62" s="1" t="s">
        <v>2441</v>
      </c>
      <c r="AFU62" s="1" t="s">
        <v>2441</v>
      </c>
      <c r="AFV62" s="1" t="s">
        <v>2441</v>
      </c>
      <c r="AFW62" s="1" t="s">
        <v>2441</v>
      </c>
      <c r="AFX62" s="1" t="s">
        <v>2441</v>
      </c>
      <c r="AFY62" s="1" t="s">
        <v>2441</v>
      </c>
      <c r="AFZ62" s="1" t="s">
        <v>2441</v>
      </c>
      <c r="AGA62" s="1" t="s">
        <v>2441</v>
      </c>
      <c r="AGB62" s="1" t="s">
        <v>2441</v>
      </c>
      <c r="AGC62" s="1" t="s">
        <v>2441</v>
      </c>
      <c r="AGD62" s="1" t="s">
        <v>2441</v>
      </c>
      <c r="AGF62" s="1" t="s">
        <v>2441</v>
      </c>
      <c r="AGG62" s="1" t="s">
        <v>2441</v>
      </c>
      <c r="AGH62" s="1" t="s">
        <v>2441</v>
      </c>
      <c r="AGI62" s="1" t="s">
        <v>2441</v>
      </c>
      <c r="AGJ62" s="1" t="s">
        <v>2441</v>
      </c>
      <c r="AGK62" s="1" t="s">
        <v>2441</v>
      </c>
      <c r="AGN62">
        <v>1158</v>
      </c>
      <c r="AGO62">
        <v>16286.39</v>
      </c>
      <c r="AGP62">
        <v>209.476</v>
      </c>
      <c r="AGQ62">
        <v>464000</v>
      </c>
      <c r="AGR62">
        <v>5.968</v>
      </c>
      <c r="AGS62">
        <v>669</v>
      </c>
      <c r="AGT62">
        <v>4.7699999999999996</v>
      </c>
      <c r="AGU62">
        <v>2.2799999999999998</v>
      </c>
      <c r="AGV62">
        <v>2.0099999999999998</v>
      </c>
      <c r="AGW62">
        <v>12.97</v>
      </c>
      <c r="AHH62" s="1" t="s">
        <v>2441</v>
      </c>
      <c r="AHI62" s="1" t="s">
        <v>2441</v>
      </c>
      <c r="AHJ62" s="1" t="s">
        <v>2441</v>
      </c>
      <c r="AHK62" s="1" t="s">
        <v>2441</v>
      </c>
      <c r="AHL62" s="1" t="s">
        <v>2441</v>
      </c>
      <c r="AHM62" s="1" t="s">
        <v>2441</v>
      </c>
      <c r="AHN62" s="1" t="s">
        <v>2441</v>
      </c>
      <c r="AHO62" s="1" t="s">
        <v>2441</v>
      </c>
      <c r="AHZ62">
        <v>2.0099999999999998</v>
      </c>
      <c r="AIA62">
        <v>12.97</v>
      </c>
      <c r="AIB62" s="1" t="s">
        <v>2441</v>
      </c>
      <c r="AIC62" s="1" t="s">
        <v>2441</v>
      </c>
      <c r="AID62" s="1" t="s">
        <v>2441</v>
      </c>
      <c r="AIE62" s="1" t="s">
        <v>2441</v>
      </c>
      <c r="AIF62" s="1" t="s">
        <v>2441</v>
      </c>
      <c r="AIG62" s="1" t="s">
        <v>2441</v>
      </c>
      <c r="AIH62" s="1" t="s">
        <v>2441</v>
      </c>
      <c r="AII62" s="1" t="s">
        <v>2441</v>
      </c>
      <c r="AIJ62" s="1" t="s">
        <v>2441</v>
      </c>
      <c r="AIK62" s="1" t="s">
        <v>2441</v>
      </c>
      <c r="AIL62" s="1" t="s">
        <v>2441</v>
      </c>
      <c r="AIM62" s="1" t="s">
        <v>2441</v>
      </c>
      <c r="AIN62" s="1" t="s">
        <v>2441</v>
      </c>
      <c r="AIO62" s="1" t="s">
        <v>2441</v>
      </c>
      <c r="AIP62" s="1" t="s">
        <v>2441</v>
      </c>
      <c r="AIQ62" s="1" t="s">
        <v>2441</v>
      </c>
      <c r="AIR62" s="1" t="s">
        <v>2441</v>
      </c>
      <c r="AIS62" s="1" t="s">
        <v>2441</v>
      </c>
      <c r="AIV62">
        <v>263.93</v>
      </c>
      <c r="AIW62">
        <v>54.4</v>
      </c>
      <c r="AIX62">
        <v>8.0500000000000007</v>
      </c>
      <c r="AIY62">
        <v>6758</v>
      </c>
      <c r="AIZ62">
        <v>1</v>
      </c>
      <c r="AJA62">
        <v>1527</v>
      </c>
      <c r="AJB62">
        <v>0</v>
      </c>
      <c r="AJC62">
        <v>0</v>
      </c>
      <c r="AJE62" s="1" t="s">
        <v>2441</v>
      </c>
      <c r="AJO62" s="1" t="s">
        <v>2441</v>
      </c>
      <c r="AJY62" s="1" t="s">
        <v>2441</v>
      </c>
      <c r="AJZ62" s="1" t="s">
        <v>2441</v>
      </c>
      <c r="AKB62" s="1" t="s">
        <v>2441</v>
      </c>
      <c r="AKC62" s="1" t="s">
        <v>2441</v>
      </c>
      <c r="AKD62" s="1" t="s">
        <v>2441</v>
      </c>
      <c r="AKF62" s="1" t="s">
        <v>2441</v>
      </c>
      <c r="AKG62" s="1" t="s">
        <v>2441</v>
      </c>
      <c r="AKJ62">
        <v>267.27</v>
      </c>
      <c r="AKK62">
        <v>529.20000000000005</v>
      </c>
      <c r="AKL62">
        <v>58.8</v>
      </c>
      <c r="AKM62">
        <v>9000</v>
      </c>
      <c r="AKN62">
        <v>1</v>
      </c>
      <c r="AKO62">
        <v>514.20000000000005</v>
      </c>
      <c r="AKP62">
        <v>0</v>
      </c>
      <c r="AKQ62">
        <v>0</v>
      </c>
      <c r="AKR62" s="1" t="s">
        <v>2441</v>
      </c>
      <c r="AKS62" s="1" t="s">
        <v>2441</v>
      </c>
      <c r="AKT62" s="1" t="s">
        <v>2441</v>
      </c>
      <c r="AKU62" s="1" t="s">
        <v>2441</v>
      </c>
      <c r="AKV62" s="1" t="s">
        <v>2441</v>
      </c>
      <c r="AKW62" s="1" t="s">
        <v>2441</v>
      </c>
      <c r="AKX62" s="1" t="s">
        <v>2441</v>
      </c>
      <c r="AKY62" s="1" t="s">
        <v>2441</v>
      </c>
      <c r="AKZ62" s="1" t="s">
        <v>2441</v>
      </c>
      <c r="ALA62" s="1" t="s">
        <v>2441</v>
      </c>
      <c r="ALB62" s="1" t="s">
        <v>2441</v>
      </c>
      <c r="ALC62" s="1" t="s">
        <v>2441</v>
      </c>
      <c r="ALD62" s="1" t="s">
        <v>2441</v>
      </c>
      <c r="ALF62" s="1" t="s">
        <v>2441</v>
      </c>
      <c r="ALG62" s="1" t="s">
        <v>2441</v>
      </c>
      <c r="ALH62" s="1" t="s">
        <v>2441</v>
      </c>
      <c r="ALJ62" s="1" t="s">
        <v>2441</v>
      </c>
      <c r="ALK62" s="1" t="s">
        <v>2441</v>
      </c>
      <c r="ALN62">
        <v>417.12</v>
      </c>
      <c r="ALO62">
        <v>127.05</v>
      </c>
      <c r="ALP62">
        <v>16.5</v>
      </c>
      <c r="ALQ62">
        <v>7700</v>
      </c>
      <c r="ALR62">
        <v>0.1</v>
      </c>
      <c r="ALS62">
        <v>150</v>
      </c>
      <c r="ALT62">
        <v>0.31</v>
      </c>
      <c r="ALU62">
        <v>1.86</v>
      </c>
      <c r="ALV62" s="1" t="s">
        <v>2441</v>
      </c>
      <c r="ALW62" s="1" t="s">
        <v>2441</v>
      </c>
      <c r="ALX62">
        <v>159.04</v>
      </c>
      <c r="ALY62">
        <v>13107.15</v>
      </c>
      <c r="ALZ62">
        <v>13.888999999999999</v>
      </c>
      <c r="AMA62">
        <v>303758</v>
      </c>
      <c r="AMB62">
        <v>0.32190000000000002</v>
      </c>
      <c r="AMC62">
        <v>3198.7</v>
      </c>
      <c r="AMD62">
        <v>0.33</v>
      </c>
      <c r="AME62">
        <v>2.36</v>
      </c>
      <c r="AMF62">
        <v>0.25</v>
      </c>
      <c r="AMG62">
        <v>1.06</v>
      </c>
      <c r="AMR62">
        <v>160</v>
      </c>
      <c r="AMS62">
        <v>835.05</v>
      </c>
      <c r="AMT62">
        <v>1135.97</v>
      </c>
      <c r="AMU62">
        <v>115979</v>
      </c>
      <c r="AMV62">
        <v>157.7741</v>
      </c>
      <c r="AMW62">
        <v>40.9</v>
      </c>
      <c r="AMX62">
        <v>0</v>
      </c>
      <c r="AMY62">
        <v>0</v>
      </c>
      <c r="ANB62">
        <v>284.76</v>
      </c>
      <c r="ANC62">
        <v>260</v>
      </c>
      <c r="AND62">
        <v>54.17</v>
      </c>
      <c r="ANE62">
        <v>1600</v>
      </c>
      <c r="ANF62">
        <v>0.33329999999999999</v>
      </c>
      <c r="ANG62">
        <v>39.4</v>
      </c>
      <c r="ANH62">
        <v>0.57999999999999996</v>
      </c>
      <c r="ANI62">
        <v>1.08</v>
      </c>
      <c r="ANK62" s="1" t="s">
        <v>2441</v>
      </c>
      <c r="ANL62">
        <v>79.099999999999994</v>
      </c>
      <c r="ANM62">
        <v>27.5</v>
      </c>
      <c r="ANN62">
        <v>4.5830000000000002</v>
      </c>
      <c r="ANO62">
        <v>1000</v>
      </c>
      <c r="ANP62">
        <v>0.16669999999999999</v>
      </c>
      <c r="ANQ62">
        <v>79.2</v>
      </c>
      <c r="ANR62">
        <v>0</v>
      </c>
      <c r="ANS62">
        <v>0</v>
      </c>
      <c r="ANT62">
        <v>0.1</v>
      </c>
      <c r="ANU62">
        <v>0.18</v>
      </c>
      <c r="ANV62">
        <v>69.98</v>
      </c>
      <c r="ANW62">
        <v>17.46</v>
      </c>
      <c r="ANX62">
        <v>1.94</v>
      </c>
      <c r="ANY62">
        <v>9000</v>
      </c>
      <c r="ANZ62">
        <v>1</v>
      </c>
      <c r="AOA62">
        <v>82.6</v>
      </c>
      <c r="AOB62">
        <v>0.09</v>
      </c>
      <c r="AOC62">
        <v>4.6399999999999997</v>
      </c>
      <c r="AOD62" s="1" t="s">
        <v>2441</v>
      </c>
      <c r="AOE62">
        <v>0.15</v>
      </c>
      <c r="AOP62" s="1" t="s">
        <v>2441</v>
      </c>
      <c r="AOR62" s="1" t="s">
        <v>2441</v>
      </c>
      <c r="AOS62" s="1" t="s">
        <v>2441</v>
      </c>
      <c r="AOT62" s="1" t="s">
        <v>2441</v>
      </c>
      <c r="AOV62" s="1" t="s">
        <v>2441</v>
      </c>
      <c r="AOW62" s="1" t="s">
        <v>2441</v>
      </c>
      <c r="AOZ62" s="1" t="s">
        <v>2441</v>
      </c>
      <c r="APB62" s="1" t="s">
        <v>2441</v>
      </c>
      <c r="APC62" s="1" t="s">
        <v>2441</v>
      </c>
      <c r="APD62" s="1" t="s">
        <v>2441</v>
      </c>
      <c r="APF62" s="1" t="s">
        <v>2441</v>
      </c>
      <c r="APG62" s="1" t="s">
        <v>2441</v>
      </c>
      <c r="APJ62">
        <v>1378.83</v>
      </c>
      <c r="APK62">
        <v>1186.3</v>
      </c>
      <c r="APL62">
        <v>47.7</v>
      </c>
      <c r="APM62">
        <v>8290</v>
      </c>
      <c r="APN62">
        <v>0.33329999999999999</v>
      </c>
      <c r="APO62">
        <v>412.1</v>
      </c>
      <c r="APP62">
        <v>0.05</v>
      </c>
      <c r="APQ62">
        <v>0.1</v>
      </c>
      <c r="APT62" s="1" t="s">
        <v>2441</v>
      </c>
      <c r="APU62" s="1" t="s">
        <v>2441</v>
      </c>
      <c r="APV62" s="1" t="s">
        <v>2441</v>
      </c>
      <c r="APW62" s="1" t="s">
        <v>2441</v>
      </c>
      <c r="APX62" s="1" t="s">
        <v>2441</v>
      </c>
      <c r="APY62" s="1" t="s">
        <v>2441</v>
      </c>
      <c r="APZ62" s="1" t="s">
        <v>2441</v>
      </c>
      <c r="AQA62" s="1" t="s">
        <v>2441</v>
      </c>
      <c r="AQD62">
        <v>141.38</v>
      </c>
      <c r="AQE62">
        <v>518.4</v>
      </c>
      <c r="AQF62">
        <v>41</v>
      </c>
      <c r="AQG62">
        <v>12644</v>
      </c>
      <c r="AQH62">
        <v>1</v>
      </c>
      <c r="AQI62">
        <v>247.6</v>
      </c>
      <c r="AQJ62">
        <v>0</v>
      </c>
      <c r="AQK62">
        <v>0</v>
      </c>
      <c r="AQL62">
        <v>0.11</v>
      </c>
      <c r="AQM62">
        <v>-0.04</v>
      </c>
      <c r="AQN62" s="1" t="s">
        <v>2441</v>
      </c>
      <c r="AQO62" s="1" t="s">
        <v>2441</v>
      </c>
      <c r="AQP62" s="1" t="s">
        <v>2441</v>
      </c>
      <c r="AQQ62" s="1" t="s">
        <v>2441</v>
      </c>
      <c r="AQR62" s="1" t="s">
        <v>2441</v>
      </c>
      <c r="AQS62" s="1" t="s">
        <v>2441</v>
      </c>
      <c r="AQT62" s="1" t="s">
        <v>2441</v>
      </c>
      <c r="AQU62" s="1" t="s">
        <v>2441</v>
      </c>
      <c r="AQV62" s="1" t="s">
        <v>2441</v>
      </c>
      <c r="AQW62" s="1" t="s">
        <v>2441</v>
      </c>
      <c r="AQX62" s="1" t="s">
        <v>2441</v>
      </c>
      <c r="AQY62" s="1" t="s">
        <v>2441</v>
      </c>
      <c r="AQZ62" s="1" t="s">
        <v>2441</v>
      </c>
      <c r="ARA62" s="1" t="s">
        <v>2441</v>
      </c>
      <c r="ARB62" s="1" t="s">
        <v>2441</v>
      </c>
      <c r="ARC62" s="1" t="s">
        <v>2441</v>
      </c>
      <c r="ARD62" s="1" t="s">
        <v>2441</v>
      </c>
      <c r="ARE62" s="1" t="s">
        <v>2441</v>
      </c>
      <c r="ARG62" s="1" t="s">
        <v>2441</v>
      </c>
      <c r="ARH62" s="1" t="s">
        <v>2441</v>
      </c>
      <c r="ARI62" s="1" t="s">
        <v>2441</v>
      </c>
      <c r="ARJ62" s="1" t="s">
        <v>2441</v>
      </c>
      <c r="ARK62" s="1" t="s">
        <v>2441</v>
      </c>
      <c r="ARL62" s="1" t="s">
        <v>2441</v>
      </c>
      <c r="ARM62" s="1" t="s">
        <v>2441</v>
      </c>
      <c r="ARN62" s="1" t="s">
        <v>2441</v>
      </c>
      <c r="ARO62" s="1" t="s">
        <v>2441</v>
      </c>
      <c r="ARP62" s="1" t="s">
        <v>2441</v>
      </c>
      <c r="ARQ62" s="1" t="s">
        <v>2441</v>
      </c>
      <c r="ARR62" s="1" t="s">
        <v>2441</v>
      </c>
      <c r="ARS62" s="1" t="s">
        <v>2441</v>
      </c>
      <c r="ART62" s="1" t="s">
        <v>2441</v>
      </c>
      <c r="ARU62" s="1" t="s">
        <v>2441</v>
      </c>
      <c r="ARV62" s="1" t="s">
        <v>2441</v>
      </c>
      <c r="ARW62" s="1" t="s">
        <v>2441</v>
      </c>
      <c r="ARX62" s="1" t="s">
        <v>2441</v>
      </c>
      <c r="ARY62" s="1" t="s">
        <v>2441</v>
      </c>
      <c r="ASA62" s="1" t="s">
        <v>2441</v>
      </c>
      <c r="ASB62">
        <v>108.4</v>
      </c>
      <c r="ASC62">
        <v>116.53</v>
      </c>
      <c r="ASD62">
        <v>24.03</v>
      </c>
      <c r="ASE62">
        <v>4300</v>
      </c>
      <c r="ASF62">
        <v>0.88660000000000005</v>
      </c>
      <c r="ASG62">
        <v>146.80000000000001</v>
      </c>
      <c r="ASH62">
        <v>0</v>
      </c>
      <c r="ASI62">
        <v>0</v>
      </c>
      <c r="ASJ62">
        <v>0.13</v>
      </c>
      <c r="ASK62">
        <v>0.82</v>
      </c>
      <c r="ASL62" s="1" t="s">
        <v>2441</v>
      </c>
      <c r="ASM62" s="1" t="s">
        <v>2441</v>
      </c>
      <c r="ASN62" s="1" t="s">
        <v>2441</v>
      </c>
      <c r="ASO62" s="1" t="s">
        <v>2441</v>
      </c>
      <c r="ASP62" s="1" t="s">
        <v>2441</v>
      </c>
      <c r="ASQ62" s="1" t="s">
        <v>2441</v>
      </c>
      <c r="ASR62" s="1" t="s">
        <v>2441</v>
      </c>
      <c r="ASS62" s="1" t="s">
        <v>2441</v>
      </c>
      <c r="ASV62">
        <v>61.49</v>
      </c>
      <c r="ASW62">
        <v>2231.9699999999998</v>
      </c>
      <c r="ASX62">
        <v>53.5</v>
      </c>
      <c r="ASY62">
        <v>41719</v>
      </c>
      <c r="ASZ62">
        <v>1</v>
      </c>
      <c r="ATA62">
        <v>661.9</v>
      </c>
      <c r="ATB62">
        <v>0</v>
      </c>
      <c r="ATC62">
        <v>0</v>
      </c>
      <c r="ATD62">
        <v>0.56999999999999995</v>
      </c>
      <c r="ATE62">
        <v>-2.79</v>
      </c>
      <c r="ATF62" s="1" t="s">
        <v>2441</v>
      </c>
      <c r="ATG62" s="1" t="s">
        <v>2441</v>
      </c>
      <c r="ATH62" s="1" t="s">
        <v>2441</v>
      </c>
      <c r="ATI62" s="1" t="s">
        <v>2441</v>
      </c>
      <c r="ATJ62" s="1" t="s">
        <v>2441</v>
      </c>
      <c r="ATK62" s="1" t="s">
        <v>2441</v>
      </c>
      <c r="ATL62" s="1" t="s">
        <v>2441</v>
      </c>
      <c r="ATM62" s="1" t="s">
        <v>2441</v>
      </c>
      <c r="ATN62" s="1" t="s">
        <v>2441</v>
      </c>
      <c r="ATO62" s="1" t="s">
        <v>2441</v>
      </c>
      <c r="AUJ62" s="1" t="s">
        <v>2441</v>
      </c>
      <c r="AUL62" s="1" t="s">
        <v>2441</v>
      </c>
      <c r="AUM62" s="1" t="s">
        <v>2441</v>
      </c>
      <c r="AUN62" s="1" t="s">
        <v>2441</v>
      </c>
      <c r="AUO62" s="1" t="s">
        <v>2441</v>
      </c>
      <c r="AUP62" s="1" t="s">
        <v>2441</v>
      </c>
      <c r="AUQ62" s="1" t="s">
        <v>2441</v>
      </c>
      <c r="AUT62">
        <v>96.15</v>
      </c>
      <c r="AUU62">
        <v>949.45</v>
      </c>
      <c r="AUV62">
        <v>25</v>
      </c>
      <c r="AUW62">
        <v>37978</v>
      </c>
      <c r="AUX62">
        <v>1</v>
      </c>
      <c r="AUY62">
        <v>497.7</v>
      </c>
      <c r="AUZ62">
        <v>0</v>
      </c>
      <c r="AVA62">
        <v>0</v>
      </c>
      <c r="AVB62">
        <v>7.0000000000000007E-2</v>
      </c>
      <c r="AVC62">
        <v>-0.45</v>
      </c>
      <c r="AVD62">
        <v>48.61</v>
      </c>
      <c r="AVE62">
        <v>54.71</v>
      </c>
      <c r="AVF62">
        <v>12.45</v>
      </c>
      <c r="AVG62">
        <v>4394</v>
      </c>
      <c r="AVH62">
        <v>1</v>
      </c>
      <c r="AVI62">
        <v>100.3</v>
      </c>
      <c r="AVJ62">
        <v>0</v>
      </c>
      <c r="AVK62">
        <v>0</v>
      </c>
      <c r="AVL62" s="1" t="s">
        <v>2441</v>
      </c>
      <c r="AVM62">
        <v>-1.55</v>
      </c>
      <c r="AVN62" s="1" t="s">
        <v>2441</v>
      </c>
      <c r="AVO62" s="1" t="s">
        <v>2441</v>
      </c>
      <c r="AVP62" s="1" t="s">
        <v>2441</v>
      </c>
      <c r="AVQ62" s="1" t="s">
        <v>2441</v>
      </c>
      <c r="AVR62" s="1" t="s">
        <v>2441</v>
      </c>
      <c r="AVS62" s="1" t="s">
        <v>2441</v>
      </c>
      <c r="AVT62" s="1" t="s">
        <v>2441</v>
      </c>
      <c r="AVU62" s="1" t="s">
        <v>2441</v>
      </c>
      <c r="AVV62" s="1" t="s">
        <v>2441</v>
      </c>
      <c r="AVW62" s="1" t="s">
        <v>2441</v>
      </c>
      <c r="AWH62">
        <v>227.85</v>
      </c>
      <c r="AWI62">
        <v>181.27</v>
      </c>
      <c r="AWJ62">
        <v>22.6</v>
      </c>
      <c r="AWK62">
        <v>8021</v>
      </c>
      <c r="AWL62">
        <v>1</v>
      </c>
      <c r="AWM62">
        <v>352.7</v>
      </c>
      <c r="AWN62">
        <v>0</v>
      </c>
      <c r="AWO62">
        <v>0</v>
      </c>
      <c r="AWP62">
        <v>7.0000000000000007E-2</v>
      </c>
      <c r="AWQ62">
        <v>0.19</v>
      </c>
      <c r="AWR62">
        <v>14.91</v>
      </c>
      <c r="AWS62">
        <v>7.38</v>
      </c>
      <c r="AWT62">
        <v>14.75</v>
      </c>
      <c r="AWU62">
        <v>500</v>
      </c>
      <c r="AWV62">
        <v>1</v>
      </c>
      <c r="AWW62">
        <v>0.2</v>
      </c>
      <c r="AWX62">
        <v>0</v>
      </c>
      <c r="AWY62">
        <v>0</v>
      </c>
      <c r="AWZ62" s="1" t="s">
        <v>2441</v>
      </c>
      <c r="AXA62" s="1" t="s">
        <v>2441</v>
      </c>
      <c r="AXB62">
        <v>280.23</v>
      </c>
      <c r="AXC62">
        <v>122.22</v>
      </c>
      <c r="AXD62">
        <v>9.36</v>
      </c>
      <c r="AXE62">
        <v>6300</v>
      </c>
      <c r="AXF62">
        <v>0.48249999999999998</v>
      </c>
      <c r="AXG62">
        <v>163.69999999999999</v>
      </c>
      <c r="AXH62">
        <v>0</v>
      </c>
      <c r="AXI62">
        <v>0</v>
      </c>
      <c r="AXJ62" s="1" t="s">
        <v>2441</v>
      </c>
      <c r="AXK62">
        <v>0.13</v>
      </c>
      <c r="AXL62">
        <v>108.06</v>
      </c>
      <c r="AXM62">
        <v>4706.75</v>
      </c>
      <c r="AXN62">
        <v>33.5</v>
      </c>
      <c r="AXO62">
        <v>140500</v>
      </c>
      <c r="AXP62">
        <v>1</v>
      </c>
      <c r="AXQ62">
        <v>1634</v>
      </c>
      <c r="AXR62">
        <v>0</v>
      </c>
      <c r="AXS62">
        <v>0</v>
      </c>
      <c r="AXT62">
        <v>0.11</v>
      </c>
      <c r="AXU62">
        <v>0.13</v>
      </c>
      <c r="AXV62">
        <v>686.95</v>
      </c>
      <c r="AXW62">
        <v>2964.94</v>
      </c>
      <c r="AXX62">
        <v>13.561999999999999</v>
      </c>
      <c r="AXY62">
        <v>143929</v>
      </c>
      <c r="AXZ62">
        <v>0.6583</v>
      </c>
      <c r="AYA62">
        <v>3030.6</v>
      </c>
      <c r="AYB62">
        <v>0.3</v>
      </c>
      <c r="AYC62">
        <v>2.23</v>
      </c>
      <c r="AYD62">
        <v>0.24</v>
      </c>
      <c r="AYE62">
        <v>1.98</v>
      </c>
      <c r="AYN62">
        <v>0.24</v>
      </c>
      <c r="AYO62">
        <v>1.98</v>
      </c>
      <c r="AYP62" s="1" t="s">
        <v>2441</v>
      </c>
      <c r="AYQ62" s="1" t="s">
        <v>2441</v>
      </c>
      <c r="AYR62" s="1" t="s">
        <v>2441</v>
      </c>
      <c r="AYS62" s="1" t="s">
        <v>2441</v>
      </c>
      <c r="AYT62" s="1" t="s">
        <v>2441</v>
      </c>
      <c r="AYU62" s="1" t="s">
        <v>2441</v>
      </c>
      <c r="AYV62" s="1" t="s">
        <v>2441</v>
      </c>
      <c r="AYW62" s="1" t="s">
        <v>2441</v>
      </c>
      <c r="AYX62" s="1" t="s">
        <v>2441</v>
      </c>
      <c r="AYY62" s="1" t="s">
        <v>2441</v>
      </c>
      <c r="AZJ62" s="1" t="s">
        <v>2441</v>
      </c>
      <c r="AZK62" s="1" t="s">
        <v>2441</v>
      </c>
      <c r="AZL62" s="1" t="s">
        <v>2441</v>
      </c>
      <c r="AZM62" s="1" t="s">
        <v>2441</v>
      </c>
      <c r="AZN62" s="1" t="s">
        <v>2441</v>
      </c>
      <c r="AZO62" s="1" t="s">
        <v>2441</v>
      </c>
      <c r="AZP62" s="1" t="s">
        <v>2441</v>
      </c>
      <c r="AZQ62" s="1" t="s">
        <v>2441</v>
      </c>
      <c r="AZR62" s="1" t="s">
        <v>2441</v>
      </c>
      <c r="AZS62" s="1" t="s">
        <v>2441</v>
      </c>
      <c r="AZT62" s="1" t="s">
        <v>2441</v>
      </c>
      <c r="AZU62" s="1" t="s">
        <v>2441</v>
      </c>
      <c r="AZV62" s="1" t="s">
        <v>2441</v>
      </c>
      <c r="AZW62" s="1" t="s">
        <v>2441</v>
      </c>
      <c r="AZX62" s="1" t="s">
        <v>2441</v>
      </c>
      <c r="AZY62" s="1" t="s">
        <v>2441</v>
      </c>
      <c r="AZZ62" s="1" t="s">
        <v>2441</v>
      </c>
      <c r="BAA62" s="1" t="s">
        <v>2441</v>
      </c>
      <c r="BAD62">
        <v>30.58</v>
      </c>
      <c r="BAE62">
        <v>65</v>
      </c>
      <c r="BAF62">
        <v>23.027999999999999</v>
      </c>
      <c r="BAG62">
        <v>8176</v>
      </c>
      <c r="BAH62">
        <v>2.8965999999999998</v>
      </c>
      <c r="BAI62">
        <v>85.8</v>
      </c>
      <c r="BAJ62">
        <v>0</v>
      </c>
      <c r="BAK62">
        <v>0</v>
      </c>
      <c r="BAL62">
        <v>0.6</v>
      </c>
      <c r="BAM62">
        <v>-0.56000000000000005</v>
      </c>
      <c r="BAN62" s="1" t="s">
        <v>2441</v>
      </c>
      <c r="BAO62" s="1" t="s">
        <v>2441</v>
      </c>
      <c r="BAP62" s="1" t="s">
        <v>2441</v>
      </c>
      <c r="BAQ62" s="1" t="s">
        <v>2441</v>
      </c>
      <c r="BAR62" s="1" t="s">
        <v>2441</v>
      </c>
      <c r="BAS62" s="1" t="s">
        <v>2441</v>
      </c>
      <c r="BAT62" s="1" t="s">
        <v>2441</v>
      </c>
      <c r="BAU62" s="1" t="s">
        <v>2441</v>
      </c>
      <c r="BAW62" s="1" t="s">
        <v>2441</v>
      </c>
      <c r="BAX62" s="1" t="s">
        <v>2441</v>
      </c>
      <c r="BAY62" s="1" t="s">
        <v>2441</v>
      </c>
      <c r="BAZ62" s="1" t="s">
        <v>2441</v>
      </c>
      <c r="BBA62" s="1" t="s">
        <v>2441</v>
      </c>
      <c r="BBB62" s="1" t="s">
        <v>2441</v>
      </c>
      <c r="BBC62" s="1" t="s">
        <v>2441</v>
      </c>
      <c r="BBD62" s="1" t="s">
        <v>2441</v>
      </c>
      <c r="BBE62" s="1" t="s">
        <v>2441</v>
      </c>
      <c r="BBF62" s="1" t="s">
        <v>2441</v>
      </c>
      <c r="BBG62" s="1" t="s">
        <v>2441</v>
      </c>
      <c r="BBH62">
        <v>151.18</v>
      </c>
      <c r="BBI62">
        <v>188.76</v>
      </c>
      <c r="BBJ62">
        <v>121.7</v>
      </c>
      <c r="BBK62">
        <v>1551</v>
      </c>
      <c r="BBL62">
        <v>1</v>
      </c>
      <c r="BBM62">
        <v>1.8</v>
      </c>
      <c r="BBN62">
        <v>3.83</v>
      </c>
      <c r="BBO62">
        <v>3.15</v>
      </c>
      <c r="BBP62" s="1" t="s">
        <v>2441</v>
      </c>
      <c r="BBQ62" s="1" t="s">
        <v>2441</v>
      </c>
      <c r="BBR62">
        <v>171.26</v>
      </c>
      <c r="BBS62">
        <v>113.39</v>
      </c>
      <c r="BBT62">
        <v>13.55</v>
      </c>
      <c r="BBU62">
        <v>4184</v>
      </c>
      <c r="BBV62">
        <v>0.5</v>
      </c>
      <c r="BBW62">
        <v>87.2</v>
      </c>
      <c r="BBX62">
        <v>0.12</v>
      </c>
      <c r="BBY62">
        <v>0.92</v>
      </c>
      <c r="BBZ62">
        <v>0.05</v>
      </c>
      <c r="BCA62">
        <v>0.57999999999999996</v>
      </c>
      <c r="BCB62" s="1" t="s">
        <v>2441</v>
      </c>
      <c r="BCC62" s="1" t="s">
        <v>2441</v>
      </c>
      <c r="BCD62" s="1" t="s">
        <v>2441</v>
      </c>
      <c r="BCE62" s="1" t="s">
        <v>2441</v>
      </c>
      <c r="BCF62" s="1" t="s">
        <v>2441</v>
      </c>
      <c r="BCG62" s="1" t="s">
        <v>2441</v>
      </c>
      <c r="BCH62" s="1" t="s">
        <v>2441</v>
      </c>
      <c r="BCI62" s="1" t="s">
        <v>2441</v>
      </c>
      <c r="BCJ62" s="1" t="s">
        <v>2441</v>
      </c>
      <c r="BCK62" s="1" t="s">
        <v>2441</v>
      </c>
      <c r="BCL62" s="1" t="s">
        <v>2441</v>
      </c>
      <c r="BCM62" s="1" t="s">
        <v>2441</v>
      </c>
      <c r="BCN62" s="1" t="s">
        <v>2441</v>
      </c>
      <c r="BCO62" s="1" t="s">
        <v>2441</v>
      </c>
      <c r="BCP62" s="1" t="s">
        <v>2441</v>
      </c>
      <c r="BCQ62" s="1" t="s">
        <v>2441</v>
      </c>
      <c r="BCR62" s="1" t="s">
        <v>2441</v>
      </c>
      <c r="BCS62" s="1" t="s">
        <v>2441</v>
      </c>
      <c r="BCU62" s="1" t="s">
        <v>2441</v>
      </c>
      <c r="BCV62" s="1" t="s">
        <v>2441</v>
      </c>
      <c r="BCW62" s="1" t="s">
        <v>2441</v>
      </c>
      <c r="BCX62" s="1" t="s">
        <v>2441</v>
      </c>
      <c r="BCY62" s="1" t="s">
        <v>2441</v>
      </c>
      <c r="BCZ62" s="1" t="s">
        <v>2441</v>
      </c>
      <c r="BDA62" s="1" t="s">
        <v>2441</v>
      </c>
      <c r="BDB62" s="1" t="s">
        <v>2441</v>
      </c>
      <c r="BDC62" s="1" t="s">
        <v>2441</v>
      </c>
      <c r="BDD62" s="1" t="s">
        <v>2441</v>
      </c>
      <c r="BDE62" s="1" t="s">
        <v>2441</v>
      </c>
      <c r="BDF62" s="1" t="s">
        <v>2441</v>
      </c>
      <c r="BDG62" s="1" t="s">
        <v>2441</v>
      </c>
      <c r="BDH62" s="1" t="s">
        <v>2441</v>
      </c>
      <c r="BDI62" s="1" t="s">
        <v>2441</v>
      </c>
      <c r="BDJ62" s="1" t="s">
        <v>2441</v>
      </c>
      <c r="BDK62" s="1" t="s">
        <v>2441</v>
      </c>
      <c r="BDL62" s="1" t="s">
        <v>2441</v>
      </c>
      <c r="BDM62" s="1" t="s">
        <v>2441</v>
      </c>
      <c r="BDO62" s="1" t="s">
        <v>2441</v>
      </c>
      <c r="BDP62" s="1" t="s">
        <v>2441</v>
      </c>
      <c r="BDQ62" s="1" t="s">
        <v>2441</v>
      </c>
      <c r="BDR62" s="1" t="s">
        <v>2441</v>
      </c>
      <c r="BDS62" s="1" t="s">
        <v>2441</v>
      </c>
      <c r="BDT62" s="1" t="s">
        <v>2441</v>
      </c>
      <c r="BDU62" s="1" t="s">
        <v>2441</v>
      </c>
      <c r="BDV62" s="1" t="s">
        <v>2441</v>
      </c>
      <c r="BDW62" s="1" t="s">
        <v>2441</v>
      </c>
      <c r="BDX62" s="1" t="s">
        <v>2441</v>
      </c>
      <c r="BDY62" s="1" t="s">
        <v>2441</v>
      </c>
      <c r="BDZ62" s="1" t="s">
        <v>2441</v>
      </c>
      <c r="BEA62" s="1" t="s">
        <v>2441</v>
      </c>
      <c r="BEB62" s="1" t="s">
        <v>2441</v>
      </c>
      <c r="BEC62" s="1" t="s">
        <v>2441</v>
      </c>
      <c r="BED62" s="1" t="s">
        <v>2441</v>
      </c>
      <c r="BEE62" s="1" t="s">
        <v>2441</v>
      </c>
      <c r="BEF62" s="1" t="s">
        <v>2441</v>
      </c>
      <c r="BEG62" s="1" t="s">
        <v>2441</v>
      </c>
      <c r="BEH62" s="1" t="s">
        <v>2441</v>
      </c>
      <c r="BEI62" s="1" t="s">
        <v>2441</v>
      </c>
      <c r="BEJ62" s="1" t="s">
        <v>2441</v>
      </c>
      <c r="BEL62" s="1" t="s">
        <v>2441</v>
      </c>
      <c r="BEM62" s="1" t="s">
        <v>2441</v>
      </c>
      <c r="BEN62" s="1" t="s">
        <v>2441</v>
      </c>
      <c r="BEO62" s="1" t="s">
        <v>2441</v>
      </c>
      <c r="BEP62" s="1" t="s">
        <v>2441</v>
      </c>
      <c r="BEQ62" s="1" t="s">
        <v>2441</v>
      </c>
    </row>
    <row r="63" spans="1:1021 1032:1499" x14ac:dyDescent="0.25">
      <c r="A63" s="2">
        <v>36800</v>
      </c>
      <c r="B63" s="1" t="s">
        <v>2441</v>
      </c>
      <c r="D63" s="1" t="s">
        <v>2441</v>
      </c>
      <c r="E63" s="1" t="s">
        <v>2441</v>
      </c>
      <c r="F63" s="1" t="s">
        <v>2441</v>
      </c>
      <c r="H63" s="1" t="s">
        <v>2441</v>
      </c>
      <c r="I63" s="1" t="s">
        <v>2441</v>
      </c>
      <c r="L63">
        <v>2283.23</v>
      </c>
      <c r="M63">
        <v>31448.52</v>
      </c>
      <c r="N63">
        <v>39.695</v>
      </c>
      <c r="O63">
        <v>730342</v>
      </c>
      <c r="P63">
        <v>0.92179999999999995</v>
      </c>
      <c r="Q63">
        <v>3206.8</v>
      </c>
      <c r="R63">
        <v>1.2</v>
      </c>
      <c r="S63">
        <v>3.02</v>
      </c>
      <c r="T63">
        <v>0.18</v>
      </c>
      <c r="U63">
        <v>2.36</v>
      </c>
      <c r="V63">
        <v>242.8</v>
      </c>
      <c r="W63">
        <v>30</v>
      </c>
      <c r="X63">
        <v>16.39</v>
      </c>
      <c r="Y63">
        <v>30</v>
      </c>
      <c r="Z63">
        <v>1.6400000000000001E-2</v>
      </c>
      <c r="AA63" s="1" t="s">
        <v>2441</v>
      </c>
      <c r="AB63">
        <v>0.1</v>
      </c>
      <c r="AC63">
        <v>0.61</v>
      </c>
      <c r="AE63" s="1" t="s">
        <v>2441</v>
      </c>
      <c r="AP63">
        <v>64.260000000000005</v>
      </c>
      <c r="AQ63">
        <v>347</v>
      </c>
      <c r="AR63">
        <v>2.8919999999999999</v>
      </c>
      <c r="AS63">
        <v>20000</v>
      </c>
      <c r="AT63">
        <v>0.16669999999999999</v>
      </c>
      <c r="AU63">
        <v>600.9</v>
      </c>
      <c r="AV63">
        <v>0</v>
      </c>
      <c r="AW63">
        <v>0</v>
      </c>
      <c r="AX63" s="1" t="s">
        <v>2441</v>
      </c>
      <c r="AY63">
        <v>0.1</v>
      </c>
      <c r="AZ63">
        <v>109.4</v>
      </c>
      <c r="BA63">
        <v>93.15</v>
      </c>
      <c r="BB63">
        <v>9</v>
      </c>
      <c r="BC63">
        <v>10350</v>
      </c>
      <c r="BD63">
        <v>1</v>
      </c>
      <c r="BE63">
        <v>92.6</v>
      </c>
      <c r="BF63">
        <v>0.27</v>
      </c>
      <c r="BG63">
        <v>3.03</v>
      </c>
      <c r="BH63">
        <v>7.0000000000000007E-2</v>
      </c>
      <c r="BI63">
        <v>-7.0000000000000007E-2</v>
      </c>
      <c r="BJ63">
        <v>439.8</v>
      </c>
      <c r="BK63">
        <v>2870.08</v>
      </c>
      <c r="BL63">
        <v>12.72</v>
      </c>
      <c r="BM63">
        <v>181078</v>
      </c>
      <c r="BN63">
        <v>0.8024</v>
      </c>
      <c r="BO63">
        <v>733.4</v>
      </c>
      <c r="BP63">
        <v>0.48</v>
      </c>
      <c r="BQ63">
        <v>3.79</v>
      </c>
      <c r="BR63">
        <v>0.24</v>
      </c>
      <c r="BS63">
        <v>1.24</v>
      </c>
      <c r="BT63">
        <v>3680.4</v>
      </c>
      <c r="BU63">
        <v>9139.2000000000007</v>
      </c>
      <c r="BV63">
        <v>36.267000000000003</v>
      </c>
      <c r="BW63">
        <v>84000</v>
      </c>
      <c r="BX63">
        <v>0.33329999999999999</v>
      </c>
      <c r="BY63">
        <v>724.6</v>
      </c>
      <c r="BZ63">
        <v>0.24</v>
      </c>
      <c r="CA63">
        <v>0.66</v>
      </c>
      <c r="CB63">
        <v>0.06</v>
      </c>
      <c r="CC63">
        <v>0.8</v>
      </c>
      <c r="CD63">
        <v>42.3</v>
      </c>
      <c r="CE63">
        <v>156</v>
      </c>
      <c r="CF63">
        <v>8.67</v>
      </c>
      <c r="CG63">
        <v>6000</v>
      </c>
      <c r="CH63">
        <v>0.33329999999999999</v>
      </c>
      <c r="CI63">
        <v>154</v>
      </c>
      <c r="CJ63">
        <v>0.08</v>
      </c>
      <c r="CK63">
        <v>0.96</v>
      </c>
      <c r="CL63">
        <v>0.14000000000000001</v>
      </c>
      <c r="CM63">
        <v>0.23</v>
      </c>
      <c r="CN63" s="1" t="s">
        <v>2441</v>
      </c>
      <c r="CO63" s="1" t="s">
        <v>2441</v>
      </c>
      <c r="CP63" s="1" t="s">
        <v>2441</v>
      </c>
      <c r="CQ63" s="1" t="s">
        <v>2441</v>
      </c>
      <c r="CR63" s="1" t="s">
        <v>2441</v>
      </c>
      <c r="CS63" s="1" t="s">
        <v>2441</v>
      </c>
      <c r="CT63" s="1" t="s">
        <v>2441</v>
      </c>
      <c r="CU63" s="1" t="s">
        <v>2441</v>
      </c>
      <c r="CV63" s="1" t="s">
        <v>2441</v>
      </c>
      <c r="CW63" s="1" t="s">
        <v>2441</v>
      </c>
      <c r="CX63" s="1" t="s">
        <v>2441</v>
      </c>
      <c r="CY63" s="1" t="s">
        <v>2441</v>
      </c>
      <c r="CZ63" s="1" t="s">
        <v>2441</v>
      </c>
      <c r="DA63" s="1" t="s">
        <v>2441</v>
      </c>
      <c r="DB63" s="1" t="s">
        <v>2441</v>
      </c>
      <c r="DC63" s="1" t="s">
        <v>2441</v>
      </c>
      <c r="DD63" s="1" t="s">
        <v>2441</v>
      </c>
      <c r="DE63" s="1" t="s">
        <v>2441</v>
      </c>
      <c r="DF63" s="1" t="s">
        <v>2441</v>
      </c>
      <c r="DG63" s="1" t="s">
        <v>2441</v>
      </c>
      <c r="DH63">
        <v>1291.1500000000001</v>
      </c>
      <c r="DI63">
        <v>435.58</v>
      </c>
      <c r="DJ63">
        <v>30.15</v>
      </c>
      <c r="DK63">
        <v>14447</v>
      </c>
      <c r="DL63">
        <v>1</v>
      </c>
      <c r="DM63">
        <v>16.600000000000001</v>
      </c>
      <c r="DN63">
        <v>1.38</v>
      </c>
      <c r="DO63">
        <v>4.58</v>
      </c>
      <c r="DP63" s="1" t="s">
        <v>2441</v>
      </c>
      <c r="DQ63" s="1" t="s">
        <v>2441</v>
      </c>
      <c r="DR63">
        <v>688.66</v>
      </c>
      <c r="DS63">
        <v>899</v>
      </c>
      <c r="DT63">
        <v>10.51</v>
      </c>
      <c r="DU63">
        <v>29000</v>
      </c>
      <c r="DV63">
        <v>0.33910000000000001</v>
      </c>
      <c r="DW63">
        <v>3.7</v>
      </c>
      <c r="DX63">
        <v>0.31</v>
      </c>
      <c r="DY63">
        <v>2.9</v>
      </c>
      <c r="EB63">
        <v>26.36</v>
      </c>
      <c r="EC63">
        <v>99.49</v>
      </c>
      <c r="ED63">
        <v>3.19</v>
      </c>
      <c r="EE63">
        <v>29700</v>
      </c>
      <c r="EF63">
        <v>0.95169999999999999</v>
      </c>
      <c r="EG63">
        <v>49</v>
      </c>
      <c r="EH63">
        <v>0</v>
      </c>
      <c r="EI63">
        <v>0</v>
      </c>
      <c r="EJ63" s="1" t="s">
        <v>2441</v>
      </c>
      <c r="EK63">
        <v>-0.15</v>
      </c>
      <c r="EL63">
        <v>1005.54</v>
      </c>
      <c r="EM63">
        <v>27853.86</v>
      </c>
      <c r="EN63">
        <v>105</v>
      </c>
      <c r="EO63">
        <v>265275</v>
      </c>
      <c r="EP63">
        <v>1</v>
      </c>
      <c r="EQ63" s="1" t="s">
        <v>2441</v>
      </c>
      <c r="ER63">
        <v>1.45</v>
      </c>
      <c r="ES63">
        <v>1.38</v>
      </c>
      <c r="ET63" s="1" t="s">
        <v>2441</v>
      </c>
      <c r="EU63" s="1" t="s">
        <v>2441</v>
      </c>
      <c r="EV63">
        <v>1085.78</v>
      </c>
      <c r="EW63">
        <v>2564.2800000000002</v>
      </c>
      <c r="EX63">
        <v>1020</v>
      </c>
      <c r="EY63">
        <v>2514</v>
      </c>
      <c r="EZ63">
        <v>1</v>
      </c>
      <c r="FA63" s="1" t="s">
        <v>2441</v>
      </c>
      <c r="FB63">
        <v>17</v>
      </c>
      <c r="FC63">
        <v>1.67</v>
      </c>
      <c r="FD63" s="1" t="s">
        <v>2441</v>
      </c>
      <c r="FE63" s="1" t="s">
        <v>2441</v>
      </c>
      <c r="FF63">
        <v>256.55</v>
      </c>
      <c r="FG63">
        <v>201.21</v>
      </c>
      <c r="FH63">
        <v>191</v>
      </c>
      <c r="FI63">
        <v>1053</v>
      </c>
      <c r="FJ63">
        <v>1</v>
      </c>
      <c r="FK63">
        <v>0.4</v>
      </c>
      <c r="FL63">
        <v>6.14</v>
      </c>
      <c r="FM63">
        <v>3.21</v>
      </c>
      <c r="FN63" s="1" t="s">
        <v>2441</v>
      </c>
      <c r="FO63">
        <v>15.24</v>
      </c>
      <c r="FP63" s="1" t="s">
        <v>2441</v>
      </c>
      <c r="FQ63" s="1" t="s">
        <v>2441</v>
      </c>
      <c r="FR63" s="1" t="s">
        <v>2441</v>
      </c>
      <c r="FS63" s="1" t="s">
        <v>2441</v>
      </c>
      <c r="FT63" s="1" t="s">
        <v>2441</v>
      </c>
      <c r="FU63" s="1" t="s">
        <v>2441</v>
      </c>
      <c r="FV63" s="1" t="s">
        <v>2441</v>
      </c>
      <c r="FW63" s="1" t="s">
        <v>2441</v>
      </c>
      <c r="FX63" s="1" t="s">
        <v>2441</v>
      </c>
      <c r="FY63" s="1" t="s">
        <v>2441</v>
      </c>
      <c r="FZ63">
        <v>56.1</v>
      </c>
      <c r="GA63">
        <v>35.18</v>
      </c>
      <c r="GB63">
        <v>14.3</v>
      </c>
      <c r="GC63">
        <v>2460</v>
      </c>
      <c r="GD63">
        <v>1</v>
      </c>
      <c r="GE63">
        <v>19.3</v>
      </c>
      <c r="GF63">
        <v>1.02</v>
      </c>
      <c r="GG63">
        <v>7.13</v>
      </c>
      <c r="GH63">
        <v>0.14000000000000001</v>
      </c>
      <c r="GI63">
        <v>2.25</v>
      </c>
      <c r="GT63">
        <v>304.24</v>
      </c>
      <c r="GU63">
        <v>78.84</v>
      </c>
      <c r="GV63">
        <v>9.7330000000000005</v>
      </c>
      <c r="GW63">
        <v>2700</v>
      </c>
      <c r="GX63">
        <v>0.33329999999999999</v>
      </c>
      <c r="GY63">
        <v>77.599999999999994</v>
      </c>
      <c r="GZ63">
        <v>0.53</v>
      </c>
      <c r="HA63">
        <v>5.48</v>
      </c>
      <c r="HB63" s="1" t="s">
        <v>2441</v>
      </c>
      <c r="HC63" s="1" t="s">
        <v>2441</v>
      </c>
      <c r="HD63" s="1" t="s">
        <v>2441</v>
      </c>
      <c r="HE63" s="1" t="s">
        <v>2441</v>
      </c>
      <c r="HF63" s="1" t="s">
        <v>2441</v>
      </c>
      <c r="HG63" s="1" t="s">
        <v>2441</v>
      </c>
      <c r="HH63" s="1" t="s">
        <v>2441</v>
      </c>
      <c r="HI63" s="1" t="s">
        <v>2441</v>
      </c>
      <c r="HJ63" s="1" t="s">
        <v>2441</v>
      </c>
      <c r="HK63" s="1" t="s">
        <v>2441</v>
      </c>
      <c r="HL63" s="1" t="s">
        <v>2441</v>
      </c>
      <c r="HM63" s="1" t="s">
        <v>2441</v>
      </c>
      <c r="IH63" s="1" t="s">
        <v>2441</v>
      </c>
      <c r="IJ63" s="1" t="s">
        <v>2441</v>
      </c>
      <c r="IK63" s="1" t="s">
        <v>2441</v>
      </c>
      <c r="IL63" s="1" t="s">
        <v>2441</v>
      </c>
      <c r="IM63" s="1" t="s">
        <v>2441</v>
      </c>
      <c r="IN63" s="1" t="s">
        <v>2441</v>
      </c>
      <c r="IO63" s="1" t="s">
        <v>2441</v>
      </c>
      <c r="IQ63" s="1" t="s">
        <v>2441</v>
      </c>
      <c r="IR63">
        <v>135</v>
      </c>
      <c r="IS63">
        <v>1749.6</v>
      </c>
      <c r="IT63">
        <v>108</v>
      </c>
      <c r="IU63">
        <v>5400</v>
      </c>
      <c r="IV63">
        <v>0.33329999999999999</v>
      </c>
      <c r="IW63">
        <v>142.19999999999999</v>
      </c>
      <c r="IX63">
        <v>0</v>
      </c>
      <c r="IY63">
        <v>0</v>
      </c>
      <c r="IZ63">
        <v>0.02</v>
      </c>
      <c r="JA63">
        <v>0</v>
      </c>
      <c r="JB63" s="1" t="s">
        <v>2441</v>
      </c>
      <c r="JC63" s="1" t="s">
        <v>2441</v>
      </c>
      <c r="JD63" s="1" t="s">
        <v>2441</v>
      </c>
      <c r="JE63" s="1" t="s">
        <v>2441</v>
      </c>
      <c r="JF63" s="1" t="s">
        <v>2441</v>
      </c>
      <c r="JG63" s="1" t="s">
        <v>2441</v>
      </c>
      <c r="JH63" s="1" t="s">
        <v>2441</v>
      </c>
      <c r="JI63" s="1" t="s">
        <v>2441</v>
      </c>
      <c r="JL63">
        <v>315.81</v>
      </c>
      <c r="JM63">
        <v>11.42</v>
      </c>
      <c r="JN63">
        <v>6.8</v>
      </c>
      <c r="JO63">
        <v>1680</v>
      </c>
      <c r="JP63">
        <v>1</v>
      </c>
      <c r="JQ63">
        <v>1.3</v>
      </c>
      <c r="JR63">
        <v>0</v>
      </c>
      <c r="JS63">
        <v>0</v>
      </c>
      <c r="JV63" s="1" t="s">
        <v>2441</v>
      </c>
      <c r="JW63" s="1" t="s">
        <v>2441</v>
      </c>
      <c r="JX63" s="1" t="s">
        <v>2441</v>
      </c>
      <c r="JY63" s="1" t="s">
        <v>2441</v>
      </c>
      <c r="JZ63" s="1" t="s">
        <v>2441</v>
      </c>
      <c r="KA63" s="1" t="s">
        <v>2441</v>
      </c>
      <c r="KB63" s="1" t="s">
        <v>2441</v>
      </c>
      <c r="KC63" s="1" t="s">
        <v>2441</v>
      </c>
      <c r="KF63" s="1" t="s">
        <v>2441</v>
      </c>
      <c r="KG63" s="1" t="s">
        <v>2441</v>
      </c>
      <c r="KH63" s="1" t="s">
        <v>2441</v>
      </c>
      <c r="KI63" s="1" t="s">
        <v>2441</v>
      </c>
      <c r="KJ63" s="1" t="s">
        <v>2441</v>
      </c>
      <c r="KK63" s="1" t="s">
        <v>2441</v>
      </c>
      <c r="KL63" s="1" t="s">
        <v>2441</v>
      </c>
      <c r="KM63" s="1" t="s">
        <v>2441</v>
      </c>
      <c r="KN63" s="1" t="s">
        <v>2441</v>
      </c>
      <c r="KO63" s="1" t="s">
        <v>2441</v>
      </c>
      <c r="KP63">
        <v>140</v>
      </c>
      <c r="KQ63">
        <v>323.27</v>
      </c>
      <c r="KR63">
        <v>38.31</v>
      </c>
      <c r="KS63">
        <v>7697</v>
      </c>
      <c r="KT63">
        <v>0.91200000000000003</v>
      </c>
      <c r="KU63">
        <v>49</v>
      </c>
      <c r="KV63">
        <v>0</v>
      </c>
      <c r="KW63">
        <v>0</v>
      </c>
      <c r="KX63">
        <v>0.03</v>
      </c>
      <c r="KY63">
        <v>0.5</v>
      </c>
      <c r="KZ63">
        <v>545.59</v>
      </c>
      <c r="LA63">
        <v>12.6</v>
      </c>
      <c r="LB63">
        <v>28</v>
      </c>
      <c r="LC63">
        <v>450</v>
      </c>
      <c r="LD63">
        <v>1</v>
      </c>
      <c r="LE63">
        <v>3.7</v>
      </c>
      <c r="LF63">
        <v>0</v>
      </c>
      <c r="LG63">
        <v>0</v>
      </c>
      <c r="LJ63">
        <v>297.58999999999997</v>
      </c>
      <c r="LK63">
        <v>165.35</v>
      </c>
      <c r="LL63">
        <v>18.2</v>
      </c>
      <c r="LM63">
        <v>1817</v>
      </c>
      <c r="LN63">
        <v>0.2</v>
      </c>
      <c r="LO63" s="1" t="s">
        <v>2441</v>
      </c>
      <c r="LP63">
        <v>0</v>
      </c>
      <c r="LQ63">
        <v>0</v>
      </c>
      <c r="LS63" s="1" t="s">
        <v>2441</v>
      </c>
      <c r="LT63">
        <v>117.89</v>
      </c>
      <c r="LU63">
        <v>136.63999999999999</v>
      </c>
      <c r="LV63">
        <v>11.2</v>
      </c>
      <c r="LW63">
        <v>12200</v>
      </c>
      <c r="LX63">
        <v>1</v>
      </c>
      <c r="LY63">
        <v>2484.5</v>
      </c>
      <c r="LZ63">
        <v>0</v>
      </c>
      <c r="MA63">
        <v>0</v>
      </c>
      <c r="MC63" s="1" t="s">
        <v>2441</v>
      </c>
      <c r="MD63">
        <v>219.98</v>
      </c>
      <c r="ME63">
        <v>16.13</v>
      </c>
      <c r="MF63">
        <v>4.2</v>
      </c>
      <c r="MG63">
        <v>3840</v>
      </c>
      <c r="MH63">
        <v>1</v>
      </c>
      <c r="MI63" s="1" t="s">
        <v>2441</v>
      </c>
      <c r="MJ63">
        <v>0.2</v>
      </c>
      <c r="MK63">
        <v>4.76</v>
      </c>
      <c r="MN63" s="1" t="s">
        <v>2441</v>
      </c>
      <c r="MO63" s="1" t="s">
        <v>2441</v>
      </c>
      <c r="MP63" s="1" t="s">
        <v>2441</v>
      </c>
      <c r="MQ63" s="1" t="s">
        <v>2441</v>
      </c>
      <c r="MR63" s="1" t="s">
        <v>2441</v>
      </c>
      <c r="MS63" s="1" t="s">
        <v>2441</v>
      </c>
      <c r="MT63" s="1" t="s">
        <v>2441</v>
      </c>
      <c r="MU63" s="1" t="s">
        <v>2441</v>
      </c>
      <c r="MX63" s="1" t="s">
        <v>2441</v>
      </c>
      <c r="MY63" s="1" t="s">
        <v>2441</v>
      </c>
      <c r="MZ63" s="1" t="s">
        <v>2441</v>
      </c>
      <c r="NA63" s="1" t="s">
        <v>2441</v>
      </c>
      <c r="NB63" s="1" t="s">
        <v>2441</v>
      </c>
      <c r="NC63" s="1" t="s">
        <v>2441</v>
      </c>
      <c r="ND63" s="1" t="s">
        <v>2441</v>
      </c>
      <c r="NE63" s="1" t="s">
        <v>2441</v>
      </c>
      <c r="NH63">
        <v>56.82</v>
      </c>
      <c r="NI63">
        <v>15.75</v>
      </c>
      <c r="NJ63">
        <v>5.25</v>
      </c>
      <c r="NK63">
        <v>3000</v>
      </c>
      <c r="NL63">
        <v>1</v>
      </c>
      <c r="NM63">
        <v>47.1</v>
      </c>
      <c r="NN63">
        <v>0.15</v>
      </c>
      <c r="NO63">
        <v>2.86</v>
      </c>
      <c r="NP63" s="1" t="s">
        <v>2441</v>
      </c>
      <c r="NQ63" s="1" t="s">
        <v>2441</v>
      </c>
      <c r="NR63">
        <v>14.37</v>
      </c>
      <c r="NS63">
        <v>2.08</v>
      </c>
      <c r="NT63">
        <v>1.3</v>
      </c>
      <c r="NU63">
        <v>1600</v>
      </c>
      <c r="NV63">
        <v>1</v>
      </c>
      <c r="NW63">
        <v>8.6999999999999993</v>
      </c>
      <c r="NX63">
        <v>0</v>
      </c>
      <c r="NY63">
        <v>0</v>
      </c>
      <c r="OJ63">
        <v>2.67</v>
      </c>
      <c r="OK63">
        <v>4.63</v>
      </c>
      <c r="OL63" s="1" t="s">
        <v>2441</v>
      </c>
      <c r="OM63" s="1" t="s">
        <v>2441</v>
      </c>
      <c r="ON63" s="1" t="s">
        <v>2441</v>
      </c>
      <c r="OO63" s="1" t="s">
        <v>2441</v>
      </c>
      <c r="OP63" s="1" t="s">
        <v>2441</v>
      </c>
      <c r="OQ63" s="1" t="s">
        <v>2441</v>
      </c>
      <c r="OR63" s="1" t="s">
        <v>2441</v>
      </c>
      <c r="OS63" s="1" t="s">
        <v>2441</v>
      </c>
      <c r="OT63" s="1" t="s">
        <v>2441</v>
      </c>
      <c r="OU63" s="1" t="s">
        <v>2441</v>
      </c>
      <c r="OV63" s="1" t="s">
        <v>2441</v>
      </c>
      <c r="OX63" s="1" t="s">
        <v>2441</v>
      </c>
      <c r="OY63" s="1" t="s">
        <v>2441</v>
      </c>
      <c r="OZ63" s="1" t="s">
        <v>2441</v>
      </c>
      <c r="PA63" s="1" t="s">
        <v>2441</v>
      </c>
      <c r="PB63" s="1" t="s">
        <v>2441</v>
      </c>
      <c r="PC63" s="1" t="s">
        <v>2441</v>
      </c>
      <c r="PF63">
        <v>5378.88</v>
      </c>
      <c r="PG63">
        <v>24609.11</v>
      </c>
      <c r="PH63">
        <v>39.549999999999997</v>
      </c>
      <c r="PI63">
        <v>622228</v>
      </c>
      <c r="PJ63">
        <v>1</v>
      </c>
      <c r="PK63">
        <v>1529.6</v>
      </c>
      <c r="PL63">
        <v>0.4</v>
      </c>
      <c r="PM63">
        <v>1.01</v>
      </c>
      <c r="PN63">
        <v>0.18</v>
      </c>
      <c r="PO63">
        <v>1.69</v>
      </c>
      <c r="PP63" s="1" t="s">
        <v>2441</v>
      </c>
      <c r="PQ63" s="1" t="s">
        <v>2441</v>
      </c>
      <c r="PR63" s="1" t="s">
        <v>2441</v>
      </c>
      <c r="PS63" s="1" t="s">
        <v>2441</v>
      </c>
      <c r="PT63" s="1" t="s">
        <v>2441</v>
      </c>
      <c r="PU63" s="1" t="s">
        <v>2441</v>
      </c>
      <c r="PV63" s="1" t="s">
        <v>2441</v>
      </c>
      <c r="PW63" s="1" t="s">
        <v>2441</v>
      </c>
      <c r="PZ63" s="1" t="s">
        <v>2441</v>
      </c>
      <c r="QA63" s="1" t="s">
        <v>2441</v>
      </c>
      <c r="QB63" s="1" t="s">
        <v>2441</v>
      </c>
      <c r="QC63" s="1" t="s">
        <v>2441</v>
      </c>
      <c r="QD63" s="1" t="s">
        <v>2441</v>
      </c>
      <c r="QE63" s="1" t="s">
        <v>2441</v>
      </c>
      <c r="QF63" s="1" t="s">
        <v>2441</v>
      </c>
      <c r="QG63" s="1" t="s">
        <v>2441</v>
      </c>
      <c r="QJ63" s="1" t="s">
        <v>2441</v>
      </c>
      <c r="QK63" s="1" t="s">
        <v>2441</v>
      </c>
      <c r="QL63" s="1" t="s">
        <v>2441</v>
      </c>
      <c r="QM63" s="1" t="s">
        <v>2441</v>
      </c>
      <c r="QN63" s="1" t="s">
        <v>2441</v>
      </c>
      <c r="QO63" s="1" t="s">
        <v>2441</v>
      </c>
      <c r="QP63" s="1" t="s">
        <v>2441</v>
      </c>
      <c r="QQ63" s="1" t="s">
        <v>2441</v>
      </c>
      <c r="QT63" s="1" t="s">
        <v>2441</v>
      </c>
      <c r="QU63" s="1" t="s">
        <v>2441</v>
      </c>
      <c r="QV63" s="1" t="s">
        <v>2441</v>
      </c>
      <c r="QW63" s="1" t="s">
        <v>2441</v>
      </c>
      <c r="QX63" s="1" t="s">
        <v>2441</v>
      </c>
      <c r="QY63" s="1" t="s">
        <v>2441</v>
      </c>
      <c r="QZ63" s="1" t="s">
        <v>2441</v>
      </c>
      <c r="RA63" s="1" t="s">
        <v>2441</v>
      </c>
      <c r="RB63" s="1" t="s">
        <v>2441</v>
      </c>
      <c r="RC63" s="1" t="s">
        <v>2441</v>
      </c>
      <c r="RD63" s="1" t="s">
        <v>2441</v>
      </c>
      <c r="RE63" s="1" t="s">
        <v>2441</v>
      </c>
      <c r="RF63" s="1" t="s">
        <v>2441</v>
      </c>
      <c r="RG63" s="1" t="s">
        <v>2441</v>
      </c>
      <c r="RH63" s="1" t="s">
        <v>2441</v>
      </c>
      <c r="RI63" s="1" t="s">
        <v>2441</v>
      </c>
      <c r="RJ63" s="1" t="s">
        <v>2441</v>
      </c>
      <c r="RK63" s="1" t="s">
        <v>2441</v>
      </c>
      <c r="RL63" s="1" t="s">
        <v>2441</v>
      </c>
      <c r="RM63" s="1" t="s">
        <v>2441</v>
      </c>
      <c r="RN63">
        <v>51.58</v>
      </c>
      <c r="RO63">
        <v>70.709999999999994</v>
      </c>
      <c r="RP63">
        <v>1882.86</v>
      </c>
      <c r="RQ63">
        <v>7215</v>
      </c>
      <c r="RR63">
        <v>192.1285</v>
      </c>
      <c r="RS63">
        <v>1.7</v>
      </c>
      <c r="RT63">
        <v>0</v>
      </c>
      <c r="RU63">
        <v>0</v>
      </c>
      <c r="RV63">
        <v>31.61</v>
      </c>
      <c r="RW63">
        <v>28.69</v>
      </c>
      <c r="RX63" s="1" t="s">
        <v>2441</v>
      </c>
      <c r="RY63" s="1" t="s">
        <v>2441</v>
      </c>
      <c r="RZ63" s="1" t="s">
        <v>2441</v>
      </c>
      <c r="SA63" s="1" t="s">
        <v>2441</v>
      </c>
      <c r="SB63" s="1" t="s">
        <v>2441</v>
      </c>
      <c r="SC63" s="1" t="s">
        <v>2441</v>
      </c>
      <c r="SD63" s="1" t="s">
        <v>2441</v>
      </c>
      <c r="SE63" s="1" t="s">
        <v>2441</v>
      </c>
      <c r="SG63" s="1" t="s">
        <v>2441</v>
      </c>
      <c r="SR63">
        <v>455.19</v>
      </c>
      <c r="SS63">
        <v>731.54</v>
      </c>
      <c r="ST63">
        <v>20.399999999999999</v>
      </c>
      <c r="SU63">
        <v>3586</v>
      </c>
      <c r="SV63">
        <v>0.1</v>
      </c>
      <c r="SW63">
        <v>330.1</v>
      </c>
      <c r="SX63">
        <v>0.4</v>
      </c>
      <c r="SY63">
        <v>1.96</v>
      </c>
      <c r="SZ63" s="1" t="s">
        <v>2441</v>
      </c>
      <c r="TA63" s="1" t="s">
        <v>2441</v>
      </c>
      <c r="TB63">
        <v>65.45</v>
      </c>
      <c r="TC63">
        <v>108.15</v>
      </c>
      <c r="TD63">
        <v>7.2</v>
      </c>
      <c r="TE63">
        <v>15021</v>
      </c>
      <c r="TF63">
        <v>1</v>
      </c>
      <c r="TG63">
        <v>1455</v>
      </c>
      <c r="TH63">
        <v>0</v>
      </c>
      <c r="TI63">
        <v>0</v>
      </c>
      <c r="TJ63" s="1" t="s">
        <v>2441</v>
      </c>
      <c r="TK63" s="1" t="s">
        <v>2441</v>
      </c>
      <c r="TL63" s="1" t="s">
        <v>2441</v>
      </c>
      <c r="TM63" s="1" t="s">
        <v>2441</v>
      </c>
      <c r="TN63" s="1" t="s">
        <v>2441</v>
      </c>
      <c r="TO63" s="1" t="s">
        <v>2441</v>
      </c>
      <c r="TP63" s="1" t="s">
        <v>2441</v>
      </c>
      <c r="TQ63" s="1" t="s">
        <v>2441</v>
      </c>
      <c r="TR63" s="1" t="s">
        <v>2441</v>
      </c>
      <c r="TS63" s="1" t="s">
        <v>2441</v>
      </c>
      <c r="TV63">
        <v>149.15</v>
      </c>
      <c r="TW63">
        <v>278.8</v>
      </c>
      <c r="TX63">
        <v>20.5</v>
      </c>
      <c r="TY63">
        <v>13600</v>
      </c>
      <c r="TZ63">
        <v>1</v>
      </c>
      <c r="UA63">
        <v>157.30000000000001</v>
      </c>
      <c r="UB63">
        <v>0</v>
      </c>
      <c r="UC63">
        <v>0</v>
      </c>
      <c r="UD63">
        <v>1.0900000000000001</v>
      </c>
      <c r="UE63">
        <v>1.07</v>
      </c>
      <c r="UF63" s="1" t="s">
        <v>2441</v>
      </c>
      <c r="UG63" s="1" t="s">
        <v>2441</v>
      </c>
      <c r="UH63" s="1" t="s">
        <v>2441</v>
      </c>
      <c r="UI63" s="1" t="s">
        <v>2441</v>
      </c>
      <c r="UJ63" s="1" t="s">
        <v>2441</v>
      </c>
      <c r="UK63" s="1" t="s">
        <v>2441</v>
      </c>
      <c r="UL63" s="1" t="s">
        <v>2441</v>
      </c>
      <c r="UM63" s="1" t="s">
        <v>2441</v>
      </c>
      <c r="UN63" s="1" t="s">
        <v>2441</v>
      </c>
      <c r="UO63" s="1" t="s">
        <v>2441</v>
      </c>
      <c r="UP63">
        <v>65.44</v>
      </c>
      <c r="UQ63">
        <v>130.55000000000001</v>
      </c>
      <c r="UR63">
        <v>4.1440000000000001</v>
      </c>
      <c r="US63">
        <v>3500</v>
      </c>
      <c r="UT63">
        <v>0.1111</v>
      </c>
      <c r="UU63">
        <v>337.6</v>
      </c>
      <c r="UV63">
        <v>0</v>
      </c>
      <c r="UW63">
        <v>0</v>
      </c>
      <c r="UX63">
        <v>0.04</v>
      </c>
      <c r="UY63">
        <v>0.12</v>
      </c>
      <c r="UZ63" s="1" t="s">
        <v>2441</v>
      </c>
      <c r="VA63" s="1" t="s">
        <v>2441</v>
      </c>
      <c r="VB63" s="1" t="s">
        <v>2441</v>
      </c>
      <c r="VC63" s="1" t="s">
        <v>2441</v>
      </c>
      <c r="VD63" s="1" t="s">
        <v>2441</v>
      </c>
      <c r="VE63" s="1" t="s">
        <v>2441</v>
      </c>
      <c r="VF63" s="1" t="s">
        <v>2441</v>
      </c>
      <c r="VG63" s="1" t="s">
        <v>2441</v>
      </c>
      <c r="VH63" s="1" t="s">
        <v>2441</v>
      </c>
      <c r="VI63" s="1" t="s">
        <v>2441</v>
      </c>
      <c r="VJ63">
        <v>197.92</v>
      </c>
      <c r="VK63">
        <v>150</v>
      </c>
      <c r="VL63">
        <v>25</v>
      </c>
      <c r="VM63">
        <v>6000</v>
      </c>
      <c r="VN63">
        <v>1</v>
      </c>
      <c r="VO63">
        <v>49.6</v>
      </c>
      <c r="VP63">
        <v>0.89</v>
      </c>
      <c r="VQ63">
        <v>3.56</v>
      </c>
      <c r="VR63">
        <v>0.27</v>
      </c>
      <c r="VS63">
        <v>2.4900000000000002</v>
      </c>
      <c r="VT63">
        <v>530.66999999999996</v>
      </c>
      <c r="VU63">
        <v>291.33999999999997</v>
      </c>
      <c r="VV63">
        <v>89.55</v>
      </c>
      <c r="VW63">
        <v>48800</v>
      </c>
      <c r="VX63">
        <v>15</v>
      </c>
      <c r="VY63">
        <v>105</v>
      </c>
      <c r="VZ63">
        <v>0</v>
      </c>
      <c r="WA63">
        <v>0</v>
      </c>
      <c r="WB63" s="1" t="s">
        <v>2441</v>
      </c>
      <c r="WC63" s="1" t="s">
        <v>2441</v>
      </c>
      <c r="WD63">
        <v>22.52</v>
      </c>
      <c r="WE63">
        <v>46.8</v>
      </c>
      <c r="WF63">
        <v>3.9</v>
      </c>
      <c r="WG63">
        <v>12000</v>
      </c>
      <c r="WH63">
        <v>1</v>
      </c>
      <c r="WI63">
        <v>55.4</v>
      </c>
      <c r="WJ63">
        <v>0.51</v>
      </c>
      <c r="WK63">
        <v>13.08</v>
      </c>
      <c r="WL63" s="1" t="s">
        <v>2441</v>
      </c>
      <c r="WM63" s="1" t="s">
        <v>2441</v>
      </c>
      <c r="WN63" s="1" t="s">
        <v>2441</v>
      </c>
      <c r="WO63" s="1" t="s">
        <v>2441</v>
      </c>
      <c r="WP63" s="1" t="s">
        <v>2441</v>
      </c>
      <c r="WQ63" s="1" t="s">
        <v>2441</v>
      </c>
      <c r="WR63" s="1" t="s">
        <v>2441</v>
      </c>
      <c r="WS63" s="1" t="s">
        <v>2441</v>
      </c>
      <c r="WT63" s="1" t="s">
        <v>2441</v>
      </c>
      <c r="WU63" s="1" t="s">
        <v>2441</v>
      </c>
      <c r="WV63" s="1" t="s">
        <v>2441</v>
      </c>
      <c r="WW63">
        <v>1.19</v>
      </c>
      <c r="WX63" s="1" t="s">
        <v>2441</v>
      </c>
      <c r="WY63" s="1" t="s">
        <v>2441</v>
      </c>
      <c r="WZ63" s="1" t="s">
        <v>2441</v>
      </c>
      <c r="XA63" s="1" t="s">
        <v>2441</v>
      </c>
      <c r="XB63" s="1" t="s">
        <v>2441</v>
      </c>
      <c r="XD63" s="1" t="s">
        <v>2441</v>
      </c>
      <c r="XE63" s="1" t="s">
        <v>2441</v>
      </c>
      <c r="XH63">
        <v>29.5</v>
      </c>
      <c r="XI63">
        <v>30.72</v>
      </c>
      <c r="XJ63">
        <v>2.89</v>
      </c>
      <c r="XK63">
        <v>10414</v>
      </c>
      <c r="XL63">
        <v>0.97889999999999999</v>
      </c>
      <c r="XM63">
        <v>317.3</v>
      </c>
      <c r="XN63">
        <v>0</v>
      </c>
      <c r="XO63">
        <v>0</v>
      </c>
      <c r="XP63">
        <v>0.02</v>
      </c>
      <c r="XQ63">
        <v>-0.3</v>
      </c>
      <c r="XR63" s="1" t="s">
        <v>2441</v>
      </c>
      <c r="XS63" s="1" t="s">
        <v>2441</v>
      </c>
      <c r="XT63" s="1" t="s">
        <v>2441</v>
      </c>
      <c r="XU63" s="1" t="s">
        <v>2441</v>
      </c>
      <c r="XV63" s="1" t="s">
        <v>2441</v>
      </c>
      <c r="XW63" s="1" t="s">
        <v>2441</v>
      </c>
      <c r="XX63" s="1" t="s">
        <v>2441</v>
      </c>
      <c r="XY63" s="1" t="s">
        <v>2441</v>
      </c>
      <c r="YA63" s="1" t="s">
        <v>2441</v>
      </c>
      <c r="YB63" s="1" t="s">
        <v>2441</v>
      </c>
      <c r="YC63" s="1" t="s">
        <v>2441</v>
      </c>
      <c r="YD63" s="1" t="s">
        <v>2441</v>
      </c>
      <c r="YE63" s="1" t="s">
        <v>2441</v>
      </c>
      <c r="YF63" s="1" t="s">
        <v>2441</v>
      </c>
      <c r="YG63" s="1" t="s">
        <v>2441</v>
      </c>
      <c r="YH63" s="1" t="s">
        <v>2441</v>
      </c>
      <c r="YI63" s="1" t="s">
        <v>2441</v>
      </c>
      <c r="YL63" s="1" t="s">
        <v>2441</v>
      </c>
      <c r="YM63" s="1" t="s">
        <v>2441</v>
      </c>
      <c r="YN63" s="1" t="s">
        <v>2441</v>
      </c>
      <c r="YO63" s="1" t="s">
        <v>2441</v>
      </c>
      <c r="YP63" s="1" t="s">
        <v>2441</v>
      </c>
      <c r="YQ63" s="1" t="s">
        <v>2441</v>
      </c>
      <c r="YR63" s="1" t="s">
        <v>2441</v>
      </c>
      <c r="YS63" s="1" t="s">
        <v>2441</v>
      </c>
      <c r="YT63" s="1" t="s">
        <v>2441</v>
      </c>
      <c r="YU63" s="1" t="s">
        <v>2441</v>
      </c>
      <c r="ZF63">
        <v>174.23</v>
      </c>
      <c r="ZG63">
        <v>106.26</v>
      </c>
      <c r="ZH63">
        <v>6.21</v>
      </c>
      <c r="ZI63">
        <v>7700</v>
      </c>
      <c r="ZJ63">
        <v>0.45</v>
      </c>
      <c r="ZK63">
        <v>273.2</v>
      </c>
      <c r="ZL63">
        <v>0.16</v>
      </c>
      <c r="ZM63">
        <v>2.61</v>
      </c>
      <c r="ZN63">
        <v>0.01</v>
      </c>
      <c r="ZO63">
        <v>0.66</v>
      </c>
      <c r="ZP63">
        <v>66.239999999999995</v>
      </c>
      <c r="ZQ63">
        <v>4.8</v>
      </c>
      <c r="ZR63">
        <v>109</v>
      </c>
      <c r="ZS63">
        <v>44</v>
      </c>
      <c r="ZT63">
        <v>1</v>
      </c>
      <c r="ZU63">
        <v>2.7</v>
      </c>
      <c r="ZV63">
        <v>0.36</v>
      </c>
      <c r="ZW63">
        <v>0.33</v>
      </c>
      <c r="ZZ63">
        <v>60.87</v>
      </c>
      <c r="AAA63">
        <v>11.2</v>
      </c>
      <c r="AAB63">
        <v>18.43</v>
      </c>
      <c r="AAC63">
        <v>400</v>
      </c>
      <c r="AAD63">
        <v>0.65820000000000001</v>
      </c>
      <c r="AAE63">
        <v>1.5</v>
      </c>
      <c r="AAF63">
        <v>0</v>
      </c>
      <c r="AAG63">
        <v>0</v>
      </c>
      <c r="AAJ63">
        <v>1624.5</v>
      </c>
      <c r="AAK63">
        <v>562.17999999999995</v>
      </c>
      <c r="AAL63">
        <v>14.2</v>
      </c>
      <c r="AAM63">
        <v>19795</v>
      </c>
      <c r="AAN63">
        <v>0.5</v>
      </c>
      <c r="AAO63">
        <v>377.7</v>
      </c>
      <c r="AAP63">
        <v>0.5</v>
      </c>
      <c r="AAQ63">
        <v>3.52</v>
      </c>
      <c r="AAR63">
        <v>0.21</v>
      </c>
      <c r="AAS63">
        <v>1.44</v>
      </c>
      <c r="AAT63" s="1" t="s">
        <v>2441</v>
      </c>
      <c r="AAU63" s="1" t="s">
        <v>2441</v>
      </c>
      <c r="AAV63" s="1" t="s">
        <v>2441</v>
      </c>
      <c r="AAW63" s="1" t="s">
        <v>2441</v>
      </c>
      <c r="AAX63" s="1" t="s">
        <v>2441</v>
      </c>
      <c r="AAY63" s="1" t="s">
        <v>2441</v>
      </c>
      <c r="AAZ63" s="1" t="s">
        <v>2441</v>
      </c>
      <c r="ABA63" s="1" t="s">
        <v>2441</v>
      </c>
      <c r="ABD63">
        <v>29.55</v>
      </c>
      <c r="ABE63">
        <v>21.71</v>
      </c>
      <c r="ABF63">
        <v>5.82</v>
      </c>
      <c r="ABG63">
        <v>7460</v>
      </c>
      <c r="ABH63">
        <v>2</v>
      </c>
      <c r="ABI63">
        <v>17.100000000000001</v>
      </c>
      <c r="ABJ63">
        <v>0</v>
      </c>
      <c r="ABK63">
        <v>0</v>
      </c>
      <c r="ABL63" s="1" t="s">
        <v>2441</v>
      </c>
      <c r="ABM63" s="1" t="s">
        <v>2441</v>
      </c>
      <c r="ABN63">
        <v>212.83</v>
      </c>
      <c r="ABO63">
        <v>7.15</v>
      </c>
      <c r="ABP63">
        <v>5.242</v>
      </c>
      <c r="ABQ63">
        <v>1000</v>
      </c>
      <c r="ABR63">
        <v>0.73309999999999997</v>
      </c>
      <c r="ABS63">
        <v>13.4</v>
      </c>
      <c r="ABT63">
        <v>0.15</v>
      </c>
      <c r="ABU63">
        <v>2.8</v>
      </c>
      <c r="ABV63" s="1" t="s">
        <v>2441</v>
      </c>
      <c r="ABW63" s="1" t="s">
        <v>2441</v>
      </c>
      <c r="ABX63">
        <v>223.82</v>
      </c>
      <c r="ABY63">
        <v>158.86000000000001</v>
      </c>
      <c r="ABZ63">
        <v>3.6949999999999998</v>
      </c>
      <c r="ACA63">
        <v>24440</v>
      </c>
      <c r="ACB63">
        <v>0.56850000000000001</v>
      </c>
      <c r="ACC63" s="1" t="s">
        <v>2441</v>
      </c>
      <c r="ACD63">
        <v>0.11</v>
      </c>
      <c r="ACE63">
        <v>3.08</v>
      </c>
      <c r="ACF63" s="1" t="s">
        <v>2441</v>
      </c>
      <c r="ACG63" s="1" t="s">
        <v>2441</v>
      </c>
      <c r="ACH63">
        <v>178.52</v>
      </c>
      <c r="ACI63">
        <v>339.5</v>
      </c>
      <c r="ACJ63">
        <v>33.950000000000003</v>
      </c>
      <c r="ACK63">
        <v>10000</v>
      </c>
      <c r="ACL63">
        <v>1</v>
      </c>
      <c r="ACM63">
        <v>45.1</v>
      </c>
      <c r="ACN63">
        <v>0.72</v>
      </c>
      <c r="ACO63">
        <v>2.12</v>
      </c>
      <c r="ACP63">
        <v>0.4</v>
      </c>
      <c r="ACQ63">
        <v>2.96</v>
      </c>
      <c r="ACR63" s="1" t="s">
        <v>2441</v>
      </c>
      <c r="ACS63" s="1" t="s">
        <v>2441</v>
      </c>
      <c r="ACT63" s="1" t="s">
        <v>2441</v>
      </c>
      <c r="ACU63" s="1" t="s">
        <v>2441</v>
      </c>
      <c r="ACV63" s="1" t="s">
        <v>2441</v>
      </c>
      <c r="ACW63" s="1" t="s">
        <v>2441</v>
      </c>
      <c r="ACX63" s="1" t="s">
        <v>2441</v>
      </c>
      <c r="ACY63" s="1" t="s">
        <v>2441</v>
      </c>
      <c r="ACZ63" s="1" t="s">
        <v>2441</v>
      </c>
      <c r="ADA63" s="1" t="s">
        <v>2441</v>
      </c>
      <c r="ADB63" s="1" t="s">
        <v>2441</v>
      </c>
      <c r="ADC63" s="1" t="s">
        <v>2441</v>
      </c>
      <c r="ADD63" s="1" t="s">
        <v>2441</v>
      </c>
      <c r="ADE63" s="1" t="s">
        <v>2441</v>
      </c>
      <c r="ADF63" s="1" t="s">
        <v>2441</v>
      </c>
      <c r="ADG63" s="1" t="s">
        <v>2441</v>
      </c>
      <c r="ADH63" s="1" t="s">
        <v>2441</v>
      </c>
      <c r="ADI63" s="1" t="s">
        <v>2441</v>
      </c>
      <c r="ADK63" s="1" t="s">
        <v>2441</v>
      </c>
      <c r="ADL63" s="1" t="s">
        <v>2441</v>
      </c>
      <c r="ADM63" s="1" t="s">
        <v>2441</v>
      </c>
      <c r="ADN63" s="1" t="s">
        <v>2441</v>
      </c>
      <c r="ADO63" s="1" t="s">
        <v>2441</v>
      </c>
      <c r="ADP63" s="1" t="s">
        <v>2441</v>
      </c>
      <c r="ADQ63" s="1" t="s">
        <v>2441</v>
      </c>
      <c r="ADR63" s="1" t="s">
        <v>2441</v>
      </c>
      <c r="ADS63" s="1" t="s">
        <v>2441</v>
      </c>
      <c r="ADT63" s="1" t="s">
        <v>2441</v>
      </c>
      <c r="ADU63" s="1" t="s">
        <v>2441</v>
      </c>
      <c r="AEF63" s="1" t="s">
        <v>2441</v>
      </c>
      <c r="AEG63" s="1" t="s">
        <v>2441</v>
      </c>
      <c r="AEH63" s="1" t="s">
        <v>2441</v>
      </c>
      <c r="AEI63" s="1" t="s">
        <v>2441</v>
      </c>
      <c r="AEJ63" s="1" t="s">
        <v>2441</v>
      </c>
      <c r="AEK63" s="1" t="s">
        <v>2441</v>
      </c>
      <c r="AEL63" s="1" t="s">
        <v>2441</v>
      </c>
      <c r="AEM63" s="1" t="s">
        <v>2441</v>
      </c>
      <c r="AEN63" s="1" t="s">
        <v>2441</v>
      </c>
      <c r="AEO63" s="1" t="s">
        <v>2441</v>
      </c>
      <c r="AEP63" s="1" t="s">
        <v>2441</v>
      </c>
      <c r="AEQ63" s="1" t="s">
        <v>2441</v>
      </c>
      <c r="AER63" s="1" t="s">
        <v>2441</v>
      </c>
      <c r="AES63" s="1" t="s">
        <v>2441</v>
      </c>
      <c r="AET63" s="1" t="s">
        <v>2441</v>
      </c>
      <c r="AEU63" s="1" t="s">
        <v>2441</v>
      </c>
      <c r="AEV63" s="1" t="s">
        <v>2441</v>
      </c>
      <c r="AEW63" s="1" t="s">
        <v>2441</v>
      </c>
      <c r="AEX63" s="1" t="s">
        <v>2441</v>
      </c>
      <c r="AEY63" s="1" t="s">
        <v>2441</v>
      </c>
      <c r="AEZ63">
        <v>15051.32</v>
      </c>
      <c r="AFA63">
        <v>110</v>
      </c>
      <c r="AFB63">
        <v>110</v>
      </c>
      <c r="AFC63">
        <v>1000</v>
      </c>
      <c r="AFD63">
        <v>1</v>
      </c>
      <c r="AFE63">
        <v>300.3</v>
      </c>
      <c r="AFF63">
        <v>0</v>
      </c>
      <c r="AFG63">
        <v>0</v>
      </c>
      <c r="AFJ63" s="1" t="s">
        <v>2441</v>
      </c>
      <c r="AFK63" s="1" t="s">
        <v>2441</v>
      </c>
      <c r="AFL63" s="1" t="s">
        <v>2441</v>
      </c>
      <c r="AFM63" s="1" t="s">
        <v>2441</v>
      </c>
      <c r="AFN63" s="1" t="s">
        <v>2441</v>
      </c>
      <c r="AFO63" s="1" t="s">
        <v>2441</v>
      </c>
      <c r="AFP63" s="1" t="s">
        <v>2441</v>
      </c>
      <c r="AFQ63" s="1" t="s">
        <v>2441</v>
      </c>
      <c r="AFR63" s="1" t="s">
        <v>2441</v>
      </c>
      <c r="AFS63" s="1" t="s">
        <v>2441</v>
      </c>
      <c r="AFT63" s="1" t="s">
        <v>2441</v>
      </c>
      <c r="AFU63" s="1" t="s">
        <v>2441</v>
      </c>
      <c r="AFV63" s="1" t="s">
        <v>2441</v>
      </c>
      <c r="AFW63" s="1" t="s">
        <v>2441</v>
      </c>
      <c r="AFX63" s="1" t="s">
        <v>2441</v>
      </c>
      <c r="AFY63" s="1" t="s">
        <v>2441</v>
      </c>
      <c r="AFZ63" s="1" t="s">
        <v>2441</v>
      </c>
      <c r="AGA63" s="1" t="s">
        <v>2441</v>
      </c>
      <c r="AGB63" s="1" t="s">
        <v>2441</v>
      </c>
      <c r="AGC63" s="1" t="s">
        <v>2441</v>
      </c>
      <c r="AGD63" s="1" t="s">
        <v>2441</v>
      </c>
      <c r="AGF63" s="1" t="s">
        <v>2441</v>
      </c>
      <c r="AGG63" s="1" t="s">
        <v>2441</v>
      </c>
      <c r="AGH63" s="1" t="s">
        <v>2441</v>
      </c>
      <c r="AGI63" s="1" t="s">
        <v>2441</v>
      </c>
      <c r="AGJ63" s="1" t="s">
        <v>2441</v>
      </c>
      <c r="AGK63" s="1" t="s">
        <v>2441</v>
      </c>
      <c r="AGN63">
        <v>1103.57</v>
      </c>
      <c r="AGO63">
        <v>15520.79</v>
      </c>
      <c r="AGP63">
        <v>199.62899999999999</v>
      </c>
      <c r="AGQ63">
        <v>464000</v>
      </c>
      <c r="AGR63">
        <v>5.968</v>
      </c>
      <c r="AGS63">
        <v>581.6</v>
      </c>
      <c r="AGT63">
        <v>4.7699999999999996</v>
      </c>
      <c r="AGU63">
        <v>2.39</v>
      </c>
      <c r="AGV63">
        <v>2.72</v>
      </c>
      <c r="AGW63">
        <v>14.02</v>
      </c>
      <c r="AHH63" s="1" t="s">
        <v>2441</v>
      </c>
      <c r="AHI63" s="1" t="s">
        <v>2441</v>
      </c>
      <c r="AHJ63" s="1" t="s">
        <v>2441</v>
      </c>
      <c r="AHK63" s="1" t="s">
        <v>2441</v>
      </c>
      <c r="AHL63" s="1" t="s">
        <v>2441</v>
      </c>
      <c r="AHM63" s="1" t="s">
        <v>2441</v>
      </c>
      <c r="AHN63" s="1" t="s">
        <v>2441</v>
      </c>
      <c r="AHO63" s="1" t="s">
        <v>2441</v>
      </c>
      <c r="AHZ63">
        <v>2.72</v>
      </c>
      <c r="AIA63">
        <v>14.02</v>
      </c>
      <c r="AIB63" s="1" t="s">
        <v>2441</v>
      </c>
      <c r="AIC63" s="1" t="s">
        <v>2441</v>
      </c>
      <c r="AID63" s="1" t="s">
        <v>2441</v>
      </c>
      <c r="AIE63" s="1" t="s">
        <v>2441</v>
      </c>
      <c r="AIF63" s="1" t="s">
        <v>2441</v>
      </c>
      <c r="AIG63" s="1" t="s">
        <v>2441</v>
      </c>
      <c r="AIH63" s="1" t="s">
        <v>2441</v>
      </c>
      <c r="AII63" s="1" t="s">
        <v>2441</v>
      </c>
      <c r="AIJ63" s="1" t="s">
        <v>2441</v>
      </c>
      <c r="AIK63" s="1" t="s">
        <v>2441</v>
      </c>
      <c r="AIL63" s="1" t="s">
        <v>2441</v>
      </c>
      <c r="AIM63" s="1" t="s">
        <v>2441</v>
      </c>
      <c r="AIN63" s="1" t="s">
        <v>2441</v>
      </c>
      <c r="AIO63" s="1" t="s">
        <v>2441</v>
      </c>
      <c r="AIP63" s="1" t="s">
        <v>2441</v>
      </c>
      <c r="AIQ63" s="1" t="s">
        <v>2441</v>
      </c>
      <c r="AIR63" s="1" t="s">
        <v>2441</v>
      </c>
      <c r="AIS63" s="1" t="s">
        <v>2441</v>
      </c>
      <c r="AIV63">
        <v>167.21</v>
      </c>
      <c r="AIW63">
        <v>34.47</v>
      </c>
      <c r="AIX63">
        <v>5.0999999999999996</v>
      </c>
      <c r="AIY63">
        <v>6758</v>
      </c>
      <c r="AIZ63">
        <v>1</v>
      </c>
      <c r="AJA63">
        <v>261.2</v>
      </c>
      <c r="AJB63">
        <v>0</v>
      </c>
      <c r="AJC63">
        <v>0</v>
      </c>
      <c r="AJE63" s="1" t="s">
        <v>2441</v>
      </c>
      <c r="AJO63" s="1" t="s">
        <v>2441</v>
      </c>
      <c r="AJY63" s="1" t="s">
        <v>2441</v>
      </c>
      <c r="AJZ63" s="1" t="s">
        <v>2441</v>
      </c>
      <c r="AKB63" s="1" t="s">
        <v>2441</v>
      </c>
      <c r="AKC63" s="1" t="s">
        <v>2441</v>
      </c>
      <c r="AKD63" s="1" t="s">
        <v>2441</v>
      </c>
      <c r="AKF63" s="1" t="s">
        <v>2441</v>
      </c>
      <c r="AKG63" s="1" t="s">
        <v>2441</v>
      </c>
      <c r="AKJ63">
        <v>272.73</v>
      </c>
      <c r="AKK63">
        <v>540</v>
      </c>
      <c r="AKL63">
        <v>60</v>
      </c>
      <c r="AKM63">
        <v>9000</v>
      </c>
      <c r="AKN63">
        <v>1</v>
      </c>
      <c r="AKO63">
        <v>178.9</v>
      </c>
      <c r="AKP63">
        <v>0</v>
      </c>
      <c r="AKQ63">
        <v>0</v>
      </c>
      <c r="AKR63" s="1" t="s">
        <v>2441</v>
      </c>
      <c r="AKS63">
        <v>0.2</v>
      </c>
      <c r="AKT63" s="1" t="s">
        <v>2441</v>
      </c>
      <c r="AKU63" s="1" t="s">
        <v>2441</v>
      </c>
      <c r="AKV63" s="1" t="s">
        <v>2441</v>
      </c>
      <c r="AKW63" s="1" t="s">
        <v>2441</v>
      </c>
      <c r="AKX63" s="1" t="s">
        <v>2441</v>
      </c>
      <c r="AKY63" s="1" t="s">
        <v>2441</v>
      </c>
      <c r="AKZ63" s="1" t="s">
        <v>2441</v>
      </c>
      <c r="ALA63" s="1" t="s">
        <v>2441</v>
      </c>
      <c r="ALB63" s="1" t="s">
        <v>2441</v>
      </c>
      <c r="ALC63" s="1" t="s">
        <v>2441</v>
      </c>
      <c r="ALD63" s="1" t="s">
        <v>2441</v>
      </c>
      <c r="ALF63" s="1" t="s">
        <v>2441</v>
      </c>
      <c r="ALG63" s="1" t="s">
        <v>2441</v>
      </c>
      <c r="ALH63" s="1" t="s">
        <v>2441</v>
      </c>
      <c r="ALJ63" s="1" t="s">
        <v>2441</v>
      </c>
      <c r="ALK63" s="1" t="s">
        <v>2441</v>
      </c>
      <c r="ALN63">
        <v>353.92</v>
      </c>
      <c r="ALO63">
        <v>107.8</v>
      </c>
      <c r="ALP63">
        <v>14</v>
      </c>
      <c r="ALQ63">
        <v>7700</v>
      </c>
      <c r="ALR63">
        <v>1</v>
      </c>
      <c r="ALS63">
        <v>45.8</v>
      </c>
      <c r="ALT63">
        <v>0.31</v>
      </c>
      <c r="ALU63">
        <v>2.19</v>
      </c>
      <c r="ALV63" s="1" t="s">
        <v>2441</v>
      </c>
      <c r="ALW63" s="1" t="s">
        <v>2441</v>
      </c>
      <c r="ALX63">
        <v>174.71</v>
      </c>
      <c r="ALY63">
        <v>14398.12</v>
      </c>
      <c r="ALZ63">
        <v>15.257</v>
      </c>
      <c r="AMA63">
        <v>303758</v>
      </c>
      <c r="AMB63">
        <v>0.32190000000000002</v>
      </c>
      <c r="AMC63">
        <v>2880.3</v>
      </c>
      <c r="AMD63">
        <v>0.33</v>
      </c>
      <c r="AME63">
        <v>2.15</v>
      </c>
      <c r="AMF63">
        <v>0.11</v>
      </c>
      <c r="AMG63">
        <v>0.99</v>
      </c>
      <c r="AMR63">
        <v>123.33</v>
      </c>
      <c r="AMS63">
        <v>643.67999999999995</v>
      </c>
      <c r="AMT63">
        <v>875.65</v>
      </c>
      <c r="AMU63">
        <v>115979</v>
      </c>
      <c r="AMV63">
        <v>157.7741</v>
      </c>
      <c r="AMW63">
        <v>15.8</v>
      </c>
      <c r="AMX63">
        <v>0</v>
      </c>
      <c r="AMY63">
        <v>0</v>
      </c>
      <c r="ANB63">
        <v>254.09</v>
      </c>
      <c r="ANC63">
        <v>232</v>
      </c>
      <c r="AND63">
        <v>48.33</v>
      </c>
      <c r="ANE63">
        <v>1600</v>
      </c>
      <c r="ANF63">
        <v>0.33329999999999999</v>
      </c>
      <c r="ANG63">
        <v>31.4</v>
      </c>
      <c r="ANH63">
        <v>0.57999999999999996</v>
      </c>
      <c r="ANI63">
        <v>1.21</v>
      </c>
      <c r="ANK63" s="1" t="s">
        <v>2441</v>
      </c>
      <c r="ANL63">
        <v>73.34</v>
      </c>
      <c r="ANM63">
        <v>25.5</v>
      </c>
      <c r="ANN63">
        <v>4.25</v>
      </c>
      <c r="ANO63">
        <v>1000</v>
      </c>
      <c r="ANP63">
        <v>0.16669999999999999</v>
      </c>
      <c r="ANQ63">
        <v>72.7</v>
      </c>
      <c r="ANR63">
        <v>0</v>
      </c>
      <c r="ANS63">
        <v>0</v>
      </c>
      <c r="ANT63">
        <v>7.0000000000000007E-2</v>
      </c>
      <c r="ANU63">
        <v>0.06</v>
      </c>
      <c r="ANV63">
        <v>70.7</v>
      </c>
      <c r="ANW63">
        <v>17.64</v>
      </c>
      <c r="ANX63">
        <v>1.96</v>
      </c>
      <c r="ANY63">
        <v>9000</v>
      </c>
      <c r="ANZ63">
        <v>1</v>
      </c>
      <c r="AOA63">
        <v>84.7</v>
      </c>
      <c r="AOB63">
        <v>0.09</v>
      </c>
      <c r="AOC63">
        <v>4.59</v>
      </c>
      <c r="AOD63" s="1" t="s">
        <v>2441</v>
      </c>
      <c r="AOE63">
        <v>0.15</v>
      </c>
      <c r="AOP63" s="1" t="s">
        <v>2441</v>
      </c>
      <c r="AOR63" s="1" t="s">
        <v>2441</v>
      </c>
      <c r="AOS63" s="1" t="s">
        <v>2441</v>
      </c>
      <c r="AOT63" s="1" t="s">
        <v>2441</v>
      </c>
      <c r="AOV63" s="1" t="s">
        <v>2441</v>
      </c>
      <c r="AOW63" s="1" t="s">
        <v>2441</v>
      </c>
      <c r="AOZ63" s="1" t="s">
        <v>2441</v>
      </c>
      <c r="APB63" s="1" t="s">
        <v>2441</v>
      </c>
      <c r="APC63" s="1" t="s">
        <v>2441</v>
      </c>
      <c r="APD63" s="1" t="s">
        <v>2441</v>
      </c>
      <c r="APF63" s="1" t="s">
        <v>2441</v>
      </c>
      <c r="APG63" s="1" t="s">
        <v>2441</v>
      </c>
      <c r="APJ63">
        <v>997.26</v>
      </c>
      <c r="APK63">
        <v>858.01</v>
      </c>
      <c r="APL63">
        <v>34.5</v>
      </c>
      <c r="APM63">
        <v>24870</v>
      </c>
      <c r="APN63">
        <v>1</v>
      </c>
      <c r="APO63">
        <v>494.7</v>
      </c>
      <c r="APP63">
        <v>0.05</v>
      </c>
      <c r="APQ63">
        <v>0.14000000000000001</v>
      </c>
      <c r="APT63" s="1" t="s">
        <v>2441</v>
      </c>
      <c r="APU63" s="1" t="s">
        <v>2441</v>
      </c>
      <c r="APV63" s="1" t="s">
        <v>2441</v>
      </c>
      <c r="APW63" s="1" t="s">
        <v>2441</v>
      </c>
      <c r="APX63" s="1" t="s">
        <v>2441</v>
      </c>
      <c r="APY63" s="1" t="s">
        <v>2441</v>
      </c>
      <c r="APZ63" s="1" t="s">
        <v>2441</v>
      </c>
      <c r="AQA63" s="1" t="s">
        <v>2441</v>
      </c>
      <c r="AQD63">
        <v>136.21</v>
      </c>
      <c r="AQE63">
        <v>499.44</v>
      </c>
      <c r="AQF63">
        <v>39.5</v>
      </c>
      <c r="AQG63">
        <v>12644</v>
      </c>
      <c r="AQH63">
        <v>1</v>
      </c>
      <c r="AQI63">
        <v>203</v>
      </c>
      <c r="AQJ63">
        <v>0</v>
      </c>
      <c r="AQK63">
        <v>0</v>
      </c>
      <c r="AQL63">
        <v>0.11</v>
      </c>
      <c r="AQM63">
        <v>-0.02</v>
      </c>
      <c r="AQN63" s="1" t="s">
        <v>2441</v>
      </c>
      <c r="AQO63" s="1" t="s">
        <v>2441</v>
      </c>
      <c r="AQP63" s="1" t="s">
        <v>2441</v>
      </c>
      <c r="AQQ63" s="1" t="s">
        <v>2441</v>
      </c>
      <c r="AQR63" s="1" t="s">
        <v>2441</v>
      </c>
      <c r="AQS63" s="1" t="s">
        <v>2441</v>
      </c>
      <c r="AQT63" s="1" t="s">
        <v>2441</v>
      </c>
      <c r="AQU63" s="1" t="s">
        <v>2441</v>
      </c>
      <c r="AQV63" s="1" t="s">
        <v>2441</v>
      </c>
      <c r="AQW63" s="1" t="s">
        <v>2441</v>
      </c>
      <c r="AQX63" s="1" t="s">
        <v>2441</v>
      </c>
      <c r="AQY63" s="1" t="s">
        <v>2441</v>
      </c>
      <c r="AQZ63" s="1" t="s">
        <v>2441</v>
      </c>
      <c r="ARA63" s="1" t="s">
        <v>2441</v>
      </c>
      <c r="ARB63" s="1" t="s">
        <v>2441</v>
      </c>
      <c r="ARC63" s="1" t="s">
        <v>2441</v>
      </c>
      <c r="ARD63" s="1" t="s">
        <v>2441</v>
      </c>
      <c r="ARE63" s="1" t="s">
        <v>2441</v>
      </c>
      <c r="ARG63" s="1" t="s">
        <v>2441</v>
      </c>
      <c r="ARH63" s="1" t="s">
        <v>2441</v>
      </c>
      <c r="ARI63" s="1" t="s">
        <v>2441</v>
      </c>
      <c r="ARJ63" s="1" t="s">
        <v>2441</v>
      </c>
      <c r="ARK63" s="1" t="s">
        <v>2441</v>
      </c>
      <c r="ARL63" s="1" t="s">
        <v>2441</v>
      </c>
      <c r="ARM63" s="1" t="s">
        <v>2441</v>
      </c>
      <c r="ARN63" s="1" t="s">
        <v>2441</v>
      </c>
      <c r="ARO63" s="1" t="s">
        <v>2441</v>
      </c>
      <c r="ARP63" s="1" t="s">
        <v>2441</v>
      </c>
      <c r="ARQ63" s="1" t="s">
        <v>2441</v>
      </c>
      <c r="ARR63" s="1" t="s">
        <v>2441</v>
      </c>
      <c r="ARS63" s="1" t="s">
        <v>2441</v>
      </c>
      <c r="ART63" s="1" t="s">
        <v>2441</v>
      </c>
      <c r="ARU63" s="1" t="s">
        <v>2441</v>
      </c>
      <c r="ARV63" s="1" t="s">
        <v>2441</v>
      </c>
      <c r="ARW63" s="1" t="s">
        <v>2441</v>
      </c>
      <c r="ARX63" s="1" t="s">
        <v>2441</v>
      </c>
      <c r="ARY63" s="1" t="s">
        <v>2441</v>
      </c>
      <c r="ASA63" s="1" t="s">
        <v>2441</v>
      </c>
      <c r="ASB63">
        <v>99.2</v>
      </c>
      <c r="ASC63">
        <v>106.64</v>
      </c>
      <c r="ASD63">
        <v>21.99</v>
      </c>
      <c r="ASE63">
        <v>4300</v>
      </c>
      <c r="ASF63">
        <v>0.88660000000000005</v>
      </c>
      <c r="ASG63">
        <v>147.4</v>
      </c>
      <c r="ASH63">
        <v>0</v>
      </c>
      <c r="ASI63">
        <v>0</v>
      </c>
      <c r="ASJ63">
        <v>0.13</v>
      </c>
      <c r="ASK63">
        <v>0.82</v>
      </c>
      <c r="ASL63" s="1" t="s">
        <v>2441</v>
      </c>
      <c r="ASM63" s="1" t="s">
        <v>2441</v>
      </c>
      <c r="ASN63" s="1" t="s">
        <v>2441</v>
      </c>
      <c r="ASO63" s="1" t="s">
        <v>2441</v>
      </c>
      <c r="ASP63" s="1" t="s">
        <v>2441</v>
      </c>
      <c r="ASQ63" s="1" t="s">
        <v>2441</v>
      </c>
      <c r="ASR63" s="1" t="s">
        <v>2441</v>
      </c>
      <c r="ASS63" s="1" t="s">
        <v>2441</v>
      </c>
      <c r="ASV63">
        <v>45.4</v>
      </c>
      <c r="ASW63">
        <v>1647.9</v>
      </c>
      <c r="ASX63">
        <v>39.5</v>
      </c>
      <c r="ASY63">
        <v>41719</v>
      </c>
      <c r="ASZ63">
        <v>1</v>
      </c>
      <c r="ATA63">
        <v>485.9</v>
      </c>
      <c r="ATB63">
        <v>0</v>
      </c>
      <c r="ATC63">
        <v>0</v>
      </c>
      <c r="ATD63">
        <v>0.34</v>
      </c>
      <c r="ATE63">
        <v>-2.56</v>
      </c>
      <c r="ATF63" s="1" t="s">
        <v>2441</v>
      </c>
      <c r="ATG63" s="1" t="s">
        <v>2441</v>
      </c>
      <c r="ATH63" s="1" t="s">
        <v>2441</v>
      </c>
      <c r="ATI63" s="1" t="s">
        <v>2441</v>
      </c>
      <c r="ATJ63" s="1" t="s">
        <v>2441</v>
      </c>
      <c r="ATK63" s="1" t="s">
        <v>2441</v>
      </c>
      <c r="ATL63" s="1" t="s">
        <v>2441</v>
      </c>
      <c r="ATM63" s="1" t="s">
        <v>2441</v>
      </c>
      <c r="ATN63" s="1" t="s">
        <v>2441</v>
      </c>
      <c r="ATO63" s="1" t="s">
        <v>2441</v>
      </c>
      <c r="AUJ63" s="1" t="s">
        <v>2441</v>
      </c>
      <c r="AUL63" s="1" t="s">
        <v>2441</v>
      </c>
      <c r="AUM63" s="1" t="s">
        <v>2441</v>
      </c>
      <c r="AUN63" s="1" t="s">
        <v>2441</v>
      </c>
      <c r="AUO63" s="1" t="s">
        <v>2441</v>
      </c>
      <c r="AUP63" s="1" t="s">
        <v>2441</v>
      </c>
      <c r="AUQ63" s="1" t="s">
        <v>2441</v>
      </c>
      <c r="AUT63">
        <v>83.08</v>
      </c>
      <c r="AUU63">
        <v>825.1</v>
      </c>
      <c r="AUV63">
        <v>21.6</v>
      </c>
      <c r="AUW63">
        <v>38199</v>
      </c>
      <c r="AUX63">
        <v>1</v>
      </c>
      <c r="AUY63">
        <v>458.7</v>
      </c>
      <c r="AUZ63">
        <v>0</v>
      </c>
      <c r="AVA63">
        <v>0</v>
      </c>
      <c r="AVB63">
        <v>7.0000000000000007E-2</v>
      </c>
      <c r="AVC63">
        <v>-0.45</v>
      </c>
      <c r="AVD63">
        <v>45.29</v>
      </c>
      <c r="AVE63">
        <v>50.97</v>
      </c>
      <c r="AVF63">
        <v>11.6</v>
      </c>
      <c r="AVG63">
        <v>4394</v>
      </c>
      <c r="AVH63">
        <v>1</v>
      </c>
      <c r="AVI63">
        <v>100.3</v>
      </c>
      <c r="AVJ63">
        <v>0</v>
      </c>
      <c r="AVK63">
        <v>0</v>
      </c>
      <c r="AVL63" s="1" t="s">
        <v>2441</v>
      </c>
      <c r="AVM63">
        <v>-1.55</v>
      </c>
      <c r="AVN63" s="1" t="s">
        <v>2441</v>
      </c>
      <c r="AVO63" s="1" t="s">
        <v>2441</v>
      </c>
      <c r="AVP63" s="1" t="s">
        <v>2441</v>
      </c>
      <c r="AVQ63" s="1" t="s">
        <v>2441</v>
      </c>
      <c r="AVR63" s="1" t="s">
        <v>2441</v>
      </c>
      <c r="AVS63" s="1" t="s">
        <v>2441</v>
      </c>
      <c r="AVT63" s="1" t="s">
        <v>2441</v>
      </c>
      <c r="AVU63" s="1" t="s">
        <v>2441</v>
      </c>
      <c r="AVV63" s="1" t="s">
        <v>2441</v>
      </c>
      <c r="AVW63" s="1" t="s">
        <v>2441</v>
      </c>
      <c r="AWH63">
        <v>209.71</v>
      </c>
      <c r="AWI63">
        <v>166.84</v>
      </c>
      <c r="AWJ63">
        <v>20.8</v>
      </c>
      <c r="AWK63">
        <v>8021</v>
      </c>
      <c r="AWL63">
        <v>1</v>
      </c>
      <c r="AWM63">
        <v>240.8</v>
      </c>
      <c r="AWN63">
        <v>0</v>
      </c>
      <c r="AWO63">
        <v>0</v>
      </c>
      <c r="AWP63">
        <v>7.0000000000000007E-2</v>
      </c>
      <c r="AWQ63">
        <v>0.2</v>
      </c>
      <c r="AWR63">
        <v>23.26</v>
      </c>
      <c r="AWS63">
        <v>11.5</v>
      </c>
      <c r="AWT63">
        <v>23</v>
      </c>
      <c r="AWU63">
        <v>500</v>
      </c>
      <c r="AWV63">
        <v>1</v>
      </c>
      <c r="AWW63">
        <v>0.8</v>
      </c>
      <c r="AWX63">
        <v>0</v>
      </c>
      <c r="AWY63">
        <v>0</v>
      </c>
      <c r="AWZ63" s="1" t="s">
        <v>2441</v>
      </c>
      <c r="AXA63" s="1" t="s">
        <v>2441</v>
      </c>
      <c r="AXB63">
        <v>247.73</v>
      </c>
      <c r="AXC63">
        <v>108.04</v>
      </c>
      <c r="AXD63">
        <v>8.2750000000000004</v>
      </c>
      <c r="AXE63">
        <v>6300</v>
      </c>
      <c r="AXF63">
        <v>0.48249999999999998</v>
      </c>
      <c r="AXG63">
        <v>215.2</v>
      </c>
      <c r="AXH63">
        <v>0</v>
      </c>
      <c r="AXI63">
        <v>0</v>
      </c>
      <c r="AXJ63" s="1" t="s">
        <v>2441</v>
      </c>
      <c r="AXK63">
        <v>0.05</v>
      </c>
      <c r="AXL63">
        <v>105.81</v>
      </c>
      <c r="AXM63">
        <v>4608.3900000000003</v>
      </c>
      <c r="AXN63">
        <v>32.799999999999997</v>
      </c>
      <c r="AXO63">
        <v>140500</v>
      </c>
      <c r="AXP63">
        <v>1</v>
      </c>
      <c r="AXQ63">
        <v>1419.8</v>
      </c>
      <c r="AXR63">
        <v>0</v>
      </c>
      <c r="AXS63">
        <v>0</v>
      </c>
      <c r="AXT63">
        <v>0.09</v>
      </c>
      <c r="AXU63">
        <v>0.15</v>
      </c>
      <c r="AXV63">
        <v>671.94</v>
      </c>
      <c r="AXW63">
        <v>2900.17</v>
      </c>
      <c r="AXX63">
        <v>13.265000000000001</v>
      </c>
      <c r="AXY63">
        <v>143929</v>
      </c>
      <c r="AXZ63">
        <v>0.6583</v>
      </c>
      <c r="AYA63">
        <v>1504.3</v>
      </c>
      <c r="AYB63">
        <v>0.3</v>
      </c>
      <c r="AYC63">
        <v>2.2799999999999998</v>
      </c>
      <c r="AYD63">
        <v>0.24</v>
      </c>
      <c r="AYE63">
        <v>1.93</v>
      </c>
      <c r="AYN63">
        <v>0.24</v>
      </c>
      <c r="AYO63">
        <v>1.93</v>
      </c>
      <c r="AYP63">
        <v>266.67</v>
      </c>
      <c r="AYQ63">
        <v>923.1</v>
      </c>
      <c r="AYR63">
        <v>448</v>
      </c>
      <c r="AYS63">
        <v>16484</v>
      </c>
      <c r="AYT63">
        <v>8</v>
      </c>
      <c r="AYU63">
        <v>298.8</v>
      </c>
      <c r="AYV63">
        <v>0</v>
      </c>
      <c r="AYW63">
        <v>0</v>
      </c>
      <c r="AYX63" s="1" t="s">
        <v>2441</v>
      </c>
      <c r="AYY63" s="1" t="s">
        <v>2441</v>
      </c>
      <c r="AZJ63" s="1" t="s">
        <v>2441</v>
      </c>
      <c r="AZK63" s="1" t="s">
        <v>2441</v>
      </c>
      <c r="AZL63" s="1" t="s">
        <v>2441</v>
      </c>
      <c r="AZM63" s="1" t="s">
        <v>2441</v>
      </c>
      <c r="AZN63" s="1" t="s">
        <v>2441</v>
      </c>
      <c r="AZO63" s="1" t="s">
        <v>2441</v>
      </c>
      <c r="AZP63" s="1" t="s">
        <v>2441</v>
      </c>
      <c r="AZQ63" s="1" t="s">
        <v>2441</v>
      </c>
      <c r="AZR63" s="1" t="s">
        <v>2441</v>
      </c>
      <c r="AZS63" s="1" t="s">
        <v>2441</v>
      </c>
      <c r="AZT63" s="1" t="s">
        <v>2441</v>
      </c>
      <c r="AZU63" s="1" t="s">
        <v>2441</v>
      </c>
      <c r="AZV63" s="1" t="s">
        <v>2441</v>
      </c>
      <c r="AZW63" s="1" t="s">
        <v>2441</v>
      </c>
      <c r="AZX63" s="1" t="s">
        <v>2441</v>
      </c>
      <c r="AZY63" s="1" t="s">
        <v>2441</v>
      </c>
      <c r="AZZ63" s="1" t="s">
        <v>2441</v>
      </c>
      <c r="BAA63" s="1" t="s">
        <v>2441</v>
      </c>
      <c r="BAD63">
        <v>28.46</v>
      </c>
      <c r="BAE63">
        <v>60.5</v>
      </c>
      <c r="BAF63">
        <v>21.434999999999999</v>
      </c>
      <c r="BAG63">
        <v>8176</v>
      </c>
      <c r="BAH63">
        <v>2.8965999999999998</v>
      </c>
      <c r="BAI63">
        <v>61.9</v>
      </c>
      <c r="BAJ63">
        <v>0</v>
      </c>
      <c r="BAK63">
        <v>0</v>
      </c>
      <c r="BAL63">
        <v>2.88</v>
      </c>
      <c r="BAM63">
        <v>-2.21</v>
      </c>
      <c r="BAN63" s="1" t="s">
        <v>2441</v>
      </c>
      <c r="BAO63" s="1" t="s">
        <v>2441</v>
      </c>
      <c r="BAP63" s="1" t="s">
        <v>2441</v>
      </c>
      <c r="BAQ63" s="1" t="s">
        <v>2441</v>
      </c>
      <c r="BAR63" s="1" t="s">
        <v>2441</v>
      </c>
      <c r="BAS63" s="1" t="s">
        <v>2441</v>
      </c>
      <c r="BAT63" s="1" t="s">
        <v>2441</v>
      </c>
      <c r="BAU63" s="1" t="s">
        <v>2441</v>
      </c>
      <c r="BAW63" s="1" t="s">
        <v>2441</v>
      </c>
      <c r="BAX63" s="1" t="s">
        <v>2441</v>
      </c>
      <c r="BAY63" s="1" t="s">
        <v>2441</v>
      </c>
      <c r="BAZ63" s="1" t="s">
        <v>2441</v>
      </c>
      <c r="BBA63" s="1" t="s">
        <v>2441</v>
      </c>
      <c r="BBB63" s="1" t="s">
        <v>2441</v>
      </c>
      <c r="BBC63" s="1" t="s">
        <v>2441</v>
      </c>
      <c r="BBD63" s="1" t="s">
        <v>2441</v>
      </c>
      <c r="BBE63" s="1" t="s">
        <v>2441</v>
      </c>
      <c r="BBF63" s="1" t="s">
        <v>2441</v>
      </c>
      <c r="BBG63" s="1" t="s">
        <v>2441</v>
      </c>
      <c r="BBH63">
        <v>149.07</v>
      </c>
      <c r="BBI63">
        <v>186.12</v>
      </c>
      <c r="BBJ63">
        <v>120</v>
      </c>
      <c r="BBK63">
        <v>1551</v>
      </c>
      <c r="BBL63">
        <v>1</v>
      </c>
      <c r="BBM63">
        <v>1.8</v>
      </c>
      <c r="BBN63">
        <v>3.83</v>
      </c>
      <c r="BBO63">
        <v>3.19</v>
      </c>
      <c r="BBP63" s="1" t="s">
        <v>2441</v>
      </c>
      <c r="BBQ63" s="1" t="s">
        <v>2441</v>
      </c>
      <c r="BBR63">
        <v>207.28</v>
      </c>
      <c r="BBS63">
        <v>137.24</v>
      </c>
      <c r="BBT63">
        <v>16.399999999999999</v>
      </c>
      <c r="BBU63">
        <v>4184</v>
      </c>
      <c r="BBV63">
        <v>0.5</v>
      </c>
      <c r="BBW63">
        <v>192</v>
      </c>
      <c r="BBX63">
        <v>0.12</v>
      </c>
      <c r="BBY63">
        <v>0.76</v>
      </c>
      <c r="BBZ63">
        <v>0.05</v>
      </c>
      <c r="BCA63">
        <v>0.57999999999999996</v>
      </c>
      <c r="BCB63" s="1" t="s">
        <v>2441</v>
      </c>
      <c r="BCC63" s="1" t="s">
        <v>2441</v>
      </c>
      <c r="BCD63" s="1" t="s">
        <v>2441</v>
      </c>
      <c r="BCE63" s="1" t="s">
        <v>2441</v>
      </c>
      <c r="BCF63" s="1" t="s">
        <v>2441</v>
      </c>
      <c r="BCG63" s="1" t="s">
        <v>2441</v>
      </c>
      <c r="BCH63" s="1" t="s">
        <v>2441</v>
      </c>
      <c r="BCI63" s="1" t="s">
        <v>2441</v>
      </c>
      <c r="BCJ63" s="1" t="s">
        <v>2441</v>
      </c>
      <c r="BCK63" s="1" t="s">
        <v>2441</v>
      </c>
      <c r="BCL63" s="1" t="s">
        <v>2441</v>
      </c>
      <c r="BCM63" s="1" t="s">
        <v>2441</v>
      </c>
      <c r="BCN63" s="1" t="s">
        <v>2441</v>
      </c>
      <c r="BCO63" s="1" t="s">
        <v>2441</v>
      </c>
      <c r="BCP63" s="1" t="s">
        <v>2441</v>
      </c>
      <c r="BCQ63" s="1" t="s">
        <v>2441</v>
      </c>
      <c r="BCR63" s="1" t="s">
        <v>2441</v>
      </c>
      <c r="BCS63" s="1" t="s">
        <v>2441</v>
      </c>
      <c r="BCU63" s="1" t="s">
        <v>2441</v>
      </c>
      <c r="BCV63" s="1" t="s">
        <v>2441</v>
      </c>
      <c r="BCW63" s="1" t="s">
        <v>2441</v>
      </c>
      <c r="BCX63" s="1" t="s">
        <v>2441</v>
      </c>
      <c r="BCY63" s="1" t="s">
        <v>2441</v>
      </c>
      <c r="BCZ63" s="1" t="s">
        <v>2441</v>
      </c>
      <c r="BDA63" s="1" t="s">
        <v>2441</v>
      </c>
      <c r="BDB63" s="1" t="s">
        <v>2441</v>
      </c>
      <c r="BDC63" s="1" t="s">
        <v>2441</v>
      </c>
      <c r="BDD63" s="1" t="s">
        <v>2441</v>
      </c>
      <c r="BDE63" s="1" t="s">
        <v>2441</v>
      </c>
      <c r="BDF63" s="1" t="s">
        <v>2441</v>
      </c>
      <c r="BDG63" s="1" t="s">
        <v>2441</v>
      </c>
      <c r="BDH63" s="1" t="s">
        <v>2441</v>
      </c>
      <c r="BDI63" s="1" t="s">
        <v>2441</v>
      </c>
      <c r="BDJ63" s="1" t="s">
        <v>2441</v>
      </c>
      <c r="BDK63" s="1" t="s">
        <v>2441</v>
      </c>
      <c r="BDL63" s="1" t="s">
        <v>2441</v>
      </c>
      <c r="BDM63" s="1" t="s">
        <v>2441</v>
      </c>
      <c r="BDO63" s="1" t="s">
        <v>2441</v>
      </c>
      <c r="BDP63" s="1" t="s">
        <v>2441</v>
      </c>
      <c r="BDQ63" s="1" t="s">
        <v>2441</v>
      </c>
      <c r="BDR63" s="1" t="s">
        <v>2441</v>
      </c>
      <c r="BDS63" s="1" t="s">
        <v>2441</v>
      </c>
      <c r="BDT63" s="1" t="s">
        <v>2441</v>
      </c>
      <c r="BDU63" s="1" t="s">
        <v>2441</v>
      </c>
      <c r="BDV63" s="1" t="s">
        <v>2441</v>
      </c>
      <c r="BDW63" s="1" t="s">
        <v>2441</v>
      </c>
      <c r="BDX63" s="1" t="s">
        <v>2441</v>
      </c>
      <c r="BDY63" s="1" t="s">
        <v>2441</v>
      </c>
      <c r="BDZ63" s="1" t="s">
        <v>2441</v>
      </c>
      <c r="BEA63" s="1" t="s">
        <v>2441</v>
      </c>
      <c r="BEB63" s="1" t="s">
        <v>2441</v>
      </c>
      <c r="BEC63" s="1" t="s">
        <v>2441</v>
      </c>
      <c r="BED63" s="1" t="s">
        <v>2441</v>
      </c>
      <c r="BEE63" s="1" t="s">
        <v>2441</v>
      </c>
      <c r="BEF63" s="1" t="s">
        <v>2441</v>
      </c>
      <c r="BEG63" s="1" t="s">
        <v>2441</v>
      </c>
      <c r="BEH63" s="1" t="s">
        <v>2441</v>
      </c>
      <c r="BEI63" s="1" t="s">
        <v>2441</v>
      </c>
      <c r="BEJ63" s="1" t="s">
        <v>2441</v>
      </c>
      <c r="BEL63" s="1" t="s">
        <v>2441</v>
      </c>
      <c r="BEM63" s="1" t="s">
        <v>2441</v>
      </c>
      <c r="BEN63" s="1" t="s">
        <v>2441</v>
      </c>
      <c r="BEO63" s="1" t="s">
        <v>2441</v>
      </c>
      <c r="BEP63" s="1" t="s">
        <v>2441</v>
      </c>
      <c r="BEQ63" s="1" t="s">
        <v>2441</v>
      </c>
    </row>
    <row r="64" spans="1:1021 1032:1499" x14ac:dyDescent="0.25">
      <c r="A64" s="2">
        <v>36831</v>
      </c>
      <c r="B64" s="1" t="s">
        <v>2441</v>
      </c>
      <c r="D64" s="1" t="s">
        <v>2441</v>
      </c>
      <c r="E64" s="1" t="s">
        <v>2441</v>
      </c>
      <c r="F64" s="1" t="s">
        <v>2441</v>
      </c>
      <c r="H64" s="1" t="s">
        <v>2441</v>
      </c>
      <c r="I64" s="1" t="s">
        <v>2441</v>
      </c>
      <c r="L64">
        <v>2720.15</v>
      </c>
      <c r="M64">
        <v>37466.53</v>
      </c>
      <c r="N64">
        <v>47.290999999999997</v>
      </c>
      <c r="O64">
        <v>730342</v>
      </c>
      <c r="P64">
        <v>0.92179999999999995</v>
      </c>
      <c r="Q64">
        <v>4186.3</v>
      </c>
      <c r="R64">
        <v>1.2</v>
      </c>
      <c r="S64">
        <v>2.5299999999999998</v>
      </c>
      <c r="T64">
        <v>0.18</v>
      </c>
      <c r="U64">
        <v>2.4</v>
      </c>
      <c r="V64">
        <v>245.23</v>
      </c>
      <c r="W64">
        <v>30.3</v>
      </c>
      <c r="X64">
        <v>16.559999999999999</v>
      </c>
      <c r="Y64">
        <v>30</v>
      </c>
      <c r="Z64">
        <v>1.6400000000000001E-2</v>
      </c>
      <c r="AA64" s="1" t="s">
        <v>2441</v>
      </c>
      <c r="AB64">
        <v>0.1</v>
      </c>
      <c r="AC64">
        <v>0.61</v>
      </c>
      <c r="AE64" s="1" t="s">
        <v>2441</v>
      </c>
      <c r="AP64">
        <v>47.78</v>
      </c>
      <c r="AQ64">
        <v>258</v>
      </c>
      <c r="AR64">
        <v>2.15</v>
      </c>
      <c r="AS64">
        <v>20000</v>
      </c>
      <c r="AT64">
        <v>0.16669999999999999</v>
      </c>
      <c r="AU64">
        <v>841</v>
      </c>
      <c r="AV64">
        <v>0</v>
      </c>
      <c r="AW64">
        <v>0</v>
      </c>
      <c r="AX64">
        <v>0.01</v>
      </c>
      <c r="AY64">
        <v>0.03</v>
      </c>
      <c r="AZ64">
        <v>98.46</v>
      </c>
      <c r="BA64">
        <v>83.83</v>
      </c>
      <c r="BB64">
        <v>8.1</v>
      </c>
      <c r="BC64">
        <v>10350</v>
      </c>
      <c r="BD64">
        <v>1</v>
      </c>
      <c r="BE64">
        <v>67.3</v>
      </c>
      <c r="BF64">
        <v>0.27</v>
      </c>
      <c r="BG64">
        <v>3.37</v>
      </c>
      <c r="BH64">
        <v>0.08</v>
      </c>
      <c r="BI64">
        <v>-0.08</v>
      </c>
      <c r="BJ64">
        <v>432.86</v>
      </c>
      <c r="BK64">
        <v>2824.81</v>
      </c>
      <c r="BL64">
        <v>12.52</v>
      </c>
      <c r="BM64">
        <v>181078</v>
      </c>
      <c r="BN64">
        <v>0.8024</v>
      </c>
      <c r="BO64">
        <v>464.5</v>
      </c>
      <c r="BP64">
        <v>0.48</v>
      </c>
      <c r="BQ64">
        <v>3.85</v>
      </c>
      <c r="BR64">
        <v>0.3</v>
      </c>
      <c r="BS64">
        <v>1.17</v>
      </c>
      <c r="BT64">
        <v>3910.42</v>
      </c>
      <c r="BU64">
        <v>9710.39</v>
      </c>
      <c r="BV64">
        <v>38.533000000000001</v>
      </c>
      <c r="BW64">
        <v>84000</v>
      </c>
      <c r="BX64">
        <v>0.33329999999999999</v>
      </c>
      <c r="BY64">
        <v>637.5</v>
      </c>
      <c r="BZ64">
        <v>0.24</v>
      </c>
      <c r="CA64">
        <v>0.62</v>
      </c>
      <c r="CB64">
        <v>0.06</v>
      </c>
      <c r="CC64">
        <v>0.81</v>
      </c>
      <c r="CD64">
        <v>34</v>
      </c>
      <c r="CE64">
        <v>125.4</v>
      </c>
      <c r="CF64">
        <v>6.97</v>
      </c>
      <c r="CG64">
        <v>6000</v>
      </c>
      <c r="CH64">
        <v>0.33329999999999999</v>
      </c>
      <c r="CI64">
        <v>35.200000000000003</v>
      </c>
      <c r="CJ64">
        <v>0.08</v>
      </c>
      <c r="CK64">
        <v>1.2</v>
      </c>
      <c r="CL64">
        <v>0.03</v>
      </c>
      <c r="CM64">
        <v>0.11</v>
      </c>
      <c r="CN64" s="1" t="s">
        <v>2441</v>
      </c>
      <c r="CO64" s="1" t="s">
        <v>2441</v>
      </c>
      <c r="CP64" s="1" t="s">
        <v>2441</v>
      </c>
      <c r="CQ64" s="1" t="s">
        <v>2441</v>
      </c>
      <c r="CR64" s="1" t="s">
        <v>2441</v>
      </c>
      <c r="CS64" s="1" t="s">
        <v>2441</v>
      </c>
      <c r="CT64" s="1" t="s">
        <v>2441</v>
      </c>
      <c r="CU64" s="1" t="s">
        <v>2441</v>
      </c>
      <c r="CV64" s="1" t="s">
        <v>2441</v>
      </c>
      <c r="CW64" s="1" t="s">
        <v>2441</v>
      </c>
      <c r="CX64" s="1" t="s">
        <v>2441</v>
      </c>
      <c r="CY64" s="1" t="s">
        <v>2441</v>
      </c>
      <c r="CZ64" s="1" t="s">
        <v>2441</v>
      </c>
      <c r="DA64" s="1" t="s">
        <v>2441</v>
      </c>
      <c r="DB64" s="1" t="s">
        <v>2441</v>
      </c>
      <c r="DC64" s="1" t="s">
        <v>2441</v>
      </c>
      <c r="DD64" s="1" t="s">
        <v>2441</v>
      </c>
      <c r="DE64" s="1" t="s">
        <v>2441</v>
      </c>
      <c r="DF64" s="1" t="s">
        <v>2441</v>
      </c>
      <c r="DG64" s="1" t="s">
        <v>2441</v>
      </c>
      <c r="DH64">
        <v>1306.1400000000001</v>
      </c>
      <c r="DI64">
        <v>440.63</v>
      </c>
      <c r="DJ64">
        <v>30.5</v>
      </c>
      <c r="DK64">
        <v>14447</v>
      </c>
      <c r="DL64">
        <v>1</v>
      </c>
      <c r="DM64">
        <v>14.2</v>
      </c>
      <c r="DN64">
        <v>1.38</v>
      </c>
      <c r="DO64">
        <v>4.5199999999999996</v>
      </c>
      <c r="DP64" s="1" t="s">
        <v>2441</v>
      </c>
      <c r="DQ64" s="1" t="s">
        <v>2441</v>
      </c>
      <c r="DR64">
        <v>688.66</v>
      </c>
      <c r="DS64">
        <v>899</v>
      </c>
      <c r="DT64">
        <v>10.51</v>
      </c>
      <c r="DU64">
        <v>29000</v>
      </c>
      <c r="DV64">
        <v>0.33910000000000001</v>
      </c>
      <c r="DW64">
        <v>1.7</v>
      </c>
      <c r="DX64">
        <v>0.31</v>
      </c>
      <c r="DY64">
        <v>2.9</v>
      </c>
      <c r="EB64">
        <v>31.31</v>
      </c>
      <c r="EC64">
        <v>118.21</v>
      </c>
      <c r="ED64">
        <v>3.79</v>
      </c>
      <c r="EE64">
        <v>29700</v>
      </c>
      <c r="EF64">
        <v>0.95169999999999999</v>
      </c>
      <c r="EG64">
        <v>25.3</v>
      </c>
      <c r="EH64">
        <v>0</v>
      </c>
      <c r="EI64">
        <v>0</v>
      </c>
      <c r="EJ64" s="1" t="s">
        <v>2441</v>
      </c>
      <c r="EK64">
        <v>-0.15</v>
      </c>
      <c r="EL64">
        <v>1005.54</v>
      </c>
      <c r="EM64">
        <v>27853.86</v>
      </c>
      <c r="EN64">
        <v>105</v>
      </c>
      <c r="EO64">
        <v>265275</v>
      </c>
      <c r="EP64">
        <v>1</v>
      </c>
      <c r="EQ64" s="1" t="s">
        <v>2441</v>
      </c>
      <c r="ER64">
        <v>1.45</v>
      </c>
      <c r="ES64">
        <v>1.38</v>
      </c>
      <c r="ET64" s="1" t="s">
        <v>2441</v>
      </c>
      <c r="EU64" s="1" t="s">
        <v>2441</v>
      </c>
      <c r="EV64">
        <v>1085.78</v>
      </c>
      <c r="EW64">
        <v>2564.2800000000002</v>
      </c>
      <c r="EX64">
        <v>1020</v>
      </c>
      <c r="EY64">
        <v>2514</v>
      </c>
      <c r="EZ64">
        <v>1</v>
      </c>
      <c r="FA64" s="1" t="s">
        <v>2441</v>
      </c>
      <c r="FB64">
        <v>17</v>
      </c>
      <c r="FC64">
        <v>1.67</v>
      </c>
      <c r="FD64" s="1" t="s">
        <v>2441</v>
      </c>
      <c r="FE64" s="1" t="s">
        <v>2441</v>
      </c>
      <c r="FF64">
        <v>260.58</v>
      </c>
      <c r="FG64">
        <v>204.37</v>
      </c>
      <c r="FH64">
        <v>194</v>
      </c>
      <c r="FI64">
        <v>1053</v>
      </c>
      <c r="FJ64">
        <v>1</v>
      </c>
      <c r="FK64">
        <v>6.4</v>
      </c>
      <c r="FL64">
        <v>6.14</v>
      </c>
      <c r="FM64">
        <v>3.16</v>
      </c>
      <c r="FN64" s="1" t="s">
        <v>2441</v>
      </c>
      <c r="FO64" s="1" t="s">
        <v>2441</v>
      </c>
      <c r="FP64" s="1" t="s">
        <v>2441</v>
      </c>
      <c r="FQ64" s="1" t="s">
        <v>2441</v>
      </c>
      <c r="FR64" s="1" t="s">
        <v>2441</v>
      </c>
      <c r="FS64" s="1" t="s">
        <v>2441</v>
      </c>
      <c r="FT64" s="1" t="s">
        <v>2441</v>
      </c>
      <c r="FU64" s="1" t="s">
        <v>2441</v>
      </c>
      <c r="FV64" s="1" t="s">
        <v>2441</v>
      </c>
      <c r="FW64" s="1" t="s">
        <v>2441</v>
      </c>
      <c r="FX64" s="1" t="s">
        <v>2441</v>
      </c>
      <c r="FY64" s="1" t="s">
        <v>2441</v>
      </c>
      <c r="FZ64">
        <v>45.7</v>
      </c>
      <c r="GA64">
        <v>28.66</v>
      </c>
      <c r="GB64">
        <v>11.65</v>
      </c>
      <c r="GC64">
        <v>2460</v>
      </c>
      <c r="GD64">
        <v>1</v>
      </c>
      <c r="GE64">
        <v>42.3</v>
      </c>
      <c r="GF64">
        <v>1.02</v>
      </c>
      <c r="GG64">
        <v>8.76</v>
      </c>
      <c r="GH64">
        <v>0.14000000000000001</v>
      </c>
      <c r="GI64">
        <v>2.25</v>
      </c>
      <c r="GT64">
        <v>322.99</v>
      </c>
      <c r="GU64">
        <v>83.7</v>
      </c>
      <c r="GV64">
        <v>10.333</v>
      </c>
      <c r="GW64">
        <v>2700</v>
      </c>
      <c r="GX64">
        <v>0.33329999999999999</v>
      </c>
      <c r="GY64">
        <v>107.9</v>
      </c>
      <c r="GZ64">
        <v>0.53</v>
      </c>
      <c r="HA64">
        <v>5.16</v>
      </c>
      <c r="HB64" s="1" t="s">
        <v>2441</v>
      </c>
      <c r="HC64" s="1" t="s">
        <v>2441</v>
      </c>
      <c r="HD64" s="1" t="s">
        <v>2441</v>
      </c>
      <c r="HE64" s="1" t="s">
        <v>2441</v>
      </c>
      <c r="HF64" s="1" t="s">
        <v>2441</v>
      </c>
      <c r="HG64" s="1" t="s">
        <v>2441</v>
      </c>
      <c r="HH64" s="1" t="s">
        <v>2441</v>
      </c>
      <c r="HI64" s="1" t="s">
        <v>2441</v>
      </c>
      <c r="HJ64" s="1" t="s">
        <v>2441</v>
      </c>
      <c r="HK64" s="1" t="s">
        <v>2441</v>
      </c>
      <c r="HL64" s="1" t="s">
        <v>2441</v>
      </c>
      <c r="HM64" s="1" t="s">
        <v>2441</v>
      </c>
      <c r="IH64" s="1" t="s">
        <v>2441</v>
      </c>
      <c r="IJ64" s="1" t="s">
        <v>2441</v>
      </c>
      <c r="IK64" s="1" t="s">
        <v>2441</v>
      </c>
      <c r="IL64" s="1" t="s">
        <v>2441</v>
      </c>
      <c r="IM64" s="1" t="s">
        <v>2441</v>
      </c>
      <c r="IN64" s="1" t="s">
        <v>2441</v>
      </c>
      <c r="IO64" s="1" t="s">
        <v>2441</v>
      </c>
      <c r="IQ64" s="1" t="s">
        <v>2441</v>
      </c>
      <c r="IR64">
        <v>108.33</v>
      </c>
      <c r="IS64">
        <v>1404</v>
      </c>
      <c r="IT64">
        <v>86.67</v>
      </c>
      <c r="IU64">
        <v>5400</v>
      </c>
      <c r="IV64">
        <v>0.33329999999999999</v>
      </c>
      <c r="IW64">
        <v>222.4</v>
      </c>
      <c r="IX64">
        <v>0</v>
      </c>
      <c r="IY64">
        <v>0</v>
      </c>
      <c r="IZ64">
        <v>0.02</v>
      </c>
      <c r="JA64">
        <v>0</v>
      </c>
      <c r="JB64" s="1" t="s">
        <v>2441</v>
      </c>
      <c r="JC64" s="1" t="s">
        <v>2441</v>
      </c>
      <c r="JD64" s="1" t="s">
        <v>2441</v>
      </c>
      <c r="JE64" s="1" t="s">
        <v>2441</v>
      </c>
      <c r="JF64" s="1" t="s">
        <v>2441</v>
      </c>
      <c r="JG64" s="1" t="s">
        <v>2441</v>
      </c>
      <c r="JH64" s="1" t="s">
        <v>2441</v>
      </c>
      <c r="JI64" s="1" t="s">
        <v>2441</v>
      </c>
      <c r="JL64">
        <v>359.93</v>
      </c>
      <c r="JM64">
        <v>13.02</v>
      </c>
      <c r="JN64">
        <v>7.75</v>
      </c>
      <c r="JO64">
        <v>1680</v>
      </c>
      <c r="JP64">
        <v>1</v>
      </c>
      <c r="JQ64">
        <v>0.3</v>
      </c>
      <c r="JR64">
        <v>0</v>
      </c>
      <c r="JS64">
        <v>0</v>
      </c>
      <c r="JV64" s="1" t="s">
        <v>2441</v>
      </c>
      <c r="JW64" s="1" t="s">
        <v>2441</v>
      </c>
      <c r="JX64" s="1" t="s">
        <v>2441</v>
      </c>
      <c r="JY64" s="1" t="s">
        <v>2441</v>
      </c>
      <c r="JZ64" s="1" t="s">
        <v>2441</v>
      </c>
      <c r="KA64" s="1" t="s">
        <v>2441</v>
      </c>
      <c r="KB64" s="1" t="s">
        <v>2441</v>
      </c>
      <c r="KC64" s="1" t="s">
        <v>2441</v>
      </c>
      <c r="KF64" s="1" t="s">
        <v>2441</v>
      </c>
      <c r="KG64" s="1" t="s">
        <v>2441</v>
      </c>
      <c r="KH64" s="1" t="s">
        <v>2441</v>
      </c>
      <c r="KI64" s="1" t="s">
        <v>2441</v>
      </c>
      <c r="KJ64" s="1" t="s">
        <v>2441</v>
      </c>
      <c r="KK64" s="1" t="s">
        <v>2441</v>
      </c>
      <c r="KL64" s="1" t="s">
        <v>2441</v>
      </c>
      <c r="KM64" s="1" t="s">
        <v>2441</v>
      </c>
      <c r="KN64" s="1" t="s">
        <v>2441</v>
      </c>
      <c r="KO64" s="1" t="s">
        <v>2441</v>
      </c>
      <c r="KP64">
        <v>121.67</v>
      </c>
      <c r="KQ64">
        <v>280.94</v>
      </c>
      <c r="KR64">
        <v>33.29</v>
      </c>
      <c r="KS64">
        <v>7697</v>
      </c>
      <c r="KT64">
        <v>0.91200000000000003</v>
      </c>
      <c r="KU64">
        <v>11.1</v>
      </c>
      <c r="KV64">
        <v>0</v>
      </c>
      <c r="KW64">
        <v>0</v>
      </c>
      <c r="KX64">
        <v>0.03</v>
      </c>
      <c r="KY64">
        <v>0.5</v>
      </c>
      <c r="KZ64">
        <v>434.52</v>
      </c>
      <c r="LA64">
        <v>10.029999999999999</v>
      </c>
      <c r="LB64">
        <v>22.3</v>
      </c>
      <c r="LC64">
        <v>450</v>
      </c>
      <c r="LD64">
        <v>1</v>
      </c>
      <c r="LE64">
        <v>4.4000000000000004</v>
      </c>
      <c r="LF64">
        <v>0</v>
      </c>
      <c r="LG64">
        <v>0</v>
      </c>
      <c r="LJ64">
        <v>299.23</v>
      </c>
      <c r="LK64">
        <v>166.26</v>
      </c>
      <c r="LL64">
        <v>18.3</v>
      </c>
      <c r="LM64">
        <v>1817</v>
      </c>
      <c r="LN64">
        <v>0.2</v>
      </c>
      <c r="LO64" s="1" t="s">
        <v>2441</v>
      </c>
      <c r="LP64">
        <v>0</v>
      </c>
      <c r="LQ64">
        <v>0</v>
      </c>
      <c r="LS64" s="1" t="s">
        <v>2441</v>
      </c>
      <c r="LT64">
        <v>85.79</v>
      </c>
      <c r="LU64">
        <v>99.43</v>
      </c>
      <c r="LV64">
        <v>8.15</v>
      </c>
      <c r="LW64">
        <v>12200</v>
      </c>
      <c r="LX64">
        <v>1</v>
      </c>
      <c r="LY64">
        <v>819.3</v>
      </c>
      <c r="LZ64">
        <v>0</v>
      </c>
      <c r="MA64">
        <v>0</v>
      </c>
      <c r="MC64">
        <v>-0.79</v>
      </c>
      <c r="MD64">
        <v>219.98</v>
      </c>
      <c r="ME64">
        <v>16.13</v>
      </c>
      <c r="MF64">
        <v>4.2</v>
      </c>
      <c r="MG64">
        <v>3840</v>
      </c>
      <c r="MH64">
        <v>1</v>
      </c>
      <c r="MI64" s="1" t="s">
        <v>2441</v>
      </c>
      <c r="MJ64">
        <v>0.2</v>
      </c>
      <c r="MK64">
        <v>4.76</v>
      </c>
      <c r="MN64" s="1" t="s">
        <v>2441</v>
      </c>
      <c r="MO64" s="1" t="s">
        <v>2441</v>
      </c>
      <c r="MP64" s="1" t="s">
        <v>2441</v>
      </c>
      <c r="MQ64" s="1" t="s">
        <v>2441</v>
      </c>
      <c r="MR64" s="1" t="s">
        <v>2441</v>
      </c>
      <c r="MS64" s="1" t="s">
        <v>2441</v>
      </c>
      <c r="MT64" s="1" t="s">
        <v>2441</v>
      </c>
      <c r="MU64" s="1" t="s">
        <v>2441</v>
      </c>
      <c r="MX64" s="1" t="s">
        <v>2441</v>
      </c>
      <c r="MY64" s="1" t="s">
        <v>2441</v>
      </c>
      <c r="MZ64" s="1" t="s">
        <v>2441</v>
      </c>
      <c r="NA64" s="1" t="s">
        <v>2441</v>
      </c>
      <c r="NB64" s="1" t="s">
        <v>2441</v>
      </c>
      <c r="NC64" s="1" t="s">
        <v>2441</v>
      </c>
      <c r="ND64" s="1" t="s">
        <v>2441</v>
      </c>
      <c r="NE64" s="1" t="s">
        <v>2441</v>
      </c>
      <c r="NH64">
        <v>56.27</v>
      </c>
      <c r="NI64">
        <v>15.6</v>
      </c>
      <c r="NJ64">
        <v>5.2</v>
      </c>
      <c r="NK64">
        <v>3000</v>
      </c>
      <c r="NL64">
        <v>1</v>
      </c>
      <c r="NM64">
        <v>40.4</v>
      </c>
      <c r="NN64">
        <v>0.15</v>
      </c>
      <c r="NO64">
        <v>2.88</v>
      </c>
      <c r="NP64" s="1" t="s">
        <v>2441</v>
      </c>
      <c r="NQ64" s="1" t="s">
        <v>2441</v>
      </c>
      <c r="NR64">
        <v>16.03</v>
      </c>
      <c r="NS64">
        <v>2.3199999999999998</v>
      </c>
      <c r="NT64">
        <v>1.45</v>
      </c>
      <c r="NU64">
        <v>1600</v>
      </c>
      <c r="NV64">
        <v>1</v>
      </c>
      <c r="NW64">
        <v>0.7</v>
      </c>
      <c r="NX64">
        <v>0</v>
      </c>
      <c r="NY64">
        <v>0</v>
      </c>
      <c r="OJ64">
        <v>0.16</v>
      </c>
      <c r="OK64">
        <v>9.83</v>
      </c>
      <c r="OL64" s="1" t="s">
        <v>2441</v>
      </c>
      <c r="OM64" s="1" t="s">
        <v>2441</v>
      </c>
      <c r="ON64" s="1" t="s">
        <v>2441</v>
      </c>
      <c r="OO64" s="1" t="s">
        <v>2441</v>
      </c>
      <c r="OP64" s="1" t="s">
        <v>2441</v>
      </c>
      <c r="OQ64" s="1" t="s">
        <v>2441</v>
      </c>
      <c r="OR64" s="1" t="s">
        <v>2441</v>
      </c>
      <c r="OS64" s="1" t="s">
        <v>2441</v>
      </c>
      <c r="OT64" s="1" t="s">
        <v>2441</v>
      </c>
      <c r="OU64" s="1" t="s">
        <v>2441</v>
      </c>
      <c r="OV64" s="1" t="s">
        <v>2441</v>
      </c>
      <c r="OX64" s="1" t="s">
        <v>2441</v>
      </c>
      <c r="OY64" s="1" t="s">
        <v>2441</v>
      </c>
      <c r="OZ64" s="1" t="s">
        <v>2441</v>
      </c>
      <c r="PA64" s="1" t="s">
        <v>2441</v>
      </c>
      <c r="PB64" s="1" t="s">
        <v>2441</v>
      </c>
      <c r="PC64" s="1" t="s">
        <v>2441</v>
      </c>
      <c r="PF64">
        <v>5399.29</v>
      </c>
      <c r="PG64">
        <v>24702.45</v>
      </c>
      <c r="PH64">
        <v>39.700000000000003</v>
      </c>
      <c r="PI64">
        <v>622228</v>
      </c>
      <c r="PJ64">
        <v>1</v>
      </c>
      <c r="PK64">
        <v>1025.5</v>
      </c>
      <c r="PL64">
        <v>0.4</v>
      </c>
      <c r="PM64">
        <v>1.01</v>
      </c>
      <c r="PN64">
        <v>0.14000000000000001</v>
      </c>
      <c r="PO64">
        <v>1.69</v>
      </c>
      <c r="PP64" s="1" t="s">
        <v>2441</v>
      </c>
      <c r="PQ64" s="1" t="s">
        <v>2441</v>
      </c>
      <c r="PR64" s="1" t="s">
        <v>2441</v>
      </c>
      <c r="PS64" s="1" t="s">
        <v>2441</v>
      </c>
      <c r="PT64" s="1" t="s">
        <v>2441</v>
      </c>
      <c r="PU64" s="1" t="s">
        <v>2441</v>
      </c>
      <c r="PV64" s="1" t="s">
        <v>2441</v>
      </c>
      <c r="PW64" s="1" t="s">
        <v>2441</v>
      </c>
      <c r="PZ64" s="1" t="s">
        <v>2441</v>
      </c>
      <c r="QA64" s="1" t="s">
        <v>2441</v>
      </c>
      <c r="QB64" s="1" t="s">
        <v>2441</v>
      </c>
      <c r="QC64" s="1" t="s">
        <v>2441</v>
      </c>
      <c r="QD64" s="1" t="s">
        <v>2441</v>
      </c>
      <c r="QE64" s="1" t="s">
        <v>2441</v>
      </c>
      <c r="QF64" s="1" t="s">
        <v>2441</v>
      </c>
      <c r="QG64" s="1" t="s">
        <v>2441</v>
      </c>
      <c r="QJ64" s="1" t="s">
        <v>2441</v>
      </c>
      <c r="QK64" s="1" t="s">
        <v>2441</v>
      </c>
      <c r="QL64" s="1" t="s">
        <v>2441</v>
      </c>
      <c r="QM64" s="1" t="s">
        <v>2441</v>
      </c>
      <c r="QN64" s="1" t="s">
        <v>2441</v>
      </c>
      <c r="QO64" s="1" t="s">
        <v>2441</v>
      </c>
      <c r="QP64" s="1" t="s">
        <v>2441</v>
      </c>
      <c r="QQ64" s="1" t="s">
        <v>2441</v>
      </c>
      <c r="QT64" s="1" t="s">
        <v>2441</v>
      </c>
      <c r="QU64" s="1" t="s">
        <v>2441</v>
      </c>
      <c r="QV64" s="1" t="s">
        <v>2441</v>
      </c>
      <c r="QW64" s="1" t="s">
        <v>2441</v>
      </c>
      <c r="QX64" s="1" t="s">
        <v>2441</v>
      </c>
      <c r="QY64" s="1" t="s">
        <v>2441</v>
      </c>
      <c r="QZ64" s="1" t="s">
        <v>2441</v>
      </c>
      <c r="RA64" s="1" t="s">
        <v>2441</v>
      </c>
      <c r="RB64" s="1" t="s">
        <v>2441</v>
      </c>
      <c r="RC64" s="1" t="s">
        <v>2441</v>
      </c>
      <c r="RD64" s="1" t="s">
        <v>2441</v>
      </c>
      <c r="RE64" s="1" t="s">
        <v>2441</v>
      </c>
      <c r="RF64" s="1" t="s">
        <v>2441</v>
      </c>
      <c r="RG64" s="1" t="s">
        <v>2441</v>
      </c>
      <c r="RH64" s="1" t="s">
        <v>2441</v>
      </c>
      <c r="RI64" s="1" t="s">
        <v>2441</v>
      </c>
      <c r="RJ64" s="1" t="s">
        <v>2441</v>
      </c>
      <c r="RK64" s="1" t="s">
        <v>2441</v>
      </c>
      <c r="RL64" s="1" t="s">
        <v>2441</v>
      </c>
      <c r="RM64" s="1" t="s">
        <v>2441</v>
      </c>
      <c r="RN64">
        <v>26.84</v>
      </c>
      <c r="RO64">
        <v>36.799999999999997</v>
      </c>
      <c r="RP64">
        <v>979.86</v>
      </c>
      <c r="RQ64">
        <v>7215</v>
      </c>
      <c r="RR64">
        <v>192.1285</v>
      </c>
      <c r="RS64">
        <v>3</v>
      </c>
      <c r="RT64">
        <v>0</v>
      </c>
      <c r="RU64">
        <v>0</v>
      </c>
      <c r="RV64">
        <v>136.62</v>
      </c>
      <c r="RW64">
        <v>-37.299999999999997</v>
      </c>
      <c r="RX64" s="1" t="s">
        <v>2441</v>
      </c>
      <c r="RY64" s="1" t="s">
        <v>2441</v>
      </c>
      <c r="RZ64" s="1" t="s">
        <v>2441</v>
      </c>
      <c r="SA64" s="1" t="s">
        <v>2441</v>
      </c>
      <c r="SB64" s="1" t="s">
        <v>2441</v>
      </c>
      <c r="SC64" s="1" t="s">
        <v>2441</v>
      </c>
      <c r="SD64" s="1" t="s">
        <v>2441</v>
      </c>
      <c r="SE64" s="1" t="s">
        <v>2441</v>
      </c>
      <c r="SG64" s="1" t="s">
        <v>2441</v>
      </c>
      <c r="SR64">
        <v>549.72</v>
      </c>
      <c r="SS64">
        <v>882.16</v>
      </c>
      <c r="ST64">
        <v>24.6</v>
      </c>
      <c r="SU64">
        <v>3586</v>
      </c>
      <c r="SV64">
        <v>0.1</v>
      </c>
      <c r="SW64">
        <v>360.8</v>
      </c>
      <c r="SX64">
        <v>0.4</v>
      </c>
      <c r="SY64">
        <v>1.63</v>
      </c>
      <c r="SZ64" s="1" t="s">
        <v>2441</v>
      </c>
      <c r="TA64" s="1" t="s">
        <v>2441</v>
      </c>
      <c r="TB64">
        <v>46.36</v>
      </c>
      <c r="TC64">
        <v>76.61</v>
      </c>
      <c r="TD64">
        <v>5.0999999999999996</v>
      </c>
      <c r="TE64">
        <v>15021</v>
      </c>
      <c r="TF64">
        <v>1</v>
      </c>
      <c r="TG64">
        <v>222.1</v>
      </c>
      <c r="TH64">
        <v>0</v>
      </c>
      <c r="TI64">
        <v>0</v>
      </c>
      <c r="TJ64" s="1" t="s">
        <v>2441</v>
      </c>
      <c r="TK64" s="1" t="s">
        <v>2441</v>
      </c>
      <c r="TL64" s="1" t="s">
        <v>2441</v>
      </c>
      <c r="TM64" s="1" t="s">
        <v>2441</v>
      </c>
      <c r="TN64" s="1" t="s">
        <v>2441</v>
      </c>
      <c r="TO64" s="1" t="s">
        <v>2441</v>
      </c>
      <c r="TP64" s="1" t="s">
        <v>2441</v>
      </c>
      <c r="TQ64" s="1" t="s">
        <v>2441</v>
      </c>
      <c r="TR64" s="1" t="s">
        <v>2441</v>
      </c>
      <c r="TS64" s="1" t="s">
        <v>2441</v>
      </c>
      <c r="TV64">
        <v>148.78</v>
      </c>
      <c r="TW64">
        <v>278.12</v>
      </c>
      <c r="TX64">
        <v>20.45</v>
      </c>
      <c r="TY64">
        <v>13600</v>
      </c>
      <c r="TZ64">
        <v>1</v>
      </c>
      <c r="UA64">
        <v>38.200000000000003</v>
      </c>
      <c r="UB64">
        <v>0</v>
      </c>
      <c r="UC64">
        <v>0</v>
      </c>
      <c r="UD64">
        <v>1.0900000000000001</v>
      </c>
      <c r="UE64">
        <v>1.07</v>
      </c>
      <c r="UF64" s="1" t="s">
        <v>2441</v>
      </c>
      <c r="UG64" s="1" t="s">
        <v>2441</v>
      </c>
      <c r="UH64" s="1" t="s">
        <v>2441</v>
      </c>
      <c r="UI64" s="1" t="s">
        <v>2441</v>
      </c>
      <c r="UJ64" s="1" t="s">
        <v>2441</v>
      </c>
      <c r="UK64" s="1" t="s">
        <v>2441</v>
      </c>
      <c r="UL64" s="1" t="s">
        <v>2441</v>
      </c>
      <c r="UM64" s="1" t="s">
        <v>2441</v>
      </c>
      <c r="UN64" s="1" t="s">
        <v>2441</v>
      </c>
      <c r="UO64" s="1" t="s">
        <v>2441</v>
      </c>
      <c r="UP64">
        <v>49.47</v>
      </c>
      <c r="UQ64">
        <v>98.7</v>
      </c>
      <c r="UR64">
        <v>3.133</v>
      </c>
      <c r="US64">
        <v>3500</v>
      </c>
      <c r="UT64">
        <v>0.1111</v>
      </c>
      <c r="UU64">
        <v>216.4</v>
      </c>
      <c r="UV64">
        <v>0</v>
      </c>
      <c r="UW64">
        <v>0</v>
      </c>
      <c r="UX64">
        <v>0.04</v>
      </c>
      <c r="UY64">
        <v>0.12</v>
      </c>
      <c r="UZ64" s="1" t="s">
        <v>2441</v>
      </c>
      <c r="VA64" s="1" t="s">
        <v>2441</v>
      </c>
      <c r="VB64" s="1" t="s">
        <v>2441</v>
      </c>
      <c r="VC64" s="1" t="s">
        <v>2441</v>
      </c>
      <c r="VD64" s="1" t="s">
        <v>2441</v>
      </c>
      <c r="VE64" s="1" t="s">
        <v>2441</v>
      </c>
      <c r="VF64" s="1" t="s">
        <v>2441</v>
      </c>
      <c r="VG64" s="1" t="s">
        <v>2441</v>
      </c>
      <c r="VH64" s="1" t="s">
        <v>2441</v>
      </c>
      <c r="VI64" s="1" t="s">
        <v>2441</v>
      </c>
      <c r="VJ64">
        <v>190.01</v>
      </c>
      <c r="VK64">
        <v>144</v>
      </c>
      <c r="VL64">
        <v>24</v>
      </c>
      <c r="VM64">
        <v>6000</v>
      </c>
      <c r="VN64">
        <v>1</v>
      </c>
      <c r="VO64">
        <v>18.100000000000001</v>
      </c>
      <c r="VP64">
        <v>0.89</v>
      </c>
      <c r="VQ64">
        <v>3.71</v>
      </c>
      <c r="VR64">
        <v>0.28000000000000003</v>
      </c>
      <c r="VS64">
        <v>2.5299999999999998</v>
      </c>
      <c r="VT64">
        <v>435.56</v>
      </c>
      <c r="VU64">
        <v>239.12</v>
      </c>
      <c r="VV64">
        <v>73.5</v>
      </c>
      <c r="VW64">
        <v>48800</v>
      </c>
      <c r="VX64">
        <v>15</v>
      </c>
      <c r="VY64">
        <v>98</v>
      </c>
      <c r="VZ64">
        <v>0</v>
      </c>
      <c r="WA64">
        <v>0</v>
      </c>
      <c r="WB64" s="1" t="s">
        <v>2441</v>
      </c>
      <c r="WC64" s="1" t="s">
        <v>2441</v>
      </c>
      <c r="WD64">
        <v>21.14</v>
      </c>
      <c r="WE64">
        <v>43.44</v>
      </c>
      <c r="WF64">
        <v>3.62</v>
      </c>
      <c r="WG64">
        <v>12000</v>
      </c>
      <c r="WH64">
        <v>1</v>
      </c>
      <c r="WI64">
        <v>22.2</v>
      </c>
      <c r="WJ64">
        <v>0.51</v>
      </c>
      <c r="WK64">
        <v>14.09</v>
      </c>
      <c r="WL64" s="1" t="s">
        <v>2441</v>
      </c>
      <c r="WM64" s="1" t="s">
        <v>2441</v>
      </c>
      <c r="WN64" s="1" t="s">
        <v>2441</v>
      </c>
      <c r="WO64" s="1" t="s">
        <v>2441</v>
      </c>
      <c r="WP64" s="1" t="s">
        <v>2441</v>
      </c>
      <c r="WQ64" s="1" t="s">
        <v>2441</v>
      </c>
      <c r="WR64" s="1" t="s">
        <v>2441</v>
      </c>
      <c r="WS64" s="1" t="s">
        <v>2441</v>
      </c>
      <c r="WT64" s="1" t="s">
        <v>2441</v>
      </c>
      <c r="WU64" s="1" t="s">
        <v>2441</v>
      </c>
      <c r="WV64" s="1" t="s">
        <v>2441</v>
      </c>
      <c r="WW64" s="1" t="s">
        <v>2441</v>
      </c>
      <c r="WX64" s="1" t="s">
        <v>2441</v>
      </c>
      <c r="WY64" s="1" t="s">
        <v>2441</v>
      </c>
      <c r="WZ64" s="1" t="s">
        <v>2441</v>
      </c>
      <c r="XA64" s="1" t="s">
        <v>2441</v>
      </c>
      <c r="XB64" s="1" t="s">
        <v>2441</v>
      </c>
      <c r="XD64" s="1" t="s">
        <v>2441</v>
      </c>
      <c r="XE64" s="1" t="s">
        <v>2441</v>
      </c>
      <c r="XH64">
        <v>28</v>
      </c>
      <c r="XI64">
        <v>29.16</v>
      </c>
      <c r="XJ64">
        <v>2.74</v>
      </c>
      <c r="XK64">
        <v>10414</v>
      </c>
      <c r="XL64">
        <v>0.97889999999999999</v>
      </c>
      <c r="XM64">
        <v>377.5</v>
      </c>
      <c r="XN64">
        <v>0</v>
      </c>
      <c r="XO64">
        <v>0</v>
      </c>
      <c r="XP64">
        <v>0.02</v>
      </c>
      <c r="XQ64">
        <v>-0.3</v>
      </c>
      <c r="XR64" s="1" t="s">
        <v>2441</v>
      </c>
      <c r="XS64" s="1" t="s">
        <v>2441</v>
      </c>
      <c r="XT64" s="1" t="s">
        <v>2441</v>
      </c>
      <c r="XU64" s="1" t="s">
        <v>2441</v>
      </c>
      <c r="XV64" s="1" t="s">
        <v>2441</v>
      </c>
      <c r="XW64" s="1" t="s">
        <v>2441</v>
      </c>
      <c r="XX64" s="1" t="s">
        <v>2441</v>
      </c>
      <c r="XY64" s="1" t="s">
        <v>2441</v>
      </c>
      <c r="YA64" s="1" t="s">
        <v>2441</v>
      </c>
      <c r="YB64" s="1" t="s">
        <v>2441</v>
      </c>
      <c r="YC64" s="1" t="s">
        <v>2441</v>
      </c>
      <c r="YD64" s="1" t="s">
        <v>2441</v>
      </c>
      <c r="YE64" s="1" t="s">
        <v>2441</v>
      </c>
      <c r="YF64" s="1" t="s">
        <v>2441</v>
      </c>
      <c r="YG64" s="1" t="s">
        <v>2441</v>
      </c>
      <c r="YH64" s="1" t="s">
        <v>2441</v>
      </c>
      <c r="YI64" s="1" t="s">
        <v>2441</v>
      </c>
      <c r="YL64">
        <v>90.91</v>
      </c>
      <c r="YM64">
        <v>195</v>
      </c>
      <c r="YN64">
        <v>9.0399999999999991</v>
      </c>
      <c r="YO64">
        <v>19500</v>
      </c>
      <c r="YP64">
        <v>0.90400000000000003</v>
      </c>
      <c r="YQ64">
        <v>169.8</v>
      </c>
      <c r="YR64">
        <v>0</v>
      </c>
      <c r="YS64">
        <v>0</v>
      </c>
      <c r="YT64" s="1" t="s">
        <v>2441</v>
      </c>
      <c r="YU64" s="1" t="s">
        <v>2441</v>
      </c>
      <c r="ZF64">
        <v>163.49</v>
      </c>
      <c r="ZG64">
        <v>99.71</v>
      </c>
      <c r="ZH64">
        <v>5.83</v>
      </c>
      <c r="ZI64">
        <v>7700</v>
      </c>
      <c r="ZJ64">
        <v>0.45</v>
      </c>
      <c r="ZK64">
        <v>177.1</v>
      </c>
      <c r="ZL64">
        <v>0.16</v>
      </c>
      <c r="ZM64">
        <v>2.78</v>
      </c>
      <c r="ZN64" s="1" t="s">
        <v>2441</v>
      </c>
      <c r="ZO64" s="1" t="s">
        <v>2441</v>
      </c>
      <c r="ZP64">
        <v>54.69</v>
      </c>
      <c r="ZQ64">
        <v>3.96</v>
      </c>
      <c r="ZR64">
        <v>90</v>
      </c>
      <c r="ZS64">
        <v>44</v>
      </c>
      <c r="ZT64">
        <v>1</v>
      </c>
      <c r="ZU64">
        <v>1.6</v>
      </c>
      <c r="ZV64">
        <v>0.36</v>
      </c>
      <c r="ZW64">
        <v>0.4</v>
      </c>
      <c r="ZZ64">
        <v>41.11</v>
      </c>
      <c r="AAA64">
        <v>8.8000000000000007</v>
      </c>
      <c r="AAB64">
        <v>12.45</v>
      </c>
      <c r="AAC64">
        <v>500</v>
      </c>
      <c r="AAD64">
        <v>0.70720000000000005</v>
      </c>
      <c r="AAE64">
        <v>8.3000000000000007</v>
      </c>
      <c r="AAF64">
        <v>0</v>
      </c>
      <c r="AAG64">
        <v>0</v>
      </c>
      <c r="AAJ64">
        <v>1544.42</v>
      </c>
      <c r="AAK64">
        <v>534.46</v>
      </c>
      <c r="AAL64">
        <v>13.5</v>
      </c>
      <c r="AAM64">
        <v>19795</v>
      </c>
      <c r="AAN64">
        <v>0.5</v>
      </c>
      <c r="AAO64">
        <v>458.3</v>
      </c>
      <c r="AAP64">
        <v>0.5</v>
      </c>
      <c r="AAQ64">
        <v>3.7</v>
      </c>
      <c r="AAR64">
        <v>0.35</v>
      </c>
      <c r="AAS64">
        <v>1.85</v>
      </c>
      <c r="AAT64" s="1" t="s">
        <v>2441</v>
      </c>
      <c r="AAU64" s="1" t="s">
        <v>2441</v>
      </c>
      <c r="AAV64" s="1" t="s">
        <v>2441</v>
      </c>
      <c r="AAW64" s="1" t="s">
        <v>2441</v>
      </c>
      <c r="AAX64" s="1" t="s">
        <v>2441</v>
      </c>
      <c r="AAY64" s="1" t="s">
        <v>2441</v>
      </c>
      <c r="AAZ64" s="1" t="s">
        <v>2441</v>
      </c>
      <c r="ABA64" s="1" t="s">
        <v>2441</v>
      </c>
      <c r="ABD64">
        <v>29.95</v>
      </c>
      <c r="ABE64">
        <v>22.01</v>
      </c>
      <c r="ABF64">
        <v>5.9</v>
      </c>
      <c r="ABG64">
        <v>7460</v>
      </c>
      <c r="ABH64">
        <v>2</v>
      </c>
      <c r="ABI64">
        <v>12.2</v>
      </c>
      <c r="ABJ64">
        <v>0</v>
      </c>
      <c r="ABK64">
        <v>0</v>
      </c>
      <c r="ABL64" s="1" t="s">
        <v>2441</v>
      </c>
      <c r="ABM64" s="1" t="s">
        <v>2441</v>
      </c>
      <c r="ABN64">
        <v>200.92</v>
      </c>
      <c r="ABO64">
        <v>6.75</v>
      </c>
      <c r="ABP64">
        <v>4.9489999999999998</v>
      </c>
      <c r="ABQ64">
        <v>1000</v>
      </c>
      <c r="ABR64">
        <v>0.73309999999999997</v>
      </c>
      <c r="ABS64">
        <v>0.7</v>
      </c>
      <c r="ABT64">
        <v>0.15</v>
      </c>
      <c r="ABU64">
        <v>2.96</v>
      </c>
      <c r="ABV64" s="1" t="s">
        <v>2441</v>
      </c>
      <c r="ABW64" s="1" t="s">
        <v>2441</v>
      </c>
      <c r="ABX64">
        <v>214.18</v>
      </c>
      <c r="ABY64">
        <v>152.02000000000001</v>
      </c>
      <c r="ABZ64">
        <v>3.536</v>
      </c>
      <c r="ACA64">
        <v>24440</v>
      </c>
      <c r="ACB64">
        <v>0.56850000000000001</v>
      </c>
      <c r="ACC64" s="1" t="s">
        <v>2441</v>
      </c>
      <c r="ACD64">
        <v>0.11</v>
      </c>
      <c r="ACE64">
        <v>3.22</v>
      </c>
      <c r="ACF64" s="1" t="s">
        <v>2441</v>
      </c>
      <c r="ACG64" s="1" t="s">
        <v>2441</v>
      </c>
      <c r="ACH64">
        <v>195.61</v>
      </c>
      <c r="ACI64">
        <v>372</v>
      </c>
      <c r="ACJ64">
        <v>37.200000000000003</v>
      </c>
      <c r="ACK64">
        <v>10000</v>
      </c>
      <c r="ACL64">
        <v>1</v>
      </c>
      <c r="ACM64">
        <v>85.9</v>
      </c>
      <c r="ACN64">
        <v>0.72</v>
      </c>
      <c r="ACO64">
        <v>1.94</v>
      </c>
      <c r="ACP64">
        <v>0.4</v>
      </c>
      <c r="ACQ64">
        <v>2.96</v>
      </c>
      <c r="ACR64" s="1" t="s">
        <v>2441</v>
      </c>
      <c r="ACS64" s="1" t="s">
        <v>2441</v>
      </c>
      <c r="ACT64" s="1" t="s">
        <v>2441</v>
      </c>
      <c r="ACU64" s="1" t="s">
        <v>2441</v>
      </c>
      <c r="ACV64" s="1" t="s">
        <v>2441</v>
      </c>
      <c r="ACW64" s="1" t="s">
        <v>2441</v>
      </c>
      <c r="ACX64" s="1" t="s">
        <v>2441</v>
      </c>
      <c r="ACY64" s="1" t="s">
        <v>2441</v>
      </c>
      <c r="ACZ64" s="1" t="s">
        <v>2441</v>
      </c>
      <c r="ADA64" s="1" t="s">
        <v>2441</v>
      </c>
      <c r="ADB64" s="1" t="s">
        <v>2441</v>
      </c>
      <c r="ADC64" s="1" t="s">
        <v>2441</v>
      </c>
      <c r="ADD64" s="1" t="s">
        <v>2441</v>
      </c>
      <c r="ADE64" s="1" t="s">
        <v>2441</v>
      </c>
      <c r="ADF64" s="1" t="s">
        <v>2441</v>
      </c>
      <c r="ADG64" s="1" t="s">
        <v>2441</v>
      </c>
      <c r="ADH64" s="1" t="s">
        <v>2441</v>
      </c>
      <c r="ADI64" s="1" t="s">
        <v>2441</v>
      </c>
      <c r="ADK64" s="1" t="s">
        <v>2441</v>
      </c>
      <c r="ADL64" s="1" t="s">
        <v>2441</v>
      </c>
      <c r="ADM64" s="1" t="s">
        <v>2441</v>
      </c>
      <c r="ADN64" s="1" t="s">
        <v>2441</v>
      </c>
      <c r="ADO64" s="1" t="s">
        <v>2441</v>
      </c>
      <c r="ADP64" s="1" t="s">
        <v>2441</v>
      </c>
      <c r="ADQ64" s="1" t="s">
        <v>2441</v>
      </c>
      <c r="ADR64" s="1" t="s">
        <v>2441</v>
      </c>
      <c r="ADS64" s="1" t="s">
        <v>2441</v>
      </c>
      <c r="ADT64" s="1" t="s">
        <v>2441</v>
      </c>
      <c r="ADU64" s="1" t="s">
        <v>2441</v>
      </c>
      <c r="AEF64" s="1" t="s">
        <v>2441</v>
      </c>
      <c r="AEG64" s="1" t="s">
        <v>2441</v>
      </c>
      <c r="AEH64" s="1" t="s">
        <v>2441</v>
      </c>
      <c r="AEI64" s="1" t="s">
        <v>2441</v>
      </c>
      <c r="AEJ64" s="1" t="s">
        <v>2441</v>
      </c>
      <c r="AEK64" s="1" t="s">
        <v>2441</v>
      </c>
      <c r="AEL64" s="1" t="s">
        <v>2441</v>
      </c>
      <c r="AEM64" s="1" t="s">
        <v>2441</v>
      </c>
      <c r="AEN64" s="1" t="s">
        <v>2441</v>
      </c>
      <c r="AEO64" s="1" t="s">
        <v>2441</v>
      </c>
      <c r="AEP64" s="1" t="s">
        <v>2441</v>
      </c>
      <c r="AEQ64" s="1" t="s">
        <v>2441</v>
      </c>
      <c r="AER64" s="1" t="s">
        <v>2441</v>
      </c>
      <c r="AES64" s="1" t="s">
        <v>2441</v>
      </c>
      <c r="AET64" s="1" t="s">
        <v>2441</v>
      </c>
      <c r="AEU64" s="1" t="s">
        <v>2441</v>
      </c>
      <c r="AEV64" s="1" t="s">
        <v>2441</v>
      </c>
      <c r="AEW64" s="1" t="s">
        <v>2441</v>
      </c>
      <c r="AEX64" s="1" t="s">
        <v>2441</v>
      </c>
      <c r="AEY64" s="1" t="s">
        <v>2441</v>
      </c>
      <c r="AEZ64">
        <v>16419.62</v>
      </c>
      <c r="AFA64">
        <v>120</v>
      </c>
      <c r="AFB64">
        <v>120</v>
      </c>
      <c r="AFC64">
        <v>1000</v>
      </c>
      <c r="AFD64">
        <v>1</v>
      </c>
      <c r="AFE64">
        <v>38.700000000000003</v>
      </c>
      <c r="AFF64">
        <v>0</v>
      </c>
      <c r="AFG64">
        <v>0</v>
      </c>
      <c r="AFJ64" s="1" t="s">
        <v>2441</v>
      </c>
      <c r="AFK64" s="1" t="s">
        <v>2441</v>
      </c>
      <c r="AFL64" s="1" t="s">
        <v>2441</v>
      </c>
      <c r="AFM64" s="1" t="s">
        <v>2441</v>
      </c>
      <c r="AFN64" s="1" t="s">
        <v>2441</v>
      </c>
      <c r="AFO64" s="1" t="s">
        <v>2441</v>
      </c>
      <c r="AFP64" s="1" t="s">
        <v>2441</v>
      </c>
      <c r="AFQ64" s="1" t="s">
        <v>2441</v>
      </c>
      <c r="AFR64" s="1" t="s">
        <v>2441</v>
      </c>
      <c r="AFS64" s="1" t="s">
        <v>2441</v>
      </c>
      <c r="AFT64" s="1" t="s">
        <v>2441</v>
      </c>
      <c r="AFU64" s="1" t="s">
        <v>2441</v>
      </c>
      <c r="AFV64" s="1" t="s">
        <v>2441</v>
      </c>
      <c r="AFW64" s="1" t="s">
        <v>2441</v>
      </c>
      <c r="AFX64" s="1" t="s">
        <v>2441</v>
      </c>
      <c r="AFY64" s="1" t="s">
        <v>2441</v>
      </c>
      <c r="AFZ64" s="1" t="s">
        <v>2441</v>
      </c>
      <c r="AGA64" s="1" t="s">
        <v>2441</v>
      </c>
      <c r="AGB64" s="1" t="s">
        <v>2441</v>
      </c>
      <c r="AGC64" s="1" t="s">
        <v>2441</v>
      </c>
      <c r="AGD64" s="1" t="s">
        <v>2441</v>
      </c>
      <c r="AGF64" s="1" t="s">
        <v>2441</v>
      </c>
      <c r="AGG64" s="1" t="s">
        <v>2441</v>
      </c>
      <c r="AGH64" s="1" t="s">
        <v>2441</v>
      </c>
      <c r="AGI64" s="1" t="s">
        <v>2441</v>
      </c>
      <c r="AGJ64" s="1" t="s">
        <v>2441</v>
      </c>
      <c r="AGK64" s="1" t="s">
        <v>2441</v>
      </c>
      <c r="AGN64">
        <v>1098.6199999999999</v>
      </c>
      <c r="AGO64">
        <v>15451.19</v>
      </c>
      <c r="AGP64">
        <v>198.73400000000001</v>
      </c>
      <c r="AGQ64">
        <v>464000</v>
      </c>
      <c r="AGR64">
        <v>5.968</v>
      </c>
      <c r="AGS64">
        <v>364.4</v>
      </c>
      <c r="AGT64">
        <v>4.7699999999999996</v>
      </c>
      <c r="AGU64">
        <v>2.4</v>
      </c>
      <c r="AGV64">
        <v>2.88</v>
      </c>
      <c r="AGW64">
        <v>14.72</v>
      </c>
      <c r="AHH64" s="1" t="s">
        <v>2441</v>
      </c>
      <c r="AHI64" s="1" t="s">
        <v>2441</v>
      </c>
      <c r="AHJ64" s="1" t="s">
        <v>2441</v>
      </c>
      <c r="AHK64" s="1" t="s">
        <v>2441</v>
      </c>
      <c r="AHL64" s="1" t="s">
        <v>2441</v>
      </c>
      <c r="AHM64" s="1" t="s">
        <v>2441</v>
      </c>
      <c r="AHN64" s="1" t="s">
        <v>2441</v>
      </c>
      <c r="AHO64" s="1" t="s">
        <v>2441</v>
      </c>
      <c r="AHZ64">
        <v>2.88</v>
      </c>
      <c r="AIA64">
        <v>14.72</v>
      </c>
      <c r="AIB64" s="1" t="s">
        <v>2441</v>
      </c>
      <c r="AIC64" s="1" t="s">
        <v>2441</v>
      </c>
      <c r="AID64" s="1" t="s">
        <v>2441</v>
      </c>
      <c r="AIE64" s="1" t="s">
        <v>2441</v>
      </c>
      <c r="AIF64" s="1" t="s">
        <v>2441</v>
      </c>
      <c r="AIG64" s="1" t="s">
        <v>2441</v>
      </c>
      <c r="AIH64" s="1" t="s">
        <v>2441</v>
      </c>
      <c r="AII64" s="1" t="s">
        <v>2441</v>
      </c>
      <c r="AIJ64" s="1" t="s">
        <v>2441</v>
      </c>
      <c r="AIK64" s="1" t="s">
        <v>2441</v>
      </c>
      <c r="AIL64">
        <v>100</v>
      </c>
      <c r="AIM64">
        <v>3.13</v>
      </c>
      <c r="AIN64">
        <v>1.7210000000000001</v>
      </c>
      <c r="AIO64">
        <v>133</v>
      </c>
      <c r="AIP64">
        <v>7.3200000000000001E-2</v>
      </c>
      <c r="AIQ64" s="1" t="s">
        <v>2441</v>
      </c>
      <c r="AIR64">
        <v>0</v>
      </c>
      <c r="AIS64">
        <v>0</v>
      </c>
      <c r="AIV64">
        <v>180.33</v>
      </c>
      <c r="AIW64">
        <v>37.17</v>
      </c>
      <c r="AIX64">
        <v>5.5</v>
      </c>
      <c r="AIY64">
        <v>6758</v>
      </c>
      <c r="AIZ64">
        <v>1</v>
      </c>
      <c r="AJA64">
        <v>161</v>
      </c>
      <c r="AJB64">
        <v>0</v>
      </c>
      <c r="AJC64">
        <v>0</v>
      </c>
      <c r="AJE64" s="1" t="s">
        <v>2441</v>
      </c>
      <c r="AJO64" s="1" t="s">
        <v>2441</v>
      </c>
      <c r="AJY64" s="1" t="s">
        <v>2441</v>
      </c>
      <c r="AJZ64" s="1" t="s">
        <v>2441</v>
      </c>
      <c r="AKB64" s="1" t="s">
        <v>2441</v>
      </c>
      <c r="AKC64" s="1" t="s">
        <v>2441</v>
      </c>
      <c r="AKD64" s="1" t="s">
        <v>2441</v>
      </c>
      <c r="AKF64" s="1" t="s">
        <v>2441</v>
      </c>
      <c r="AKG64" s="1" t="s">
        <v>2441</v>
      </c>
      <c r="AKJ64">
        <v>218.18</v>
      </c>
      <c r="AKK64">
        <v>432</v>
      </c>
      <c r="AKL64">
        <v>48</v>
      </c>
      <c r="AKM64">
        <v>9000</v>
      </c>
      <c r="AKN64">
        <v>1</v>
      </c>
      <c r="AKO64">
        <v>176.4</v>
      </c>
      <c r="AKP64">
        <v>0</v>
      </c>
      <c r="AKQ64">
        <v>0</v>
      </c>
      <c r="AKR64" s="1" t="s">
        <v>2441</v>
      </c>
      <c r="AKS64">
        <v>0.2</v>
      </c>
      <c r="AKT64" s="1" t="s">
        <v>2441</v>
      </c>
      <c r="AKU64" s="1" t="s">
        <v>2441</v>
      </c>
      <c r="AKV64" s="1" t="s">
        <v>2441</v>
      </c>
      <c r="AKW64" s="1" t="s">
        <v>2441</v>
      </c>
      <c r="AKX64" s="1" t="s">
        <v>2441</v>
      </c>
      <c r="AKY64" s="1" t="s">
        <v>2441</v>
      </c>
      <c r="AKZ64" s="1" t="s">
        <v>2441</v>
      </c>
      <c r="ALA64" s="1" t="s">
        <v>2441</v>
      </c>
      <c r="ALB64" s="1" t="s">
        <v>2441</v>
      </c>
      <c r="ALC64" s="1" t="s">
        <v>2441</v>
      </c>
      <c r="ALD64" s="1" t="s">
        <v>2441</v>
      </c>
      <c r="ALF64" s="1" t="s">
        <v>2441</v>
      </c>
      <c r="ALG64" s="1" t="s">
        <v>2441</v>
      </c>
      <c r="ALH64" s="1" t="s">
        <v>2441</v>
      </c>
      <c r="ALJ64" s="1" t="s">
        <v>2441</v>
      </c>
      <c r="ALK64" s="1" t="s">
        <v>2441</v>
      </c>
      <c r="ALN64">
        <v>404.48</v>
      </c>
      <c r="ALO64">
        <v>123.2</v>
      </c>
      <c r="ALP64">
        <v>16</v>
      </c>
      <c r="ALQ64">
        <v>7700</v>
      </c>
      <c r="ALR64">
        <v>1</v>
      </c>
      <c r="ALS64">
        <v>75.400000000000006</v>
      </c>
      <c r="ALT64">
        <v>0.31</v>
      </c>
      <c r="ALU64">
        <v>1.92</v>
      </c>
      <c r="ALV64" s="1" t="s">
        <v>2441</v>
      </c>
      <c r="ALW64" s="1" t="s">
        <v>2441</v>
      </c>
      <c r="ALX64">
        <v>171.39</v>
      </c>
      <c r="ALY64">
        <v>14124.74</v>
      </c>
      <c r="ALZ64">
        <v>14.967000000000001</v>
      </c>
      <c r="AMA64">
        <v>303758</v>
      </c>
      <c r="AMB64">
        <v>0.32190000000000002</v>
      </c>
      <c r="AMC64">
        <v>2160.4</v>
      </c>
      <c r="AMD64">
        <v>0.33</v>
      </c>
      <c r="AME64">
        <v>2.19</v>
      </c>
      <c r="AMF64">
        <v>0.14000000000000001</v>
      </c>
      <c r="AMG64">
        <v>0.96</v>
      </c>
      <c r="AMR64">
        <v>64.67</v>
      </c>
      <c r="AMS64">
        <v>337.5</v>
      </c>
      <c r="AMT64">
        <v>459.12</v>
      </c>
      <c r="AMU64">
        <v>115979</v>
      </c>
      <c r="AMV64">
        <v>157.7741</v>
      </c>
      <c r="AMW64">
        <v>23.3</v>
      </c>
      <c r="AMX64">
        <v>0</v>
      </c>
      <c r="AMY64">
        <v>0</v>
      </c>
      <c r="ANB64">
        <v>267.23</v>
      </c>
      <c r="ANC64">
        <v>244</v>
      </c>
      <c r="AND64">
        <v>50.83</v>
      </c>
      <c r="ANE64">
        <v>1600</v>
      </c>
      <c r="ANF64">
        <v>0.33329999999999999</v>
      </c>
      <c r="ANG64">
        <v>29.4</v>
      </c>
      <c r="ANH64">
        <v>0.57999999999999996</v>
      </c>
      <c r="ANI64">
        <v>1.1499999999999999</v>
      </c>
      <c r="ANK64" s="1" t="s">
        <v>2441</v>
      </c>
      <c r="ANL64">
        <v>74.78</v>
      </c>
      <c r="ANM64">
        <v>26</v>
      </c>
      <c r="ANN64">
        <v>4.3330000000000002</v>
      </c>
      <c r="ANO64">
        <v>1000</v>
      </c>
      <c r="ANP64">
        <v>0.16669999999999999</v>
      </c>
      <c r="ANQ64">
        <v>73.5</v>
      </c>
      <c r="ANR64">
        <v>0</v>
      </c>
      <c r="ANS64">
        <v>0</v>
      </c>
      <c r="ANT64">
        <v>7.0000000000000007E-2</v>
      </c>
      <c r="ANU64">
        <v>0.06</v>
      </c>
      <c r="ANV64">
        <v>62.04</v>
      </c>
      <c r="ANW64">
        <v>15.48</v>
      </c>
      <c r="ANX64">
        <v>1.72</v>
      </c>
      <c r="ANY64">
        <v>9000</v>
      </c>
      <c r="ANZ64">
        <v>1</v>
      </c>
      <c r="AOA64">
        <v>36.200000000000003</v>
      </c>
      <c r="AOB64">
        <v>0.09</v>
      </c>
      <c r="AOC64">
        <v>5.23</v>
      </c>
      <c r="AOD64" s="1" t="s">
        <v>2441</v>
      </c>
      <c r="AOE64">
        <v>0.15</v>
      </c>
      <c r="AOP64" s="1" t="s">
        <v>2441</v>
      </c>
      <c r="AOR64" s="1" t="s">
        <v>2441</v>
      </c>
      <c r="AOS64" s="1" t="s">
        <v>2441</v>
      </c>
      <c r="AOT64" s="1" t="s">
        <v>2441</v>
      </c>
      <c r="AOV64" s="1" t="s">
        <v>2441</v>
      </c>
      <c r="AOW64" s="1" t="s">
        <v>2441</v>
      </c>
      <c r="AOZ64" s="1" t="s">
        <v>2441</v>
      </c>
      <c r="APB64" s="1" t="s">
        <v>2441</v>
      </c>
      <c r="APC64" s="1" t="s">
        <v>2441</v>
      </c>
      <c r="APD64" s="1" t="s">
        <v>2441</v>
      </c>
      <c r="APF64" s="1" t="s">
        <v>2441</v>
      </c>
      <c r="APG64" s="1" t="s">
        <v>2441</v>
      </c>
      <c r="APJ64">
        <v>945.23</v>
      </c>
      <c r="APK64">
        <v>813.25</v>
      </c>
      <c r="APL64">
        <v>32.700000000000003</v>
      </c>
      <c r="APM64">
        <v>24870</v>
      </c>
      <c r="APN64">
        <v>1</v>
      </c>
      <c r="APO64">
        <v>795.6</v>
      </c>
      <c r="APP64">
        <v>0.05</v>
      </c>
      <c r="APQ64">
        <v>0.15</v>
      </c>
      <c r="APT64" s="1" t="s">
        <v>2441</v>
      </c>
      <c r="APU64" s="1" t="s">
        <v>2441</v>
      </c>
      <c r="APV64" s="1" t="s">
        <v>2441</v>
      </c>
      <c r="APW64" s="1" t="s">
        <v>2441</v>
      </c>
      <c r="APX64" s="1" t="s">
        <v>2441</v>
      </c>
      <c r="APY64" s="1" t="s">
        <v>2441</v>
      </c>
      <c r="APZ64" s="1" t="s">
        <v>2441</v>
      </c>
      <c r="AQA64" s="1" t="s">
        <v>2441</v>
      </c>
      <c r="AQD64">
        <v>137.93</v>
      </c>
      <c r="AQE64">
        <v>505.76</v>
      </c>
      <c r="AQF64">
        <v>40</v>
      </c>
      <c r="AQG64">
        <v>12644</v>
      </c>
      <c r="AQH64">
        <v>1</v>
      </c>
      <c r="AQI64">
        <v>108</v>
      </c>
      <c r="AQJ64">
        <v>0</v>
      </c>
      <c r="AQK64">
        <v>0</v>
      </c>
      <c r="AQL64">
        <v>0.09</v>
      </c>
      <c r="AQM64">
        <v>0</v>
      </c>
      <c r="AQN64" s="1" t="s">
        <v>2441</v>
      </c>
      <c r="AQO64" s="1" t="s">
        <v>2441</v>
      </c>
      <c r="AQP64" s="1" t="s">
        <v>2441</v>
      </c>
      <c r="AQQ64" s="1" t="s">
        <v>2441</v>
      </c>
      <c r="AQR64" s="1" t="s">
        <v>2441</v>
      </c>
      <c r="AQS64" s="1" t="s">
        <v>2441</v>
      </c>
      <c r="AQT64" s="1" t="s">
        <v>2441</v>
      </c>
      <c r="AQU64" s="1" t="s">
        <v>2441</v>
      </c>
      <c r="AQV64" s="1" t="s">
        <v>2441</v>
      </c>
      <c r="AQW64" s="1" t="s">
        <v>2441</v>
      </c>
      <c r="AQX64" s="1" t="s">
        <v>2441</v>
      </c>
      <c r="AQY64" s="1" t="s">
        <v>2441</v>
      </c>
      <c r="AQZ64" s="1" t="s">
        <v>2441</v>
      </c>
      <c r="ARA64" s="1" t="s">
        <v>2441</v>
      </c>
      <c r="ARB64" s="1" t="s">
        <v>2441</v>
      </c>
      <c r="ARC64" s="1" t="s">
        <v>2441</v>
      </c>
      <c r="ARD64" s="1" t="s">
        <v>2441</v>
      </c>
      <c r="ARE64" s="1" t="s">
        <v>2441</v>
      </c>
      <c r="ARG64" s="1" t="s">
        <v>2441</v>
      </c>
      <c r="ARH64" s="1" t="s">
        <v>2441</v>
      </c>
      <c r="ARI64" s="1" t="s">
        <v>2441</v>
      </c>
      <c r="ARJ64" s="1" t="s">
        <v>2441</v>
      </c>
      <c r="ARK64" s="1" t="s">
        <v>2441</v>
      </c>
      <c r="ARL64" s="1" t="s">
        <v>2441</v>
      </c>
      <c r="ARM64" s="1" t="s">
        <v>2441</v>
      </c>
      <c r="ARN64" s="1" t="s">
        <v>2441</v>
      </c>
      <c r="ARO64" s="1" t="s">
        <v>2441</v>
      </c>
      <c r="ARP64" s="1" t="s">
        <v>2441</v>
      </c>
      <c r="ARQ64" s="1" t="s">
        <v>2441</v>
      </c>
      <c r="ARR64" s="1" t="s">
        <v>2441</v>
      </c>
      <c r="ARS64" s="1" t="s">
        <v>2441</v>
      </c>
      <c r="ART64" s="1" t="s">
        <v>2441</v>
      </c>
      <c r="ARU64" s="1" t="s">
        <v>2441</v>
      </c>
      <c r="ARV64" s="1" t="s">
        <v>2441</v>
      </c>
      <c r="ARW64" s="1" t="s">
        <v>2441</v>
      </c>
      <c r="ARX64" s="1" t="s">
        <v>2441</v>
      </c>
      <c r="ARY64" s="1" t="s">
        <v>2441</v>
      </c>
      <c r="ASA64" s="1" t="s">
        <v>2441</v>
      </c>
      <c r="ASB64">
        <v>84</v>
      </c>
      <c r="ASC64">
        <v>90.3</v>
      </c>
      <c r="ASD64">
        <v>18.62</v>
      </c>
      <c r="ASE64">
        <v>4300</v>
      </c>
      <c r="ASF64">
        <v>0.88660000000000005</v>
      </c>
      <c r="ASG64">
        <v>95.9</v>
      </c>
      <c r="ASH64">
        <v>0</v>
      </c>
      <c r="ASI64">
        <v>0</v>
      </c>
      <c r="ASJ64">
        <v>0.18</v>
      </c>
      <c r="ASK64">
        <v>0.65</v>
      </c>
      <c r="ASL64" s="1" t="s">
        <v>2441</v>
      </c>
      <c r="ASM64" s="1" t="s">
        <v>2441</v>
      </c>
      <c r="ASN64" s="1" t="s">
        <v>2441</v>
      </c>
      <c r="ASO64" s="1" t="s">
        <v>2441</v>
      </c>
      <c r="ASP64" s="1" t="s">
        <v>2441</v>
      </c>
      <c r="ASQ64" s="1" t="s">
        <v>2441</v>
      </c>
      <c r="ASR64" s="1" t="s">
        <v>2441</v>
      </c>
      <c r="ASS64" s="1" t="s">
        <v>2441</v>
      </c>
      <c r="ASV64">
        <v>34.479999999999997</v>
      </c>
      <c r="ASW64">
        <v>1251.57</v>
      </c>
      <c r="ASX64">
        <v>30</v>
      </c>
      <c r="ASY64">
        <v>41719</v>
      </c>
      <c r="ASZ64">
        <v>1</v>
      </c>
      <c r="ATA64">
        <v>397.6</v>
      </c>
      <c r="ATB64">
        <v>0</v>
      </c>
      <c r="ATC64">
        <v>0</v>
      </c>
      <c r="ATD64">
        <v>0.34</v>
      </c>
      <c r="ATE64">
        <v>-2.57</v>
      </c>
      <c r="ATF64" s="1" t="s">
        <v>2441</v>
      </c>
      <c r="ATG64" s="1" t="s">
        <v>2441</v>
      </c>
      <c r="ATH64" s="1" t="s">
        <v>2441</v>
      </c>
      <c r="ATI64" s="1" t="s">
        <v>2441</v>
      </c>
      <c r="ATJ64" s="1" t="s">
        <v>2441</v>
      </c>
      <c r="ATK64" s="1" t="s">
        <v>2441</v>
      </c>
      <c r="ATL64" s="1" t="s">
        <v>2441</v>
      </c>
      <c r="ATM64" s="1" t="s">
        <v>2441</v>
      </c>
      <c r="ATN64" s="1" t="s">
        <v>2441</v>
      </c>
      <c r="ATO64" s="1" t="s">
        <v>2441</v>
      </c>
      <c r="AUJ64" s="1" t="s">
        <v>2441</v>
      </c>
      <c r="AUL64" s="1" t="s">
        <v>2441</v>
      </c>
      <c r="AUM64" s="1" t="s">
        <v>2441</v>
      </c>
      <c r="AUN64" s="1" t="s">
        <v>2441</v>
      </c>
      <c r="AUO64" s="1" t="s">
        <v>2441</v>
      </c>
      <c r="AUP64" s="1" t="s">
        <v>2441</v>
      </c>
      <c r="AUQ64" s="1" t="s">
        <v>2441</v>
      </c>
      <c r="AUT64">
        <v>69.23</v>
      </c>
      <c r="AUU64">
        <v>687.58</v>
      </c>
      <c r="AUV64">
        <v>18</v>
      </c>
      <c r="AUW64">
        <v>38199</v>
      </c>
      <c r="AUX64">
        <v>1</v>
      </c>
      <c r="AUY64">
        <v>403.7</v>
      </c>
      <c r="AUZ64">
        <v>0</v>
      </c>
      <c r="AVA64">
        <v>0</v>
      </c>
      <c r="AVB64">
        <v>7.0000000000000007E-2</v>
      </c>
      <c r="AVC64">
        <v>-0.44</v>
      </c>
      <c r="AVD64">
        <v>42.16</v>
      </c>
      <c r="AVE64">
        <v>47.46</v>
      </c>
      <c r="AVF64">
        <v>10.8</v>
      </c>
      <c r="AVG64">
        <v>4394</v>
      </c>
      <c r="AVH64">
        <v>1</v>
      </c>
      <c r="AVI64">
        <v>70</v>
      </c>
      <c r="AVJ64">
        <v>0</v>
      </c>
      <c r="AVK64">
        <v>0</v>
      </c>
      <c r="AVL64" s="1" t="s">
        <v>2441</v>
      </c>
      <c r="AVM64">
        <v>-1.55</v>
      </c>
      <c r="AVN64" s="1" t="s">
        <v>2441</v>
      </c>
      <c r="AVO64" s="1" t="s">
        <v>2441</v>
      </c>
      <c r="AVP64" s="1" t="s">
        <v>2441</v>
      </c>
      <c r="AVQ64" s="1" t="s">
        <v>2441</v>
      </c>
      <c r="AVR64" s="1" t="s">
        <v>2441</v>
      </c>
      <c r="AVS64" s="1" t="s">
        <v>2441</v>
      </c>
      <c r="AVT64" s="1" t="s">
        <v>2441</v>
      </c>
      <c r="AVU64" s="1" t="s">
        <v>2441</v>
      </c>
      <c r="AVV64" s="1" t="s">
        <v>2441</v>
      </c>
      <c r="AVW64" s="1" t="s">
        <v>2441</v>
      </c>
      <c r="AWH64">
        <v>257.08999999999997</v>
      </c>
      <c r="AWI64">
        <v>204.54</v>
      </c>
      <c r="AWJ64">
        <v>25.5</v>
      </c>
      <c r="AWK64">
        <v>8021</v>
      </c>
      <c r="AWL64">
        <v>1</v>
      </c>
      <c r="AWM64">
        <v>121.7</v>
      </c>
      <c r="AWN64">
        <v>0</v>
      </c>
      <c r="AWO64">
        <v>0</v>
      </c>
      <c r="AWP64">
        <v>0.03</v>
      </c>
      <c r="AWQ64">
        <v>0.06</v>
      </c>
      <c r="AWR64">
        <v>21.23</v>
      </c>
      <c r="AWS64">
        <v>10.5</v>
      </c>
      <c r="AWT64">
        <v>21</v>
      </c>
      <c r="AWU64">
        <v>500</v>
      </c>
      <c r="AWV64">
        <v>1</v>
      </c>
      <c r="AWW64">
        <v>0.1</v>
      </c>
      <c r="AWX64">
        <v>0</v>
      </c>
      <c r="AWY64">
        <v>0</v>
      </c>
      <c r="AWZ64" s="1" t="s">
        <v>2441</v>
      </c>
      <c r="AXA64" s="1" t="s">
        <v>2441</v>
      </c>
      <c r="AXB64">
        <v>241.23</v>
      </c>
      <c r="AXC64">
        <v>105.21</v>
      </c>
      <c r="AXD64">
        <v>8.0579999999999998</v>
      </c>
      <c r="AXE64">
        <v>6300</v>
      </c>
      <c r="AXF64">
        <v>0.48249999999999998</v>
      </c>
      <c r="AXG64">
        <v>344.1</v>
      </c>
      <c r="AXH64">
        <v>0</v>
      </c>
      <c r="AXI64">
        <v>0</v>
      </c>
      <c r="AXJ64" s="1" t="s">
        <v>2441</v>
      </c>
      <c r="AXK64">
        <v>0.16</v>
      </c>
      <c r="AXL64">
        <v>93.55</v>
      </c>
      <c r="AXM64">
        <v>4074.5</v>
      </c>
      <c r="AXN64">
        <v>29</v>
      </c>
      <c r="AXO64">
        <v>140500</v>
      </c>
      <c r="AXP64">
        <v>1</v>
      </c>
      <c r="AXQ64">
        <v>1662.5</v>
      </c>
      <c r="AXR64">
        <v>0</v>
      </c>
      <c r="AXS64">
        <v>0</v>
      </c>
      <c r="AXT64">
        <v>0.03</v>
      </c>
      <c r="AXU64">
        <v>0.21</v>
      </c>
      <c r="AXV64">
        <v>603.58000000000004</v>
      </c>
      <c r="AXW64">
        <v>2605.11</v>
      </c>
      <c r="AXX64">
        <v>11.916</v>
      </c>
      <c r="AXY64">
        <v>143929</v>
      </c>
      <c r="AXZ64">
        <v>0.6583</v>
      </c>
      <c r="AYA64">
        <v>1480.8</v>
      </c>
      <c r="AYB64">
        <v>0.3</v>
      </c>
      <c r="AYC64">
        <v>2.54</v>
      </c>
      <c r="AYD64">
        <v>0.21</v>
      </c>
      <c r="AYE64">
        <v>1.86</v>
      </c>
      <c r="AYN64">
        <v>0.21</v>
      </c>
      <c r="AYO64">
        <v>1.86</v>
      </c>
      <c r="AYP64">
        <v>242.86</v>
      </c>
      <c r="AYQ64">
        <v>840.68</v>
      </c>
      <c r="AYR64">
        <v>408</v>
      </c>
      <c r="AYS64">
        <v>16484</v>
      </c>
      <c r="AYT64">
        <v>8</v>
      </c>
      <c r="AYU64">
        <v>53.9</v>
      </c>
      <c r="AYV64">
        <v>0</v>
      </c>
      <c r="AYW64">
        <v>0</v>
      </c>
      <c r="AYX64" s="1" t="s">
        <v>2441</v>
      </c>
      <c r="AYY64" s="1" t="s">
        <v>2441</v>
      </c>
      <c r="AZJ64" s="1" t="s">
        <v>2441</v>
      </c>
      <c r="AZK64" s="1" t="s">
        <v>2441</v>
      </c>
      <c r="AZL64" s="1" t="s">
        <v>2441</v>
      </c>
      <c r="AZM64" s="1" t="s">
        <v>2441</v>
      </c>
      <c r="AZN64" s="1" t="s">
        <v>2441</v>
      </c>
      <c r="AZO64" s="1" t="s">
        <v>2441</v>
      </c>
      <c r="AZP64" s="1" t="s">
        <v>2441</v>
      </c>
      <c r="AZQ64" s="1" t="s">
        <v>2441</v>
      </c>
      <c r="AZR64" s="1" t="s">
        <v>2441</v>
      </c>
      <c r="AZS64" s="1" t="s">
        <v>2441</v>
      </c>
      <c r="AZT64" s="1" t="s">
        <v>2441</v>
      </c>
      <c r="AZU64" s="1" t="s">
        <v>2441</v>
      </c>
      <c r="AZV64" s="1" t="s">
        <v>2441</v>
      </c>
      <c r="AZW64" s="1" t="s">
        <v>2441</v>
      </c>
      <c r="AZX64" s="1" t="s">
        <v>2441</v>
      </c>
      <c r="AZY64" s="1" t="s">
        <v>2441</v>
      </c>
      <c r="AZZ64" s="1" t="s">
        <v>2441</v>
      </c>
      <c r="BAA64" s="1" t="s">
        <v>2441</v>
      </c>
      <c r="BAD64">
        <v>23.08</v>
      </c>
      <c r="BAE64">
        <v>49.06</v>
      </c>
      <c r="BAF64">
        <v>17.379000000000001</v>
      </c>
      <c r="BAG64">
        <v>8176</v>
      </c>
      <c r="BAH64">
        <v>2.8965999999999998</v>
      </c>
      <c r="BAI64">
        <v>58.5</v>
      </c>
      <c r="BAJ64">
        <v>0</v>
      </c>
      <c r="BAK64">
        <v>0</v>
      </c>
      <c r="BAL64">
        <v>4.99</v>
      </c>
      <c r="BAM64">
        <v>-5.57</v>
      </c>
      <c r="BAN64" s="1" t="s">
        <v>2441</v>
      </c>
      <c r="BAO64" s="1" t="s">
        <v>2441</v>
      </c>
      <c r="BAP64" s="1" t="s">
        <v>2441</v>
      </c>
      <c r="BAQ64" s="1" t="s">
        <v>2441</v>
      </c>
      <c r="BAR64" s="1" t="s">
        <v>2441</v>
      </c>
      <c r="BAS64" s="1" t="s">
        <v>2441</v>
      </c>
      <c r="BAT64" s="1" t="s">
        <v>2441</v>
      </c>
      <c r="BAU64" s="1" t="s">
        <v>2441</v>
      </c>
      <c r="BAW64" s="1" t="s">
        <v>2441</v>
      </c>
      <c r="BAX64" s="1" t="s">
        <v>2441</v>
      </c>
      <c r="BAY64" s="1" t="s">
        <v>2441</v>
      </c>
      <c r="BAZ64" s="1" t="s">
        <v>2441</v>
      </c>
      <c r="BBA64" s="1" t="s">
        <v>2441</v>
      </c>
      <c r="BBB64" s="1" t="s">
        <v>2441</v>
      </c>
      <c r="BBC64" s="1" t="s">
        <v>2441</v>
      </c>
      <c r="BBD64" s="1" t="s">
        <v>2441</v>
      </c>
      <c r="BBE64" s="1" t="s">
        <v>2441</v>
      </c>
      <c r="BBF64" s="1" t="s">
        <v>2441</v>
      </c>
      <c r="BBG64" s="1" t="s">
        <v>2441</v>
      </c>
      <c r="BBH64">
        <v>147.83000000000001</v>
      </c>
      <c r="BBI64">
        <v>184.57</v>
      </c>
      <c r="BBJ64">
        <v>119</v>
      </c>
      <c r="BBK64">
        <v>1551</v>
      </c>
      <c r="BBL64">
        <v>1</v>
      </c>
      <c r="BBM64">
        <v>1</v>
      </c>
      <c r="BBN64">
        <v>3.83</v>
      </c>
      <c r="BBO64">
        <v>3.22</v>
      </c>
      <c r="BBP64" s="1" t="s">
        <v>2441</v>
      </c>
      <c r="BBQ64" s="1" t="s">
        <v>2441</v>
      </c>
      <c r="BBR64">
        <v>190.85</v>
      </c>
      <c r="BBS64">
        <v>126.36</v>
      </c>
      <c r="BBT64">
        <v>15.1</v>
      </c>
      <c r="BBU64">
        <v>4184</v>
      </c>
      <c r="BBV64">
        <v>0.5</v>
      </c>
      <c r="BBW64">
        <v>49.8</v>
      </c>
      <c r="BBX64">
        <v>0.12</v>
      </c>
      <c r="BBY64">
        <v>0.83</v>
      </c>
      <c r="BBZ64">
        <v>0.1</v>
      </c>
      <c r="BCA64">
        <v>0.56999999999999995</v>
      </c>
      <c r="BCB64" s="1" t="s">
        <v>2441</v>
      </c>
      <c r="BCC64" s="1" t="s">
        <v>2441</v>
      </c>
      <c r="BCD64" s="1" t="s">
        <v>2441</v>
      </c>
      <c r="BCE64" s="1" t="s">
        <v>2441</v>
      </c>
      <c r="BCF64" s="1" t="s">
        <v>2441</v>
      </c>
      <c r="BCG64" s="1" t="s">
        <v>2441</v>
      </c>
      <c r="BCH64" s="1" t="s">
        <v>2441</v>
      </c>
      <c r="BCI64" s="1" t="s">
        <v>2441</v>
      </c>
      <c r="BCJ64" s="1" t="s">
        <v>2441</v>
      </c>
      <c r="BCK64" s="1" t="s">
        <v>2441</v>
      </c>
      <c r="BCL64" s="1" t="s">
        <v>2441</v>
      </c>
      <c r="BCM64" s="1" t="s">
        <v>2441</v>
      </c>
      <c r="BCN64" s="1" t="s">
        <v>2441</v>
      </c>
      <c r="BCO64" s="1" t="s">
        <v>2441</v>
      </c>
      <c r="BCP64" s="1" t="s">
        <v>2441</v>
      </c>
      <c r="BCQ64" s="1" t="s">
        <v>2441</v>
      </c>
      <c r="BCR64" s="1" t="s">
        <v>2441</v>
      </c>
      <c r="BCS64" s="1" t="s">
        <v>2441</v>
      </c>
      <c r="BCU64" s="1" t="s">
        <v>2441</v>
      </c>
      <c r="BCV64" s="1" t="s">
        <v>2441</v>
      </c>
      <c r="BCW64" s="1" t="s">
        <v>2441</v>
      </c>
      <c r="BCX64" s="1" t="s">
        <v>2441</v>
      </c>
      <c r="BCY64" s="1" t="s">
        <v>2441</v>
      </c>
      <c r="BCZ64" s="1" t="s">
        <v>2441</v>
      </c>
      <c r="BDA64" s="1" t="s">
        <v>2441</v>
      </c>
      <c r="BDB64" s="1" t="s">
        <v>2441</v>
      </c>
      <c r="BDC64" s="1" t="s">
        <v>2441</v>
      </c>
      <c r="BDD64" s="1" t="s">
        <v>2441</v>
      </c>
      <c r="BDE64" s="1" t="s">
        <v>2441</v>
      </c>
      <c r="BDF64">
        <v>129.41</v>
      </c>
      <c r="BDG64">
        <v>90.69</v>
      </c>
      <c r="BDH64">
        <v>11</v>
      </c>
      <c r="BDI64">
        <v>8245</v>
      </c>
      <c r="BDJ64">
        <v>1</v>
      </c>
      <c r="BDK64">
        <v>1057</v>
      </c>
      <c r="BDL64">
        <v>0</v>
      </c>
      <c r="BDM64">
        <v>0</v>
      </c>
      <c r="BDO64" s="1" t="s">
        <v>2441</v>
      </c>
      <c r="BDP64" s="1" t="s">
        <v>2441</v>
      </c>
      <c r="BDQ64" s="1" t="s">
        <v>2441</v>
      </c>
      <c r="BDR64" s="1" t="s">
        <v>2441</v>
      </c>
      <c r="BDS64" s="1" t="s">
        <v>2441</v>
      </c>
      <c r="BDT64" s="1" t="s">
        <v>2441</v>
      </c>
      <c r="BDU64" s="1" t="s">
        <v>2441</v>
      </c>
      <c r="BDV64" s="1" t="s">
        <v>2441</v>
      </c>
      <c r="BDW64" s="1" t="s">
        <v>2441</v>
      </c>
      <c r="BDX64" s="1" t="s">
        <v>2441</v>
      </c>
      <c r="BDY64" s="1" t="s">
        <v>2441</v>
      </c>
      <c r="BDZ64" s="1" t="s">
        <v>2441</v>
      </c>
      <c r="BEA64" s="1" t="s">
        <v>2441</v>
      </c>
      <c r="BEB64" s="1" t="s">
        <v>2441</v>
      </c>
      <c r="BEC64" s="1" t="s">
        <v>2441</v>
      </c>
      <c r="BED64" s="1" t="s">
        <v>2441</v>
      </c>
      <c r="BEE64" s="1" t="s">
        <v>2441</v>
      </c>
      <c r="BEF64" s="1" t="s">
        <v>2441</v>
      </c>
      <c r="BEG64" s="1" t="s">
        <v>2441</v>
      </c>
      <c r="BEH64" s="1" t="s">
        <v>2441</v>
      </c>
      <c r="BEI64" s="1" t="s">
        <v>2441</v>
      </c>
      <c r="BEJ64" s="1" t="s">
        <v>2441</v>
      </c>
      <c r="BEL64" s="1" t="s">
        <v>2441</v>
      </c>
      <c r="BEM64" s="1" t="s">
        <v>2441</v>
      </c>
      <c r="BEN64" s="1" t="s">
        <v>2441</v>
      </c>
      <c r="BEO64" s="1" t="s">
        <v>2441</v>
      </c>
      <c r="BEP64" s="1" t="s">
        <v>2441</v>
      </c>
      <c r="BEQ64" s="1" t="s">
        <v>2441</v>
      </c>
    </row>
    <row r="65" spans="1:1021 1032:1499" x14ac:dyDescent="0.25">
      <c r="A65" s="2">
        <v>36861</v>
      </c>
      <c r="B65" s="1" t="s">
        <v>2441</v>
      </c>
      <c r="D65" s="1" t="s">
        <v>2441</v>
      </c>
      <c r="E65" s="1" t="s">
        <v>2441</v>
      </c>
      <c r="F65" s="1" t="s">
        <v>2441</v>
      </c>
      <c r="H65" s="1" t="s">
        <v>2441</v>
      </c>
      <c r="I65" s="1" t="s">
        <v>2441</v>
      </c>
      <c r="L65">
        <v>2698.94</v>
      </c>
      <c r="M65">
        <v>37174.39</v>
      </c>
      <c r="N65">
        <v>46.921999999999997</v>
      </c>
      <c r="O65">
        <v>730342</v>
      </c>
      <c r="P65">
        <v>0.92179999999999995</v>
      </c>
      <c r="Q65">
        <v>3867.7</v>
      </c>
      <c r="R65">
        <v>1.2</v>
      </c>
      <c r="S65">
        <v>2.5499999999999998</v>
      </c>
      <c r="T65">
        <v>0.14000000000000001</v>
      </c>
      <c r="U65">
        <v>2.41</v>
      </c>
      <c r="V65">
        <v>243.04</v>
      </c>
      <c r="W65">
        <v>30.03</v>
      </c>
      <c r="X65">
        <v>16.41</v>
      </c>
      <c r="Y65">
        <v>30</v>
      </c>
      <c r="Z65">
        <v>1.6400000000000001E-2</v>
      </c>
      <c r="AA65" s="1" t="s">
        <v>2441</v>
      </c>
      <c r="AB65">
        <v>0.1</v>
      </c>
      <c r="AC65">
        <v>0.61</v>
      </c>
      <c r="AE65" s="1" t="s">
        <v>2441</v>
      </c>
      <c r="AP65">
        <v>39.81</v>
      </c>
      <c r="AQ65">
        <v>217.15</v>
      </c>
      <c r="AR65">
        <v>1.792</v>
      </c>
      <c r="AS65">
        <v>20200</v>
      </c>
      <c r="AT65">
        <v>0.16669999999999999</v>
      </c>
      <c r="AU65">
        <v>1351</v>
      </c>
      <c r="AV65">
        <v>0</v>
      </c>
      <c r="AW65">
        <v>0</v>
      </c>
      <c r="AX65">
        <v>0.01</v>
      </c>
      <c r="AY65">
        <v>0.03</v>
      </c>
      <c r="AZ65">
        <v>110.01</v>
      </c>
      <c r="BA65">
        <v>93.67</v>
      </c>
      <c r="BB65">
        <v>9.0500000000000007</v>
      </c>
      <c r="BC65">
        <v>10350</v>
      </c>
      <c r="BD65">
        <v>1</v>
      </c>
      <c r="BE65">
        <v>193.5</v>
      </c>
      <c r="BF65">
        <v>0.27</v>
      </c>
      <c r="BG65">
        <v>3.02</v>
      </c>
      <c r="BH65">
        <v>0.08</v>
      </c>
      <c r="BI65">
        <v>-0.1</v>
      </c>
      <c r="BJ65">
        <v>428.7</v>
      </c>
      <c r="BK65">
        <v>2797.65</v>
      </c>
      <c r="BL65">
        <v>12.4</v>
      </c>
      <c r="BM65">
        <v>181078</v>
      </c>
      <c r="BN65">
        <v>0.8024</v>
      </c>
      <c r="BO65">
        <v>797.1</v>
      </c>
      <c r="BP65">
        <v>0.48</v>
      </c>
      <c r="BQ65">
        <v>3.88</v>
      </c>
      <c r="BR65">
        <v>0.3</v>
      </c>
      <c r="BS65">
        <v>1.1399999999999999</v>
      </c>
      <c r="BT65">
        <v>3890.13</v>
      </c>
      <c r="BU65">
        <v>9660</v>
      </c>
      <c r="BV65">
        <v>38.332999999999998</v>
      </c>
      <c r="BW65">
        <v>84000</v>
      </c>
      <c r="BX65">
        <v>0.33329999999999999</v>
      </c>
      <c r="BY65">
        <v>1049.0999999999999</v>
      </c>
      <c r="BZ65">
        <v>0.24</v>
      </c>
      <c r="CA65">
        <v>0.63</v>
      </c>
      <c r="CB65">
        <v>0.05</v>
      </c>
      <c r="CC65">
        <v>0.82</v>
      </c>
      <c r="CD65">
        <v>21.96</v>
      </c>
      <c r="CE65">
        <v>81</v>
      </c>
      <c r="CF65">
        <v>4.5</v>
      </c>
      <c r="CG65">
        <v>6000</v>
      </c>
      <c r="CH65">
        <v>0.33329999999999999</v>
      </c>
      <c r="CI65">
        <v>42.7</v>
      </c>
      <c r="CJ65">
        <v>0.08</v>
      </c>
      <c r="CK65">
        <v>1.85</v>
      </c>
      <c r="CL65">
        <v>0.03</v>
      </c>
      <c r="CM65">
        <v>0.11</v>
      </c>
      <c r="CN65" s="1" t="s">
        <v>2441</v>
      </c>
      <c r="CO65" s="1" t="s">
        <v>2441</v>
      </c>
      <c r="CP65" s="1" t="s">
        <v>2441</v>
      </c>
      <c r="CQ65" s="1" t="s">
        <v>2441</v>
      </c>
      <c r="CR65" s="1" t="s">
        <v>2441</v>
      </c>
      <c r="CS65" s="1" t="s">
        <v>2441</v>
      </c>
      <c r="CT65" s="1" t="s">
        <v>2441</v>
      </c>
      <c r="CU65" s="1" t="s">
        <v>2441</v>
      </c>
      <c r="CV65" s="1" t="s">
        <v>2441</v>
      </c>
      <c r="CW65" s="1" t="s">
        <v>2441</v>
      </c>
      <c r="CX65" s="1" t="s">
        <v>2441</v>
      </c>
      <c r="CY65" s="1" t="s">
        <v>2441</v>
      </c>
      <c r="CZ65" s="1" t="s">
        <v>2441</v>
      </c>
      <c r="DA65" s="1" t="s">
        <v>2441</v>
      </c>
      <c r="DB65" s="1" t="s">
        <v>2441</v>
      </c>
      <c r="DC65" s="1" t="s">
        <v>2441</v>
      </c>
      <c r="DD65" s="1" t="s">
        <v>2441</v>
      </c>
      <c r="DE65" s="1" t="s">
        <v>2441</v>
      </c>
      <c r="DF65" s="1" t="s">
        <v>2441</v>
      </c>
      <c r="DG65" s="1" t="s">
        <v>2441</v>
      </c>
      <c r="DH65">
        <v>1070.6099999999999</v>
      </c>
      <c r="DI65">
        <v>361.17</v>
      </c>
      <c r="DJ65">
        <v>25</v>
      </c>
      <c r="DK65">
        <v>14447</v>
      </c>
      <c r="DL65">
        <v>1</v>
      </c>
      <c r="DM65">
        <v>30.7</v>
      </c>
      <c r="DN65">
        <v>1.38</v>
      </c>
      <c r="DO65">
        <v>5.52</v>
      </c>
      <c r="DP65" s="1" t="s">
        <v>2441</v>
      </c>
      <c r="DQ65" s="1" t="s">
        <v>2441</v>
      </c>
      <c r="DR65">
        <v>688.66</v>
      </c>
      <c r="DS65">
        <v>899</v>
      </c>
      <c r="DT65">
        <v>10.51</v>
      </c>
      <c r="DU65">
        <v>29000</v>
      </c>
      <c r="DV65">
        <v>0.33910000000000001</v>
      </c>
      <c r="DW65">
        <v>2.6</v>
      </c>
      <c r="DX65">
        <v>0.31</v>
      </c>
      <c r="DY65">
        <v>2.9</v>
      </c>
      <c r="EB65">
        <v>24.15</v>
      </c>
      <c r="EC65">
        <v>91.18</v>
      </c>
      <c r="ED65">
        <v>2.92</v>
      </c>
      <c r="EE65">
        <v>29700</v>
      </c>
      <c r="EF65">
        <v>0.95169999999999999</v>
      </c>
      <c r="EG65">
        <v>32.799999999999997</v>
      </c>
      <c r="EH65">
        <v>0</v>
      </c>
      <c r="EI65">
        <v>0</v>
      </c>
      <c r="EJ65" s="1" t="s">
        <v>2441</v>
      </c>
      <c r="EK65">
        <v>-0.15</v>
      </c>
      <c r="EL65">
        <v>1005.54</v>
      </c>
      <c r="EM65">
        <v>27853.86</v>
      </c>
      <c r="EN65">
        <v>105</v>
      </c>
      <c r="EO65">
        <v>265275</v>
      </c>
      <c r="EP65">
        <v>1</v>
      </c>
      <c r="EQ65" s="1" t="s">
        <v>2441</v>
      </c>
      <c r="ER65">
        <v>1.45</v>
      </c>
      <c r="ES65">
        <v>1.38</v>
      </c>
      <c r="ET65" s="1" t="s">
        <v>2441</v>
      </c>
      <c r="EU65" s="1" t="s">
        <v>2441</v>
      </c>
      <c r="EV65">
        <v>1085.78</v>
      </c>
      <c r="EW65">
        <v>2564.2800000000002</v>
      </c>
      <c r="EX65">
        <v>1020</v>
      </c>
      <c r="EY65">
        <v>2514</v>
      </c>
      <c r="EZ65">
        <v>1</v>
      </c>
      <c r="FA65" s="1" t="s">
        <v>2441</v>
      </c>
      <c r="FB65">
        <v>17</v>
      </c>
      <c r="FC65">
        <v>1.67</v>
      </c>
      <c r="FD65" s="1" t="s">
        <v>2441</v>
      </c>
      <c r="FE65" s="1" t="s">
        <v>2441</v>
      </c>
      <c r="FF65">
        <v>241.78</v>
      </c>
      <c r="FG65">
        <v>189.62</v>
      </c>
      <c r="FH65">
        <v>180</v>
      </c>
      <c r="FI65">
        <v>1053</v>
      </c>
      <c r="FJ65">
        <v>1</v>
      </c>
      <c r="FK65">
        <v>1</v>
      </c>
      <c r="FL65">
        <v>6.14</v>
      </c>
      <c r="FM65">
        <v>3.41</v>
      </c>
      <c r="FN65" s="1" t="s">
        <v>2441</v>
      </c>
      <c r="FO65" s="1" t="s">
        <v>2441</v>
      </c>
      <c r="FP65">
        <v>71.25</v>
      </c>
      <c r="FQ65">
        <v>114.17</v>
      </c>
      <c r="FR65">
        <v>11.4</v>
      </c>
      <c r="FS65">
        <v>10015</v>
      </c>
      <c r="FT65">
        <v>1</v>
      </c>
      <c r="FU65">
        <v>1009.8</v>
      </c>
      <c r="FV65">
        <v>0</v>
      </c>
      <c r="FW65">
        <v>0</v>
      </c>
      <c r="FX65" s="1" t="s">
        <v>2441</v>
      </c>
      <c r="FY65" s="1" t="s">
        <v>2441</v>
      </c>
      <c r="FZ65">
        <v>45.5</v>
      </c>
      <c r="GA65">
        <v>28.54</v>
      </c>
      <c r="GB65">
        <v>11.6</v>
      </c>
      <c r="GC65">
        <v>2460</v>
      </c>
      <c r="GD65">
        <v>1</v>
      </c>
      <c r="GE65">
        <v>32.1</v>
      </c>
      <c r="GF65">
        <v>1.02</v>
      </c>
      <c r="GG65">
        <v>8.7899999999999991</v>
      </c>
      <c r="GH65" s="1" t="s">
        <v>2441</v>
      </c>
      <c r="GI65">
        <v>2.35</v>
      </c>
      <c r="GT65">
        <v>336.54</v>
      </c>
      <c r="GU65">
        <v>87.21</v>
      </c>
      <c r="GV65">
        <v>10.766999999999999</v>
      </c>
      <c r="GW65">
        <v>2700</v>
      </c>
      <c r="GX65">
        <v>0.33329999999999999</v>
      </c>
      <c r="GY65">
        <v>114.9</v>
      </c>
      <c r="GZ65">
        <v>0.53</v>
      </c>
      <c r="HA65">
        <v>4.95</v>
      </c>
      <c r="HB65" s="1" t="s">
        <v>2441</v>
      </c>
      <c r="HC65" s="1" t="s">
        <v>2441</v>
      </c>
      <c r="HD65" s="1" t="s">
        <v>2441</v>
      </c>
      <c r="HE65" s="1" t="s">
        <v>2441</v>
      </c>
      <c r="HF65" s="1" t="s">
        <v>2441</v>
      </c>
      <c r="HG65" s="1" t="s">
        <v>2441</v>
      </c>
      <c r="HH65" s="1" t="s">
        <v>2441</v>
      </c>
      <c r="HI65" s="1" t="s">
        <v>2441</v>
      </c>
      <c r="HJ65" s="1" t="s">
        <v>2441</v>
      </c>
      <c r="HK65" s="1" t="s">
        <v>2441</v>
      </c>
      <c r="HL65" s="1" t="s">
        <v>2441</v>
      </c>
      <c r="HM65" s="1" t="s">
        <v>2441</v>
      </c>
      <c r="IH65" s="1" t="s">
        <v>2441</v>
      </c>
      <c r="IJ65" s="1" t="s">
        <v>2441</v>
      </c>
      <c r="IK65" s="1" t="s">
        <v>2441</v>
      </c>
      <c r="IL65" s="1" t="s">
        <v>2441</v>
      </c>
      <c r="IM65" s="1" t="s">
        <v>2441</v>
      </c>
      <c r="IN65" s="1" t="s">
        <v>2441</v>
      </c>
      <c r="IO65" s="1" t="s">
        <v>2441</v>
      </c>
      <c r="IQ65" s="1" t="s">
        <v>2441</v>
      </c>
      <c r="IR65">
        <v>62.92</v>
      </c>
      <c r="IS65">
        <v>815.4</v>
      </c>
      <c r="IT65">
        <v>50.33</v>
      </c>
      <c r="IU65">
        <v>5400</v>
      </c>
      <c r="IV65">
        <v>0.33329999999999999</v>
      </c>
      <c r="IW65">
        <v>291.60000000000002</v>
      </c>
      <c r="IX65">
        <v>0</v>
      </c>
      <c r="IY65">
        <v>0</v>
      </c>
      <c r="IZ65">
        <v>0.11</v>
      </c>
      <c r="JA65">
        <v>0.06</v>
      </c>
      <c r="JB65" s="1" t="s">
        <v>2441</v>
      </c>
      <c r="JC65" s="1" t="s">
        <v>2441</v>
      </c>
      <c r="JD65" s="1" t="s">
        <v>2441</v>
      </c>
      <c r="JE65" s="1" t="s">
        <v>2441</v>
      </c>
      <c r="JF65" s="1" t="s">
        <v>2441</v>
      </c>
      <c r="JG65" s="1" t="s">
        <v>2441</v>
      </c>
      <c r="JH65" s="1" t="s">
        <v>2441</v>
      </c>
      <c r="JI65" s="1" t="s">
        <v>2441</v>
      </c>
      <c r="JL65">
        <v>339.03</v>
      </c>
      <c r="JM65">
        <v>12.26</v>
      </c>
      <c r="JN65">
        <v>7.3</v>
      </c>
      <c r="JO65">
        <v>1680</v>
      </c>
      <c r="JP65">
        <v>1</v>
      </c>
      <c r="JQ65">
        <v>0</v>
      </c>
      <c r="JR65">
        <v>0</v>
      </c>
      <c r="JS65">
        <v>0</v>
      </c>
      <c r="JV65" s="1" t="s">
        <v>2441</v>
      </c>
      <c r="JW65" s="1" t="s">
        <v>2441</v>
      </c>
      <c r="JX65" s="1" t="s">
        <v>2441</v>
      </c>
      <c r="JY65" s="1" t="s">
        <v>2441</v>
      </c>
      <c r="JZ65" s="1" t="s">
        <v>2441</v>
      </c>
      <c r="KA65" s="1" t="s">
        <v>2441</v>
      </c>
      <c r="KB65" s="1" t="s">
        <v>2441</v>
      </c>
      <c r="KC65" s="1" t="s">
        <v>2441</v>
      </c>
      <c r="KF65" s="1" t="s">
        <v>2441</v>
      </c>
      <c r="KG65" s="1" t="s">
        <v>2441</v>
      </c>
      <c r="KH65" s="1" t="s">
        <v>2441</v>
      </c>
      <c r="KI65" s="1" t="s">
        <v>2441</v>
      </c>
      <c r="KJ65" s="1" t="s">
        <v>2441</v>
      </c>
      <c r="KK65" s="1" t="s">
        <v>2441</v>
      </c>
      <c r="KL65" s="1" t="s">
        <v>2441</v>
      </c>
      <c r="KM65" s="1" t="s">
        <v>2441</v>
      </c>
      <c r="KN65" s="1" t="s">
        <v>2441</v>
      </c>
      <c r="KO65" s="1" t="s">
        <v>2441</v>
      </c>
      <c r="KP65">
        <v>123.33</v>
      </c>
      <c r="KQ65">
        <v>284.79000000000002</v>
      </c>
      <c r="KR65">
        <v>33.74</v>
      </c>
      <c r="KS65">
        <v>7697</v>
      </c>
      <c r="KT65">
        <v>0.91200000000000003</v>
      </c>
      <c r="KU65">
        <v>5.4</v>
      </c>
      <c r="KV65">
        <v>0</v>
      </c>
      <c r="KW65">
        <v>0</v>
      </c>
      <c r="KX65">
        <v>0.03</v>
      </c>
      <c r="KY65">
        <v>0.5</v>
      </c>
      <c r="KZ65">
        <v>409.19</v>
      </c>
      <c r="LA65">
        <v>9.4499999999999993</v>
      </c>
      <c r="LB65">
        <v>21</v>
      </c>
      <c r="LC65">
        <v>450</v>
      </c>
      <c r="LD65">
        <v>1</v>
      </c>
      <c r="LE65">
        <v>4</v>
      </c>
      <c r="LF65">
        <v>0</v>
      </c>
      <c r="LG65">
        <v>0</v>
      </c>
      <c r="LJ65">
        <v>299.23</v>
      </c>
      <c r="LK65">
        <v>39.89</v>
      </c>
      <c r="LL65">
        <v>18.3</v>
      </c>
      <c r="LM65">
        <v>2180</v>
      </c>
      <c r="LN65">
        <v>0.2</v>
      </c>
      <c r="LO65" s="1" t="s">
        <v>2441</v>
      </c>
      <c r="LP65">
        <v>0</v>
      </c>
      <c r="LQ65">
        <v>0</v>
      </c>
      <c r="LS65" s="1" t="s">
        <v>2441</v>
      </c>
      <c r="LT65">
        <v>51.58</v>
      </c>
      <c r="LU65">
        <v>59.78</v>
      </c>
      <c r="LV65">
        <v>4.9000000000000004</v>
      </c>
      <c r="LW65">
        <v>12200</v>
      </c>
      <c r="LX65">
        <v>1</v>
      </c>
      <c r="LY65">
        <v>710.9</v>
      </c>
      <c r="LZ65">
        <v>0</v>
      </c>
      <c r="MA65">
        <v>0</v>
      </c>
      <c r="MC65">
        <v>-0.79</v>
      </c>
      <c r="MD65">
        <v>219.98</v>
      </c>
      <c r="ME65">
        <v>16.13</v>
      </c>
      <c r="MF65">
        <v>4.2</v>
      </c>
      <c r="MG65">
        <v>3840</v>
      </c>
      <c r="MH65">
        <v>1</v>
      </c>
      <c r="MI65" s="1" t="s">
        <v>2441</v>
      </c>
      <c r="MJ65">
        <v>0.2</v>
      </c>
      <c r="MK65">
        <v>4.76</v>
      </c>
      <c r="MN65" s="1" t="s">
        <v>2441</v>
      </c>
      <c r="MO65" s="1" t="s">
        <v>2441</v>
      </c>
      <c r="MP65" s="1" t="s">
        <v>2441</v>
      </c>
      <c r="MQ65" s="1" t="s">
        <v>2441</v>
      </c>
      <c r="MR65" s="1" t="s">
        <v>2441</v>
      </c>
      <c r="MS65" s="1" t="s">
        <v>2441</v>
      </c>
      <c r="MT65" s="1" t="s">
        <v>2441</v>
      </c>
      <c r="MU65" s="1" t="s">
        <v>2441</v>
      </c>
      <c r="MX65" s="1" t="s">
        <v>2441</v>
      </c>
      <c r="MY65" s="1" t="s">
        <v>2441</v>
      </c>
      <c r="MZ65" s="1" t="s">
        <v>2441</v>
      </c>
      <c r="NA65" s="1" t="s">
        <v>2441</v>
      </c>
      <c r="NB65" s="1" t="s">
        <v>2441</v>
      </c>
      <c r="NC65" s="1" t="s">
        <v>2441</v>
      </c>
      <c r="ND65" s="1" t="s">
        <v>2441</v>
      </c>
      <c r="NE65" s="1" t="s">
        <v>2441</v>
      </c>
      <c r="NH65">
        <v>48.7</v>
      </c>
      <c r="NI65">
        <v>13.5</v>
      </c>
      <c r="NJ65">
        <v>4.5</v>
      </c>
      <c r="NK65">
        <v>3000</v>
      </c>
      <c r="NL65">
        <v>1</v>
      </c>
      <c r="NM65">
        <v>42.4</v>
      </c>
      <c r="NN65">
        <v>0.15</v>
      </c>
      <c r="NO65">
        <v>3.33</v>
      </c>
      <c r="NP65" s="1" t="s">
        <v>2441</v>
      </c>
      <c r="NQ65" s="1" t="s">
        <v>2441</v>
      </c>
      <c r="NR65">
        <v>15.36</v>
      </c>
      <c r="NS65">
        <v>2.2200000000000002</v>
      </c>
      <c r="NT65">
        <v>1.39</v>
      </c>
      <c r="NU65">
        <v>1600</v>
      </c>
      <c r="NV65">
        <v>1</v>
      </c>
      <c r="NW65">
        <v>0.2</v>
      </c>
      <c r="NX65">
        <v>0</v>
      </c>
      <c r="NY65">
        <v>0</v>
      </c>
      <c r="OJ65">
        <v>0.16</v>
      </c>
      <c r="OK65">
        <v>9.83</v>
      </c>
      <c r="OL65" s="1" t="s">
        <v>2441</v>
      </c>
      <c r="OM65" s="1" t="s">
        <v>2441</v>
      </c>
      <c r="ON65" s="1" t="s">
        <v>2441</v>
      </c>
      <c r="OO65" s="1" t="s">
        <v>2441</v>
      </c>
      <c r="OP65" s="1" t="s">
        <v>2441</v>
      </c>
      <c r="OQ65" s="1" t="s">
        <v>2441</v>
      </c>
      <c r="OR65" s="1" t="s">
        <v>2441</v>
      </c>
      <c r="OS65" s="1" t="s">
        <v>2441</v>
      </c>
      <c r="OT65" s="1" t="s">
        <v>2441</v>
      </c>
      <c r="OU65" s="1" t="s">
        <v>2441</v>
      </c>
      <c r="OV65" s="1" t="s">
        <v>2441</v>
      </c>
      <c r="OX65" s="1" t="s">
        <v>2441</v>
      </c>
      <c r="OY65" s="1" t="s">
        <v>2441</v>
      </c>
      <c r="OZ65" s="1" t="s">
        <v>2441</v>
      </c>
      <c r="PA65" s="1" t="s">
        <v>2441</v>
      </c>
      <c r="PB65" s="1" t="s">
        <v>2441</v>
      </c>
      <c r="PC65" s="1" t="s">
        <v>2441</v>
      </c>
      <c r="PF65">
        <v>4624.07</v>
      </c>
      <c r="PG65">
        <v>21155.75</v>
      </c>
      <c r="PH65">
        <v>34</v>
      </c>
      <c r="PI65">
        <v>622228</v>
      </c>
      <c r="PJ65">
        <v>1</v>
      </c>
      <c r="PK65">
        <v>761.3</v>
      </c>
      <c r="PL65">
        <v>0.4</v>
      </c>
      <c r="PM65">
        <v>1.18</v>
      </c>
      <c r="PN65">
        <v>0.14000000000000001</v>
      </c>
      <c r="PO65">
        <v>1.69</v>
      </c>
      <c r="PP65" s="1" t="s">
        <v>2441</v>
      </c>
      <c r="PQ65" s="1" t="s">
        <v>2441</v>
      </c>
      <c r="PR65" s="1" t="s">
        <v>2441</v>
      </c>
      <c r="PS65" s="1" t="s">
        <v>2441</v>
      </c>
      <c r="PT65" s="1" t="s">
        <v>2441</v>
      </c>
      <c r="PU65" s="1" t="s">
        <v>2441</v>
      </c>
      <c r="PV65" s="1" t="s">
        <v>2441</v>
      </c>
      <c r="PW65" s="1" t="s">
        <v>2441</v>
      </c>
      <c r="PZ65" s="1" t="s">
        <v>2441</v>
      </c>
      <c r="QA65" s="1" t="s">
        <v>2441</v>
      </c>
      <c r="QB65" s="1" t="s">
        <v>2441</v>
      </c>
      <c r="QC65" s="1" t="s">
        <v>2441</v>
      </c>
      <c r="QD65" s="1" t="s">
        <v>2441</v>
      </c>
      <c r="QE65" s="1" t="s">
        <v>2441</v>
      </c>
      <c r="QF65" s="1" t="s">
        <v>2441</v>
      </c>
      <c r="QG65" s="1" t="s">
        <v>2441</v>
      </c>
      <c r="QJ65" s="1" t="s">
        <v>2441</v>
      </c>
      <c r="QK65" s="1" t="s">
        <v>2441</v>
      </c>
      <c r="QL65" s="1" t="s">
        <v>2441</v>
      </c>
      <c r="QM65" s="1" t="s">
        <v>2441</v>
      </c>
      <c r="QN65" s="1" t="s">
        <v>2441</v>
      </c>
      <c r="QO65" s="1" t="s">
        <v>2441</v>
      </c>
      <c r="QP65" s="1" t="s">
        <v>2441</v>
      </c>
      <c r="QQ65" s="1" t="s">
        <v>2441</v>
      </c>
      <c r="QT65" s="1" t="s">
        <v>2441</v>
      </c>
      <c r="QU65" s="1" t="s">
        <v>2441</v>
      </c>
      <c r="QV65" s="1" t="s">
        <v>2441</v>
      </c>
      <c r="QW65" s="1" t="s">
        <v>2441</v>
      </c>
      <c r="QX65" s="1" t="s">
        <v>2441</v>
      </c>
      <c r="QY65" s="1" t="s">
        <v>2441</v>
      </c>
      <c r="QZ65" s="1" t="s">
        <v>2441</v>
      </c>
      <c r="RA65" s="1" t="s">
        <v>2441</v>
      </c>
      <c r="RB65" s="1" t="s">
        <v>2441</v>
      </c>
      <c r="RC65" s="1" t="s">
        <v>2441</v>
      </c>
      <c r="RD65" s="1" t="s">
        <v>2441</v>
      </c>
      <c r="RE65" s="1" t="s">
        <v>2441</v>
      </c>
      <c r="RF65" s="1" t="s">
        <v>2441</v>
      </c>
      <c r="RG65" s="1" t="s">
        <v>2441</v>
      </c>
      <c r="RH65" s="1" t="s">
        <v>2441</v>
      </c>
      <c r="RI65" s="1" t="s">
        <v>2441</v>
      </c>
      <c r="RJ65" s="1" t="s">
        <v>2441</v>
      </c>
      <c r="RK65" s="1" t="s">
        <v>2441</v>
      </c>
      <c r="RL65" s="1" t="s">
        <v>2441</v>
      </c>
      <c r="RM65" s="1" t="s">
        <v>2441</v>
      </c>
      <c r="RN65">
        <v>16.84</v>
      </c>
      <c r="RO65">
        <v>23.09</v>
      </c>
      <c r="RP65">
        <v>614.80999999999995</v>
      </c>
      <c r="RQ65">
        <v>7215</v>
      </c>
      <c r="RR65">
        <v>192.1285</v>
      </c>
      <c r="RS65">
        <v>3</v>
      </c>
      <c r="RT65">
        <v>0</v>
      </c>
      <c r="RU65">
        <v>0</v>
      </c>
      <c r="RV65">
        <v>136.62</v>
      </c>
      <c r="RW65">
        <v>-37.299999999999997</v>
      </c>
      <c r="RX65" s="1" t="s">
        <v>2441</v>
      </c>
      <c r="RY65" s="1" t="s">
        <v>2441</v>
      </c>
      <c r="RZ65" s="1" t="s">
        <v>2441</v>
      </c>
      <c r="SA65" s="1" t="s">
        <v>2441</v>
      </c>
      <c r="SB65" s="1" t="s">
        <v>2441</v>
      </c>
      <c r="SC65" s="1" t="s">
        <v>2441</v>
      </c>
      <c r="SD65" s="1" t="s">
        <v>2441</v>
      </c>
      <c r="SE65" s="1" t="s">
        <v>2441</v>
      </c>
      <c r="SG65" s="1" t="s">
        <v>2441</v>
      </c>
      <c r="SR65">
        <v>626.5</v>
      </c>
      <c r="SS65">
        <v>1004.08</v>
      </c>
      <c r="ST65">
        <v>28</v>
      </c>
      <c r="SU65">
        <v>3586</v>
      </c>
      <c r="SV65">
        <v>0.1</v>
      </c>
      <c r="SW65">
        <v>1023.2</v>
      </c>
      <c r="SX65">
        <v>0.4</v>
      </c>
      <c r="SY65">
        <v>1.43</v>
      </c>
      <c r="SZ65" s="1" t="s">
        <v>2441</v>
      </c>
      <c r="TA65" s="1" t="s">
        <v>2441</v>
      </c>
      <c r="TB65">
        <v>63.64</v>
      </c>
      <c r="TC65">
        <v>105.15</v>
      </c>
      <c r="TD65">
        <v>7</v>
      </c>
      <c r="TE65">
        <v>15021</v>
      </c>
      <c r="TF65">
        <v>1</v>
      </c>
      <c r="TG65">
        <v>106.4</v>
      </c>
      <c r="TH65">
        <v>0</v>
      </c>
      <c r="TI65">
        <v>0</v>
      </c>
      <c r="TJ65" s="1" t="s">
        <v>2441</v>
      </c>
      <c r="TK65">
        <v>-0.16</v>
      </c>
      <c r="TL65" s="1" t="s">
        <v>2441</v>
      </c>
      <c r="TM65" s="1" t="s">
        <v>2441</v>
      </c>
      <c r="TN65" s="1" t="s">
        <v>2441</v>
      </c>
      <c r="TO65" s="1" t="s">
        <v>2441</v>
      </c>
      <c r="TP65" s="1" t="s">
        <v>2441</v>
      </c>
      <c r="TQ65" s="1" t="s">
        <v>2441</v>
      </c>
      <c r="TR65" s="1" t="s">
        <v>2441</v>
      </c>
      <c r="TS65" s="1" t="s">
        <v>2441</v>
      </c>
      <c r="TV65">
        <v>149.15</v>
      </c>
      <c r="TW65">
        <v>278.8</v>
      </c>
      <c r="TX65">
        <v>20.5</v>
      </c>
      <c r="TY65">
        <v>13600</v>
      </c>
      <c r="TZ65">
        <v>1</v>
      </c>
      <c r="UA65">
        <v>35.799999999999997</v>
      </c>
      <c r="UB65">
        <v>0</v>
      </c>
      <c r="UC65">
        <v>0</v>
      </c>
      <c r="UD65">
        <v>0.81</v>
      </c>
      <c r="UE65">
        <v>2.09</v>
      </c>
      <c r="UF65" s="1" t="s">
        <v>2441</v>
      </c>
      <c r="UG65" s="1" t="s">
        <v>2441</v>
      </c>
      <c r="UH65" s="1" t="s">
        <v>2441</v>
      </c>
      <c r="UI65" s="1" t="s">
        <v>2441</v>
      </c>
      <c r="UJ65" s="1" t="s">
        <v>2441</v>
      </c>
      <c r="UK65" s="1" t="s">
        <v>2441</v>
      </c>
      <c r="UL65" s="1" t="s">
        <v>2441</v>
      </c>
      <c r="UM65" s="1" t="s">
        <v>2441</v>
      </c>
      <c r="UN65" s="1" t="s">
        <v>2441</v>
      </c>
      <c r="UO65" s="1" t="s">
        <v>2441</v>
      </c>
      <c r="UP65">
        <v>38.07</v>
      </c>
      <c r="UQ65">
        <v>75.95</v>
      </c>
      <c r="UR65">
        <v>2.411</v>
      </c>
      <c r="US65">
        <v>3500</v>
      </c>
      <c r="UT65">
        <v>0.1111</v>
      </c>
      <c r="UU65">
        <v>454.1</v>
      </c>
      <c r="UV65">
        <v>0</v>
      </c>
      <c r="UW65">
        <v>0</v>
      </c>
      <c r="UX65">
        <v>0.04</v>
      </c>
      <c r="UY65">
        <v>0.12</v>
      </c>
      <c r="UZ65" s="1" t="s">
        <v>2441</v>
      </c>
      <c r="VA65" s="1" t="s">
        <v>2441</v>
      </c>
      <c r="VB65" s="1" t="s">
        <v>2441</v>
      </c>
      <c r="VC65" s="1" t="s">
        <v>2441</v>
      </c>
      <c r="VD65" s="1" t="s">
        <v>2441</v>
      </c>
      <c r="VE65" s="1" t="s">
        <v>2441</v>
      </c>
      <c r="VF65" s="1" t="s">
        <v>2441</v>
      </c>
      <c r="VG65" s="1" t="s">
        <v>2441</v>
      </c>
      <c r="VH65" s="1" t="s">
        <v>2441</v>
      </c>
      <c r="VI65" s="1" t="s">
        <v>2441</v>
      </c>
      <c r="VJ65">
        <v>186.84</v>
      </c>
      <c r="VK65">
        <v>141.6</v>
      </c>
      <c r="VL65">
        <v>23.6</v>
      </c>
      <c r="VM65">
        <v>6000</v>
      </c>
      <c r="VN65">
        <v>1</v>
      </c>
      <c r="VO65">
        <v>25.1</v>
      </c>
      <c r="VP65">
        <v>0.89</v>
      </c>
      <c r="VQ65">
        <v>3.77</v>
      </c>
      <c r="VR65">
        <v>0.28000000000000003</v>
      </c>
      <c r="VS65">
        <v>2.5299999999999998</v>
      </c>
      <c r="VT65">
        <v>315.56</v>
      </c>
      <c r="VU65">
        <v>173.24</v>
      </c>
      <c r="VV65">
        <v>53.25</v>
      </c>
      <c r="VW65">
        <v>48800</v>
      </c>
      <c r="VX65">
        <v>15</v>
      </c>
      <c r="VY65">
        <v>78.900000000000006</v>
      </c>
      <c r="VZ65">
        <v>0</v>
      </c>
      <c r="WA65">
        <v>0</v>
      </c>
      <c r="WB65" s="1" t="s">
        <v>2441</v>
      </c>
      <c r="WC65">
        <v>6.3</v>
      </c>
      <c r="WD65">
        <v>19.7</v>
      </c>
      <c r="WE65">
        <v>39.96</v>
      </c>
      <c r="WF65">
        <v>3.33</v>
      </c>
      <c r="WG65">
        <v>12000</v>
      </c>
      <c r="WH65">
        <v>1</v>
      </c>
      <c r="WI65">
        <v>46.2</v>
      </c>
      <c r="WJ65">
        <v>0.51</v>
      </c>
      <c r="WK65">
        <v>15.32</v>
      </c>
      <c r="WL65" s="1" t="s">
        <v>2441</v>
      </c>
      <c r="WM65" s="1" t="s">
        <v>2441</v>
      </c>
      <c r="WN65" s="1" t="s">
        <v>2441</v>
      </c>
      <c r="WO65" s="1" t="s">
        <v>2441</v>
      </c>
      <c r="WP65" s="1" t="s">
        <v>2441</v>
      </c>
      <c r="WQ65" s="1" t="s">
        <v>2441</v>
      </c>
      <c r="WR65" s="1" t="s">
        <v>2441</v>
      </c>
      <c r="WS65" s="1" t="s">
        <v>2441</v>
      </c>
      <c r="WT65" s="1" t="s">
        <v>2441</v>
      </c>
      <c r="WU65" s="1" t="s">
        <v>2441</v>
      </c>
      <c r="WV65" s="1" t="s">
        <v>2441</v>
      </c>
      <c r="WW65" s="1" t="s">
        <v>2441</v>
      </c>
      <c r="WX65" s="1" t="s">
        <v>2441</v>
      </c>
      <c r="WY65" s="1" t="s">
        <v>2441</v>
      </c>
      <c r="WZ65" s="1" t="s">
        <v>2441</v>
      </c>
      <c r="XA65" s="1" t="s">
        <v>2441</v>
      </c>
      <c r="XB65" s="1" t="s">
        <v>2441</v>
      </c>
      <c r="XD65" s="1" t="s">
        <v>2441</v>
      </c>
      <c r="XE65" s="1" t="s">
        <v>2441</v>
      </c>
      <c r="XH65">
        <v>19</v>
      </c>
      <c r="XI65">
        <v>19.79</v>
      </c>
      <c r="XJ65">
        <v>1.86</v>
      </c>
      <c r="XK65">
        <v>10414</v>
      </c>
      <c r="XL65">
        <v>0.97889999999999999</v>
      </c>
      <c r="XM65">
        <v>303.7</v>
      </c>
      <c r="XN65">
        <v>0</v>
      </c>
      <c r="XO65">
        <v>0</v>
      </c>
      <c r="XP65">
        <v>0.02</v>
      </c>
      <c r="XQ65">
        <v>-0.3</v>
      </c>
      <c r="XR65" s="1" t="s">
        <v>2441</v>
      </c>
      <c r="XS65" s="1" t="s">
        <v>2441</v>
      </c>
      <c r="XT65" s="1" t="s">
        <v>2441</v>
      </c>
      <c r="XU65" s="1" t="s">
        <v>2441</v>
      </c>
      <c r="XV65" s="1" t="s">
        <v>2441</v>
      </c>
      <c r="XW65" s="1" t="s">
        <v>2441</v>
      </c>
      <c r="XX65" s="1" t="s">
        <v>2441</v>
      </c>
      <c r="XY65" s="1" t="s">
        <v>2441</v>
      </c>
      <c r="YA65" s="1" t="s">
        <v>2441</v>
      </c>
      <c r="YB65" s="1" t="s">
        <v>2441</v>
      </c>
      <c r="YC65" s="1" t="s">
        <v>2441</v>
      </c>
      <c r="YD65" s="1" t="s">
        <v>2441</v>
      </c>
      <c r="YE65" s="1" t="s">
        <v>2441</v>
      </c>
      <c r="YF65" s="1" t="s">
        <v>2441</v>
      </c>
      <c r="YG65" s="1" t="s">
        <v>2441</v>
      </c>
      <c r="YH65" s="1" t="s">
        <v>2441</v>
      </c>
      <c r="YI65" s="1" t="s">
        <v>2441</v>
      </c>
      <c r="YL65">
        <v>79.55</v>
      </c>
      <c r="YM65">
        <v>170.62</v>
      </c>
      <c r="YN65">
        <v>7.91</v>
      </c>
      <c r="YO65">
        <v>19500</v>
      </c>
      <c r="YP65">
        <v>0.90400000000000003</v>
      </c>
      <c r="YQ65">
        <v>1114.7</v>
      </c>
      <c r="YR65">
        <v>0</v>
      </c>
      <c r="YS65">
        <v>0</v>
      </c>
      <c r="YT65" s="1" t="s">
        <v>2441</v>
      </c>
      <c r="YU65" s="1" t="s">
        <v>2441</v>
      </c>
      <c r="ZF65">
        <v>161.6</v>
      </c>
      <c r="ZG65">
        <v>98.56</v>
      </c>
      <c r="ZH65">
        <v>5.76</v>
      </c>
      <c r="ZI65">
        <v>7700</v>
      </c>
      <c r="ZJ65">
        <v>0.45</v>
      </c>
      <c r="ZK65">
        <v>113.6</v>
      </c>
      <c r="ZL65">
        <v>0.16</v>
      </c>
      <c r="ZM65">
        <v>2.81</v>
      </c>
      <c r="ZN65" s="1" t="s">
        <v>2441</v>
      </c>
      <c r="ZO65" s="1" t="s">
        <v>2441</v>
      </c>
      <c r="ZP65">
        <v>36.46</v>
      </c>
      <c r="ZQ65">
        <v>2.64</v>
      </c>
      <c r="ZR65">
        <v>60</v>
      </c>
      <c r="ZS65">
        <v>44</v>
      </c>
      <c r="ZT65">
        <v>1</v>
      </c>
      <c r="ZU65">
        <v>3.1</v>
      </c>
      <c r="ZV65">
        <v>0.36</v>
      </c>
      <c r="ZW65">
        <v>0.6</v>
      </c>
      <c r="ZZ65">
        <v>32.700000000000003</v>
      </c>
      <c r="AAA65">
        <v>7</v>
      </c>
      <c r="AAB65">
        <v>9.9</v>
      </c>
      <c r="AAC65">
        <v>500</v>
      </c>
      <c r="AAD65">
        <v>0.70720000000000005</v>
      </c>
      <c r="AAE65">
        <v>5.6</v>
      </c>
      <c r="AAF65">
        <v>0</v>
      </c>
      <c r="AAG65">
        <v>0</v>
      </c>
      <c r="AAJ65">
        <v>946.67</v>
      </c>
      <c r="AAK65">
        <v>327.61</v>
      </c>
      <c r="AAL65">
        <v>8.2750000000000004</v>
      </c>
      <c r="AAM65">
        <v>19795</v>
      </c>
      <c r="AAN65">
        <v>0.5</v>
      </c>
      <c r="AAO65">
        <v>563.4</v>
      </c>
      <c r="AAP65">
        <v>0.5</v>
      </c>
      <c r="AAQ65">
        <v>6.04</v>
      </c>
      <c r="AAR65">
        <v>0</v>
      </c>
      <c r="AAS65">
        <v>1.6</v>
      </c>
      <c r="AAT65" s="1" t="s">
        <v>2441</v>
      </c>
      <c r="AAU65" s="1" t="s">
        <v>2441</v>
      </c>
      <c r="AAV65" s="1" t="s">
        <v>2441</v>
      </c>
      <c r="AAW65" s="1" t="s">
        <v>2441</v>
      </c>
      <c r="AAX65" s="1" t="s">
        <v>2441</v>
      </c>
      <c r="AAY65" s="1" t="s">
        <v>2441</v>
      </c>
      <c r="AAZ65" s="1" t="s">
        <v>2441</v>
      </c>
      <c r="ABA65" s="1" t="s">
        <v>2441</v>
      </c>
      <c r="ABD65">
        <v>28.13</v>
      </c>
      <c r="ABE65">
        <v>20.66</v>
      </c>
      <c r="ABF65">
        <v>5.54</v>
      </c>
      <c r="ABG65">
        <v>7460</v>
      </c>
      <c r="ABH65">
        <v>2</v>
      </c>
      <c r="ABI65">
        <v>29.3</v>
      </c>
      <c r="ABJ65">
        <v>0</v>
      </c>
      <c r="ABK65">
        <v>0</v>
      </c>
      <c r="ABL65" s="1" t="s">
        <v>2441</v>
      </c>
      <c r="ABM65" s="1" t="s">
        <v>2441</v>
      </c>
      <c r="ABN65">
        <v>208.36</v>
      </c>
      <c r="ABO65">
        <v>7</v>
      </c>
      <c r="ABP65">
        <v>5.1319999999999997</v>
      </c>
      <c r="ABQ65">
        <v>1000</v>
      </c>
      <c r="ABR65">
        <v>0.73309999999999997</v>
      </c>
      <c r="ABS65">
        <v>5.0999999999999996</v>
      </c>
      <c r="ABT65">
        <v>0.15</v>
      </c>
      <c r="ABU65">
        <v>2.86</v>
      </c>
      <c r="ABV65" s="1" t="s">
        <v>2441</v>
      </c>
      <c r="ABW65" s="1" t="s">
        <v>2441</v>
      </c>
      <c r="ABX65">
        <v>234.15</v>
      </c>
      <c r="ABY65">
        <v>166.19</v>
      </c>
      <c r="ABZ65">
        <v>3.8660000000000001</v>
      </c>
      <c r="ACA65">
        <v>24440</v>
      </c>
      <c r="ACB65">
        <v>0.56850000000000001</v>
      </c>
      <c r="ACC65" s="1" t="s">
        <v>2441</v>
      </c>
      <c r="ACD65">
        <v>0.11</v>
      </c>
      <c r="ACE65">
        <v>2.94</v>
      </c>
      <c r="ACF65" s="1" t="s">
        <v>2441</v>
      </c>
      <c r="ACG65" s="1" t="s">
        <v>2441</v>
      </c>
      <c r="ACH65">
        <v>199.82</v>
      </c>
      <c r="ACI65">
        <v>380</v>
      </c>
      <c r="ACJ65">
        <v>38</v>
      </c>
      <c r="ACK65">
        <v>10000</v>
      </c>
      <c r="ACL65">
        <v>1</v>
      </c>
      <c r="ACM65">
        <v>108</v>
      </c>
      <c r="ACN65">
        <v>0.72</v>
      </c>
      <c r="ACO65">
        <v>1.89</v>
      </c>
      <c r="ACP65">
        <v>0.45</v>
      </c>
      <c r="ACQ65">
        <v>3.07</v>
      </c>
      <c r="ACR65" s="1" t="s">
        <v>2441</v>
      </c>
      <c r="ACS65" s="1" t="s">
        <v>2441</v>
      </c>
      <c r="ACT65" s="1" t="s">
        <v>2441</v>
      </c>
      <c r="ACU65" s="1" t="s">
        <v>2441</v>
      </c>
      <c r="ACV65" s="1" t="s">
        <v>2441</v>
      </c>
      <c r="ACW65" s="1" t="s">
        <v>2441</v>
      </c>
      <c r="ACX65" s="1" t="s">
        <v>2441</v>
      </c>
      <c r="ACY65" s="1" t="s">
        <v>2441</v>
      </c>
      <c r="ACZ65" s="1" t="s">
        <v>2441</v>
      </c>
      <c r="ADA65" s="1" t="s">
        <v>2441</v>
      </c>
      <c r="ADB65" s="1" t="s">
        <v>2441</v>
      </c>
      <c r="ADC65" s="1" t="s">
        <v>2441</v>
      </c>
      <c r="ADD65" s="1" t="s">
        <v>2441</v>
      </c>
      <c r="ADE65" s="1" t="s">
        <v>2441</v>
      </c>
      <c r="ADF65" s="1" t="s">
        <v>2441</v>
      </c>
      <c r="ADG65" s="1" t="s">
        <v>2441</v>
      </c>
      <c r="ADH65" s="1" t="s">
        <v>2441</v>
      </c>
      <c r="ADI65" s="1" t="s">
        <v>2441</v>
      </c>
      <c r="ADK65" s="1" t="s">
        <v>2441</v>
      </c>
      <c r="ADL65" s="1" t="s">
        <v>2441</v>
      </c>
      <c r="ADM65" s="1" t="s">
        <v>2441</v>
      </c>
      <c r="ADN65" s="1" t="s">
        <v>2441</v>
      </c>
      <c r="ADO65" s="1" t="s">
        <v>2441</v>
      </c>
      <c r="ADP65" s="1" t="s">
        <v>2441</v>
      </c>
      <c r="ADQ65" s="1" t="s">
        <v>2441</v>
      </c>
      <c r="ADR65" s="1" t="s">
        <v>2441</v>
      </c>
      <c r="ADS65" s="1" t="s">
        <v>2441</v>
      </c>
      <c r="ADT65" s="1" t="s">
        <v>2441</v>
      </c>
      <c r="ADU65" s="1" t="s">
        <v>2441</v>
      </c>
      <c r="AEF65" s="1" t="s">
        <v>2441</v>
      </c>
      <c r="AEG65" s="1" t="s">
        <v>2441</v>
      </c>
      <c r="AEH65" s="1" t="s">
        <v>2441</v>
      </c>
      <c r="AEI65" s="1" t="s">
        <v>2441</v>
      </c>
      <c r="AEJ65" s="1" t="s">
        <v>2441</v>
      </c>
      <c r="AEK65" s="1" t="s">
        <v>2441</v>
      </c>
      <c r="AEL65" s="1" t="s">
        <v>2441</v>
      </c>
      <c r="AEM65" s="1" t="s">
        <v>2441</v>
      </c>
      <c r="AEN65" s="1" t="s">
        <v>2441</v>
      </c>
      <c r="AEO65" s="1" t="s">
        <v>2441</v>
      </c>
      <c r="AEP65" s="1" t="s">
        <v>2441</v>
      </c>
      <c r="AEQ65" s="1" t="s">
        <v>2441</v>
      </c>
      <c r="AER65" s="1" t="s">
        <v>2441</v>
      </c>
      <c r="AES65" s="1" t="s">
        <v>2441</v>
      </c>
      <c r="AET65" s="1" t="s">
        <v>2441</v>
      </c>
      <c r="AEU65" s="1" t="s">
        <v>2441</v>
      </c>
      <c r="AEV65" s="1" t="s">
        <v>2441</v>
      </c>
      <c r="AEW65" s="1" t="s">
        <v>2441</v>
      </c>
      <c r="AEX65" s="1" t="s">
        <v>2441</v>
      </c>
      <c r="AEY65" s="1" t="s">
        <v>2441</v>
      </c>
      <c r="AEZ65">
        <v>16419.62</v>
      </c>
      <c r="AFA65">
        <v>120</v>
      </c>
      <c r="AFB65">
        <v>120</v>
      </c>
      <c r="AFC65">
        <v>1000</v>
      </c>
      <c r="AFD65">
        <v>1</v>
      </c>
      <c r="AFE65">
        <v>11.9</v>
      </c>
      <c r="AFF65">
        <v>0</v>
      </c>
      <c r="AFG65">
        <v>0</v>
      </c>
      <c r="AFJ65" s="1" t="s">
        <v>2441</v>
      </c>
      <c r="AFK65" s="1" t="s">
        <v>2441</v>
      </c>
      <c r="AFL65" s="1" t="s">
        <v>2441</v>
      </c>
      <c r="AFM65" s="1" t="s">
        <v>2441</v>
      </c>
      <c r="AFN65" s="1" t="s">
        <v>2441</v>
      </c>
      <c r="AFO65" s="1" t="s">
        <v>2441</v>
      </c>
      <c r="AFP65" s="1" t="s">
        <v>2441</v>
      </c>
      <c r="AFQ65" s="1" t="s">
        <v>2441</v>
      </c>
      <c r="AFR65" s="1" t="s">
        <v>2441</v>
      </c>
      <c r="AFS65" s="1" t="s">
        <v>2441</v>
      </c>
      <c r="AFT65" s="1" t="s">
        <v>2441</v>
      </c>
      <c r="AFU65" s="1" t="s">
        <v>2441</v>
      </c>
      <c r="AFV65" s="1" t="s">
        <v>2441</v>
      </c>
      <c r="AFW65" s="1" t="s">
        <v>2441</v>
      </c>
      <c r="AFX65" s="1" t="s">
        <v>2441</v>
      </c>
      <c r="AFY65" s="1" t="s">
        <v>2441</v>
      </c>
      <c r="AFZ65" s="1" t="s">
        <v>2441</v>
      </c>
      <c r="AGA65" s="1" t="s">
        <v>2441</v>
      </c>
      <c r="AGB65" s="1" t="s">
        <v>2441</v>
      </c>
      <c r="AGC65" s="1" t="s">
        <v>2441</v>
      </c>
      <c r="AGD65" s="1" t="s">
        <v>2441</v>
      </c>
      <c r="AGF65" s="1" t="s">
        <v>2441</v>
      </c>
      <c r="AGG65" s="1" t="s">
        <v>2441</v>
      </c>
      <c r="AGH65" s="1" t="s">
        <v>2441</v>
      </c>
      <c r="AGI65" s="1" t="s">
        <v>2441</v>
      </c>
      <c r="AGJ65" s="1" t="s">
        <v>2441</v>
      </c>
      <c r="AGK65" s="1" t="s">
        <v>2441</v>
      </c>
      <c r="AGN65">
        <v>968.3</v>
      </c>
      <c r="AGO65">
        <v>15902.61</v>
      </c>
      <c r="AGP65">
        <v>175.16</v>
      </c>
      <c r="AGQ65">
        <v>541827</v>
      </c>
      <c r="AGR65">
        <v>5.968</v>
      </c>
      <c r="AGS65">
        <v>356.5</v>
      </c>
      <c r="AGT65">
        <v>4.7699999999999996</v>
      </c>
      <c r="AGU65">
        <v>2.73</v>
      </c>
      <c r="AGV65">
        <v>2.98</v>
      </c>
      <c r="AGW65">
        <v>15.8</v>
      </c>
      <c r="AHH65" s="1" t="s">
        <v>2441</v>
      </c>
      <c r="AHI65" s="1" t="s">
        <v>2441</v>
      </c>
      <c r="AHJ65" s="1" t="s">
        <v>2441</v>
      </c>
      <c r="AHK65" s="1" t="s">
        <v>2441</v>
      </c>
      <c r="AHL65" s="1" t="s">
        <v>2441</v>
      </c>
      <c r="AHM65" s="1" t="s">
        <v>2441</v>
      </c>
      <c r="AHN65" s="1" t="s">
        <v>2441</v>
      </c>
      <c r="AHO65" s="1" t="s">
        <v>2441</v>
      </c>
      <c r="AHZ65">
        <v>2.98</v>
      </c>
      <c r="AIA65">
        <v>15.8</v>
      </c>
      <c r="AIB65" s="1" t="s">
        <v>2441</v>
      </c>
      <c r="AIC65" s="1" t="s">
        <v>2441</v>
      </c>
      <c r="AID65" s="1" t="s">
        <v>2441</v>
      </c>
      <c r="AIE65" s="1" t="s">
        <v>2441</v>
      </c>
      <c r="AIF65" s="1" t="s">
        <v>2441</v>
      </c>
      <c r="AIG65" s="1" t="s">
        <v>2441</v>
      </c>
      <c r="AIH65" s="1" t="s">
        <v>2441</v>
      </c>
      <c r="AII65" s="1" t="s">
        <v>2441</v>
      </c>
      <c r="AIJ65" s="1" t="s">
        <v>2441</v>
      </c>
      <c r="AIK65" s="1" t="s">
        <v>2441</v>
      </c>
      <c r="AIL65">
        <v>123.4</v>
      </c>
      <c r="AIM65">
        <v>3.86</v>
      </c>
      <c r="AIN65">
        <v>2.1230000000000002</v>
      </c>
      <c r="AIO65">
        <v>133</v>
      </c>
      <c r="AIP65">
        <v>7.3200000000000001E-2</v>
      </c>
      <c r="AIQ65" s="1" t="s">
        <v>2441</v>
      </c>
      <c r="AIR65">
        <v>0</v>
      </c>
      <c r="AIS65">
        <v>0</v>
      </c>
      <c r="AIV65">
        <v>132.79</v>
      </c>
      <c r="AIW65">
        <v>27.37</v>
      </c>
      <c r="AIX65">
        <v>4.05</v>
      </c>
      <c r="AIY65">
        <v>6758</v>
      </c>
      <c r="AIZ65">
        <v>1</v>
      </c>
      <c r="AJA65">
        <v>111.9</v>
      </c>
      <c r="AJB65">
        <v>0</v>
      </c>
      <c r="AJC65">
        <v>0</v>
      </c>
      <c r="AJE65" s="1" t="s">
        <v>2441</v>
      </c>
      <c r="AJO65" s="1" t="s">
        <v>2441</v>
      </c>
      <c r="AJY65" s="1" t="s">
        <v>2441</v>
      </c>
      <c r="AJZ65" s="1" t="s">
        <v>2441</v>
      </c>
      <c r="AKB65" s="1" t="s">
        <v>2441</v>
      </c>
      <c r="AKC65" s="1" t="s">
        <v>2441</v>
      </c>
      <c r="AKD65" s="1" t="s">
        <v>2441</v>
      </c>
      <c r="AKF65" s="1" t="s">
        <v>2441</v>
      </c>
      <c r="AKG65" s="1" t="s">
        <v>2441</v>
      </c>
      <c r="AKJ65">
        <v>156.82</v>
      </c>
      <c r="AKK65">
        <v>310.5</v>
      </c>
      <c r="AKL65">
        <v>34.5</v>
      </c>
      <c r="AKM65">
        <v>9000</v>
      </c>
      <c r="AKN65">
        <v>1</v>
      </c>
      <c r="AKO65">
        <v>113</v>
      </c>
      <c r="AKP65">
        <v>0</v>
      </c>
      <c r="AKQ65">
        <v>0</v>
      </c>
      <c r="AKR65">
        <v>0.17</v>
      </c>
      <c r="AKS65">
        <v>0.3</v>
      </c>
      <c r="AKT65" s="1" t="s">
        <v>2441</v>
      </c>
      <c r="AKU65" s="1" t="s">
        <v>2441</v>
      </c>
      <c r="AKV65" s="1" t="s">
        <v>2441</v>
      </c>
      <c r="AKW65" s="1" t="s">
        <v>2441</v>
      </c>
      <c r="AKX65" s="1" t="s">
        <v>2441</v>
      </c>
      <c r="AKY65" s="1" t="s">
        <v>2441</v>
      </c>
      <c r="AKZ65" s="1" t="s">
        <v>2441</v>
      </c>
      <c r="ALA65" s="1" t="s">
        <v>2441</v>
      </c>
      <c r="ALB65" s="1" t="s">
        <v>2441</v>
      </c>
      <c r="ALC65" s="1" t="s">
        <v>2441</v>
      </c>
      <c r="ALD65" s="1" t="s">
        <v>2441</v>
      </c>
      <c r="ALF65" s="1" t="s">
        <v>2441</v>
      </c>
      <c r="ALG65" s="1" t="s">
        <v>2441</v>
      </c>
      <c r="ALH65" s="1" t="s">
        <v>2441</v>
      </c>
      <c r="ALJ65" s="1" t="s">
        <v>2441</v>
      </c>
      <c r="ALK65" s="1" t="s">
        <v>2441</v>
      </c>
      <c r="ALN65">
        <v>442.4</v>
      </c>
      <c r="ALO65">
        <v>134.75</v>
      </c>
      <c r="ALP65">
        <v>17.5</v>
      </c>
      <c r="ALQ65">
        <v>7700</v>
      </c>
      <c r="ALR65">
        <v>1</v>
      </c>
      <c r="ALS65">
        <v>102.4</v>
      </c>
      <c r="ALT65">
        <v>0.31</v>
      </c>
      <c r="ALU65">
        <v>1.75</v>
      </c>
      <c r="ALV65" s="1" t="s">
        <v>2441</v>
      </c>
      <c r="ALW65" s="1" t="s">
        <v>2441</v>
      </c>
      <c r="ALX65">
        <v>179.13</v>
      </c>
      <c r="ALY65">
        <v>14762.63</v>
      </c>
      <c r="ALZ65">
        <v>15.643000000000001</v>
      </c>
      <c r="AMA65">
        <v>303758</v>
      </c>
      <c r="AMB65">
        <v>0.32190000000000002</v>
      </c>
      <c r="AMC65">
        <v>2241</v>
      </c>
      <c r="AMD65">
        <v>0.33</v>
      </c>
      <c r="AME65">
        <v>2.1</v>
      </c>
      <c r="AMF65">
        <v>0.12</v>
      </c>
      <c r="AMG65">
        <v>0.94</v>
      </c>
      <c r="AMR65">
        <v>44</v>
      </c>
      <c r="AMS65">
        <v>229.64</v>
      </c>
      <c r="AMT65">
        <v>312.39</v>
      </c>
      <c r="AMU65">
        <v>115979</v>
      </c>
      <c r="AMV65">
        <v>157.7741</v>
      </c>
      <c r="AMW65">
        <v>34.4</v>
      </c>
      <c r="AMX65">
        <v>0</v>
      </c>
      <c r="AMY65">
        <v>0</v>
      </c>
      <c r="ANB65">
        <v>247.08</v>
      </c>
      <c r="ANC65">
        <v>225.6</v>
      </c>
      <c r="AND65">
        <v>47</v>
      </c>
      <c r="ANE65">
        <v>1600</v>
      </c>
      <c r="ANF65">
        <v>0.33329999999999999</v>
      </c>
      <c r="ANG65">
        <v>30</v>
      </c>
      <c r="ANH65">
        <v>0.57999999999999996</v>
      </c>
      <c r="ANI65">
        <v>1.24</v>
      </c>
      <c r="ANK65" s="1" t="s">
        <v>2441</v>
      </c>
      <c r="ANL65">
        <v>69.03</v>
      </c>
      <c r="ANM65">
        <v>24</v>
      </c>
      <c r="ANN65">
        <v>4</v>
      </c>
      <c r="ANO65">
        <v>1000</v>
      </c>
      <c r="ANP65">
        <v>0.16669999999999999</v>
      </c>
      <c r="ANQ65">
        <v>57.7</v>
      </c>
      <c r="ANR65">
        <v>0</v>
      </c>
      <c r="ANS65">
        <v>0</v>
      </c>
      <c r="ANT65">
        <v>0.06</v>
      </c>
      <c r="ANU65">
        <v>0.09</v>
      </c>
      <c r="ANV65">
        <v>57.72</v>
      </c>
      <c r="ANW65">
        <v>14.4</v>
      </c>
      <c r="ANX65">
        <v>1.6</v>
      </c>
      <c r="ANY65">
        <v>9000</v>
      </c>
      <c r="ANZ65">
        <v>1</v>
      </c>
      <c r="AOA65">
        <v>44.3</v>
      </c>
      <c r="AOB65">
        <v>0.09</v>
      </c>
      <c r="AOC65">
        <v>5.62</v>
      </c>
      <c r="AOD65" s="1" t="s">
        <v>2441</v>
      </c>
      <c r="AOE65">
        <v>0.12</v>
      </c>
      <c r="AOP65" s="1" t="s">
        <v>2441</v>
      </c>
      <c r="AOR65" s="1" t="s">
        <v>2441</v>
      </c>
      <c r="AOS65" s="1" t="s">
        <v>2441</v>
      </c>
      <c r="AOT65" s="1" t="s">
        <v>2441</v>
      </c>
      <c r="AOV65" s="1" t="s">
        <v>2441</v>
      </c>
      <c r="AOW65" s="1" t="s">
        <v>2441</v>
      </c>
      <c r="AOZ65" s="1" t="s">
        <v>2441</v>
      </c>
      <c r="APB65" s="1" t="s">
        <v>2441</v>
      </c>
      <c r="APC65" s="1" t="s">
        <v>2441</v>
      </c>
      <c r="APD65" s="1" t="s">
        <v>2441</v>
      </c>
      <c r="APF65" s="1" t="s">
        <v>2441</v>
      </c>
      <c r="APG65" s="1" t="s">
        <v>2441</v>
      </c>
      <c r="APJ65">
        <v>475.51</v>
      </c>
      <c r="APK65">
        <v>411.27</v>
      </c>
      <c r="APL65">
        <v>16.45</v>
      </c>
      <c r="APM65">
        <v>25001</v>
      </c>
      <c r="APN65">
        <v>1</v>
      </c>
      <c r="APO65">
        <v>778.9</v>
      </c>
      <c r="APP65">
        <v>0.05</v>
      </c>
      <c r="APQ65">
        <v>0.3</v>
      </c>
      <c r="APT65" s="1" t="s">
        <v>2441</v>
      </c>
      <c r="APU65" s="1" t="s">
        <v>2441</v>
      </c>
      <c r="APV65" s="1" t="s">
        <v>2441</v>
      </c>
      <c r="APW65" s="1" t="s">
        <v>2441</v>
      </c>
      <c r="APX65" s="1" t="s">
        <v>2441</v>
      </c>
      <c r="APY65" s="1" t="s">
        <v>2441</v>
      </c>
      <c r="APZ65" s="1" t="s">
        <v>2441</v>
      </c>
      <c r="AQA65" s="1" t="s">
        <v>2441</v>
      </c>
      <c r="AQD65">
        <v>86.21</v>
      </c>
      <c r="AQE65">
        <v>316.10000000000002</v>
      </c>
      <c r="AQF65">
        <v>25</v>
      </c>
      <c r="AQG65">
        <v>12644</v>
      </c>
      <c r="AQH65">
        <v>1</v>
      </c>
      <c r="AQI65">
        <v>182.3</v>
      </c>
      <c r="AQJ65">
        <v>0</v>
      </c>
      <c r="AQK65">
        <v>0</v>
      </c>
      <c r="AQL65">
        <v>0.09</v>
      </c>
      <c r="AQM65">
        <v>0.05</v>
      </c>
      <c r="AQN65" s="1" t="s">
        <v>2441</v>
      </c>
      <c r="AQO65" s="1" t="s">
        <v>2441</v>
      </c>
      <c r="AQP65" s="1" t="s">
        <v>2441</v>
      </c>
      <c r="AQQ65" s="1" t="s">
        <v>2441</v>
      </c>
      <c r="AQR65" s="1" t="s">
        <v>2441</v>
      </c>
      <c r="AQS65" s="1" t="s">
        <v>2441</v>
      </c>
      <c r="AQT65" s="1" t="s">
        <v>2441</v>
      </c>
      <c r="AQU65" s="1" t="s">
        <v>2441</v>
      </c>
      <c r="AQV65" s="1" t="s">
        <v>2441</v>
      </c>
      <c r="AQW65" s="1" t="s">
        <v>2441</v>
      </c>
      <c r="AQX65" s="1" t="s">
        <v>2441</v>
      </c>
      <c r="AQY65" s="1" t="s">
        <v>2441</v>
      </c>
      <c r="AQZ65" s="1" t="s">
        <v>2441</v>
      </c>
      <c r="ARA65" s="1" t="s">
        <v>2441</v>
      </c>
      <c r="ARB65" s="1" t="s">
        <v>2441</v>
      </c>
      <c r="ARC65" s="1" t="s">
        <v>2441</v>
      </c>
      <c r="ARD65" s="1" t="s">
        <v>2441</v>
      </c>
      <c r="ARE65" s="1" t="s">
        <v>2441</v>
      </c>
      <c r="ARG65" s="1" t="s">
        <v>2441</v>
      </c>
      <c r="ARH65" s="1" t="s">
        <v>2441</v>
      </c>
      <c r="ARI65" s="1" t="s">
        <v>2441</v>
      </c>
      <c r="ARJ65" s="1" t="s">
        <v>2441</v>
      </c>
      <c r="ARK65" s="1" t="s">
        <v>2441</v>
      </c>
      <c r="ARL65" s="1" t="s">
        <v>2441</v>
      </c>
      <c r="ARM65" s="1" t="s">
        <v>2441</v>
      </c>
      <c r="ARN65" s="1" t="s">
        <v>2441</v>
      </c>
      <c r="ARO65" s="1" t="s">
        <v>2441</v>
      </c>
      <c r="ARP65" s="1" t="s">
        <v>2441</v>
      </c>
      <c r="ARQ65" s="1" t="s">
        <v>2441</v>
      </c>
      <c r="ARR65" s="1" t="s">
        <v>2441</v>
      </c>
      <c r="ARS65" s="1" t="s">
        <v>2441</v>
      </c>
      <c r="ART65" s="1" t="s">
        <v>2441</v>
      </c>
      <c r="ARU65" s="1" t="s">
        <v>2441</v>
      </c>
      <c r="ARV65" s="1" t="s">
        <v>2441</v>
      </c>
      <c r="ARW65" s="1" t="s">
        <v>2441</v>
      </c>
      <c r="ARX65" s="1" t="s">
        <v>2441</v>
      </c>
      <c r="ARY65" s="1" t="s">
        <v>2441</v>
      </c>
      <c r="ASA65" s="1" t="s">
        <v>2441</v>
      </c>
      <c r="ASB65">
        <v>56.8</v>
      </c>
      <c r="ASC65">
        <v>61.06</v>
      </c>
      <c r="ASD65">
        <v>12.59</v>
      </c>
      <c r="ASE65">
        <v>4300</v>
      </c>
      <c r="ASF65">
        <v>0.88660000000000005</v>
      </c>
      <c r="ASG65">
        <v>166.1</v>
      </c>
      <c r="ASH65">
        <v>0</v>
      </c>
      <c r="ASI65">
        <v>0</v>
      </c>
      <c r="ASJ65">
        <v>0.18</v>
      </c>
      <c r="ASK65">
        <v>0.65</v>
      </c>
      <c r="ASL65" s="1" t="s">
        <v>2441</v>
      </c>
      <c r="ASM65" s="1" t="s">
        <v>2441</v>
      </c>
      <c r="ASN65" s="1" t="s">
        <v>2441</v>
      </c>
      <c r="ASO65" s="1" t="s">
        <v>2441</v>
      </c>
      <c r="ASP65" s="1" t="s">
        <v>2441</v>
      </c>
      <c r="ASQ65" s="1" t="s">
        <v>2441</v>
      </c>
      <c r="ASR65" s="1" t="s">
        <v>2441</v>
      </c>
      <c r="ASS65" s="1" t="s">
        <v>2441</v>
      </c>
      <c r="ASV65">
        <v>22.41</v>
      </c>
      <c r="ASW65">
        <v>813.52</v>
      </c>
      <c r="ASX65">
        <v>19.5</v>
      </c>
      <c r="ASY65">
        <v>41719</v>
      </c>
      <c r="ASZ65">
        <v>1</v>
      </c>
      <c r="ATA65">
        <v>679.6</v>
      </c>
      <c r="ATB65">
        <v>0</v>
      </c>
      <c r="ATC65">
        <v>0</v>
      </c>
      <c r="ATD65">
        <v>0.28999999999999998</v>
      </c>
      <c r="ATE65">
        <v>-2.61</v>
      </c>
      <c r="ATF65" s="1" t="s">
        <v>2441</v>
      </c>
      <c r="ATG65" s="1" t="s">
        <v>2441</v>
      </c>
      <c r="ATH65" s="1" t="s">
        <v>2441</v>
      </c>
      <c r="ATI65" s="1" t="s">
        <v>2441</v>
      </c>
      <c r="ATJ65" s="1" t="s">
        <v>2441</v>
      </c>
      <c r="ATK65" s="1" t="s">
        <v>2441</v>
      </c>
      <c r="ATL65" s="1" t="s">
        <v>2441</v>
      </c>
      <c r="ATM65" s="1" t="s">
        <v>2441</v>
      </c>
      <c r="ATN65" s="1" t="s">
        <v>2441</v>
      </c>
      <c r="ATO65" s="1" t="s">
        <v>2441</v>
      </c>
      <c r="AUJ65" s="1" t="s">
        <v>2441</v>
      </c>
      <c r="AUL65" s="1" t="s">
        <v>2441</v>
      </c>
      <c r="AUM65" s="1" t="s">
        <v>2441</v>
      </c>
      <c r="AUN65" s="1" t="s">
        <v>2441</v>
      </c>
      <c r="AUO65" s="1" t="s">
        <v>2441</v>
      </c>
      <c r="AUP65" s="1" t="s">
        <v>2441</v>
      </c>
      <c r="AUQ65" s="1" t="s">
        <v>2441</v>
      </c>
      <c r="AUT65">
        <v>33.85</v>
      </c>
      <c r="AUU65">
        <v>336.15</v>
      </c>
      <c r="AUV65">
        <v>8.8000000000000007</v>
      </c>
      <c r="AUW65">
        <v>38199</v>
      </c>
      <c r="AUX65">
        <v>1</v>
      </c>
      <c r="AUY65">
        <v>464.9</v>
      </c>
      <c r="AUZ65">
        <v>0</v>
      </c>
      <c r="AVA65">
        <v>0</v>
      </c>
      <c r="AVB65">
        <v>0.12</v>
      </c>
      <c r="AVC65">
        <v>-0.51</v>
      </c>
      <c r="AVD65">
        <v>37.67</v>
      </c>
      <c r="AVE65">
        <v>42.4</v>
      </c>
      <c r="AVF65">
        <v>9.65</v>
      </c>
      <c r="AVG65">
        <v>4394</v>
      </c>
      <c r="AVH65">
        <v>1</v>
      </c>
      <c r="AVI65">
        <v>87.3</v>
      </c>
      <c r="AVJ65">
        <v>0</v>
      </c>
      <c r="AVK65">
        <v>0</v>
      </c>
      <c r="AVL65" s="1" t="s">
        <v>2441</v>
      </c>
      <c r="AVM65">
        <v>-1.55</v>
      </c>
      <c r="AVN65" s="1" t="s">
        <v>2441</v>
      </c>
      <c r="AVO65" s="1" t="s">
        <v>2441</v>
      </c>
      <c r="AVP65" s="1" t="s">
        <v>2441</v>
      </c>
      <c r="AVQ65" s="1" t="s">
        <v>2441</v>
      </c>
      <c r="AVR65" s="1" t="s">
        <v>2441</v>
      </c>
      <c r="AVS65" s="1" t="s">
        <v>2441</v>
      </c>
      <c r="AVT65" s="1" t="s">
        <v>2441</v>
      </c>
      <c r="AVU65" s="1" t="s">
        <v>2441</v>
      </c>
      <c r="AVV65" s="1" t="s">
        <v>2441</v>
      </c>
      <c r="AVW65" s="1" t="s">
        <v>2441</v>
      </c>
      <c r="AWH65">
        <v>216.76</v>
      </c>
      <c r="AWI65">
        <v>180.6</v>
      </c>
      <c r="AWJ65">
        <v>21.5</v>
      </c>
      <c r="AWK65">
        <v>8400</v>
      </c>
      <c r="AWL65">
        <v>1</v>
      </c>
      <c r="AWM65">
        <v>135.19999999999999</v>
      </c>
      <c r="AWN65">
        <v>0</v>
      </c>
      <c r="AWO65">
        <v>0</v>
      </c>
      <c r="AWP65">
        <v>0.03</v>
      </c>
      <c r="AWQ65">
        <v>0.06</v>
      </c>
      <c r="AWR65">
        <v>19.16</v>
      </c>
      <c r="AWS65">
        <v>9.4700000000000006</v>
      </c>
      <c r="AWT65">
        <v>18.95</v>
      </c>
      <c r="AWU65">
        <v>500</v>
      </c>
      <c r="AWV65">
        <v>1</v>
      </c>
      <c r="AWW65">
        <v>0.2</v>
      </c>
      <c r="AWX65">
        <v>0</v>
      </c>
      <c r="AWY65">
        <v>0</v>
      </c>
      <c r="AWZ65" s="1" t="s">
        <v>2441</v>
      </c>
      <c r="AXA65" s="1" t="s">
        <v>2441</v>
      </c>
      <c r="AXB65">
        <v>160.34</v>
      </c>
      <c r="AXC65">
        <v>70.34</v>
      </c>
      <c r="AXD65">
        <v>5.3559999999999999</v>
      </c>
      <c r="AXE65">
        <v>6337</v>
      </c>
      <c r="AXF65">
        <v>0.48249999999999998</v>
      </c>
      <c r="AXG65">
        <v>323.10000000000002</v>
      </c>
      <c r="AXH65">
        <v>0</v>
      </c>
      <c r="AXI65">
        <v>0</v>
      </c>
      <c r="AXJ65" s="1" t="s">
        <v>2441</v>
      </c>
      <c r="AXK65">
        <v>0.16</v>
      </c>
      <c r="AXL65">
        <v>72.900000000000006</v>
      </c>
      <c r="AXM65">
        <v>3175.3</v>
      </c>
      <c r="AXN65">
        <v>22.6</v>
      </c>
      <c r="AXO65">
        <v>140500</v>
      </c>
      <c r="AXP65">
        <v>1</v>
      </c>
      <c r="AXQ65">
        <v>1074.3</v>
      </c>
      <c r="AXR65">
        <v>0</v>
      </c>
      <c r="AXS65">
        <v>0</v>
      </c>
      <c r="AXT65">
        <v>0.06</v>
      </c>
      <c r="AXU65">
        <v>0.19</v>
      </c>
      <c r="AXV65">
        <v>551.89</v>
      </c>
      <c r="AXW65">
        <v>2382.02</v>
      </c>
      <c r="AXX65">
        <v>10.895</v>
      </c>
      <c r="AXY65">
        <v>143929</v>
      </c>
      <c r="AXZ65">
        <v>0.6583</v>
      </c>
      <c r="AYA65">
        <v>1823.9</v>
      </c>
      <c r="AYB65">
        <v>0.3</v>
      </c>
      <c r="AYC65">
        <v>2.78</v>
      </c>
      <c r="AYD65">
        <v>0.21</v>
      </c>
      <c r="AYE65">
        <v>1.82</v>
      </c>
      <c r="AYN65">
        <v>0.21</v>
      </c>
      <c r="AYO65">
        <v>1.82</v>
      </c>
      <c r="AYP65">
        <v>190.48</v>
      </c>
      <c r="AYQ65">
        <v>659.36</v>
      </c>
      <c r="AYR65">
        <v>320</v>
      </c>
      <c r="AYS65">
        <v>16484</v>
      </c>
      <c r="AYT65">
        <v>8</v>
      </c>
      <c r="AYU65">
        <v>15.8</v>
      </c>
      <c r="AYV65">
        <v>0</v>
      </c>
      <c r="AYW65">
        <v>0</v>
      </c>
      <c r="AYX65" s="1" t="s">
        <v>2441</v>
      </c>
      <c r="AYY65">
        <v>-1.04</v>
      </c>
      <c r="AZJ65" s="1" t="s">
        <v>2441</v>
      </c>
      <c r="AZK65" s="1" t="s">
        <v>2441</v>
      </c>
      <c r="AZL65" s="1" t="s">
        <v>2441</v>
      </c>
      <c r="AZM65" s="1" t="s">
        <v>2441</v>
      </c>
      <c r="AZN65" s="1" t="s">
        <v>2441</v>
      </c>
      <c r="AZO65" s="1" t="s">
        <v>2441</v>
      </c>
      <c r="AZP65" s="1" t="s">
        <v>2441</v>
      </c>
      <c r="AZQ65" s="1" t="s">
        <v>2441</v>
      </c>
      <c r="AZR65" s="1" t="s">
        <v>2441</v>
      </c>
      <c r="AZS65" s="1" t="s">
        <v>2441</v>
      </c>
      <c r="AZT65" s="1" t="s">
        <v>2441</v>
      </c>
      <c r="AZU65" s="1" t="s">
        <v>2441</v>
      </c>
      <c r="AZV65" s="1" t="s">
        <v>2441</v>
      </c>
      <c r="AZW65" s="1" t="s">
        <v>2441</v>
      </c>
      <c r="AZX65" s="1" t="s">
        <v>2441</v>
      </c>
      <c r="AZY65" s="1" t="s">
        <v>2441</v>
      </c>
      <c r="AZZ65" s="1" t="s">
        <v>2441</v>
      </c>
      <c r="BAA65" s="1" t="s">
        <v>2441</v>
      </c>
      <c r="BAD65">
        <v>11</v>
      </c>
      <c r="BAE65">
        <v>23.38</v>
      </c>
      <c r="BAF65">
        <v>8.2840000000000007</v>
      </c>
      <c r="BAG65">
        <v>8176</v>
      </c>
      <c r="BAH65">
        <v>2.8965999999999998</v>
      </c>
      <c r="BAI65">
        <v>54.1</v>
      </c>
      <c r="BAJ65">
        <v>0</v>
      </c>
      <c r="BAK65">
        <v>0</v>
      </c>
      <c r="BAL65">
        <v>4.99</v>
      </c>
      <c r="BAM65">
        <v>-5.57</v>
      </c>
      <c r="BAN65" s="1" t="s">
        <v>2441</v>
      </c>
      <c r="BAO65" s="1" t="s">
        <v>2441</v>
      </c>
      <c r="BAP65" s="1" t="s">
        <v>2441</v>
      </c>
      <c r="BAQ65" s="1" t="s">
        <v>2441</v>
      </c>
      <c r="BAR65" s="1" t="s">
        <v>2441</v>
      </c>
      <c r="BAS65" s="1" t="s">
        <v>2441</v>
      </c>
      <c r="BAT65" s="1" t="s">
        <v>2441</v>
      </c>
      <c r="BAU65" s="1" t="s">
        <v>2441</v>
      </c>
      <c r="BAW65" s="1" t="s">
        <v>2441</v>
      </c>
      <c r="BAX65" s="1" t="s">
        <v>2441</v>
      </c>
      <c r="BAY65" s="1" t="s">
        <v>2441</v>
      </c>
      <c r="BAZ65" s="1" t="s">
        <v>2441</v>
      </c>
      <c r="BBA65" s="1" t="s">
        <v>2441</v>
      </c>
      <c r="BBB65" s="1" t="s">
        <v>2441</v>
      </c>
      <c r="BBC65" s="1" t="s">
        <v>2441</v>
      </c>
      <c r="BBD65" s="1" t="s">
        <v>2441</v>
      </c>
      <c r="BBE65" s="1" t="s">
        <v>2441</v>
      </c>
      <c r="BBF65" s="1" t="s">
        <v>2441</v>
      </c>
      <c r="BBG65" s="1" t="s">
        <v>2441</v>
      </c>
      <c r="BBH65">
        <v>145.34</v>
      </c>
      <c r="BBI65">
        <v>181.47</v>
      </c>
      <c r="BBJ65">
        <v>117</v>
      </c>
      <c r="BBK65">
        <v>1551</v>
      </c>
      <c r="BBL65">
        <v>1</v>
      </c>
      <c r="BBM65">
        <v>2.8</v>
      </c>
      <c r="BBN65">
        <v>3.83</v>
      </c>
      <c r="BBO65">
        <v>3.27</v>
      </c>
      <c r="BBP65" s="1" t="s">
        <v>2441</v>
      </c>
      <c r="BBQ65" s="1" t="s">
        <v>2441</v>
      </c>
      <c r="BBR65">
        <v>146.61000000000001</v>
      </c>
      <c r="BBS65">
        <v>97.07</v>
      </c>
      <c r="BBT65">
        <v>11.6</v>
      </c>
      <c r="BBU65">
        <v>4184</v>
      </c>
      <c r="BBV65">
        <v>0.5</v>
      </c>
      <c r="BBW65">
        <v>69.2</v>
      </c>
      <c r="BBX65">
        <v>0.12</v>
      </c>
      <c r="BBY65">
        <v>1.08</v>
      </c>
      <c r="BBZ65">
        <v>0.1</v>
      </c>
      <c r="BCA65">
        <v>0.47</v>
      </c>
      <c r="BCB65" s="1" t="s">
        <v>2441</v>
      </c>
      <c r="BCC65" s="1" t="s">
        <v>2441</v>
      </c>
      <c r="BCD65" s="1" t="s">
        <v>2441</v>
      </c>
      <c r="BCE65" s="1" t="s">
        <v>2441</v>
      </c>
      <c r="BCF65" s="1" t="s">
        <v>2441</v>
      </c>
      <c r="BCG65" s="1" t="s">
        <v>2441</v>
      </c>
      <c r="BCH65" s="1" t="s">
        <v>2441</v>
      </c>
      <c r="BCI65" s="1" t="s">
        <v>2441</v>
      </c>
      <c r="BCJ65" s="1" t="s">
        <v>2441</v>
      </c>
      <c r="BCK65" s="1" t="s">
        <v>2441</v>
      </c>
      <c r="BCL65" s="1" t="s">
        <v>2441</v>
      </c>
      <c r="BCM65" s="1" t="s">
        <v>2441</v>
      </c>
      <c r="BCN65" s="1" t="s">
        <v>2441</v>
      </c>
      <c r="BCO65" s="1" t="s">
        <v>2441</v>
      </c>
      <c r="BCP65" s="1" t="s">
        <v>2441</v>
      </c>
      <c r="BCQ65" s="1" t="s">
        <v>2441</v>
      </c>
      <c r="BCR65" s="1" t="s">
        <v>2441</v>
      </c>
      <c r="BCS65" s="1" t="s">
        <v>2441</v>
      </c>
      <c r="BCU65" s="1" t="s">
        <v>2441</v>
      </c>
      <c r="BCV65">
        <v>100</v>
      </c>
      <c r="BCW65">
        <v>38.4</v>
      </c>
      <c r="BCX65">
        <v>25.68</v>
      </c>
      <c r="BCY65">
        <v>9600</v>
      </c>
      <c r="BCZ65">
        <v>6.4199000000000002</v>
      </c>
      <c r="BDA65">
        <v>135.80000000000001</v>
      </c>
      <c r="BDB65">
        <v>0</v>
      </c>
      <c r="BDC65">
        <v>0</v>
      </c>
      <c r="BDD65" s="1" t="s">
        <v>2441</v>
      </c>
      <c r="BDE65" s="1" t="s">
        <v>2441</v>
      </c>
      <c r="BDF65">
        <v>72.94</v>
      </c>
      <c r="BDG65">
        <v>51.12</v>
      </c>
      <c r="BDH65">
        <v>6.2</v>
      </c>
      <c r="BDI65">
        <v>8245</v>
      </c>
      <c r="BDJ65">
        <v>1</v>
      </c>
      <c r="BDK65">
        <v>898</v>
      </c>
      <c r="BDL65">
        <v>0</v>
      </c>
      <c r="BDM65">
        <v>0</v>
      </c>
      <c r="BDO65" s="1" t="s">
        <v>2441</v>
      </c>
      <c r="BDP65" s="1" t="s">
        <v>2441</v>
      </c>
      <c r="BDQ65" s="1" t="s">
        <v>2441</v>
      </c>
      <c r="BDR65" s="1" t="s">
        <v>2441</v>
      </c>
      <c r="BDS65" s="1" t="s">
        <v>2441</v>
      </c>
      <c r="BDT65" s="1" t="s">
        <v>2441</v>
      </c>
      <c r="BDU65" s="1" t="s">
        <v>2441</v>
      </c>
      <c r="BDV65" s="1" t="s">
        <v>2441</v>
      </c>
      <c r="BDW65" s="1" t="s">
        <v>2441</v>
      </c>
      <c r="BDX65" s="1" t="s">
        <v>2441</v>
      </c>
      <c r="BDY65" s="1" t="s">
        <v>2441</v>
      </c>
      <c r="BDZ65" s="1" t="s">
        <v>2441</v>
      </c>
      <c r="BEA65" s="1" t="s">
        <v>2441</v>
      </c>
      <c r="BEB65" s="1" t="s">
        <v>2441</v>
      </c>
      <c r="BEC65" s="1" t="s">
        <v>2441</v>
      </c>
      <c r="BED65" s="1" t="s">
        <v>2441</v>
      </c>
      <c r="BEE65" s="1" t="s">
        <v>2441</v>
      </c>
      <c r="BEF65" s="1" t="s">
        <v>2441</v>
      </c>
      <c r="BEG65" s="1" t="s">
        <v>2441</v>
      </c>
      <c r="BEH65" s="1" t="s">
        <v>2441</v>
      </c>
      <c r="BEI65" s="1" t="s">
        <v>2441</v>
      </c>
      <c r="BEJ65" s="1" t="s">
        <v>2441</v>
      </c>
      <c r="BEL65" s="1" t="s">
        <v>2441</v>
      </c>
      <c r="BEM65" s="1" t="s">
        <v>2441</v>
      </c>
      <c r="BEN65" s="1" t="s">
        <v>2441</v>
      </c>
      <c r="BEO65" s="1" t="s">
        <v>2441</v>
      </c>
      <c r="BEP65" s="1" t="s">
        <v>2441</v>
      </c>
      <c r="BEQ65" s="1" t="s">
        <v>2441</v>
      </c>
    </row>
    <row r="66" spans="1:1021 1032:1499" x14ac:dyDescent="0.25">
      <c r="A66" s="2">
        <v>36892</v>
      </c>
      <c r="B66" s="1" t="s">
        <v>2441</v>
      </c>
      <c r="D66" s="1" t="s">
        <v>2441</v>
      </c>
      <c r="E66" s="1" t="s">
        <v>2441</v>
      </c>
      <c r="F66" s="1" t="s">
        <v>2441</v>
      </c>
      <c r="H66" s="1" t="s">
        <v>2441</v>
      </c>
      <c r="I66" s="1" t="s">
        <v>2441</v>
      </c>
      <c r="L66">
        <v>2974.67</v>
      </c>
      <c r="M66">
        <v>40972.17</v>
      </c>
      <c r="N66">
        <v>51.716000000000001</v>
      </c>
      <c r="O66">
        <v>730342</v>
      </c>
      <c r="P66">
        <v>0.92179999999999995</v>
      </c>
      <c r="Q66">
        <v>3906.1</v>
      </c>
      <c r="R66">
        <v>1.2</v>
      </c>
      <c r="S66">
        <v>2.3199999999999998</v>
      </c>
      <c r="T66">
        <v>0.14000000000000001</v>
      </c>
      <c r="U66">
        <v>2.42</v>
      </c>
      <c r="V66">
        <v>243.04</v>
      </c>
      <c r="W66">
        <v>30.03</v>
      </c>
      <c r="X66">
        <v>16.41</v>
      </c>
      <c r="Y66">
        <v>30</v>
      </c>
      <c r="Z66">
        <v>1.6400000000000001E-2</v>
      </c>
      <c r="AA66" s="1" t="s">
        <v>2441</v>
      </c>
      <c r="AB66">
        <v>0.1</v>
      </c>
      <c r="AC66">
        <v>0.61</v>
      </c>
      <c r="AE66" s="1" t="s">
        <v>2441</v>
      </c>
      <c r="AP66">
        <v>32.590000000000003</v>
      </c>
      <c r="AQ66">
        <v>177.76</v>
      </c>
      <c r="AR66">
        <v>1.4670000000000001</v>
      </c>
      <c r="AS66">
        <v>20200</v>
      </c>
      <c r="AT66">
        <v>0.16669999999999999</v>
      </c>
      <c r="AU66">
        <v>797.2</v>
      </c>
      <c r="AV66">
        <v>0</v>
      </c>
      <c r="AW66">
        <v>0</v>
      </c>
      <c r="AX66">
        <v>0.01</v>
      </c>
      <c r="AY66">
        <v>0.04</v>
      </c>
      <c r="AZ66">
        <v>144.65</v>
      </c>
      <c r="BA66">
        <v>123.16</v>
      </c>
      <c r="BB66">
        <v>11.9</v>
      </c>
      <c r="BC66">
        <v>10350</v>
      </c>
      <c r="BD66">
        <v>1</v>
      </c>
      <c r="BE66">
        <v>103.5</v>
      </c>
      <c r="BF66">
        <v>0.27</v>
      </c>
      <c r="BG66">
        <v>2.29</v>
      </c>
      <c r="BH66">
        <v>0.03</v>
      </c>
      <c r="BI66">
        <v>-0.14000000000000001</v>
      </c>
      <c r="BJ66">
        <v>422.87</v>
      </c>
      <c r="BK66">
        <v>2759.63</v>
      </c>
      <c r="BL66">
        <v>12.23</v>
      </c>
      <c r="BM66">
        <v>181078</v>
      </c>
      <c r="BN66">
        <v>0.8024</v>
      </c>
      <c r="BO66">
        <v>415.8</v>
      </c>
      <c r="BP66">
        <v>0.48</v>
      </c>
      <c r="BQ66">
        <v>3.94</v>
      </c>
      <c r="BR66">
        <v>0.35</v>
      </c>
      <c r="BS66">
        <v>1.05</v>
      </c>
      <c r="BT66">
        <v>3737.9</v>
      </c>
      <c r="BU66">
        <v>9282</v>
      </c>
      <c r="BV66">
        <v>36.832999999999998</v>
      </c>
      <c r="BW66">
        <v>84000</v>
      </c>
      <c r="BX66">
        <v>0.33329999999999999</v>
      </c>
      <c r="BY66">
        <v>760.8</v>
      </c>
      <c r="BZ66">
        <v>0.24</v>
      </c>
      <c r="CA66">
        <v>0.65</v>
      </c>
      <c r="CB66">
        <v>0.04</v>
      </c>
      <c r="CC66">
        <v>0.82</v>
      </c>
      <c r="CD66">
        <v>16.84</v>
      </c>
      <c r="CE66">
        <v>62.1</v>
      </c>
      <c r="CF66">
        <v>3.45</v>
      </c>
      <c r="CG66">
        <v>6000</v>
      </c>
      <c r="CH66">
        <v>0.33329999999999999</v>
      </c>
      <c r="CI66">
        <v>55.1</v>
      </c>
      <c r="CJ66">
        <v>0.08</v>
      </c>
      <c r="CK66">
        <v>2.42</v>
      </c>
      <c r="CL66">
        <v>0.08</v>
      </c>
      <c r="CM66">
        <v>-0.17</v>
      </c>
      <c r="CN66" s="1" t="s">
        <v>2441</v>
      </c>
      <c r="CO66" s="1" t="s">
        <v>2441</v>
      </c>
      <c r="CP66" s="1" t="s">
        <v>2441</v>
      </c>
      <c r="CQ66" s="1" t="s">
        <v>2441</v>
      </c>
      <c r="CR66" s="1" t="s">
        <v>2441</v>
      </c>
      <c r="CS66" s="1" t="s">
        <v>2441</v>
      </c>
      <c r="CT66" s="1" t="s">
        <v>2441</v>
      </c>
      <c r="CU66" s="1" t="s">
        <v>2441</v>
      </c>
      <c r="CV66" s="1" t="s">
        <v>2441</v>
      </c>
      <c r="CW66" s="1" t="s">
        <v>2441</v>
      </c>
      <c r="CX66" s="1" t="s">
        <v>2441</v>
      </c>
      <c r="CY66" s="1" t="s">
        <v>2441</v>
      </c>
      <c r="CZ66" s="1" t="s">
        <v>2441</v>
      </c>
      <c r="DA66" s="1" t="s">
        <v>2441</v>
      </c>
      <c r="DB66" s="1" t="s">
        <v>2441</v>
      </c>
      <c r="DC66" s="1" t="s">
        <v>2441</v>
      </c>
      <c r="DD66" s="1" t="s">
        <v>2441</v>
      </c>
      <c r="DE66" s="1" t="s">
        <v>2441</v>
      </c>
      <c r="DF66" s="1" t="s">
        <v>2441</v>
      </c>
      <c r="DG66" s="1" t="s">
        <v>2441</v>
      </c>
      <c r="DH66">
        <v>1092.02</v>
      </c>
      <c r="DI66">
        <v>368.4</v>
      </c>
      <c r="DJ66">
        <v>25.5</v>
      </c>
      <c r="DK66">
        <v>14447</v>
      </c>
      <c r="DL66">
        <v>1</v>
      </c>
      <c r="DM66">
        <v>37.5</v>
      </c>
      <c r="DN66">
        <v>1.38</v>
      </c>
      <c r="DO66">
        <v>5.41</v>
      </c>
      <c r="DP66" s="1" t="s">
        <v>2441</v>
      </c>
      <c r="DQ66" s="1" t="s">
        <v>2441</v>
      </c>
      <c r="DR66">
        <v>688.66</v>
      </c>
      <c r="DS66">
        <v>899</v>
      </c>
      <c r="DT66">
        <v>10.51</v>
      </c>
      <c r="DU66">
        <v>29000</v>
      </c>
      <c r="DV66">
        <v>0.33910000000000001</v>
      </c>
      <c r="DW66">
        <v>1</v>
      </c>
      <c r="DX66">
        <v>0.31</v>
      </c>
      <c r="DY66">
        <v>2.9</v>
      </c>
      <c r="EB66">
        <v>23.6</v>
      </c>
      <c r="EC66">
        <v>89.1</v>
      </c>
      <c r="ED66">
        <v>2.86</v>
      </c>
      <c r="EE66">
        <v>29700</v>
      </c>
      <c r="EF66">
        <v>0.95169999999999999</v>
      </c>
      <c r="EG66">
        <v>47.7</v>
      </c>
      <c r="EH66">
        <v>0</v>
      </c>
      <c r="EI66">
        <v>0</v>
      </c>
      <c r="EJ66" s="1" t="s">
        <v>2441</v>
      </c>
      <c r="EK66">
        <v>-0.15</v>
      </c>
      <c r="EL66">
        <v>1005.54</v>
      </c>
      <c r="EM66">
        <v>27853.86</v>
      </c>
      <c r="EN66">
        <v>105</v>
      </c>
      <c r="EO66">
        <v>265275</v>
      </c>
      <c r="EP66">
        <v>1</v>
      </c>
      <c r="EQ66" s="1" t="s">
        <v>2441</v>
      </c>
      <c r="ER66">
        <v>1.45</v>
      </c>
      <c r="ES66">
        <v>1.38</v>
      </c>
      <c r="ET66" s="1" t="s">
        <v>2441</v>
      </c>
      <c r="EU66" s="1" t="s">
        <v>2441</v>
      </c>
      <c r="EV66">
        <v>1085.78</v>
      </c>
      <c r="EW66">
        <v>2564.2800000000002</v>
      </c>
      <c r="EX66">
        <v>1020</v>
      </c>
      <c r="EY66">
        <v>2514</v>
      </c>
      <c r="EZ66">
        <v>1</v>
      </c>
      <c r="FA66" s="1" t="s">
        <v>2441</v>
      </c>
      <c r="FB66">
        <v>17</v>
      </c>
      <c r="FC66">
        <v>1.67</v>
      </c>
      <c r="FD66" s="1" t="s">
        <v>2441</v>
      </c>
      <c r="FE66" s="1" t="s">
        <v>2441</v>
      </c>
      <c r="FF66">
        <v>248.63</v>
      </c>
      <c r="FG66">
        <v>194.99</v>
      </c>
      <c r="FH66">
        <v>185.1</v>
      </c>
      <c r="FI66">
        <v>1053</v>
      </c>
      <c r="FJ66">
        <v>1</v>
      </c>
      <c r="FK66">
        <v>0.2</v>
      </c>
      <c r="FL66">
        <v>6.14</v>
      </c>
      <c r="FM66">
        <v>3.32</v>
      </c>
      <c r="FN66" s="1" t="s">
        <v>2441</v>
      </c>
      <c r="FO66" s="1" t="s">
        <v>2441</v>
      </c>
      <c r="FP66">
        <v>100.62</v>
      </c>
      <c r="FQ66">
        <v>161.24</v>
      </c>
      <c r="FR66">
        <v>16.100000000000001</v>
      </c>
      <c r="FS66">
        <v>10015</v>
      </c>
      <c r="FT66">
        <v>1</v>
      </c>
      <c r="FU66">
        <v>326.8</v>
      </c>
      <c r="FV66">
        <v>0</v>
      </c>
      <c r="FW66">
        <v>0</v>
      </c>
      <c r="FX66" s="1" t="s">
        <v>2441</v>
      </c>
      <c r="FY66">
        <v>1</v>
      </c>
      <c r="FZ66">
        <v>41.19</v>
      </c>
      <c r="GA66">
        <v>25.83</v>
      </c>
      <c r="GB66">
        <v>10.5</v>
      </c>
      <c r="GC66">
        <v>2460</v>
      </c>
      <c r="GD66">
        <v>1</v>
      </c>
      <c r="GE66">
        <v>50.6</v>
      </c>
      <c r="GF66">
        <v>1.02</v>
      </c>
      <c r="GG66">
        <v>9.7100000000000009</v>
      </c>
      <c r="GH66" s="1" t="s">
        <v>2441</v>
      </c>
      <c r="GI66">
        <v>2.35</v>
      </c>
      <c r="GT66">
        <v>328.31</v>
      </c>
      <c r="GU66">
        <v>85.08</v>
      </c>
      <c r="GV66">
        <v>10.503</v>
      </c>
      <c r="GW66">
        <v>2700</v>
      </c>
      <c r="GX66">
        <v>0.33329999999999999</v>
      </c>
      <c r="GY66">
        <v>84.8</v>
      </c>
      <c r="GZ66">
        <v>0.53</v>
      </c>
      <c r="HA66">
        <v>5.08</v>
      </c>
      <c r="HB66" s="1" t="s">
        <v>2441</v>
      </c>
      <c r="HC66" s="1" t="s">
        <v>2441</v>
      </c>
      <c r="HD66" s="1" t="s">
        <v>2441</v>
      </c>
      <c r="HE66" s="1" t="s">
        <v>2441</v>
      </c>
      <c r="HF66" s="1" t="s">
        <v>2441</v>
      </c>
      <c r="HG66" s="1" t="s">
        <v>2441</v>
      </c>
      <c r="HH66" s="1" t="s">
        <v>2441</v>
      </c>
      <c r="HI66" s="1" t="s">
        <v>2441</v>
      </c>
      <c r="HJ66" s="1" t="s">
        <v>2441</v>
      </c>
      <c r="HK66" s="1" t="s">
        <v>2441</v>
      </c>
      <c r="HL66" s="1" t="s">
        <v>2441</v>
      </c>
      <c r="HM66" s="1" t="s">
        <v>2441</v>
      </c>
      <c r="IH66" s="1" t="s">
        <v>2441</v>
      </c>
      <c r="IJ66" s="1" t="s">
        <v>2441</v>
      </c>
      <c r="IK66" s="1" t="s">
        <v>2441</v>
      </c>
      <c r="IL66" s="1" t="s">
        <v>2441</v>
      </c>
      <c r="IM66" s="1" t="s">
        <v>2441</v>
      </c>
      <c r="IN66" s="1" t="s">
        <v>2441</v>
      </c>
      <c r="IO66" s="1" t="s">
        <v>2441</v>
      </c>
      <c r="IQ66" s="1" t="s">
        <v>2441</v>
      </c>
      <c r="IR66">
        <v>70.62</v>
      </c>
      <c r="IS66">
        <v>928.52</v>
      </c>
      <c r="IT66">
        <v>56.5</v>
      </c>
      <c r="IU66">
        <v>5478</v>
      </c>
      <c r="IV66">
        <v>0.33329999999999999</v>
      </c>
      <c r="IW66">
        <v>419.7</v>
      </c>
      <c r="IX66">
        <v>0</v>
      </c>
      <c r="IY66">
        <v>0</v>
      </c>
      <c r="IZ66">
        <v>0.11</v>
      </c>
      <c r="JA66">
        <v>0.06</v>
      </c>
      <c r="JB66" s="1" t="s">
        <v>2441</v>
      </c>
      <c r="JC66" s="1" t="s">
        <v>2441</v>
      </c>
      <c r="JD66" s="1" t="s">
        <v>2441</v>
      </c>
      <c r="JE66" s="1" t="s">
        <v>2441</v>
      </c>
      <c r="JF66" s="1" t="s">
        <v>2441</v>
      </c>
      <c r="JG66" s="1" t="s">
        <v>2441</v>
      </c>
      <c r="JH66" s="1" t="s">
        <v>2441</v>
      </c>
      <c r="JI66" s="1" t="s">
        <v>2441</v>
      </c>
      <c r="JL66">
        <v>278.66000000000003</v>
      </c>
      <c r="JM66">
        <v>10.08</v>
      </c>
      <c r="JN66">
        <v>6</v>
      </c>
      <c r="JO66">
        <v>1680</v>
      </c>
      <c r="JP66">
        <v>1</v>
      </c>
      <c r="JQ66">
        <v>7</v>
      </c>
      <c r="JR66">
        <v>0</v>
      </c>
      <c r="JS66">
        <v>0</v>
      </c>
      <c r="JV66" s="1" t="s">
        <v>2441</v>
      </c>
      <c r="JW66" s="1" t="s">
        <v>2441</v>
      </c>
      <c r="JX66" s="1" t="s">
        <v>2441</v>
      </c>
      <c r="JY66" s="1" t="s">
        <v>2441</v>
      </c>
      <c r="JZ66" s="1" t="s">
        <v>2441</v>
      </c>
      <c r="KA66" s="1" t="s">
        <v>2441</v>
      </c>
      <c r="KB66" s="1" t="s">
        <v>2441</v>
      </c>
      <c r="KC66" s="1" t="s">
        <v>2441</v>
      </c>
      <c r="KF66" s="1" t="s">
        <v>2441</v>
      </c>
      <c r="KG66" s="1" t="s">
        <v>2441</v>
      </c>
      <c r="KH66" s="1" t="s">
        <v>2441</v>
      </c>
      <c r="KI66" s="1" t="s">
        <v>2441</v>
      </c>
      <c r="KJ66" s="1" t="s">
        <v>2441</v>
      </c>
      <c r="KK66" s="1" t="s">
        <v>2441</v>
      </c>
      <c r="KL66" s="1" t="s">
        <v>2441</v>
      </c>
      <c r="KM66" s="1" t="s">
        <v>2441</v>
      </c>
      <c r="KN66" s="1" t="s">
        <v>2441</v>
      </c>
      <c r="KO66" s="1" t="s">
        <v>2441</v>
      </c>
      <c r="KP66">
        <v>86.67</v>
      </c>
      <c r="KQ66">
        <v>200.12</v>
      </c>
      <c r="KR66">
        <v>23.71</v>
      </c>
      <c r="KS66">
        <v>7697</v>
      </c>
      <c r="KT66">
        <v>0.91200000000000003</v>
      </c>
      <c r="KU66">
        <v>12</v>
      </c>
      <c r="KV66">
        <v>0</v>
      </c>
      <c r="KW66">
        <v>0</v>
      </c>
      <c r="KX66">
        <v>0.03</v>
      </c>
      <c r="KY66">
        <v>0.5</v>
      </c>
      <c r="KZ66">
        <v>190.96</v>
      </c>
      <c r="LA66">
        <v>4.41</v>
      </c>
      <c r="LB66">
        <v>9.8000000000000007</v>
      </c>
      <c r="LC66">
        <v>450</v>
      </c>
      <c r="LD66">
        <v>1</v>
      </c>
      <c r="LE66">
        <v>7.2</v>
      </c>
      <c r="LF66">
        <v>0</v>
      </c>
      <c r="LG66">
        <v>0</v>
      </c>
      <c r="LJ66">
        <v>299.23</v>
      </c>
      <c r="LK66">
        <v>39.89</v>
      </c>
      <c r="LL66">
        <v>18.3</v>
      </c>
      <c r="LM66">
        <v>2180</v>
      </c>
      <c r="LN66">
        <v>1</v>
      </c>
      <c r="LO66" s="1" t="s">
        <v>2441</v>
      </c>
      <c r="LP66">
        <v>0</v>
      </c>
      <c r="LQ66">
        <v>0</v>
      </c>
      <c r="LS66" s="1" t="s">
        <v>2441</v>
      </c>
      <c r="LT66">
        <v>41.58</v>
      </c>
      <c r="LU66">
        <v>48.19</v>
      </c>
      <c r="LV66">
        <v>3.95</v>
      </c>
      <c r="LW66">
        <v>12200</v>
      </c>
      <c r="LX66">
        <v>1</v>
      </c>
      <c r="LY66">
        <v>317.39999999999998</v>
      </c>
      <c r="LZ66">
        <v>0</v>
      </c>
      <c r="MA66">
        <v>0</v>
      </c>
      <c r="MC66">
        <v>-0.79</v>
      </c>
      <c r="MD66">
        <v>219.98</v>
      </c>
      <c r="ME66">
        <v>16.13</v>
      </c>
      <c r="MF66">
        <v>4.2</v>
      </c>
      <c r="MG66">
        <v>3840</v>
      </c>
      <c r="MH66">
        <v>1</v>
      </c>
      <c r="MI66" s="1" t="s">
        <v>2441</v>
      </c>
      <c r="MJ66">
        <v>0.2</v>
      </c>
      <c r="MK66">
        <v>4.76</v>
      </c>
      <c r="MN66" s="1" t="s">
        <v>2441</v>
      </c>
      <c r="MO66" s="1" t="s">
        <v>2441</v>
      </c>
      <c r="MP66" s="1" t="s">
        <v>2441</v>
      </c>
      <c r="MQ66" s="1" t="s">
        <v>2441</v>
      </c>
      <c r="MR66" s="1" t="s">
        <v>2441</v>
      </c>
      <c r="MS66" s="1" t="s">
        <v>2441</v>
      </c>
      <c r="MT66" s="1" t="s">
        <v>2441</v>
      </c>
      <c r="MU66" s="1" t="s">
        <v>2441</v>
      </c>
      <c r="MX66" s="1" t="s">
        <v>2441</v>
      </c>
      <c r="MY66" s="1" t="s">
        <v>2441</v>
      </c>
      <c r="MZ66" s="1" t="s">
        <v>2441</v>
      </c>
      <c r="NA66" s="1" t="s">
        <v>2441</v>
      </c>
      <c r="NB66" s="1" t="s">
        <v>2441</v>
      </c>
      <c r="NC66" s="1" t="s">
        <v>2441</v>
      </c>
      <c r="ND66" s="1" t="s">
        <v>2441</v>
      </c>
      <c r="NE66" s="1" t="s">
        <v>2441</v>
      </c>
      <c r="NH66">
        <v>35.71</v>
      </c>
      <c r="NI66">
        <v>9.9</v>
      </c>
      <c r="NJ66">
        <v>3.3</v>
      </c>
      <c r="NK66">
        <v>3000</v>
      </c>
      <c r="NL66">
        <v>1</v>
      </c>
      <c r="NM66">
        <v>67.5</v>
      </c>
      <c r="NN66">
        <v>0.15</v>
      </c>
      <c r="NO66">
        <v>4.55</v>
      </c>
      <c r="NP66" s="1" t="s">
        <v>2441</v>
      </c>
      <c r="NQ66" s="1" t="s">
        <v>2441</v>
      </c>
      <c r="NR66">
        <v>15.36</v>
      </c>
      <c r="NS66">
        <v>2.2200000000000002</v>
      </c>
      <c r="NT66">
        <v>1.39</v>
      </c>
      <c r="NU66">
        <v>1600</v>
      </c>
      <c r="NV66">
        <v>1</v>
      </c>
      <c r="NW66">
        <v>2</v>
      </c>
      <c r="NX66">
        <v>0</v>
      </c>
      <c r="NY66">
        <v>0</v>
      </c>
      <c r="OJ66">
        <v>15.11</v>
      </c>
      <c r="OK66">
        <v>-0.74</v>
      </c>
      <c r="OL66" s="1" t="s">
        <v>2441</v>
      </c>
      <c r="OM66" s="1" t="s">
        <v>2441</v>
      </c>
      <c r="ON66" s="1" t="s">
        <v>2441</v>
      </c>
      <c r="OO66" s="1" t="s">
        <v>2441</v>
      </c>
      <c r="OP66" s="1" t="s">
        <v>2441</v>
      </c>
      <c r="OQ66" s="1" t="s">
        <v>2441</v>
      </c>
      <c r="OR66" s="1" t="s">
        <v>2441</v>
      </c>
      <c r="OS66" s="1" t="s">
        <v>2441</v>
      </c>
      <c r="OT66" s="1" t="s">
        <v>2441</v>
      </c>
      <c r="OU66" s="1" t="s">
        <v>2441</v>
      </c>
      <c r="OV66" s="1" t="s">
        <v>2441</v>
      </c>
      <c r="OX66" s="1" t="s">
        <v>2441</v>
      </c>
      <c r="OY66" s="1" t="s">
        <v>2441</v>
      </c>
      <c r="OZ66" s="1" t="s">
        <v>2441</v>
      </c>
      <c r="PA66" s="1" t="s">
        <v>2441</v>
      </c>
      <c r="PB66" s="1" t="s">
        <v>2441</v>
      </c>
      <c r="PC66" s="1" t="s">
        <v>2441</v>
      </c>
      <c r="PF66">
        <v>4732.87</v>
      </c>
      <c r="PG66">
        <v>21653.52</v>
      </c>
      <c r="PH66">
        <v>34.799999999999997</v>
      </c>
      <c r="PI66">
        <v>622228</v>
      </c>
      <c r="PJ66">
        <v>1</v>
      </c>
      <c r="PK66">
        <v>644.9</v>
      </c>
      <c r="PL66">
        <v>0.4</v>
      </c>
      <c r="PM66">
        <v>1.1499999999999999</v>
      </c>
      <c r="PN66">
        <v>0.14000000000000001</v>
      </c>
      <c r="PO66">
        <v>1.69</v>
      </c>
      <c r="PP66" s="1" t="s">
        <v>2441</v>
      </c>
      <c r="PQ66" s="1" t="s">
        <v>2441</v>
      </c>
      <c r="PR66" s="1" t="s">
        <v>2441</v>
      </c>
      <c r="PS66" s="1" t="s">
        <v>2441</v>
      </c>
      <c r="PT66" s="1" t="s">
        <v>2441</v>
      </c>
      <c r="PU66" s="1" t="s">
        <v>2441</v>
      </c>
      <c r="PV66" s="1" t="s">
        <v>2441</v>
      </c>
      <c r="PW66" s="1" t="s">
        <v>2441</v>
      </c>
      <c r="PZ66" s="1" t="s">
        <v>2441</v>
      </c>
      <c r="QA66" s="1" t="s">
        <v>2441</v>
      </c>
      <c r="QB66" s="1" t="s">
        <v>2441</v>
      </c>
      <c r="QC66" s="1" t="s">
        <v>2441</v>
      </c>
      <c r="QD66" s="1" t="s">
        <v>2441</v>
      </c>
      <c r="QE66" s="1" t="s">
        <v>2441</v>
      </c>
      <c r="QF66" s="1" t="s">
        <v>2441</v>
      </c>
      <c r="QG66" s="1" t="s">
        <v>2441</v>
      </c>
      <c r="QJ66" s="1" t="s">
        <v>2441</v>
      </c>
      <c r="QK66" s="1" t="s">
        <v>2441</v>
      </c>
      <c r="QL66" s="1" t="s">
        <v>2441</v>
      </c>
      <c r="QM66" s="1" t="s">
        <v>2441</v>
      </c>
      <c r="QN66" s="1" t="s">
        <v>2441</v>
      </c>
      <c r="QO66" s="1" t="s">
        <v>2441</v>
      </c>
      <c r="QP66" s="1" t="s">
        <v>2441</v>
      </c>
      <c r="QQ66" s="1" t="s">
        <v>2441</v>
      </c>
      <c r="QT66" s="1" t="s">
        <v>2441</v>
      </c>
      <c r="QU66" s="1" t="s">
        <v>2441</v>
      </c>
      <c r="QV66" s="1" t="s">
        <v>2441</v>
      </c>
      <c r="QW66" s="1" t="s">
        <v>2441</v>
      </c>
      <c r="QX66" s="1" t="s">
        <v>2441</v>
      </c>
      <c r="QY66" s="1" t="s">
        <v>2441</v>
      </c>
      <c r="QZ66" s="1" t="s">
        <v>2441</v>
      </c>
      <c r="RA66" s="1" t="s">
        <v>2441</v>
      </c>
      <c r="RB66" s="1" t="s">
        <v>2441</v>
      </c>
      <c r="RC66" s="1" t="s">
        <v>2441</v>
      </c>
      <c r="RD66" s="1" t="s">
        <v>2441</v>
      </c>
      <c r="RE66" s="1" t="s">
        <v>2441</v>
      </c>
      <c r="RF66" s="1" t="s">
        <v>2441</v>
      </c>
      <c r="RG66" s="1" t="s">
        <v>2441</v>
      </c>
      <c r="RH66" s="1" t="s">
        <v>2441</v>
      </c>
      <c r="RI66" s="1" t="s">
        <v>2441</v>
      </c>
      <c r="RJ66" s="1" t="s">
        <v>2441</v>
      </c>
      <c r="RK66" s="1" t="s">
        <v>2441</v>
      </c>
      <c r="RL66" s="1" t="s">
        <v>2441</v>
      </c>
      <c r="RM66" s="1" t="s">
        <v>2441</v>
      </c>
      <c r="RN66">
        <v>11.05</v>
      </c>
      <c r="RO66">
        <v>15.15</v>
      </c>
      <c r="RP66">
        <v>403.47</v>
      </c>
      <c r="RQ66">
        <v>7215</v>
      </c>
      <c r="RR66">
        <v>192.1285</v>
      </c>
      <c r="RS66">
        <v>3.9</v>
      </c>
      <c r="RT66">
        <v>0</v>
      </c>
      <c r="RU66">
        <v>0</v>
      </c>
      <c r="RV66">
        <v>217.77</v>
      </c>
      <c r="RW66">
        <v>-94.69</v>
      </c>
      <c r="RX66" s="1" t="s">
        <v>2441</v>
      </c>
      <c r="RY66" s="1" t="s">
        <v>2441</v>
      </c>
      <c r="RZ66" s="1" t="s">
        <v>2441</v>
      </c>
      <c r="SA66" s="1" t="s">
        <v>2441</v>
      </c>
      <c r="SB66" s="1" t="s">
        <v>2441</v>
      </c>
      <c r="SC66" s="1" t="s">
        <v>2441</v>
      </c>
      <c r="SD66" s="1" t="s">
        <v>2441</v>
      </c>
      <c r="SE66" s="1" t="s">
        <v>2441</v>
      </c>
      <c r="SG66" s="1" t="s">
        <v>2441</v>
      </c>
      <c r="SR66">
        <v>526.5</v>
      </c>
      <c r="SS66">
        <v>842.71</v>
      </c>
      <c r="ST66">
        <v>23.5</v>
      </c>
      <c r="SU66">
        <v>3586</v>
      </c>
      <c r="SV66">
        <v>0.1</v>
      </c>
      <c r="SW66">
        <v>639</v>
      </c>
      <c r="SX66">
        <v>0.4</v>
      </c>
      <c r="SY66">
        <v>1.7</v>
      </c>
      <c r="SZ66" s="1" t="s">
        <v>2441</v>
      </c>
      <c r="TA66" s="1" t="s">
        <v>2441</v>
      </c>
      <c r="TB66">
        <v>56.82</v>
      </c>
      <c r="TC66">
        <v>93.88</v>
      </c>
      <c r="TD66">
        <v>6.25</v>
      </c>
      <c r="TE66">
        <v>15021</v>
      </c>
      <c r="TF66">
        <v>1</v>
      </c>
      <c r="TG66">
        <v>60.7</v>
      </c>
      <c r="TH66">
        <v>0</v>
      </c>
      <c r="TI66">
        <v>0</v>
      </c>
      <c r="TJ66" s="1" t="s">
        <v>2441</v>
      </c>
      <c r="TK66">
        <v>-0.22</v>
      </c>
      <c r="TL66" s="1" t="s">
        <v>2441</v>
      </c>
      <c r="TM66" s="1" t="s">
        <v>2441</v>
      </c>
      <c r="TN66" s="1" t="s">
        <v>2441</v>
      </c>
      <c r="TO66" s="1" t="s">
        <v>2441</v>
      </c>
      <c r="TP66" s="1" t="s">
        <v>2441</v>
      </c>
      <c r="TQ66" s="1" t="s">
        <v>2441</v>
      </c>
      <c r="TR66" s="1" t="s">
        <v>2441</v>
      </c>
      <c r="TS66" s="1" t="s">
        <v>2441</v>
      </c>
      <c r="TV66">
        <v>149.15</v>
      </c>
      <c r="TW66">
        <v>278.8</v>
      </c>
      <c r="TX66">
        <v>20.5</v>
      </c>
      <c r="TY66">
        <v>13600</v>
      </c>
      <c r="TZ66">
        <v>1</v>
      </c>
      <c r="UA66">
        <v>23.6</v>
      </c>
      <c r="UB66">
        <v>0</v>
      </c>
      <c r="UC66">
        <v>0</v>
      </c>
      <c r="UD66">
        <v>0.81</v>
      </c>
      <c r="UE66">
        <v>2.09</v>
      </c>
      <c r="UF66" s="1" t="s">
        <v>2441</v>
      </c>
      <c r="UG66" s="1" t="s">
        <v>2441</v>
      </c>
      <c r="UH66" s="1" t="s">
        <v>2441</v>
      </c>
      <c r="UI66" s="1" t="s">
        <v>2441</v>
      </c>
      <c r="UJ66" s="1" t="s">
        <v>2441</v>
      </c>
      <c r="UK66" s="1" t="s">
        <v>2441</v>
      </c>
      <c r="UL66" s="1" t="s">
        <v>2441</v>
      </c>
      <c r="UM66" s="1" t="s">
        <v>2441</v>
      </c>
      <c r="UN66" s="1" t="s">
        <v>2441</v>
      </c>
      <c r="UO66" s="1" t="s">
        <v>2441</v>
      </c>
      <c r="UP66">
        <v>22.28</v>
      </c>
      <c r="UQ66">
        <v>44.45</v>
      </c>
      <c r="UR66">
        <v>1.411</v>
      </c>
      <c r="US66">
        <v>3500</v>
      </c>
      <c r="UT66">
        <v>0.1111</v>
      </c>
      <c r="UU66">
        <v>375.2</v>
      </c>
      <c r="UV66">
        <v>0</v>
      </c>
      <c r="UW66">
        <v>0</v>
      </c>
      <c r="UX66">
        <v>0.04</v>
      </c>
      <c r="UY66">
        <v>0.12</v>
      </c>
      <c r="UZ66" s="1" t="s">
        <v>2441</v>
      </c>
      <c r="VA66" s="1" t="s">
        <v>2441</v>
      </c>
      <c r="VB66" s="1" t="s">
        <v>2441</v>
      </c>
      <c r="VC66" s="1" t="s">
        <v>2441</v>
      </c>
      <c r="VD66" s="1" t="s">
        <v>2441</v>
      </c>
      <c r="VE66" s="1" t="s">
        <v>2441</v>
      </c>
      <c r="VF66" s="1" t="s">
        <v>2441</v>
      </c>
      <c r="VG66" s="1" t="s">
        <v>2441</v>
      </c>
      <c r="VH66" s="1" t="s">
        <v>2441</v>
      </c>
      <c r="VI66" s="1" t="s">
        <v>2441</v>
      </c>
      <c r="VJ66">
        <v>171.01</v>
      </c>
      <c r="VK66">
        <v>129.6</v>
      </c>
      <c r="VL66">
        <v>21.6</v>
      </c>
      <c r="VM66">
        <v>6000</v>
      </c>
      <c r="VN66">
        <v>1</v>
      </c>
      <c r="VO66">
        <v>39.9</v>
      </c>
      <c r="VP66">
        <v>0.89</v>
      </c>
      <c r="VQ66">
        <v>4.12</v>
      </c>
      <c r="VR66">
        <v>0.28000000000000003</v>
      </c>
      <c r="VS66">
        <v>2.5299999999999998</v>
      </c>
      <c r="VT66">
        <v>308.44</v>
      </c>
      <c r="VU66">
        <v>169.34</v>
      </c>
      <c r="VV66">
        <v>52.05</v>
      </c>
      <c r="VW66">
        <v>48800</v>
      </c>
      <c r="VX66">
        <v>15</v>
      </c>
      <c r="VY66">
        <v>78.8</v>
      </c>
      <c r="VZ66">
        <v>0</v>
      </c>
      <c r="WA66">
        <v>0</v>
      </c>
      <c r="WB66" s="1" t="s">
        <v>2441</v>
      </c>
      <c r="WC66">
        <v>6.3</v>
      </c>
      <c r="WD66">
        <v>24.81</v>
      </c>
      <c r="WE66">
        <v>49.8</v>
      </c>
      <c r="WF66">
        <v>4.1500000000000004</v>
      </c>
      <c r="WG66">
        <v>12000</v>
      </c>
      <c r="WH66">
        <v>1</v>
      </c>
      <c r="WI66">
        <v>91.2</v>
      </c>
      <c r="WJ66">
        <v>0.51</v>
      </c>
      <c r="WK66">
        <v>12.29</v>
      </c>
      <c r="WL66" s="1" t="s">
        <v>2441</v>
      </c>
      <c r="WM66" s="1" t="s">
        <v>2441</v>
      </c>
      <c r="WN66" s="1" t="s">
        <v>2441</v>
      </c>
      <c r="WO66" s="1" t="s">
        <v>2441</v>
      </c>
      <c r="WP66" s="1" t="s">
        <v>2441</v>
      </c>
      <c r="WQ66" s="1" t="s">
        <v>2441</v>
      </c>
      <c r="WR66" s="1" t="s">
        <v>2441</v>
      </c>
      <c r="WS66" s="1" t="s">
        <v>2441</v>
      </c>
      <c r="WT66" s="1" t="s">
        <v>2441</v>
      </c>
      <c r="WU66" s="1" t="s">
        <v>2441</v>
      </c>
      <c r="WV66" s="1" t="s">
        <v>2441</v>
      </c>
      <c r="WW66" s="1" t="s">
        <v>2441</v>
      </c>
      <c r="WX66" s="1" t="s">
        <v>2441</v>
      </c>
      <c r="WY66" s="1" t="s">
        <v>2441</v>
      </c>
      <c r="WZ66" s="1" t="s">
        <v>2441</v>
      </c>
      <c r="XA66" s="1" t="s">
        <v>2441</v>
      </c>
      <c r="XB66" s="1" t="s">
        <v>2441</v>
      </c>
      <c r="XD66" s="1" t="s">
        <v>2441</v>
      </c>
      <c r="XE66" s="1" t="s">
        <v>2441</v>
      </c>
      <c r="XH66">
        <v>19.5</v>
      </c>
      <c r="XI66">
        <v>20.309999999999999</v>
      </c>
      <c r="XJ66">
        <v>1.91</v>
      </c>
      <c r="XK66">
        <v>10414</v>
      </c>
      <c r="XL66">
        <v>0.97889999999999999</v>
      </c>
      <c r="XM66">
        <v>957.9</v>
      </c>
      <c r="XN66">
        <v>0</v>
      </c>
      <c r="XO66">
        <v>0</v>
      </c>
      <c r="XP66">
        <v>0.11</v>
      </c>
      <c r="XQ66">
        <v>-0.37</v>
      </c>
      <c r="XR66" s="1" t="s">
        <v>2441</v>
      </c>
      <c r="XS66" s="1" t="s">
        <v>2441</v>
      </c>
      <c r="XT66" s="1" t="s">
        <v>2441</v>
      </c>
      <c r="XU66" s="1" t="s">
        <v>2441</v>
      </c>
      <c r="XV66" s="1" t="s">
        <v>2441</v>
      </c>
      <c r="XW66" s="1" t="s">
        <v>2441</v>
      </c>
      <c r="XX66" s="1" t="s">
        <v>2441</v>
      </c>
      <c r="XY66" s="1" t="s">
        <v>2441</v>
      </c>
      <c r="YA66" s="1" t="s">
        <v>2441</v>
      </c>
      <c r="YB66" s="1" t="s">
        <v>2441</v>
      </c>
      <c r="YC66" s="1" t="s">
        <v>2441</v>
      </c>
      <c r="YD66" s="1" t="s">
        <v>2441</v>
      </c>
      <c r="YE66" s="1" t="s">
        <v>2441</v>
      </c>
      <c r="YF66" s="1" t="s">
        <v>2441</v>
      </c>
      <c r="YG66" s="1" t="s">
        <v>2441</v>
      </c>
      <c r="YH66" s="1" t="s">
        <v>2441</v>
      </c>
      <c r="YI66" s="1" t="s">
        <v>2441</v>
      </c>
      <c r="YL66">
        <v>72.73</v>
      </c>
      <c r="YM66">
        <v>156</v>
      </c>
      <c r="YN66">
        <v>7.2320000000000002</v>
      </c>
      <c r="YO66">
        <v>19500</v>
      </c>
      <c r="YP66">
        <v>0.90400000000000003</v>
      </c>
      <c r="YQ66">
        <v>277.89999999999998</v>
      </c>
      <c r="YR66">
        <v>0</v>
      </c>
      <c r="YS66">
        <v>0</v>
      </c>
      <c r="YT66" s="1" t="s">
        <v>2441</v>
      </c>
      <c r="YU66" s="1" t="s">
        <v>2441</v>
      </c>
      <c r="ZF66">
        <v>148.97999999999999</v>
      </c>
      <c r="ZG66">
        <v>90.86</v>
      </c>
      <c r="ZH66">
        <v>5.31</v>
      </c>
      <c r="ZI66">
        <v>7700</v>
      </c>
      <c r="ZJ66">
        <v>0.45</v>
      </c>
      <c r="ZK66">
        <v>151.6</v>
      </c>
      <c r="ZL66">
        <v>0.16</v>
      </c>
      <c r="ZM66">
        <v>3.05</v>
      </c>
      <c r="ZN66" s="1" t="s">
        <v>2441</v>
      </c>
      <c r="ZO66" s="1" t="s">
        <v>2441</v>
      </c>
      <c r="ZP66">
        <v>38.28</v>
      </c>
      <c r="ZQ66">
        <v>2.77</v>
      </c>
      <c r="ZR66">
        <v>63</v>
      </c>
      <c r="ZS66">
        <v>44</v>
      </c>
      <c r="ZT66">
        <v>1</v>
      </c>
      <c r="ZU66">
        <v>4.8</v>
      </c>
      <c r="ZV66">
        <v>0.36</v>
      </c>
      <c r="ZW66">
        <v>0.56999999999999995</v>
      </c>
      <c r="ZZ66">
        <v>30.36</v>
      </c>
      <c r="AAA66">
        <v>6.5</v>
      </c>
      <c r="AAB66">
        <v>9.19</v>
      </c>
      <c r="AAC66">
        <v>500</v>
      </c>
      <c r="AAD66">
        <v>0.70720000000000005</v>
      </c>
      <c r="AAE66">
        <v>3.7</v>
      </c>
      <c r="AAF66">
        <v>0</v>
      </c>
      <c r="AAG66">
        <v>0</v>
      </c>
      <c r="AAJ66">
        <v>915.21</v>
      </c>
      <c r="AAK66">
        <v>316.72000000000003</v>
      </c>
      <c r="AAL66">
        <v>8</v>
      </c>
      <c r="AAM66">
        <v>19795</v>
      </c>
      <c r="AAN66">
        <v>0.5</v>
      </c>
      <c r="AAO66">
        <v>860.4</v>
      </c>
      <c r="AAP66">
        <v>0.5</v>
      </c>
      <c r="AAQ66">
        <v>6.25</v>
      </c>
      <c r="AAR66">
        <v>0</v>
      </c>
      <c r="AAS66">
        <v>1.6</v>
      </c>
      <c r="AAT66" s="1" t="s">
        <v>2441</v>
      </c>
      <c r="AAU66" s="1" t="s">
        <v>2441</v>
      </c>
      <c r="AAV66" s="1" t="s">
        <v>2441</v>
      </c>
      <c r="AAW66" s="1" t="s">
        <v>2441</v>
      </c>
      <c r="AAX66" s="1" t="s">
        <v>2441</v>
      </c>
      <c r="AAY66" s="1" t="s">
        <v>2441</v>
      </c>
      <c r="AAZ66" s="1" t="s">
        <v>2441</v>
      </c>
      <c r="ABA66" s="1" t="s">
        <v>2441</v>
      </c>
      <c r="ABD66">
        <v>23.46</v>
      </c>
      <c r="ABE66">
        <v>17.23</v>
      </c>
      <c r="ABF66">
        <v>4.62</v>
      </c>
      <c r="ABG66">
        <v>7460</v>
      </c>
      <c r="ABH66">
        <v>2</v>
      </c>
      <c r="ABI66">
        <v>32.4</v>
      </c>
      <c r="ABJ66">
        <v>0</v>
      </c>
      <c r="ABK66">
        <v>0</v>
      </c>
      <c r="ABL66" s="1" t="s">
        <v>2441</v>
      </c>
      <c r="ABM66" s="1" t="s">
        <v>2441</v>
      </c>
      <c r="ABN66">
        <v>216.1</v>
      </c>
      <c r="ABO66">
        <v>7.26</v>
      </c>
      <c r="ABP66">
        <v>5.3230000000000004</v>
      </c>
      <c r="ABQ66">
        <v>1000</v>
      </c>
      <c r="ABR66">
        <v>0.73309999999999997</v>
      </c>
      <c r="ABS66">
        <v>2.9</v>
      </c>
      <c r="ABT66">
        <v>0.15</v>
      </c>
      <c r="ABU66">
        <v>2.75</v>
      </c>
      <c r="ABV66" s="1" t="s">
        <v>2441</v>
      </c>
      <c r="ABW66" s="1" t="s">
        <v>2441</v>
      </c>
      <c r="ABX66">
        <v>227.27</v>
      </c>
      <c r="ABY66">
        <v>161.30000000000001</v>
      </c>
      <c r="ABZ66">
        <v>3.7519999999999998</v>
      </c>
      <c r="ACA66">
        <v>24440</v>
      </c>
      <c r="ACB66">
        <v>0.56850000000000001</v>
      </c>
      <c r="ACC66" s="1" t="s">
        <v>2441</v>
      </c>
      <c r="ACD66">
        <v>0.11</v>
      </c>
      <c r="ACE66">
        <v>3.03</v>
      </c>
      <c r="ACF66" s="1" t="s">
        <v>2441</v>
      </c>
      <c r="ACG66" s="1" t="s">
        <v>2441</v>
      </c>
      <c r="ACH66">
        <v>199.82</v>
      </c>
      <c r="ACI66">
        <v>380</v>
      </c>
      <c r="ACJ66">
        <v>38</v>
      </c>
      <c r="ACK66">
        <v>10000</v>
      </c>
      <c r="ACL66">
        <v>1</v>
      </c>
      <c r="ACM66">
        <v>54.2</v>
      </c>
      <c r="ACN66">
        <v>0.72</v>
      </c>
      <c r="ACO66">
        <v>1.89</v>
      </c>
      <c r="ACP66">
        <v>0.51</v>
      </c>
      <c r="ACQ66">
        <v>3.13</v>
      </c>
      <c r="ACR66" s="1" t="s">
        <v>2441</v>
      </c>
      <c r="ACS66" s="1" t="s">
        <v>2441</v>
      </c>
      <c r="ACT66" s="1" t="s">
        <v>2441</v>
      </c>
      <c r="ACU66" s="1" t="s">
        <v>2441</v>
      </c>
      <c r="ACV66" s="1" t="s">
        <v>2441</v>
      </c>
      <c r="ACW66" s="1" t="s">
        <v>2441</v>
      </c>
      <c r="ACX66" s="1" t="s">
        <v>2441</v>
      </c>
      <c r="ACY66" s="1" t="s">
        <v>2441</v>
      </c>
      <c r="ACZ66" s="1" t="s">
        <v>2441</v>
      </c>
      <c r="ADA66" s="1" t="s">
        <v>2441</v>
      </c>
      <c r="ADB66" s="1" t="s">
        <v>2441</v>
      </c>
      <c r="ADC66" s="1" t="s">
        <v>2441</v>
      </c>
      <c r="ADD66" s="1" t="s">
        <v>2441</v>
      </c>
      <c r="ADE66" s="1" t="s">
        <v>2441</v>
      </c>
      <c r="ADF66" s="1" t="s">
        <v>2441</v>
      </c>
      <c r="ADG66" s="1" t="s">
        <v>2441</v>
      </c>
      <c r="ADH66" s="1" t="s">
        <v>2441</v>
      </c>
      <c r="ADI66" s="1" t="s">
        <v>2441</v>
      </c>
      <c r="ADK66" s="1" t="s">
        <v>2441</v>
      </c>
      <c r="ADL66" s="1" t="s">
        <v>2441</v>
      </c>
      <c r="ADM66" s="1" t="s">
        <v>2441</v>
      </c>
      <c r="ADN66" s="1" t="s">
        <v>2441</v>
      </c>
      <c r="ADO66" s="1" t="s">
        <v>2441</v>
      </c>
      <c r="ADP66" s="1" t="s">
        <v>2441</v>
      </c>
      <c r="ADQ66" s="1" t="s">
        <v>2441</v>
      </c>
      <c r="ADR66" s="1" t="s">
        <v>2441</v>
      </c>
      <c r="ADS66" s="1" t="s">
        <v>2441</v>
      </c>
      <c r="ADT66" s="1" t="s">
        <v>2441</v>
      </c>
      <c r="ADU66" s="1" t="s">
        <v>2441</v>
      </c>
      <c r="AEF66" s="1" t="s">
        <v>2441</v>
      </c>
      <c r="AEG66" s="1" t="s">
        <v>2441</v>
      </c>
      <c r="AEH66" s="1" t="s">
        <v>2441</v>
      </c>
      <c r="AEI66" s="1" t="s">
        <v>2441</v>
      </c>
      <c r="AEJ66" s="1" t="s">
        <v>2441</v>
      </c>
      <c r="AEK66" s="1" t="s">
        <v>2441</v>
      </c>
      <c r="AEL66" s="1" t="s">
        <v>2441</v>
      </c>
      <c r="AEM66" s="1" t="s">
        <v>2441</v>
      </c>
      <c r="AEN66" s="1" t="s">
        <v>2441</v>
      </c>
      <c r="AEO66" s="1" t="s">
        <v>2441</v>
      </c>
      <c r="AEP66" s="1" t="s">
        <v>2441</v>
      </c>
      <c r="AEQ66" s="1" t="s">
        <v>2441</v>
      </c>
      <c r="AER66" s="1" t="s">
        <v>2441</v>
      </c>
      <c r="AES66" s="1" t="s">
        <v>2441</v>
      </c>
      <c r="AET66" s="1" t="s">
        <v>2441</v>
      </c>
      <c r="AEU66" s="1" t="s">
        <v>2441</v>
      </c>
      <c r="AEV66" s="1" t="s">
        <v>2441</v>
      </c>
      <c r="AEW66" s="1" t="s">
        <v>2441</v>
      </c>
      <c r="AEX66" s="1" t="s">
        <v>2441</v>
      </c>
      <c r="AEY66" s="1" t="s">
        <v>2441</v>
      </c>
      <c r="AEZ66">
        <v>14640.83</v>
      </c>
      <c r="AFA66">
        <v>107</v>
      </c>
      <c r="AFB66">
        <v>107</v>
      </c>
      <c r="AFC66">
        <v>1000</v>
      </c>
      <c r="AFD66">
        <v>1</v>
      </c>
      <c r="AFE66">
        <v>11.3</v>
      </c>
      <c r="AFF66">
        <v>0</v>
      </c>
      <c r="AFG66">
        <v>0</v>
      </c>
      <c r="AFJ66" s="1" t="s">
        <v>2441</v>
      </c>
      <c r="AFK66" s="1" t="s">
        <v>2441</v>
      </c>
      <c r="AFL66" s="1" t="s">
        <v>2441</v>
      </c>
      <c r="AFM66" s="1" t="s">
        <v>2441</v>
      </c>
      <c r="AFN66" s="1" t="s">
        <v>2441</v>
      </c>
      <c r="AFO66" s="1" t="s">
        <v>2441</v>
      </c>
      <c r="AFP66" s="1" t="s">
        <v>2441</v>
      </c>
      <c r="AFQ66" s="1" t="s">
        <v>2441</v>
      </c>
      <c r="AFR66" s="1" t="s">
        <v>2441</v>
      </c>
      <c r="AFS66" s="1" t="s">
        <v>2441</v>
      </c>
      <c r="AFT66" s="1" t="s">
        <v>2441</v>
      </c>
      <c r="AFU66" s="1" t="s">
        <v>2441</v>
      </c>
      <c r="AFV66" s="1" t="s">
        <v>2441</v>
      </c>
      <c r="AFW66" s="1" t="s">
        <v>2441</v>
      </c>
      <c r="AFX66" s="1" t="s">
        <v>2441</v>
      </c>
      <c r="AFY66" s="1" t="s">
        <v>2441</v>
      </c>
      <c r="AFZ66" s="1" t="s">
        <v>2441</v>
      </c>
      <c r="AGA66" s="1" t="s">
        <v>2441</v>
      </c>
      <c r="AGB66" s="1" t="s">
        <v>2441</v>
      </c>
      <c r="AGC66" s="1" t="s">
        <v>2441</v>
      </c>
      <c r="AGD66" s="1" t="s">
        <v>2441</v>
      </c>
      <c r="AGF66" s="1" t="s">
        <v>2441</v>
      </c>
      <c r="AGG66" s="1" t="s">
        <v>2441</v>
      </c>
      <c r="AGH66" s="1" t="s">
        <v>2441</v>
      </c>
      <c r="AGI66" s="1" t="s">
        <v>2441</v>
      </c>
      <c r="AGJ66" s="1" t="s">
        <v>2441</v>
      </c>
      <c r="AGK66" s="1" t="s">
        <v>2441</v>
      </c>
      <c r="AGN66">
        <v>1006.24</v>
      </c>
      <c r="AGO66">
        <v>16525.72</v>
      </c>
      <c r="AGP66">
        <v>182.023</v>
      </c>
      <c r="AGQ66">
        <v>541827</v>
      </c>
      <c r="AGR66">
        <v>5.968</v>
      </c>
      <c r="AGS66">
        <v>357.2</v>
      </c>
      <c r="AGT66">
        <v>4.7699999999999996</v>
      </c>
      <c r="AGU66">
        <v>2.62</v>
      </c>
      <c r="AGV66">
        <v>3.8</v>
      </c>
      <c r="AGW66">
        <v>16.02</v>
      </c>
      <c r="AHH66" s="1" t="s">
        <v>2441</v>
      </c>
      <c r="AHI66" s="1" t="s">
        <v>2441</v>
      </c>
      <c r="AHJ66" s="1" t="s">
        <v>2441</v>
      </c>
      <c r="AHK66" s="1" t="s">
        <v>2441</v>
      </c>
      <c r="AHL66" s="1" t="s">
        <v>2441</v>
      </c>
      <c r="AHM66" s="1" t="s">
        <v>2441</v>
      </c>
      <c r="AHN66" s="1" t="s">
        <v>2441</v>
      </c>
      <c r="AHO66" s="1" t="s">
        <v>2441</v>
      </c>
      <c r="AHZ66">
        <v>3.8</v>
      </c>
      <c r="AIA66">
        <v>16.02</v>
      </c>
      <c r="AIB66" s="1" t="s">
        <v>2441</v>
      </c>
      <c r="AIC66" s="1" t="s">
        <v>2441</v>
      </c>
      <c r="AID66" s="1" t="s">
        <v>2441</v>
      </c>
      <c r="AIE66" s="1" t="s">
        <v>2441</v>
      </c>
      <c r="AIF66" s="1" t="s">
        <v>2441</v>
      </c>
      <c r="AIG66" s="1" t="s">
        <v>2441</v>
      </c>
      <c r="AIH66" s="1" t="s">
        <v>2441</v>
      </c>
      <c r="AII66" s="1" t="s">
        <v>2441</v>
      </c>
      <c r="AIJ66" s="1" t="s">
        <v>2441</v>
      </c>
      <c r="AIK66" s="1" t="s">
        <v>2441</v>
      </c>
      <c r="AIL66">
        <v>97.87</v>
      </c>
      <c r="AIM66">
        <v>3.06</v>
      </c>
      <c r="AIN66">
        <v>1.6839999999999999</v>
      </c>
      <c r="AIO66">
        <v>133</v>
      </c>
      <c r="AIP66">
        <v>7.3200000000000001E-2</v>
      </c>
      <c r="AIQ66" s="1" t="s">
        <v>2441</v>
      </c>
      <c r="AIR66">
        <v>0</v>
      </c>
      <c r="AIS66">
        <v>0</v>
      </c>
      <c r="AIV66">
        <v>91.8</v>
      </c>
      <c r="AIW66">
        <v>18.920000000000002</v>
      </c>
      <c r="AIX66">
        <v>2.8</v>
      </c>
      <c r="AIY66">
        <v>6758</v>
      </c>
      <c r="AIZ66">
        <v>1</v>
      </c>
      <c r="AJA66">
        <v>89.5</v>
      </c>
      <c r="AJB66">
        <v>0</v>
      </c>
      <c r="AJC66">
        <v>0</v>
      </c>
      <c r="AJE66" s="1" t="s">
        <v>2441</v>
      </c>
      <c r="AJO66" s="1" t="s">
        <v>2441</v>
      </c>
      <c r="AJY66" s="1" t="s">
        <v>2441</v>
      </c>
      <c r="AJZ66" s="1" t="s">
        <v>2441</v>
      </c>
      <c r="AKB66" s="1" t="s">
        <v>2441</v>
      </c>
      <c r="AKC66" s="1" t="s">
        <v>2441</v>
      </c>
      <c r="AKD66" s="1" t="s">
        <v>2441</v>
      </c>
      <c r="AKF66" s="1" t="s">
        <v>2441</v>
      </c>
      <c r="AKG66" s="1" t="s">
        <v>2441</v>
      </c>
      <c r="AKJ66">
        <v>179.55</v>
      </c>
      <c r="AKK66">
        <v>355.5</v>
      </c>
      <c r="AKL66">
        <v>39.5</v>
      </c>
      <c r="AKM66">
        <v>9000</v>
      </c>
      <c r="AKN66">
        <v>1</v>
      </c>
      <c r="AKO66">
        <v>117.1</v>
      </c>
      <c r="AKP66">
        <v>0</v>
      </c>
      <c r="AKQ66">
        <v>0</v>
      </c>
      <c r="AKR66">
        <v>0.17</v>
      </c>
      <c r="AKS66">
        <v>0.3</v>
      </c>
      <c r="AKT66" s="1" t="s">
        <v>2441</v>
      </c>
      <c r="AKU66" s="1" t="s">
        <v>2441</v>
      </c>
      <c r="AKV66" s="1" t="s">
        <v>2441</v>
      </c>
      <c r="AKW66" s="1" t="s">
        <v>2441</v>
      </c>
      <c r="AKX66" s="1" t="s">
        <v>2441</v>
      </c>
      <c r="AKY66" s="1" t="s">
        <v>2441</v>
      </c>
      <c r="AKZ66" s="1" t="s">
        <v>2441</v>
      </c>
      <c r="ALA66" s="1" t="s">
        <v>2441</v>
      </c>
      <c r="ALB66" s="1" t="s">
        <v>2441</v>
      </c>
      <c r="ALC66" s="1" t="s">
        <v>2441</v>
      </c>
      <c r="ALD66" s="1" t="s">
        <v>2441</v>
      </c>
      <c r="ALF66" s="1" t="s">
        <v>2441</v>
      </c>
      <c r="ALG66" s="1" t="s">
        <v>2441</v>
      </c>
      <c r="ALH66" s="1" t="s">
        <v>2441</v>
      </c>
      <c r="ALJ66" s="1" t="s">
        <v>2441</v>
      </c>
      <c r="ALK66" s="1" t="s">
        <v>2441</v>
      </c>
      <c r="ALN66">
        <v>472.73</v>
      </c>
      <c r="ALO66">
        <v>143.99</v>
      </c>
      <c r="ALP66">
        <v>18.7</v>
      </c>
      <c r="ALQ66">
        <v>7700</v>
      </c>
      <c r="ALR66">
        <v>1</v>
      </c>
      <c r="ALS66">
        <v>36.299999999999997</v>
      </c>
      <c r="ALT66">
        <v>0.31</v>
      </c>
      <c r="ALU66">
        <v>1.64</v>
      </c>
      <c r="ALV66" s="1" t="s">
        <v>2441</v>
      </c>
      <c r="ALW66" s="1" t="s">
        <v>2441</v>
      </c>
      <c r="ALX66">
        <v>180.6</v>
      </c>
      <c r="ALY66">
        <v>14884.14</v>
      </c>
      <c r="ALZ66">
        <v>15.772</v>
      </c>
      <c r="AMA66">
        <v>303758</v>
      </c>
      <c r="AMB66">
        <v>0.32190000000000002</v>
      </c>
      <c r="AMC66">
        <v>1312.6</v>
      </c>
      <c r="AMD66">
        <v>0.33</v>
      </c>
      <c r="AME66">
        <v>2.08</v>
      </c>
      <c r="AMF66">
        <v>0.13</v>
      </c>
      <c r="AMG66">
        <v>0.92</v>
      </c>
      <c r="AMR66">
        <v>41.11</v>
      </c>
      <c r="AMS66">
        <v>214.56</v>
      </c>
      <c r="AMT66">
        <v>291.88</v>
      </c>
      <c r="AMU66">
        <v>115979</v>
      </c>
      <c r="AMV66">
        <v>157.7741</v>
      </c>
      <c r="AMW66">
        <v>43.6</v>
      </c>
      <c r="AMX66">
        <v>0</v>
      </c>
      <c r="AMY66">
        <v>0</v>
      </c>
      <c r="ANB66">
        <v>215.54</v>
      </c>
      <c r="ANC66">
        <v>196.8</v>
      </c>
      <c r="AND66">
        <v>41</v>
      </c>
      <c r="ANE66">
        <v>1600</v>
      </c>
      <c r="ANF66">
        <v>0.33329999999999999</v>
      </c>
      <c r="ANG66">
        <v>59.2</v>
      </c>
      <c r="ANH66">
        <v>0.57999999999999996</v>
      </c>
      <c r="ANI66">
        <v>1.42</v>
      </c>
      <c r="ANK66" s="1" t="s">
        <v>2441</v>
      </c>
      <c r="ANL66">
        <v>56.09</v>
      </c>
      <c r="ANM66">
        <v>19.5</v>
      </c>
      <c r="ANN66">
        <v>3.25</v>
      </c>
      <c r="ANO66">
        <v>1000</v>
      </c>
      <c r="ANP66">
        <v>0.16669999999999999</v>
      </c>
      <c r="ANQ66">
        <v>82.8</v>
      </c>
      <c r="ANR66">
        <v>0</v>
      </c>
      <c r="ANS66">
        <v>0</v>
      </c>
      <c r="ANT66">
        <v>0.01</v>
      </c>
      <c r="ANU66">
        <v>0.05</v>
      </c>
      <c r="ANV66">
        <v>55.91</v>
      </c>
      <c r="ANW66">
        <v>13.95</v>
      </c>
      <c r="ANX66">
        <v>1.55</v>
      </c>
      <c r="ANY66">
        <v>9000</v>
      </c>
      <c r="ANZ66">
        <v>1</v>
      </c>
      <c r="AOA66">
        <v>31.5</v>
      </c>
      <c r="AOB66">
        <v>0.09</v>
      </c>
      <c r="AOC66">
        <v>5.81</v>
      </c>
      <c r="AOD66" s="1" t="s">
        <v>2441</v>
      </c>
      <c r="AOE66">
        <v>0.09</v>
      </c>
      <c r="AOP66" s="1" t="s">
        <v>2441</v>
      </c>
      <c r="AOR66" s="1" t="s">
        <v>2441</v>
      </c>
      <c r="AOS66" s="1" t="s">
        <v>2441</v>
      </c>
      <c r="AOT66" s="1" t="s">
        <v>2441</v>
      </c>
      <c r="AOV66" s="1" t="s">
        <v>2441</v>
      </c>
      <c r="AOW66" s="1" t="s">
        <v>2441</v>
      </c>
      <c r="AOZ66" s="1" t="s">
        <v>2441</v>
      </c>
      <c r="APB66" s="1" t="s">
        <v>2441</v>
      </c>
      <c r="APC66" s="1" t="s">
        <v>2441</v>
      </c>
      <c r="APD66" s="1" t="s">
        <v>2441</v>
      </c>
      <c r="APF66" s="1" t="s">
        <v>2441</v>
      </c>
      <c r="APG66" s="1" t="s">
        <v>2441</v>
      </c>
      <c r="APJ66">
        <v>505.86</v>
      </c>
      <c r="APK66">
        <v>437.52</v>
      </c>
      <c r="APL66">
        <v>17.5</v>
      </c>
      <c r="APM66">
        <v>25001</v>
      </c>
      <c r="APN66">
        <v>1</v>
      </c>
      <c r="APO66">
        <v>1372.3</v>
      </c>
      <c r="APP66">
        <v>0.05</v>
      </c>
      <c r="APQ66">
        <v>0.28999999999999998</v>
      </c>
      <c r="APT66" s="1" t="s">
        <v>2441</v>
      </c>
      <c r="APU66" s="1" t="s">
        <v>2441</v>
      </c>
      <c r="APV66" s="1" t="s">
        <v>2441</v>
      </c>
      <c r="APW66" s="1" t="s">
        <v>2441</v>
      </c>
      <c r="APX66" s="1" t="s">
        <v>2441</v>
      </c>
      <c r="APY66" s="1" t="s">
        <v>2441</v>
      </c>
      <c r="APZ66" s="1" t="s">
        <v>2441</v>
      </c>
      <c r="AQA66" s="1" t="s">
        <v>2441</v>
      </c>
      <c r="AQD66">
        <v>65.52</v>
      </c>
      <c r="AQE66">
        <v>240.24</v>
      </c>
      <c r="AQF66">
        <v>19</v>
      </c>
      <c r="AQG66">
        <v>12644</v>
      </c>
      <c r="AQH66">
        <v>1</v>
      </c>
      <c r="AQI66">
        <v>293.8</v>
      </c>
      <c r="AQJ66">
        <v>0</v>
      </c>
      <c r="AQK66">
        <v>0</v>
      </c>
      <c r="AQL66">
        <v>0.1</v>
      </c>
      <c r="AQM66">
        <v>0.09</v>
      </c>
      <c r="AQN66" s="1" t="s">
        <v>2441</v>
      </c>
      <c r="AQO66" s="1" t="s">
        <v>2441</v>
      </c>
      <c r="AQP66" s="1" t="s">
        <v>2441</v>
      </c>
      <c r="AQQ66" s="1" t="s">
        <v>2441</v>
      </c>
      <c r="AQR66" s="1" t="s">
        <v>2441</v>
      </c>
      <c r="AQS66" s="1" t="s">
        <v>2441</v>
      </c>
      <c r="AQT66" s="1" t="s">
        <v>2441</v>
      </c>
      <c r="AQU66" s="1" t="s">
        <v>2441</v>
      </c>
      <c r="AQV66" s="1" t="s">
        <v>2441</v>
      </c>
      <c r="AQW66" s="1" t="s">
        <v>2441</v>
      </c>
      <c r="AQX66" s="1" t="s">
        <v>2441</v>
      </c>
      <c r="AQY66" s="1" t="s">
        <v>2441</v>
      </c>
      <c r="AQZ66" s="1" t="s">
        <v>2441</v>
      </c>
      <c r="ARA66" s="1" t="s">
        <v>2441</v>
      </c>
      <c r="ARB66" s="1" t="s">
        <v>2441</v>
      </c>
      <c r="ARC66" s="1" t="s">
        <v>2441</v>
      </c>
      <c r="ARD66" s="1" t="s">
        <v>2441</v>
      </c>
      <c r="ARE66" s="1" t="s">
        <v>2441</v>
      </c>
      <c r="ARG66" s="1" t="s">
        <v>2441</v>
      </c>
      <c r="ARH66" s="1" t="s">
        <v>2441</v>
      </c>
      <c r="ARI66" s="1" t="s">
        <v>2441</v>
      </c>
      <c r="ARJ66" s="1" t="s">
        <v>2441</v>
      </c>
      <c r="ARK66" s="1" t="s">
        <v>2441</v>
      </c>
      <c r="ARL66" s="1" t="s">
        <v>2441</v>
      </c>
      <c r="ARM66" s="1" t="s">
        <v>2441</v>
      </c>
      <c r="ARN66" s="1" t="s">
        <v>2441</v>
      </c>
      <c r="ARO66" s="1" t="s">
        <v>2441</v>
      </c>
      <c r="ARP66" s="1" t="s">
        <v>2441</v>
      </c>
      <c r="ARQ66" s="1" t="s">
        <v>2441</v>
      </c>
      <c r="ARR66" s="1" t="s">
        <v>2441</v>
      </c>
      <c r="ARS66" s="1" t="s">
        <v>2441</v>
      </c>
      <c r="ART66" s="1" t="s">
        <v>2441</v>
      </c>
      <c r="ARU66" s="1" t="s">
        <v>2441</v>
      </c>
      <c r="ARV66" s="1" t="s">
        <v>2441</v>
      </c>
      <c r="ARW66" s="1" t="s">
        <v>2441</v>
      </c>
      <c r="ARX66" s="1" t="s">
        <v>2441</v>
      </c>
      <c r="ARY66" s="1" t="s">
        <v>2441</v>
      </c>
      <c r="ASA66" s="1" t="s">
        <v>2441</v>
      </c>
      <c r="ASB66">
        <v>34.04</v>
      </c>
      <c r="ASC66">
        <v>36.590000000000003</v>
      </c>
      <c r="ASD66">
        <v>7.55</v>
      </c>
      <c r="ASE66">
        <v>4300</v>
      </c>
      <c r="ASF66">
        <v>0.88660000000000005</v>
      </c>
      <c r="ASG66">
        <v>211.9</v>
      </c>
      <c r="ASH66">
        <v>0</v>
      </c>
      <c r="ASI66">
        <v>0</v>
      </c>
      <c r="ASJ66">
        <v>0.18</v>
      </c>
      <c r="ASK66">
        <v>0.65</v>
      </c>
      <c r="ASL66" s="1" t="s">
        <v>2441</v>
      </c>
      <c r="ASM66" s="1" t="s">
        <v>2441</v>
      </c>
      <c r="ASN66" s="1" t="s">
        <v>2441</v>
      </c>
      <c r="ASO66" s="1" t="s">
        <v>2441</v>
      </c>
      <c r="ASP66" s="1" t="s">
        <v>2441</v>
      </c>
      <c r="ASQ66" s="1" t="s">
        <v>2441</v>
      </c>
      <c r="ASR66" s="1" t="s">
        <v>2441</v>
      </c>
      <c r="ASS66" s="1" t="s">
        <v>2441</v>
      </c>
      <c r="ASV66">
        <v>21.84</v>
      </c>
      <c r="ASW66">
        <v>792.66</v>
      </c>
      <c r="ASX66">
        <v>19</v>
      </c>
      <c r="ASY66">
        <v>41719</v>
      </c>
      <c r="ASZ66">
        <v>1</v>
      </c>
      <c r="ATA66">
        <v>361.5</v>
      </c>
      <c r="ATB66">
        <v>0</v>
      </c>
      <c r="ATC66">
        <v>0</v>
      </c>
      <c r="ATD66">
        <v>0.28999999999999998</v>
      </c>
      <c r="ATE66">
        <v>-2.64</v>
      </c>
      <c r="ATF66" s="1" t="s">
        <v>2441</v>
      </c>
      <c r="ATG66" s="1" t="s">
        <v>2441</v>
      </c>
      <c r="ATH66" s="1" t="s">
        <v>2441</v>
      </c>
      <c r="ATI66" s="1" t="s">
        <v>2441</v>
      </c>
      <c r="ATJ66" s="1" t="s">
        <v>2441</v>
      </c>
      <c r="ATK66" s="1" t="s">
        <v>2441</v>
      </c>
      <c r="ATL66" s="1" t="s">
        <v>2441</v>
      </c>
      <c r="ATM66" s="1" t="s">
        <v>2441</v>
      </c>
      <c r="ATN66" s="1" t="s">
        <v>2441</v>
      </c>
      <c r="ATO66" s="1" t="s">
        <v>2441</v>
      </c>
      <c r="AUJ66" s="1" t="s">
        <v>2441</v>
      </c>
      <c r="AUL66" s="1" t="s">
        <v>2441</v>
      </c>
      <c r="AUM66" s="1" t="s">
        <v>2441</v>
      </c>
      <c r="AUN66" s="1" t="s">
        <v>2441</v>
      </c>
      <c r="AUO66" s="1" t="s">
        <v>2441</v>
      </c>
      <c r="AUP66" s="1" t="s">
        <v>2441</v>
      </c>
      <c r="AUQ66" s="1" t="s">
        <v>2441</v>
      </c>
      <c r="AUT66">
        <v>28.85</v>
      </c>
      <c r="AUU66">
        <v>286.49</v>
      </c>
      <c r="AUV66">
        <v>7.5</v>
      </c>
      <c r="AUW66">
        <v>38199</v>
      </c>
      <c r="AUX66">
        <v>1</v>
      </c>
      <c r="AUY66">
        <v>490.4</v>
      </c>
      <c r="AUZ66">
        <v>0</v>
      </c>
      <c r="AVA66">
        <v>0</v>
      </c>
      <c r="AVB66">
        <v>0.12</v>
      </c>
      <c r="AVC66">
        <v>-0.51</v>
      </c>
      <c r="AVD66">
        <v>27.13</v>
      </c>
      <c r="AVE66">
        <v>30.54</v>
      </c>
      <c r="AVF66">
        <v>6.95</v>
      </c>
      <c r="AVG66">
        <v>4394</v>
      </c>
      <c r="AVH66">
        <v>1</v>
      </c>
      <c r="AVI66">
        <v>73.5</v>
      </c>
      <c r="AVJ66">
        <v>0</v>
      </c>
      <c r="AVK66">
        <v>0</v>
      </c>
      <c r="AVL66" s="1" t="s">
        <v>2441</v>
      </c>
      <c r="AVM66">
        <v>-1.55</v>
      </c>
      <c r="AVN66" s="1" t="s">
        <v>2441</v>
      </c>
      <c r="AVO66" s="1" t="s">
        <v>2441</v>
      </c>
      <c r="AVP66" s="1" t="s">
        <v>2441</v>
      </c>
      <c r="AVQ66" s="1" t="s">
        <v>2441</v>
      </c>
      <c r="AVR66" s="1" t="s">
        <v>2441</v>
      </c>
      <c r="AVS66" s="1" t="s">
        <v>2441</v>
      </c>
      <c r="AVT66" s="1" t="s">
        <v>2441</v>
      </c>
      <c r="AVU66" s="1" t="s">
        <v>2441</v>
      </c>
      <c r="AVV66" s="1" t="s">
        <v>2441</v>
      </c>
      <c r="AVW66" s="1" t="s">
        <v>2441</v>
      </c>
      <c r="AWH66">
        <v>201.64</v>
      </c>
      <c r="AWI66">
        <v>168</v>
      </c>
      <c r="AWJ66">
        <v>20</v>
      </c>
      <c r="AWK66">
        <v>8400</v>
      </c>
      <c r="AWL66">
        <v>1</v>
      </c>
      <c r="AWM66">
        <v>71.5</v>
      </c>
      <c r="AWN66">
        <v>0</v>
      </c>
      <c r="AWO66">
        <v>0</v>
      </c>
      <c r="AWP66">
        <v>0.03</v>
      </c>
      <c r="AWQ66">
        <v>0.06</v>
      </c>
      <c r="AWR66">
        <v>14.16</v>
      </c>
      <c r="AWS66">
        <v>7</v>
      </c>
      <c r="AWT66">
        <v>14</v>
      </c>
      <c r="AWU66">
        <v>500</v>
      </c>
      <c r="AWV66">
        <v>1</v>
      </c>
      <c r="AWW66">
        <v>0.2</v>
      </c>
      <c r="AWX66">
        <v>0</v>
      </c>
      <c r="AWY66">
        <v>0</v>
      </c>
      <c r="AWZ66" s="1" t="s">
        <v>2441</v>
      </c>
      <c r="AXA66" s="1" t="s">
        <v>2441</v>
      </c>
      <c r="AXB66">
        <v>132.88999999999999</v>
      </c>
      <c r="AXC66">
        <v>58.3</v>
      </c>
      <c r="AXD66">
        <v>4.4390000000000001</v>
      </c>
      <c r="AXE66">
        <v>6337</v>
      </c>
      <c r="AXF66">
        <v>0.48249999999999998</v>
      </c>
      <c r="AXG66">
        <v>731.5</v>
      </c>
      <c r="AXH66">
        <v>0</v>
      </c>
      <c r="AXI66">
        <v>0</v>
      </c>
      <c r="AXJ66" s="1" t="s">
        <v>2441</v>
      </c>
      <c r="AXK66">
        <v>0.16</v>
      </c>
      <c r="AXL66">
        <v>77.42</v>
      </c>
      <c r="AXM66">
        <v>3372</v>
      </c>
      <c r="AXN66">
        <v>24</v>
      </c>
      <c r="AXO66">
        <v>140500</v>
      </c>
      <c r="AXP66">
        <v>1</v>
      </c>
      <c r="AXQ66">
        <v>663.5</v>
      </c>
      <c r="AXR66">
        <v>0</v>
      </c>
      <c r="AXS66">
        <v>0</v>
      </c>
      <c r="AXT66">
        <v>0.1</v>
      </c>
      <c r="AXU66">
        <v>0.13</v>
      </c>
      <c r="AXV66">
        <v>563.57000000000005</v>
      </c>
      <c r="AXW66">
        <v>2432.4</v>
      </c>
      <c r="AXX66">
        <v>11.125999999999999</v>
      </c>
      <c r="AXY66">
        <v>143929</v>
      </c>
      <c r="AXZ66">
        <v>0.6583</v>
      </c>
      <c r="AYA66">
        <v>1134.3</v>
      </c>
      <c r="AYB66">
        <v>0.3</v>
      </c>
      <c r="AYC66">
        <v>2.72</v>
      </c>
      <c r="AYD66">
        <v>0.23</v>
      </c>
      <c r="AYE66">
        <v>1.71</v>
      </c>
      <c r="AYN66">
        <v>0.23</v>
      </c>
      <c r="AYO66">
        <v>1.71</v>
      </c>
      <c r="AYP66">
        <v>211.9</v>
      </c>
      <c r="AYQ66">
        <v>733.54</v>
      </c>
      <c r="AYR66">
        <v>356</v>
      </c>
      <c r="AYS66">
        <v>16484</v>
      </c>
      <c r="AYT66">
        <v>8</v>
      </c>
      <c r="AYU66">
        <v>9</v>
      </c>
      <c r="AYV66">
        <v>0</v>
      </c>
      <c r="AYW66">
        <v>0</v>
      </c>
      <c r="AYX66">
        <v>0.79</v>
      </c>
      <c r="AYY66">
        <v>-1.6</v>
      </c>
      <c r="AZJ66" s="1" t="s">
        <v>2441</v>
      </c>
      <c r="AZK66" s="1" t="s">
        <v>2441</v>
      </c>
      <c r="AZL66" s="1" t="s">
        <v>2441</v>
      </c>
      <c r="AZM66" s="1" t="s">
        <v>2441</v>
      </c>
      <c r="AZN66" s="1" t="s">
        <v>2441</v>
      </c>
      <c r="AZO66" s="1" t="s">
        <v>2441</v>
      </c>
      <c r="AZP66" s="1" t="s">
        <v>2441</v>
      </c>
      <c r="AZQ66" s="1" t="s">
        <v>2441</v>
      </c>
      <c r="AZR66" s="1" t="s">
        <v>2441</v>
      </c>
      <c r="AZS66" s="1" t="s">
        <v>2441</v>
      </c>
      <c r="AZT66" s="1" t="s">
        <v>2441</v>
      </c>
      <c r="AZU66" s="1" t="s">
        <v>2441</v>
      </c>
      <c r="AZV66" s="1" t="s">
        <v>2441</v>
      </c>
      <c r="AZW66" s="1" t="s">
        <v>2441</v>
      </c>
      <c r="AZX66" s="1" t="s">
        <v>2441</v>
      </c>
      <c r="AZY66" s="1" t="s">
        <v>2441</v>
      </c>
      <c r="AZZ66" s="1" t="s">
        <v>2441</v>
      </c>
      <c r="BAA66" s="1" t="s">
        <v>2441</v>
      </c>
      <c r="BAD66">
        <v>9.4600000000000009</v>
      </c>
      <c r="BAE66">
        <v>20.11</v>
      </c>
      <c r="BAF66">
        <v>7.1260000000000003</v>
      </c>
      <c r="BAG66">
        <v>8176</v>
      </c>
      <c r="BAH66">
        <v>2.8965999999999998</v>
      </c>
      <c r="BAI66">
        <v>180.2</v>
      </c>
      <c r="BAJ66">
        <v>0</v>
      </c>
      <c r="BAK66">
        <v>0</v>
      </c>
      <c r="BAL66">
        <v>1.52</v>
      </c>
      <c r="BAM66">
        <v>-8.8800000000000008</v>
      </c>
      <c r="BAN66" s="1" t="s">
        <v>2441</v>
      </c>
      <c r="BAO66" s="1" t="s">
        <v>2441</v>
      </c>
      <c r="BAP66" s="1" t="s">
        <v>2441</v>
      </c>
      <c r="BAQ66" s="1" t="s">
        <v>2441</v>
      </c>
      <c r="BAR66" s="1" t="s">
        <v>2441</v>
      </c>
      <c r="BAS66" s="1" t="s">
        <v>2441</v>
      </c>
      <c r="BAT66" s="1" t="s">
        <v>2441</v>
      </c>
      <c r="BAU66" s="1" t="s">
        <v>2441</v>
      </c>
      <c r="BAW66" s="1" t="s">
        <v>2441</v>
      </c>
      <c r="BAX66" s="1" t="s">
        <v>2441</v>
      </c>
      <c r="BAY66" s="1" t="s">
        <v>2441</v>
      </c>
      <c r="BAZ66" s="1" t="s">
        <v>2441</v>
      </c>
      <c r="BBA66" s="1" t="s">
        <v>2441</v>
      </c>
      <c r="BBB66" s="1" t="s">
        <v>2441</v>
      </c>
      <c r="BBC66" s="1" t="s">
        <v>2441</v>
      </c>
      <c r="BBD66" s="1" t="s">
        <v>2441</v>
      </c>
      <c r="BBE66" s="1" t="s">
        <v>2441</v>
      </c>
      <c r="BBF66" s="1" t="s">
        <v>2441</v>
      </c>
      <c r="BBG66" s="1" t="s">
        <v>2441</v>
      </c>
      <c r="BBH66">
        <v>147.83000000000001</v>
      </c>
      <c r="BBI66">
        <v>184.57</v>
      </c>
      <c r="BBJ66">
        <v>119</v>
      </c>
      <c r="BBK66">
        <v>1551</v>
      </c>
      <c r="BBL66">
        <v>1</v>
      </c>
      <c r="BBM66">
        <v>1.2</v>
      </c>
      <c r="BBN66">
        <v>3.83</v>
      </c>
      <c r="BBO66">
        <v>3.22</v>
      </c>
      <c r="BBP66" s="1" t="s">
        <v>2441</v>
      </c>
      <c r="BBQ66" s="1" t="s">
        <v>2441</v>
      </c>
      <c r="BBR66">
        <v>104.27</v>
      </c>
      <c r="BBS66">
        <v>69.040000000000006</v>
      </c>
      <c r="BBT66">
        <v>8.25</v>
      </c>
      <c r="BBU66">
        <v>4184</v>
      </c>
      <c r="BBV66">
        <v>0.5</v>
      </c>
      <c r="BBW66">
        <v>77.2</v>
      </c>
      <c r="BBX66">
        <v>0.12</v>
      </c>
      <c r="BBY66">
        <v>1.52</v>
      </c>
      <c r="BBZ66">
        <v>0.11</v>
      </c>
      <c r="BCA66">
        <v>0.36</v>
      </c>
      <c r="BCB66" s="1" t="s">
        <v>2441</v>
      </c>
      <c r="BCC66" s="1" t="s">
        <v>2441</v>
      </c>
      <c r="BCD66" s="1" t="s">
        <v>2441</v>
      </c>
      <c r="BCE66" s="1" t="s">
        <v>2441</v>
      </c>
      <c r="BCF66" s="1" t="s">
        <v>2441</v>
      </c>
      <c r="BCG66" s="1" t="s">
        <v>2441</v>
      </c>
      <c r="BCH66" s="1" t="s">
        <v>2441</v>
      </c>
      <c r="BCI66" s="1" t="s">
        <v>2441</v>
      </c>
      <c r="BCJ66" s="1" t="s">
        <v>2441</v>
      </c>
      <c r="BCK66" s="1" t="s">
        <v>2441</v>
      </c>
      <c r="BCL66" s="1" t="s">
        <v>2441</v>
      </c>
      <c r="BCM66" s="1" t="s">
        <v>2441</v>
      </c>
      <c r="BCN66" s="1" t="s">
        <v>2441</v>
      </c>
      <c r="BCO66" s="1" t="s">
        <v>2441</v>
      </c>
      <c r="BCP66" s="1" t="s">
        <v>2441</v>
      </c>
      <c r="BCQ66" s="1" t="s">
        <v>2441</v>
      </c>
      <c r="BCR66" s="1" t="s">
        <v>2441</v>
      </c>
      <c r="BCS66" s="1" t="s">
        <v>2441</v>
      </c>
      <c r="BCU66" s="1" t="s">
        <v>2441</v>
      </c>
      <c r="BCV66">
        <v>106.25</v>
      </c>
      <c r="BCW66">
        <v>40.799999999999997</v>
      </c>
      <c r="BCX66">
        <v>27.28</v>
      </c>
      <c r="BCY66">
        <v>9600</v>
      </c>
      <c r="BCZ66">
        <v>6.4199000000000002</v>
      </c>
      <c r="BDA66">
        <v>28</v>
      </c>
      <c r="BDB66">
        <v>0</v>
      </c>
      <c r="BDC66">
        <v>0</v>
      </c>
      <c r="BDD66" s="1" t="s">
        <v>2441</v>
      </c>
      <c r="BDE66">
        <v>0.3</v>
      </c>
      <c r="BDF66">
        <v>59.41</v>
      </c>
      <c r="BDG66">
        <v>41.64</v>
      </c>
      <c r="BDH66">
        <v>5.05</v>
      </c>
      <c r="BDI66">
        <v>8245</v>
      </c>
      <c r="BDJ66">
        <v>1</v>
      </c>
      <c r="BDK66">
        <v>283.89999999999998</v>
      </c>
      <c r="BDL66">
        <v>0</v>
      </c>
      <c r="BDM66">
        <v>0</v>
      </c>
      <c r="BDO66">
        <v>0.16</v>
      </c>
      <c r="BDP66" s="1" t="s">
        <v>2441</v>
      </c>
      <c r="BDQ66" s="1" t="s">
        <v>2441</v>
      </c>
      <c r="BDR66" s="1" t="s">
        <v>2441</v>
      </c>
      <c r="BDS66" s="1" t="s">
        <v>2441</v>
      </c>
      <c r="BDT66" s="1" t="s">
        <v>2441</v>
      </c>
      <c r="BDU66" s="1" t="s">
        <v>2441</v>
      </c>
      <c r="BDV66" s="1" t="s">
        <v>2441</v>
      </c>
      <c r="BDW66" s="1" t="s">
        <v>2441</v>
      </c>
      <c r="BDX66" s="1" t="s">
        <v>2441</v>
      </c>
      <c r="BDY66" s="1" t="s">
        <v>2441</v>
      </c>
      <c r="BDZ66" s="1" t="s">
        <v>2441</v>
      </c>
      <c r="BEA66" s="1" t="s">
        <v>2441</v>
      </c>
      <c r="BEB66" s="1" t="s">
        <v>2441</v>
      </c>
      <c r="BEC66" s="1" t="s">
        <v>2441</v>
      </c>
      <c r="BED66" s="1" t="s">
        <v>2441</v>
      </c>
      <c r="BEE66" s="1" t="s">
        <v>2441</v>
      </c>
      <c r="BEF66" s="1" t="s">
        <v>2441</v>
      </c>
      <c r="BEG66" s="1" t="s">
        <v>2441</v>
      </c>
      <c r="BEH66" s="1" t="s">
        <v>2441</v>
      </c>
      <c r="BEI66" s="1" t="s">
        <v>2441</v>
      </c>
      <c r="BEJ66" s="1" t="s">
        <v>2441</v>
      </c>
      <c r="BEL66" s="1" t="s">
        <v>2441</v>
      </c>
      <c r="BEM66" s="1" t="s">
        <v>2441</v>
      </c>
      <c r="BEN66" s="1" t="s">
        <v>2441</v>
      </c>
      <c r="BEO66" s="1" t="s">
        <v>2441</v>
      </c>
      <c r="BEP66" s="1" t="s">
        <v>2441</v>
      </c>
      <c r="BEQ66" s="1" t="s">
        <v>2441</v>
      </c>
    </row>
    <row r="67" spans="1:1021 1032:1499" x14ac:dyDescent="0.25">
      <c r="A67" s="2">
        <v>36923</v>
      </c>
      <c r="B67" s="1" t="s">
        <v>2441</v>
      </c>
      <c r="D67" s="1" t="s">
        <v>2441</v>
      </c>
      <c r="E67" s="1" t="s">
        <v>2441</v>
      </c>
      <c r="F67" s="1" t="s">
        <v>2441</v>
      </c>
      <c r="H67" s="1" t="s">
        <v>2441</v>
      </c>
      <c r="I67" s="1" t="s">
        <v>2441</v>
      </c>
      <c r="L67">
        <v>2818.25</v>
      </c>
      <c r="M67">
        <v>38817.660000000003</v>
      </c>
      <c r="N67">
        <v>48.996000000000002</v>
      </c>
      <c r="O67">
        <v>730342</v>
      </c>
      <c r="P67">
        <v>0.92179999999999995</v>
      </c>
      <c r="Q67">
        <v>3677.5</v>
      </c>
      <c r="R67">
        <v>1.2</v>
      </c>
      <c r="S67">
        <v>2.4500000000000002</v>
      </c>
      <c r="T67">
        <v>0.13</v>
      </c>
      <c r="U67">
        <v>2.4300000000000002</v>
      </c>
      <c r="V67">
        <v>242.8</v>
      </c>
      <c r="W67">
        <v>30</v>
      </c>
      <c r="X67">
        <v>16.39</v>
      </c>
      <c r="Y67">
        <v>30</v>
      </c>
      <c r="Z67">
        <v>1.6400000000000001E-2</v>
      </c>
      <c r="AA67" s="1" t="s">
        <v>2441</v>
      </c>
      <c r="AB67">
        <v>0.1</v>
      </c>
      <c r="AC67">
        <v>0.61</v>
      </c>
      <c r="AE67" s="1" t="s">
        <v>2441</v>
      </c>
      <c r="AP67">
        <v>46.3</v>
      </c>
      <c r="AQ67">
        <v>252.5</v>
      </c>
      <c r="AR67">
        <v>2.0830000000000002</v>
      </c>
      <c r="AS67">
        <v>20200</v>
      </c>
      <c r="AT67">
        <v>0.16669999999999999</v>
      </c>
      <c r="AU67">
        <v>1005.9</v>
      </c>
      <c r="AV67">
        <v>0</v>
      </c>
      <c r="AW67">
        <v>0</v>
      </c>
      <c r="AX67">
        <v>0.01</v>
      </c>
      <c r="AY67">
        <v>0.04</v>
      </c>
      <c r="AZ67">
        <v>223.66</v>
      </c>
      <c r="BA67">
        <v>191.78</v>
      </c>
      <c r="BB67">
        <v>18.399999999999999</v>
      </c>
      <c r="BC67">
        <v>10423</v>
      </c>
      <c r="BD67">
        <v>1</v>
      </c>
      <c r="BE67">
        <v>169.8</v>
      </c>
      <c r="BF67">
        <v>0.27</v>
      </c>
      <c r="BG67">
        <v>1.48</v>
      </c>
      <c r="BH67">
        <v>0.05</v>
      </c>
      <c r="BI67">
        <v>-0.11</v>
      </c>
      <c r="BJ67">
        <v>382.91</v>
      </c>
      <c r="BK67">
        <v>2498.88</v>
      </c>
      <c r="BL67">
        <v>11.07</v>
      </c>
      <c r="BM67">
        <v>181078</v>
      </c>
      <c r="BN67">
        <v>0.8024</v>
      </c>
      <c r="BO67">
        <v>430.3</v>
      </c>
      <c r="BP67">
        <v>0.48</v>
      </c>
      <c r="BQ67">
        <v>4.3499999999999996</v>
      </c>
      <c r="BR67">
        <v>0.35</v>
      </c>
      <c r="BS67">
        <v>1.02</v>
      </c>
      <c r="BT67">
        <v>3653.34</v>
      </c>
      <c r="BU67">
        <v>9072</v>
      </c>
      <c r="BV67">
        <v>36</v>
      </c>
      <c r="BW67">
        <v>84000</v>
      </c>
      <c r="BX67">
        <v>0.33329999999999999</v>
      </c>
      <c r="BY67">
        <v>1147.2</v>
      </c>
      <c r="BZ67">
        <v>0.24</v>
      </c>
      <c r="CA67">
        <v>0.67</v>
      </c>
      <c r="CB67">
        <v>0.03</v>
      </c>
      <c r="CC67">
        <v>0.83</v>
      </c>
      <c r="CD67">
        <v>19.2</v>
      </c>
      <c r="CE67">
        <v>70.8</v>
      </c>
      <c r="CF67">
        <v>3.93</v>
      </c>
      <c r="CG67">
        <v>6000</v>
      </c>
      <c r="CH67">
        <v>0.33329999999999999</v>
      </c>
      <c r="CI67">
        <v>23.7</v>
      </c>
      <c r="CJ67">
        <v>0.08</v>
      </c>
      <c r="CK67">
        <v>2.12</v>
      </c>
      <c r="CL67">
        <v>0.08</v>
      </c>
      <c r="CM67">
        <v>-0.17</v>
      </c>
      <c r="CN67" s="1" t="s">
        <v>2441</v>
      </c>
      <c r="CO67" s="1" t="s">
        <v>2441</v>
      </c>
      <c r="CP67" s="1" t="s">
        <v>2441</v>
      </c>
      <c r="CQ67" s="1" t="s">
        <v>2441</v>
      </c>
      <c r="CR67" s="1" t="s">
        <v>2441</v>
      </c>
      <c r="CS67" s="1" t="s">
        <v>2441</v>
      </c>
      <c r="CT67" s="1" t="s">
        <v>2441</v>
      </c>
      <c r="CU67" s="1" t="s">
        <v>2441</v>
      </c>
      <c r="CV67" s="1" t="s">
        <v>2441</v>
      </c>
      <c r="CW67" s="1" t="s">
        <v>2441</v>
      </c>
      <c r="CX67" s="1" t="s">
        <v>2441</v>
      </c>
      <c r="CY67" s="1" t="s">
        <v>2441</v>
      </c>
      <c r="CZ67" s="1" t="s">
        <v>2441</v>
      </c>
      <c r="DA67" s="1" t="s">
        <v>2441</v>
      </c>
      <c r="DB67" s="1" t="s">
        <v>2441</v>
      </c>
      <c r="DC67" s="1" t="s">
        <v>2441</v>
      </c>
      <c r="DD67" s="1" t="s">
        <v>2441</v>
      </c>
      <c r="DE67" s="1" t="s">
        <v>2441</v>
      </c>
      <c r="DF67" s="1" t="s">
        <v>2441</v>
      </c>
      <c r="DG67" s="1" t="s">
        <v>2441</v>
      </c>
      <c r="DH67">
        <v>1070.6099999999999</v>
      </c>
      <c r="DI67">
        <v>361.17</v>
      </c>
      <c r="DJ67">
        <v>25</v>
      </c>
      <c r="DK67">
        <v>14447</v>
      </c>
      <c r="DL67">
        <v>1</v>
      </c>
      <c r="DM67">
        <v>41.6</v>
      </c>
      <c r="DN67">
        <v>1.38</v>
      </c>
      <c r="DO67">
        <v>5.52</v>
      </c>
      <c r="DP67" s="1" t="s">
        <v>2441</v>
      </c>
      <c r="DQ67" s="1" t="s">
        <v>2441</v>
      </c>
      <c r="DR67">
        <v>688.66</v>
      </c>
      <c r="DS67">
        <v>899</v>
      </c>
      <c r="DT67">
        <v>10.51</v>
      </c>
      <c r="DU67">
        <v>29000</v>
      </c>
      <c r="DV67">
        <v>0.33910000000000001</v>
      </c>
      <c r="DW67">
        <v>4.3</v>
      </c>
      <c r="DX67">
        <v>0.31</v>
      </c>
      <c r="DY67">
        <v>2.9</v>
      </c>
      <c r="EB67">
        <v>32.26</v>
      </c>
      <c r="EC67">
        <v>121.77</v>
      </c>
      <c r="ED67">
        <v>3.9</v>
      </c>
      <c r="EE67">
        <v>29700</v>
      </c>
      <c r="EF67">
        <v>0.95169999999999999</v>
      </c>
      <c r="EG67">
        <v>77</v>
      </c>
      <c r="EH67">
        <v>0</v>
      </c>
      <c r="EI67">
        <v>0</v>
      </c>
      <c r="EJ67" s="1" t="s">
        <v>2441</v>
      </c>
      <c r="EK67">
        <v>-0.15</v>
      </c>
      <c r="EL67">
        <v>1005.54</v>
      </c>
      <c r="EM67">
        <v>27853.86</v>
      </c>
      <c r="EN67">
        <v>105</v>
      </c>
      <c r="EO67">
        <v>265275</v>
      </c>
      <c r="EP67">
        <v>1</v>
      </c>
      <c r="EQ67" s="1" t="s">
        <v>2441</v>
      </c>
      <c r="ER67">
        <v>1.45</v>
      </c>
      <c r="ES67">
        <v>1.38</v>
      </c>
      <c r="ET67" s="1" t="s">
        <v>2441</v>
      </c>
      <c r="EU67" s="1" t="s">
        <v>2441</v>
      </c>
      <c r="EV67">
        <v>1085.78</v>
      </c>
      <c r="EW67">
        <v>2564.2800000000002</v>
      </c>
      <c r="EX67">
        <v>1020</v>
      </c>
      <c r="EY67">
        <v>2514</v>
      </c>
      <c r="EZ67">
        <v>1</v>
      </c>
      <c r="FA67" s="1" t="s">
        <v>2441</v>
      </c>
      <c r="FB67">
        <v>17</v>
      </c>
      <c r="FC67">
        <v>1.67</v>
      </c>
      <c r="FD67" s="1" t="s">
        <v>2441</v>
      </c>
      <c r="FE67" s="1" t="s">
        <v>2441</v>
      </c>
      <c r="FF67">
        <v>255.21</v>
      </c>
      <c r="FG67">
        <v>200.15</v>
      </c>
      <c r="FH67">
        <v>190</v>
      </c>
      <c r="FI67">
        <v>1053</v>
      </c>
      <c r="FJ67">
        <v>1</v>
      </c>
      <c r="FK67">
        <v>0.4</v>
      </c>
      <c r="FL67">
        <v>6.14</v>
      </c>
      <c r="FM67">
        <v>3.23</v>
      </c>
      <c r="FN67" s="1" t="s">
        <v>2441</v>
      </c>
      <c r="FO67" s="1" t="s">
        <v>2441</v>
      </c>
      <c r="FP67">
        <v>74.37</v>
      </c>
      <c r="FQ67">
        <v>119.18</v>
      </c>
      <c r="FR67">
        <v>11.9</v>
      </c>
      <c r="FS67">
        <v>10015</v>
      </c>
      <c r="FT67">
        <v>1</v>
      </c>
      <c r="FU67">
        <v>222.5</v>
      </c>
      <c r="FV67">
        <v>0</v>
      </c>
      <c r="FW67">
        <v>0</v>
      </c>
      <c r="FX67" s="1" t="s">
        <v>2441</v>
      </c>
      <c r="FY67">
        <v>-4.0999999999999996</v>
      </c>
      <c r="FZ67">
        <v>43.54</v>
      </c>
      <c r="GA67">
        <v>27.31</v>
      </c>
      <c r="GB67">
        <v>11.1</v>
      </c>
      <c r="GC67">
        <v>2460</v>
      </c>
      <c r="GD67">
        <v>1</v>
      </c>
      <c r="GE67">
        <v>104.2</v>
      </c>
      <c r="GF67">
        <v>1.02</v>
      </c>
      <c r="GG67">
        <v>9.19</v>
      </c>
      <c r="GH67" s="1" t="s">
        <v>2441</v>
      </c>
      <c r="GI67">
        <v>2.35</v>
      </c>
      <c r="GT67">
        <v>361.55</v>
      </c>
      <c r="GU67">
        <v>93.69</v>
      </c>
      <c r="GV67">
        <v>11.567</v>
      </c>
      <c r="GW67">
        <v>2700</v>
      </c>
      <c r="GX67">
        <v>0.33329999999999999</v>
      </c>
      <c r="GY67">
        <v>237.5</v>
      </c>
      <c r="GZ67">
        <v>0.53</v>
      </c>
      <c r="HA67">
        <v>4.6100000000000003</v>
      </c>
      <c r="HB67" s="1" t="s">
        <v>2441</v>
      </c>
      <c r="HC67" s="1" t="s">
        <v>2441</v>
      </c>
      <c r="HD67" s="1" t="s">
        <v>2441</v>
      </c>
      <c r="HE67" s="1" t="s">
        <v>2441</v>
      </c>
      <c r="HF67" s="1" t="s">
        <v>2441</v>
      </c>
      <c r="HG67" s="1" t="s">
        <v>2441</v>
      </c>
      <c r="HH67" s="1" t="s">
        <v>2441</v>
      </c>
      <c r="HI67" s="1" t="s">
        <v>2441</v>
      </c>
      <c r="HJ67" s="1" t="s">
        <v>2441</v>
      </c>
      <c r="HK67" s="1" t="s">
        <v>2441</v>
      </c>
      <c r="HL67" s="1" t="s">
        <v>2441</v>
      </c>
      <c r="HM67" s="1" t="s">
        <v>2441</v>
      </c>
      <c r="IH67" s="1" t="s">
        <v>2441</v>
      </c>
      <c r="IJ67" s="1" t="s">
        <v>2441</v>
      </c>
      <c r="IK67" s="1" t="s">
        <v>2441</v>
      </c>
      <c r="IL67" s="1" t="s">
        <v>2441</v>
      </c>
      <c r="IM67" s="1" t="s">
        <v>2441</v>
      </c>
      <c r="IN67" s="1" t="s">
        <v>2441</v>
      </c>
      <c r="IO67" s="1" t="s">
        <v>2441</v>
      </c>
      <c r="IQ67" s="1" t="s">
        <v>2441</v>
      </c>
      <c r="IR67">
        <v>78.33</v>
      </c>
      <c r="IS67">
        <v>1029.8599999999999</v>
      </c>
      <c r="IT67">
        <v>62.67</v>
      </c>
      <c r="IU67">
        <v>5478</v>
      </c>
      <c r="IV67">
        <v>0.33329999999999999</v>
      </c>
      <c r="IW67">
        <v>434.4</v>
      </c>
      <c r="IX67">
        <v>0</v>
      </c>
      <c r="IY67">
        <v>0</v>
      </c>
      <c r="IZ67">
        <v>0.11</v>
      </c>
      <c r="JA67">
        <v>0.06</v>
      </c>
      <c r="JB67" s="1" t="s">
        <v>2441</v>
      </c>
      <c r="JC67" s="1" t="s">
        <v>2441</v>
      </c>
      <c r="JD67" s="1" t="s">
        <v>2441</v>
      </c>
      <c r="JE67" s="1" t="s">
        <v>2441</v>
      </c>
      <c r="JF67" s="1" t="s">
        <v>2441</v>
      </c>
      <c r="JG67" s="1" t="s">
        <v>2441</v>
      </c>
      <c r="JH67" s="1" t="s">
        <v>2441</v>
      </c>
      <c r="JI67" s="1" t="s">
        <v>2441</v>
      </c>
      <c r="JL67">
        <v>325.10000000000002</v>
      </c>
      <c r="JM67">
        <v>11.76</v>
      </c>
      <c r="JN67">
        <v>7</v>
      </c>
      <c r="JO67">
        <v>1680</v>
      </c>
      <c r="JP67">
        <v>1</v>
      </c>
      <c r="JQ67" s="1" t="s">
        <v>2441</v>
      </c>
      <c r="JR67">
        <v>0</v>
      </c>
      <c r="JS67">
        <v>0</v>
      </c>
      <c r="JV67" s="1" t="s">
        <v>2441</v>
      </c>
      <c r="JW67" s="1" t="s">
        <v>2441</v>
      </c>
      <c r="JX67" s="1" t="s">
        <v>2441</v>
      </c>
      <c r="JY67" s="1" t="s">
        <v>2441</v>
      </c>
      <c r="JZ67" s="1" t="s">
        <v>2441</v>
      </c>
      <c r="KA67" s="1" t="s">
        <v>2441</v>
      </c>
      <c r="KB67" s="1" t="s">
        <v>2441</v>
      </c>
      <c r="KC67" s="1" t="s">
        <v>2441</v>
      </c>
      <c r="KF67" s="1" t="s">
        <v>2441</v>
      </c>
      <c r="KG67" s="1" t="s">
        <v>2441</v>
      </c>
      <c r="KH67" s="1" t="s">
        <v>2441</v>
      </c>
      <c r="KI67" s="1" t="s">
        <v>2441</v>
      </c>
      <c r="KJ67" s="1" t="s">
        <v>2441</v>
      </c>
      <c r="KK67" s="1" t="s">
        <v>2441</v>
      </c>
      <c r="KL67" s="1" t="s">
        <v>2441</v>
      </c>
      <c r="KM67" s="1" t="s">
        <v>2441</v>
      </c>
      <c r="KN67" s="1" t="s">
        <v>2441</v>
      </c>
      <c r="KO67" s="1" t="s">
        <v>2441</v>
      </c>
      <c r="KP67">
        <v>98.33</v>
      </c>
      <c r="KQ67">
        <v>227.06</v>
      </c>
      <c r="KR67">
        <v>26.9</v>
      </c>
      <c r="KS67">
        <v>7697</v>
      </c>
      <c r="KT67">
        <v>0.91200000000000003</v>
      </c>
      <c r="KU67">
        <v>55.1</v>
      </c>
      <c r="KV67">
        <v>0</v>
      </c>
      <c r="KW67">
        <v>0</v>
      </c>
      <c r="KX67">
        <v>0.16</v>
      </c>
      <c r="KY67">
        <v>0.73</v>
      </c>
      <c r="KZ67">
        <v>389.7</v>
      </c>
      <c r="LA67">
        <v>9</v>
      </c>
      <c r="LB67">
        <v>20</v>
      </c>
      <c r="LC67">
        <v>450</v>
      </c>
      <c r="LD67">
        <v>1</v>
      </c>
      <c r="LE67">
        <v>5.8</v>
      </c>
      <c r="LF67">
        <v>0</v>
      </c>
      <c r="LG67">
        <v>0</v>
      </c>
      <c r="LJ67">
        <v>298.41000000000003</v>
      </c>
      <c r="LK67">
        <v>39.78</v>
      </c>
      <c r="LL67">
        <v>18.25</v>
      </c>
      <c r="LM67">
        <v>2180</v>
      </c>
      <c r="LN67">
        <v>1</v>
      </c>
      <c r="LO67" s="1" t="s">
        <v>2441</v>
      </c>
      <c r="LP67">
        <v>0</v>
      </c>
      <c r="LQ67">
        <v>0</v>
      </c>
      <c r="LS67" s="1" t="s">
        <v>2441</v>
      </c>
      <c r="LT67">
        <v>43.16</v>
      </c>
      <c r="LU67">
        <v>51.25</v>
      </c>
      <c r="LV67">
        <v>4.0999999999999996</v>
      </c>
      <c r="LW67">
        <v>12500</v>
      </c>
      <c r="LX67">
        <v>1</v>
      </c>
      <c r="LY67">
        <v>970.7</v>
      </c>
      <c r="LZ67">
        <v>0</v>
      </c>
      <c r="MA67">
        <v>0</v>
      </c>
      <c r="MC67">
        <v>-0.79</v>
      </c>
      <c r="MD67">
        <v>219.98</v>
      </c>
      <c r="ME67">
        <v>16.13</v>
      </c>
      <c r="MF67">
        <v>4.2</v>
      </c>
      <c r="MG67">
        <v>3840</v>
      </c>
      <c r="MH67">
        <v>1</v>
      </c>
      <c r="MI67" s="1" t="s">
        <v>2441</v>
      </c>
      <c r="MJ67">
        <v>0.2</v>
      </c>
      <c r="MK67">
        <v>4.76</v>
      </c>
      <c r="MN67" s="1" t="s">
        <v>2441</v>
      </c>
      <c r="MO67" s="1" t="s">
        <v>2441</v>
      </c>
      <c r="MP67" s="1" t="s">
        <v>2441</v>
      </c>
      <c r="MQ67" s="1" t="s">
        <v>2441</v>
      </c>
      <c r="MR67" s="1" t="s">
        <v>2441</v>
      </c>
      <c r="MS67" s="1" t="s">
        <v>2441</v>
      </c>
      <c r="MT67" s="1" t="s">
        <v>2441</v>
      </c>
      <c r="MU67" s="1" t="s">
        <v>2441</v>
      </c>
      <c r="MX67" s="1" t="s">
        <v>2441</v>
      </c>
      <c r="MY67" s="1" t="s">
        <v>2441</v>
      </c>
      <c r="MZ67" s="1" t="s">
        <v>2441</v>
      </c>
      <c r="NA67" s="1" t="s">
        <v>2441</v>
      </c>
      <c r="NB67" s="1" t="s">
        <v>2441</v>
      </c>
      <c r="NC67" s="1" t="s">
        <v>2441</v>
      </c>
      <c r="ND67" s="1" t="s">
        <v>2441</v>
      </c>
      <c r="NE67" s="1" t="s">
        <v>2441</v>
      </c>
      <c r="NH67">
        <v>34.090000000000003</v>
      </c>
      <c r="NI67">
        <v>9.4499999999999993</v>
      </c>
      <c r="NJ67">
        <v>3.15</v>
      </c>
      <c r="NK67">
        <v>3000</v>
      </c>
      <c r="NL67">
        <v>1</v>
      </c>
      <c r="NM67">
        <v>72.400000000000006</v>
      </c>
      <c r="NN67">
        <v>0.15</v>
      </c>
      <c r="NO67">
        <v>4.76</v>
      </c>
      <c r="NP67" s="1" t="s">
        <v>2441</v>
      </c>
      <c r="NQ67" s="1" t="s">
        <v>2441</v>
      </c>
      <c r="NR67">
        <v>15.36</v>
      </c>
      <c r="NS67">
        <v>2.2200000000000002</v>
      </c>
      <c r="NT67">
        <v>1.39</v>
      </c>
      <c r="NU67">
        <v>1600</v>
      </c>
      <c r="NV67">
        <v>1</v>
      </c>
      <c r="NW67">
        <v>1.9</v>
      </c>
      <c r="NX67">
        <v>0</v>
      </c>
      <c r="NY67">
        <v>0</v>
      </c>
      <c r="OJ67">
        <v>15.11</v>
      </c>
      <c r="OK67">
        <v>-0.74</v>
      </c>
      <c r="OL67" s="1" t="s">
        <v>2441</v>
      </c>
      <c r="OM67" s="1" t="s">
        <v>2441</v>
      </c>
      <c r="ON67" s="1" t="s">
        <v>2441</v>
      </c>
      <c r="OO67" s="1" t="s">
        <v>2441</v>
      </c>
      <c r="OP67" s="1" t="s">
        <v>2441</v>
      </c>
      <c r="OQ67" s="1" t="s">
        <v>2441</v>
      </c>
      <c r="OR67" s="1" t="s">
        <v>2441</v>
      </c>
      <c r="OS67" s="1" t="s">
        <v>2441</v>
      </c>
      <c r="OT67" s="1" t="s">
        <v>2441</v>
      </c>
      <c r="OU67" s="1" t="s">
        <v>2441</v>
      </c>
      <c r="OV67" s="1" t="s">
        <v>2441</v>
      </c>
      <c r="OX67" s="1" t="s">
        <v>2441</v>
      </c>
      <c r="OY67" s="1" t="s">
        <v>2441</v>
      </c>
      <c r="OZ67" s="1" t="s">
        <v>2441</v>
      </c>
      <c r="PA67" s="1" t="s">
        <v>2441</v>
      </c>
      <c r="PB67" s="1" t="s">
        <v>2441</v>
      </c>
      <c r="PC67" s="1" t="s">
        <v>2441</v>
      </c>
      <c r="PF67">
        <v>5256.48</v>
      </c>
      <c r="PG67">
        <v>24049.11</v>
      </c>
      <c r="PH67">
        <v>38.65</v>
      </c>
      <c r="PI67">
        <v>622228</v>
      </c>
      <c r="PJ67">
        <v>1</v>
      </c>
      <c r="PK67">
        <v>1023.6</v>
      </c>
      <c r="PL67">
        <v>0.4</v>
      </c>
      <c r="PM67">
        <v>1.03</v>
      </c>
      <c r="PN67">
        <v>0.13</v>
      </c>
      <c r="PO67">
        <v>1.68</v>
      </c>
      <c r="PP67" s="1" t="s">
        <v>2441</v>
      </c>
      <c r="PQ67" s="1" t="s">
        <v>2441</v>
      </c>
      <c r="PR67" s="1" t="s">
        <v>2441</v>
      </c>
      <c r="PS67" s="1" t="s">
        <v>2441</v>
      </c>
      <c r="PT67" s="1" t="s">
        <v>2441</v>
      </c>
      <c r="PU67" s="1" t="s">
        <v>2441</v>
      </c>
      <c r="PV67" s="1" t="s">
        <v>2441</v>
      </c>
      <c r="PW67" s="1" t="s">
        <v>2441</v>
      </c>
      <c r="PZ67" s="1" t="s">
        <v>2441</v>
      </c>
      <c r="QA67" s="1" t="s">
        <v>2441</v>
      </c>
      <c r="QB67" s="1" t="s">
        <v>2441</v>
      </c>
      <c r="QC67" s="1" t="s">
        <v>2441</v>
      </c>
      <c r="QD67" s="1" t="s">
        <v>2441</v>
      </c>
      <c r="QE67" s="1" t="s">
        <v>2441</v>
      </c>
      <c r="QF67" s="1" t="s">
        <v>2441</v>
      </c>
      <c r="QG67" s="1" t="s">
        <v>2441</v>
      </c>
      <c r="QJ67" s="1" t="s">
        <v>2441</v>
      </c>
      <c r="QK67" s="1" t="s">
        <v>2441</v>
      </c>
      <c r="QL67" s="1" t="s">
        <v>2441</v>
      </c>
      <c r="QM67" s="1" t="s">
        <v>2441</v>
      </c>
      <c r="QN67" s="1" t="s">
        <v>2441</v>
      </c>
      <c r="QO67" s="1" t="s">
        <v>2441</v>
      </c>
      <c r="QP67" s="1" t="s">
        <v>2441</v>
      </c>
      <c r="QQ67" s="1" t="s">
        <v>2441</v>
      </c>
      <c r="QT67" s="1" t="s">
        <v>2441</v>
      </c>
      <c r="QU67" s="1" t="s">
        <v>2441</v>
      </c>
      <c r="QV67" s="1" t="s">
        <v>2441</v>
      </c>
      <c r="QW67" s="1" t="s">
        <v>2441</v>
      </c>
      <c r="QX67" s="1" t="s">
        <v>2441</v>
      </c>
      <c r="QY67" s="1" t="s">
        <v>2441</v>
      </c>
      <c r="QZ67" s="1" t="s">
        <v>2441</v>
      </c>
      <c r="RA67" s="1" t="s">
        <v>2441</v>
      </c>
      <c r="RB67" s="1" t="s">
        <v>2441</v>
      </c>
      <c r="RC67" s="1" t="s">
        <v>2441</v>
      </c>
      <c r="RD67" s="1" t="s">
        <v>2441</v>
      </c>
      <c r="RE67" s="1" t="s">
        <v>2441</v>
      </c>
      <c r="RF67" s="1" t="s">
        <v>2441</v>
      </c>
      <c r="RG67" s="1" t="s">
        <v>2441</v>
      </c>
      <c r="RH67" s="1" t="s">
        <v>2441</v>
      </c>
      <c r="RI67" s="1" t="s">
        <v>2441</v>
      </c>
      <c r="RJ67" s="1" t="s">
        <v>2441</v>
      </c>
      <c r="RK67" s="1" t="s">
        <v>2441</v>
      </c>
      <c r="RL67" s="1" t="s">
        <v>2441</v>
      </c>
      <c r="RM67" s="1" t="s">
        <v>2441</v>
      </c>
      <c r="RN67">
        <v>17.63</v>
      </c>
      <c r="RO67">
        <v>24.17</v>
      </c>
      <c r="RP67">
        <v>643.63</v>
      </c>
      <c r="RQ67">
        <v>7215</v>
      </c>
      <c r="RR67">
        <v>192.1285</v>
      </c>
      <c r="RS67">
        <v>5.2</v>
      </c>
      <c r="RT67">
        <v>0</v>
      </c>
      <c r="RU67">
        <v>0</v>
      </c>
      <c r="RV67">
        <v>217.77</v>
      </c>
      <c r="RW67">
        <v>-94.69</v>
      </c>
      <c r="RX67" s="1" t="s">
        <v>2441</v>
      </c>
      <c r="RY67" s="1" t="s">
        <v>2441</v>
      </c>
      <c r="RZ67" s="1" t="s">
        <v>2441</v>
      </c>
      <c r="SA67" s="1" t="s">
        <v>2441</v>
      </c>
      <c r="SB67" s="1" t="s">
        <v>2441</v>
      </c>
      <c r="SC67" s="1" t="s">
        <v>2441</v>
      </c>
      <c r="SD67" s="1" t="s">
        <v>2441</v>
      </c>
      <c r="SE67" s="1" t="s">
        <v>2441</v>
      </c>
      <c r="SG67" s="1" t="s">
        <v>2441</v>
      </c>
      <c r="SR67">
        <v>583.37</v>
      </c>
      <c r="SS67">
        <v>932.36</v>
      </c>
      <c r="ST67">
        <v>26</v>
      </c>
      <c r="SU67">
        <v>3586</v>
      </c>
      <c r="SV67">
        <v>0.1</v>
      </c>
      <c r="SW67">
        <v>726.1</v>
      </c>
      <c r="SX67">
        <v>0.4</v>
      </c>
      <c r="SY67">
        <v>1.54</v>
      </c>
      <c r="SZ67" s="1" t="s">
        <v>2441</v>
      </c>
      <c r="TA67" s="1" t="s">
        <v>2441</v>
      </c>
      <c r="TB67">
        <v>51.82</v>
      </c>
      <c r="TC67">
        <v>85.62</v>
      </c>
      <c r="TD67">
        <v>5.7</v>
      </c>
      <c r="TE67">
        <v>15021</v>
      </c>
      <c r="TF67">
        <v>1</v>
      </c>
      <c r="TG67">
        <v>42.7</v>
      </c>
      <c r="TH67">
        <v>0</v>
      </c>
      <c r="TI67">
        <v>0</v>
      </c>
      <c r="TJ67" s="1" t="s">
        <v>2441</v>
      </c>
      <c r="TK67">
        <v>-0.22</v>
      </c>
      <c r="TL67" s="1" t="s">
        <v>2441</v>
      </c>
      <c r="TM67" s="1" t="s">
        <v>2441</v>
      </c>
      <c r="TN67" s="1" t="s">
        <v>2441</v>
      </c>
      <c r="TO67" s="1" t="s">
        <v>2441</v>
      </c>
      <c r="TP67" s="1" t="s">
        <v>2441</v>
      </c>
      <c r="TQ67" s="1" t="s">
        <v>2441</v>
      </c>
      <c r="TR67" s="1" t="s">
        <v>2441</v>
      </c>
      <c r="TS67" s="1" t="s">
        <v>2441</v>
      </c>
      <c r="TV67">
        <v>149.15</v>
      </c>
      <c r="TW67">
        <v>278.8</v>
      </c>
      <c r="TX67">
        <v>20.5</v>
      </c>
      <c r="TY67">
        <v>13600</v>
      </c>
      <c r="TZ67">
        <v>1</v>
      </c>
      <c r="UA67">
        <v>12.2</v>
      </c>
      <c r="UB67">
        <v>0</v>
      </c>
      <c r="UC67">
        <v>0</v>
      </c>
      <c r="UD67" s="1" t="s">
        <v>2441</v>
      </c>
      <c r="UE67">
        <v>1.74</v>
      </c>
      <c r="UF67" s="1" t="s">
        <v>2441</v>
      </c>
      <c r="UG67" s="1" t="s">
        <v>2441</v>
      </c>
      <c r="UH67" s="1" t="s">
        <v>2441</v>
      </c>
      <c r="UI67" s="1" t="s">
        <v>2441</v>
      </c>
      <c r="UJ67" s="1" t="s">
        <v>2441</v>
      </c>
      <c r="UK67" s="1" t="s">
        <v>2441</v>
      </c>
      <c r="UL67" s="1" t="s">
        <v>2441</v>
      </c>
      <c r="UM67" s="1" t="s">
        <v>2441</v>
      </c>
      <c r="UN67" s="1" t="s">
        <v>2441</v>
      </c>
      <c r="UO67" s="1" t="s">
        <v>2441</v>
      </c>
      <c r="UP67">
        <v>39.47</v>
      </c>
      <c r="UQ67">
        <v>78.75</v>
      </c>
      <c r="UR67">
        <v>2.5</v>
      </c>
      <c r="US67">
        <v>3500</v>
      </c>
      <c r="UT67">
        <v>0.1111</v>
      </c>
      <c r="UU67">
        <v>781.5</v>
      </c>
      <c r="UV67">
        <v>0</v>
      </c>
      <c r="UW67">
        <v>0</v>
      </c>
      <c r="UX67">
        <v>0.04</v>
      </c>
      <c r="UY67">
        <v>0.12</v>
      </c>
      <c r="UZ67" s="1" t="s">
        <v>2441</v>
      </c>
      <c r="VA67" s="1" t="s">
        <v>2441</v>
      </c>
      <c r="VB67" s="1" t="s">
        <v>2441</v>
      </c>
      <c r="VC67" s="1" t="s">
        <v>2441</v>
      </c>
      <c r="VD67" s="1" t="s">
        <v>2441</v>
      </c>
      <c r="VE67" s="1" t="s">
        <v>2441</v>
      </c>
      <c r="VF67" s="1" t="s">
        <v>2441</v>
      </c>
      <c r="VG67" s="1" t="s">
        <v>2441</v>
      </c>
      <c r="VH67" s="1" t="s">
        <v>2441</v>
      </c>
      <c r="VI67" s="1" t="s">
        <v>2441</v>
      </c>
      <c r="VJ67">
        <v>186.84</v>
      </c>
      <c r="VK67">
        <v>141.6</v>
      </c>
      <c r="VL67">
        <v>23.6</v>
      </c>
      <c r="VM67">
        <v>6000</v>
      </c>
      <c r="VN67">
        <v>1</v>
      </c>
      <c r="VO67">
        <v>49.4</v>
      </c>
      <c r="VP67">
        <v>0.89</v>
      </c>
      <c r="VQ67">
        <v>3.77</v>
      </c>
      <c r="VR67">
        <v>0.28000000000000003</v>
      </c>
      <c r="VS67">
        <v>2.5299999999999998</v>
      </c>
      <c r="VT67">
        <v>280</v>
      </c>
      <c r="VU67">
        <v>153.72</v>
      </c>
      <c r="VV67">
        <v>47.25</v>
      </c>
      <c r="VW67">
        <v>48800</v>
      </c>
      <c r="VX67">
        <v>15</v>
      </c>
      <c r="VY67">
        <v>102.4</v>
      </c>
      <c r="VZ67">
        <v>0</v>
      </c>
      <c r="WA67">
        <v>0</v>
      </c>
      <c r="WB67" s="1" t="s">
        <v>2441</v>
      </c>
      <c r="WC67">
        <v>6.3</v>
      </c>
      <c r="WD67">
        <v>27.54</v>
      </c>
      <c r="WE67">
        <v>54.72</v>
      </c>
      <c r="WF67">
        <v>4.5599999999999996</v>
      </c>
      <c r="WG67">
        <v>12000</v>
      </c>
      <c r="WH67">
        <v>1</v>
      </c>
      <c r="WI67">
        <v>94.8</v>
      </c>
      <c r="WJ67">
        <v>0.51</v>
      </c>
      <c r="WK67">
        <v>11.18</v>
      </c>
      <c r="WL67" s="1" t="s">
        <v>2441</v>
      </c>
      <c r="WM67" s="1" t="s">
        <v>2441</v>
      </c>
      <c r="WN67" s="1" t="s">
        <v>2441</v>
      </c>
      <c r="WO67" s="1" t="s">
        <v>2441</v>
      </c>
      <c r="WP67" s="1" t="s">
        <v>2441</v>
      </c>
      <c r="WQ67" s="1" t="s">
        <v>2441</v>
      </c>
      <c r="WR67" s="1" t="s">
        <v>2441</v>
      </c>
      <c r="WS67" s="1" t="s">
        <v>2441</v>
      </c>
      <c r="WT67" s="1" t="s">
        <v>2441</v>
      </c>
      <c r="WU67" s="1" t="s">
        <v>2441</v>
      </c>
      <c r="WV67" s="1" t="s">
        <v>2441</v>
      </c>
      <c r="WW67">
        <v>0.13</v>
      </c>
      <c r="WX67" s="1" t="s">
        <v>2441</v>
      </c>
      <c r="WY67" s="1" t="s">
        <v>2441</v>
      </c>
      <c r="WZ67" s="1" t="s">
        <v>2441</v>
      </c>
      <c r="XA67" s="1" t="s">
        <v>2441</v>
      </c>
      <c r="XB67" s="1" t="s">
        <v>2441</v>
      </c>
      <c r="XD67" s="1" t="s">
        <v>2441</v>
      </c>
      <c r="XE67" s="1" t="s">
        <v>2441</v>
      </c>
      <c r="XH67">
        <v>18.5</v>
      </c>
      <c r="XI67">
        <v>19.27</v>
      </c>
      <c r="XJ67">
        <v>1.81</v>
      </c>
      <c r="XK67">
        <v>10414</v>
      </c>
      <c r="XL67">
        <v>0.97889999999999999</v>
      </c>
      <c r="XM67">
        <v>307.39999999999998</v>
      </c>
      <c r="XN67">
        <v>0</v>
      </c>
      <c r="XO67">
        <v>0</v>
      </c>
      <c r="XP67">
        <v>0.23</v>
      </c>
      <c r="XQ67">
        <v>-0.5</v>
      </c>
      <c r="XR67" s="1" t="s">
        <v>2441</v>
      </c>
      <c r="XS67" s="1" t="s">
        <v>2441</v>
      </c>
      <c r="XT67" s="1" t="s">
        <v>2441</v>
      </c>
      <c r="XU67" s="1" t="s">
        <v>2441</v>
      </c>
      <c r="XV67" s="1" t="s">
        <v>2441</v>
      </c>
      <c r="XW67" s="1" t="s">
        <v>2441</v>
      </c>
      <c r="XX67" s="1" t="s">
        <v>2441</v>
      </c>
      <c r="XY67" s="1" t="s">
        <v>2441</v>
      </c>
      <c r="YA67" s="1" t="s">
        <v>2441</v>
      </c>
      <c r="YB67" s="1" t="s">
        <v>2441</v>
      </c>
      <c r="YC67" s="1" t="s">
        <v>2441</v>
      </c>
      <c r="YD67" s="1" t="s">
        <v>2441</v>
      </c>
      <c r="YE67" s="1" t="s">
        <v>2441</v>
      </c>
      <c r="YF67" s="1" t="s">
        <v>2441</v>
      </c>
      <c r="YG67" s="1" t="s">
        <v>2441</v>
      </c>
      <c r="YH67" s="1" t="s">
        <v>2441</v>
      </c>
      <c r="YI67" s="1" t="s">
        <v>2441</v>
      </c>
      <c r="YL67">
        <v>79.09</v>
      </c>
      <c r="YM67">
        <v>169.65</v>
      </c>
      <c r="YN67">
        <v>7.8650000000000002</v>
      </c>
      <c r="YO67">
        <v>19500</v>
      </c>
      <c r="YP67">
        <v>0.90400000000000003</v>
      </c>
      <c r="YQ67">
        <v>203.5</v>
      </c>
      <c r="YR67">
        <v>0</v>
      </c>
      <c r="YS67">
        <v>0</v>
      </c>
      <c r="YT67" s="1" t="s">
        <v>2441</v>
      </c>
      <c r="YU67" s="1" t="s">
        <v>2441</v>
      </c>
      <c r="ZF67">
        <v>138.88</v>
      </c>
      <c r="ZG67">
        <v>84.7</v>
      </c>
      <c r="ZH67">
        <v>4.95</v>
      </c>
      <c r="ZI67">
        <v>7700</v>
      </c>
      <c r="ZJ67">
        <v>0.45</v>
      </c>
      <c r="ZK67">
        <v>202.7</v>
      </c>
      <c r="ZL67">
        <v>0.16</v>
      </c>
      <c r="ZM67">
        <v>3.27</v>
      </c>
      <c r="ZN67" s="1" t="s">
        <v>2441</v>
      </c>
      <c r="ZO67">
        <v>0.6</v>
      </c>
      <c r="ZP67">
        <v>38.28</v>
      </c>
      <c r="ZQ67">
        <v>2.77</v>
      </c>
      <c r="ZR67">
        <v>63</v>
      </c>
      <c r="ZS67">
        <v>44</v>
      </c>
      <c r="ZT67">
        <v>1</v>
      </c>
      <c r="ZU67" s="1" t="s">
        <v>2441</v>
      </c>
      <c r="ZV67">
        <v>0.36</v>
      </c>
      <c r="ZW67">
        <v>0.56999999999999995</v>
      </c>
      <c r="ZZ67">
        <v>34.33</v>
      </c>
      <c r="AAA67">
        <v>7.35</v>
      </c>
      <c r="AAB67">
        <v>10.4</v>
      </c>
      <c r="AAC67">
        <v>500</v>
      </c>
      <c r="AAD67">
        <v>0.70720000000000005</v>
      </c>
      <c r="AAE67">
        <v>4.3</v>
      </c>
      <c r="AAF67">
        <v>0</v>
      </c>
      <c r="AAG67">
        <v>0</v>
      </c>
      <c r="AAJ67">
        <v>940.95</v>
      </c>
      <c r="AAK67">
        <v>346.39</v>
      </c>
      <c r="AAL67">
        <v>8.2249999999999996</v>
      </c>
      <c r="AAM67">
        <v>21057</v>
      </c>
      <c r="AAN67">
        <v>0.5</v>
      </c>
      <c r="AAO67">
        <v>650.20000000000005</v>
      </c>
      <c r="AAP67">
        <v>0.5</v>
      </c>
      <c r="AAQ67">
        <v>6.08</v>
      </c>
      <c r="AAR67">
        <v>0</v>
      </c>
      <c r="AAS67">
        <v>1.6</v>
      </c>
      <c r="AAT67" s="1" t="s">
        <v>2441</v>
      </c>
      <c r="AAU67" s="1" t="s">
        <v>2441</v>
      </c>
      <c r="AAV67" s="1" t="s">
        <v>2441</v>
      </c>
      <c r="AAW67" s="1" t="s">
        <v>2441</v>
      </c>
      <c r="AAX67" s="1" t="s">
        <v>2441</v>
      </c>
      <c r="AAY67" s="1" t="s">
        <v>2441</v>
      </c>
      <c r="AAZ67" s="1" t="s">
        <v>2441</v>
      </c>
      <c r="ABA67" s="1" t="s">
        <v>2441</v>
      </c>
      <c r="ABD67">
        <v>24.47</v>
      </c>
      <c r="ABE67">
        <v>17.98</v>
      </c>
      <c r="ABF67">
        <v>4.82</v>
      </c>
      <c r="ABG67">
        <v>7460</v>
      </c>
      <c r="ABH67">
        <v>2</v>
      </c>
      <c r="ABI67">
        <v>32.6</v>
      </c>
      <c r="ABJ67">
        <v>0</v>
      </c>
      <c r="ABK67">
        <v>0</v>
      </c>
      <c r="ABL67" s="1" t="s">
        <v>2441</v>
      </c>
      <c r="ABM67" s="1" t="s">
        <v>2441</v>
      </c>
      <c r="ABN67">
        <v>220.27</v>
      </c>
      <c r="ABO67">
        <v>7.4</v>
      </c>
      <c r="ABP67">
        <v>5.4249999999999998</v>
      </c>
      <c r="ABQ67">
        <v>1000</v>
      </c>
      <c r="ABR67">
        <v>0.73309999999999997</v>
      </c>
      <c r="ABS67">
        <v>2.8</v>
      </c>
      <c r="ABT67">
        <v>0.15</v>
      </c>
      <c r="ABU67">
        <v>2.7</v>
      </c>
      <c r="ABV67" s="1" t="s">
        <v>2441</v>
      </c>
      <c r="ABW67" s="1" t="s">
        <v>2441</v>
      </c>
      <c r="ABX67">
        <v>215.21</v>
      </c>
      <c r="ABY67">
        <v>152.75</v>
      </c>
      <c r="ABZ67">
        <v>3.5529999999999999</v>
      </c>
      <c r="ACA67">
        <v>24440</v>
      </c>
      <c r="ACB67">
        <v>0.56850000000000001</v>
      </c>
      <c r="ACC67" s="1" t="s">
        <v>2441</v>
      </c>
      <c r="ACD67">
        <v>0.11</v>
      </c>
      <c r="ACE67">
        <v>3.2</v>
      </c>
      <c r="ACF67" s="1" t="s">
        <v>2441</v>
      </c>
      <c r="ACG67" s="1" t="s">
        <v>2441</v>
      </c>
      <c r="ACH67">
        <v>234</v>
      </c>
      <c r="ACI67">
        <v>445</v>
      </c>
      <c r="ACJ67">
        <v>44.5</v>
      </c>
      <c r="ACK67">
        <v>10000</v>
      </c>
      <c r="ACL67">
        <v>1</v>
      </c>
      <c r="ACM67">
        <v>188.8</v>
      </c>
      <c r="ACN67">
        <v>0.72</v>
      </c>
      <c r="ACO67">
        <v>1.62</v>
      </c>
      <c r="ACP67">
        <v>0.32</v>
      </c>
      <c r="ACQ67">
        <v>3.24</v>
      </c>
      <c r="ACR67" s="1" t="s">
        <v>2441</v>
      </c>
      <c r="ACS67" s="1" t="s">
        <v>2441</v>
      </c>
      <c r="ACT67" s="1" t="s">
        <v>2441</v>
      </c>
      <c r="ACU67" s="1" t="s">
        <v>2441</v>
      </c>
      <c r="ACV67" s="1" t="s">
        <v>2441</v>
      </c>
      <c r="ACW67" s="1" t="s">
        <v>2441</v>
      </c>
      <c r="ACX67" s="1" t="s">
        <v>2441</v>
      </c>
      <c r="ACY67" s="1" t="s">
        <v>2441</v>
      </c>
      <c r="ACZ67" s="1" t="s">
        <v>2441</v>
      </c>
      <c r="ADA67" s="1" t="s">
        <v>2441</v>
      </c>
      <c r="ADB67" s="1" t="s">
        <v>2441</v>
      </c>
      <c r="ADC67" s="1" t="s">
        <v>2441</v>
      </c>
      <c r="ADD67" s="1" t="s">
        <v>2441</v>
      </c>
      <c r="ADE67" s="1" t="s">
        <v>2441</v>
      </c>
      <c r="ADF67" s="1" t="s">
        <v>2441</v>
      </c>
      <c r="ADG67" s="1" t="s">
        <v>2441</v>
      </c>
      <c r="ADH67" s="1" t="s">
        <v>2441</v>
      </c>
      <c r="ADI67" s="1" t="s">
        <v>2441</v>
      </c>
      <c r="ADK67" s="1" t="s">
        <v>2441</v>
      </c>
      <c r="ADL67" s="1" t="s">
        <v>2441</v>
      </c>
      <c r="ADM67" s="1" t="s">
        <v>2441</v>
      </c>
      <c r="ADN67" s="1" t="s">
        <v>2441</v>
      </c>
      <c r="ADO67" s="1" t="s">
        <v>2441</v>
      </c>
      <c r="ADP67" s="1" t="s">
        <v>2441</v>
      </c>
      <c r="ADQ67" s="1" t="s">
        <v>2441</v>
      </c>
      <c r="ADR67" s="1" t="s">
        <v>2441</v>
      </c>
      <c r="ADS67" s="1" t="s">
        <v>2441</v>
      </c>
      <c r="ADT67" s="1" t="s">
        <v>2441</v>
      </c>
      <c r="ADU67" s="1" t="s">
        <v>2441</v>
      </c>
      <c r="AEF67" s="1" t="s">
        <v>2441</v>
      </c>
      <c r="AEG67" s="1" t="s">
        <v>2441</v>
      </c>
      <c r="AEH67" s="1" t="s">
        <v>2441</v>
      </c>
      <c r="AEI67" s="1" t="s">
        <v>2441</v>
      </c>
      <c r="AEJ67" s="1" t="s">
        <v>2441</v>
      </c>
      <c r="AEK67" s="1" t="s">
        <v>2441</v>
      </c>
      <c r="AEL67" s="1" t="s">
        <v>2441</v>
      </c>
      <c r="AEM67" s="1" t="s">
        <v>2441</v>
      </c>
      <c r="AEN67" s="1" t="s">
        <v>2441</v>
      </c>
      <c r="AEO67" s="1" t="s">
        <v>2441</v>
      </c>
      <c r="AEP67" s="1" t="s">
        <v>2441</v>
      </c>
      <c r="AEQ67" s="1" t="s">
        <v>2441</v>
      </c>
      <c r="AER67" s="1" t="s">
        <v>2441</v>
      </c>
      <c r="AES67" s="1" t="s">
        <v>2441</v>
      </c>
      <c r="AET67" s="1" t="s">
        <v>2441</v>
      </c>
      <c r="AEU67" s="1" t="s">
        <v>2441</v>
      </c>
      <c r="AEV67" s="1" t="s">
        <v>2441</v>
      </c>
      <c r="AEW67" s="1" t="s">
        <v>2441</v>
      </c>
      <c r="AEX67" s="1" t="s">
        <v>2441</v>
      </c>
      <c r="AEY67" s="1" t="s">
        <v>2441</v>
      </c>
      <c r="AEZ67">
        <v>11630.57</v>
      </c>
      <c r="AFA67">
        <v>85</v>
      </c>
      <c r="AFB67">
        <v>85</v>
      </c>
      <c r="AFC67">
        <v>1000</v>
      </c>
      <c r="AFD67">
        <v>1</v>
      </c>
      <c r="AFE67">
        <v>95.4</v>
      </c>
      <c r="AFF67">
        <v>0</v>
      </c>
      <c r="AFG67">
        <v>0</v>
      </c>
      <c r="AFJ67" s="1" t="s">
        <v>2441</v>
      </c>
      <c r="AFK67" s="1" t="s">
        <v>2441</v>
      </c>
      <c r="AFL67" s="1" t="s">
        <v>2441</v>
      </c>
      <c r="AFM67" s="1" t="s">
        <v>2441</v>
      </c>
      <c r="AFN67" s="1" t="s">
        <v>2441</v>
      </c>
      <c r="AFO67" s="1" t="s">
        <v>2441</v>
      </c>
      <c r="AFP67" s="1" t="s">
        <v>2441</v>
      </c>
      <c r="AFQ67" s="1" t="s">
        <v>2441</v>
      </c>
      <c r="AFR67" s="1" t="s">
        <v>2441</v>
      </c>
      <c r="AFS67" s="1" t="s">
        <v>2441</v>
      </c>
      <c r="AFT67" s="1" t="s">
        <v>2441</v>
      </c>
      <c r="AFU67" s="1" t="s">
        <v>2441</v>
      </c>
      <c r="AFV67" s="1" t="s">
        <v>2441</v>
      </c>
      <c r="AFW67" s="1" t="s">
        <v>2441</v>
      </c>
      <c r="AFX67" s="1" t="s">
        <v>2441</v>
      </c>
      <c r="AFY67" s="1" t="s">
        <v>2441</v>
      </c>
      <c r="AFZ67" s="1" t="s">
        <v>2441</v>
      </c>
      <c r="AGA67" s="1" t="s">
        <v>2441</v>
      </c>
      <c r="AGB67" s="1" t="s">
        <v>2441</v>
      </c>
      <c r="AGC67" s="1" t="s">
        <v>2441</v>
      </c>
      <c r="AGD67" s="1" t="s">
        <v>2441</v>
      </c>
      <c r="AGF67" s="1" t="s">
        <v>2441</v>
      </c>
      <c r="AGG67" s="1" t="s">
        <v>2441</v>
      </c>
      <c r="AGH67" s="1" t="s">
        <v>2441</v>
      </c>
      <c r="AGI67" s="1" t="s">
        <v>2441</v>
      </c>
      <c r="AGJ67" s="1" t="s">
        <v>2441</v>
      </c>
      <c r="AGK67" s="1" t="s">
        <v>2441</v>
      </c>
      <c r="AGN67">
        <v>1054.08</v>
      </c>
      <c r="AGO67">
        <v>17600.93</v>
      </c>
      <c r="AGP67">
        <v>190.67699999999999</v>
      </c>
      <c r="AGQ67">
        <v>550890</v>
      </c>
      <c r="AGR67">
        <v>5.968</v>
      </c>
      <c r="AGS67">
        <v>475.2</v>
      </c>
      <c r="AGT67">
        <v>4.7699999999999996</v>
      </c>
      <c r="AGU67">
        <v>2.5</v>
      </c>
      <c r="AGV67">
        <v>3.92</v>
      </c>
      <c r="AGW67">
        <v>16.350000000000001</v>
      </c>
      <c r="AHH67" s="1" t="s">
        <v>2441</v>
      </c>
      <c r="AHI67" s="1" t="s">
        <v>2441</v>
      </c>
      <c r="AHJ67" s="1" t="s">
        <v>2441</v>
      </c>
      <c r="AHK67" s="1" t="s">
        <v>2441</v>
      </c>
      <c r="AHL67" s="1" t="s">
        <v>2441</v>
      </c>
      <c r="AHM67" s="1" t="s">
        <v>2441</v>
      </c>
      <c r="AHN67" s="1" t="s">
        <v>2441</v>
      </c>
      <c r="AHO67" s="1" t="s">
        <v>2441</v>
      </c>
      <c r="AHZ67">
        <v>3.92</v>
      </c>
      <c r="AIA67">
        <v>16.350000000000001</v>
      </c>
      <c r="AIB67" s="1" t="s">
        <v>2441</v>
      </c>
      <c r="AIC67" s="1" t="s">
        <v>2441</v>
      </c>
      <c r="AID67" s="1" t="s">
        <v>2441</v>
      </c>
      <c r="AIE67" s="1" t="s">
        <v>2441</v>
      </c>
      <c r="AIF67" s="1" t="s">
        <v>2441</v>
      </c>
      <c r="AIG67" s="1" t="s">
        <v>2441</v>
      </c>
      <c r="AIH67" s="1" t="s">
        <v>2441</v>
      </c>
      <c r="AII67" s="1" t="s">
        <v>2441</v>
      </c>
      <c r="AIJ67" s="1" t="s">
        <v>2441</v>
      </c>
      <c r="AIK67" s="1" t="s">
        <v>2441</v>
      </c>
      <c r="AIL67">
        <v>93.33</v>
      </c>
      <c r="AIM67">
        <v>3.45</v>
      </c>
      <c r="AIN67">
        <v>1.6060000000000001</v>
      </c>
      <c r="AIO67">
        <v>160</v>
      </c>
      <c r="AIP67">
        <v>7.4300000000000005E-2</v>
      </c>
      <c r="AIQ67" s="1" t="s">
        <v>2441</v>
      </c>
      <c r="AIR67">
        <v>0</v>
      </c>
      <c r="AIS67">
        <v>0</v>
      </c>
      <c r="AIV67">
        <v>131.15</v>
      </c>
      <c r="AIW67">
        <v>27.03</v>
      </c>
      <c r="AIX67">
        <v>4</v>
      </c>
      <c r="AIY67">
        <v>6758</v>
      </c>
      <c r="AIZ67">
        <v>1</v>
      </c>
      <c r="AJA67">
        <v>137.19999999999999</v>
      </c>
      <c r="AJB67">
        <v>0</v>
      </c>
      <c r="AJC67">
        <v>0</v>
      </c>
      <c r="AJE67" s="1" t="s">
        <v>2441</v>
      </c>
      <c r="AJO67" s="1" t="s">
        <v>2441</v>
      </c>
      <c r="AJY67" s="1" t="s">
        <v>2441</v>
      </c>
      <c r="AJZ67" s="1" t="s">
        <v>2441</v>
      </c>
      <c r="AKB67" s="1" t="s">
        <v>2441</v>
      </c>
      <c r="AKC67" s="1" t="s">
        <v>2441</v>
      </c>
      <c r="AKD67" s="1" t="s">
        <v>2441</v>
      </c>
      <c r="AKF67" s="1" t="s">
        <v>2441</v>
      </c>
      <c r="AKG67" s="1" t="s">
        <v>2441</v>
      </c>
      <c r="AKJ67">
        <v>154.55000000000001</v>
      </c>
      <c r="AKK67">
        <v>306</v>
      </c>
      <c r="AKL67">
        <v>34</v>
      </c>
      <c r="AKM67">
        <v>9000</v>
      </c>
      <c r="AKN67">
        <v>1</v>
      </c>
      <c r="AKO67">
        <v>133.30000000000001</v>
      </c>
      <c r="AKP67">
        <v>0</v>
      </c>
      <c r="AKQ67">
        <v>0</v>
      </c>
      <c r="AKR67">
        <v>0</v>
      </c>
      <c r="AKS67">
        <v>0.2</v>
      </c>
      <c r="AKT67" s="1" t="s">
        <v>2441</v>
      </c>
      <c r="AKU67" s="1" t="s">
        <v>2441</v>
      </c>
      <c r="AKV67" s="1" t="s">
        <v>2441</v>
      </c>
      <c r="AKW67" s="1" t="s">
        <v>2441</v>
      </c>
      <c r="AKX67" s="1" t="s">
        <v>2441</v>
      </c>
      <c r="AKY67" s="1" t="s">
        <v>2441</v>
      </c>
      <c r="AKZ67" s="1" t="s">
        <v>2441</v>
      </c>
      <c r="ALA67" s="1" t="s">
        <v>2441</v>
      </c>
      <c r="ALB67" s="1" t="s">
        <v>2441</v>
      </c>
      <c r="ALC67" s="1" t="s">
        <v>2441</v>
      </c>
      <c r="ALD67" s="1" t="s">
        <v>2441</v>
      </c>
      <c r="ALF67" s="1" t="s">
        <v>2441</v>
      </c>
      <c r="ALG67" s="1" t="s">
        <v>2441</v>
      </c>
      <c r="ALH67" s="1" t="s">
        <v>2441</v>
      </c>
      <c r="ALJ67" s="1" t="s">
        <v>2441</v>
      </c>
      <c r="ALK67" s="1" t="s">
        <v>2441</v>
      </c>
      <c r="ALN67">
        <v>413.32</v>
      </c>
      <c r="ALO67">
        <v>125.89</v>
      </c>
      <c r="ALP67">
        <v>16.350000000000001</v>
      </c>
      <c r="ALQ67">
        <v>7700</v>
      </c>
      <c r="ALR67">
        <v>1</v>
      </c>
      <c r="ALS67">
        <v>59.4</v>
      </c>
      <c r="ALT67">
        <v>0.31</v>
      </c>
      <c r="ALU67">
        <v>1.88</v>
      </c>
      <c r="ALV67" s="1" t="s">
        <v>2441</v>
      </c>
      <c r="ALW67" s="1" t="s">
        <v>2441</v>
      </c>
      <c r="ALX67">
        <v>195.35</v>
      </c>
      <c r="ALY67">
        <v>16099.17</v>
      </c>
      <c r="ALZ67">
        <v>17.059000000000001</v>
      </c>
      <c r="AMA67">
        <v>303758</v>
      </c>
      <c r="AMB67">
        <v>0.32190000000000002</v>
      </c>
      <c r="AMC67">
        <v>2668.4</v>
      </c>
      <c r="AMD67">
        <v>0.33</v>
      </c>
      <c r="AME67">
        <v>1.92</v>
      </c>
      <c r="AMF67">
        <v>0.13</v>
      </c>
      <c r="AMG67">
        <v>0.92</v>
      </c>
      <c r="AMR67">
        <v>56</v>
      </c>
      <c r="AMS67">
        <v>292.27</v>
      </c>
      <c r="AMT67">
        <v>397.59</v>
      </c>
      <c r="AMU67">
        <v>115979</v>
      </c>
      <c r="AMV67">
        <v>157.7741</v>
      </c>
      <c r="AMW67">
        <v>44.2</v>
      </c>
      <c r="AMX67">
        <v>0</v>
      </c>
      <c r="AMY67">
        <v>0</v>
      </c>
      <c r="ANB67">
        <v>203.45</v>
      </c>
      <c r="ANC67">
        <v>185.76</v>
      </c>
      <c r="AND67">
        <v>38.700000000000003</v>
      </c>
      <c r="ANE67">
        <v>1600</v>
      </c>
      <c r="ANF67">
        <v>0.33329999999999999</v>
      </c>
      <c r="ANG67">
        <v>57.8</v>
      </c>
      <c r="ANH67">
        <v>0.57999999999999996</v>
      </c>
      <c r="ANI67">
        <v>1.51</v>
      </c>
      <c r="ANK67" s="1" t="s">
        <v>2441</v>
      </c>
      <c r="ANL67">
        <v>54.65</v>
      </c>
      <c r="ANM67">
        <v>19</v>
      </c>
      <c r="ANN67">
        <v>3.1669999999999998</v>
      </c>
      <c r="ANO67">
        <v>1000</v>
      </c>
      <c r="ANP67">
        <v>0.16669999999999999</v>
      </c>
      <c r="ANQ67">
        <v>138.30000000000001</v>
      </c>
      <c r="ANR67">
        <v>0</v>
      </c>
      <c r="ANS67">
        <v>0</v>
      </c>
      <c r="ANT67">
        <v>0.01</v>
      </c>
      <c r="ANU67">
        <v>0.05</v>
      </c>
      <c r="ANV67">
        <v>59.52</v>
      </c>
      <c r="ANW67">
        <v>14.85</v>
      </c>
      <c r="ANX67">
        <v>1.65</v>
      </c>
      <c r="ANY67">
        <v>9000</v>
      </c>
      <c r="ANZ67">
        <v>1</v>
      </c>
      <c r="AOA67">
        <v>49.8</v>
      </c>
      <c r="AOB67">
        <v>0.09</v>
      </c>
      <c r="AOC67">
        <v>5.45</v>
      </c>
      <c r="AOD67" s="1" t="s">
        <v>2441</v>
      </c>
      <c r="AOE67">
        <v>0.09</v>
      </c>
      <c r="AOP67" s="1" t="s">
        <v>2441</v>
      </c>
      <c r="AOR67" s="1" t="s">
        <v>2441</v>
      </c>
      <c r="AOS67" s="1" t="s">
        <v>2441</v>
      </c>
      <c r="AOT67" s="1" t="s">
        <v>2441</v>
      </c>
      <c r="AOV67" s="1" t="s">
        <v>2441</v>
      </c>
      <c r="AOW67" s="1" t="s">
        <v>2441</v>
      </c>
      <c r="AOZ67" s="1" t="s">
        <v>2441</v>
      </c>
      <c r="APB67" s="1" t="s">
        <v>2441</v>
      </c>
      <c r="APC67" s="1" t="s">
        <v>2441</v>
      </c>
      <c r="APD67" s="1" t="s">
        <v>2441</v>
      </c>
      <c r="APF67" s="1" t="s">
        <v>2441</v>
      </c>
      <c r="APG67" s="1" t="s">
        <v>2441</v>
      </c>
      <c r="APJ67">
        <v>403.24</v>
      </c>
      <c r="APK67">
        <v>348.76</v>
      </c>
      <c r="APL67">
        <v>13.95</v>
      </c>
      <c r="APM67">
        <v>25001</v>
      </c>
      <c r="APN67">
        <v>1</v>
      </c>
      <c r="APO67">
        <v>3794.3</v>
      </c>
      <c r="APP67">
        <v>0.05</v>
      </c>
      <c r="APQ67">
        <v>0.36</v>
      </c>
      <c r="APT67" s="1" t="s">
        <v>2441</v>
      </c>
      <c r="APU67" s="1" t="s">
        <v>2441</v>
      </c>
      <c r="APV67" s="1" t="s">
        <v>2441</v>
      </c>
      <c r="APW67" s="1" t="s">
        <v>2441</v>
      </c>
      <c r="APX67" s="1" t="s">
        <v>2441</v>
      </c>
      <c r="APY67" s="1" t="s">
        <v>2441</v>
      </c>
      <c r="APZ67" s="1" t="s">
        <v>2441</v>
      </c>
      <c r="AQA67" s="1" t="s">
        <v>2441</v>
      </c>
      <c r="AQD67">
        <v>82.76</v>
      </c>
      <c r="AQE67">
        <v>303.45999999999998</v>
      </c>
      <c r="AQF67">
        <v>24</v>
      </c>
      <c r="AQG67">
        <v>12644</v>
      </c>
      <c r="AQH67">
        <v>1</v>
      </c>
      <c r="AQI67">
        <v>388.4</v>
      </c>
      <c r="AQJ67">
        <v>0</v>
      </c>
      <c r="AQK67">
        <v>0</v>
      </c>
      <c r="AQL67">
        <v>0.1</v>
      </c>
      <c r="AQM67">
        <v>0.17</v>
      </c>
      <c r="AQN67" s="1" t="s">
        <v>2441</v>
      </c>
      <c r="AQO67" s="1" t="s">
        <v>2441</v>
      </c>
      <c r="AQP67" s="1" t="s">
        <v>2441</v>
      </c>
      <c r="AQQ67" s="1" t="s">
        <v>2441</v>
      </c>
      <c r="AQR67" s="1" t="s">
        <v>2441</v>
      </c>
      <c r="AQS67" s="1" t="s">
        <v>2441</v>
      </c>
      <c r="AQT67" s="1" t="s">
        <v>2441</v>
      </c>
      <c r="AQU67" s="1" t="s">
        <v>2441</v>
      </c>
      <c r="AQV67" s="1" t="s">
        <v>2441</v>
      </c>
      <c r="AQW67" s="1" t="s">
        <v>2441</v>
      </c>
      <c r="AQX67" s="1" t="s">
        <v>2441</v>
      </c>
      <c r="AQY67" s="1" t="s">
        <v>2441</v>
      </c>
      <c r="AQZ67" s="1" t="s">
        <v>2441</v>
      </c>
      <c r="ARA67" s="1" t="s">
        <v>2441</v>
      </c>
      <c r="ARB67" s="1" t="s">
        <v>2441</v>
      </c>
      <c r="ARC67" s="1" t="s">
        <v>2441</v>
      </c>
      <c r="ARD67" s="1" t="s">
        <v>2441</v>
      </c>
      <c r="ARE67" s="1" t="s">
        <v>2441</v>
      </c>
      <c r="ARG67" s="1" t="s">
        <v>2441</v>
      </c>
      <c r="ARH67" s="1" t="s">
        <v>2441</v>
      </c>
      <c r="ARI67" s="1" t="s">
        <v>2441</v>
      </c>
      <c r="ARJ67" s="1" t="s">
        <v>2441</v>
      </c>
      <c r="ARK67" s="1" t="s">
        <v>2441</v>
      </c>
      <c r="ARL67" s="1" t="s">
        <v>2441</v>
      </c>
      <c r="ARM67" s="1" t="s">
        <v>2441</v>
      </c>
      <c r="ARN67" s="1" t="s">
        <v>2441</v>
      </c>
      <c r="ARO67" s="1" t="s">
        <v>2441</v>
      </c>
      <c r="ARP67" s="1" t="s">
        <v>2441</v>
      </c>
      <c r="ARQ67" s="1" t="s">
        <v>2441</v>
      </c>
      <c r="ARR67" s="1" t="s">
        <v>2441</v>
      </c>
      <c r="ARS67" s="1" t="s">
        <v>2441</v>
      </c>
      <c r="ART67" s="1" t="s">
        <v>2441</v>
      </c>
      <c r="ARU67" s="1" t="s">
        <v>2441</v>
      </c>
      <c r="ARV67" s="1" t="s">
        <v>2441</v>
      </c>
      <c r="ARW67" s="1" t="s">
        <v>2441</v>
      </c>
      <c r="ARX67" s="1" t="s">
        <v>2441</v>
      </c>
      <c r="ARY67" s="1" t="s">
        <v>2441</v>
      </c>
      <c r="ASA67" s="1" t="s">
        <v>2441</v>
      </c>
      <c r="ASB67">
        <v>57.4</v>
      </c>
      <c r="ASC67">
        <v>61.7</v>
      </c>
      <c r="ASD67">
        <v>12.72</v>
      </c>
      <c r="ASE67">
        <v>4300</v>
      </c>
      <c r="ASF67">
        <v>0.88660000000000005</v>
      </c>
      <c r="ASG67">
        <v>220.3</v>
      </c>
      <c r="ASH67">
        <v>0</v>
      </c>
      <c r="ASI67">
        <v>0</v>
      </c>
      <c r="ASJ67">
        <v>0.18</v>
      </c>
      <c r="ASK67">
        <v>0.65</v>
      </c>
      <c r="ASL67" s="1" t="s">
        <v>2441</v>
      </c>
      <c r="ASM67" s="1" t="s">
        <v>2441</v>
      </c>
      <c r="ASN67" s="1" t="s">
        <v>2441</v>
      </c>
      <c r="ASO67" s="1" t="s">
        <v>2441</v>
      </c>
      <c r="ASP67" s="1" t="s">
        <v>2441</v>
      </c>
      <c r="ASQ67" s="1" t="s">
        <v>2441</v>
      </c>
      <c r="ASR67" s="1" t="s">
        <v>2441</v>
      </c>
      <c r="ASS67" s="1" t="s">
        <v>2441</v>
      </c>
      <c r="ASV67">
        <v>31.03</v>
      </c>
      <c r="ASW67">
        <v>1172.04</v>
      </c>
      <c r="ASX67">
        <v>27</v>
      </c>
      <c r="ASY67">
        <v>43409</v>
      </c>
      <c r="ASZ67">
        <v>1</v>
      </c>
      <c r="ATA67">
        <v>405.6</v>
      </c>
      <c r="ATB67">
        <v>0</v>
      </c>
      <c r="ATC67">
        <v>0</v>
      </c>
      <c r="ATD67">
        <v>0.38</v>
      </c>
      <c r="ATE67">
        <v>-2.82</v>
      </c>
      <c r="ATF67" s="1" t="s">
        <v>2441</v>
      </c>
      <c r="ATG67" s="1" t="s">
        <v>2441</v>
      </c>
      <c r="ATH67" s="1" t="s">
        <v>2441</v>
      </c>
      <c r="ATI67" s="1" t="s">
        <v>2441</v>
      </c>
      <c r="ATJ67" s="1" t="s">
        <v>2441</v>
      </c>
      <c r="ATK67" s="1" t="s">
        <v>2441</v>
      </c>
      <c r="ATL67" s="1" t="s">
        <v>2441</v>
      </c>
      <c r="ATM67" s="1" t="s">
        <v>2441</v>
      </c>
      <c r="ATN67" s="1" t="s">
        <v>2441</v>
      </c>
      <c r="ATO67" s="1" t="s">
        <v>2441</v>
      </c>
      <c r="AUJ67" s="1" t="s">
        <v>2441</v>
      </c>
      <c r="AUL67" s="1" t="s">
        <v>2441</v>
      </c>
      <c r="AUM67" s="1" t="s">
        <v>2441</v>
      </c>
      <c r="AUN67" s="1" t="s">
        <v>2441</v>
      </c>
      <c r="AUO67" s="1" t="s">
        <v>2441</v>
      </c>
      <c r="AUP67" s="1" t="s">
        <v>2441</v>
      </c>
      <c r="AUQ67" s="1" t="s">
        <v>2441</v>
      </c>
      <c r="AUT67">
        <v>43.27</v>
      </c>
      <c r="AUU67">
        <v>429.74</v>
      </c>
      <c r="AUV67">
        <v>11.25</v>
      </c>
      <c r="AUW67">
        <v>38199</v>
      </c>
      <c r="AUX67">
        <v>1</v>
      </c>
      <c r="AUY67">
        <v>444.2</v>
      </c>
      <c r="AUZ67">
        <v>0</v>
      </c>
      <c r="AVA67">
        <v>0</v>
      </c>
      <c r="AVB67">
        <v>0.1</v>
      </c>
      <c r="AVC67">
        <v>-0.52</v>
      </c>
      <c r="AVD67">
        <v>38.65</v>
      </c>
      <c r="AVE67">
        <v>43.5</v>
      </c>
      <c r="AVF67">
        <v>9.9</v>
      </c>
      <c r="AVG67">
        <v>4394</v>
      </c>
      <c r="AVH67">
        <v>1</v>
      </c>
      <c r="AVI67">
        <v>81.900000000000006</v>
      </c>
      <c r="AVJ67">
        <v>0</v>
      </c>
      <c r="AVK67">
        <v>0</v>
      </c>
      <c r="AVL67" s="1" t="s">
        <v>2441</v>
      </c>
      <c r="AVM67">
        <v>0.45</v>
      </c>
      <c r="AVN67" s="1" t="s">
        <v>2441</v>
      </c>
      <c r="AVO67" s="1" t="s">
        <v>2441</v>
      </c>
      <c r="AVP67" s="1" t="s">
        <v>2441</v>
      </c>
      <c r="AVQ67" s="1" t="s">
        <v>2441</v>
      </c>
      <c r="AVR67" s="1" t="s">
        <v>2441</v>
      </c>
      <c r="AVS67" s="1" t="s">
        <v>2441</v>
      </c>
      <c r="AVT67" s="1" t="s">
        <v>2441</v>
      </c>
      <c r="AVU67" s="1" t="s">
        <v>2441</v>
      </c>
      <c r="AVV67" s="1" t="s">
        <v>2441</v>
      </c>
      <c r="AVW67" s="1" t="s">
        <v>2441</v>
      </c>
      <c r="AWH67">
        <v>279.27</v>
      </c>
      <c r="AWI67">
        <v>232.68</v>
      </c>
      <c r="AWJ67">
        <v>27.7</v>
      </c>
      <c r="AWK67">
        <v>8400</v>
      </c>
      <c r="AWL67">
        <v>1</v>
      </c>
      <c r="AWM67">
        <v>169.6</v>
      </c>
      <c r="AWN67">
        <v>0</v>
      </c>
      <c r="AWO67">
        <v>0</v>
      </c>
      <c r="AWP67">
        <v>0.03</v>
      </c>
      <c r="AWQ67">
        <v>0.06</v>
      </c>
      <c r="AWR67">
        <v>12.14</v>
      </c>
      <c r="AWS67">
        <v>6</v>
      </c>
      <c r="AWT67">
        <v>12.01</v>
      </c>
      <c r="AWU67">
        <v>500</v>
      </c>
      <c r="AWV67">
        <v>1</v>
      </c>
      <c r="AWW67">
        <v>1.2</v>
      </c>
      <c r="AWX67">
        <v>0</v>
      </c>
      <c r="AWY67">
        <v>0</v>
      </c>
      <c r="AWZ67" s="1" t="s">
        <v>2441</v>
      </c>
      <c r="AXA67" s="1" t="s">
        <v>2441</v>
      </c>
      <c r="AXB67">
        <v>158.88999999999999</v>
      </c>
      <c r="AXC67">
        <v>69.709999999999994</v>
      </c>
      <c r="AXD67">
        <v>5.3070000000000004</v>
      </c>
      <c r="AXE67">
        <v>6337</v>
      </c>
      <c r="AXF67">
        <v>0.48249999999999998</v>
      </c>
      <c r="AXG67">
        <v>558.29999999999995</v>
      </c>
      <c r="AXH67">
        <v>0</v>
      </c>
      <c r="AXI67">
        <v>0</v>
      </c>
      <c r="AXJ67" s="1" t="s">
        <v>2441</v>
      </c>
      <c r="AXK67">
        <v>7.0000000000000007E-2</v>
      </c>
      <c r="AXL67">
        <v>59.35</v>
      </c>
      <c r="AXM67">
        <v>2585.1999999999998</v>
      </c>
      <c r="AXN67">
        <v>18.399999999999999</v>
      </c>
      <c r="AXO67">
        <v>140500</v>
      </c>
      <c r="AXP67">
        <v>1</v>
      </c>
      <c r="AXQ67">
        <v>792.4</v>
      </c>
      <c r="AXR67">
        <v>0</v>
      </c>
      <c r="AXS67">
        <v>0</v>
      </c>
      <c r="AXT67">
        <v>0.09</v>
      </c>
      <c r="AXU67">
        <v>0.11</v>
      </c>
      <c r="AXV67">
        <v>616.25</v>
      </c>
      <c r="AXW67">
        <v>2664.91</v>
      </c>
      <c r="AXX67">
        <v>12.166</v>
      </c>
      <c r="AXY67">
        <v>144205</v>
      </c>
      <c r="AXZ67">
        <v>0.6583</v>
      </c>
      <c r="AYA67">
        <v>1367.4</v>
      </c>
      <c r="AYB67">
        <v>0.3</v>
      </c>
      <c r="AYC67">
        <v>2.4900000000000002</v>
      </c>
      <c r="AYD67">
        <v>0.24</v>
      </c>
      <c r="AYE67">
        <v>1.69</v>
      </c>
      <c r="AYN67">
        <v>0.24</v>
      </c>
      <c r="AYO67">
        <v>1.69</v>
      </c>
      <c r="AYP67">
        <v>190.48</v>
      </c>
      <c r="AYQ67">
        <v>659.36</v>
      </c>
      <c r="AYR67">
        <v>320</v>
      </c>
      <c r="AYS67">
        <v>16484</v>
      </c>
      <c r="AYT67">
        <v>8</v>
      </c>
      <c r="AYU67">
        <v>11</v>
      </c>
      <c r="AYV67">
        <v>0</v>
      </c>
      <c r="AYW67">
        <v>0</v>
      </c>
      <c r="AYX67">
        <v>0.79</v>
      </c>
      <c r="AYY67">
        <v>-1.6</v>
      </c>
      <c r="AZJ67" s="1" t="s">
        <v>2441</v>
      </c>
      <c r="AZK67" s="1" t="s">
        <v>2441</v>
      </c>
      <c r="AZL67" s="1" t="s">
        <v>2441</v>
      </c>
      <c r="AZM67" s="1" t="s">
        <v>2441</v>
      </c>
      <c r="AZN67" s="1" t="s">
        <v>2441</v>
      </c>
      <c r="AZO67" s="1" t="s">
        <v>2441</v>
      </c>
      <c r="AZP67" s="1" t="s">
        <v>2441</v>
      </c>
      <c r="AZQ67" s="1" t="s">
        <v>2441</v>
      </c>
      <c r="AZR67" s="1" t="s">
        <v>2441</v>
      </c>
      <c r="AZS67" s="1" t="s">
        <v>2441</v>
      </c>
      <c r="AZT67" s="1" t="s">
        <v>2441</v>
      </c>
      <c r="AZU67" s="1" t="s">
        <v>2441</v>
      </c>
      <c r="AZV67" s="1" t="s">
        <v>2441</v>
      </c>
      <c r="AZW67" s="1" t="s">
        <v>2441</v>
      </c>
      <c r="AZX67" s="1" t="s">
        <v>2441</v>
      </c>
      <c r="AZY67" s="1" t="s">
        <v>2441</v>
      </c>
      <c r="AZZ67" s="1" t="s">
        <v>2441</v>
      </c>
      <c r="BAA67" s="1" t="s">
        <v>2441</v>
      </c>
      <c r="BAD67">
        <v>12.96</v>
      </c>
      <c r="BAE67">
        <v>27.55</v>
      </c>
      <c r="BAF67">
        <v>9.7609999999999992</v>
      </c>
      <c r="BAG67">
        <v>8176</v>
      </c>
      <c r="BAH67">
        <v>2.8965999999999998</v>
      </c>
      <c r="BAI67">
        <v>250.5</v>
      </c>
      <c r="BAJ67">
        <v>0</v>
      </c>
      <c r="BAK67">
        <v>0</v>
      </c>
      <c r="BAL67">
        <v>1.52</v>
      </c>
      <c r="BAM67">
        <v>-8.8800000000000008</v>
      </c>
      <c r="BAN67" s="1" t="s">
        <v>2441</v>
      </c>
      <c r="BAO67" s="1" t="s">
        <v>2441</v>
      </c>
      <c r="BAP67" s="1" t="s">
        <v>2441</v>
      </c>
      <c r="BAQ67" s="1" t="s">
        <v>2441</v>
      </c>
      <c r="BAR67" s="1" t="s">
        <v>2441</v>
      </c>
      <c r="BAS67" s="1" t="s">
        <v>2441</v>
      </c>
      <c r="BAT67" s="1" t="s">
        <v>2441</v>
      </c>
      <c r="BAU67" s="1" t="s">
        <v>2441</v>
      </c>
      <c r="BAW67" s="1" t="s">
        <v>2441</v>
      </c>
      <c r="BAX67" s="1" t="s">
        <v>2441</v>
      </c>
      <c r="BAY67" s="1" t="s">
        <v>2441</v>
      </c>
      <c r="BAZ67" s="1" t="s">
        <v>2441</v>
      </c>
      <c r="BBA67" s="1" t="s">
        <v>2441</v>
      </c>
      <c r="BBB67" s="1" t="s">
        <v>2441</v>
      </c>
      <c r="BBC67" s="1" t="s">
        <v>2441</v>
      </c>
      <c r="BBD67" s="1" t="s">
        <v>2441</v>
      </c>
      <c r="BBE67" s="1" t="s">
        <v>2441</v>
      </c>
      <c r="BBF67" s="1" t="s">
        <v>2441</v>
      </c>
      <c r="BBG67" s="1" t="s">
        <v>2441</v>
      </c>
      <c r="BBH67">
        <v>150.93</v>
      </c>
      <c r="BBI67">
        <v>188.45</v>
      </c>
      <c r="BBJ67">
        <v>121.5</v>
      </c>
      <c r="BBK67">
        <v>1551</v>
      </c>
      <c r="BBL67">
        <v>1</v>
      </c>
      <c r="BBM67">
        <v>1.1000000000000001</v>
      </c>
      <c r="BBN67">
        <v>3.83</v>
      </c>
      <c r="BBO67">
        <v>3.15</v>
      </c>
      <c r="BBP67" s="1" t="s">
        <v>2441</v>
      </c>
      <c r="BBQ67" s="1" t="s">
        <v>2441</v>
      </c>
      <c r="BBR67">
        <v>106.8</v>
      </c>
      <c r="BBS67">
        <v>70.709999999999994</v>
      </c>
      <c r="BBT67">
        <v>8.4499999999999993</v>
      </c>
      <c r="BBU67">
        <v>4184</v>
      </c>
      <c r="BBV67">
        <v>0.5</v>
      </c>
      <c r="BBW67">
        <v>83.6</v>
      </c>
      <c r="BBX67">
        <v>0.12</v>
      </c>
      <c r="BBY67">
        <v>1.48</v>
      </c>
      <c r="BBZ67">
        <v>0.11</v>
      </c>
      <c r="BCA67">
        <v>0.36</v>
      </c>
      <c r="BCB67" s="1" t="s">
        <v>2441</v>
      </c>
      <c r="BCC67" s="1" t="s">
        <v>2441</v>
      </c>
      <c r="BCD67" s="1" t="s">
        <v>2441</v>
      </c>
      <c r="BCE67" s="1" t="s">
        <v>2441</v>
      </c>
      <c r="BCF67" s="1" t="s">
        <v>2441</v>
      </c>
      <c r="BCG67" s="1" t="s">
        <v>2441</v>
      </c>
      <c r="BCH67" s="1" t="s">
        <v>2441</v>
      </c>
      <c r="BCI67" s="1" t="s">
        <v>2441</v>
      </c>
      <c r="BCJ67" s="1" t="s">
        <v>2441</v>
      </c>
      <c r="BCK67" s="1" t="s">
        <v>2441</v>
      </c>
      <c r="BCL67" s="1" t="s">
        <v>2441</v>
      </c>
      <c r="BCM67" s="1" t="s">
        <v>2441</v>
      </c>
      <c r="BCN67" s="1" t="s">
        <v>2441</v>
      </c>
      <c r="BCO67" s="1" t="s">
        <v>2441</v>
      </c>
      <c r="BCP67" s="1" t="s">
        <v>2441</v>
      </c>
      <c r="BCQ67" s="1" t="s">
        <v>2441</v>
      </c>
      <c r="BCR67" s="1" t="s">
        <v>2441</v>
      </c>
      <c r="BCS67" s="1" t="s">
        <v>2441</v>
      </c>
      <c r="BCU67" s="1" t="s">
        <v>2441</v>
      </c>
      <c r="BCV67">
        <v>101</v>
      </c>
      <c r="BCW67">
        <v>38.78</v>
      </c>
      <c r="BCX67">
        <v>25.94</v>
      </c>
      <c r="BCY67">
        <v>9600</v>
      </c>
      <c r="BCZ67">
        <v>6.4199000000000002</v>
      </c>
      <c r="BDA67">
        <v>16.899999999999999</v>
      </c>
      <c r="BDB67">
        <v>0</v>
      </c>
      <c r="BDC67">
        <v>0</v>
      </c>
      <c r="BDD67" s="1" t="s">
        <v>2441</v>
      </c>
      <c r="BDE67">
        <v>0.3</v>
      </c>
      <c r="BDF67">
        <v>44.71</v>
      </c>
      <c r="BDG67">
        <v>31.33</v>
      </c>
      <c r="BDH67">
        <v>3.8</v>
      </c>
      <c r="BDI67">
        <v>8245</v>
      </c>
      <c r="BDJ67">
        <v>1</v>
      </c>
      <c r="BDK67">
        <v>590.6</v>
      </c>
      <c r="BDL67">
        <v>0</v>
      </c>
      <c r="BDM67">
        <v>0</v>
      </c>
      <c r="BDO67">
        <v>0.16</v>
      </c>
      <c r="BDP67" s="1" t="s">
        <v>2441</v>
      </c>
      <c r="BDQ67" s="1" t="s">
        <v>2441</v>
      </c>
      <c r="BDR67" s="1" t="s">
        <v>2441</v>
      </c>
      <c r="BDS67" s="1" t="s">
        <v>2441</v>
      </c>
      <c r="BDT67" s="1" t="s">
        <v>2441</v>
      </c>
      <c r="BDU67" s="1" t="s">
        <v>2441</v>
      </c>
      <c r="BDV67" s="1" t="s">
        <v>2441</v>
      </c>
      <c r="BDW67" s="1" t="s">
        <v>2441</v>
      </c>
      <c r="BDX67" s="1" t="s">
        <v>2441</v>
      </c>
      <c r="BDY67" s="1" t="s">
        <v>2441</v>
      </c>
      <c r="BDZ67" s="1" t="s">
        <v>2441</v>
      </c>
      <c r="BEA67" s="1" t="s">
        <v>2441</v>
      </c>
      <c r="BEB67" s="1" t="s">
        <v>2441</v>
      </c>
      <c r="BEC67" s="1" t="s">
        <v>2441</v>
      </c>
      <c r="BED67" s="1" t="s">
        <v>2441</v>
      </c>
      <c r="BEE67" s="1" t="s">
        <v>2441</v>
      </c>
      <c r="BEF67" s="1" t="s">
        <v>2441</v>
      </c>
      <c r="BEG67" s="1" t="s">
        <v>2441</v>
      </c>
      <c r="BEH67" s="1" t="s">
        <v>2441</v>
      </c>
      <c r="BEI67" s="1" t="s">
        <v>2441</v>
      </c>
      <c r="BEJ67" s="1" t="s">
        <v>2441</v>
      </c>
      <c r="BEL67" s="1" t="s">
        <v>2441</v>
      </c>
      <c r="BEM67" s="1" t="s">
        <v>2441</v>
      </c>
      <c r="BEN67" s="1" t="s">
        <v>2441</v>
      </c>
      <c r="BEO67" s="1" t="s">
        <v>2441</v>
      </c>
      <c r="BEP67" s="1" t="s">
        <v>2441</v>
      </c>
      <c r="BEQ67" s="1" t="s">
        <v>2441</v>
      </c>
    </row>
    <row r="68" spans="1:1021 1032:1499" x14ac:dyDescent="0.25">
      <c r="A68" s="2">
        <v>36951</v>
      </c>
      <c r="B68" s="1" t="s">
        <v>2441</v>
      </c>
      <c r="D68" s="1" t="s">
        <v>2441</v>
      </c>
      <c r="E68" s="1" t="s">
        <v>2441</v>
      </c>
      <c r="F68" s="1" t="s">
        <v>2441</v>
      </c>
      <c r="H68" s="1" t="s">
        <v>2441</v>
      </c>
      <c r="I68" s="1" t="s">
        <v>2441</v>
      </c>
      <c r="L68">
        <v>2807.64</v>
      </c>
      <c r="M68">
        <v>38671.599999999999</v>
      </c>
      <c r="N68">
        <v>48.811999999999998</v>
      </c>
      <c r="O68">
        <v>730342</v>
      </c>
      <c r="P68">
        <v>0.92179999999999995</v>
      </c>
      <c r="Q68">
        <v>2216.5</v>
      </c>
      <c r="R68">
        <v>1.2</v>
      </c>
      <c r="S68">
        <v>2.46</v>
      </c>
      <c r="T68">
        <v>0.12</v>
      </c>
      <c r="U68">
        <v>2.4500000000000002</v>
      </c>
      <c r="V68">
        <v>244.01</v>
      </c>
      <c r="W68">
        <v>30.15</v>
      </c>
      <c r="X68">
        <v>16.48</v>
      </c>
      <c r="Y68">
        <v>30</v>
      </c>
      <c r="Z68">
        <v>1.6400000000000001E-2</v>
      </c>
      <c r="AA68" s="1" t="s">
        <v>2441</v>
      </c>
      <c r="AB68">
        <v>0.1</v>
      </c>
      <c r="AC68">
        <v>0.61</v>
      </c>
      <c r="AE68" s="1" t="s">
        <v>2441</v>
      </c>
      <c r="AP68">
        <v>36.299999999999997</v>
      </c>
      <c r="AQ68">
        <v>197.96</v>
      </c>
      <c r="AR68">
        <v>1.633</v>
      </c>
      <c r="AS68">
        <v>20200</v>
      </c>
      <c r="AT68">
        <v>0.16669999999999999</v>
      </c>
      <c r="AU68">
        <v>388.2</v>
      </c>
      <c r="AV68">
        <v>0</v>
      </c>
      <c r="AW68">
        <v>0</v>
      </c>
      <c r="AX68">
        <v>0.01</v>
      </c>
      <c r="AY68">
        <v>0.04</v>
      </c>
      <c r="AZ68">
        <v>263.77</v>
      </c>
      <c r="BA68">
        <v>226.18</v>
      </c>
      <c r="BB68">
        <v>21.7</v>
      </c>
      <c r="BC68">
        <v>10423</v>
      </c>
      <c r="BD68">
        <v>1</v>
      </c>
      <c r="BE68">
        <v>335.6</v>
      </c>
      <c r="BF68">
        <v>0.27</v>
      </c>
      <c r="BG68">
        <v>1.26</v>
      </c>
      <c r="BH68">
        <v>0.08</v>
      </c>
      <c r="BI68">
        <v>-0.06</v>
      </c>
      <c r="BJ68">
        <v>332.97</v>
      </c>
      <c r="BK68">
        <v>2172.9299999999998</v>
      </c>
      <c r="BL68">
        <v>9.6300000000000008</v>
      </c>
      <c r="BM68">
        <v>181078</v>
      </c>
      <c r="BN68">
        <v>0.8024</v>
      </c>
      <c r="BO68">
        <v>423.9</v>
      </c>
      <c r="BP68">
        <v>0.48</v>
      </c>
      <c r="BQ68">
        <v>5</v>
      </c>
      <c r="BR68">
        <v>0.34</v>
      </c>
      <c r="BS68">
        <v>1.03</v>
      </c>
      <c r="BT68">
        <v>4093.09</v>
      </c>
      <c r="BU68">
        <v>10164</v>
      </c>
      <c r="BV68">
        <v>40.332999999999998</v>
      </c>
      <c r="BW68">
        <v>84000</v>
      </c>
      <c r="BX68">
        <v>0.33329999999999999</v>
      </c>
      <c r="BY68">
        <v>821.3</v>
      </c>
      <c r="BZ68">
        <v>0.24</v>
      </c>
      <c r="CA68">
        <v>0.6</v>
      </c>
      <c r="CB68">
        <v>0.03</v>
      </c>
      <c r="CC68">
        <v>0.85</v>
      </c>
      <c r="CD68">
        <v>18.38</v>
      </c>
      <c r="CE68">
        <v>67.8</v>
      </c>
      <c r="CF68">
        <v>3.77</v>
      </c>
      <c r="CG68">
        <v>6000</v>
      </c>
      <c r="CH68">
        <v>0.33329999999999999</v>
      </c>
      <c r="CI68">
        <v>23.4</v>
      </c>
      <c r="CJ68">
        <v>0.08</v>
      </c>
      <c r="CK68">
        <v>2.21</v>
      </c>
      <c r="CL68">
        <v>0.1</v>
      </c>
      <c r="CM68">
        <v>-0.12</v>
      </c>
      <c r="CN68" s="1" t="s">
        <v>2441</v>
      </c>
      <c r="CO68" s="1" t="s">
        <v>2441</v>
      </c>
      <c r="CP68" s="1" t="s">
        <v>2441</v>
      </c>
      <c r="CQ68" s="1" t="s">
        <v>2441</v>
      </c>
      <c r="CR68" s="1" t="s">
        <v>2441</v>
      </c>
      <c r="CS68" s="1" t="s">
        <v>2441</v>
      </c>
      <c r="CT68" s="1" t="s">
        <v>2441</v>
      </c>
      <c r="CU68" s="1" t="s">
        <v>2441</v>
      </c>
      <c r="CV68" s="1" t="s">
        <v>2441</v>
      </c>
      <c r="CW68" s="1" t="s">
        <v>2441</v>
      </c>
      <c r="CX68" s="1" t="s">
        <v>2441</v>
      </c>
      <c r="CY68" s="1" t="s">
        <v>2441</v>
      </c>
      <c r="CZ68" s="1" t="s">
        <v>2441</v>
      </c>
      <c r="DA68" s="1" t="s">
        <v>2441</v>
      </c>
      <c r="DB68" s="1" t="s">
        <v>2441</v>
      </c>
      <c r="DC68" s="1" t="s">
        <v>2441</v>
      </c>
      <c r="DD68" s="1" t="s">
        <v>2441</v>
      </c>
      <c r="DE68" s="1" t="s">
        <v>2441</v>
      </c>
      <c r="DF68" s="1" t="s">
        <v>2441</v>
      </c>
      <c r="DG68" s="1" t="s">
        <v>2441</v>
      </c>
      <c r="DH68">
        <v>1070.6099999999999</v>
      </c>
      <c r="DI68">
        <v>361.17</v>
      </c>
      <c r="DJ68">
        <v>25</v>
      </c>
      <c r="DK68">
        <v>14447</v>
      </c>
      <c r="DL68">
        <v>1</v>
      </c>
      <c r="DM68">
        <v>29.9</v>
      </c>
      <c r="DN68">
        <v>1.38</v>
      </c>
      <c r="DO68">
        <v>5.52</v>
      </c>
      <c r="DP68" s="1" t="s">
        <v>2441</v>
      </c>
      <c r="DQ68" s="1" t="s">
        <v>2441</v>
      </c>
      <c r="DR68">
        <v>666.45</v>
      </c>
      <c r="DS68">
        <v>870</v>
      </c>
      <c r="DT68">
        <v>10.17</v>
      </c>
      <c r="DU68">
        <v>29000</v>
      </c>
      <c r="DV68">
        <v>0.33910000000000001</v>
      </c>
      <c r="DW68">
        <v>9.6</v>
      </c>
      <c r="DX68">
        <v>0.31</v>
      </c>
      <c r="DY68">
        <v>3</v>
      </c>
      <c r="EB68">
        <v>36.58</v>
      </c>
      <c r="EC68">
        <v>138.1</v>
      </c>
      <c r="ED68">
        <v>4.43</v>
      </c>
      <c r="EE68">
        <v>29700</v>
      </c>
      <c r="EF68">
        <v>0.95169999999999999</v>
      </c>
      <c r="EG68">
        <v>52.2</v>
      </c>
      <c r="EH68">
        <v>0</v>
      </c>
      <c r="EI68">
        <v>0</v>
      </c>
      <c r="EJ68" s="1" t="s">
        <v>2441</v>
      </c>
      <c r="EK68">
        <v>-0.15</v>
      </c>
      <c r="EL68">
        <v>1005.54</v>
      </c>
      <c r="EM68">
        <v>27853.86</v>
      </c>
      <c r="EN68">
        <v>105</v>
      </c>
      <c r="EO68">
        <v>265275</v>
      </c>
      <c r="EP68">
        <v>1</v>
      </c>
      <c r="EQ68" s="1" t="s">
        <v>2441</v>
      </c>
      <c r="ER68">
        <v>1.45</v>
      </c>
      <c r="ES68">
        <v>1.38</v>
      </c>
      <c r="ET68" s="1" t="s">
        <v>2441</v>
      </c>
      <c r="EU68" s="1" t="s">
        <v>2441</v>
      </c>
      <c r="EV68">
        <v>1085.78</v>
      </c>
      <c r="EW68">
        <v>2564.2800000000002</v>
      </c>
      <c r="EX68">
        <v>1020</v>
      </c>
      <c r="EY68">
        <v>2514</v>
      </c>
      <c r="EZ68">
        <v>1</v>
      </c>
      <c r="FA68" s="1" t="s">
        <v>2441</v>
      </c>
      <c r="FB68">
        <v>17</v>
      </c>
      <c r="FC68">
        <v>1.67</v>
      </c>
      <c r="FD68" s="1" t="s">
        <v>2441</v>
      </c>
      <c r="FE68" s="1" t="s">
        <v>2441</v>
      </c>
      <c r="FF68">
        <v>248.49</v>
      </c>
      <c r="FG68">
        <v>194.89</v>
      </c>
      <c r="FH68">
        <v>185</v>
      </c>
      <c r="FI68">
        <v>1053</v>
      </c>
      <c r="FJ68">
        <v>1</v>
      </c>
      <c r="FK68">
        <v>0.4</v>
      </c>
      <c r="FL68">
        <v>6.14</v>
      </c>
      <c r="FM68">
        <v>3.32</v>
      </c>
      <c r="FN68" s="1" t="s">
        <v>2441</v>
      </c>
      <c r="FO68" s="1" t="s">
        <v>2441</v>
      </c>
      <c r="FP68">
        <v>60</v>
      </c>
      <c r="FQ68">
        <v>96.14</v>
      </c>
      <c r="FR68">
        <v>9.6</v>
      </c>
      <c r="FS68">
        <v>10015</v>
      </c>
      <c r="FT68">
        <v>1</v>
      </c>
      <c r="FU68">
        <v>137.4</v>
      </c>
      <c r="FV68">
        <v>0</v>
      </c>
      <c r="FW68">
        <v>0</v>
      </c>
      <c r="FX68" s="1" t="s">
        <v>2441</v>
      </c>
      <c r="FY68">
        <v>-4.0999999999999996</v>
      </c>
      <c r="FZ68">
        <v>51</v>
      </c>
      <c r="GA68">
        <v>31.98</v>
      </c>
      <c r="GB68">
        <v>13</v>
      </c>
      <c r="GC68">
        <v>2460</v>
      </c>
      <c r="GD68">
        <v>1</v>
      </c>
      <c r="GE68">
        <v>87.7</v>
      </c>
      <c r="GF68">
        <v>1.02</v>
      </c>
      <c r="GG68">
        <v>7.85</v>
      </c>
      <c r="GH68" s="1" t="s">
        <v>2441</v>
      </c>
      <c r="GI68">
        <v>2.35</v>
      </c>
      <c r="GT68">
        <v>351.13</v>
      </c>
      <c r="GU68">
        <v>90.99</v>
      </c>
      <c r="GV68">
        <v>11.233000000000001</v>
      </c>
      <c r="GW68">
        <v>2700</v>
      </c>
      <c r="GX68">
        <v>0.33329999999999999</v>
      </c>
      <c r="GY68">
        <v>104.1</v>
      </c>
      <c r="GZ68">
        <v>0.53</v>
      </c>
      <c r="HA68">
        <v>4.75</v>
      </c>
      <c r="HB68" s="1" t="s">
        <v>2441</v>
      </c>
      <c r="HC68" s="1" t="s">
        <v>2441</v>
      </c>
      <c r="HD68" s="1" t="s">
        <v>2441</v>
      </c>
      <c r="HE68" s="1" t="s">
        <v>2441</v>
      </c>
      <c r="HF68" s="1" t="s">
        <v>2441</v>
      </c>
      <c r="HG68" s="1" t="s">
        <v>2441</v>
      </c>
      <c r="HH68" s="1" t="s">
        <v>2441</v>
      </c>
      <c r="HI68" s="1" t="s">
        <v>2441</v>
      </c>
      <c r="HJ68" s="1" t="s">
        <v>2441</v>
      </c>
      <c r="HK68" s="1" t="s">
        <v>2441</v>
      </c>
      <c r="HL68" s="1" t="s">
        <v>2441</v>
      </c>
      <c r="HM68" s="1" t="s">
        <v>2441</v>
      </c>
      <c r="IH68" s="1" t="s">
        <v>2441</v>
      </c>
      <c r="IJ68" s="1" t="s">
        <v>2441</v>
      </c>
      <c r="IK68" s="1" t="s">
        <v>2441</v>
      </c>
      <c r="IL68" s="1" t="s">
        <v>2441</v>
      </c>
      <c r="IM68" s="1" t="s">
        <v>2441</v>
      </c>
      <c r="IN68" s="1" t="s">
        <v>2441</v>
      </c>
      <c r="IO68" s="1" t="s">
        <v>2441</v>
      </c>
      <c r="IQ68" s="1" t="s">
        <v>2441</v>
      </c>
      <c r="IR68">
        <v>42.92</v>
      </c>
      <c r="IS68">
        <v>564.23</v>
      </c>
      <c r="IT68">
        <v>34.33</v>
      </c>
      <c r="IU68">
        <v>5478</v>
      </c>
      <c r="IV68">
        <v>0.33329999999999999</v>
      </c>
      <c r="IW68">
        <v>309.39999999999998</v>
      </c>
      <c r="IX68">
        <v>0</v>
      </c>
      <c r="IY68">
        <v>0</v>
      </c>
      <c r="IZ68">
        <v>0.16</v>
      </c>
      <c r="JA68">
        <v>0.48</v>
      </c>
      <c r="JB68" s="1" t="s">
        <v>2441</v>
      </c>
      <c r="JC68" s="1" t="s">
        <v>2441</v>
      </c>
      <c r="JD68" s="1" t="s">
        <v>2441</v>
      </c>
      <c r="JE68" s="1" t="s">
        <v>2441</v>
      </c>
      <c r="JF68" s="1" t="s">
        <v>2441</v>
      </c>
      <c r="JG68" s="1" t="s">
        <v>2441</v>
      </c>
      <c r="JH68" s="1" t="s">
        <v>2441</v>
      </c>
      <c r="JI68" s="1" t="s">
        <v>2441</v>
      </c>
      <c r="JL68">
        <v>306.52</v>
      </c>
      <c r="JM68">
        <v>11.09</v>
      </c>
      <c r="JN68">
        <v>6.6</v>
      </c>
      <c r="JO68">
        <v>1680</v>
      </c>
      <c r="JP68">
        <v>1</v>
      </c>
      <c r="JQ68">
        <v>0</v>
      </c>
      <c r="JR68">
        <v>0</v>
      </c>
      <c r="JS68">
        <v>0</v>
      </c>
      <c r="JV68" s="1" t="s">
        <v>2441</v>
      </c>
      <c r="JW68" s="1" t="s">
        <v>2441</v>
      </c>
      <c r="JX68" s="1" t="s">
        <v>2441</v>
      </c>
      <c r="JY68" s="1" t="s">
        <v>2441</v>
      </c>
      <c r="JZ68" s="1" t="s">
        <v>2441</v>
      </c>
      <c r="KA68" s="1" t="s">
        <v>2441</v>
      </c>
      <c r="KB68" s="1" t="s">
        <v>2441</v>
      </c>
      <c r="KC68" s="1" t="s">
        <v>2441</v>
      </c>
      <c r="KF68" s="1" t="s">
        <v>2441</v>
      </c>
      <c r="KG68" s="1" t="s">
        <v>2441</v>
      </c>
      <c r="KH68" s="1" t="s">
        <v>2441</v>
      </c>
      <c r="KI68" s="1" t="s">
        <v>2441</v>
      </c>
      <c r="KJ68" s="1" t="s">
        <v>2441</v>
      </c>
      <c r="KK68" s="1" t="s">
        <v>2441</v>
      </c>
      <c r="KL68" s="1" t="s">
        <v>2441</v>
      </c>
      <c r="KM68" s="1" t="s">
        <v>2441</v>
      </c>
      <c r="KN68" s="1" t="s">
        <v>2441</v>
      </c>
      <c r="KO68" s="1" t="s">
        <v>2441</v>
      </c>
      <c r="KP68">
        <v>81.67</v>
      </c>
      <c r="KQ68">
        <v>188.58</v>
      </c>
      <c r="KR68">
        <v>22.34</v>
      </c>
      <c r="KS68">
        <v>7697</v>
      </c>
      <c r="KT68">
        <v>0.91200000000000003</v>
      </c>
      <c r="KU68">
        <v>11.4</v>
      </c>
      <c r="KV68">
        <v>0</v>
      </c>
      <c r="KW68">
        <v>0</v>
      </c>
      <c r="KX68">
        <v>0.11</v>
      </c>
      <c r="KY68">
        <v>0.73</v>
      </c>
      <c r="KZ68">
        <v>350.73</v>
      </c>
      <c r="LA68">
        <v>8.1</v>
      </c>
      <c r="LB68">
        <v>18</v>
      </c>
      <c r="LC68">
        <v>450</v>
      </c>
      <c r="LD68">
        <v>1</v>
      </c>
      <c r="LE68">
        <v>1.5</v>
      </c>
      <c r="LF68">
        <v>0</v>
      </c>
      <c r="LG68">
        <v>0</v>
      </c>
      <c r="LJ68">
        <v>299.23</v>
      </c>
      <c r="LK68">
        <v>39.89</v>
      </c>
      <c r="LL68">
        <v>18.3</v>
      </c>
      <c r="LM68">
        <v>2180</v>
      </c>
      <c r="LN68">
        <v>1</v>
      </c>
      <c r="LO68">
        <v>0.1</v>
      </c>
      <c r="LP68">
        <v>0</v>
      </c>
      <c r="LQ68">
        <v>0</v>
      </c>
      <c r="LS68" s="1" t="s">
        <v>2441</v>
      </c>
      <c r="LT68">
        <v>10</v>
      </c>
      <c r="LU68">
        <v>11.87</v>
      </c>
      <c r="LV68">
        <v>0.95</v>
      </c>
      <c r="LW68">
        <v>12500</v>
      </c>
      <c r="LX68">
        <v>1</v>
      </c>
      <c r="LY68">
        <v>2002.3</v>
      </c>
      <c r="LZ68">
        <v>0</v>
      </c>
      <c r="MA68">
        <v>0</v>
      </c>
      <c r="MC68">
        <v>-0.79</v>
      </c>
      <c r="MD68">
        <v>261.88</v>
      </c>
      <c r="ME68">
        <v>19.2</v>
      </c>
      <c r="MF68">
        <v>5</v>
      </c>
      <c r="MG68">
        <v>3840</v>
      </c>
      <c r="MH68">
        <v>1</v>
      </c>
      <c r="MI68" s="1" t="s">
        <v>2441</v>
      </c>
      <c r="MJ68">
        <v>0.2</v>
      </c>
      <c r="MK68">
        <v>4</v>
      </c>
      <c r="MN68" s="1" t="s">
        <v>2441</v>
      </c>
      <c r="MO68" s="1" t="s">
        <v>2441</v>
      </c>
      <c r="MP68" s="1" t="s">
        <v>2441</v>
      </c>
      <c r="MQ68" s="1" t="s">
        <v>2441</v>
      </c>
      <c r="MR68" s="1" t="s">
        <v>2441</v>
      </c>
      <c r="MS68" s="1" t="s">
        <v>2441</v>
      </c>
      <c r="MT68" s="1" t="s">
        <v>2441</v>
      </c>
      <c r="MU68" s="1" t="s">
        <v>2441</v>
      </c>
      <c r="MX68" s="1" t="s">
        <v>2441</v>
      </c>
      <c r="MY68" s="1" t="s">
        <v>2441</v>
      </c>
      <c r="MZ68" s="1" t="s">
        <v>2441</v>
      </c>
      <c r="NA68" s="1" t="s">
        <v>2441</v>
      </c>
      <c r="NB68" s="1" t="s">
        <v>2441</v>
      </c>
      <c r="NC68" s="1" t="s">
        <v>2441</v>
      </c>
      <c r="ND68" s="1" t="s">
        <v>2441</v>
      </c>
      <c r="NE68" s="1" t="s">
        <v>2441</v>
      </c>
      <c r="NH68">
        <v>36.25</v>
      </c>
      <c r="NI68">
        <v>10.050000000000001</v>
      </c>
      <c r="NJ68">
        <v>3.35</v>
      </c>
      <c r="NK68">
        <v>3000</v>
      </c>
      <c r="NL68">
        <v>1</v>
      </c>
      <c r="NM68">
        <v>20.6</v>
      </c>
      <c r="NN68">
        <v>0.15</v>
      </c>
      <c r="NO68">
        <v>4.4800000000000004</v>
      </c>
      <c r="NP68" s="1" t="s">
        <v>2441</v>
      </c>
      <c r="NQ68" s="1" t="s">
        <v>2441</v>
      </c>
      <c r="NR68">
        <v>15.92</v>
      </c>
      <c r="NS68">
        <v>2.2999999999999998</v>
      </c>
      <c r="NT68">
        <v>1.44</v>
      </c>
      <c r="NU68">
        <v>1600</v>
      </c>
      <c r="NV68">
        <v>1</v>
      </c>
      <c r="NW68">
        <v>0.3</v>
      </c>
      <c r="NX68">
        <v>0</v>
      </c>
      <c r="NY68">
        <v>0</v>
      </c>
      <c r="OJ68">
        <v>15.11</v>
      </c>
      <c r="OK68">
        <v>-0.74</v>
      </c>
      <c r="OL68" s="1" t="s">
        <v>2441</v>
      </c>
      <c r="OM68" s="1" t="s">
        <v>2441</v>
      </c>
      <c r="ON68" s="1" t="s">
        <v>2441</v>
      </c>
      <c r="OO68" s="1" t="s">
        <v>2441</v>
      </c>
      <c r="OP68" s="1" t="s">
        <v>2441</v>
      </c>
      <c r="OQ68" s="1" t="s">
        <v>2441</v>
      </c>
      <c r="OR68" s="1" t="s">
        <v>2441</v>
      </c>
      <c r="OS68" s="1" t="s">
        <v>2441</v>
      </c>
      <c r="OT68" s="1" t="s">
        <v>2441</v>
      </c>
      <c r="OU68" s="1" t="s">
        <v>2441</v>
      </c>
      <c r="OV68" s="1" t="s">
        <v>2441</v>
      </c>
      <c r="OX68" s="1" t="s">
        <v>2441</v>
      </c>
      <c r="OY68" s="1" t="s">
        <v>2441</v>
      </c>
      <c r="OZ68" s="1" t="s">
        <v>2441</v>
      </c>
      <c r="PA68" s="1" t="s">
        <v>2441</v>
      </c>
      <c r="PB68" s="1" t="s">
        <v>2441</v>
      </c>
      <c r="PC68" s="1" t="s">
        <v>2441</v>
      </c>
      <c r="PF68">
        <v>5195.28</v>
      </c>
      <c r="PG68">
        <v>23769.11</v>
      </c>
      <c r="PH68">
        <v>38.200000000000003</v>
      </c>
      <c r="PI68">
        <v>622228</v>
      </c>
      <c r="PJ68">
        <v>1</v>
      </c>
      <c r="PK68">
        <v>1151.5</v>
      </c>
      <c r="PL68">
        <v>0.4</v>
      </c>
      <c r="PM68">
        <v>1.05</v>
      </c>
      <c r="PN68">
        <v>0.13</v>
      </c>
      <c r="PO68">
        <v>1.7</v>
      </c>
      <c r="PP68" s="1" t="s">
        <v>2441</v>
      </c>
      <c r="PQ68" s="1" t="s">
        <v>2441</v>
      </c>
      <c r="PR68" s="1" t="s">
        <v>2441</v>
      </c>
      <c r="PS68" s="1" t="s">
        <v>2441</v>
      </c>
      <c r="PT68" s="1" t="s">
        <v>2441</v>
      </c>
      <c r="PU68" s="1" t="s">
        <v>2441</v>
      </c>
      <c r="PV68" s="1" t="s">
        <v>2441</v>
      </c>
      <c r="PW68" s="1" t="s">
        <v>2441</v>
      </c>
      <c r="PZ68" s="1" t="s">
        <v>2441</v>
      </c>
      <c r="QA68" s="1" t="s">
        <v>2441</v>
      </c>
      <c r="QB68" s="1" t="s">
        <v>2441</v>
      </c>
      <c r="QC68" s="1" t="s">
        <v>2441</v>
      </c>
      <c r="QD68" s="1" t="s">
        <v>2441</v>
      </c>
      <c r="QE68" s="1" t="s">
        <v>2441</v>
      </c>
      <c r="QF68" s="1" t="s">
        <v>2441</v>
      </c>
      <c r="QG68" s="1" t="s">
        <v>2441</v>
      </c>
      <c r="QJ68" s="1" t="s">
        <v>2441</v>
      </c>
      <c r="QK68" s="1" t="s">
        <v>2441</v>
      </c>
      <c r="QL68" s="1" t="s">
        <v>2441</v>
      </c>
      <c r="QM68" s="1" t="s">
        <v>2441</v>
      </c>
      <c r="QN68" s="1" t="s">
        <v>2441</v>
      </c>
      <c r="QO68" s="1" t="s">
        <v>2441</v>
      </c>
      <c r="QP68" s="1" t="s">
        <v>2441</v>
      </c>
      <c r="QQ68" s="1" t="s">
        <v>2441</v>
      </c>
      <c r="QT68" s="1" t="s">
        <v>2441</v>
      </c>
      <c r="QU68" s="1" t="s">
        <v>2441</v>
      </c>
      <c r="QV68" s="1" t="s">
        <v>2441</v>
      </c>
      <c r="QW68" s="1" t="s">
        <v>2441</v>
      </c>
      <c r="QX68" s="1" t="s">
        <v>2441</v>
      </c>
      <c r="QY68" s="1" t="s">
        <v>2441</v>
      </c>
      <c r="QZ68" s="1" t="s">
        <v>2441</v>
      </c>
      <c r="RA68" s="1" t="s">
        <v>2441</v>
      </c>
      <c r="RB68" s="1" t="s">
        <v>2441</v>
      </c>
      <c r="RC68" s="1" t="s">
        <v>2441</v>
      </c>
      <c r="RD68" s="1" t="s">
        <v>2441</v>
      </c>
      <c r="RE68" s="1" t="s">
        <v>2441</v>
      </c>
      <c r="RF68" s="1" t="s">
        <v>2441</v>
      </c>
      <c r="RG68" s="1" t="s">
        <v>2441</v>
      </c>
      <c r="RH68" s="1" t="s">
        <v>2441</v>
      </c>
      <c r="RI68" s="1" t="s">
        <v>2441</v>
      </c>
      <c r="RJ68" s="1" t="s">
        <v>2441</v>
      </c>
      <c r="RK68" s="1" t="s">
        <v>2441</v>
      </c>
      <c r="RL68" s="1" t="s">
        <v>2441</v>
      </c>
      <c r="RM68" s="1" t="s">
        <v>2441</v>
      </c>
      <c r="RN68">
        <v>13.58</v>
      </c>
      <c r="RO68">
        <v>18.61</v>
      </c>
      <c r="RP68">
        <v>495.69</v>
      </c>
      <c r="RQ68">
        <v>7215</v>
      </c>
      <c r="RR68">
        <v>192.1285</v>
      </c>
      <c r="RS68">
        <v>1.2</v>
      </c>
      <c r="RT68">
        <v>0</v>
      </c>
      <c r="RU68">
        <v>0</v>
      </c>
      <c r="RV68">
        <v>217.77</v>
      </c>
      <c r="RW68">
        <v>-94.69</v>
      </c>
      <c r="RX68" s="1" t="s">
        <v>2441</v>
      </c>
      <c r="RY68" s="1" t="s">
        <v>2441</v>
      </c>
      <c r="RZ68" s="1" t="s">
        <v>2441</v>
      </c>
      <c r="SA68" s="1" t="s">
        <v>2441</v>
      </c>
      <c r="SB68" s="1" t="s">
        <v>2441</v>
      </c>
      <c r="SC68" s="1" t="s">
        <v>2441</v>
      </c>
      <c r="SD68" s="1" t="s">
        <v>2441</v>
      </c>
      <c r="SE68" s="1" t="s">
        <v>2441</v>
      </c>
      <c r="SG68" s="1" t="s">
        <v>2441</v>
      </c>
      <c r="SR68">
        <v>628.96</v>
      </c>
      <c r="SS68">
        <v>1004.08</v>
      </c>
      <c r="ST68">
        <v>28</v>
      </c>
      <c r="SU68">
        <v>3586</v>
      </c>
      <c r="SV68">
        <v>0.1</v>
      </c>
      <c r="SW68">
        <v>817.4</v>
      </c>
      <c r="SX68">
        <v>0.4</v>
      </c>
      <c r="SY68">
        <v>1.43</v>
      </c>
      <c r="SZ68" s="1" t="s">
        <v>2441</v>
      </c>
      <c r="TA68" s="1" t="s">
        <v>2441</v>
      </c>
      <c r="TB68">
        <v>17.73</v>
      </c>
      <c r="TC68">
        <v>29.29</v>
      </c>
      <c r="TD68">
        <v>1.95</v>
      </c>
      <c r="TE68">
        <v>15021</v>
      </c>
      <c r="TF68">
        <v>1</v>
      </c>
      <c r="TG68">
        <v>56.7</v>
      </c>
      <c r="TH68">
        <v>0</v>
      </c>
      <c r="TI68">
        <v>0</v>
      </c>
      <c r="TJ68" s="1" t="s">
        <v>2441</v>
      </c>
      <c r="TK68">
        <v>-0.22</v>
      </c>
      <c r="TL68" s="1" t="s">
        <v>2441</v>
      </c>
      <c r="TM68" s="1" t="s">
        <v>2441</v>
      </c>
      <c r="TN68" s="1" t="s">
        <v>2441</v>
      </c>
      <c r="TO68" s="1" t="s">
        <v>2441</v>
      </c>
      <c r="TP68" s="1" t="s">
        <v>2441</v>
      </c>
      <c r="TQ68" s="1" t="s">
        <v>2441</v>
      </c>
      <c r="TR68" s="1" t="s">
        <v>2441</v>
      </c>
      <c r="TS68" s="1" t="s">
        <v>2441</v>
      </c>
      <c r="TV68">
        <v>149.15</v>
      </c>
      <c r="TW68">
        <v>278.8</v>
      </c>
      <c r="TX68">
        <v>20.5</v>
      </c>
      <c r="TY68">
        <v>13600</v>
      </c>
      <c r="TZ68">
        <v>1</v>
      </c>
      <c r="UA68">
        <v>15.3</v>
      </c>
      <c r="UB68">
        <v>0</v>
      </c>
      <c r="UC68">
        <v>0</v>
      </c>
      <c r="UD68" s="1" t="s">
        <v>2441</v>
      </c>
      <c r="UE68">
        <v>1.74</v>
      </c>
      <c r="UF68" s="1" t="s">
        <v>2441</v>
      </c>
      <c r="UG68" s="1" t="s">
        <v>2441</v>
      </c>
      <c r="UH68" s="1" t="s">
        <v>2441</v>
      </c>
      <c r="UI68" s="1" t="s">
        <v>2441</v>
      </c>
      <c r="UJ68" s="1" t="s">
        <v>2441</v>
      </c>
      <c r="UK68" s="1" t="s">
        <v>2441</v>
      </c>
      <c r="UL68" s="1" t="s">
        <v>2441</v>
      </c>
      <c r="UM68" s="1" t="s">
        <v>2441</v>
      </c>
      <c r="UN68" s="1" t="s">
        <v>2441</v>
      </c>
      <c r="UO68" s="1" t="s">
        <v>2441</v>
      </c>
      <c r="UP68">
        <v>30</v>
      </c>
      <c r="UQ68">
        <v>59.85</v>
      </c>
      <c r="UR68">
        <v>1.9</v>
      </c>
      <c r="US68">
        <v>3500</v>
      </c>
      <c r="UT68">
        <v>0.1111</v>
      </c>
      <c r="UU68">
        <v>189.9</v>
      </c>
      <c r="UV68">
        <v>0</v>
      </c>
      <c r="UW68">
        <v>0</v>
      </c>
      <c r="UX68">
        <v>0.04</v>
      </c>
      <c r="UY68">
        <v>0.12</v>
      </c>
      <c r="UZ68" s="1" t="s">
        <v>2441</v>
      </c>
      <c r="VA68" s="1" t="s">
        <v>2441</v>
      </c>
      <c r="VB68" s="1" t="s">
        <v>2441</v>
      </c>
      <c r="VC68" s="1" t="s">
        <v>2441</v>
      </c>
      <c r="VD68" s="1" t="s">
        <v>2441</v>
      </c>
      <c r="VE68" s="1" t="s">
        <v>2441</v>
      </c>
      <c r="VF68" s="1" t="s">
        <v>2441</v>
      </c>
      <c r="VG68" s="1" t="s">
        <v>2441</v>
      </c>
      <c r="VH68" s="1" t="s">
        <v>2441</v>
      </c>
      <c r="VI68" s="1" t="s">
        <v>2441</v>
      </c>
      <c r="VJ68">
        <v>182.88</v>
      </c>
      <c r="VK68">
        <v>138.6</v>
      </c>
      <c r="VL68">
        <v>23.1</v>
      </c>
      <c r="VM68">
        <v>6000</v>
      </c>
      <c r="VN68">
        <v>1</v>
      </c>
      <c r="VO68">
        <v>21.6</v>
      </c>
      <c r="VP68">
        <v>0.89</v>
      </c>
      <c r="VQ68">
        <v>3.85</v>
      </c>
      <c r="VR68">
        <v>0.28000000000000003</v>
      </c>
      <c r="VS68">
        <v>2.5299999999999998</v>
      </c>
      <c r="VT68">
        <v>253.33</v>
      </c>
      <c r="VU68">
        <v>139.08000000000001</v>
      </c>
      <c r="VV68">
        <v>42.75</v>
      </c>
      <c r="VW68">
        <v>48800</v>
      </c>
      <c r="VX68">
        <v>15</v>
      </c>
      <c r="VY68">
        <v>42.3</v>
      </c>
      <c r="VZ68">
        <v>0</v>
      </c>
      <c r="WA68">
        <v>0</v>
      </c>
      <c r="WB68" s="1" t="s">
        <v>2441</v>
      </c>
      <c r="WC68">
        <v>6.3</v>
      </c>
      <c r="WD68">
        <v>27.11</v>
      </c>
      <c r="WE68">
        <v>53.4</v>
      </c>
      <c r="WF68">
        <v>4.45</v>
      </c>
      <c r="WG68">
        <v>12000</v>
      </c>
      <c r="WH68">
        <v>1</v>
      </c>
      <c r="WI68">
        <v>113.5</v>
      </c>
      <c r="WJ68">
        <v>0.51</v>
      </c>
      <c r="WK68">
        <v>11.46</v>
      </c>
      <c r="WL68" s="1" t="s">
        <v>2441</v>
      </c>
      <c r="WM68" s="1" t="s">
        <v>2441</v>
      </c>
      <c r="WN68" s="1" t="s">
        <v>2441</v>
      </c>
      <c r="WO68" s="1" t="s">
        <v>2441</v>
      </c>
      <c r="WP68" s="1" t="s">
        <v>2441</v>
      </c>
      <c r="WQ68" s="1" t="s">
        <v>2441</v>
      </c>
      <c r="WR68" s="1" t="s">
        <v>2441</v>
      </c>
      <c r="WS68" s="1" t="s">
        <v>2441</v>
      </c>
      <c r="WT68" s="1" t="s">
        <v>2441</v>
      </c>
      <c r="WU68" s="1" t="s">
        <v>2441</v>
      </c>
      <c r="WV68" s="1" t="s">
        <v>2441</v>
      </c>
      <c r="WW68">
        <v>0.13</v>
      </c>
      <c r="WX68" s="1" t="s">
        <v>2441</v>
      </c>
      <c r="WY68" s="1" t="s">
        <v>2441</v>
      </c>
      <c r="WZ68" s="1" t="s">
        <v>2441</v>
      </c>
      <c r="XA68" s="1" t="s">
        <v>2441</v>
      </c>
      <c r="XB68" s="1" t="s">
        <v>2441</v>
      </c>
      <c r="XD68" s="1" t="s">
        <v>2441</v>
      </c>
      <c r="XE68" s="1" t="s">
        <v>2441</v>
      </c>
      <c r="XH68">
        <v>14</v>
      </c>
      <c r="XI68">
        <v>14.58</v>
      </c>
      <c r="XJ68">
        <v>1.37</v>
      </c>
      <c r="XK68">
        <v>10414</v>
      </c>
      <c r="XL68">
        <v>0.97889999999999999</v>
      </c>
      <c r="XM68">
        <v>220.3</v>
      </c>
      <c r="XN68">
        <v>0</v>
      </c>
      <c r="XO68">
        <v>0</v>
      </c>
      <c r="XP68">
        <v>0.23</v>
      </c>
      <c r="XQ68">
        <v>-0.5</v>
      </c>
      <c r="XR68" s="1" t="s">
        <v>2441</v>
      </c>
      <c r="XS68" s="1" t="s">
        <v>2441</v>
      </c>
      <c r="XT68" s="1" t="s">
        <v>2441</v>
      </c>
      <c r="XU68" s="1" t="s">
        <v>2441</v>
      </c>
      <c r="XV68" s="1" t="s">
        <v>2441</v>
      </c>
      <c r="XW68" s="1" t="s">
        <v>2441</v>
      </c>
      <c r="XX68" s="1" t="s">
        <v>2441</v>
      </c>
      <c r="XY68" s="1" t="s">
        <v>2441</v>
      </c>
      <c r="YA68" s="1" t="s">
        <v>2441</v>
      </c>
      <c r="YB68" s="1" t="s">
        <v>2441</v>
      </c>
      <c r="YC68" s="1" t="s">
        <v>2441</v>
      </c>
      <c r="YD68" s="1" t="s">
        <v>2441</v>
      </c>
      <c r="YE68" s="1" t="s">
        <v>2441</v>
      </c>
      <c r="YF68" s="1" t="s">
        <v>2441</v>
      </c>
      <c r="YG68" s="1" t="s">
        <v>2441</v>
      </c>
      <c r="YH68" s="1" t="s">
        <v>2441</v>
      </c>
      <c r="YI68" s="1" t="s">
        <v>2441</v>
      </c>
      <c r="YL68">
        <v>80.91</v>
      </c>
      <c r="YM68">
        <v>173.55</v>
      </c>
      <c r="YN68">
        <v>8.0459999999999994</v>
      </c>
      <c r="YO68">
        <v>19500</v>
      </c>
      <c r="YP68">
        <v>0.90400000000000003</v>
      </c>
      <c r="YQ68">
        <v>162</v>
      </c>
      <c r="YR68">
        <v>0</v>
      </c>
      <c r="YS68">
        <v>0</v>
      </c>
      <c r="YT68" s="1" t="s">
        <v>2441</v>
      </c>
      <c r="YU68" s="1" t="s">
        <v>2441</v>
      </c>
      <c r="ZF68">
        <v>137.61000000000001</v>
      </c>
      <c r="ZG68">
        <v>83.93</v>
      </c>
      <c r="ZH68">
        <v>4.91</v>
      </c>
      <c r="ZI68">
        <v>7700</v>
      </c>
      <c r="ZJ68">
        <v>0.45</v>
      </c>
      <c r="ZK68">
        <v>76.3</v>
      </c>
      <c r="ZL68">
        <v>0.16</v>
      </c>
      <c r="ZM68">
        <v>3.3</v>
      </c>
      <c r="ZN68" s="1" t="s">
        <v>2441</v>
      </c>
      <c r="ZO68">
        <v>0.6</v>
      </c>
      <c r="ZP68">
        <v>38.28</v>
      </c>
      <c r="ZQ68">
        <v>2.77</v>
      </c>
      <c r="ZR68">
        <v>63</v>
      </c>
      <c r="ZS68">
        <v>44</v>
      </c>
      <c r="ZT68">
        <v>1</v>
      </c>
      <c r="ZU68" s="1" t="s">
        <v>2441</v>
      </c>
      <c r="ZV68">
        <v>0.36</v>
      </c>
      <c r="ZW68">
        <v>0.56999999999999995</v>
      </c>
      <c r="ZZ68">
        <v>32</v>
      </c>
      <c r="AAA68">
        <v>6.85</v>
      </c>
      <c r="AAB68">
        <v>9.69</v>
      </c>
      <c r="AAC68">
        <v>500</v>
      </c>
      <c r="AAD68">
        <v>0.70720000000000005</v>
      </c>
      <c r="AAE68">
        <v>4.4000000000000004</v>
      </c>
      <c r="AAF68">
        <v>0</v>
      </c>
      <c r="AAG68">
        <v>0</v>
      </c>
      <c r="AAJ68">
        <v>735.03</v>
      </c>
      <c r="AAK68">
        <v>270.58</v>
      </c>
      <c r="AAL68">
        <v>6.4249999999999998</v>
      </c>
      <c r="AAM68">
        <v>21057</v>
      </c>
      <c r="AAN68">
        <v>0.5</v>
      </c>
      <c r="AAO68">
        <v>492.5</v>
      </c>
      <c r="AAP68">
        <v>0.5</v>
      </c>
      <c r="AAQ68">
        <v>7.78</v>
      </c>
      <c r="AAR68">
        <v>0</v>
      </c>
      <c r="AAS68">
        <v>1.6</v>
      </c>
      <c r="AAT68" s="1" t="s">
        <v>2441</v>
      </c>
      <c r="AAU68" s="1" t="s">
        <v>2441</v>
      </c>
      <c r="AAV68" s="1" t="s">
        <v>2441</v>
      </c>
      <c r="AAW68" s="1" t="s">
        <v>2441</v>
      </c>
      <c r="AAX68" s="1" t="s">
        <v>2441</v>
      </c>
      <c r="AAY68" s="1" t="s">
        <v>2441</v>
      </c>
      <c r="AAZ68" s="1" t="s">
        <v>2441</v>
      </c>
      <c r="ABA68" s="1" t="s">
        <v>2441</v>
      </c>
      <c r="ABD68">
        <v>31.07</v>
      </c>
      <c r="ABE68">
        <v>22.83</v>
      </c>
      <c r="ABF68">
        <v>6.12</v>
      </c>
      <c r="ABG68">
        <v>7460</v>
      </c>
      <c r="ABH68">
        <v>2</v>
      </c>
      <c r="ABI68">
        <v>40.1</v>
      </c>
      <c r="ABJ68">
        <v>0</v>
      </c>
      <c r="ABK68">
        <v>0</v>
      </c>
      <c r="ABL68" s="1" t="s">
        <v>2441</v>
      </c>
      <c r="ABM68" s="1" t="s">
        <v>2441</v>
      </c>
      <c r="ABN68">
        <v>209.85</v>
      </c>
      <c r="ABO68">
        <v>7.05</v>
      </c>
      <c r="ABP68">
        <v>5.1689999999999996</v>
      </c>
      <c r="ABQ68">
        <v>1000</v>
      </c>
      <c r="ABR68">
        <v>0.73309999999999997</v>
      </c>
      <c r="ABS68">
        <v>0.9</v>
      </c>
      <c r="ABT68">
        <v>0.15</v>
      </c>
      <c r="ABU68">
        <v>2.84</v>
      </c>
      <c r="ABV68" s="1" t="s">
        <v>2441</v>
      </c>
      <c r="ABW68" s="1" t="s">
        <v>2441</v>
      </c>
      <c r="ABX68">
        <v>206.6</v>
      </c>
      <c r="ABY68">
        <v>146.63999999999999</v>
      </c>
      <c r="ABZ68">
        <v>3.411</v>
      </c>
      <c r="ACA68">
        <v>24440</v>
      </c>
      <c r="ACB68">
        <v>0.56850000000000001</v>
      </c>
      <c r="ACC68">
        <v>10</v>
      </c>
      <c r="ACD68">
        <v>0.11</v>
      </c>
      <c r="ACE68">
        <v>3.33</v>
      </c>
      <c r="ACF68" s="1" t="s">
        <v>2441</v>
      </c>
      <c r="ACG68" s="1" t="s">
        <v>2441</v>
      </c>
      <c r="ACH68">
        <v>215.59</v>
      </c>
      <c r="ACI68">
        <v>410</v>
      </c>
      <c r="ACJ68">
        <v>41</v>
      </c>
      <c r="ACK68">
        <v>10000</v>
      </c>
      <c r="ACL68">
        <v>1</v>
      </c>
      <c r="ACM68">
        <v>162.30000000000001</v>
      </c>
      <c r="ACN68">
        <v>0.72</v>
      </c>
      <c r="ACO68">
        <v>1.76</v>
      </c>
      <c r="ACP68">
        <v>0.32</v>
      </c>
      <c r="ACQ68">
        <v>3.24</v>
      </c>
      <c r="ACR68" s="1" t="s">
        <v>2441</v>
      </c>
      <c r="ACS68" s="1" t="s">
        <v>2441</v>
      </c>
      <c r="ACT68" s="1" t="s">
        <v>2441</v>
      </c>
      <c r="ACU68" s="1" t="s">
        <v>2441</v>
      </c>
      <c r="ACV68" s="1" t="s">
        <v>2441</v>
      </c>
      <c r="ACW68" s="1" t="s">
        <v>2441</v>
      </c>
      <c r="ACX68" s="1" t="s">
        <v>2441</v>
      </c>
      <c r="ACY68" s="1" t="s">
        <v>2441</v>
      </c>
      <c r="ACZ68" s="1" t="s">
        <v>2441</v>
      </c>
      <c r="ADA68" s="1" t="s">
        <v>2441</v>
      </c>
      <c r="ADB68" s="1" t="s">
        <v>2441</v>
      </c>
      <c r="ADC68" s="1" t="s">
        <v>2441</v>
      </c>
      <c r="ADD68" s="1" t="s">
        <v>2441</v>
      </c>
      <c r="ADE68" s="1" t="s">
        <v>2441</v>
      </c>
      <c r="ADF68" s="1" t="s">
        <v>2441</v>
      </c>
      <c r="ADG68" s="1" t="s">
        <v>2441</v>
      </c>
      <c r="ADH68" s="1" t="s">
        <v>2441</v>
      </c>
      <c r="ADI68" s="1" t="s">
        <v>2441</v>
      </c>
      <c r="ADK68" s="1" t="s">
        <v>2441</v>
      </c>
      <c r="ADL68" s="1" t="s">
        <v>2441</v>
      </c>
      <c r="ADM68" s="1" t="s">
        <v>2441</v>
      </c>
      <c r="ADN68" s="1" t="s">
        <v>2441</v>
      </c>
      <c r="ADO68" s="1" t="s">
        <v>2441</v>
      </c>
      <c r="ADP68" s="1" t="s">
        <v>2441</v>
      </c>
      <c r="ADQ68" s="1" t="s">
        <v>2441</v>
      </c>
      <c r="ADR68" s="1" t="s">
        <v>2441</v>
      </c>
      <c r="ADS68" s="1" t="s">
        <v>2441</v>
      </c>
      <c r="ADT68" s="1" t="s">
        <v>2441</v>
      </c>
      <c r="ADU68" s="1" t="s">
        <v>2441</v>
      </c>
      <c r="AEF68" s="1" t="s">
        <v>2441</v>
      </c>
      <c r="AEG68" s="1" t="s">
        <v>2441</v>
      </c>
      <c r="AEH68" s="1" t="s">
        <v>2441</v>
      </c>
      <c r="AEI68" s="1" t="s">
        <v>2441</v>
      </c>
      <c r="AEJ68" s="1" t="s">
        <v>2441</v>
      </c>
      <c r="AEK68" s="1" t="s">
        <v>2441</v>
      </c>
      <c r="AEL68" s="1" t="s">
        <v>2441</v>
      </c>
      <c r="AEM68" s="1" t="s">
        <v>2441</v>
      </c>
      <c r="AEN68" s="1" t="s">
        <v>2441</v>
      </c>
      <c r="AEO68" s="1" t="s">
        <v>2441</v>
      </c>
      <c r="AEP68" s="1" t="s">
        <v>2441</v>
      </c>
      <c r="AEQ68" s="1" t="s">
        <v>2441</v>
      </c>
      <c r="AER68" s="1" t="s">
        <v>2441</v>
      </c>
      <c r="AES68" s="1" t="s">
        <v>2441</v>
      </c>
      <c r="AET68" s="1" t="s">
        <v>2441</v>
      </c>
      <c r="AEU68" s="1" t="s">
        <v>2441</v>
      </c>
      <c r="AEV68" s="1" t="s">
        <v>2441</v>
      </c>
      <c r="AEW68" s="1" t="s">
        <v>2441</v>
      </c>
      <c r="AEX68" s="1" t="s">
        <v>2441</v>
      </c>
      <c r="AEY68" s="1" t="s">
        <v>2441</v>
      </c>
      <c r="AEZ68">
        <v>12451.55</v>
      </c>
      <c r="AFA68">
        <v>91</v>
      </c>
      <c r="AFB68">
        <v>91</v>
      </c>
      <c r="AFC68">
        <v>1000</v>
      </c>
      <c r="AFD68">
        <v>1</v>
      </c>
      <c r="AFE68">
        <v>24.8</v>
      </c>
      <c r="AFF68">
        <v>0</v>
      </c>
      <c r="AFG68">
        <v>0</v>
      </c>
      <c r="AFJ68" s="1" t="s">
        <v>2441</v>
      </c>
      <c r="AFK68" s="1" t="s">
        <v>2441</v>
      </c>
      <c r="AFL68" s="1" t="s">
        <v>2441</v>
      </c>
      <c r="AFM68" s="1" t="s">
        <v>2441</v>
      </c>
      <c r="AFN68" s="1" t="s">
        <v>2441</v>
      </c>
      <c r="AFO68" s="1" t="s">
        <v>2441</v>
      </c>
      <c r="AFP68" s="1" t="s">
        <v>2441</v>
      </c>
      <c r="AFQ68" s="1" t="s">
        <v>2441</v>
      </c>
      <c r="AFR68" s="1" t="s">
        <v>2441</v>
      </c>
      <c r="AFS68" s="1" t="s">
        <v>2441</v>
      </c>
      <c r="AFT68" s="1" t="s">
        <v>2441</v>
      </c>
      <c r="AFU68" s="1" t="s">
        <v>2441</v>
      </c>
      <c r="AFV68" s="1" t="s">
        <v>2441</v>
      </c>
      <c r="AFW68" s="1" t="s">
        <v>2441</v>
      </c>
      <c r="AFX68" s="1" t="s">
        <v>2441</v>
      </c>
      <c r="AFY68" s="1" t="s">
        <v>2441</v>
      </c>
      <c r="AFZ68" s="1" t="s">
        <v>2441</v>
      </c>
      <c r="AGA68" s="1" t="s">
        <v>2441</v>
      </c>
      <c r="AGB68" s="1" t="s">
        <v>2441</v>
      </c>
      <c r="AGC68" s="1" t="s">
        <v>2441</v>
      </c>
      <c r="AGD68" s="1" t="s">
        <v>2441</v>
      </c>
      <c r="AGF68" s="1" t="s">
        <v>2441</v>
      </c>
      <c r="AGG68" s="1" t="s">
        <v>2441</v>
      </c>
      <c r="AGH68" s="1" t="s">
        <v>2441</v>
      </c>
      <c r="AGI68" s="1" t="s">
        <v>2441</v>
      </c>
      <c r="AGJ68" s="1" t="s">
        <v>2441</v>
      </c>
      <c r="AGK68" s="1" t="s">
        <v>2441</v>
      </c>
      <c r="AGN68">
        <v>933.66</v>
      </c>
      <c r="AGO68">
        <v>15590.18</v>
      </c>
      <c r="AGP68">
        <v>168.89400000000001</v>
      </c>
      <c r="AGQ68">
        <v>550890</v>
      </c>
      <c r="AGR68">
        <v>5.968</v>
      </c>
      <c r="AGS68">
        <v>375.1</v>
      </c>
      <c r="AGT68">
        <v>4.7699999999999996</v>
      </c>
      <c r="AGU68">
        <v>2.83</v>
      </c>
      <c r="AGV68">
        <v>1.38</v>
      </c>
      <c r="AGW68">
        <v>13.57</v>
      </c>
      <c r="AHH68" s="1" t="s">
        <v>2441</v>
      </c>
      <c r="AHI68" s="1" t="s">
        <v>2441</v>
      </c>
      <c r="AHJ68" s="1" t="s">
        <v>2441</v>
      </c>
      <c r="AHK68" s="1" t="s">
        <v>2441</v>
      </c>
      <c r="AHL68" s="1" t="s">
        <v>2441</v>
      </c>
      <c r="AHM68" s="1" t="s">
        <v>2441</v>
      </c>
      <c r="AHN68" s="1" t="s">
        <v>2441</v>
      </c>
      <c r="AHO68" s="1" t="s">
        <v>2441</v>
      </c>
      <c r="AHZ68">
        <v>1.38</v>
      </c>
      <c r="AIA68">
        <v>13.57</v>
      </c>
      <c r="AIB68" s="1" t="s">
        <v>2441</v>
      </c>
      <c r="AIC68" s="1" t="s">
        <v>2441</v>
      </c>
      <c r="AID68" s="1" t="s">
        <v>2441</v>
      </c>
      <c r="AIE68" s="1" t="s">
        <v>2441</v>
      </c>
      <c r="AIF68" s="1" t="s">
        <v>2441</v>
      </c>
      <c r="AIG68" s="1" t="s">
        <v>2441</v>
      </c>
      <c r="AIH68" s="1" t="s">
        <v>2441</v>
      </c>
      <c r="AII68" s="1" t="s">
        <v>2441</v>
      </c>
      <c r="AIJ68" s="1" t="s">
        <v>2441</v>
      </c>
      <c r="AIK68" s="1" t="s">
        <v>2441</v>
      </c>
      <c r="AIL68">
        <v>93.33</v>
      </c>
      <c r="AIM68">
        <v>3.45</v>
      </c>
      <c r="AIN68">
        <v>1.6060000000000001</v>
      </c>
      <c r="AIO68">
        <v>160</v>
      </c>
      <c r="AIP68">
        <v>7.4300000000000005E-2</v>
      </c>
      <c r="AIQ68" s="1" t="s">
        <v>2441</v>
      </c>
      <c r="AIR68">
        <v>0</v>
      </c>
      <c r="AIS68">
        <v>0</v>
      </c>
      <c r="AIV68">
        <v>104.92</v>
      </c>
      <c r="AIW68">
        <v>21.63</v>
      </c>
      <c r="AIX68">
        <v>3.2</v>
      </c>
      <c r="AIY68">
        <v>6758</v>
      </c>
      <c r="AIZ68">
        <v>1</v>
      </c>
      <c r="AJA68">
        <v>33.1</v>
      </c>
      <c r="AJB68">
        <v>0</v>
      </c>
      <c r="AJC68">
        <v>0</v>
      </c>
      <c r="AJE68" s="1" t="s">
        <v>2441</v>
      </c>
      <c r="AJO68" s="1" t="s">
        <v>2441</v>
      </c>
      <c r="AJY68" s="1" t="s">
        <v>2441</v>
      </c>
      <c r="AJZ68" s="1" t="s">
        <v>2441</v>
      </c>
      <c r="AKB68" s="1" t="s">
        <v>2441</v>
      </c>
      <c r="AKC68" s="1" t="s">
        <v>2441</v>
      </c>
      <c r="AKD68" s="1" t="s">
        <v>2441</v>
      </c>
      <c r="AKF68" s="1" t="s">
        <v>2441</v>
      </c>
      <c r="AKG68" s="1" t="s">
        <v>2441</v>
      </c>
      <c r="AKJ68">
        <v>53.18</v>
      </c>
      <c r="AKK68">
        <v>105.3</v>
      </c>
      <c r="AKL68">
        <v>11.7</v>
      </c>
      <c r="AKM68">
        <v>9000</v>
      </c>
      <c r="AKN68">
        <v>1</v>
      </c>
      <c r="AKO68">
        <v>350.1</v>
      </c>
      <c r="AKP68">
        <v>0</v>
      </c>
      <c r="AKQ68">
        <v>0</v>
      </c>
      <c r="AKR68">
        <v>0</v>
      </c>
      <c r="AKS68">
        <v>0.2</v>
      </c>
      <c r="AKT68" s="1" t="s">
        <v>2441</v>
      </c>
      <c r="AKU68" s="1" t="s">
        <v>2441</v>
      </c>
      <c r="AKV68" s="1" t="s">
        <v>2441</v>
      </c>
      <c r="AKW68" s="1" t="s">
        <v>2441</v>
      </c>
      <c r="AKX68" s="1" t="s">
        <v>2441</v>
      </c>
      <c r="AKY68" s="1" t="s">
        <v>2441</v>
      </c>
      <c r="AKZ68" s="1" t="s">
        <v>2441</v>
      </c>
      <c r="ALA68" s="1" t="s">
        <v>2441</v>
      </c>
      <c r="ALB68" s="1" t="s">
        <v>2441</v>
      </c>
      <c r="ALC68" s="1" t="s">
        <v>2441</v>
      </c>
      <c r="ALD68" s="1" t="s">
        <v>2441</v>
      </c>
      <c r="ALF68" s="1" t="s">
        <v>2441</v>
      </c>
      <c r="ALG68" s="1" t="s">
        <v>2441</v>
      </c>
      <c r="ALH68" s="1" t="s">
        <v>2441</v>
      </c>
      <c r="ALJ68" s="1" t="s">
        <v>2441</v>
      </c>
      <c r="ALK68" s="1" t="s">
        <v>2441</v>
      </c>
      <c r="ALN68">
        <v>417.12</v>
      </c>
      <c r="ALO68">
        <v>127.05</v>
      </c>
      <c r="ALP68">
        <v>16.5</v>
      </c>
      <c r="ALQ68">
        <v>7700</v>
      </c>
      <c r="ALR68">
        <v>1</v>
      </c>
      <c r="ALS68">
        <v>62</v>
      </c>
      <c r="ALT68">
        <v>0.31</v>
      </c>
      <c r="ALU68">
        <v>1.86</v>
      </c>
      <c r="ALV68" s="1" t="s">
        <v>2441</v>
      </c>
      <c r="ALW68" s="1" t="s">
        <v>2441</v>
      </c>
      <c r="ALX68">
        <v>189.82</v>
      </c>
      <c r="ALY68">
        <v>15643.53</v>
      </c>
      <c r="ALZ68">
        <v>16.576000000000001</v>
      </c>
      <c r="AMA68">
        <v>303758</v>
      </c>
      <c r="AMB68">
        <v>0.32190000000000002</v>
      </c>
      <c r="AMC68">
        <v>2593.3000000000002</v>
      </c>
      <c r="AMD68">
        <v>0.33</v>
      </c>
      <c r="AME68">
        <v>1.98</v>
      </c>
      <c r="AMF68">
        <v>0.14000000000000001</v>
      </c>
      <c r="AMG68">
        <v>0.92</v>
      </c>
      <c r="AMR68">
        <v>44</v>
      </c>
      <c r="AMS68">
        <v>229.64</v>
      </c>
      <c r="AMT68">
        <v>312.39</v>
      </c>
      <c r="AMU68">
        <v>115979</v>
      </c>
      <c r="AMV68">
        <v>157.7741</v>
      </c>
      <c r="AMW68">
        <v>22.4</v>
      </c>
      <c r="AMX68">
        <v>0</v>
      </c>
      <c r="AMY68">
        <v>0</v>
      </c>
      <c r="ANB68">
        <v>164.72</v>
      </c>
      <c r="ANC68">
        <v>150.4</v>
      </c>
      <c r="AND68">
        <v>31.33</v>
      </c>
      <c r="ANE68">
        <v>1600</v>
      </c>
      <c r="ANF68">
        <v>0.33329999999999999</v>
      </c>
      <c r="ANG68">
        <v>53.5</v>
      </c>
      <c r="ANH68">
        <v>0.57999999999999996</v>
      </c>
      <c r="ANI68">
        <v>1.86</v>
      </c>
      <c r="ANK68" s="1" t="s">
        <v>2441</v>
      </c>
      <c r="ANL68">
        <v>43.14</v>
      </c>
      <c r="ANM68">
        <v>15</v>
      </c>
      <c r="ANN68">
        <v>2.5</v>
      </c>
      <c r="ANO68">
        <v>1000</v>
      </c>
      <c r="ANP68">
        <v>0.16669999999999999</v>
      </c>
      <c r="ANQ68">
        <v>29.3</v>
      </c>
      <c r="ANR68">
        <v>0</v>
      </c>
      <c r="ANS68">
        <v>0</v>
      </c>
      <c r="ANT68">
        <v>0.01</v>
      </c>
      <c r="ANU68">
        <v>0.05</v>
      </c>
      <c r="ANV68">
        <v>59.52</v>
      </c>
      <c r="ANW68">
        <v>14.85</v>
      </c>
      <c r="ANX68">
        <v>1.65</v>
      </c>
      <c r="ANY68">
        <v>9000</v>
      </c>
      <c r="ANZ68">
        <v>1</v>
      </c>
      <c r="AOA68">
        <v>28.7</v>
      </c>
      <c r="AOB68">
        <v>0.09</v>
      </c>
      <c r="AOC68">
        <v>5.45</v>
      </c>
      <c r="AOD68" s="1" t="s">
        <v>2441</v>
      </c>
      <c r="AOE68">
        <v>0.09</v>
      </c>
      <c r="AOP68" s="1" t="s">
        <v>2441</v>
      </c>
      <c r="AOR68" s="1" t="s">
        <v>2441</v>
      </c>
      <c r="AOS68" s="1" t="s">
        <v>2441</v>
      </c>
      <c r="AOT68" s="1" t="s">
        <v>2441</v>
      </c>
      <c r="AOV68" s="1" t="s">
        <v>2441</v>
      </c>
      <c r="AOW68" s="1" t="s">
        <v>2441</v>
      </c>
      <c r="AOZ68" s="1" t="s">
        <v>2441</v>
      </c>
      <c r="APB68" s="1" t="s">
        <v>2441</v>
      </c>
      <c r="APC68" s="1" t="s">
        <v>2441</v>
      </c>
      <c r="APD68" s="1" t="s">
        <v>2441</v>
      </c>
      <c r="APF68" s="1" t="s">
        <v>2441</v>
      </c>
      <c r="APG68" s="1" t="s">
        <v>2441</v>
      </c>
      <c r="APJ68">
        <v>343.98</v>
      </c>
      <c r="APK68">
        <v>297.51</v>
      </c>
      <c r="APL68">
        <v>11.9</v>
      </c>
      <c r="APM68">
        <v>25001</v>
      </c>
      <c r="APN68">
        <v>1</v>
      </c>
      <c r="APO68">
        <v>1904.7</v>
      </c>
      <c r="APP68">
        <v>0.05</v>
      </c>
      <c r="APQ68">
        <v>0.42</v>
      </c>
      <c r="APT68" s="1" t="s">
        <v>2441</v>
      </c>
      <c r="APU68" s="1" t="s">
        <v>2441</v>
      </c>
      <c r="APV68" s="1" t="s">
        <v>2441</v>
      </c>
      <c r="APW68" s="1" t="s">
        <v>2441</v>
      </c>
      <c r="APX68" s="1" t="s">
        <v>2441</v>
      </c>
      <c r="APY68" s="1" t="s">
        <v>2441</v>
      </c>
      <c r="APZ68" s="1" t="s">
        <v>2441</v>
      </c>
      <c r="AQA68" s="1" t="s">
        <v>2441</v>
      </c>
      <c r="AQD68">
        <v>68.28</v>
      </c>
      <c r="AQE68">
        <v>250.35</v>
      </c>
      <c r="AQF68">
        <v>19.8</v>
      </c>
      <c r="AQG68">
        <v>12644</v>
      </c>
      <c r="AQH68">
        <v>1</v>
      </c>
      <c r="AQI68">
        <v>258.7</v>
      </c>
      <c r="AQJ68">
        <v>0</v>
      </c>
      <c r="AQK68">
        <v>0</v>
      </c>
      <c r="AQL68">
        <v>0.1</v>
      </c>
      <c r="AQM68">
        <v>0.2</v>
      </c>
      <c r="AQN68" s="1" t="s">
        <v>2441</v>
      </c>
      <c r="AQO68" s="1" t="s">
        <v>2441</v>
      </c>
      <c r="AQP68" s="1" t="s">
        <v>2441</v>
      </c>
      <c r="AQQ68" s="1" t="s">
        <v>2441</v>
      </c>
      <c r="AQR68" s="1" t="s">
        <v>2441</v>
      </c>
      <c r="AQS68" s="1" t="s">
        <v>2441</v>
      </c>
      <c r="AQT68" s="1" t="s">
        <v>2441</v>
      </c>
      <c r="AQU68" s="1" t="s">
        <v>2441</v>
      </c>
      <c r="AQV68" s="1" t="s">
        <v>2441</v>
      </c>
      <c r="AQW68" s="1" t="s">
        <v>2441</v>
      </c>
      <c r="AQX68" s="1" t="s">
        <v>2441</v>
      </c>
      <c r="AQY68" s="1" t="s">
        <v>2441</v>
      </c>
      <c r="AQZ68" s="1" t="s">
        <v>2441</v>
      </c>
      <c r="ARA68" s="1" t="s">
        <v>2441</v>
      </c>
      <c r="ARB68" s="1" t="s">
        <v>2441</v>
      </c>
      <c r="ARC68" s="1" t="s">
        <v>2441</v>
      </c>
      <c r="ARD68" s="1" t="s">
        <v>2441</v>
      </c>
      <c r="ARE68" s="1" t="s">
        <v>2441</v>
      </c>
      <c r="ARG68" s="1" t="s">
        <v>2441</v>
      </c>
      <c r="ARH68" s="1" t="s">
        <v>2441</v>
      </c>
      <c r="ARI68" s="1" t="s">
        <v>2441</v>
      </c>
      <c r="ARJ68" s="1" t="s">
        <v>2441</v>
      </c>
      <c r="ARK68" s="1" t="s">
        <v>2441</v>
      </c>
      <c r="ARL68" s="1" t="s">
        <v>2441</v>
      </c>
      <c r="ARM68" s="1" t="s">
        <v>2441</v>
      </c>
      <c r="ARN68" s="1" t="s">
        <v>2441</v>
      </c>
      <c r="ARO68" s="1" t="s">
        <v>2441</v>
      </c>
      <c r="ARP68" s="1" t="s">
        <v>2441</v>
      </c>
      <c r="ARQ68" s="1" t="s">
        <v>2441</v>
      </c>
      <c r="ARR68" s="1" t="s">
        <v>2441</v>
      </c>
      <c r="ARS68" s="1" t="s">
        <v>2441</v>
      </c>
      <c r="ART68" s="1" t="s">
        <v>2441</v>
      </c>
      <c r="ARU68" s="1" t="s">
        <v>2441</v>
      </c>
      <c r="ARV68" s="1" t="s">
        <v>2441</v>
      </c>
      <c r="ARW68" s="1" t="s">
        <v>2441</v>
      </c>
      <c r="ARX68" s="1" t="s">
        <v>2441</v>
      </c>
      <c r="ARY68" s="1" t="s">
        <v>2441</v>
      </c>
      <c r="ASA68" s="1" t="s">
        <v>2441</v>
      </c>
      <c r="ASB68">
        <v>40</v>
      </c>
      <c r="ASC68">
        <v>43</v>
      </c>
      <c r="ASD68">
        <v>8.8699999999999992</v>
      </c>
      <c r="ASE68">
        <v>4300</v>
      </c>
      <c r="ASF68">
        <v>0.88660000000000005</v>
      </c>
      <c r="ASG68">
        <v>154.1</v>
      </c>
      <c r="ASH68">
        <v>0</v>
      </c>
      <c r="ASI68">
        <v>0</v>
      </c>
      <c r="ASJ68">
        <v>0.17</v>
      </c>
      <c r="ASK68">
        <v>0.51</v>
      </c>
      <c r="ASL68" s="1" t="s">
        <v>2441</v>
      </c>
      <c r="ASM68" s="1" t="s">
        <v>2441</v>
      </c>
      <c r="ASN68" s="1" t="s">
        <v>2441</v>
      </c>
      <c r="ASO68" s="1" t="s">
        <v>2441</v>
      </c>
      <c r="ASP68" s="1" t="s">
        <v>2441</v>
      </c>
      <c r="ASQ68" s="1" t="s">
        <v>2441</v>
      </c>
      <c r="ASR68" s="1" t="s">
        <v>2441</v>
      </c>
      <c r="ASS68" s="1" t="s">
        <v>2441</v>
      </c>
      <c r="ASV68">
        <v>21.61</v>
      </c>
      <c r="ASW68">
        <v>816.09</v>
      </c>
      <c r="ASX68">
        <v>18.8</v>
      </c>
      <c r="ASY68">
        <v>43409</v>
      </c>
      <c r="ASZ68">
        <v>1</v>
      </c>
      <c r="ATA68">
        <v>282.2</v>
      </c>
      <c r="ATB68">
        <v>0</v>
      </c>
      <c r="ATC68">
        <v>0</v>
      </c>
      <c r="ATD68">
        <v>0.44</v>
      </c>
      <c r="ATE68">
        <v>-2.77</v>
      </c>
      <c r="ATF68" s="1" t="s">
        <v>2441</v>
      </c>
      <c r="ATG68" s="1" t="s">
        <v>2441</v>
      </c>
      <c r="ATH68" s="1" t="s">
        <v>2441</v>
      </c>
      <c r="ATI68" s="1" t="s">
        <v>2441</v>
      </c>
      <c r="ATJ68" s="1" t="s">
        <v>2441</v>
      </c>
      <c r="ATK68" s="1" t="s">
        <v>2441</v>
      </c>
      <c r="ATL68" s="1" t="s">
        <v>2441</v>
      </c>
      <c r="ATM68" s="1" t="s">
        <v>2441</v>
      </c>
      <c r="ATN68" s="1" t="s">
        <v>2441</v>
      </c>
      <c r="ATO68" s="1" t="s">
        <v>2441</v>
      </c>
      <c r="AUJ68" s="1" t="s">
        <v>2441</v>
      </c>
      <c r="AUL68" s="1" t="s">
        <v>2441</v>
      </c>
      <c r="AUM68" s="1" t="s">
        <v>2441</v>
      </c>
      <c r="AUN68" s="1" t="s">
        <v>2441</v>
      </c>
      <c r="AUO68" s="1" t="s">
        <v>2441</v>
      </c>
      <c r="AUP68" s="1" t="s">
        <v>2441</v>
      </c>
      <c r="AUQ68" s="1" t="s">
        <v>2441</v>
      </c>
      <c r="AUT68">
        <v>23.46</v>
      </c>
      <c r="AUU68">
        <v>233.01</v>
      </c>
      <c r="AUV68">
        <v>6.1</v>
      </c>
      <c r="AUW68">
        <v>38199</v>
      </c>
      <c r="AUX68">
        <v>1</v>
      </c>
      <c r="AUY68">
        <v>507.1</v>
      </c>
      <c r="AUZ68">
        <v>0</v>
      </c>
      <c r="AVA68">
        <v>0</v>
      </c>
      <c r="AVB68">
        <v>0.19</v>
      </c>
      <c r="AVC68">
        <v>-0.41</v>
      </c>
      <c r="AVD68">
        <v>35.14</v>
      </c>
      <c r="AVE68">
        <v>39.549999999999997</v>
      </c>
      <c r="AVF68">
        <v>9</v>
      </c>
      <c r="AVG68">
        <v>4394</v>
      </c>
      <c r="AVH68">
        <v>1</v>
      </c>
      <c r="AVI68">
        <v>31.2</v>
      </c>
      <c r="AVJ68">
        <v>0</v>
      </c>
      <c r="AVK68">
        <v>0</v>
      </c>
      <c r="AVL68" s="1" t="s">
        <v>2441</v>
      </c>
      <c r="AVM68">
        <v>0.45</v>
      </c>
      <c r="AVN68">
        <v>106.33</v>
      </c>
      <c r="AVO68">
        <v>74.959999999999994</v>
      </c>
      <c r="AVP68">
        <v>20.359000000000002</v>
      </c>
      <c r="AVQ68">
        <v>4700</v>
      </c>
      <c r="AVR68">
        <v>1.2764</v>
      </c>
      <c r="AVS68">
        <v>811.8</v>
      </c>
      <c r="AVT68">
        <v>0</v>
      </c>
      <c r="AVU68">
        <v>0</v>
      </c>
      <c r="AVV68" s="1" t="s">
        <v>2441</v>
      </c>
      <c r="AVW68" s="1" t="s">
        <v>2441</v>
      </c>
      <c r="AWH68">
        <v>201.64</v>
      </c>
      <c r="AWI68">
        <v>168</v>
      </c>
      <c r="AWJ68">
        <v>20</v>
      </c>
      <c r="AWK68">
        <v>8400</v>
      </c>
      <c r="AWL68">
        <v>1</v>
      </c>
      <c r="AWM68">
        <v>238.7</v>
      </c>
      <c r="AWN68">
        <v>0</v>
      </c>
      <c r="AWO68">
        <v>0</v>
      </c>
      <c r="AWP68">
        <v>0.01</v>
      </c>
      <c r="AWQ68">
        <v>7.0000000000000007E-2</v>
      </c>
      <c r="AWR68">
        <v>12.13</v>
      </c>
      <c r="AWS68">
        <v>6</v>
      </c>
      <c r="AWT68">
        <v>12</v>
      </c>
      <c r="AWU68">
        <v>500</v>
      </c>
      <c r="AWV68">
        <v>1</v>
      </c>
      <c r="AWW68">
        <v>0.5</v>
      </c>
      <c r="AWX68">
        <v>0</v>
      </c>
      <c r="AWY68">
        <v>0</v>
      </c>
      <c r="AWZ68" s="1" t="s">
        <v>2441</v>
      </c>
      <c r="AXA68" s="1" t="s">
        <v>2441</v>
      </c>
      <c r="AXB68">
        <v>163.22999999999999</v>
      </c>
      <c r="AXC68">
        <v>71.61</v>
      </c>
      <c r="AXD68">
        <v>5.452</v>
      </c>
      <c r="AXE68">
        <v>6337</v>
      </c>
      <c r="AXF68">
        <v>0.48249999999999998</v>
      </c>
      <c r="AXG68">
        <v>928.1</v>
      </c>
      <c r="AXH68">
        <v>0</v>
      </c>
      <c r="AXI68">
        <v>0</v>
      </c>
      <c r="AXJ68" s="1" t="s">
        <v>2441</v>
      </c>
      <c r="AXK68">
        <v>7.0000000000000007E-2</v>
      </c>
      <c r="AXL68">
        <v>40.32</v>
      </c>
      <c r="AXM68">
        <v>1756.25</v>
      </c>
      <c r="AXN68">
        <v>12.5</v>
      </c>
      <c r="AXO68">
        <v>140500</v>
      </c>
      <c r="AXP68">
        <v>1</v>
      </c>
      <c r="AXQ68">
        <v>507.7</v>
      </c>
      <c r="AXR68">
        <v>0</v>
      </c>
      <c r="AXS68">
        <v>0</v>
      </c>
      <c r="AXT68">
        <v>0.05</v>
      </c>
      <c r="AXU68">
        <v>7.0000000000000007E-2</v>
      </c>
      <c r="AXV68">
        <v>631.92999999999995</v>
      </c>
      <c r="AXW68">
        <v>2732.68</v>
      </c>
      <c r="AXX68">
        <v>12.475</v>
      </c>
      <c r="AXY68">
        <v>144205</v>
      </c>
      <c r="AXZ68">
        <v>0.6583</v>
      </c>
      <c r="AYA68">
        <v>1433.9</v>
      </c>
      <c r="AYB68">
        <v>0.3</v>
      </c>
      <c r="AYC68">
        <v>2.4300000000000002</v>
      </c>
      <c r="AYD68">
        <v>0.25</v>
      </c>
      <c r="AYE68">
        <v>1.7</v>
      </c>
      <c r="AYN68">
        <v>0.25</v>
      </c>
      <c r="AYO68">
        <v>1.7</v>
      </c>
      <c r="AYP68">
        <v>190.48</v>
      </c>
      <c r="AYQ68">
        <v>659.36</v>
      </c>
      <c r="AYR68">
        <v>320</v>
      </c>
      <c r="AYS68">
        <v>16484</v>
      </c>
      <c r="AYT68">
        <v>8</v>
      </c>
      <c r="AYU68">
        <v>3.5</v>
      </c>
      <c r="AYV68">
        <v>0</v>
      </c>
      <c r="AYW68">
        <v>0</v>
      </c>
      <c r="AYX68">
        <v>0.79</v>
      </c>
      <c r="AYY68">
        <v>-1.6</v>
      </c>
      <c r="AZJ68" s="1" t="s">
        <v>2441</v>
      </c>
      <c r="AZK68" s="1" t="s">
        <v>2441</v>
      </c>
      <c r="AZL68" s="1" t="s">
        <v>2441</v>
      </c>
      <c r="AZM68" s="1" t="s">
        <v>2441</v>
      </c>
      <c r="AZN68" s="1" t="s">
        <v>2441</v>
      </c>
      <c r="AZO68" s="1" t="s">
        <v>2441</v>
      </c>
      <c r="AZP68" s="1" t="s">
        <v>2441</v>
      </c>
      <c r="AZQ68" s="1" t="s">
        <v>2441</v>
      </c>
      <c r="AZR68" s="1" t="s">
        <v>2441</v>
      </c>
      <c r="AZS68" s="1" t="s">
        <v>2441</v>
      </c>
      <c r="AZT68" s="1" t="s">
        <v>2441</v>
      </c>
      <c r="AZU68" s="1" t="s">
        <v>2441</v>
      </c>
      <c r="AZV68" s="1" t="s">
        <v>2441</v>
      </c>
      <c r="AZW68" s="1" t="s">
        <v>2441</v>
      </c>
      <c r="AZX68" s="1" t="s">
        <v>2441</v>
      </c>
      <c r="AZY68" s="1" t="s">
        <v>2441</v>
      </c>
      <c r="AZZ68" s="1" t="s">
        <v>2441</v>
      </c>
      <c r="BAA68" s="1" t="s">
        <v>2441</v>
      </c>
      <c r="BAD68">
        <v>8.4600000000000009</v>
      </c>
      <c r="BAE68">
        <v>17.989999999999998</v>
      </c>
      <c r="BAF68">
        <v>6.3719999999999999</v>
      </c>
      <c r="BAG68">
        <v>8176</v>
      </c>
      <c r="BAH68">
        <v>2.8965999999999998</v>
      </c>
      <c r="BAI68">
        <v>99.6</v>
      </c>
      <c r="BAJ68">
        <v>0</v>
      </c>
      <c r="BAK68">
        <v>0</v>
      </c>
      <c r="BAL68">
        <v>1.52</v>
      </c>
      <c r="BAM68">
        <v>-8.8800000000000008</v>
      </c>
      <c r="BAN68" s="1" t="s">
        <v>2441</v>
      </c>
      <c r="BAO68" s="1" t="s">
        <v>2441</v>
      </c>
      <c r="BAP68" s="1" t="s">
        <v>2441</v>
      </c>
      <c r="BAQ68" s="1" t="s">
        <v>2441</v>
      </c>
      <c r="BAR68" s="1" t="s">
        <v>2441</v>
      </c>
      <c r="BAS68" s="1" t="s">
        <v>2441</v>
      </c>
      <c r="BAT68" s="1" t="s">
        <v>2441</v>
      </c>
      <c r="BAU68" s="1" t="s">
        <v>2441</v>
      </c>
      <c r="BAW68" s="1" t="s">
        <v>2441</v>
      </c>
      <c r="BAX68" s="1" t="s">
        <v>2441</v>
      </c>
      <c r="BAY68" s="1" t="s">
        <v>2441</v>
      </c>
      <c r="BAZ68" s="1" t="s">
        <v>2441</v>
      </c>
      <c r="BBA68" s="1" t="s">
        <v>2441</v>
      </c>
      <c r="BBB68" s="1" t="s">
        <v>2441</v>
      </c>
      <c r="BBC68" s="1" t="s">
        <v>2441</v>
      </c>
      <c r="BBD68" s="1" t="s">
        <v>2441</v>
      </c>
      <c r="BBE68" s="1" t="s">
        <v>2441</v>
      </c>
      <c r="BBF68" s="1" t="s">
        <v>2441</v>
      </c>
      <c r="BBG68" s="1" t="s">
        <v>2441</v>
      </c>
      <c r="BBH68">
        <v>154.04</v>
      </c>
      <c r="BBI68">
        <v>192.32</v>
      </c>
      <c r="BBJ68">
        <v>124</v>
      </c>
      <c r="BBK68">
        <v>1551</v>
      </c>
      <c r="BBL68">
        <v>1</v>
      </c>
      <c r="BBM68">
        <v>1.1000000000000001</v>
      </c>
      <c r="BBN68">
        <v>3.83</v>
      </c>
      <c r="BBO68">
        <v>3.09</v>
      </c>
      <c r="BBP68" s="1" t="s">
        <v>2441</v>
      </c>
      <c r="BBQ68" s="1" t="s">
        <v>2441</v>
      </c>
      <c r="BBR68">
        <v>148.51</v>
      </c>
      <c r="BBS68">
        <v>98.32</v>
      </c>
      <c r="BBT68">
        <v>11.75</v>
      </c>
      <c r="BBU68">
        <v>4184</v>
      </c>
      <c r="BBV68">
        <v>0.5</v>
      </c>
      <c r="BBW68">
        <v>196.8</v>
      </c>
      <c r="BBX68">
        <v>0.12</v>
      </c>
      <c r="BBY68">
        <v>1.06</v>
      </c>
      <c r="BBZ68">
        <v>0.1</v>
      </c>
      <c r="BCA68">
        <v>0.35</v>
      </c>
      <c r="BCB68" s="1" t="s">
        <v>2441</v>
      </c>
      <c r="BCC68" s="1" t="s">
        <v>2441</v>
      </c>
      <c r="BCD68" s="1" t="s">
        <v>2441</v>
      </c>
      <c r="BCE68" s="1" t="s">
        <v>2441</v>
      </c>
      <c r="BCF68" s="1" t="s">
        <v>2441</v>
      </c>
      <c r="BCG68" s="1" t="s">
        <v>2441</v>
      </c>
      <c r="BCH68" s="1" t="s">
        <v>2441</v>
      </c>
      <c r="BCI68" s="1" t="s">
        <v>2441</v>
      </c>
      <c r="BCJ68" s="1" t="s">
        <v>2441</v>
      </c>
      <c r="BCK68" s="1" t="s">
        <v>2441</v>
      </c>
      <c r="BCL68" s="1" t="s">
        <v>2441</v>
      </c>
      <c r="BCM68" s="1" t="s">
        <v>2441</v>
      </c>
      <c r="BCN68" s="1" t="s">
        <v>2441</v>
      </c>
      <c r="BCO68" s="1" t="s">
        <v>2441</v>
      </c>
      <c r="BCP68" s="1" t="s">
        <v>2441</v>
      </c>
      <c r="BCQ68" s="1" t="s">
        <v>2441</v>
      </c>
      <c r="BCR68" s="1" t="s">
        <v>2441</v>
      </c>
      <c r="BCS68" s="1" t="s">
        <v>2441</v>
      </c>
      <c r="BCU68" s="1" t="s">
        <v>2441</v>
      </c>
      <c r="BCV68">
        <v>90</v>
      </c>
      <c r="BCW68">
        <v>34.56</v>
      </c>
      <c r="BCX68">
        <v>23.11</v>
      </c>
      <c r="BCY68">
        <v>9600</v>
      </c>
      <c r="BCZ68">
        <v>6.4199000000000002</v>
      </c>
      <c r="BDA68">
        <v>16.399999999999999</v>
      </c>
      <c r="BDB68">
        <v>0</v>
      </c>
      <c r="BDC68">
        <v>0</v>
      </c>
      <c r="BDD68">
        <v>0</v>
      </c>
      <c r="BDE68">
        <v>0.3</v>
      </c>
      <c r="BDF68">
        <v>27.06</v>
      </c>
      <c r="BDG68">
        <v>18.96</v>
      </c>
      <c r="BDH68">
        <v>2.2999999999999998</v>
      </c>
      <c r="BDI68">
        <v>8245</v>
      </c>
      <c r="BDJ68">
        <v>1</v>
      </c>
      <c r="BDK68">
        <v>587.6</v>
      </c>
      <c r="BDL68">
        <v>0</v>
      </c>
      <c r="BDM68">
        <v>0</v>
      </c>
      <c r="BDO68">
        <v>0.16</v>
      </c>
      <c r="BDP68" s="1" t="s">
        <v>2441</v>
      </c>
      <c r="BDQ68" s="1" t="s">
        <v>2441</v>
      </c>
      <c r="BDR68" s="1" t="s">
        <v>2441</v>
      </c>
      <c r="BDS68" s="1" t="s">
        <v>2441</v>
      </c>
      <c r="BDT68" s="1" t="s">
        <v>2441</v>
      </c>
      <c r="BDU68" s="1" t="s">
        <v>2441</v>
      </c>
      <c r="BDV68" s="1" t="s">
        <v>2441</v>
      </c>
      <c r="BDW68" s="1" t="s">
        <v>2441</v>
      </c>
      <c r="BDX68" s="1" t="s">
        <v>2441</v>
      </c>
      <c r="BDY68" s="1" t="s">
        <v>2441</v>
      </c>
      <c r="BDZ68" s="1" t="s">
        <v>2441</v>
      </c>
      <c r="BEA68" s="1" t="s">
        <v>2441</v>
      </c>
      <c r="BEB68" s="1" t="s">
        <v>2441</v>
      </c>
      <c r="BEC68" s="1" t="s">
        <v>2441</v>
      </c>
      <c r="BED68" s="1" t="s">
        <v>2441</v>
      </c>
      <c r="BEE68" s="1" t="s">
        <v>2441</v>
      </c>
      <c r="BEF68" s="1" t="s">
        <v>2441</v>
      </c>
      <c r="BEG68" s="1" t="s">
        <v>2441</v>
      </c>
      <c r="BEH68" s="1" t="s">
        <v>2441</v>
      </c>
      <c r="BEI68" s="1" t="s">
        <v>2441</v>
      </c>
      <c r="BEJ68" s="1" t="s">
        <v>2441</v>
      </c>
      <c r="BEL68" s="1" t="s">
        <v>2441</v>
      </c>
      <c r="BEM68" s="1" t="s">
        <v>2441</v>
      </c>
      <c r="BEN68" s="1" t="s">
        <v>2441</v>
      </c>
      <c r="BEO68" s="1" t="s">
        <v>2441</v>
      </c>
      <c r="BEP68" s="1" t="s">
        <v>2441</v>
      </c>
      <c r="BEQ68" s="1" t="s">
        <v>2441</v>
      </c>
    </row>
    <row r="69" spans="1:1021 1032:1499" x14ac:dyDescent="0.25">
      <c r="A69" s="2">
        <v>36982</v>
      </c>
      <c r="B69" s="1" t="s">
        <v>2441</v>
      </c>
      <c r="D69" s="1" t="s">
        <v>2441</v>
      </c>
      <c r="E69" s="1" t="s">
        <v>2441</v>
      </c>
      <c r="F69" s="1" t="s">
        <v>2441</v>
      </c>
      <c r="H69" s="1" t="s">
        <v>2441</v>
      </c>
      <c r="I69" s="1" t="s">
        <v>2441</v>
      </c>
      <c r="L69">
        <v>2476.2399999999998</v>
      </c>
      <c r="M69">
        <v>34106.959999999999</v>
      </c>
      <c r="N69">
        <v>43.05</v>
      </c>
      <c r="O69">
        <v>730342</v>
      </c>
      <c r="P69">
        <v>0.92179999999999995</v>
      </c>
      <c r="Q69">
        <v>3154.4</v>
      </c>
      <c r="R69">
        <v>1.29</v>
      </c>
      <c r="S69">
        <v>3</v>
      </c>
      <c r="T69">
        <v>0.14000000000000001</v>
      </c>
      <c r="U69">
        <v>2.74</v>
      </c>
      <c r="V69">
        <v>244.01</v>
      </c>
      <c r="W69">
        <v>30.15</v>
      </c>
      <c r="X69">
        <v>16.48</v>
      </c>
      <c r="Y69">
        <v>30</v>
      </c>
      <c r="Z69">
        <v>1.6400000000000001E-2</v>
      </c>
      <c r="AA69" s="1" t="s">
        <v>2441</v>
      </c>
      <c r="AB69">
        <v>0.1</v>
      </c>
      <c r="AC69">
        <v>0.61</v>
      </c>
      <c r="AE69" s="1" t="s">
        <v>2441</v>
      </c>
      <c r="AP69">
        <v>30.74</v>
      </c>
      <c r="AQ69">
        <v>167.66</v>
      </c>
      <c r="AR69">
        <v>1.383</v>
      </c>
      <c r="AS69">
        <v>20200</v>
      </c>
      <c r="AT69">
        <v>0.16669999999999999</v>
      </c>
      <c r="AU69">
        <v>941.3</v>
      </c>
      <c r="AV69">
        <v>0</v>
      </c>
      <c r="AW69">
        <v>0</v>
      </c>
      <c r="AX69" s="1" t="s">
        <v>2441</v>
      </c>
      <c r="AY69">
        <v>0.04</v>
      </c>
      <c r="AZ69">
        <v>206.64</v>
      </c>
      <c r="BA69">
        <v>177.19</v>
      </c>
      <c r="BB69">
        <v>17</v>
      </c>
      <c r="BC69">
        <v>10423</v>
      </c>
      <c r="BD69">
        <v>1</v>
      </c>
      <c r="BE69">
        <v>141.4</v>
      </c>
      <c r="BF69">
        <v>0.27</v>
      </c>
      <c r="BG69">
        <v>1.61</v>
      </c>
      <c r="BH69">
        <v>0.08</v>
      </c>
      <c r="BI69">
        <v>-0.01</v>
      </c>
      <c r="BJ69">
        <v>271.92</v>
      </c>
      <c r="BK69">
        <v>1774.56</v>
      </c>
      <c r="BL69">
        <v>7.86</v>
      </c>
      <c r="BM69">
        <v>181078</v>
      </c>
      <c r="BN69">
        <v>0.8024</v>
      </c>
      <c r="BO69">
        <v>704.4</v>
      </c>
      <c r="BP69">
        <v>0.48</v>
      </c>
      <c r="BQ69">
        <v>6.12</v>
      </c>
      <c r="BR69">
        <v>0.33</v>
      </c>
      <c r="BS69">
        <v>1</v>
      </c>
      <c r="BT69">
        <v>3805.56</v>
      </c>
      <c r="BU69">
        <v>9450</v>
      </c>
      <c r="BV69">
        <v>37.5</v>
      </c>
      <c r="BW69">
        <v>84000</v>
      </c>
      <c r="BX69">
        <v>0.33329999999999999</v>
      </c>
      <c r="BY69">
        <v>710.7</v>
      </c>
      <c r="BZ69">
        <v>0.24</v>
      </c>
      <c r="CA69">
        <v>0.64</v>
      </c>
      <c r="CB69">
        <v>0.06</v>
      </c>
      <c r="CC69">
        <v>0.87</v>
      </c>
      <c r="CD69">
        <v>18.71</v>
      </c>
      <c r="CE69">
        <v>69</v>
      </c>
      <c r="CF69">
        <v>3.83</v>
      </c>
      <c r="CG69">
        <v>6000</v>
      </c>
      <c r="CH69">
        <v>0.33329999999999999</v>
      </c>
      <c r="CI69">
        <v>34.799999999999997</v>
      </c>
      <c r="CJ69">
        <v>0.08</v>
      </c>
      <c r="CK69">
        <v>2.17</v>
      </c>
      <c r="CL69">
        <v>0.1</v>
      </c>
      <c r="CM69">
        <v>-0.12</v>
      </c>
      <c r="CN69" s="1" t="s">
        <v>2441</v>
      </c>
      <c r="CO69" s="1" t="s">
        <v>2441</v>
      </c>
      <c r="CP69" s="1" t="s">
        <v>2441</v>
      </c>
      <c r="CQ69" s="1" t="s">
        <v>2441</v>
      </c>
      <c r="CR69" s="1" t="s">
        <v>2441</v>
      </c>
      <c r="CS69" s="1" t="s">
        <v>2441</v>
      </c>
      <c r="CT69" s="1" t="s">
        <v>2441</v>
      </c>
      <c r="CU69" s="1" t="s">
        <v>2441</v>
      </c>
      <c r="CV69" s="1" t="s">
        <v>2441</v>
      </c>
      <c r="CW69" s="1" t="s">
        <v>2441</v>
      </c>
      <c r="CX69" s="1" t="s">
        <v>2441</v>
      </c>
      <c r="CY69" s="1" t="s">
        <v>2441</v>
      </c>
      <c r="CZ69" s="1" t="s">
        <v>2441</v>
      </c>
      <c r="DA69" s="1" t="s">
        <v>2441</v>
      </c>
      <c r="DB69" s="1" t="s">
        <v>2441</v>
      </c>
      <c r="DC69" s="1" t="s">
        <v>2441</v>
      </c>
      <c r="DD69" s="1" t="s">
        <v>2441</v>
      </c>
      <c r="DE69" s="1" t="s">
        <v>2441</v>
      </c>
      <c r="DF69" s="1" t="s">
        <v>2441</v>
      </c>
      <c r="DG69" s="1" t="s">
        <v>2441</v>
      </c>
      <c r="DH69">
        <v>942.13</v>
      </c>
      <c r="DI69">
        <v>317.83</v>
      </c>
      <c r="DJ69">
        <v>22</v>
      </c>
      <c r="DK69">
        <v>14447</v>
      </c>
      <c r="DL69">
        <v>1</v>
      </c>
      <c r="DM69">
        <v>25.9</v>
      </c>
      <c r="DN69">
        <v>1.38</v>
      </c>
      <c r="DO69">
        <v>6.27</v>
      </c>
      <c r="DP69" s="1" t="s">
        <v>2441</v>
      </c>
      <c r="DQ69" s="1" t="s">
        <v>2441</v>
      </c>
      <c r="DR69">
        <v>644.23</v>
      </c>
      <c r="DS69">
        <v>841</v>
      </c>
      <c r="DT69">
        <v>9.83</v>
      </c>
      <c r="DU69">
        <v>29000</v>
      </c>
      <c r="DV69">
        <v>0.33910000000000001</v>
      </c>
      <c r="DW69">
        <v>8.6</v>
      </c>
      <c r="DX69">
        <v>0.31</v>
      </c>
      <c r="DY69">
        <v>3.1</v>
      </c>
      <c r="EB69">
        <v>36.58</v>
      </c>
      <c r="EC69">
        <v>138.1</v>
      </c>
      <c r="ED69">
        <v>4.43</v>
      </c>
      <c r="EE69">
        <v>29700</v>
      </c>
      <c r="EF69">
        <v>0.95169999999999999</v>
      </c>
      <c r="EG69">
        <v>65</v>
      </c>
      <c r="EH69">
        <v>0</v>
      </c>
      <c r="EI69">
        <v>0</v>
      </c>
      <c r="EJ69" s="1" t="s">
        <v>2441</v>
      </c>
      <c r="EK69">
        <v>-0.15</v>
      </c>
      <c r="EL69">
        <v>1005.54</v>
      </c>
      <c r="EM69">
        <v>27853.86</v>
      </c>
      <c r="EN69">
        <v>105</v>
      </c>
      <c r="EO69">
        <v>265275</v>
      </c>
      <c r="EP69">
        <v>1</v>
      </c>
      <c r="EQ69" s="1" t="s">
        <v>2441</v>
      </c>
      <c r="ER69">
        <v>1.45</v>
      </c>
      <c r="ES69">
        <v>1.38</v>
      </c>
      <c r="ET69" s="1" t="s">
        <v>2441</v>
      </c>
      <c r="EU69" s="1" t="s">
        <v>2441</v>
      </c>
      <c r="EV69">
        <v>1085.78</v>
      </c>
      <c r="EW69">
        <v>2564.2800000000002</v>
      </c>
      <c r="EX69">
        <v>1020</v>
      </c>
      <c r="EY69">
        <v>2514</v>
      </c>
      <c r="EZ69">
        <v>1</v>
      </c>
      <c r="FA69" s="1" t="s">
        <v>2441</v>
      </c>
      <c r="FB69">
        <v>17</v>
      </c>
      <c r="FC69">
        <v>1.67</v>
      </c>
      <c r="FD69" s="1" t="s">
        <v>2441</v>
      </c>
      <c r="FE69" s="1" t="s">
        <v>2441</v>
      </c>
      <c r="FF69">
        <v>240.7</v>
      </c>
      <c r="FG69">
        <v>188.78</v>
      </c>
      <c r="FH69">
        <v>179.2</v>
      </c>
      <c r="FI69">
        <v>1053</v>
      </c>
      <c r="FJ69">
        <v>1</v>
      </c>
      <c r="FK69">
        <v>0.8</v>
      </c>
      <c r="FL69">
        <v>6.14</v>
      </c>
      <c r="FM69">
        <v>3.43</v>
      </c>
      <c r="FN69" s="1" t="s">
        <v>2441</v>
      </c>
      <c r="FO69" s="1" t="s">
        <v>2441</v>
      </c>
      <c r="FP69">
        <v>59.38</v>
      </c>
      <c r="FQ69">
        <v>95.14</v>
      </c>
      <c r="FR69">
        <v>9.5</v>
      </c>
      <c r="FS69">
        <v>10015</v>
      </c>
      <c r="FT69">
        <v>1</v>
      </c>
      <c r="FU69">
        <v>103</v>
      </c>
      <c r="FV69">
        <v>0</v>
      </c>
      <c r="FW69">
        <v>0</v>
      </c>
      <c r="FX69">
        <v>0.56999999999999995</v>
      </c>
      <c r="FY69">
        <v>-3.4</v>
      </c>
      <c r="FZ69">
        <v>51.78</v>
      </c>
      <c r="GA69">
        <v>32.47</v>
      </c>
      <c r="GB69">
        <v>13.2</v>
      </c>
      <c r="GC69">
        <v>2460</v>
      </c>
      <c r="GD69">
        <v>1</v>
      </c>
      <c r="GE69">
        <v>49.7</v>
      </c>
      <c r="GF69">
        <v>1.02</v>
      </c>
      <c r="GG69">
        <v>7.73</v>
      </c>
      <c r="GH69" s="1" t="s">
        <v>2441</v>
      </c>
      <c r="GI69">
        <v>2.35</v>
      </c>
      <c r="GT69">
        <v>339.25</v>
      </c>
      <c r="GU69">
        <v>87.91</v>
      </c>
      <c r="GV69">
        <v>10.853</v>
      </c>
      <c r="GW69">
        <v>2700</v>
      </c>
      <c r="GX69">
        <v>0.33329999999999999</v>
      </c>
      <c r="GY69">
        <v>178.3</v>
      </c>
      <c r="GZ69">
        <v>0.53</v>
      </c>
      <c r="HA69">
        <v>4.91</v>
      </c>
      <c r="HB69" s="1" t="s">
        <v>2441</v>
      </c>
      <c r="HC69" s="1" t="s">
        <v>2441</v>
      </c>
      <c r="HD69" s="1" t="s">
        <v>2441</v>
      </c>
      <c r="HE69" s="1" t="s">
        <v>2441</v>
      </c>
      <c r="HF69" s="1" t="s">
        <v>2441</v>
      </c>
      <c r="HG69" s="1" t="s">
        <v>2441</v>
      </c>
      <c r="HH69" s="1" t="s">
        <v>2441</v>
      </c>
      <c r="HI69" s="1" t="s">
        <v>2441</v>
      </c>
      <c r="HJ69" s="1" t="s">
        <v>2441</v>
      </c>
      <c r="HK69" s="1" t="s">
        <v>2441</v>
      </c>
      <c r="HL69" s="1" t="s">
        <v>2441</v>
      </c>
      <c r="HM69" s="1" t="s">
        <v>2441</v>
      </c>
      <c r="IH69" s="1" t="s">
        <v>2441</v>
      </c>
      <c r="IJ69" s="1" t="s">
        <v>2441</v>
      </c>
      <c r="IK69" s="1" t="s">
        <v>2441</v>
      </c>
      <c r="IL69" s="1" t="s">
        <v>2441</v>
      </c>
      <c r="IM69" s="1" t="s">
        <v>2441</v>
      </c>
      <c r="IN69" s="1" t="s">
        <v>2441</v>
      </c>
      <c r="IO69" s="1" t="s">
        <v>2441</v>
      </c>
      <c r="IQ69" s="1" t="s">
        <v>2441</v>
      </c>
      <c r="IR69">
        <v>24.58</v>
      </c>
      <c r="IS69">
        <v>323.2</v>
      </c>
      <c r="IT69">
        <v>19.670000000000002</v>
      </c>
      <c r="IU69">
        <v>5478</v>
      </c>
      <c r="IV69">
        <v>0.33329999999999999</v>
      </c>
      <c r="IW69">
        <v>591.5</v>
      </c>
      <c r="IX69">
        <v>0</v>
      </c>
      <c r="IY69">
        <v>0</v>
      </c>
      <c r="IZ69">
        <v>0.13</v>
      </c>
      <c r="JA69">
        <v>0.48</v>
      </c>
      <c r="JB69" s="1" t="s">
        <v>2441</v>
      </c>
      <c r="JC69" s="1" t="s">
        <v>2441</v>
      </c>
      <c r="JD69" s="1" t="s">
        <v>2441</v>
      </c>
      <c r="JE69" s="1" t="s">
        <v>2441</v>
      </c>
      <c r="JF69" s="1" t="s">
        <v>2441</v>
      </c>
      <c r="JG69" s="1" t="s">
        <v>2441</v>
      </c>
      <c r="JH69" s="1" t="s">
        <v>2441</v>
      </c>
      <c r="JI69" s="1" t="s">
        <v>2441</v>
      </c>
      <c r="JL69">
        <v>255.43</v>
      </c>
      <c r="JM69">
        <v>9.24</v>
      </c>
      <c r="JN69">
        <v>5.5</v>
      </c>
      <c r="JO69">
        <v>1680</v>
      </c>
      <c r="JP69">
        <v>1</v>
      </c>
      <c r="JQ69">
        <v>0</v>
      </c>
      <c r="JR69">
        <v>0</v>
      </c>
      <c r="JS69">
        <v>0</v>
      </c>
      <c r="JV69" s="1" t="s">
        <v>2441</v>
      </c>
      <c r="JW69" s="1" t="s">
        <v>2441</v>
      </c>
      <c r="JX69" s="1" t="s">
        <v>2441</v>
      </c>
      <c r="JY69" s="1" t="s">
        <v>2441</v>
      </c>
      <c r="JZ69" s="1" t="s">
        <v>2441</v>
      </c>
      <c r="KA69" s="1" t="s">
        <v>2441</v>
      </c>
      <c r="KB69" s="1" t="s">
        <v>2441</v>
      </c>
      <c r="KC69" s="1" t="s">
        <v>2441</v>
      </c>
      <c r="KF69" s="1" t="s">
        <v>2441</v>
      </c>
      <c r="KG69" s="1" t="s">
        <v>2441</v>
      </c>
      <c r="KH69" s="1" t="s">
        <v>2441</v>
      </c>
      <c r="KI69" s="1" t="s">
        <v>2441</v>
      </c>
      <c r="KJ69" s="1" t="s">
        <v>2441</v>
      </c>
      <c r="KK69" s="1" t="s">
        <v>2441</v>
      </c>
      <c r="KL69" s="1" t="s">
        <v>2441</v>
      </c>
      <c r="KM69" s="1" t="s">
        <v>2441</v>
      </c>
      <c r="KN69" s="1" t="s">
        <v>2441</v>
      </c>
      <c r="KO69" s="1" t="s">
        <v>2441</v>
      </c>
      <c r="KP69">
        <v>44.67</v>
      </c>
      <c r="KQ69">
        <v>103.14</v>
      </c>
      <c r="KR69">
        <v>12.22</v>
      </c>
      <c r="KS69">
        <v>7697</v>
      </c>
      <c r="KT69">
        <v>0.91200000000000003</v>
      </c>
      <c r="KU69">
        <v>16.7</v>
      </c>
      <c r="KV69">
        <v>0</v>
      </c>
      <c r="KW69">
        <v>0</v>
      </c>
      <c r="KX69">
        <v>0.1</v>
      </c>
      <c r="KY69">
        <v>0.74</v>
      </c>
      <c r="KZ69">
        <v>299.10000000000002</v>
      </c>
      <c r="LA69">
        <v>6.91</v>
      </c>
      <c r="LB69">
        <v>15.35</v>
      </c>
      <c r="LC69">
        <v>450</v>
      </c>
      <c r="LD69">
        <v>1</v>
      </c>
      <c r="LE69">
        <v>1</v>
      </c>
      <c r="LF69">
        <v>0</v>
      </c>
      <c r="LG69">
        <v>0</v>
      </c>
      <c r="LJ69">
        <v>302.5</v>
      </c>
      <c r="LK69">
        <v>40.33</v>
      </c>
      <c r="LL69">
        <v>18.5</v>
      </c>
      <c r="LM69">
        <v>2180</v>
      </c>
      <c r="LN69">
        <v>1</v>
      </c>
      <c r="LO69">
        <v>0.8</v>
      </c>
      <c r="LP69">
        <v>0</v>
      </c>
      <c r="LQ69">
        <v>0</v>
      </c>
      <c r="LS69" s="1" t="s">
        <v>2441</v>
      </c>
      <c r="LT69">
        <v>6.84</v>
      </c>
      <c r="LU69">
        <v>8.1199999999999992</v>
      </c>
      <c r="LV69">
        <v>0.65</v>
      </c>
      <c r="LW69">
        <v>12500</v>
      </c>
      <c r="LX69">
        <v>1</v>
      </c>
      <c r="LY69">
        <v>1002.4</v>
      </c>
      <c r="LZ69">
        <v>0</v>
      </c>
      <c r="MA69">
        <v>0</v>
      </c>
      <c r="MC69">
        <v>-1.5</v>
      </c>
      <c r="MD69">
        <v>314.25</v>
      </c>
      <c r="ME69">
        <v>23.04</v>
      </c>
      <c r="MF69">
        <v>6</v>
      </c>
      <c r="MG69">
        <v>3840</v>
      </c>
      <c r="MH69">
        <v>1</v>
      </c>
      <c r="MI69" s="1" t="s">
        <v>2441</v>
      </c>
      <c r="MJ69">
        <v>0.2</v>
      </c>
      <c r="MK69">
        <v>3.33</v>
      </c>
      <c r="MN69" s="1" t="s">
        <v>2441</v>
      </c>
      <c r="MO69" s="1" t="s">
        <v>2441</v>
      </c>
      <c r="MP69" s="1" t="s">
        <v>2441</v>
      </c>
      <c r="MQ69" s="1" t="s">
        <v>2441</v>
      </c>
      <c r="MR69" s="1" t="s">
        <v>2441</v>
      </c>
      <c r="MS69" s="1" t="s">
        <v>2441</v>
      </c>
      <c r="MT69" s="1" t="s">
        <v>2441</v>
      </c>
      <c r="MU69" s="1" t="s">
        <v>2441</v>
      </c>
      <c r="MX69" s="1" t="s">
        <v>2441</v>
      </c>
      <c r="MY69" s="1" t="s">
        <v>2441</v>
      </c>
      <c r="MZ69" s="1" t="s">
        <v>2441</v>
      </c>
      <c r="NA69" s="1" t="s">
        <v>2441</v>
      </c>
      <c r="NB69" s="1" t="s">
        <v>2441</v>
      </c>
      <c r="NC69" s="1" t="s">
        <v>2441</v>
      </c>
      <c r="ND69" s="1" t="s">
        <v>2441</v>
      </c>
      <c r="NE69" s="1" t="s">
        <v>2441</v>
      </c>
      <c r="NH69">
        <v>27.05</v>
      </c>
      <c r="NI69">
        <v>7.5</v>
      </c>
      <c r="NJ69">
        <v>2.5</v>
      </c>
      <c r="NK69">
        <v>3000</v>
      </c>
      <c r="NL69">
        <v>1</v>
      </c>
      <c r="NM69">
        <v>63</v>
      </c>
      <c r="NN69">
        <v>0.15</v>
      </c>
      <c r="NO69">
        <v>6</v>
      </c>
      <c r="NP69" s="1" t="s">
        <v>2441</v>
      </c>
      <c r="NQ69" s="1" t="s">
        <v>2441</v>
      </c>
      <c r="NR69">
        <v>15.47</v>
      </c>
      <c r="NS69">
        <v>2.2400000000000002</v>
      </c>
      <c r="NT69">
        <v>1.4</v>
      </c>
      <c r="NU69">
        <v>1600</v>
      </c>
      <c r="NV69">
        <v>1</v>
      </c>
      <c r="NW69">
        <v>0.2</v>
      </c>
      <c r="NX69">
        <v>0</v>
      </c>
      <c r="NY69">
        <v>0</v>
      </c>
      <c r="OJ69">
        <v>20.76</v>
      </c>
      <c r="OK69">
        <v>-4.74</v>
      </c>
      <c r="OL69" s="1" t="s">
        <v>2441</v>
      </c>
      <c r="OM69" s="1" t="s">
        <v>2441</v>
      </c>
      <c r="ON69" s="1" t="s">
        <v>2441</v>
      </c>
      <c r="OO69" s="1" t="s">
        <v>2441</v>
      </c>
      <c r="OP69" s="1" t="s">
        <v>2441</v>
      </c>
      <c r="OQ69" s="1" t="s">
        <v>2441</v>
      </c>
      <c r="OR69" s="1" t="s">
        <v>2441</v>
      </c>
      <c r="OS69" s="1" t="s">
        <v>2441</v>
      </c>
      <c r="OT69" s="1" t="s">
        <v>2441</v>
      </c>
      <c r="OU69" s="1" t="s">
        <v>2441</v>
      </c>
      <c r="OV69" s="1" t="s">
        <v>2441</v>
      </c>
      <c r="OX69" s="1" t="s">
        <v>2441</v>
      </c>
      <c r="OY69" s="1" t="s">
        <v>2441</v>
      </c>
      <c r="OZ69" s="1" t="s">
        <v>2441</v>
      </c>
      <c r="PA69" s="1" t="s">
        <v>2441</v>
      </c>
      <c r="PB69" s="1" t="s">
        <v>2441</v>
      </c>
      <c r="PC69" s="1" t="s">
        <v>2441</v>
      </c>
      <c r="PF69">
        <v>4692.07</v>
      </c>
      <c r="PG69">
        <v>21466.86</v>
      </c>
      <c r="PH69">
        <v>34.5</v>
      </c>
      <c r="PI69">
        <v>622228</v>
      </c>
      <c r="PJ69">
        <v>1</v>
      </c>
      <c r="PK69">
        <v>1342.7</v>
      </c>
      <c r="PL69">
        <v>0.46</v>
      </c>
      <c r="PM69">
        <v>1.33</v>
      </c>
      <c r="PN69">
        <v>0.18</v>
      </c>
      <c r="PO69">
        <v>1.71</v>
      </c>
      <c r="PP69" s="1" t="s">
        <v>2441</v>
      </c>
      <c r="PQ69" s="1" t="s">
        <v>2441</v>
      </c>
      <c r="PR69" s="1" t="s">
        <v>2441</v>
      </c>
      <c r="PS69" s="1" t="s">
        <v>2441</v>
      </c>
      <c r="PT69" s="1" t="s">
        <v>2441</v>
      </c>
      <c r="PU69" s="1" t="s">
        <v>2441</v>
      </c>
      <c r="PV69" s="1" t="s">
        <v>2441</v>
      </c>
      <c r="PW69" s="1" t="s">
        <v>2441</v>
      </c>
      <c r="PZ69" s="1" t="s">
        <v>2441</v>
      </c>
      <c r="QA69" s="1" t="s">
        <v>2441</v>
      </c>
      <c r="QB69" s="1" t="s">
        <v>2441</v>
      </c>
      <c r="QC69" s="1" t="s">
        <v>2441</v>
      </c>
      <c r="QD69" s="1" t="s">
        <v>2441</v>
      </c>
      <c r="QE69" s="1" t="s">
        <v>2441</v>
      </c>
      <c r="QF69" s="1" t="s">
        <v>2441</v>
      </c>
      <c r="QG69" s="1" t="s">
        <v>2441</v>
      </c>
      <c r="QJ69" s="1" t="s">
        <v>2441</v>
      </c>
      <c r="QK69" s="1" t="s">
        <v>2441</v>
      </c>
      <c r="QL69" s="1" t="s">
        <v>2441</v>
      </c>
      <c r="QM69" s="1" t="s">
        <v>2441</v>
      </c>
      <c r="QN69" s="1" t="s">
        <v>2441</v>
      </c>
      <c r="QO69" s="1" t="s">
        <v>2441</v>
      </c>
      <c r="QP69" s="1" t="s">
        <v>2441</v>
      </c>
      <c r="QQ69" s="1" t="s">
        <v>2441</v>
      </c>
      <c r="QT69" s="1" t="s">
        <v>2441</v>
      </c>
      <c r="QU69" s="1" t="s">
        <v>2441</v>
      </c>
      <c r="QV69" s="1" t="s">
        <v>2441</v>
      </c>
      <c r="QW69" s="1" t="s">
        <v>2441</v>
      </c>
      <c r="QX69" s="1" t="s">
        <v>2441</v>
      </c>
      <c r="QY69" s="1" t="s">
        <v>2441</v>
      </c>
      <c r="QZ69" s="1" t="s">
        <v>2441</v>
      </c>
      <c r="RA69" s="1" t="s">
        <v>2441</v>
      </c>
      <c r="RB69" s="1" t="s">
        <v>2441</v>
      </c>
      <c r="RC69" s="1" t="s">
        <v>2441</v>
      </c>
      <c r="RD69" s="1" t="s">
        <v>2441</v>
      </c>
      <c r="RE69" s="1" t="s">
        <v>2441</v>
      </c>
      <c r="RF69" s="1" t="s">
        <v>2441</v>
      </c>
      <c r="RG69" s="1" t="s">
        <v>2441</v>
      </c>
      <c r="RH69" s="1" t="s">
        <v>2441</v>
      </c>
      <c r="RI69" s="1" t="s">
        <v>2441</v>
      </c>
      <c r="RJ69" s="1" t="s">
        <v>2441</v>
      </c>
      <c r="RK69" s="1" t="s">
        <v>2441</v>
      </c>
      <c r="RL69" s="1" t="s">
        <v>2441</v>
      </c>
      <c r="RM69" s="1" t="s">
        <v>2441</v>
      </c>
      <c r="RN69">
        <v>12.11</v>
      </c>
      <c r="RO69">
        <v>18.25</v>
      </c>
      <c r="RP69">
        <v>441.9</v>
      </c>
      <c r="RQ69">
        <v>7935</v>
      </c>
      <c r="RR69">
        <v>192.1285</v>
      </c>
      <c r="RS69">
        <v>1.2</v>
      </c>
      <c r="RT69">
        <v>0</v>
      </c>
      <c r="RU69">
        <v>0</v>
      </c>
      <c r="RV69">
        <v>217.77</v>
      </c>
      <c r="RW69">
        <v>-94.69</v>
      </c>
      <c r="RX69" s="1" t="s">
        <v>2441</v>
      </c>
      <c r="RY69" s="1" t="s">
        <v>2441</v>
      </c>
      <c r="RZ69" s="1" t="s">
        <v>2441</v>
      </c>
      <c r="SA69" s="1" t="s">
        <v>2441</v>
      </c>
      <c r="SB69" s="1" t="s">
        <v>2441</v>
      </c>
      <c r="SC69" s="1" t="s">
        <v>2441</v>
      </c>
      <c r="SD69" s="1" t="s">
        <v>2441</v>
      </c>
      <c r="SE69" s="1" t="s">
        <v>2441</v>
      </c>
      <c r="SG69" s="1" t="s">
        <v>2441</v>
      </c>
      <c r="SR69">
        <v>629.73</v>
      </c>
      <c r="SS69">
        <v>1004.08</v>
      </c>
      <c r="ST69">
        <v>28</v>
      </c>
      <c r="SU69">
        <v>3586</v>
      </c>
      <c r="SV69">
        <v>0.1</v>
      </c>
      <c r="SW69">
        <v>684.5</v>
      </c>
      <c r="SX69">
        <v>0.4</v>
      </c>
      <c r="SY69">
        <v>1.43</v>
      </c>
      <c r="SZ69" s="1" t="s">
        <v>2441</v>
      </c>
      <c r="TA69" s="1" t="s">
        <v>2441</v>
      </c>
      <c r="TB69">
        <v>8.18</v>
      </c>
      <c r="TC69">
        <v>13.52</v>
      </c>
      <c r="TD69">
        <v>0.9</v>
      </c>
      <c r="TE69">
        <v>15021</v>
      </c>
      <c r="TF69">
        <v>1</v>
      </c>
      <c r="TG69">
        <v>107.6</v>
      </c>
      <c r="TH69">
        <v>0</v>
      </c>
      <c r="TI69">
        <v>0</v>
      </c>
      <c r="TJ69" s="1" t="s">
        <v>2441</v>
      </c>
      <c r="TK69">
        <v>-0.22</v>
      </c>
      <c r="TL69" s="1" t="s">
        <v>2441</v>
      </c>
      <c r="TM69" s="1" t="s">
        <v>2441</v>
      </c>
      <c r="TN69" s="1" t="s">
        <v>2441</v>
      </c>
      <c r="TO69" s="1" t="s">
        <v>2441</v>
      </c>
      <c r="TP69" s="1" t="s">
        <v>2441</v>
      </c>
      <c r="TQ69" s="1" t="s">
        <v>2441</v>
      </c>
      <c r="TR69" s="1" t="s">
        <v>2441</v>
      </c>
      <c r="TS69" s="1" t="s">
        <v>2441</v>
      </c>
      <c r="TV69">
        <v>149.15</v>
      </c>
      <c r="TW69">
        <v>278.8</v>
      </c>
      <c r="TX69">
        <v>20.5</v>
      </c>
      <c r="TY69">
        <v>13600</v>
      </c>
      <c r="TZ69">
        <v>1</v>
      </c>
      <c r="UA69">
        <v>14.8</v>
      </c>
      <c r="UB69">
        <v>0</v>
      </c>
      <c r="UC69">
        <v>0</v>
      </c>
      <c r="UD69" s="1" t="s">
        <v>2441</v>
      </c>
      <c r="UE69" s="1" t="s">
        <v>2441</v>
      </c>
      <c r="UF69" s="1" t="s">
        <v>2441</v>
      </c>
      <c r="UG69" s="1" t="s">
        <v>2441</v>
      </c>
      <c r="UH69" s="1" t="s">
        <v>2441</v>
      </c>
      <c r="UI69" s="1" t="s">
        <v>2441</v>
      </c>
      <c r="UJ69" s="1" t="s">
        <v>2441</v>
      </c>
      <c r="UK69" s="1" t="s">
        <v>2441</v>
      </c>
      <c r="UL69" s="1" t="s">
        <v>2441</v>
      </c>
      <c r="UM69" s="1" t="s">
        <v>2441</v>
      </c>
      <c r="UN69" s="1" t="s">
        <v>2441</v>
      </c>
      <c r="UO69" s="1" t="s">
        <v>2441</v>
      </c>
      <c r="UP69">
        <v>15.7</v>
      </c>
      <c r="UQ69">
        <v>31.32</v>
      </c>
      <c r="UR69">
        <v>0.99399999999999999</v>
      </c>
      <c r="US69">
        <v>3500</v>
      </c>
      <c r="UT69">
        <v>0.1111</v>
      </c>
      <c r="UU69">
        <v>298.10000000000002</v>
      </c>
      <c r="UV69">
        <v>0</v>
      </c>
      <c r="UW69">
        <v>0</v>
      </c>
      <c r="UX69">
        <v>0.05</v>
      </c>
      <c r="UY69">
        <v>0.11</v>
      </c>
      <c r="UZ69" s="1" t="s">
        <v>2441</v>
      </c>
      <c r="VA69" s="1" t="s">
        <v>2441</v>
      </c>
      <c r="VB69" s="1" t="s">
        <v>2441</v>
      </c>
      <c r="VC69" s="1" t="s">
        <v>2441</v>
      </c>
      <c r="VD69" s="1" t="s">
        <v>2441</v>
      </c>
      <c r="VE69" s="1" t="s">
        <v>2441</v>
      </c>
      <c r="VF69" s="1" t="s">
        <v>2441</v>
      </c>
      <c r="VG69" s="1" t="s">
        <v>2441</v>
      </c>
      <c r="VH69" s="1" t="s">
        <v>2441</v>
      </c>
      <c r="VI69" s="1" t="s">
        <v>2441</v>
      </c>
      <c r="VJ69">
        <v>182.09</v>
      </c>
      <c r="VK69">
        <v>138</v>
      </c>
      <c r="VL69">
        <v>23</v>
      </c>
      <c r="VM69">
        <v>6000</v>
      </c>
      <c r="VN69">
        <v>1</v>
      </c>
      <c r="VO69">
        <v>18.399999999999999</v>
      </c>
      <c r="VP69">
        <v>0.89</v>
      </c>
      <c r="VQ69">
        <v>3.87</v>
      </c>
      <c r="VR69">
        <v>0.28000000000000003</v>
      </c>
      <c r="VS69">
        <v>2.5299999999999998</v>
      </c>
      <c r="VT69">
        <v>165.33</v>
      </c>
      <c r="VU69">
        <v>90.77</v>
      </c>
      <c r="VV69">
        <v>27.9</v>
      </c>
      <c r="VW69">
        <v>48800</v>
      </c>
      <c r="VX69">
        <v>15</v>
      </c>
      <c r="VY69">
        <v>49.3</v>
      </c>
      <c r="VZ69">
        <v>0</v>
      </c>
      <c r="WA69">
        <v>0</v>
      </c>
      <c r="WB69" s="1" t="s">
        <v>2441</v>
      </c>
      <c r="WC69">
        <v>2.25</v>
      </c>
      <c r="WD69">
        <v>19.73</v>
      </c>
      <c r="WE69">
        <v>38.4</v>
      </c>
      <c r="WF69">
        <v>3.2</v>
      </c>
      <c r="WG69">
        <v>12000</v>
      </c>
      <c r="WH69">
        <v>1</v>
      </c>
      <c r="WI69">
        <v>195.5</v>
      </c>
      <c r="WJ69">
        <v>0.51</v>
      </c>
      <c r="WK69">
        <v>15.94</v>
      </c>
      <c r="WL69" s="1" t="s">
        <v>2441</v>
      </c>
      <c r="WM69" s="1" t="s">
        <v>2441</v>
      </c>
      <c r="WN69" s="1" t="s">
        <v>2441</v>
      </c>
      <c r="WO69" s="1" t="s">
        <v>2441</v>
      </c>
      <c r="WP69" s="1" t="s">
        <v>2441</v>
      </c>
      <c r="WQ69" s="1" t="s">
        <v>2441</v>
      </c>
      <c r="WR69" s="1" t="s">
        <v>2441</v>
      </c>
      <c r="WS69" s="1" t="s">
        <v>2441</v>
      </c>
      <c r="WT69" s="1" t="s">
        <v>2441</v>
      </c>
      <c r="WU69" s="1" t="s">
        <v>2441</v>
      </c>
      <c r="WV69" s="1" t="s">
        <v>2441</v>
      </c>
      <c r="WW69">
        <v>0.13</v>
      </c>
      <c r="WX69" s="1" t="s">
        <v>2441</v>
      </c>
      <c r="WY69" s="1" t="s">
        <v>2441</v>
      </c>
      <c r="WZ69" s="1" t="s">
        <v>2441</v>
      </c>
      <c r="XA69" s="1" t="s">
        <v>2441</v>
      </c>
      <c r="XB69" s="1" t="s">
        <v>2441</v>
      </c>
      <c r="XD69" s="1" t="s">
        <v>2441</v>
      </c>
      <c r="XE69" s="1" t="s">
        <v>2441</v>
      </c>
      <c r="XH69">
        <v>12</v>
      </c>
      <c r="XI69">
        <v>12.5</v>
      </c>
      <c r="XJ69">
        <v>1.17</v>
      </c>
      <c r="XK69">
        <v>10414</v>
      </c>
      <c r="XL69">
        <v>0.97889999999999999</v>
      </c>
      <c r="XM69">
        <v>239.4</v>
      </c>
      <c r="XN69">
        <v>0</v>
      </c>
      <c r="XO69">
        <v>0</v>
      </c>
      <c r="XP69">
        <v>0.23</v>
      </c>
      <c r="XQ69">
        <v>-0.5</v>
      </c>
      <c r="XR69" s="1" t="s">
        <v>2441</v>
      </c>
      <c r="XS69" s="1" t="s">
        <v>2441</v>
      </c>
      <c r="XT69" s="1" t="s">
        <v>2441</v>
      </c>
      <c r="XU69" s="1" t="s">
        <v>2441</v>
      </c>
      <c r="XV69" s="1" t="s">
        <v>2441</v>
      </c>
      <c r="XW69" s="1" t="s">
        <v>2441</v>
      </c>
      <c r="XX69" s="1" t="s">
        <v>2441</v>
      </c>
      <c r="XY69" s="1" t="s">
        <v>2441</v>
      </c>
      <c r="YA69" s="1" t="s">
        <v>2441</v>
      </c>
      <c r="YB69" s="1" t="s">
        <v>2441</v>
      </c>
      <c r="YC69" s="1" t="s">
        <v>2441</v>
      </c>
      <c r="YD69" s="1" t="s">
        <v>2441</v>
      </c>
      <c r="YE69" s="1" t="s">
        <v>2441</v>
      </c>
      <c r="YF69" s="1" t="s">
        <v>2441</v>
      </c>
      <c r="YG69" s="1" t="s">
        <v>2441</v>
      </c>
      <c r="YH69" s="1" t="s">
        <v>2441</v>
      </c>
      <c r="YI69" s="1" t="s">
        <v>2441</v>
      </c>
      <c r="YL69">
        <v>79.09</v>
      </c>
      <c r="YM69">
        <v>169.65</v>
      </c>
      <c r="YN69">
        <v>7.8650000000000002</v>
      </c>
      <c r="YO69">
        <v>19500</v>
      </c>
      <c r="YP69">
        <v>0.90400000000000003</v>
      </c>
      <c r="YQ69">
        <v>166.3</v>
      </c>
      <c r="YR69">
        <v>0</v>
      </c>
      <c r="YS69">
        <v>0</v>
      </c>
      <c r="YT69" s="1" t="s">
        <v>2441</v>
      </c>
      <c r="YU69" s="1" t="s">
        <v>2441</v>
      </c>
      <c r="ZF69">
        <v>132.44</v>
      </c>
      <c r="ZG69">
        <v>80.77</v>
      </c>
      <c r="ZH69">
        <v>4.72</v>
      </c>
      <c r="ZI69">
        <v>7700</v>
      </c>
      <c r="ZJ69">
        <v>0.45</v>
      </c>
      <c r="ZK69">
        <v>128.1</v>
      </c>
      <c r="ZL69">
        <v>0.16</v>
      </c>
      <c r="ZM69">
        <v>3.43</v>
      </c>
      <c r="ZN69" s="1" t="s">
        <v>2441</v>
      </c>
      <c r="ZO69">
        <v>0.6</v>
      </c>
      <c r="ZP69">
        <v>38.28</v>
      </c>
      <c r="ZQ69">
        <v>2.77</v>
      </c>
      <c r="ZR69">
        <v>63</v>
      </c>
      <c r="ZS69">
        <v>44</v>
      </c>
      <c r="ZT69">
        <v>1</v>
      </c>
      <c r="ZU69" s="1" t="s">
        <v>2441</v>
      </c>
      <c r="ZV69">
        <v>0.36</v>
      </c>
      <c r="ZW69">
        <v>0.56999999999999995</v>
      </c>
      <c r="ZZ69">
        <v>36.200000000000003</v>
      </c>
      <c r="AAA69">
        <v>7.75</v>
      </c>
      <c r="AAB69">
        <v>10.96</v>
      </c>
      <c r="AAC69">
        <v>500</v>
      </c>
      <c r="AAD69">
        <v>0.70720000000000005</v>
      </c>
      <c r="AAE69">
        <v>2.7</v>
      </c>
      <c r="AAF69">
        <v>0</v>
      </c>
      <c r="AAG69">
        <v>0</v>
      </c>
      <c r="AAJ69">
        <v>686.41</v>
      </c>
      <c r="AAK69">
        <v>252.68</v>
      </c>
      <c r="AAL69">
        <v>6</v>
      </c>
      <c r="AAM69">
        <v>21057</v>
      </c>
      <c r="AAN69">
        <v>0.5</v>
      </c>
      <c r="AAO69">
        <v>433</v>
      </c>
      <c r="AAP69">
        <v>0.5</v>
      </c>
      <c r="AAQ69">
        <v>8.33</v>
      </c>
      <c r="AAR69">
        <v>0.4</v>
      </c>
      <c r="AAS69">
        <v>1.37</v>
      </c>
      <c r="AAT69" s="1" t="s">
        <v>2441</v>
      </c>
      <c r="AAU69" s="1" t="s">
        <v>2441</v>
      </c>
      <c r="AAV69" s="1" t="s">
        <v>2441</v>
      </c>
      <c r="AAW69" s="1" t="s">
        <v>2441</v>
      </c>
      <c r="AAX69" s="1" t="s">
        <v>2441</v>
      </c>
      <c r="AAY69" s="1" t="s">
        <v>2441</v>
      </c>
      <c r="AAZ69" s="1" t="s">
        <v>2441</v>
      </c>
      <c r="ABA69" s="1" t="s">
        <v>2441</v>
      </c>
      <c r="ABD69">
        <v>31.48</v>
      </c>
      <c r="ABE69">
        <v>23.13</v>
      </c>
      <c r="ABF69">
        <v>6.2</v>
      </c>
      <c r="ABG69">
        <v>7460</v>
      </c>
      <c r="ABH69">
        <v>2</v>
      </c>
      <c r="ABI69">
        <v>27.9</v>
      </c>
      <c r="ABJ69">
        <v>0</v>
      </c>
      <c r="ABK69">
        <v>0</v>
      </c>
      <c r="ABL69" s="1" t="s">
        <v>2441</v>
      </c>
      <c r="ABM69" s="1" t="s">
        <v>2441</v>
      </c>
      <c r="ABN69">
        <v>223.25</v>
      </c>
      <c r="ABO69">
        <v>7.5</v>
      </c>
      <c r="ABP69">
        <v>5.4989999999999997</v>
      </c>
      <c r="ABQ69">
        <v>1000</v>
      </c>
      <c r="ABR69">
        <v>0.73309999999999997</v>
      </c>
      <c r="ABS69">
        <v>1.4</v>
      </c>
      <c r="ABT69">
        <v>0.15</v>
      </c>
      <c r="ABU69">
        <v>2.67</v>
      </c>
      <c r="ABV69" s="1" t="s">
        <v>2441</v>
      </c>
      <c r="ABW69" s="1" t="s">
        <v>2441</v>
      </c>
      <c r="ABX69">
        <v>220.38</v>
      </c>
      <c r="ABY69">
        <v>156.41999999999999</v>
      </c>
      <c r="ABZ69">
        <v>3.6379999999999999</v>
      </c>
      <c r="ACA69">
        <v>24440</v>
      </c>
      <c r="ACB69">
        <v>0.56850000000000001</v>
      </c>
      <c r="ACC69">
        <v>97.3</v>
      </c>
      <c r="ACD69">
        <v>0.11</v>
      </c>
      <c r="ACE69">
        <v>3.12</v>
      </c>
      <c r="ACF69" s="1" t="s">
        <v>2441</v>
      </c>
      <c r="ACG69" s="1" t="s">
        <v>2441</v>
      </c>
      <c r="ACH69">
        <v>218.75</v>
      </c>
      <c r="ACI69">
        <v>416</v>
      </c>
      <c r="ACJ69">
        <v>41.6</v>
      </c>
      <c r="ACK69">
        <v>10000</v>
      </c>
      <c r="ACL69">
        <v>1</v>
      </c>
      <c r="ACM69">
        <v>47.5</v>
      </c>
      <c r="ACN69">
        <v>0.72</v>
      </c>
      <c r="ACO69">
        <v>1.73</v>
      </c>
      <c r="ACP69" s="1" t="s">
        <v>2441</v>
      </c>
      <c r="ACQ69">
        <v>2.84</v>
      </c>
      <c r="ACR69" s="1" t="s">
        <v>2441</v>
      </c>
      <c r="ACS69" s="1" t="s">
        <v>2441</v>
      </c>
      <c r="ACT69" s="1" t="s">
        <v>2441</v>
      </c>
      <c r="ACU69" s="1" t="s">
        <v>2441</v>
      </c>
      <c r="ACV69" s="1" t="s">
        <v>2441</v>
      </c>
      <c r="ACW69" s="1" t="s">
        <v>2441</v>
      </c>
      <c r="ACX69" s="1" t="s">
        <v>2441</v>
      </c>
      <c r="ACY69" s="1" t="s">
        <v>2441</v>
      </c>
      <c r="ACZ69" s="1" t="s">
        <v>2441</v>
      </c>
      <c r="ADA69" s="1" t="s">
        <v>2441</v>
      </c>
      <c r="ADB69" s="1" t="s">
        <v>2441</v>
      </c>
      <c r="ADC69" s="1" t="s">
        <v>2441</v>
      </c>
      <c r="ADD69" s="1" t="s">
        <v>2441</v>
      </c>
      <c r="ADE69" s="1" t="s">
        <v>2441</v>
      </c>
      <c r="ADF69" s="1" t="s">
        <v>2441</v>
      </c>
      <c r="ADG69" s="1" t="s">
        <v>2441</v>
      </c>
      <c r="ADH69" s="1" t="s">
        <v>2441</v>
      </c>
      <c r="ADI69" s="1" t="s">
        <v>2441</v>
      </c>
      <c r="ADK69" s="1" t="s">
        <v>2441</v>
      </c>
      <c r="ADL69" s="1" t="s">
        <v>2441</v>
      </c>
      <c r="ADM69" s="1" t="s">
        <v>2441</v>
      </c>
      <c r="ADN69" s="1" t="s">
        <v>2441</v>
      </c>
      <c r="ADO69" s="1" t="s">
        <v>2441</v>
      </c>
      <c r="ADP69" s="1" t="s">
        <v>2441</v>
      </c>
      <c r="ADQ69" s="1" t="s">
        <v>2441</v>
      </c>
      <c r="ADR69" s="1" t="s">
        <v>2441</v>
      </c>
      <c r="ADS69" s="1" t="s">
        <v>2441</v>
      </c>
      <c r="ADT69" s="1" t="s">
        <v>2441</v>
      </c>
      <c r="ADU69" s="1" t="s">
        <v>2441</v>
      </c>
      <c r="AEF69" s="1" t="s">
        <v>2441</v>
      </c>
      <c r="AEG69" s="1" t="s">
        <v>2441</v>
      </c>
      <c r="AEH69" s="1" t="s">
        <v>2441</v>
      </c>
      <c r="AEI69" s="1" t="s">
        <v>2441</v>
      </c>
      <c r="AEJ69" s="1" t="s">
        <v>2441</v>
      </c>
      <c r="AEK69" s="1" t="s">
        <v>2441</v>
      </c>
      <c r="AEL69" s="1" t="s">
        <v>2441</v>
      </c>
      <c r="AEM69" s="1" t="s">
        <v>2441</v>
      </c>
      <c r="AEN69" s="1" t="s">
        <v>2441</v>
      </c>
      <c r="AEO69" s="1" t="s">
        <v>2441</v>
      </c>
      <c r="AEP69" s="1" t="s">
        <v>2441</v>
      </c>
      <c r="AEQ69" s="1" t="s">
        <v>2441</v>
      </c>
      <c r="AER69" s="1" t="s">
        <v>2441</v>
      </c>
      <c r="AES69" s="1" t="s">
        <v>2441</v>
      </c>
      <c r="AET69" s="1" t="s">
        <v>2441</v>
      </c>
      <c r="AEU69" s="1" t="s">
        <v>2441</v>
      </c>
      <c r="AEV69" s="1" t="s">
        <v>2441</v>
      </c>
      <c r="AEW69" s="1" t="s">
        <v>2441</v>
      </c>
      <c r="AEX69" s="1" t="s">
        <v>2441</v>
      </c>
      <c r="AEY69" s="1" t="s">
        <v>2441</v>
      </c>
      <c r="AEZ69">
        <v>12177.89</v>
      </c>
      <c r="AFA69">
        <v>89</v>
      </c>
      <c r="AFB69">
        <v>89</v>
      </c>
      <c r="AFC69">
        <v>1000</v>
      </c>
      <c r="AFD69">
        <v>1</v>
      </c>
      <c r="AFE69">
        <v>90</v>
      </c>
      <c r="AFF69">
        <v>0</v>
      </c>
      <c r="AFG69">
        <v>0</v>
      </c>
      <c r="AFJ69" s="1" t="s">
        <v>2441</v>
      </c>
      <c r="AFK69" s="1" t="s">
        <v>2441</v>
      </c>
      <c r="AFL69" s="1" t="s">
        <v>2441</v>
      </c>
      <c r="AFM69" s="1" t="s">
        <v>2441</v>
      </c>
      <c r="AFN69" s="1" t="s">
        <v>2441</v>
      </c>
      <c r="AFO69" s="1" t="s">
        <v>2441</v>
      </c>
      <c r="AFP69" s="1" t="s">
        <v>2441</v>
      </c>
      <c r="AFQ69" s="1" t="s">
        <v>2441</v>
      </c>
      <c r="AFR69" s="1" t="s">
        <v>2441</v>
      </c>
      <c r="AFS69" s="1" t="s">
        <v>2441</v>
      </c>
      <c r="AFT69" s="1" t="s">
        <v>2441</v>
      </c>
      <c r="AFU69" s="1" t="s">
        <v>2441</v>
      </c>
      <c r="AFV69" s="1" t="s">
        <v>2441</v>
      </c>
      <c r="AFW69" s="1" t="s">
        <v>2441</v>
      </c>
      <c r="AFX69" s="1" t="s">
        <v>2441</v>
      </c>
      <c r="AFY69" s="1" t="s">
        <v>2441</v>
      </c>
      <c r="AFZ69" s="1" t="s">
        <v>2441</v>
      </c>
      <c r="AGA69" s="1" t="s">
        <v>2441</v>
      </c>
      <c r="AGB69" s="1" t="s">
        <v>2441</v>
      </c>
      <c r="AGC69" s="1" t="s">
        <v>2441</v>
      </c>
      <c r="AGD69" s="1" t="s">
        <v>2441</v>
      </c>
      <c r="AGF69" s="1" t="s">
        <v>2441</v>
      </c>
      <c r="AGG69" s="1" t="s">
        <v>2441</v>
      </c>
      <c r="AGH69" s="1" t="s">
        <v>2441</v>
      </c>
      <c r="AGI69" s="1" t="s">
        <v>2441</v>
      </c>
      <c r="AGJ69" s="1" t="s">
        <v>2441</v>
      </c>
      <c r="AGK69" s="1" t="s">
        <v>2441</v>
      </c>
      <c r="AGN69">
        <v>1006.24</v>
      </c>
      <c r="AGO69">
        <v>16802.14</v>
      </c>
      <c r="AGP69">
        <v>182.023</v>
      </c>
      <c r="AGQ69">
        <v>550890</v>
      </c>
      <c r="AGR69">
        <v>5.968</v>
      </c>
      <c r="AGS69">
        <v>404.3</v>
      </c>
      <c r="AGT69">
        <v>4.7699999999999996</v>
      </c>
      <c r="AGU69">
        <v>2.62</v>
      </c>
      <c r="AGV69">
        <v>1.78</v>
      </c>
      <c r="AGW69">
        <v>12.72</v>
      </c>
      <c r="AHH69" s="1" t="s">
        <v>2441</v>
      </c>
      <c r="AHI69" s="1" t="s">
        <v>2441</v>
      </c>
      <c r="AHJ69" s="1" t="s">
        <v>2441</v>
      </c>
      <c r="AHK69" s="1" t="s">
        <v>2441</v>
      </c>
      <c r="AHL69" s="1" t="s">
        <v>2441</v>
      </c>
      <c r="AHM69" s="1" t="s">
        <v>2441</v>
      </c>
      <c r="AHN69" s="1" t="s">
        <v>2441</v>
      </c>
      <c r="AHO69" s="1" t="s">
        <v>2441</v>
      </c>
      <c r="AHZ69">
        <v>1.78</v>
      </c>
      <c r="AIA69">
        <v>12.72</v>
      </c>
      <c r="AIB69" s="1" t="s">
        <v>2441</v>
      </c>
      <c r="AIC69" s="1" t="s">
        <v>2441</v>
      </c>
      <c r="AID69" s="1" t="s">
        <v>2441</v>
      </c>
      <c r="AIE69" s="1" t="s">
        <v>2441</v>
      </c>
      <c r="AIF69" s="1" t="s">
        <v>2441</v>
      </c>
      <c r="AIG69" s="1" t="s">
        <v>2441</v>
      </c>
      <c r="AIH69" s="1" t="s">
        <v>2441</v>
      </c>
      <c r="AII69" s="1" t="s">
        <v>2441</v>
      </c>
      <c r="AIJ69" s="1" t="s">
        <v>2441</v>
      </c>
      <c r="AIK69" s="1" t="s">
        <v>2441</v>
      </c>
      <c r="AIL69">
        <v>116.23</v>
      </c>
      <c r="AIM69">
        <v>4.29</v>
      </c>
      <c r="AIN69">
        <v>2</v>
      </c>
      <c r="AIO69">
        <v>160</v>
      </c>
      <c r="AIP69">
        <v>7.4300000000000005E-2</v>
      </c>
      <c r="AIQ69" s="1" t="s">
        <v>2441</v>
      </c>
      <c r="AIR69">
        <v>0</v>
      </c>
      <c r="AIS69">
        <v>0</v>
      </c>
      <c r="AIV69">
        <v>91.8</v>
      </c>
      <c r="AIW69">
        <v>18.920000000000002</v>
      </c>
      <c r="AIX69">
        <v>2.8</v>
      </c>
      <c r="AIY69">
        <v>6758</v>
      </c>
      <c r="AIZ69">
        <v>1</v>
      </c>
      <c r="AJA69">
        <v>34.799999999999997</v>
      </c>
      <c r="AJB69">
        <v>0</v>
      </c>
      <c r="AJC69">
        <v>0</v>
      </c>
      <c r="AJE69" s="1" t="s">
        <v>2441</v>
      </c>
      <c r="AJO69" s="1" t="s">
        <v>2441</v>
      </c>
      <c r="AJY69" s="1" t="s">
        <v>2441</v>
      </c>
      <c r="AJZ69" s="1" t="s">
        <v>2441</v>
      </c>
      <c r="AKB69" s="1" t="s">
        <v>2441</v>
      </c>
      <c r="AKC69" s="1" t="s">
        <v>2441</v>
      </c>
      <c r="AKD69" s="1" t="s">
        <v>2441</v>
      </c>
      <c r="AKF69" s="1" t="s">
        <v>2441</v>
      </c>
      <c r="AKG69" s="1" t="s">
        <v>2441</v>
      </c>
      <c r="AKJ69">
        <v>68.180000000000007</v>
      </c>
      <c r="AKK69">
        <v>135</v>
      </c>
      <c r="AKL69">
        <v>15</v>
      </c>
      <c r="AKM69">
        <v>9000</v>
      </c>
      <c r="AKN69">
        <v>1</v>
      </c>
      <c r="AKO69">
        <v>205.1</v>
      </c>
      <c r="AKP69">
        <v>0</v>
      </c>
      <c r="AKQ69">
        <v>0</v>
      </c>
      <c r="AKR69">
        <v>7.0000000000000007E-2</v>
      </c>
      <c r="AKS69">
        <v>0.13</v>
      </c>
      <c r="AKT69" s="1" t="s">
        <v>2441</v>
      </c>
      <c r="AKU69" s="1" t="s">
        <v>2441</v>
      </c>
      <c r="AKV69" s="1" t="s">
        <v>2441</v>
      </c>
      <c r="AKW69" s="1" t="s">
        <v>2441</v>
      </c>
      <c r="AKX69" s="1" t="s">
        <v>2441</v>
      </c>
      <c r="AKY69" s="1" t="s">
        <v>2441</v>
      </c>
      <c r="AKZ69" s="1" t="s">
        <v>2441</v>
      </c>
      <c r="ALA69" s="1" t="s">
        <v>2441</v>
      </c>
      <c r="ALB69" s="1" t="s">
        <v>2441</v>
      </c>
      <c r="ALC69" s="1" t="s">
        <v>2441</v>
      </c>
      <c r="ALD69" s="1" t="s">
        <v>2441</v>
      </c>
      <c r="ALF69" s="1" t="s">
        <v>2441</v>
      </c>
      <c r="ALG69" s="1" t="s">
        <v>2441</v>
      </c>
      <c r="ALH69" s="1" t="s">
        <v>2441</v>
      </c>
      <c r="ALJ69" s="1" t="s">
        <v>2441</v>
      </c>
      <c r="ALK69" s="1" t="s">
        <v>2441</v>
      </c>
      <c r="ALN69">
        <v>448.72</v>
      </c>
      <c r="ALO69">
        <v>136.66999999999999</v>
      </c>
      <c r="ALP69">
        <v>17.75</v>
      </c>
      <c r="ALQ69">
        <v>7700</v>
      </c>
      <c r="ALR69">
        <v>1</v>
      </c>
      <c r="ALS69">
        <v>108.2</v>
      </c>
      <c r="ALT69">
        <v>0.31</v>
      </c>
      <c r="ALU69">
        <v>1.73</v>
      </c>
      <c r="ALV69" s="1" t="s">
        <v>2441</v>
      </c>
      <c r="ALW69" s="1" t="s">
        <v>2441</v>
      </c>
      <c r="ALX69">
        <v>180.6</v>
      </c>
      <c r="ALY69">
        <v>14884.14</v>
      </c>
      <c r="ALZ69">
        <v>15.772</v>
      </c>
      <c r="AMA69">
        <v>303758</v>
      </c>
      <c r="AMB69">
        <v>0.32190000000000002</v>
      </c>
      <c r="AMC69">
        <v>1446.1</v>
      </c>
      <c r="AMD69">
        <v>0.33</v>
      </c>
      <c r="AME69">
        <v>2.08</v>
      </c>
      <c r="AMF69">
        <v>0.21</v>
      </c>
      <c r="AMG69">
        <v>0.98</v>
      </c>
      <c r="AMR69">
        <v>28</v>
      </c>
      <c r="AMS69">
        <v>146.13</v>
      </c>
      <c r="AMT69">
        <v>198.8</v>
      </c>
      <c r="AMU69">
        <v>115979</v>
      </c>
      <c r="AMV69">
        <v>157.7741</v>
      </c>
      <c r="AMW69">
        <v>21.4</v>
      </c>
      <c r="AMX69">
        <v>0</v>
      </c>
      <c r="AMY69">
        <v>0</v>
      </c>
      <c r="ANB69">
        <v>113.9</v>
      </c>
      <c r="ANC69">
        <v>104</v>
      </c>
      <c r="AND69">
        <v>21.67</v>
      </c>
      <c r="ANE69">
        <v>1600</v>
      </c>
      <c r="ANF69">
        <v>0.33329999999999999</v>
      </c>
      <c r="ANG69">
        <v>53.3</v>
      </c>
      <c r="ANH69">
        <v>0.57999999999999996</v>
      </c>
      <c r="ANI69">
        <v>2.69</v>
      </c>
      <c r="ANK69" s="1" t="s">
        <v>2441</v>
      </c>
      <c r="ANL69">
        <v>33.36</v>
      </c>
      <c r="ANM69">
        <v>11.6</v>
      </c>
      <c r="ANN69">
        <v>1.9330000000000001</v>
      </c>
      <c r="ANO69">
        <v>1000</v>
      </c>
      <c r="ANP69">
        <v>0.16669999999999999</v>
      </c>
      <c r="ANQ69">
        <v>36.9</v>
      </c>
      <c r="ANR69">
        <v>0</v>
      </c>
      <c r="ANS69">
        <v>0</v>
      </c>
      <c r="ANT69">
        <v>0.01</v>
      </c>
      <c r="ANU69">
        <v>0.04</v>
      </c>
      <c r="ANV69">
        <v>59.52</v>
      </c>
      <c r="ANW69">
        <v>14.85</v>
      </c>
      <c r="ANX69">
        <v>1.65</v>
      </c>
      <c r="ANY69">
        <v>9000</v>
      </c>
      <c r="ANZ69">
        <v>1</v>
      </c>
      <c r="AOA69">
        <v>52.3</v>
      </c>
      <c r="AOB69">
        <v>0.09</v>
      </c>
      <c r="AOC69">
        <v>5.45</v>
      </c>
      <c r="AOD69" s="1" t="s">
        <v>2441</v>
      </c>
      <c r="AOE69" s="1" t="s">
        <v>2441</v>
      </c>
      <c r="AOP69" s="1" t="s">
        <v>2441</v>
      </c>
      <c r="AOR69" s="1" t="s">
        <v>2441</v>
      </c>
      <c r="AOS69" s="1" t="s">
        <v>2441</v>
      </c>
      <c r="AOT69" s="1" t="s">
        <v>2441</v>
      </c>
      <c r="AOV69" s="1" t="s">
        <v>2441</v>
      </c>
      <c r="AOW69" s="1" t="s">
        <v>2441</v>
      </c>
      <c r="AOZ69" s="1" t="s">
        <v>2441</v>
      </c>
      <c r="APB69" s="1" t="s">
        <v>2441</v>
      </c>
      <c r="APC69" s="1" t="s">
        <v>2441</v>
      </c>
      <c r="APD69" s="1" t="s">
        <v>2441</v>
      </c>
      <c r="APF69" s="1" t="s">
        <v>2441</v>
      </c>
      <c r="APG69" s="1" t="s">
        <v>2441</v>
      </c>
      <c r="APJ69">
        <v>201.19</v>
      </c>
      <c r="APK69">
        <v>174.01</v>
      </c>
      <c r="APL69">
        <v>6.96</v>
      </c>
      <c r="APM69">
        <v>25001</v>
      </c>
      <c r="APN69">
        <v>1</v>
      </c>
      <c r="APO69">
        <v>3162.7</v>
      </c>
      <c r="APP69">
        <v>0.05</v>
      </c>
      <c r="APQ69">
        <v>0.72</v>
      </c>
      <c r="APT69" s="1" t="s">
        <v>2441</v>
      </c>
      <c r="APU69" s="1" t="s">
        <v>2441</v>
      </c>
      <c r="APV69" s="1" t="s">
        <v>2441</v>
      </c>
      <c r="APW69" s="1" t="s">
        <v>2441</v>
      </c>
      <c r="APX69" s="1" t="s">
        <v>2441</v>
      </c>
      <c r="APY69" s="1" t="s">
        <v>2441</v>
      </c>
      <c r="APZ69" s="1" t="s">
        <v>2441</v>
      </c>
      <c r="AQA69" s="1" t="s">
        <v>2441</v>
      </c>
      <c r="AQD69">
        <v>57.93</v>
      </c>
      <c r="AQE69">
        <v>212.42</v>
      </c>
      <c r="AQF69">
        <v>16.8</v>
      </c>
      <c r="AQG69">
        <v>12644</v>
      </c>
      <c r="AQH69">
        <v>1</v>
      </c>
      <c r="AQI69">
        <v>228.9</v>
      </c>
      <c r="AQJ69">
        <v>0</v>
      </c>
      <c r="AQK69">
        <v>0</v>
      </c>
      <c r="AQL69">
        <v>0.1</v>
      </c>
      <c r="AQM69">
        <v>0.22</v>
      </c>
      <c r="AQN69" s="1" t="s">
        <v>2441</v>
      </c>
      <c r="AQO69" s="1" t="s">
        <v>2441</v>
      </c>
      <c r="AQP69" s="1" t="s">
        <v>2441</v>
      </c>
      <c r="AQQ69" s="1" t="s">
        <v>2441</v>
      </c>
      <c r="AQR69" s="1" t="s">
        <v>2441</v>
      </c>
      <c r="AQS69" s="1" t="s">
        <v>2441</v>
      </c>
      <c r="AQT69" s="1" t="s">
        <v>2441</v>
      </c>
      <c r="AQU69" s="1" t="s">
        <v>2441</v>
      </c>
      <c r="AQV69" s="1" t="s">
        <v>2441</v>
      </c>
      <c r="AQW69" s="1" t="s">
        <v>2441</v>
      </c>
      <c r="AQX69" s="1" t="s">
        <v>2441</v>
      </c>
      <c r="AQY69" s="1" t="s">
        <v>2441</v>
      </c>
      <c r="AQZ69" s="1" t="s">
        <v>2441</v>
      </c>
      <c r="ARA69" s="1" t="s">
        <v>2441</v>
      </c>
      <c r="ARB69" s="1" t="s">
        <v>2441</v>
      </c>
      <c r="ARC69" s="1" t="s">
        <v>2441</v>
      </c>
      <c r="ARD69" s="1" t="s">
        <v>2441</v>
      </c>
      <c r="ARE69" s="1" t="s">
        <v>2441</v>
      </c>
      <c r="ARG69" s="1" t="s">
        <v>2441</v>
      </c>
      <c r="ARH69" s="1" t="s">
        <v>2441</v>
      </c>
      <c r="ARI69" s="1" t="s">
        <v>2441</v>
      </c>
      <c r="ARJ69" s="1" t="s">
        <v>2441</v>
      </c>
      <c r="ARK69" s="1" t="s">
        <v>2441</v>
      </c>
      <c r="ARL69" s="1" t="s">
        <v>2441</v>
      </c>
      <c r="ARM69" s="1" t="s">
        <v>2441</v>
      </c>
      <c r="ARN69" s="1" t="s">
        <v>2441</v>
      </c>
      <c r="ARO69" s="1" t="s">
        <v>2441</v>
      </c>
      <c r="ARP69" s="1" t="s">
        <v>2441</v>
      </c>
      <c r="ARQ69" s="1" t="s">
        <v>2441</v>
      </c>
      <c r="ARR69" s="1" t="s">
        <v>2441</v>
      </c>
      <c r="ARS69" s="1" t="s">
        <v>2441</v>
      </c>
      <c r="ART69" s="1" t="s">
        <v>2441</v>
      </c>
      <c r="ARU69" s="1" t="s">
        <v>2441</v>
      </c>
      <c r="ARV69" s="1" t="s">
        <v>2441</v>
      </c>
      <c r="ARW69" s="1" t="s">
        <v>2441</v>
      </c>
      <c r="ARX69" s="1" t="s">
        <v>2441</v>
      </c>
      <c r="ARY69" s="1" t="s">
        <v>2441</v>
      </c>
      <c r="ASA69" s="1" t="s">
        <v>2441</v>
      </c>
      <c r="ASB69">
        <v>40</v>
      </c>
      <c r="ASC69">
        <v>43</v>
      </c>
      <c r="ASD69">
        <v>8.8699999999999992</v>
      </c>
      <c r="ASE69">
        <v>4300</v>
      </c>
      <c r="ASF69">
        <v>0.88660000000000005</v>
      </c>
      <c r="ASG69">
        <v>78.900000000000006</v>
      </c>
      <c r="ASH69">
        <v>0</v>
      </c>
      <c r="ASI69">
        <v>0</v>
      </c>
      <c r="ASJ69">
        <v>0.08</v>
      </c>
      <c r="ASK69">
        <v>0.35</v>
      </c>
      <c r="ASL69" s="1" t="s">
        <v>2441</v>
      </c>
      <c r="ASM69" s="1" t="s">
        <v>2441</v>
      </c>
      <c r="ASN69" s="1" t="s">
        <v>2441</v>
      </c>
      <c r="ASO69" s="1" t="s">
        <v>2441</v>
      </c>
      <c r="ASP69" s="1" t="s">
        <v>2441</v>
      </c>
      <c r="ASQ69" s="1" t="s">
        <v>2441</v>
      </c>
      <c r="ASR69" s="1" t="s">
        <v>2441</v>
      </c>
      <c r="ASS69" s="1" t="s">
        <v>2441</v>
      </c>
      <c r="ASV69">
        <v>9.1999999999999993</v>
      </c>
      <c r="ASW69">
        <v>347.27</v>
      </c>
      <c r="ASX69">
        <v>8</v>
      </c>
      <c r="ASY69">
        <v>43409</v>
      </c>
      <c r="ASZ69">
        <v>1</v>
      </c>
      <c r="ATA69">
        <v>231.7</v>
      </c>
      <c r="ATB69">
        <v>0</v>
      </c>
      <c r="ATC69">
        <v>0</v>
      </c>
      <c r="ATD69">
        <v>0.28999999999999998</v>
      </c>
      <c r="ATE69">
        <v>-2.65</v>
      </c>
      <c r="ATF69" s="1" t="s">
        <v>2441</v>
      </c>
      <c r="ATG69" s="1" t="s">
        <v>2441</v>
      </c>
      <c r="ATH69" s="1" t="s">
        <v>2441</v>
      </c>
      <c r="ATI69" s="1" t="s">
        <v>2441</v>
      </c>
      <c r="ATJ69" s="1" t="s">
        <v>2441</v>
      </c>
      <c r="ATK69" s="1" t="s">
        <v>2441</v>
      </c>
      <c r="ATL69" s="1" t="s">
        <v>2441</v>
      </c>
      <c r="ATM69" s="1" t="s">
        <v>2441</v>
      </c>
      <c r="ATN69" s="1" t="s">
        <v>2441</v>
      </c>
      <c r="ATO69" s="1" t="s">
        <v>2441</v>
      </c>
      <c r="AUJ69" s="1" t="s">
        <v>2441</v>
      </c>
      <c r="AUL69" s="1" t="s">
        <v>2441</v>
      </c>
      <c r="AUM69" s="1" t="s">
        <v>2441</v>
      </c>
      <c r="AUN69" s="1" t="s">
        <v>2441</v>
      </c>
      <c r="AUO69" s="1" t="s">
        <v>2441</v>
      </c>
      <c r="AUP69" s="1" t="s">
        <v>2441</v>
      </c>
      <c r="AUQ69" s="1" t="s">
        <v>2441</v>
      </c>
      <c r="AUT69">
        <v>16.149999999999999</v>
      </c>
      <c r="AUU69">
        <v>160.44</v>
      </c>
      <c r="AUV69">
        <v>4.2</v>
      </c>
      <c r="AUW69">
        <v>38199</v>
      </c>
      <c r="AUX69">
        <v>1</v>
      </c>
      <c r="AUY69">
        <v>343.9</v>
      </c>
      <c r="AUZ69">
        <v>0</v>
      </c>
      <c r="AVA69">
        <v>0</v>
      </c>
      <c r="AVB69">
        <v>0.18</v>
      </c>
      <c r="AVC69">
        <v>-0.66</v>
      </c>
      <c r="AVD69">
        <v>31.23</v>
      </c>
      <c r="AVE69">
        <v>35.15</v>
      </c>
      <c r="AVF69">
        <v>8</v>
      </c>
      <c r="AVG69">
        <v>4394</v>
      </c>
      <c r="AVH69">
        <v>1</v>
      </c>
      <c r="AVI69">
        <v>27.1</v>
      </c>
      <c r="AVJ69">
        <v>0</v>
      </c>
      <c r="AVK69">
        <v>0</v>
      </c>
      <c r="AVL69" s="1" t="s">
        <v>2441</v>
      </c>
      <c r="AVM69">
        <v>0.45</v>
      </c>
      <c r="AVN69">
        <v>107.33</v>
      </c>
      <c r="AVO69">
        <v>75.67</v>
      </c>
      <c r="AVP69">
        <v>20.55</v>
      </c>
      <c r="AVQ69">
        <v>4700</v>
      </c>
      <c r="AVR69">
        <v>1.2764</v>
      </c>
      <c r="AVS69">
        <v>263.5</v>
      </c>
      <c r="AVT69">
        <v>0</v>
      </c>
      <c r="AVU69">
        <v>0</v>
      </c>
      <c r="AVV69" s="1" t="s">
        <v>2441</v>
      </c>
      <c r="AVW69">
        <v>-1.58</v>
      </c>
      <c r="AWH69">
        <v>57.47</v>
      </c>
      <c r="AWI69">
        <v>47.88</v>
      </c>
      <c r="AWJ69">
        <v>5.7</v>
      </c>
      <c r="AWK69">
        <v>8400</v>
      </c>
      <c r="AWL69">
        <v>1</v>
      </c>
      <c r="AWM69">
        <v>545.29999999999995</v>
      </c>
      <c r="AWN69">
        <v>0</v>
      </c>
      <c r="AWO69">
        <v>0</v>
      </c>
      <c r="AWP69">
        <v>0.02</v>
      </c>
      <c r="AWQ69">
        <v>0.08</v>
      </c>
      <c r="AWR69">
        <v>12.13</v>
      </c>
      <c r="AWS69">
        <v>6</v>
      </c>
      <c r="AWT69">
        <v>12</v>
      </c>
      <c r="AWU69">
        <v>500</v>
      </c>
      <c r="AWV69">
        <v>1</v>
      </c>
      <c r="AWW69">
        <v>0.3</v>
      </c>
      <c r="AWX69">
        <v>0</v>
      </c>
      <c r="AWY69">
        <v>0</v>
      </c>
      <c r="AWZ69" s="1" t="s">
        <v>2441</v>
      </c>
      <c r="AXA69" s="1" t="s">
        <v>2441</v>
      </c>
      <c r="AXB69">
        <v>158.88999999999999</v>
      </c>
      <c r="AXC69">
        <v>69.709999999999994</v>
      </c>
      <c r="AXD69">
        <v>5.3070000000000004</v>
      </c>
      <c r="AXE69">
        <v>6337</v>
      </c>
      <c r="AXF69">
        <v>0.48249999999999998</v>
      </c>
      <c r="AXG69">
        <v>429.6</v>
      </c>
      <c r="AXH69">
        <v>0</v>
      </c>
      <c r="AXI69">
        <v>0</v>
      </c>
      <c r="AXJ69" s="1" t="s">
        <v>2441</v>
      </c>
      <c r="AXK69">
        <v>0.31</v>
      </c>
      <c r="AXL69">
        <v>32.58</v>
      </c>
      <c r="AXM69">
        <v>1419.05</v>
      </c>
      <c r="AXN69">
        <v>10.1</v>
      </c>
      <c r="AXO69">
        <v>140500</v>
      </c>
      <c r="AXP69">
        <v>1</v>
      </c>
      <c r="AXQ69">
        <v>905.4</v>
      </c>
      <c r="AXR69">
        <v>0</v>
      </c>
      <c r="AXS69">
        <v>0</v>
      </c>
      <c r="AXT69">
        <v>0.03</v>
      </c>
      <c r="AXU69">
        <v>0.06</v>
      </c>
      <c r="AXV69">
        <v>546.89</v>
      </c>
      <c r="AXW69">
        <v>2364.96</v>
      </c>
      <c r="AXX69">
        <v>10.797000000000001</v>
      </c>
      <c r="AXY69">
        <v>144205</v>
      </c>
      <c r="AXZ69">
        <v>0.6583</v>
      </c>
      <c r="AYA69">
        <v>1046.5999999999999</v>
      </c>
      <c r="AYB69">
        <v>0.3</v>
      </c>
      <c r="AYC69">
        <v>2.8</v>
      </c>
      <c r="AYD69">
        <v>0.25</v>
      </c>
      <c r="AYE69">
        <v>1.67</v>
      </c>
      <c r="AYN69">
        <v>0.25</v>
      </c>
      <c r="AYO69">
        <v>1.67</v>
      </c>
      <c r="AYP69">
        <v>69.52</v>
      </c>
      <c r="AYQ69">
        <v>240.67</v>
      </c>
      <c r="AYR69">
        <v>116.8</v>
      </c>
      <c r="AYS69">
        <v>16484</v>
      </c>
      <c r="AYT69">
        <v>8</v>
      </c>
      <c r="AYU69">
        <v>9.5</v>
      </c>
      <c r="AYV69">
        <v>0</v>
      </c>
      <c r="AYW69">
        <v>0</v>
      </c>
      <c r="AYX69">
        <v>0.4</v>
      </c>
      <c r="AYY69">
        <v>-1.88</v>
      </c>
      <c r="AZJ69" s="1" t="s">
        <v>2441</v>
      </c>
      <c r="AZK69" s="1" t="s">
        <v>2441</v>
      </c>
      <c r="AZL69" s="1" t="s">
        <v>2441</v>
      </c>
      <c r="AZM69" s="1" t="s">
        <v>2441</v>
      </c>
      <c r="AZN69" s="1" t="s">
        <v>2441</v>
      </c>
      <c r="AZO69" s="1" t="s">
        <v>2441</v>
      </c>
      <c r="AZP69" s="1" t="s">
        <v>2441</v>
      </c>
      <c r="AZQ69" s="1" t="s">
        <v>2441</v>
      </c>
      <c r="AZR69" s="1" t="s">
        <v>2441</v>
      </c>
      <c r="AZS69" s="1" t="s">
        <v>2441</v>
      </c>
      <c r="AZT69" s="1" t="s">
        <v>2441</v>
      </c>
      <c r="AZU69" s="1" t="s">
        <v>2441</v>
      </c>
      <c r="AZV69" s="1" t="s">
        <v>2441</v>
      </c>
      <c r="AZW69" s="1" t="s">
        <v>2441</v>
      </c>
      <c r="AZX69" s="1" t="s">
        <v>2441</v>
      </c>
      <c r="AZY69" s="1" t="s">
        <v>2441</v>
      </c>
      <c r="AZZ69" s="1" t="s">
        <v>2441</v>
      </c>
      <c r="BAA69" s="1" t="s">
        <v>2441</v>
      </c>
      <c r="BAD69">
        <v>7.73</v>
      </c>
      <c r="BAE69">
        <v>16.43</v>
      </c>
      <c r="BAF69">
        <v>5.8220000000000001</v>
      </c>
      <c r="BAG69">
        <v>8176</v>
      </c>
      <c r="BAH69">
        <v>2.8965999999999998</v>
      </c>
      <c r="BAI69">
        <v>80.3</v>
      </c>
      <c r="BAJ69">
        <v>0</v>
      </c>
      <c r="BAK69">
        <v>0</v>
      </c>
      <c r="BAL69">
        <v>1.52</v>
      </c>
      <c r="BAM69">
        <v>-8.8800000000000008</v>
      </c>
      <c r="BAN69" s="1" t="s">
        <v>2441</v>
      </c>
      <c r="BAO69" s="1" t="s">
        <v>2441</v>
      </c>
      <c r="BAP69" s="1" t="s">
        <v>2441</v>
      </c>
      <c r="BAQ69" s="1" t="s">
        <v>2441</v>
      </c>
      <c r="BAR69" s="1" t="s">
        <v>2441</v>
      </c>
      <c r="BAS69" s="1" t="s">
        <v>2441</v>
      </c>
      <c r="BAT69" s="1" t="s">
        <v>2441</v>
      </c>
      <c r="BAU69" s="1" t="s">
        <v>2441</v>
      </c>
      <c r="BAW69" s="1" t="s">
        <v>2441</v>
      </c>
      <c r="BAX69" s="1" t="s">
        <v>2441</v>
      </c>
      <c r="BAY69" s="1" t="s">
        <v>2441</v>
      </c>
      <c r="BAZ69" s="1" t="s">
        <v>2441</v>
      </c>
      <c r="BBA69" s="1" t="s">
        <v>2441</v>
      </c>
      <c r="BBB69" s="1" t="s">
        <v>2441</v>
      </c>
      <c r="BBC69" s="1" t="s">
        <v>2441</v>
      </c>
      <c r="BBD69" s="1" t="s">
        <v>2441</v>
      </c>
      <c r="BBE69" s="1" t="s">
        <v>2441</v>
      </c>
      <c r="BBF69" s="1" t="s">
        <v>2441</v>
      </c>
      <c r="BBG69" s="1" t="s">
        <v>2441</v>
      </c>
      <c r="BBH69">
        <v>162.74</v>
      </c>
      <c r="BBI69">
        <v>203.18</v>
      </c>
      <c r="BBJ69">
        <v>131</v>
      </c>
      <c r="BBK69">
        <v>1551</v>
      </c>
      <c r="BBL69">
        <v>1</v>
      </c>
      <c r="BBM69">
        <v>1.8</v>
      </c>
      <c r="BBN69">
        <v>3.83</v>
      </c>
      <c r="BBO69">
        <v>2.92</v>
      </c>
      <c r="BBP69" s="1" t="s">
        <v>2441</v>
      </c>
      <c r="BBQ69" s="1" t="s">
        <v>2441</v>
      </c>
      <c r="BBR69">
        <v>125.12</v>
      </c>
      <c r="BBS69">
        <v>82.84</v>
      </c>
      <c r="BBT69">
        <v>9.9</v>
      </c>
      <c r="BBU69">
        <v>4184</v>
      </c>
      <c r="BBV69">
        <v>0.5</v>
      </c>
      <c r="BBW69">
        <v>77.599999999999994</v>
      </c>
      <c r="BBX69">
        <v>0.12</v>
      </c>
      <c r="BBY69">
        <v>1.26</v>
      </c>
      <c r="BBZ69">
        <v>0.1</v>
      </c>
      <c r="BCA69">
        <v>0.35</v>
      </c>
      <c r="BCB69" s="1" t="s">
        <v>2441</v>
      </c>
      <c r="BCC69" s="1" t="s">
        <v>2441</v>
      </c>
      <c r="BCD69" s="1" t="s">
        <v>2441</v>
      </c>
      <c r="BCE69" s="1" t="s">
        <v>2441</v>
      </c>
      <c r="BCF69" s="1" t="s">
        <v>2441</v>
      </c>
      <c r="BCG69" s="1" t="s">
        <v>2441</v>
      </c>
      <c r="BCH69" s="1" t="s">
        <v>2441</v>
      </c>
      <c r="BCI69" s="1" t="s">
        <v>2441</v>
      </c>
      <c r="BCJ69" s="1" t="s">
        <v>2441</v>
      </c>
      <c r="BCK69" s="1" t="s">
        <v>2441</v>
      </c>
      <c r="BCL69" s="1" t="s">
        <v>2441</v>
      </c>
      <c r="BCM69" s="1" t="s">
        <v>2441</v>
      </c>
      <c r="BCN69" s="1" t="s">
        <v>2441</v>
      </c>
      <c r="BCO69" s="1" t="s">
        <v>2441</v>
      </c>
      <c r="BCP69" s="1" t="s">
        <v>2441</v>
      </c>
      <c r="BCQ69" s="1" t="s">
        <v>2441</v>
      </c>
      <c r="BCR69" s="1" t="s">
        <v>2441</v>
      </c>
      <c r="BCS69" s="1" t="s">
        <v>2441</v>
      </c>
      <c r="BCU69" s="1" t="s">
        <v>2441</v>
      </c>
      <c r="BCV69">
        <v>80</v>
      </c>
      <c r="BCW69">
        <v>30.72</v>
      </c>
      <c r="BCX69">
        <v>20.54</v>
      </c>
      <c r="BCY69">
        <v>9600</v>
      </c>
      <c r="BCZ69">
        <v>6.4199000000000002</v>
      </c>
      <c r="BDA69">
        <v>7.9</v>
      </c>
      <c r="BDB69">
        <v>0</v>
      </c>
      <c r="BDC69">
        <v>0</v>
      </c>
      <c r="BDD69">
        <v>0</v>
      </c>
      <c r="BDE69">
        <v>0.3</v>
      </c>
      <c r="BDF69">
        <v>26.94</v>
      </c>
      <c r="BDG69">
        <v>18.88</v>
      </c>
      <c r="BDH69">
        <v>2.29</v>
      </c>
      <c r="BDI69">
        <v>8245</v>
      </c>
      <c r="BDJ69">
        <v>1</v>
      </c>
      <c r="BDK69">
        <v>266.60000000000002</v>
      </c>
      <c r="BDL69">
        <v>0</v>
      </c>
      <c r="BDM69">
        <v>0</v>
      </c>
      <c r="BDO69">
        <v>0.05</v>
      </c>
      <c r="BDP69" s="1" t="s">
        <v>2441</v>
      </c>
      <c r="BDQ69" s="1" t="s">
        <v>2441</v>
      </c>
      <c r="BDR69" s="1" t="s">
        <v>2441</v>
      </c>
      <c r="BDS69" s="1" t="s">
        <v>2441</v>
      </c>
      <c r="BDT69" s="1" t="s">
        <v>2441</v>
      </c>
      <c r="BDU69" s="1" t="s">
        <v>2441</v>
      </c>
      <c r="BDV69" s="1" t="s">
        <v>2441</v>
      </c>
      <c r="BDW69" s="1" t="s">
        <v>2441</v>
      </c>
      <c r="BDX69" s="1" t="s">
        <v>2441</v>
      </c>
      <c r="BDY69" s="1" t="s">
        <v>2441</v>
      </c>
      <c r="BDZ69" s="1" t="s">
        <v>2441</v>
      </c>
      <c r="BEA69" s="1" t="s">
        <v>2441</v>
      </c>
      <c r="BEB69" s="1" t="s">
        <v>2441</v>
      </c>
      <c r="BEC69" s="1" t="s">
        <v>2441</v>
      </c>
      <c r="BED69" s="1" t="s">
        <v>2441</v>
      </c>
      <c r="BEE69" s="1" t="s">
        <v>2441</v>
      </c>
      <c r="BEF69" s="1" t="s">
        <v>2441</v>
      </c>
      <c r="BEG69" s="1" t="s">
        <v>2441</v>
      </c>
      <c r="BEH69" s="1" t="s">
        <v>2441</v>
      </c>
      <c r="BEI69" s="1" t="s">
        <v>2441</v>
      </c>
      <c r="BEJ69" s="1" t="s">
        <v>2441</v>
      </c>
      <c r="BEL69" s="1" t="s">
        <v>2441</v>
      </c>
      <c r="BEM69" s="1" t="s">
        <v>2441</v>
      </c>
      <c r="BEN69" s="1" t="s">
        <v>2441</v>
      </c>
      <c r="BEO69" s="1" t="s">
        <v>2441</v>
      </c>
      <c r="BEP69" s="1" t="s">
        <v>2441</v>
      </c>
      <c r="BEQ69" s="1" t="s">
        <v>2441</v>
      </c>
    </row>
    <row r="70" spans="1:1021 1032:1499" x14ac:dyDescent="0.25">
      <c r="A70" s="2">
        <v>37012</v>
      </c>
      <c r="B70" s="1" t="s">
        <v>2441</v>
      </c>
      <c r="D70" s="1" t="s">
        <v>2441</v>
      </c>
      <c r="E70" s="1" t="s">
        <v>2441</v>
      </c>
      <c r="F70" s="1" t="s">
        <v>2441</v>
      </c>
      <c r="H70" s="1" t="s">
        <v>2441</v>
      </c>
      <c r="I70" s="1" t="s">
        <v>2441</v>
      </c>
      <c r="L70">
        <v>2582.29</v>
      </c>
      <c r="M70">
        <v>34545.160000000003</v>
      </c>
      <c r="N70">
        <v>43.603000000000002</v>
      </c>
      <c r="O70">
        <v>730342</v>
      </c>
      <c r="P70">
        <v>0.92179999999999995</v>
      </c>
      <c r="Q70">
        <v>1897.5</v>
      </c>
      <c r="R70">
        <v>1.29</v>
      </c>
      <c r="S70">
        <v>2.96</v>
      </c>
      <c r="T70">
        <v>0.16</v>
      </c>
      <c r="U70">
        <v>3.01</v>
      </c>
      <c r="V70">
        <v>242.8</v>
      </c>
      <c r="W70">
        <v>30</v>
      </c>
      <c r="X70">
        <v>16.39</v>
      </c>
      <c r="Y70">
        <v>30</v>
      </c>
      <c r="Z70">
        <v>1.6400000000000001E-2</v>
      </c>
      <c r="AA70" s="1" t="s">
        <v>2441</v>
      </c>
      <c r="AB70">
        <v>0.1</v>
      </c>
      <c r="AC70">
        <v>0.61</v>
      </c>
      <c r="AE70" s="1" t="s">
        <v>2441</v>
      </c>
      <c r="AP70">
        <v>37.04</v>
      </c>
      <c r="AQ70">
        <v>202</v>
      </c>
      <c r="AR70">
        <v>1.667</v>
      </c>
      <c r="AS70">
        <v>20200</v>
      </c>
      <c r="AT70">
        <v>0.16669999999999999</v>
      </c>
      <c r="AU70">
        <v>947</v>
      </c>
      <c r="AV70">
        <v>0.04</v>
      </c>
      <c r="AW70">
        <v>2.5</v>
      </c>
      <c r="AX70" s="1" t="s">
        <v>2441</v>
      </c>
      <c r="AY70">
        <v>0.04</v>
      </c>
      <c r="AZ70">
        <v>178.68</v>
      </c>
      <c r="BA70">
        <v>153.22</v>
      </c>
      <c r="BB70">
        <v>14.7</v>
      </c>
      <c r="BC70">
        <v>10423</v>
      </c>
      <c r="BD70">
        <v>1</v>
      </c>
      <c r="BE70">
        <v>36.9</v>
      </c>
      <c r="BF70">
        <v>0.27</v>
      </c>
      <c r="BG70">
        <v>1.86</v>
      </c>
      <c r="BH70">
        <v>0.27</v>
      </c>
      <c r="BI70">
        <v>0.31</v>
      </c>
      <c r="BJ70">
        <v>267.76</v>
      </c>
      <c r="BK70">
        <v>1747.4</v>
      </c>
      <c r="BL70">
        <v>7.74</v>
      </c>
      <c r="BM70">
        <v>181078</v>
      </c>
      <c r="BN70">
        <v>0.8024</v>
      </c>
      <c r="BO70">
        <v>254.5</v>
      </c>
      <c r="BP70">
        <v>0.48</v>
      </c>
      <c r="BQ70">
        <v>6.22</v>
      </c>
      <c r="BR70">
        <v>0.3</v>
      </c>
      <c r="BS70">
        <v>1</v>
      </c>
      <c r="BT70">
        <v>3883.36</v>
      </c>
      <c r="BU70">
        <v>9643.2000000000007</v>
      </c>
      <c r="BV70">
        <v>38.267000000000003</v>
      </c>
      <c r="BW70">
        <v>84000</v>
      </c>
      <c r="BX70">
        <v>0.33329999999999999</v>
      </c>
      <c r="BY70">
        <v>490.8</v>
      </c>
      <c r="BZ70">
        <v>0.33</v>
      </c>
      <c r="CA70">
        <v>0.87</v>
      </c>
      <c r="CB70">
        <v>0.06</v>
      </c>
      <c r="CC70">
        <v>0.87</v>
      </c>
      <c r="CD70">
        <v>13.18</v>
      </c>
      <c r="CE70">
        <v>48.6</v>
      </c>
      <c r="CF70">
        <v>2.7</v>
      </c>
      <c r="CG70">
        <v>6000</v>
      </c>
      <c r="CH70">
        <v>0.33329999999999999</v>
      </c>
      <c r="CI70">
        <v>40</v>
      </c>
      <c r="CJ70">
        <v>0.08</v>
      </c>
      <c r="CK70">
        <v>3.09</v>
      </c>
      <c r="CL70">
        <v>0.21</v>
      </c>
      <c r="CM70">
        <v>-0.19</v>
      </c>
      <c r="CN70" s="1" t="s">
        <v>2441</v>
      </c>
      <c r="CO70" s="1" t="s">
        <v>2441</v>
      </c>
      <c r="CP70" s="1" t="s">
        <v>2441</v>
      </c>
      <c r="CQ70" s="1" t="s">
        <v>2441</v>
      </c>
      <c r="CR70" s="1" t="s">
        <v>2441</v>
      </c>
      <c r="CS70" s="1" t="s">
        <v>2441</v>
      </c>
      <c r="CT70" s="1" t="s">
        <v>2441</v>
      </c>
      <c r="CU70" s="1" t="s">
        <v>2441</v>
      </c>
      <c r="CV70" s="1" t="s">
        <v>2441</v>
      </c>
      <c r="CW70" s="1" t="s">
        <v>2441</v>
      </c>
      <c r="CX70" s="1" t="s">
        <v>2441</v>
      </c>
      <c r="CY70" s="1" t="s">
        <v>2441</v>
      </c>
      <c r="CZ70" s="1" t="s">
        <v>2441</v>
      </c>
      <c r="DA70" s="1" t="s">
        <v>2441</v>
      </c>
      <c r="DB70" s="1" t="s">
        <v>2441</v>
      </c>
      <c r="DC70" s="1" t="s">
        <v>2441</v>
      </c>
      <c r="DD70" s="1" t="s">
        <v>2441</v>
      </c>
      <c r="DE70" s="1" t="s">
        <v>2441</v>
      </c>
      <c r="DF70" s="1" t="s">
        <v>2441</v>
      </c>
      <c r="DG70" s="1" t="s">
        <v>2441</v>
      </c>
      <c r="DH70">
        <v>818.37</v>
      </c>
      <c r="DI70">
        <v>276.08</v>
      </c>
      <c r="DJ70">
        <v>19.11</v>
      </c>
      <c r="DK70">
        <v>14447</v>
      </c>
      <c r="DL70">
        <v>1</v>
      </c>
      <c r="DM70">
        <v>9</v>
      </c>
      <c r="DN70">
        <v>1.38</v>
      </c>
      <c r="DO70">
        <v>7.22</v>
      </c>
      <c r="DP70" s="1" t="s">
        <v>2441</v>
      </c>
      <c r="DQ70" s="1" t="s">
        <v>2441</v>
      </c>
      <c r="DR70">
        <v>633.13</v>
      </c>
      <c r="DS70">
        <v>826.5</v>
      </c>
      <c r="DT70">
        <v>9.66</v>
      </c>
      <c r="DU70">
        <v>29000</v>
      </c>
      <c r="DV70">
        <v>0.33910000000000001</v>
      </c>
      <c r="DW70">
        <v>1.2</v>
      </c>
      <c r="DX70">
        <v>0.31</v>
      </c>
      <c r="DY70">
        <v>3.16</v>
      </c>
      <c r="EB70">
        <v>38.94</v>
      </c>
      <c r="EC70">
        <v>147.01</v>
      </c>
      <c r="ED70">
        <v>4.71</v>
      </c>
      <c r="EE70">
        <v>29700</v>
      </c>
      <c r="EF70">
        <v>0.95169999999999999</v>
      </c>
      <c r="EG70">
        <v>40.299999999999997</v>
      </c>
      <c r="EH70">
        <v>0</v>
      </c>
      <c r="EI70">
        <v>0</v>
      </c>
      <c r="EJ70" s="1" t="s">
        <v>2441</v>
      </c>
      <c r="EK70">
        <v>-0.15</v>
      </c>
      <c r="EL70">
        <v>1005.54</v>
      </c>
      <c r="EM70">
        <v>27853.86</v>
      </c>
      <c r="EN70">
        <v>105</v>
      </c>
      <c r="EO70">
        <v>265275</v>
      </c>
      <c r="EP70">
        <v>1</v>
      </c>
      <c r="EQ70" s="1" t="s">
        <v>2441</v>
      </c>
      <c r="ER70">
        <v>1.45</v>
      </c>
      <c r="ES70">
        <v>1.38</v>
      </c>
      <c r="ET70" s="1" t="s">
        <v>2441</v>
      </c>
      <c r="EU70" s="1" t="s">
        <v>2441</v>
      </c>
      <c r="EV70">
        <v>1085.78</v>
      </c>
      <c r="EW70">
        <v>2564.2800000000002</v>
      </c>
      <c r="EX70">
        <v>1020</v>
      </c>
      <c r="EY70">
        <v>2514</v>
      </c>
      <c r="EZ70">
        <v>1</v>
      </c>
      <c r="FA70" s="1" t="s">
        <v>2441</v>
      </c>
      <c r="FB70">
        <v>17</v>
      </c>
      <c r="FC70">
        <v>1.67</v>
      </c>
      <c r="FD70" s="1" t="s">
        <v>2441</v>
      </c>
      <c r="FE70" s="1" t="s">
        <v>2441</v>
      </c>
      <c r="FF70">
        <v>261.92</v>
      </c>
      <c r="FG70">
        <v>205.42</v>
      </c>
      <c r="FH70">
        <v>195</v>
      </c>
      <c r="FI70">
        <v>1053</v>
      </c>
      <c r="FJ70">
        <v>1</v>
      </c>
      <c r="FK70">
        <v>0.1</v>
      </c>
      <c r="FL70">
        <v>6.14</v>
      </c>
      <c r="FM70">
        <v>3.15</v>
      </c>
      <c r="FN70" s="1" t="s">
        <v>2441</v>
      </c>
      <c r="FO70" s="1" t="s">
        <v>2441</v>
      </c>
      <c r="FP70">
        <v>50</v>
      </c>
      <c r="FQ70">
        <v>80.12</v>
      </c>
      <c r="FR70">
        <v>8</v>
      </c>
      <c r="FS70">
        <v>10015</v>
      </c>
      <c r="FT70">
        <v>1</v>
      </c>
      <c r="FU70">
        <v>92.2</v>
      </c>
      <c r="FV70">
        <v>0</v>
      </c>
      <c r="FW70">
        <v>0</v>
      </c>
      <c r="FX70">
        <v>0.56999999999999995</v>
      </c>
      <c r="FY70">
        <v>-3.4</v>
      </c>
      <c r="FZ70">
        <v>51.08</v>
      </c>
      <c r="GA70">
        <v>32.03</v>
      </c>
      <c r="GB70">
        <v>13.02</v>
      </c>
      <c r="GC70">
        <v>2460</v>
      </c>
      <c r="GD70">
        <v>1</v>
      </c>
      <c r="GE70">
        <v>36.1</v>
      </c>
      <c r="GF70">
        <v>1.02</v>
      </c>
      <c r="GG70">
        <v>7.83</v>
      </c>
      <c r="GH70" s="1" t="s">
        <v>2441</v>
      </c>
      <c r="GI70">
        <v>2.35</v>
      </c>
      <c r="GT70">
        <v>381.86</v>
      </c>
      <c r="GU70">
        <v>98.95</v>
      </c>
      <c r="GV70">
        <v>12.217000000000001</v>
      </c>
      <c r="GW70">
        <v>2700</v>
      </c>
      <c r="GX70">
        <v>0.33329999999999999</v>
      </c>
      <c r="GY70">
        <v>123.3</v>
      </c>
      <c r="GZ70">
        <v>0.53</v>
      </c>
      <c r="HA70">
        <v>4.37</v>
      </c>
      <c r="HB70" s="1" t="s">
        <v>2441</v>
      </c>
      <c r="HC70" s="1" t="s">
        <v>2441</v>
      </c>
      <c r="HD70" s="1" t="s">
        <v>2441</v>
      </c>
      <c r="HE70" s="1" t="s">
        <v>2441</v>
      </c>
      <c r="HF70" s="1" t="s">
        <v>2441</v>
      </c>
      <c r="HG70" s="1" t="s">
        <v>2441</v>
      </c>
      <c r="HH70" s="1" t="s">
        <v>2441</v>
      </c>
      <c r="HI70" s="1" t="s">
        <v>2441</v>
      </c>
      <c r="HJ70" s="1" t="s">
        <v>2441</v>
      </c>
      <c r="HK70" s="1" t="s">
        <v>2441</v>
      </c>
      <c r="HL70" s="1" t="s">
        <v>2441</v>
      </c>
      <c r="HM70" s="1" t="s">
        <v>2441</v>
      </c>
      <c r="IH70" s="1" t="s">
        <v>2441</v>
      </c>
      <c r="IJ70" s="1" t="s">
        <v>2441</v>
      </c>
      <c r="IK70" s="1" t="s">
        <v>2441</v>
      </c>
      <c r="IL70" s="1" t="s">
        <v>2441</v>
      </c>
      <c r="IM70" s="1" t="s">
        <v>2441</v>
      </c>
      <c r="IN70" s="1" t="s">
        <v>2441</v>
      </c>
      <c r="IO70" s="1" t="s">
        <v>2441</v>
      </c>
      <c r="IQ70" s="1" t="s">
        <v>2441</v>
      </c>
      <c r="IR70">
        <v>41.31</v>
      </c>
      <c r="IS70">
        <v>553.03</v>
      </c>
      <c r="IT70">
        <v>33.049999999999997</v>
      </c>
      <c r="IU70">
        <v>16733</v>
      </c>
      <c r="IV70">
        <v>1</v>
      </c>
      <c r="IW70">
        <v>939.3</v>
      </c>
      <c r="IX70">
        <v>0</v>
      </c>
      <c r="IY70">
        <v>0</v>
      </c>
      <c r="IZ70">
        <v>0.13</v>
      </c>
      <c r="JA70">
        <v>0.43</v>
      </c>
      <c r="JB70" s="1" t="s">
        <v>2441</v>
      </c>
      <c r="JC70" s="1" t="s">
        <v>2441</v>
      </c>
      <c r="JD70" s="1" t="s">
        <v>2441</v>
      </c>
      <c r="JE70" s="1" t="s">
        <v>2441</v>
      </c>
      <c r="JF70" s="1" t="s">
        <v>2441</v>
      </c>
      <c r="JG70" s="1" t="s">
        <v>2441</v>
      </c>
      <c r="JH70" s="1" t="s">
        <v>2441</v>
      </c>
      <c r="JI70" s="1" t="s">
        <v>2441</v>
      </c>
      <c r="JL70">
        <v>255.43</v>
      </c>
      <c r="JM70">
        <v>9.24</v>
      </c>
      <c r="JN70">
        <v>5.5</v>
      </c>
      <c r="JO70">
        <v>1680</v>
      </c>
      <c r="JP70">
        <v>1</v>
      </c>
      <c r="JQ70">
        <v>0.3</v>
      </c>
      <c r="JR70">
        <v>0</v>
      </c>
      <c r="JS70">
        <v>0</v>
      </c>
      <c r="JV70" s="1" t="s">
        <v>2441</v>
      </c>
      <c r="JW70" s="1" t="s">
        <v>2441</v>
      </c>
      <c r="JX70" s="1" t="s">
        <v>2441</v>
      </c>
      <c r="JY70" s="1" t="s">
        <v>2441</v>
      </c>
      <c r="JZ70" s="1" t="s">
        <v>2441</v>
      </c>
      <c r="KA70" s="1" t="s">
        <v>2441</v>
      </c>
      <c r="KB70" s="1" t="s">
        <v>2441</v>
      </c>
      <c r="KC70" s="1" t="s">
        <v>2441</v>
      </c>
      <c r="KF70" s="1" t="s">
        <v>2441</v>
      </c>
      <c r="KG70" s="1" t="s">
        <v>2441</v>
      </c>
      <c r="KH70" s="1" t="s">
        <v>2441</v>
      </c>
      <c r="KI70" s="1" t="s">
        <v>2441</v>
      </c>
      <c r="KJ70" s="1" t="s">
        <v>2441</v>
      </c>
      <c r="KK70" s="1" t="s">
        <v>2441</v>
      </c>
      <c r="KL70" s="1" t="s">
        <v>2441</v>
      </c>
      <c r="KM70" s="1" t="s">
        <v>2441</v>
      </c>
      <c r="KN70" s="1" t="s">
        <v>2441</v>
      </c>
      <c r="KO70" s="1" t="s">
        <v>2441</v>
      </c>
      <c r="KP70">
        <v>37.67</v>
      </c>
      <c r="KQ70">
        <v>86.98</v>
      </c>
      <c r="KR70">
        <v>10.31</v>
      </c>
      <c r="KS70">
        <v>7697</v>
      </c>
      <c r="KT70">
        <v>0.91200000000000003</v>
      </c>
      <c r="KU70">
        <v>176.4</v>
      </c>
      <c r="KV70">
        <v>0</v>
      </c>
      <c r="KW70">
        <v>0</v>
      </c>
      <c r="KX70">
        <v>0.11</v>
      </c>
      <c r="KY70">
        <v>0.73</v>
      </c>
      <c r="KZ70">
        <v>288.38</v>
      </c>
      <c r="LA70">
        <v>6.66</v>
      </c>
      <c r="LB70">
        <v>14.8</v>
      </c>
      <c r="LC70">
        <v>450</v>
      </c>
      <c r="LD70">
        <v>1</v>
      </c>
      <c r="LE70">
        <v>0.4</v>
      </c>
      <c r="LF70">
        <v>0</v>
      </c>
      <c r="LG70">
        <v>0</v>
      </c>
      <c r="LJ70">
        <v>310.67</v>
      </c>
      <c r="LK70">
        <v>41.42</v>
      </c>
      <c r="LL70">
        <v>19</v>
      </c>
      <c r="LM70">
        <v>2180</v>
      </c>
      <c r="LN70">
        <v>1</v>
      </c>
      <c r="LO70">
        <v>0.1</v>
      </c>
      <c r="LP70">
        <v>0</v>
      </c>
      <c r="LQ70">
        <v>0</v>
      </c>
      <c r="LS70" s="1" t="s">
        <v>2441</v>
      </c>
      <c r="LT70">
        <v>6.84</v>
      </c>
      <c r="LU70">
        <v>8.1199999999999992</v>
      </c>
      <c r="LV70">
        <v>0.65</v>
      </c>
      <c r="LW70">
        <v>12500</v>
      </c>
      <c r="LX70">
        <v>1</v>
      </c>
      <c r="LY70">
        <v>2232.3000000000002</v>
      </c>
      <c r="LZ70">
        <v>0</v>
      </c>
      <c r="MA70">
        <v>0</v>
      </c>
      <c r="MC70">
        <v>-1.5</v>
      </c>
      <c r="MD70">
        <v>356.15</v>
      </c>
      <c r="ME70">
        <v>26.11</v>
      </c>
      <c r="MF70">
        <v>6.8</v>
      </c>
      <c r="MG70">
        <v>3840</v>
      </c>
      <c r="MH70">
        <v>1</v>
      </c>
      <c r="MI70" s="1" t="s">
        <v>2441</v>
      </c>
      <c r="MJ70">
        <v>0.2</v>
      </c>
      <c r="MK70">
        <v>2.94</v>
      </c>
      <c r="MN70" s="1" t="s">
        <v>2441</v>
      </c>
      <c r="MO70" s="1" t="s">
        <v>2441</v>
      </c>
      <c r="MP70" s="1" t="s">
        <v>2441</v>
      </c>
      <c r="MQ70" s="1" t="s">
        <v>2441</v>
      </c>
      <c r="MR70" s="1" t="s">
        <v>2441</v>
      </c>
      <c r="MS70" s="1" t="s">
        <v>2441</v>
      </c>
      <c r="MT70" s="1" t="s">
        <v>2441</v>
      </c>
      <c r="MU70" s="1" t="s">
        <v>2441</v>
      </c>
      <c r="MX70" s="1" t="s">
        <v>2441</v>
      </c>
      <c r="MY70" s="1" t="s">
        <v>2441</v>
      </c>
      <c r="MZ70" s="1" t="s">
        <v>2441</v>
      </c>
      <c r="NA70" s="1" t="s">
        <v>2441</v>
      </c>
      <c r="NB70" s="1" t="s">
        <v>2441</v>
      </c>
      <c r="NC70" s="1" t="s">
        <v>2441</v>
      </c>
      <c r="ND70" s="1" t="s">
        <v>2441</v>
      </c>
      <c r="NE70" s="1" t="s">
        <v>2441</v>
      </c>
      <c r="NH70">
        <v>34.630000000000003</v>
      </c>
      <c r="NI70">
        <v>9.6</v>
      </c>
      <c r="NJ70">
        <v>3.2</v>
      </c>
      <c r="NK70">
        <v>3000</v>
      </c>
      <c r="NL70">
        <v>1</v>
      </c>
      <c r="NM70">
        <v>26.6</v>
      </c>
      <c r="NN70">
        <v>0.15</v>
      </c>
      <c r="NO70">
        <v>4.6900000000000004</v>
      </c>
      <c r="NP70" s="1" t="s">
        <v>2441</v>
      </c>
      <c r="NQ70" s="1" t="s">
        <v>2441</v>
      </c>
      <c r="NR70">
        <v>15.47</v>
      </c>
      <c r="NS70">
        <v>2.2400000000000002</v>
      </c>
      <c r="NT70">
        <v>1.4</v>
      </c>
      <c r="NU70">
        <v>1600</v>
      </c>
      <c r="NV70">
        <v>1</v>
      </c>
      <c r="NW70" s="1" t="s">
        <v>2441</v>
      </c>
      <c r="NX70">
        <v>0</v>
      </c>
      <c r="NY70">
        <v>0</v>
      </c>
      <c r="OJ70">
        <v>20.2</v>
      </c>
      <c r="OK70">
        <v>-4.34</v>
      </c>
      <c r="OL70" s="1" t="s">
        <v>2441</v>
      </c>
      <c r="OM70" s="1" t="s">
        <v>2441</v>
      </c>
      <c r="ON70" s="1" t="s">
        <v>2441</v>
      </c>
      <c r="OO70" s="1" t="s">
        <v>2441</v>
      </c>
      <c r="OP70" s="1" t="s">
        <v>2441</v>
      </c>
      <c r="OQ70" s="1" t="s">
        <v>2441</v>
      </c>
      <c r="OR70" s="1" t="s">
        <v>2441</v>
      </c>
      <c r="OS70" s="1" t="s">
        <v>2441</v>
      </c>
      <c r="OT70" s="1" t="s">
        <v>2441</v>
      </c>
      <c r="OU70" s="1" t="s">
        <v>2441</v>
      </c>
      <c r="OV70" s="1" t="s">
        <v>2441</v>
      </c>
      <c r="OX70" s="1" t="s">
        <v>2441</v>
      </c>
      <c r="OY70" s="1" t="s">
        <v>2441</v>
      </c>
      <c r="OZ70" s="1" t="s">
        <v>2441</v>
      </c>
      <c r="PA70" s="1" t="s">
        <v>2441</v>
      </c>
      <c r="PB70" s="1" t="s">
        <v>2441</v>
      </c>
      <c r="PC70" s="1" t="s">
        <v>2441</v>
      </c>
      <c r="PF70">
        <v>5113.68</v>
      </c>
      <c r="PG70">
        <v>23395.77</v>
      </c>
      <c r="PH70">
        <v>37.6</v>
      </c>
      <c r="PI70">
        <v>622228</v>
      </c>
      <c r="PJ70">
        <v>1</v>
      </c>
      <c r="PK70">
        <v>634.20000000000005</v>
      </c>
      <c r="PL70">
        <v>0.46</v>
      </c>
      <c r="PM70">
        <v>1.22</v>
      </c>
      <c r="PN70">
        <v>0.16</v>
      </c>
      <c r="PO70">
        <v>2.27</v>
      </c>
      <c r="PP70" s="1" t="s">
        <v>2441</v>
      </c>
      <c r="PQ70" s="1" t="s">
        <v>2441</v>
      </c>
      <c r="PR70" s="1" t="s">
        <v>2441</v>
      </c>
      <c r="PS70" s="1" t="s">
        <v>2441</v>
      </c>
      <c r="PT70" s="1" t="s">
        <v>2441</v>
      </c>
      <c r="PU70" s="1" t="s">
        <v>2441</v>
      </c>
      <c r="PV70" s="1" t="s">
        <v>2441</v>
      </c>
      <c r="PW70" s="1" t="s">
        <v>2441</v>
      </c>
      <c r="PZ70" s="1" t="s">
        <v>2441</v>
      </c>
      <c r="QA70" s="1" t="s">
        <v>2441</v>
      </c>
      <c r="QB70" s="1" t="s">
        <v>2441</v>
      </c>
      <c r="QC70" s="1" t="s">
        <v>2441</v>
      </c>
      <c r="QD70" s="1" t="s">
        <v>2441</v>
      </c>
      <c r="QE70" s="1" t="s">
        <v>2441</v>
      </c>
      <c r="QF70" s="1" t="s">
        <v>2441</v>
      </c>
      <c r="QG70" s="1" t="s">
        <v>2441</v>
      </c>
      <c r="QJ70" s="1" t="s">
        <v>2441</v>
      </c>
      <c r="QK70" s="1" t="s">
        <v>2441</v>
      </c>
      <c r="QL70" s="1" t="s">
        <v>2441</v>
      </c>
      <c r="QM70" s="1" t="s">
        <v>2441</v>
      </c>
      <c r="QN70" s="1" t="s">
        <v>2441</v>
      </c>
      <c r="QO70" s="1" t="s">
        <v>2441</v>
      </c>
      <c r="QP70" s="1" t="s">
        <v>2441</v>
      </c>
      <c r="QQ70" s="1" t="s">
        <v>2441</v>
      </c>
      <c r="QT70" s="1" t="s">
        <v>2441</v>
      </c>
      <c r="QU70" s="1" t="s">
        <v>2441</v>
      </c>
      <c r="QV70" s="1" t="s">
        <v>2441</v>
      </c>
      <c r="QW70" s="1" t="s">
        <v>2441</v>
      </c>
      <c r="QX70" s="1" t="s">
        <v>2441</v>
      </c>
      <c r="QY70" s="1" t="s">
        <v>2441</v>
      </c>
      <c r="QZ70" s="1" t="s">
        <v>2441</v>
      </c>
      <c r="RA70" s="1" t="s">
        <v>2441</v>
      </c>
      <c r="RB70" s="1" t="s">
        <v>2441</v>
      </c>
      <c r="RC70" s="1" t="s">
        <v>2441</v>
      </c>
      <c r="RD70" s="1" t="s">
        <v>2441</v>
      </c>
      <c r="RE70" s="1" t="s">
        <v>2441</v>
      </c>
      <c r="RF70" s="1" t="s">
        <v>2441</v>
      </c>
      <c r="RG70" s="1" t="s">
        <v>2441</v>
      </c>
      <c r="RH70" s="1" t="s">
        <v>2441</v>
      </c>
      <c r="RI70" s="1" t="s">
        <v>2441</v>
      </c>
      <c r="RJ70" s="1" t="s">
        <v>2441</v>
      </c>
      <c r="RK70" s="1" t="s">
        <v>2441</v>
      </c>
      <c r="RL70" s="1" t="s">
        <v>2441</v>
      </c>
      <c r="RM70" s="1" t="s">
        <v>2441</v>
      </c>
      <c r="RN70">
        <v>11.84</v>
      </c>
      <c r="RO70">
        <v>17.850000000000001</v>
      </c>
      <c r="RP70">
        <v>432.29</v>
      </c>
      <c r="RQ70">
        <v>7935</v>
      </c>
      <c r="RR70">
        <v>192.1285</v>
      </c>
      <c r="RS70">
        <v>0.9</v>
      </c>
      <c r="RT70">
        <v>0</v>
      </c>
      <c r="RU70">
        <v>0</v>
      </c>
      <c r="RV70">
        <v>217.77</v>
      </c>
      <c r="RW70">
        <v>-94.69</v>
      </c>
      <c r="RX70" s="1" t="s">
        <v>2441</v>
      </c>
      <c r="RY70" s="1" t="s">
        <v>2441</v>
      </c>
      <c r="RZ70" s="1" t="s">
        <v>2441</v>
      </c>
      <c r="SA70" s="1" t="s">
        <v>2441</v>
      </c>
      <c r="SB70" s="1" t="s">
        <v>2441</v>
      </c>
      <c r="SC70" s="1" t="s">
        <v>2441</v>
      </c>
      <c r="SD70" s="1" t="s">
        <v>2441</v>
      </c>
      <c r="SE70" s="1" t="s">
        <v>2441</v>
      </c>
      <c r="SG70" s="1" t="s">
        <v>2441</v>
      </c>
      <c r="SR70">
        <v>642.30999999999995</v>
      </c>
      <c r="SS70">
        <v>1022.01</v>
      </c>
      <c r="ST70">
        <v>28.5</v>
      </c>
      <c r="SU70">
        <v>3586</v>
      </c>
      <c r="SV70">
        <v>0.1</v>
      </c>
      <c r="SW70">
        <v>614.4</v>
      </c>
      <c r="SX70">
        <v>0.7</v>
      </c>
      <c r="SY70">
        <v>2.46</v>
      </c>
      <c r="SZ70" s="1" t="s">
        <v>2441</v>
      </c>
      <c r="TA70" s="1" t="s">
        <v>2441</v>
      </c>
      <c r="TB70">
        <v>11.36</v>
      </c>
      <c r="TC70">
        <v>18.78</v>
      </c>
      <c r="TD70">
        <v>1.25</v>
      </c>
      <c r="TE70">
        <v>15021</v>
      </c>
      <c r="TF70">
        <v>1</v>
      </c>
      <c r="TG70">
        <v>122.7</v>
      </c>
      <c r="TH70">
        <v>0</v>
      </c>
      <c r="TI70">
        <v>0</v>
      </c>
      <c r="TJ70" s="1" t="s">
        <v>2441</v>
      </c>
      <c r="TK70">
        <v>-0.22</v>
      </c>
      <c r="TL70" s="1" t="s">
        <v>2441</v>
      </c>
      <c r="TM70" s="1" t="s">
        <v>2441</v>
      </c>
      <c r="TN70" s="1" t="s">
        <v>2441</v>
      </c>
      <c r="TO70" s="1" t="s">
        <v>2441</v>
      </c>
      <c r="TP70" s="1" t="s">
        <v>2441</v>
      </c>
      <c r="TQ70" s="1" t="s">
        <v>2441</v>
      </c>
      <c r="TR70" s="1" t="s">
        <v>2441</v>
      </c>
      <c r="TS70" s="1" t="s">
        <v>2441</v>
      </c>
      <c r="TV70">
        <v>148.78</v>
      </c>
      <c r="TW70">
        <v>278.12</v>
      </c>
      <c r="TX70">
        <v>20.45</v>
      </c>
      <c r="TY70">
        <v>13600</v>
      </c>
      <c r="TZ70">
        <v>1</v>
      </c>
      <c r="UA70">
        <v>3.6</v>
      </c>
      <c r="UB70">
        <v>0</v>
      </c>
      <c r="UC70">
        <v>0</v>
      </c>
      <c r="UD70" s="1" t="s">
        <v>2441</v>
      </c>
      <c r="UE70" s="1" t="s">
        <v>2441</v>
      </c>
      <c r="UF70" s="1" t="s">
        <v>2441</v>
      </c>
      <c r="UG70" s="1" t="s">
        <v>2441</v>
      </c>
      <c r="UH70" s="1" t="s">
        <v>2441</v>
      </c>
      <c r="UI70" s="1" t="s">
        <v>2441</v>
      </c>
      <c r="UJ70" s="1" t="s">
        <v>2441</v>
      </c>
      <c r="UK70" s="1" t="s">
        <v>2441</v>
      </c>
      <c r="UL70" s="1" t="s">
        <v>2441</v>
      </c>
      <c r="UM70" s="1" t="s">
        <v>2441</v>
      </c>
      <c r="UN70" s="1" t="s">
        <v>2441</v>
      </c>
      <c r="UO70" s="1" t="s">
        <v>2441</v>
      </c>
      <c r="UP70">
        <v>19.21</v>
      </c>
      <c r="UQ70">
        <v>38.32</v>
      </c>
      <c r="UR70">
        <v>1.2170000000000001</v>
      </c>
      <c r="US70">
        <v>3500</v>
      </c>
      <c r="UT70">
        <v>0.1111</v>
      </c>
      <c r="UU70">
        <v>511.6</v>
      </c>
      <c r="UV70">
        <v>0</v>
      </c>
      <c r="UW70">
        <v>0</v>
      </c>
      <c r="UX70">
        <v>0.09</v>
      </c>
      <c r="UY70">
        <v>0.19</v>
      </c>
      <c r="UZ70" s="1" t="s">
        <v>2441</v>
      </c>
      <c r="VA70" s="1" t="s">
        <v>2441</v>
      </c>
      <c r="VB70" s="1" t="s">
        <v>2441</v>
      </c>
      <c r="VC70" s="1" t="s">
        <v>2441</v>
      </c>
      <c r="VD70" s="1" t="s">
        <v>2441</v>
      </c>
      <c r="VE70" s="1" t="s">
        <v>2441</v>
      </c>
      <c r="VF70" s="1" t="s">
        <v>2441</v>
      </c>
      <c r="VG70" s="1" t="s">
        <v>2441</v>
      </c>
      <c r="VH70" s="1" t="s">
        <v>2441</v>
      </c>
      <c r="VI70" s="1" t="s">
        <v>2441</v>
      </c>
      <c r="VJ70">
        <v>193.97</v>
      </c>
      <c r="VK70">
        <v>147</v>
      </c>
      <c r="VL70">
        <v>24.5</v>
      </c>
      <c r="VM70">
        <v>6000</v>
      </c>
      <c r="VN70">
        <v>1</v>
      </c>
      <c r="VO70">
        <v>60.1</v>
      </c>
      <c r="VP70">
        <v>1</v>
      </c>
      <c r="VQ70">
        <v>4.08</v>
      </c>
      <c r="VR70">
        <v>0.33</v>
      </c>
      <c r="VS70">
        <v>2.4900000000000002</v>
      </c>
      <c r="VT70">
        <v>149.33000000000001</v>
      </c>
      <c r="VU70">
        <v>81.98</v>
      </c>
      <c r="VV70">
        <v>25.2</v>
      </c>
      <c r="VW70">
        <v>48800</v>
      </c>
      <c r="VX70">
        <v>15</v>
      </c>
      <c r="VY70">
        <v>53.6</v>
      </c>
      <c r="VZ70">
        <v>0</v>
      </c>
      <c r="WA70">
        <v>0</v>
      </c>
      <c r="WB70" s="1" t="s">
        <v>2441</v>
      </c>
      <c r="WC70">
        <v>-3.15</v>
      </c>
      <c r="WD70">
        <v>19.37</v>
      </c>
      <c r="WE70">
        <v>37.200000000000003</v>
      </c>
      <c r="WF70">
        <v>3.1</v>
      </c>
      <c r="WG70">
        <v>12000</v>
      </c>
      <c r="WH70">
        <v>1</v>
      </c>
      <c r="WI70">
        <v>39</v>
      </c>
      <c r="WJ70">
        <v>0.51</v>
      </c>
      <c r="WK70">
        <v>16.45</v>
      </c>
      <c r="WL70" s="1" t="s">
        <v>2441</v>
      </c>
      <c r="WM70" s="1" t="s">
        <v>2441</v>
      </c>
      <c r="WN70" s="1" t="s">
        <v>2441</v>
      </c>
      <c r="WO70" s="1" t="s">
        <v>2441</v>
      </c>
      <c r="WP70" s="1" t="s">
        <v>2441</v>
      </c>
      <c r="WQ70" s="1" t="s">
        <v>2441</v>
      </c>
      <c r="WR70" s="1" t="s">
        <v>2441</v>
      </c>
      <c r="WS70" s="1" t="s">
        <v>2441</v>
      </c>
      <c r="WT70" s="1" t="s">
        <v>2441</v>
      </c>
      <c r="WU70" s="1" t="s">
        <v>2441</v>
      </c>
      <c r="WV70" s="1" t="s">
        <v>2441</v>
      </c>
      <c r="WW70">
        <v>0.13</v>
      </c>
      <c r="WX70" s="1" t="s">
        <v>2441</v>
      </c>
      <c r="WY70" s="1" t="s">
        <v>2441</v>
      </c>
      <c r="WZ70" s="1" t="s">
        <v>2441</v>
      </c>
      <c r="XA70" s="1" t="s">
        <v>2441</v>
      </c>
      <c r="XB70" s="1" t="s">
        <v>2441</v>
      </c>
      <c r="XD70" s="1" t="s">
        <v>2441</v>
      </c>
      <c r="XE70" s="1" t="s">
        <v>2441</v>
      </c>
      <c r="XH70">
        <v>16.399999999999999</v>
      </c>
      <c r="XI70">
        <v>17.079999999999998</v>
      </c>
      <c r="XJ70">
        <v>1.61</v>
      </c>
      <c r="XK70">
        <v>10414</v>
      </c>
      <c r="XL70">
        <v>0.97889999999999999</v>
      </c>
      <c r="XM70">
        <v>402.5</v>
      </c>
      <c r="XN70">
        <v>0</v>
      </c>
      <c r="XO70">
        <v>0</v>
      </c>
      <c r="XP70">
        <v>0.27</v>
      </c>
      <c r="XQ70">
        <v>-0.53</v>
      </c>
      <c r="XR70" s="1" t="s">
        <v>2441</v>
      </c>
      <c r="XS70" s="1" t="s">
        <v>2441</v>
      </c>
      <c r="XT70" s="1" t="s">
        <v>2441</v>
      </c>
      <c r="XU70" s="1" t="s">
        <v>2441</v>
      </c>
      <c r="XV70" s="1" t="s">
        <v>2441</v>
      </c>
      <c r="XW70" s="1" t="s">
        <v>2441</v>
      </c>
      <c r="XX70" s="1" t="s">
        <v>2441</v>
      </c>
      <c r="XY70" s="1" t="s">
        <v>2441</v>
      </c>
      <c r="YA70" s="1" t="s">
        <v>2441</v>
      </c>
      <c r="YB70" s="1" t="s">
        <v>2441</v>
      </c>
      <c r="YC70" s="1" t="s">
        <v>2441</v>
      </c>
      <c r="YD70" s="1" t="s">
        <v>2441</v>
      </c>
      <c r="YE70" s="1" t="s">
        <v>2441</v>
      </c>
      <c r="YF70" s="1" t="s">
        <v>2441</v>
      </c>
      <c r="YG70" s="1" t="s">
        <v>2441</v>
      </c>
      <c r="YH70" s="1" t="s">
        <v>2441</v>
      </c>
      <c r="YI70" s="1" t="s">
        <v>2441</v>
      </c>
      <c r="YL70">
        <v>78.180000000000007</v>
      </c>
      <c r="YM70">
        <v>167.7</v>
      </c>
      <c r="YN70">
        <v>7.774</v>
      </c>
      <c r="YO70">
        <v>19500</v>
      </c>
      <c r="YP70">
        <v>0.90400000000000003</v>
      </c>
      <c r="YQ70">
        <v>84.8</v>
      </c>
      <c r="YR70">
        <v>0</v>
      </c>
      <c r="YS70">
        <v>0</v>
      </c>
      <c r="YT70" s="1" t="s">
        <v>2441</v>
      </c>
      <c r="YU70" s="1" t="s">
        <v>2441</v>
      </c>
      <c r="ZF70">
        <v>161.6</v>
      </c>
      <c r="ZG70">
        <v>98.56</v>
      </c>
      <c r="ZH70">
        <v>5.76</v>
      </c>
      <c r="ZI70">
        <v>7700</v>
      </c>
      <c r="ZJ70">
        <v>0.45</v>
      </c>
      <c r="ZK70">
        <v>213.7</v>
      </c>
      <c r="ZL70">
        <v>0.16</v>
      </c>
      <c r="ZM70">
        <v>2.81</v>
      </c>
      <c r="ZN70" s="1" t="s">
        <v>2441</v>
      </c>
      <c r="ZO70">
        <v>0.6</v>
      </c>
      <c r="ZP70">
        <v>38.28</v>
      </c>
      <c r="ZQ70">
        <v>2.77</v>
      </c>
      <c r="ZR70">
        <v>63</v>
      </c>
      <c r="ZS70">
        <v>44</v>
      </c>
      <c r="ZT70">
        <v>1</v>
      </c>
      <c r="ZU70" s="1" t="s">
        <v>2441</v>
      </c>
      <c r="ZV70">
        <v>0.36</v>
      </c>
      <c r="ZW70">
        <v>0.56999999999999995</v>
      </c>
      <c r="ZZ70">
        <v>35.03</v>
      </c>
      <c r="AAA70">
        <v>7.5</v>
      </c>
      <c r="AAB70">
        <v>10.61</v>
      </c>
      <c r="AAC70">
        <v>500</v>
      </c>
      <c r="AAD70">
        <v>0.70720000000000005</v>
      </c>
      <c r="AAE70">
        <v>1.9</v>
      </c>
      <c r="AAF70">
        <v>0</v>
      </c>
      <c r="AAG70">
        <v>0</v>
      </c>
      <c r="AAJ70">
        <v>609.19000000000005</v>
      </c>
      <c r="AAK70">
        <v>224.26</v>
      </c>
      <c r="AAL70">
        <v>5.3250000000000002</v>
      </c>
      <c r="AAM70">
        <v>21057</v>
      </c>
      <c r="AAN70">
        <v>0.5</v>
      </c>
      <c r="AAO70">
        <v>436.1</v>
      </c>
      <c r="AAP70">
        <v>0.25</v>
      </c>
      <c r="AAQ70">
        <v>4.6900000000000004</v>
      </c>
      <c r="AAR70">
        <v>0.52</v>
      </c>
      <c r="AAS70">
        <v>1.3</v>
      </c>
      <c r="AAT70" s="1" t="s">
        <v>2441</v>
      </c>
      <c r="AAU70" s="1" t="s">
        <v>2441</v>
      </c>
      <c r="AAV70" s="1" t="s">
        <v>2441</v>
      </c>
      <c r="AAW70" s="1" t="s">
        <v>2441</v>
      </c>
      <c r="AAX70" s="1" t="s">
        <v>2441</v>
      </c>
      <c r="AAY70" s="1" t="s">
        <v>2441</v>
      </c>
      <c r="AAZ70" s="1" t="s">
        <v>2441</v>
      </c>
      <c r="ABA70" s="1" t="s">
        <v>2441</v>
      </c>
      <c r="ABD70">
        <v>29.95</v>
      </c>
      <c r="ABE70">
        <v>22.01</v>
      </c>
      <c r="ABF70">
        <v>5.9</v>
      </c>
      <c r="ABG70">
        <v>7460</v>
      </c>
      <c r="ABH70">
        <v>2</v>
      </c>
      <c r="ABI70">
        <v>11</v>
      </c>
      <c r="ABJ70">
        <v>0</v>
      </c>
      <c r="ABK70">
        <v>0</v>
      </c>
      <c r="ABL70" s="1" t="s">
        <v>2441</v>
      </c>
      <c r="ABM70" s="1" t="s">
        <v>2441</v>
      </c>
      <c r="ABN70">
        <v>229.2</v>
      </c>
      <c r="ABO70">
        <v>7.7</v>
      </c>
      <c r="ABP70">
        <v>5.6449999999999996</v>
      </c>
      <c r="ABQ70">
        <v>1000</v>
      </c>
      <c r="ABR70">
        <v>0.73309999999999997</v>
      </c>
      <c r="ABS70">
        <v>0.4</v>
      </c>
      <c r="ABT70">
        <v>0.15</v>
      </c>
      <c r="ABU70">
        <v>2.6</v>
      </c>
      <c r="ABV70" s="1" t="s">
        <v>2441</v>
      </c>
      <c r="ABW70" s="1" t="s">
        <v>2441</v>
      </c>
      <c r="ABX70">
        <v>215.21</v>
      </c>
      <c r="ABY70">
        <v>152.75</v>
      </c>
      <c r="ABZ70">
        <v>3.5529999999999999</v>
      </c>
      <c r="ACA70">
        <v>24440</v>
      </c>
      <c r="ACB70">
        <v>0.56850000000000001</v>
      </c>
      <c r="ACC70">
        <v>45.3</v>
      </c>
      <c r="ACD70">
        <v>0.11</v>
      </c>
      <c r="ACE70">
        <v>3.2</v>
      </c>
      <c r="ACF70" s="1" t="s">
        <v>2441</v>
      </c>
      <c r="ACG70" s="1" t="s">
        <v>2441</v>
      </c>
      <c r="ACH70">
        <v>219.27</v>
      </c>
      <c r="ACI70">
        <v>417</v>
      </c>
      <c r="ACJ70">
        <v>41.7</v>
      </c>
      <c r="ACK70">
        <v>10000</v>
      </c>
      <c r="ACL70">
        <v>1</v>
      </c>
      <c r="ACM70">
        <v>42.9</v>
      </c>
      <c r="ACN70">
        <v>0.72</v>
      </c>
      <c r="ACO70">
        <v>1.73</v>
      </c>
      <c r="ACP70" s="1" t="s">
        <v>2441</v>
      </c>
      <c r="ACQ70">
        <v>2.96</v>
      </c>
      <c r="ACR70" s="1" t="s">
        <v>2441</v>
      </c>
      <c r="ACS70" s="1" t="s">
        <v>2441</v>
      </c>
      <c r="ACT70" s="1" t="s">
        <v>2441</v>
      </c>
      <c r="ACU70" s="1" t="s">
        <v>2441</v>
      </c>
      <c r="ACV70" s="1" t="s">
        <v>2441</v>
      </c>
      <c r="ACW70" s="1" t="s">
        <v>2441</v>
      </c>
      <c r="ACX70" s="1" t="s">
        <v>2441</v>
      </c>
      <c r="ACY70" s="1" t="s">
        <v>2441</v>
      </c>
      <c r="ACZ70" s="1" t="s">
        <v>2441</v>
      </c>
      <c r="ADA70" s="1" t="s">
        <v>2441</v>
      </c>
      <c r="ADB70" s="1" t="s">
        <v>2441</v>
      </c>
      <c r="ADC70" s="1" t="s">
        <v>2441</v>
      </c>
      <c r="ADD70" s="1" t="s">
        <v>2441</v>
      </c>
      <c r="ADE70" s="1" t="s">
        <v>2441</v>
      </c>
      <c r="ADF70" s="1" t="s">
        <v>2441</v>
      </c>
      <c r="ADG70" s="1" t="s">
        <v>2441</v>
      </c>
      <c r="ADH70" s="1" t="s">
        <v>2441</v>
      </c>
      <c r="ADI70" s="1" t="s">
        <v>2441</v>
      </c>
      <c r="ADK70" s="1" t="s">
        <v>2441</v>
      </c>
      <c r="ADL70" s="1" t="s">
        <v>2441</v>
      </c>
      <c r="ADM70" s="1" t="s">
        <v>2441</v>
      </c>
      <c r="ADN70" s="1" t="s">
        <v>2441</v>
      </c>
      <c r="ADO70" s="1" t="s">
        <v>2441</v>
      </c>
      <c r="ADP70" s="1" t="s">
        <v>2441</v>
      </c>
      <c r="ADQ70" s="1" t="s">
        <v>2441</v>
      </c>
      <c r="ADR70" s="1" t="s">
        <v>2441</v>
      </c>
      <c r="ADS70" s="1" t="s">
        <v>2441</v>
      </c>
      <c r="ADT70" s="1" t="s">
        <v>2441</v>
      </c>
      <c r="ADU70" s="1" t="s">
        <v>2441</v>
      </c>
      <c r="AEF70" s="1" t="s">
        <v>2441</v>
      </c>
      <c r="AEG70" s="1" t="s">
        <v>2441</v>
      </c>
      <c r="AEH70" s="1" t="s">
        <v>2441</v>
      </c>
      <c r="AEI70" s="1" t="s">
        <v>2441</v>
      </c>
      <c r="AEJ70" s="1" t="s">
        <v>2441</v>
      </c>
      <c r="AEK70" s="1" t="s">
        <v>2441</v>
      </c>
      <c r="AEL70" s="1" t="s">
        <v>2441</v>
      </c>
      <c r="AEM70" s="1" t="s">
        <v>2441</v>
      </c>
      <c r="AEN70" s="1" t="s">
        <v>2441</v>
      </c>
      <c r="AEO70" s="1" t="s">
        <v>2441</v>
      </c>
      <c r="AEP70" s="1" t="s">
        <v>2441</v>
      </c>
      <c r="AEQ70" s="1" t="s">
        <v>2441</v>
      </c>
      <c r="AER70" s="1" t="s">
        <v>2441</v>
      </c>
      <c r="AES70" s="1" t="s">
        <v>2441</v>
      </c>
      <c r="AET70" s="1" t="s">
        <v>2441</v>
      </c>
      <c r="AEU70" s="1" t="s">
        <v>2441</v>
      </c>
      <c r="AEV70" s="1" t="s">
        <v>2441</v>
      </c>
      <c r="AEW70" s="1" t="s">
        <v>2441</v>
      </c>
      <c r="AEX70" s="1" t="s">
        <v>2441</v>
      </c>
      <c r="AEY70" s="1" t="s">
        <v>2441</v>
      </c>
      <c r="AEZ70">
        <v>11904.23</v>
      </c>
      <c r="AFA70">
        <v>87</v>
      </c>
      <c r="AFB70">
        <v>87</v>
      </c>
      <c r="AFC70">
        <v>1000</v>
      </c>
      <c r="AFD70">
        <v>1</v>
      </c>
      <c r="AFE70">
        <v>71</v>
      </c>
      <c r="AFF70">
        <v>0</v>
      </c>
      <c r="AFG70">
        <v>0</v>
      </c>
      <c r="AFJ70" s="1" t="s">
        <v>2441</v>
      </c>
      <c r="AFK70" s="1" t="s">
        <v>2441</v>
      </c>
      <c r="AFL70" s="1" t="s">
        <v>2441</v>
      </c>
      <c r="AFM70" s="1" t="s">
        <v>2441</v>
      </c>
      <c r="AFN70" s="1" t="s">
        <v>2441</v>
      </c>
      <c r="AFO70" s="1" t="s">
        <v>2441</v>
      </c>
      <c r="AFP70" s="1" t="s">
        <v>2441</v>
      </c>
      <c r="AFQ70" s="1" t="s">
        <v>2441</v>
      </c>
      <c r="AFR70" s="1" t="s">
        <v>2441</v>
      </c>
      <c r="AFS70" s="1" t="s">
        <v>2441</v>
      </c>
      <c r="AFT70" s="1" t="s">
        <v>2441</v>
      </c>
      <c r="AFU70" s="1" t="s">
        <v>2441</v>
      </c>
      <c r="AFV70" s="1" t="s">
        <v>2441</v>
      </c>
      <c r="AFW70" s="1" t="s">
        <v>2441</v>
      </c>
      <c r="AFX70" s="1" t="s">
        <v>2441</v>
      </c>
      <c r="AFY70" s="1" t="s">
        <v>2441</v>
      </c>
      <c r="AFZ70" s="1" t="s">
        <v>2441</v>
      </c>
      <c r="AGA70" s="1" t="s">
        <v>2441</v>
      </c>
      <c r="AGB70" s="1" t="s">
        <v>2441</v>
      </c>
      <c r="AGC70" s="1" t="s">
        <v>2441</v>
      </c>
      <c r="AGD70" s="1" t="s">
        <v>2441</v>
      </c>
      <c r="AGF70" s="1" t="s">
        <v>2441</v>
      </c>
      <c r="AGG70" s="1" t="s">
        <v>2441</v>
      </c>
      <c r="AGH70" s="1" t="s">
        <v>2441</v>
      </c>
      <c r="AGI70" s="1" t="s">
        <v>2441</v>
      </c>
      <c r="AGJ70" s="1" t="s">
        <v>2441</v>
      </c>
      <c r="AGK70" s="1" t="s">
        <v>2441</v>
      </c>
      <c r="AGN70">
        <v>1049.1300000000001</v>
      </c>
      <c r="AGO70">
        <v>17518.29</v>
      </c>
      <c r="AGP70">
        <v>189.78200000000001</v>
      </c>
      <c r="AGQ70">
        <v>550890</v>
      </c>
      <c r="AGR70">
        <v>5.968</v>
      </c>
      <c r="AGS70">
        <v>174.3</v>
      </c>
      <c r="AGT70">
        <v>4.7699999999999996</v>
      </c>
      <c r="AGU70">
        <v>2.52</v>
      </c>
      <c r="AGV70">
        <v>7.79</v>
      </c>
      <c r="AGW70">
        <v>15.69</v>
      </c>
      <c r="AHH70" s="1" t="s">
        <v>2441</v>
      </c>
      <c r="AHI70" s="1" t="s">
        <v>2441</v>
      </c>
      <c r="AHJ70" s="1" t="s">
        <v>2441</v>
      </c>
      <c r="AHK70" s="1" t="s">
        <v>2441</v>
      </c>
      <c r="AHL70" s="1" t="s">
        <v>2441</v>
      </c>
      <c r="AHM70" s="1" t="s">
        <v>2441</v>
      </c>
      <c r="AHN70" s="1" t="s">
        <v>2441</v>
      </c>
      <c r="AHO70" s="1" t="s">
        <v>2441</v>
      </c>
      <c r="AHZ70">
        <v>7.79</v>
      </c>
      <c r="AIA70">
        <v>15.69</v>
      </c>
      <c r="AIB70" s="1" t="s">
        <v>2441</v>
      </c>
      <c r="AIC70" s="1" t="s">
        <v>2441</v>
      </c>
      <c r="AID70" s="1" t="s">
        <v>2441</v>
      </c>
      <c r="AIE70" s="1" t="s">
        <v>2441</v>
      </c>
      <c r="AIF70" s="1" t="s">
        <v>2441</v>
      </c>
      <c r="AIG70" s="1" t="s">
        <v>2441</v>
      </c>
      <c r="AIH70" s="1" t="s">
        <v>2441</v>
      </c>
      <c r="AII70" s="1" t="s">
        <v>2441</v>
      </c>
      <c r="AIJ70" s="1" t="s">
        <v>2441</v>
      </c>
      <c r="AIK70" s="1" t="s">
        <v>2441</v>
      </c>
      <c r="AIL70">
        <v>103.7</v>
      </c>
      <c r="AIM70">
        <v>3.83</v>
      </c>
      <c r="AIN70">
        <v>1.784</v>
      </c>
      <c r="AIO70">
        <v>160</v>
      </c>
      <c r="AIP70">
        <v>7.4300000000000005E-2</v>
      </c>
      <c r="AIQ70" s="1" t="s">
        <v>2441</v>
      </c>
      <c r="AIR70">
        <v>0</v>
      </c>
      <c r="AIS70">
        <v>0</v>
      </c>
      <c r="AIV70">
        <v>83.61</v>
      </c>
      <c r="AIW70">
        <v>17.23</v>
      </c>
      <c r="AIX70">
        <v>2.5499999999999998</v>
      </c>
      <c r="AIY70">
        <v>6758</v>
      </c>
      <c r="AIZ70">
        <v>1</v>
      </c>
      <c r="AJA70">
        <v>27.2</v>
      </c>
      <c r="AJB70">
        <v>0</v>
      </c>
      <c r="AJC70">
        <v>0</v>
      </c>
      <c r="AJE70" s="1" t="s">
        <v>2441</v>
      </c>
      <c r="AJO70" s="1" t="s">
        <v>2441</v>
      </c>
      <c r="AJY70" s="1" t="s">
        <v>2441</v>
      </c>
      <c r="AJZ70" s="1" t="s">
        <v>2441</v>
      </c>
      <c r="AKB70" s="1" t="s">
        <v>2441</v>
      </c>
      <c r="AKC70" s="1" t="s">
        <v>2441</v>
      </c>
      <c r="AKD70" s="1" t="s">
        <v>2441</v>
      </c>
      <c r="AKF70" s="1" t="s">
        <v>2441</v>
      </c>
      <c r="AKG70" s="1" t="s">
        <v>2441</v>
      </c>
      <c r="AKJ70">
        <v>89.09</v>
      </c>
      <c r="AKK70">
        <v>176.4</v>
      </c>
      <c r="AKL70">
        <v>19.600000000000001</v>
      </c>
      <c r="AKM70">
        <v>9000</v>
      </c>
      <c r="AKN70">
        <v>1</v>
      </c>
      <c r="AKO70">
        <v>51.6</v>
      </c>
      <c r="AKP70">
        <v>0</v>
      </c>
      <c r="AKQ70">
        <v>0</v>
      </c>
      <c r="AKR70">
        <v>0.1</v>
      </c>
      <c r="AKS70">
        <v>0.39</v>
      </c>
      <c r="AKT70" s="1" t="s">
        <v>2441</v>
      </c>
      <c r="AKU70" s="1" t="s">
        <v>2441</v>
      </c>
      <c r="AKV70" s="1" t="s">
        <v>2441</v>
      </c>
      <c r="AKW70" s="1" t="s">
        <v>2441</v>
      </c>
      <c r="AKX70" s="1" t="s">
        <v>2441</v>
      </c>
      <c r="AKY70" s="1" t="s">
        <v>2441</v>
      </c>
      <c r="AKZ70" s="1" t="s">
        <v>2441</v>
      </c>
      <c r="ALA70" s="1" t="s">
        <v>2441</v>
      </c>
      <c r="ALB70" s="1" t="s">
        <v>2441</v>
      </c>
      <c r="ALC70" s="1" t="s">
        <v>2441</v>
      </c>
      <c r="ALD70" s="1" t="s">
        <v>2441</v>
      </c>
      <c r="ALF70" s="1" t="s">
        <v>2441</v>
      </c>
      <c r="ALG70" s="1" t="s">
        <v>2441</v>
      </c>
      <c r="ALH70" s="1" t="s">
        <v>2441</v>
      </c>
      <c r="ALJ70" s="1" t="s">
        <v>2441</v>
      </c>
      <c r="ALK70" s="1" t="s">
        <v>2441</v>
      </c>
      <c r="ALN70">
        <v>442.4</v>
      </c>
      <c r="ALO70">
        <v>134.75</v>
      </c>
      <c r="ALP70">
        <v>17.5</v>
      </c>
      <c r="ALQ70">
        <v>7700</v>
      </c>
      <c r="ALR70">
        <v>1</v>
      </c>
      <c r="ALS70">
        <v>62.9</v>
      </c>
      <c r="ALT70">
        <v>0.55000000000000004</v>
      </c>
      <c r="ALU70">
        <v>3.14</v>
      </c>
      <c r="ALV70" s="1" t="s">
        <v>2441</v>
      </c>
      <c r="ALW70" s="1" t="s">
        <v>2441</v>
      </c>
      <c r="ALX70">
        <v>189.08</v>
      </c>
      <c r="ALY70">
        <v>15582.77</v>
      </c>
      <c r="ALZ70">
        <v>16.512</v>
      </c>
      <c r="AMA70">
        <v>303758</v>
      </c>
      <c r="AMB70">
        <v>0.32190000000000002</v>
      </c>
      <c r="AMC70">
        <v>1065.3</v>
      </c>
      <c r="AMD70">
        <v>0.33</v>
      </c>
      <c r="AME70">
        <v>1.99</v>
      </c>
      <c r="AMF70">
        <v>0.08</v>
      </c>
      <c r="AMG70">
        <v>2.09</v>
      </c>
      <c r="AMR70">
        <v>37.11</v>
      </c>
      <c r="AMS70">
        <v>193.68</v>
      </c>
      <c r="AMT70">
        <v>263.48</v>
      </c>
      <c r="AMU70">
        <v>115979</v>
      </c>
      <c r="AMV70">
        <v>157.7741</v>
      </c>
      <c r="AMW70">
        <v>46</v>
      </c>
      <c r="AMX70">
        <v>0</v>
      </c>
      <c r="AMY70">
        <v>0</v>
      </c>
      <c r="ANB70">
        <v>122.66</v>
      </c>
      <c r="ANC70">
        <v>112</v>
      </c>
      <c r="AND70">
        <v>23.33</v>
      </c>
      <c r="ANE70">
        <v>1600</v>
      </c>
      <c r="ANF70">
        <v>0.33329999999999999</v>
      </c>
      <c r="ANG70">
        <v>19.5</v>
      </c>
      <c r="ANH70">
        <v>0.92</v>
      </c>
      <c r="ANI70">
        <v>3.93</v>
      </c>
      <c r="ANK70" s="1" t="s">
        <v>2441</v>
      </c>
      <c r="ANL70">
        <v>29.05</v>
      </c>
      <c r="ANM70">
        <v>10.1</v>
      </c>
      <c r="ANN70">
        <v>1.6830000000000001</v>
      </c>
      <c r="ANO70">
        <v>1000</v>
      </c>
      <c r="ANP70">
        <v>0.16669999999999999</v>
      </c>
      <c r="ANQ70">
        <v>31.8</v>
      </c>
      <c r="ANR70">
        <v>0</v>
      </c>
      <c r="ANS70">
        <v>0</v>
      </c>
      <c r="ANT70">
        <v>0.01</v>
      </c>
      <c r="ANU70">
        <v>0.04</v>
      </c>
      <c r="ANV70">
        <v>59.52</v>
      </c>
      <c r="ANW70">
        <v>14.85</v>
      </c>
      <c r="ANX70">
        <v>1.65</v>
      </c>
      <c r="ANY70">
        <v>9000</v>
      </c>
      <c r="ANZ70">
        <v>1</v>
      </c>
      <c r="AOA70">
        <v>12.7</v>
      </c>
      <c r="AOB70">
        <v>0.09</v>
      </c>
      <c r="AOC70">
        <v>5.45</v>
      </c>
      <c r="AOD70" s="1" t="s">
        <v>2441</v>
      </c>
      <c r="AOE70" s="1" t="s">
        <v>2441</v>
      </c>
      <c r="AOP70" s="1" t="s">
        <v>2441</v>
      </c>
      <c r="AOR70" s="1" t="s">
        <v>2441</v>
      </c>
      <c r="AOS70" s="1" t="s">
        <v>2441</v>
      </c>
      <c r="AOT70" s="1" t="s">
        <v>2441</v>
      </c>
      <c r="AOV70" s="1" t="s">
        <v>2441</v>
      </c>
      <c r="AOW70" s="1" t="s">
        <v>2441</v>
      </c>
      <c r="AOZ70" s="1" t="s">
        <v>2441</v>
      </c>
      <c r="APB70" s="1" t="s">
        <v>2441</v>
      </c>
      <c r="APC70" s="1" t="s">
        <v>2441</v>
      </c>
      <c r="APD70" s="1" t="s">
        <v>2441</v>
      </c>
      <c r="APF70" s="1" t="s">
        <v>2441</v>
      </c>
      <c r="APG70" s="1" t="s">
        <v>2441</v>
      </c>
      <c r="APJ70">
        <v>401.8</v>
      </c>
      <c r="APK70">
        <v>347.51</v>
      </c>
      <c r="APL70">
        <v>13.9</v>
      </c>
      <c r="APM70">
        <v>25001</v>
      </c>
      <c r="APN70">
        <v>1</v>
      </c>
      <c r="APO70">
        <v>3737.7</v>
      </c>
      <c r="APP70">
        <v>0.05</v>
      </c>
      <c r="APQ70">
        <v>0.36</v>
      </c>
      <c r="APT70" s="1" t="s">
        <v>2441</v>
      </c>
      <c r="APU70" s="1" t="s">
        <v>2441</v>
      </c>
      <c r="APV70" s="1" t="s">
        <v>2441</v>
      </c>
      <c r="APW70" s="1" t="s">
        <v>2441</v>
      </c>
      <c r="APX70" s="1" t="s">
        <v>2441</v>
      </c>
      <c r="APY70" s="1" t="s">
        <v>2441</v>
      </c>
      <c r="APZ70" s="1" t="s">
        <v>2441</v>
      </c>
      <c r="AQA70" s="1" t="s">
        <v>2441</v>
      </c>
      <c r="AQD70">
        <v>72.41</v>
      </c>
      <c r="AQE70">
        <v>265.52</v>
      </c>
      <c r="AQF70">
        <v>21</v>
      </c>
      <c r="AQG70">
        <v>12644</v>
      </c>
      <c r="AQH70">
        <v>1</v>
      </c>
      <c r="AQI70">
        <v>209.1</v>
      </c>
      <c r="AQJ70">
        <v>0</v>
      </c>
      <c r="AQK70">
        <v>0</v>
      </c>
      <c r="AQL70">
        <v>0.12</v>
      </c>
      <c r="AQM70">
        <v>0.73</v>
      </c>
      <c r="AQN70" s="1" t="s">
        <v>2441</v>
      </c>
      <c r="AQO70" s="1" t="s">
        <v>2441</v>
      </c>
      <c r="AQP70" s="1" t="s">
        <v>2441</v>
      </c>
      <c r="AQQ70" s="1" t="s">
        <v>2441</v>
      </c>
      <c r="AQR70" s="1" t="s">
        <v>2441</v>
      </c>
      <c r="AQS70" s="1" t="s">
        <v>2441</v>
      </c>
      <c r="AQT70" s="1" t="s">
        <v>2441</v>
      </c>
      <c r="AQU70" s="1" t="s">
        <v>2441</v>
      </c>
      <c r="AQV70" s="1" t="s">
        <v>2441</v>
      </c>
      <c r="AQW70" s="1" t="s">
        <v>2441</v>
      </c>
      <c r="AQX70" s="1" t="s">
        <v>2441</v>
      </c>
      <c r="AQY70" s="1" t="s">
        <v>2441</v>
      </c>
      <c r="AQZ70" s="1" t="s">
        <v>2441</v>
      </c>
      <c r="ARA70" s="1" t="s">
        <v>2441</v>
      </c>
      <c r="ARB70" s="1" t="s">
        <v>2441</v>
      </c>
      <c r="ARC70" s="1" t="s">
        <v>2441</v>
      </c>
      <c r="ARD70" s="1" t="s">
        <v>2441</v>
      </c>
      <c r="ARE70" s="1" t="s">
        <v>2441</v>
      </c>
      <c r="ARG70" s="1" t="s">
        <v>2441</v>
      </c>
      <c r="ARH70" s="1" t="s">
        <v>2441</v>
      </c>
      <c r="ARI70" s="1" t="s">
        <v>2441</v>
      </c>
      <c r="ARJ70" s="1" t="s">
        <v>2441</v>
      </c>
      <c r="ARK70" s="1" t="s">
        <v>2441</v>
      </c>
      <c r="ARL70" s="1" t="s">
        <v>2441</v>
      </c>
      <c r="ARM70" s="1" t="s">
        <v>2441</v>
      </c>
      <c r="ARN70" s="1" t="s">
        <v>2441</v>
      </c>
      <c r="ARO70" s="1" t="s">
        <v>2441</v>
      </c>
      <c r="ARP70" s="1" t="s">
        <v>2441</v>
      </c>
      <c r="ARQ70" s="1" t="s">
        <v>2441</v>
      </c>
      <c r="ARR70" s="1" t="s">
        <v>2441</v>
      </c>
      <c r="ARS70" s="1" t="s">
        <v>2441</v>
      </c>
      <c r="ART70" s="1" t="s">
        <v>2441</v>
      </c>
      <c r="ARU70" s="1" t="s">
        <v>2441</v>
      </c>
      <c r="ARV70" s="1" t="s">
        <v>2441</v>
      </c>
      <c r="ARW70" s="1" t="s">
        <v>2441</v>
      </c>
      <c r="ARX70" s="1" t="s">
        <v>2441</v>
      </c>
      <c r="ARY70" s="1" t="s">
        <v>2441</v>
      </c>
      <c r="ASA70" s="1" t="s">
        <v>2441</v>
      </c>
      <c r="ASB70">
        <v>47.2</v>
      </c>
      <c r="ASC70">
        <v>50.74</v>
      </c>
      <c r="ASD70">
        <v>10.46</v>
      </c>
      <c r="ASE70">
        <v>4300</v>
      </c>
      <c r="ASF70">
        <v>0.88660000000000005</v>
      </c>
      <c r="ASG70">
        <v>76.099999999999994</v>
      </c>
      <c r="ASH70">
        <v>0</v>
      </c>
      <c r="ASI70">
        <v>0</v>
      </c>
      <c r="ASJ70">
        <v>0.03</v>
      </c>
      <c r="ASK70">
        <v>0.31</v>
      </c>
      <c r="ASL70" s="1" t="s">
        <v>2441</v>
      </c>
      <c r="ASM70" s="1" t="s">
        <v>2441</v>
      </c>
      <c r="ASN70" s="1" t="s">
        <v>2441</v>
      </c>
      <c r="ASO70" s="1" t="s">
        <v>2441</v>
      </c>
      <c r="ASP70" s="1" t="s">
        <v>2441</v>
      </c>
      <c r="ASQ70" s="1" t="s">
        <v>2441</v>
      </c>
      <c r="ASR70" s="1" t="s">
        <v>2441</v>
      </c>
      <c r="ASS70" s="1" t="s">
        <v>2441</v>
      </c>
      <c r="ASV70">
        <v>9.89</v>
      </c>
      <c r="ASW70">
        <v>373.32</v>
      </c>
      <c r="ASX70">
        <v>8.6</v>
      </c>
      <c r="ASY70">
        <v>43409</v>
      </c>
      <c r="ASZ70">
        <v>1</v>
      </c>
      <c r="ATA70">
        <v>1126.5</v>
      </c>
      <c r="ATB70">
        <v>0</v>
      </c>
      <c r="ATC70">
        <v>0</v>
      </c>
      <c r="ATD70">
        <v>0.64</v>
      </c>
      <c r="ATE70">
        <v>-1.53</v>
      </c>
      <c r="ATF70" s="1" t="s">
        <v>2441</v>
      </c>
      <c r="ATG70" s="1" t="s">
        <v>2441</v>
      </c>
      <c r="ATH70" s="1" t="s">
        <v>2441</v>
      </c>
      <c r="ATI70" s="1" t="s">
        <v>2441</v>
      </c>
      <c r="ATJ70" s="1" t="s">
        <v>2441</v>
      </c>
      <c r="ATK70" s="1" t="s">
        <v>2441</v>
      </c>
      <c r="ATL70" s="1" t="s">
        <v>2441</v>
      </c>
      <c r="ATM70" s="1" t="s">
        <v>2441</v>
      </c>
      <c r="ATN70" s="1" t="s">
        <v>2441</v>
      </c>
      <c r="ATO70" s="1" t="s">
        <v>2441</v>
      </c>
      <c r="AUJ70" s="1" t="s">
        <v>2441</v>
      </c>
      <c r="AUL70" s="1" t="s">
        <v>2441</v>
      </c>
      <c r="AUM70" s="1" t="s">
        <v>2441</v>
      </c>
      <c r="AUN70" s="1" t="s">
        <v>2441</v>
      </c>
      <c r="AUO70" s="1" t="s">
        <v>2441</v>
      </c>
      <c r="AUP70" s="1" t="s">
        <v>2441</v>
      </c>
      <c r="AUQ70" s="1" t="s">
        <v>2441</v>
      </c>
      <c r="AUT70">
        <v>28.27</v>
      </c>
      <c r="AUU70">
        <v>280.76</v>
      </c>
      <c r="AUV70">
        <v>7.35</v>
      </c>
      <c r="AUW70">
        <v>38199</v>
      </c>
      <c r="AUX70">
        <v>1</v>
      </c>
      <c r="AUY70">
        <v>326.5</v>
      </c>
      <c r="AUZ70">
        <v>0</v>
      </c>
      <c r="AVA70">
        <v>0</v>
      </c>
      <c r="AVB70">
        <v>0.16</v>
      </c>
      <c r="AVC70">
        <v>-0.68</v>
      </c>
      <c r="AVD70">
        <v>32.21</v>
      </c>
      <c r="AVE70">
        <v>36.25</v>
      </c>
      <c r="AVF70">
        <v>8.25</v>
      </c>
      <c r="AVG70">
        <v>4394</v>
      </c>
      <c r="AVH70">
        <v>1</v>
      </c>
      <c r="AVI70">
        <v>14.9</v>
      </c>
      <c r="AVJ70">
        <v>0</v>
      </c>
      <c r="AVK70">
        <v>0</v>
      </c>
      <c r="AVL70" s="1" t="s">
        <v>2441</v>
      </c>
      <c r="AVM70">
        <v>0.45</v>
      </c>
      <c r="AVN70">
        <v>143.33000000000001</v>
      </c>
      <c r="AVO70">
        <v>101.05</v>
      </c>
      <c r="AVP70">
        <v>27.443000000000001</v>
      </c>
      <c r="AVQ70">
        <v>4700</v>
      </c>
      <c r="AVR70">
        <v>1.2764</v>
      </c>
      <c r="AVS70">
        <v>208.8</v>
      </c>
      <c r="AVT70">
        <v>0</v>
      </c>
      <c r="AVU70">
        <v>0</v>
      </c>
      <c r="AVV70" s="1" t="s">
        <v>2441</v>
      </c>
      <c r="AVW70">
        <v>-1.23</v>
      </c>
      <c r="AWH70">
        <v>53.54</v>
      </c>
      <c r="AWI70">
        <v>44.6</v>
      </c>
      <c r="AWJ70">
        <v>5.31</v>
      </c>
      <c r="AWK70">
        <v>8400</v>
      </c>
      <c r="AWL70">
        <v>1</v>
      </c>
      <c r="AWM70">
        <v>526</v>
      </c>
      <c r="AWN70">
        <v>0</v>
      </c>
      <c r="AWO70">
        <v>0</v>
      </c>
      <c r="AWP70">
        <v>0.04</v>
      </c>
      <c r="AWQ70">
        <v>0.06</v>
      </c>
      <c r="AWR70">
        <v>11.93</v>
      </c>
      <c r="AWS70">
        <v>5.9</v>
      </c>
      <c r="AWT70">
        <v>11.8</v>
      </c>
      <c r="AWU70">
        <v>500</v>
      </c>
      <c r="AWV70">
        <v>1</v>
      </c>
      <c r="AWW70">
        <v>0.1</v>
      </c>
      <c r="AWX70">
        <v>0</v>
      </c>
      <c r="AWY70">
        <v>0</v>
      </c>
      <c r="AWZ70" s="1" t="s">
        <v>2441</v>
      </c>
      <c r="AXA70" s="1" t="s">
        <v>2441</v>
      </c>
      <c r="AXB70">
        <v>223.89</v>
      </c>
      <c r="AXC70">
        <v>98.22</v>
      </c>
      <c r="AXD70">
        <v>7.4790000000000001</v>
      </c>
      <c r="AXE70">
        <v>6337</v>
      </c>
      <c r="AXF70">
        <v>0.48249999999999998</v>
      </c>
      <c r="AXG70">
        <v>814.7</v>
      </c>
      <c r="AXH70">
        <v>0</v>
      </c>
      <c r="AXI70">
        <v>0</v>
      </c>
      <c r="AXJ70" s="1" t="s">
        <v>2441</v>
      </c>
      <c r="AXK70">
        <v>0.31</v>
      </c>
      <c r="AXL70">
        <v>52.26</v>
      </c>
      <c r="AXM70">
        <v>2276.1</v>
      </c>
      <c r="AXN70">
        <v>16.2</v>
      </c>
      <c r="AXO70">
        <v>140500</v>
      </c>
      <c r="AXP70">
        <v>1</v>
      </c>
      <c r="AXQ70">
        <v>531.70000000000005</v>
      </c>
      <c r="AXR70">
        <v>0</v>
      </c>
      <c r="AXS70">
        <v>0</v>
      </c>
      <c r="AXT70">
        <v>0.08</v>
      </c>
      <c r="AXU70">
        <v>0.14000000000000001</v>
      </c>
      <c r="AXV70">
        <v>540.22</v>
      </c>
      <c r="AXW70">
        <v>2336.12</v>
      </c>
      <c r="AXX70">
        <v>10.664999999999999</v>
      </c>
      <c r="AXY70">
        <v>144205</v>
      </c>
      <c r="AXZ70">
        <v>0.6583</v>
      </c>
      <c r="AYA70">
        <v>760.9</v>
      </c>
      <c r="AYB70">
        <v>0.34</v>
      </c>
      <c r="AYC70">
        <v>3.15</v>
      </c>
      <c r="AYD70">
        <v>2.0299999999999998</v>
      </c>
      <c r="AYE70">
        <v>3.07</v>
      </c>
      <c r="AYN70">
        <v>2.0299999999999998</v>
      </c>
      <c r="AYO70">
        <v>3.07</v>
      </c>
      <c r="AYP70">
        <v>41.43</v>
      </c>
      <c r="AYQ70">
        <v>143.41</v>
      </c>
      <c r="AYR70">
        <v>69.599999999999994</v>
      </c>
      <c r="AYS70">
        <v>16484</v>
      </c>
      <c r="AYT70">
        <v>8</v>
      </c>
      <c r="AYU70">
        <v>42.5</v>
      </c>
      <c r="AYV70">
        <v>0</v>
      </c>
      <c r="AYW70">
        <v>0</v>
      </c>
      <c r="AYX70">
        <v>0.4</v>
      </c>
      <c r="AYY70">
        <v>-1.88</v>
      </c>
      <c r="AZJ70" s="1" t="s">
        <v>2441</v>
      </c>
      <c r="AZK70" s="1" t="s">
        <v>2441</v>
      </c>
      <c r="AZL70" s="1" t="s">
        <v>2441</v>
      </c>
      <c r="AZM70" s="1" t="s">
        <v>2441</v>
      </c>
      <c r="AZN70" s="1" t="s">
        <v>2441</v>
      </c>
      <c r="AZO70" s="1" t="s">
        <v>2441</v>
      </c>
      <c r="AZP70" s="1" t="s">
        <v>2441</v>
      </c>
      <c r="AZQ70" s="1" t="s">
        <v>2441</v>
      </c>
      <c r="AZR70" s="1" t="s">
        <v>2441</v>
      </c>
      <c r="AZS70" s="1" t="s">
        <v>2441</v>
      </c>
      <c r="AZT70" s="1" t="s">
        <v>2441</v>
      </c>
      <c r="AZU70" s="1" t="s">
        <v>2441</v>
      </c>
      <c r="AZV70" s="1" t="s">
        <v>2441</v>
      </c>
      <c r="AZW70" s="1" t="s">
        <v>2441</v>
      </c>
      <c r="AZX70" s="1" t="s">
        <v>2441</v>
      </c>
      <c r="AZY70" s="1" t="s">
        <v>2441</v>
      </c>
      <c r="AZZ70" s="1" t="s">
        <v>2441</v>
      </c>
      <c r="BAA70" s="1" t="s">
        <v>2441</v>
      </c>
      <c r="BAD70">
        <v>6.35</v>
      </c>
      <c r="BAE70">
        <v>13.49</v>
      </c>
      <c r="BAF70">
        <v>4.7789999999999999</v>
      </c>
      <c r="BAG70">
        <v>8176</v>
      </c>
      <c r="BAH70">
        <v>2.8965999999999998</v>
      </c>
      <c r="BAI70">
        <v>116.2</v>
      </c>
      <c r="BAJ70">
        <v>0</v>
      </c>
      <c r="BAK70">
        <v>0</v>
      </c>
      <c r="BAL70">
        <v>1.52</v>
      </c>
      <c r="BAM70">
        <v>-8.8800000000000008</v>
      </c>
      <c r="BAN70" s="1" t="s">
        <v>2441</v>
      </c>
      <c r="BAO70" s="1" t="s">
        <v>2441</v>
      </c>
      <c r="BAP70" s="1" t="s">
        <v>2441</v>
      </c>
      <c r="BAQ70" s="1" t="s">
        <v>2441</v>
      </c>
      <c r="BAR70" s="1" t="s">
        <v>2441</v>
      </c>
      <c r="BAS70" s="1" t="s">
        <v>2441</v>
      </c>
      <c r="BAT70" s="1" t="s">
        <v>2441</v>
      </c>
      <c r="BAU70" s="1" t="s">
        <v>2441</v>
      </c>
      <c r="BAW70" s="1" t="s">
        <v>2441</v>
      </c>
      <c r="BAX70" s="1" t="s">
        <v>2441</v>
      </c>
      <c r="BAY70" s="1" t="s">
        <v>2441</v>
      </c>
      <c r="BAZ70" s="1" t="s">
        <v>2441</v>
      </c>
      <c r="BBA70" s="1" t="s">
        <v>2441</v>
      </c>
      <c r="BBB70" s="1" t="s">
        <v>2441</v>
      </c>
      <c r="BBC70" s="1" t="s">
        <v>2441</v>
      </c>
      <c r="BBD70" s="1" t="s">
        <v>2441</v>
      </c>
      <c r="BBE70" s="1" t="s">
        <v>2441</v>
      </c>
      <c r="BBF70" s="1" t="s">
        <v>2441</v>
      </c>
      <c r="BBG70" s="1" t="s">
        <v>2441</v>
      </c>
      <c r="BBH70">
        <v>172.67</v>
      </c>
      <c r="BBI70">
        <v>215.59</v>
      </c>
      <c r="BBJ70">
        <v>139</v>
      </c>
      <c r="BBK70">
        <v>1551</v>
      </c>
      <c r="BBL70">
        <v>1</v>
      </c>
      <c r="BBM70">
        <v>0.4</v>
      </c>
      <c r="BBN70">
        <v>3.83</v>
      </c>
      <c r="BBO70">
        <v>2.76</v>
      </c>
      <c r="BBP70" s="1" t="s">
        <v>2441</v>
      </c>
      <c r="BBQ70" s="1" t="s">
        <v>2441</v>
      </c>
      <c r="BBR70">
        <v>132.71</v>
      </c>
      <c r="BBS70">
        <v>87.86</v>
      </c>
      <c r="BBT70">
        <v>10.5</v>
      </c>
      <c r="BBU70">
        <v>4184</v>
      </c>
      <c r="BBV70">
        <v>0.5</v>
      </c>
      <c r="BBW70">
        <v>103.4</v>
      </c>
      <c r="BBX70">
        <v>0.12</v>
      </c>
      <c r="BBY70">
        <v>1.19</v>
      </c>
      <c r="BBZ70">
        <v>0.1</v>
      </c>
      <c r="BCA70">
        <v>0.35</v>
      </c>
      <c r="BCB70" s="1" t="s">
        <v>2441</v>
      </c>
      <c r="BCC70" s="1" t="s">
        <v>2441</v>
      </c>
      <c r="BCD70" s="1" t="s">
        <v>2441</v>
      </c>
      <c r="BCE70" s="1" t="s">
        <v>2441</v>
      </c>
      <c r="BCF70" s="1" t="s">
        <v>2441</v>
      </c>
      <c r="BCG70" s="1" t="s">
        <v>2441</v>
      </c>
      <c r="BCH70" s="1" t="s">
        <v>2441</v>
      </c>
      <c r="BCI70" s="1" t="s">
        <v>2441</v>
      </c>
      <c r="BCJ70" s="1" t="s">
        <v>2441</v>
      </c>
      <c r="BCK70" s="1" t="s">
        <v>2441</v>
      </c>
      <c r="BCL70" s="1" t="s">
        <v>2441</v>
      </c>
      <c r="BCM70" s="1" t="s">
        <v>2441</v>
      </c>
      <c r="BCN70" s="1" t="s">
        <v>2441</v>
      </c>
      <c r="BCO70" s="1" t="s">
        <v>2441</v>
      </c>
      <c r="BCP70" s="1" t="s">
        <v>2441</v>
      </c>
      <c r="BCQ70" s="1" t="s">
        <v>2441</v>
      </c>
      <c r="BCR70" s="1" t="s">
        <v>2441</v>
      </c>
      <c r="BCS70" s="1" t="s">
        <v>2441</v>
      </c>
      <c r="BCU70" s="1" t="s">
        <v>2441</v>
      </c>
      <c r="BCV70">
        <v>90.5</v>
      </c>
      <c r="BCW70">
        <v>34.75</v>
      </c>
      <c r="BCX70">
        <v>23.24</v>
      </c>
      <c r="BCY70">
        <v>9600</v>
      </c>
      <c r="BCZ70">
        <v>6.4199000000000002</v>
      </c>
      <c r="BDA70">
        <v>6.9</v>
      </c>
      <c r="BDB70">
        <v>0</v>
      </c>
      <c r="BDC70">
        <v>0</v>
      </c>
      <c r="BDD70">
        <v>0</v>
      </c>
      <c r="BDE70">
        <v>0.26</v>
      </c>
      <c r="BDF70">
        <v>15.88</v>
      </c>
      <c r="BDG70">
        <v>11.13</v>
      </c>
      <c r="BDH70">
        <v>1.35</v>
      </c>
      <c r="BDI70">
        <v>8245</v>
      </c>
      <c r="BDJ70">
        <v>1</v>
      </c>
      <c r="BDK70">
        <v>1340.7</v>
      </c>
      <c r="BDL70">
        <v>0</v>
      </c>
      <c r="BDM70">
        <v>0</v>
      </c>
      <c r="BDO70">
        <v>0.05</v>
      </c>
      <c r="BDP70" s="1" t="s">
        <v>2441</v>
      </c>
      <c r="BDQ70" s="1" t="s">
        <v>2441</v>
      </c>
      <c r="BDR70" s="1" t="s">
        <v>2441</v>
      </c>
      <c r="BDS70" s="1" t="s">
        <v>2441</v>
      </c>
      <c r="BDT70" s="1" t="s">
        <v>2441</v>
      </c>
      <c r="BDU70" s="1" t="s">
        <v>2441</v>
      </c>
      <c r="BDV70" s="1" t="s">
        <v>2441</v>
      </c>
      <c r="BDW70" s="1" t="s">
        <v>2441</v>
      </c>
      <c r="BDX70" s="1" t="s">
        <v>2441</v>
      </c>
      <c r="BDY70" s="1" t="s">
        <v>2441</v>
      </c>
      <c r="BDZ70" s="1" t="s">
        <v>2441</v>
      </c>
      <c r="BEA70" s="1" t="s">
        <v>2441</v>
      </c>
      <c r="BEB70" s="1" t="s">
        <v>2441</v>
      </c>
      <c r="BEC70" s="1" t="s">
        <v>2441</v>
      </c>
      <c r="BED70" s="1" t="s">
        <v>2441</v>
      </c>
      <c r="BEE70" s="1" t="s">
        <v>2441</v>
      </c>
      <c r="BEF70" s="1" t="s">
        <v>2441</v>
      </c>
      <c r="BEG70" s="1" t="s">
        <v>2441</v>
      </c>
      <c r="BEH70" s="1" t="s">
        <v>2441</v>
      </c>
      <c r="BEI70" s="1" t="s">
        <v>2441</v>
      </c>
      <c r="BEJ70" s="1" t="s">
        <v>2441</v>
      </c>
      <c r="BEL70" s="1" t="s">
        <v>2441</v>
      </c>
      <c r="BEM70" s="1" t="s">
        <v>2441</v>
      </c>
      <c r="BEN70" s="1" t="s">
        <v>2441</v>
      </c>
      <c r="BEO70" s="1" t="s">
        <v>2441</v>
      </c>
      <c r="BEP70" s="1" t="s">
        <v>2441</v>
      </c>
      <c r="BEQ70" s="1" t="s">
        <v>2441</v>
      </c>
    </row>
    <row r="71" spans="1:1021 1032:1499" x14ac:dyDescent="0.25">
      <c r="A71" s="2">
        <v>37043</v>
      </c>
      <c r="B71" s="1" t="s">
        <v>2441</v>
      </c>
      <c r="D71" s="1" t="s">
        <v>2441</v>
      </c>
      <c r="E71" s="1" t="s">
        <v>2441</v>
      </c>
      <c r="F71" s="1" t="s">
        <v>2441</v>
      </c>
      <c r="H71" s="1" t="s">
        <v>2441</v>
      </c>
      <c r="I71" s="1" t="s">
        <v>2441</v>
      </c>
      <c r="L71">
        <v>2565.91</v>
      </c>
      <c r="M71">
        <v>34326.07</v>
      </c>
      <c r="N71">
        <v>43.326999999999998</v>
      </c>
      <c r="O71">
        <v>730342</v>
      </c>
      <c r="P71">
        <v>0.92179999999999995</v>
      </c>
      <c r="Q71">
        <v>2764.5</v>
      </c>
      <c r="R71">
        <v>1.29</v>
      </c>
      <c r="S71">
        <v>2.98</v>
      </c>
      <c r="T71">
        <v>0.24</v>
      </c>
      <c r="U71">
        <v>2.93</v>
      </c>
      <c r="V71">
        <v>242.8</v>
      </c>
      <c r="W71">
        <v>30</v>
      </c>
      <c r="X71">
        <v>16.39</v>
      </c>
      <c r="Y71">
        <v>30</v>
      </c>
      <c r="Z71">
        <v>1.6400000000000001E-2</v>
      </c>
      <c r="AA71" s="1" t="s">
        <v>2441</v>
      </c>
      <c r="AB71">
        <v>0.1</v>
      </c>
      <c r="AC71">
        <v>0.61</v>
      </c>
      <c r="AE71" s="1" t="s">
        <v>2441</v>
      </c>
      <c r="AP71">
        <v>40.74</v>
      </c>
      <c r="AQ71">
        <v>222.2</v>
      </c>
      <c r="AR71">
        <v>1.833</v>
      </c>
      <c r="AS71">
        <v>20200</v>
      </c>
      <c r="AT71">
        <v>0.16669999999999999</v>
      </c>
      <c r="AU71">
        <v>922.2</v>
      </c>
      <c r="AV71">
        <v>0.04</v>
      </c>
      <c r="AW71">
        <v>2.27</v>
      </c>
      <c r="AX71">
        <v>0.01</v>
      </c>
      <c r="AY71">
        <v>7.0000000000000007E-2</v>
      </c>
      <c r="AZ71">
        <v>158.02000000000001</v>
      </c>
      <c r="BA71">
        <v>135.5</v>
      </c>
      <c r="BB71">
        <v>13</v>
      </c>
      <c r="BC71">
        <v>10423</v>
      </c>
      <c r="BD71">
        <v>1</v>
      </c>
      <c r="BE71">
        <v>40.4</v>
      </c>
      <c r="BF71">
        <v>0.27</v>
      </c>
      <c r="BG71">
        <v>2.1</v>
      </c>
      <c r="BH71">
        <v>0.27</v>
      </c>
      <c r="BI71">
        <v>0.31</v>
      </c>
      <c r="BJ71">
        <v>263.60000000000002</v>
      </c>
      <c r="BK71">
        <v>1720.24</v>
      </c>
      <c r="BL71">
        <v>7.62</v>
      </c>
      <c r="BM71">
        <v>181078</v>
      </c>
      <c r="BN71">
        <v>0.8024</v>
      </c>
      <c r="BO71">
        <v>623.29999999999995</v>
      </c>
      <c r="BP71">
        <v>0.48</v>
      </c>
      <c r="BQ71">
        <v>6.32</v>
      </c>
      <c r="BR71">
        <v>0.31</v>
      </c>
      <c r="BS71">
        <v>0.99</v>
      </c>
      <c r="BT71">
        <v>3704.08</v>
      </c>
      <c r="BU71">
        <v>9198</v>
      </c>
      <c r="BV71">
        <v>36.5</v>
      </c>
      <c r="BW71">
        <v>84000</v>
      </c>
      <c r="BX71">
        <v>0.33329999999999999</v>
      </c>
      <c r="BY71">
        <v>839</v>
      </c>
      <c r="BZ71">
        <v>0.33</v>
      </c>
      <c r="CA71">
        <v>0.91</v>
      </c>
      <c r="CB71">
        <v>0.22</v>
      </c>
      <c r="CC71">
        <v>0.96</v>
      </c>
      <c r="CD71">
        <v>15.94</v>
      </c>
      <c r="CE71">
        <v>58.8</v>
      </c>
      <c r="CF71">
        <v>3.27</v>
      </c>
      <c r="CG71">
        <v>6000</v>
      </c>
      <c r="CH71">
        <v>0.33329999999999999</v>
      </c>
      <c r="CI71">
        <v>109.4</v>
      </c>
      <c r="CJ71">
        <v>0</v>
      </c>
      <c r="CK71">
        <v>0</v>
      </c>
      <c r="CL71">
        <v>0.24</v>
      </c>
      <c r="CM71">
        <v>-0.28999999999999998</v>
      </c>
      <c r="CN71" s="1" t="s">
        <v>2441</v>
      </c>
      <c r="CO71" s="1" t="s">
        <v>2441</v>
      </c>
      <c r="CP71" s="1" t="s">
        <v>2441</v>
      </c>
      <c r="CQ71" s="1" t="s">
        <v>2441</v>
      </c>
      <c r="CR71" s="1" t="s">
        <v>2441</v>
      </c>
      <c r="CS71" s="1" t="s">
        <v>2441</v>
      </c>
      <c r="CT71" s="1" t="s">
        <v>2441</v>
      </c>
      <c r="CU71" s="1" t="s">
        <v>2441</v>
      </c>
      <c r="CV71" s="1" t="s">
        <v>2441</v>
      </c>
      <c r="CW71" s="1" t="s">
        <v>2441</v>
      </c>
      <c r="CX71" s="1" t="s">
        <v>2441</v>
      </c>
      <c r="CY71" s="1" t="s">
        <v>2441</v>
      </c>
      <c r="CZ71" s="1" t="s">
        <v>2441</v>
      </c>
      <c r="DA71" s="1" t="s">
        <v>2441</v>
      </c>
      <c r="DB71" s="1" t="s">
        <v>2441</v>
      </c>
      <c r="DC71" s="1" t="s">
        <v>2441</v>
      </c>
      <c r="DD71" s="1" t="s">
        <v>2441</v>
      </c>
      <c r="DE71" s="1" t="s">
        <v>2441</v>
      </c>
      <c r="DF71" s="1" t="s">
        <v>2441</v>
      </c>
      <c r="DG71" s="1" t="s">
        <v>2441</v>
      </c>
      <c r="DH71">
        <v>813.66</v>
      </c>
      <c r="DI71">
        <v>274.49</v>
      </c>
      <c r="DJ71">
        <v>19</v>
      </c>
      <c r="DK71">
        <v>14447</v>
      </c>
      <c r="DL71">
        <v>1</v>
      </c>
      <c r="DM71">
        <v>7.4</v>
      </c>
      <c r="DN71">
        <v>0.6</v>
      </c>
      <c r="DO71">
        <v>3.16</v>
      </c>
      <c r="DP71" s="1" t="s">
        <v>2441</v>
      </c>
      <c r="DQ71" s="1" t="s">
        <v>2441</v>
      </c>
      <c r="DR71">
        <v>588.70000000000005</v>
      </c>
      <c r="DS71">
        <v>768.5</v>
      </c>
      <c r="DT71">
        <v>8.99</v>
      </c>
      <c r="DU71">
        <v>29000</v>
      </c>
      <c r="DV71">
        <v>0.33910000000000001</v>
      </c>
      <c r="DW71">
        <v>5</v>
      </c>
      <c r="DX71">
        <v>0.31</v>
      </c>
      <c r="DY71">
        <v>3.4</v>
      </c>
      <c r="EB71">
        <v>37.76</v>
      </c>
      <c r="EC71">
        <v>142.56</v>
      </c>
      <c r="ED71">
        <v>4.57</v>
      </c>
      <c r="EE71">
        <v>29700</v>
      </c>
      <c r="EF71">
        <v>0.95169999999999999</v>
      </c>
      <c r="EG71">
        <v>33.200000000000003</v>
      </c>
      <c r="EH71">
        <v>0</v>
      </c>
      <c r="EI71">
        <v>0</v>
      </c>
      <c r="EJ71" s="1" t="s">
        <v>2441</v>
      </c>
      <c r="EK71">
        <v>-0.15</v>
      </c>
      <c r="EL71">
        <v>1005.54</v>
      </c>
      <c r="EM71">
        <v>27853.86</v>
      </c>
      <c r="EN71">
        <v>105</v>
      </c>
      <c r="EO71">
        <v>265275</v>
      </c>
      <c r="EP71">
        <v>1</v>
      </c>
      <c r="EQ71" s="1" t="s">
        <v>2441</v>
      </c>
      <c r="ER71">
        <v>1.45</v>
      </c>
      <c r="ES71">
        <v>1.38</v>
      </c>
      <c r="ET71" s="1" t="s">
        <v>2441</v>
      </c>
      <c r="EU71" s="1" t="s">
        <v>2441</v>
      </c>
      <c r="EV71">
        <v>1085.78</v>
      </c>
      <c r="EW71">
        <v>2564.2800000000002</v>
      </c>
      <c r="EX71">
        <v>1020</v>
      </c>
      <c r="EY71">
        <v>2514</v>
      </c>
      <c r="EZ71">
        <v>1</v>
      </c>
      <c r="FA71" s="1" t="s">
        <v>2441</v>
      </c>
      <c r="FB71">
        <v>17</v>
      </c>
      <c r="FC71">
        <v>1.67</v>
      </c>
      <c r="FD71" s="1" t="s">
        <v>2441</v>
      </c>
      <c r="FE71" s="1" t="s">
        <v>2441</v>
      </c>
      <c r="FF71">
        <v>244.46</v>
      </c>
      <c r="FG71">
        <v>191.73</v>
      </c>
      <c r="FH71">
        <v>182</v>
      </c>
      <c r="FI71">
        <v>1053</v>
      </c>
      <c r="FJ71">
        <v>1</v>
      </c>
      <c r="FK71">
        <v>0.2</v>
      </c>
      <c r="FL71">
        <v>6.14</v>
      </c>
      <c r="FM71">
        <v>3.37</v>
      </c>
      <c r="FN71" s="1" t="s">
        <v>2441</v>
      </c>
      <c r="FO71" s="1" t="s">
        <v>2441</v>
      </c>
      <c r="FP71">
        <v>55.62</v>
      </c>
      <c r="FQ71">
        <v>89.13</v>
      </c>
      <c r="FR71">
        <v>8.9</v>
      </c>
      <c r="FS71">
        <v>10015</v>
      </c>
      <c r="FT71">
        <v>1</v>
      </c>
      <c r="FU71">
        <v>150.19999999999999</v>
      </c>
      <c r="FV71">
        <v>0</v>
      </c>
      <c r="FW71">
        <v>0</v>
      </c>
      <c r="FX71">
        <v>0.53</v>
      </c>
      <c r="FY71">
        <v>-3.6</v>
      </c>
      <c r="FZ71">
        <v>54.13</v>
      </c>
      <c r="GA71">
        <v>33.950000000000003</v>
      </c>
      <c r="GB71">
        <v>13.8</v>
      </c>
      <c r="GC71">
        <v>2460</v>
      </c>
      <c r="GD71">
        <v>1</v>
      </c>
      <c r="GE71">
        <v>53.2</v>
      </c>
      <c r="GF71">
        <v>1.02</v>
      </c>
      <c r="GG71">
        <v>7.39</v>
      </c>
      <c r="GH71" s="1" t="s">
        <v>2441</v>
      </c>
      <c r="GI71">
        <v>2.35</v>
      </c>
      <c r="GT71">
        <v>380.3</v>
      </c>
      <c r="GU71">
        <v>98.55</v>
      </c>
      <c r="GV71">
        <v>12.167</v>
      </c>
      <c r="GW71">
        <v>2700</v>
      </c>
      <c r="GX71">
        <v>0.33329999999999999</v>
      </c>
      <c r="GY71">
        <v>254.8</v>
      </c>
      <c r="GZ71">
        <v>0.53</v>
      </c>
      <c r="HA71">
        <v>4.38</v>
      </c>
      <c r="HB71" s="1" t="s">
        <v>2441</v>
      </c>
      <c r="HC71" s="1" t="s">
        <v>2441</v>
      </c>
      <c r="HD71" s="1" t="s">
        <v>2441</v>
      </c>
      <c r="HE71" s="1" t="s">
        <v>2441</v>
      </c>
      <c r="HF71" s="1" t="s">
        <v>2441</v>
      </c>
      <c r="HG71" s="1" t="s">
        <v>2441</v>
      </c>
      <c r="HH71" s="1" t="s">
        <v>2441</v>
      </c>
      <c r="HI71" s="1" t="s">
        <v>2441</v>
      </c>
      <c r="HJ71" s="1" t="s">
        <v>2441</v>
      </c>
      <c r="HK71" s="1" t="s">
        <v>2441</v>
      </c>
      <c r="HL71" s="1" t="s">
        <v>2441</v>
      </c>
      <c r="HM71" s="1" t="s">
        <v>2441</v>
      </c>
      <c r="IH71" s="1" t="s">
        <v>2441</v>
      </c>
      <c r="IJ71" s="1" t="s">
        <v>2441</v>
      </c>
      <c r="IK71" s="1" t="s">
        <v>2441</v>
      </c>
      <c r="IL71" s="1" t="s">
        <v>2441</v>
      </c>
      <c r="IM71" s="1" t="s">
        <v>2441</v>
      </c>
      <c r="IN71" s="1" t="s">
        <v>2441</v>
      </c>
      <c r="IO71" s="1" t="s">
        <v>2441</v>
      </c>
      <c r="IQ71" s="1" t="s">
        <v>2441</v>
      </c>
      <c r="IR71">
        <v>33.119999999999997</v>
      </c>
      <c r="IS71">
        <v>443.42</v>
      </c>
      <c r="IT71">
        <v>26.5</v>
      </c>
      <c r="IU71">
        <v>16733</v>
      </c>
      <c r="IV71">
        <v>1</v>
      </c>
      <c r="IW71">
        <v>1612.3</v>
      </c>
      <c r="IX71">
        <v>0</v>
      </c>
      <c r="IY71">
        <v>0</v>
      </c>
      <c r="IZ71">
        <v>0.11</v>
      </c>
      <c r="JA71">
        <v>0.43</v>
      </c>
      <c r="JB71" s="1" t="s">
        <v>2441</v>
      </c>
      <c r="JC71" s="1" t="s">
        <v>2441</v>
      </c>
      <c r="JD71" s="1" t="s">
        <v>2441</v>
      </c>
      <c r="JE71" s="1" t="s">
        <v>2441</v>
      </c>
      <c r="JF71" s="1" t="s">
        <v>2441</v>
      </c>
      <c r="JG71" s="1" t="s">
        <v>2441</v>
      </c>
      <c r="JH71" s="1" t="s">
        <v>2441</v>
      </c>
      <c r="JI71" s="1" t="s">
        <v>2441</v>
      </c>
      <c r="JL71">
        <v>255.43</v>
      </c>
      <c r="JM71">
        <v>9.24</v>
      </c>
      <c r="JN71">
        <v>5.5</v>
      </c>
      <c r="JO71">
        <v>1680</v>
      </c>
      <c r="JP71">
        <v>1</v>
      </c>
      <c r="JQ71" s="1" t="s">
        <v>2441</v>
      </c>
      <c r="JR71">
        <v>0</v>
      </c>
      <c r="JS71">
        <v>0</v>
      </c>
      <c r="JV71" s="1" t="s">
        <v>2441</v>
      </c>
      <c r="JW71" s="1" t="s">
        <v>2441</v>
      </c>
      <c r="JX71" s="1" t="s">
        <v>2441</v>
      </c>
      <c r="JY71" s="1" t="s">
        <v>2441</v>
      </c>
      <c r="JZ71" s="1" t="s">
        <v>2441</v>
      </c>
      <c r="KA71" s="1" t="s">
        <v>2441</v>
      </c>
      <c r="KB71" s="1" t="s">
        <v>2441</v>
      </c>
      <c r="KC71" s="1" t="s">
        <v>2441</v>
      </c>
      <c r="KF71" s="1" t="s">
        <v>2441</v>
      </c>
      <c r="KG71" s="1" t="s">
        <v>2441</v>
      </c>
      <c r="KH71" s="1" t="s">
        <v>2441</v>
      </c>
      <c r="KI71" s="1" t="s">
        <v>2441</v>
      </c>
      <c r="KJ71" s="1" t="s">
        <v>2441</v>
      </c>
      <c r="KK71" s="1" t="s">
        <v>2441</v>
      </c>
      <c r="KL71" s="1" t="s">
        <v>2441</v>
      </c>
      <c r="KM71" s="1" t="s">
        <v>2441</v>
      </c>
      <c r="KN71" s="1" t="s">
        <v>2441</v>
      </c>
      <c r="KO71" s="1" t="s">
        <v>2441</v>
      </c>
      <c r="KP71">
        <v>61</v>
      </c>
      <c r="KQ71">
        <v>140.85</v>
      </c>
      <c r="KR71">
        <v>16.690000000000001</v>
      </c>
      <c r="KS71">
        <v>7697</v>
      </c>
      <c r="KT71">
        <v>0.91200000000000003</v>
      </c>
      <c r="KU71">
        <v>20.2</v>
      </c>
      <c r="KV71">
        <v>0</v>
      </c>
      <c r="KW71">
        <v>0</v>
      </c>
      <c r="KX71">
        <v>0.11</v>
      </c>
      <c r="KY71">
        <v>0.73</v>
      </c>
      <c r="KZ71">
        <v>253.31</v>
      </c>
      <c r="LA71">
        <v>5.85</v>
      </c>
      <c r="LB71">
        <v>13</v>
      </c>
      <c r="LC71">
        <v>450</v>
      </c>
      <c r="LD71">
        <v>1</v>
      </c>
      <c r="LE71">
        <v>2</v>
      </c>
      <c r="LF71">
        <v>0</v>
      </c>
      <c r="LG71">
        <v>0</v>
      </c>
      <c r="LJ71">
        <v>323.75</v>
      </c>
      <c r="LK71">
        <v>43.16</v>
      </c>
      <c r="LL71">
        <v>19.8</v>
      </c>
      <c r="LM71">
        <v>2180</v>
      </c>
      <c r="LN71">
        <v>1</v>
      </c>
      <c r="LO71">
        <v>1</v>
      </c>
      <c r="LP71">
        <v>0</v>
      </c>
      <c r="LQ71">
        <v>0</v>
      </c>
      <c r="LS71" s="1" t="s">
        <v>2441</v>
      </c>
      <c r="LT71">
        <v>7.58</v>
      </c>
      <c r="LU71">
        <v>9</v>
      </c>
      <c r="LV71">
        <v>0.72</v>
      </c>
      <c r="LW71">
        <v>12500</v>
      </c>
      <c r="LX71">
        <v>1</v>
      </c>
      <c r="LY71">
        <v>2983.9</v>
      </c>
      <c r="LZ71">
        <v>0</v>
      </c>
      <c r="MA71">
        <v>0</v>
      </c>
      <c r="MC71">
        <v>-1.5</v>
      </c>
      <c r="MD71">
        <v>359.3</v>
      </c>
      <c r="ME71">
        <v>26.34</v>
      </c>
      <c r="MF71">
        <v>6.86</v>
      </c>
      <c r="MG71">
        <v>3840</v>
      </c>
      <c r="MH71">
        <v>1</v>
      </c>
      <c r="MI71" s="1" t="s">
        <v>2441</v>
      </c>
      <c r="MJ71">
        <v>0.2</v>
      </c>
      <c r="MK71">
        <v>2.92</v>
      </c>
      <c r="MN71" s="1" t="s">
        <v>2441</v>
      </c>
      <c r="MO71" s="1" t="s">
        <v>2441</v>
      </c>
      <c r="MP71" s="1" t="s">
        <v>2441</v>
      </c>
      <c r="MQ71" s="1" t="s">
        <v>2441</v>
      </c>
      <c r="MR71" s="1" t="s">
        <v>2441</v>
      </c>
      <c r="MS71" s="1" t="s">
        <v>2441</v>
      </c>
      <c r="MT71" s="1" t="s">
        <v>2441</v>
      </c>
      <c r="MU71" s="1" t="s">
        <v>2441</v>
      </c>
      <c r="MX71" s="1" t="s">
        <v>2441</v>
      </c>
      <c r="MY71" s="1" t="s">
        <v>2441</v>
      </c>
      <c r="MZ71" s="1" t="s">
        <v>2441</v>
      </c>
      <c r="NA71" s="1" t="s">
        <v>2441</v>
      </c>
      <c r="NB71" s="1" t="s">
        <v>2441</v>
      </c>
      <c r="NC71" s="1" t="s">
        <v>2441</v>
      </c>
      <c r="ND71" s="1" t="s">
        <v>2441</v>
      </c>
      <c r="NE71" s="1" t="s">
        <v>2441</v>
      </c>
      <c r="NH71">
        <v>34.31</v>
      </c>
      <c r="NI71">
        <v>9.51</v>
      </c>
      <c r="NJ71">
        <v>3.17</v>
      </c>
      <c r="NK71">
        <v>3000</v>
      </c>
      <c r="NL71">
        <v>1</v>
      </c>
      <c r="NM71">
        <v>14</v>
      </c>
      <c r="NN71">
        <v>0.15</v>
      </c>
      <c r="NO71">
        <v>4.7300000000000004</v>
      </c>
      <c r="NP71" s="1" t="s">
        <v>2441</v>
      </c>
      <c r="NQ71" s="1" t="s">
        <v>2441</v>
      </c>
      <c r="NR71">
        <v>15.47</v>
      </c>
      <c r="NS71">
        <v>2.2400000000000002</v>
      </c>
      <c r="NT71">
        <v>1.4</v>
      </c>
      <c r="NU71">
        <v>1600</v>
      </c>
      <c r="NV71">
        <v>1</v>
      </c>
      <c r="NW71">
        <v>0</v>
      </c>
      <c r="NX71">
        <v>0</v>
      </c>
      <c r="NY71">
        <v>0</v>
      </c>
      <c r="OJ71">
        <v>20.2</v>
      </c>
      <c r="OK71">
        <v>-4.34</v>
      </c>
      <c r="OL71" s="1" t="s">
        <v>2441</v>
      </c>
      <c r="OM71" s="1" t="s">
        <v>2441</v>
      </c>
      <c r="ON71" s="1" t="s">
        <v>2441</v>
      </c>
      <c r="OO71" s="1" t="s">
        <v>2441</v>
      </c>
      <c r="OP71" s="1" t="s">
        <v>2441</v>
      </c>
      <c r="OQ71" s="1" t="s">
        <v>2441</v>
      </c>
      <c r="OR71" s="1" t="s">
        <v>2441</v>
      </c>
      <c r="OS71" s="1" t="s">
        <v>2441</v>
      </c>
      <c r="OT71" s="1" t="s">
        <v>2441</v>
      </c>
      <c r="OU71" s="1" t="s">
        <v>2441</v>
      </c>
      <c r="OV71" s="1" t="s">
        <v>2441</v>
      </c>
      <c r="OX71" s="1" t="s">
        <v>2441</v>
      </c>
      <c r="OY71" s="1" t="s">
        <v>2441</v>
      </c>
      <c r="OZ71" s="1" t="s">
        <v>2441</v>
      </c>
      <c r="PA71" s="1" t="s">
        <v>2441</v>
      </c>
      <c r="PB71" s="1" t="s">
        <v>2441</v>
      </c>
      <c r="PC71" s="1" t="s">
        <v>2441</v>
      </c>
      <c r="PF71">
        <v>5461.07</v>
      </c>
      <c r="PG71">
        <v>24702.45</v>
      </c>
      <c r="PH71">
        <v>39.700000000000003</v>
      </c>
      <c r="PI71">
        <v>622228</v>
      </c>
      <c r="PJ71">
        <v>1</v>
      </c>
      <c r="PK71">
        <v>2051.1999999999998</v>
      </c>
      <c r="PL71">
        <v>0.46</v>
      </c>
      <c r="PM71">
        <v>1.1599999999999999</v>
      </c>
      <c r="PN71">
        <v>0.13</v>
      </c>
      <c r="PO71">
        <v>2.23</v>
      </c>
      <c r="PP71" s="1" t="s">
        <v>2441</v>
      </c>
      <c r="PQ71" s="1" t="s">
        <v>2441</v>
      </c>
      <c r="PR71" s="1" t="s">
        <v>2441</v>
      </c>
      <c r="PS71" s="1" t="s">
        <v>2441</v>
      </c>
      <c r="PT71" s="1" t="s">
        <v>2441</v>
      </c>
      <c r="PU71" s="1" t="s">
        <v>2441</v>
      </c>
      <c r="PV71" s="1" t="s">
        <v>2441</v>
      </c>
      <c r="PW71" s="1" t="s">
        <v>2441</v>
      </c>
      <c r="PZ71" s="1" t="s">
        <v>2441</v>
      </c>
      <c r="QA71" s="1" t="s">
        <v>2441</v>
      </c>
      <c r="QB71" s="1" t="s">
        <v>2441</v>
      </c>
      <c r="QC71" s="1" t="s">
        <v>2441</v>
      </c>
      <c r="QD71" s="1" t="s">
        <v>2441</v>
      </c>
      <c r="QE71" s="1" t="s">
        <v>2441</v>
      </c>
      <c r="QF71" s="1" t="s">
        <v>2441</v>
      </c>
      <c r="QG71" s="1" t="s">
        <v>2441</v>
      </c>
      <c r="QJ71" s="1" t="s">
        <v>2441</v>
      </c>
      <c r="QK71" s="1" t="s">
        <v>2441</v>
      </c>
      <c r="QL71" s="1" t="s">
        <v>2441</v>
      </c>
      <c r="QM71" s="1" t="s">
        <v>2441</v>
      </c>
      <c r="QN71" s="1" t="s">
        <v>2441</v>
      </c>
      <c r="QO71" s="1" t="s">
        <v>2441</v>
      </c>
      <c r="QP71" s="1" t="s">
        <v>2441</v>
      </c>
      <c r="QQ71" s="1" t="s">
        <v>2441</v>
      </c>
      <c r="QT71" s="1" t="s">
        <v>2441</v>
      </c>
      <c r="QU71" s="1" t="s">
        <v>2441</v>
      </c>
      <c r="QV71" s="1" t="s">
        <v>2441</v>
      </c>
      <c r="QW71" s="1" t="s">
        <v>2441</v>
      </c>
      <c r="QX71" s="1" t="s">
        <v>2441</v>
      </c>
      <c r="QY71" s="1" t="s">
        <v>2441</v>
      </c>
      <c r="QZ71" s="1" t="s">
        <v>2441</v>
      </c>
      <c r="RA71" s="1" t="s">
        <v>2441</v>
      </c>
      <c r="RB71" s="1" t="s">
        <v>2441</v>
      </c>
      <c r="RC71" s="1" t="s">
        <v>2441</v>
      </c>
      <c r="RD71" s="1" t="s">
        <v>2441</v>
      </c>
      <c r="RE71" s="1" t="s">
        <v>2441</v>
      </c>
      <c r="RF71" s="1" t="s">
        <v>2441</v>
      </c>
      <c r="RG71" s="1" t="s">
        <v>2441</v>
      </c>
      <c r="RH71" s="1" t="s">
        <v>2441</v>
      </c>
      <c r="RI71" s="1" t="s">
        <v>2441</v>
      </c>
      <c r="RJ71" s="1" t="s">
        <v>2441</v>
      </c>
      <c r="RK71" s="1" t="s">
        <v>2441</v>
      </c>
      <c r="RL71" s="1" t="s">
        <v>2441</v>
      </c>
      <c r="RM71" s="1" t="s">
        <v>2441</v>
      </c>
      <c r="RN71">
        <v>12.63</v>
      </c>
      <c r="RO71">
        <v>19.04</v>
      </c>
      <c r="RP71">
        <v>461.11</v>
      </c>
      <c r="RQ71">
        <v>7935</v>
      </c>
      <c r="RR71">
        <v>192.1285</v>
      </c>
      <c r="RS71">
        <v>3.2</v>
      </c>
      <c r="RT71">
        <v>0</v>
      </c>
      <c r="RU71">
        <v>0</v>
      </c>
      <c r="RV71">
        <v>116.33</v>
      </c>
      <c r="RW71">
        <v>5.74</v>
      </c>
      <c r="RX71" s="1" t="s">
        <v>2441</v>
      </c>
      <c r="RY71" s="1" t="s">
        <v>2441</v>
      </c>
      <c r="RZ71" s="1" t="s">
        <v>2441</v>
      </c>
      <c r="SA71" s="1" t="s">
        <v>2441</v>
      </c>
      <c r="SB71" s="1" t="s">
        <v>2441</v>
      </c>
      <c r="SC71" s="1" t="s">
        <v>2441</v>
      </c>
      <c r="SD71" s="1" t="s">
        <v>2441</v>
      </c>
      <c r="SE71" s="1" t="s">
        <v>2441</v>
      </c>
      <c r="SG71" s="1" t="s">
        <v>2441</v>
      </c>
      <c r="SR71">
        <v>700.1</v>
      </c>
      <c r="SS71">
        <v>1111.6600000000001</v>
      </c>
      <c r="ST71">
        <v>31</v>
      </c>
      <c r="SU71">
        <v>3586</v>
      </c>
      <c r="SV71">
        <v>0.1</v>
      </c>
      <c r="SW71">
        <v>978.9</v>
      </c>
      <c r="SX71">
        <v>0.7</v>
      </c>
      <c r="SY71">
        <v>2.2599999999999998</v>
      </c>
      <c r="SZ71" s="1" t="s">
        <v>2441</v>
      </c>
      <c r="TA71" s="1" t="s">
        <v>2441</v>
      </c>
      <c r="TB71">
        <v>15.36</v>
      </c>
      <c r="TC71">
        <v>25.39</v>
      </c>
      <c r="TD71">
        <v>1.69</v>
      </c>
      <c r="TE71">
        <v>15021</v>
      </c>
      <c r="TF71">
        <v>1</v>
      </c>
      <c r="TG71">
        <v>383.9</v>
      </c>
      <c r="TH71">
        <v>0</v>
      </c>
      <c r="TI71">
        <v>0</v>
      </c>
      <c r="TJ71" s="1" t="s">
        <v>2441</v>
      </c>
      <c r="TK71">
        <v>-0.26</v>
      </c>
      <c r="TL71" s="1" t="s">
        <v>2441</v>
      </c>
      <c r="TM71" s="1" t="s">
        <v>2441</v>
      </c>
      <c r="TN71" s="1" t="s">
        <v>2441</v>
      </c>
      <c r="TO71" s="1" t="s">
        <v>2441</v>
      </c>
      <c r="TP71" s="1" t="s">
        <v>2441</v>
      </c>
      <c r="TQ71" s="1" t="s">
        <v>2441</v>
      </c>
      <c r="TR71" s="1" t="s">
        <v>2441</v>
      </c>
      <c r="TS71" s="1" t="s">
        <v>2441</v>
      </c>
      <c r="TV71">
        <v>148.78</v>
      </c>
      <c r="TW71">
        <v>278.12</v>
      </c>
      <c r="TX71">
        <v>20.45</v>
      </c>
      <c r="TY71">
        <v>13600</v>
      </c>
      <c r="TZ71">
        <v>1</v>
      </c>
      <c r="UA71">
        <v>3.6</v>
      </c>
      <c r="UB71">
        <v>0</v>
      </c>
      <c r="UC71">
        <v>0</v>
      </c>
      <c r="UD71" s="1" t="s">
        <v>2441</v>
      </c>
      <c r="UE71" s="1" t="s">
        <v>2441</v>
      </c>
      <c r="UF71" s="1" t="s">
        <v>2441</v>
      </c>
      <c r="UG71" s="1" t="s">
        <v>2441</v>
      </c>
      <c r="UH71" s="1" t="s">
        <v>2441</v>
      </c>
      <c r="UI71" s="1" t="s">
        <v>2441</v>
      </c>
      <c r="UJ71" s="1" t="s">
        <v>2441</v>
      </c>
      <c r="UK71" s="1" t="s">
        <v>2441</v>
      </c>
      <c r="UL71" s="1" t="s">
        <v>2441</v>
      </c>
      <c r="UM71" s="1" t="s">
        <v>2441</v>
      </c>
      <c r="UN71" s="1" t="s">
        <v>2441</v>
      </c>
      <c r="UO71" s="1" t="s">
        <v>2441</v>
      </c>
      <c r="UP71">
        <v>17.11</v>
      </c>
      <c r="UQ71">
        <v>34.130000000000003</v>
      </c>
      <c r="UR71">
        <v>1.083</v>
      </c>
      <c r="US71">
        <v>3500</v>
      </c>
      <c r="UT71">
        <v>0.1111</v>
      </c>
      <c r="UU71">
        <v>228.6</v>
      </c>
      <c r="UV71">
        <v>0</v>
      </c>
      <c r="UW71">
        <v>0</v>
      </c>
      <c r="UX71">
        <v>0.09</v>
      </c>
      <c r="UY71">
        <v>0.19</v>
      </c>
      <c r="UZ71" s="1" t="s">
        <v>2441</v>
      </c>
      <c r="VA71" s="1" t="s">
        <v>2441</v>
      </c>
      <c r="VB71" s="1" t="s">
        <v>2441</v>
      </c>
      <c r="VC71" s="1" t="s">
        <v>2441</v>
      </c>
      <c r="VD71" s="1" t="s">
        <v>2441</v>
      </c>
      <c r="VE71" s="1" t="s">
        <v>2441</v>
      </c>
      <c r="VF71" s="1" t="s">
        <v>2441</v>
      </c>
      <c r="VG71" s="1" t="s">
        <v>2441</v>
      </c>
      <c r="VH71" s="1" t="s">
        <v>2441</v>
      </c>
      <c r="VI71" s="1" t="s">
        <v>2441</v>
      </c>
      <c r="VJ71">
        <v>205.89</v>
      </c>
      <c r="VK71">
        <v>150.06</v>
      </c>
      <c r="VL71">
        <v>25.01</v>
      </c>
      <c r="VM71">
        <v>6000</v>
      </c>
      <c r="VN71">
        <v>1</v>
      </c>
      <c r="VO71">
        <v>77.5</v>
      </c>
      <c r="VP71">
        <v>1</v>
      </c>
      <c r="VQ71">
        <v>4</v>
      </c>
      <c r="VR71">
        <v>0.33</v>
      </c>
      <c r="VS71">
        <v>2.4900000000000002</v>
      </c>
      <c r="VT71">
        <v>137.78</v>
      </c>
      <c r="VU71">
        <v>75.64</v>
      </c>
      <c r="VV71">
        <v>23.25</v>
      </c>
      <c r="VW71">
        <v>48800</v>
      </c>
      <c r="VX71">
        <v>15</v>
      </c>
      <c r="VY71">
        <v>44.2</v>
      </c>
      <c r="VZ71">
        <v>0</v>
      </c>
      <c r="WA71">
        <v>0</v>
      </c>
      <c r="WB71" s="1" t="s">
        <v>2441</v>
      </c>
      <c r="WC71">
        <v>-3.15</v>
      </c>
      <c r="WD71">
        <v>19.41</v>
      </c>
      <c r="WE71">
        <v>36.72</v>
      </c>
      <c r="WF71">
        <v>3.06</v>
      </c>
      <c r="WG71">
        <v>12000</v>
      </c>
      <c r="WH71">
        <v>1</v>
      </c>
      <c r="WI71">
        <v>20.3</v>
      </c>
      <c r="WJ71">
        <v>0.51</v>
      </c>
      <c r="WK71">
        <v>16.670000000000002</v>
      </c>
      <c r="WL71" s="1" t="s">
        <v>2441</v>
      </c>
      <c r="WM71" s="1" t="s">
        <v>2441</v>
      </c>
      <c r="WN71" s="1" t="s">
        <v>2441</v>
      </c>
      <c r="WO71" s="1" t="s">
        <v>2441</v>
      </c>
      <c r="WP71" s="1" t="s">
        <v>2441</v>
      </c>
      <c r="WQ71" s="1" t="s">
        <v>2441</v>
      </c>
      <c r="WR71" s="1" t="s">
        <v>2441</v>
      </c>
      <c r="WS71" s="1" t="s">
        <v>2441</v>
      </c>
      <c r="WT71" s="1" t="s">
        <v>2441</v>
      </c>
      <c r="WU71" s="1" t="s">
        <v>2441</v>
      </c>
      <c r="WV71" s="1" t="s">
        <v>2441</v>
      </c>
      <c r="WW71">
        <v>0.06</v>
      </c>
      <c r="WX71" s="1" t="s">
        <v>2441</v>
      </c>
      <c r="WY71" s="1" t="s">
        <v>2441</v>
      </c>
      <c r="WZ71" s="1" t="s">
        <v>2441</v>
      </c>
      <c r="XA71" s="1" t="s">
        <v>2441</v>
      </c>
      <c r="XB71" s="1" t="s">
        <v>2441</v>
      </c>
      <c r="XD71" s="1" t="s">
        <v>2441</v>
      </c>
      <c r="XE71" s="1" t="s">
        <v>2441</v>
      </c>
      <c r="XH71">
        <v>14.5</v>
      </c>
      <c r="XI71">
        <v>15.1</v>
      </c>
      <c r="XJ71">
        <v>1.42</v>
      </c>
      <c r="XK71">
        <v>10414</v>
      </c>
      <c r="XL71">
        <v>0.97889999999999999</v>
      </c>
      <c r="XM71">
        <v>790.8</v>
      </c>
      <c r="XN71">
        <v>0</v>
      </c>
      <c r="XO71">
        <v>0</v>
      </c>
      <c r="XP71">
        <v>0.1</v>
      </c>
      <c r="XQ71">
        <v>-0.45</v>
      </c>
      <c r="XR71" s="1" t="s">
        <v>2441</v>
      </c>
      <c r="XS71" s="1" t="s">
        <v>2441</v>
      </c>
      <c r="XT71" s="1" t="s">
        <v>2441</v>
      </c>
      <c r="XU71" s="1" t="s">
        <v>2441</v>
      </c>
      <c r="XV71" s="1" t="s">
        <v>2441</v>
      </c>
      <c r="XW71" s="1" t="s">
        <v>2441</v>
      </c>
      <c r="XX71" s="1" t="s">
        <v>2441</v>
      </c>
      <c r="XY71" s="1" t="s">
        <v>2441</v>
      </c>
      <c r="YA71" s="1" t="s">
        <v>2441</v>
      </c>
      <c r="YB71" s="1" t="s">
        <v>2441</v>
      </c>
      <c r="YC71" s="1" t="s">
        <v>2441</v>
      </c>
      <c r="YD71" s="1" t="s">
        <v>2441</v>
      </c>
      <c r="YE71" s="1" t="s">
        <v>2441</v>
      </c>
      <c r="YF71" s="1" t="s">
        <v>2441</v>
      </c>
      <c r="YG71" s="1" t="s">
        <v>2441</v>
      </c>
      <c r="YH71" s="1" t="s">
        <v>2441</v>
      </c>
      <c r="YI71" s="1" t="s">
        <v>2441</v>
      </c>
      <c r="YL71">
        <v>71.819999999999993</v>
      </c>
      <c r="YM71">
        <v>154.05000000000001</v>
      </c>
      <c r="YN71">
        <v>7.1420000000000003</v>
      </c>
      <c r="YO71">
        <v>19500</v>
      </c>
      <c r="YP71">
        <v>0.90400000000000003</v>
      </c>
      <c r="YQ71">
        <v>142.5</v>
      </c>
      <c r="YR71">
        <v>0</v>
      </c>
      <c r="YS71">
        <v>0</v>
      </c>
      <c r="YT71" s="1" t="s">
        <v>2441</v>
      </c>
      <c r="YU71" s="1" t="s">
        <v>2441</v>
      </c>
      <c r="ZF71">
        <v>162.86000000000001</v>
      </c>
      <c r="ZG71">
        <v>99.33</v>
      </c>
      <c r="ZH71">
        <v>5.81</v>
      </c>
      <c r="ZI71">
        <v>7700</v>
      </c>
      <c r="ZJ71">
        <v>0.45</v>
      </c>
      <c r="ZK71">
        <v>238.6</v>
      </c>
      <c r="ZL71">
        <v>0.16</v>
      </c>
      <c r="ZM71">
        <v>2.79</v>
      </c>
      <c r="ZN71" s="1" t="s">
        <v>2441</v>
      </c>
      <c r="ZO71">
        <v>1.04</v>
      </c>
      <c r="ZP71">
        <v>38.28</v>
      </c>
      <c r="ZQ71">
        <v>2.77</v>
      </c>
      <c r="ZR71">
        <v>63</v>
      </c>
      <c r="ZS71">
        <v>44</v>
      </c>
      <c r="ZT71">
        <v>1</v>
      </c>
      <c r="ZU71" s="1" t="s">
        <v>2441</v>
      </c>
      <c r="ZV71">
        <v>0.36</v>
      </c>
      <c r="ZW71">
        <v>0.56999999999999995</v>
      </c>
      <c r="ZZ71">
        <v>35.03</v>
      </c>
      <c r="AAA71">
        <v>7.5</v>
      </c>
      <c r="AAB71">
        <v>10.61</v>
      </c>
      <c r="AAC71">
        <v>500</v>
      </c>
      <c r="AAD71">
        <v>0.70720000000000005</v>
      </c>
      <c r="AAE71">
        <v>2.2999999999999998</v>
      </c>
      <c r="AAF71">
        <v>0</v>
      </c>
      <c r="AAG71">
        <v>0</v>
      </c>
      <c r="AAJ71">
        <v>600.61</v>
      </c>
      <c r="AAK71">
        <v>221.1</v>
      </c>
      <c r="AAL71">
        <v>5.25</v>
      </c>
      <c r="AAM71">
        <v>21057</v>
      </c>
      <c r="AAN71">
        <v>0.5</v>
      </c>
      <c r="AAO71">
        <v>685.4</v>
      </c>
      <c r="AAP71">
        <v>0.25</v>
      </c>
      <c r="AAQ71">
        <v>4.76</v>
      </c>
      <c r="AAR71">
        <v>0.05</v>
      </c>
      <c r="AAS71">
        <v>0.71</v>
      </c>
      <c r="AAT71" s="1" t="s">
        <v>2441</v>
      </c>
      <c r="AAU71" s="1" t="s">
        <v>2441</v>
      </c>
      <c r="AAV71" s="1" t="s">
        <v>2441</v>
      </c>
      <c r="AAW71" s="1" t="s">
        <v>2441</v>
      </c>
      <c r="AAX71" s="1" t="s">
        <v>2441</v>
      </c>
      <c r="AAY71" s="1" t="s">
        <v>2441</v>
      </c>
      <c r="AAZ71" s="1" t="s">
        <v>2441</v>
      </c>
      <c r="ABA71" s="1" t="s">
        <v>2441</v>
      </c>
      <c r="ABD71">
        <v>31.48</v>
      </c>
      <c r="ABE71">
        <v>23.13</v>
      </c>
      <c r="ABF71">
        <v>6.2</v>
      </c>
      <c r="ABG71">
        <v>7460</v>
      </c>
      <c r="ABH71">
        <v>2</v>
      </c>
      <c r="ABI71">
        <v>23.9</v>
      </c>
      <c r="ABJ71">
        <v>0</v>
      </c>
      <c r="ABK71">
        <v>0</v>
      </c>
      <c r="ABL71" s="1" t="s">
        <v>2441</v>
      </c>
      <c r="ABM71" s="1" t="s">
        <v>2441</v>
      </c>
      <c r="ABN71">
        <v>212.83</v>
      </c>
      <c r="ABO71">
        <v>7.15</v>
      </c>
      <c r="ABP71">
        <v>5.242</v>
      </c>
      <c r="ABQ71">
        <v>1000</v>
      </c>
      <c r="ABR71">
        <v>0.73309999999999997</v>
      </c>
      <c r="ABS71">
        <v>0.8</v>
      </c>
      <c r="ABT71">
        <v>0.15</v>
      </c>
      <c r="ABU71">
        <v>2.8</v>
      </c>
      <c r="ABV71" s="1" t="s">
        <v>2441</v>
      </c>
      <c r="ABW71" s="1" t="s">
        <v>2441</v>
      </c>
      <c r="ABX71">
        <v>217.28</v>
      </c>
      <c r="ABY71">
        <v>154.22</v>
      </c>
      <c r="ABZ71">
        <v>3.5870000000000002</v>
      </c>
      <c r="ACA71">
        <v>24440</v>
      </c>
      <c r="ACB71">
        <v>0.56850000000000001</v>
      </c>
      <c r="ACC71">
        <v>24.8</v>
      </c>
      <c r="ACD71">
        <v>0.11</v>
      </c>
      <c r="ACE71">
        <v>3.17</v>
      </c>
      <c r="ACF71" s="1" t="s">
        <v>2441</v>
      </c>
      <c r="ACG71" s="1" t="s">
        <v>2441</v>
      </c>
      <c r="ACH71">
        <v>233.47</v>
      </c>
      <c r="ACI71">
        <v>444</v>
      </c>
      <c r="ACJ71">
        <v>44.4</v>
      </c>
      <c r="ACK71">
        <v>10000</v>
      </c>
      <c r="ACL71">
        <v>1</v>
      </c>
      <c r="ACM71">
        <v>67.099999999999994</v>
      </c>
      <c r="ACN71">
        <v>0.72</v>
      </c>
      <c r="ACO71">
        <v>1.62</v>
      </c>
      <c r="ACP71" s="1" t="s">
        <v>2441</v>
      </c>
      <c r="ACQ71">
        <v>2.96</v>
      </c>
      <c r="ACR71" s="1" t="s">
        <v>2441</v>
      </c>
      <c r="ACS71" s="1" t="s">
        <v>2441</v>
      </c>
      <c r="ACT71" s="1" t="s">
        <v>2441</v>
      </c>
      <c r="ACU71" s="1" t="s">
        <v>2441</v>
      </c>
      <c r="ACV71" s="1" t="s">
        <v>2441</v>
      </c>
      <c r="ACW71" s="1" t="s">
        <v>2441</v>
      </c>
      <c r="ACX71" s="1" t="s">
        <v>2441</v>
      </c>
      <c r="ACY71" s="1" t="s">
        <v>2441</v>
      </c>
      <c r="ACZ71" s="1" t="s">
        <v>2441</v>
      </c>
      <c r="ADA71" s="1" t="s">
        <v>2441</v>
      </c>
      <c r="ADB71" s="1" t="s">
        <v>2441</v>
      </c>
      <c r="ADC71" s="1" t="s">
        <v>2441</v>
      </c>
      <c r="ADD71" s="1" t="s">
        <v>2441</v>
      </c>
      <c r="ADE71" s="1" t="s">
        <v>2441</v>
      </c>
      <c r="ADF71" s="1" t="s">
        <v>2441</v>
      </c>
      <c r="ADG71" s="1" t="s">
        <v>2441</v>
      </c>
      <c r="ADH71" s="1" t="s">
        <v>2441</v>
      </c>
      <c r="ADI71" s="1" t="s">
        <v>2441</v>
      </c>
      <c r="ADK71" s="1" t="s">
        <v>2441</v>
      </c>
      <c r="ADL71" s="1" t="s">
        <v>2441</v>
      </c>
      <c r="ADM71" s="1" t="s">
        <v>2441</v>
      </c>
      <c r="ADN71" s="1" t="s">
        <v>2441</v>
      </c>
      <c r="ADO71" s="1" t="s">
        <v>2441</v>
      </c>
      <c r="ADP71" s="1" t="s">
        <v>2441</v>
      </c>
      <c r="ADQ71" s="1" t="s">
        <v>2441</v>
      </c>
      <c r="ADR71" s="1" t="s">
        <v>2441</v>
      </c>
      <c r="ADS71" s="1" t="s">
        <v>2441</v>
      </c>
      <c r="ADT71" s="1" t="s">
        <v>2441</v>
      </c>
      <c r="ADU71" s="1" t="s">
        <v>2441</v>
      </c>
      <c r="AEF71" s="1" t="s">
        <v>2441</v>
      </c>
      <c r="AEG71" s="1" t="s">
        <v>2441</v>
      </c>
      <c r="AEH71" s="1" t="s">
        <v>2441</v>
      </c>
      <c r="AEI71" s="1" t="s">
        <v>2441</v>
      </c>
      <c r="AEJ71" s="1" t="s">
        <v>2441</v>
      </c>
      <c r="AEK71" s="1" t="s">
        <v>2441</v>
      </c>
      <c r="AEL71" s="1" t="s">
        <v>2441</v>
      </c>
      <c r="AEM71" s="1" t="s">
        <v>2441</v>
      </c>
      <c r="AEN71" s="1" t="s">
        <v>2441</v>
      </c>
      <c r="AEO71" s="1" t="s">
        <v>2441</v>
      </c>
      <c r="AEP71" s="1" t="s">
        <v>2441</v>
      </c>
      <c r="AEQ71" s="1" t="s">
        <v>2441</v>
      </c>
      <c r="AER71" s="1" t="s">
        <v>2441</v>
      </c>
      <c r="AES71" s="1" t="s">
        <v>2441</v>
      </c>
      <c r="AET71" s="1" t="s">
        <v>2441</v>
      </c>
      <c r="AEU71" s="1" t="s">
        <v>2441</v>
      </c>
      <c r="AEV71" s="1" t="s">
        <v>2441</v>
      </c>
      <c r="AEW71" s="1" t="s">
        <v>2441</v>
      </c>
      <c r="AEX71" s="1" t="s">
        <v>2441</v>
      </c>
      <c r="AEY71" s="1" t="s">
        <v>2441</v>
      </c>
      <c r="AEZ71">
        <v>10535.92</v>
      </c>
      <c r="AFA71">
        <v>77</v>
      </c>
      <c r="AFB71">
        <v>77</v>
      </c>
      <c r="AFC71">
        <v>1000</v>
      </c>
      <c r="AFD71">
        <v>1</v>
      </c>
      <c r="AFE71">
        <v>7.3</v>
      </c>
      <c r="AFF71">
        <v>0</v>
      </c>
      <c r="AFG71">
        <v>0</v>
      </c>
      <c r="AFJ71" s="1" t="s">
        <v>2441</v>
      </c>
      <c r="AFK71" s="1" t="s">
        <v>2441</v>
      </c>
      <c r="AFL71" s="1" t="s">
        <v>2441</v>
      </c>
      <c r="AFM71" s="1" t="s">
        <v>2441</v>
      </c>
      <c r="AFN71" s="1" t="s">
        <v>2441</v>
      </c>
      <c r="AFO71" s="1" t="s">
        <v>2441</v>
      </c>
      <c r="AFP71" s="1" t="s">
        <v>2441</v>
      </c>
      <c r="AFQ71" s="1" t="s">
        <v>2441</v>
      </c>
      <c r="AFR71" s="1" t="s">
        <v>2441</v>
      </c>
      <c r="AFS71" s="1" t="s">
        <v>2441</v>
      </c>
      <c r="AFT71" s="1" t="s">
        <v>2441</v>
      </c>
      <c r="AFU71" s="1" t="s">
        <v>2441</v>
      </c>
      <c r="AFV71" s="1" t="s">
        <v>2441</v>
      </c>
      <c r="AFW71" s="1" t="s">
        <v>2441</v>
      </c>
      <c r="AFX71" s="1" t="s">
        <v>2441</v>
      </c>
      <c r="AFY71" s="1" t="s">
        <v>2441</v>
      </c>
      <c r="AFZ71" s="1" t="s">
        <v>2441</v>
      </c>
      <c r="AGA71" s="1" t="s">
        <v>2441</v>
      </c>
      <c r="AGB71" s="1" t="s">
        <v>2441</v>
      </c>
      <c r="AGC71" s="1" t="s">
        <v>2441</v>
      </c>
      <c r="AGD71" s="1" t="s">
        <v>2441</v>
      </c>
      <c r="AGF71" s="1" t="s">
        <v>2441</v>
      </c>
      <c r="AGG71" s="1" t="s">
        <v>2441</v>
      </c>
      <c r="AGH71" s="1" t="s">
        <v>2441</v>
      </c>
      <c r="AGI71" s="1" t="s">
        <v>2441</v>
      </c>
      <c r="AGJ71" s="1" t="s">
        <v>2441</v>
      </c>
      <c r="AGK71" s="1" t="s">
        <v>2441</v>
      </c>
      <c r="AGN71">
        <v>994.84</v>
      </c>
      <c r="AGO71">
        <v>16085.98</v>
      </c>
      <c r="AGP71">
        <v>174.26499999999999</v>
      </c>
      <c r="AGQ71">
        <v>550890</v>
      </c>
      <c r="AGR71">
        <v>5.968</v>
      </c>
      <c r="AGS71">
        <v>395.2</v>
      </c>
      <c r="AGT71">
        <v>4.7699999999999996</v>
      </c>
      <c r="AGU71">
        <v>2.74</v>
      </c>
      <c r="AGV71">
        <v>6.37</v>
      </c>
      <c r="AGW71">
        <v>14.32</v>
      </c>
      <c r="AHH71" s="1" t="s">
        <v>2441</v>
      </c>
      <c r="AHI71" s="1" t="s">
        <v>2441</v>
      </c>
      <c r="AHJ71" s="1" t="s">
        <v>2441</v>
      </c>
      <c r="AHK71" s="1" t="s">
        <v>2441</v>
      </c>
      <c r="AHL71" s="1" t="s">
        <v>2441</v>
      </c>
      <c r="AHM71" s="1" t="s">
        <v>2441</v>
      </c>
      <c r="AHN71" s="1" t="s">
        <v>2441</v>
      </c>
      <c r="AHO71" s="1" t="s">
        <v>2441</v>
      </c>
      <c r="AHZ71">
        <v>6.37</v>
      </c>
      <c r="AIA71">
        <v>14.32</v>
      </c>
      <c r="AIB71" s="1" t="s">
        <v>2441</v>
      </c>
      <c r="AIC71" s="1" t="s">
        <v>2441</v>
      </c>
      <c r="AID71" s="1" t="s">
        <v>2441</v>
      </c>
      <c r="AIE71" s="1" t="s">
        <v>2441</v>
      </c>
      <c r="AIF71" s="1" t="s">
        <v>2441</v>
      </c>
      <c r="AIG71" s="1" t="s">
        <v>2441</v>
      </c>
      <c r="AIH71" s="1" t="s">
        <v>2441</v>
      </c>
      <c r="AII71" s="1" t="s">
        <v>2441</v>
      </c>
      <c r="AIJ71" s="1" t="s">
        <v>2441</v>
      </c>
      <c r="AIK71" s="1" t="s">
        <v>2441</v>
      </c>
      <c r="AIL71">
        <v>110.61</v>
      </c>
      <c r="AIM71">
        <v>4.09</v>
      </c>
      <c r="AIN71">
        <v>1.903</v>
      </c>
      <c r="AIO71">
        <v>160</v>
      </c>
      <c r="AIP71">
        <v>7.4300000000000005E-2</v>
      </c>
      <c r="AIQ71">
        <v>20.3</v>
      </c>
      <c r="AIR71">
        <v>0</v>
      </c>
      <c r="AIS71">
        <v>0</v>
      </c>
      <c r="AIV71">
        <v>75.41</v>
      </c>
      <c r="AIW71">
        <v>15.54</v>
      </c>
      <c r="AIX71">
        <v>2.2999999999999998</v>
      </c>
      <c r="AIY71">
        <v>6758</v>
      </c>
      <c r="AIZ71">
        <v>1</v>
      </c>
      <c r="AJA71">
        <v>111.2</v>
      </c>
      <c r="AJB71">
        <v>0</v>
      </c>
      <c r="AJC71">
        <v>0</v>
      </c>
      <c r="AJE71" s="1" t="s">
        <v>2441</v>
      </c>
      <c r="AJO71" s="1" t="s">
        <v>2441</v>
      </c>
      <c r="AJY71" s="1" t="s">
        <v>2441</v>
      </c>
      <c r="AJZ71" s="1" t="s">
        <v>2441</v>
      </c>
      <c r="AKB71" s="1" t="s">
        <v>2441</v>
      </c>
      <c r="AKC71" s="1" t="s">
        <v>2441</v>
      </c>
      <c r="AKD71" s="1" t="s">
        <v>2441</v>
      </c>
      <c r="AKF71" s="1" t="s">
        <v>2441</v>
      </c>
      <c r="AKG71" s="1" t="s">
        <v>2441</v>
      </c>
      <c r="AKJ71">
        <v>129.55000000000001</v>
      </c>
      <c r="AKK71">
        <v>256.5</v>
      </c>
      <c r="AKL71">
        <v>28.5</v>
      </c>
      <c r="AKM71">
        <v>9000</v>
      </c>
      <c r="AKN71">
        <v>1</v>
      </c>
      <c r="AKO71">
        <v>130.9</v>
      </c>
      <c r="AKP71">
        <v>0</v>
      </c>
      <c r="AKQ71">
        <v>0</v>
      </c>
      <c r="AKR71">
        <v>0.1</v>
      </c>
      <c r="AKS71">
        <v>0.39</v>
      </c>
      <c r="AKT71" s="1" t="s">
        <v>2441</v>
      </c>
      <c r="AKU71" s="1" t="s">
        <v>2441</v>
      </c>
      <c r="AKV71" s="1" t="s">
        <v>2441</v>
      </c>
      <c r="AKW71" s="1" t="s">
        <v>2441</v>
      </c>
      <c r="AKX71" s="1" t="s">
        <v>2441</v>
      </c>
      <c r="AKY71" s="1" t="s">
        <v>2441</v>
      </c>
      <c r="AKZ71" s="1" t="s">
        <v>2441</v>
      </c>
      <c r="ALA71" s="1" t="s">
        <v>2441</v>
      </c>
      <c r="ALB71" s="1" t="s">
        <v>2441</v>
      </c>
      <c r="ALC71" s="1" t="s">
        <v>2441</v>
      </c>
      <c r="ALD71" s="1" t="s">
        <v>2441</v>
      </c>
      <c r="ALF71" s="1" t="s">
        <v>2441</v>
      </c>
      <c r="ALG71" s="1" t="s">
        <v>2441</v>
      </c>
      <c r="ALH71" s="1" t="s">
        <v>2441</v>
      </c>
      <c r="ALJ71" s="1" t="s">
        <v>2441</v>
      </c>
      <c r="ALK71" s="1" t="s">
        <v>2441</v>
      </c>
      <c r="ALN71">
        <v>517.57000000000005</v>
      </c>
      <c r="ALO71">
        <v>152.84</v>
      </c>
      <c r="ALP71">
        <v>19.850000000000001</v>
      </c>
      <c r="ALQ71">
        <v>7700</v>
      </c>
      <c r="ALR71">
        <v>1</v>
      </c>
      <c r="ALS71">
        <v>72.8</v>
      </c>
      <c r="ALT71">
        <v>0.55000000000000004</v>
      </c>
      <c r="ALU71">
        <v>2.77</v>
      </c>
      <c r="ALV71" s="1" t="s">
        <v>2441</v>
      </c>
      <c r="ALW71" s="1" t="s">
        <v>2441</v>
      </c>
      <c r="ALX71">
        <v>172.5</v>
      </c>
      <c r="ALY71">
        <v>14215.86</v>
      </c>
      <c r="ALZ71">
        <v>15.064</v>
      </c>
      <c r="AMA71">
        <v>303758</v>
      </c>
      <c r="AMB71">
        <v>0.32190000000000002</v>
      </c>
      <c r="AMC71">
        <v>1062.0999999999999</v>
      </c>
      <c r="AMD71">
        <v>0.33</v>
      </c>
      <c r="AME71">
        <v>2.1800000000000002</v>
      </c>
      <c r="AMF71">
        <v>7.0000000000000007E-2</v>
      </c>
      <c r="AMG71">
        <v>2.09</v>
      </c>
      <c r="AMR71">
        <v>27.33</v>
      </c>
      <c r="AMS71">
        <v>142.65</v>
      </c>
      <c r="AMT71">
        <v>194.06</v>
      </c>
      <c r="AMU71">
        <v>115979</v>
      </c>
      <c r="AMV71">
        <v>157.7741</v>
      </c>
      <c r="AMW71">
        <v>21</v>
      </c>
      <c r="AMX71">
        <v>0</v>
      </c>
      <c r="AMY71">
        <v>0</v>
      </c>
      <c r="ANB71">
        <v>127.43</v>
      </c>
      <c r="ANC71">
        <v>112</v>
      </c>
      <c r="AND71">
        <v>23.33</v>
      </c>
      <c r="ANE71">
        <v>1600</v>
      </c>
      <c r="ANF71">
        <v>0.33329999999999999</v>
      </c>
      <c r="ANG71">
        <v>120.4</v>
      </c>
      <c r="ANH71">
        <v>0.92</v>
      </c>
      <c r="ANI71">
        <v>3.93</v>
      </c>
      <c r="ANK71" s="1" t="s">
        <v>2441</v>
      </c>
      <c r="ANL71">
        <v>31.64</v>
      </c>
      <c r="ANM71">
        <v>11</v>
      </c>
      <c r="ANN71">
        <v>1.833</v>
      </c>
      <c r="ANO71">
        <v>1000</v>
      </c>
      <c r="ANP71">
        <v>0.16669999999999999</v>
      </c>
      <c r="ANQ71">
        <v>33.6</v>
      </c>
      <c r="ANR71">
        <v>0</v>
      </c>
      <c r="ANS71">
        <v>0</v>
      </c>
      <c r="ANT71">
        <v>0.01</v>
      </c>
      <c r="ANU71">
        <v>0.04</v>
      </c>
      <c r="ANV71">
        <v>59.52</v>
      </c>
      <c r="ANW71">
        <v>14.85</v>
      </c>
      <c r="ANX71">
        <v>1.65</v>
      </c>
      <c r="ANY71">
        <v>9000</v>
      </c>
      <c r="ANZ71">
        <v>1</v>
      </c>
      <c r="AOA71">
        <v>29.8</v>
      </c>
      <c r="AOB71">
        <v>0.06</v>
      </c>
      <c r="AOC71">
        <v>3.64</v>
      </c>
      <c r="AOD71" s="1" t="s">
        <v>2441</v>
      </c>
      <c r="AOE71" s="1" t="s">
        <v>2441</v>
      </c>
      <c r="AOP71" s="1" t="s">
        <v>2441</v>
      </c>
      <c r="AOR71" s="1" t="s">
        <v>2441</v>
      </c>
      <c r="AOS71" s="1" t="s">
        <v>2441</v>
      </c>
      <c r="AOT71" s="1" t="s">
        <v>2441</v>
      </c>
      <c r="AOV71" s="1" t="s">
        <v>2441</v>
      </c>
      <c r="AOW71" s="1" t="s">
        <v>2441</v>
      </c>
      <c r="AOZ71" s="1" t="s">
        <v>2441</v>
      </c>
      <c r="APB71" s="1" t="s">
        <v>2441</v>
      </c>
      <c r="APC71" s="1" t="s">
        <v>2441</v>
      </c>
      <c r="APD71" s="1" t="s">
        <v>2441</v>
      </c>
      <c r="APF71" s="1" t="s">
        <v>2441</v>
      </c>
      <c r="APG71" s="1" t="s">
        <v>2441</v>
      </c>
      <c r="APJ71">
        <v>278.94</v>
      </c>
      <c r="APK71">
        <v>241.26</v>
      </c>
      <c r="APL71">
        <v>9.65</v>
      </c>
      <c r="APM71">
        <v>25001</v>
      </c>
      <c r="APN71">
        <v>1</v>
      </c>
      <c r="APO71">
        <v>3962.2</v>
      </c>
      <c r="APP71">
        <v>0.05</v>
      </c>
      <c r="APQ71">
        <v>0.52</v>
      </c>
      <c r="APT71" s="1" t="s">
        <v>2441</v>
      </c>
      <c r="APU71" s="1" t="s">
        <v>2441</v>
      </c>
      <c r="APV71" s="1" t="s">
        <v>2441</v>
      </c>
      <c r="APW71" s="1" t="s">
        <v>2441</v>
      </c>
      <c r="APX71" s="1" t="s">
        <v>2441</v>
      </c>
      <c r="APY71" s="1" t="s">
        <v>2441</v>
      </c>
      <c r="APZ71" s="1" t="s">
        <v>2441</v>
      </c>
      <c r="AQA71" s="1" t="s">
        <v>2441</v>
      </c>
      <c r="AQD71">
        <v>51.03</v>
      </c>
      <c r="AQE71">
        <v>187.13</v>
      </c>
      <c r="AQF71">
        <v>14.8</v>
      </c>
      <c r="AQG71">
        <v>12644</v>
      </c>
      <c r="AQH71">
        <v>1</v>
      </c>
      <c r="AQI71">
        <v>364.1</v>
      </c>
      <c r="AQJ71">
        <v>0</v>
      </c>
      <c r="AQK71">
        <v>0</v>
      </c>
      <c r="AQL71">
        <v>0.12</v>
      </c>
      <c r="AQM71">
        <v>0.72</v>
      </c>
      <c r="AQN71" s="1" t="s">
        <v>2441</v>
      </c>
      <c r="AQO71" s="1" t="s">
        <v>2441</v>
      </c>
      <c r="AQP71" s="1" t="s">
        <v>2441</v>
      </c>
      <c r="AQQ71" s="1" t="s">
        <v>2441</v>
      </c>
      <c r="AQR71" s="1" t="s">
        <v>2441</v>
      </c>
      <c r="AQS71" s="1" t="s">
        <v>2441</v>
      </c>
      <c r="AQT71" s="1" t="s">
        <v>2441</v>
      </c>
      <c r="AQU71" s="1" t="s">
        <v>2441</v>
      </c>
      <c r="AQV71" s="1" t="s">
        <v>2441</v>
      </c>
      <c r="AQW71" s="1" t="s">
        <v>2441</v>
      </c>
      <c r="AQX71" s="1" t="s">
        <v>2441</v>
      </c>
      <c r="AQY71" s="1" t="s">
        <v>2441</v>
      </c>
      <c r="AQZ71" s="1" t="s">
        <v>2441</v>
      </c>
      <c r="ARA71" s="1" t="s">
        <v>2441</v>
      </c>
      <c r="ARB71" s="1" t="s">
        <v>2441</v>
      </c>
      <c r="ARC71" s="1" t="s">
        <v>2441</v>
      </c>
      <c r="ARD71" s="1" t="s">
        <v>2441</v>
      </c>
      <c r="ARE71" s="1" t="s">
        <v>2441</v>
      </c>
      <c r="ARG71" s="1" t="s">
        <v>2441</v>
      </c>
      <c r="ARH71" s="1" t="s">
        <v>2441</v>
      </c>
      <c r="ARI71" s="1" t="s">
        <v>2441</v>
      </c>
      <c r="ARJ71" s="1" t="s">
        <v>2441</v>
      </c>
      <c r="ARK71" s="1" t="s">
        <v>2441</v>
      </c>
      <c r="ARL71" s="1" t="s">
        <v>2441</v>
      </c>
      <c r="ARM71" s="1" t="s">
        <v>2441</v>
      </c>
      <c r="ARN71" s="1" t="s">
        <v>2441</v>
      </c>
      <c r="ARO71" s="1" t="s">
        <v>2441</v>
      </c>
      <c r="ARP71" s="1" t="s">
        <v>2441</v>
      </c>
      <c r="ARQ71" s="1" t="s">
        <v>2441</v>
      </c>
      <c r="ARR71" s="1" t="s">
        <v>2441</v>
      </c>
      <c r="ARS71" s="1" t="s">
        <v>2441</v>
      </c>
      <c r="ART71" s="1" t="s">
        <v>2441</v>
      </c>
      <c r="ARU71" s="1" t="s">
        <v>2441</v>
      </c>
      <c r="ARV71" s="1" t="s">
        <v>2441</v>
      </c>
      <c r="ARW71" s="1" t="s">
        <v>2441</v>
      </c>
      <c r="ARX71" s="1" t="s">
        <v>2441</v>
      </c>
      <c r="ARY71" s="1" t="s">
        <v>2441</v>
      </c>
      <c r="ASA71" s="1" t="s">
        <v>2441</v>
      </c>
      <c r="ASB71">
        <v>34.479999999999997</v>
      </c>
      <c r="ASC71">
        <v>37.07</v>
      </c>
      <c r="ASD71">
        <v>7.64</v>
      </c>
      <c r="ASE71">
        <v>4300</v>
      </c>
      <c r="ASF71">
        <v>0.88660000000000005</v>
      </c>
      <c r="ASG71">
        <v>63.9</v>
      </c>
      <c r="ASH71">
        <v>0</v>
      </c>
      <c r="ASI71">
        <v>0</v>
      </c>
      <c r="ASJ71">
        <v>0.03</v>
      </c>
      <c r="ASK71">
        <v>0.38</v>
      </c>
      <c r="ASL71" s="1" t="s">
        <v>2441</v>
      </c>
      <c r="ASM71" s="1" t="s">
        <v>2441</v>
      </c>
      <c r="ASN71" s="1" t="s">
        <v>2441</v>
      </c>
      <c r="ASO71" s="1" t="s">
        <v>2441</v>
      </c>
      <c r="ASP71" s="1" t="s">
        <v>2441</v>
      </c>
      <c r="ASQ71" s="1" t="s">
        <v>2441</v>
      </c>
      <c r="ASR71" s="1" t="s">
        <v>2441</v>
      </c>
      <c r="ASS71" s="1" t="s">
        <v>2441</v>
      </c>
      <c r="ASV71">
        <v>5.86</v>
      </c>
      <c r="ASW71">
        <v>221.39</v>
      </c>
      <c r="ASX71">
        <v>5.0999999999999996</v>
      </c>
      <c r="ASY71">
        <v>43409</v>
      </c>
      <c r="ASZ71">
        <v>1</v>
      </c>
      <c r="ATA71">
        <v>709.7</v>
      </c>
      <c r="ATB71">
        <v>0</v>
      </c>
      <c r="ATC71">
        <v>0</v>
      </c>
      <c r="ATD71">
        <v>0.6</v>
      </c>
      <c r="ATE71">
        <v>-1.55</v>
      </c>
      <c r="ATF71" s="1" t="s">
        <v>2441</v>
      </c>
      <c r="ATG71" s="1" t="s">
        <v>2441</v>
      </c>
      <c r="ATH71" s="1" t="s">
        <v>2441</v>
      </c>
      <c r="ATI71" s="1" t="s">
        <v>2441</v>
      </c>
      <c r="ATJ71" s="1" t="s">
        <v>2441</v>
      </c>
      <c r="ATK71" s="1" t="s">
        <v>2441</v>
      </c>
      <c r="ATL71" s="1" t="s">
        <v>2441</v>
      </c>
      <c r="ATM71" s="1" t="s">
        <v>2441</v>
      </c>
      <c r="ATN71" s="1" t="s">
        <v>2441</v>
      </c>
      <c r="ATO71" s="1" t="s">
        <v>2441</v>
      </c>
      <c r="AUJ71" s="1" t="s">
        <v>2441</v>
      </c>
      <c r="AUL71" s="1" t="s">
        <v>2441</v>
      </c>
      <c r="AUM71" s="1" t="s">
        <v>2441</v>
      </c>
      <c r="AUN71" s="1" t="s">
        <v>2441</v>
      </c>
      <c r="AUO71" s="1" t="s">
        <v>2441</v>
      </c>
      <c r="AUP71" s="1" t="s">
        <v>2441</v>
      </c>
      <c r="AUQ71" s="1" t="s">
        <v>2441</v>
      </c>
      <c r="AUT71">
        <v>38.08</v>
      </c>
      <c r="AUU71">
        <v>378.17</v>
      </c>
      <c r="AUV71">
        <v>9.9</v>
      </c>
      <c r="AUW71">
        <v>38199</v>
      </c>
      <c r="AUX71">
        <v>1</v>
      </c>
      <c r="AUY71">
        <v>993.9</v>
      </c>
      <c r="AUZ71">
        <v>0</v>
      </c>
      <c r="AVA71">
        <v>0</v>
      </c>
      <c r="AVB71">
        <v>0.28999999999999998</v>
      </c>
      <c r="AVC71">
        <v>-0.55000000000000004</v>
      </c>
      <c r="AVD71">
        <v>26.94</v>
      </c>
      <c r="AVE71">
        <v>30.32</v>
      </c>
      <c r="AVF71">
        <v>6.9</v>
      </c>
      <c r="AVG71">
        <v>4394</v>
      </c>
      <c r="AVH71">
        <v>1</v>
      </c>
      <c r="AVI71">
        <v>26.6</v>
      </c>
      <c r="AVJ71">
        <v>0</v>
      </c>
      <c r="AVK71">
        <v>0</v>
      </c>
      <c r="AVL71" s="1" t="s">
        <v>2441</v>
      </c>
      <c r="AVM71">
        <v>-0.34</v>
      </c>
      <c r="AVN71">
        <v>106.67</v>
      </c>
      <c r="AVO71">
        <v>75.2</v>
      </c>
      <c r="AVP71">
        <v>20.422000000000001</v>
      </c>
      <c r="AVQ71">
        <v>4700</v>
      </c>
      <c r="AVR71">
        <v>1.2764</v>
      </c>
      <c r="AVS71">
        <v>262.39999999999998</v>
      </c>
      <c r="AVT71">
        <v>0</v>
      </c>
      <c r="AVU71">
        <v>0</v>
      </c>
      <c r="AVV71" s="1" t="s">
        <v>2441</v>
      </c>
      <c r="AVW71">
        <v>-2.93</v>
      </c>
      <c r="AWH71">
        <v>88.22</v>
      </c>
      <c r="AWI71">
        <v>73.5</v>
      </c>
      <c r="AWJ71">
        <v>8.75</v>
      </c>
      <c r="AWK71">
        <v>8400</v>
      </c>
      <c r="AWL71">
        <v>1</v>
      </c>
      <c r="AWM71">
        <v>730.8</v>
      </c>
      <c r="AWN71">
        <v>0</v>
      </c>
      <c r="AWO71">
        <v>0</v>
      </c>
      <c r="AWP71">
        <v>0.08</v>
      </c>
      <c r="AWQ71">
        <v>0.13</v>
      </c>
      <c r="AWR71">
        <v>11.94</v>
      </c>
      <c r="AWS71">
        <v>5.9</v>
      </c>
      <c r="AWT71">
        <v>11.81</v>
      </c>
      <c r="AWU71">
        <v>500</v>
      </c>
      <c r="AWV71">
        <v>1</v>
      </c>
      <c r="AWW71">
        <v>0.6</v>
      </c>
      <c r="AWX71">
        <v>0</v>
      </c>
      <c r="AWY71">
        <v>0</v>
      </c>
      <c r="AWZ71" s="1" t="s">
        <v>2441</v>
      </c>
      <c r="AXA71" s="1" t="s">
        <v>2441</v>
      </c>
      <c r="AXB71">
        <v>182</v>
      </c>
      <c r="AXC71">
        <v>79.849999999999994</v>
      </c>
      <c r="AXD71">
        <v>6.0789999999999997</v>
      </c>
      <c r="AXE71">
        <v>6337</v>
      </c>
      <c r="AXF71">
        <v>0.48249999999999998</v>
      </c>
      <c r="AXG71">
        <v>516.1</v>
      </c>
      <c r="AXH71">
        <v>0</v>
      </c>
      <c r="AXI71">
        <v>0</v>
      </c>
      <c r="AXJ71" s="1" t="s">
        <v>2441</v>
      </c>
      <c r="AXK71">
        <v>0.18</v>
      </c>
      <c r="AXL71">
        <v>42.1</v>
      </c>
      <c r="AXM71">
        <v>1833.52</v>
      </c>
      <c r="AXN71">
        <v>13.05</v>
      </c>
      <c r="AXO71">
        <v>140500</v>
      </c>
      <c r="AXP71">
        <v>1</v>
      </c>
      <c r="AXQ71">
        <v>640.79999999999995</v>
      </c>
      <c r="AXR71">
        <v>0</v>
      </c>
      <c r="AXS71">
        <v>0</v>
      </c>
      <c r="AXT71">
        <v>0.08</v>
      </c>
      <c r="AXU71">
        <v>0.14000000000000001</v>
      </c>
      <c r="AXV71">
        <v>592.65</v>
      </c>
      <c r="AXW71">
        <v>2487.54</v>
      </c>
      <c r="AXX71">
        <v>11.356</v>
      </c>
      <c r="AXY71">
        <v>144205</v>
      </c>
      <c r="AXZ71">
        <v>0.6583</v>
      </c>
      <c r="AYA71">
        <v>1146.2</v>
      </c>
      <c r="AYB71">
        <v>0.34</v>
      </c>
      <c r="AYC71">
        <v>2.96</v>
      </c>
      <c r="AYD71">
        <v>0.51</v>
      </c>
      <c r="AYE71">
        <v>1.95</v>
      </c>
      <c r="AYN71">
        <v>0.51</v>
      </c>
      <c r="AYO71">
        <v>1.95</v>
      </c>
      <c r="AYP71">
        <v>40.479999999999997</v>
      </c>
      <c r="AYQ71">
        <v>140.11000000000001</v>
      </c>
      <c r="AYR71">
        <v>68</v>
      </c>
      <c r="AYS71">
        <v>16484</v>
      </c>
      <c r="AYT71">
        <v>8</v>
      </c>
      <c r="AYU71">
        <v>6.9</v>
      </c>
      <c r="AYV71">
        <v>0</v>
      </c>
      <c r="AYW71">
        <v>0</v>
      </c>
      <c r="AYX71">
        <v>1.08</v>
      </c>
      <c r="AYY71">
        <v>-2.48</v>
      </c>
      <c r="AZJ71" s="1" t="s">
        <v>2441</v>
      </c>
      <c r="AZK71" s="1" t="s">
        <v>2441</v>
      </c>
      <c r="AZL71" s="1" t="s">
        <v>2441</v>
      </c>
      <c r="AZM71" s="1" t="s">
        <v>2441</v>
      </c>
      <c r="AZN71" s="1" t="s">
        <v>2441</v>
      </c>
      <c r="AZO71" s="1" t="s">
        <v>2441</v>
      </c>
      <c r="AZP71" s="1" t="s">
        <v>2441</v>
      </c>
      <c r="AZQ71" s="1" t="s">
        <v>2441</v>
      </c>
      <c r="AZR71" s="1" t="s">
        <v>2441</v>
      </c>
      <c r="AZS71" s="1" t="s">
        <v>2441</v>
      </c>
      <c r="AZT71" s="1" t="s">
        <v>2441</v>
      </c>
      <c r="AZU71" s="1" t="s">
        <v>2441</v>
      </c>
      <c r="AZV71" s="1" t="s">
        <v>2441</v>
      </c>
      <c r="AZW71" s="1" t="s">
        <v>2441</v>
      </c>
      <c r="AZX71" s="1" t="s">
        <v>2441</v>
      </c>
      <c r="AZY71" s="1" t="s">
        <v>2441</v>
      </c>
      <c r="AZZ71" s="1" t="s">
        <v>2441</v>
      </c>
      <c r="BAA71" s="1" t="s">
        <v>2441</v>
      </c>
      <c r="BAD71">
        <v>6.54</v>
      </c>
      <c r="BAE71">
        <v>13.9</v>
      </c>
      <c r="BAF71">
        <v>4.9240000000000004</v>
      </c>
      <c r="BAG71">
        <v>8176</v>
      </c>
      <c r="BAH71">
        <v>2.8965999999999998</v>
      </c>
      <c r="BAI71">
        <v>292.8</v>
      </c>
      <c r="BAJ71">
        <v>0</v>
      </c>
      <c r="BAK71">
        <v>0</v>
      </c>
      <c r="BAL71">
        <v>1.52</v>
      </c>
      <c r="BAM71">
        <v>-8.8800000000000008</v>
      </c>
      <c r="BAN71" s="1" t="s">
        <v>2441</v>
      </c>
      <c r="BAO71" s="1" t="s">
        <v>2441</v>
      </c>
      <c r="BAP71" s="1" t="s">
        <v>2441</v>
      </c>
      <c r="BAQ71" s="1" t="s">
        <v>2441</v>
      </c>
      <c r="BAR71" s="1" t="s">
        <v>2441</v>
      </c>
      <c r="BAS71" s="1" t="s">
        <v>2441</v>
      </c>
      <c r="BAT71" s="1" t="s">
        <v>2441</v>
      </c>
      <c r="BAU71" s="1" t="s">
        <v>2441</v>
      </c>
      <c r="BAW71" s="1" t="s">
        <v>2441</v>
      </c>
      <c r="BAX71" s="1" t="s">
        <v>2441</v>
      </c>
      <c r="BAY71" s="1" t="s">
        <v>2441</v>
      </c>
      <c r="BAZ71" s="1" t="s">
        <v>2441</v>
      </c>
      <c r="BBA71" s="1" t="s">
        <v>2441</v>
      </c>
      <c r="BBB71" s="1" t="s">
        <v>2441</v>
      </c>
      <c r="BBC71" s="1" t="s">
        <v>2441</v>
      </c>
      <c r="BBD71" s="1" t="s">
        <v>2441</v>
      </c>
      <c r="BBE71" s="1" t="s">
        <v>2441</v>
      </c>
      <c r="BBF71" s="1" t="s">
        <v>2441</v>
      </c>
      <c r="BBG71" s="1" t="s">
        <v>2441</v>
      </c>
      <c r="BBH71">
        <v>182.61</v>
      </c>
      <c r="BBI71">
        <v>228</v>
      </c>
      <c r="BBJ71">
        <v>147</v>
      </c>
      <c r="BBK71">
        <v>1551</v>
      </c>
      <c r="BBL71">
        <v>1</v>
      </c>
      <c r="BBM71">
        <v>0.8</v>
      </c>
      <c r="BBN71">
        <v>3.83</v>
      </c>
      <c r="BBO71">
        <v>2.61</v>
      </c>
      <c r="BBP71" s="1" t="s">
        <v>2441</v>
      </c>
      <c r="BBQ71" s="1" t="s">
        <v>2441</v>
      </c>
      <c r="BBR71">
        <v>113.75</v>
      </c>
      <c r="BBS71">
        <v>75.31</v>
      </c>
      <c r="BBT71">
        <v>9</v>
      </c>
      <c r="BBU71">
        <v>4184</v>
      </c>
      <c r="BBV71">
        <v>0.5</v>
      </c>
      <c r="BBW71">
        <v>86.1</v>
      </c>
      <c r="BBX71">
        <v>0.12</v>
      </c>
      <c r="BBY71">
        <v>1.39</v>
      </c>
      <c r="BBZ71">
        <v>0.1</v>
      </c>
      <c r="BCA71">
        <v>0.35</v>
      </c>
      <c r="BCB71" s="1" t="s">
        <v>2441</v>
      </c>
      <c r="BCC71" s="1" t="s">
        <v>2441</v>
      </c>
      <c r="BCD71" s="1" t="s">
        <v>2441</v>
      </c>
      <c r="BCE71" s="1" t="s">
        <v>2441</v>
      </c>
      <c r="BCF71" s="1" t="s">
        <v>2441</v>
      </c>
      <c r="BCG71" s="1" t="s">
        <v>2441</v>
      </c>
      <c r="BCH71" s="1" t="s">
        <v>2441</v>
      </c>
      <c r="BCI71" s="1" t="s">
        <v>2441</v>
      </c>
      <c r="BCJ71" s="1" t="s">
        <v>2441</v>
      </c>
      <c r="BCK71" s="1" t="s">
        <v>2441</v>
      </c>
      <c r="BCL71" s="1" t="s">
        <v>2441</v>
      </c>
      <c r="BCM71" s="1" t="s">
        <v>2441</v>
      </c>
      <c r="BCN71" s="1" t="s">
        <v>2441</v>
      </c>
      <c r="BCO71" s="1" t="s">
        <v>2441</v>
      </c>
      <c r="BCP71" s="1" t="s">
        <v>2441</v>
      </c>
      <c r="BCQ71" s="1" t="s">
        <v>2441</v>
      </c>
      <c r="BCR71" s="1" t="s">
        <v>2441</v>
      </c>
      <c r="BCS71" s="1" t="s">
        <v>2441</v>
      </c>
      <c r="BCU71" s="1" t="s">
        <v>2441</v>
      </c>
      <c r="BCV71">
        <v>91.25</v>
      </c>
      <c r="BCW71">
        <v>35.04</v>
      </c>
      <c r="BCX71">
        <v>23.43</v>
      </c>
      <c r="BCY71">
        <v>9600</v>
      </c>
      <c r="BCZ71">
        <v>6.4199000000000002</v>
      </c>
      <c r="BDA71">
        <v>10.3</v>
      </c>
      <c r="BDB71">
        <v>0</v>
      </c>
      <c r="BDC71">
        <v>0</v>
      </c>
      <c r="BDD71">
        <v>0</v>
      </c>
      <c r="BDE71">
        <v>0.26</v>
      </c>
      <c r="BDF71">
        <v>16</v>
      </c>
      <c r="BDG71">
        <v>11.21</v>
      </c>
      <c r="BDH71">
        <v>1.36</v>
      </c>
      <c r="BDI71">
        <v>8245</v>
      </c>
      <c r="BDJ71">
        <v>1</v>
      </c>
      <c r="BDK71">
        <v>2366.3000000000002</v>
      </c>
      <c r="BDL71">
        <v>0</v>
      </c>
      <c r="BDM71">
        <v>0</v>
      </c>
      <c r="BDO71">
        <v>0.05</v>
      </c>
      <c r="BDP71" s="1" t="s">
        <v>2441</v>
      </c>
      <c r="BDQ71" s="1" t="s">
        <v>2441</v>
      </c>
      <c r="BDR71" s="1" t="s">
        <v>2441</v>
      </c>
      <c r="BDS71" s="1" t="s">
        <v>2441</v>
      </c>
      <c r="BDT71" s="1" t="s">
        <v>2441</v>
      </c>
      <c r="BDU71" s="1" t="s">
        <v>2441</v>
      </c>
      <c r="BDV71" s="1" t="s">
        <v>2441</v>
      </c>
      <c r="BDW71" s="1" t="s">
        <v>2441</v>
      </c>
      <c r="BDX71" s="1" t="s">
        <v>2441</v>
      </c>
      <c r="BDY71" s="1" t="s">
        <v>2441</v>
      </c>
      <c r="BDZ71" s="1" t="s">
        <v>2441</v>
      </c>
      <c r="BEA71" s="1" t="s">
        <v>2441</v>
      </c>
      <c r="BEB71" s="1" t="s">
        <v>2441</v>
      </c>
      <c r="BEC71" s="1" t="s">
        <v>2441</v>
      </c>
      <c r="BED71" s="1" t="s">
        <v>2441</v>
      </c>
      <c r="BEE71" s="1" t="s">
        <v>2441</v>
      </c>
      <c r="BEF71" s="1" t="s">
        <v>2441</v>
      </c>
      <c r="BEG71" s="1" t="s">
        <v>2441</v>
      </c>
      <c r="BEH71" s="1" t="s">
        <v>2441</v>
      </c>
      <c r="BEI71" s="1" t="s">
        <v>2441</v>
      </c>
      <c r="BEJ71" s="1" t="s">
        <v>2441</v>
      </c>
      <c r="BEL71" s="1" t="s">
        <v>2441</v>
      </c>
      <c r="BEM71" s="1" t="s">
        <v>2441</v>
      </c>
      <c r="BEN71" s="1" t="s">
        <v>2441</v>
      </c>
      <c r="BEO71" s="1" t="s">
        <v>2441</v>
      </c>
      <c r="BEP71" s="1" t="s">
        <v>2441</v>
      </c>
      <c r="BEQ71" s="1" t="s">
        <v>2441</v>
      </c>
    </row>
    <row r="72" spans="1:1021 1032:1499" x14ac:dyDescent="0.25">
      <c r="A72" s="2">
        <v>37073</v>
      </c>
      <c r="B72" s="1" t="s">
        <v>2441</v>
      </c>
      <c r="D72" s="1" t="s">
        <v>2441</v>
      </c>
      <c r="E72" s="1" t="s">
        <v>2441</v>
      </c>
      <c r="F72" s="1" t="s">
        <v>2441</v>
      </c>
      <c r="H72" s="1" t="s">
        <v>2441</v>
      </c>
      <c r="I72" s="1" t="s">
        <v>2441</v>
      </c>
      <c r="L72">
        <v>2539.71</v>
      </c>
      <c r="M72">
        <v>33975.49</v>
      </c>
      <c r="N72">
        <v>42.884</v>
      </c>
      <c r="O72">
        <v>730342</v>
      </c>
      <c r="P72">
        <v>0.92179999999999995</v>
      </c>
      <c r="Q72">
        <v>2166.3000000000002</v>
      </c>
      <c r="R72">
        <v>1.29</v>
      </c>
      <c r="S72">
        <v>3.01</v>
      </c>
      <c r="T72">
        <v>0.36</v>
      </c>
      <c r="U72">
        <v>2.92</v>
      </c>
      <c r="V72">
        <v>242.8</v>
      </c>
      <c r="W72">
        <v>30</v>
      </c>
      <c r="X72">
        <v>16.39</v>
      </c>
      <c r="Y72">
        <v>30</v>
      </c>
      <c r="Z72">
        <v>1.6400000000000001E-2</v>
      </c>
      <c r="AA72" s="1" t="s">
        <v>2441</v>
      </c>
      <c r="AB72">
        <v>0.1</v>
      </c>
      <c r="AC72">
        <v>0.61</v>
      </c>
      <c r="AE72" s="1" t="s">
        <v>2441</v>
      </c>
      <c r="AP72">
        <v>33.54</v>
      </c>
      <c r="AQ72">
        <v>178.77</v>
      </c>
      <c r="AR72">
        <v>1.4750000000000001</v>
      </c>
      <c r="AS72">
        <v>20200</v>
      </c>
      <c r="AT72">
        <v>0.16669999999999999</v>
      </c>
      <c r="AU72">
        <v>494.5</v>
      </c>
      <c r="AV72">
        <v>0.04</v>
      </c>
      <c r="AW72">
        <v>2.82</v>
      </c>
      <c r="AX72">
        <v>0.01</v>
      </c>
      <c r="AY72">
        <v>7.0000000000000007E-2</v>
      </c>
      <c r="AZ72">
        <v>137.35</v>
      </c>
      <c r="BA72">
        <v>117.78</v>
      </c>
      <c r="BB72">
        <v>11.3</v>
      </c>
      <c r="BC72">
        <v>10423</v>
      </c>
      <c r="BD72">
        <v>1</v>
      </c>
      <c r="BE72">
        <v>17.7</v>
      </c>
      <c r="BF72">
        <v>0.27</v>
      </c>
      <c r="BG72">
        <v>2.42</v>
      </c>
      <c r="BH72">
        <v>0.12</v>
      </c>
      <c r="BI72">
        <v>0.49</v>
      </c>
      <c r="BJ72">
        <v>263.60000000000002</v>
      </c>
      <c r="BK72">
        <v>1720.24</v>
      </c>
      <c r="BL72">
        <v>7.62</v>
      </c>
      <c r="BM72">
        <v>181078</v>
      </c>
      <c r="BN72">
        <v>0.8024</v>
      </c>
      <c r="BO72">
        <v>439.2</v>
      </c>
      <c r="BP72">
        <v>0.48</v>
      </c>
      <c r="BQ72">
        <v>6.32</v>
      </c>
      <c r="BR72">
        <v>0.31</v>
      </c>
      <c r="BS72">
        <v>0.99</v>
      </c>
      <c r="BT72">
        <v>4246.55</v>
      </c>
      <c r="BU72">
        <v>10458</v>
      </c>
      <c r="BV72">
        <v>41.5</v>
      </c>
      <c r="BW72">
        <v>84000</v>
      </c>
      <c r="BX72">
        <v>0.33329999999999999</v>
      </c>
      <c r="BY72">
        <v>760.9</v>
      </c>
      <c r="BZ72">
        <v>0.33</v>
      </c>
      <c r="CA72">
        <v>0.8</v>
      </c>
      <c r="CB72">
        <v>0.22</v>
      </c>
      <c r="CC72">
        <v>0.96</v>
      </c>
      <c r="CD72">
        <v>16.59</v>
      </c>
      <c r="CE72">
        <v>61.2</v>
      </c>
      <c r="CF72">
        <v>3.4</v>
      </c>
      <c r="CG72">
        <v>6000</v>
      </c>
      <c r="CH72">
        <v>0.33329999999999999</v>
      </c>
      <c r="CI72">
        <v>30.9</v>
      </c>
      <c r="CJ72">
        <v>0</v>
      </c>
      <c r="CK72">
        <v>0</v>
      </c>
      <c r="CL72">
        <v>0.24</v>
      </c>
      <c r="CM72">
        <v>-0.28999999999999998</v>
      </c>
      <c r="CN72" s="1" t="s">
        <v>2441</v>
      </c>
      <c r="CO72" s="1" t="s">
        <v>2441</v>
      </c>
      <c r="CP72" s="1" t="s">
        <v>2441</v>
      </c>
      <c r="CQ72" s="1" t="s">
        <v>2441</v>
      </c>
      <c r="CR72" s="1" t="s">
        <v>2441</v>
      </c>
      <c r="CS72" s="1" t="s">
        <v>2441</v>
      </c>
      <c r="CT72" s="1" t="s">
        <v>2441</v>
      </c>
      <c r="CU72" s="1" t="s">
        <v>2441</v>
      </c>
      <c r="CV72" s="1" t="s">
        <v>2441</v>
      </c>
      <c r="CW72" s="1" t="s">
        <v>2441</v>
      </c>
      <c r="CX72" s="1" t="s">
        <v>2441</v>
      </c>
      <c r="CY72" s="1" t="s">
        <v>2441</v>
      </c>
      <c r="CZ72" s="1" t="s">
        <v>2441</v>
      </c>
      <c r="DA72" s="1" t="s">
        <v>2441</v>
      </c>
      <c r="DB72" s="1" t="s">
        <v>2441</v>
      </c>
      <c r="DC72" s="1" t="s">
        <v>2441</v>
      </c>
      <c r="DD72" s="1" t="s">
        <v>2441</v>
      </c>
      <c r="DE72" s="1" t="s">
        <v>2441</v>
      </c>
      <c r="DF72" s="1" t="s">
        <v>2441</v>
      </c>
      <c r="DG72" s="1" t="s">
        <v>2441</v>
      </c>
      <c r="DH72">
        <v>771.69</v>
      </c>
      <c r="DI72">
        <v>260.33</v>
      </c>
      <c r="DJ72">
        <v>18.02</v>
      </c>
      <c r="DK72">
        <v>14447</v>
      </c>
      <c r="DL72">
        <v>1</v>
      </c>
      <c r="DM72">
        <v>6</v>
      </c>
      <c r="DN72">
        <v>0.6</v>
      </c>
      <c r="DO72">
        <v>3.33</v>
      </c>
      <c r="DP72" s="1" t="s">
        <v>2441</v>
      </c>
      <c r="DQ72" s="1" t="s">
        <v>2441</v>
      </c>
      <c r="DR72">
        <v>588.70000000000005</v>
      </c>
      <c r="DS72">
        <v>768.5</v>
      </c>
      <c r="DT72">
        <v>8.99</v>
      </c>
      <c r="DU72">
        <v>29000</v>
      </c>
      <c r="DV72">
        <v>0.33910000000000001</v>
      </c>
      <c r="DW72">
        <v>4.0999999999999996</v>
      </c>
      <c r="DX72">
        <v>0.31</v>
      </c>
      <c r="DY72">
        <v>3.4</v>
      </c>
      <c r="EB72">
        <v>33.729999999999997</v>
      </c>
      <c r="EC72">
        <v>121.77</v>
      </c>
      <c r="ED72">
        <v>3.9</v>
      </c>
      <c r="EE72">
        <v>29700</v>
      </c>
      <c r="EF72">
        <v>0.95169999999999999</v>
      </c>
      <c r="EG72">
        <v>27.6</v>
      </c>
      <c r="EH72">
        <v>0</v>
      </c>
      <c r="EI72">
        <v>0</v>
      </c>
      <c r="EJ72" s="1" t="s">
        <v>2441</v>
      </c>
      <c r="EK72">
        <v>-0.15</v>
      </c>
      <c r="EL72">
        <v>1005.54</v>
      </c>
      <c r="EM72">
        <v>27853.86</v>
      </c>
      <c r="EN72">
        <v>105</v>
      </c>
      <c r="EO72">
        <v>265275</v>
      </c>
      <c r="EP72">
        <v>1</v>
      </c>
      <c r="EQ72" s="1" t="s">
        <v>2441</v>
      </c>
      <c r="ER72">
        <v>1.45</v>
      </c>
      <c r="ES72">
        <v>1.38</v>
      </c>
      <c r="ET72" s="1" t="s">
        <v>2441</v>
      </c>
      <c r="EU72" s="1" t="s">
        <v>2441</v>
      </c>
      <c r="EV72">
        <v>1085.78</v>
      </c>
      <c r="EW72">
        <v>2564.2800000000002</v>
      </c>
      <c r="EX72">
        <v>1020</v>
      </c>
      <c r="EY72">
        <v>2514</v>
      </c>
      <c r="EZ72">
        <v>1</v>
      </c>
      <c r="FA72" s="1" t="s">
        <v>2441</v>
      </c>
      <c r="FB72">
        <v>7.16</v>
      </c>
      <c r="FC72">
        <v>1.67</v>
      </c>
      <c r="FD72" s="1" t="s">
        <v>2441</v>
      </c>
      <c r="FE72" s="1" t="s">
        <v>2441</v>
      </c>
      <c r="FF72">
        <v>231.16</v>
      </c>
      <c r="FG72">
        <v>181.3</v>
      </c>
      <c r="FH72">
        <v>172.1</v>
      </c>
      <c r="FI72">
        <v>1053</v>
      </c>
      <c r="FJ72">
        <v>1</v>
      </c>
      <c r="FK72">
        <v>0.2</v>
      </c>
      <c r="FL72">
        <v>3.83</v>
      </c>
      <c r="FM72">
        <v>2.23</v>
      </c>
      <c r="FN72" s="1" t="s">
        <v>2441</v>
      </c>
      <c r="FO72" s="1" t="s">
        <v>2441</v>
      </c>
      <c r="FP72">
        <v>42.5</v>
      </c>
      <c r="FQ72">
        <v>68.099999999999994</v>
      </c>
      <c r="FR72">
        <v>6.8</v>
      </c>
      <c r="FS72">
        <v>10015</v>
      </c>
      <c r="FT72">
        <v>1</v>
      </c>
      <c r="FU72">
        <v>59.8</v>
      </c>
      <c r="FV72">
        <v>0</v>
      </c>
      <c r="FW72">
        <v>0</v>
      </c>
      <c r="FX72">
        <v>0.53</v>
      </c>
      <c r="FY72">
        <v>-3.6</v>
      </c>
      <c r="FZ72">
        <v>45.95</v>
      </c>
      <c r="GA72">
        <v>26.32</v>
      </c>
      <c r="GB72">
        <v>10.7</v>
      </c>
      <c r="GC72">
        <v>2460</v>
      </c>
      <c r="GD72">
        <v>1</v>
      </c>
      <c r="GE72">
        <v>91.6</v>
      </c>
      <c r="GF72">
        <v>1.02</v>
      </c>
      <c r="GG72">
        <v>9.5299999999999994</v>
      </c>
      <c r="GH72" s="1" t="s">
        <v>2441</v>
      </c>
      <c r="GI72">
        <v>2.35</v>
      </c>
      <c r="GT72">
        <v>379.78</v>
      </c>
      <c r="GU72">
        <v>98.41</v>
      </c>
      <c r="GV72">
        <v>12.15</v>
      </c>
      <c r="GW72">
        <v>2700</v>
      </c>
      <c r="GX72">
        <v>0.33329999999999999</v>
      </c>
      <c r="GY72">
        <v>84.8</v>
      </c>
      <c r="GZ72">
        <v>0.73</v>
      </c>
      <c r="HA72">
        <v>6.04</v>
      </c>
      <c r="HB72" s="1" t="s">
        <v>2441</v>
      </c>
      <c r="HC72" s="1" t="s">
        <v>2441</v>
      </c>
      <c r="HD72" s="1" t="s">
        <v>2441</v>
      </c>
      <c r="HE72" s="1" t="s">
        <v>2441</v>
      </c>
      <c r="HF72" s="1" t="s">
        <v>2441</v>
      </c>
      <c r="HG72" s="1" t="s">
        <v>2441</v>
      </c>
      <c r="HH72" s="1" t="s">
        <v>2441</v>
      </c>
      <c r="HI72" s="1" t="s">
        <v>2441</v>
      </c>
      <c r="HJ72" s="1" t="s">
        <v>2441</v>
      </c>
      <c r="HK72" s="1" t="s">
        <v>2441</v>
      </c>
      <c r="HL72" s="1" t="s">
        <v>2441</v>
      </c>
      <c r="HM72" s="1" t="s">
        <v>2441</v>
      </c>
      <c r="IH72" s="1" t="s">
        <v>2441</v>
      </c>
      <c r="IJ72" s="1" t="s">
        <v>2441</v>
      </c>
      <c r="IK72" s="1" t="s">
        <v>2441</v>
      </c>
      <c r="IL72" s="1" t="s">
        <v>2441</v>
      </c>
      <c r="IM72" s="1" t="s">
        <v>2441</v>
      </c>
      <c r="IN72" s="1" t="s">
        <v>2441</v>
      </c>
      <c r="IO72" s="1" t="s">
        <v>2441</v>
      </c>
      <c r="IQ72" s="1" t="s">
        <v>2441</v>
      </c>
      <c r="IR72">
        <v>21.25</v>
      </c>
      <c r="IS72">
        <v>284.45999999999998</v>
      </c>
      <c r="IT72">
        <v>17</v>
      </c>
      <c r="IU72">
        <v>16733</v>
      </c>
      <c r="IV72">
        <v>1</v>
      </c>
      <c r="IW72">
        <v>768.3</v>
      </c>
      <c r="IX72">
        <v>0</v>
      </c>
      <c r="IY72">
        <v>0</v>
      </c>
      <c r="IZ72">
        <v>0.15</v>
      </c>
      <c r="JA72">
        <v>0.35</v>
      </c>
      <c r="JB72" s="1" t="s">
        <v>2441</v>
      </c>
      <c r="JC72" s="1" t="s">
        <v>2441</v>
      </c>
      <c r="JD72" s="1" t="s">
        <v>2441</v>
      </c>
      <c r="JE72" s="1" t="s">
        <v>2441</v>
      </c>
      <c r="JF72" s="1" t="s">
        <v>2441</v>
      </c>
      <c r="JG72" s="1" t="s">
        <v>2441</v>
      </c>
      <c r="JH72" s="1" t="s">
        <v>2441</v>
      </c>
      <c r="JI72" s="1" t="s">
        <v>2441</v>
      </c>
      <c r="JL72">
        <v>255.43</v>
      </c>
      <c r="JM72">
        <v>9.24</v>
      </c>
      <c r="JN72">
        <v>5.5</v>
      </c>
      <c r="JO72">
        <v>1680</v>
      </c>
      <c r="JP72">
        <v>1</v>
      </c>
      <c r="JQ72" s="1" t="s">
        <v>2441</v>
      </c>
      <c r="JR72">
        <v>0</v>
      </c>
      <c r="JS72">
        <v>0</v>
      </c>
      <c r="JV72" s="1" t="s">
        <v>2441</v>
      </c>
      <c r="JW72" s="1" t="s">
        <v>2441</v>
      </c>
      <c r="JX72" s="1" t="s">
        <v>2441</v>
      </c>
      <c r="JY72" s="1" t="s">
        <v>2441</v>
      </c>
      <c r="JZ72" s="1" t="s">
        <v>2441</v>
      </c>
      <c r="KA72" s="1" t="s">
        <v>2441</v>
      </c>
      <c r="KB72" s="1" t="s">
        <v>2441</v>
      </c>
      <c r="KC72" s="1" t="s">
        <v>2441</v>
      </c>
      <c r="KF72" s="1" t="s">
        <v>2441</v>
      </c>
      <c r="KG72" s="1" t="s">
        <v>2441</v>
      </c>
      <c r="KH72" s="1" t="s">
        <v>2441</v>
      </c>
      <c r="KI72" s="1" t="s">
        <v>2441</v>
      </c>
      <c r="KJ72" s="1" t="s">
        <v>2441</v>
      </c>
      <c r="KK72" s="1" t="s">
        <v>2441</v>
      </c>
      <c r="KL72" s="1" t="s">
        <v>2441</v>
      </c>
      <c r="KM72" s="1" t="s">
        <v>2441</v>
      </c>
      <c r="KN72" s="1" t="s">
        <v>2441</v>
      </c>
      <c r="KO72" s="1" t="s">
        <v>2441</v>
      </c>
      <c r="KP72">
        <v>66.67</v>
      </c>
      <c r="KQ72">
        <v>153.94</v>
      </c>
      <c r="KR72">
        <v>18.239999999999998</v>
      </c>
      <c r="KS72">
        <v>7697</v>
      </c>
      <c r="KT72">
        <v>0.91200000000000003</v>
      </c>
      <c r="KU72">
        <v>5.9</v>
      </c>
      <c r="KV72">
        <v>0</v>
      </c>
      <c r="KW72">
        <v>0</v>
      </c>
      <c r="KX72">
        <v>0.04</v>
      </c>
      <c r="KY72">
        <v>0.69</v>
      </c>
      <c r="KZ72">
        <v>253.31</v>
      </c>
      <c r="LA72">
        <v>5.85</v>
      </c>
      <c r="LB72">
        <v>13</v>
      </c>
      <c r="LC72">
        <v>450</v>
      </c>
      <c r="LD72">
        <v>1</v>
      </c>
      <c r="LE72">
        <v>0.6</v>
      </c>
      <c r="LF72">
        <v>0</v>
      </c>
      <c r="LG72">
        <v>0</v>
      </c>
      <c r="LJ72">
        <v>343.38</v>
      </c>
      <c r="LK72">
        <v>45.78</v>
      </c>
      <c r="LL72">
        <v>21</v>
      </c>
      <c r="LM72">
        <v>2180</v>
      </c>
      <c r="LN72">
        <v>1</v>
      </c>
      <c r="LO72">
        <v>20.100000000000001</v>
      </c>
      <c r="LP72">
        <v>0</v>
      </c>
      <c r="LQ72">
        <v>0</v>
      </c>
      <c r="LS72" s="1" t="s">
        <v>2441</v>
      </c>
      <c r="LT72">
        <v>4.84</v>
      </c>
      <c r="LU72">
        <v>5.75</v>
      </c>
      <c r="LV72">
        <v>0.46</v>
      </c>
      <c r="LW72">
        <v>12500</v>
      </c>
      <c r="LX72">
        <v>1</v>
      </c>
      <c r="LY72">
        <v>695.2</v>
      </c>
      <c r="LZ72">
        <v>0</v>
      </c>
      <c r="MA72">
        <v>0</v>
      </c>
      <c r="MC72">
        <v>-1.5</v>
      </c>
      <c r="MD72">
        <v>419</v>
      </c>
      <c r="ME72">
        <v>30.72</v>
      </c>
      <c r="MF72">
        <v>8</v>
      </c>
      <c r="MG72">
        <v>3840</v>
      </c>
      <c r="MH72">
        <v>1</v>
      </c>
      <c r="MI72" s="1" t="s">
        <v>2441</v>
      </c>
      <c r="MJ72">
        <v>0.2</v>
      </c>
      <c r="MK72">
        <v>2.5</v>
      </c>
      <c r="MN72" s="1" t="s">
        <v>2441</v>
      </c>
      <c r="MO72" s="1" t="s">
        <v>2441</v>
      </c>
      <c r="MP72" s="1" t="s">
        <v>2441</v>
      </c>
      <c r="MQ72" s="1" t="s">
        <v>2441</v>
      </c>
      <c r="MR72" s="1" t="s">
        <v>2441</v>
      </c>
      <c r="MS72" s="1" t="s">
        <v>2441</v>
      </c>
      <c r="MT72" s="1" t="s">
        <v>2441</v>
      </c>
      <c r="MU72" s="1" t="s">
        <v>2441</v>
      </c>
      <c r="MX72" s="1" t="s">
        <v>2441</v>
      </c>
      <c r="MY72" s="1" t="s">
        <v>2441</v>
      </c>
      <c r="MZ72" s="1" t="s">
        <v>2441</v>
      </c>
      <c r="NA72" s="1" t="s">
        <v>2441</v>
      </c>
      <c r="NB72" s="1" t="s">
        <v>2441</v>
      </c>
      <c r="NC72" s="1" t="s">
        <v>2441</v>
      </c>
      <c r="ND72" s="1" t="s">
        <v>2441</v>
      </c>
      <c r="NE72" s="1" t="s">
        <v>2441</v>
      </c>
      <c r="NH72">
        <v>32.47</v>
      </c>
      <c r="NI72">
        <v>9</v>
      </c>
      <c r="NJ72">
        <v>3</v>
      </c>
      <c r="NK72">
        <v>3000</v>
      </c>
      <c r="NL72">
        <v>1</v>
      </c>
      <c r="NM72">
        <v>15.4</v>
      </c>
      <c r="NN72">
        <v>0.15</v>
      </c>
      <c r="NO72">
        <v>5</v>
      </c>
      <c r="NP72" s="1" t="s">
        <v>2441</v>
      </c>
      <c r="NQ72" s="1" t="s">
        <v>2441</v>
      </c>
      <c r="NR72">
        <v>15.47</v>
      </c>
      <c r="NS72">
        <v>2.2400000000000002</v>
      </c>
      <c r="NT72">
        <v>1.4</v>
      </c>
      <c r="NU72">
        <v>1600</v>
      </c>
      <c r="NV72">
        <v>1</v>
      </c>
      <c r="NW72" s="1" t="s">
        <v>2441</v>
      </c>
      <c r="NX72">
        <v>0</v>
      </c>
      <c r="NY72">
        <v>0</v>
      </c>
      <c r="OJ72">
        <v>20.2</v>
      </c>
      <c r="OK72">
        <v>-4.34</v>
      </c>
      <c r="OL72" s="1" t="s">
        <v>2441</v>
      </c>
      <c r="OM72" s="1" t="s">
        <v>2441</v>
      </c>
      <c r="ON72" s="1" t="s">
        <v>2441</v>
      </c>
      <c r="OO72" s="1" t="s">
        <v>2441</v>
      </c>
      <c r="OP72" s="1" t="s">
        <v>2441</v>
      </c>
      <c r="OQ72" s="1" t="s">
        <v>2441</v>
      </c>
      <c r="OR72" s="1" t="s">
        <v>2441</v>
      </c>
      <c r="OS72" s="1" t="s">
        <v>2441</v>
      </c>
      <c r="OT72" s="1" t="s">
        <v>2441</v>
      </c>
      <c r="OU72" s="1" t="s">
        <v>2441</v>
      </c>
      <c r="OV72" s="1" t="s">
        <v>2441</v>
      </c>
      <c r="OX72" s="1" t="s">
        <v>2441</v>
      </c>
      <c r="OY72" s="1" t="s">
        <v>2441</v>
      </c>
      <c r="OZ72" s="1" t="s">
        <v>2441</v>
      </c>
      <c r="PA72" s="1" t="s">
        <v>2441</v>
      </c>
      <c r="PB72" s="1" t="s">
        <v>2441</v>
      </c>
      <c r="PC72" s="1" t="s">
        <v>2441</v>
      </c>
      <c r="PF72">
        <v>5447.31</v>
      </c>
      <c r="PG72">
        <v>24640.22</v>
      </c>
      <c r="PH72">
        <v>39.6</v>
      </c>
      <c r="PI72">
        <v>622228</v>
      </c>
      <c r="PJ72">
        <v>1</v>
      </c>
      <c r="PK72">
        <v>645.9</v>
      </c>
      <c r="PL72">
        <v>0.46</v>
      </c>
      <c r="PM72">
        <v>1.1599999999999999</v>
      </c>
      <c r="PN72">
        <v>0.26</v>
      </c>
      <c r="PO72">
        <v>2.29</v>
      </c>
      <c r="PP72" s="1" t="s">
        <v>2441</v>
      </c>
      <c r="PQ72" s="1" t="s">
        <v>2441</v>
      </c>
      <c r="PR72" s="1" t="s">
        <v>2441</v>
      </c>
      <c r="PS72" s="1" t="s">
        <v>2441</v>
      </c>
      <c r="PT72" s="1" t="s">
        <v>2441</v>
      </c>
      <c r="PU72" s="1" t="s">
        <v>2441</v>
      </c>
      <c r="PV72" s="1" t="s">
        <v>2441</v>
      </c>
      <c r="PW72" s="1" t="s">
        <v>2441</v>
      </c>
      <c r="PZ72" s="1" t="s">
        <v>2441</v>
      </c>
      <c r="QA72" s="1" t="s">
        <v>2441</v>
      </c>
      <c r="QB72" s="1" t="s">
        <v>2441</v>
      </c>
      <c r="QC72" s="1" t="s">
        <v>2441</v>
      </c>
      <c r="QD72" s="1" t="s">
        <v>2441</v>
      </c>
      <c r="QE72" s="1" t="s">
        <v>2441</v>
      </c>
      <c r="QF72" s="1" t="s">
        <v>2441</v>
      </c>
      <c r="QG72" s="1" t="s">
        <v>2441</v>
      </c>
      <c r="QJ72" s="1" t="s">
        <v>2441</v>
      </c>
      <c r="QK72" s="1" t="s">
        <v>2441</v>
      </c>
      <c r="QL72" s="1" t="s">
        <v>2441</v>
      </c>
      <c r="QM72" s="1" t="s">
        <v>2441</v>
      </c>
      <c r="QN72" s="1" t="s">
        <v>2441</v>
      </c>
      <c r="QO72" s="1" t="s">
        <v>2441</v>
      </c>
      <c r="QP72" s="1" t="s">
        <v>2441</v>
      </c>
      <c r="QQ72" s="1" t="s">
        <v>2441</v>
      </c>
      <c r="QT72" s="1" t="s">
        <v>2441</v>
      </c>
      <c r="QU72" s="1" t="s">
        <v>2441</v>
      </c>
      <c r="QV72" s="1" t="s">
        <v>2441</v>
      </c>
      <c r="QW72" s="1" t="s">
        <v>2441</v>
      </c>
      <c r="QX72" s="1" t="s">
        <v>2441</v>
      </c>
      <c r="QY72" s="1" t="s">
        <v>2441</v>
      </c>
      <c r="QZ72" s="1" t="s">
        <v>2441</v>
      </c>
      <c r="RA72" s="1" t="s">
        <v>2441</v>
      </c>
      <c r="RB72" s="1" t="s">
        <v>2441</v>
      </c>
      <c r="RC72" s="1" t="s">
        <v>2441</v>
      </c>
      <c r="RD72" s="1" t="s">
        <v>2441</v>
      </c>
      <c r="RE72" s="1" t="s">
        <v>2441</v>
      </c>
      <c r="RF72" s="1" t="s">
        <v>2441</v>
      </c>
      <c r="RG72" s="1" t="s">
        <v>2441</v>
      </c>
      <c r="RH72" s="1" t="s">
        <v>2441</v>
      </c>
      <c r="RI72" s="1" t="s">
        <v>2441</v>
      </c>
      <c r="RJ72" s="1" t="s">
        <v>2441</v>
      </c>
      <c r="RK72" s="1" t="s">
        <v>2441</v>
      </c>
      <c r="RL72" s="1" t="s">
        <v>2441</v>
      </c>
      <c r="RM72" s="1" t="s">
        <v>2441</v>
      </c>
      <c r="RN72">
        <v>10.79</v>
      </c>
      <c r="RO72">
        <v>16.27</v>
      </c>
      <c r="RP72">
        <v>393.86</v>
      </c>
      <c r="RQ72">
        <v>7935</v>
      </c>
      <c r="RR72">
        <v>192.1285</v>
      </c>
      <c r="RS72">
        <v>1.1000000000000001</v>
      </c>
      <c r="RT72">
        <v>0</v>
      </c>
      <c r="RU72">
        <v>0</v>
      </c>
      <c r="RV72">
        <v>110.92</v>
      </c>
      <c r="RW72">
        <v>9.56</v>
      </c>
      <c r="RX72" s="1" t="s">
        <v>2441</v>
      </c>
      <c r="RY72" s="1" t="s">
        <v>2441</v>
      </c>
      <c r="RZ72" s="1" t="s">
        <v>2441</v>
      </c>
      <c r="SA72" s="1" t="s">
        <v>2441</v>
      </c>
      <c r="SB72" s="1" t="s">
        <v>2441</v>
      </c>
      <c r="SC72" s="1" t="s">
        <v>2441</v>
      </c>
      <c r="SD72" s="1" t="s">
        <v>2441</v>
      </c>
      <c r="SE72" s="1" t="s">
        <v>2441</v>
      </c>
      <c r="SG72" s="1" t="s">
        <v>2441</v>
      </c>
      <c r="SR72">
        <v>665.18</v>
      </c>
      <c r="SS72">
        <v>1054.28</v>
      </c>
      <c r="ST72">
        <v>29.4</v>
      </c>
      <c r="SU72">
        <v>3586</v>
      </c>
      <c r="SV72">
        <v>0.1</v>
      </c>
      <c r="SW72">
        <v>471.8</v>
      </c>
      <c r="SX72">
        <v>0.7</v>
      </c>
      <c r="SY72">
        <v>2.38</v>
      </c>
      <c r="SZ72" s="1" t="s">
        <v>2441</v>
      </c>
      <c r="TA72" s="1" t="s">
        <v>2441</v>
      </c>
      <c r="TB72">
        <v>10.91</v>
      </c>
      <c r="TC72">
        <v>18.03</v>
      </c>
      <c r="TD72">
        <v>1.2</v>
      </c>
      <c r="TE72">
        <v>15021</v>
      </c>
      <c r="TF72">
        <v>1</v>
      </c>
      <c r="TG72">
        <v>103</v>
      </c>
      <c r="TH72">
        <v>0</v>
      </c>
      <c r="TI72">
        <v>0</v>
      </c>
      <c r="TJ72" s="1" t="s">
        <v>2441</v>
      </c>
      <c r="TK72">
        <v>-0.26</v>
      </c>
      <c r="TL72" s="1" t="s">
        <v>2441</v>
      </c>
      <c r="TM72" s="1" t="s">
        <v>2441</v>
      </c>
      <c r="TN72" s="1" t="s">
        <v>2441</v>
      </c>
      <c r="TO72" s="1" t="s">
        <v>2441</v>
      </c>
      <c r="TP72" s="1" t="s">
        <v>2441</v>
      </c>
      <c r="TQ72" s="1" t="s">
        <v>2441</v>
      </c>
      <c r="TR72" s="1" t="s">
        <v>2441</v>
      </c>
      <c r="TS72" s="1" t="s">
        <v>2441</v>
      </c>
      <c r="TV72">
        <v>148.78</v>
      </c>
      <c r="TW72">
        <v>278.12</v>
      </c>
      <c r="TX72">
        <v>20.45</v>
      </c>
      <c r="TY72">
        <v>13600</v>
      </c>
      <c r="TZ72">
        <v>1</v>
      </c>
      <c r="UA72">
        <v>2.1</v>
      </c>
      <c r="UB72">
        <v>0</v>
      </c>
      <c r="UC72">
        <v>0</v>
      </c>
      <c r="UD72" s="1" t="s">
        <v>2441</v>
      </c>
      <c r="UE72" s="1" t="s">
        <v>2441</v>
      </c>
      <c r="UF72" s="1" t="s">
        <v>2441</v>
      </c>
      <c r="UG72" s="1" t="s">
        <v>2441</v>
      </c>
      <c r="UH72" s="1" t="s">
        <v>2441</v>
      </c>
      <c r="UI72" s="1" t="s">
        <v>2441</v>
      </c>
      <c r="UJ72" s="1" t="s">
        <v>2441</v>
      </c>
      <c r="UK72" s="1" t="s">
        <v>2441</v>
      </c>
      <c r="UL72" s="1" t="s">
        <v>2441</v>
      </c>
      <c r="UM72" s="1" t="s">
        <v>2441</v>
      </c>
      <c r="UN72" s="1" t="s">
        <v>2441</v>
      </c>
      <c r="UO72" s="1" t="s">
        <v>2441</v>
      </c>
      <c r="UP72">
        <v>10.7</v>
      </c>
      <c r="UQ72">
        <v>21.35</v>
      </c>
      <c r="UR72">
        <v>0.67800000000000005</v>
      </c>
      <c r="US72">
        <v>3500</v>
      </c>
      <c r="UT72">
        <v>0.1111</v>
      </c>
      <c r="UU72">
        <v>352.2</v>
      </c>
      <c r="UV72">
        <v>0</v>
      </c>
      <c r="UW72">
        <v>0</v>
      </c>
      <c r="UX72">
        <v>0.09</v>
      </c>
      <c r="UY72">
        <v>0.19</v>
      </c>
      <c r="UZ72" s="1" t="s">
        <v>2441</v>
      </c>
      <c r="VA72" s="1" t="s">
        <v>2441</v>
      </c>
      <c r="VB72" s="1" t="s">
        <v>2441</v>
      </c>
      <c r="VC72" s="1" t="s">
        <v>2441</v>
      </c>
      <c r="VD72" s="1" t="s">
        <v>2441</v>
      </c>
      <c r="VE72" s="1" t="s">
        <v>2441</v>
      </c>
      <c r="VF72" s="1" t="s">
        <v>2441</v>
      </c>
      <c r="VG72" s="1" t="s">
        <v>2441</v>
      </c>
      <c r="VH72" s="1" t="s">
        <v>2441</v>
      </c>
      <c r="VI72" s="1" t="s">
        <v>2441</v>
      </c>
      <c r="VJ72">
        <v>200.05</v>
      </c>
      <c r="VK72">
        <v>145.80000000000001</v>
      </c>
      <c r="VL72">
        <v>24.3</v>
      </c>
      <c r="VM72">
        <v>6000</v>
      </c>
      <c r="VN72">
        <v>1</v>
      </c>
      <c r="VO72">
        <v>39.9</v>
      </c>
      <c r="VP72">
        <v>1</v>
      </c>
      <c r="VQ72">
        <v>4.12</v>
      </c>
      <c r="VR72">
        <v>0.33</v>
      </c>
      <c r="VS72">
        <v>2.4900000000000002</v>
      </c>
      <c r="VT72">
        <v>110.22</v>
      </c>
      <c r="VU72">
        <v>60.51</v>
      </c>
      <c r="VV72">
        <v>18.600000000000001</v>
      </c>
      <c r="VW72">
        <v>48800</v>
      </c>
      <c r="VX72">
        <v>15</v>
      </c>
      <c r="VY72">
        <v>35</v>
      </c>
      <c r="VZ72">
        <v>0</v>
      </c>
      <c r="WA72">
        <v>0</v>
      </c>
      <c r="WB72" s="1" t="s">
        <v>2441</v>
      </c>
      <c r="WC72">
        <v>-3.15</v>
      </c>
      <c r="WD72">
        <v>21.84</v>
      </c>
      <c r="WE72">
        <v>40.799999999999997</v>
      </c>
      <c r="WF72">
        <v>3.4</v>
      </c>
      <c r="WG72">
        <v>12000</v>
      </c>
      <c r="WH72">
        <v>1</v>
      </c>
      <c r="WI72">
        <v>37.299999999999997</v>
      </c>
      <c r="WJ72">
        <v>0.51</v>
      </c>
      <c r="WK72">
        <v>15</v>
      </c>
      <c r="WL72" s="1" t="s">
        <v>2441</v>
      </c>
      <c r="WM72" s="1" t="s">
        <v>2441</v>
      </c>
      <c r="WN72" s="1" t="s">
        <v>2441</v>
      </c>
      <c r="WO72" s="1" t="s">
        <v>2441</v>
      </c>
      <c r="WP72" s="1" t="s">
        <v>2441</v>
      </c>
      <c r="WQ72" s="1" t="s">
        <v>2441</v>
      </c>
      <c r="WR72" s="1" t="s">
        <v>2441</v>
      </c>
      <c r="WS72" s="1" t="s">
        <v>2441</v>
      </c>
      <c r="WT72" s="1" t="s">
        <v>2441</v>
      </c>
      <c r="WU72" s="1" t="s">
        <v>2441</v>
      </c>
      <c r="WV72" s="1" t="s">
        <v>2441</v>
      </c>
      <c r="WW72">
        <v>0.06</v>
      </c>
      <c r="WX72" s="1" t="s">
        <v>2441</v>
      </c>
      <c r="WY72" s="1" t="s">
        <v>2441</v>
      </c>
      <c r="WZ72" s="1" t="s">
        <v>2441</v>
      </c>
      <c r="XA72" s="1" t="s">
        <v>2441</v>
      </c>
      <c r="XB72" s="1" t="s">
        <v>2441</v>
      </c>
      <c r="XD72" s="1" t="s">
        <v>2441</v>
      </c>
      <c r="XE72" s="1" t="s">
        <v>2441</v>
      </c>
      <c r="XH72">
        <v>13.8</v>
      </c>
      <c r="XI72">
        <v>14.37</v>
      </c>
      <c r="XJ72">
        <v>1.35</v>
      </c>
      <c r="XK72">
        <v>10414</v>
      </c>
      <c r="XL72">
        <v>0.97889999999999999</v>
      </c>
      <c r="XM72">
        <v>219.2</v>
      </c>
      <c r="XN72">
        <v>0</v>
      </c>
      <c r="XO72">
        <v>0</v>
      </c>
      <c r="XP72">
        <v>0.1</v>
      </c>
      <c r="XQ72">
        <v>-0.45</v>
      </c>
      <c r="XR72" s="1" t="s">
        <v>2441</v>
      </c>
      <c r="XS72" s="1" t="s">
        <v>2441</v>
      </c>
      <c r="XT72" s="1" t="s">
        <v>2441</v>
      </c>
      <c r="XU72" s="1" t="s">
        <v>2441</v>
      </c>
      <c r="XV72" s="1" t="s">
        <v>2441</v>
      </c>
      <c r="XW72" s="1" t="s">
        <v>2441</v>
      </c>
      <c r="XX72" s="1" t="s">
        <v>2441</v>
      </c>
      <c r="XY72" s="1" t="s">
        <v>2441</v>
      </c>
      <c r="YA72" s="1" t="s">
        <v>2441</v>
      </c>
      <c r="YB72" s="1" t="s">
        <v>2441</v>
      </c>
      <c r="YC72" s="1" t="s">
        <v>2441</v>
      </c>
      <c r="YD72" s="1" t="s">
        <v>2441</v>
      </c>
      <c r="YE72" s="1" t="s">
        <v>2441</v>
      </c>
      <c r="YF72" s="1" t="s">
        <v>2441</v>
      </c>
      <c r="YG72" s="1" t="s">
        <v>2441</v>
      </c>
      <c r="YH72" s="1" t="s">
        <v>2441</v>
      </c>
      <c r="YI72" s="1" t="s">
        <v>2441</v>
      </c>
      <c r="YL72">
        <v>67.27</v>
      </c>
      <c r="YM72">
        <v>144.30000000000001</v>
      </c>
      <c r="YN72">
        <v>6.69</v>
      </c>
      <c r="YO72">
        <v>19500</v>
      </c>
      <c r="YP72">
        <v>0.90400000000000003</v>
      </c>
      <c r="YQ72">
        <v>79</v>
      </c>
      <c r="YR72">
        <v>0</v>
      </c>
      <c r="YS72">
        <v>0</v>
      </c>
      <c r="YT72" s="1" t="s">
        <v>2441</v>
      </c>
      <c r="YU72" s="1" t="s">
        <v>2441</v>
      </c>
      <c r="ZF72">
        <v>159.08000000000001</v>
      </c>
      <c r="ZG72">
        <v>97.02</v>
      </c>
      <c r="ZH72">
        <v>5.67</v>
      </c>
      <c r="ZI72">
        <v>7700</v>
      </c>
      <c r="ZJ72">
        <v>0.45</v>
      </c>
      <c r="ZK72">
        <v>108.4</v>
      </c>
      <c r="ZL72">
        <v>0.16</v>
      </c>
      <c r="ZM72">
        <v>2.86</v>
      </c>
      <c r="ZN72" s="1" t="s">
        <v>2441</v>
      </c>
      <c r="ZO72">
        <v>0.87</v>
      </c>
      <c r="ZP72">
        <v>38.28</v>
      </c>
      <c r="ZQ72">
        <v>2.77</v>
      </c>
      <c r="ZR72">
        <v>63</v>
      </c>
      <c r="ZS72">
        <v>44</v>
      </c>
      <c r="ZT72">
        <v>1</v>
      </c>
      <c r="ZU72" s="1" t="s">
        <v>2441</v>
      </c>
      <c r="ZV72">
        <v>0.36</v>
      </c>
      <c r="ZW72">
        <v>0.56999999999999995</v>
      </c>
      <c r="ZZ72">
        <v>29.08</v>
      </c>
      <c r="AAA72">
        <v>6.22</v>
      </c>
      <c r="AAB72">
        <v>8.8000000000000007</v>
      </c>
      <c r="AAC72">
        <v>500</v>
      </c>
      <c r="AAD72">
        <v>0.70720000000000005</v>
      </c>
      <c r="AAE72">
        <v>4.3</v>
      </c>
      <c r="AAF72">
        <v>0</v>
      </c>
      <c r="AAG72">
        <v>0</v>
      </c>
      <c r="AAJ72">
        <v>456.29</v>
      </c>
      <c r="AAK72">
        <v>160.03</v>
      </c>
      <c r="AAL72">
        <v>3.8</v>
      </c>
      <c r="AAM72">
        <v>21057</v>
      </c>
      <c r="AAN72">
        <v>0.5</v>
      </c>
      <c r="AAO72">
        <v>432.7</v>
      </c>
      <c r="AAP72">
        <v>0.25</v>
      </c>
      <c r="AAQ72">
        <v>6.58</v>
      </c>
      <c r="AAR72">
        <v>0.18</v>
      </c>
      <c r="AAS72">
        <v>0.62</v>
      </c>
      <c r="AAT72" s="1" t="s">
        <v>2441</v>
      </c>
      <c r="AAU72" s="1" t="s">
        <v>2441</v>
      </c>
      <c r="AAV72" s="1" t="s">
        <v>2441</v>
      </c>
      <c r="AAW72" s="1" t="s">
        <v>2441</v>
      </c>
      <c r="AAX72" s="1" t="s">
        <v>2441</v>
      </c>
      <c r="AAY72" s="1" t="s">
        <v>2441</v>
      </c>
      <c r="AAZ72" s="1" t="s">
        <v>2441</v>
      </c>
      <c r="ABA72" s="1" t="s">
        <v>2441</v>
      </c>
      <c r="ABD72">
        <v>30.26</v>
      </c>
      <c r="ABE72">
        <v>22.23</v>
      </c>
      <c r="ABF72">
        <v>5.96</v>
      </c>
      <c r="ABG72">
        <v>7460</v>
      </c>
      <c r="ABH72">
        <v>2</v>
      </c>
      <c r="ABI72">
        <v>25.4</v>
      </c>
      <c r="ABJ72">
        <v>0</v>
      </c>
      <c r="ABK72">
        <v>0</v>
      </c>
      <c r="ABL72" s="1" t="s">
        <v>2441</v>
      </c>
      <c r="ABM72" s="1" t="s">
        <v>2441</v>
      </c>
      <c r="ABN72">
        <v>220.27</v>
      </c>
      <c r="ABO72">
        <v>7.2</v>
      </c>
      <c r="ABP72">
        <v>5.2789999999999999</v>
      </c>
      <c r="ABQ72">
        <v>1000</v>
      </c>
      <c r="ABR72">
        <v>0.73309999999999997</v>
      </c>
      <c r="ABS72">
        <v>1.2</v>
      </c>
      <c r="ABT72">
        <v>0.15</v>
      </c>
      <c r="ABU72">
        <v>2.78</v>
      </c>
      <c r="ABV72" s="1" t="s">
        <v>2441</v>
      </c>
      <c r="ABW72" s="1" t="s">
        <v>2441</v>
      </c>
      <c r="ABX72">
        <v>220.06</v>
      </c>
      <c r="ABY72">
        <v>151.53</v>
      </c>
      <c r="ABZ72">
        <v>3.5249999999999999</v>
      </c>
      <c r="ACA72">
        <v>24440</v>
      </c>
      <c r="ACB72">
        <v>0.56850000000000001</v>
      </c>
      <c r="ACC72">
        <v>39.799999999999997</v>
      </c>
      <c r="ACD72">
        <v>0.11</v>
      </c>
      <c r="ACE72">
        <v>3.23</v>
      </c>
      <c r="ACF72" s="1" t="s">
        <v>2441</v>
      </c>
      <c r="ACG72" s="1" t="s">
        <v>2441</v>
      </c>
      <c r="ACH72">
        <v>241.88</v>
      </c>
      <c r="ACI72">
        <v>460</v>
      </c>
      <c r="ACJ72">
        <v>46</v>
      </c>
      <c r="ACK72">
        <v>10000</v>
      </c>
      <c r="ACL72">
        <v>1</v>
      </c>
      <c r="ACM72">
        <v>73.8</v>
      </c>
      <c r="ACN72">
        <v>0.72</v>
      </c>
      <c r="ACO72">
        <v>1.57</v>
      </c>
      <c r="ACP72" s="1" t="s">
        <v>2441</v>
      </c>
      <c r="ACQ72">
        <v>1.56</v>
      </c>
      <c r="ACR72" s="1" t="s">
        <v>2441</v>
      </c>
      <c r="ACS72" s="1" t="s">
        <v>2441</v>
      </c>
      <c r="ACT72" s="1" t="s">
        <v>2441</v>
      </c>
      <c r="ACU72" s="1" t="s">
        <v>2441</v>
      </c>
      <c r="ACV72" s="1" t="s">
        <v>2441</v>
      </c>
      <c r="ACW72" s="1" t="s">
        <v>2441</v>
      </c>
      <c r="ACX72" s="1" t="s">
        <v>2441</v>
      </c>
      <c r="ACY72" s="1" t="s">
        <v>2441</v>
      </c>
      <c r="ACZ72" s="1" t="s">
        <v>2441</v>
      </c>
      <c r="ADA72" s="1" t="s">
        <v>2441</v>
      </c>
      <c r="ADB72" s="1" t="s">
        <v>2441</v>
      </c>
      <c r="ADC72" s="1" t="s">
        <v>2441</v>
      </c>
      <c r="ADD72" s="1" t="s">
        <v>2441</v>
      </c>
      <c r="ADE72" s="1" t="s">
        <v>2441</v>
      </c>
      <c r="ADF72" s="1" t="s">
        <v>2441</v>
      </c>
      <c r="ADG72" s="1" t="s">
        <v>2441</v>
      </c>
      <c r="ADH72" s="1" t="s">
        <v>2441</v>
      </c>
      <c r="ADI72" s="1" t="s">
        <v>2441</v>
      </c>
      <c r="ADK72" s="1" t="s">
        <v>2441</v>
      </c>
      <c r="ADL72" s="1" t="s">
        <v>2441</v>
      </c>
      <c r="ADM72" s="1" t="s">
        <v>2441</v>
      </c>
      <c r="ADN72" s="1" t="s">
        <v>2441</v>
      </c>
      <c r="ADO72" s="1" t="s">
        <v>2441</v>
      </c>
      <c r="ADP72" s="1" t="s">
        <v>2441</v>
      </c>
      <c r="ADQ72" s="1" t="s">
        <v>2441</v>
      </c>
      <c r="ADR72" s="1" t="s">
        <v>2441</v>
      </c>
      <c r="ADS72" s="1" t="s">
        <v>2441</v>
      </c>
      <c r="ADT72" s="1" t="s">
        <v>2441</v>
      </c>
      <c r="ADU72" s="1" t="s">
        <v>2441</v>
      </c>
      <c r="AEF72" s="1" t="s">
        <v>2441</v>
      </c>
      <c r="AEG72" s="1" t="s">
        <v>2441</v>
      </c>
      <c r="AEH72" s="1" t="s">
        <v>2441</v>
      </c>
      <c r="AEI72" s="1" t="s">
        <v>2441</v>
      </c>
      <c r="AEJ72" s="1" t="s">
        <v>2441</v>
      </c>
      <c r="AEK72" s="1" t="s">
        <v>2441</v>
      </c>
      <c r="AEL72" s="1" t="s">
        <v>2441</v>
      </c>
      <c r="AEM72" s="1" t="s">
        <v>2441</v>
      </c>
      <c r="AEN72" s="1" t="s">
        <v>2441</v>
      </c>
      <c r="AEO72" s="1" t="s">
        <v>2441</v>
      </c>
      <c r="AEP72" s="1" t="s">
        <v>2441</v>
      </c>
      <c r="AEQ72" s="1" t="s">
        <v>2441</v>
      </c>
      <c r="AER72" s="1" t="s">
        <v>2441</v>
      </c>
      <c r="AES72" s="1" t="s">
        <v>2441</v>
      </c>
      <c r="AET72" s="1" t="s">
        <v>2441</v>
      </c>
      <c r="AEU72" s="1" t="s">
        <v>2441</v>
      </c>
      <c r="AEV72" s="1" t="s">
        <v>2441</v>
      </c>
      <c r="AEW72" s="1" t="s">
        <v>2441</v>
      </c>
      <c r="AEX72" s="1" t="s">
        <v>2441</v>
      </c>
      <c r="AEY72" s="1" t="s">
        <v>2441</v>
      </c>
      <c r="AEZ72">
        <v>13956.68</v>
      </c>
      <c r="AFA72">
        <v>102</v>
      </c>
      <c r="AFB72">
        <v>102</v>
      </c>
      <c r="AFC72">
        <v>1000</v>
      </c>
      <c r="AFD72">
        <v>1</v>
      </c>
      <c r="AFE72">
        <v>147.1</v>
      </c>
      <c r="AFF72">
        <v>0</v>
      </c>
      <c r="AFG72">
        <v>0</v>
      </c>
      <c r="AFJ72" s="1" t="s">
        <v>2441</v>
      </c>
      <c r="AFK72" s="1" t="s">
        <v>2441</v>
      </c>
      <c r="AFL72" s="1" t="s">
        <v>2441</v>
      </c>
      <c r="AFM72" s="1" t="s">
        <v>2441</v>
      </c>
      <c r="AFN72" s="1" t="s">
        <v>2441</v>
      </c>
      <c r="AFO72" s="1" t="s">
        <v>2441</v>
      </c>
      <c r="AFP72" s="1" t="s">
        <v>2441</v>
      </c>
      <c r="AFQ72" s="1" t="s">
        <v>2441</v>
      </c>
      <c r="AFR72" s="1" t="s">
        <v>2441</v>
      </c>
      <c r="AFS72" s="1" t="s">
        <v>2441</v>
      </c>
      <c r="AFT72" s="1" t="s">
        <v>2441</v>
      </c>
      <c r="AFU72" s="1" t="s">
        <v>2441</v>
      </c>
      <c r="AFV72" s="1" t="s">
        <v>2441</v>
      </c>
      <c r="AFW72" s="1" t="s">
        <v>2441</v>
      </c>
      <c r="AFX72" s="1" t="s">
        <v>2441</v>
      </c>
      <c r="AFY72" s="1" t="s">
        <v>2441</v>
      </c>
      <c r="AFZ72" s="1" t="s">
        <v>2441</v>
      </c>
      <c r="AGA72" s="1" t="s">
        <v>2441</v>
      </c>
      <c r="AGB72" s="1" t="s">
        <v>2441</v>
      </c>
      <c r="AGC72" s="1" t="s">
        <v>2441</v>
      </c>
      <c r="AGD72" s="1" t="s">
        <v>2441</v>
      </c>
      <c r="AGF72" s="1" t="s">
        <v>2441</v>
      </c>
      <c r="AGG72" s="1" t="s">
        <v>2441</v>
      </c>
      <c r="AGH72" s="1" t="s">
        <v>2441</v>
      </c>
      <c r="AGI72" s="1" t="s">
        <v>2441</v>
      </c>
      <c r="AGJ72" s="1" t="s">
        <v>2441</v>
      </c>
      <c r="AGK72" s="1" t="s">
        <v>2441</v>
      </c>
      <c r="AGN72">
        <v>1015.28</v>
      </c>
      <c r="AGO72">
        <v>16146.52</v>
      </c>
      <c r="AGP72">
        <v>177.846</v>
      </c>
      <c r="AGQ72">
        <v>541830</v>
      </c>
      <c r="AGR72">
        <v>5.968</v>
      </c>
      <c r="AGS72">
        <v>242.4</v>
      </c>
      <c r="AGT72">
        <v>4.7699999999999996</v>
      </c>
      <c r="AGU72">
        <v>2.68</v>
      </c>
      <c r="AGV72">
        <v>6.54</v>
      </c>
      <c r="AGW72">
        <v>13.69</v>
      </c>
      <c r="AHH72" s="1" t="s">
        <v>2441</v>
      </c>
      <c r="AHI72" s="1" t="s">
        <v>2441</v>
      </c>
      <c r="AHJ72" s="1" t="s">
        <v>2441</v>
      </c>
      <c r="AHK72" s="1" t="s">
        <v>2441</v>
      </c>
      <c r="AHL72" s="1" t="s">
        <v>2441</v>
      </c>
      <c r="AHM72" s="1" t="s">
        <v>2441</v>
      </c>
      <c r="AHN72" s="1" t="s">
        <v>2441</v>
      </c>
      <c r="AHO72" s="1" t="s">
        <v>2441</v>
      </c>
      <c r="AHZ72">
        <v>6.54</v>
      </c>
      <c r="AIA72">
        <v>13.69</v>
      </c>
      <c r="AIB72" s="1" t="s">
        <v>2441</v>
      </c>
      <c r="AIC72" s="1" t="s">
        <v>2441</v>
      </c>
      <c r="AID72" s="1" t="s">
        <v>2441</v>
      </c>
      <c r="AIE72" s="1" t="s">
        <v>2441</v>
      </c>
      <c r="AIF72" s="1" t="s">
        <v>2441</v>
      </c>
      <c r="AIG72" s="1" t="s">
        <v>2441</v>
      </c>
      <c r="AIH72" s="1" t="s">
        <v>2441</v>
      </c>
      <c r="AII72" s="1" t="s">
        <v>2441</v>
      </c>
      <c r="AIJ72" s="1" t="s">
        <v>2441</v>
      </c>
      <c r="AIK72" s="1" t="s">
        <v>2441</v>
      </c>
      <c r="AIL72">
        <v>103.7</v>
      </c>
      <c r="AIM72">
        <v>3.83</v>
      </c>
      <c r="AIN72">
        <v>1.784</v>
      </c>
      <c r="AIO72">
        <v>160</v>
      </c>
      <c r="AIP72">
        <v>7.4300000000000005E-2</v>
      </c>
      <c r="AIQ72">
        <v>37.799999999999997</v>
      </c>
      <c r="AIR72">
        <v>0</v>
      </c>
      <c r="AIS72">
        <v>0</v>
      </c>
      <c r="AIV72">
        <v>68.849999999999994</v>
      </c>
      <c r="AIW72">
        <v>14.19</v>
      </c>
      <c r="AIX72">
        <v>2.1</v>
      </c>
      <c r="AIY72">
        <v>6758</v>
      </c>
      <c r="AIZ72">
        <v>1</v>
      </c>
      <c r="AJA72">
        <v>37.4</v>
      </c>
      <c r="AJB72">
        <v>0</v>
      </c>
      <c r="AJC72">
        <v>0</v>
      </c>
      <c r="AJE72" s="1" t="s">
        <v>2441</v>
      </c>
      <c r="AJO72" s="1" t="s">
        <v>2441</v>
      </c>
      <c r="AJY72" s="1" t="s">
        <v>2441</v>
      </c>
      <c r="AJZ72" s="1" t="s">
        <v>2441</v>
      </c>
      <c r="AKB72" s="1" t="s">
        <v>2441</v>
      </c>
      <c r="AKC72" s="1" t="s">
        <v>2441</v>
      </c>
      <c r="AKD72" s="1" t="s">
        <v>2441</v>
      </c>
      <c r="AKF72" s="1" t="s">
        <v>2441</v>
      </c>
      <c r="AKG72" s="1" t="s">
        <v>2441</v>
      </c>
      <c r="AKJ72">
        <v>62.95</v>
      </c>
      <c r="AKK72">
        <v>124.65</v>
      </c>
      <c r="AKL72">
        <v>13.85</v>
      </c>
      <c r="AKM72">
        <v>9000</v>
      </c>
      <c r="AKN72">
        <v>1</v>
      </c>
      <c r="AKO72">
        <v>44.6</v>
      </c>
      <c r="AKP72">
        <v>0</v>
      </c>
      <c r="AKQ72">
        <v>0</v>
      </c>
      <c r="AKR72">
        <v>0.17</v>
      </c>
      <c r="AKS72">
        <v>0.23</v>
      </c>
      <c r="AKT72" s="1" t="s">
        <v>2441</v>
      </c>
      <c r="AKU72" s="1" t="s">
        <v>2441</v>
      </c>
      <c r="AKV72" s="1" t="s">
        <v>2441</v>
      </c>
      <c r="AKW72" s="1" t="s">
        <v>2441</v>
      </c>
      <c r="AKX72" s="1" t="s">
        <v>2441</v>
      </c>
      <c r="AKY72" s="1" t="s">
        <v>2441</v>
      </c>
      <c r="AKZ72" s="1" t="s">
        <v>2441</v>
      </c>
      <c r="ALA72" s="1" t="s">
        <v>2441</v>
      </c>
      <c r="ALB72" s="1" t="s">
        <v>2441</v>
      </c>
      <c r="ALC72" s="1" t="s">
        <v>2441</v>
      </c>
      <c r="ALD72" s="1" t="s">
        <v>2441</v>
      </c>
      <c r="ALF72" s="1" t="s">
        <v>2441</v>
      </c>
      <c r="ALG72" s="1" t="s">
        <v>2441</v>
      </c>
      <c r="ALH72" s="1" t="s">
        <v>2441</v>
      </c>
      <c r="ALJ72" s="1" t="s">
        <v>2441</v>
      </c>
      <c r="ALK72" s="1" t="s">
        <v>2441</v>
      </c>
      <c r="ALN72">
        <v>466.47</v>
      </c>
      <c r="ALO72">
        <v>137.75</v>
      </c>
      <c r="ALP72">
        <v>17.89</v>
      </c>
      <c r="ALQ72">
        <v>7700</v>
      </c>
      <c r="ALR72">
        <v>1</v>
      </c>
      <c r="ALS72">
        <v>34.4</v>
      </c>
      <c r="ALT72">
        <v>0.55000000000000004</v>
      </c>
      <c r="ALU72">
        <v>3.07</v>
      </c>
      <c r="ALV72" s="1" t="s">
        <v>2441</v>
      </c>
      <c r="ALW72" s="1" t="s">
        <v>2441</v>
      </c>
      <c r="ALX72">
        <v>167.95</v>
      </c>
      <c r="ALY72">
        <v>13517.22</v>
      </c>
      <c r="ALZ72">
        <v>14.323</v>
      </c>
      <c r="AMA72">
        <v>303758</v>
      </c>
      <c r="AMB72">
        <v>0.32190000000000002</v>
      </c>
      <c r="AMC72">
        <v>885.4</v>
      </c>
      <c r="AMD72">
        <v>0.33</v>
      </c>
      <c r="AME72">
        <v>2.29</v>
      </c>
      <c r="AMF72">
        <v>0.24</v>
      </c>
      <c r="AMG72">
        <v>2.09</v>
      </c>
      <c r="AMR72">
        <v>18.89</v>
      </c>
      <c r="AMS72">
        <v>98.58</v>
      </c>
      <c r="AMT72">
        <v>134.11000000000001</v>
      </c>
      <c r="AMU72">
        <v>115979</v>
      </c>
      <c r="AMV72">
        <v>157.7741</v>
      </c>
      <c r="AMW72">
        <v>38.9</v>
      </c>
      <c r="AMX72">
        <v>0</v>
      </c>
      <c r="AMY72">
        <v>0</v>
      </c>
      <c r="ANB72">
        <v>85.56</v>
      </c>
      <c r="ANC72">
        <v>75.2</v>
      </c>
      <c r="AND72">
        <v>15.67</v>
      </c>
      <c r="ANE72">
        <v>1600</v>
      </c>
      <c r="ANF72">
        <v>0.33329999999999999</v>
      </c>
      <c r="ANG72">
        <v>117.9</v>
      </c>
      <c r="ANH72">
        <v>0.92</v>
      </c>
      <c r="ANI72">
        <v>5.85</v>
      </c>
      <c r="ANK72" s="1" t="s">
        <v>2441</v>
      </c>
      <c r="ANL72">
        <v>26.46</v>
      </c>
      <c r="ANM72">
        <v>9.1999999999999993</v>
      </c>
      <c r="ANN72">
        <v>1.5329999999999999</v>
      </c>
      <c r="ANO72">
        <v>1000</v>
      </c>
      <c r="ANP72">
        <v>0.16669999999999999</v>
      </c>
      <c r="ANQ72">
        <v>32.700000000000003</v>
      </c>
      <c r="ANR72">
        <v>0</v>
      </c>
      <c r="ANS72">
        <v>0</v>
      </c>
      <c r="ANT72">
        <v>0.01</v>
      </c>
      <c r="ANU72">
        <v>0.04</v>
      </c>
      <c r="ANV72">
        <v>60.02</v>
      </c>
      <c r="ANW72">
        <v>14.4</v>
      </c>
      <c r="ANX72">
        <v>1.6</v>
      </c>
      <c r="ANY72">
        <v>9000</v>
      </c>
      <c r="ANZ72">
        <v>1</v>
      </c>
      <c r="AOA72">
        <v>21.6</v>
      </c>
      <c r="AOB72">
        <v>0.06</v>
      </c>
      <c r="AOC72">
        <v>3.75</v>
      </c>
      <c r="AOD72" s="1" t="s">
        <v>2441</v>
      </c>
      <c r="AOE72" s="1" t="s">
        <v>2441</v>
      </c>
      <c r="AOP72" s="1" t="s">
        <v>2441</v>
      </c>
      <c r="AOR72" s="1" t="s">
        <v>2441</v>
      </c>
      <c r="AOS72" s="1" t="s">
        <v>2441</v>
      </c>
      <c r="AOT72" s="1" t="s">
        <v>2441</v>
      </c>
      <c r="AOV72" s="1" t="s">
        <v>2441</v>
      </c>
      <c r="AOW72" s="1" t="s">
        <v>2441</v>
      </c>
      <c r="AOZ72" s="1" t="s">
        <v>2441</v>
      </c>
      <c r="APB72" s="1" t="s">
        <v>2441</v>
      </c>
      <c r="APC72" s="1" t="s">
        <v>2441</v>
      </c>
      <c r="APD72" s="1" t="s">
        <v>2441</v>
      </c>
      <c r="APF72" s="1" t="s">
        <v>2441</v>
      </c>
      <c r="APG72" s="1" t="s">
        <v>2441</v>
      </c>
      <c r="APJ72">
        <v>229.8</v>
      </c>
      <c r="APK72">
        <v>198.76</v>
      </c>
      <c r="APL72">
        <v>7.95</v>
      </c>
      <c r="APM72">
        <v>25001</v>
      </c>
      <c r="APN72">
        <v>1</v>
      </c>
      <c r="APO72">
        <v>1687.3</v>
      </c>
      <c r="APP72">
        <v>0.05</v>
      </c>
      <c r="APQ72">
        <v>0.63</v>
      </c>
      <c r="APT72" s="1" t="s">
        <v>2441</v>
      </c>
      <c r="APU72" s="1" t="s">
        <v>2441</v>
      </c>
      <c r="APV72" s="1" t="s">
        <v>2441</v>
      </c>
      <c r="APW72" s="1" t="s">
        <v>2441</v>
      </c>
      <c r="APX72" s="1" t="s">
        <v>2441</v>
      </c>
      <c r="APY72" s="1" t="s">
        <v>2441</v>
      </c>
      <c r="APZ72" s="1" t="s">
        <v>2441</v>
      </c>
      <c r="AQA72" s="1" t="s">
        <v>2441</v>
      </c>
      <c r="AQD72">
        <v>41.38</v>
      </c>
      <c r="AQE72">
        <v>151.72999999999999</v>
      </c>
      <c r="AQF72">
        <v>12</v>
      </c>
      <c r="AQG72">
        <v>12644</v>
      </c>
      <c r="AQH72">
        <v>1</v>
      </c>
      <c r="AQI72">
        <v>101.3</v>
      </c>
      <c r="AQJ72">
        <v>0</v>
      </c>
      <c r="AQK72">
        <v>0</v>
      </c>
      <c r="AQL72">
        <v>0.15</v>
      </c>
      <c r="AQM72">
        <v>0.68</v>
      </c>
      <c r="AQN72" s="1" t="s">
        <v>2441</v>
      </c>
      <c r="AQO72" s="1" t="s">
        <v>2441</v>
      </c>
      <c r="AQP72" s="1" t="s">
        <v>2441</v>
      </c>
      <c r="AQQ72" s="1" t="s">
        <v>2441</v>
      </c>
      <c r="AQR72" s="1" t="s">
        <v>2441</v>
      </c>
      <c r="AQS72" s="1" t="s">
        <v>2441</v>
      </c>
      <c r="AQT72" s="1" t="s">
        <v>2441</v>
      </c>
      <c r="AQU72" s="1" t="s">
        <v>2441</v>
      </c>
      <c r="AQV72" s="1" t="s">
        <v>2441</v>
      </c>
      <c r="AQW72" s="1" t="s">
        <v>2441</v>
      </c>
      <c r="AQX72" s="1" t="s">
        <v>2441</v>
      </c>
      <c r="AQY72" s="1" t="s">
        <v>2441</v>
      </c>
      <c r="AQZ72" s="1" t="s">
        <v>2441</v>
      </c>
      <c r="ARA72" s="1" t="s">
        <v>2441</v>
      </c>
      <c r="ARB72" s="1" t="s">
        <v>2441</v>
      </c>
      <c r="ARC72" s="1" t="s">
        <v>2441</v>
      </c>
      <c r="ARD72" s="1" t="s">
        <v>2441</v>
      </c>
      <c r="ARE72" s="1" t="s">
        <v>2441</v>
      </c>
      <c r="ARG72" s="1" t="s">
        <v>2441</v>
      </c>
      <c r="ARH72" s="1" t="s">
        <v>2441</v>
      </c>
      <c r="ARI72" s="1" t="s">
        <v>2441</v>
      </c>
      <c r="ARJ72" s="1" t="s">
        <v>2441</v>
      </c>
      <c r="ARK72" s="1" t="s">
        <v>2441</v>
      </c>
      <c r="ARL72" s="1" t="s">
        <v>2441</v>
      </c>
      <c r="ARM72" s="1" t="s">
        <v>2441</v>
      </c>
      <c r="ARN72" s="1" t="s">
        <v>2441</v>
      </c>
      <c r="ARO72" s="1" t="s">
        <v>2441</v>
      </c>
      <c r="ARP72" s="1" t="s">
        <v>2441</v>
      </c>
      <c r="ARQ72" s="1" t="s">
        <v>2441</v>
      </c>
      <c r="ARR72" s="1" t="s">
        <v>2441</v>
      </c>
      <c r="ARS72" s="1" t="s">
        <v>2441</v>
      </c>
      <c r="ART72" s="1" t="s">
        <v>2441</v>
      </c>
      <c r="ARU72" s="1" t="s">
        <v>2441</v>
      </c>
      <c r="ARV72" s="1" t="s">
        <v>2441</v>
      </c>
      <c r="ARW72" s="1" t="s">
        <v>2441</v>
      </c>
      <c r="ARX72" s="1" t="s">
        <v>2441</v>
      </c>
      <c r="ARY72" s="1" t="s">
        <v>2441</v>
      </c>
      <c r="ASA72" s="1" t="s">
        <v>2441</v>
      </c>
      <c r="ASB72">
        <v>28.8</v>
      </c>
      <c r="ASC72">
        <v>30.96</v>
      </c>
      <c r="ASD72">
        <v>6.38</v>
      </c>
      <c r="ASE72">
        <v>4300</v>
      </c>
      <c r="ASF72">
        <v>0.88660000000000005</v>
      </c>
      <c r="ASG72">
        <v>66.7</v>
      </c>
      <c r="ASH72">
        <v>0</v>
      </c>
      <c r="ASI72">
        <v>0</v>
      </c>
      <c r="ASJ72">
        <v>0.04</v>
      </c>
      <c r="ASK72">
        <v>0.4</v>
      </c>
      <c r="ASL72" s="1" t="s">
        <v>2441</v>
      </c>
      <c r="ASM72" s="1" t="s">
        <v>2441</v>
      </c>
      <c r="ASN72" s="1" t="s">
        <v>2441</v>
      </c>
      <c r="ASO72" s="1" t="s">
        <v>2441</v>
      </c>
      <c r="ASP72" s="1" t="s">
        <v>2441</v>
      </c>
      <c r="ASQ72" s="1" t="s">
        <v>2441</v>
      </c>
      <c r="ASR72" s="1" t="s">
        <v>2441</v>
      </c>
      <c r="ASS72" s="1" t="s">
        <v>2441</v>
      </c>
      <c r="ASV72">
        <v>4.1399999999999997</v>
      </c>
      <c r="ASW72">
        <v>156.27000000000001</v>
      </c>
      <c r="ASX72">
        <v>3.6</v>
      </c>
      <c r="ASY72">
        <v>43409</v>
      </c>
      <c r="ASZ72">
        <v>1</v>
      </c>
      <c r="ATA72">
        <v>865.1</v>
      </c>
      <c r="ATB72">
        <v>0</v>
      </c>
      <c r="ATC72">
        <v>0</v>
      </c>
      <c r="ATD72">
        <v>0.5</v>
      </c>
      <c r="ATE72">
        <v>-2.14</v>
      </c>
      <c r="ATF72" s="1" t="s">
        <v>2441</v>
      </c>
      <c r="ATG72" s="1" t="s">
        <v>2441</v>
      </c>
      <c r="ATH72" s="1" t="s">
        <v>2441</v>
      </c>
      <c r="ATI72" s="1" t="s">
        <v>2441</v>
      </c>
      <c r="ATJ72" s="1" t="s">
        <v>2441</v>
      </c>
      <c r="ATK72" s="1" t="s">
        <v>2441</v>
      </c>
      <c r="ATL72" s="1" t="s">
        <v>2441</v>
      </c>
      <c r="ATM72" s="1" t="s">
        <v>2441</v>
      </c>
      <c r="ATN72" s="1" t="s">
        <v>2441</v>
      </c>
      <c r="ATO72" s="1" t="s">
        <v>2441</v>
      </c>
      <c r="AUJ72" s="1" t="s">
        <v>2441</v>
      </c>
      <c r="AUL72" s="1" t="s">
        <v>2441</v>
      </c>
      <c r="AUM72" s="1" t="s">
        <v>2441</v>
      </c>
      <c r="AUN72" s="1" t="s">
        <v>2441</v>
      </c>
      <c r="AUO72" s="1" t="s">
        <v>2441</v>
      </c>
      <c r="AUP72" s="1" t="s">
        <v>2441</v>
      </c>
      <c r="AUQ72" s="1" t="s">
        <v>2441</v>
      </c>
      <c r="AUT72">
        <v>27.12</v>
      </c>
      <c r="AUU72">
        <v>269.3</v>
      </c>
      <c r="AUV72">
        <v>7.05</v>
      </c>
      <c r="AUW72">
        <v>38199</v>
      </c>
      <c r="AUX72">
        <v>1</v>
      </c>
      <c r="AUY72">
        <v>345.5</v>
      </c>
      <c r="AUZ72">
        <v>0</v>
      </c>
      <c r="AVA72">
        <v>0</v>
      </c>
      <c r="AVB72" s="1" t="s">
        <v>2441</v>
      </c>
      <c r="AVC72">
        <v>-0.45</v>
      </c>
      <c r="AVD72">
        <v>22.64</v>
      </c>
      <c r="AVE72">
        <v>25.49</v>
      </c>
      <c r="AVF72">
        <v>5.8</v>
      </c>
      <c r="AVG72">
        <v>4394</v>
      </c>
      <c r="AVH72">
        <v>1</v>
      </c>
      <c r="AVI72">
        <v>30</v>
      </c>
      <c r="AVJ72">
        <v>0</v>
      </c>
      <c r="AVK72">
        <v>0</v>
      </c>
      <c r="AVL72" s="1" t="s">
        <v>2441</v>
      </c>
      <c r="AVM72">
        <v>-0.34</v>
      </c>
      <c r="AVN72">
        <v>105.33</v>
      </c>
      <c r="AVO72">
        <v>74.260000000000005</v>
      </c>
      <c r="AVP72">
        <v>20.167000000000002</v>
      </c>
      <c r="AVQ72">
        <v>4700</v>
      </c>
      <c r="AVR72">
        <v>1.2764</v>
      </c>
      <c r="AVS72">
        <v>107.8</v>
      </c>
      <c r="AVT72">
        <v>0</v>
      </c>
      <c r="AVU72">
        <v>0</v>
      </c>
      <c r="AVV72">
        <v>1.49</v>
      </c>
      <c r="AVW72">
        <v>-1.88</v>
      </c>
      <c r="AWH72">
        <v>82.67</v>
      </c>
      <c r="AWI72">
        <v>68.88</v>
      </c>
      <c r="AWJ72">
        <v>8.1999999999999993</v>
      </c>
      <c r="AWK72">
        <v>8400</v>
      </c>
      <c r="AWL72">
        <v>1</v>
      </c>
      <c r="AWM72">
        <v>81.599999999999994</v>
      </c>
      <c r="AWN72">
        <v>0</v>
      </c>
      <c r="AWO72">
        <v>0</v>
      </c>
      <c r="AWP72">
        <v>0.08</v>
      </c>
      <c r="AWQ72">
        <v>0.13</v>
      </c>
      <c r="AWR72">
        <v>10.92</v>
      </c>
      <c r="AWS72">
        <v>5.4</v>
      </c>
      <c r="AWT72">
        <v>10.8</v>
      </c>
      <c r="AWU72">
        <v>500</v>
      </c>
      <c r="AWV72">
        <v>1</v>
      </c>
      <c r="AWW72">
        <v>0.5</v>
      </c>
      <c r="AWX72">
        <v>0</v>
      </c>
      <c r="AWY72">
        <v>0</v>
      </c>
      <c r="AWZ72" s="1" t="s">
        <v>2441</v>
      </c>
      <c r="AXA72" s="1" t="s">
        <v>2441</v>
      </c>
      <c r="AXB72">
        <v>169</v>
      </c>
      <c r="AXC72">
        <v>76.67</v>
      </c>
      <c r="AXD72">
        <v>5.6449999999999996</v>
      </c>
      <c r="AXE72">
        <v>6553</v>
      </c>
      <c r="AXF72">
        <v>0.48249999999999998</v>
      </c>
      <c r="AXG72">
        <v>331.7</v>
      </c>
      <c r="AXH72">
        <v>7.0000000000000007E-2</v>
      </c>
      <c r="AXI72">
        <v>1.28</v>
      </c>
      <c r="AXJ72" s="1" t="s">
        <v>2441</v>
      </c>
      <c r="AXK72">
        <v>0.18</v>
      </c>
      <c r="AXL72">
        <v>43.55</v>
      </c>
      <c r="AXM72">
        <v>1896.75</v>
      </c>
      <c r="AXN72">
        <v>13.5</v>
      </c>
      <c r="AXO72">
        <v>140500</v>
      </c>
      <c r="AXP72">
        <v>1</v>
      </c>
      <c r="AXQ72">
        <v>399.2</v>
      </c>
      <c r="AXR72">
        <v>0</v>
      </c>
      <c r="AXS72">
        <v>0</v>
      </c>
      <c r="AXT72">
        <v>0.08</v>
      </c>
      <c r="AXU72">
        <v>0.14000000000000001</v>
      </c>
      <c r="AXV72">
        <v>563.44000000000005</v>
      </c>
      <c r="AXW72">
        <v>2364.96</v>
      </c>
      <c r="AXX72">
        <v>10.797000000000001</v>
      </c>
      <c r="AXY72">
        <v>144205</v>
      </c>
      <c r="AXZ72">
        <v>0.6583</v>
      </c>
      <c r="AYA72">
        <v>867.3</v>
      </c>
      <c r="AYB72">
        <v>0.34</v>
      </c>
      <c r="AYC72">
        <v>3.11</v>
      </c>
      <c r="AYD72">
        <v>0.53</v>
      </c>
      <c r="AYE72">
        <v>1.98</v>
      </c>
      <c r="AYN72">
        <v>0.53</v>
      </c>
      <c r="AYO72">
        <v>1.98</v>
      </c>
      <c r="AYP72">
        <v>28.81</v>
      </c>
      <c r="AYQ72">
        <v>99.73</v>
      </c>
      <c r="AYR72">
        <v>48.4</v>
      </c>
      <c r="AYS72">
        <v>16484</v>
      </c>
      <c r="AYT72">
        <v>8</v>
      </c>
      <c r="AYU72">
        <v>12.3</v>
      </c>
      <c r="AYV72">
        <v>0</v>
      </c>
      <c r="AYW72">
        <v>0</v>
      </c>
      <c r="AYX72">
        <v>0.89</v>
      </c>
      <c r="AYY72">
        <v>-2.4</v>
      </c>
      <c r="AZJ72" s="1" t="s">
        <v>2441</v>
      </c>
      <c r="AZK72" s="1" t="s">
        <v>2441</v>
      </c>
      <c r="AZL72" s="1" t="s">
        <v>2441</v>
      </c>
      <c r="AZM72" s="1" t="s">
        <v>2441</v>
      </c>
      <c r="AZN72" s="1" t="s">
        <v>2441</v>
      </c>
      <c r="AZO72" s="1" t="s">
        <v>2441</v>
      </c>
      <c r="AZP72" s="1" t="s">
        <v>2441</v>
      </c>
      <c r="AZQ72" s="1" t="s">
        <v>2441</v>
      </c>
      <c r="AZR72" s="1" t="s">
        <v>2441</v>
      </c>
      <c r="AZS72" s="1" t="s">
        <v>2441</v>
      </c>
      <c r="AZT72" s="1" t="s">
        <v>2441</v>
      </c>
      <c r="AZU72" s="1" t="s">
        <v>2441</v>
      </c>
      <c r="AZV72" s="1" t="s">
        <v>2441</v>
      </c>
      <c r="AZW72" s="1" t="s">
        <v>2441</v>
      </c>
      <c r="AZX72" s="1" t="s">
        <v>2441</v>
      </c>
      <c r="AZY72" s="1" t="s">
        <v>2441</v>
      </c>
      <c r="AZZ72" s="1" t="s">
        <v>2441</v>
      </c>
      <c r="BAA72" s="1" t="s">
        <v>2441</v>
      </c>
      <c r="BAD72">
        <v>5.27</v>
      </c>
      <c r="BAE72">
        <v>11.2</v>
      </c>
      <c r="BAF72">
        <v>3.968</v>
      </c>
      <c r="BAG72">
        <v>8176</v>
      </c>
      <c r="BAH72">
        <v>2.8965999999999998</v>
      </c>
      <c r="BAI72">
        <v>71.599999999999994</v>
      </c>
      <c r="BAJ72">
        <v>0</v>
      </c>
      <c r="BAK72">
        <v>0</v>
      </c>
      <c r="BAL72">
        <v>1.52</v>
      </c>
      <c r="BAM72">
        <v>-8.8800000000000008</v>
      </c>
      <c r="BAN72" s="1" t="s">
        <v>2441</v>
      </c>
      <c r="BAO72" s="1" t="s">
        <v>2441</v>
      </c>
      <c r="BAP72" s="1" t="s">
        <v>2441</v>
      </c>
      <c r="BAQ72" s="1" t="s">
        <v>2441</v>
      </c>
      <c r="BAR72" s="1" t="s">
        <v>2441</v>
      </c>
      <c r="BAS72" s="1" t="s">
        <v>2441</v>
      </c>
      <c r="BAT72" s="1" t="s">
        <v>2441</v>
      </c>
      <c r="BAU72" s="1" t="s">
        <v>2441</v>
      </c>
      <c r="BAW72" s="1" t="s">
        <v>2441</v>
      </c>
      <c r="BAX72" s="1" t="s">
        <v>2441</v>
      </c>
      <c r="BAY72" s="1" t="s">
        <v>2441</v>
      </c>
      <c r="BAZ72" s="1" t="s">
        <v>2441</v>
      </c>
      <c r="BBA72" s="1" t="s">
        <v>2441</v>
      </c>
      <c r="BBB72" s="1" t="s">
        <v>2441</v>
      </c>
      <c r="BBC72" s="1" t="s">
        <v>2441</v>
      </c>
      <c r="BBD72" s="1" t="s">
        <v>2441</v>
      </c>
      <c r="BBE72" s="1" t="s">
        <v>2441</v>
      </c>
      <c r="BBF72" s="1" t="s">
        <v>2441</v>
      </c>
      <c r="BBG72" s="1" t="s">
        <v>2441</v>
      </c>
      <c r="BBH72">
        <v>186.13</v>
      </c>
      <c r="BBI72">
        <v>226.45</v>
      </c>
      <c r="BBJ72">
        <v>146</v>
      </c>
      <c r="BBK72">
        <v>1551</v>
      </c>
      <c r="BBL72">
        <v>1</v>
      </c>
      <c r="BBM72">
        <v>0.3</v>
      </c>
      <c r="BBN72">
        <v>3.83</v>
      </c>
      <c r="BBO72">
        <v>2.62</v>
      </c>
      <c r="BBP72" s="1" t="s">
        <v>2441</v>
      </c>
      <c r="BBQ72" s="1" t="s">
        <v>2441</v>
      </c>
      <c r="BBR72">
        <v>60.67</v>
      </c>
      <c r="BBS72">
        <v>40.17</v>
      </c>
      <c r="BBT72">
        <v>4.8</v>
      </c>
      <c r="BBU72">
        <v>4184</v>
      </c>
      <c r="BBV72">
        <v>0.5</v>
      </c>
      <c r="BBW72">
        <v>66.5</v>
      </c>
      <c r="BBX72">
        <v>0.12</v>
      </c>
      <c r="BBY72">
        <v>2.6</v>
      </c>
      <c r="BBZ72">
        <v>0.1</v>
      </c>
      <c r="BCA72">
        <v>0.35</v>
      </c>
      <c r="BCB72" s="1" t="s">
        <v>2441</v>
      </c>
      <c r="BCC72" s="1" t="s">
        <v>2441</v>
      </c>
      <c r="BCD72" s="1" t="s">
        <v>2441</v>
      </c>
      <c r="BCE72" s="1" t="s">
        <v>2441</v>
      </c>
      <c r="BCF72" s="1" t="s">
        <v>2441</v>
      </c>
      <c r="BCG72" s="1" t="s">
        <v>2441</v>
      </c>
      <c r="BCH72" s="1" t="s">
        <v>2441</v>
      </c>
      <c r="BCI72" s="1" t="s">
        <v>2441</v>
      </c>
      <c r="BCJ72" s="1" t="s">
        <v>2441</v>
      </c>
      <c r="BCK72" s="1" t="s">
        <v>2441</v>
      </c>
      <c r="BCL72" s="1" t="s">
        <v>2441</v>
      </c>
      <c r="BCM72" s="1" t="s">
        <v>2441</v>
      </c>
      <c r="BCN72" s="1" t="s">
        <v>2441</v>
      </c>
      <c r="BCO72" s="1" t="s">
        <v>2441</v>
      </c>
      <c r="BCP72" s="1" t="s">
        <v>2441</v>
      </c>
      <c r="BCQ72" s="1" t="s">
        <v>2441</v>
      </c>
      <c r="BCR72" s="1" t="s">
        <v>2441</v>
      </c>
      <c r="BCS72" s="1" t="s">
        <v>2441</v>
      </c>
      <c r="BCU72" s="1" t="s">
        <v>2441</v>
      </c>
      <c r="BCV72">
        <v>72.5</v>
      </c>
      <c r="BCW72">
        <v>27.84</v>
      </c>
      <c r="BCX72">
        <v>18.62</v>
      </c>
      <c r="BCY72">
        <v>9600</v>
      </c>
      <c r="BCZ72">
        <v>6.4199000000000002</v>
      </c>
      <c r="BDA72">
        <v>7.4</v>
      </c>
      <c r="BDB72">
        <v>0</v>
      </c>
      <c r="BDC72">
        <v>0</v>
      </c>
      <c r="BDD72">
        <v>0</v>
      </c>
      <c r="BDE72">
        <v>0.26</v>
      </c>
      <c r="BDF72">
        <v>12.24</v>
      </c>
      <c r="BDG72">
        <v>8.57</v>
      </c>
      <c r="BDH72">
        <v>1.04</v>
      </c>
      <c r="BDI72">
        <v>8245</v>
      </c>
      <c r="BDJ72">
        <v>1</v>
      </c>
      <c r="BDK72">
        <v>1144.2</v>
      </c>
      <c r="BDL72">
        <v>0</v>
      </c>
      <c r="BDM72">
        <v>0</v>
      </c>
      <c r="BDO72">
        <v>0.05</v>
      </c>
      <c r="BDP72" s="1" t="s">
        <v>2441</v>
      </c>
      <c r="BDQ72" s="1" t="s">
        <v>2441</v>
      </c>
      <c r="BDR72" s="1" t="s">
        <v>2441</v>
      </c>
      <c r="BDS72" s="1" t="s">
        <v>2441</v>
      </c>
      <c r="BDT72" s="1" t="s">
        <v>2441</v>
      </c>
      <c r="BDU72" s="1" t="s">
        <v>2441</v>
      </c>
      <c r="BDV72" s="1" t="s">
        <v>2441</v>
      </c>
      <c r="BDW72" s="1" t="s">
        <v>2441</v>
      </c>
      <c r="BDX72" s="1" t="s">
        <v>2441</v>
      </c>
      <c r="BDY72" s="1" t="s">
        <v>2441</v>
      </c>
      <c r="BDZ72" s="1" t="s">
        <v>2441</v>
      </c>
      <c r="BEA72" s="1" t="s">
        <v>2441</v>
      </c>
      <c r="BEB72" s="1" t="s">
        <v>2441</v>
      </c>
      <c r="BEC72" s="1" t="s">
        <v>2441</v>
      </c>
      <c r="BED72" s="1" t="s">
        <v>2441</v>
      </c>
      <c r="BEE72" s="1" t="s">
        <v>2441</v>
      </c>
      <c r="BEF72" s="1" t="s">
        <v>2441</v>
      </c>
      <c r="BEG72" s="1" t="s">
        <v>2441</v>
      </c>
      <c r="BEH72" s="1" t="s">
        <v>2441</v>
      </c>
      <c r="BEI72" s="1" t="s">
        <v>2441</v>
      </c>
      <c r="BEJ72" s="1" t="s">
        <v>2441</v>
      </c>
      <c r="BEL72" s="1" t="s">
        <v>2441</v>
      </c>
      <c r="BEM72" s="1" t="s">
        <v>2441</v>
      </c>
      <c r="BEN72" s="1" t="s">
        <v>2441</v>
      </c>
      <c r="BEO72" s="1" t="s">
        <v>2441</v>
      </c>
      <c r="BEP72" s="1" t="s">
        <v>2441</v>
      </c>
      <c r="BEQ72" s="1" t="s">
        <v>2441</v>
      </c>
    </row>
    <row r="73" spans="1:1021 1032:1499" x14ac:dyDescent="0.25">
      <c r="A73" s="2">
        <v>37104</v>
      </c>
      <c r="B73" s="1" t="s">
        <v>2441</v>
      </c>
      <c r="D73" s="1" t="s">
        <v>2441</v>
      </c>
      <c r="E73" s="1" t="s">
        <v>2441</v>
      </c>
      <c r="F73" s="1" t="s">
        <v>2441</v>
      </c>
      <c r="H73" s="1" t="s">
        <v>2441</v>
      </c>
      <c r="I73" s="1" t="s">
        <v>2441</v>
      </c>
      <c r="L73">
        <v>2549.5300000000002</v>
      </c>
      <c r="M73">
        <v>34106.959999999999</v>
      </c>
      <c r="N73">
        <v>43.05</v>
      </c>
      <c r="O73">
        <v>730342</v>
      </c>
      <c r="P73">
        <v>0.92179999999999995</v>
      </c>
      <c r="Q73">
        <v>1687.1</v>
      </c>
      <c r="R73">
        <v>1.29</v>
      </c>
      <c r="S73">
        <v>3</v>
      </c>
      <c r="T73">
        <v>0.54</v>
      </c>
      <c r="U73">
        <v>2.77</v>
      </c>
      <c r="V73">
        <v>244.29</v>
      </c>
      <c r="W73">
        <v>30</v>
      </c>
      <c r="X73">
        <v>16.39</v>
      </c>
      <c r="Y73">
        <v>30</v>
      </c>
      <c r="Z73">
        <v>1.6400000000000001E-2</v>
      </c>
      <c r="AA73" s="1" t="s">
        <v>2441</v>
      </c>
      <c r="AB73">
        <v>0.1</v>
      </c>
      <c r="AC73">
        <v>0.61</v>
      </c>
      <c r="AE73" s="1" t="s">
        <v>2441</v>
      </c>
      <c r="AP73">
        <v>33.159999999999997</v>
      </c>
      <c r="AQ73">
        <v>176.75</v>
      </c>
      <c r="AR73">
        <v>1.458</v>
      </c>
      <c r="AS73">
        <v>20200</v>
      </c>
      <c r="AT73">
        <v>0.16669999999999999</v>
      </c>
      <c r="AU73">
        <v>693.7</v>
      </c>
      <c r="AV73">
        <v>0.04</v>
      </c>
      <c r="AW73">
        <v>2.86</v>
      </c>
      <c r="AX73">
        <v>0.01</v>
      </c>
      <c r="AY73">
        <v>7.0000000000000007E-2</v>
      </c>
      <c r="AZ73">
        <v>138.57</v>
      </c>
      <c r="BA73">
        <v>118.82</v>
      </c>
      <c r="BB73">
        <v>11.4</v>
      </c>
      <c r="BC73">
        <v>10423</v>
      </c>
      <c r="BD73">
        <v>1</v>
      </c>
      <c r="BE73">
        <v>15.4</v>
      </c>
      <c r="BF73">
        <v>0.27</v>
      </c>
      <c r="BG73">
        <v>2.39</v>
      </c>
      <c r="BH73">
        <v>0.1</v>
      </c>
      <c r="BI73">
        <v>0.39</v>
      </c>
      <c r="BJ73">
        <v>250.28</v>
      </c>
      <c r="BK73">
        <v>1633.32</v>
      </c>
      <c r="BL73">
        <v>7.24</v>
      </c>
      <c r="BM73">
        <v>181078</v>
      </c>
      <c r="BN73">
        <v>0.8024</v>
      </c>
      <c r="BO73">
        <v>247.3</v>
      </c>
      <c r="BP73">
        <v>0.48</v>
      </c>
      <c r="BQ73">
        <v>6.65</v>
      </c>
      <c r="BR73">
        <v>0.31</v>
      </c>
      <c r="BS73">
        <v>0.99</v>
      </c>
      <c r="BT73">
        <v>4587.6400000000003</v>
      </c>
      <c r="BU73">
        <v>11298</v>
      </c>
      <c r="BV73">
        <v>44.832999999999998</v>
      </c>
      <c r="BW73">
        <v>84000</v>
      </c>
      <c r="BX73">
        <v>0.33329999999999999</v>
      </c>
      <c r="BY73">
        <v>553.6</v>
      </c>
      <c r="BZ73">
        <v>0.33</v>
      </c>
      <c r="CA73">
        <v>0.74</v>
      </c>
      <c r="CB73">
        <v>0.13</v>
      </c>
      <c r="CC73">
        <v>1.1599999999999999</v>
      </c>
      <c r="CD73">
        <v>16.27</v>
      </c>
      <c r="CE73">
        <v>60</v>
      </c>
      <c r="CF73">
        <v>3.33</v>
      </c>
      <c r="CG73">
        <v>6000</v>
      </c>
      <c r="CH73">
        <v>0.33329999999999999</v>
      </c>
      <c r="CI73">
        <v>17.2</v>
      </c>
      <c r="CJ73">
        <v>0</v>
      </c>
      <c r="CK73">
        <v>0</v>
      </c>
      <c r="CL73">
        <v>0.24</v>
      </c>
      <c r="CM73">
        <v>-0.28999999999999998</v>
      </c>
      <c r="CN73" s="1" t="s">
        <v>2441</v>
      </c>
      <c r="CO73" s="1" t="s">
        <v>2441</v>
      </c>
      <c r="CP73" s="1" t="s">
        <v>2441</v>
      </c>
      <c r="CQ73" s="1" t="s">
        <v>2441</v>
      </c>
      <c r="CR73" s="1" t="s">
        <v>2441</v>
      </c>
      <c r="CS73" s="1" t="s">
        <v>2441</v>
      </c>
      <c r="CT73" s="1" t="s">
        <v>2441</v>
      </c>
      <c r="CU73" s="1" t="s">
        <v>2441</v>
      </c>
      <c r="CV73" s="1" t="s">
        <v>2441</v>
      </c>
      <c r="CW73" s="1" t="s">
        <v>2441</v>
      </c>
      <c r="CX73" s="1" t="s">
        <v>2441</v>
      </c>
      <c r="CY73" s="1" t="s">
        <v>2441</v>
      </c>
      <c r="CZ73" s="1" t="s">
        <v>2441</v>
      </c>
      <c r="DA73" s="1" t="s">
        <v>2441</v>
      </c>
      <c r="DB73" s="1" t="s">
        <v>2441</v>
      </c>
      <c r="DC73" s="1" t="s">
        <v>2441</v>
      </c>
      <c r="DD73" s="1" t="s">
        <v>2441</v>
      </c>
      <c r="DE73" s="1" t="s">
        <v>2441</v>
      </c>
      <c r="DF73" s="1" t="s">
        <v>2441</v>
      </c>
      <c r="DG73" s="1" t="s">
        <v>2441</v>
      </c>
      <c r="DH73">
        <v>634.42999999999995</v>
      </c>
      <c r="DI73">
        <v>206.74</v>
      </c>
      <c r="DJ73">
        <v>14.31</v>
      </c>
      <c r="DK73">
        <v>14447</v>
      </c>
      <c r="DL73">
        <v>1</v>
      </c>
      <c r="DM73">
        <v>13.6</v>
      </c>
      <c r="DN73">
        <v>0.6</v>
      </c>
      <c r="DO73">
        <v>4.1900000000000004</v>
      </c>
      <c r="DP73" s="1" t="s">
        <v>2441</v>
      </c>
      <c r="DQ73" s="1" t="s">
        <v>2441</v>
      </c>
      <c r="DR73">
        <v>555.37</v>
      </c>
      <c r="DS73">
        <v>725</v>
      </c>
      <c r="DT73">
        <v>8.48</v>
      </c>
      <c r="DU73">
        <v>29000</v>
      </c>
      <c r="DV73">
        <v>0.33910000000000001</v>
      </c>
      <c r="DW73">
        <v>1</v>
      </c>
      <c r="DX73">
        <v>0.31</v>
      </c>
      <c r="DY73">
        <v>3.6</v>
      </c>
      <c r="EB73">
        <v>24.27</v>
      </c>
      <c r="EC73">
        <v>87.61</v>
      </c>
      <c r="ED73">
        <v>2.81</v>
      </c>
      <c r="EE73">
        <v>29700</v>
      </c>
      <c r="EF73">
        <v>0.95169999999999999</v>
      </c>
      <c r="EG73">
        <v>31.7</v>
      </c>
      <c r="EH73">
        <v>0.2</v>
      </c>
      <c r="EI73">
        <v>7.12</v>
      </c>
      <c r="EJ73" s="1" t="s">
        <v>2441</v>
      </c>
      <c r="EK73" s="1" t="s">
        <v>2441</v>
      </c>
      <c r="EL73">
        <v>1005.54</v>
      </c>
      <c r="EM73">
        <v>27853.86</v>
      </c>
      <c r="EN73">
        <v>105</v>
      </c>
      <c r="EO73">
        <v>265275</v>
      </c>
      <c r="EP73">
        <v>1</v>
      </c>
      <c r="EQ73" s="1" t="s">
        <v>2441</v>
      </c>
      <c r="ER73">
        <v>1.45</v>
      </c>
      <c r="ES73">
        <v>1.38</v>
      </c>
      <c r="ET73" s="1" t="s">
        <v>2441</v>
      </c>
      <c r="EU73" s="1" t="s">
        <v>2441</v>
      </c>
      <c r="EV73">
        <v>1085.78</v>
      </c>
      <c r="EW73">
        <v>2564.2800000000002</v>
      </c>
      <c r="EX73">
        <v>1020</v>
      </c>
      <c r="EY73">
        <v>2514</v>
      </c>
      <c r="EZ73">
        <v>1</v>
      </c>
      <c r="FA73" s="1" t="s">
        <v>2441</v>
      </c>
      <c r="FB73">
        <v>7.16</v>
      </c>
      <c r="FC73">
        <v>1.67</v>
      </c>
      <c r="FD73" s="1" t="s">
        <v>2441</v>
      </c>
      <c r="FE73" s="1" t="s">
        <v>2441</v>
      </c>
      <c r="FF73">
        <v>233.86</v>
      </c>
      <c r="FG73">
        <v>179.3</v>
      </c>
      <c r="FH73">
        <v>170.2</v>
      </c>
      <c r="FI73">
        <v>1053</v>
      </c>
      <c r="FJ73">
        <v>1</v>
      </c>
      <c r="FK73">
        <v>0.7</v>
      </c>
      <c r="FL73">
        <v>3.83</v>
      </c>
      <c r="FM73">
        <v>2.25</v>
      </c>
      <c r="FN73" s="1" t="s">
        <v>2441</v>
      </c>
      <c r="FO73" s="1" t="s">
        <v>2441</v>
      </c>
      <c r="FP73">
        <v>33.75</v>
      </c>
      <c r="FQ73">
        <v>54.08</v>
      </c>
      <c r="FR73">
        <v>5.4</v>
      </c>
      <c r="FS73">
        <v>10015</v>
      </c>
      <c r="FT73">
        <v>1</v>
      </c>
      <c r="FU73">
        <v>86</v>
      </c>
      <c r="FV73">
        <v>0</v>
      </c>
      <c r="FW73">
        <v>0</v>
      </c>
      <c r="FX73">
        <v>0.53</v>
      </c>
      <c r="FY73">
        <v>-3.6</v>
      </c>
      <c r="FZ73">
        <v>37.4</v>
      </c>
      <c r="GA73">
        <v>21.43</v>
      </c>
      <c r="GB73">
        <v>8.7100000000000009</v>
      </c>
      <c r="GC73">
        <v>2460</v>
      </c>
      <c r="GD73">
        <v>1</v>
      </c>
      <c r="GE73">
        <v>65.8</v>
      </c>
      <c r="GF73">
        <v>1.02</v>
      </c>
      <c r="GG73">
        <v>11.71</v>
      </c>
      <c r="GH73" s="1" t="s">
        <v>2441</v>
      </c>
      <c r="GI73" s="1" t="s">
        <v>2441</v>
      </c>
      <c r="GT73">
        <v>397.98</v>
      </c>
      <c r="GU73">
        <v>96.79</v>
      </c>
      <c r="GV73">
        <v>11.95</v>
      </c>
      <c r="GW73">
        <v>2700</v>
      </c>
      <c r="GX73">
        <v>0.33329999999999999</v>
      </c>
      <c r="GY73">
        <v>274.10000000000002</v>
      </c>
      <c r="GZ73">
        <v>0.73</v>
      </c>
      <c r="HA73">
        <v>6.14</v>
      </c>
      <c r="HB73" s="1" t="s">
        <v>2441</v>
      </c>
      <c r="HC73" s="1" t="s">
        <v>2441</v>
      </c>
      <c r="HD73" s="1" t="s">
        <v>2441</v>
      </c>
      <c r="HE73" s="1" t="s">
        <v>2441</v>
      </c>
      <c r="HF73" s="1" t="s">
        <v>2441</v>
      </c>
      <c r="HG73" s="1" t="s">
        <v>2441</v>
      </c>
      <c r="HH73" s="1" t="s">
        <v>2441</v>
      </c>
      <c r="HI73" s="1" t="s">
        <v>2441</v>
      </c>
      <c r="HJ73" s="1" t="s">
        <v>2441</v>
      </c>
      <c r="HK73" s="1" t="s">
        <v>2441</v>
      </c>
      <c r="HL73" s="1" t="s">
        <v>2441</v>
      </c>
      <c r="HM73" s="1" t="s">
        <v>2441</v>
      </c>
      <c r="IH73" s="1" t="s">
        <v>2441</v>
      </c>
      <c r="IJ73" s="1" t="s">
        <v>2441</v>
      </c>
      <c r="IK73" s="1" t="s">
        <v>2441</v>
      </c>
      <c r="IL73" s="1" t="s">
        <v>2441</v>
      </c>
      <c r="IM73" s="1" t="s">
        <v>2441</v>
      </c>
      <c r="IN73" s="1" t="s">
        <v>2441</v>
      </c>
      <c r="IO73" s="1" t="s">
        <v>2441</v>
      </c>
      <c r="IQ73" s="1" t="s">
        <v>2441</v>
      </c>
      <c r="IR73">
        <v>19.37</v>
      </c>
      <c r="IS73">
        <v>259.36</v>
      </c>
      <c r="IT73">
        <v>15.5</v>
      </c>
      <c r="IU73">
        <v>16733</v>
      </c>
      <c r="IV73">
        <v>1</v>
      </c>
      <c r="IW73">
        <v>2166.6</v>
      </c>
      <c r="IX73">
        <v>0</v>
      </c>
      <c r="IY73">
        <v>0</v>
      </c>
      <c r="IZ73">
        <v>0.18</v>
      </c>
      <c r="JA73">
        <v>0.25</v>
      </c>
      <c r="JB73" s="1" t="s">
        <v>2441</v>
      </c>
      <c r="JC73" s="1" t="s">
        <v>2441</v>
      </c>
      <c r="JD73" s="1" t="s">
        <v>2441</v>
      </c>
      <c r="JE73" s="1" t="s">
        <v>2441</v>
      </c>
      <c r="JF73" s="1" t="s">
        <v>2441</v>
      </c>
      <c r="JG73" s="1" t="s">
        <v>2441</v>
      </c>
      <c r="JH73" s="1" t="s">
        <v>2441</v>
      </c>
      <c r="JI73" s="1" t="s">
        <v>2441</v>
      </c>
      <c r="JL73">
        <v>185.77</v>
      </c>
      <c r="JM73">
        <v>6.72</v>
      </c>
      <c r="JN73">
        <v>4</v>
      </c>
      <c r="JO73">
        <v>1680</v>
      </c>
      <c r="JP73">
        <v>1</v>
      </c>
      <c r="JQ73" s="1" t="s">
        <v>2441</v>
      </c>
      <c r="JR73">
        <v>0</v>
      </c>
      <c r="JS73">
        <v>0</v>
      </c>
      <c r="JV73" s="1" t="s">
        <v>2441</v>
      </c>
      <c r="JW73" s="1" t="s">
        <v>2441</v>
      </c>
      <c r="JX73" s="1" t="s">
        <v>2441</v>
      </c>
      <c r="JY73" s="1" t="s">
        <v>2441</v>
      </c>
      <c r="JZ73" s="1" t="s">
        <v>2441</v>
      </c>
      <c r="KA73" s="1" t="s">
        <v>2441</v>
      </c>
      <c r="KB73" s="1" t="s">
        <v>2441</v>
      </c>
      <c r="KC73" s="1" t="s">
        <v>2441</v>
      </c>
      <c r="KF73" s="1" t="s">
        <v>2441</v>
      </c>
      <c r="KG73" s="1" t="s">
        <v>2441</v>
      </c>
      <c r="KH73" s="1" t="s">
        <v>2441</v>
      </c>
      <c r="KI73" s="1" t="s">
        <v>2441</v>
      </c>
      <c r="KJ73" s="1" t="s">
        <v>2441</v>
      </c>
      <c r="KK73" s="1" t="s">
        <v>2441</v>
      </c>
      <c r="KL73" s="1" t="s">
        <v>2441</v>
      </c>
      <c r="KM73" s="1" t="s">
        <v>2441</v>
      </c>
      <c r="KN73" s="1" t="s">
        <v>2441</v>
      </c>
      <c r="KO73" s="1" t="s">
        <v>2441</v>
      </c>
      <c r="KP73">
        <v>41.67</v>
      </c>
      <c r="KQ73">
        <v>96.21</v>
      </c>
      <c r="KR73">
        <v>11.4</v>
      </c>
      <c r="KS73">
        <v>7697</v>
      </c>
      <c r="KT73">
        <v>0.91200000000000003</v>
      </c>
      <c r="KU73">
        <v>6.5</v>
      </c>
      <c r="KV73">
        <v>0</v>
      </c>
      <c r="KW73">
        <v>0</v>
      </c>
      <c r="KX73">
        <v>0.04</v>
      </c>
      <c r="KY73">
        <v>0.67</v>
      </c>
      <c r="KZ73">
        <v>214.34</v>
      </c>
      <c r="LA73">
        <v>4.95</v>
      </c>
      <c r="LB73">
        <v>11</v>
      </c>
      <c r="LC73">
        <v>450</v>
      </c>
      <c r="LD73">
        <v>1</v>
      </c>
      <c r="LE73">
        <v>1.3</v>
      </c>
      <c r="LF73">
        <v>0</v>
      </c>
      <c r="LG73">
        <v>0</v>
      </c>
      <c r="LJ73">
        <v>343.38</v>
      </c>
      <c r="LK73">
        <v>45.78</v>
      </c>
      <c r="LL73">
        <v>21</v>
      </c>
      <c r="LM73">
        <v>2180</v>
      </c>
      <c r="LN73">
        <v>1</v>
      </c>
      <c r="LO73">
        <v>27.4</v>
      </c>
      <c r="LP73">
        <v>0</v>
      </c>
      <c r="LQ73">
        <v>0</v>
      </c>
      <c r="LS73" s="1" t="s">
        <v>2441</v>
      </c>
      <c r="LT73">
        <v>4.32</v>
      </c>
      <c r="LU73">
        <v>5.12</v>
      </c>
      <c r="LV73">
        <v>0.41</v>
      </c>
      <c r="LW73">
        <v>12500</v>
      </c>
      <c r="LX73">
        <v>1</v>
      </c>
      <c r="LY73">
        <v>920.7</v>
      </c>
      <c r="LZ73">
        <v>0</v>
      </c>
      <c r="MA73">
        <v>0</v>
      </c>
      <c r="MC73">
        <v>-1.5</v>
      </c>
      <c r="MD73">
        <v>490.38</v>
      </c>
      <c r="ME73">
        <v>23.04</v>
      </c>
      <c r="MF73">
        <v>6</v>
      </c>
      <c r="MG73">
        <v>3840</v>
      </c>
      <c r="MH73">
        <v>1</v>
      </c>
      <c r="MI73" s="1" t="s">
        <v>2441</v>
      </c>
      <c r="MJ73">
        <v>0.2</v>
      </c>
      <c r="MK73">
        <v>3.33</v>
      </c>
      <c r="MN73" s="1" t="s">
        <v>2441</v>
      </c>
      <c r="MO73" s="1" t="s">
        <v>2441</v>
      </c>
      <c r="MP73" s="1" t="s">
        <v>2441</v>
      </c>
      <c r="MQ73" s="1" t="s">
        <v>2441</v>
      </c>
      <c r="MR73" s="1" t="s">
        <v>2441</v>
      </c>
      <c r="MS73" s="1" t="s">
        <v>2441</v>
      </c>
      <c r="MT73" s="1" t="s">
        <v>2441</v>
      </c>
      <c r="MU73" s="1" t="s">
        <v>2441</v>
      </c>
      <c r="MX73" s="1" t="s">
        <v>2441</v>
      </c>
      <c r="MY73" s="1" t="s">
        <v>2441</v>
      </c>
      <c r="MZ73" s="1" t="s">
        <v>2441</v>
      </c>
      <c r="NA73" s="1" t="s">
        <v>2441</v>
      </c>
      <c r="NB73" s="1" t="s">
        <v>2441</v>
      </c>
      <c r="NC73" s="1" t="s">
        <v>2441</v>
      </c>
      <c r="ND73" s="1" t="s">
        <v>2441</v>
      </c>
      <c r="NE73" s="1" t="s">
        <v>2441</v>
      </c>
      <c r="NH73">
        <v>25.97</v>
      </c>
      <c r="NI73">
        <v>7.2</v>
      </c>
      <c r="NJ73">
        <v>2.4</v>
      </c>
      <c r="NK73">
        <v>3000</v>
      </c>
      <c r="NL73">
        <v>1</v>
      </c>
      <c r="NM73">
        <v>35.9</v>
      </c>
      <c r="NN73">
        <v>0.15</v>
      </c>
      <c r="NO73">
        <v>6.25</v>
      </c>
      <c r="NP73" s="1" t="s">
        <v>2441</v>
      </c>
      <c r="NQ73" s="1" t="s">
        <v>2441</v>
      </c>
      <c r="NR73">
        <v>16.03</v>
      </c>
      <c r="NS73">
        <v>2.3199999999999998</v>
      </c>
      <c r="NT73">
        <v>1.45</v>
      </c>
      <c r="NU73">
        <v>1600</v>
      </c>
      <c r="NV73">
        <v>1</v>
      </c>
      <c r="NW73" s="1" t="s">
        <v>2441</v>
      </c>
      <c r="NX73">
        <v>0</v>
      </c>
      <c r="NY73">
        <v>0</v>
      </c>
      <c r="OJ73">
        <v>16.829999999999998</v>
      </c>
      <c r="OK73">
        <v>-9.48</v>
      </c>
      <c r="OL73" s="1" t="s">
        <v>2441</v>
      </c>
      <c r="OM73" s="1" t="s">
        <v>2441</v>
      </c>
      <c r="ON73" s="1" t="s">
        <v>2441</v>
      </c>
      <c r="OO73" s="1" t="s">
        <v>2441</v>
      </c>
      <c r="OP73" s="1" t="s">
        <v>2441</v>
      </c>
      <c r="OQ73" s="1" t="s">
        <v>2441</v>
      </c>
      <c r="OR73" s="1" t="s">
        <v>2441</v>
      </c>
      <c r="OS73" s="1" t="s">
        <v>2441</v>
      </c>
      <c r="OT73" s="1" t="s">
        <v>2441</v>
      </c>
      <c r="OU73" s="1" t="s">
        <v>2441</v>
      </c>
      <c r="OV73" s="1" t="s">
        <v>2441</v>
      </c>
      <c r="OX73" s="1" t="s">
        <v>2441</v>
      </c>
      <c r="OY73" s="1" t="s">
        <v>2441</v>
      </c>
      <c r="OZ73" s="1" t="s">
        <v>2441</v>
      </c>
      <c r="PA73" s="1" t="s">
        <v>2441</v>
      </c>
      <c r="PB73" s="1" t="s">
        <v>2441</v>
      </c>
      <c r="PC73" s="1" t="s">
        <v>2441</v>
      </c>
      <c r="PF73">
        <v>5571.11</v>
      </c>
      <c r="PG73">
        <v>25200.23</v>
      </c>
      <c r="PH73">
        <v>40.5</v>
      </c>
      <c r="PI73">
        <v>622228</v>
      </c>
      <c r="PJ73">
        <v>1</v>
      </c>
      <c r="PK73">
        <v>716.2</v>
      </c>
      <c r="PL73">
        <v>0.46</v>
      </c>
      <c r="PM73">
        <v>1.1399999999999999</v>
      </c>
      <c r="PN73">
        <v>0.16</v>
      </c>
      <c r="PO73">
        <v>2.2400000000000002</v>
      </c>
      <c r="PP73" s="1" t="s">
        <v>2441</v>
      </c>
      <c r="PQ73" s="1" t="s">
        <v>2441</v>
      </c>
      <c r="PR73" s="1" t="s">
        <v>2441</v>
      </c>
      <c r="PS73" s="1" t="s">
        <v>2441</v>
      </c>
      <c r="PT73" s="1" t="s">
        <v>2441</v>
      </c>
      <c r="PU73" s="1" t="s">
        <v>2441</v>
      </c>
      <c r="PV73" s="1" t="s">
        <v>2441</v>
      </c>
      <c r="PW73" s="1" t="s">
        <v>2441</v>
      </c>
      <c r="PZ73" s="1" t="s">
        <v>2441</v>
      </c>
      <c r="QA73" s="1" t="s">
        <v>2441</v>
      </c>
      <c r="QB73" s="1" t="s">
        <v>2441</v>
      </c>
      <c r="QC73" s="1" t="s">
        <v>2441</v>
      </c>
      <c r="QD73" s="1" t="s">
        <v>2441</v>
      </c>
      <c r="QE73" s="1" t="s">
        <v>2441</v>
      </c>
      <c r="QF73" s="1" t="s">
        <v>2441</v>
      </c>
      <c r="QG73" s="1" t="s">
        <v>2441</v>
      </c>
      <c r="QJ73" s="1" t="s">
        <v>2441</v>
      </c>
      <c r="QK73" s="1" t="s">
        <v>2441</v>
      </c>
      <c r="QL73" s="1" t="s">
        <v>2441</v>
      </c>
      <c r="QM73" s="1" t="s">
        <v>2441</v>
      </c>
      <c r="QN73" s="1" t="s">
        <v>2441</v>
      </c>
      <c r="QO73" s="1" t="s">
        <v>2441</v>
      </c>
      <c r="QP73" s="1" t="s">
        <v>2441</v>
      </c>
      <c r="QQ73" s="1" t="s">
        <v>2441</v>
      </c>
      <c r="QT73" s="1" t="s">
        <v>2441</v>
      </c>
      <c r="QU73" s="1" t="s">
        <v>2441</v>
      </c>
      <c r="QV73" s="1" t="s">
        <v>2441</v>
      </c>
      <c r="QW73" s="1" t="s">
        <v>2441</v>
      </c>
      <c r="QX73" s="1" t="s">
        <v>2441</v>
      </c>
      <c r="QY73" s="1" t="s">
        <v>2441</v>
      </c>
      <c r="QZ73" s="1" t="s">
        <v>2441</v>
      </c>
      <c r="RA73" s="1" t="s">
        <v>2441</v>
      </c>
      <c r="RB73" s="1" t="s">
        <v>2441</v>
      </c>
      <c r="RC73" s="1" t="s">
        <v>2441</v>
      </c>
      <c r="RD73" s="1" t="s">
        <v>2441</v>
      </c>
      <c r="RE73" s="1" t="s">
        <v>2441</v>
      </c>
      <c r="RF73" s="1" t="s">
        <v>2441</v>
      </c>
      <c r="RG73" s="1" t="s">
        <v>2441</v>
      </c>
      <c r="RH73" s="1" t="s">
        <v>2441</v>
      </c>
      <c r="RI73" s="1" t="s">
        <v>2441</v>
      </c>
      <c r="RJ73" s="1" t="s">
        <v>2441</v>
      </c>
      <c r="RK73" s="1" t="s">
        <v>2441</v>
      </c>
      <c r="RL73" s="1" t="s">
        <v>2441</v>
      </c>
      <c r="RM73" s="1" t="s">
        <v>2441</v>
      </c>
      <c r="RN73">
        <v>9.84</v>
      </c>
      <c r="RO73">
        <v>14.84</v>
      </c>
      <c r="RP73">
        <v>359.28</v>
      </c>
      <c r="RQ73">
        <v>7935</v>
      </c>
      <c r="RR73">
        <v>192.1285</v>
      </c>
      <c r="RS73">
        <v>1.1000000000000001</v>
      </c>
      <c r="RT73">
        <v>0</v>
      </c>
      <c r="RU73">
        <v>0</v>
      </c>
      <c r="RV73">
        <v>110.92</v>
      </c>
      <c r="RW73">
        <v>9.56</v>
      </c>
      <c r="RX73" s="1" t="s">
        <v>2441</v>
      </c>
      <c r="RY73" s="1" t="s">
        <v>2441</v>
      </c>
      <c r="RZ73" s="1" t="s">
        <v>2441</v>
      </c>
      <c r="SA73" s="1" t="s">
        <v>2441</v>
      </c>
      <c r="SB73" s="1" t="s">
        <v>2441</v>
      </c>
      <c r="SC73" s="1" t="s">
        <v>2441</v>
      </c>
      <c r="SD73" s="1" t="s">
        <v>2441</v>
      </c>
      <c r="SE73" s="1" t="s">
        <v>2441</v>
      </c>
      <c r="SG73" s="1" t="s">
        <v>2441</v>
      </c>
      <c r="SR73">
        <v>589.48</v>
      </c>
      <c r="SS73">
        <v>932.36</v>
      </c>
      <c r="ST73">
        <v>26</v>
      </c>
      <c r="SU73">
        <v>35860</v>
      </c>
      <c r="SV73">
        <v>1</v>
      </c>
      <c r="SW73">
        <v>297</v>
      </c>
      <c r="SX73">
        <v>0.7</v>
      </c>
      <c r="SY73">
        <v>2.69</v>
      </c>
      <c r="SZ73" s="1" t="s">
        <v>2441</v>
      </c>
      <c r="TA73" s="1" t="s">
        <v>2441</v>
      </c>
      <c r="TB73">
        <v>10.18</v>
      </c>
      <c r="TC73">
        <v>16.82</v>
      </c>
      <c r="TD73">
        <v>1.1200000000000001</v>
      </c>
      <c r="TE73">
        <v>15021</v>
      </c>
      <c r="TF73">
        <v>1</v>
      </c>
      <c r="TG73">
        <v>157.69999999999999</v>
      </c>
      <c r="TH73">
        <v>0</v>
      </c>
      <c r="TI73">
        <v>0</v>
      </c>
      <c r="TJ73" s="1" t="s">
        <v>2441</v>
      </c>
      <c r="TK73">
        <v>-0.26</v>
      </c>
      <c r="TL73" s="1" t="s">
        <v>2441</v>
      </c>
      <c r="TM73" s="1" t="s">
        <v>2441</v>
      </c>
      <c r="TN73" s="1" t="s">
        <v>2441</v>
      </c>
      <c r="TO73" s="1" t="s">
        <v>2441</v>
      </c>
      <c r="TP73" s="1" t="s">
        <v>2441</v>
      </c>
      <c r="TQ73" s="1" t="s">
        <v>2441</v>
      </c>
      <c r="TR73" s="1" t="s">
        <v>2441</v>
      </c>
      <c r="TS73" s="1" t="s">
        <v>2441</v>
      </c>
      <c r="TV73">
        <v>148.78</v>
      </c>
      <c r="TW73">
        <v>278.12</v>
      </c>
      <c r="TX73">
        <v>20.45</v>
      </c>
      <c r="TY73">
        <v>13600</v>
      </c>
      <c r="TZ73">
        <v>1</v>
      </c>
      <c r="UA73">
        <v>1.5</v>
      </c>
      <c r="UB73">
        <v>0</v>
      </c>
      <c r="UC73">
        <v>0</v>
      </c>
      <c r="UD73" s="1" t="s">
        <v>2441</v>
      </c>
      <c r="UE73" s="1" t="s">
        <v>2441</v>
      </c>
      <c r="UF73" s="1" t="s">
        <v>2441</v>
      </c>
      <c r="UG73" s="1" t="s">
        <v>2441</v>
      </c>
      <c r="UH73" s="1" t="s">
        <v>2441</v>
      </c>
      <c r="UI73" s="1" t="s">
        <v>2441</v>
      </c>
      <c r="UJ73" s="1" t="s">
        <v>2441</v>
      </c>
      <c r="UK73" s="1" t="s">
        <v>2441</v>
      </c>
      <c r="UL73" s="1" t="s">
        <v>2441</v>
      </c>
      <c r="UM73" s="1" t="s">
        <v>2441</v>
      </c>
      <c r="UN73" s="1" t="s">
        <v>2441</v>
      </c>
      <c r="UO73" s="1" t="s">
        <v>2441</v>
      </c>
      <c r="UP73">
        <v>6.67</v>
      </c>
      <c r="UQ73">
        <v>13.3</v>
      </c>
      <c r="UR73">
        <v>0.42199999999999999</v>
      </c>
      <c r="US73">
        <v>3500</v>
      </c>
      <c r="UT73">
        <v>0.1111</v>
      </c>
      <c r="UU73">
        <v>1553.6</v>
      </c>
      <c r="UV73">
        <v>0</v>
      </c>
      <c r="UW73">
        <v>0</v>
      </c>
      <c r="UX73">
        <v>0.09</v>
      </c>
      <c r="UY73">
        <v>0.19</v>
      </c>
      <c r="UZ73" s="1" t="s">
        <v>2441</v>
      </c>
      <c r="VA73" s="1" t="s">
        <v>2441</v>
      </c>
      <c r="VB73" s="1" t="s">
        <v>2441</v>
      </c>
      <c r="VC73" s="1" t="s">
        <v>2441</v>
      </c>
      <c r="VD73" s="1" t="s">
        <v>2441</v>
      </c>
      <c r="VE73" s="1" t="s">
        <v>2441</v>
      </c>
      <c r="VF73" s="1" t="s">
        <v>2441</v>
      </c>
      <c r="VG73" s="1" t="s">
        <v>2441</v>
      </c>
      <c r="VH73" s="1" t="s">
        <v>2441</v>
      </c>
      <c r="VI73" s="1" t="s">
        <v>2441</v>
      </c>
      <c r="VJ73">
        <v>205.81</v>
      </c>
      <c r="VK73">
        <v>150</v>
      </c>
      <c r="VL73">
        <v>25</v>
      </c>
      <c r="VM73">
        <v>6000</v>
      </c>
      <c r="VN73">
        <v>1</v>
      </c>
      <c r="VO73">
        <v>23.6</v>
      </c>
      <c r="VP73">
        <v>1</v>
      </c>
      <c r="VQ73">
        <v>4</v>
      </c>
      <c r="VR73">
        <v>0.33</v>
      </c>
      <c r="VS73">
        <v>2.4900000000000002</v>
      </c>
      <c r="VT73">
        <v>86.22</v>
      </c>
      <c r="VU73">
        <v>52.62</v>
      </c>
      <c r="VV73">
        <v>14.55</v>
      </c>
      <c r="VW73">
        <v>54250</v>
      </c>
      <c r="VX73">
        <v>15</v>
      </c>
      <c r="VY73">
        <v>40.4</v>
      </c>
      <c r="VZ73">
        <v>0</v>
      </c>
      <c r="WA73">
        <v>0</v>
      </c>
      <c r="WB73" s="1" t="s">
        <v>2441</v>
      </c>
      <c r="WC73">
        <v>-3.15</v>
      </c>
      <c r="WD73">
        <v>20.83</v>
      </c>
      <c r="WE73">
        <v>38.4</v>
      </c>
      <c r="WF73">
        <v>3.2</v>
      </c>
      <c r="WG73">
        <v>12000</v>
      </c>
      <c r="WH73">
        <v>1</v>
      </c>
      <c r="WI73">
        <v>23.3</v>
      </c>
      <c r="WJ73">
        <v>0.51</v>
      </c>
      <c r="WK73">
        <v>15.94</v>
      </c>
      <c r="WL73" s="1" t="s">
        <v>2441</v>
      </c>
      <c r="WM73" s="1" t="s">
        <v>2441</v>
      </c>
      <c r="WN73" s="1" t="s">
        <v>2441</v>
      </c>
      <c r="WO73" s="1" t="s">
        <v>2441</v>
      </c>
      <c r="WP73" s="1" t="s">
        <v>2441</v>
      </c>
      <c r="WQ73" s="1" t="s">
        <v>2441</v>
      </c>
      <c r="WR73" s="1" t="s">
        <v>2441</v>
      </c>
      <c r="WS73" s="1" t="s">
        <v>2441</v>
      </c>
      <c r="WT73" s="1" t="s">
        <v>2441</v>
      </c>
      <c r="WU73" s="1" t="s">
        <v>2441</v>
      </c>
      <c r="WV73" s="1" t="s">
        <v>2441</v>
      </c>
      <c r="WW73">
        <v>0.06</v>
      </c>
      <c r="WX73" s="1" t="s">
        <v>2441</v>
      </c>
      <c r="WY73" s="1" t="s">
        <v>2441</v>
      </c>
      <c r="WZ73" s="1" t="s">
        <v>2441</v>
      </c>
      <c r="XA73" s="1" t="s">
        <v>2441</v>
      </c>
      <c r="XB73" s="1" t="s">
        <v>2441</v>
      </c>
      <c r="XD73" s="1" t="s">
        <v>2441</v>
      </c>
      <c r="XE73" s="1" t="s">
        <v>2441</v>
      </c>
      <c r="XH73">
        <v>11.5</v>
      </c>
      <c r="XI73">
        <v>11.98</v>
      </c>
      <c r="XJ73">
        <v>1.1299999999999999</v>
      </c>
      <c r="XK73">
        <v>10414</v>
      </c>
      <c r="XL73">
        <v>0.97889999999999999</v>
      </c>
      <c r="XM73">
        <v>180.1</v>
      </c>
      <c r="XN73">
        <v>0</v>
      </c>
      <c r="XO73">
        <v>0</v>
      </c>
      <c r="XP73">
        <v>0.1</v>
      </c>
      <c r="XQ73">
        <v>-0.41</v>
      </c>
      <c r="XR73" s="1" t="s">
        <v>2441</v>
      </c>
      <c r="XS73" s="1" t="s">
        <v>2441</v>
      </c>
      <c r="XT73" s="1" t="s">
        <v>2441</v>
      </c>
      <c r="XU73" s="1" t="s">
        <v>2441</v>
      </c>
      <c r="XV73" s="1" t="s">
        <v>2441</v>
      </c>
      <c r="XW73" s="1" t="s">
        <v>2441</v>
      </c>
      <c r="XX73" s="1" t="s">
        <v>2441</v>
      </c>
      <c r="XY73" s="1" t="s">
        <v>2441</v>
      </c>
      <c r="YA73" s="1" t="s">
        <v>2441</v>
      </c>
      <c r="YB73" s="1" t="s">
        <v>2441</v>
      </c>
      <c r="YC73" s="1" t="s">
        <v>2441</v>
      </c>
      <c r="YD73" s="1" t="s">
        <v>2441</v>
      </c>
      <c r="YE73" s="1" t="s">
        <v>2441</v>
      </c>
      <c r="YF73" s="1" t="s">
        <v>2441</v>
      </c>
      <c r="YG73" s="1" t="s">
        <v>2441</v>
      </c>
      <c r="YH73" s="1" t="s">
        <v>2441</v>
      </c>
      <c r="YI73" s="1" t="s">
        <v>2441</v>
      </c>
      <c r="YL73">
        <v>70</v>
      </c>
      <c r="YM73">
        <v>150.15</v>
      </c>
      <c r="YN73">
        <v>6.9610000000000003</v>
      </c>
      <c r="YO73">
        <v>19500</v>
      </c>
      <c r="YP73">
        <v>0.90400000000000003</v>
      </c>
      <c r="YQ73">
        <v>201.7</v>
      </c>
      <c r="YR73">
        <v>0</v>
      </c>
      <c r="YS73">
        <v>0</v>
      </c>
      <c r="YT73" s="1" t="s">
        <v>2441</v>
      </c>
      <c r="YU73" s="1" t="s">
        <v>2441</v>
      </c>
      <c r="ZF73">
        <v>162.86000000000001</v>
      </c>
      <c r="ZG73">
        <v>99.33</v>
      </c>
      <c r="ZH73">
        <v>5.81</v>
      </c>
      <c r="ZI73">
        <v>7700</v>
      </c>
      <c r="ZJ73">
        <v>0.45</v>
      </c>
      <c r="ZK73">
        <v>84.2</v>
      </c>
      <c r="ZL73">
        <v>0</v>
      </c>
      <c r="ZM73">
        <v>0</v>
      </c>
      <c r="ZN73" s="1" t="s">
        <v>2441</v>
      </c>
      <c r="ZO73">
        <v>0.87</v>
      </c>
      <c r="ZP73">
        <v>38.28</v>
      </c>
      <c r="ZQ73">
        <v>2.77</v>
      </c>
      <c r="ZR73">
        <v>63</v>
      </c>
      <c r="ZS73">
        <v>44</v>
      </c>
      <c r="ZT73">
        <v>1</v>
      </c>
      <c r="ZU73" s="1" t="s">
        <v>2441</v>
      </c>
      <c r="ZV73">
        <v>0.36</v>
      </c>
      <c r="ZW73">
        <v>0.56999999999999995</v>
      </c>
      <c r="ZZ73">
        <v>25.23</v>
      </c>
      <c r="AAA73">
        <v>5.4</v>
      </c>
      <c r="AAB73">
        <v>7.64</v>
      </c>
      <c r="AAC73">
        <v>500</v>
      </c>
      <c r="AAD73">
        <v>0.70720000000000005</v>
      </c>
      <c r="AAE73">
        <v>6.4</v>
      </c>
      <c r="AAF73">
        <v>0</v>
      </c>
      <c r="AAG73">
        <v>0</v>
      </c>
      <c r="AAJ73">
        <v>429.27</v>
      </c>
      <c r="AAK73">
        <v>150.56</v>
      </c>
      <c r="AAL73">
        <v>3.5750000000000002</v>
      </c>
      <c r="AAM73">
        <v>21057</v>
      </c>
      <c r="AAN73">
        <v>0.5</v>
      </c>
      <c r="AAO73">
        <v>599.70000000000005</v>
      </c>
      <c r="AAP73">
        <v>0.25</v>
      </c>
      <c r="AAQ73">
        <v>6.99</v>
      </c>
      <c r="AAR73">
        <v>0.02</v>
      </c>
      <c r="AAS73">
        <v>0.49</v>
      </c>
      <c r="AAT73" s="1" t="s">
        <v>2441</v>
      </c>
      <c r="AAU73" s="1" t="s">
        <v>2441</v>
      </c>
      <c r="AAV73" s="1" t="s">
        <v>2441</v>
      </c>
      <c r="AAW73" s="1" t="s">
        <v>2441</v>
      </c>
      <c r="AAX73" s="1" t="s">
        <v>2441</v>
      </c>
      <c r="AAY73" s="1" t="s">
        <v>2441</v>
      </c>
      <c r="AAZ73" s="1" t="s">
        <v>2441</v>
      </c>
      <c r="ABA73" s="1" t="s">
        <v>2441</v>
      </c>
      <c r="ABD73">
        <v>27.42</v>
      </c>
      <c r="ABE73">
        <v>20.14</v>
      </c>
      <c r="ABF73">
        <v>5.4</v>
      </c>
      <c r="ABG73">
        <v>7460</v>
      </c>
      <c r="ABH73">
        <v>2</v>
      </c>
      <c r="ABI73">
        <v>12</v>
      </c>
      <c r="ABJ73">
        <v>0</v>
      </c>
      <c r="ABK73">
        <v>0</v>
      </c>
      <c r="ABL73" s="1" t="s">
        <v>2441</v>
      </c>
      <c r="ABM73" s="1" t="s">
        <v>2441</v>
      </c>
      <c r="ABN73">
        <v>229.45</v>
      </c>
      <c r="ABO73">
        <v>7.5</v>
      </c>
      <c r="ABP73">
        <v>5.4989999999999997</v>
      </c>
      <c r="ABQ73">
        <v>1000</v>
      </c>
      <c r="ABR73">
        <v>0.73309999999999997</v>
      </c>
      <c r="ABS73">
        <v>7</v>
      </c>
      <c r="ABT73">
        <v>0.15</v>
      </c>
      <c r="ABU73">
        <v>2.67</v>
      </c>
      <c r="ABV73" s="1" t="s">
        <v>2441</v>
      </c>
      <c r="ABW73" s="1" t="s">
        <v>2441</v>
      </c>
      <c r="ABX73">
        <v>220.06</v>
      </c>
      <c r="ABY73">
        <v>151.53</v>
      </c>
      <c r="ABZ73">
        <v>3.5249999999999999</v>
      </c>
      <c r="ACA73">
        <v>24440</v>
      </c>
      <c r="ACB73">
        <v>0.56850000000000001</v>
      </c>
      <c r="ACC73">
        <v>53</v>
      </c>
      <c r="ACD73">
        <v>0.11</v>
      </c>
      <c r="ACE73">
        <v>3.23</v>
      </c>
      <c r="ACF73" s="1" t="s">
        <v>2441</v>
      </c>
      <c r="ACG73" s="1" t="s">
        <v>2441</v>
      </c>
      <c r="ACH73">
        <v>278.17</v>
      </c>
      <c r="ACI73">
        <v>529</v>
      </c>
      <c r="ACJ73">
        <v>52.9</v>
      </c>
      <c r="ACK73">
        <v>10000</v>
      </c>
      <c r="ACL73">
        <v>1</v>
      </c>
      <c r="ACM73">
        <v>134</v>
      </c>
      <c r="ACN73">
        <v>0.72</v>
      </c>
      <c r="ACO73">
        <v>1.36</v>
      </c>
      <c r="ACP73" s="1" t="s">
        <v>2441</v>
      </c>
      <c r="ACQ73">
        <v>1.6</v>
      </c>
      <c r="ACR73" s="1" t="s">
        <v>2441</v>
      </c>
      <c r="ACS73" s="1" t="s">
        <v>2441</v>
      </c>
      <c r="ACT73" s="1" t="s">
        <v>2441</v>
      </c>
      <c r="ACU73" s="1" t="s">
        <v>2441</v>
      </c>
      <c r="ACV73" s="1" t="s">
        <v>2441</v>
      </c>
      <c r="ACW73" s="1" t="s">
        <v>2441</v>
      </c>
      <c r="ACX73" s="1" t="s">
        <v>2441</v>
      </c>
      <c r="ACY73" s="1" t="s">
        <v>2441</v>
      </c>
      <c r="ACZ73" s="1" t="s">
        <v>2441</v>
      </c>
      <c r="ADA73" s="1" t="s">
        <v>2441</v>
      </c>
      <c r="ADB73" s="1" t="s">
        <v>2441</v>
      </c>
      <c r="ADC73" s="1" t="s">
        <v>2441</v>
      </c>
      <c r="ADD73" s="1" t="s">
        <v>2441</v>
      </c>
      <c r="ADE73" s="1" t="s">
        <v>2441</v>
      </c>
      <c r="ADF73" s="1" t="s">
        <v>2441</v>
      </c>
      <c r="ADG73" s="1" t="s">
        <v>2441</v>
      </c>
      <c r="ADH73" s="1" t="s">
        <v>2441</v>
      </c>
      <c r="ADI73" s="1" t="s">
        <v>2441</v>
      </c>
      <c r="ADK73" s="1" t="s">
        <v>2441</v>
      </c>
      <c r="ADL73" s="1" t="s">
        <v>2441</v>
      </c>
      <c r="ADM73" s="1" t="s">
        <v>2441</v>
      </c>
      <c r="ADN73" s="1" t="s">
        <v>2441</v>
      </c>
      <c r="ADO73" s="1" t="s">
        <v>2441</v>
      </c>
      <c r="ADP73" s="1" t="s">
        <v>2441</v>
      </c>
      <c r="ADQ73" s="1" t="s">
        <v>2441</v>
      </c>
      <c r="ADR73" s="1" t="s">
        <v>2441</v>
      </c>
      <c r="ADS73" s="1" t="s">
        <v>2441</v>
      </c>
      <c r="ADT73" s="1" t="s">
        <v>2441</v>
      </c>
      <c r="ADU73" s="1" t="s">
        <v>2441</v>
      </c>
      <c r="AEF73" s="1" t="s">
        <v>2441</v>
      </c>
      <c r="AEG73" s="1" t="s">
        <v>2441</v>
      </c>
      <c r="AEH73" s="1" t="s">
        <v>2441</v>
      </c>
      <c r="AEI73" s="1" t="s">
        <v>2441</v>
      </c>
      <c r="AEJ73" s="1" t="s">
        <v>2441</v>
      </c>
      <c r="AEK73" s="1" t="s">
        <v>2441</v>
      </c>
      <c r="AEL73" s="1" t="s">
        <v>2441</v>
      </c>
      <c r="AEM73" s="1" t="s">
        <v>2441</v>
      </c>
      <c r="AEN73" s="1" t="s">
        <v>2441</v>
      </c>
      <c r="AEO73" s="1" t="s">
        <v>2441</v>
      </c>
      <c r="AEP73" s="1" t="s">
        <v>2441</v>
      </c>
      <c r="AEQ73" s="1" t="s">
        <v>2441</v>
      </c>
      <c r="AER73" s="1" t="s">
        <v>2441</v>
      </c>
      <c r="AES73" s="1" t="s">
        <v>2441</v>
      </c>
      <c r="AET73" s="1" t="s">
        <v>2441</v>
      </c>
      <c r="AEU73" s="1" t="s">
        <v>2441</v>
      </c>
      <c r="AEV73" s="1" t="s">
        <v>2441</v>
      </c>
      <c r="AEW73" s="1" t="s">
        <v>2441</v>
      </c>
      <c r="AEX73" s="1" t="s">
        <v>2441</v>
      </c>
      <c r="AEY73" s="1" t="s">
        <v>2441</v>
      </c>
      <c r="AEZ73">
        <v>13683.02</v>
      </c>
      <c r="AFA73">
        <v>100</v>
      </c>
      <c r="AFB73">
        <v>100</v>
      </c>
      <c r="AFC73">
        <v>1000</v>
      </c>
      <c r="AFD73">
        <v>1</v>
      </c>
      <c r="AFE73">
        <v>21.1</v>
      </c>
      <c r="AFF73">
        <v>0</v>
      </c>
      <c r="AFG73">
        <v>0</v>
      </c>
      <c r="AFJ73" s="1" t="s">
        <v>2441</v>
      </c>
      <c r="AFK73" s="1" t="s">
        <v>2441</v>
      </c>
      <c r="AFL73" s="1" t="s">
        <v>2441</v>
      </c>
      <c r="AFM73" s="1" t="s">
        <v>2441</v>
      </c>
      <c r="AFN73" s="1" t="s">
        <v>2441</v>
      </c>
      <c r="AFO73" s="1" t="s">
        <v>2441</v>
      </c>
      <c r="AFP73" s="1" t="s">
        <v>2441</v>
      </c>
      <c r="AFQ73" s="1" t="s">
        <v>2441</v>
      </c>
      <c r="AFR73" s="1" t="s">
        <v>2441</v>
      </c>
      <c r="AFS73" s="1" t="s">
        <v>2441</v>
      </c>
      <c r="AFT73" s="1" t="s">
        <v>2441</v>
      </c>
      <c r="AFU73" s="1" t="s">
        <v>2441</v>
      </c>
      <c r="AFV73" s="1" t="s">
        <v>2441</v>
      </c>
      <c r="AFW73" s="1" t="s">
        <v>2441</v>
      </c>
      <c r="AFX73" s="1" t="s">
        <v>2441</v>
      </c>
      <c r="AFY73" s="1" t="s">
        <v>2441</v>
      </c>
      <c r="AFZ73" s="1" t="s">
        <v>2441</v>
      </c>
      <c r="AGA73" s="1" t="s">
        <v>2441</v>
      </c>
      <c r="AGB73" s="1" t="s">
        <v>2441</v>
      </c>
      <c r="AGC73" s="1" t="s">
        <v>2441</v>
      </c>
      <c r="AGD73" s="1" t="s">
        <v>2441</v>
      </c>
      <c r="AGF73" s="1" t="s">
        <v>2441</v>
      </c>
      <c r="AGG73" s="1" t="s">
        <v>2441</v>
      </c>
      <c r="AGH73" s="1" t="s">
        <v>2441</v>
      </c>
      <c r="AGI73" s="1" t="s">
        <v>2441</v>
      </c>
      <c r="AGJ73" s="1" t="s">
        <v>2441</v>
      </c>
      <c r="AGK73" s="1" t="s">
        <v>2441</v>
      </c>
      <c r="AGN73">
        <v>909.66</v>
      </c>
      <c r="AGO73">
        <v>14466.86</v>
      </c>
      <c r="AGP73">
        <v>159.345</v>
      </c>
      <c r="AGQ73">
        <v>541830</v>
      </c>
      <c r="AGR73">
        <v>5.968</v>
      </c>
      <c r="AGS73">
        <v>274.7</v>
      </c>
      <c r="AGT73">
        <v>4.7699999999999996</v>
      </c>
      <c r="AGU73">
        <v>3</v>
      </c>
      <c r="AGV73">
        <v>6.86</v>
      </c>
      <c r="AGW73">
        <v>12.69</v>
      </c>
      <c r="AHH73" s="1" t="s">
        <v>2441</v>
      </c>
      <c r="AHI73" s="1" t="s">
        <v>2441</v>
      </c>
      <c r="AHJ73" s="1" t="s">
        <v>2441</v>
      </c>
      <c r="AHK73" s="1" t="s">
        <v>2441</v>
      </c>
      <c r="AHL73" s="1" t="s">
        <v>2441</v>
      </c>
      <c r="AHM73" s="1" t="s">
        <v>2441</v>
      </c>
      <c r="AHN73" s="1" t="s">
        <v>2441</v>
      </c>
      <c r="AHO73" s="1" t="s">
        <v>2441</v>
      </c>
      <c r="AHZ73">
        <v>6.86</v>
      </c>
      <c r="AIA73">
        <v>12.69</v>
      </c>
      <c r="AIB73" s="1" t="s">
        <v>2441</v>
      </c>
      <c r="AIC73" s="1" t="s">
        <v>2441</v>
      </c>
      <c r="AID73" s="1" t="s">
        <v>2441</v>
      </c>
      <c r="AIE73" s="1" t="s">
        <v>2441</v>
      </c>
      <c r="AIF73" s="1" t="s">
        <v>2441</v>
      </c>
      <c r="AIG73" s="1" t="s">
        <v>2441</v>
      </c>
      <c r="AIH73" s="1" t="s">
        <v>2441</v>
      </c>
      <c r="AII73" s="1" t="s">
        <v>2441</v>
      </c>
      <c r="AIJ73" s="1" t="s">
        <v>2441</v>
      </c>
      <c r="AIK73" s="1" t="s">
        <v>2441</v>
      </c>
      <c r="AIL73">
        <v>93.11</v>
      </c>
      <c r="AIM73">
        <v>3.44</v>
      </c>
      <c r="AIN73">
        <v>1.6020000000000001</v>
      </c>
      <c r="AIO73">
        <v>160</v>
      </c>
      <c r="AIP73">
        <v>7.4300000000000005E-2</v>
      </c>
      <c r="AIQ73">
        <v>59.2</v>
      </c>
      <c r="AIR73">
        <v>0</v>
      </c>
      <c r="AIS73">
        <v>0</v>
      </c>
      <c r="AIV73">
        <v>59.02</v>
      </c>
      <c r="AIW73">
        <v>12.16</v>
      </c>
      <c r="AIX73">
        <v>1.8</v>
      </c>
      <c r="AIY73">
        <v>6758</v>
      </c>
      <c r="AIZ73">
        <v>1</v>
      </c>
      <c r="AJA73">
        <v>37.9</v>
      </c>
      <c r="AJB73">
        <v>0</v>
      </c>
      <c r="AJC73">
        <v>0</v>
      </c>
      <c r="AJE73" s="1" t="s">
        <v>2441</v>
      </c>
      <c r="AJO73" s="1" t="s">
        <v>2441</v>
      </c>
      <c r="AJY73" s="1" t="s">
        <v>2441</v>
      </c>
      <c r="AJZ73" s="1" t="s">
        <v>2441</v>
      </c>
      <c r="AKB73" s="1" t="s">
        <v>2441</v>
      </c>
      <c r="AKC73" s="1" t="s">
        <v>2441</v>
      </c>
      <c r="AKD73" s="1" t="s">
        <v>2441</v>
      </c>
      <c r="AKF73" s="1" t="s">
        <v>2441</v>
      </c>
      <c r="AKG73" s="1" t="s">
        <v>2441</v>
      </c>
      <c r="AKJ73">
        <v>50</v>
      </c>
      <c r="AKK73">
        <v>99</v>
      </c>
      <c r="AKL73">
        <v>11</v>
      </c>
      <c r="AKM73">
        <v>9000</v>
      </c>
      <c r="AKN73">
        <v>1</v>
      </c>
      <c r="AKO73">
        <v>98.4</v>
      </c>
      <c r="AKP73">
        <v>0</v>
      </c>
      <c r="AKQ73">
        <v>0</v>
      </c>
      <c r="AKR73">
        <v>0.16</v>
      </c>
      <c r="AKS73">
        <v>0.23</v>
      </c>
      <c r="AKT73" s="1" t="s">
        <v>2441</v>
      </c>
      <c r="AKU73" s="1" t="s">
        <v>2441</v>
      </c>
      <c r="AKV73" s="1" t="s">
        <v>2441</v>
      </c>
      <c r="AKW73" s="1" t="s">
        <v>2441</v>
      </c>
      <c r="AKX73" s="1" t="s">
        <v>2441</v>
      </c>
      <c r="AKY73" s="1" t="s">
        <v>2441</v>
      </c>
      <c r="AKZ73" s="1" t="s">
        <v>2441</v>
      </c>
      <c r="ALA73" s="1" t="s">
        <v>2441</v>
      </c>
      <c r="ALB73" s="1" t="s">
        <v>2441</v>
      </c>
      <c r="ALC73" s="1" t="s">
        <v>2441</v>
      </c>
      <c r="ALD73" s="1" t="s">
        <v>2441</v>
      </c>
      <c r="ALF73" s="1" t="s">
        <v>2441</v>
      </c>
      <c r="ALG73" s="1" t="s">
        <v>2441</v>
      </c>
      <c r="ALH73" s="1" t="s">
        <v>2441</v>
      </c>
      <c r="ALJ73" s="1" t="s">
        <v>2441</v>
      </c>
      <c r="ALK73" s="1" t="s">
        <v>2441</v>
      </c>
      <c r="ALN73">
        <v>443</v>
      </c>
      <c r="ALO73">
        <v>130.82</v>
      </c>
      <c r="ALP73">
        <v>16.989999999999998</v>
      </c>
      <c r="ALQ73">
        <v>7700</v>
      </c>
      <c r="ALR73">
        <v>1</v>
      </c>
      <c r="ALS73">
        <v>27.6</v>
      </c>
      <c r="ALT73">
        <v>0.55000000000000004</v>
      </c>
      <c r="ALU73">
        <v>3.24</v>
      </c>
      <c r="ALV73" s="1" t="s">
        <v>2441</v>
      </c>
      <c r="ALW73" s="1" t="s">
        <v>2441</v>
      </c>
      <c r="ALX73">
        <v>170.96</v>
      </c>
      <c r="ALY73">
        <v>13760.23</v>
      </c>
      <c r="ALZ73">
        <v>14.581</v>
      </c>
      <c r="AMA73">
        <v>303758</v>
      </c>
      <c r="AMB73">
        <v>0.32190000000000002</v>
      </c>
      <c r="AMC73">
        <v>631.20000000000005</v>
      </c>
      <c r="AMD73">
        <v>0.33</v>
      </c>
      <c r="AME73">
        <v>2.25</v>
      </c>
      <c r="AMF73">
        <v>0.24</v>
      </c>
      <c r="AMG73">
        <v>2.0699999999999998</v>
      </c>
      <c r="AMR73">
        <v>18.670000000000002</v>
      </c>
      <c r="AMS73">
        <v>97.42</v>
      </c>
      <c r="AMT73">
        <v>132.53</v>
      </c>
      <c r="AMU73">
        <v>115979</v>
      </c>
      <c r="AMV73">
        <v>157.7741</v>
      </c>
      <c r="AMW73">
        <v>53.1</v>
      </c>
      <c r="AMX73">
        <v>0</v>
      </c>
      <c r="AMY73">
        <v>0</v>
      </c>
      <c r="ANB73">
        <v>66.900000000000006</v>
      </c>
      <c r="ANC73">
        <v>58.8</v>
      </c>
      <c r="AND73">
        <v>12.25</v>
      </c>
      <c r="ANE73">
        <v>4800</v>
      </c>
      <c r="ANF73">
        <v>0.33329999999999999</v>
      </c>
      <c r="ANG73">
        <v>23.4</v>
      </c>
      <c r="ANH73">
        <v>0.92</v>
      </c>
      <c r="ANI73">
        <v>7.48</v>
      </c>
      <c r="ANK73" s="1" t="s">
        <v>2441</v>
      </c>
      <c r="ANL73">
        <v>22.15</v>
      </c>
      <c r="ANM73">
        <v>8.4700000000000006</v>
      </c>
      <c r="ANN73">
        <v>1.2829999999999999</v>
      </c>
      <c r="ANO73">
        <v>1100</v>
      </c>
      <c r="ANP73">
        <v>0.16669999999999999</v>
      </c>
      <c r="ANQ73">
        <v>56</v>
      </c>
      <c r="ANR73">
        <v>0</v>
      </c>
      <c r="ANS73">
        <v>0</v>
      </c>
      <c r="ANT73">
        <v>0.01</v>
      </c>
      <c r="ANU73">
        <v>0.03</v>
      </c>
      <c r="ANV73">
        <v>52.52</v>
      </c>
      <c r="ANW73">
        <v>12.6</v>
      </c>
      <c r="ANX73">
        <v>1.4</v>
      </c>
      <c r="ANY73">
        <v>9000</v>
      </c>
      <c r="ANZ73">
        <v>1</v>
      </c>
      <c r="AOA73">
        <v>22.9</v>
      </c>
      <c r="AOB73">
        <v>0.06</v>
      </c>
      <c r="AOC73">
        <v>4.29</v>
      </c>
      <c r="AOD73" s="1" t="s">
        <v>2441</v>
      </c>
      <c r="AOE73" s="1" t="s">
        <v>2441</v>
      </c>
      <c r="AOP73" s="1" t="s">
        <v>2441</v>
      </c>
      <c r="AOR73" s="1" t="s">
        <v>2441</v>
      </c>
      <c r="AOS73" s="1" t="s">
        <v>2441</v>
      </c>
      <c r="AOT73" s="1" t="s">
        <v>2441</v>
      </c>
      <c r="AOV73" s="1" t="s">
        <v>2441</v>
      </c>
      <c r="AOW73" s="1" t="s">
        <v>2441</v>
      </c>
      <c r="AOZ73" s="1" t="s">
        <v>2441</v>
      </c>
      <c r="APB73" s="1" t="s">
        <v>2441</v>
      </c>
      <c r="APC73" s="1" t="s">
        <v>2441</v>
      </c>
      <c r="APD73" s="1" t="s">
        <v>2441</v>
      </c>
      <c r="APF73" s="1" t="s">
        <v>2441</v>
      </c>
      <c r="APG73" s="1" t="s">
        <v>2441</v>
      </c>
      <c r="APJ73">
        <v>192.87</v>
      </c>
      <c r="APK73">
        <v>165.76</v>
      </c>
      <c r="APL73">
        <v>6.63</v>
      </c>
      <c r="APM73">
        <v>25001</v>
      </c>
      <c r="APN73">
        <v>1</v>
      </c>
      <c r="APO73">
        <v>1898.3</v>
      </c>
      <c r="APP73">
        <v>0.05</v>
      </c>
      <c r="APQ73">
        <v>0.75</v>
      </c>
      <c r="APT73" s="1" t="s">
        <v>2441</v>
      </c>
      <c r="APU73" s="1" t="s">
        <v>2441</v>
      </c>
      <c r="APV73" s="1" t="s">
        <v>2441</v>
      </c>
      <c r="APW73" s="1" t="s">
        <v>2441</v>
      </c>
      <c r="APX73" s="1" t="s">
        <v>2441</v>
      </c>
      <c r="APY73" s="1" t="s">
        <v>2441</v>
      </c>
      <c r="APZ73" s="1" t="s">
        <v>2441</v>
      </c>
      <c r="AQA73" s="1" t="s">
        <v>2441</v>
      </c>
      <c r="AQD73">
        <v>40.17</v>
      </c>
      <c r="AQE73">
        <v>147.30000000000001</v>
      </c>
      <c r="AQF73">
        <v>11.65</v>
      </c>
      <c r="AQG73">
        <v>12644</v>
      </c>
      <c r="AQH73">
        <v>1</v>
      </c>
      <c r="AQI73">
        <v>164.4</v>
      </c>
      <c r="AQJ73">
        <v>0</v>
      </c>
      <c r="AQK73">
        <v>0</v>
      </c>
      <c r="AQL73">
        <v>0.14000000000000001</v>
      </c>
      <c r="AQM73">
        <v>0.54</v>
      </c>
      <c r="AQN73" s="1" t="s">
        <v>2441</v>
      </c>
      <c r="AQO73" s="1" t="s">
        <v>2441</v>
      </c>
      <c r="AQP73" s="1" t="s">
        <v>2441</v>
      </c>
      <c r="AQQ73" s="1" t="s">
        <v>2441</v>
      </c>
      <c r="AQR73" s="1" t="s">
        <v>2441</v>
      </c>
      <c r="AQS73" s="1" t="s">
        <v>2441</v>
      </c>
      <c r="AQT73" s="1" t="s">
        <v>2441</v>
      </c>
      <c r="AQU73" s="1" t="s">
        <v>2441</v>
      </c>
      <c r="AQV73" s="1" t="s">
        <v>2441</v>
      </c>
      <c r="AQW73" s="1" t="s">
        <v>2441</v>
      </c>
      <c r="AQX73" s="1" t="s">
        <v>2441</v>
      </c>
      <c r="AQY73" s="1" t="s">
        <v>2441</v>
      </c>
      <c r="AQZ73" s="1" t="s">
        <v>2441</v>
      </c>
      <c r="ARA73" s="1" t="s">
        <v>2441</v>
      </c>
      <c r="ARB73" s="1" t="s">
        <v>2441</v>
      </c>
      <c r="ARC73" s="1" t="s">
        <v>2441</v>
      </c>
      <c r="ARD73" s="1" t="s">
        <v>2441</v>
      </c>
      <c r="ARE73" s="1" t="s">
        <v>2441</v>
      </c>
      <c r="ARG73" s="1" t="s">
        <v>2441</v>
      </c>
      <c r="ARH73" s="1" t="s">
        <v>2441</v>
      </c>
      <c r="ARI73" s="1" t="s">
        <v>2441</v>
      </c>
      <c r="ARJ73" s="1" t="s">
        <v>2441</v>
      </c>
      <c r="ARK73" s="1" t="s">
        <v>2441</v>
      </c>
      <c r="ARL73" s="1" t="s">
        <v>2441</v>
      </c>
      <c r="ARM73" s="1" t="s">
        <v>2441</v>
      </c>
      <c r="ARN73" s="1" t="s">
        <v>2441</v>
      </c>
      <c r="ARO73" s="1" t="s">
        <v>2441</v>
      </c>
      <c r="ARP73" s="1" t="s">
        <v>2441</v>
      </c>
      <c r="ARQ73" s="1" t="s">
        <v>2441</v>
      </c>
      <c r="ARR73" s="1" t="s">
        <v>2441</v>
      </c>
      <c r="ARS73" s="1" t="s">
        <v>2441</v>
      </c>
      <c r="ART73" s="1" t="s">
        <v>2441</v>
      </c>
      <c r="ARU73" s="1" t="s">
        <v>2441</v>
      </c>
      <c r="ARV73" s="1" t="s">
        <v>2441</v>
      </c>
      <c r="ARW73" s="1" t="s">
        <v>2441</v>
      </c>
      <c r="ARX73" s="1" t="s">
        <v>2441</v>
      </c>
      <c r="ARY73" s="1" t="s">
        <v>2441</v>
      </c>
      <c r="ASA73" s="1" t="s">
        <v>2441</v>
      </c>
      <c r="ASB73">
        <v>23.52</v>
      </c>
      <c r="ASC73">
        <v>25.28</v>
      </c>
      <c r="ASD73">
        <v>5.21</v>
      </c>
      <c r="ASE73">
        <v>4300</v>
      </c>
      <c r="ASF73">
        <v>0.88660000000000005</v>
      </c>
      <c r="ASG73">
        <v>82.6</v>
      </c>
      <c r="ASH73">
        <v>0</v>
      </c>
      <c r="ASI73">
        <v>0</v>
      </c>
      <c r="ASJ73">
        <v>0.04</v>
      </c>
      <c r="ASK73">
        <v>0.4</v>
      </c>
      <c r="ASL73" s="1" t="s">
        <v>2441</v>
      </c>
      <c r="ASM73" s="1" t="s">
        <v>2441</v>
      </c>
      <c r="ASN73" s="1" t="s">
        <v>2441</v>
      </c>
      <c r="ASO73" s="1" t="s">
        <v>2441</v>
      </c>
      <c r="ASP73" s="1" t="s">
        <v>2441</v>
      </c>
      <c r="ASQ73" s="1" t="s">
        <v>2441</v>
      </c>
      <c r="ASR73" s="1" t="s">
        <v>2441</v>
      </c>
      <c r="ASS73" s="1" t="s">
        <v>2441</v>
      </c>
      <c r="ASV73">
        <v>3.97</v>
      </c>
      <c r="ASW73">
        <v>149.76</v>
      </c>
      <c r="ASX73">
        <v>3.45</v>
      </c>
      <c r="ASY73">
        <v>43409</v>
      </c>
      <c r="ASZ73">
        <v>1</v>
      </c>
      <c r="ATA73">
        <v>554.4</v>
      </c>
      <c r="ATB73">
        <v>0</v>
      </c>
      <c r="ATC73">
        <v>0</v>
      </c>
      <c r="ATD73">
        <v>0.67</v>
      </c>
      <c r="ATE73">
        <v>-2.38</v>
      </c>
      <c r="ATF73" s="1" t="s">
        <v>2441</v>
      </c>
      <c r="ATG73" s="1" t="s">
        <v>2441</v>
      </c>
      <c r="ATH73" s="1" t="s">
        <v>2441</v>
      </c>
      <c r="ATI73" s="1" t="s">
        <v>2441</v>
      </c>
      <c r="ATJ73" s="1" t="s">
        <v>2441</v>
      </c>
      <c r="ATK73" s="1" t="s">
        <v>2441</v>
      </c>
      <c r="ATL73" s="1" t="s">
        <v>2441</v>
      </c>
      <c r="ATM73" s="1" t="s">
        <v>2441</v>
      </c>
      <c r="ATN73" s="1" t="s">
        <v>2441</v>
      </c>
      <c r="ATO73" s="1" t="s">
        <v>2441</v>
      </c>
      <c r="AUJ73" s="1" t="s">
        <v>2441</v>
      </c>
      <c r="AUL73" s="1" t="s">
        <v>2441</v>
      </c>
      <c r="AUM73" s="1" t="s">
        <v>2441</v>
      </c>
      <c r="AUN73" s="1" t="s">
        <v>2441</v>
      </c>
      <c r="AUO73" s="1" t="s">
        <v>2441</v>
      </c>
      <c r="AUP73" s="1" t="s">
        <v>2441</v>
      </c>
      <c r="AUQ73" s="1" t="s">
        <v>2441</v>
      </c>
      <c r="AUT73">
        <v>25.38</v>
      </c>
      <c r="AUU73">
        <v>252.11</v>
      </c>
      <c r="AUV73">
        <v>6.6</v>
      </c>
      <c r="AUW73">
        <v>38199</v>
      </c>
      <c r="AUX73">
        <v>1</v>
      </c>
      <c r="AUY73">
        <v>210.4</v>
      </c>
      <c r="AUZ73">
        <v>0</v>
      </c>
      <c r="AVA73">
        <v>0</v>
      </c>
      <c r="AVB73" s="1" t="s">
        <v>2441</v>
      </c>
      <c r="AVC73">
        <v>-0.45</v>
      </c>
      <c r="AVD73">
        <v>19.52</v>
      </c>
      <c r="AVE73">
        <v>21.97</v>
      </c>
      <c r="AVF73">
        <v>5</v>
      </c>
      <c r="AVG73">
        <v>4394</v>
      </c>
      <c r="AVH73">
        <v>1</v>
      </c>
      <c r="AVI73">
        <v>16.600000000000001</v>
      </c>
      <c r="AVJ73">
        <v>0</v>
      </c>
      <c r="AVK73">
        <v>0</v>
      </c>
      <c r="AVL73" s="1" t="s">
        <v>2441</v>
      </c>
      <c r="AVM73">
        <v>-0.34</v>
      </c>
      <c r="AVN73">
        <v>81.33</v>
      </c>
      <c r="AVO73">
        <v>57.34</v>
      </c>
      <c r="AVP73">
        <v>15.571999999999999</v>
      </c>
      <c r="AVQ73">
        <v>4700</v>
      </c>
      <c r="AVR73">
        <v>1.2764</v>
      </c>
      <c r="AVS73">
        <v>54.7</v>
      </c>
      <c r="AVT73">
        <v>0</v>
      </c>
      <c r="AVU73">
        <v>0</v>
      </c>
      <c r="AVV73">
        <v>1.49</v>
      </c>
      <c r="AVW73">
        <v>-1.88</v>
      </c>
      <c r="AWH73">
        <v>74.61</v>
      </c>
      <c r="AWI73">
        <v>62.16</v>
      </c>
      <c r="AWJ73">
        <v>7.4</v>
      </c>
      <c r="AWK73">
        <v>8400</v>
      </c>
      <c r="AWL73">
        <v>1</v>
      </c>
      <c r="AWM73">
        <v>223.1</v>
      </c>
      <c r="AWN73">
        <v>0</v>
      </c>
      <c r="AWO73">
        <v>0</v>
      </c>
      <c r="AWP73">
        <v>0.31</v>
      </c>
      <c r="AWQ73">
        <v>0.26</v>
      </c>
      <c r="AWR73">
        <v>9.91</v>
      </c>
      <c r="AWS73">
        <v>4.9000000000000004</v>
      </c>
      <c r="AWT73">
        <v>9.8000000000000007</v>
      </c>
      <c r="AWU73">
        <v>500</v>
      </c>
      <c r="AWV73">
        <v>1</v>
      </c>
      <c r="AWW73">
        <v>0.3</v>
      </c>
      <c r="AWX73">
        <v>0</v>
      </c>
      <c r="AWY73">
        <v>0</v>
      </c>
      <c r="AWZ73" s="1" t="s">
        <v>2441</v>
      </c>
      <c r="AXA73" s="1" t="s">
        <v>2441</v>
      </c>
      <c r="AXB73">
        <v>153.55000000000001</v>
      </c>
      <c r="AXC73">
        <v>68.48</v>
      </c>
      <c r="AXD73">
        <v>5.0419999999999998</v>
      </c>
      <c r="AXE73">
        <v>6553</v>
      </c>
      <c r="AXF73">
        <v>0.48249999999999998</v>
      </c>
      <c r="AXG73">
        <v>428.6</v>
      </c>
      <c r="AXH73">
        <v>7.0000000000000007E-2</v>
      </c>
      <c r="AXI73">
        <v>1.44</v>
      </c>
      <c r="AXJ73" s="1" t="s">
        <v>2441</v>
      </c>
      <c r="AXK73">
        <v>0.18</v>
      </c>
      <c r="AXL73">
        <v>33.229999999999997</v>
      </c>
      <c r="AXM73">
        <v>1447.15</v>
      </c>
      <c r="AXN73">
        <v>10.3</v>
      </c>
      <c r="AXO73">
        <v>140500</v>
      </c>
      <c r="AXP73">
        <v>1</v>
      </c>
      <c r="AXQ73">
        <v>554.70000000000005</v>
      </c>
      <c r="AXR73">
        <v>0</v>
      </c>
      <c r="AXS73">
        <v>0</v>
      </c>
      <c r="AXT73">
        <v>0.08</v>
      </c>
      <c r="AXU73">
        <v>0.14000000000000001</v>
      </c>
      <c r="AXV73">
        <v>542.83000000000004</v>
      </c>
      <c r="AXW73">
        <v>2278.44</v>
      </c>
      <c r="AXX73">
        <v>10.401999999999999</v>
      </c>
      <c r="AXY73">
        <v>144205</v>
      </c>
      <c r="AXZ73">
        <v>0.6583</v>
      </c>
      <c r="AYA73">
        <v>577.79999999999995</v>
      </c>
      <c r="AYB73">
        <v>0.34</v>
      </c>
      <c r="AYC73">
        <v>3.23</v>
      </c>
      <c r="AYD73">
        <v>0.52</v>
      </c>
      <c r="AYE73">
        <v>1.99</v>
      </c>
      <c r="AYN73">
        <v>0.52</v>
      </c>
      <c r="AYO73">
        <v>1.99</v>
      </c>
      <c r="AYP73">
        <v>16.43</v>
      </c>
      <c r="AYQ73">
        <v>56.87</v>
      </c>
      <c r="AYR73">
        <v>27.6</v>
      </c>
      <c r="AYS73">
        <v>16484</v>
      </c>
      <c r="AYT73">
        <v>8</v>
      </c>
      <c r="AYU73">
        <v>6</v>
      </c>
      <c r="AYV73">
        <v>0</v>
      </c>
      <c r="AYW73">
        <v>0</v>
      </c>
      <c r="AYX73">
        <v>0.89</v>
      </c>
      <c r="AYY73">
        <v>-2.4</v>
      </c>
      <c r="AZJ73" s="1" t="s">
        <v>2441</v>
      </c>
      <c r="AZK73" s="1" t="s">
        <v>2441</v>
      </c>
      <c r="AZL73" s="1" t="s">
        <v>2441</v>
      </c>
      <c r="AZM73" s="1" t="s">
        <v>2441</v>
      </c>
      <c r="AZN73" s="1" t="s">
        <v>2441</v>
      </c>
      <c r="AZO73" s="1" t="s">
        <v>2441</v>
      </c>
      <c r="AZP73" s="1" t="s">
        <v>2441</v>
      </c>
      <c r="AZQ73" s="1" t="s">
        <v>2441</v>
      </c>
      <c r="AZR73" s="1" t="s">
        <v>2441</v>
      </c>
      <c r="AZS73" s="1" t="s">
        <v>2441</v>
      </c>
      <c r="AZT73" s="1" t="s">
        <v>2441</v>
      </c>
      <c r="AZU73" s="1" t="s">
        <v>2441</v>
      </c>
      <c r="AZV73" s="1" t="s">
        <v>2441</v>
      </c>
      <c r="AZW73" s="1" t="s">
        <v>2441</v>
      </c>
      <c r="AZX73" s="1" t="s">
        <v>2441</v>
      </c>
      <c r="AZY73" s="1" t="s">
        <v>2441</v>
      </c>
      <c r="AZZ73" s="1" t="s">
        <v>2441</v>
      </c>
      <c r="BAA73" s="1" t="s">
        <v>2441</v>
      </c>
      <c r="BAD73">
        <v>3.46</v>
      </c>
      <c r="BAE73">
        <v>7.36</v>
      </c>
      <c r="BAF73">
        <v>2.6070000000000002</v>
      </c>
      <c r="BAG73">
        <v>8176</v>
      </c>
      <c r="BAH73">
        <v>2.8965999999999998</v>
      </c>
      <c r="BAI73">
        <v>98.5</v>
      </c>
      <c r="BAJ73">
        <v>0</v>
      </c>
      <c r="BAK73">
        <v>0</v>
      </c>
      <c r="BAL73">
        <v>1.52</v>
      </c>
      <c r="BAM73">
        <v>-8.8800000000000008</v>
      </c>
      <c r="BAN73" s="1" t="s">
        <v>2441</v>
      </c>
      <c r="BAO73" s="1" t="s">
        <v>2441</v>
      </c>
      <c r="BAP73" s="1" t="s">
        <v>2441</v>
      </c>
      <c r="BAQ73" s="1" t="s">
        <v>2441</v>
      </c>
      <c r="BAR73" s="1" t="s">
        <v>2441</v>
      </c>
      <c r="BAS73" s="1" t="s">
        <v>2441</v>
      </c>
      <c r="BAT73" s="1" t="s">
        <v>2441</v>
      </c>
      <c r="BAU73" s="1" t="s">
        <v>2441</v>
      </c>
      <c r="BAW73" s="1" t="s">
        <v>2441</v>
      </c>
      <c r="BAX73" s="1" t="s">
        <v>2441</v>
      </c>
      <c r="BAY73" s="1" t="s">
        <v>2441</v>
      </c>
      <c r="BAZ73" s="1" t="s">
        <v>2441</v>
      </c>
      <c r="BBA73" s="1" t="s">
        <v>2441</v>
      </c>
      <c r="BBB73" s="1" t="s">
        <v>2441</v>
      </c>
      <c r="BBC73" s="1" t="s">
        <v>2441</v>
      </c>
      <c r="BBD73" s="1" t="s">
        <v>2441</v>
      </c>
      <c r="BBE73" s="1" t="s">
        <v>2441</v>
      </c>
      <c r="BBF73" s="1" t="s">
        <v>2441</v>
      </c>
      <c r="BBG73" s="1" t="s">
        <v>2441</v>
      </c>
      <c r="BBH73">
        <v>189.96</v>
      </c>
      <c r="BBI73">
        <v>231.1</v>
      </c>
      <c r="BBJ73">
        <v>149</v>
      </c>
      <c r="BBK73">
        <v>1551</v>
      </c>
      <c r="BBL73">
        <v>1</v>
      </c>
      <c r="BBM73">
        <v>3.3</v>
      </c>
      <c r="BBN73">
        <v>3.83</v>
      </c>
      <c r="BBO73">
        <v>2.57</v>
      </c>
      <c r="BBP73" s="1" t="s">
        <v>2441</v>
      </c>
      <c r="BBQ73" s="1" t="s">
        <v>2441</v>
      </c>
      <c r="BBR73">
        <v>50.56</v>
      </c>
      <c r="BBS73">
        <v>33.47</v>
      </c>
      <c r="BBT73">
        <v>4</v>
      </c>
      <c r="BBU73">
        <v>4184</v>
      </c>
      <c r="BBV73">
        <v>0.5</v>
      </c>
      <c r="BBW73">
        <v>60.7</v>
      </c>
      <c r="BBX73">
        <v>0.12</v>
      </c>
      <c r="BBY73">
        <v>3.12</v>
      </c>
      <c r="BBZ73">
        <v>0.1</v>
      </c>
      <c r="BCA73">
        <v>0.35</v>
      </c>
      <c r="BCB73" s="1" t="s">
        <v>2441</v>
      </c>
      <c r="BCC73" s="1" t="s">
        <v>2441</v>
      </c>
      <c r="BCD73" s="1" t="s">
        <v>2441</v>
      </c>
      <c r="BCE73" s="1" t="s">
        <v>2441</v>
      </c>
      <c r="BCF73" s="1" t="s">
        <v>2441</v>
      </c>
      <c r="BCG73" s="1" t="s">
        <v>2441</v>
      </c>
      <c r="BCH73" s="1" t="s">
        <v>2441</v>
      </c>
      <c r="BCI73" s="1" t="s">
        <v>2441</v>
      </c>
      <c r="BCJ73" s="1" t="s">
        <v>2441</v>
      </c>
      <c r="BCK73" s="1" t="s">
        <v>2441</v>
      </c>
      <c r="BCL73" s="1" t="s">
        <v>2441</v>
      </c>
      <c r="BCM73" s="1" t="s">
        <v>2441</v>
      </c>
      <c r="BCN73" s="1" t="s">
        <v>2441</v>
      </c>
      <c r="BCO73" s="1" t="s">
        <v>2441</v>
      </c>
      <c r="BCP73" s="1" t="s">
        <v>2441</v>
      </c>
      <c r="BCQ73" s="1" t="s">
        <v>2441</v>
      </c>
      <c r="BCR73" s="1" t="s">
        <v>2441</v>
      </c>
      <c r="BCS73" s="1" t="s">
        <v>2441</v>
      </c>
      <c r="BCU73" s="1" t="s">
        <v>2441</v>
      </c>
      <c r="BCV73">
        <v>58.75</v>
      </c>
      <c r="BCW73">
        <v>22.56</v>
      </c>
      <c r="BCX73">
        <v>15.09</v>
      </c>
      <c r="BCY73">
        <v>9600</v>
      </c>
      <c r="BCZ73">
        <v>6.4199000000000002</v>
      </c>
      <c r="BDA73">
        <v>6.5</v>
      </c>
      <c r="BDB73">
        <v>0</v>
      </c>
      <c r="BDC73">
        <v>0</v>
      </c>
      <c r="BDD73">
        <v>0</v>
      </c>
      <c r="BDE73">
        <v>0.26</v>
      </c>
      <c r="BDF73">
        <v>9.76</v>
      </c>
      <c r="BDG73">
        <v>6.84</v>
      </c>
      <c r="BDH73">
        <v>0.83</v>
      </c>
      <c r="BDI73">
        <v>8245</v>
      </c>
      <c r="BDJ73">
        <v>1</v>
      </c>
      <c r="BDK73">
        <v>559.1</v>
      </c>
      <c r="BDL73">
        <v>0</v>
      </c>
      <c r="BDM73">
        <v>0</v>
      </c>
      <c r="BDO73">
        <v>0.05</v>
      </c>
      <c r="BDP73" s="1" t="s">
        <v>2441</v>
      </c>
      <c r="BDQ73" s="1" t="s">
        <v>2441</v>
      </c>
      <c r="BDR73" s="1" t="s">
        <v>2441</v>
      </c>
      <c r="BDS73" s="1" t="s">
        <v>2441</v>
      </c>
      <c r="BDT73" s="1" t="s">
        <v>2441</v>
      </c>
      <c r="BDU73" s="1" t="s">
        <v>2441</v>
      </c>
      <c r="BDV73" s="1" t="s">
        <v>2441</v>
      </c>
      <c r="BDW73" s="1" t="s">
        <v>2441</v>
      </c>
      <c r="BDX73" s="1" t="s">
        <v>2441</v>
      </c>
      <c r="BDY73" s="1" t="s">
        <v>2441</v>
      </c>
      <c r="BDZ73" s="1" t="s">
        <v>2441</v>
      </c>
      <c r="BEA73" s="1" t="s">
        <v>2441</v>
      </c>
      <c r="BEB73" s="1" t="s">
        <v>2441</v>
      </c>
      <c r="BEC73" s="1" t="s">
        <v>2441</v>
      </c>
      <c r="BED73" s="1" t="s">
        <v>2441</v>
      </c>
      <c r="BEE73" s="1" t="s">
        <v>2441</v>
      </c>
      <c r="BEF73" s="1" t="s">
        <v>2441</v>
      </c>
      <c r="BEG73" s="1" t="s">
        <v>2441</v>
      </c>
      <c r="BEH73" s="1" t="s">
        <v>2441</v>
      </c>
      <c r="BEI73" s="1" t="s">
        <v>2441</v>
      </c>
      <c r="BEJ73" s="1" t="s">
        <v>2441</v>
      </c>
      <c r="BEL73" s="1" t="s">
        <v>2441</v>
      </c>
      <c r="BEM73" s="1" t="s">
        <v>2441</v>
      </c>
      <c r="BEN73" s="1" t="s">
        <v>2441</v>
      </c>
      <c r="BEO73" s="1" t="s">
        <v>2441</v>
      </c>
      <c r="BEP73" s="1" t="s">
        <v>2441</v>
      </c>
      <c r="BEQ73" s="1" t="s">
        <v>2441</v>
      </c>
    </row>
    <row r="74" spans="1:1021 1032:1499" x14ac:dyDescent="0.25">
      <c r="A74" s="2">
        <v>37135</v>
      </c>
      <c r="B74" s="1" t="s">
        <v>2441</v>
      </c>
      <c r="D74" s="1" t="s">
        <v>2441</v>
      </c>
      <c r="E74" s="1" t="s">
        <v>2441</v>
      </c>
      <c r="F74" s="1" t="s">
        <v>2441</v>
      </c>
      <c r="H74" s="1" t="s">
        <v>2441</v>
      </c>
      <c r="I74" s="1" t="s">
        <v>2441</v>
      </c>
      <c r="L74">
        <v>1977.39</v>
      </c>
      <c r="M74">
        <v>26452.97</v>
      </c>
      <c r="N74">
        <v>33.389000000000003</v>
      </c>
      <c r="O74">
        <v>730342</v>
      </c>
      <c r="P74">
        <v>0.92179999999999995</v>
      </c>
      <c r="Q74">
        <v>9425.1</v>
      </c>
      <c r="R74">
        <v>1.29</v>
      </c>
      <c r="S74">
        <v>3.87</v>
      </c>
      <c r="T74">
        <v>0.6</v>
      </c>
      <c r="U74">
        <v>2.35</v>
      </c>
      <c r="V74">
        <v>268.72000000000003</v>
      </c>
      <c r="W74">
        <v>33</v>
      </c>
      <c r="X74">
        <v>18.03</v>
      </c>
      <c r="Y74">
        <v>30</v>
      </c>
      <c r="Z74">
        <v>1.6400000000000001E-2</v>
      </c>
      <c r="AA74" s="1" t="s">
        <v>2441</v>
      </c>
      <c r="AB74">
        <v>0.1</v>
      </c>
      <c r="AC74">
        <v>0.56000000000000005</v>
      </c>
      <c r="AE74" s="1" t="s">
        <v>2441</v>
      </c>
      <c r="AP74">
        <v>26.53</v>
      </c>
      <c r="AQ74">
        <v>141.4</v>
      </c>
      <c r="AR74">
        <v>1.167</v>
      </c>
      <c r="AS74">
        <v>20200</v>
      </c>
      <c r="AT74">
        <v>0.16669999999999999</v>
      </c>
      <c r="AU74">
        <v>727</v>
      </c>
      <c r="AV74">
        <v>0.04</v>
      </c>
      <c r="AW74">
        <v>3.57</v>
      </c>
      <c r="AX74">
        <v>0.01</v>
      </c>
      <c r="AY74">
        <v>7.0000000000000007E-2</v>
      </c>
      <c r="AZ74">
        <v>120.34</v>
      </c>
      <c r="BA74">
        <v>103.19</v>
      </c>
      <c r="BB74">
        <v>9.9</v>
      </c>
      <c r="BC74">
        <v>10423</v>
      </c>
      <c r="BD74">
        <v>1</v>
      </c>
      <c r="BE74">
        <v>29.7</v>
      </c>
      <c r="BF74">
        <v>0.27</v>
      </c>
      <c r="BG74">
        <v>2.76</v>
      </c>
      <c r="BH74">
        <v>0.1</v>
      </c>
      <c r="BI74">
        <v>0.39</v>
      </c>
      <c r="BJ74">
        <v>167.87</v>
      </c>
      <c r="BK74">
        <v>1095.52</v>
      </c>
      <c r="BL74">
        <v>4.8499999999999996</v>
      </c>
      <c r="BM74">
        <v>181078</v>
      </c>
      <c r="BN74">
        <v>0.8024</v>
      </c>
      <c r="BO74">
        <v>436.7</v>
      </c>
      <c r="BP74">
        <v>0.48</v>
      </c>
      <c r="BQ74">
        <v>9.92</v>
      </c>
      <c r="BR74">
        <v>0.27</v>
      </c>
      <c r="BS74">
        <v>1.01</v>
      </c>
      <c r="BT74">
        <v>4536.47</v>
      </c>
      <c r="BU74">
        <v>11172</v>
      </c>
      <c r="BV74">
        <v>44.332999999999998</v>
      </c>
      <c r="BW74">
        <v>84000</v>
      </c>
      <c r="BX74">
        <v>0.33329999999999999</v>
      </c>
      <c r="BY74">
        <v>1026</v>
      </c>
      <c r="BZ74">
        <v>0.33</v>
      </c>
      <c r="CA74">
        <v>0.75</v>
      </c>
      <c r="CB74">
        <v>0.13</v>
      </c>
      <c r="CC74">
        <v>1.1599999999999999</v>
      </c>
      <c r="CD74">
        <v>15.78</v>
      </c>
      <c r="CE74">
        <v>58.2</v>
      </c>
      <c r="CF74">
        <v>3.23</v>
      </c>
      <c r="CG74">
        <v>6000</v>
      </c>
      <c r="CH74">
        <v>0.33329999999999999</v>
      </c>
      <c r="CI74">
        <v>17.100000000000001</v>
      </c>
      <c r="CJ74">
        <v>0</v>
      </c>
      <c r="CK74">
        <v>0</v>
      </c>
      <c r="CL74">
        <v>0.24</v>
      </c>
      <c r="CM74">
        <v>-0.28999999999999998</v>
      </c>
      <c r="CN74" s="1" t="s">
        <v>2441</v>
      </c>
      <c r="CO74" s="1" t="s">
        <v>2441</v>
      </c>
      <c r="CP74" s="1" t="s">
        <v>2441</v>
      </c>
      <c r="CQ74" s="1" t="s">
        <v>2441</v>
      </c>
      <c r="CR74" s="1" t="s">
        <v>2441</v>
      </c>
      <c r="CS74" s="1" t="s">
        <v>2441</v>
      </c>
      <c r="CT74" s="1" t="s">
        <v>2441</v>
      </c>
      <c r="CU74" s="1" t="s">
        <v>2441</v>
      </c>
      <c r="CV74" s="1" t="s">
        <v>2441</v>
      </c>
      <c r="CW74" s="1" t="s">
        <v>2441</v>
      </c>
      <c r="CX74" s="1" t="s">
        <v>2441</v>
      </c>
      <c r="CY74" s="1" t="s">
        <v>2441</v>
      </c>
      <c r="CZ74" s="1" t="s">
        <v>2441</v>
      </c>
      <c r="DA74" s="1" t="s">
        <v>2441</v>
      </c>
      <c r="DB74" s="1" t="s">
        <v>2441</v>
      </c>
      <c r="DC74" s="1" t="s">
        <v>2441</v>
      </c>
      <c r="DD74" s="1" t="s">
        <v>2441</v>
      </c>
      <c r="DE74" s="1" t="s">
        <v>2441</v>
      </c>
      <c r="DF74" s="1" t="s">
        <v>2441</v>
      </c>
      <c r="DG74" s="1" t="s">
        <v>2441</v>
      </c>
      <c r="DH74">
        <v>645.52</v>
      </c>
      <c r="DI74">
        <v>210.35</v>
      </c>
      <c r="DJ74">
        <v>14.56</v>
      </c>
      <c r="DK74">
        <v>14447</v>
      </c>
      <c r="DL74">
        <v>1</v>
      </c>
      <c r="DM74">
        <v>2.5</v>
      </c>
      <c r="DN74">
        <v>0.6</v>
      </c>
      <c r="DO74">
        <v>4.12</v>
      </c>
      <c r="DP74" s="1" t="s">
        <v>2441</v>
      </c>
      <c r="DQ74" s="1" t="s">
        <v>2441</v>
      </c>
      <c r="DR74">
        <v>499.84</v>
      </c>
      <c r="DS74">
        <v>652.5</v>
      </c>
      <c r="DT74">
        <v>7.63</v>
      </c>
      <c r="DU74">
        <v>29000</v>
      </c>
      <c r="DV74">
        <v>0.33910000000000001</v>
      </c>
      <c r="DW74">
        <v>3.9</v>
      </c>
      <c r="DX74">
        <v>0.31</v>
      </c>
      <c r="DY74">
        <v>4</v>
      </c>
      <c r="EB74">
        <v>24.27</v>
      </c>
      <c r="EC74">
        <v>87.61</v>
      </c>
      <c r="ED74">
        <v>2.81</v>
      </c>
      <c r="EE74">
        <v>29700</v>
      </c>
      <c r="EF74">
        <v>0.95169999999999999</v>
      </c>
      <c r="EG74">
        <v>64.8</v>
      </c>
      <c r="EH74">
        <v>0.2</v>
      </c>
      <c r="EI74">
        <v>7.12</v>
      </c>
      <c r="EJ74" s="1" t="s">
        <v>2441</v>
      </c>
      <c r="EK74" s="1" t="s">
        <v>2441</v>
      </c>
      <c r="EL74">
        <v>1005.54</v>
      </c>
      <c r="EM74">
        <v>27853.86</v>
      </c>
      <c r="EN74">
        <v>105</v>
      </c>
      <c r="EO74">
        <v>265275</v>
      </c>
      <c r="EP74">
        <v>1</v>
      </c>
      <c r="EQ74" s="1" t="s">
        <v>2441</v>
      </c>
      <c r="ER74">
        <v>1.45</v>
      </c>
      <c r="ES74">
        <v>1.38</v>
      </c>
      <c r="ET74" s="1" t="s">
        <v>2441</v>
      </c>
      <c r="EU74" s="1" t="s">
        <v>2441</v>
      </c>
      <c r="EV74">
        <v>1085.78</v>
      </c>
      <c r="EW74">
        <v>2564.2800000000002</v>
      </c>
      <c r="EX74">
        <v>1020</v>
      </c>
      <c r="EY74">
        <v>2514</v>
      </c>
      <c r="EZ74">
        <v>1</v>
      </c>
      <c r="FA74" s="1" t="s">
        <v>2441</v>
      </c>
      <c r="FB74">
        <v>7.16</v>
      </c>
      <c r="FC74">
        <v>1.67</v>
      </c>
      <c r="FD74" s="1" t="s">
        <v>2441</v>
      </c>
      <c r="FE74" s="1" t="s">
        <v>2441</v>
      </c>
      <c r="FF74">
        <v>240.59</v>
      </c>
      <c r="FG74">
        <v>184.46</v>
      </c>
      <c r="FH74">
        <v>175.1</v>
      </c>
      <c r="FI74">
        <v>1053</v>
      </c>
      <c r="FJ74">
        <v>1</v>
      </c>
      <c r="FK74">
        <v>0.2</v>
      </c>
      <c r="FL74">
        <v>3.83</v>
      </c>
      <c r="FM74">
        <v>2.19</v>
      </c>
      <c r="FN74" s="1" t="s">
        <v>2441</v>
      </c>
      <c r="FO74" s="1" t="s">
        <v>2441</v>
      </c>
      <c r="FP74">
        <v>35.5</v>
      </c>
      <c r="FQ74">
        <v>56.89</v>
      </c>
      <c r="FR74">
        <v>5.68</v>
      </c>
      <c r="FS74">
        <v>10015</v>
      </c>
      <c r="FT74">
        <v>1</v>
      </c>
      <c r="FU74">
        <v>130.19999999999999</v>
      </c>
      <c r="FV74">
        <v>0</v>
      </c>
      <c r="FW74">
        <v>0</v>
      </c>
      <c r="FX74">
        <v>0.53</v>
      </c>
      <c r="FY74">
        <v>-3.6</v>
      </c>
      <c r="FZ74">
        <v>40.799999999999997</v>
      </c>
      <c r="GA74">
        <v>23.37</v>
      </c>
      <c r="GB74">
        <v>9.5</v>
      </c>
      <c r="GC74">
        <v>2460</v>
      </c>
      <c r="GD74">
        <v>1</v>
      </c>
      <c r="GE74">
        <v>26.4</v>
      </c>
      <c r="GF74">
        <v>1.02</v>
      </c>
      <c r="GG74">
        <v>10.74</v>
      </c>
      <c r="GH74" s="1" t="s">
        <v>2441</v>
      </c>
      <c r="GI74" s="1" t="s">
        <v>2441</v>
      </c>
      <c r="GT74">
        <v>358.57</v>
      </c>
      <c r="GU74">
        <v>87.21</v>
      </c>
      <c r="GV74">
        <v>10.766999999999999</v>
      </c>
      <c r="GW74">
        <v>2700</v>
      </c>
      <c r="GX74">
        <v>0.33329999999999999</v>
      </c>
      <c r="GY74">
        <v>137.4</v>
      </c>
      <c r="GZ74">
        <v>0.73</v>
      </c>
      <c r="HA74">
        <v>6.81</v>
      </c>
      <c r="HB74" s="1" t="s">
        <v>2441</v>
      </c>
      <c r="HC74" s="1" t="s">
        <v>2441</v>
      </c>
      <c r="HD74" s="1" t="s">
        <v>2441</v>
      </c>
      <c r="HE74" s="1" t="s">
        <v>2441</v>
      </c>
      <c r="HF74" s="1" t="s">
        <v>2441</v>
      </c>
      <c r="HG74" s="1" t="s">
        <v>2441</v>
      </c>
      <c r="HH74" s="1" t="s">
        <v>2441</v>
      </c>
      <c r="HI74" s="1" t="s">
        <v>2441</v>
      </c>
      <c r="HJ74" s="1" t="s">
        <v>2441</v>
      </c>
      <c r="HK74" s="1" t="s">
        <v>2441</v>
      </c>
      <c r="HL74" s="1" t="s">
        <v>2441</v>
      </c>
      <c r="HM74" s="1" t="s">
        <v>2441</v>
      </c>
      <c r="IH74" s="1" t="s">
        <v>2441</v>
      </c>
      <c r="IJ74" s="1" t="s">
        <v>2441</v>
      </c>
      <c r="IK74" s="1" t="s">
        <v>2441</v>
      </c>
      <c r="IL74" s="1" t="s">
        <v>2441</v>
      </c>
      <c r="IM74" s="1" t="s">
        <v>2441</v>
      </c>
      <c r="IN74" s="1" t="s">
        <v>2441</v>
      </c>
      <c r="IO74" s="1" t="s">
        <v>2441</v>
      </c>
      <c r="IQ74" s="1" t="s">
        <v>2441</v>
      </c>
      <c r="IR74">
        <v>6.95</v>
      </c>
      <c r="IS74">
        <v>93.57</v>
      </c>
      <c r="IT74">
        <v>5.56</v>
      </c>
      <c r="IU74">
        <v>16830</v>
      </c>
      <c r="IV74">
        <v>1</v>
      </c>
      <c r="IW74">
        <v>1939.7</v>
      </c>
      <c r="IX74">
        <v>0</v>
      </c>
      <c r="IY74">
        <v>0</v>
      </c>
      <c r="IZ74">
        <v>0.19</v>
      </c>
      <c r="JA74">
        <v>0.24</v>
      </c>
      <c r="JB74" s="1" t="s">
        <v>2441</v>
      </c>
      <c r="JC74" s="1" t="s">
        <v>2441</v>
      </c>
      <c r="JD74" s="1" t="s">
        <v>2441</v>
      </c>
      <c r="JE74" s="1" t="s">
        <v>2441</v>
      </c>
      <c r="JF74" s="1" t="s">
        <v>2441</v>
      </c>
      <c r="JG74" s="1" t="s">
        <v>2441</v>
      </c>
      <c r="JH74" s="1" t="s">
        <v>2441</v>
      </c>
      <c r="JI74" s="1" t="s">
        <v>2441</v>
      </c>
      <c r="JL74">
        <v>208.99</v>
      </c>
      <c r="JM74">
        <v>7.56</v>
      </c>
      <c r="JN74">
        <v>4.5</v>
      </c>
      <c r="JO74">
        <v>1680</v>
      </c>
      <c r="JP74">
        <v>1</v>
      </c>
      <c r="JQ74">
        <v>0.4</v>
      </c>
      <c r="JR74">
        <v>0</v>
      </c>
      <c r="JS74">
        <v>0</v>
      </c>
      <c r="JV74" s="1" t="s">
        <v>2441</v>
      </c>
      <c r="JW74" s="1" t="s">
        <v>2441</v>
      </c>
      <c r="JX74" s="1" t="s">
        <v>2441</v>
      </c>
      <c r="JY74" s="1" t="s">
        <v>2441</v>
      </c>
      <c r="JZ74" s="1" t="s">
        <v>2441</v>
      </c>
      <c r="KA74" s="1" t="s">
        <v>2441</v>
      </c>
      <c r="KB74" s="1" t="s">
        <v>2441</v>
      </c>
      <c r="KC74" s="1" t="s">
        <v>2441</v>
      </c>
      <c r="KF74" s="1" t="s">
        <v>2441</v>
      </c>
      <c r="KG74" s="1" t="s">
        <v>2441</v>
      </c>
      <c r="KH74" s="1" t="s">
        <v>2441</v>
      </c>
      <c r="KI74" s="1" t="s">
        <v>2441</v>
      </c>
      <c r="KJ74" s="1" t="s">
        <v>2441</v>
      </c>
      <c r="KK74" s="1" t="s">
        <v>2441</v>
      </c>
      <c r="KL74" s="1" t="s">
        <v>2441</v>
      </c>
      <c r="KM74" s="1" t="s">
        <v>2441</v>
      </c>
      <c r="KN74" s="1" t="s">
        <v>2441</v>
      </c>
      <c r="KO74" s="1" t="s">
        <v>2441</v>
      </c>
      <c r="KP74">
        <v>44.33</v>
      </c>
      <c r="KQ74">
        <v>102.37</v>
      </c>
      <c r="KR74">
        <v>12.13</v>
      </c>
      <c r="KS74">
        <v>7697</v>
      </c>
      <c r="KT74">
        <v>0.91200000000000003</v>
      </c>
      <c r="KU74">
        <v>45.9</v>
      </c>
      <c r="KV74">
        <v>0</v>
      </c>
      <c r="KW74">
        <v>0</v>
      </c>
      <c r="KX74">
        <v>0.04</v>
      </c>
      <c r="KY74">
        <v>0.67</v>
      </c>
      <c r="KZ74">
        <v>231.87</v>
      </c>
      <c r="LA74">
        <v>5.35</v>
      </c>
      <c r="LB74">
        <v>11.9</v>
      </c>
      <c r="LC74">
        <v>450</v>
      </c>
      <c r="LD74">
        <v>1</v>
      </c>
      <c r="LE74">
        <v>1.7</v>
      </c>
      <c r="LF74">
        <v>0</v>
      </c>
      <c r="LG74">
        <v>0</v>
      </c>
      <c r="LJ74">
        <v>344.58</v>
      </c>
      <c r="LK74">
        <v>45.78</v>
      </c>
      <c r="LL74">
        <v>21</v>
      </c>
      <c r="LM74">
        <v>2180</v>
      </c>
      <c r="LN74">
        <v>1</v>
      </c>
      <c r="LO74">
        <v>62.5</v>
      </c>
      <c r="LP74">
        <v>7.0000000000000007E-2</v>
      </c>
      <c r="LQ74">
        <v>0.33</v>
      </c>
      <c r="LS74" s="1" t="s">
        <v>2441</v>
      </c>
      <c r="LT74">
        <v>2.84</v>
      </c>
      <c r="LU74">
        <v>3.37</v>
      </c>
      <c r="LV74">
        <v>0.27</v>
      </c>
      <c r="LW74">
        <v>12500</v>
      </c>
      <c r="LX74">
        <v>1</v>
      </c>
      <c r="LY74">
        <v>941.8</v>
      </c>
      <c r="LZ74">
        <v>0</v>
      </c>
      <c r="MA74">
        <v>0</v>
      </c>
      <c r="MC74">
        <v>-1.5</v>
      </c>
      <c r="MD74">
        <v>469.95</v>
      </c>
      <c r="ME74">
        <v>22.08</v>
      </c>
      <c r="MF74">
        <v>5.75</v>
      </c>
      <c r="MG74">
        <v>3840</v>
      </c>
      <c r="MH74">
        <v>1</v>
      </c>
      <c r="MI74" s="1" t="s">
        <v>2441</v>
      </c>
      <c r="MJ74">
        <v>0.2</v>
      </c>
      <c r="MK74">
        <v>3.48</v>
      </c>
      <c r="MN74" s="1" t="s">
        <v>2441</v>
      </c>
      <c r="MO74" s="1" t="s">
        <v>2441</v>
      </c>
      <c r="MP74" s="1" t="s">
        <v>2441</v>
      </c>
      <c r="MQ74" s="1" t="s">
        <v>2441</v>
      </c>
      <c r="MR74" s="1" t="s">
        <v>2441</v>
      </c>
      <c r="MS74" s="1" t="s">
        <v>2441</v>
      </c>
      <c r="MT74" s="1" t="s">
        <v>2441</v>
      </c>
      <c r="MU74" s="1" t="s">
        <v>2441</v>
      </c>
      <c r="MX74" s="1" t="s">
        <v>2441</v>
      </c>
      <c r="MY74" s="1" t="s">
        <v>2441</v>
      </c>
      <c r="MZ74" s="1" t="s">
        <v>2441</v>
      </c>
      <c r="NA74" s="1" t="s">
        <v>2441</v>
      </c>
      <c r="NB74" s="1" t="s">
        <v>2441</v>
      </c>
      <c r="NC74" s="1" t="s">
        <v>2441</v>
      </c>
      <c r="ND74" s="1" t="s">
        <v>2441</v>
      </c>
      <c r="NE74" s="1" t="s">
        <v>2441</v>
      </c>
      <c r="NH74">
        <v>29.22</v>
      </c>
      <c r="NI74">
        <v>8.1</v>
      </c>
      <c r="NJ74">
        <v>2.7</v>
      </c>
      <c r="NK74">
        <v>3000</v>
      </c>
      <c r="NL74">
        <v>1</v>
      </c>
      <c r="NM74">
        <v>24.7</v>
      </c>
      <c r="NN74">
        <v>0.15</v>
      </c>
      <c r="NO74">
        <v>5.56</v>
      </c>
      <c r="NP74" s="1" t="s">
        <v>2441</v>
      </c>
      <c r="NQ74" s="1" t="s">
        <v>2441</v>
      </c>
      <c r="NR74">
        <v>16.579999999999998</v>
      </c>
      <c r="NS74">
        <v>2.4</v>
      </c>
      <c r="NT74">
        <v>1.5</v>
      </c>
      <c r="NU74">
        <v>1600</v>
      </c>
      <c r="NV74">
        <v>1</v>
      </c>
      <c r="NW74">
        <v>0.1</v>
      </c>
      <c r="NX74">
        <v>0</v>
      </c>
      <c r="NY74">
        <v>0</v>
      </c>
      <c r="OJ74">
        <v>3.8</v>
      </c>
      <c r="OK74">
        <v>-17.02</v>
      </c>
      <c r="OL74" s="1" t="s">
        <v>2441</v>
      </c>
      <c r="OM74" s="1" t="s">
        <v>2441</v>
      </c>
      <c r="ON74" s="1" t="s">
        <v>2441</v>
      </c>
      <c r="OO74" s="1" t="s">
        <v>2441</v>
      </c>
      <c r="OP74" s="1" t="s">
        <v>2441</v>
      </c>
      <c r="OQ74" s="1" t="s">
        <v>2441</v>
      </c>
      <c r="OR74" s="1" t="s">
        <v>2441</v>
      </c>
      <c r="OS74" s="1" t="s">
        <v>2441</v>
      </c>
      <c r="OT74" s="1" t="s">
        <v>2441</v>
      </c>
      <c r="OU74" s="1" t="s">
        <v>2441</v>
      </c>
      <c r="OV74" s="1" t="s">
        <v>2441</v>
      </c>
      <c r="OX74" s="1" t="s">
        <v>2441</v>
      </c>
      <c r="OY74" s="1" t="s">
        <v>2441</v>
      </c>
      <c r="OZ74" s="1" t="s">
        <v>2441</v>
      </c>
      <c r="PA74" s="1" t="s">
        <v>2441</v>
      </c>
      <c r="PB74" s="1" t="s">
        <v>2441</v>
      </c>
      <c r="PC74" s="1" t="s">
        <v>2441</v>
      </c>
      <c r="PF74">
        <v>4855.8100000000004</v>
      </c>
      <c r="PG74">
        <v>21964.639999999999</v>
      </c>
      <c r="PH74">
        <v>35.299999999999997</v>
      </c>
      <c r="PI74">
        <v>622228</v>
      </c>
      <c r="PJ74">
        <v>1</v>
      </c>
      <c r="PK74">
        <v>1026.5</v>
      </c>
      <c r="PL74">
        <v>0.46</v>
      </c>
      <c r="PM74">
        <v>1.3</v>
      </c>
      <c r="PN74">
        <v>0.22</v>
      </c>
      <c r="PO74">
        <v>2.4700000000000002</v>
      </c>
      <c r="PP74" s="1" t="s">
        <v>2441</v>
      </c>
      <c r="PQ74" s="1" t="s">
        <v>2441</v>
      </c>
      <c r="PR74" s="1" t="s">
        <v>2441</v>
      </c>
      <c r="PS74" s="1" t="s">
        <v>2441</v>
      </c>
      <c r="PT74" s="1" t="s">
        <v>2441</v>
      </c>
      <c r="PU74" s="1" t="s">
        <v>2441</v>
      </c>
      <c r="PV74" s="1" t="s">
        <v>2441</v>
      </c>
      <c r="PW74" s="1" t="s">
        <v>2441</v>
      </c>
      <c r="PZ74" s="1" t="s">
        <v>2441</v>
      </c>
      <c r="QA74" s="1" t="s">
        <v>2441</v>
      </c>
      <c r="QB74" s="1" t="s">
        <v>2441</v>
      </c>
      <c r="QC74" s="1" t="s">
        <v>2441</v>
      </c>
      <c r="QD74" s="1" t="s">
        <v>2441</v>
      </c>
      <c r="QE74" s="1" t="s">
        <v>2441</v>
      </c>
      <c r="QF74" s="1" t="s">
        <v>2441</v>
      </c>
      <c r="QG74" s="1" t="s">
        <v>2441</v>
      </c>
      <c r="QJ74" s="1" t="s">
        <v>2441</v>
      </c>
      <c r="QK74" s="1" t="s">
        <v>2441</v>
      </c>
      <c r="QL74" s="1" t="s">
        <v>2441</v>
      </c>
      <c r="QM74" s="1" t="s">
        <v>2441</v>
      </c>
      <c r="QN74" s="1" t="s">
        <v>2441</v>
      </c>
      <c r="QO74" s="1" t="s">
        <v>2441</v>
      </c>
      <c r="QP74" s="1" t="s">
        <v>2441</v>
      </c>
      <c r="QQ74" s="1" t="s">
        <v>2441</v>
      </c>
      <c r="QT74" s="1" t="s">
        <v>2441</v>
      </c>
      <c r="QU74" s="1" t="s">
        <v>2441</v>
      </c>
      <c r="QV74" s="1" t="s">
        <v>2441</v>
      </c>
      <c r="QW74" s="1" t="s">
        <v>2441</v>
      </c>
      <c r="QX74" s="1" t="s">
        <v>2441</v>
      </c>
      <c r="QY74" s="1" t="s">
        <v>2441</v>
      </c>
      <c r="QZ74" s="1" t="s">
        <v>2441</v>
      </c>
      <c r="RA74" s="1" t="s">
        <v>2441</v>
      </c>
      <c r="RB74" s="1" t="s">
        <v>2441</v>
      </c>
      <c r="RC74" s="1" t="s">
        <v>2441</v>
      </c>
      <c r="RD74" s="1" t="s">
        <v>2441</v>
      </c>
      <c r="RE74" s="1" t="s">
        <v>2441</v>
      </c>
      <c r="RF74" s="1" t="s">
        <v>2441</v>
      </c>
      <c r="RG74" s="1" t="s">
        <v>2441</v>
      </c>
      <c r="RH74" s="1" t="s">
        <v>2441</v>
      </c>
      <c r="RI74" s="1" t="s">
        <v>2441</v>
      </c>
      <c r="RJ74" s="1" t="s">
        <v>2441</v>
      </c>
      <c r="RK74" s="1" t="s">
        <v>2441</v>
      </c>
      <c r="RL74" s="1" t="s">
        <v>2441</v>
      </c>
      <c r="RM74" s="1" t="s">
        <v>2441</v>
      </c>
      <c r="RN74">
        <v>7.37</v>
      </c>
      <c r="RO74">
        <v>11.11</v>
      </c>
      <c r="RP74">
        <v>268.98</v>
      </c>
      <c r="RQ74">
        <v>7935</v>
      </c>
      <c r="RR74">
        <v>192.1285</v>
      </c>
      <c r="RS74">
        <v>1.1000000000000001</v>
      </c>
      <c r="RT74">
        <v>0</v>
      </c>
      <c r="RU74">
        <v>0</v>
      </c>
      <c r="RV74" s="1" t="s">
        <v>2441</v>
      </c>
      <c r="RW74">
        <v>-68.86</v>
      </c>
      <c r="RX74" s="1" t="s">
        <v>2441</v>
      </c>
      <c r="RY74" s="1" t="s">
        <v>2441</v>
      </c>
      <c r="RZ74" s="1" t="s">
        <v>2441</v>
      </c>
      <c r="SA74" s="1" t="s">
        <v>2441</v>
      </c>
      <c r="SB74" s="1" t="s">
        <v>2441</v>
      </c>
      <c r="SC74" s="1" t="s">
        <v>2441</v>
      </c>
      <c r="SD74" s="1" t="s">
        <v>2441</v>
      </c>
      <c r="SE74" s="1" t="s">
        <v>2441</v>
      </c>
      <c r="SG74" s="1" t="s">
        <v>2441</v>
      </c>
      <c r="SR74">
        <v>494.38</v>
      </c>
      <c r="SS74">
        <v>779.95</v>
      </c>
      <c r="ST74">
        <v>21.75</v>
      </c>
      <c r="SU74">
        <v>35860</v>
      </c>
      <c r="SV74">
        <v>1</v>
      </c>
      <c r="SW74">
        <v>222.4</v>
      </c>
      <c r="SX74">
        <v>0.7</v>
      </c>
      <c r="SY74">
        <v>3.22</v>
      </c>
      <c r="SZ74" s="1" t="s">
        <v>2441</v>
      </c>
      <c r="TA74" s="1" t="s">
        <v>2441</v>
      </c>
      <c r="TB74">
        <v>9.09</v>
      </c>
      <c r="TC74">
        <v>15.02</v>
      </c>
      <c r="TD74">
        <v>1</v>
      </c>
      <c r="TE74">
        <v>15021</v>
      </c>
      <c r="TF74">
        <v>1</v>
      </c>
      <c r="TG74">
        <v>207.9</v>
      </c>
      <c r="TH74">
        <v>0</v>
      </c>
      <c r="TI74">
        <v>0</v>
      </c>
      <c r="TJ74" s="1" t="s">
        <v>2441</v>
      </c>
      <c r="TK74">
        <v>-0.26</v>
      </c>
      <c r="TL74" s="1" t="s">
        <v>2441</v>
      </c>
      <c r="TM74" s="1" t="s">
        <v>2441</v>
      </c>
      <c r="TN74" s="1" t="s">
        <v>2441</v>
      </c>
      <c r="TO74" s="1" t="s">
        <v>2441</v>
      </c>
      <c r="TP74" s="1" t="s">
        <v>2441</v>
      </c>
      <c r="TQ74" s="1" t="s">
        <v>2441</v>
      </c>
      <c r="TR74" s="1" t="s">
        <v>2441</v>
      </c>
      <c r="TS74" s="1" t="s">
        <v>2441</v>
      </c>
      <c r="TV74">
        <v>148.78</v>
      </c>
      <c r="TW74">
        <v>278.12</v>
      </c>
      <c r="TX74">
        <v>20.45</v>
      </c>
      <c r="TY74">
        <v>13600</v>
      </c>
      <c r="TZ74">
        <v>1</v>
      </c>
      <c r="UA74">
        <v>3.6</v>
      </c>
      <c r="UB74">
        <v>0</v>
      </c>
      <c r="UC74">
        <v>0</v>
      </c>
      <c r="UD74" s="1" t="s">
        <v>2441</v>
      </c>
      <c r="UE74" s="1" t="s">
        <v>2441</v>
      </c>
      <c r="UF74" s="1" t="s">
        <v>2441</v>
      </c>
      <c r="UG74" s="1" t="s">
        <v>2441</v>
      </c>
      <c r="UH74" s="1" t="s">
        <v>2441</v>
      </c>
      <c r="UI74" s="1" t="s">
        <v>2441</v>
      </c>
      <c r="UJ74" s="1" t="s">
        <v>2441</v>
      </c>
      <c r="UK74" s="1" t="s">
        <v>2441</v>
      </c>
      <c r="UL74" s="1" t="s">
        <v>2441</v>
      </c>
      <c r="UM74" s="1" t="s">
        <v>2441</v>
      </c>
      <c r="UN74" s="1" t="s">
        <v>2441</v>
      </c>
      <c r="UO74" s="1" t="s">
        <v>2441</v>
      </c>
      <c r="UP74">
        <v>5.53</v>
      </c>
      <c r="UQ74">
        <v>11.02</v>
      </c>
      <c r="UR74">
        <v>0.35</v>
      </c>
      <c r="US74">
        <v>3500</v>
      </c>
      <c r="UT74">
        <v>0.1111</v>
      </c>
      <c r="UU74">
        <v>529.5</v>
      </c>
      <c r="UV74">
        <v>0</v>
      </c>
      <c r="UW74">
        <v>0</v>
      </c>
      <c r="UX74">
        <v>0.09</v>
      </c>
      <c r="UY74">
        <v>0.19</v>
      </c>
      <c r="UZ74" s="1" t="s">
        <v>2441</v>
      </c>
      <c r="VA74" s="1" t="s">
        <v>2441</v>
      </c>
      <c r="VB74" s="1" t="s">
        <v>2441</v>
      </c>
      <c r="VC74" s="1" t="s">
        <v>2441</v>
      </c>
      <c r="VD74" s="1" t="s">
        <v>2441</v>
      </c>
      <c r="VE74" s="1" t="s">
        <v>2441</v>
      </c>
      <c r="VF74" s="1" t="s">
        <v>2441</v>
      </c>
      <c r="VG74" s="1" t="s">
        <v>2441</v>
      </c>
      <c r="VH74" s="1" t="s">
        <v>2441</v>
      </c>
      <c r="VI74" s="1" t="s">
        <v>2441</v>
      </c>
      <c r="VJ74">
        <v>181.94</v>
      </c>
      <c r="VK74">
        <v>132.6</v>
      </c>
      <c r="VL74">
        <v>22.1</v>
      </c>
      <c r="VM74">
        <v>6000</v>
      </c>
      <c r="VN74">
        <v>1</v>
      </c>
      <c r="VO74">
        <v>24.7</v>
      </c>
      <c r="VP74">
        <v>1</v>
      </c>
      <c r="VQ74">
        <v>4.5199999999999996</v>
      </c>
      <c r="VR74">
        <v>0.33</v>
      </c>
      <c r="VS74">
        <v>2.4900000000000002</v>
      </c>
      <c r="VT74">
        <v>62.22</v>
      </c>
      <c r="VU74">
        <v>37.97</v>
      </c>
      <c r="VV74">
        <v>10.5</v>
      </c>
      <c r="VW74">
        <v>54250</v>
      </c>
      <c r="VX74">
        <v>15</v>
      </c>
      <c r="VY74">
        <v>45.5</v>
      </c>
      <c r="VZ74">
        <v>0</v>
      </c>
      <c r="WA74">
        <v>0</v>
      </c>
      <c r="WB74" s="1" t="s">
        <v>2441</v>
      </c>
      <c r="WC74">
        <v>-6.3</v>
      </c>
      <c r="WD74">
        <v>19.8</v>
      </c>
      <c r="WE74">
        <v>36</v>
      </c>
      <c r="WF74">
        <v>3</v>
      </c>
      <c r="WG74">
        <v>12000</v>
      </c>
      <c r="WH74">
        <v>1</v>
      </c>
      <c r="WI74">
        <v>35</v>
      </c>
      <c r="WJ74">
        <v>0.51</v>
      </c>
      <c r="WK74">
        <v>17</v>
      </c>
      <c r="WL74" s="1" t="s">
        <v>2441</v>
      </c>
      <c r="WM74" s="1" t="s">
        <v>2441</v>
      </c>
      <c r="WN74" s="1" t="s">
        <v>2441</v>
      </c>
      <c r="WO74" s="1" t="s">
        <v>2441</v>
      </c>
      <c r="WP74" s="1" t="s">
        <v>2441</v>
      </c>
      <c r="WQ74" s="1" t="s">
        <v>2441</v>
      </c>
      <c r="WR74" s="1" t="s">
        <v>2441</v>
      </c>
      <c r="WS74" s="1" t="s">
        <v>2441</v>
      </c>
      <c r="WT74" s="1" t="s">
        <v>2441</v>
      </c>
      <c r="WU74" s="1" t="s">
        <v>2441</v>
      </c>
      <c r="WV74" s="1" t="s">
        <v>2441</v>
      </c>
      <c r="WW74">
        <v>7.0000000000000007E-2</v>
      </c>
      <c r="WX74" s="1" t="s">
        <v>2441</v>
      </c>
      <c r="WY74" s="1" t="s">
        <v>2441</v>
      </c>
      <c r="WZ74" s="1" t="s">
        <v>2441</v>
      </c>
      <c r="XA74" s="1" t="s">
        <v>2441</v>
      </c>
      <c r="XB74" s="1" t="s">
        <v>2441</v>
      </c>
      <c r="XD74" s="1" t="s">
        <v>2441</v>
      </c>
      <c r="XE74" s="1" t="s">
        <v>2441</v>
      </c>
      <c r="XH74">
        <v>10.199999999999999</v>
      </c>
      <c r="XI74">
        <v>10.62</v>
      </c>
      <c r="XJ74">
        <v>1</v>
      </c>
      <c r="XK74">
        <v>10414</v>
      </c>
      <c r="XL74">
        <v>0.97889999999999999</v>
      </c>
      <c r="XM74">
        <v>180</v>
      </c>
      <c r="XN74">
        <v>0</v>
      </c>
      <c r="XO74">
        <v>0</v>
      </c>
      <c r="XP74">
        <v>0.1</v>
      </c>
      <c r="XQ74">
        <v>-0.41</v>
      </c>
      <c r="XR74" s="1" t="s">
        <v>2441</v>
      </c>
      <c r="XS74" s="1" t="s">
        <v>2441</v>
      </c>
      <c r="XT74" s="1" t="s">
        <v>2441</v>
      </c>
      <c r="XU74" s="1" t="s">
        <v>2441</v>
      </c>
      <c r="XV74" s="1" t="s">
        <v>2441</v>
      </c>
      <c r="XW74" s="1" t="s">
        <v>2441</v>
      </c>
      <c r="XX74" s="1" t="s">
        <v>2441</v>
      </c>
      <c r="XY74" s="1" t="s">
        <v>2441</v>
      </c>
      <c r="YA74" s="1" t="s">
        <v>2441</v>
      </c>
      <c r="YB74" s="1" t="s">
        <v>2441</v>
      </c>
      <c r="YC74" s="1" t="s">
        <v>2441</v>
      </c>
      <c r="YD74" s="1" t="s">
        <v>2441</v>
      </c>
      <c r="YE74" s="1" t="s">
        <v>2441</v>
      </c>
      <c r="YF74" s="1" t="s">
        <v>2441</v>
      </c>
      <c r="YG74" s="1" t="s">
        <v>2441</v>
      </c>
      <c r="YH74" s="1" t="s">
        <v>2441</v>
      </c>
      <c r="YI74" s="1" t="s">
        <v>2441</v>
      </c>
      <c r="YL74">
        <v>70</v>
      </c>
      <c r="YM74">
        <v>150.15</v>
      </c>
      <c r="YN74">
        <v>6.9610000000000003</v>
      </c>
      <c r="YO74">
        <v>19500</v>
      </c>
      <c r="YP74">
        <v>0.90400000000000003</v>
      </c>
      <c r="YQ74">
        <v>1174</v>
      </c>
      <c r="YR74">
        <v>0</v>
      </c>
      <c r="YS74">
        <v>0</v>
      </c>
      <c r="YT74" s="1" t="s">
        <v>2441</v>
      </c>
      <c r="YU74" s="1" t="s">
        <v>2441</v>
      </c>
      <c r="ZF74">
        <v>140.13999999999999</v>
      </c>
      <c r="ZG74">
        <v>85.47</v>
      </c>
      <c r="ZH74">
        <v>5</v>
      </c>
      <c r="ZI74">
        <v>7700</v>
      </c>
      <c r="ZJ74">
        <v>0.45</v>
      </c>
      <c r="ZK74">
        <v>46.4</v>
      </c>
      <c r="ZL74">
        <v>0</v>
      </c>
      <c r="ZM74">
        <v>0</v>
      </c>
      <c r="ZN74" s="1" t="s">
        <v>2441</v>
      </c>
      <c r="ZO74">
        <v>0.45</v>
      </c>
      <c r="ZP74">
        <v>38.28</v>
      </c>
      <c r="ZQ74">
        <v>2.77</v>
      </c>
      <c r="ZR74">
        <v>63</v>
      </c>
      <c r="ZS74">
        <v>44</v>
      </c>
      <c r="ZT74">
        <v>1</v>
      </c>
      <c r="ZU74" s="1" t="s">
        <v>2441</v>
      </c>
      <c r="ZV74">
        <v>0.36</v>
      </c>
      <c r="ZW74">
        <v>0.56999999999999995</v>
      </c>
      <c r="ZZ74">
        <v>22.19</v>
      </c>
      <c r="AAA74">
        <v>4.75</v>
      </c>
      <c r="AAB74">
        <v>6.72</v>
      </c>
      <c r="AAC74">
        <v>500</v>
      </c>
      <c r="AAD74">
        <v>0.70720000000000005</v>
      </c>
      <c r="AAE74">
        <v>3.1</v>
      </c>
      <c r="AAF74">
        <v>0</v>
      </c>
      <c r="AAG74">
        <v>0</v>
      </c>
      <c r="AAJ74">
        <v>375.24</v>
      </c>
      <c r="AAK74">
        <v>131.61000000000001</v>
      </c>
      <c r="AAL74">
        <v>3.125</v>
      </c>
      <c r="AAM74">
        <v>21057</v>
      </c>
      <c r="AAN74">
        <v>0.5</v>
      </c>
      <c r="AAO74">
        <v>312.5</v>
      </c>
      <c r="AAP74">
        <v>0.25</v>
      </c>
      <c r="AAQ74">
        <v>8</v>
      </c>
      <c r="AAR74">
        <v>0.02</v>
      </c>
      <c r="AAS74">
        <v>0.49</v>
      </c>
      <c r="AAT74" s="1" t="s">
        <v>2441</v>
      </c>
      <c r="AAU74" s="1" t="s">
        <v>2441</v>
      </c>
      <c r="AAV74" s="1" t="s">
        <v>2441</v>
      </c>
      <c r="AAW74" s="1" t="s">
        <v>2441</v>
      </c>
      <c r="AAX74" s="1" t="s">
        <v>2441</v>
      </c>
      <c r="AAY74" s="1" t="s">
        <v>2441</v>
      </c>
      <c r="AAZ74" s="1" t="s">
        <v>2441</v>
      </c>
      <c r="ABA74" s="1" t="s">
        <v>2441</v>
      </c>
      <c r="ABD74">
        <v>23.05</v>
      </c>
      <c r="ABE74">
        <v>16.93</v>
      </c>
      <c r="ABF74">
        <v>4.54</v>
      </c>
      <c r="ABG74">
        <v>7460</v>
      </c>
      <c r="ABH74">
        <v>2</v>
      </c>
      <c r="ABI74">
        <v>10.1</v>
      </c>
      <c r="ABJ74">
        <v>0</v>
      </c>
      <c r="ABK74">
        <v>0</v>
      </c>
      <c r="ABL74" s="1" t="s">
        <v>2441</v>
      </c>
      <c r="ABM74" s="1" t="s">
        <v>2441</v>
      </c>
      <c r="ABN74">
        <v>220.27</v>
      </c>
      <c r="ABO74">
        <v>7.2</v>
      </c>
      <c r="ABP74">
        <v>5.2789999999999999</v>
      </c>
      <c r="ABQ74">
        <v>1000</v>
      </c>
      <c r="ABR74">
        <v>0.73309999999999997</v>
      </c>
      <c r="ABS74">
        <v>0.4</v>
      </c>
      <c r="ABT74">
        <v>0.15</v>
      </c>
      <c r="ABU74">
        <v>2.78</v>
      </c>
      <c r="ABV74" s="1" t="s">
        <v>2441</v>
      </c>
      <c r="ABW74" s="1" t="s">
        <v>2441</v>
      </c>
      <c r="ABX74">
        <v>212.61</v>
      </c>
      <c r="ABY74">
        <v>146.4</v>
      </c>
      <c r="ABZ74">
        <v>3.4049999999999998</v>
      </c>
      <c r="ACA74">
        <v>24440</v>
      </c>
      <c r="ACB74">
        <v>0.56850000000000001</v>
      </c>
      <c r="ACC74">
        <v>12.5</v>
      </c>
      <c r="ACD74">
        <v>0.11</v>
      </c>
      <c r="ACE74">
        <v>3.34</v>
      </c>
      <c r="ACF74" s="1" t="s">
        <v>2441</v>
      </c>
      <c r="ACG74" s="1" t="s">
        <v>2441</v>
      </c>
      <c r="ACH74">
        <v>240.04</v>
      </c>
      <c r="ACI74">
        <v>456.5</v>
      </c>
      <c r="ACJ74">
        <v>45.65</v>
      </c>
      <c r="ACK74">
        <v>10000</v>
      </c>
      <c r="ACL74">
        <v>1</v>
      </c>
      <c r="ACM74">
        <v>121.8</v>
      </c>
      <c r="ACN74">
        <v>0.92</v>
      </c>
      <c r="ACO74">
        <v>2.02</v>
      </c>
      <c r="ACP74" s="1" t="s">
        <v>2441</v>
      </c>
      <c r="ACQ74">
        <v>2.61</v>
      </c>
      <c r="ACR74" s="1" t="s">
        <v>2441</v>
      </c>
      <c r="ACS74" s="1" t="s">
        <v>2441</v>
      </c>
      <c r="ACT74" s="1" t="s">
        <v>2441</v>
      </c>
      <c r="ACU74" s="1" t="s">
        <v>2441</v>
      </c>
      <c r="ACV74" s="1" t="s">
        <v>2441</v>
      </c>
      <c r="ACW74" s="1" t="s">
        <v>2441</v>
      </c>
      <c r="ACX74" s="1" t="s">
        <v>2441</v>
      </c>
      <c r="ACY74" s="1" t="s">
        <v>2441</v>
      </c>
      <c r="ACZ74" s="1" t="s">
        <v>2441</v>
      </c>
      <c r="ADA74" s="1" t="s">
        <v>2441</v>
      </c>
      <c r="ADB74" s="1" t="s">
        <v>2441</v>
      </c>
      <c r="ADC74" s="1" t="s">
        <v>2441</v>
      </c>
      <c r="ADD74" s="1" t="s">
        <v>2441</v>
      </c>
      <c r="ADE74" s="1" t="s">
        <v>2441</v>
      </c>
      <c r="ADF74" s="1" t="s">
        <v>2441</v>
      </c>
      <c r="ADG74" s="1" t="s">
        <v>2441</v>
      </c>
      <c r="ADH74" s="1" t="s">
        <v>2441</v>
      </c>
      <c r="ADI74" s="1" t="s">
        <v>2441</v>
      </c>
      <c r="ADK74" s="1" t="s">
        <v>2441</v>
      </c>
      <c r="ADL74" s="1" t="s">
        <v>2441</v>
      </c>
      <c r="ADM74" s="1" t="s">
        <v>2441</v>
      </c>
      <c r="ADN74" s="1" t="s">
        <v>2441</v>
      </c>
      <c r="ADO74" s="1" t="s">
        <v>2441</v>
      </c>
      <c r="ADP74" s="1" t="s">
        <v>2441</v>
      </c>
      <c r="ADQ74" s="1" t="s">
        <v>2441</v>
      </c>
      <c r="ADR74" s="1" t="s">
        <v>2441</v>
      </c>
      <c r="ADS74" s="1" t="s">
        <v>2441</v>
      </c>
      <c r="ADT74" s="1" t="s">
        <v>2441</v>
      </c>
      <c r="ADU74" s="1" t="s">
        <v>2441</v>
      </c>
      <c r="AEF74" s="1" t="s">
        <v>2441</v>
      </c>
      <c r="AEG74" s="1" t="s">
        <v>2441</v>
      </c>
      <c r="AEH74" s="1" t="s">
        <v>2441</v>
      </c>
      <c r="AEI74" s="1" t="s">
        <v>2441</v>
      </c>
      <c r="AEJ74" s="1" t="s">
        <v>2441</v>
      </c>
      <c r="AEK74" s="1" t="s">
        <v>2441</v>
      </c>
      <c r="AEL74" s="1" t="s">
        <v>2441</v>
      </c>
      <c r="AEM74" s="1" t="s">
        <v>2441</v>
      </c>
      <c r="AEN74" s="1" t="s">
        <v>2441</v>
      </c>
      <c r="AEO74" s="1" t="s">
        <v>2441</v>
      </c>
      <c r="AEP74" s="1" t="s">
        <v>2441</v>
      </c>
      <c r="AEQ74" s="1" t="s">
        <v>2441</v>
      </c>
      <c r="AER74" s="1" t="s">
        <v>2441</v>
      </c>
      <c r="AES74" s="1" t="s">
        <v>2441</v>
      </c>
      <c r="AET74" s="1" t="s">
        <v>2441</v>
      </c>
      <c r="AEU74" s="1" t="s">
        <v>2441</v>
      </c>
      <c r="AEV74" s="1" t="s">
        <v>2441</v>
      </c>
      <c r="AEW74" s="1" t="s">
        <v>2441</v>
      </c>
      <c r="AEX74" s="1" t="s">
        <v>2441</v>
      </c>
      <c r="AEY74" s="1" t="s">
        <v>2441</v>
      </c>
      <c r="AEZ74">
        <v>10960.09</v>
      </c>
      <c r="AFA74">
        <v>80.099999999999994</v>
      </c>
      <c r="AFB74">
        <v>80.099999999999994</v>
      </c>
      <c r="AFC74">
        <v>1000</v>
      </c>
      <c r="AFD74">
        <v>1</v>
      </c>
      <c r="AFE74">
        <v>10</v>
      </c>
      <c r="AFF74">
        <v>0</v>
      </c>
      <c r="AFG74">
        <v>0</v>
      </c>
      <c r="AFJ74" s="1" t="s">
        <v>2441</v>
      </c>
      <c r="AFK74" s="1" t="s">
        <v>2441</v>
      </c>
      <c r="AFL74" s="1" t="s">
        <v>2441</v>
      </c>
      <c r="AFM74" s="1" t="s">
        <v>2441</v>
      </c>
      <c r="AFN74" s="1" t="s">
        <v>2441</v>
      </c>
      <c r="AFO74" s="1" t="s">
        <v>2441</v>
      </c>
      <c r="AFP74" s="1" t="s">
        <v>2441</v>
      </c>
      <c r="AFQ74" s="1" t="s">
        <v>2441</v>
      </c>
      <c r="AFR74" s="1" t="s">
        <v>2441</v>
      </c>
      <c r="AFS74" s="1" t="s">
        <v>2441</v>
      </c>
      <c r="AFT74" s="1" t="s">
        <v>2441</v>
      </c>
      <c r="AFU74" s="1" t="s">
        <v>2441</v>
      </c>
      <c r="AFV74" s="1" t="s">
        <v>2441</v>
      </c>
      <c r="AFW74" s="1" t="s">
        <v>2441</v>
      </c>
      <c r="AFX74" s="1" t="s">
        <v>2441</v>
      </c>
      <c r="AFY74" s="1" t="s">
        <v>2441</v>
      </c>
      <c r="AFZ74" s="1" t="s">
        <v>2441</v>
      </c>
      <c r="AGA74" s="1" t="s">
        <v>2441</v>
      </c>
      <c r="AGB74" s="1" t="s">
        <v>2441</v>
      </c>
      <c r="AGC74" s="1" t="s">
        <v>2441</v>
      </c>
      <c r="AGD74" s="1" t="s">
        <v>2441</v>
      </c>
      <c r="AGF74" s="1" t="s">
        <v>2441</v>
      </c>
      <c r="AGG74" s="1" t="s">
        <v>2441</v>
      </c>
      <c r="AGH74" s="1" t="s">
        <v>2441</v>
      </c>
      <c r="AGI74" s="1" t="s">
        <v>2441</v>
      </c>
      <c r="AGJ74" s="1" t="s">
        <v>2441</v>
      </c>
      <c r="AGK74" s="1" t="s">
        <v>2441</v>
      </c>
      <c r="AGN74">
        <v>916.48</v>
      </c>
      <c r="AGO74">
        <v>14575.22</v>
      </c>
      <c r="AGP74">
        <v>160.53800000000001</v>
      </c>
      <c r="AGQ74">
        <v>541830</v>
      </c>
      <c r="AGR74">
        <v>5.968</v>
      </c>
      <c r="AGS74">
        <v>247</v>
      </c>
      <c r="AGT74">
        <v>4.7699999999999996</v>
      </c>
      <c r="AGU74">
        <v>2.97</v>
      </c>
      <c r="AGV74">
        <v>7.31</v>
      </c>
      <c r="AGW74">
        <v>11.61</v>
      </c>
      <c r="AHH74" s="1" t="s">
        <v>2441</v>
      </c>
      <c r="AHI74" s="1" t="s">
        <v>2441</v>
      </c>
      <c r="AHJ74" s="1" t="s">
        <v>2441</v>
      </c>
      <c r="AHK74" s="1" t="s">
        <v>2441</v>
      </c>
      <c r="AHL74" s="1" t="s">
        <v>2441</v>
      </c>
      <c r="AHM74" s="1" t="s">
        <v>2441</v>
      </c>
      <c r="AHN74" s="1" t="s">
        <v>2441</v>
      </c>
      <c r="AHO74" s="1" t="s">
        <v>2441</v>
      </c>
      <c r="AHZ74">
        <v>7.31</v>
      </c>
      <c r="AIA74">
        <v>11.61</v>
      </c>
      <c r="AIB74" s="1" t="s">
        <v>2441</v>
      </c>
      <c r="AIC74" s="1" t="s">
        <v>2441</v>
      </c>
      <c r="AID74" s="1" t="s">
        <v>2441</v>
      </c>
      <c r="AIE74" s="1" t="s">
        <v>2441</v>
      </c>
      <c r="AIF74" s="1" t="s">
        <v>2441</v>
      </c>
      <c r="AIG74" s="1" t="s">
        <v>2441</v>
      </c>
      <c r="AIH74" s="1" t="s">
        <v>2441</v>
      </c>
      <c r="AII74" s="1" t="s">
        <v>2441</v>
      </c>
      <c r="AIJ74" s="1" t="s">
        <v>2441</v>
      </c>
      <c r="AIK74" s="1" t="s">
        <v>2441</v>
      </c>
      <c r="AIL74">
        <v>88.14</v>
      </c>
      <c r="AIM74">
        <v>3.26</v>
      </c>
      <c r="AIN74">
        <v>1.5169999999999999</v>
      </c>
      <c r="AIO74">
        <v>160</v>
      </c>
      <c r="AIP74">
        <v>7.4300000000000005E-2</v>
      </c>
      <c r="AIQ74">
        <v>50.6</v>
      </c>
      <c r="AIR74">
        <v>0</v>
      </c>
      <c r="AIS74">
        <v>0</v>
      </c>
      <c r="AIV74">
        <v>40.98</v>
      </c>
      <c r="AIW74">
        <v>8.4499999999999993</v>
      </c>
      <c r="AIX74">
        <v>1.25</v>
      </c>
      <c r="AIY74">
        <v>6758</v>
      </c>
      <c r="AIZ74">
        <v>1</v>
      </c>
      <c r="AJA74">
        <v>78</v>
      </c>
      <c r="AJB74">
        <v>0</v>
      </c>
      <c r="AJC74">
        <v>0</v>
      </c>
      <c r="AJE74" s="1" t="s">
        <v>2441</v>
      </c>
      <c r="AJO74" s="1" t="s">
        <v>2441</v>
      </c>
      <c r="AJY74" s="1" t="s">
        <v>2441</v>
      </c>
      <c r="AJZ74" s="1" t="s">
        <v>2441</v>
      </c>
      <c r="AKB74" s="1" t="s">
        <v>2441</v>
      </c>
      <c r="AKC74" s="1" t="s">
        <v>2441</v>
      </c>
      <c r="AKD74" s="1" t="s">
        <v>2441</v>
      </c>
      <c r="AKF74" s="1" t="s">
        <v>2441</v>
      </c>
      <c r="AKG74" s="1" t="s">
        <v>2441</v>
      </c>
      <c r="AKJ74">
        <v>22.73</v>
      </c>
      <c r="AKK74">
        <v>45</v>
      </c>
      <c r="AKL74">
        <v>5</v>
      </c>
      <c r="AKM74">
        <v>9000</v>
      </c>
      <c r="AKN74">
        <v>1</v>
      </c>
      <c r="AKO74">
        <v>74.8</v>
      </c>
      <c r="AKP74">
        <v>0</v>
      </c>
      <c r="AKQ74">
        <v>0</v>
      </c>
      <c r="AKR74">
        <v>0.16</v>
      </c>
      <c r="AKS74">
        <v>0.23</v>
      </c>
      <c r="AKT74" s="1" t="s">
        <v>2441</v>
      </c>
      <c r="AKU74" s="1" t="s">
        <v>2441</v>
      </c>
      <c r="AKV74" s="1" t="s">
        <v>2441</v>
      </c>
      <c r="AKW74" s="1" t="s">
        <v>2441</v>
      </c>
      <c r="AKX74" s="1" t="s">
        <v>2441</v>
      </c>
      <c r="AKY74" s="1" t="s">
        <v>2441</v>
      </c>
      <c r="AKZ74" s="1" t="s">
        <v>2441</v>
      </c>
      <c r="ALA74" s="1" t="s">
        <v>2441</v>
      </c>
      <c r="ALB74" s="1" t="s">
        <v>2441</v>
      </c>
      <c r="ALC74" s="1" t="s">
        <v>2441</v>
      </c>
      <c r="ALD74" s="1" t="s">
        <v>2441</v>
      </c>
      <c r="ALF74" s="1" t="s">
        <v>2441</v>
      </c>
      <c r="ALG74" s="1" t="s">
        <v>2441</v>
      </c>
      <c r="ALH74" s="1" t="s">
        <v>2441</v>
      </c>
      <c r="ALJ74" s="1" t="s">
        <v>2441</v>
      </c>
      <c r="ALK74" s="1" t="s">
        <v>2441</v>
      </c>
      <c r="ALN74">
        <v>313.41000000000003</v>
      </c>
      <c r="ALO74">
        <v>92.55</v>
      </c>
      <c r="ALP74">
        <v>12.02</v>
      </c>
      <c r="ALQ74">
        <v>7700</v>
      </c>
      <c r="ALR74">
        <v>1</v>
      </c>
      <c r="ALS74">
        <v>20.7</v>
      </c>
      <c r="ALT74">
        <v>0.55000000000000004</v>
      </c>
      <c r="ALU74">
        <v>4.58</v>
      </c>
      <c r="ALV74" s="1" t="s">
        <v>2441</v>
      </c>
      <c r="ALW74" s="1" t="s">
        <v>2441</v>
      </c>
      <c r="ALX74">
        <v>164.17</v>
      </c>
      <c r="ALY74">
        <v>13213.46</v>
      </c>
      <c r="ALZ74">
        <v>14.000999999999999</v>
      </c>
      <c r="AMA74">
        <v>303758</v>
      </c>
      <c r="AMB74">
        <v>0.32190000000000002</v>
      </c>
      <c r="AMC74">
        <v>664.8</v>
      </c>
      <c r="AMD74">
        <v>0.33</v>
      </c>
      <c r="AME74">
        <v>2.34</v>
      </c>
      <c r="AMF74">
        <v>0.04</v>
      </c>
      <c r="AMG74">
        <v>1.98</v>
      </c>
      <c r="AMR74">
        <v>10.44</v>
      </c>
      <c r="AMS74">
        <v>54.51</v>
      </c>
      <c r="AMT74">
        <v>74.150000000000006</v>
      </c>
      <c r="AMU74">
        <v>115979</v>
      </c>
      <c r="AMV74">
        <v>157.7741</v>
      </c>
      <c r="AMW74">
        <v>36.299999999999997</v>
      </c>
      <c r="AMX74">
        <v>0</v>
      </c>
      <c r="AMY74">
        <v>0</v>
      </c>
      <c r="ANB74">
        <v>53.52</v>
      </c>
      <c r="ANC74">
        <v>47.04</v>
      </c>
      <c r="AND74">
        <v>9.8000000000000007</v>
      </c>
      <c r="ANE74">
        <v>4800</v>
      </c>
      <c r="ANF74">
        <v>1</v>
      </c>
      <c r="ANG74">
        <v>29.5</v>
      </c>
      <c r="ANH74">
        <v>0.92</v>
      </c>
      <c r="ANI74">
        <v>9.35</v>
      </c>
      <c r="ANK74" s="1" t="s">
        <v>2441</v>
      </c>
      <c r="ANL74">
        <v>14.35</v>
      </c>
      <c r="ANM74">
        <v>5.49</v>
      </c>
      <c r="ANN74">
        <v>0.83199999999999996</v>
      </c>
      <c r="ANO74">
        <v>1100</v>
      </c>
      <c r="ANP74">
        <v>0.16669999999999999</v>
      </c>
      <c r="ANQ74">
        <v>56.8</v>
      </c>
      <c r="ANR74">
        <v>0</v>
      </c>
      <c r="ANS74">
        <v>0</v>
      </c>
      <c r="ANT74">
        <v>0.06</v>
      </c>
      <c r="ANU74">
        <v>-0.04</v>
      </c>
      <c r="ANV74">
        <v>55.52</v>
      </c>
      <c r="ANW74">
        <v>13.32</v>
      </c>
      <c r="ANX74">
        <v>1.48</v>
      </c>
      <c r="ANY74">
        <v>9000</v>
      </c>
      <c r="ANZ74">
        <v>1</v>
      </c>
      <c r="AOA74">
        <v>32.5</v>
      </c>
      <c r="AOB74">
        <v>0.06</v>
      </c>
      <c r="AOC74">
        <v>4.05</v>
      </c>
      <c r="AOD74" s="1" t="s">
        <v>2441</v>
      </c>
      <c r="AOE74" s="1" t="s">
        <v>2441</v>
      </c>
      <c r="AOP74" s="1" t="s">
        <v>2441</v>
      </c>
      <c r="AOR74" s="1" t="s">
        <v>2441</v>
      </c>
      <c r="AOS74" s="1" t="s">
        <v>2441</v>
      </c>
      <c r="AOT74" s="1" t="s">
        <v>2441</v>
      </c>
      <c r="AOV74" s="1" t="s">
        <v>2441</v>
      </c>
      <c r="AOW74" s="1" t="s">
        <v>2441</v>
      </c>
      <c r="AOZ74" s="1" t="s">
        <v>2441</v>
      </c>
      <c r="APB74" s="1" t="s">
        <v>2441</v>
      </c>
      <c r="APC74" s="1" t="s">
        <v>2441</v>
      </c>
      <c r="APD74" s="1" t="s">
        <v>2441</v>
      </c>
      <c r="APF74" s="1" t="s">
        <v>2441</v>
      </c>
      <c r="APG74" s="1" t="s">
        <v>2441</v>
      </c>
      <c r="APJ74">
        <v>162.91</v>
      </c>
      <c r="APK74">
        <v>140.01</v>
      </c>
      <c r="APL74">
        <v>5.6</v>
      </c>
      <c r="APM74">
        <v>25001</v>
      </c>
      <c r="APN74">
        <v>1</v>
      </c>
      <c r="APO74">
        <v>2077.1</v>
      </c>
      <c r="APP74">
        <v>0.05</v>
      </c>
      <c r="APQ74">
        <v>0.89</v>
      </c>
      <c r="APT74" s="1" t="s">
        <v>2441</v>
      </c>
      <c r="APU74" s="1" t="s">
        <v>2441</v>
      </c>
      <c r="APV74" s="1" t="s">
        <v>2441</v>
      </c>
      <c r="APW74" s="1" t="s">
        <v>2441</v>
      </c>
      <c r="APX74" s="1" t="s">
        <v>2441</v>
      </c>
      <c r="APY74" s="1" t="s">
        <v>2441</v>
      </c>
      <c r="APZ74" s="1" t="s">
        <v>2441</v>
      </c>
      <c r="AQA74" s="1" t="s">
        <v>2441</v>
      </c>
      <c r="AQD74">
        <v>32.76</v>
      </c>
      <c r="AQE74">
        <v>121.06</v>
      </c>
      <c r="AQF74">
        <v>9.5</v>
      </c>
      <c r="AQG74">
        <v>12743</v>
      </c>
      <c r="AQH74">
        <v>1</v>
      </c>
      <c r="AQI74">
        <v>150.1</v>
      </c>
      <c r="AQJ74">
        <v>0</v>
      </c>
      <c r="AQK74">
        <v>0</v>
      </c>
      <c r="AQL74">
        <v>0.12</v>
      </c>
      <c r="AQM74">
        <v>0.49</v>
      </c>
      <c r="AQN74" s="1" t="s">
        <v>2441</v>
      </c>
      <c r="AQO74" s="1" t="s">
        <v>2441</v>
      </c>
      <c r="AQP74" s="1" t="s">
        <v>2441</v>
      </c>
      <c r="AQQ74" s="1" t="s">
        <v>2441</v>
      </c>
      <c r="AQR74" s="1" t="s">
        <v>2441</v>
      </c>
      <c r="AQS74" s="1" t="s">
        <v>2441</v>
      </c>
      <c r="AQT74" s="1" t="s">
        <v>2441</v>
      </c>
      <c r="AQU74" s="1" t="s">
        <v>2441</v>
      </c>
      <c r="AQV74" s="1" t="s">
        <v>2441</v>
      </c>
      <c r="AQW74" s="1" t="s">
        <v>2441</v>
      </c>
      <c r="AQX74" s="1" t="s">
        <v>2441</v>
      </c>
      <c r="AQY74" s="1" t="s">
        <v>2441</v>
      </c>
      <c r="AQZ74" s="1" t="s">
        <v>2441</v>
      </c>
      <c r="ARA74" s="1" t="s">
        <v>2441</v>
      </c>
      <c r="ARB74" s="1" t="s">
        <v>2441</v>
      </c>
      <c r="ARC74" s="1" t="s">
        <v>2441</v>
      </c>
      <c r="ARD74" s="1" t="s">
        <v>2441</v>
      </c>
      <c r="ARE74" s="1" t="s">
        <v>2441</v>
      </c>
      <c r="ARG74" s="1" t="s">
        <v>2441</v>
      </c>
      <c r="ARH74" s="1" t="s">
        <v>2441</v>
      </c>
      <c r="ARI74" s="1" t="s">
        <v>2441</v>
      </c>
      <c r="ARJ74" s="1" t="s">
        <v>2441</v>
      </c>
      <c r="ARK74" s="1" t="s">
        <v>2441</v>
      </c>
      <c r="ARL74" s="1" t="s">
        <v>2441</v>
      </c>
      <c r="ARM74" s="1" t="s">
        <v>2441</v>
      </c>
      <c r="ARN74" s="1" t="s">
        <v>2441</v>
      </c>
      <c r="ARO74" s="1" t="s">
        <v>2441</v>
      </c>
      <c r="ARP74" s="1" t="s">
        <v>2441</v>
      </c>
      <c r="ARQ74" s="1" t="s">
        <v>2441</v>
      </c>
      <c r="ARR74" s="1" t="s">
        <v>2441</v>
      </c>
      <c r="ARS74" s="1" t="s">
        <v>2441</v>
      </c>
      <c r="ART74" s="1" t="s">
        <v>2441</v>
      </c>
      <c r="ARU74" s="1" t="s">
        <v>2441</v>
      </c>
      <c r="ARV74" s="1" t="s">
        <v>2441</v>
      </c>
      <c r="ARW74" s="1" t="s">
        <v>2441</v>
      </c>
      <c r="ARX74" s="1" t="s">
        <v>2441</v>
      </c>
      <c r="ARY74" s="1" t="s">
        <v>2441</v>
      </c>
      <c r="ASA74" s="1" t="s">
        <v>2441</v>
      </c>
      <c r="ASB74">
        <v>12.8</v>
      </c>
      <c r="ASC74">
        <v>13.76</v>
      </c>
      <c r="ASD74">
        <v>2.84</v>
      </c>
      <c r="ASE74">
        <v>4300</v>
      </c>
      <c r="ASF74">
        <v>0.88660000000000005</v>
      </c>
      <c r="ASG74">
        <v>63.8</v>
      </c>
      <c r="ASH74">
        <v>0</v>
      </c>
      <c r="ASI74">
        <v>0</v>
      </c>
      <c r="ASJ74">
        <v>0.06</v>
      </c>
      <c r="ASK74">
        <v>0.42</v>
      </c>
      <c r="ASL74" s="1" t="s">
        <v>2441</v>
      </c>
      <c r="ASM74" s="1" t="s">
        <v>2441</v>
      </c>
      <c r="ASN74" s="1" t="s">
        <v>2441</v>
      </c>
      <c r="ASO74" s="1" t="s">
        <v>2441</v>
      </c>
      <c r="ASP74" s="1" t="s">
        <v>2441</v>
      </c>
      <c r="ASQ74" s="1" t="s">
        <v>2441</v>
      </c>
      <c r="ASR74" s="1" t="s">
        <v>2441</v>
      </c>
      <c r="ASS74" s="1" t="s">
        <v>2441</v>
      </c>
      <c r="ASV74">
        <v>1.1599999999999999</v>
      </c>
      <c r="ASW74">
        <v>43.84</v>
      </c>
      <c r="ASX74">
        <v>1.01</v>
      </c>
      <c r="ASY74">
        <v>43409</v>
      </c>
      <c r="ASZ74">
        <v>1</v>
      </c>
      <c r="ATA74">
        <v>3869.9</v>
      </c>
      <c r="ATB74">
        <v>0</v>
      </c>
      <c r="ATC74">
        <v>0</v>
      </c>
      <c r="ATD74">
        <v>0.81</v>
      </c>
      <c r="ATE74">
        <v>-2.46</v>
      </c>
      <c r="ATF74" s="1" t="s">
        <v>2441</v>
      </c>
      <c r="ATG74" s="1" t="s">
        <v>2441</v>
      </c>
      <c r="ATH74" s="1" t="s">
        <v>2441</v>
      </c>
      <c r="ATI74" s="1" t="s">
        <v>2441</v>
      </c>
      <c r="ATJ74" s="1" t="s">
        <v>2441</v>
      </c>
      <c r="ATK74" s="1" t="s">
        <v>2441</v>
      </c>
      <c r="ATL74" s="1" t="s">
        <v>2441</v>
      </c>
      <c r="ATM74" s="1" t="s">
        <v>2441</v>
      </c>
      <c r="ATN74" s="1" t="s">
        <v>2441</v>
      </c>
      <c r="ATO74" s="1" t="s">
        <v>2441</v>
      </c>
      <c r="AUJ74" s="1" t="s">
        <v>2441</v>
      </c>
      <c r="AUL74" s="1" t="s">
        <v>2441</v>
      </c>
      <c r="AUM74" s="1" t="s">
        <v>2441</v>
      </c>
      <c r="AUN74" s="1" t="s">
        <v>2441</v>
      </c>
      <c r="AUO74" s="1" t="s">
        <v>2441</v>
      </c>
      <c r="AUP74" s="1" t="s">
        <v>2441</v>
      </c>
      <c r="AUQ74" s="1" t="s">
        <v>2441</v>
      </c>
      <c r="AUT74">
        <v>25</v>
      </c>
      <c r="AUU74">
        <v>248.29</v>
      </c>
      <c r="AUV74">
        <v>6.5</v>
      </c>
      <c r="AUW74">
        <v>38199</v>
      </c>
      <c r="AUX74">
        <v>1</v>
      </c>
      <c r="AUY74">
        <v>137.69999999999999</v>
      </c>
      <c r="AUZ74">
        <v>0</v>
      </c>
      <c r="AVA74">
        <v>0</v>
      </c>
      <c r="AVB74" s="1" t="s">
        <v>2441</v>
      </c>
      <c r="AVC74">
        <v>-0.45</v>
      </c>
      <c r="AVD74">
        <v>9.84</v>
      </c>
      <c r="AVE74">
        <v>11.07</v>
      </c>
      <c r="AVF74">
        <v>2.52</v>
      </c>
      <c r="AVG74">
        <v>4394</v>
      </c>
      <c r="AVH74">
        <v>1</v>
      </c>
      <c r="AVI74">
        <v>23.6</v>
      </c>
      <c r="AVJ74">
        <v>0</v>
      </c>
      <c r="AVK74">
        <v>0</v>
      </c>
      <c r="AVL74" s="1" t="s">
        <v>2441</v>
      </c>
      <c r="AVM74">
        <v>-0.34</v>
      </c>
      <c r="AVN74">
        <v>50.53</v>
      </c>
      <c r="AVO74">
        <v>35.630000000000003</v>
      </c>
      <c r="AVP74">
        <v>9.6750000000000007</v>
      </c>
      <c r="AVQ74">
        <v>4700</v>
      </c>
      <c r="AVR74">
        <v>1.2764</v>
      </c>
      <c r="AVS74">
        <v>41.7</v>
      </c>
      <c r="AVT74">
        <v>0</v>
      </c>
      <c r="AVU74">
        <v>0</v>
      </c>
      <c r="AVV74">
        <v>1.49</v>
      </c>
      <c r="AVW74">
        <v>-1.88</v>
      </c>
      <c r="AWH74">
        <v>57.97</v>
      </c>
      <c r="AWI74">
        <v>48.3</v>
      </c>
      <c r="AWJ74">
        <v>5.75</v>
      </c>
      <c r="AWK74">
        <v>8400</v>
      </c>
      <c r="AWL74">
        <v>1</v>
      </c>
      <c r="AWM74">
        <v>154</v>
      </c>
      <c r="AWN74">
        <v>0</v>
      </c>
      <c r="AWO74">
        <v>0</v>
      </c>
      <c r="AWP74">
        <v>0.08</v>
      </c>
      <c r="AWQ74">
        <v>0.1</v>
      </c>
      <c r="AWR74">
        <v>9.81</v>
      </c>
      <c r="AWS74">
        <v>4.8499999999999996</v>
      </c>
      <c r="AWT74">
        <v>9.6999999999999993</v>
      </c>
      <c r="AWU74">
        <v>500</v>
      </c>
      <c r="AWV74">
        <v>1</v>
      </c>
      <c r="AWW74">
        <v>0.2</v>
      </c>
      <c r="AWX74">
        <v>0</v>
      </c>
      <c r="AWY74">
        <v>0</v>
      </c>
      <c r="AWZ74" s="1" t="s">
        <v>2441</v>
      </c>
      <c r="AXA74" s="1" t="s">
        <v>2441</v>
      </c>
      <c r="AXB74">
        <v>120.49</v>
      </c>
      <c r="AXC74">
        <v>53.73</v>
      </c>
      <c r="AXD74">
        <v>3.956</v>
      </c>
      <c r="AXE74">
        <v>6553</v>
      </c>
      <c r="AXF74">
        <v>0.48249999999999998</v>
      </c>
      <c r="AXG74">
        <v>224.1</v>
      </c>
      <c r="AXH74">
        <v>7.0000000000000007E-2</v>
      </c>
      <c r="AXI74">
        <v>1.83</v>
      </c>
      <c r="AXJ74" s="1" t="s">
        <v>2441</v>
      </c>
      <c r="AXK74">
        <v>0.18</v>
      </c>
      <c r="AXL74">
        <v>19.03</v>
      </c>
      <c r="AXM74">
        <v>828.95</v>
      </c>
      <c r="AXN74">
        <v>5.9</v>
      </c>
      <c r="AXO74">
        <v>140500</v>
      </c>
      <c r="AXP74">
        <v>1</v>
      </c>
      <c r="AXQ74">
        <v>694.2</v>
      </c>
      <c r="AXR74">
        <v>0</v>
      </c>
      <c r="AXS74">
        <v>0</v>
      </c>
      <c r="AXT74">
        <v>0.03</v>
      </c>
      <c r="AXU74">
        <v>0.09</v>
      </c>
      <c r="AXV74">
        <v>496.45</v>
      </c>
      <c r="AXW74">
        <v>2083.7600000000002</v>
      </c>
      <c r="AXX74">
        <v>9.5129999999999999</v>
      </c>
      <c r="AXY74">
        <v>144205</v>
      </c>
      <c r="AXZ74">
        <v>0.6583</v>
      </c>
      <c r="AYA74">
        <v>782.2</v>
      </c>
      <c r="AYB74">
        <v>0.34</v>
      </c>
      <c r="AYC74">
        <v>3.53</v>
      </c>
      <c r="AYD74">
        <v>0.56999999999999995</v>
      </c>
      <c r="AYE74">
        <v>1.88</v>
      </c>
      <c r="AYN74">
        <v>0.56999999999999995</v>
      </c>
      <c r="AYO74">
        <v>1.88</v>
      </c>
      <c r="AYP74">
        <v>9.1</v>
      </c>
      <c r="AYQ74">
        <v>31.48</v>
      </c>
      <c r="AYR74">
        <v>15.28</v>
      </c>
      <c r="AYS74">
        <v>16484</v>
      </c>
      <c r="AYT74">
        <v>8</v>
      </c>
      <c r="AYU74">
        <v>21.7</v>
      </c>
      <c r="AYV74">
        <v>0</v>
      </c>
      <c r="AYW74">
        <v>0</v>
      </c>
      <c r="AYX74">
        <v>0.89</v>
      </c>
      <c r="AYY74">
        <v>-2.4</v>
      </c>
      <c r="AZJ74" s="1" t="s">
        <v>2441</v>
      </c>
      <c r="AZK74" s="1" t="s">
        <v>2441</v>
      </c>
      <c r="AZL74" s="1" t="s">
        <v>2441</v>
      </c>
      <c r="AZM74" s="1" t="s">
        <v>2441</v>
      </c>
      <c r="AZN74" s="1" t="s">
        <v>2441</v>
      </c>
      <c r="AZO74" s="1" t="s">
        <v>2441</v>
      </c>
      <c r="AZP74" s="1" t="s">
        <v>2441</v>
      </c>
      <c r="AZQ74" s="1" t="s">
        <v>2441</v>
      </c>
      <c r="AZR74" s="1" t="s">
        <v>2441</v>
      </c>
      <c r="AZS74" s="1" t="s">
        <v>2441</v>
      </c>
      <c r="AZT74" s="1" t="s">
        <v>2441</v>
      </c>
      <c r="AZU74" s="1" t="s">
        <v>2441</v>
      </c>
      <c r="AZV74" s="1" t="s">
        <v>2441</v>
      </c>
      <c r="AZW74" s="1" t="s">
        <v>2441</v>
      </c>
      <c r="AZX74" s="1" t="s">
        <v>2441</v>
      </c>
      <c r="AZY74" s="1" t="s">
        <v>2441</v>
      </c>
      <c r="AZZ74" s="1" t="s">
        <v>2441</v>
      </c>
      <c r="BAA74" s="1" t="s">
        <v>2441</v>
      </c>
      <c r="BAD74">
        <v>3.85</v>
      </c>
      <c r="BAE74">
        <v>8.18</v>
      </c>
      <c r="BAF74">
        <v>2.8969999999999998</v>
      </c>
      <c r="BAG74">
        <v>8176</v>
      </c>
      <c r="BAH74">
        <v>2.8965999999999998</v>
      </c>
      <c r="BAI74">
        <v>144.69999999999999</v>
      </c>
      <c r="BAJ74">
        <v>0</v>
      </c>
      <c r="BAK74">
        <v>0</v>
      </c>
      <c r="BAL74">
        <v>1.52</v>
      </c>
      <c r="BAM74">
        <v>-8.8800000000000008</v>
      </c>
      <c r="BAN74" s="1" t="s">
        <v>2441</v>
      </c>
      <c r="BAO74" s="1" t="s">
        <v>2441</v>
      </c>
      <c r="BAP74" s="1" t="s">
        <v>2441</v>
      </c>
      <c r="BAQ74" s="1" t="s">
        <v>2441</v>
      </c>
      <c r="BAR74" s="1" t="s">
        <v>2441</v>
      </c>
      <c r="BAS74" s="1" t="s">
        <v>2441</v>
      </c>
      <c r="BAT74" s="1" t="s">
        <v>2441</v>
      </c>
      <c r="BAU74" s="1" t="s">
        <v>2441</v>
      </c>
      <c r="BAW74" s="1" t="s">
        <v>2441</v>
      </c>
      <c r="BAX74" s="1" t="s">
        <v>2441</v>
      </c>
      <c r="BAY74" s="1" t="s">
        <v>2441</v>
      </c>
      <c r="BAZ74" s="1" t="s">
        <v>2441</v>
      </c>
      <c r="BBA74" s="1" t="s">
        <v>2441</v>
      </c>
      <c r="BBB74" s="1" t="s">
        <v>2441</v>
      </c>
      <c r="BBC74" s="1" t="s">
        <v>2441</v>
      </c>
      <c r="BBD74" s="1" t="s">
        <v>2441</v>
      </c>
      <c r="BBE74" s="1" t="s">
        <v>2441</v>
      </c>
      <c r="BBF74" s="1" t="s">
        <v>2441</v>
      </c>
      <c r="BBG74" s="1" t="s">
        <v>2441</v>
      </c>
      <c r="BBH74">
        <v>191.23</v>
      </c>
      <c r="BBI74">
        <v>232.65</v>
      </c>
      <c r="BBJ74">
        <v>150</v>
      </c>
      <c r="BBK74">
        <v>1551</v>
      </c>
      <c r="BBL74">
        <v>1</v>
      </c>
      <c r="BBM74">
        <v>2</v>
      </c>
      <c r="BBN74">
        <v>3.83</v>
      </c>
      <c r="BBO74">
        <v>2.5499999999999998</v>
      </c>
      <c r="BBP74" s="1" t="s">
        <v>2441</v>
      </c>
      <c r="BBQ74" s="1" t="s">
        <v>2441</v>
      </c>
      <c r="BBR74">
        <v>21.49</v>
      </c>
      <c r="BBS74">
        <v>14.23</v>
      </c>
      <c r="BBT74">
        <v>1.7</v>
      </c>
      <c r="BBU74">
        <v>4184</v>
      </c>
      <c r="BBV74">
        <v>0.5</v>
      </c>
      <c r="BBW74">
        <v>71.7</v>
      </c>
      <c r="BBX74">
        <v>0.12</v>
      </c>
      <c r="BBY74">
        <v>7.35</v>
      </c>
      <c r="BBZ74">
        <v>0.28000000000000003</v>
      </c>
      <c r="BCA74">
        <v>0.16</v>
      </c>
      <c r="BCB74" s="1" t="s">
        <v>2441</v>
      </c>
      <c r="BCC74" s="1" t="s">
        <v>2441</v>
      </c>
      <c r="BCD74" s="1" t="s">
        <v>2441</v>
      </c>
      <c r="BCE74" s="1" t="s">
        <v>2441</v>
      </c>
      <c r="BCF74" s="1" t="s">
        <v>2441</v>
      </c>
      <c r="BCG74" s="1" t="s">
        <v>2441</v>
      </c>
      <c r="BCH74" s="1" t="s">
        <v>2441</v>
      </c>
      <c r="BCI74" s="1" t="s">
        <v>2441</v>
      </c>
      <c r="BCJ74" s="1" t="s">
        <v>2441</v>
      </c>
      <c r="BCK74" s="1" t="s">
        <v>2441</v>
      </c>
      <c r="BCL74" s="1" t="s">
        <v>2441</v>
      </c>
      <c r="BCM74" s="1" t="s">
        <v>2441</v>
      </c>
      <c r="BCN74" s="1" t="s">
        <v>2441</v>
      </c>
      <c r="BCO74" s="1" t="s">
        <v>2441</v>
      </c>
      <c r="BCP74" s="1" t="s">
        <v>2441</v>
      </c>
      <c r="BCQ74" s="1" t="s">
        <v>2441</v>
      </c>
      <c r="BCR74" s="1" t="s">
        <v>2441</v>
      </c>
      <c r="BCS74" s="1" t="s">
        <v>2441</v>
      </c>
      <c r="BCU74" s="1" t="s">
        <v>2441</v>
      </c>
      <c r="BCV74">
        <v>60</v>
      </c>
      <c r="BCW74">
        <v>23.04</v>
      </c>
      <c r="BCX74">
        <v>15.41</v>
      </c>
      <c r="BCY74">
        <v>9600</v>
      </c>
      <c r="BCZ74">
        <v>6.4199000000000002</v>
      </c>
      <c r="BDA74">
        <v>6</v>
      </c>
      <c r="BDB74">
        <v>0</v>
      </c>
      <c r="BDC74">
        <v>0</v>
      </c>
      <c r="BDD74">
        <v>0</v>
      </c>
      <c r="BDE74">
        <v>0.26</v>
      </c>
      <c r="BDF74">
        <v>6.82</v>
      </c>
      <c r="BDG74">
        <v>4.78</v>
      </c>
      <c r="BDH74">
        <v>0.57999999999999996</v>
      </c>
      <c r="BDI74">
        <v>8245</v>
      </c>
      <c r="BDJ74">
        <v>1</v>
      </c>
      <c r="BDK74">
        <v>235.2</v>
      </c>
      <c r="BDL74">
        <v>0</v>
      </c>
      <c r="BDM74">
        <v>0</v>
      </c>
      <c r="BDO74">
        <v>0.05</v>
      </c>
      <c r="BDP74" s="1" t="s">
        <v>2441</v>
      </c>
      <c r="BDQ74" s="1" t="s">
        <v>2441</v>
      </c>
      <c r="BDR74" s="1" t="s">
        <v>2441</v>
      </c>
      <c r="BDS74" s="1" t="s">
        <v>2441</v>
      </c>
      <c r="BDT74" s="1" t="s">
        <v>2441</v>
      </c>
      <c r="BDU74" s="1" t="s">
        <v>2441</v>
      </c>
      <c r="BDV74" s="1" t="s">
        <v>2441</v>
      </c>
      <c r="BDW74" s="1" t="s">
        <v>2441</v>
      </c>
      <c r="BDX74" s="1" t="s">
        <v>2441</v>
      </c>
      <c r="BDY74" s="1" t="s">
        <v>2441</v>
      </c>
      <c r="BDZ74" s="1" t="s">
        <v>2441</v>
      </c>
      <c r="BEA74" s="1" t="s">
        <v>2441</v>
      </c>
      <c r="BEB74" s="1" t="s">
        <v>2441</v>
      </c>
      <c r="BEC74" s="1" t="s">
        <v>2441</v>
      </c>
      <c r="BED74" s="1" t="s">
        <v>2441</v>
      </c>
      <c r="BEE74" s="1" t="s">
        <v>2441</v>
      </c>
      <c r="BEF74" s="1" t="s">
        <v>2441</v>
      </c>
      <c r="BEG74" s="1" t="s">
        <v>2441</v>
      </c>
      <c r="BEH74" s="1" t="s">
        <v>2441</v>
      </c>
      <c r="BEI74" s="1" t="s">
        <v>2441</v>
      </c>
      <c r="BEJ74" s="1" t="s">
        <v>2441</v>
      </c>
      <c r="BEL74" s="1" t="s">
        <v>2441</v>
      </c>
      <c r="BEM74" s="1" t="s">
        <v>2441</v>
      </c>
      <c r="BEN74" s="1" t="s">
        <v>2441</v>
      </c>
      <c r="BEO74" s="1" t="s">
        <v>2441</v>
      </c>
      <c r="BEP74" s="1" t="s">
        <v>2441</v>
      </c>
      <c r="BEQ74" s="1" t="s">
        <v>2441</v>
      </c>
    </row>
    <row r="75" spans="1:1021 1032:1499" x14ac:dyDescent="0.25">
      <c r="A75" s="2">
        <v>37165</v>
      </c>
      <c r="B75" s="1" t="s">
        <v>2441</v>
      </c>
      <c r="D75" s="1" t="s">
        <v>2441</v>
      </c>
      <c r="E75" s="1" t="s">
        <v>2441</v>
      </c>
      <c r="F75" s="1" t="s">
        <v>2441</v>
      </c>
      <c r="H75" s="1" t="s">
        <v>2441</v>
      </c>
      <c r="I75" s="1" t="s">
        <v>2441</v>
      </c>
      <c r="L75">
        <v>1651.46</v>
      </c>
      <c r="M75">
        <v>22092.84</v>
      </c>
      <c r="N75">
        <v>27.885999999999999</v>
      </c>
      <c r="O75">
        <v>730342</v>
      </c>
      <c r="P75">
        <v>0.92179999999999995</v>
      </c>
      <c r="Q75">
        <v>3827.2</v>
      </c>
      <c r="R75">
        <v>1.29</v>
      </c>
      <c r="S75">
        <v>4.63</v>
      </c>
      <c r="T75">
        <v>0.54</v>
      </c>
      <c r="U75">
        <v>1.77</v>
      </c>
      <c r="V75">
        <v>256.5</v>
      </c>
      <c r="W75">
        <v>31.5</v>
      </c>
      <c r="X75">
        <v>17.21</v>
      </c>
      <c r="Y75">
        <v>30</v>
      </c>
      <c r="Z75">
        <v>1.6400000000000001E-2</v>
      </c>
      <c r="AA75" s="1" t="s">
        <v>2441</v>
      </c>
      <c r="AB75">
        <v>0.1</v>
      </c>
      <c r="AC75">
        <v>0.57999999999999996</v>
      </c>
      <c r="AE75" s="1" t="s">
        <v>2441</v>
      </c>
      <c r="AP75">
        <v>22.74</v>
      </c>
      <c r="AQ75">
        <v>121.2</v>
      </c>
      <c r="AR75">
        <v>1</v>
      </c>
      <c r="AS75">
        <v>20200</v>
      </c>
      <c r="AT75">
        <v>0.16669999999999999</v>
      </c>
      <c r="AU75">
        <v>822.7</v>
      </c>
      <c r="AV75">
        <v>0.04</v>
      </c>
      <c r="AW75">
        <v>4.17</v>
      </c>
      <c r="AX75">
        <v>0.01</v>
      </c>
      <c r="AY75">
        <v>7.0000000000000007E-2</v>
      </c>
      <c r="AZ75">
        <v>130.06</v>
      </c>
      <c r="BA75">
        <v>107.6</v>
      </c>
      <c r="BB75">
        <v>10.7</v>
      </c>
      <c r="BC75">
        <v>10056</v>
      </c>
      <c r="BD75">
        <v>1</v>
      </c>
      <c r="BE75">
        <v>40.6</v>
      </c>
      <c r="BF75">
        <v>0.27</v>
      </c>
      <c r="BG75">
        <v>2.5499999999999998</v>
      </c>
      <c r="BH75">
        <v>0.16</v>
      </c>
      <c r="BI75">
        <v>0.35</v>
      </c>
      <c r="BJ75">
        <v>98.56</v>
      </c>
      <c r="BK75">
        <v>2848.08</v>
      </c>
      <c r="BL75">
        <v>2.85</v>
      </c>
      <c r="BM75">
        <v>999328</v>
      </c>
      <c r="BN75">
        <v>1</v>
      </c>
      <c r="BO75">
        <v>1654.3</v>
      </c>
      <c r="BP75">
        <v>0.6</v>
      </c>
      <c r="BQ75">
        <v>21.05</v>
      </c>
      <c r="BR75">
        <v>0.27</v>
      </c>
      <c r="BS75">
        <v>1.01</v>
      </c>
      <c r="BT75">
        <v>4212.4399999999996</v>
      </c>
      <c r="BU75">
        <v>10374</v>
      </c>
      <c r="BV75">
        <v>41.167000000000002</v>
      </c>
      <c r="BW75">
        <v>84000</v>
      </c>
      <c r="BX75">
        <v>0.33329999999999999</v>
      </c>
      <c r="BY75">
        <v>708.2</v>
      </c>
      <c r="BZ75">
        <v>0.33</v>
      </c>
      <c r="CA75">
        <v>0.81</v>
      </c>
      <c r="CB75">
        <v>0.08</v>
      </c>
      <c r="CC75">
        <v>1.2</v>
      </c>
      <c r="CD75">
        <v>14.64</v>
      </c>
      <c r="CE75">
        <v>54</v>
      </c>
      <c r="CF75">
        <v>3</v>
      </c>
      <c r="CG75">
        <v>6000</v>
      </c>
      <c r="CH75">
        <v>0.33329999999999999</v>
      </c>
      <c r="CI75">
        <v>23.9</v>
      </c>
      <c r="CJ75">
        <v>0</v>
      </c>
      <c r="CK75">
        <v>0</v>
      </c>
      <c r="CL75">
        <v>0.12</v>
      </c>
      <c r="CM75">
        <v>0.1</v>
      </c>
      <c r="CN75" s="1" t="s">
        <v>2441</v>
      </c>
      <c r="CO75" s="1" t="s">
        <v>2441</v>
      </c>
      <c r="CP75" s="1" t="s">
        <v>2441</v>
      </c>
      <c r="CQ75" s="1" t="s">
        <v>2441</v>
      </c>
      <c r="CR75" s="1" t="s">
        <v>2441</v>
      </c>
      <c r="CS75" s="1" t="s">
        <v>2441</v>
      </c>
      <c r="CT75" s="1" t="s">
        <v>2441</v>
      </c>
      <c r="CU75" s="1" t="s">
        <v>2441</v>
      </c>
      <c r="CV75" s="1" t="s">
        <v>2441</v>
      </c>
      <c r="CW75" s="1" t="s">
        <v>2441</v>
      </c>
      <c r="CX75" s="1" t="s">
        <v>2441</v>
      </c>
      <c r="CY75" s="1" t="s">
        <v>2441</v>
      </c>
      <c r="CZ75" s="1" t="s">
        <v>2441</v>
      </c>
      <c r="DA75" s="1" t="s">
        <v>2441</v>
      </c>
      <c r="DB75" s="1" t="s">
        <v>2441</v>
      </c>
      <c r="DC75" s="1" t="s">
        <v>2441</v>
      </c>
      <c r="DD75" s="1" t="s">
        <v>2441</v>
      </c>
      <c r="DE75" s="1" t="s">
        <v>2441</v>
      </c>
      <c r="DF75" s="1" t="s">
        <v>2441</v>
      </c>
      <c r="DG75" s="1" t="s">
        <v>2441</v>
      </c>
      <c r="DH75">
        <v>598.52</v>
      </c>
      <c r="DI75">
        <v>195.03</v>
      </c>
      <c r="DJ75">
        <v>13.5</v>
      </c>
      <c r="DK75">
        <v>14447</v>
      </c>
      <c r="DL75">
        <v>1</v>
      </c>
      <c r="DM75">
        <v>10.199999999999999</v>
      </c>
      <c r="DN75">
        <v>0.6</v>
      </c>
      <c r="DO75">
        <v>4.4400000000000004</v>
      </c>
      <c r="DP75" s="1" t="s">
        <v>2441</v>
      </c>
      <c r="DQ75" s="1" t="s">
        <v>2441</v>
      </c>
      <c r="DR75">
        <v>299.89999999999998</v>
      </c>
      <c r="DS75">
        <v>391.5</v>
      </c>
      <c r="DT75">
        <v>4.58</v>
      </c>
      <c r="DU75">
        <v>29000</v>
      </c>
      <c r="DV75">
        <v>0.33910000000000001</v>
      </c>
      <c r="DW75">
        <v>0.7</v>
      </c>
      <c r="DX75">
        <v>0.31</v>
      </c>
      <c r="DY75">
        <v>6.67</v>
      </c>
      <c r="EB75">
        <v>16.54</v>
      </c>
      <c r="EC75">
        <v>59.7</v>
      </c>
      <c r="ED75">
        <v>1.91</v>
      </c>
      <c r="EE75">
        <v>29700</v>
      </c>
      <c r="EF75">
        <v>0.95169999999999999</v>
      </c>
      <c r="EG75">
        <v>45.9</v>
      </c>
      <c r="EH75">
        <v>0.2</v>
      </c>
      <c r="EI75">
        <v>10.45</v>
      </c>
      <c r="EJ75" s="1" t="s">
        <v>2441</v>
      </c>
      <c r="EK75" s="1" t="s">
        <v>2441</v>
      </c>
      <c r="EL75">
        <v>1005.54</v>
      </c>
      <c r="EM75">
        <v>27853.86</v>
      </c>
      <c r="EN75">
        <v>105</v>
      </c>
      <c r="EO75">
        <v>265275</v>
      </c>
      <c r="EP75">
        <v>1</v>
      </c>
      <c r="EQ75" s="1" t="s">
        <v>2441</v>
      </c>
      <c r="ER75">
        <v>1.45</v>
      </c>
      <c r="ES75">
        <v>1.38</v>
      </c>
      <c r="ET75" s="1" t="s">
        <v>2441</v>
      </c>
      <c r="EU75" s="1" t="s">
        <v>2441</v>
      </c>
      <c r="EV75">
        <v>1085.78</v>
      </c>
      <c r="EW75">
        <v>2564.2800000000002</v>
      </c>
      <c r="EX75">
        <v>1020</v>
      </c>
      <c r="EY75">
        <v>2514</v>
      </c>
      <c r="EZ75">
        <v>1</v>
      </c>
      <c r="FA75" s="1" t="s">
        <v>2441</v>
      </c>
      <c r="FB75">
        <v>7.16</v>
      </c>
      <c r="FC75">
        <v>1.67</v>
      </c>
      <c r="FD75" s="1" t="s">
        <v>2441</v>
      </c>
      <c r="FE75" s="1" t="s">
        <v>2441</v>
      </c>
      <c r="FF75">
        <v>234.96</v>
      </c>
      <c r="FG75">
        <v>180.14</v>
      </c>
      <c r="FH75">
        <v>171</v>
      </c>
      <c r="FI75">
        <v>1053</v>
      </c>
      <c r="FJ75">
        <v>1</v>
      </c>
      <c r="FK75">
        <v>1.2</v>
      </c>
      <c r="FL75">
        <v>3.83</v>
      </c>
      <c r="FM75">
        <v>2.2400000000000002</v>
      </c>
      <c r="FN75" s="1" t="s">
        <v>2441</v>
      </c>
      <c r="FO75" s="1" t="s">
        <v>2441</v>
      </c>
      <c r="FP75">
        <v>38.75</v>
      </c>
      <c r="FQ75">
        <v>62.09</v>
      </c>
      <c r="FR75">
        <v>6.2</v>
      </c>
      <c r="FS75">
        <v>10015</v>
      </c>
      <c r="FT75">
        <v>1</v>
      </c>
      <c r="FU75">
        <v>257.89999999999998</v>
      </c>
      <c r="FV75">
        <v>0</v>
      </c>
      <c r="FW75">
        <v>0</v>
      </c>
      <c r="FX75">
        <v>2.54</v>
      </c>
      <c r="FY75">
        <v>-2.4300000000000002</v>
      </c>
      <c r="FZ75">
        <v>34.35</v>
      </c>
      <c r="GA75">
        <v>19.68</v>
      </c>
      <c r="GB75">
        <v>8</v>
      </c>
      <c r="GC75">
        <v>2460</v>
      </c>
      <c r="GD75">
        <v>1</v>
      </c>
      <c r="GE75">
        <v>42.9</v>
      </c>
      <c r="GF75">
        <v>1.02</v>
      </c>
      <c r="GG75">
        <v>12.75</v>
      </c>
      <c r="GH75" s="1" t="s">
        <v>2441</v>
      </c>
      <c r="GI75" s="1" t="s">
        <v>2441</v>
      </c>
      <c r="GT75">
        <v>327.49</v>
      </c>
      <c r="GU75">
        <v>79.650000000000006</v>
      </c>
      <c r="GV75">
        <v>9.8330000000000002</v>
      </c>
      <c r="GW75">
        <v>2700</v>
      </c>
      <c r="GX75">
        <v>0.33329999999999999</v>
      </c>
      <c r="GY75">
        <v>230.7</v>
      </c>
      <c r="GZ75">
        <v>0.73</v>
      </c>
      <c r="HA75">
        <v>7.46</v>
      </c>
      <c r="HB75" s="1" t="s">
        <v>2441</v>
      </c>
      <c r="HC75" s="1" t="s">
        <v>2441</v>
      </c>
      <c r="HD75" s="1" t="s">
        <v>2441</v>
      </c>
      <c r="HE75" s="1" t="s">
        <v>2441</v>
      </c>
      <c r="HF75" s="1" t="s">
        <v>2441</v>
      </c>
      <c r="HG75" s="1" t="s">
        <v>2441</v>
      </c>
      <c r="HH75" s="1" t="s">
        <v>2441</v>
      </c>
      <c r="HI75" s="1" t="s">
        <v>2441</v>
      </c>
      <c r="HJ75" s="1" t="s">
        <v>2441</v>
      </c>
      <c r="HK75" s="1" t="s">
        <v>2441</v>
      </c>
      <c r="HL75" s="1" t="s">
        <v>2441</v>
      </c>
      <c r="HM75" s="1" t="s">
        <v>2441</v>
      </c>
      <c r="IH75" s="1" t="s">
        <v>2441</v>
      </c>
      <c r="IJ75" s="1" t="s">
        <v>2441</v>
      </c>
      <c r="IK75" s="1" t="s">
        <v>2441</v>
      </c>
      <c r="IL75" s="1" t="s">
        <v>2441</v>
      </c>
      <c r="IM75" s="1" t="s">
        <v>2441</v>
      </c>
      <c r="IN75" s="1" t="s">
        <v>2441</v>
      </c>
      <c r="IO75" s="1" t="s">
        <v>2441</v>
      </c>
      <c r="IQ75" s="1" t="s">
        <v>2441</v>
      </c>
      <c r="IR75">
        <v>6.61</v>
      </c>
      <c r="IS75">
        <v>89.03</v>
      </c>
      <c r="IT75">
        <v>5.29</v>
      </c>
      <c r="IU75">
        <v>16830</v>
      </c>
      <c r="IV75">
        <v>1</v>
      </c>
      <c r="IW75">
        <v>2168.3000000000002</v>
      </c>
      <c r="IX75">
        <v>0</v>
      </c>
      <c r="IY75">
        <v>0</v>
      </c>
      <c r="IZ75">
        <v>0.22</v>
      </c>
      <c r="JA75">
        <v>0.14000000000000001</v>
      </c>
      <c r="JB75" s="1" t="s">
        <v>2441</v>
      </c>
      <c r="JC75" s="1" t="s">
        <v>2441</v>
      </c>
      <c r="JD75" s="1" t="s">
        <v>2441</v>
      </c>
      <c r="JE75" s="1" t="s">
        <v>2441</v>
      </c>
      <c r="JF75" s="1" t="s">
        <v>2441</v>
      </c>
      <c r="JG75" s="1" t="s">
        <v>2441</v>
      </c>
      <c r="JH75" s="1" t="s">
        <v>2441</v>
      </c>
      <c r="JI75" s="1" t="s">
        <v>2441</v>
      </c>
      <c r="JL75">
        <v>205.74</v>
      </c>
      <c r="JM75">
        <v>7.44</v>
      </c>
      <c r="JN75">
        <v>4.43</v>
      </c>
      <c r="JO75">
        <v>1680</v>
      </c>
      <c r="JP75">
        <v>1</v>
      </c>
      <c r="JQ75" s="1" t="s">
        <v>2441</v>
      </c>
      <c r="JR75">
        <v>0</v>
      </c>
      <c r="JS75">
        <v>0</v>
      </c>
      <c r="JV75" s="1" t="s">
        <v>2441</v>
      </c>
      <c r="JW75" s="1" t="s">
        <v>2441</v>
      </c>
      <c r="JX75" s="1" t="s">
        <v>2441</v>
      </c>
      <c r="JY75" s="1" t="s">
        <v>2441</v>
      </c>
      <c r="JZ75" s="1" t="s">
        <v>2441</v>
      </c>
      <c r="KA75" s="1" t="s">
        <v>2441</v>
      </c>
      <c r="KB75" s="1" t="s">
        <v>2441</v>
      </c>
      <c r="KC75" s="1" t="s">
        <v>2441</v>
      </c>
      <c r="KF75" s="1" t="s">
        <v>2441</v>
      </c>
      <c r="KG75" s="1" t="s">
        <v>2441</v>
      </c>
      <c r="KH75" s="1" t="s">
        <v>2441</v>
      </c>
      <c r="KI75" s="1" t="s">
        <v>2441</v>
      </c>
      <c r="KJ75" s="1" t="s">
        <v>2441</v>
      </c>
      <c r="KK75" s="1" t="s">
        <v>2441</v>
      </c>
      <c r="KL75" s="1" t="s">
        <v>2441</v>
      </c>
      <c r="KM75" s="1" t="s">
        <v>2441</v>
      </c>
      <c r="KN75" s="1" t="s">
        <v>2441</v>
      </c>
      <c r="KO75" s="1" t="s">
        <v>2441</v>
      </c>
      <c r="KP75">
        <v>30</v>
      </c>
      <c r="KQ75">
        <v>69.27</v>
      </c>
      <c r="KR75">
        <v>8.2100000000000009</v>
      </c>
      <c r="KS75">
        <v>7697</v>
      </c>
      <c r="KT75">
        <v>0.91200000000000003</v>
      </c>
      <c r="KU75">
        <v>17.2</v>
      </c>
      <c r="KV75">
        <v>0</v>
      </c>
      <c r="KW75">
        <v>0</v>
      </c>
      <c r="KX75">
        <v>0.03</v>
      </c>
      <c r="KY75">
        <v>0.66</v>
      </c>
      <c r="KZ75">
        <v>175.37</v>
      </c>
      <c r="LA75">
        <v>4.05</v>
      </c>
      <c r="LB75">
        <v>9</v>
      </c>
      <c r="LC75">
        <v>450</v>
      </c>
      <c r="LD75">
        <v>1</v>
      </c>
      <c r="LE75">
        <v>0.8</v>
      </c>
      <c r="LF75">
        <v>0</v>
      </c>
      <c r="LG75">
        <v>0</v>
      </c>
      <c r="LJ75">
        <v>321.61</v>
      </c>
      <c r="LK75">
        <v>42.73</v>
      </c>
      <c r="LL75">
        <v>19.600000000000001</v>
      </c>
      <c r="LM75">
        <v>2180</v>
      </c>
      <c r="LN75">
        <v>1</v>
      </c>
      <c r="LO75">
        <v>29.7</v>
      </c>
      <c r="LP75">
        <v>7.0000000000000007E-2</v>
      </c>
      <c r="LQ75">
        <v>0.36</v>
      </c>
      <c r="LS75" s="1" t="s">
        <v>2441</v>
      </c>
      <c r="LT75">
        <v>3.37</v>
      </c>
      <c r="LU75">
        <v>4</v>
      </c>
      <c r="LV75">
        <v>0.32</v>
      </c>
      <c r="LW75">
        <v>12500</v>
      </c>
      <c r="LX75">
        <v>1</v>
      </c>
      <c r="LY75">
        <v>2532.1</v>
      </c>
      <c r="LZ75">
        <v>0</v>
      </c>
      <c r="MA75">
        <v>0</v>
      </c>
      <c r="MC75">
        <v>-1.5</v>
      </c>
      <c r="MD75">
        <v>408.65</v>
      </c>
      <c r="ME75">
        <v>19.2</v>
      </c>
      <c r="MF75">
        <v>5</v>
      </c>
      <c r="MG75">
        <v>3840</v>
      </c>
      <c r="MH75">
        <v>1</v>
      </c>
      <c r="MI75" s="1" t="s">
        <v>2441</v>
      </c>
      <c r="MJ75">
        <v>0.2</v>
      </c>
      <c r="MK75">
        <v>4</v>
      </c>
      <c r="MN75" s="1" t="s">
        <v>2441</v>
      </c>
      <c r="MO75" s="1" t="s">
        <v>2441</v>
      </c>
      <c r="MP75" s="1" t="s">
        <v>2441</v>
      </c>
      <c r="MQ75" s="1" t="s">
        <v>2441</v>
      </c>
      <c r="MR75" s="1" t="s">
        <v>2441</v>
      </c>
      <c r="MS75" s="1" t="s">
        <v>2441</v>
      </c>
      <c r="MT75" s="1" t="s">
        <v>2441</v>
      </c>
      <c r="MU75" s="1" t="s">
        <v>2441</v>
      </c>
      <c r="MX75" s="1" t="s">
        <v>2441</v>
      </c>
      <c r="MY75" s="1" t="s">
        <v>2441</v>
      </c>
      <c r="MZ75" s="1" t="s">
        <v>2441</v>
      </c>
      <c r="NA75" s="1" t="s">
        <v>2441</v>
      </c>
      <c r="NB75" s="1" t="s">
        <v>2441</v>
      </c>
      <c r="NC75" s="1" t="s">
        <v>2441</v>
      </c>
      <c r="ND75" s="1" t="s">
        <v>2441</v>
      </c>
      <c r="NE75" s="1" t="s">
        <v>2441</v>
      </c>
      <c r="NH75">
        <v>24.89</v>
      </c>
      <c r="NI75">
        <v>6.9</v>
      </c>
      <c r="NJ75">
        <v>2.2999999999999998</v>
      </c>
      <c r="NK75">
        <v>3000</v>
      </c>
      <c r="NL75">
        <v>1</v>
      </c>
      <c r="NM75">
        <v>44.1</v>
      </c>
      <c r="NN75">
        <v>0</v>
      </c>
      <c r="NO75">
        <v>0</v>
      </c>
      <c r="NP75" s="1" t="s">
        <v>2441</v>
      </c>
      <c r="NQ75" s="1" t="s">
        <v>2441</v>
      </c>
      <c r="NR75">
        <v>14.37</v>
      </c>
      <c r="NS75">
        <v>2.08</v>
      </c>
      <c r="NT75">
        <v>1.3</v>
      </c>
      <c r="NU75">
        <v>1600</v>
      </c>
      <c r="NV75">
        <v>1</v>
      </c>
      <c r="NW75" s="1" t="s">
        <v>2441</v>
      </c>
      <c r="NX75">
        <v>0</v>
      </c>
      <c r="NY75">
        <v>0</v>
      </c>
      <c r="OJ75">
        <v>3.57</v>
      </c>
      <c r="OK75">
        <v>-14.51</v>
      </c>
      <c r="OL75" s="1" t="s">
        <v>2441</v>
      </c>
      <c r="OM75" s="1" t="s">
        <v>2441</v>
      </c>
      <c r="ON75" s="1" t="s">
        <v>2441</v>
      </c>
      <c r="OO75" s="1" t="s">
        <v>2441</v>
      </c>
      <c r="OP75" s="1" t="s">
        <v>2441</v>
      </c>
      <c r="OQ75" s="1" t="s">
        <v>2441</v>
      </c>
      <c r="OR75" s="1" t="s">
        <v>2441</v>
      </c>
      <c r="OS75" s="1" t="s">
        <v>2441</v>
      </c>
      <c r="OT75" s="1" t="s">
        <v>2441</v>
      </c>
      <c r="OU75" s="1" t="s">
        <v>2441</v>
      </c>
      <c r="OV75" s="1" t="s">
        <v>2441</v>
      </c>
      <c r="OX75" s="1" t="s">
        <v>2441</v>
      </c>
      <c r="OY75" s="1" t="s">
        <v>2441</v>
      </c>
      <c r="OZ75" s="1" t="s">
        <v>2441</v>
      </c>
      <c r="PA75" s="1" t="s">
        <v>2441</v>
      </c>
      <c r="PB75" s="1" t="s">
        <v>2441</v>
      </c>
      <c r="PC75" s="1" t="s">
        <v>2441</v>
      </c>
      <c r="PF75">
        <v>3886.03</v>
      </c>
      <c r="PG75">
        <v>17577.939999999999</v>
      </c>
      <c r="PH75">
        <v>28.25</v>
      </c>
      <c r="PI75">
        <v>622228</v>
      </c>
      <c r="PJ75">
        <v>1</v>
      </c>
      <c r="PK75">
        <v>2618.1999999999998</v>
      </c>
      <c r="PL75">
        <v>0.46</v>
      </c>
      <c r="PM75">
        <v>1.63</v>
      </c>
      <c r="PN75">
        <v>0.18</v>
      </c>
      <c r="PO75">
        <v>2.4500000000000002</v>
      </c>
      <c r="PP75" s="1" t="s">
        <v>2441</v>
      </c>
      <c r="PQ75" s="1" t="s">
        <v>2441</v>
      </c>
      <c r="PR75" s="1" t="s">
        <v>2441</v>
      </c>
      <c r="PS75" s="1" t="s">
        <v>2441</v>
      </c>
      <c r="PT75" s="1" t="s">
        <v>2441</v>
      </c>
      <c r="PU75" s="1" t="s">
        <v>2441</v>
      </c>
      <c r="PV75" s="1" t="s">
        <v>2441</v>
      </c>
      <c r="PW75" s="1" t="s">
        <v>2441</v>
      </c>
      <c r="PZ75" s="1" t="s">
        <v>2441</v>
      </c>
      <c r="QA75" s="1" t="s">
        <v>2441</v>
      </c>
      <c r="QB75" s="1" t="s">
        <v>2441</v>
      </c>
      <c r="QC75" s="1" t="s">
        <v>2441</v>
      </c>
      <c r="QD75" s="1" t="s">
        <v>2441</v>
      </c>
      <c r="QE75" s="1" t="s">
        <v>2441</v>
      </c>
      <c r="QF75" s="1" t="s">
        <v>2441</v>
      </c>
      <c r="QG75" s="1" t="s">
        <v>2441</v>
      </c>
      <c r="QJ75" s="1" t="s">
        <v>2441</v>
      </c>
      <c r="QK75" s="1" t="s">
        <v>2441</v>
      </c>
      <c r="QL75" s="1" t="s">
        <v>2441</v>
      </c>
      <c r="QM75" s="1" t="s">
        <v>2441</v>
      </c>
      <c r="QN75" s="1" t="s">
        <v>2441</v>
      </c>
      <c r="QO75" s="1" t="s">
        <v>2441</v>
      </c>
      <c r="QP75" s="1" t="s">
        <v>2441</v>
      </c>
      <c r="QQ75" s="1" t="s">
        <v>2441</v>
      </c>
      <c r="QT75" s="1" t="s">
        <v>2441</v>
      </c>
      <c r="QU75" s="1" t="s">
        <v>2441</v>
      </c>
      <c r="QV75" s="1" t="s">
        <v>2441</v>
      </c>
      <c r="QW75" s="1" t="s">
        <v>2441</v>
      </c>
      <c r="QX75" s="1" t="s">
        <v>2441</v>
      </c>
      <c r="QY75" s="1" t="s">
        <v>2441</v>
      </c>
      <c r="QZ75" s="1" t="s">
        <v>2441</v>
      </c>
      <c r="RA75" s="1" t="s">
        <v>2441</v>
      </c>
      <c r="RB75" s="1" t="s">
        <v>2441</v>
      </c>
      <c r="RC75" s="1" t="s">
        <v>2441</v>
      </c>
      <c r="RD75" s="1" t="s">
        <v>2441</v>
      </c>
      <c r="RE75" s="1" t="s">
        <v>2441</v>
      </c>
      <c r="RF75" s="1" t="s">
        <v>2441</v>
      </c>
      <c r="RG75" s="1" t="s">
        <v>2441</v>
      </c>
      <c r="RH75" s="1" t="s">
        <v>2441</v>
      </c>
      <c r="RI75" s="1" t="s">
        <v>2441</v>
      </c>
      <c r="RJ75" s="1" t="s">
        <v>2441</v>
      </c>
      <c r="RK75" s="1" t="s">
        <v>2441</v>
      </c>
      <c r="RL75" s="1" t="s">
        <v>2441</v>
      </c>
      <c r="RM75" s="1" t="s">
        <v>2441</v>
      </c>
      <c r="RN75">
        <v>6.84</v>
      </c>
      <c r="RO75">
        <v>10.32</v>
      </c>
      <c r="RP75">
        <v>249.77</v>
      </c>
      <c r="RQ75">
        <v>7935</v>
      </c>
      <c r="RR75">
        <v>192.1285</v>
      </c>
      <c r="RS75">
        <v>0.6</v>
      </c>
      <c r="RT75">
        <v>0</v>
      </c>
      <c r="RU75">
        <v>0</v>
      </c>
      <c r="RV75" s="1" t="s">
        <v>2441</v>
      </c>
      <c r="RW75">
        <v>-68.86</v>
      </c>
      <c r="RX75" s="1" t="s">
        <v>2441</v>
      </c>
      <c r="RY75" s="1" t="s">
        <v>2441</v>
      </c>
      <c r="RZ75" s="1" t="s">
        <v>2441</v>
      </c>
      <c r="SA75" s="1" t="s">
        <v>2441</v>
      </c>
      <c r="SB75" s="1" t="s">
        <v>2441</v>
      </c>
      <c r="SC75" s="1" t="s">
        <v>2441</v>
      </c>
      <c r="SD75" s="1" t="s">
        <v>2441</v>
      </c>
      <c r="SE75" s="1" t="s">
        <v>2441</v>
      </c>
      <c r="SG75" s="1" t="s">
        <v>2441</v>
      </c>
      <c r="SR75">
        <v>419.53</v>
      </c>
      <c r="SS75">
        <v>659.82</v>
      </c>
      <c r="ST75">
        <v>18.399999999999999</v>
      </c>
      <c r="SU75">
        <v>35860</v>
      </c>
      <c r="SV75">
        <v>1</v>
      </c>
      <c r="SW75">
        <v>231.8</v>
      </c>
      <c r="SX75">
        <v>0.7</v>
      </c>
      <c r="SY75">
        <v>3.8</v>
      </c>
      <c r="SZ75" s="1" t="s">
        <v>2441</v>
      </c>
      <c r="TA75" s="1" t="s">
        <v>2441</v>
      </c>
      <c r="TB75">
        <v>12.27</v>
      </c>
      <c r="TC75">
        <v>20.28</v>
      </c>
      <c r="TD75">
        <v>1.35</v>
      </c>
      <c r="TE75">
        <v>15021</v>
      </c>
      <c r="TF75">
        <v>1</v>
      </c>
      <c r="TG75">
        <v>97.8</v>
      </c>
      <c r="TH75">
        <v>0</v>
      </c>
      <c r="TI75">
        <v>0</v>
      </c>
      <c r="TJ75" s="1" t="s">
        <v>2441</v>
      </c>
      <c r="TK75">
        <v>-0.26</v>
      </c>
      <c r="TL75" s="1" t="s">
        <v>2441</v>
      </c>
      <c r="TM75" s="1" t="s">
        <v>2441</v>
      </c>
      <c r="TN75" s="1" t="s">
        <v>2441</v>
      </c>
      <c r="TO75" s="1" t="s">
        <v>2441</v>
      </c>
      <c r="TP75" s="1" t="s">
        <v>2441</v>
      </c>
      <c r="TQ75" s="1" t="s">
        <v>2441</v>
      </c>
      <c r="TR75" s="1" t="s">
        <v>2441</v>
      </c>
      <c r="TS75" s="1" t="s">
        <v>2441</v>
      </c>
      <c r="TV75">
        <v>141.87</v>
      </c>
      <c r="TW75">
        <v>265.2</v>
      </c>
      <c r="TX75">
        <v>19.5</v>
      </c>
      <c r="TY75">
        <v>13600</v>
      </c>
      <c r="TZ75">
        <v>1</v>
      </c>
      <c r="UA75">
        <v>28.9</v>
      </c>
      <c r="UB75">
        <v>0</v>
      </c>
      <c r="UC75">
        <v>0</v>
      </c>
      <c r="UD75" s="1" t="s">
        <v>2441</v>
      </c>
      <c r="UE75" s="1" t="s">
        <v>2441</v>
      </c>
      <c r="UF75" s="1" t="s">
        <v>2441</v>
      </c>
      <c r="UG75" s="1" t="s">
        <v>2441</v>
      </c>
      <c r="UH75" s="1" t="s">
        <v>2441</v>
      </c>
      <c r="UI75" s="1" t="s">
        <v>2441</v>
      </c>
      <c r="UJ75" s="1" t="s">
        <v>2441</v>
      </c>
      <c r="UK75" s="1" t="s">
        <v>2441</v>
      </c>
      <c r="UL75" s="1" t="s">
        <v>2441</v>
      </c>
      <c r="UM75" s="1" t="s">
        <v>2441</v>
      </c>
      <c r="UN75" s="1" t="s">
        <v>2441</v>
      </c>
      <c r="UO75" s="1" t="s">
        <v>2441</v>
      </c>
      <c r="UP75">
        <v>4.91</v>
      </c>
      <c r="UQ75">
        <v>9.8000000000000007</v>
      </c>
      <c r="UR75">
        <v>0.311</v>
      </c>
      <c r="US75">
        <v>3500</v>
      </c>
      <c r="UT75">
        <v>0.1111</v>
      </c>
      <c r="UU75">
        <v>391.4</v>
      </c>
      <c r="UV75">
        <v>0</v>
      </c>
      <c r="UW75">
        <v>0</v>
      </c>
      <c r="UX75">
        <v>0.11</v>
      </c>
      <c r="UY75">
        <v>0.18</v>
      </c>
      <c r="UZ75" s="1" t="s">
        <v>2441</v>
      </c>
      <c r="VA75" s="1" t="s">
        <v>2441</v>
      </c>
      <c r="VB75" s="1" t="s">
        <v>2441</v>
      </c>
      <c r="VC75" s="1" t="s">
        <v>2441</v>
      </c>
      <c r="VD75" s="1" t="s">
        <v>2441</v>
      </c>
      <c r="VE75" s="1" t="s">
        <v>2441</v>
      </c>
      <c r="VF75" s="1" t="s">
        <v>2441</v>
      </c>
      <c r="VG75" s="1" t="s">
        <v>2441</v>
      </c>
      <c r="VH75" s="1" t="s">
        <v>2441</v>
      </c>
      <c r="VI75" s="1" t="s">
        <v>2441</v>
      </c>
      <c r="VJ75">
        <v>139.94999999999999</v>
      </c>
      <c r="VK75">
        <v>102</v>
      </c>
      <c r="VL75">
        <v>17</v>
      </c>
      <c r="VM75">
        <v>6000</v>
      </c>
      <c r="VN75">
        <v>1</v>
      </c>
      <c r="VO75">
        <v>55.3</v>
      </c>
      <c r="VP75">
        <v>1</v>
      </c>
      <c r="VQ75">
        <v>5.88</v>
      </c>
      <c r="VR75">
        <v>0.16</v>
      </c>
      <c r="VS75">
        <v>2.25</v>
      </c>
      <c r="VT75">
        <v>53.33</v>
      </c>
      <c r="VU75">
        <v>32.549999999999997</v>
      </c>
      <c r="VV75">
        <v>9</v>
      </c>
      <c r="VW75">
        <v>54250</v>
      </c>
      <c r="VX75">
        <v>15</v>
      </c>
      <c r="VY75">
        <v>46.9</v>
      </c>
      <c r="VZ75">
        <v>0</v>
      </c>
      <c r="WA75">
        <v>0</v>
      </c>
      <c r="WB75" s="1" t="s">
        <v>2441</v>
      </c>
      <c r="WC75">
        <v>-6.3</v>
      </c>
      <c r="WD75">
        <v>19.739999999999998</v>
      </c>
      <c r="WE75">
        <v>35.4</v>
      </c>
      <c r="WF75">
        <v>2.95</v>
      </c>
      <c r="WG75">
        <v>12000</v>
      </c>
      <c r="WH75">
        <v>1</v>
      </c>
      <c r="WI75">
        <v>30.8</v>
      </c>
      <c r="WJ75">
        <v>0.51</v>
      </c>
      <c r="WK75">
        <v>17.29</v>
      </c>
      <c r="WL75" s="1" t="s">
        <v>2441</v>
      </c>
      <c r="WM75" s="1" t="s">
        <v>2441</v>
      </c>
      <c r="WN75" s="1" t="s">
        <v>2441</v>
      </c>
      <c r="WO75" s="1" t="s">
        <v>2441</v>
      </c>
      <c r="WP75" s="1" t="s">
        <v>2441</v>
      </c>
      <c r="WQ75" s="1" t="s">
        <v>2441</v>
      </c>
      <c r="WR75" s="1" t="s">
        <v>2441</v>
      </c>
      <c r="WS75" s="1" t="s">
        <v>2441</v>
      </c>
      <c r="WT75" s="1" t="s">
        <v>2441</v>
      </c>
      <c r="WU75" s="1" t="s">
        <v>2441</v>
      </c>
      <c r="WV75" s="1" t="s">
        <v>2441</v>
      </c>
      <c r="WW75">
        <v>7.0000000000000007E-2</v>
      </c>
      <c r="WX75" s="1" t="s">
        <v>2441</v>
      </c>
      <c r="WY75" s="1" t="s">
        <v>2441</v>
      </c>
      <c r="WZ75" s="1" t="s">
        <v>2441</v>
      </c>
      <c r="XA75" s="1" t="s">
        <v>2441</v>
      </c>
      <c r="XB75" s="1" t="s">
        <v>2441</v>
      </c>
      <c r="XD75" s="1" t="s">
        <v>2441</v>
      </c>
      <c r="XE75" s="1" t="s">
        <v>2441</v>
      </c>
      <c r="XH75">
        <v>9.5</v>
      </c>
      <c r="XI75">
        <v>9.89</v>
      </c>
      <c r="XJ75">
        <v>0.93</v>
      </c>
      <c r="XK75">
        <v>10414</v>
      </c>
      <c r="XL75">
        <v>0.97889999999999999</v>
      </c>
      <c r="XM75">
        <v>159.9</v>
      </c>
      <c r="XN75">
        <v>0</v>
      </c>
      <c r="XO75">
        <v>0</v>
      </c>
      <c r="XP75">
        <v>0.1</v>
      </c>
      <c r="XQ75">
        <v>-0.41</v>
      </c>
      <c r="XR75" s="1" t="s">
        <v>2441</v>
      </c>
      <c r="XS75" s="1" t="s">
        <v>2441</v>
      </c>
      <c r="XT75" s="1" t="s">
        <v>2441</v>
      </c>
      <c r="XU75" s="1" t="s">
        <v>2441</v>
      </c>
      <c r="XV75" s="1" t="s">
        <v>2441</v>
      </c>
      <c r="XW75" s="1" t="s">
        <v>2441</v>
      </c>
      <c r="XX75" s="1" t="s">
        <v>2441</v>
      </c>
      <c r="XY75" s="1" t="s">
        <v>2441</v>
      </c>
      <c r="YA75" s="1" t="s">
        <v>2441</v>
      </c>
      <c r="YB75" s="1" t="s">
        <v>2441</v>
      </c>
      <c r="YC75" s="1" t="s">
        <v>2441</v>
      </c>
      <c r="YD75" s="1" t="s">
        <v>2441</v>
      </c>
      <c r="YE75" s="1" t="s">
        <v>2441</v>
      </c>
      <c r="YF75" s="1" t="s">
        <v>2441</v>
      </c>
      <c r="YG75" s="1" t="s">
        <v>2441</v>
      </c>
      <c r="YH75" s="1" t="s">
        <v>2441</v>
      </c>
      <c r="YI75" s="1" t="s">
        <v>2441</v>
      </c>
      <c r="YL75">
        <v>52.73</v>
      </c>
      <c r="YM75">
        <v>113.1</v>
      </c>
      <c r="YN75">
        <v>5.2430000000000003</v>
      </c>
      <c r="YO75">
        <v>19500</v>
      </c>
      <c r="YP75">
        <v>0.90400000000000003</v>
      </c>
      <c r="YQ75">
        <v>499.6</v>
      </c>
      <c r="YR75">
        <v>0</v>
      </c>
      <c r="YS75">
        <v>0</v>
      </c>
      <c r="YT75" s="1" t="s">
        <v>2441</v>
      </c>
      <c r="YU75" s="1" t="s">
        <v>2441</v>
      </c>
      <c r="ZF75">
        <v>127.51</v>
      </c>
      <c r="ZG75">
        <v>77.77</v>
      </c>
      <c r="ZH75">
        <v>4.55</v>
      </c>
      <c r="ZI75">
        <v>7700</v>
      </c>
      <c r="ZJ75">
        <v>0.45</v>
      </c>
      <c r="ZK75">
        <v>142.30000000000001</v>
      </c>
      <c r="ZL75">
        <v>0</v>
      </c>
      <c r="ZM75">
        <v>0</v>
      </c>
      <c r="ZN75" s="1" t="s">
        <v>2441</v>
      </c>
      <c r="ZO75">
        <v>0.45</v>
      </c>
      <c r="ZP75">
        <v>38.28</v>
      </c>
      <c r="ZQ75">
        <v>2.77</v>
      </c>
      <c r="ZR75">
        <v>63</v>
      </c>
      <c r="ZS75">
        <v>44</v>
      </c>
      <c r="ZT75">
        <v>1</v>
      </c>
      <c r="ZU75" s="1" t="s">
        <v>2441</v>
      </c>
      <c r="ZV75">
        <v>0.36</v>
      </c>
      <c r="ZW75">
        <v>0.56999999999999995</v>
      </c>
      <c r="ZZ75">
        <v>18.690000000000001</v>
      </c>
      <c r="AAA75">
        <v>4</v>
      </c>
      <c r="AAB75">
        <v>5.66</v>
      </c>
      <c r="AAC75">
        <v>500</v>
      </c>
      <c r="AAD75">
        <v>0.70720000000000005</v>
      </c>
      <c r="AAE75">
        <v>4.8</v>
      </c>
      <c r="AAF75">
        <v>0</v>
      </c>
      <c r="AAG75">
        <v>0</v>
      </c>
      <c r="AAJ75">
        <v>249.16</v>
      </c>
      <c r="AAK75">
        <v>87.39</v>
      </c>
      <c r="AAL75">
        <v>2.0750000000000002</v>
      </c>
      <c r="AAM75">
        <v>21057</v>
      </c>
      <c r="AAN75">
        <v>0.5</v>
      </c>
      <c r="AAO75">
        <v>641.4</v>
      </c>
      <c r="AAP75">
        <v>0.25</v>
      </c>
      <c r="AAQ75">
        <v>12.05</v>
      </c>
      <c r="AAR75">
        <v>0.57999999999999996</v>
      </c>
      <c r="AAS75">
        <v>0.06</v>
      </c>
      <c r="AAT75" s="1" t="s">
        <v>2441</v>
      </c>
      <c r="AAU75" s="1" t="s">
        <v>2441</v>
      </c>
      <c r="AAV75" s="1" t="s">
        <v>2441</v>
      </c>
      <c r="AAW75" s="1" t="s">
        <v>2441</v>
      </c>
      <c r="AAX75" s="1" t="s">
        <v>2441</v>
      </c>
      <c r="AAY75" s="1" t="s">
        <v>2441</v>
      </c>
      <c r="AAZ75" s="1" t="s">
        <v>2441</v>
      </c>
      <c r="ABA75" s="1" t="s">
        <v>2441</v>
      </c>
      <c r="ABD75">
        <v>18.989999999999998</v>
      </c>
      <c r="ABE75">
        <v>13.95</v>
      </c>
      <c r="ABF75">
        <v>3.74</v>
      </c>
      <c r="ABG75">
        <v>7460</v>
      </c>
      <c r="ABH75">
        <v>2</v>
      </c>
      <c r="ABI75">
        <v>20.5</v>
      </c>
      <c r="ABJ75">
        <v>0</v>
      </c>
      <c r="ABK75">
        <v>0</v>
      </c>
      <c r="ABL75" s="1" t="s">
        <v>2441</v>
      </c>
      <c r="ABM75" s="1" t="s">
        <v>2441</v>
      </c>
      <c r="ABN75">
        <v>203.44</v>
      </c>
      <c r="ABO75">
        <v>6.65</v>
      </c>
      <c r="ABP75">
        <v>4.875</v>
      </c>
      <c r="ABQ75">
        <v>1000</v>
      </c>
      <c r="ABR75">
        <v>0.73309999999999997</v>
      </c>
      <c r="ABS75">
        <v>1.8</v>
      </c>
      <c r="ABT75">
        <v>0.15</v>
      </c>
      <c r="ABU75">
        <v>3.01</v>
      </c>
      <c r="ABV75" s="1" t="s">
        <v>2441</v>
      </c>
      <c r="ABW75" s="1" t="s">
        <v>2441</v>
      </c>
      <c r="ABX75">
        <v>205.86</v>
      </c>
      <c r="ABY75">
        <v>141.75</v>
      </c>
      <c r="ABZ75">
        <v>3.2970000000000002</v>
      </c>
      <c r="ACA75">
        <v>24440</v>
      </c>
      <c r="ACB75">
        <v>0.56850000000000001</v>
      </c>
      <c r="ACC75">
        <v>37.4</v>
      </c>
      <c r="ACD75">
        <v>0.11</v>
      </c>
      <c r="ACE75">
        <v>3.45</v>
      </c>
      <c r="ACF75" s="1" t="s">
        <v>2441</v>
      </c>
      <c r="ACG75" s="1" t="s">
        <v>2441</v>
      </c>
      <c r="ACH75">
        <v>251.74</v>
      </c>
      <c r="ACI75">
        <v>467</v>
      </c>
      <c r="ACJ75">
        <v>46.7</v>
      </c>
      <c r="ACK75">
        <v>10000</v>
      </c>
      <c r="ACL75">
        <v>1</v>
      </c>
      <c r="ACM75">
        <v>185</v>
      </c>
      <c r="ACN75">
        <v>0.92</v>
      </c>
      <c r="ACO75">
        <v>1.97</v>
      </c>
      <c r="ACP75">
        <v>0.33</v>
      </c>
      <c r="ACQ75">
        <v>3.2</v>
      </c>
      <c r="ACR75" s="1" t="s">
        <v>2441</v>
      </c>
      <c r="ACS75" s="1" t="s">
        <v>2441</v>
      </c>
      <c r="ACT75" s="1" t="s">
        <v>2441</v>
      </c>
      <c r="ACU75" s="1" t="s">
        <v>2441</v>
      </c>
      <c r="ACV75" s="1" t="s">
        <v>2441</v>
      </c>
      <c r="ACW75" s="1" t="s">
        <v>2441</v>
      </c>
      <c r="ACX75" s="1" t="s">
        <v>2441</v>
      </c>
      <c r="ACY75" s="1" t="s">
        <v>2441</v>
      </c>
      <c r="ACZ75" s="1" t="s">
        <v>2441</v>
      </c>
      <c r="ADA75" s="1" t="s">
        <v>2441</v>
      </c>
      <c r="ADB75" s="1" t="s">
        <v>2441</v>
      </c>
      <c r="ADC75" s="1" t="s">
        <v>2441</v>
      </c>
      <c r="ADD75" s="1" t="s">
        <v>2441</v>
      </c>
      <c r="ADE75" s="1" t="s">
        <v>2441</v>
      </c>
      <c r="ADF75" s="1" t="s">
        <v>2441</v>
      </c>
      <c r="ADG75" s="1" t="s">
        <v>2441</v>
      </c>
      <c r="ADH75" s="1" t="s">
        <v>2441</v>
      </c>
      <c r="ADI75" s="1" t="s">
        <v>2441</v>
      </c>
      <c r="ADK75" s="1" t="s">
        <v>2441</v>
      </c>
      <c r="ADL75" s="1" t="s">
        <v>2441</v>
      </c>
      <c r="ADM75" s="1" t="s">
        <v>2441</v>
      </c>
      <c r="ADN75" s="1" t="s">
        <v>2441</v>
      </c>
      <c r="ADO75" s="1" t="s">
        <v>2441</v>
      </c>
      <c r="ADP75" s="1" t="s">
        <v>2441</v>
      </c>
      <c r="ADQ75" s="1" t="s">
        <v>2441</v>
      </c>
      <c r="ADR75" s="1" t="s">
        <v>2441</v>
      </c>
      <c r="ADS75" s="1" t="s">
        <v>2441</v>
      </c>
      <c r="ADT75" s="1" t="s">
        <v>2441</v>
      </c>
      <c r="ADU75" s="1" t="s">
        <v>2441</v>
      </c>
      <c r="AEF75" s="1" t="s">
        <v>2441</v>
      </c>
      <c r="AEG75" s="1" t="s">
        <v>2441</v>
      </c>
      <c r="AEH75" s="1" t="s">
        <v>2441</v>
      </c>
      <c r="AEI75" s="1" t="s">
        <v>2441</v>
      </c>
      <c r="AEJ75" s="1" t="s">
        <v>2441</v>
      </c>
      <c r="AEK75" s="1" t="s">
        <v>2441</v>
      </c>
      <c r="AEL75" s="1" t="s">
        <v>2441</v>
      </c>
      <c r="AEM75" s="1" t="s">
        <v>2441</v>
      </c>
      <c r="AEN75" s="1" t="s">
        <v>2441</v>
      </c>
      <c r="AEO75" s="1" t="s">
        <v>2441</v>
      </c>
      <c r="AEP75" s="1" t="s">
        <v>2441</v>
      </c>
      <c r="AEQ75" s="1" t="s">
        <v>2441</v>
      </c>
      <c r="AER75" s="1" t="s">
        <v>2441</v>
      </c>
      <c r="AES75" s="1" t="s">
        <v>2441</v>
      </c>
      <c r="AET75" s="1" t="s">
        <v>2441</v>
      </c>
      <c r="AEU75" s="1" t="s">
        <v>2441</v>
      </c>
      <c r="AEV75" s="1" t="s">
        <v>2441</v>
      </c>
      <c r="AEW75" s="1" t="s">
        <v>2441</v>
      </c>
      <c r="AEX75" s="1" t="s">
        <v>2441</v>
      </c>
      <c r="AEY75" s="1" t="s">
        <v>2441</v>
      </c>
      <c r="AEZ75">
        <v>10535.92</v>
      </c>
      <c r="AFA75">
        <v>77</v>
      </c>
      <c r="AFB75">
        <v>77</v>
      </c>
      <c r="AFC75">
        <v>1000</v>
      </c>
      <c r="AFD75">
        <v>1</v>
      </c>
      <c r="AFE75">
        <v>13.2</v>
      </c>
      <c r="AFF75">
        <v>0</v>
      </c>
      <c r="AFG75">
        <v>0</v>
      </c>
      <c r="AFJ75" s="1" t="s">
        <v>2441</v>
      </c>
      <c r="AFK75" s="1" t="s">
        <v>2441</v>
      </c>
      <c r="AFL75" s="1" t="s">
        <v>2441</v>
      </c>
      <c r="AFM75" s="1" t="s">
        <v>2441</v>
      </c>
      <c r="AFN75" s="1" t="s">
        <v>2441</v>
      </c>
      <c r="AFO75" s="1" t="s">
        <v>2441</v>
      </c>
      <c r="AFP75" s="1" t="s">
        <v>2441</v>
      </c>
      <c r="AFQ75" s="1" t="s">
        <v>2441</v>
      </c>
      <c r="AFR75" s="1" t="s">
        <v>2441</v>
      </c>
      <c r="AFS75" s="1" t="s">
        <v>2441</v>
      </c>
      <c r="AFT75" s="1" t="s">
        <v>2441</v>
      </c>
      <c r="AFU75" s="1" t="s">
        <v>2441</v>
      </c>
      <c r="AFV75" s="1" t="s">
        <v>2441</v>
      </c>
      <c r="AFW75" s="1" t="s">
        <v>2441</v>
      </c>
      <c r="AFX75" s="1" t="s">
        <v>2441</v>
      </c>
      <c r="AFY75" s="1" t="s">
        <v>2441</v>
      </c>
      <c r="AFZ75" s="1" t="s">
        <v>2441</v>
      </c>
      <c r="AGA75" s="1" t="s">
        <v>2441</v>
      </c>
      <c r="AGB75" s="1" t="s">
        <v>2441</v>
      </c>
      <c r="AGC75" s="1" t="s">
        <v>2441</v>
      </c>
      <c r="AGD75" s="1" t="s">
        <v>2441</v>
      </c>
      <c r="AGF75" s="1" t="s">
        <v>2441</v>
      </c>
      <c r="AGG75" s="1" t="s">
        <v>2441</v>
      </c>
      <c r="AGH75" s="1" t="s">
        <v>2441</v>
      </c>
      <c r="AGI75" s="1" t="s">
        <v>2441</v>
      </c>
      <c r="AGJ75" s="1" t="s">
        <v>2441</v>
      </c>
      <c r="AGK75" s="1" t="s">
        <v>2441</v>
      </c>
      <c r="AGN75">
        <v>574.07000000000005</v>
      </c>
      <c r="AGO75">
        <v>9129.82</v>
      </c>
      <c r="AGP75">
        <v>100.56</v>
      </c>
      <c r="AGQ75">
        <v>541830</v>
      </c>
      <c r="AGR75">
        <v>5.968</v>
      </c>
      <c r="AGS75">
        <v>468.4</v>
      </c>
      <c r="AGT75">
        <v>4.7699999999999996</v>
      </c>
      <c r="AGU75">
        <v>4.75</v>
      </c>
      <c r="AGV75">
        <v>1.28</v>
      </c>
      <c r="AGW75">
        <v>8.33</v>
      </c>
      <c r="AHH75" s="1" t="s">
        <v>2441</v>
      </c>
      <c r="AHI75" s="1" t="s">
        <v>2441</v>
      </c>
      <c r="AHJ75" s="1" t="s">
        <v>2441</v>
      </c>
      <c r="AHK75" s="1" t="s">
        <v>2441</v>
      </c>
      <c r="AHL75" s="1" t="s">
        <v>2441</v>
      </c>
      <c r="AHM75" s="1" t="s">
        <v>2441</v>
      </c>
      <c r="AHN75" s="1" t="s">
        <v>2441</v>
      </c>
      <c r="AHO75" s="1" t="s">
        <v>2441</v>
      </c>
      <c r="AHZ75">
        <v>1.28</v>
      </c>
      <c r="AIA75">
        <v>8.33</v>
      </c>
      <c r="AIB75" s="1" t="s">
        <v>2441</v>
      </c>
      <c r="AIC75" s="1" t="s">
        <v>2441</v>
      </c>
      <c r="AID75" s="1" t="s">
        <v>2441</v>
      </c>
      <c r="AIE75" s="1" t="s">
        <v>2441</v>
      </c>
      <c r="AIF75" s="1" t="s">
        <v>2441</v>
      </c>
      <c r="AIG75" s="1" t="s">
        <v>2441</v>
      </c>
      <c r="AIH75" s="1" t="s">
        <v>2441</v>
      </c>
      <c r="AII75" s="1" t="s">
        <v>2441</v>
      </c>
      <c r="AIJ75" s="1" t="s">
        <v>2441</v>
      </c>
      <c r="AIK75" s="1" t="s">
        <v>2441</v>
      </c>
      <c r="AIL75">
        <v>88.49</v>
      </c>
      <c r="AIM75">
        <v>3.27</v>
      </c>
      <c r="AIN75">
        <v>1.5229999999999999</v>
      </c>
      <c r="AIO75">
        <v>160</v>
      </c>
      <c r="AIP75">
        <v>7.4300000000000005E-2</v>
      </c>
      <c r="AIQ75">
        <v>40.299999999999997</v>
      </c>
      <c r="AIR75">
        <v>0</v>
      </c>
      <c r="AIS75">
        <v>0</v>
      </c>
      <c r="AIV75">
        <v>32.79</v>
      </c>
      <c r="AIW75">
        <v>6.76</v>
      </c>
      <c r="AIX75">
        <v>1</v>
      </c>
      <c r="AIY75">
        <v>6758</v>
      </c>
      <c r="AIZ75">
        <v>1</v>
      </c>
      <c r="AJA75">
        <v>64.099999999999994</v>
      </c>
      <c r="AJB75">
        <v>0</v>
      </c>
      <c r="AJC75">
        <v>0</v>
      </c>
      <c r="AJE75" s="1" t="s">
        <v>2441</v>
      </c>
      <c r="AJO75" s="1" t="s">
        <v>2441</v>
      </c>
      <c r="AJY75" s="1" t="s">
        <v>2441</v>
      </c>
      <c r="AJZ75" s="1" t="s">
        <v>2441</v>
      </c>
      <c r="AKB75" s="1" t="s">
        <v>2441</v>
      </c>
      <c r="AKC75" s="1" t="s">
        <v>2441</v>
      </c>
      <c r="AKD75" s="1" t="s">
        <v>2441</v>
      </c>
      <c r="AKF75" s="1" t="s">
        <v>2441</v>
      </c>
      <c r="AKG75" s="1" t="s">
        <v>2441</v>
      </c>
      <c r="AKJ75">
        <v>14.55</v>
      </c>
      <c r="AKK75">
        <v>28.8</v>
      </c>
      <c r="AKL75">
        <v>3.2</v>
      </c>
      <c r="AKM75">
        <v>9000</v>
      </c>
      <c r="AKN75">
        <v>1</v>
      </c>
      <c r="AKO75">
        <v>78.099999999999994</v>
      </c>
      <c r="AKP75">
        <v>0</v>
      </c>
      <c r="AKQ75">
        <v>0</v>
      </c>
      <c r="AKR75">
        <v>0.15</v>
      </c>
      <c r="AKS75">
        <v>0.26</v>
      </c>
      <c r="AKT75" s="1" t="s">
        <v>2441</v>
      </c>
      <c r="AKU75" s="1" t="s">
        <v>2441</v>
      </c>
      <c r="AKV75" s="1" t="s">
        <v>2441</v>
      </c>
      <c r="AKW75" s="1" t="s">
        <v>2441</v>
      </c>
      <c r="AKX75" s="1" t="s">
        <v>2441</v>
      </c>
      <c r="AKY75" s="1" t="s">
        <v>2441</v>
      </c>
      <c r="AKZ75" s="1" t="s">
        <v>2441</v>
      </c>
      <c r="ALA75" s="1" t="s">
        <v>2441</v>
      </c>
      <c r="ALB75" s="1" t="s">
        <v>2441</v>
      </c>
      <c r="ALC75" s="1" t="s">
        <v>2441</v>
      </c>
      <c r="ALD75" s="1" t="s">
        <v>2441</v>
      </c>
      <c r="ALF75" s="1" t="s">
        <v>2441</v>
      </c>
      <c r="ALG75" s="1" t="s">
        <v>2441</v>
      </c>
      <c r="ALH75" s="1" t="s">
        <v>2441</v>
      </c>
      <c r="ALJ75" s="1" t="s">
        <v>2441</v>
      </c>
      <c r="ALK75" s="1" t="s">
        <v>2441</v>
      </c>
      <c r="ALN75">
        <v>182.52</v>
      </c>
      <c r="ALO75">
        <v>53.9</v>
      </c>
      <c r="ALP75">
        <v>7</v>
      </c>
      <c r="ALQ75">
        <v>7700</v>
      </c>
      <c r="ALR75">
        <v>1</v>
      </c>
      <c r="ALS75">
        <v>29.6</v>
      </c>
      <c r="ALT75">
        <v>0.55000000000000004</v>
      </c>
      <c r="ALU75">
        <v>7.86</v>
      </c>
      <c r="ALV75" s="1" t="s">
        <v>2441</v>
      </c>
      <c r="ALW75" s="1" t="s">
        <v>2441</v>
      </c>
      <c r="ALX75">
        <v>135.87</v>
      </c>
      <c r="ALY75">
        <v>10935.28</v>
      </c>
      <c r="ALZ75">
        <v>11.587</v>
      </c>
      <c r="AMA75">
        <v>303758</v>
      </c>
      <c r="AMB75">
        <v>0.32190000000000002</v>
      </c>
      <c r="AMC75">
        <v>1152.7</v>
      </c>
      <c r="AMD75">
        <v>0.33</v>
      </c>
      <c r="AME75">
        <v>2.83</v>
      </c>
      <c r="AMF75">
        <v>0.36</v>
      </c>
      <c r="AMG75">
        <v>2.16</v>
      </c>
      <c r="AMR75">
        <v>8.44</v>
      </c>
      <c r="AMS75">
        <v>44.07</v>
      </c>
      <c r="AMT75">
        <v>59.95</v>
      </c>
      <c r="AMU75">
        <v>115979</v>
      </c>
      <c r="AMV75">
        <v>157.7741</v>
      </c>
      <c r="AMW75">
        <v>21.1</v>
      </c>
      <c r="AMX75">
        <v>0</v>
      </c>
      <c r="AMY75">
        <v>0</v>
      </c>
      <c r="ANB75">
        <v>36.04</v>
      </c>
      <c r="ANC75">
        <v>31.68</v>
      </c>
      <c r="AND75">
        <v>6.6</v>
      </c>
      <c r="ANE75">
        <v>4800</v>
      </c>
      <c r="ANF75">
        <v>1</v>
      </c>
      <c r="ANG75">
        <v>22.2</v>
      </c>
      <c r="ANH75">
        <v>0.92</v>
      </c>
      <c r="ANI75">
        <v>13.89</v>
      </c>
      <c r="ANK75" s="1" t="s">
        <v>2441</v>
      </c>
      <c r="ANL75">
        <v>14.96</v>
      </c>
      <c r="ANM75">
        <v>5.72</v>
      </c>
      <c r="ANN75">
        <v>0.86699999999999999</v>
      </c>
      <c r="ANO75">
        <v>1100</v>
      </c>
      <c r="ANP75">
        <v>0.16669999999999999</v>
      </c>
      <c r="ANQ75">
        <v>35.299999999999997</v>
      </c>
      <c r="ANR75">
        <v>0</v>
      </c>
      <c r="ANS75">
        <v>0</v>
      </c>
      <c r="ANT75">
        <v>0.06</v>
      </c>
      <c r="ANU75">
        <v>-0.04</v>
      </c>
      <c r="ANV75">
        <v>46.89</v>
      </c>
      <c r="ANW75">
        <v>11.25</v>
      </c>
      <c r="ANX75">
        <v>1.25</v>
      </c>
      <c r="ANY75">
        <v>9000</v>
      </c>
      <c r="ANZ75">
        <v>1</v>
      </c>
      <c r="AOA75">
        <v>20.100000000000001</v>
      </c>
      <c r="AOB75">
        <v>0.06</v>
      </c>
      <c r="AOC75">
        <v>4.8</v>
      </c>
      <c r="AOD75" s="1" t="s">
        <v>2441</v>
      </c>
      <c r="AOE75" s="1" t="s">
        <v>2441</v>
      </c>
      <c r="AOP75" s="1" t="s">
        <v>2441</v>
      </c>
      <c r="AOR75" s="1" t="s">
        <v>2441</v>
      </c>
      <c r="AOS75" s="1" t="s">
        <v>2441</v>
      </c>
      <c r="AOT75" s="1" t="s">
        <v>2441</v>
      </c>
      <c r="AOV75" s="1" t="s">
        <v>2441</v>
      </c>
      <c r="AOW75" s="1" t="s">
        <v>2441</v>
      </c>
      <c r="AOZ75" s="1" t="s">
        <v>2441</v>
      </c>
      <c r="APB75" s="1" t="s">
        <v>2441</v>
      </c>
      <c r="APC75" s="1" t="s">
        <v>2441</v>
      </c>
      <c r="APD75" s="1" t="s">
        <v>2441</v>
      </c>
      <c r="APF75" s="1" t="s">
        <v>2441</v>
      </c>
      <c r="APG75" s="1" t="s">
        <v>2441</v>
      </c>
      <c r="APJ75">
        <v>129.44999999999999</v>
      </c>
      <c r="APK75">
        <v>111.25</v>
      </c>
      <c r="APL75">
        <v>4.45</v>
      </c>
      <c r="APM75">
        <v>25001</v>
      </c>
      <c r="APN75">
        <v>1</v>
      </c>
      <c r="APO75">
        <v>1668.3</v>
      </c>
      <c r="APP75">
        <v>0.05</v>
      </c>
      <c r="APQ75">
        <v>1.1200000000000001</v>
      </c>
      <c r="APT75" s="1" t="s">
        <v>2441</v>
      </c>
      <c r="APU75" s="1" t="s">
        <v>2441</v>
      </c>
      <c r="APV75" s="1" t="s">
        <v>2441</v>
      </c>
      <c r="APW75" s="1" t="s">
        <v>2441</v>
      </c>
      <c r="APX75" s="1" t="s">
        <v>2441</v>
      </c>
      <c r="APY75" s="1" t="s">
        <v>2441</v>
      </c>
      <c r="APZ75" s="1" t="s">
        <v>2441</v>
      </c>
      <c r="AQA75" s="1" t="s">
        <v>2441</v>
      </c>
      <c r="AQD75">
        <v>30.52</v>
      </c>
      <c r="AQE75">
        <v>112.78</v>
      </c>
      <c r="AQF75">
        <v>8.85</v>
      </c>
      <c r="AQG75">
        <v>12743</v>
      </c>
      <c r="AQH75">
        <v>1</v>
      </c>
      <c r="AQI75">
        <v>102.8</v>
      </c>
      <c r="AQJ75">
        <v>0</v>
      </c>
      <c r="AQK75">
        <v>0</v>
      </c>
      <c r="AQL75">
        <v>0.12</v>
      </c>
      <c r="AQM75">
        <v>0.49</v>
      </c>
      <c r="AQN75" s="1" t="s">
        <v>2441</v>
      </c>
      <c r="AQO75" s="1" t="s">
        <v>2441</v>
      </c>
      <c r="AQP75" s="1" t="s">
        <v>2441</v>
      </c>
      <c r="AQQ75" s="1" t="s">
        <v>2441</v>
      </c>
      <c r="AQR75" s="1" t="s">
        <v>2441</v>
      </c>
      <c r="AQS75" s="1" t="s">
        <v>2441</v>
      </c>
      <c r="AQT75" s="1" t="s">
        <v>2441</v>
      </c>
      <c r="AQU75" s="1" t="s">
        <v>2441</v>
      </c>
      <c r="AQV75" s="1" t="s">
        <v>2441</v>
      </c>
      <c r="AQW75" s="1" t="s">
        <v>2441</v>
      </c>
      <c r="AQX75" s="1" t="s">
        <v>2441</v>
      </c>
      <c r="AQY75" s="1" t="s">
        <v>2441</v>
      </c>
      <c r="AQZ75" s="1" t="s">
        <v>2441</v>
      </c>
      <c r="ARA75" s="1" t="s">
        <v>2441</v>
      </c>
      <c r="ARB75" s="1" t="s">
        <v>2441</v>
      </c>
      <c r="ARC75" s="1" t="s">
        <v>2441</v>
      </c>
      <c r="ARD75" s="1" t="s">
        <v>2441</v>
      </c>
      <c r="ARE75" s="1" t="s">
        <v>2441</v>
      </c>
      <c r="ARG75" s="1" t="s">
        <v>2441</v>
      </c>
      <c r="ARH75" s="1" t="s">
        <v>2441</v>
      </c>
      <c r="ARI75" s="1" t="s">
        <v>2441</v>
      </c>
      <c r="ARJ75" s="1" t="s">
        <v>2441</v>
      </c>
      <c r="ARK75" s="1" t="s">
        <v>2441</v>
      </c>
      <c r="ARL75" s="1" t="s">
        <v>2441</v>
      </c>
      <c r="ARM75" s="1" t="s">
        <v>2441</v>
      </c>
      <c r="ARN75" s="1" t="s">
        <v>2441</v>
      </c>
      <c r="ARO75" s="1" t="s">
        <v>2441</v>
      </c>
      <c r="ARP75" s="1" t="s">
        <v>2441</v>
      </c>
      <c r="ARQ75" s="1" t="s">
        <v>2441</v>
      </c>
      <c r="ARR75" s="1" t="s">
        <v>2441</v>
      </c>
      <c r="ARS75" s="1" t="s">
        <v>2441</v>
      </c>
      <c r="ART75" s="1" t="s">
        <v>2441</v>
      </c>
      <c r="ARU75" s="1" t="s">
        <v>2441</v>
      </c>
      <c r="ARV75" s="1" t="s">
        <v>2441</v>
      </c>
      <c r="ARW75" s="1" t="s">
        <v>2441</v>
      </c>
      <c r="ARX75" s="1" t="s">
        <v>2441</v>
      </c>
      <c r="ARY75" s="1" t="s">
        <v>2441</v>
      </c>
      <c r="ASA75" s="1" t="s">
        <v>2441</v>
      </c>
      <c r="ASB75">
        <v>12.2</v>
      </c>
      <c r="ASC75">
        <v>13.11</v>
      </c>
      <c r="ASD75">
        <v>2.7</v>
      </c>
      <c r="ASE75">
        <v>4300</v>
      </c>
      <c r="ASF75">
        <v>0.88660000000000005</v>
      </c>
      <c r="ASG75">
        <v>70.400000000000006</v>
      </c>
      <c r="ASH75">
        <v>0</v>
      </c>
      <c r="ASI75">
        <v>0</v>
      </c>
      <c r="ASJ75">
        <v>0.06</v>
      </c>
      <c r="ASK75">
        <v>0.42</v>
      </c>
      <c r="ASL75" s="1" t="s">
        <v>2441</v>
      </c>
      <c r="ASM75" s="1" t="s">
        <v>2441</v>
      </c>
      <c r="ASN75" s="1" t="s">
        <v>2441</v>
      </c>
      <c r="ASO75" s="1" t="s">
        <v>2441</v>
      </c>
      <c r="ASP75" s="1" t="s">
        <v>2441</v>
      </c>
      <c r="ASQ75" s="1" t="s">
        <v>2441</v>
      </c>
      <c r="ASR75" s="1" t="s">
        <v>2441</v>
      </c>
      <c r="ASS75" s="1" t="s">
        <v>2441</v>
      </c>
      <c r="ASV75">
        <v>0.85</v>
      </c>
      <c r="ASW75">
        <v>32.119999999999997</v>
      </c>
      <c r="ASX75">
        <v>0.74</v>
      </c>
      <c r="ASY75">
        <v>43409</v>
      </c>
      <c r="ASZ75">
        <v>1</v>
      </c>
      <c r="ATA75">
        <v>1804.7</v>
      </c>
      <c r="ATB75">
        <v>0</v>
      </c>
      <c r="ATC75">
        <v>0</v>
      </c>
      <c r="ATD75">
        <v>1.35</v>
      </c>
      <c r="ATE75">
        <v>-3.42</v>
      </c>
      <c r="ATF75" s="1" t="s">
        <v>2441</v>
      </c>
      <c r="ATG75" s="1" t="s">
        <v>2441</v>
      </c>
      <c r="ATH75" s="1" t="s">
        <v>2441</v>
      </c>
      <c r="ATI75" s="1" t="s">
        <v>2441</v>
      </c>
      <c r="ATJ75" s="1" t="s">
        <v>2441</v>
      </c>
      <c r="ATK75" s="1" t="s">
        <v>2441</v>
      </c>
      <c r="ATL75" s="1" t="s">
        <v>2441</v>
      </c>
      <c r="ATM75" s="1" t="s">
        <v>2441</v>
      </c>
      <c r="ATN75" s="1" t="s">
        <v>2441</v>
      </c>
      <c r="ATO75" s="1" t="s">
        <v>2441</v>
      </c>
      <c r="AUJ75" s="1" t="s">
        <v>2441</v>
      </c>
      <c r="AUL75" s="1" t="s">
        <v>2441</v>
      </c>
      <c r="AUM75" s="1" t="s">
        <v>2441</v>
      </c>
      <c r="AUN75" s="1" t="s">
        <v>2441</v>
      </c>
      <c r="AUO75" s="1" t="s">
        <v>2441</v>
      </c>
      <c r="AUP75" s="1" t="s">
        <v>2441</v>
      </c>
      <c r="AUQ75" s="1" t="s">
        <v>2441</v>
      </c>
      <c r="AUT75">
        <v>23.46</v>
      </c>
      <c r="AUU75">
        <v>233.01</v>
      </c>
      <c r="AUV75">
        <v>6.1</v>
      </c>
      <c r="AUW75">
        <v>38199</v>
      </c>
      <c r="AUX75">
        <v>1</v>
      </c>
      <c r="AUY75">
        <v>184.6</v>
      </c>
      <c r="AUZ75">
        <v>0</v>
      </c>
      <c r="AVA75">
        <v>0</v>
      </c>
      <c r="AVB75" s="1" t="s">
        <v>2441</v>
      </c>
      <c r="AVC75">
        <v>-0.79</v>
      </c>
      <c r="AVD75">
        <v>12.88</v>
      </c>
      <c r="AVE75">
        <v>14.5</v>
      </c>
      <c r="AVF75">
        <v>3.3</v>
      </c>
      <c r="AVG75">
        <v>4394</v>
      </c>
      <c r="AVH75">
        <v>1</v>
      </c>
      <c r="AVI75">
        <v>332.2</v>
      </c>
      <c r="AVJ75">
        <v>0</v>
      </c>
      <c r="AVK75">
        <v>0</v>
      </c>
      <c r="AVL75" s="1" t="s">
        <v>2441</v>
      </c>
      <c r="AVM75">
        <v>-0.34</v>
      </c>
      <c r="AVN75">
        <v>49.67</v>
      </c>
      <c r="AVO75">
        <v>35.01</v>
      </c>
      <c r="AVP75">
        <v>9.5090000000000003</v>
      </c>
      <c r="AVQ75">
        <v>4700</v>
      </c>
      <c r="AVR75">
        <v>1.2764</v>
      </c>
      <c r="AVS75">
        <v>43.6</v>
      </c>
      <c r="AVT75">
        <v>0</v>
      </c>
      <c r="AVU75">
        <v>0</v>
      </c>
      <c r="AVV75">
        <v>1.49</v>
      </c>
      <c r="AVW75">
        <v>-1.88</v>
      </c>
      <c r="AWH75">
        <v>54.54</v>
      </c>
      <c r="AWI75">
        <v>45.44</v>
      </c>
      <c r="AWJ75">
        <v>5.41</v>
      </c>
      <c r="AWK75">
        <v>8400</v>
      </c>
      <c r="AWL75">
        <v>1</v>
      </c>
      <c r="AWM75">
        <v>128.9</v>
      </c>
      <c r="AWN75">
        <v>0</v>
      </c>
      <c r="AWO75">
        <v>0</v>
      </c>
      <c r="AWP75">
        <v>0.08</v>
      </c>
      <c r="AWQ75">
        <v>0.1</v>
      </c>
      <c r="AWR75">
        <v>9.6199999999999992</v>
      </c>
      <c r="AWS75">
        <v>4.75</v>
      </c>
      <c r="AWT75">
        <v>9.51</v>
      </c>
      <c r="AWU75">
        <v>500</v>
      </c>
      <c r="AWV75">
        <v>1</v>
      </c>
      <c r="AWW75">
        <v>0.2</v>
      </c>
      <c r="AWX75">
        <v>0</v>
      </c>
      <c r="AWY75">
        <v>0</v>
      </c>
      <c r="AWZ75" s="1" t="s">
        <v>2441</v>
      </c>
      <c r="AXA75" s="1" t="s">
        <v>2441</v>
      </c>
      <c r="AXB75">
        <v>78.760000000000005</v>
      </c>
      <c r="AXC75">
        <v>35.119999999999997</v>
      </c>
      <c r="AXD75">
        <v>2.5859999999999999</v>
      </c>
      <c r="AXE75">
        <v>6553</v>
      </c>
      <c r="AXF75">
        <v>0.48249999999999998</v>
      </c>
      <c r="AXG75">
        <v>265.10000000000002</v>
      </c>
      <c r="AXH75">
        <v>7.0000000000000007E-2</v>
      </c>
      <c r="AXI75">
        <v>2.8</v>
      </c>
      <c r="AXJ75" s="1" t="s">
        <v>2441</v>
      </c>
      <c r="AXK75">
        <v>0.18</v>
      </c>
      <c r="AXL75">
        <v>17.739999999999998</v>
      </c>
      <c r="AXM75">
        <v>772.75</v>
      </c>
      <c r="AXN75">
        <v>5.5</v>
      </c>
      <c r="AXO75">
        <v>140500</v>
      </c>
      <c r="AXP75">
        <v>1</v>
      </c>
      <c r="AXQ75">
        <v>630.5</v>
      </c>
      <c r="AXR75">
        <v>0</v>
      </c>
      <c r="AXS75">
        <v>0</v>
      </c>
      <c r="AXT75">
        <v>0.26</v>
      </c>
      <c r="AXU75">
        <v>-0.28999999999999998</v>
      </c>
      <c r="AXV75">
        <v>384.79</v>
      </c>
      <c r="AXW75">
        <v>1615.1</v>
      </c>
      <c r="AXX75">
        <v>7.3730000000000002</v>
      </c>
      <c r="AXY75">
        <v>144205</v>
      </c>
      <c r="AXZ75">
        <v>0.6583</v>
      </c>
      <c r="AYA75">
        <v>1102.9000000000001</v>
      </c>
      <c r="AYB75">
        <v>0.34</v>
      </c>
      <c r="AYC75">
        <v>4.55</v>
      </c>
      <c r="AYD75">
        <v>0.56999999999999995</v>
      </c>
      <c r="AYE75">
        <v>1.69</v>
      </c>
      <c r="AYN75">
        <v>0.56999999999999995</v>
      </c>
      <c r="AYO75">
        <v>1.69</v>
      </c>
      <c r="AYP75">
        <v>6.9</v>
      </c>
      <c r="AYQ75">
        <v>23.9</v>
      </c>
      <c r="AYR75">
        <v>11.6</v>
      </c>
      <c r="AYS75">
        <v>16484</v>
      </c>
      <c r="AYT75">
        <v>8</v>
      </c>
      <c r="AYU75">
        <v>19.600000000000001</v>
      </c>
      <c r="AYV75">
        <v>0</v>
      </c>
      <c r="AYW75">
        <v>0</v>
      </c>
      <c r="AYX75">
        <v>0.81</v>
      </c>
      <c r="AYY75">
        <v>-2.98</v>
      </c>
      <c r="AZJ75" s="1" t="s">
        <v>2441</v>
      </c>
      <c r="AZK75" s="1" t="s">
        <v>2441</v>
      </c>
      <c r="AZL75" s="1" t="s">
        <v>2441</v>
      </c>
      <c r="AZM75" s="1" t="s">
        <v>2441</v>
      </c>
      <c r="AZN75" s="1" t="s">
        <v>2441</v>
      </c>
      <c r="AZO75" s="1" t="s">
        <v>2441</v>
      </c>
      <c r="AZP75" s="1" t="s">
        <v>2441</v>
      </c>
      <c r="AZQ75" s="1" t="s">
        <v>2441</v>
      </c>
      <c r="AZR75" s="1" t="s">
        <v>2441</v>
      </c>
      <c r="AZS75" s="1" t="s">
        <v>2441</v>
      </c>
      <c r="AZT75" s="1" t="s">
        <v>2441</v>
      </c>
      <c r="AZU75" s="1" t="s">
        <v>2441</v>
      </c>
      <c r="AZV75" s="1" t="s">
        <v>2441</v>
      </c>
      <c r="AZW75" s="1" t="s">
        <v>2441</v>
      </c>
      <c r="AZX75" s="1" t="s">
        <v>2441</v>
      </c>
      <c r="AZY75" s="1" t="s">
        <v>2441</v>
      </c>
      <c r="AZZ75" s="1" t="s">
        <v>2441</v>
      </c>
      <c r="BAA75" s="1" t="s">
        <v>2441</v>
      </c>
      <c r="BAD75">
        <v>3.15</v>
      </c>
      <c r="BAE75">
        <v>6.7</v>
      </c>
      <c r="BAF75">
        <v>2.375</v>
      </c>
      <c r="BAG75">
        <v>8176</v>
      </c>
      <c r="BAH75">
        <v>2.8965999999999998</v>
      </c>
      <c r="BAI75">
        <v>57.8</v>
      </c>
      <c r="BAJ75">
        <v>0</v>
      </c>
      <c r="BAK75">
        <v>0</v>
      </c>
      <c r="BAL75">
        <v>0.5</v>
      </c>
      <c r="BAM75">
        <v>-4.8600000000000003</v>
      </c>
      <c r="BAN75" s="1" t="s">
        <v>2441</v>
      </c>
      <c r="BAO75" s="1" t="s">
        <v>2441</v>
      </c>
      <c r="BAP75" s="1" t="s">
        <v>2441</v>
      </c>
      <c r="BAQ75" s="1" t="s">
        <v>2441</v>
      </c>
      <c r="BAR75" s="1" t="s">
        <v>2441</v>
      </c>
      <c r="BAS75" s="1" t="s">
        <v>2441</v>
      </c>
      <c r="BAT75" s="1" t="s">
        <v>2441</v>
      </c>
      <c r="BAU75" s="1" t="s">
        <v>2441</v>
      </c>
      <c r="BAW75" s="1" t="s">
        <v>2441</v>
      </c>
      <c r="BAX75" s="1" t="s">
        <v>2441</v>
      </c>
      <c r="BAY75" s="1" t="s">
        <v>2441</v>
      </c>
      <c r="BAZ75" s="1" t="s">
        <v>2441</v>
      </c>
      <c r="BBA75" s="1" t="s">
        <v>2441</v>
      </c>
      <c r="BBB75" s="1" t="s">
        <v>2441</v>
      </c>
      <c r="BBC75" s="1" t="s">
        <v>2441</v>
      </c>
      <c r="BBD75" s="1" t="s">
        <v>2441</v>
      </c>
      <c r="BBE75" s="1" t="s">
        <v>2441</v>
      </c>
      <c r="BBF75" s="1" t="s">
        <v>2441</v>
      </c>
      <c r="BBG75" s="1" t="s">
        <v>2441</v>
      </c>
      <c r="BBH75">
        <v>175.93</v>
      </c>
      <c r="BBI75">
        <v>214.04</v>
      </c>
      <c r="BBJ75">
        <v>138</v>
      </c>
      <c r="BBK75">
        <v>1551</v>
      </c>
      <c r="BBL75">
        <v>1</v>
      </c>
      <c r="BBM75">
        <v>1.7</v>
      </c>
      <c r="BBN75">
        <v>3.83</v>
      </c>
      <c r="BBO75">
        <v>2.78</v>
      </c>
      <c r="BBP75" s="1" t="s">
        <v>2441</v>
      </c>
      <c r="BBQ75" s="1" t="s">
        <v>2441</v>
      </c>
      <c r="BBR75">
        <v>28.12</v>
      </c>
      <c r="BBS75">
        <v>18.62</v>
      </c>
      <c r="BBT75">
        <v>2.2250000000000001</v>
      </c>
      <c r="BBU75">
        <v>4184</v>
      </c>
      <c r="BBV75">
        <v>0.5</v>
      </c>
      <c r="BBW75">
        <v>72.5</v>
      </c>
      <c r="BBX75">
        <v>0</v>
      </c>
      <c r="BBY75">
        <v>0</v>
      </c>
      <c r="BBZ75">
        <v>0.27</v>
      </c>
      <c r="BCA75">
        <v>0.12</v>
      </c>
      <c r="BCB75" s="1" t="s">
        <v>2441</v>
      </c>
      <c r="BCC75" s="1" t="s">
        <v>2441</v>
      </c>
      <c r="BCD75" s="1" t="s">
        <v>2441</v>
      </c>
      <c r="BCE75" s="1" t="s">
        <v>2441</v>
      </c>
      <c r="BCF75" s="1" t="s">
        <v>2441</v>
      </c>
      <c r="BCG75" s="1" t="s">
        <v>2441</v>
      </c>
      <c r="BCH75" s="1" t="s">
        <v>2441</v>
      </c>
      <c r="BCI75" s="1" t="s">
        <v>2441</v>
      </c>
      <c r="BCJ75" s="1" t="s">
        <v>2441</v>
      </c>
      <c r="BCK75" s="1" t="s">
        <v>2441</v>
      </c>
      <c r="BCL75" s="1" t="s">
        <v>2441</v>
      </c>
      <c r="BCM75" s="1" t="s">
        <v>2441</v>
      </c>
      <c r="BCN75" s="1" t="s">
        <v>2441</v>
      </c>
      <c r="BCO75" s="1" t="s">
        <v>2441</v>
      </c>
      <c r="BCP75" s="1" t="s">
        <v>2441</v>
      </c>
      <c r="BCQ75" s="1" t="s">
        <v>2441</v>
      </c>
      <c r="BCR75" s="1" t="s">
        <v>2441</v>
      </c>
      <c r="BCS75" s="1" t="s">
        <v>2441</v>
      </c>
      <c r="BCU75" s="1" t="s">
        <v>2441</v>
      </c>
      <c r="BCV75">
        <v>57.5</v>
      </c>
      <c r="BCW75">
        <v>22.08</v>
      </c>
      <c r="BCX75">
        <v>14.77</v>
      </c>
      <c r="BCY75">
        <v>9600</v>
      </c>
      <c r="BCZ75">
        <v>6.4199000000000002</v>
      </c>
      <c r="BDA75">
        <v>5.6</v>
      </c>
      <c r="BDB75">
        <v>0</v>
      </c>
      <c r="BDC75">
        <v>0</v>
      </c>
      <c r="BDD75">
        <v>0</v>
      </c>
      <c r="BDE75">
        <v>0.26</v>
      </c>
      <c r="BDF75">
        <v>9.18</v>
      </c>
      <c r="BDG75">
        <v>6.43</v>
      </c>
      <c r="BDH75">
        <v>0.78</v>
      </c>
      <c r="BDI75">
        <v>8245</v>
      </c>
      <c r="BDJ75">
        <v>1</v>
      </c>
      <c r="BDK75">
        <v>1204.4000000000001</v>
      </c>
      <c r="BDL75">
        <v>0</v>
      </c>
      <c r="BDM75">
        <v>0</v>
      </c>
      <c r="BDO75">
        <v>0.05</v>
      </c>
      <c r="BDP75" s="1" t="s">
        <v>2441</v>
      </c>
      <c r="BDQ75" s="1" t="s">
        <v>2441</v>
      </c>
      <c r="BDR75" s="1" t="s">
        <v>2441</v>
      </c>
      <c r="BDS75" s="1" t="s">
        <v>2441</v>
      </c>
      <c r="BDT75" s="1" t="s">
        <v>2441</v>
      </c>
      <c r="BDU75" s="1" t="s">
        <v>2441</v>
      </c>
      <c r="BDV75" s="1" t="s">
        <v>2441</v>
      </c>
      <c r="BDW75" s="1" t="s">
        <v>2441</v>
      </c>
      <c r="BDX75" s="1" t="s">
        <v>2441</v>
      </c>
      <c r="BDY75" s="1" t="s">
        <v>2441</v>
      </c>
      <c r="BDZ75" s="1" t="s">
        <v>2441</v>
      </c>
      <c r="BEA75" s="1" t="s">
        <v>2441</v>
      </c>
      <c r="BEB75" s="1" t="s">
        <v>2441</v>
      </c>
      <c r="BEC75" s="1" t="s">
        <v>2441</v>
      </c>
      <c r="BED75" s="1" t="s">
        <v>2441</v>
      </c>
      <c r="BEE75" s="1" t="s">
        <v>2441</v>
      </c>
      <c r="BEF75" s="1" t="s">
        <v>2441</v>
      </c>
      <c r="BEG75" s="1" t="s">
        <v>2441</v>
      </c>
      <c r="BEH75" s="1" t="s">
        <v>2441</v>
      </c>
      <c r="BEI75" s="1" t="s">
        <v>2441</v>
      </c>
      <c r="BEJ75" s="1" t="s">
        <v>2441</v>
      </c>
      <c r="BEL75" s="1" t="s">
        <v>2441</v>
      </c>
      <c r="BEM75" s="1" t="s">
        <v>2441</v>
      </c>
      <c r="BEN75" s="1" t="s">
        <v>2441</v>
      </c>
      <c r="BEO75" s="1" t="s">
        <v>2441</v>
      </c>
      <c r="BEP75" s="1" t="s">
        <v>2441</v>
      </c>
      <c r="BEQ75" s="1" t="s">
        <v>2441</v>
      </c>
    </row>
    <row r="76" spans="1:1021 1032:1499" x14ac:dyDescent="0.25">
      <c r="A76" s="2">
        <v>37196</v>
      </c>
      <c r="B76" s="1" t="s">
        <v>2441</v>
      </c>
      <c r="D76" s="1" t="s">
        <v>2441</v>
      </c>
      <c r="E76" s="1" t="s">
        <v>2441</v>
      </c>
      <c r="F76" s="1" t="s">
        <v>2441</v>
      </c>
      <c r="H76" s="1" t="s">
        <v>2441</v>
      </c>
      <c r="I76" s="1" t="s">
        <v>2441</v>
      </c>
      <c r="L76">
        <v>1848</v>
      </c>
      <c r="M76">
        <v>24722.06</v>
      </c>
      <c r="N76">
        <v>31.204999999999998</v>
      </c>
      <c r="O76">
        <v>730342</v>
      </c>
      <c r="P76">
        <v>0.92179999999999995</v>
      </c>
      <c r="Q76">
        <v>3571.2</v>
      </c>
      <c r="R76">
        <v>1.29</v>
      </c>
      <c r="S76">
        <v>4.1399999999999997</v>
      </c>
      <c r="T76">
        <v>0.54</v>
      </c>
      <c r="U76">
        <v>1.7</v>
      </c>
      <c r="V76">
        <v>256.5</v>
      </c>
      <c r="W76">
        <v>31.5</v>
      </c>
      <c r="X76">
        <v>17.21</v>
      </c>
      <c r="Y76">
        <v>30</v>
      </c>
      <c r="Z76">
        <v>1.6400000000000001E-2</v>
      </c>
      <c r="AA76" s="1" t="s">
        <v>2441</v>
      </c>
      <c r="AB76">
        <v>0.1</v>
      </c>
      <c r="AC76">
        <v>0.57999999999999996</v>
      </c>
      <c r="AE76" s="1" t="s">
        <v>2441</v>
      </c>
      <c r="AP76">
        <v>26.53</v>
      </c>
      <c r="AQ76">
        <v>141.4</v>
      </c>
      <c r="AR76">
        <v>1.167</v>
      </c>
      <c r="AS76">
        <v>20200</v>
      </c>
      <c r="AT76">
        <v>0.16669999999999999</v>
      </c>
      <c r="AU76">
        <v>1190.4000000000001</v>
      </c>
      <c r="AV76">
        <v>0.04</v>
      </c>
      <c r="AW76">
        <v>3.57</v>
      </c>
      <c r="AX76">
        <v>0.01</v>
      </c>
      <c r="AY76">
        <v>7.0000000000000007E-2</v>
      </c>
      <c r="AZ76">
        <v>188.41</v>
      </c>
      <c r="BA76">
        <v>155.87</v>
      </c>
      <c r="BB76">
        <v>15.5</v>
      </c>
      <c r="BC76">
        <v>10056</v>
      </c>
      <c r="BD76">
        <v>1</v>
      </c>
      <c r="BE76">
        <v>30.2</v>
      </c>
      <c r="BF76">
        <v>0.27</v>
      </c>
      <c r="BG76">
        <v>1.76</v>
      </c>
      <c r="BH76">
        <v>0.16</v>
      </c>
      <c r="BI76">
        <v>0.35</v>
      </c>
      <c r="BJ76">
        <v>100.98</v>
      </c>
      <c r="BK76">
        <v>2918.04</v>
      </c>
      <c r="BL76">
        <v>2.92</v>
      </c>
      <c r="BM76">
        <v>999328</v>
      </c>
      <c r="BN76">
        <v>1</v>
      </c>
      <c r="BO76">
        <v>866.8</v>
      </c>
      <c r="BP76">
        <v>0</v>
      </c>
      <c r="BQ76">
        <v>0</v>
      </c>
      <c r="BR76">
        <v>0.27</v>
      </c>
      <c r="BS76">
        <v>1.01</v>
      </c>
      <c r="BT76">
        <v>4277.25</v>
      </c>
      <c r="BU76">
        <v>10533.6</v>
      </c>
      <c r="BV76">
        <v>41.8</v>
      </c>
      <c r="BW76">
        <v>84000</v>
      </c>
      <c r="BX76">
        <v>0.33329999999999999</v>
      </c>
      <c r="BY76">
        <v>473.2</v>
      </c>
      <c r="BZ76">
        <v>0.33</v>
      </c>
      <c r="CA76">
        <v>0.8</v>
      </c>
      <c r="CB76">
        <v>0.08</v>
      </c>
      <c r="CC76">
        <v>1.2</v>
      </c>
      <c r="CD76">
        <v>13.01</v>
      </c>
      <c r="CE76">
        <v>48</v>
      </c>
      <c r="CF76">
        <v>2.67</v>
      </c>
      <c r="CG76">
        <v>6000</v>
      </c>
      <c r="CH76">
        <v>0.33329999999999999</v>
      </c>
      <c r="CI76">
        <v>15.3</v>
      </c>
      <c r="CJ76">
        <v>0</v>
      </c>
      <c r="CK76">
        <v>0</v>
      </c>
      <c r="CL76">
        <v>0.05</v>
      </c>
      <c r="CM76">
        <v>0.16</v>
      </c>
      <c r="CN76" s="1" t="s">
        <v>2441</v>
      </c>
      <c r="CO76" s="1" t="s">
        <v>2441</v>
      </c>
      <c r="CP76" s="1" t="s">
        <v>2441</v>
      </c>
      <c r="CQ76" s="1" t="s">
        <v>2441</v>
      </c>
      <c r="CR76" s="1" t="s">
        <v>2441</v>
      </c>
      <c r="CS76" s="1" t="s">
        <v>2441</v>
      </c>
      <c r="CT76" s="1" t="s">
        <v>2441</v>
      </c>
      <c r="CU76" s="1" t="s">
        <v>2441</v>
      </c>
      <c r="CV76" s="1" t="s">
        <v>2441</v>
      </c>
      <c r="CW76" s="1" t="s">
        <v>2441</v>
      </c>
      <c r="CX76" s="1" t="s">
        <v>2441</v>
      </c>
      <c r="CY76" s="1" t="s">
        <v>2441</v>
      </c>
      <c r="CZ76" s="1" t="s">
        <v>2441</v>
      </c>
      <c r="DA76" s="1" t="s">
        <v>2441</v>
      </c>
      <c r="DB76" s="1" t="s">
        <v>2441</v>
      </c>
      <c r="DC76" s="1" t="s">
        <v>2441</v>
      </c>
      <c r="DD76" s="1" t="s">
        <v>2441</v>
      </c>
      <c r="DE76" s="1" t="s">
        <v>2441</v>
      </c>
      <c r="DF76" s="1" t="s">
        <v>2441</v>
      </c>
      <c r="DG76" s="1" t="s">
        <v>2441</v>
      </c>
      <c r="DH76">
        <v>530.69000000000005</v>
      </c>
      <c r="DI76">
        <v>172.93</v>
      </c>
      <c r="DJ76">
        <v>11.97</v>
      </c>
      <c r="DK76">
        <v>14447</v>
      </c>
      <c r="DL76">
        <v>1</v>
      </c>
      <c r="DM76">
        <v>2</v>
      </c>
      <c r="DN76">
        <v>0.6</v>
      </c>
      <c r="DO76">
        <v>5.01</v>
      </c>
      <c r="DP76" s="1" t="s">
        <v>2441</v>
      </c>
      <c r="DQ76" s="1" t="s">
        <v>2441</v>
      </c>
      <c r="DR76">
        <v>153.57</v>
      </c>
      <c r="DS76">
        <v>727.4</v>
      </c>
      <c r="DT76">
        <v>2.34</v>
      </c>
      <c r="DU76">
        <v>207828</v>
      </c>
      <c r="DV76">
        <v>0.66979999999999995</v>
      </c>
      <c r="DW76">
        <v>1.8</v>
      </c>
      <c r="DX76">
        <v>0.6</v>
      </c>
      <c r="DY76">
        <v>25.71</v>
      </c>
      <c r="EB76">
        <v>22.21</v>
      </c>
      <c r="EC76">
        <v>80.19</v>
      </c>
      <c r="ED76">
        <v>2.57</v>
      </c>
      <c r="EE76">
        <v>29700</v>
      </c>
      <c r="EF76">
        <v>0.95169999999999999</v>
      </c>
      <c r="EG76">
        <v>77.400000000000006</v>
      </c>
      <c r="EH76">
        <v>0.2</v>
      </c>
      <c r="EI76">
        <v>7.78</v>
      </c>
      <c r="EJ76" s="1" t="s">
        <v>2441</v>
      </c>
      <c r="EK76" s="1" t="s">
        <v>2441</v>
      </c>
      <c r="EL76">
        <v>1005.54</v>
      </c>
      <c r="EM76">
        <v>27853.86</v>
      </c>
      <c r="EN76">
        <v>105</v>
      </c>
      <c r="EO76">
        <v>265275</v>
      </c>
      <c r="EP76">
        <v>1</v>
      </c>
      <c r="EQ76" s="1" t="s">
        <v>2441</v>
      </c>
      <c r="ER76">
        <v>1.45</v>
      </c>
      <c r="ES76">
        <v>1.38</v>
      </c>
      <c r="ET76" s="1" t="s">
        <v>2441</v>
      </c>
      <c r="EU76" s="1" t="s">
        <v>2441</v>
      </c>
      <c r="EV76">
        <v>1085.78</v>
      </c>
      <c r="EW76">
        <v>2564.2800000000002</v>
      </c>
      <c r="EX76">
        <v>1020</v>
      </c>
      <c r="EY76">
        <v>2514</v>
      </c>
      <c r="EZ76">
        <v>1</v>
      </c>
      <c r="FA76" s="1" t="s">
        <v>2441</v>
      </c>
      <c r="FB76">
        <v>7.16</v>
      </c>
      <c r="FC76">
        <v>1.67</v>
      </c>
      <c r="FD76" s="1" t="s">
        <v>2441</v>
      </c>
      <c r="FE76" s="1" t="s">
        <v>2441</v>
      </c>
      <c r="FF76">
        <v>241.14</v>
      </c>
      <c r="FG76">
        <v>184.88</v>
      </c>
      <c r="FH76">
        <v>175.5</v>
      </c>
      <c r="FI76">
        <v>1053</v>
      </c>
      <c r="FJ76">
        <v>1</v>
      </c>
      <c r="FK76">
        <v>0.2</v>
      </c>
      <c r="FL76">
        <v>3.83</v>
      </c>
      <c r="FM76">
        <v>2.1800000000000002</v>
      </c>
      <c r="FN76" s="1" t="s">
        <v>2441</v>
      </c>
      <c r="FO76" s="1" t="s">
        <v>2441</v>
      </c>
      <c r="FP76">
        <v>51.69</v>
      </c>
      <c r="FQ76">
        <v>82.82</v>
      </c>
      <c r="FR76">
        <v>8.27</v>
      </c>
      <c r="FS76">
        <v>10015</v>
      </c>
      <c r="FT76">
        <v>1</v>
      </c>
      <c r="FU76">
        <v>315.2</v>
      </c>
      <c r="FV76">
        <v>0</v>
      </c>
      <c r="FW76">
        <v>0</v>
      </c>
      <c r="FX76">
        <v>2.54</v>
      </c>
      <c r="FY76">
        <v>-2.4300000000000002</v>
      </c>
      <c r="FZ76">
        <v>34.78</v>
      </c>
      <c r="GA76">
        <v>19.93</v>
      </c>
      <c r="GB76">
        <v>8.1</v>
      </c>
      <c r="GC76">
        <v>2460</v>
      </c>
      <c r="GD76">
        <v>1</v>
      </c>
      <c r="GE76">
        <v>53.2</v>
      </c>
      <c r="GF76">
        <v>1.02</v>
      </c>
      <c r="GG76">
        <v>12.59</v>
      </c>
      <c r="GH76" s="1" t="s">
        <v>2441</v>
      </c>
      <c r="GI76" s="1" t="s">
        <v>2441</v>
      </c>
      <c r="GT76">
        <v>316.39</v>
      </c>
      <c r="GU76">
        <v>76.95</v>
      </c>
      <c r="GV76">
        <v>9.5</v>
      </c>
      <c r="GW76">
        <v>2700</v>
      </c>
      <c r="GX76">
        <v>0.33329999999999999</v>
      </c>
      <c r="GY76">
        <v>102.8</v>
      </c>
      <c r="GZ76">
        <v>0.73</v>
      </c>
      <c r="HA76">
        <v>7.72</v>
      </c>
      <c r="HB76" s="1" t="s">
        <v>2441</v>
      </c>
      <c r="HC76" s="1" t="s">
        <v>2441</v>
      </c>
      <c r="HD76" s="1" t="s">
        <v>2441</v>
      </c>
      <c r="HE76" s="1" t="s">
        <v>2441</v>
      </c>
      <c r="HF76" s="1" t="s">
        <v>2441</v>
      </c>
      <c r="HG76" s="1" t="s">
        <v>2441</v>
      </c>
      <c r="HH76" s="1" t="s">
        <v>2441</v>
      </c>
      <c r="HI76" s="1" t="s">
        <v>2441</v>
      </c>
      <c r="HJ76" s="1" t="s">
        <v>2441</v>
      </c>
      <c r="HK76" s="1" t="s">
        <v>2441</v>
      </c>
      <c r="HL76" s="1" t="s">
        <v>2441</v>
      </c>
      <c r="HM76" s="1" t="s">
        <v>2441</v>
      </c>
      <c r="IH76" s="1" t="s">
        <v>2441</v>
      </c>
      <c r="IJ76" s="1" t="s">
        <v>2441</v>
      </c>
      <c r="IK76" s="1" t="s">
        <v>2441</v>
      </c>
      <c r="IL76" s="1" t="s">
        <v>2441</v>
      </c>
      <c r="IM76" s="1" t="s">
        <v>2441</v>
      </c>
      <c r="IN76" s="1" t="s">
        <v>2441</v>
      </c>
      <c r="IO76" s="1" t="s">
        <v>2441</v>
      </c>
      <c r="IQ76" s="1" t="s">
        <v>2441</v>
      </c>
      <c r="IR76">
        <v>0.74</v>
      </c>
      <c r="IS76">
        <v>9.93</v>
      </c>
      <c r="IT76">
        <v>0.59</v>
      </c>
      <c r="IU76">
        <v>16830</v>
      </c>
      <c r="IV76">
        <v>1</v>
      </c>
      <c r="IW76">
        <v>13234.8</v>
      </c>
      <c r="IX76">
        <v>0</v>
      </c>
      <c r="IY76">
        <v>0</v>
      </c>
      <c r="IZ76">
        <v>0.43</v>
      </c>
      <c r="JA76">
        <v>0.02</v>
      </c>
      <c r="JB76" s="1" t="s">
        <v>2441</v>
      </c>
      <c r="JC76" s="1" t="s">
        <v>2441</v>
      </c>
      <c r="JD76" s="1" t="s">
        <v>2441</v>
      </c>
      <c r="JE76" s="1" t="s">
        <v>2441</v>
      </c>
      <c r="JF76" s="1" t="s">
        <v>2441</v>
      </c>
      <c r="JG76" s="1" t="s">
        <v>2441</v>
      </c>
      <c r="JH76" s="1" t="s">
        <v>2441</v>
      </c>
      <c r="JI76" s="1" t="s">
        <v>2441</v>
      </c>
      <c r="JL76">
        <v>185.77</v>
      </c>
      <c r="JM76">
        <v>6.72</v>
      </c>
      <c r="JN76">
        <v>4</v>
      </c>
      <c r="JO76">
        <v>1680</v>
      </c>
      <c r="JP76">
        <v>1</v>
      </c>
      <c r="JQ76">
        <v>14.8</v>
      </c>
      <c r="JR76">
        <v>0</v>
      </c>
      <c r="JS76">
        <v>0</v>
      </c>
      <c r="JV76" s="1" t="s">
        <v>2441</v>
      </c>
      <c r="JW76" s="1" t="s">
        <v>2441</v>
      </c>
      <c r="JX76" s="1" t="s">
        <v>2441</v>
      </c>
      <c r="JY76" s="1" t="s">
        <v>2441</v>
      </c>
      <c r="JZ76" s="1" t="s">
        <v>2441</v>
      </c>
      <c r="KA76" s="1" t="s">
        <v>2441</v>
      </c>
      <c r="KB76" s="1" t="s">
        <v>2441</v>
      </c>
      <c r="KC76" s="1" t="s">
        <v>2441</v>
      </c>
      <c r="KF76" s="1" t="s">
        <v>2441</v>
      </c>
      <c r="KG76" s="1" t="s">
        <v>2441</v>
      </c>
      <c r="KH76" s="1" t="s">
        <v>2441</v>
      </c>
      <c r="KI76" s="1" t="s">
        <v>2441</v>
      </c>
      <c r="KJ76" s="1" t="s">
        <v>2441</v>
      </c>
      <c r="KK76" s="1" t="s">
        <v>2441</v>
      </c>
      <c r="KL76" s="1" t="s">
        <v>2441</v>
      </c>
      <c r="KM76" s="1" t="s">
        <v>2441</v>
      </c>
      <c r="KN76" s="1" t="s">
        <v>2441</v>
      </c>
      <c r="KO76" s="1" t="s">
        <v>2441</v>
      </c>
      <c r="KP76">
        <v>14.5</v>
      </c>
      <c r="KQ76">
        <v>33.479999999999997</v>
      </c>
      <c r="KR76">
        <v>3.97</v>
      </c>
      <c r="KS76">
        <v>7697</v>
      </c>
      <c r="KT76">
        <v>0.91200000000000003</v>
      </c>
      <c r="KU76">
        <v>95.4</v>
      </c>
      <c r="KV76">
        <v>0</v>
      </c>
      <c r="KW76">
        <v>0</v>
      </c>
      <c r="KX76">
        <v>0.04</v>
      </c>
      <c r="KY76">
        <v>0.64</v>
      </c>
      <c r="KZ76">
        <v>272.79000000000002</v>
      </c>
      <c r="LA76">
        <v>6.3</v>
      </c>
      <c r="LB76">
        <v>14</v>
      </c>
      <c r="LC76">
        <v>450</v>
      </c>
      <c r="LD76">
        <v>1</v>
      </c>
      <c r="LE76">
        <v>1.7</v>
      </c>
      <c r="LF76">
        <v>0</v>
      </c>
      <c r="LG76">
        <v>0</v>
      </c>
      <c r="LJ76">
        <v>379.04</v>
      </c>
      <c r="LK76">
        <v>50.36</v>
      </c>
      <c r="LL76">
        <v>23.1</v>
      </c>
      <c r="LM76">
        <v>2180</v>
      </c>
      <c r="LN76">
        <v>1</v>
      </c>
      <c r="LO76">
        <v>27.3</v>
      </c>
      <c r="LP76">
        <v>7.0000000000000007E-2</v>
      </c>
      <c r="LQ76">
        <v>0.3</v>
      </c>
      <c r="LS76" s="1" t="s">
        <v>2441</v>
      </c>
      <c r="LT76">
        <v>6.32</v>
      </c>
      <c r="LU76">
        <v>7.5</v>
      </c>
      <c r="LV76">
        <v>0.6</v>
      </c>
      <c r="LW76">
        <v>12500</v>
      </c>
      <c r="LX76">
        <v>1</v>
      </c>
      <c r="LY76">
        <v>3863.2</v>
      </c>
      <c r="LZ76">
        <v>0</v>
      </c>
      <c r="MA76">
        <v>0</v>
      </c>
      <c r="MC76">
        <v>-1.5</v>
      </c>
      <c r="MD76">
        <v>449.52</v>
      </c>
      <c r="ME76">
        <v>21.12</v>
      </c>
      <c r="MF76">
        <v>5.5</v>
      </c>
      <c r="MG76">
        <v>3840</v>
      </c>
      <c r="MH76">
        <v>1</v>
      </c>
      <c r="MI76" s="1" t="s">
        <v>2441</v>
      </c>
      <c r="MJ76">
        <v>0.2</v>
      </c>
      <c r="MK76">
        <v>3.64</v>
      </c>
      <c r="MN76" s="1" t="s">
        <v>2441</v>
      </c>
      <c r="MO76" s="1" t="s">
        <v>2441</v>
      </c>
      <c r="MP76" s="1" t="s">
        <v>2441</v>
      </c>
      <c r="MQ76" s="1" t="s">
        <v>2441</v>
      </c>
      <c r="MR76" s="1" t="s">
        <v>2441</v>
      </c>
      <c r="MS76" s="1" t="s">
        <v>2441</v>
      </c>
      <c r="MT76" s="1" t="s">
        <v>2441</v>
      </c>
      <c r="MU76" s="1" t="s">
        <v>2441</v>
      </c>
      <c r="MX76" s="1" t="s">
        <v>2441</v>
      </c>
      <c r="MY76" s="1" t="s">
        <v>2441</v>
      </c>
      <c r="MZ76" s="1" t="s">
        <v>2441</v>
      </c>
      <c r="NA76" s="1" t="s">
        <v>2441</v>
      </c>
      <c r="NB76" s="1" t="s">
        <v>2441</v>
      </c>
      <c r="NC76" s="1" t="s">
        <v>2441</v>
      </c>
      <c r="ND76" s="1" t="s">
        <v>2441</v>
      </c>
      <c r="NE76" s="1" t="s">
        <v>2441</v>
      </c>
      <c r="NH76">
        <v>22.73</v>
      </c>
      <c r="NI76">
        <v>6.3</v>
      </c>
      <c r="NJ76">
        <v>2.1</v>
      </c>
      <c r="NK76">
        <v>3000</v>
      </c>
      <c r="NL76">
        <v>1</v>
      </c>
      <c r="NM76">
        <v>23.9</v>
      </c>
      <c r="NN76">
        <v>0</v>
      </c>
      <c r="NO76">
        <v>0</v>
      </c>
      <c r="NP76" s="1" t="s">
        <v>2441</v>
      </c>
      <c r="NQ76" s="1" t="s">
        <v>2441</v>
      </c>
      <c r="NR76">
        <v>14.37</v>
      </c>
      <c r="NS76">
        <v>2.08</v>
      </c>
      <c r="NT76">
        <v>1.3</v>
      </c>
      <c r="NU76">
        <v>1600</v>
      </c>
      <c r="NV76">
        <v>1</v>
      </c>
      <c r="NW76" s="1" t="s">
        <v>2441</v>
      </c>
      <c r="NX76">
        <v>0</v>
      </c>
      <c r="NY76">
        <v>0</v>
      </c>
      <c r="OJ76">
        <v>3.57</v>
      </c>
      <c r="OK76">
        <v>-14.51</v>
      </c>
      <c r="OL76" s="1" t="s">
        <v>2441</v>
      </c>
      <c r="OM76" s="1" t="s">
        <v>2441</v>
      </c>
      <c r="ON76" s="1" t="s">
        <v>2441</v>
      </c>
      <c r="OO76" s="1" t="s">
        <v>2441</v>
      </c>
      <c r="OP76" s="1" t="s">
        <v>2441</v>
      </c>
      <c r="OQ76" s="1" t="s">
        <v>2441</v>
      </c>
      <c r="OR76" s="1" t="s">
        <v>2441</v>
      </c>
      <c r="OS76" s="1" t="s">
        <v>2441</v>
      </c>
      <c r="OT76" s="1" t="s">
        <v>2441</v>
      </c>
      <c r="OU76" s="1" t="s">
        <v>2441</v>
      </c>
      <c r="OV76" s="1" t="s">
        <v>2441</v>
      </c>
      <c r="OX76" s="1" t="s">
        <v>2441</v>
      </c>
      <c r="OY76" s="1" t="s">
        <v>2441</v>
      </c>
      <c r="OZ76" s="1" t="s">
        <v>2441</v>
      </c>
      <c r="PA76" s="1" t="s">
        <v>2441</v>
      </c>
      <c r="PB76" s="1" t="s">
        <v>2441</v>
      </c>
      <c r="PC76" s="1" t="s">
        <v>2441</v>
      </c>
      <c r="PF76">
        <v>4704.5</v>
      </c>
      <c r="PG76">
        <v>21280.19</v>
      </c>
      <c r="PH76">
        <v>34.200000000000003</v>
      </c>
      <c r="PI76">
        <v>622228</v>
      </c>
      <c r="PJ76">
        <v>1</v>
      </c>
      <c r="PK76">
        <v>1331.7</v>
      </c>
      <c r="PL76">
        <v>0.46</v>
      </c>
      <c r="PM76">
        <v>1.35</v>
      </c>
      <c r="PN76">
        <v>0.11</v>
      </c>
      <c r="PO76">
        <v>2.36</v>
      </c>
      <c r="PP76" s="1" t="s">
        <v>2441</v>
      </c>
      <c r="PQ76" s="1" t="s">
        <v>2441</v>
      </c>
      <c r="PR76" s="1" t="s">
        <v>2441</v>
      </c>
      <c r="PS76" s="1" t="s">
        <v>2441</v>
      </c>
      <c r="PT76" s="1" t="s">
        <v>2441</v>
      </c>
      <c r="PU76" s="1" t="s">
        <v>2441</v>
      </c>
      <c r="PV76" s="1" t="s">
        <v>2441</v>
      </c>
      <c r="PW76" s="1" t="s">
        <v>2441</v>
      </c>
      <c r="PZ76" s="1" t="s">
        <v>2441</v>
      </c>
      <c r="QA76" s="1" t="s">
        <v>2441</v>
      </c>
      <c r="QB76" s="1" t="s">
        <v>2441</v>
      </c>
      <c r="QC76" s="1" t="s">
        <v>2441</v>
      </c>
      <c r="QD76" s="1" t="s">
        <v>2441</v>
      </c>
      <c r="QE76" s="1" t="s">
        <v>2441</v>
      </c>
      <c r="QF76" s="1" t="s">
        <v>2441</v>
      </c>
      <c r="QG76" s="1" t="s">
        <v>2441</v>
      </c>
      <c r="QJ76" s="1" t="s">
        <v>2441</v>
      </c>
      <c r="QK76" s="1" t="s">
        <v>2441</v>
      </c>
      <c r="QL76" s="1" t="s">
        <v>2441</v>
      </c>
      <c r="QM76" s="1" t="s">
        <v>2441</v>
      </c>
      <c r="QN76" s="1" t="s">
        <v>2441</v>
      </c>
      <c r="QO76" s="1" t="s">
        <v>2441</v>
      </c>
      <c r="QP76" s="1" t="s">
        <v>2441</v>
      </c>
      <c r="QQ76" s="1" t="s">
        <v>2441</v>
      </c>
      <c r="QT76" s="1" t="s">
        <v>2441</v>
      </c>
      <c r="QU76" s="1" t="s">
        <v>2441</v>
      </c>
      <c r="QV76" s="1" t="s">
        <v>2441</v>
      </c>
      <c r="QW76" s="1" t="s">
        <v>2441</v>
      </c>
      <c r="QX76" s="1" t="s">
        <v>2441</v>
      </c>
      <c r="QY76" s="1" t="s">
        <v>2441</v>
      </c>
      <c r="QZ76" s="1" t="s">
        <v>2441</v>
      </c>
      <c r="RA76" s="1" t="s">
        <v>2441</v>
      </c>
      <c r="RB76" s="1" t="s">
        <v>2441</v>
      </c>
      <c r="RC76" s="1" t="s">
        <v>2441</v>
      </c>
      <c r="RD76" s="1" t="s">
        <v>2441</v>
      </c>
      <c r="RE76" s="1" t="s">
        <v>2441</v>
      </c>
      <c r="RF76" s="1" t="s">
        <v>2441</v>
      </c>
      <c r="RG76" s="1" t="s">
        <v>2441</v>
      </c>
      <c r="RH76" s="1" t="s">
        <v>2441</v>
      </c>
      <c r="RI76" s="1" t="s">
        <v>2441</v>
      </c>
      <c r="RJ76" s="1" t="s">
        <v>2441</v>
      </c>
      <c r="RK76" s="1" t="s">
        <v>2441</v>
      </c>
      <c r="RL76" s="1" t="s">
        <v>2441</v>
      </c>
      <c r="RM76" s="1" t="s">
        <v>2441</v>
      </c>
      <c r="RN76">
        <v>8.74</v>
      </c>
      <c r="RO76">
        <v>13.17</v>
      </c>
      <c r="RP76">
        <v>318.93</v>
      </c>
      <c r="RQ76">
        <v>7935</v>
      </c>
      <c r="RR76">
        <v>192.1285</v>
      </c>
      <c r="RS76">
        <v>1.1000000000000001</v>
      </c>
      <c r="RT76">
        <v>0</v>
      </c>
      <c r="RU76">
        <v>0</v>
      </c>
      <c r="RV76" s="1" t="s">
        <v>2441</v>
      </c>
      <c r="RW76">
        <v>-68.86</v>
      </c>
      <c r="RX76" s="1" t="s">
        <v>2441</v>
      </c>
      <c r="RY76" s="1" t="s">
        <v>2441</v>
      </c>
      <c r="RZ76" s="1" t="s">
        <v>2441</v>
      </c>
      <c r="SA76" s="1" t="s">
        <v>2441</v>
      </c>
      <c r="SB76" s="1" t="s">
        <v>2441</v>
      </c>
      <c r="SC76" s="1" t="s">
        <v>2441</v>
      </c>
      <c r="SD76" s="1" t="s">
        <v>2441</v>
      </c>
      <c r="SE76" s="1" t="s">
        <v>2441</v>
      </c>
      <c r="SG76" s="1" t="s">
        <v>2441</v>
      </c>
      <c r="SR76">
        <v>432.28</v>
      </c>
      <c r="SS76">
        <v>677.75</v>
      </c>
      <c r="ST76">
        <v>18.899999999999999</v>
      </c>
      <c r="SU76">
        <v>35860</v>
      </c>
      <c r="SV76">
        <v>1</v>
      </c>
      <c r="SW76">
        <v>122.3</v>
      </c>
      <c r="SX76">
        <v>0.7</v>
      </c>
      <c r="SY76">
        <v>3.7</v>
      </c>
      <c r="SZ76" s="1" t="s">
        <v>2441</v>
      </c>
      <c r="TA76" s="1" t="s">
        <v>2441</v>
      </c>
      <c r="TB76">
        <v>12.27</v>
      </c>
      <c r="TC76">
        <v>20.28</v>
      </c>
      <c r="TD76">
        <v>1.35</v>
      </c>
      <c r="TE76">
        <v>15021</v>
      </c>
      <c r="TF76">
        <v>1</v>
      </c>
      <c r="TG76">
        <v>154.6</v>
      </c>
      <c r="TH76">
        <v>0</v>
      </c>
      <c r="TI76">
        <v>0</v>
      </c>
      <c r="TJ76" s="1" t="s">
        <v>2441</v>
      </c>
      <c r="TK76">
        <v>-0.26</v>
      </c>
      <c r="TL76" s="1" t="s">
        <v>2441</v>
      </c>
      <c r="TM76" s="1" t="s">
        <v>2441</v>
      </c>
      <c r="TN76" s="1" t="s">
        <v>2441</v>
      </c>
      <c r="TO76" s="1" t="s">
        <v>2441</v>
      </c>
      <c r="TP76" s="1" t="s">
        <v>2441</v>
      </c>
      <c r="TQ76" s="1" t="s">
        <v>2441</v>
      </c>
      <c r="TR76" s="1" t="s">
        <v>2441</v>
      </c>
      <c r="TS76" s="1" t="s">
        <v>2441</v>
      </c>
      <c r="TV76">
        <v>141.87</v>
      </c>
      <c r="TW76">
        <v>265.2</v>
      </c>
      <c r="TX76">
        <v>19.5</v>
      </c>
      <c r="TY76">
        <v>13600</v>
      </c>
      <c r="TZ76">
        <v>1</v>
      </c>
      <c r="UA76">
        <v>2.2999999999999998</v>
      </c>
      <c r="UB76">
        <v>0</v>
      </c>
      <c r="UC76">
        <v>0</v>
      </c>
      <c r="UD76" s="1" t="s">
        <v>2441</v>
      </c>
      <c r="UE76" s="1" t="s">
        <v>2441</v>
      </c>
      <c r="UF76" s="1" t="s">
        <v>2441</v>
      </c>
      <c r="UG76" s="1" t="s">
        <v>2441</v>
      </c>
      <c r="UH76" s="1" t="s">
        <v>2441</v>
      </c>
      <c r="UI76" s="1" t="s">
        <v>2441</v>
      </c>
      <c r="UJ76" s="1" t="s">
        <v>2441</v>
      </c>
      <c r="UK76" s="1" t="s">
        <v>2441</v>
      </c>
      <c r="UL76" s="1" t="s">
        <v>2441</v>
      </c>
      <c r="UM76" s="1" t="s">
        <v>2441</v>
      </c>
      <c r="UN76" s="1" t="s">
        <v>2441</v>
      </c>
      <c r="UO76" s="1" t="s">
        <v>2441</v>
      </c>
      <c r="UP76">
        <v>6.23</v>
      </c>
      <c r="UQ76">
        <v>12.42</v>
      </c>
      <c r="UR76">
        <v>0.39400000000000002</v>
      </c>
      <c r="US76">
        <v>3500</v>
      </c>
      <c r="UT76">
        <v>0.1111</v>
      </c>
      <c r="UU76">
        <v>886.6</v>
      </c>
      <c r="UV76">
        <v>0</v>
      </c>
      <c r="UW76">
        <v>0</v>
      </c>
      <c r="UX76">
        <v>0.11</v>
      </c>
      <c r="UY76">
        <v>0.18</v>
      </c>
      <c r="UZ76" s="1" t="s">
        <v>2441</v>
      </c>
      <c r="VA76" s="1" t="s">
        <v>2441</v>
      </c>
      <c r="VB76" s="1" t="s">
        <v>2441</v>
      </c>
      <c r="VC76" s="1" t="s">
        <v>2441</v>
      </c>
      <c r="VD76" s="1" t="s">
        <v>2441</v>
      </c>
      <c r="VE76" s="1" t="s">
        <v>2441</v>
      </c>
      <c r="VF76" s="1" t="s">
        <v>2441</v>
      </c>
      <c r="VG76" s="1" t="s">
        <v>2441</v>
      </c>
      <c r="VH76" s="1" t="s">
        <v>2441</v>
      </c>
      <c r="VI76" s="1" t="s">
        <v>2441</v>
      </c>
      <c r="VJ76">
        <v>157.24</v>
      </c>
      <c r="VK76">
        <v>114.6</v>
      </c>
      <c r="VL76">
        <v>19.100000000000001</v>
      </c>
      <c r="VM76">
        <v>6000</v>
      </c>
      <c r="VN76">
        <v>1</v>
      </c>
      <c r="VO76">
        <v>32.9</v>
      </c>
      <c r="VP76">
        <v>1</v>
      </c>
      <c r="VQ76">
        <v>5.24</v>
      </c>
      <c r="VR76" s="1" t="s">
        <v>2441</v>
      </c>
      <c r="VS76">
        <v>2.14</v>
      </c>
      <c r="VT76">
        <v>53.33</v>
      </c>
      <c r="VU76">
        <v>32.549999999999997</v>
      </c>
      <c r="VV76">
        <v>9</v>
      </c>
      <c r="VW76">
        <v>54250</v>
      </c>
      <c r="VX76">
        <v>15</v>
      </c>
      <c r="VY76">
        <v>40.1</v>
      </c>
      <c r="VZ76">
        <v>0</v>
      </c>
      <c r="WA76">
        <v>0</v>
      </c>
      <c r="WB76" s="1" t="s">
        <v>2441</v>
      </c>
      <c r="WC76">
        <v>-6.3</v>
      </c>
      <c r="WD76">
        <v>20.37</v>
      </c>
      <c r="WE76">
        <v>36</v>
      </c>
      <c r="WF76">
        <v>3</v>
      </c>
      <c r="WG76">
        <v>12000</v>
      </c>
      <c r="WH76">
        <v>1</v>
      </c>
      <c r="WI76">
        <v>24.8</v>
      </c>
      <c r="WJ76">
        <v>0.51</v>
      </c>
      <c r="WK76">
        <v>17</v>
      </c>
      <c r="WL76" s="1" t="s">
        <v>2441</v>
      </c>
      <c r="WM76" s="1" t="s">
        <v>2441</v>
      </c>
      <c r="WN76" s="1" t="s">
        <v>2441</v>
      </c>
      <c r="WO76" s="1" t="s">
        <v>2441</v>
      </c>
      <c r="WP76" s="1" t="s">
        <v>2441</v>
      </c>
      <c r="WQ76" s="1" t="s">
        <v>2441</v>
      </c>
      <c r="WR76" s="1" t="s">
        <v>2441</v>
      </c>
      <c r="WS76" s="1" t="s">
        <v>2441</v>
      </c>
      <c r="WT76" s="1" t="s">
        <v>2441</v>
      </c>
      <c r="WU76" s="1" t="s">
        <v>2441</v>
      </c>
      <c r="WV76" s="1" t="s">
        <v>2441</v>
      </c>
      <c r="WW76">
        <v>-0.74</v>
      </c>
      <c r="WX76" s="1" t="s">
        <v>2441</v>
      </c>
      <c r="WY76" s="1" t="s">
        <v>2441</v>
      </c>
      <c r="WZ76" s="1" t="s">
        <v>2441</v>
      </c>
      <c r="XA76" s="1" t="s">
        <v>2441</v>
      </c>
      <c r="XB76" s="1" t="s">
        <v>2441</v>
      </c>
      <c r="XD76" s="1" t="s">
        <v>2441</v>
      </c>
      <c r="XE76" s="1" t="s">
        <v>2441</v>
      </c>
      <c r="XH76">
        <v>11.7</v>
      </c>
      <c r="XI76">
        <v>12.18</v>
      </c>
      <c r="XJ76">
        <v>1.1499999999999999</v>
      </c>
      <c r="XK76">
        <v>10414</v>
      </c>
      <c r="XL76">
        <v>0.97889999999999999</v>
      </c>
      <c r="XM76">
        <v>135.1</v>
      </c>
      <c r="XN76">
        <v>0</v>
      </c>
      <c r="XO76">
        <v>0</v>
      </c>
      <c r="XP76">
        <v>0.09</v>
      </c>
      <c r="XQ76">
        <v>-0.43</v>
      </c>
      <c r="XR76" s="1" t="s">
        <v>2441</v>
      </c>
      <c r="XS76" s="1" t="s">
        <v>2441</v>
      </c>
      <c r="XT76" s="1" t="s">
        <v>2441</v>
      </c>
      <c r="XU76" s="1" t="s">
        <v>2441</v>
      </c>
      <c r="XV76" s="1" t="s">
        <v>2441</v>
      </c>
      <c r="XW76" s="1" t="s">
        <v>2441</v>
      </c>
      <c r="XX76" s="1" t="s">
        <v>2441</v>
      </c>
      <c r="XY76" s="1" t="s">
        <v>2441</v>
      </c>
      <c r="YA76" s="1" t="s">
        <v>2441</v>
      </c>
      <c r="YB76" s="1" t="s">
        <v>2441</v>
      </c>
      <c r="YC76" s="1" t="s">
        <v>2441</v>
      </c>
      <c r="YD76" s="1" t="s">
        <v>2441</v>
      </c>
      <c r="YE76" s="1" t="s">
        <v>2441</v>
      </c>
      <c r="YF76" s="1" t="s">
        <v>2441</v>
      </c>
      <c r="YG76" s="1" t="s">
        <v>2441</v>
      </c>
      <c r="YH76" s="1" t="s">
        <v>2441</v>
      </c>
      <c r="YI76" s="1" t="s">
        <v>2441</v>
      </c>
      <c r="YL76">
        <v>47.73</v>
      </c>
      <c r="YM76">
        <v>102.38</v>
      </c>
      <c r="YN76">
        <v>4.7460000000000004</v>
      </c>
      <c r="YO76">
        <v>19500</v>
      </c>
      <c r="YP76">
        <v>0.90400000000000003</v>
      </c>
      <c r="YQ76">
        <v>391.8</v>
      </c>
      <c r="YR76">
        <v>0</v>
      </c>
      <c r="YS76">
        <v>0</v>
      </c>
      <c r="YT76" s="1" t="s">
        <v>2441</v>
      </c>
      <c r="YU76" s="1" t="s">
        <v>2441</v>
      </c>
      <c r="ZF76">
        <v>121.2</v>
      </c>
      <c r="ZG76">
        <v>73.92</v>
      </c>
      <c r="ZH76">
        <v>4.32</v>
      </c>
      <c r="ZI76">
        <v>7700</v>
      </c>
      <c r="ZJ76">
        <v>0.45</v>
      </c>
      <c r="ZK76">
        <v>122.6</v>
      </c>
      <c r="ZL76">
        <v>0</v>
      </c>
      <c r="ZM76">
        <v>0</v>
      </c>
      <c r="ZN76" s="1" t="s">
        <v>2441</v>
      </c>
      <c r="ZO76">
        <v>-0.95</v>
      </c>
      <c r="ZP76">
        <v>38.28</v>
      </c>
      <c r="ZQ76">
        <v>2.77</v>
      </c>
      <c r="ZR76">
        <v>63</v>
      </c>
      <c r="ZS76">
        <v>44</v>
      </c>
      <c r="ZT76">
        <v>1</v>
      </c>
      <c r="ZU76" s="1" t="s">
        <v>2441</v>
      </c>
      <c r="ZV76">
        <v>0.36</v>
      </c>
      <c r="ZW76">
        <v>0.56999999999999995</v>
      </c>
      <c r="ZZ76">
        <v>21.25</v>
      </c>
      <c r="AAA76">
        <v>4.55</v>
      </c>
      <c r="AAB76">
        <v>6.44</v>
      </c>
      <c r="AAC76">
        <v>500</v>
      </c>
      <c r="AAD76">
        <v>0.70720000000000005</v>
      </c>
      <c r="AAE76">
        <v>2.7</v>
      </c>
      <c r="AAF76">
        <v>0</v>
      </c>
      <c r="AAG76">
        <v>0</v>
      </c>
      <c r="AAJ76">
        <v>279.18</v>
      </c>
      <c r="AAK76">
        <v>97.92</v>
      </c>
      <c r="AAL76">
        <v>2.3250000000000002</v>
      </c>
      <c r="AAM76">
        <v>21057</v>
      </c>
      <c r="AAN76">
        <v>0.5</v>
      </c>
      <c r="AAO76">
        <v>454</v>
      </c>
      <c r="AAP76">
        <v>0.25</v>
      </c>
      <c r="AAQ76">
        <v>10.75</v>
      </c>
      <c r="AAR76">
        <v>0.57999999999999996</v>
      </c>
      <c r="AAS76">
        <v>0.06</v>
      </c>
      <c r="AAT76" s="1" t="s">
        <v>2441</v>
      </c>
      <c r="AAU76" s="1" t="s">
        <v>2441</v>
      </c>
      <c r="AAV76" s="1" t="s">
        <v>2441</v>
      </c>
      <c r="AAW76" s="1" t="s">
        <v>2441</v>
      </c>
      <c r="AAX76" s="1" t="s">
        <v>2441</v>
      </c>
      <c r="AAY76" s="1" t="s">
        <v>2441</v>
      </c>
      <c r="AAZ76" s="1" t="s">
        <v>2441</v>
      </c>
      <c r="ABA76" s="1" t="s">
        <v>2441</v>
      </c>
      <c r="ABD76">
        <v>20.41</v>
      </c>
      <c r="ABE76">
        <v>14.99</v>
      </c>
      <c r="ABF76">
        <v>4.0199999999999996</v>
      </c>
      <c r="ABG76">
        <v>7460</v>
      </c>
      <c r="ABH76">
        <v>2</v>
      </c>
      <c r="ABI76">
        <v>8.9</v>
      </c>
      <c r="ABJ76">
        <v>0</v>
      </c>
      <c r="ABK76">
        <v>0</v>
      </c>
      <c r="ABL76" s="1" t="s">
        <v>2441</v>
      </c>
      <c r="ABM76" s="1" t="s">
        <v>2441</v>
      </c>
      <c r="ABN76">
        <v>197.33</v>
      </c>
      <c r="ABO76">
        <v>6.45</v>
      </c>
      <c r="ABP76">
        <v>4.7290000000000001</v>
      </c>
      <c r="ABQ76">
        <v>1000</v>
      </c>
      <c r="ABR76">
        <v>0.73309999999999997</v>
      </c>
      <c r="ABS76">
        <v>0.6</v>
      </c>
      <c r="ABT76">
        <v>0.15</v>
      </c>
      <c r="ABU76">
        <v>3.1</v>
      </c>
      <c r="ABV76" s="1" t="s">
        <v>2441</v>
      </c>
      <c r="ABW76" s="1" t="s">
        <v>2441</v>
      </c>
      <c r="ABX76">
        <v>193.44</v>
      </c>
      <c r="ABY76">
        <v>133.19999999999999</v>
      </c>
      <c r="ABZ76">
        <v>3.0979999999999999</v>
      </c>
      <c r="ACA76">
        <v>24440</v>
      </c>
      <c r="ACB76">
        <v>0.56850000000000001</v>
      </c>
      <c r="ACC76">
        <v>29.1</v>
      </c>
      <c r="ACD76">
        <v>0.11</v>
      </c>
      <c r="ACE76">
        <v>3.67</v>
      </c>
      <c r="ACF76" s="1" t="s">
        <v>2441</v>
      </c>
      <c r="ACG76" s="1" t="s">
        <v>2441</v>
      </c>
      <c r="ACH76">
        <v>258.74</v>
      </c>
      <c r="ACI76">
        <v>480</v>
      </c>
      <c r="ACJ76">
        <v>48</v>
      </c>
      <c r="ACK76">
        <v>10000</v>
      </c>
      <c r="ACL76">
        <v>1</v>
      </c>
      <c r="ACM76">
        <v>89.9</v>
      </c>
      <c r="ACN76">
        <v>0.92</v>
      </c>
      <c r="ACO76">
        <v>1.92</v>
      </c>
      <c r="ACP76">
        <v>0.28999999999999998</v>
      </c>
      <c r="ACQ76">
        <v>3.17</v>
      </c>
      <c r="ACR76" s="1" t="s">
        <v>2441</v>
      </c>
      <c r="ACS76" s="1" t="s">
        <v>2441</v>
      </c>
      <c r="ACT76" s="1" t="s">
        <v>2441</v>
      </c>
      <c r="ACU76" s="1" t="s">
        <v>2441</v>
      </c>
      <c r="ACV76" s="1" t="s">
        <v>2441</v>
      </c>
      <c r="ACW76" s="1" t="s">
        <v>2441</v>
      </c>
      <c r="ACX76" s="1" t="s">
        <v>2441</v>
      </c>
      <c r="ACY76" s="1" t="s">
        <v>2441</v>
      </c>
      <c r="ACZ76" s="1" t="s">
        <v>2441</v>
      </c>
      <c r="ADA76" s="1" t="s">
        <v>2441</v>
      </c>
      <c r="ADB76" s="1" t="s">
        <v>2441</v>
      </c>
      <c r="ADC76" s="1" t="s">
        <v>2441</v>
      </c>
      <c r="ADD76" s="1" t="s">
        <v>2441</v>
      </c>
      <c r="ADE76" s="1" t="s">
        <v>2441</v>
      </c>
      <c r="ADF76" s="1" t="s">
        <v>2441</v>
      </c>
      <c r="ADG76" s="1" t="s">
        <v>2441</v>
      </c>
      <c r="ADH76" s="1" t="s">
        <v>2441</v>
      </c>
      <c r="ADI76" s="1" t="s">
        <v>2441</v>
      </c>
      <c r="ADK76" s="1" t="s">
        <v>2441</v>
      </c>
      <c r="ADL76" s="1" t="s">
        <v>2441</v>
      </c>
      <c r="ADM76" s="1" t="s">
        <v>2441</v>
      </c>
      <c r="ADN76" s="1" t="s">
        <v>2441</v>
      </c>
      <c r="ADO76" s="1" t="s">
        <v>2441</v>
      </c>
      <c r="ADP76" s="1" t="s">
        <v>2441</v>
      </c>
      <c r="ADQ76" s="1" t="s">
        <v>2441</v>
      </c>
      <c r="ADR76" s="1" t="s">
        <v>2441</v>
      </c>
      <c r="ADS76" s="1" t="s">
        <v>2441</v>
      </c>
      <c r="ADT76" s="1" t="s">
        <v>2441</v>
      </c>
      <c r="ADU76" s="1" t="s">
        <v>2441</v>
      </c>
      <c r="AEF76" s="1" t="s">
        <v>2441</v>
      </c>
      <c r="AEG76" s="1" t="s">
        <v>2441</v>
      </c>
      <c r="AEH76" s="1" t="s">
        <v>2441</v>
      </c>
      <c r="AEI76" s="1" t="s">
        <v>2441</v>
      </c>
      <c r="AEJ76" s="1" t="s">
        <v>2441</v>
      </c>
      <c r="AEK76" s="1" t="s">
        <v>2441</v>
      </c>
      <c r="AEL76" s="1" t="s">
        <v>2441</v>
      </c>
      <c r="AEM76" s="1" t="s">
        <v>2441</v>
      </c>
      <c r="AEN76" s="1" t="s">
        <v>2441</v>
      </c>
      <c r="AEO76" s="1" t="s">
        <v>2441</v>
      </c>
      <c r="AEP76" s="1" t="s">
        <v>2441</v>
      </c>
      <c r="AEQ76" s="1" t="s">
        <v>2441</v>
      </c>
      <c r="AER76" s="1" t="s">
        <v>2441</v>
      </c>
      <c r="AES76" s="1" t="s">
        <v>2441</v>
      </c>
      <c r="AET76" s="1" t="s">
        <v>2441</v>
      </c>
      <c r="AEU76" s="1" t="s">
        <v>2441</v>
      </c>
      <c r="AEV76" s="1" t="s">
        <v>2441</v>
      </c>
      <c r="AEW76" s="1" t="s">
        <v>2441</v>
      </c>
      <c r="AEX76" s="1" t="s">
        <v>2441</v>
      </c>
      <c r="AEY76" s="1" t="s">
        <v>2441</v>
      </c>
      <c r="AEZ76">
        <v>10467.51</v>
      </c>
      <c r="AFA76">
        <v>76.5</v>
      </c>
      <c r="AFB76">
        <v>76.5</v>
      </c>
      <c r="AFC76">
        <v>1000</v>
      </c>
      <c r="AFD76">
        <v>1</v>
      </c>
      <c r="AFE76">
        <v>1</v>
      </c>
      <c r="AFF76">
        <v>0</v>
      </c>
      <c r="AFG76">
        <v>0</v>
      </c>
      <c r="AFJ76" s="1" t="s">
        <v>2441</v>
      </c>
      <c r="AFK76" s="1" t="s">
        <v>2441</v>
      </c>
      <c r="AFL76" s="1" t="s">
        <v>2441</v>
      </c>
      <c r="AFM76" s="1" t="s">
        <v>2441</v>
      </c>
      <c r="AFN76" s="1" t="s">
        <v>2441</v>
      </c>
      <c r="AFO76" s="1" t="s">
        <v>2441</v>
      </c>
      <c r="AFP76" s="1" t="s">
        <v>2441</v>
      </c>
      <c r="AFQ76" s="1" t="s">
        <v>2441</v>
      </c>
      <c r="AFR76" s="1" t="s">
        <v>2441</v>
      </c>
      <c r="AFS76" s="1" t="s">
        <v>2441</v>
      </c>
      <c r="AFT76" s="1" t="s">
        <v>2441</v>
      </c>
      <c r="AFU76" s="1" t="s">
        <v>2441</v>
      </c>
      <c r="AFV76" s="1" t="s">
        <v>2441</v>
      </c>
      <c r="AFW76" s="1" t="s">
        <v>2441</v>
      </c>
      <c r="AFX76" s="1" t="s">
        <v>2441</v>
      </c>
      <c r="AFY76" s="1" t="s">
        <v>2441</v>
      </c>
      <c r="AFZ76" s="1" t="s">
        <v>2441</v>
      </c>
      <c r="AGA76" s="1" t="s">
        <v>2441</v>
      </c>
      <c r="AGB76" s="1" t="s">
        <v>2441</v>
      </c>
      <c r="AGC76" s="1" t="s">
        <v>2441</v>
      </c>
      <c r="AGD76" s="1" t="s">
        <v>2441</v>
      </c>
      <c r="AGF76" s="1" t="s">
        <v>2441</v>
      </c>
      <c r="AGG76" s="1" t="s">
        <v>2441</v>
      </c>
      <c r="AGH76" s="1" t="s">
        <v>2441</v>
      </c>
      <c r="AGI76" s="1" t="s">
        <v>2441</v>
      </c>
      <c r="AGJ76" s="1" t="s">
        <v>2441</v>
      </c>
      <c r="AGK76" s="1" t="s">
        <v>2441</v>
      </c>
      <c r="AGN76">
        <v>613.26</v>
      </c>
      <c r="AGO76">
        <v>9752.93</v>
      </c>
      <c r="AGP76">
        <v>107.42400000000001</v>
      </c>
      <c r="AGQ76">
        <v>541830</v>
      </c>
      <c r="AGR76">
        <v>5.968</v>
      </c>
      <c r="AGS76">
        <v>503.6</v>
      </c>
      <c r="AGT76">
        <v>4.7699999999999996</v>
      </c>
      <c r="AGU76">
        <v>4.4400000000000004</v>
      </c>
      <c r="AGV76">
        <v>1.68</v>
      </c>
      <c r="AGW76">
        <v>7.71</v>
      </c>
      <c r="AHH76" s="1" t="s">
        <v>2441</v>
      </c>
      <c r="AHI76" s="1" t="s">
        <v>2441</v>
      </c>
      <c r="AHJ76" s="1" t="s">
        <v>2441</v>
      </c>
      <c r="AHK76" s="1" t="s">
        <v>2441</v>
      </c>
      <c r="AHL76" s="1" t="s">
        <v>2441</v>
      </c>
      <c r="AHM76" s="1" t="s">
        <v>2441</v>
      </c>
      <c r="AHN76" s="1" t="s">
        <v>2441</v>
      </c>
      <c r="AHO76" s="1" t="s">
        <v>2441</v>
      </c>
      <c r="AHZ76">
        <v>1.68</v>
      </c>
      <c r="AIA76">
        <v>7.71</v>
      </c>
      <c r="AIB76" s="1" t="s">
        <v>2441</v>
      </c>
      <c r="AIC76" s="1" t="s">
        <v>2441</v>
      </c>
      <c r="AID76" s="1" t="s">
        <v>2441</v>
      </c>
      <c r="AIE76" s="1" t="s">
        <v>2441</v>
      </c>
      <c r="AIF76" s="1" t="s">
        <v>2441</v>
      </c>
      <c r="AIG76" s="1" t="s">
        <v>2441</v>
      </c>
      <c r="AIH76" s="1" t="s">
        <v>2441</v>
      </c>
      <c r="AII76" s="1" t="s">
        <v>2441</v>
      </c>
      <c r="AIJ76" s="1" t="s">
        <v>2441</v>
      </c>
      <c r="AIK76" s="1" t="s">
        <v>2441</v>
      </c>
      <c r="AIL76">
        <v>87.71</v>
      </c>
      <c r="AIM76">
        <v>3.24</v>
      </c>
      <c r="AIN76">
        <v>1.5089999999999999</v>
      </c>
      <c r="AIO76">
        <v>160</v>
      </c>
      <c r="AIP76">
        <v>7.4300000000000005E-2</v>
      </c>
      <c r="AIQ76">
        <v>82.3</v>
      </c>
      <c r="AIR76">
        <v>0</v>
      </c>
      <c r="AIS76">
        <v>0</v>
      </c>
      <c r="AIV76">
        <v>52.46</v>
      </c>
      <c r="AIW76">
        <v>10.81</v>
      </c>
      <c r="AIX76">
        <v>1.6</v>
      </c>
      <c r="AIY76">
        <v>6758</v>
      </c>
      <c r="AIZ76">
        <v>1</v>
      </c>
      <c r="AJA76">
        <v>96.4</v>
      </c>
      <c r="AJB76">
        <v>0</v>
      </c>
      <c r="AJC76">
        <v>0</v>
      </c>
      <c r="AJE76" s="1" t="s">
        <v>2441</v>
      </c>
      <c r="AJO76" s="1" t="s">
        <v>2441</v>
      </c>
      <c r="AJY76" s="1" t="s">
        <v>2441</v>
      </c>
      <c r="AJZ76" s="1" t="s">
        <v>2441</v>
      </c>
      <c r="AKB76" s="1" t="s">
        <v>2441</v>
      </c>
      <c r="AKC76" s="1" t="s">
        <v>2441</v>
      </c>
      <c r="AKD76" s="1" t="s">
        <v>2441</v>
      </c>
      <c r="AKF76" s="1" t="s">
        <v>2441</v>
      </c>
      <c r="AKG76" s="1" t="s">
        <v>2441</v>
      </c>
      <c r="AKJ76">
        <v>19.14</v>
      </c>
      <c r="AKK76">
        <v>37.89</v>
      </c>
      <c r="AKL76">
        <v>4.21</v>
      </c>
      <c r="AKM76">
        <v>9000</v>
      </c>
      <c r="AKN76">
        <v>1</v>
      </c>
      <c r="AKO76">
        <v>391.6</v>
      </c>
      <c r="AKP76">
        <v>0</v>
      </c>
      <c r="AKQ76">
        <v>0</v>
      </c>
      <c r="AKR76">
        <v>0.15</v>
      </c>
      <c r="AKS76">
        <v>0.26</v>
      </c>
      <c r="AKT76" s="1" t="s">
        <v>2441</v>
      </c>
      <c r="AKU76" s="1" t="s">
        <v>2441</v>
      </c>
      <c r="AKV76" s="1" t="s">
        <v>2441</v>
      </c>
      <c r="AKW76" s="1" t="s">
        <v>2441</v>
      </c>
      <c r="AKX76" s="1" t="s">
        <v>2441</v>
      </c>
      <c r="AKY76" s="1" t="s">
        <v>2441</v>
      </c>
      <c r="AKZ76" s="1" t="s">
        <v>2441</v>
      </c>
      <c r="ALA76" s="1" t="s">
        <v>2441</v>
      </c>
      <c r="ALB76" s="1" t="s">
        <v>2441</v>
      </c>
      <c r="ALC76" s="1" t="s">
        <v>2441</v>
      </c>
      <c r="ALD76" s="1" t="s">
        <v>2441</v>
      </c>
      <c r="ALF76" s="1" t="s">
        <v>2441</v>
      </c>
      <c r="ALG76" s="1" t="s">
        <v>2441</v>
      </c>
      <c r="ALH76" s="1" t="s">
        <v>2441</v>
      </c>
      <c r="ALJ76" s="1" t="s">
        <v>2441</v>
      </c>
      <c r="ALK76" s="1" t="s">
        <v>2441</v>
      </c>
      <c r="ALN76">
        <v>202.08</v>
      </c>
      <c r="ALO76">
        <v>59.67</v>
      </c>
      <c r="ALP76">
        <v>7.75</v>
      </c>
      <c r="ALQ76">
        <v>7700</v>
      </c>
      <c r="ALR76">
        <v>1</v>
      </c>
      <c r="ALS76">
        <v>86.1</v>
      </c>
      <c r="ALT76">
        <v>0.55000000000000004</v>
      </c>
      <c r="ALU76">
        <v>7.1</v>
      </c>
      <c r="ALV76" s="1" t="s">
        <v>2441</v>
      </c>
      <c r="ALW76">
        <v>-0.51</v>
      </c>
      <c r="ALX76">
        <v>135.30000000000001</v>
      </c>
      <c r="ALY76">
        <v>10889.71</v>
      </c>
      <c r="ALZ76">
        <v>11.539</v>
      </c>
      <c r="AMA76">
        <v>303758</v>
      </c>
      <c r="AMB76">
        <v>0.32190000000000002</v>
      </c>
      <c r="AMC76">
        <v>662.5</v>
      </c>
      <c r="AMD76">
        <v>0.33</v>
      </c>
      <c r="AME76">
        <v>2.85</v>
      </c>
      <c r="AMF76">
        <v>0.35</v>
      </c>
      <c r="AMG76">
        <v>2.17</v>
      </c>
      <c r="AMR76">
        <v>10.220000000000001</v>
      </c>
      <c r="AMS76">
        <v>53.35</v>
      </c>
      <c r="AMT76">
        <v>72.58</v>
      </c>
      <c r="AMU76">
        <v>115979</v>
      </c>
      <c r="AMV76">
        <v>157.7741</v>
      </c>
      <c r="AMW76">
        <v>30.5</v>
      </c>
      <c r="AMX76">
        <v>0</v>
      </c>
      <c r="AMY76">
        <v>0</v>
      </c>
      <c r="ANB76">
        <v>43.69</v>
      </c>
      <c r="ANC76">
        <v>38.4</v>
      </c>
      <c r="AND76">
        <v>8</v>
      </c>
      <c r="ANE76">
        <v>4800</v>
      </c>
      <c r="ANF76">
        <v>1</v>
      </c>
      <c r="ANG76">
        <v>13</v>
      </c>
      <c r="ANH76">
        <v>0.92</v>
      </c>
      <c r="ANI76">
        <v>11.46</v>
      </c>
      <c r="ANK76" s="1" t="s">
        <v>2441</v>
      </c>
      <c r="ANL76">
        <v>21.14</v>
      </c>
      <c r="ANM76">
        <v>8.08</v>
      </c>
      <c r="ANN76">
        <v>1.2250000000000001</v>
      </c>
      <c r="ANO76">
        <v>1100</v>
      </c>
      <c r="ANP76">
        <v>0.16669999999999999</v>
      </c>
      <c r="ANQ76">
        <v>240.2</v>
      </c>
      <c r="ANR76">
        <v>0</v>
      </c>
      <c r="ANS76">
        <v>0</v>
      </c>
      <c r="ANT76">
        <v>0.18</v>
      </c>
      <c r="ANU76">
        <v>-0.12</v>
      </c>
      <c r="ANV76">
        <v>48.77</v>
      </c>
      <c r="ANW76">
        <v>11.7</v>
      </c>
      <c r="ANX76">
        <v>1.3</v>
      </c>
      <c r="ANY76">
        <v>9000</v>
      </c>
      <c r="ANZ76">
        <v>1</v>
      </c>
      <c r="AOA76">
        <v>20.5</v>
      </c>
      <c r="AOB76">
        <v>0.06</v>
      </c>
      <c r="AOC76">
        <v>4.62</v>
      </c>
      <c r="AOD76" s="1" t="s">
        <v>2441</v>
      </c>
      <c r="AOE76" s="1" t="s">
        <v>2441</v>
      </c>
      <c r="AOP76" s="1" t="s">
        <v>2441</v>
      </c>
      <c r="AOR76" s="1" t="s">
        <v>2441</v>
      </c>
      <c r="AOS76" s="1" t="s">
        <v>2441</v>
      </c>
      <c r="AOT76" s="1" t="s">
        <v>2441</v>
      </c>
      <c r="AOV76" s="1" t="s">
        <v>2441</v>
      </c>
      <c r="AOW76" s="1" t="s">
        <v>2441</v>
      </c>
      <c r="AOZ76" s="1" t="s">
        <v>2441</v>
      </c>
      <c r="APB76" s="1" t="s">
        <v>2441</v>
      </c>
      <c r="APC76" s="1" t="s">
        <v>2441</v>
      </c>
      <c r="APD76" s="1" t="s">
        <v>2441</v>
      </c>
      <c r="APF76" s="1" t="s">
        <v>2441</v>
      </c>
      <c r="APG76" s="1" t="s">
        <v>2441</v>
      </c>
      <c r="APJ76">
        <v>200.14</v>
      </c>
      <c r="APK76">
        <v>172.01</v>
      </c>
      <c r="APL76">
        <v>6.88</v>
      </c>
      <c r="APM76">
        <v>25001</v>
      </c>
      <c r="APN76">
        <v>1</v>
      </c>
      <c r="APO76">
        <v>2655</v>
      </c>
      <c r="APP76">
        <v>0.05</v>
      </c>
      <c r="APQ76">
        <v>0.73</v>
      </c>
      <c r="APT76" s="1" t="s">
        <v>2441</v>
      </c>
      <c r="APU76" s="1" t="s">
        <v>2441</v>
      </c>
      <c r="APV76" s="1" t="s">
        <v>2441</v>
      </c>
      <c r="APW76" s="1" t="s">
        <v>2441</v>
      </c>
      <c r="APX76" s="1" t="s">
        <v>2441</v>
      </c>
      <c r="APY76" s="1" t="s">
        <v>2441</v>
      </c>
      <c r="APZ76" s="1" t="s">
        <v>2441</v>
      </c>
      <c r="AQA76" s="1" t="s">
        <v>2441</v>
      </c>
      <c r="AQD76">
        <v>23.97</v>
      </c>
      <c r="AQE76">
        <v>88.56</v>
      </c>
      <c r="AQF76">
        <v>6.95</v>
      </c>
      <c r="AQG76">
        <v>12743</v>
      </c>
      <c r="AQH76">
        <v>1</v>
      </c>
      <c r="AQI76">
        <v>355.1</v>
      </c>
      <c r="AQJ76">
        <v>0</v>
      </c>
      <c r="AQK76">
        <v>0</v>
      </c>
      <c r="AQL76">
        <v>0.86</v>
      </c>
      <c r="AQM76">
        <v>0.17</v>
      </c>
      <c r="AQN76" s="1" t="s">
        <v>2441</v>
      </c>
      <c r="AQO76" s="1" t="s">
        <v>2441</v>
      </c>
      <c r="AQP76" s="1" t="s">
        <v>2441</v>
      </c>
      <c r="AQQ76" s="1" t="s">
        <v>2441</v>
      </c>
      <c r="AQR76" s="1" t="s">
        <v>2441</v>
      </c>
      <c r="AQS76" s="1" t="s">
        <v>2441</v>
      </c>
      <c r="AQT76" s="1" t="s">
        <v>2441</v>
      </c>
      <c r="AQU76" s="1" t="s">
        <v>2441</v>
      </c>
      <c r="AQV76" s="1" t="s">
        <v>2441</v>
      </c>
      <c r="AQW76" s="1" t="s">
        <v>2441</v>
      </c>
      <c r="AQX76" s="1" t="s">
        <v>2441</v>
      </c>
      <c r="AQY76" s="1" t="s">
        <v>2441</v>
      </c>
      <c r="AQZ76" s="1" t="s">
        <v>2441</v>
      </c>
      <c r="ARA76" s="1" t="s">
        <v>2441</v>
      </c>
      <c r="ARB76" s="1" t="s">
        <v>2441</v>
      </c>
      <c r="ARC76" s="1" t="s">
        <v>2441</v>
      </c>
      <c r="ARD76" s="1" t="s">
        <v>2441</v>
      </c>
      <c r="ARE76" s="1" t="s">
        <v>2441</v>
      </c>
      <c r="ARG76" s="1" t="s">
        <v>2441</v>
      </c>
      <c r="ARH76" s="1" t="s">
        <v>2441</v>
      </c>
      <c r="ARI76" s="1" t="s">
        <v>2441</v>
      </c>
      <c r="ARJ76" s="1" t="s">
        <v>2441</v>
      </c>
      <c r="ARK76" s="1" t="s">
        <v>2441</v>
      </c>
      <c r="ARL76" s="1" t="s">
        <v>2441</v>
      </c>
      <c r="ARM76" s="1" t="s">
        <v>2441</v>
      </c>
      <c r="ARN76" s="1" t="s">
        <v>2441</v>
      </c>
      <c r="ARO76" s="1" t="s">
        <v>2441</v>
      </c>
      <c r="ARP76" s="1" t="s">
        <v>2441</v>
      </c>
      <c r="ARQ76" s="1" t="s">
        <v>2441</v>
      </c>
      <c r="ARR76" s="1" t="s">
        <v>2441</v>
      </c>
      <c r="ARS76" s="1" t="s">
        <v>2441</v>
      </c>
      <c r="ART76" s="1" t="s">
        <v>2441</v>
      </c>
      <c r="ARU76" s="1" t="s">
        <v>2441</v>
      </c>
      <c r="ARV76" s="1" t="s">
        <v>2441</v>
      </c>
      <c r="ARW76" s="1" t="s">
        <v>2441</v>
      </c>
      <c r="ARX76" s="1" t="s">
        <v>2441</v>
      </c>
      <c r="ARY76" s="1" t="s">
        <v>2441</v>
      </c>
      <c r="ASA76" s="1" t="s">
        <v>2441</v>
      </c>
      <c r="ASB76">
        <v>13.96</v>
      </c>
      <c r="ASC76">
        <v>15.01</v>
      </c>
      <c r="ASD76">
        <v>3.09</v>
      </c>
      <c r="ASE76">
        <v>4300</v>
      </c>
      <c r="ASF76">
        <v>0.88660000000000005</v>
      </c>
      <c r="ASG76">
        <v>83.8</v>
      </c>
      <c r="ASH76">
        <v>0</v>
      </c>
      <c r="ASI76">
        <v>0</v>
      </c>
      <c r="ASJ76">
        <v>0.12</v>
      </c>
      <c r="ASK76">
        <v>0.33</v>
      </c>
      <c r="ASL76" s="1" t="s">
        <v>2441</v>
      </c>
      <c r="ASM76" s="1" t="s">
        <v>2441</v>
      </c>
      <c r="ASN76" s="1" t="s">
        <v>2441</v>
      </c>
      <c r="ASO76" s="1" t="s">
        <v>2441</v>
      </c>
      <c r="ASP76" s="1" t="s">
        <v>2441</v>
      </c>
      <c r="ASQ76" s="1" t="s">
        <v>2441</v>
      </c>
      <c r="ASR76" s="1" t="s">
        <v>2441</v>
      </c>
      <c r="ASS76" s="1" t="s">
        <v>2441</v>
      </c>
      <c r="ASV76">
        <v>2.0699999999999998</v>
      </c>
      <c r="ASW76">
        <v>78.14</v>
      </c>
      <c r="ASX76">
        <v>1.8</v>
      </c>
      <c r="ASY76">
        <v>43409</v>
      </c>
      <c r="ASZ76">
        <v>1</v>
      </c>
      <c r="ATA76">
        <v>5867.6</v>
      </c>
      <c r="ATB76">
        <v>0</v>
      </c>
      <c r="ATC76">
        <v>0</v>
      </c>
      <c r="ATD76">
        <v>1.34</v>
      </c>
      <c r="ATE76">
        <v>-3.41</v>
      </c>
      <c r="ATF76" s="1" t="s">
        <v>2441</v>
      </c>
      <c r="ATG76" s="1" t="s">
        <v>2441</v>
      </c>
      <c r="ATH76" s="1" t="s">
        <v>2441</v>
      </c>
      <c r="ATI76" s="1" t="s">
        <v>2441</v>
      </c>
      <c r="ATJ76" s="1" t="s">
        <v>2441</v>
      </c>
      <c r="ATK76" s="1" t="s">
        <v>2441</v>
      </c>
      <c r="ATL76" s="1" t="s">
        <v>2441</v>
      </c>
      <c r="ATM76" s="1" t="s">
        <v>2441</v>
      </c>
      <c r="ATN76" s="1" t="s">
        <v>2441</v>
      </c>
      <c r="ATO76" s="1" t="s">
        <v>2441</v>
      </c>
      <c r="AUJ76" s="1" t="s">
        <v>2441</v>
      </c>
      <c r="AUL76" s="1" t="s">
        <v>2441</v>
      </c>
      <c r="AUM76" s="1" t="s">
        <v>2441</v>
      </c>
      <c r="AUN76" s="1" t="s">
        <v>2441</v>
      </c>
      <c r="AUO76" s="1" t="s">
        <v>2441</v>
      </c>
      <c r="AUP76" s="1" t="s">
        <v>2441</v>
      </c>
      <c r="AUQ76" s="1" t="s">
        <v>2441</v>
      </c>
      <c r="AUT76">
        <v>20.77</v>
      </c>
      <c r="AUU76">
        <v>206.27</v>
      </c>
      <c r="AUV76">
        <v>5.4</v>
      </c>
      <c r="AUW76">
        <v>38199</v>
      </c>
      <c r="AUX76">
        <v>1</v>
      </c>
      <c r="AUY76">
        <v>235.6</v>
      </c>
      <c r="AUZ76">
        <v>0</v>
      </c>
      <c r="AVA76">
        <v>0</v>
      </c>
      <c r="AVB76" s="1" t="s">
        <v>2441</v>
      </c>
      <c r="AVC76">
        <v>-0.79</v>
      </c>
      <c r="AVD76">
        <v>9.02</v>
      </c>
      <c r="AVE76">
        <v>10.15</v>
      </c>
      <c r="AVF76">
        <v>2.31</v>
      </c>
      <c r="AVG76">
        <v>4394</v>
      </c>
      <c r="AVH76">
        <v>1</v>
      </c>
      <c r="AVI76">
        <v>84</v>
      </c>
      <c r="AVJ76">
        <v>0</v>
      </c>
      <c r="AVK76">
        <v>0</v>
      </c>
      <c r="AVL76" s="1" t="s">
        <v>2441</v>
      </c>
      <c r="AVM76">
        <v>-1.82</v>
      </c>
      <c r="AVN76">
        <v>53</v>
      </c>
      <c r="AVO76">
        <v>37.36</v>
      </c>
      <c r="AVP76">
        <v>10.147</v>
      </c>
      <c r="AVQ76">
        <v>4700</v>
      </c>
      <c r="AVR76">
        <v>1.2764</v>
      </c>
      <c r="AVS76">
        <v>131.9</v>
      </c>
      <c r="AVT76">
        <v>0</v>
      </c>
      <c r="AVU76">
        <v>0</v>
      </c>
      <c r="AVV76">
        <v>1.49</v>
      </c>
      <c r="AVW76">
        <v>-1.88</v>
      </c>
      <c r="AWH76">
        <v>70.569999999999993</v>
      </c>
      <c r="AWI76">
        <v>58.8</v>
      </c>
      <c r="AWJ76">
        <v>7</v>
      </c>
      <c r="AWK76">
        <v>8400</v>
      </c>
      <c r="AWL76">
        <v>1</v>
      </c>
      <c r="AWM76">
        <v>47.8</v>
      </c>
      <c r="AWN76">
        <v>0</v>
      </c>
      <c r="AWO76">
        <v>0</v>
      </c>
      <c r="AWP76">
        <v>0.08</v>
      </c>
      <c r="AWQ76">
        <v>0.1</v>
      </c>
      <c r="AWR76">
        <v>10.210000000000001</v>
      </c>
      <c r="AWS76">
        <v>5.05</v>
      </c>
      <c r="AWT76">
        <v>10.1</v>
      </c>
      <c r="AWU76">
        <v>500</v>
      </c>
      <c r="AWV76">
        <v>1</v>
      </c>
      <c r="AWW76">
        <v>0.6</v>
      </c>
      <c r="AWX76">
        <v>0</v>
      </c>
      <c r="AWY76">
        <v>0</v>
      </c>
      <c r="AWZ76" s="1" t="s">
        <v>2441</v>
      </c>
      <c r="AXA76" s="1" t="s">
        <v>2441</v>
      </c>
      <c r="AXB76">
        <v>105.21</v>
      </c>
      <c r="AXC76">
        <v>46.92</v>
      </c>
      <c r="AXD76">
        <v>3.4550000000000001</v>
      </c>
      <c r="AXE76">
        <v>6553</v>
      </c>
      <c r="AXF76">
        <v>0.48249999999999998</v>
      </c>
      <c r="AXG76">
        <v>375.5</v>
      </c>
      <c r="AXH76">
        <v>7.0000000000000007E-2</v>
      </c>
      <c r="AXI76">
        <v>2.09</v>
      </c>
      <c r="AXJ76" s="1" t="s">
        <v>2441</v>
      </c>
      <c r="AXK76">
        <v>0.18</v>
      </c>
      <c r="AXL76">
        <v>29.68</v>
      </c>
      <c r="AXM76">
        <v>1292.5999999999999</v>
      </c>
      <c r="AXN76">
        <v>9.1999999999999993</v>
      </c>
      <c r="AXO76">
        <v>140500</v>
      </c>
      <c r="AXP76">
        <v>1</v>
      </c>
      <c r="AXQ76">
        <v>1740.5</v>
      </c>
      <c r="AXR76">
        <v>0</v>
      </c>
      <c r="AXS76">
        <v>0</v>
      </c>
      <c r="AXT76">
        <v>0.26</v>
      </c>
      <c r="AXU76">
        <v>-0.28999999999999998</v>
      </c>
      <c r="AXV76">
        <v>391.66</v>
      </c>
      <c r="AXW76">
        <v>1643.94</v>
      </c>
      <c r="AXX76">
        <v>7.5049999999999999</v>
      </c>
      <c r="AXY76">
        <v>144205</v>
      </c>
      <c r="AXZ76">
        <v>0.6583</v>
      </c>
      <c r="AYA76">
        <v>819.3</v>
      </c>
      <c r="AYB76">
        <v>0.34</v>
      </c>
      <c r="AYC76">
        <v>4.47</v>
      </c>
      <c r="AYD76">
        <v>0.65</v>
      </c>
      <c r="AYE76">
        <v>1.58</v>
      </c>
      <c r="AYN76">
        <v>0.65</v>
      </c>
      <c r="AYO76">
        <v>1.58</v>
      </c>
      <c r="AYP76">
        <v>8.0500000000000007</v>
      </c>
      <c r="AYQ76">
        <v>27.86</v>
      </c>
      <c r="AYR76">
        <v>13.52</v>
      </c>
      <c r="AYS76">
        <v>16484</v>
      </c>
      <c r="AYT76">
        <v>8</v>
      </c>
      <c r="AYU76">
        <v>52.4</v>
      </c>
      <c r="AYV76">
        <v>0</v>
      </c>
      <c r="AYW76">
        <v>0</v>
      </c>
      <c r="AYX76">
        <v>3.37</v>
      </c>
      <c r="AYY76">
        <v>-4.82</v>
      </c>
      <c r="AZJ76" s="1" t="s">
        <v>2441</v>
      </c>
      <c r="AZK76" s="1" t="s">
        <v>2441</v>
      </c>
      <c r="AZL76" s="1" t="s">
        <v>2441</v>
      </c>
      <c r="AZM76" s="1" t="s">
        <v>2441</v>
      </c>
      <c r="AZN76" s="1" t="s">
        <v>2441</v>
      </c>
      <c r="AZO76" s="1" t="s">
        <v>2441</v>
      </c>
      <c r="AZP76" s="1" t="s">
        <v>2441</v>
      </c>
      <c r="AZQ76" s="1" t="s">
        <v>2441</v>
      </c>
      <c r="AZR76" s="1" t="s">
        <v>2441</v>
      </c>
      <c r="AZS76" s="1" t="s">
        <v>2441</v>
      </c>
      <c r="AZT76" s="1" t="s">
        <v>2441</v>
      </c>
      <c r="AZU76" s="1" t="s">
        <v>2441</v>
      </c>
      <c r="AZV76" s="1" t="s">
        <v>2441</v>
      </c>
      <c r="AZW76" s="1" t="s">
        <v>2441</v>
      </c>
      <c r="AZX76" s="1" t="s">
        <v>2441</v>
      </c>
      <c r="AZY76" s="1" t="s">
        <v>2441</v>
      </c>
      <c r="AZZ76" s="1" t="s">
        <v>2441</v>
      </c>
      <c r="BAA76" s="1" t="s">
        <v>2441</v>
      </c>
      <c r="BAD76">
        <v>4.42</v>
      </c>
      <c r="BAE76">
        <v>9.4</v>
      </c>
      <c r="BAF76">
        <v>3.331</v>
      </c>
      <c r="BAG76">
        <v>8176</v>
      </c>
      <c r="BAH76">
        <v>2.8965999999999998</v>
      </c>
      <c r="BAI76">
        <v>101.9</v>
      </c>
      <c r="BAJ76">
        <v>0</v>
      </c>
      <c r="BAK76">
        <v>0</v>
      </c>
      <c r="BAL76">
        <v>0.5</v>
      </c>
      <c r="BAM76">
        <v>-4.8600000000000003</v>
      </c>
      <c r="BAN76" s="1" t="s">
        <v>2441</v>
      </c>
      <c r="BAO76" s="1" t="s">
        <v>2441</v>
      </c>
      <c r="BAP76" s="1" t="s">
        <v>2441</v>
      </c>
      <c r="BAQ76" s="1" t="s">
        <v>2441</v>
      </c>
      <c r="BAR76" s="1" t="s">
        <v>2441</v>
      </c>
      <c r="BAS76" s="1" t="s">
        <v>2441</v>
      </c>
      <c r="BAT76" s="1" t="s">
        <v>2441</v>
      </c>
      <c r="BAU76" s="1" t="s">
        <v>2441</v>
      </c>
      <c r="BAW76" s="1" t="s">
        <v>2441</v>
      </c>
      <c r="BAX76" s="1" t="s">
        <v>2441</v>
      </c>
      <c r="BAY76" s="1" t="s">
        <v>2441</v>
      </c>
      <c r="BAZ76" s="1" t="s">
        <v>2441</v>
      </c>
      <c r="BBA76" s="1" t="s">
        <v>2441</v>
      </c>
      <c r="BBB76" s="1" t="s">
        <v>2441</v>
      </c>
      <c r="BBC76" s="1" t="s">
        <v>2441</v>
      </c>
      <c r="BBD76" s="1" t="s">
        <v>2441</v>
      </c>
      <c r="BBE76" s="1" t="s">
        <v>2441</v>
      </c>
      <c r="BBF76" s="1" t="s">
        <v>2441</v>
      </c>
      <c r="BBG76" s="1" t="s">
        <v>2441</v>
      </c>
      <c r="BBH76">
        <v>191.23</v>
      </c>
      <c r="BBI76">
        <v>232.65</v>
      </c>
      <c r="BBJ76">
        <v>150</v>
      </c>
      <c r="BBK76">
        <v>1551</v>
      </c>
      <c r="BBL76">
        <v>1</v>
      </c>
      <c r="BBM76">
        <v>2.2000000000000002</v>
      </c>
      <c r="BBN76">
        <v>3.83</v>
      </c>
      <c r="BBO76">
        <v>2.5499999999999998</v>
      </c>
      <c r="BBP76" s="1" t="s">
        <v>2441</v>
      </c>
      <c r="BBQ76" s="1" t="s">
        <v>2441</v>
      </c>
      <c r="BBR76">
        <v>30.97</v>
      </c>
      <c r="BBS76">
        <v>20.5</v>
      </c>
      <c r="BBT76">
        <v>2.4500000000000002</v>
      </c>
      <c r="BBU76">
        <v>4184</v>
      </c>
      <c r="BBV76">
        <v>0.5</v>
      </c>
      <c r="BBW76">
        <v>52.3</v>
      </c>
      <c r="BBX76">
        <v>0</v>
      </c>
      <c r="BBY76">
        <v>0</v>
      </c>
      <c r="BBZ76">
        <v>0.27</v>
      </c>
      <c r="BCA76">
        <v>0.12</v>
      </c>
      <c r="BCB76" s="1" t="s">
        <v>2441</v>
      </c>
      <c r="BCC76" s="1" t="s">
        <v>2441</v>
      </c>
      <c r="BCD76" s="1" t="s">
        <v>2441</v>
      </c>
      <c r="BCE76" s="1" t="s">
        <v>2441</v>
      </c>
      <c r="BCF76" s="1" t="s">
        <v>2441</v>
      </c>
      <c r="BCG76" s="1" t="s">
        <v>2441</v>
      </c>
      <c r="BCH76" s="1" t="s">
        <v>2441</v>
      </c>
      <c r="BCI76" s="1" t="s">
        <v>2441</v>
      </c>
      <c r="BCJ76" s="1" t="s">
        <v>2441</v>
      </c>
      <c r="BCK76" s="1" t="s">
        <v>2441</v>
      </c>
      <c r="BCL76" s="1" t="s">
        <v>2441</v>
      </c>
      <c r="BCM76" s="1" t="s">
        <v>2441</v>
      </c>
      <c r="BCN76" s="1" t="s">
        <v>2441</v>
      </c>
      <c r="BCO76" s="1" t="s">
        <v>2441</v>
      </c>
      <c r="BCP76" s="1" t="s">
        <v>2441</v>
      </c>
      <c r="BCQ76" s="1" t="s">
        <v>2441</v>
      </c>
      <c r="BCR76" s="1" t="s">
        <v>2441</v>
      </c>
      <c r="BCS76" s="1" t="s">
        <v>2441</v>
      </c>
      <c r="BCU76" s="1" t="s">
        <v>2441</v>
      </c>
      <c r="BCV76">
        <v>54.25</v>
      </c>
      <c r="BCW76">
        <v>20.83</v>
      </c>
      <c r="BCX76">
        <v>13.93</v>
      </c>
      <c r="BCY76">
        <v>9600</v>
      </c>
      <c r="BCZ76">
        <v>6.4199000000000002</v>
      </c>
      <c r="BDA76">
        <v>6.2</v>
      </c>
      <c r="BDB76">
        <v>0</v>
      </c>
      <c r="BDC76">
        <v>0</v>
      </c>
      <c r="BDD76">
        <v>0</v>
      </c>
      <c r="BDE76">
        <v>0.26</v>
      </c>
      <c r="BDF76">
        <v>11.76</v>
      </c>
      <c r="BDG76">
        <v>8.24</v>
      </c>
      <c r="BDH76">
        <v>1</v>
      </c>
      <c r="BDI76">
        <v>8245</v>
      </c>
      <c r="BDJ76">
        <v>1</v>
      </c>
      <c r="BDK76">
        <v>671.4</v>
      </c>
      <c r="BDL76">
        <v>0</v>
      </c>
      <c r="BDM76">
        <v>0</v>
      </c>
      <c r="BDO76">
        <v>0.05</v>
      </c>
      <c r="BDP76" s="1" t="s">
        <v>2441</v>
      </c>
      <c r="BDQ76" s="1" t="s">
        <v>2441</v>
      </c>
      <c r="BDR76" s="1" t="s">
        <v>2441</v>
      </c>
      <c r="BDS76" s="1" t="s">
        <v>2441</v>
      </c>
      <c r="BDT76" s="1" t="s">
        <v>2441</v>
      </c>
      <c r="BDU76" s="1" t="s">
        <v>2441</v>
      </c>
      <c r="BDV76" s="1" t="s">
        <v>2441</v>
      </c>
      <c r="BDW76" s="1" t="s">
        <v>2441</v>
      </c>
      <c r="BDX76" s="1" t="s">
        <v>2441</v>
      </c>
      <c r="BDY76" s="1" t="s">
        <v>2441</v>
      </c>
      <c r="BDZ76" s="1" t="s">
        <v>2441</v>
      </c>
      <c r="BEA76" s="1" t="s">
        <v>2441</v>
      </c>
      <c r="BEB76" s="1" t="s">
        <v>2441</v>
      </c>
      <c r="BEC76" s="1" t="s">
        <v>2441</v>
      </c>
      <c r="BED76" s="1" t="s">
        <v>2441</v>
      </c>
      <c r="BEE76" s="1" t="s">
        <v>2441</v>
      </c>
      <c r="BEF76" s="1" t="s">
        <v>2441</v>
      </c>
      <c r="BEG76" s="1" t="s">
        <v>2441</v>
      </c>
      <c r="BEH76" s="1" t="s">
        <v>2441</v>
      </c>
      <c r="BEI76" s="1" t="s">
        <v>2441</v>
      </c>
      <c r="BEJ76" s="1" t="s">
        <v>2441</v>
      </c>
      <c r="BEL76" s="1" t="s">
        <v>2441</v>
      </c>
      <c r="BEM76" s="1" t="s">
        <v>2441</v>
      </c>
      <c r="BEN76" s="1" t="s">
        <v>2441</v>
      </c>
      <c r="BEO76" s="1" t="s">
        <v>2441</v>
      </c>
      <c r="BEP76" s="1" t="s">
        <v>2441</v>
      </c>
      <c r="BEQ76" s="1" t="s">
        <v>2441</v>
      </c>
    </row>
    <row r="77" spans="1:1021 1032:1499" x14ac:dyDescent="0.25">
      <c r="A77" s="2">
        <v>37226</v>
      </c>
      <c r="B77" s="1" t="s">
        <v>2441</v>
      </c>
      <c r="D77" s="1" t="s">
        <v>2441</v>
      </c>
      <c r="E77" s="1" t="s">
        <v>2441</v>
      </c>
      <c r="F77" s="1" t="s">
        <v>2441</v>
      </c>
      <c r="H77" s="1" t="s">
        <v>2441</v>
      </c>
      <c r="I77" s="1" t="s">
        <v>2441</v>
      </c>
      <c r="L77">
        <v>1979.03</v>
      </c>
      <c r="M77">
        <v>26474.89</v>
      </c>
      <c r="N77">
        <v>33.417000000000002</v>
      </c>
      <c r="O77">
        <v>730342</v>
      </c>
      <c r="P77">
        <v>0.92179999999999995</v>
      </c>
      <c r="Q77">
        <v>2947.1</v>
      </c>
      <c r="R77">
        <v>1.29</v>
      </c>
      <c r="S77">
        <v>3.86</v>
      </c>
      <c r="T77">
        <v>0.62</v>
      </c>
      <c r="U77">
        <v>1.54</v>
      </c>
      <c r="V77">
        <v>256.5</v>
      </c>
      <c r="W77">
        <v>31.5</v>
      </c>
      <c r="X77">
        <v>17.21</v>
      </c>
      <c r="Y77">
        <v>30</v>
      </c>
      <c r="Z77">
        <v>1.6400000000000001E-2</v>
      </c>
      <c r="AA77" s="1" t="s">
        <v>2441</v>
      </c>
      <c r="AB77">
        <v>0.1</v>
      </c>
      <c r="AC77">
        <v>0.57999999999999996</v>
      </c>
      <c r="AE77" s="1" t="s">
        <v>2441</v>
      </c>
      <c r="AP77">
        <v>30.69</v>
      </c>
      <c r="AQ77">
        <v>163.62</v>
      </c>
      <c r="AR77">
        <v>1.35</v>
      </c>
      <c r="AS77">
        <v>20200</v>
      </c>
      <c r="AT77">
        <v>0.16669999999999999</v>
      </c>
      <c r="AU77">
        <v>2000.9</v>
      </c>
      <c r="AV77">
        <v>0.04</v>
      </c>
      <c r="AW77">
        <v>3.09</v>
      </c>
      <c r="AX77">
        <v>0.01</v>
      </c>
      <c r="AY77">
        <v>7.0000000000000007E-2</v>
      </c>
      <c r="AZ77">
        <v>193.27</v>
      </c>
      <c r="BA77">
        <v>159.88999999999999</v>
      </c>
      <c r="BB77">
        <v>15.9</v>
      </c>
      <c r="BC77">
        <v>10056</v>
      </c>
      <c r="BD77">
        <v>1</v>
      </c>
      <c r="BE77">
        <v>144</v>
      </c>
      <c r="BF77">
        <v>0.15</v>
      </c>
      <c r="BG77">
        <v>0.94</v>
      </c>
      <c r="BH77">
        <v>0.16</v>
      </c>
      <c r="BI77">
        <v>0.35</v>
      </c>
      <c r="BJ77">
        <v>88.19</v>
      </c>
      <c r="BK77">
        <v>2548.29</v>
      </c>
      <c r="BL77">
        <v>2.5499999999999998</v>
      </c>
      <c r="BM77">
        <v>999328</v>
      </c>
      <c r="BN77">
        <v>1</v>
      </c>
      <c r="BO77">
        <v>1260.5</v>
      </c>
      <c r="BP77">
        <v>0</v>
      </c>
      <c r="BQ77">
        <v>0</v>
      </c>
      <c r="BR77">
        <v>0.32</v>
      </c>
      <c r="BS77">
        <v>1.08</v>
      </c>
      <c r="BT77">
        <v>4195.3900000000003</v>
      </c>
      <c r="BU77">
        <v>10332</v>
      </c>
      <c r="BV77">
        <v>41</v>
      </c>
      <c r="BW77">
        <v>84000</v>
      </c>
      <c r="BX77">
        <v>0.33329999999999999</v>
      </c>
      <c r="BY77">
        <v>1068.7</v>
      </c>
      <c r="BZ77">
        <v>0.33</v>
      </c>
      <c r="CA77">
        <v>0.81</v>
      </c>
      <c r="CB77">
        <v>0.06</v>
      </c>
      <c r="CC77">
        <v>1.18</v>
      </c>
      <c r="CD77">
        <v>11.55</v>
      </c>
      <c r="CE77">
        <v>42.6</v>
      </c>
      <c r="CF77">
        <v>2.37</v>
      </c>
      <c r="CG77">
        <v>6000</v>
      </c>
      <c r="CH77">
        <v>0.33329999999999999</v>
      </c>
      <c r="CI77">
        <v>61.5</v>
      </c>
      <c r="CJ77">
        <v>0</v>
      </c>
      <c r="CK77">
        <v>0</v>
      </c>
      <c r="CL77">
        <v>0.08</v>
      </c>
      <c r="CM77">
        <v>0.12</v>
      </c>
      <c r="CN77" s="1" t="s">
        <v>2441</v>
      </c>
      <c r="CO77" s="1" t="s">
        <v>2441</v>
      </c>
      <c r="CP77" s="1" t="s">
        <v>2441</v>
      </c>
      <c r="CQ77" s="1" t="s">
        <v>2441</v>
      </c>
      <c r="CR77" s="1" t="s">
        <v>2441</v>
      </c>
      <c r="CS77" s="1" t="s">
        <v>2441</v>
      </c>
      <c r="CT77" s="1" t="s">
        <v>2441</v>
      </c>
      <c r="CU77" s="1" t="s">
        <v>2441</v>
      </c>
      <c r="CV77" s="1" t="s">
        <v>2441</v>
      </c>
      <c r="CW77" s="1" t="s">
        <v>2441</v>
      </c>
      <c r="CX77" s="1" t="s">
        <v>2441</v>
      </c>
      <c r="CY77" s="1" t="s">
        <v>2441</v>
      </c>
      <c r="CZ77" s="1" t="s">
        <v>2441</v>
      </c>
      <c r="DA77" s="1" t="s">
        <v>2441</v>
      </c>
      <c r="DB77" s="1" t="s">
        <v>2441</v>
      </c>
      <c r="DC77" s="1" t="s">
        <v>2441</v>
      </c>
      <c r="DD77" s="1" t="s">
        <v>2441</v>
      </c>
      <c r="DE77" s="1" t="s">
        <v>2441</v>
      </c>
      <c r="DF77" s="1" t="s">
        <v>2441</v>
      </c>
      <c r="DG77" s="1" t="s">
        <v>2441</v>
      </c>
      <c r="DH77">
        <v>377.73</v>
      </c>
      <c r="DI77">
        <v>123.09</v>
      </c>
      <c r="DJ77">
        <v>8.52</v>
      </c>
      <c r="DK77">
        <v>14447</v>
      </c>
      <c r="DL77">
        <v>1</v>
      </c>
      <c r="DM77">
        <v>2.9</v>
      </c>
      <c r="DN77">
        <v>0.6</v>
      </c>
      <c r="DO77">
        <v>7.04</v>
      </c>
      <c r="DP77" s="1" t="s">
        <v>2441</v>
      </c>
      <c r="DQ77" s="1" t="s">
        <v>2441</v>
      </c>
      <c r="DR77">
        <v>166.73</v>
      </c>
      <c r="DS77">
        <v>789.75</v>
      </c>
      <c r="DT77">
        <v>2.5499999999999998</v>
      </c>
      <c r="DU77">
        <v>207828</v>
      </c>
      <c r="DV77">
        <v>0.66979999999999995</v>
      </c>
      <c r="DW77">
        <v>3</v>
      </c>
      <c r="DX77">
        <v>0</v>
      </c>
      <c r="DY77">
        <v>0</v>
      </c>
      <c r="EB77">
        <v>18.510000000000002</v>
      </c>
      <c r="EC77">
        <v>66.819999999999993</v>
      </c>
      <c r="ED77">
        <v>2.14</v>
      </c>
      <c r="EE77">
        <v>29700</v>
      </c>
      <c r="EF77">
        <v>0.95169999999999999</v>
      </c>
      <c r="EG77">
        <v>85.8</v>
      </c>
      <c r="EH77">
        <v>0.2</v>
      </c>
      <c r="EI77">
        <v>9.33</v>
      </c>
      <c r="EJ77" s="1" t="s">
        <v>2441</v>
      </c>
      <c r="EK77" s="1" t="s">
        <v>2441</v>
      </c>
      <c r="EL77">
        <v>1005.54</v>
      </c>
      <c r="EM77">
        <v>27853.86</v>
      </c>
      <c r="EN77">
        <v>105</v>
      </c>
      <c r="EO77">
        <v>265275</v>
      </c>
      <c r="EP77">
        <v>1</v>
      </c>
      <c r="EQ77" s="1" t="s">
        <v>2441</v>
      </c>
      <c r="ER77">
        <v>1.45</v>
      </c>
      <c r="ES77">
        <v>1.38</v>
      </c>
      <c r="ET77" s="1" t="s">
        <v>2441</v>
      </c>
      <c r="EU77" s="1" t="s">
        <v>2441</v>
      </c>
      <c r="EV77">
        <v>1085.78</v>
      </c>
      <c r="EW77">
        <v>2564.2800000000002</v>
      </c>
      <c r="EX77">
        <v>1020</v>
      </c>
      <c r="EY77">
        <v>2514</v>
      </c>
      <c r="EZ77">
        <v>1</v>
      </c>
      <c r="FA77" s="1" t="s">
        <v>2441</v>
      </c>
      <c r="FB77">
        <v>7.16</v>
      </c>
      <c r="FC77">
        <v>1.67</v>
      </c>
      <c r="FD77" s="1" t="s">
        <v>2441</v>
      </c>
      <c r="FE77" s="1" t="s">
        <v>2441</v>
      </c>
      <c r="FF77">
        <v>241.14</v>
      </c>
      <c r="FG77">
        <v>184.88</v>
      </c>
      <c r="FH77">
        <v>175.5</v>
      </c>
      <c r="FI77">
        <v>1053</v>
      </c>
      <c r="FJ77">
        <v>1</v>
      </c>
      <c r="FK77">
        <v>0.7</v>
      </c>
      <c r="FL77">
        <v>3.83</v>
      </c>
      <c r="FM77">
        <v>2.1800000000000002</v>
      </c>
      <c r="FN77" s="1" t="s">
        <v>2441</v>
      </c>
      <c r="FO77" s="1" t="s">
        <v>2441</v>
      </c>
      <c r="FP77">
        <v>53.75</v>
      </c>
      <c r="FQ77">
        <v>86.13</v>
      </c>
      <c r="FR77">
        <v>8.6</v>
      </c>
      <c r="FS77">
        <v>10015</v>
      </c>
      <c r="FT77">
        <v>1</v>
      </c>
      <c r="FU77">
        <v>246.1</v>
      </c>
      <c r="FV77">
        <v>0</v>
      </c>
      <c r="FW77">
        <v>0</v>
      </c>
      <c r="FX77">
        <v>0.96</v>
      </c>
      <c r="FY77">
        <v>-4.0999999999999996</v>
      </c>
      <c r="FZ77">
        <v>41.05</v>
      </c>
      <c r="GA77">
        <v>23.52</v>
      </c>
      <c r="GB77">
        <v>9.56</v>
      </c>
      <c r="GC77">
        <v>2460</v>
      </c>
      <c r="GD77">
        <v>1</v>
      </c>
      <c r="GE77">
        <v>151.80000000000001</v>
      </c>
      <c r="GF77">
        <v>1.02</v>
      </c>
      <c r="GG77">
        <v>10.67</v>
      </c>
      <c r="GH77" s="1" t="s">
        <v>2441</v>
      </c>
      <c r="GI77" s="1" t="s">
        <v>2441</v>
      </c>
      <c r="GT77">
        <v>341.37</v>
      </c>
      <c r="GU77">
        <v>83.02</v>
      </c>
      <c r="GV77">
        <v>10.25</v>
      </c>
      <c r="GW77">
        <v>2700</v>
      </c>
      <c r="GX77">
        <v>0.33329999999999999</v>
      </c>
      <c r="GY77">
        <v>103.1</v>
      </c>
      <c r="GZ77">
        <v>0.73</v>
      </c>
      <c r="HA77">
        <v>7.15</v>
      </c>
      <c r="HB77" s="1" t="s">
        <v>2441</v>
      </c>
      <c r="HC77" s="1" t="s">
        <v>2441</v>
      </c>
      <c r="HD77" s="1" t="s">
        <v>2441</v>
      </c>
      <c r="HE77" s="1" t="s">
        <v>2441</v>
      </c>
      <c r="HF77" s="1" t="s">
        <v>2441</v>
      </c>
      <c r="HG77" s="1" t="s">
        <v>2441</v>
      </c>
      <c r="HH77" s="1" t="s">
        <v>2441</v>
      </c>
      <c r="HI77" s="1" t="s">
        <v>2441</v>
      </c>
      <c r="HJ77" s="1" t="s">
        <v>2441</v>
      </c>
      <c r="HK77" s="1" t="s">
        <v>2441</v>
      </c>
      <c r="HL77" s="1" t="s">
        <v>2441</v>
      </c>
      <c r="HM77" s="1" t="s">
        <v>2441</v>
      </c>
      <c r="IH77" s="1" t="s">
        <v>2441</v>
      </c>
      <c r="IJ77" s="1" t="s">
        <v>2441</v>
      </c>
      <c r="IK77" s="1" t="s">
        <v>2441</v>
      </c>
      <c r="IL77" s="1" t="s">
        <v>2441</v>
      </c>
      <c r="IM77" s="1" t="s">
        <v>2441</v>
      </c>
      <c r="IN77" s="1" t="s">
        <v>2441</v>
      </c>
      <c r="IO77" s="1" t="s">
        <v>2441</v>
      </c>
      <c r="IQ77" s="1" t="s">
        <v>2441</v>
      </c>
      <c r="IR77">
        <v>0.77</v>
      </c>
      <c r="IS77">
        <v>10.43</v>
      </c>
      <c r="IT77">
        <v>0.62</v>
      </c>
      <c r="IU77">
        <v>16830</v>
      </c>
      <c r="IV77">
        <v>1</v>
      </c>
      <c r="IW77">
        <v>23110</v>
      </c>
      <c r="IX77">
        <v>0</v>
      </c>
      <c r="IY77">
        <v>0</v>
      </c>
      <c r="IZ77">
        <v>0.96</v>
      </c>
      <c r="JA77">
        <v>-0.44</v>
      </c>
      <c r="JB77" s="1" t="s">
        <v>2441</v>
      </c>
      <c r="JC77" s="1" t="s">
        <v>2441</v>
      </c>
      <c r="JD77" s="1" t="s">
        <v>2441</v>
      </c>
      <c r="JE77" s="1" t="s">
        <v>2441</v>
      </c>
      <c r="JF77" s="1" t="s">
        <v>2441</v>
      </c>
      <c r="JG77" s="1" t="s">
        <v>2441</v>
      </c>
      <c r="JH77" s="1" t="s">
        <v>2441</v>
      </c>
      <c r="JI77" s="1" t="s">
        <v>2441</v>
      </c>
      <c r="JL77">
        <v>141.65</v>
      </c>
      <c r="JM77">
        <v>5.12</v>
      </c>
      <c r="JN77">
        <v>3.05</v>
      </c>
      <c r="JO77">
        <v>1680</v>
      </c>
      <c r="JP77">
        <v>1</v>
      </c>
      <c r="JQ77">
        <v>0.7</v>
      </c>
      <c r="JR77">
        <v>0</v>
      </c>
      <c r="JS77">
        <v>0</v>
      </c>
      <c r="JV77" s="1" t="s">
        <v>2441</v>
      </c>
      <c r="JW77" s="1" t="s">
        <v>2441</v>
      </c>
      <c r="JX77" s="1" t="s">
        <v>2441</v>
      </c>
      <c r="JY77" s="1" t="s">
        <v>2441</v>
      </c>
      <c r="JZ77" s="1" t="s">
        <v>2441</v>
      </c>
      <c r="KA77" s="1" t="s">
        <v>2441</v>
      </c>
      <c r="KB77" s="1" t="s">
        <v>2441</v>
      </c>
      <c r="KC77" s="1" t="s">
        <v>2441</v>
      </c>
      <c r="KF77" s="1" t="s">
        <v>2441</v>
      </c>
      <c r="KG77" s="1" t="s">
        <v>2441</v>
      </c>
      <c r="KH77" s="1" t="s">
        <v>2441</v>
      </c>
      <c r="KI77" s="1" t="s">
        <v>2441</v>
      </c>
      <c r="KJ77" s="1" t="s">
        <v>2441</v>
      </c>
      <c r="KK77" s="1" t="s">
        <v>2441</v>
      </c>
      <c r="KL77" s="1" t="s">
        <v>2441</v>
      </c>
      <c r="KM77" s="1" t="s">
        <v>2441</v>
      </c>
      <c r="KN77" s="1" t="s">
        <v>2441</v>
      </c>
      <c r="KO77" s="1" t="s">
        <v>2441</v>
      </c>
      <c r="KP77">
        <v>15.83</v>
      </c>
      <c r="KQ77">
        <v>40.22</v>
      </c>
      <c r="KR77">
        <v>4.33</v>
      </c>
      <c r="KS77">
        <v>8467</v>
      </c>
      <c r="KT77">
        <v>0.91200000000000003</v>
      </c>
      <c r="KU77">
        <v>143.9</v>
      </c>
      <c r="KV77">
        <v>0</v>
      </c>
      <c r="KW77">
        <v>0</v>
      </c>
      <c r="KX77">
        <v>0.04</v>
      </c>
      <c r="KY77">
        <v>0.64</v>
      </c>
      <c r="KZ77">
        <v>233.82</v>
      </c>
      <c r="LA77">
        <v>5.4</v>
      </c>
      <c r="LB77">
        <v>12</v>
      </c>
      <c r="LC77">
        <v>450</v>
      </c>
      <c r="LD77">
        <v>1</v>
      </c>
      <c r="LE77">
        <v>2.2999999999999998</v>
      </c>
      <c r="LF77">
        <v>0</v>
      </c>
      <c r="LG77">
        <v>0</v>
      </c>
      <c r="LJ77">
        <v>377.39</v>
      </c>
      <c r="LK77">
        <v>50.14</v>
      </c>
      <c r="LL77">
        <v>23</v>
      </c>
      <c r="LM77">
        <v>2180</v>
      </c>
      <c r="LN77">
        <v>1</v>
      </c>
      <c r="LO77">
        <v>14.4</v>
      </c>
      <c r="LP77">
        <v>7.0000000000000007E-2</v>
      </c>
      <c r="LQ77">
        <v>0.3</v>
      </c>
      <c r="LS77" s="1" t="s">
        <v>2441</v>
      </c>
      <c r="LT77">
        <v>5.47</v>
      </c>
      <c r="LU77">
        <v>6.5</v>
      </c>
      <c r="LV77">
        <v>0.52</v>
      </c>
      <c r="LW77">
        <v>12500</v>
      </c>
      <c r="LX77">
        <v>1</v>
      </c>
      <c r="LY77">
        <v>3423.5</v>
      </c>
      <c r="LZ77">
        <v>0</v>
      </c>
      <c r="MA77">
        <v>0</v>
      </c>
      <c r="MC77">
        <v>-1.6</v>
      </c>
      <c r="MD77">
        <v>506.73</v>
      </c>
      <c r="ME77">
        <v>23.81</v>
      </c>
      <c r="MF77">
        <v>6.2</v>
      </c>
      <c r="MG77">
        <v>3840</v>
      </c>
      <c r="MH77">
        <v>1</v>
      </c>
      <c r="MI77" s="1" t="s">
        <v>2441</v>
      </c>
      <c r="MJ77">
        <v>0.2</v>
      </c>
      <c r="MK77">
        <v>3.23</v>
      </c>
      <c r="MN77" s="1" t="s">
        <v>2441</v>
      </c>
      <c r="MO77" s="1" t="s">
        <v>2441</v>
      </c>
      <c r="MP77" s="1" t="s">
        <v>2441</v>
      </c>
      <c r="MQ77" s="1" t="s">
        <v>2441</v>
      </c>
      <c r="MR77" s="1" t="s">
        <v>2441</v>
      </c>
      <c r="MS77" s="1" t="s">
        <v>2441</v>
      </c>
      <c r="MT77" s="1" t="s">
        <v>2441</v>
      </c>
      <c r="MU77" s="1" t="s">
        <v>2441</v>
      </c>
      <c r="MX77" s="1" t="s">
        <v>2441</v>
      </c>
      <c r="MY77" s="1" t="s">
        <v>2441</v>
      </c>
      <c r="MZ77" s="1" t="s">
        <v>2441</v>
      </c>
      <c r="NA77" s="1" t="s">
        <v>2441</v>
      </c>
      <c r="NB77" s="1" t="s">
        <v>2441</v>
      </c>
      <c r="NC77" s="1" t="s">
        <v>2441</v>
      </c>
      <c r="ND77" s="1" t="s">
        <v>2441</v>
      </c>
      <c r="NE77" s="1" t="s">
        <v>2441</v>
      </c>
      <c r="NH77">
        <v>24.02</v>
      </c>
      <c r="NI77">
        <v>6.66</v>
      </c>
      <c r="NJ77">
        <v>2.2200000000000002</v>
      </c>
      <c r="NK77">
        <v>3000</v>
      </c>
      <c r="NL77">
        <v>1</v>
      </c>
      <c r="NM77">
        <v>64.3</v>
      </c>
      <c r="NN77">
        <v>0</v>
      </c>
      <c r="NO77">
        <v>0</v>
      </c>
      <c r="NP77" s="1" t="s">
        <v>2441</v>
      </c>
      <c r="NQ77" s="1" t="s">
        <v>2441</v>
      </c>
      <c r="NR77">
        <v>14.92</v>
      </c>
      <c r="NS77">
        <v>2.16</v>
      </c>
      <c r="NT77">
        <v>1.35</v>
      </c>
      <c r="NU77">
        <v>1600</v>
      </c>
      <c r="NV77">
        <v>1</v>
      </c>
      <c r="NW77">
        <v>0</v>
      </c>
      <c r="NX77">
        <v>0</v>
      </c>
      <c r="NY77">
        <v>0</v>
      </c>
      <c r="OJ77">
        <v>3.57</v>
      </c>
      <c r="OK77">
        <v>-14.51</v>
      </c>
      <c r="OL77" s="1" t="s">
        <v>2441</v>
      </c>
      <c r="OM77" s="1" t="s">
        <v>2441</v>
      </c>
      <c r="ON77" s="1" t="s">
        <v>2441</v>
      </c>
      <c r="OO77" s="1" t="s">
        <v>2441</v>
      </c>
      <c r="OP77" s="1" t="s">
        <v>2441</v>
      </c>
      <c r="OQ77" s="1" t="s">
        <v>2441</v>
      </c>
      <c r="OR77" s="1" t="s">
        <v>2441</v>
      </c>
      <c r="OS77" s="1" t="s">
        <v>2441</v>
      </c>
      <c r="OT77" s="1" t="s">
        <v>2441</v>
      </c>
      <c r="OU77" s="1" t="s">
        <v>2441</v>
      </c>
      <c r="OV77" s="1" t="s">
        <v>2441</v>
      </c>
      <c r="OX77" s="1" t="s">
        <v>2441</v>
      </c>
      <c r="OY77" s="1" t="s">
        <v>2441</v>
      </c>
      <c r="OZ77" s="1" t="s">
        <v>2441</v>
      </c>
      <c r="PA77" s="1" t="s">
        <v>2441</v>
      </c>
      <c r="PB77" s="1" t="s">
        <v>2441</v>
      </c>
      <c r="PC77" s="1" t="s">
        <v>2441</v>
      </c>
      <c r="PF77">
        <v>5034.6400000000003</v>
      </c>
      <c r="PG77">
        <v>22773.54</v>
      </c>
      <c r="PH77">
        <v>36.6</v>
      </c>
      <c r="PI77">
        <v>622228</v>
      </c>
      <c r="PJ77">
        <v>1</v>
      </c>
      <c r="PK77">
        <v>1344.8</v>
      </c>
      <c r="PL77">
        <v>0.46</v>
      </c>
      <c r="PM77">
        <v>1.26</v>
      </c>
      <c r="PN77">
        <v>0.12</v>
      </c>
      <c r="PO77">
        <v>2.4300000000000002</v>
      </c>
      <c r="PP77" s="1" t="s">
        <v>2441</v>
      </c>
      <c r="PQ77" s="1" t="s">
        <v>2441</v>
      </c>
      <c r="PR77" s="1" t="s">
        <v>2441</v>
      </c>
      <c r="PS77" s="1" t="s">
        <v>2441</v>
      </c>
      <c r="PT77" s="1" t="s">
        <v>2441</v>
      </c>
      <c r="PU77" s="1" t="s">
        <v>2441</v>
      </c>
      <c r="PV77" s="1" t="s">
        <v>2441</v>
      </c>
      <c r="PW77" s="1" t="s">
        <v>2441</v>
      </c>
      <c r="PZ77" s="1" t="s">
        <v>2441</v>
      </c>
      <c r="QA77" s="1" t="s">
        <v>2441</v>
      </c>
      <c r="QB77" s="1" t="s">
        <v>2441</v>
      </c>
      <c r="QC77" s="1" t="s">
        <v>2441</v>
      </c>
      <c r="QD77" s="1" t="s">
        <v>2441</v>
      </c>
      <c r="QE77" s="1" t="s">
        <v>2441</v>
      </c>
      <c r="QF77" s="1" t="s">
        <v>2441</v>
      </c>
      <c r="QG77" s="1" t="s">
        <v>2441</v>
      </c>
      <c r="QJ77" s="1" t="s">
        <v>2441</v>
      </c>
      <c r="QK77" s="1" t="s">
        <v>2441</v>
      </c>
      <c r="QL77" s="1" t="s">
        <v>2441</v>
      </c>
      <c r="QM77" s="1" t="s">
        <v>2441</v>
      </c>
      <c r="QN77" s="1" t="s">
        <v>2441</v>
      </c>
      <c r="QO77" s="1" t="s">
        <v>2441</v>
      </c>
      <c r="QP77" s="1" t="s">
        <v>2441</v>
      </c>
      <c r="QQ77" s="1" t="s">
        <v>2441</v>
      </c>
      <c r="QT77" s="1" t="s">
        <v>2441</v>
      </c>
      <c r="QU77" s="1" t="s">
        <v>2441</v>
      </c>
      <c r="QV77" s="1" t="s">
        <v>2441</v>
      </c>
      <c r="QW77" s="1" t="s">
        <v>2441</v>
      </c>
      <c r="QX77" s="1" t="s">
        <v>2441</v>
      </c>
      <c r="QY77" s="1" t="s">
        <v>2441</v>
      </c>
      <c r="QZ77" s="1" t="s">
        <v>2441</v>
      </c>
      <c r="RA77" s="1" t="s">
        <v>2441</v>
      </c>
      <c r="RB77" s="1" t="s">
        <v>2441</v>
      </c>
      <c r="RC77" s="1" t="s">
        <v>2441</v>
      </c>
      <c r="RD77" s="1" t="s">
        <v>2441</v>
      </c>
      <c r="RE77" s="1" t="s">
        <v>2441</v>
      </c>
      <c r="RF77" s="1" t="s">
        <v>2441</v>
      </c>
      <c r="RG77" s="1" t="s">
        <v>2441</v>
      </c>
      <c r="RH77" s="1" t="s">
        <v>2441</v>
      </c>
      <c r="RI77" s="1" t="s">
        <v>2441</v>
      </c>
      <c r="RJ77" s="1" t="s">
        <v>2441</v>
      </c>
      <c r="RK77" s="1" t="s">
        <v>2441</v>
      </c>
      <c r="RL77" s="1" t="s">
        <v>2441</v>
      </c>
      <c r="RM77" s="1" t="s">
        <v>2441</v>
      </c>
      <c r="RN77">
        <v>10.53</v>
      </c>
      <c r="RO77">
        <v>15.87</v>
      </c>
      <c r="RP77">
        <v>384.26</v>
      </c>
      <c r="RQ77">
        <v>7935</v>
      </c>
      <c r="RR77">
        <v>192.1285</v>
      </c>
      <c r="RS77">
        <v>1.4</v>
      </c>
      <c r="RT77">
        <v>0</v>
      </c>
      <c r="RU77">
        <v>0</v>
      </c>
      <c r="RV77" s="1" t="s">
        <v>2441</v>
      </c>
      <c r="RW77">
        <v>-68.86</v>
      </c>
      <c r="RX77" s="1" t="s">
        <v>2441</v>
      </c>
      <c r="RY77" s="1" t="s">
        <v>2441</v>
      </c>
      <c r="RZ77" s="1" t="s">
        <v>2441</v>
      </c>
      <c r="SA77" s="1" t="s">
        <v>2441</v>
      </c>
      <c r="SB77" s="1" t="s">
        <v>2441</v>
      </c>
      <c r="SC77" s="1" t="s">
        <v>2441</v>
      </c>
      <c r="SD77" s="1" t="s">
        <v>2441</v>
      </c>
      <c r="SE77" s="1" t="s">
        <v>2441</v>
      </c>
      <c r="SG77" s="1" t="s">
        <v>2441</v>
      </c>
      <c r="SR77">
        <v>484.23</v>
      </c>
      <c r="SS77">
        <v>757</v>
      </c>
      <c r="ST77">
        <v>21.11</v>
      </c>
      <c r="SU77">
        <v>35860</v>
      </c>
      <c r="SV77">
        <v>1</v>
      </c>
      <c r="SW77">
        <v>155</v>
      </c>
      <c r="SX77">
        <v>0.7</v>
      </c>
      <c r="SY77">
        <v>3.32</v>
      </c>
      <c r="SZ77" s="1" t="s">
        <v>2441</v>
      </c>
      <c r="TA77" s="1" t="s">
        <v>2441</v>
      </c>
      <c r="TB77">
        <v>9.5500000000000007</v>
      </c>
      <c r="TC77">
        <v>15.77</v>
      </c>
      <c r="TD77">
        <v>1.05</v>
      </c>
      <c r="TE77">
        <v>15021</v>
      </c>
      <c r="TF77">
        <v>1</v>
      </c>
      <c r="TG77">
        <v>1074.7</v>
      </c>
      <c r="TH77">
        <v>0</v>
      </c>
      <c r="TI77">
        <v>0</v>
      </c>
      <c r="TJ77" s="1" t="s">
        <v>2441</v>
      </c>
      <c r="TK77">
        <v>-0.26</v>
      </c>
      <c r="TL77" s="1" t="s">
        <v>2441</v>
      </c>
      <c r="TM77" s="1" t="s">
        <v>2441</v>
      </c>
      <c r="TN77" s="1" t="s">
        <v>2441</v>
      </c>
      <c r="TO77" s="1" t="s">
        <v>2441</v>
      </c>
      <c r="TP77" s="1" t="s">
        <v>2441</v>
      </c>
      <c r="TQ77" s="1" t="s">
        <v>2441</v>
      </c>
      <c r="TR77" s="1" t="s">
        <v>2441</v>
      </c>
      <c r="TS77" s="1" t="s">
        <v>2441</v>
      </c>
      <c r="TV77">
        <v>110.59</v>
      </c>
      <c r="TW77">
        <v>206.72</v>
      </c>
      <c r="TX77">
        <v>15.2</v>
      </c>
      <c r="TY77">
        <v>13600</v>
      </c>
      <c r="TZ77">
        <v>1</v>
      </c>
      <c r="UA77">
        <v>1.7</v>
      </c>
      <c r="UB77">
        <v>0</v>
      </c>
      <c r="UC77">
        <v>0</v>
      </c>
      <c r="UD77" s="1" t="s">
        <v>2441</v>
      </c>
      <c r="UE77" s="1" t="s">
        <v>2441</v>
      </c>
      <c r="UF77" s="1" t="s">
        <v>2441</v>
      </c>
      <c r="UG77" s="1" t="s">
        <v>2441</v>
      </c>
      <c r="UH77" s="1" t="s">
        <v>2441</v>
      </c>
      <c r="UI77" s="1" t="s">
        <v>2441</v>
      </c>
      <c r="UJ77" s="1" t="s">
        <v>2441</v>
      </c>
      <c r="UK77" s="1" t="s">
        <v>2441</v>
      </c>
      <c r="UL77" s="1" t="s">
        <v>2441</v>
      </c>
      <c r="UM77" s="1" t="s">
        <v>2441</v>
      </c>
      <c r="UN77" s="1" t="s">
        <v>2441</v>
      </c>
      <c r="UO77" s="1" t="s">
        <v>2441</v>
      </c>
      <c r="UP77">
        <v>5.26</v>
      </c>
      <c r="UQ77">
        <v>10.5</v>
      </c>
      <c r="UR77">
        <v>0.33300000000000002</v>
      </c>
      <c r="US77">
        <v>3500</v>
      </c>
      <c r="UT77">
        <v>0.1111</v>
      </c>
      <c r="UU77">
        <v>571.9</v>
      </c>
      <c r="UV77">
        <v>0</v>
      </c>
      <c r="UW77">
        <v>0</v>
      </c>
      <c r="UX77">
        <v>0.11</v>
      </c>
      <c r="UY77">
        <v>0.18</v>
      </c>
      <c r="UZ77" s="1" t="s">
        <v>2441</v>
      </c>
      <c r="VA77" s="1" t="s">
        <v>2441</v>
      </c>
      <c r="VB77" s="1" t="s">
        <v>2441</v>
      </c>
      <c r="VC77" s="1" t="s">
        <v>2441</v>
      </c>
      <c r="VD77" s="1" t="s">
        <v>2441</v>
      </c>
      <c r="VE77" s="1" t="s">
        <v>2441</v>
      </c>
      <c r="VF77" s="1" t="s">
        <v>2441</v>
      </c>
      <c r="VG77" s="1" t="s">
        <v>2441</v>
      </c>
      <c r="VH77" s="1" t="s">
        <v>2441</v>
      </c>
      <c r="VI77" s="1" t="s">
        <v>2441</v>
      </c>
      <c r="VJ77">
        <v>157.24</v>
      </c>
      <c r="VK77">
        <v>114.6</v>
      </c>
      <c r="VL77">
        <v>19.100000000000001</v>
      </c>
      <c r="VM77">
        <v>6000</v>
      </c>
      <c r="VN77">
        <v>1</v>
      </c>
      <c r="VO77">
        <v>14.3</v>
      </c>
      <c r="VP77">
        <v>1</v>
      </c>
      <c r="VQ77">
        <v>5.24</v>
      </c>
      <c r="VR77" s="1" t="s">
        <v>2441</v>
      </c>
      <c r="VS77">
        <v>2.71</v>
      </c>
      <c r="VT77">
        <v>52.44</v>
      </c>
      <c r="VU77">
        <v>32.01</v>
      </c>
      <c r="VV77">
        <v>8.85</v>
      </c>
      <c r="VW77">
        <v>54250</v>
      </c>
      <c r="VX77">
        <v>15</v>
      </c>
      <c r="VY77">
        <v>51.7</v>
      </c>
      <c r="VZ77">
        <v>0</v>
      </c>
      <c r="WA77">
        <v>0</v>
      </c>
      <c r="WB77" s="1" t="s">
        <v>2441</v>
      </c>
      <c r="WC77">
        <v>-1.8</v>
      </c>
      <c r="WD77">
        <v>25.45</v>
      </c>
      <c r="WE77">
        <v>44.4</v>
      </c>
      <c r="WF77">
        <v>3.7</v>
      </c>
      <c r="WG77">
        <v>12000</v>
      </c>
      <c r="WH77">
        <v>1</v>
      </c>
      <c r="WI77">
        <v>74</v>
      </c>
      <c r="WJ77">
        <v>0.51</v>
      </c>
      <c r="WK77">
        <v>13.78</v>
      </c>
      <c r="WL77" s="1" t="s">
        <v>2441</v>
      </c>
      <c r="WM77" s="1" t="s">
        <v>2441</v>
      </c>
      <c r="WN77" s="1" t="s">
        <v>2441</v>
      </c>
      <c r="WO77" s="1" t="s">
        <v>2441</v>
      </c>
      <c r="WP77" s="1" t="s">
        <v>2441</v>
      </c>
      <c r="WQ77" s="1" t="s">
        <v>2441</v>
      </c>
      <c r="WR77" s="1" t="s">
        <v>2441</v>
      </c>
      <c r="WS77" s="1" t="s">
        <v>2441</v>
      </c>
      <c r="WT77" s="1" t="s">
        <v>2441</v>
      </c>
      <c r="WU77" s="1" t="s">
        <v>2441</v>
      </c>
      <c r="WV77" s="1" t="s">
        <v>2441</v>
      </c>
      <c r="WW77">
        <v>-0.74</v>
      </c>
      <c r="WX77" s="1" t="s">
        <v>2441</v>
      </c>
      <c r="WY77" s="1" t="s">
        <v>2441</v>
      </c>
      <c r="WZ77" s="1" t="s">
        <v>2441</v>
      </c>
      <c r="XA77" s="1" t="s">
        <v>2441</v>
      </c>
      <c r="XB77" s="1" t="s">
        <v>2441</v>
      </c>
      <c r="XD77" s="1" t="s">
        <v>2441</v>
      </c>
      <c r="XE77" s="1" t="s">
        <v>2441</v>
      </c>
      <c r="XH77">
        <v>13.5</v>
      </c>
      <c r="XI77">
        <v>14.06</v>
      </c>
      <c r="XJ77">
        <v>1.32</v>
      </c>
      <c r="XK77">
        <v>10414</v>
      </c>
      <c r="XL77">
        <v>0.97889999999999999</v>
      </c>
      <c r="XM77">
        <v>166.4</v>
      </c>
      <c r="XN77">
        <v>0</v>
      </c>
      <c r="XO77">
        <v>0</v>
      </c>
      <c r="XP77">
        <v>0.09</v>
      </c>
      <c r="XQ77">
        <v>-0.43</v>
      </c>
      <c r="XR77" s="1" t="s">
        <v>2441</v>
      </c>
      <c r="XS77" s="1" t="s">
        <v>2441</v>
      </c>
      <c r="XT77" s="1" t="s">
        <v>2441</v>
      </c>
      <c r="XU77" s="1" t="s">
        <v>2441</v>
      </c>
      <c r="XV77" s="1" t="s">
        <v>2441</v>
      </c>
      <c r="XW77" s="1" t="s">
        <v>2441</v>
      </c>
      <c r="XX77" s="1" t="s">
        <v>2441</v>
      </c>
      <c r="XY77" s="1" t="s">
        <v>2441</v>
      </c>
      <c r="YA77" s="1" t="s">
        <v>2441</v>
      </c>
      <c r="YB77" s="1" t="s">
        <v>2441</v>
      </c>
      <c r="YC77" s="1" t="s">
        <v>2441</v>
      </c>
      <c r="YD77" s="1" t="s">
        <v>2441</v>
      </c>
      <c r="YE77" s="1" t="s">
        <v>2441</v>
      </c>
      <c r="YF77" s="1" t="s">
        <v>2441</v>
      </c>
      <c r="YG77" s="1" t="s">
        <v>2441</v>
      </c>
      <c r="YH77" s="1" t="s">
        <v>2441</v>
      </c>
      <c r="YI77" s="1" t="s">
        <v>2441</v>
      </c>
      <c r="YL77">
        <v>45.91</v>
      </c>
      <c r="YM77">
        <v>98.47</v>
      </c>
      <c r="YN77">
        <v>4.5650000000000004</v>
      </c>
      <c r="YO77">
        <v>19500</v>
      </c>
      <c r="YP77">
        <v>0.90400000000000003</v>
      </c>
      <c r="YQ77">
        <v>422</v>
      </c>
      <c r="YR77">
        <v>0</v>
      </c>
      <c r="YS77">
        <v>0</v>
      </c>
      <c r="YT77" s="1" t="s">
        <v>2441</v>
      </c>
      <c r="YU77" s="1" t="s">
        <v>2441</v>
      </c>
      <c r="ZF77">
        <v>120.57</v>
      </c>
      <c r="ZG77">
        <v>73.53</v>
      </c>
      <c r="ZH77">
        <v>4.3</v>
      </c>
      <c r="ZI77">
        <v>7700</v>
      </c>
      <c r="ZJ77">
        <v>0.45</v>
      </c>
      <c r="ZK77">
        <v>331.1</v>
      </c>
      <c r="ZL77">
        <v>0</v>
      </c>
      <c r="ZM77">
        <v>0</v>
      </c>
      <c r="ZN77" s="1" t="s">
        <v>2441</v>
      </c>
      <c r="ZO77">
        <v>0.51</v>
      </c>
      <c r="ZP77">
        <v>38.28</v>
      </c>
      <c r="ZQ77">
        <v>2.77</v>
      </c>
      <c r="ZR77">
        <v>63</v>
      </c>
      <c r="ZS77">
        <v>44</v>
      </c>
      <c r="ZT77">
        <v>1</v>
      </c>
      <c r="ZU77" s="1" t="s">
        <v>2441</v>
      </c>
      <c r="ZV77">
        <v>0.36</v>
      </c>
      <c r="ZW77">
        <v>0.56999999999999995</v>
      </c>
      <c r="ZZ77">
        <v>20.55</v>
      </c>
      <c r="AAA77">
        <v>4.4000000000000004</v>
      </c>
      <c r="AAB77">
        <v>6.22</v>
      </c>
      <c r="AAC77">
        <v>500</v>
      </c>
      <c r="AAD77">
        <v>0.70720000000000005</v>
      </c>
      <c r="AAE77">
        <v>1.3</v>
      </c>
      <c r="AAF77">
        <v>0</v>
      </c>
      <c r="AAG77">
        <v>0</v>
      </c>
      <c r="AAJ77">
        <v>271.37</v>
      </c>
      <c r="AAK77">
        <v>98.12</v>
      </c>
      <c r="AAL77">
        <v>2.2599999999999998</v>
      </c>
      <c r="AAM77">
        <v>21708</v>
      </c>
      <c r="AAN77">
        <v>0.5</v>
      </c>
      <c r="AAO77">
        <v>494.5</v>
      </c>
      <c r="AAP77">
        <v>0.25</v>
      </c>
      <c r="AAQ77">
        <v>11.06</v>
      </c>
      <c r="AAR77">
        <v>0.57999999999999996</v>
      </c>
      <c r="AAS77">
        <v>0.06</v>
      </c>
      <c r="AAT77" s="1" t="s">
        <v>2441</v>
      </c>
      <c r="AAU77" s="1" t="s">
        <v>2441</v>
      </c>
      <c r="AAV77" s="1" t="s">
        <v>2441</v>
      </c>
      <c r="AAW77" s="1" t="s">
        <v>2441</v>
      </c>
      <c r="AAX77" s="1" t="s">
        <v>2441</v>
      </c>
      <c r="AAY77" s="1" t="s">
        <v>2441</v>
      </c>
      <c r="AAZ77" s="1" t="s">
        <v>2441</v>
      </c>
      <c r="ABA77" s="1" t="s">
        <v>2441</v>
      </c>
      <c r="ABD77">
        <v>19.29</v>
      </c>
      <c r="ABE77">
        <v>14.17</v>
      </c>
      <c r="ABF77">
        <v>3.8</v>
      </c>
      <c r="ABG77">
        <v>7460</v>
      </c>
      <c r="ABH77">
        <v>2</v>
      </c>
      <c r="ABI77">
        <v>8.3000000000000007</v>
      </c>
      <c r="ABJ77">
        <v>0</v>
      </c>
      <c r="ABK77">
        <v>0</v>
      </c>
      <c r="ABL77" s="1" t="s">
        <v>2441</v>
      </c>
      <c r="ABM77" s="1" t="s">
        <v>2441</v>
      </c>
      <c r="ABN77">
        <v>206.5</v>
      </c>
      <c r="ABO77">
        <v>6.75</v>
      </c>
      <c r="ABP77">
        <v>4.9489999999999998</v>
      </c>
      <c r="ABQ77">
        <v>1000</v>
      </c>
      <c r="ABR77">
        <v>0.73309999999999997</v>
      </c>
      <c r="ABS77">
        <v>2</v>
      </c>
      <c r="ABT77">
        <v>0.15</v>
      </c>
      <c r="ABU77">
        <v>2.96</v>
      </c>
      <c r="ABV77" s="1" t="s">
        <v>2441</v>
      </c>
      <c r="ABW77" s="1" t="s">
        <v>2441</v>
      </c>
      <c r="ABX77">
        <v>205.86</v>
      </c>
      <c r="ABY77">
        <v>141.75</v>
      </c>
      <c r="ABZ77">
        <v>3.2970000000000002</v>
      </c>
      <c r="ACA77">
        <v>24440</v>
      </c>
      <c r="ACB77">
        <v>0.56850000000000001</v>
      </c>
      <c r="ACC77">
        <v>21.2</v>
      </c>
      <c r="ACD77">
        <v>0.11</v>
      </c>
      <c r="ACE77">
        <v>3.45</v>
      </c>
      <c r="ACF77" s="1" t="s">
        <v>2441</v>
      </c>
      <c r="ACG77" s="1" t="s">
        <v>2441</v>
      </c>
      <c r="ACH77">
        <v>258.74</v>
      </c>
      <c r="ACI77">
        <v>480</v>
      </c>
      <c r="ACJ77">
        <v>48</v>
      </c>
      <c r="ACK77">
        <v>10000</v>
      </c>
      <c r="ACL77">
        <v>1</v>
      </c>
      <c r="ACM77">
        <v>72.400000000000006</v>
      </c>
      <c r="ACN77">
        <v>0.92</v>
      </c>
      <c r="ACO77">
        <v>1.92</v>
      </c>
      <c r="ACP77">
        <v>0.04</v>
      </c>
      <c r="ACQ77">
        <v>3.48</v>
      </c>
      <c r="ACR77" s="1" t="s">
        <v>2441</v>
      </c>
      <c r="ACS77" s="1" t="s">
        <v>2441</v>
      </c>
      <c r="ACT77" s="1" t="s">
        <v>2441</v>
      </c>
      <c r="ACU77" s="1" t="s">
        <v>2441</v>
      </c>
      <c r="ACV77" s="1" t="s">
        <v>2441</v>
      </c>
      <c r="ACW77" s="1" t="s">
        <v>2441</v>
      </c>
      <c r="ACX77" s="1" t="s">
        <v>2441</v>
      </c>
      <c r="ACY77" s="1" t="s">
        <v>2441</v>
      </c>
      <c r="ACZ77" s="1" t="s">
        <v>2441</v>
      </c>
      <c r="ADA77" s="1" t="s">
        <v>2441</v>
      </c>
      <c r="ADB77" s="1" t="s">
        <v>2441</v>
      </c>
      <c r="ADC77" s="1" t="s">
        <v>2441</v>
      </c>
      <c r="ADD77" s="1" t="s">
        <v>2441</v>
      </c>
      <c r="ADE77" s="1" t="s">
        <v>2441</v>
      </c>
      <c r="ADF77" s="1" t="s">
        <v>2441</v>
      </c>
      <c r="ADG77" s="1" t="s">
        <v>2441</v>
      </c>
      <c r="ADH77" s="1" t="s">
        <v>2441</v>
      </c>
      <c r="ADI77" s="1" t="s">
        <v>2441</v>
      </c>
      <c r="ADK77" s="1" t="s">
        <v>2441</v>
      </c>
      <c r="ADL77" s="1" t="s">
        <v>2441</v>
      </c>
      <c r="ADM77" s="1" t="s">
        <v>2441</v>
      </c>
      <c r="ADN77" s="1" t="s">
        <v>2441</v>
      </c>
      <c r="ADO77" s="1" t="s">
        <v>2441</v>
      </c>
      <c r="ADP77" s="1" t="s">
        <v>2441</v>
      </c>
      <c r="ADQ77" s="1" t="s">
        <v>2441</v>
      </c>
      <c r="ADR77" s="1" t="s">
        <v>2441</v>
      </c>
      <c r="ADS77" s="1" t="s">
        <v>2441</v>
      </c>
      <c r="ADT77" s="1" t="s">
        <v>2441</v>
      </c>
      <c r="ADU77" s="1" t="s">
        <v>2441</v>
      </c>
      <c r="AEF77" s="1" t="s">
        <v>2441</v>
      </c>
      <c r="AEG77" s="1" t="s">
        <v>2441</v>
      </c>
      <c r="AEH77" s="1" t="s">
        <v>2441</v>
      </c>
      <c r="AEI77" s="1" t="s">
        <v>2441</v>
      </c>
      <c r="AEJ77" s="1" t="s">
        <v>2441</v>
      </c>
      <c r="AEK77" s="1" t="s">
        <v>2441</v>
      </c>
      <c r="AEL77" s="1" t="s">
        <v>2441</v>
      </c>
      <c r="AEM77" s="1" t="s">
        <v>2441</v>
      </c>
      <c r="AEN77" s="1" t="s">
        <v>2441</v>
      </c>
      <c r="AEO77" s="1" t="s">
        <v>2441</v>
      </c>
      <c r="AEP77" s="1" t="s">
        <v>2441</v>
      </c>
      <c r="AEQ77" s="1" t="s">
        <v>2441</v>
      </c>
      <c r="AER77" s="1" t="s">
        <v>2441</v>
      </c>
      <c r="AES77" s="1" t="s">
        <v>2441</v>
      </c>
      <c r="AET77" s="1" t="s">
        <v>2441</v>
      </c>
      <c r="AEU77" s="1" t="s">
        <v>2441</v>
      </c>
      <c r="AEV77" s="1" t="s">
        <v>2441</v>
      </c>
      <c r="AEW77" s="1" t="s">
        <v>2441</v>
      </c>
      <c r="AEX77" s="1" t="s">
        <v>2441</v>
      </c>
      <c r="AEY77" s="1" t="s">
        <v>2441</v>
      </c>
      <c r="AEZ77">
        <v>10467.51</v>
      </c>
      <c r="AFA77">
        <v>76.5</v>
      </c>
      <c r="AFB77">
        <v>76.5</v>
      </c>
      <c r="AFC77">
        <v>1000</v>
      </c>
      <c r="AFD77">
        <v>1</v>
      </c>
      <c r="AFE77">
        <v>46.5</v>
      </c>
      <c r="AFF77">
        <v>0</v>
      </c>
      <c r="AFG77">
        <v>0</v>
      </c>
      <c r="AFJ77" s="1" t="s">
        <v>2441</v>
      </c>
      <c r="AFK77" s="1" t="s">
        <v>2441</v>
      </c>
      <c r="AFL77" s="1" t="s">
        <v>2441</v>
      </c>
      <c r="AFM77" s="1" t="s">
        <v>2441</v>
      </c>
      <c r="AFN77" s="1" t="s">
        <v>2441</v>
      </c>
      <c r="AFO77" s="1" t="s">
        <v>2441</v>
      </c>
      <c r="AFP77" s="1" t="s">
        <v>2441</v>
      </c>
      <c r="AFQ77" s="1" t="s">
        <v>2441</v>
      </c>
      <c r="AFR77" s="1" t="s">
        <v>2441</v>
      </c>
      <c r="AFS77" s="1" t="s">
        <v>2441</v>
      </c>
      <c r="AFT77" s="1" t="s">
        <v>2441</v>
      </c>
      <c r="AFU77" s="1" t="s">
        <v>2441</v>
      </c>
      <c r="AFV77" s="1" t="s">
        <v>2441</v>
      </c>
      <c r="AFW77" s="1" t="s">
        <v>2441</v>
      </c>
      <c r="AFX77" s="1" t="s">
        <v>2441</v>
      </c>
      <c r="AFY77" s="1" t="s">
        <v>2441</v>
      </c>
      <c r="AFZ77" s="1" t="s">
        <v>2441</v>
      </c>
      <c r="AGA77" s="1" t="s">
        <v>2441</v>
      </c>
      <c r="AGB77" s="1" t="s">
        <v>2441</v>
      </c>
      <c r="AGC77" s="1" t="s">
        <v>2441</v>
      </c>
      <c r="AGD77" s="1" t="s">
        <v>2441</v>
      </c>
      <c r="AGF77" s="1" t="s">
        <v>2441</v>
      </c>
      <c r="AGG77" s="1" t="s">
        <v>2441</v>
      </c>
      <c r="AGH77" s="1" t="s">
        <v>2441</v>
      </c>
      <c r="AGI77" s="1" t="s">
        <v>2441</v>
      </c>
      <c r="AGJ77" s="1" t="s">
        <v>2441</v>
      </c>
      <c r="AGK77" s="1" t="s">
        <v>2441</v>
      </c>
      <c r="AGN77">
        <v>647.32000000000005</v>
      </c>
      <c r="AGO77">
        <v>10294.77</v>
      </c>
      <c r="AGP77">
        <v>113.392</v>
      </c>
      <c r="AGQ77">
        <v>541830</v>
      </c>
      <c r="AGR77">
        <v>5.968</v>
      </c>
      <c r="AGS77">
        <v>398.9</v>
      </c>
      <c r="AGT77">
        <v>4.7699999999999996</v>
      </c>
      <c r="AGU77">
        <v>4.21</v>
      </c>
      <c r="AGV77">
        <v>3.96</v>
      </c>
      <c r="AGW77">
        <v>4.76</v>
      </c>
      <c r="AHH77" s="1" t="s">
        <v>2441</v>
      </c>
      <c r="AHI77" s="1" t="s">
        <v>2441</v>
      </c>
      <c r="AHJ77" s="1" t="s">
        <v>2441</v>
      </c>
      <c r="AHK77" s="1" t="s">
        <v>2441</v>
      </c>
      <c r="AHL77" s="1" t="s">
        <v>2441</v>
      </c>
      <c r="AHM77" s="1" t="s">
        <v>2441</v>
      </c>
      <c r="AHN77" s="1" t="s">
        <v>2441</v>
      </c>
      <c r="AHO77" s="1" t="s">
        <v>2441</v>
      </c>
      <c r="AHZ77">
        <v>3.96</v>
      </c>
      <c r="AIA77">
        <v>4.76</v>
      </c>
      <c r="AIB77" s="1" t="s">
        <v>2441</v>
      </c>
      <c r="AIC77" s="1" t="s">
        <v>2441</v>
      </c>
      <c r="AID77" s="1" t="s">
        <v>2441</v>
      </c>
      <c r="AIE77" s="1" t="s">
        <v>2441</v>
      </c>
      <c r="AIF77" s="1" t="s">
        <v>2441</v>
      </c>
      <c r="AIG77" s="1" t="s">
        <v>2441</v>
      </c>
      <c r="AIH77" s="1" t="s">
        <v>2441</v>
      </c>
      <c r="AII77" s="1" t="s">
        <v>2441</v>
      </c>
      <c r="AIJ77" s="1" t="s">
        <v>2441</v>
      </c>
      <c r="AIK77" s="1" t="s">
        <v>2441</v>
      </c>
      <c r="AIL77">
        <v>86.42</v>
      </c>
      <c r="AIM77">
        <v>3.19</v>
      </c>
      <c r="AIN77">
        <v>1.4870000000000001</v>
      </c>
      <c r="AIO77">
        <v>160</v>
      </c>
      <c r="AIP77">
        <v>7.4300000000000005E-2</v>
      </c>
      <c r="AIQ77">
        <v>22.2</v>
      </c>
      <c r="AIR77">
        <v>0</v>
      </c>
      <c r="AIS77">
        <v>0</v>
      </c>
      <c r="AIV77">
        <v>49.84</v>
      </c>
      <c r="AIW77">
        <v>10.27</v>
      </c>
      <c r="AIX77">
        <v>1.52</v>
      </c>
      <c r="AIY77">
        <v>6758</v>
      </c>
      <c r="AIZ77">
        <v>1</v>
      </c>
      <c r="AJA77">
        <v>128.4</v>
      </c>
      <c r="AJB77">
        <v>0</v>
      </c>
      <c r="AJC77">
        <v>0</v>
      </c>
      <c r="AJE77" s="1" t="s">
        <v>2441</v>
      </c>
      <c r="AJO77" s="1" t="s">
        <v>2441</v>
      </c>
      <c r="AJY77" s="1" t="s">
        <v>2441</v>
      </c>
      <c r="AJZ77" s="1" t="s">
        <v>2441</v>
      </c>
      <c r="AKB77" s="1" t="s">
        <v>2441</v>
      </c>
      <c r="AKC77" s="1" t="s">
        <v>2441</v>
      </c>
      <c r="AKD77" s="1" t="s">
        <v>2441</v>
      </c>
      <c r="AKF77" s="1" t="s">
        <v>2441</v>
      </c>
      <c r="AKG77" s="1" t="s">
        <v>2441</v>
      </c>
      <c r="AKJ77">
        <v>25.91</v>
      </c>
      <c r="AKK77">
        <v>51.3</v>
      </c>
      <c r="AKL77">
        <v>5.7</v>
      </c>
      <c r="AKM77">
        <v>9000</v>
      </c>
      <c r="AKN77">
        <v>1</v>
      </c>
      <c r="AKO77">
        <v>331</v>
      </c>
      <c r="AKP77">
        <v>0</v>
      </c>
      <c r="AKQ77">
        <v>0</v>
      </c>
      <c r="AKR77">
        <v>0.15</v>
      </c>
      <c r="AKS77">
        <v>0.26</v>
      </c>
      <c r="AKT77" s="1" t="s">
        <v>2441</v>
      </c>
      <c r="AKU77" s="1" t="s">
        <v>2441</v>
      </c>
      <c r="AKV77" s="1" t="s">
        <v>2441</v>
      </c>
      <c r="AKW77" s="1" t="s">
        <v>2441</v>
      </c>
      <c r="AKX77" s="1" t="s">
        <v>2441</v>
      </c>
      <c r="AKY77" s="1" t="s">
        <v>2441</v>
      </c>
      <c r="AKZ77" s="1" t="s">
        <v>2441</v>
      </c>
      <c r="ALA77" s="1" t="s">
        <v>2441</v>
      </c>
      <c r="ALB77" s="1" t="s">
        <v>2441</v>
      </c>
      <c r="ALC77" s="1" t="s">
        <v>2441</v>
      </c>
      <c r="ALD77" s="1" t="s">
        <v>2441</v>
      </c>
      <c r="ALF77" s="1" t="s">
        <v>2441</v>
      </c>
      <c r="ALG77" s="1" t="s">
        <v>2441</v>
      </c>
      <c r="ALH77" s="1" t="s">
        <v>2441</v>
      </c>
      <c r="ALJ77" s="1" t="s">
        <v>2441</v>
      </c>
      <c r="ALK77" s="1" t="s">
        <v>2441</v>
      </c>
      <c r="ALN77">
        <v>205.46</v>
      </c>
      <c r="ALO77">
        <v>60.68</v>
      </c>
      <c r="ALP77">
        <v>7.88</v>
      </c>
      <c r="ALQ77">
        <v>7700</v>
      </c>
      <c r="ALR77">
        <v>1</v>
      </c>
      <c r="ALS77">
        <v>50.4</v>
      </c>
      <c r="ALT77">
        <v>0.55000000000000004</v>
      </c>
      <c r="ALU77">
        <v>6.98</v>
      </c>
      <c r="ALV77" s="1" t="s">
        <v>2441</v>
      </c>
      <c r="ALW77">
        <v>-0.51</v>
      </c>
      <c r="ALX77">
        <v>144.55000000000001</v>
      </c>
      <c r="ALY77">
        <v>11633.92</v>
      </c>
      <c r="ALZ77">
        <v>12.327999999999999</v>
      </c>
      <c r="AMA77">
        <v>303758</v>
      </c>
      <c r="AMB77">
        <v>0.32190000000000002</v>
      </c>
      <c r="AMC77">
        <v>1016.6</v>
      </c>
      <c r="AMD77">
        <v>0.33</v>
      </c>
      <c r="AME77">
        <v>2.66</v>
      </c>
      <c r="AMF77">
        <v>0.37</v>
      </c>
      <c r="AMG77">
        <v>2.19</v>
      </c>
      <c r="AMR77">
        <v>10.220000000000001</v>
      </c>
      <c r="AMS77">
        <v>53.35</v>
      </c>
      <c r="AMT77">
        <v>72.58</v>
      </c>
      <c r="AMU77">
        <v>115979</v>
      </c>
      <c r="AMV77">
        <v>157.7741</v>
      </c>
      <c r="AMW77">
        <v>36</v>
      </c>
      <c r="AMX77">
        <v>0</v>
      </c>
      <c r="AMY77">
        <v>0</v>
      </c>
      <c r="ANB77">
        <v>33.75</v>
      </c>
      <c r="ANC77">
        <v>29.66</v>
      </c>
      <c r="AND77">
        <v>6.18</v>
      </c>
      <c r="ANE77">
        <v>4800</v>
      </c>
      <c r="ANF77">
        <v>1</v>
      </c>
      <c r="ANG77">
        <v>22.2</v>
      </c>
      <c r="ANH77">
        <v>0.92</v>
      </c>
      <c r="ANI77">
        <v>14.83</v>
      </c>
      <c r="ANK77" s="1" t="s">
        <v>2441</v>
      </c>
      <c r="ANL77">
        <v>22.15</v>
      </c>
      <c r="ANM77">
        <v>8.4700000000000006</v>
      </c>
      <c r="ANN77">
        <v>1.2829999999999999</v>
      </c>
      <c r="ANO77">
        <v>1100</v>
      </c>
      <c r="ANP77">
        <v>0.16669999999999999</v>
      </c>
      <c r="ANQ77">
        <v>315.2</v>
      </c>
      <c r="ANR77">
        <v>0</v>
      </c>
      <c r="ANS77">
        <v>0</v>
      </c>
      <c r="ANT77">
        <v>0.03</v>
      </c>
      <c r="ANU77">
        <v>0.06</v>
      </c>
      <c r="ANV77">
        <v>47.64</v>
      </c>
      <c r="ANW77">
        <v>11.43</v>
      </c>
      <c r="ANX77">
        <v>1.27</v>
      </c>
      <c r="ANY77">
        <v>9000</v>
      </c>
      <c r="ANZ77">
        <v>1</v>
      </c>
      <c r="AOA77">
        <v>8.1999999999999993</v>
      </c>
      <c r="AOB77">
        <v>0.06</v>
      </c>
      <c r="AOC77">
        <v>4.72</v>
      </c>
      <c r="AOD77" s="1" t="s">
        <v>2441</v>
      </c>
      <c r="AOE77" s="1" t="s">
        <v>2441</v>
      </c>
      <c r="AOP77" s="1" t="s">
        <v>2441</v>
      </c>
      <c r="AOR77" s="1" t="s">
        <v>2441</v>
      </c>
      <c r="AOS77" s="1" t="s">
        <v>2441</v>
      </c>
      <c r="AOT77" s="1" t="s">
        <v>2441</v>
      </c>
      <c r="AOV77" s="1" t="s">
        <v>2441</v>
      </c>
      <c r="AOW77" s="1" t="s">
        <v>2441</v>
      </c>
      <c r="AOZ77" s="1" t="s">
        <v>2441</v>
      </c>
      <c r="APB77" s="1" t="s">
        <v>2441</v>
      </c>
      <c r="APC77" s="1" t="s">
        <v>2441</v>
      </c>
      <c r="APD77" s="1" t="s">
        <v>2441</v>
      </c>
      <c r="APF77" s="1" t="s">
        <v>2441</v>
      </c>
      <c r="APG77" s="1" t="s">
        <v>2441</v>
      </c>
      <c r="APJ77">
        <v>228.07</v>
      </c>
      <c r="APK77">
        <v>200.04</v>
      </c>
      <c r="APL77">
        <v>7.84</v>
      </c>
      <c r="APM77">
        <v>25515</v>
      </c>
      <c r="APN77">
        <v>1</v>
      </c>
      <c r="APO77">
        <v>2450.5</v>
      </c>
      <c r="APP77">
        <v>0.05</v>
      </c>
      <c r="APQ77">
        <v>0.64</v>
      </c>
      <c r="APT77" s="1" t="s">
        <v>2441</v>
      </c>
      <c r="APU77" s="1" t="s">
        <v>2441</v>
      </c>
      <c r="APV77" s="1" t="s">
        <v>2441</v>
      </c>
      <c r="APW77" s="1" t="s">
        <v>2441</v>
      </c>
      <c r="APX77" s="1" t="s">
        <v>2441</v>
      </c>
      <c r="APY77" s="1" t="s">
        <v>2441</v>
      </c>
      <c r="APZ77" s="1" t="s">
        <v>2441</v>
      </c>
      <c r="AQA77" s="1" t="s">
        <v>2441</v>
      </c>
      <c r="AQD77">
        <v>22.24</v>
      </c>
      <c r="AQE77">
        <v>82.19</v>
      </c>
      <c r="AQF77">
        <v>6.45</v>
      </c>
      <c r="AQG77">
        <v>12743</v>
      </c>
      <c r="AQH77">
        <v>1</v>
      </c>
      <c r="AQI77">
        <v>431.1</v>
      </c>
      <c r="AQJ77">
        <v>0</v>
      </c>
      <c r="AQK77">
        <v>0</v>
      </c>
      <c r="AQL77">
        <v>1.22</v>
      </c>
      <c r="AQM77">
        <v>-0.68</v>
      </c>
      <c r="AQN77" s="1" t="s">
        <v>2441</v>
      </c>
      <c r="AQO77" s="1" t="s">
        <v>2441</v>
      </c>
      <c r="AQP77" s="1" t="s">
        <v>2441</v>
      </c>
      <c r="AQQ77" s="1" t="s">
        <v>2441</v>
      </c>
      <c r="AQR77" s="1" t="s">
        <v>2441</v>
      </c>
      <c r="AQS77" s="1" t="s">
        <v>2441</v>
      </c>
      <c r="AQT77" s="1" t="s">
        <v>2441</v>
      </c>
      <c r="AQU77" s="1" t="s">
        <v>2441</v>
      </c>
      <c r="AQV77" s="1" t="s">
        <v>2441</v>
      </c>
      <c r="AQW77" s="1" t="s">
        <v>2441</v>
      </c>
      <c r="AQX77" s="1" t="s">
        <v>2441</v>
      </c>
      <c r="AQY77" s="1" t="s">
        <v>2441</v>
      </c>
      <c r="AQZ77" s="1" t="s">
        <v>2441</v>
      </c>
      <c r="ARA77" s="1" t="s">
        <v>2441</v>
      </c>
      <c r="ARB77" s="1" t="s">
        <v>2441</v>
      </c>
      <c r="ARC77" s="1" t="s">
        <v>2441</v>
      </c>
      <c r="ARD77" s="1" t="s">
        <v>2441</v>
      </c>
      <c r="ARE77" s="1" t="s">
        <v>2441</v>
      </c>
      <c r="ARG77" s="1" t="s">
        <v>2441</v>
      </c>
      <c r="ARH77" s="1" t="s">
        <v>2441</v>
      </c>
      <c r="ARI77" s="1" t="s">
        <v>2441</v>
      </c>
      <c r="ARJ77" s="1" t="s">
        <v>2441</v>
      </c>
      <c r="ARK77" s="1" t="s">
        <v>2441</v>
      </c>
      <c r="ARL77" s="1" t="s">
        <v>2441</v>
      </c>
      <c r="ARM77" s="1" t="s">
        <v>2441</v>
      </c>
      <c r="ARN77" s="1" t="s">
        <v>2441</v>
      </c>
      <c r="ARO77" s="1" t="s">
        <v>2441</v>
      </c>
      <c r="ARP77" s="1" t="s">
        <v>2441</v>
      </c>
      <c r="ARQ77" s="1" t="s">
        <v>2441</v>
      </c>
      <c r="ARR77" s="1" t="s">
        <v>2441</v>
      </c>
      <c r="ARS77" s="1" t="s">
        <v>2441</v>
      </c>
      <c r="ART77" s="1" t="s">
        <v>2441</v>
      </c>
      <c r="ARU77" s="1" t="s">
        <v>2441</v>
      </c>
      <c r="ARV77" s="1" t="s">
        <v>2441</v>
      </c>
      <c r="ARW77" s="1" t="s">
        <v>2441</v>
      </c>
      <c r="ARX77" s="1" t="s">
        <v>2441</v>
      </c>
      <c r="ARY77" s="1" t="s">
        <v>2441</v>
      </c>
      <c r="ASA77" s="1" t="s">
        <v>2441</v>
      </c>
      <c r="ASB77">
        <v>17.2</v>
      </c>
      <c r="ASC77">
        <v>18.489999999999998</v>
      </c>
      <c r="ASD77">
        <v>3.81</v>
      </c>
      <c r="ASE77">
        <v>4300</v>
      </c>
      <c r="ASF77">
        <v>0.88660000000000005</v>
      </c>
      <c r="ASG77">
        <v>91</v>
      </c>
      <c r="ASH77">
        <v>0</v>
      </c>
      <c r="ASI77">
        <v>0</v>
      </c>
      <c r="ASJ77">
        <v>0.96</v>
      </c>
      <c r="ASK77">
        <v>-0.27</v>
      </c>
      <c r="ASL77" s="1" t="s">
        <v>2441</v>
      </c>
      <c r="ASM77" s="1" t="s">
        <v>2441</v>
      </c>
      <c r="ASN77" s="1" t="s">
        <v>2441</v>
      </c>
      <c r="ASO77" s="1" t="s">
        <v>2441</v>
      </c>
      <c r="ASP77" s="1" t="s">
        <v>2441</v>
      </c>
      <c r="ASQ77" s="1" t="s">
        <v>2441</v>
      </c>
      <c r="ASR77" s="1" t="s">
        <v>2441</v>
      </c>
      <c r="ASS77" s="1" t="s">
        <v>2441</v>
      </c>
      <c r="ASV77">
        <v>2.0299999999999998</v>
      </c>
      <c r="ASW77">
        <v>76.83</v>
      </c>
      <c r="ASX77">
        <v>1.77</v>
      </c>
      <c r="ASY77">
        <v>43409</v>
      </c>
      <c r="ASZ77">
        <v>1</v>
      </c>
      <c r="ATA77">
        <v>5813.5</v>
      </c>
      <c r="ATB77">
        <v>0</v>
      </c>
      <c r="ATC77">
        <v>0</v>
      </c>
      <c r="ATD77">
        <v>1.39</v>
      </c>
      <c r="ATE77">
        <v>-3.64</v>
      </c>
      <c r="ATF77" s="1" t="s">
        <v>2441</v>
      </c>
      <c r="ATG77" s="1" t="s">
        <v>2441</v>
      </c>
      <c r="ATH77" s="1" t="s">
        <v>2441</v>
      </c>
      <c r="ATI77" s="1" t="s">
        <v>2441</v>
      </c>
      <c r="ATJ77" s="1" t="s">
        <v>2441</v>
      </c>
      <c r="ATK77" s="1" t="s">
        <v>2441</v>
      </c>
      <c r="ATL77" s="1" t="s">
        <v>2441</v>
      </c>
      <c r="ATM77" s="1" t="s">
        <v>2441</v>
      </c>
      <c r="ATN77" s="1" t="s">
        <v>2441</v>
      </c>
      <c r="ATO77" s="1" t="s">
        <v>2441</v>
      </c>
      <c r="AUJ77" s="1" t="s">
        <v>2441</v>
      </c>
      <c r="AUL77" s="1" t="s">
        <v>2441</v>
      </c>
      <c r="AUM77" s="1" t="s">
        <v>2441</v>
      </c>
      <c r="AUN77" s="1" t="s">
        <v>2441</v>
      </c>
      <c r="AUO77" s="1" t="s">
        <v>2441</v>
      </c>
      <c r="AUP77" s="1" t="s">
        <v>2441</v>
      </c>
      <c r="AUQ77" s="1" t="s">
        <v>2441</v>
      </c>
      <c r="AUT77">
        <v>18.649999999999999</v>
      </c>
      <c r="AUU77">
        <v>185.27</v>
      </c>
      <c r="AUV77">
        <v>4.8499999999999996</v>
      </c>
      <c r="AUW77">
        <v>38199</v>
      </c>
      <c r="AUX77">
        <v>1</v>
      </c>
      <c r="AUY77">
        <v>374.2</v>
      </c>
      <c r="AUZ77">
        <v>0</v>
      </c>
      <c r="AVA77">
        <v>0</v>
      </c>
      <c r="AVB77" s="1" t="s">
        <v>2441</v>
      </c>
      <c r="AVC77">
        <v>-0.84</v>
      </c>
      <c r="AVD77">
        <v>8.59</v>
      </c>
      <c r="AVE77">
        <v>9.67</v>
      </c>
      <c r="AVF77">
        <v>2.2000000000000002</v>
      </c>
      <c r="AVG77">
        <v>4394</v>
      </c>
      <c r="AVH77">
        <v>1</v>
      </c>
      <c r="AVI77">
        <v>48</v>
      </c>
      <c r="AVJ77">
        <v>0</v>
      </c>
      <c r="AVK77">
        <v>0</v>
      </c>
      <c r="AVL77" s="1" t="s">
        <v>2441</v>
      </c>
      <c r="AVM77">
        <v>-1.82</v>
      </c>
      <c r="AVN77">
        <v>46</v>
      </c>
      <c r="AVO77">
        <v>32.43</v>
      </c>
      <c r="AVP77">
        <v>8.8070000000000004</v>
      </c>
      <c r="AVQ77">
        <v>4700</v>
      </c>
      <c r="AVR77">
        <v>1.2764</v>
      </c>
      <c r="AVS77">
        <v>51.5</v>
      </c>
      <c r="AVT77">
        <v>0</v>
      </c>
      <c r="AVU77">
        <v>0</v>
      </c>
      <c r="AVV77">
        <v>1.49</v>
      </c>
      <c r="AVW77">
        <v>-1.88</v>
      </c>
      <c r="AWH77">
        <v>71.58</v>
      </c>
      <c r="AWI77">
        <v>59.64</v>
      </c>
      <c r="AWJ77">
        <v>7.1</v>
      </c>
      <c r="AWK77">
        <v>8400</v>
      </c>
      <c r="AWL77">
        <v>1</v>
      </c>
      <c r="AWM77">
        <v>285.3</v>
      </c>
      <c r="AWN77">
        <v>0</v>
      </c>
      <c r="AWO77">
        <v>0</v>
      </c>
      <c r="AWP77">
        <v>0.27</v>
      </c>
      <c r="AWQ77">
        <v>-0.16</v>
      </c>
      <c r="AWR77">
        <v>9.7100000000000009</v>
      </c>
      <c r="AWS77">
        <v>4.8</v>
      </c>
      <c r="AWT77">
        <v>9.6</v>
      </c>
      <c r="AWU77">
        <v>500</v>
      </c>
      <c r="AWV77">
        <v>1</v>
      </c>
      <c r="AWW77">
        <v>0.5</v>
      </c>
      <c r="AWX77">
        <v>0</v>
      </c>
      <c r="AWY77">
        <v>0</v>
      </c>
      <c r="AWZ77" s="1" t="s">
        <v>2441</v>
      </c>
      <c r="AXA77" s="1" t="s">
        <v>2441</v>
      </c>
      <c r="AXB77">
        <v>88.16</v>
      </c>
      <c r="AXC77">
        <v>39.32</v>
      </c>
      <c r="AXD77">
        <v>2.895</v>
      </c>
      <c r="AXE77">
        <v>6553</v>
      </c>
      <c r="AXF77">
        <v>0.48249999999999998</v>
      </c>
      <c r="AXG77">
        <v>480.6</v>
      </c>
      <c r="AXH77">
        <v>7.0000000000000007E-2</v>
      </c>
      <c r="AXI77">
        <v>2.5</v>
      </c>
      <c r="AXJ77">
        <v>0.01</v>
      </c>
      <c r="AXK77">
        <v>0.18</v>
      </c>
      <c r="AXL77">
        <v>31.61</v>
      </c>
      <c r="AXM77">
        <v>1376.9</v>
      </c>
      <c r="AXN77">
        <v>9.8000000000000007</v>
      </c>
      <c r="AXO77">
        <v>140500</v>
      </c>
      <c r="AXP77">
        <v>1</v>
      </c>
      <c r="AXQ77">
        <v>1407.2</v>
      </c>
      <c r="AXR77">
        <v>0</v>
      </c>
      <c r="AXS77">
        <v>0</v>
      </c>
      <c r="AXT77">
        <v>0.2</v>
      </c>
      <c r="AXU77">
        <v>-0.32</v>
      </c>
      <c r="AXV77">
        <v>468.96</v>
      </c>
      <c r="AXW77">
        <v>1968.4</v>
      </c>
      <c r="AXX77">
        <v>8.9860000000000007</v>
      </c>
      <c r="AXY77">
        <v>144205</v>
      </c>
      <c r="AXZ77">
        <v>0.6583</v>
      </c>
      <c r="AYA77">
        <v>1038.4000000000001</v>
      </c>
      <c r="AYB77">
        <v>0.34</v>
      </c>
      <c r="AYC77">
        <v>3.74</v>
      </c>
      <c r="AYD77">
        <v>0.72</v>
      </c>
      <c r="AYE77">
        <v>1.49</v>
      </c>
      <c r="AYN77">
        <v>0.72</v>
      </c>
      <c r="AYO77">
        <v>1.49</v>
      </c>
      <c r="AYP77">
        <v>9</v>
      </c>
      <c r="AYQ77">
        <v>31.15</v>
      </c>
      <c r="AYR77">
        <v>15.12</v>
      </c>
      <c r="AYS77">
        <v>16484</v>
      </c>
      <c r="AYT77">
        <v>8</v>
      </c>
      <c r="AYU77">
        <v>90.9</v>
      </c>
      <c r="AYV77">
        <v>0</v>
      </c>
      <c r="AYW77">
        <v>0</v>
      </c>
      <c r="AYX77">
        <v>3.37</v>
      </c>
      <c r="AYY77">
        <v>-4.82</v>
      </c>
      <c r="AZJ77" s="1" t="s">
        <v>2441</v>
      </c>
      <c r="AZK77" s="1" t="s">
        <v>2441</v>
      </c>
      <c r="AZL77" s="1" t="s">
        <v>2441</v>
      </c>
      <c r="AZM77" s="1" t="s">
        <v>2441</v>
      </c>
      <c r="AZN77" s="1" t="s">
        <v>2441</v>
      </c>
      <c r="AZO77" s="1" t="s">
        <v>2441</v>
      </c>
      <c r="AZP77" s="1" t="s">
        <v>2441</v>
      </c>
      <c r="AZQ77" s="1" t="s">
        <v>2441</v>
      </c>
      <c r="AZR77" s="1" t="s">
        <v>2441</v>
      </c>
      <c r="AZS77" s="1" t="s">
        <v>2441</v>
      </c>
      <c r="AZT77" s="1" t="s">
        <v>2441</v>
      </c>
      <c r="AZU77" s="1" t="s">
        <v>2441</v>
      </c>
      <c r="AZV77" s="1" t="s">
        <v>2441</v>
      </c>
      <c r="AZW77" s="1" t="s">
        <v>2441</v>
      </c>
      <c r="AZX77" s="1" t="s">
        <v>2441</v>
      </c>
      <c r="AZY77" s="1" t="s">
        <v>2441</v>
      </c>
      <c r="AZZ77" s="1" t="s">
        <v>2441</v>
      </c>
      <c r="BAA77" s="1" t="s">
        <v>2441</v>
      </c>
      <c r="BAD77">
        <v>6.15</v>
      </c>
      <c r="BAE77">
        <v>13.08</v>
      </c>
      <c r="BAF77">
        <v>4.6340000000000003</v>
      </c>
      <c r="BAG77">
        <v>8176</v>
      </c>
      <c r="BAH77">
        <v>2.8965999999999998</v>
      </c>
      <c r="BAI77">
        <v>229.5</v>
      </c>
      <c r="BAJ77">
        <v>0</v>
      </c>
      <c r="BAK77">
        <v>0</v>
      </c>
      <c r="BAL77">
        <v>0.5</v>
      </c>
      <c r="BAM77">
        <v>-4.8600000000000003</v>
      </c>
      <c r="BAN77" s="1" t="s">
        <v>2441</v>
      </c>
      <c r="BAO77" s="1" t="s">
        <v>2441</v>
      </c>
      <c r="BAP77" s="1" t="s">
        <v>2441</v>
      </c>
      <c r="BAQ77" s="1" t="s">
        <v>2441</v>
      </c>
      <c r="BAR77" s="1" t="s">
        <v>2441</v>
      </c>
      <c r="BAS77" s="1" t="s">
        <v>2441</v>
      </c>
      <c r="BAT77" s="1" t="s">
        <v>2441</v>
      </c>
      <c r="BAU77" s="1" t="s">
        <v>2441</v>
      </c>
      <c r="BAW77" s="1" t="s">
        <v>2441</v>
      </c>
      <c r="BAX77" s="1" t="s">
        <v>2441</v>
      </c>
      <c r="BAY77" s="1" t="s">
        <v>2441</v>
      </c>
      <c r="BAZ77" s="1" t="s">
        <v>2441</v>
      </c>
      <c r="BBA77" s="1" t="s">
        <v>2441</v>
      </c>
      <c r="BBB77" s="1" t="s">
        <v>2441</v>
      </c>
      <c r="BBC77" s="1" t="s">
        <v>2441</v>
      </c>
      <c r="BBD77" s="1" t="s">
        <v>2441</v>
      </c>
      <c r="BBE77" s="1" t="s">
        <v>2441</v>
      </c>
      <c r="BBF77" s="1" t="s">
        <v>2441</v>
      </c>
      <c r="BBG77" s="1" t="s">
        <v>2441</v>
      </c>
      <c r="BBH77">
        <v>191.23</v>
      </c>
      <c r="BBI77">
        <v>232.65</v>
      </c>
      <c r="BBJ77">
        <v>150</v>
      </c>
      <c r="BBK77">
        <v>1551</v>
      </c>
      <c r="BBL77">
        <v>1</v>
      </c>
      <c r="BBM77">
        <v>1.1000000000000001</v>
      </c>
      <c r="BBN77">
        <v>3.83</v>
      </c>
      <c r="BBO77">
        <v>2.5499999999999998</v>
      </c>
      <c r="BBP77" s="1" t="s">
        <v>2441</v>
      </c>
      <c r="BBQ77" s="1" t="s">
        <v>2441</v>
      </c>
      <c r="BBR77">
        <v>26.23</v>
      </c>
      <c r="BBS77">
        <v>17.36</v>
      </c>
      <c r="BBT77">
        <v>2.0750000000000002</v>
      </c>
      <c r="BBU77">
        <v>4184</v>
      </c>
      <c r="BBV77">
        <v>0.5</v>
      </c>
      <c r="BBW77">
        <v>89.1</v>
      </c>
      <c r="BBX77">
        <v>0</v>
      </c>
      <c r="BBY77">
        <v>0</v>
      </c>
      <c r="BBZ77">
        <v>0.27</v>
      </c>
      <c r="BCA77">
        <v>0.12</v>
      </c>
      <c r="BCB77" s="1" t="s">
        <v>2441</v>
      </c>
      <c r="BCC77" s="1" t="s">
        <v>2441</v>
      </c>
      <c r="BCD77" s="1" t="s">
        <v>2441</v>
      </c>
      <c r="BCE77" s="1" t="s">
        <v>2441</v>
      </c>
      <c r="BCF77" s="1" t="s">
        <v>2441</v>
      </c>
      <c r="BCG77" s="1" t="s">
        <v>2441</v>
      </c>
      <c r="BCH77" s="1" t="s">
        <v>2441</v>
      </c>
      <c r="BCI77" s="1" t="s">
        <v>2441</v>
      </c>
      <c r="BCJ77" s="1" t="s">
        <v>2441</v>
      </c>
      <c r="BCK77" s="1" t="s">
        <v>2441</v>
      </c>
      <c r="BCL77" s="1" t="s">
        <v>2441</v>
      </c>
      <c r="BCM77" s="1" t="s">
        <v>2441</v>
      </c>
      <c r="BCN77" s="1" t="s">
        <v>2441</v>
      </c>
      <c r="BCO77" s="1" t="s">
        <v>2441</v>
      </c>
      <c r="BCP77" s="1" t="s">
        <v>2441</v>
      </c>
      <c r="BCQ77" s="1" t="s">
        <v>2441</v>
      </c>
      <c r="BCR77" s="1" t="s">
        <v>2441</v>
      </c>
      <c r="BCS77" s="1" t="s">
        <v>2441</v>
      </c>
      <c r="BCU77" s="1" t="s">
        <v>2441</v>
      </c>
      <c r="BCV77">
        <v>75</v>
      </c>
      <c r="BCW77">
        <v>28.8</v>
      </c>
      <c r="BCX77">
        <v>19.260000000000002</v>
      </c>
      <c r="BCY77">
        <v>9600</v>
      </c>
      <c r="BCZ77">
        <v>6.4199000000000002</v>
      </c>
      <c r="BDA77">
        <v>80.8</v>
      </c>
      <c r="BDB77">
        <v>0</v>
      </c>
      <c r="BDC77">
        <v>0</v>
      </c>
      <c r="BDD77">
        <v>0.1</v>
      </c>
      <c r="BDE77">
        <v>0.45</v>
      </c>
      <c r="BDF77">
        <v>11.76</v>
      </c>
      <c r="BDG77">
        <v>8.24</v>
      </c>
      <c r="BDH77">
        <v>1</v>
      </c>
      <c r="BDI77">
        <v>8245</v>
      </c>
      <c r="BDJ77">
        <v>1</v>
      </c>
      <c r="BDK77">
        <v>655.9</v>
      </c>
      <c r="BDL77">
        <v>0</v>
      </c>
      <c r="BDM77">
        <v>0</v>
      </c>
      <c r="BDO77">
        <v>-0.42</v>
      </c>
      <c r="BDP77" s="1" t="s">
        <v>2441</v>
      </c>
      <c r="BDQ77" s="1" t="s">
        <v>2441</v>
      </c>
      <c r="BDR77" s="1" t="s">
        <v>2441</v>
      </c>
      <c r="BDS77" s="1" t="s">
        <v>2441</v>
      </c>
      <c r="BDT77" s="1" t="s">
        <v>2441</v>
      </c>
      <c r="BDU77" s="1" t="s">
        <v>2441</v>
      </c>
      <c r="BDV77" s="1" t="s">
        <v>2441</v>
      </c>
      <c r="BDW77" s="1" t="s">
        <v>2441</v>
      </c>
      <c r="BDX77" s="1" t="s">
        <v>2441</v>
      </c>
      <c r="BDY77" s="1" t="s">
        <v>2441</v>
      </c>
      <c r="BDZ77" s="1" t="s">
        <v>2441</v>
      </c>
      <c r="BEA77" s="1" t="s">
        <v>2441</v>
      </c>
      <c r="BEB77" s="1" t="s">
        <v>2441</v>
      </c>
      <c r="BEC77" s="1" t="s">
        <v>2441</v>
      </c>
      <c r="BED77" s="1" t="s">
        <v>2441</v>
      </c>
      <c r="BEE77" s="1" t="s">
        <v>2441</v>
      </c>
      <c r="BEF77" s="1" t="s">
        <v>2441</v>
      </c>
      <c r="BEG77" s="1" t="s">
        <v>2441</v>
      </c>
      <c r="BEH77" s="1" t="s">
        <v>2441</v>
      </c>
      <c r="BEI77" s="1" t="s">
        <v>2441</v>
      </c>
      <c r="BEJ77" s="1" t="s">
        <v>2441</v>
      </c>
      <c r="BEL77" s="1" t="s">
        <v>2441</v>
      </c>
      <c r="BEM77" s="1" t="s">
        <v>2441</v>
      </c>
      <c r="BEN77" s="1" t="s">
        <v>2441</v>
      </c>
      <c r="BEO77" s="1" t="s">
        <v>2441</v>
      </c>
      <c r="BEP77" s="1" t="s">
        <v>2441</v>
      </c>
      <c r="BEQ77" s="1" t="s">
        <v>2441</v>
      </c>
    </row>
    <row r="78" spans="1:1021 1032:1499" x14ac:dyDescent="0.25">
      <c r="A78" s="2">
        <v>37257</v>
      </c>
      <c r="B78" s="1" t="s">
        <v>2441</v>
      </c>
      <c r="D78" s="1" t="s">
        <v>2441</v>
      </c>
      <c r="E78" s="1" t="s">
        <v>2441</v>
      </c>
      <c r="F78" s="1" t="s">
        <v>2441</v>
      </c>
      <c r="H78" s="1" t="s">
        <v>2441</v>
      </c>
      <c r="I78" s="1" t="s">
        <v>2441</v>
      </c>
      <c r="L78">
        <v>1949</v>
      </c>
      <c r="M78">
        <v>26073.200000000001</v>
      </c>
      <c r="N78">
        <v>32.909999999999997</v>
      </c>
      <c r="O78">
        <v>730342</v>
      </c>
      <c r="P78">
        <v>0.92179999999999995</v>
      </c>
      <c r="Q78">
        <v>1613.8</v>
      </c>
      <c r="R78">
        <v>1.29</v>
      </c>
      <c r="S78">
        <v>3.92</v>
      </c>
      <c r="T78">
        <v>0.65</v>
      </c>
      <c r="U78">
        <v>1.3</v>
      </c>
      <c r="V78">
        <v>256.5</v>
      </c>
      <c r="W78">
        <v>31.5</v>
      </c>
      <c r="X78">
        <v>17.21</v>
      </c>
      <c r="Y78">
        <v>30</v>
      </c>
      <c r="Z78">
        <v>1.6400000000000001E-2</v>
      </c>
      <c r="AA78" s="1" t="s">
        <v>2441</v>
      </c>
      <c r="AB78">
        <v>0.1</v>
      </c>
      <c r="AC78">
        <v>0.57999999999999996</v>
      </c>
      <c r="AE78" s="1" t="s">
        <v>2441</v>
      </c>
      <c r="AP78">
        <v>30.69</v>
      </c>
      <c r="AQ78">
        <v>163.62</v>
      </c>
      <c r="AR78">
        <v>1.35</v>
      </c>
      <c r="AS78">
        <v>20200</v>
      </c>
      <c r="AT78">
        <v>0.16669999999999999</v>
      </c>
      <c r="AU78">
        <v>932.1</v>
      </c>
      <c r="AV78">
        <v>0.04</v>
      </c>
      <c r="AW78">
        <v>3.09</v>
      </c>
      <c r="AX78">
        <v>0.01</v>
      </c>
      <c r="AY78">
        <v>7.0000000000000007E-2</v>
      </c>
      <c r="AZ78">
        <v>224.87</v>
      </c>
      <c r="BA78">
        <v>186.04</v>
      </c>
      <c r="BB78">
        <v>18.5</v>
      </c>
      <c r="BC78">
        <v>10056</v>
      </c>
      <c r="BD78">
        <v>1</v>
      </c>
      <c r="BE78">
        <v>23.7</v>
      </c>
      <c r="BF78">
        <v>0.15</v>
      </c>
      <c r="BG78">
        <v>0.81</v>
      </c>
      <c r="BH78">
        <v>0.13</v>
      </c>
      <c r="BI78">
        <v>0.28000000000000003</v>
      </c>
      <c r="BJ78">
        <v>88.88</v>
      </c>
      <c r="BK78">
        <v>2568.27</v>
      </c>
      <c r="BL78">
        <v>2.57</v>
      </c>
      <c r="BM78">
        <v>999328</v>
      </c>
      <c r="BN78">
        <v>1</v>
      </c>
      <c r="BO78">
        <v>1419.5</v>
      </c>
      <c r="BP78">
        <v>0</v>
      </c>
      <c r="BQ78">
        <v>0</v>
      </c>
      <c r="BR78">
        <v>1</v>
      </c>
      <c r="BS78">
        <v>0.59</v>
      </c>
      <c r="BT78">
        <v>4311.3599999999997</v>
      </c>
      <c r="BU78">
        <v>10617.59</v>
      </c>
      <c r="BV78">
        <v>42.133000000000003</v>
      </c>
      <c r="BW78">
        <v>84000</v>
      </c>
      <c r="BX78">
        <v>0.33329999999999999</v>
      </c>
      <c r="BY78">
        <v>347.3</v>
      </c>
      <c r="BZ78">
        <v>0.33</v>
      </c>
      <c r="CA78">
        <v>0.79</v>
      </c>
      <c r="CB78">
        <v>0.09</v>
      </c>
      <c r="CC78">
        <v>1.1599999999999999</v>
      </c>
      <c r="CD78">
        <v>11.39</v>
      </c>
      <c r="CE78">
        <v>42</v>
      </c>
      <c r="CF78">
        <v>2.33</v>
      </c>
      <c r="CG78">
        <v>6000</v>
      </c>
      <c r="CH78">
        <v>0.33329999999999999</v>
      </c>
      <c r="CI78">
        <v>18.899999999999999</v>
      </c>
      <c r="CJ78">
        <v>0</v>
      </c>
      <c r="CK78">
        <v>0</v>
      </c>
      <c r="CL78">
        <v>0.09</v>
      </c>
      <c r="CM78">
        <v>0.11</v>
      </c>
      <c r="CN78" s="1" t="s">
        <v>2441</v>
      </c>
      <c r="CO78" s="1" t="s">
        <v>2441</v>
      </c>
      <c r="CP78" s="1" t="s">
        <v>2441</v>
      </c>
      <c r="CQ78" s="1" t="s">
        <v>2441</v>
      </c>
      <c r="CR78" s="1" t="s">
        <v>2441</v>
      </c>
      <c r="CS78" s="1" t="s">
        <v>2441</v>
      </c>
      <c r="CT78" s="1" t="s">
        <v>2441</v>
      </c>
      <c r="CU78" s="1" t="s">
        <v>2441</v>
      </c>
      <c r="CV78" s="1" t="s">
        <v>2441</v>
      </c>
      <c r="CW78" s="1" t="s">
        <v>2441</v>
      </c>
      <c r="CX78" s="1" t="s">
        <v>2441</v>
      </c>
      <c r="CY78" s="1" t="s">
        <v>2441</v>
      </c>
      <c r="CZ78" s="1" t="s">
        <v>2441</v>
      </c>
      <c r="DA78" s="1" t="s">
        <v>2441</v>
      </c>
      <c r="DB78" s="1" t="s">
        <v>2441</v>
      </c>
      <c r="DC78" s="1" t="s">
        <v>2441</v>
      </c>
      <c r="DD78" s="1" t="s">
        <v>2441</v>
      </c>
      <c r="DE78" s="1" t="s">
        <v>2441</v>
      </c>
      <c r="DF78" s="1" t="s">
        <v>2441</v>
      </c>
      <c r="DG78" s="1" t="s">
        <v>2441</v>
      </c>
      <c r="DH78">
        <v>454.43</v>
      </c>
      <c r="DI78">
        <v>148.08000000000001</v>
      </c>
      <c r="DJ78">
        <v>10.25</v>
      </c>
      <c r="DK78">
        <v>14447</v>
      </c>
      <c r="DL78">
        <v>1</v>
      </c>
      <c r="DM78">
        <v>2.2999999999999998</v>
      </c>
      <c r="DN78">
        <v>0.6</v>
      </c>
      <c r="DO78">
        <v>5.85</v>
      </c>
      <c r="DP78" s="1" t="s">
        <v>2441</v>
      </c>
      <c r="DQ78" s="1" t="s">
        <v>2441</v>
      </c>
      <c r="DR78">
        <v>179.9</v>
      </c>
      <c r="DS78">
        <v>852.09</v>
      </c>
      <c r="DT78">
        <v>2.75</v>
      </c>
      <c r="DU78">
        <v>207828</v>
      </c>
      <c r="DV78">
        <v>0.66979999999999995</v>
      </c>
      <c r="DW78">
        <v>0.2</v>
      </c>
      <c r="DX78">
        <v>0</v>
      </c>
      <c r="DY78">
        <v>0</v>
      </c>
      <c r="EB78">
        <v>15.22</v>
      </c>
      <c r="EC78">
        <v>54.94</v>
      </c>
      <c r="ED78">
        <v>1.76</v>
      </c>
      <c r="EE78">
        <v>29700</v>
      </c>
      <c r="EF78">
        <v>0.95169999999999999</v>
      </c>
      <c r="EG78">
        <v>178.8</v>
      </c>
      <c r="EH78">
        <v>0.2</v>
      </c>
      <c r="EI78">
        <v>11.35</v>
      </c>
      <c r="EJ78" s="1" t="s">
        <v>2441</v>
      </c>
      <c r="EK78">
        <v>1.01</v>
      </c>
      <c r="EL78">
        <v>1005.54</v>
      </c>
      <c r="EM78">
        <v>27853.86</v>
      </c>
      <c r="EN78">
        <v>105</v>
      </c>
      <c r="EO78">
        <v>265275</v>
      </c>
      <c r="EP78">
        <v>1</v>
      </c>
      <c r="EQ78" s="1" t="s">
        <v>2441</v>
      </c>
      <c r="ER78">
        <v>1.45</v>
      </c>
      <c r="ES78">
        <v>1.38</v>
      </c>
      <c r="ET78" s="1" t="s">
        <v>2441</v>
      </c>
      <c r="EU78" s="1" t="s">
        <v>2441</v>
      </c>
      <c r="EV78">
        <v>1085.78</v>
      </c>
      <c r="EW78">
        <v>2564.2800000000002</v>
      </c>
      <c r="EX78">
        <v>1020</v>
      </c>
      <c r="EY78">
        <v>2514</v>
      </c>
      <c r="EZ78">
        <v>1</v>
      </c>
      <c r="FA78" s="1" t="s">
        <v>2441</v>
      </c>
      <c r="FB78">
        <v>7.16</v>
      </c>
      <c r="FC78">
        <v>1.67</v>
      </c>
      <c r="FD78" s="1" t="s">
        <v>2441</v>
      </c>
      <c r="FE78" s="1" t="s">
        <v>2441</v>
      </c>
      <c r="FF78">
        <v>240.46</v>
      </c>
      <c r="FG78">
        <v>184.35</v>
      </c>
      <c r="FH78">
        <v>175</v>
      </c>
      <c r="FI78">
        <v>1053</v>
      </c>
      <c r="FJ78">
        <v>1</v>
      </c>
      <c r="FK78">
        <v>0.3</v>
      </c>
      <c r="FL78">
        <v>3.83</v>
      </c>
      <c r="FM78">
        <v>2.19</v>
      </c>
      <c r="FN78" s="1" t="s">
        <v>2441</v>
      </c>
      <c r="FO78" s="1" t="s">
        <v>2441</v>
      </c>
      <c r="FP78">
        <v>48.12</v>
      </c>
      <c r="FQ78">
        <v>77.12</v>
      </c>
      <c r="FR78">
        <v>7.7</v>
      </c>
      <c r="FS78">
        <v>10015</v>
      </c>
      <c r="FT78">
        <v>1</v>
      </c>
      <c r="FU78">
        <v>126.9</v>
      </c>
      <c r="FV78">
        <v>0</v>
      </c>
      <c r="FW78">
        <v>0</v>
      </c>
      <c r="FX78">
        <v>2.64</v>
      </c>
      <c r="FY78">
        <v>-2.4700000000000002</v>
      </c>
      <c r="FZ78">
        <v>45.95</v>
      </c>
      <c r="GA78">
        <v>26.32</v>
      </c>
      <c r="GB78">
        <v>10.7</v>
      </c>
      <c r="GC78">
        <v>2460</v>
      </c>
      <c r="GD78">
        <v>1</v>
      </c>
      <c r="GE78">
        <v>69.7</v>
      </c>
      <c r="GF78">
        <v>1.02</v>
      </c>
      <c r="GG78">
        <v>9.5299999999999994</v>
      </c>
      <c r="GH78" s="1" t="s">
        <v>2441</v>
      </c>
      <c r="GI78" s="1" t="s">
        <v>2441</v>
      </c>
      <c r="GT78">
        <v>336.37</v>
      </c>
      <c r="GU78">
        <v>81.81</v>
      </c>
      <c r="GV78">
        <v>10.1</v>
      </c>
      <c r="GW78">
        <v>2700</v>
      </c>
      <c r="GX78">
        <v>0.33329999999999999</v>
      </c>
      <c r="GY78">
        <v>56.6</v>
      </c>
      <c r="GZ78">
        <v>0.73</v>
      </c>
      <c r="HA78">
        <v>7.26</v>
      </c>
      <c r="HB78" s="1" t="s">
        <v>2441</v>
      </c>
      <c r="HC78" s="1" t="s">
        <v>2441</v>
      </c>
      <c r="HD78" s="1" t="s">
        <v>2441</v>
      </c>
      <c r="HE78" s="1" t="s">
        <v>2441</v>
      </c>
      <c r="HF78" s="1" t="s">
        <v>2441</v>
      </c>
      <c r="HG78" s="1" t="s">
        <v>2441</v>
      </c>
      <c r="HH78" s="1" t="s">
        <v>2441</v>
      </c>
      <c r="HI78" s="1" t="s">
        <v>2441</v>
      </c>
      <c r="HJ78" s="1" t="s">
        <v>2441</v>
      </c>
      <c r="HK78" s="1" t="s">
        <v>2441</v>
      </c>
      <c r="HL78" s="1" t="s">
        <v>2441</v>
      </c>
      <c r="HM78" s="1" t="s">
        <v>2441</v>
      </c>
      <c r="IH78" s="1" t="s">
        <v>2441</v>
      </c>
      <c r="IJ78" s="1" t="s">
        <v>2441</v>
      </c>
      <c r="IK78" s="1" t="s">
        <v>2441</v>
      </c>
      <c r="IL78" s="1" t="s">
        <v>2441</v>
      </c>
      <c r="IM78" s="1" t="s">
        <v>2441</v>
      </c>
      <c r="IN78" s="1" t="s">
        <v>2441</v>
      </c>
      <c r="IO78" s="1" t="s">
        <v>2441</v>
      </c>
      <c r="IQ78" s="1" t="s">
        <v>2441</v>
      </c>
      <c r="IR78">
        <v>0.34</v>
      </c>
      <c r="IS78">
        <v>4.54</v>
      </c>
      <c r="IT78">
        <v>0.27</v>
      </c>
      <c r="IU78">
        <v>16830</v>
      </c>
      <c r="IV78">
        <v>1</v>
      </c>
      <c r="IW78">
        <v>6141.2</v>
      </c>
      <c r="IX78">
        <v>0</v>
      </c>
      <c r="IY78">
        <v>0</v>
      </c>
      <c r="IZ78">
        <v>0.91</v>
      </c>
      <c r="JA78">
        <v>-0.34</v>
      </c>
      <c r="JB78" s="1" t="s">
        <v>2441</v>
      </c>
      <c r="JC78" s="1" t="s">
        <v>2441</v>
      </c>
      <c r="JD78" s="1" t="s">
        <v>2441</v>
      </c>
      <c r="JE78" s="1" t="s">
        <v>2441</v>
      </c>
      <c r="JF78" s="1" t="s">
        <v>2441</v>
      </c>
      <c r="JG78" s="1" t="s">
        <v>2441</v>
      </c>
      <c r="JH78" s="1" t="s">
        <v>2441</v>
      </c>
      <c r="JI78" s="1" t="s">
        <v>2441</v>
      </c>
      <c r="JL78">
        <v>255.43</v>
      </c>
      <c r="JM78">
        <v>9.24</v>
      </c>
      <c r="JN78">
        <v>5.5</v>
      </c>
      <c r="JO78">
        <v>1680</v>
      </c>
      <c r="JP78">
        <v>1</v>
      </c>
      <c r="JQ78">
        <v>4.5999999999999996</v>
      </c>
      <c r="JR78">
        <v>0</v>
      </c>
      <c r="JS78">
        <v>0</v>
      </c>
      <c r="JV78" s="1" t="s">
        <v>2441</v>
      </c>
      <c r="JW78" s="1" t="s">
        <v>2441</v>
      </c>
      <c r="JX78" s="1" t="s">
        <v>2441</v>
      </c>
      <c r="JY78" s="1" t="s">
        <v>2441</v>
      </c>
      <c r="JZ78" s="1" t="s">
        <v>2441</v>
      </c>
      <c r="KA78" s="1" t="s">
        <v>2441</v>
      </c>
      <c r="KB78" s="1" t="s">
        <v>2441</v>
      </c>
      <c r="KC78" s="1" t="s">
        <v>2441</v>
      </c>
      <c r="KF78" s="1" t="s">
        <v>2441</v>
      </c>
      <c r="KG78" s="1" t="s">
        <v>2441</v>
      </c>
      <c r="KH78" s="1" t="s">
        <v>2441</v>
      </c>
      <c r="KI78" s="1" t="s">
        <v>2441</v>
      </c>
      <c r="KJ78" s="1" t="s">
        <v>2441</v>
      </c>
      <c r="KK78" s="1" t="s">
        <v>2441</v>
      </c>
      <c r="KL78" s="1" t="s">
        <v>2441</v>
      </c>
      <c r="KM78" s="1" t="s">
        <v>2441</v>
      </c>
      <c r="KN78" s="1" t="s">
        <v>2441</v>
      </c>
      <c r="KO78" s="1" t="s">
        <v>2441</v>
      </c>
      <c r="KP78">
        <v>9.33</v>
      </c>
      <c r="KQ78">
        <v>23.71</v>
      </c>
      <c r="KR78">
        <v>2.5499999999999998</v>
      </c>
      <c r="KS78">
        <v>8467</v>
      </c>
      <c r="KT78">
        <v>0.91200000000000003</v>
      </c>
      <c r="KU78">
        <v>257.89999999999998</v>
      </c>
      <c r="KV78">
        <v>0</v>
      </c>
      <c r="KW78">
        <v>0</v>
      </c>
      <c r="KX78">
        <v>0.04</v>
      </c>
      <c r="KY78">
        <v>0.64</v>
      </c>
      <c r="KZ78">
        <v>204.59</v>
      </c>
      <c r="LA78">
        <v>4.72</v>
      </c>
      <c r="LB78">
        <v>10.5</v>
      </c>
      <c r="LC78">
        <v>450</v>
      </c>
      <c r="LD78">
        <v>1</v>
      </c>
      <c r="LE78">
        <v>2</v>
      </c>
      <c r="LF78">
        <v>0</v>
      </c>
      <c r="LG78">
        <v>0</v>
      </c>
      <c r="LJ78">
        <v>364.27</v>
      </c>
      <c r="LK78">
        <v>48.4</v>
      </c>
      <c r="LL78">
        <v>22.2</v>
      </c>
      <c r="LM78">
        <v>2180</v>
      </c>
      <c r="LN78">
        <v>1</v>
      </c>
      <c r="LO78">
        <v>29.8</v>
      </c>
      <c r="LP78">
        <v>7.0000000000000007E-2</v>
      </c>
      <c r="LQ78">
        <v>0.32</v>
      </c>
      <c r="LS78" s="1" t="s">
        <v>2441</v>
      </c>
      <c r="LT78">
        <v>3.79</v>
      </c>
      <c r="LU78">
        <v>4.5</v>
      </c>
      <c r="LV78">
        <v>0.36</v>
      </c>
      <c r="LW78">
        <v>12500</v>
      </c>
      <c r="LX78">
        <v>1</v>
      </c>
      <c r="LY78">
        <v>604</v>
      </c>
      <c r="LZ78">
        <v>0</v>
      </c>
      <c r="MA78">
        <v>0</v>
      </c>
      <c r="MC78">
        <v>-1.6</v>
      </c>
      <c r="MD78">
        <v>469.95</v>
      </c>
      <c r="ME78">
        <v>22.08</v>
      </c>
      <c r="MF78">
        <v>5.75</v>
      </c>
      <c r="MG78">
        <v>3840</v>
      </c>
      <c r="MH78">
        <v>1</v>
      </c>
      <c r="MI78" s="1" t="s">
        <v>2441</v>
      </c>
      <c r="MJ78">
        <v>0.2</v>
      </c>
      <c r="MK78">
        <v>3.48</v>
      </c>
      <c r="MN78">
        <v>47.94</v>
      </c>
      <c r="MO78">
        <v>10.49</v>
      </c>
      <c r="MP78">
        <v>30.2</v>
      </c>
      <c r="MQ78">
        <v>6947</v>
      </c>
      <c r="MR78">
        <v>20</v>
      </c>
      <c r="MS78">
        <v>39.6</v>
      </c>
      <c r="MT78">
        <v>0</v>
      </c>
      <c r="MU78">
        <v>0</v>
      </c>
      <c r="MX78" s="1" t="s">
        <v>2441</v>
      </c>
      <c r="MY78" s="1" t="s">
        <v>2441</v>
      </c>
      <c r="MZ78" s="1" t="s">
        <v>2441</v>
      </c>
      <c r="NA78" s="1" t="s">
        <v>2441</v>
      </c>
      <c r="NB78" s="1" t="s">
        <v>2441</v>
      </c>
      <c r="NC78" s="1" t="s">
        <v>2441</v>
      </c>
      <c r="ND78" s="1" t="s">
        <v>2441</v>
      </c>
      <c r="NE78" s="1" t="s">
        <v>2441</v>
      </c>
      <c r="NH78">
        <v>26.19</v>
      </c>
      <c r="NI78">
        <v>7.26</v>
      </c>
      <c r="NJ78">
        <v>2.42</v>
      </c>
      <c r="NK78">
        <v>3000</v>
      </c>
      <c r="NL78">
        <v>1</v>
      </c>
      <c r="NM78">
        <v>26.7</v>
      </c>
      <c r="NN78">
        <v>0</v>
      </c>
      <c r="NO78">
        <v>0</v>
      </c>
      <c r="NP78" s="1" t="s">
        <v>2441</v>
      </c>
      <c r="NQ78" s="1" t="s">
        <v>2441</v>
      </c>
      <c r="NR78">
        <v>14.92</v>
      </c>
      <c r="NS78">
        <v>2.16</v>
      </c>
      <c r="NT78">
        <v>1.35</v>
      </c>
      <c r="NU78">
        <v>1600</v>
      </c>
      <c r="NV78">
        <v>1</v>
      </c>
      <c r="NW78">
        <v>2</v>
      </c>
      <c r="NX78">
        <v>0</v>
      </c>
      <c r="NY78">
        <v>0</v>
      </c>
      <c r="OJ78">
        <v>7.31</v>
      </c>
      <c r="OK78">
        <v>-6.63</v>
      </c>
      <c r="OL78" s="1" t="s">
        <v>2441</v>
      </c>
      <c r="OM78" s="1" t="s">
        <v>2441</v>
      </c>
      <c r="ON78" s="1" t="s">
        <v>2441</v>
      </c>
      <c r="OO78" s="1" t="s">
        <v>2441</v>
      </c>
      <c r="OP78" s="1" t="s">
        <v>2441</v>
      </c>
      <c r="OQ78" s="1" t="s">
        <v>2441</v>
      </c>
      <c r="OR78" s="1" t="s">
        <v>2441</v>
      </c>
      <c r="OS78" s="1" t="s">
        <v>2441</v>
      </c>
      <c r="OT78" s="1" t="s">
        <v>2441</v>
      </c>
      <c r="OU78" s="1" t="s">
        <v>2441</v>
      </c>
      <c r="OV78" s="1" t="s">
        <v>2441</v>
      </c>
      <c r="OX78" s="1" t="s">
        <v>2441</v>
      </c>
      <c r="OY78" s="1" t="s">
        <v>2441</v>
      </c>
      <c r="OZ78" s="1" t="s">
        <v>2441</v>
      </c>
      <c r="PA78" s="1" t="s">
        <v>2441</v>
      </c>
      <c r="PB78" s="1" t="s">
        <v>2441</v>
      </c>
      <c r="PC78" s="1" t="s">
        <v>2441</v>
      </c>
      <c r="PF78">
        <v>5440.43</v>
      </c>
      <c r="PG78">
        <v>24609.11</v>
      </c>
      <c r="PH78">
        <v>39.549999999999997</v>
      </c>
      <c r="PI78">
        <v>622228</v>
      </c>
      <c r="PJ78">
        <v>1</v>
      </c>
      <c r="PK78">
        <v>583.1</v>
      </c>
      <c r="PL78">
        <v>0.46</v>
      </c>
      <c r="PM78">
        <v>1.1599999999999999</v>
      </c>
      <c r="PN78">
        <v>0.14000000000000001</v>
      </c>
      <c r="PO78">
        <v>2.4500000000000002</v>
      </c>
      <c r="PP78" s="1" t="s">
        <v>2441</v>
      </c>
      <c r="PQ78" s="1" t="s">
        <v>2441</v>
      </c>
      <c r="PR78" s="1" t="s">
        <v>2441</v>
      </c>
      <c r="PS78" s="1" t="s">
        <v>2441</v>
      </c>
      <c r="PT78" s="1" t="s">
        <v>2441</v>
      </c>
      <c r="PU78" s="1" t="s">
        <v>2441</v>
      </c>
      <c r="PV78" s="1" t="s">
        <v>2441</v>
      </c>
      <c r="PW78" s="1" t="s">
        <v>2441</v>
      </c>
      <c r="PZ78" s="1" t="s">
        <v>2441</v>
      </c>
      <c r="QA78" s="1" t="s">
        <v>2441</v>
      </c>
      <c r="QB78" s="1" t="s">
        <v>2441</v>
      </c>
      <c r="QC78" s="1" t="s">
        <v>2441</v>
      </c>
      <c r="QD78" s="1" t="s">
        <v>2441</v>
      </c>
      <c r="QE78" s="1" t="s">
        <v>2441</v>
      </c>
      <c r="QF78" s="1" t="s">
        <v>2441</v>
      </c>
      <c r="QG78" s="1" t="s">
        <v>2441</v>
      </c>
      <c r="QJ78" s="1" t="s">
        <v>2441</v>
      </c>
      <c r="QK78" s="1" t="s">
        <v>2441</v>
      </c>
      <c r="QL78" s="1" t="s">
        <v>2441</v>
      </c>
      <c r="QM78" s="1" t="s">
        <v>2441</v>
      </c>
      <c r="QN78" s="1" t="s">
        <v>2441</v>
      </c>
      <c r="QO78" s="1" t="s">
        <v>2441</v>
      </c>
      <c r="QP78" s="1" t="s">
        <v>2441</v>
      </c>
      <c r="QQ78" s="1" t="s">
        <v>2441</v>
      </c>
      <c r="QT78" s="1" t="s">
        <v>2441</v>
      </c>
      <c r="QU78" s="1" t="s">
        <v>2441</v>
      </c>
      <c r="QV78" s="1" t="s">
        <v>2441</v>
      </c>
      <c r="QW78" s="1" t="s">
        <v>2441</v>
      </c>
      <c r="QX78" s="1" t="s">
        <v>2441</v>
      </c>
      <c r="QY78" s="1" t="s">
        <v>2441</v>
      </c>
      <c r="QZ78" s="1" t="s">
        <v>2441</v>
      </c>
      <c r="RA78" s="1" t="s">
        <v>2441</v>
      </c>
      <c r="RB78" s="1" t="s">
        <v>2441</v>
      </c>
      <c r="RC78" s="1" t="s">
        <v>2441</v>
      </c>
      <c r="RD78" s="1" t="s">
        <v>2441</v>
      </c>
      <c r="RE78" s="1" t="s">
        <v>2441</v>
      </c>
      <c r="RF78" s="1" t="s">
        <v>2441</v>
      </c>
      <c r="RG78" s="1" t="s">
        <v>2441</v>
      </c>
      <c r="RH78" s="1" t="s">
        <v>2441</v>
      </c>
      <c r="RI78" s="1" t="s">
        <v>2441</v>
      </c>
      <c r="RJ78" s="1" t="s">
        <v>2441</v>
      </c>
      <c r="RK78" s="1" t="s">
        <v>2441</v>
      </c>
      <c r="RL78" s="1" t="s">
        <v>2441</v>
      </c>
      <c r="RM78" s="1" t="s">
        <v>2441</v>
      </c>
      <c r="RN78">
        <v>7</v>
      </c>
      <c r="RO78">
        <v>10.55</v>
      </c>
      <c r="RP78">
        <v>255.53</v>
      </c>
      <c r="RQ78">
        <v>7935</v>
      </c>
      <c r="RR78">
        <v>192.1285</v>
      </c>
      <c r="RS78">
        <v>0.7</v>
      </c>
      <c r="RT78">
        <v>0</v>
      </c>
      <c r="RU78">
        <v>0</v>
      </c>
      <c r="RV78" s="1" t="s">
        <v>2441</v>
      </c>
      <c r="RW78">
        <v>-109.04</v>
      </c>
      <c r="RX78" s="1" t="s">
        <v>2441</v>
      </c>
      <c r="RY78" s="1" t="s">
        <v>2441</v>
      </c>
      <c r="RZ78" s="1" t="s">
        <v>2441</v>
      </c>
      <c r="SA78" s="1" t="s">
        <v>2441</v>
      </c>
      <c r="SB78" s="1" t="s">
        <v>2441</v>
      </c>
      <c r="SC78" s="1" t="s">
        <v>2441</v>
      </c>
      <c r="SD78" s="1" t="s">
        <v>2441</v>
      </c>
      <c r="SE78" s="1" t="s">
        <v>2441</v>
      </c>
      <c r="SG78" s="1" t="s">
        <v>2441</v>
      </c>
      <c r="SR78">
        <v>500.3</v>
      </c>
      <c r="SS78">
        <v>779.95</v>
      </c>
      <c r="ST78">
        <v>21.75</v>
      </c>
      <c r="SU78">
        <v>35860</v>
      </c>
      <c r="SV78">
        <v>1</v>
      </c>
      <c r="SW78">
        <v>146.9</v>
      </c>
      <c r="SX78">
        <v>0.7</v>
      </c>
      <c r="SY78">
        <v>3.22</v>
      </c>
      <c r="SZ78" s="1" t="s">
        <v>2441</v>
      </c>
      <c r="TA78" s="1" t="s">
        <v>2441</v>
      </c>
      <c r="TB78">
        <v>8.5500000000000007</v>
      </c>
      <c r="TC78">
        <v>14.12</v>
      </c>
      <c r="TD78">
        <v>0.94</v>
      </c>
      <c r="TE78">
        <v>15021</v>
      </c>
      <c r="TF78">
        <v>1</v>
      </c>
      <c r="TG78">
        <v>209.6</v>
      </c>
      <c r="TH78">
        <v>0</v>
      </c>
      <c r="TI78">
        <v>0</v>
      </c>
      <c r="TJ78" s="1" t="s">
        <v>2441</v>
      </c>
      <c r="TK78">
        <v>-0.26</v>
      </c>
      <c r="TL78" s="1" t="s">
        <v>2441</v>
      </c>
      <c r="TM78" s="1" t="s">
        <v>2441</v>
      </c>
      <c r="TN78" s="1" t="s">
        <v>2441</v>
      </c>
      <c r="TO78" s="1" t="s">
        <v>2441</v>
      </c>
      <c r="TP78" s="1" t="s">
        <v>2441</v>
      </c>
      <c r="TQ78" s="1" t="s">
        <v>2441</v>
      </c>
      <c r="TR78" s="1" t="s">
        <v>2441</v>
      </c>
      <c r="TS78" s="1" t="s">
        <v>2441</v>
      </c>
      <c r="TV78">
        <v>103.67</v>
      </c>
      <c r="TW78">
        <v>193.8</v>
      </c>
      <c r="TX78">
        <v>14.25</v>
      </c>
      <c r="TY78">
        <v>13600</v>
      </c>
      <c r="TZ78">
        <v>1</v>
      </c>
      <c r="UA78">
        <v>5.9</v>
      </c>
      <c r="UB78">
        <v>0</v>
      </c>
      <c r="UC78">
        <v>0</v>
      </c>
      <c r="UD78" s="1" t="s">
        <v>2441</v>
      </c>
      <c r="UE78" s="1" t="s">
        <v>2441</v>
      </c>
      <c r="UF78" s="1" t="s">
        <v>2441</v>
      </c>
      <c r="UG78" s="1" t="s">
        <v>2441</v>
      </c>
      <c r="UH78" s="1" t="s">
        <v>2441</v>
      </c>
      <c r="UI78" s="1" t="s">
        <v>2441</v>
      </c>
      <c r="UJ78" s="1" t="s">
        <v>2441</v>
      </c>
      <c r="UK78" s="1" t="s">
        <v>2441</v>
      </c>
      <c r="UL78" s="1" t="s">
        <v>2441</v>
      </c>
      <c r="UM78" s="1" t="s">
        <v>2441</v>
      </c>
      <c r="UN78" s="1" t="s">
        <v>2441</v>
      </c>
      <c r="UO78" s="1" t="s">
        <v>2441</v>
      </c>
      <c r="UP78">
        <v>3.68</v>
      </c>
      <c r="UQ78">
        <v>7.35</v>
      </c>
      <c r="UR78">
        <v>0.23300000000000001</v>
      </c>
      <c r="US78">
        <v>3500</v>
      </c>
      <c r="UT78">
        <v>0.1111</v>
      </c>
      <c r="UU78">
        <v>772.2</v>
      </c>
      <c r="UV78">
        <v>0</v>
      </c>
      <c r="UW78">
        <v>0</v>
      </c>
      <c r="UX78">
        <v>0.33</v>
      </c>
      <c r="UY78">
        <v>-0.08</v>
      </c>
      <c r="UZ78" s="1" t="s">
        <v>2441</v>
      </c>
      <c r="VA78" s="1" t="s">
        <v>2441</v>
      </c>
      <c r="VB78" s="1" t="s">
        <v>2441</v>
      </c>
      <c r="VC78" s="1" t="s">
        <v>2441</v>
      </c>
      <c r="VD78" s="1" t="s">
        <v>2441</v>
      </c>
      <c r="VE78" s="1" t="s">
        <v>2441</v>
      </c>
      <c r="VF78" s="1" t="s">
        <v>2441</v>
      </c>
      <c r="VG78" s="1" t="s">
        <v>2441</v>
      </c>
      <c r="VH78" s="1" t="s">
        <v>2441</v>
      </c>
      <c r="VI78" s="1" t="s">
        <v>2441</v>
      </c>
      <c r="VJ78">
        <v>168.76</v>
      </c>
      <c r="VK78">
        <v>123</v>
      </c>
      <c r="VL78">
        <v>20.5</v>
      </c>
      <c r="VM78">
        <v>6000</v>
      </c>
      <c r="VN78">
        <v>1</v>
      </c>
      <c r="VO78">
        <v>28</v>
      </c>
      <c r="VP78">
        <v>1</v>
      </c>
      <c r="VQ78">
        <v>4.88</v>
      </c>
      <c r="VR78" s="1" t="s">
        <v>2441</v>
      </c>
      <c r="VS78">
        <v>2.71</v>
      </c>
      <c r="VT78">
        <v>39.11</v>
      </c>
      <c r="VU78">
        <v>23.87</v>
      </c>
      <c r="VV78">
        <v>6.6</v>
      </c>
      <c r="VW78">
        <v>54250</v>
      </c>
      <c r="VX78">
        <v>15</v>
      </c>
      <c r="VY78">
        <v>109.5</v>
      </c>
      <c r="VZ78">
        <v>0</v>
      </c>
      <c r="WA78">
        <v>0</v>
      </c>
      <c r="WB78" s="1" t="s">
        <v>2441</v>
      </c>
      <c r="WC78">
        <v>-6.3</v>
      </c>
      <c r="WD78">
        <v>27.47</v>
      </c>
      <c r="WE78">
        <v>47.4</v>
      </c>
      <c r="WF78">
        <v>3.95</v>
      </c>
      <c r="WG78">
        <v>12000</v>
      </c>
      <c r="WH78">
        <v>1</v>
      </c>
      <c r="WI78">
        <v>77</v>
      </c>
      <c r="WJ78">
        <v>0.51</v>
      </c>
      <c r="WK78">
        <v>12.91</v>
      </c>
      <c r="WL78" s="1" t="s">
        <v>2441</v>
      </c>
      <c r="WM78" s="1" t="s">
        <v>2441</v>
      </c>
      <c r="WN78" s="1" t="s">
        <v>2441</v>
      </c>
      <c r="WO78" s="1" t="s">
        <v>2441</v>
      </c>
      <c r="WP78" s="1" t="s">
        <v>2441</v>
      </c>
      <c r="WQ78" s="1" t="s">
        <v>2441</v>
      </c>
      <c r="WR78" s="1" t="s">
        <v>2441</v>
      </c>
      <c r="WS78" s="1" t="s">
        <v>2441</v>
      </c>
      <c r="WT78" s="1" t="s">
        <v>2441</v>
      </c>
      <c r="WU78" s="1" t="s">
        <v>2441</v>
      </c>
      <c r="WV78" s="1" t="s">
        <v>2441</v>
      </c>
      <c r="WW78">
        <v>-0.77</v>
      </c>
      <c r="WX78" s="1" t="s">
        <v>2441</v>
      </c>
      <c r="WY78" s="1" t="s">
        <v>2441</v>
      </c>
      <c r="WZ78" s="1" t="s">
        <v>2441</v>
      </c>
      <c r="XA78" s="1" t="s">
        <v>2441</v>
      </c>
      <c r="XB78" s="1" t="s">
        <v>2441</v>
      </c>
      <c r="XD78" s="1" t="s">
        <v>2441</v>
      </c>
      <c r="XE78" s="1" t="s">
        <v>2441</v>
      </c>
      <c r="XH78">
        <v>10.9</v>
      </c>
      <c r="XI78">
        <v>11.35</v>
      </c>
      <c r="XJ78">
        <v>1.07</v>
      </c>
      <c r="XK78">
        <v>10414</v>
      </c>
      <c r="XL78">
        <v>0.97889999999999999</v>
      </c>
      <c r="XM78">
        <v>111.8</v>
      </c>
      <c r="XN78">
        <v>0</v>
      </c>
      <c r="XO78">
        <v>0</v>
      </c>
      <c r="XP78">
        <v>0.09</v>
      </c>
      <c r="XQ78">
        <v>-0.43</v>
      </c>
      <c r="XR78" s="1" t="s">
        <v>2441</v>
      </c>
      <c r="XS78" s="1" t="s">
        <v>2441</v>
      </c>
      <c r="XT78" s="1" t="s">
        <v>2441</v>
      </c>
      <c r="XU78" s="1" t="s">
        <v>2441</v>
      </c>
      <c r="XV78" s="1" t="s">
        <v>2441</v>
      </c>
      <c r="XW78" s="1" t="s">
        <v>2441</v>
      </c>
      <c r="XX78" s="1" t="s">
        <v>2441</v>
      </c>
      <c r="XY78" s="1" t="s">
        <v>2441</v>
      </c>
      <c r="YA78" s="1" t="s">
        <v>2441</v>
      </c>
      <c r="YB78" s="1" t="s">
        <v>2441</v>
      </c>
      <c r="YC78" s="1" t="s">
        <v>2441</v>
      </c>
      <c r="YD78" s="1" t="s">
        <v>2441</v>
      </c>
      <c r="YE78" s="1" t="s">
        <v>2441</v>
      </c>
      <c r="YF78" s="1" t="s">
        <v>2441</v>
      </c>
      <c r="YG78" s="1" t="s">
        <v>2441</v>
      </c>
      <c r="YH78" s="1" t="s">
        <v>2441</v>
      </c>
      <c r="YI78" s="1" t="s">
        <v>2441</v>
      </c>
      <c r="YL78">
        <v>44.55</v>
      </c>
      <c r="YM78">
        <v>95.55</v>
      </c>
      <c r="YN78">
        <v>4.43</v>
      </c>
      <c r="YO78">
        <v>19500</v>
      </c>
      <c r="YP78">
        <v>0.90400000000000003</v>
      </c>
      <c r="YQ78">
        <v>452.7</v>
      </c>
      <c r="YR78">
        <v>0</v>
      </c>
      <c r="YS78">
        <v>0</v>
      </c>
      <c r="YT78" s="1" t="s">
        <v>2441</v>
      </c>
      <c r="YU78" s="1" t="s">
        <v>2441</v>
      </c>
      <c r="ZF78">
        <v>111.1</v>
      </c>
      <c r="ZG78">
        <v>67.760000000000005</v>
      </c>
      <c r="ZH78">
        <v>3.96</v>
      </c>
      <c r="ZI78">
        <v>7700</v>
      </c>
      <c r="ZJ78">
        <v>0.45</v>
      </c>
      <c r="ZK78">
        <v>226.6</v>
      </c>
      <c r="ZL78">
        <v>0</v>
      </c>
      <c r="ZM78">
        <v>0</v>
      </c>
      <c r="ZN78" s="1" t="s">
        <v>2441</v>
      </c>
      <c r="ZO78">
        <v>-1.99</v>
      </c>
      <c r="ZP78">
        <v>4.9800000000000004</v>
      </c>
      <c r="ZQ78">
        <v>0.36</v>
      </c>
      <c r="ZR78">
        <v>8.1999999999999993</v>
      </c>
      <c r="ZS78">
        <v>44</v>
      </c>
      <c r="ZT78">
        <v>1</v>
      </c>
      <c r="ZU78" s="1" t="s">
        <v>2441</v>
      </c>
      <c r="ZV78">
        <v>0.36</v>
      </c>
      <c r="ZW78">
        <v>4.3899999999999997</v>
      </c>
      <c r="ZZ78">
        <v>28.03</v>
      </c>
      <c r="AAA78">
        <v>6</v>
      </c>
      <c r="AAB78">
        <v>8.49</v>
      </c>
      <c r="AAC78">
        <v>500</v>
      </c>
      <c r="AAD78">
        <v>0.70720000000000005</v>
      </c>
      <c r="AAE78">
        <v>9</v>
      </c>
      <c r="AAF78">
        <v>0</v>
      </c>
      <c r="AAG78">
        <v>0</v>
      </c>
      <c r="AAJ78">
        <v>273.17</v>
      </c>
      <c r="AAK78">
        <v>98.77</v>
      </c>
      <c r="AAL78">
        <v>2.2749999999999999</v>
      </c>
      <c r="AAM78">
        <v>21708</v>
      </c>
      <c r="AAN78">
        <v>0.5</v>
      </c>
      <c r="AAO78">
        <v>630.20000000000005</v>
      </c>
      <c r="AAP78">
        <v>0.25</v>
      </c>
      <c r="AAQ78">
        <v>10.99</v>
      </c>
      <c r="AAR78" s="1" t="s">
        <v>2441</v>
      </c>
      <c r="AAS78">
        <v>-1.25</v>
      </c>
      <c r="AAT78" s="1" t="s">
        <v>2441</v>
      </c>
      <c r="AAU78" s="1" t="s">
        <v>2441</v>
      </c>
      <c r="AAV78" s="1" t="s">
        <v>2441</v>
      </c>
      <c r="AAW78" s="1" t="s">
        <v>2441</v>
      </c>
      <c r="AAX78" s="1" t="s">
        <v>2441</v>
      </c>
      <c r="AAY78" s="1" t="s">
        <v>2441</v>
      </c>
      <c r="AAZ78" s="1" t="s">
        <v>2441</v>
      </c>
      <c r="ABA78" s="1" t="s">
        <v>2441</v>
      </c>
      <c r="ABD78">
        <v>18.89</v>
      </c>
      <c r="ABE78">
        <v>13.88</v>
      </c>
      <c r="ABF78">
        <v>3.72</v>
      </c>
      <c r="ABG78">
        <v>7460</v>
      </c>
      <c r="ABH78">
        <v>2</v>
      </c>
      <c r="ABI78">
        <v>7.3</v>
      </c>
      <c r="ABJ78">
        <v>0</v>
      </c>
      <c r="ABK78">
        <v>0</v>
      </c>
      <c r="ABL78" s="1" t="s">
        <v>2441</v>
      </c>
      <c r="ABM78" s="1" t="s">
        <v>2441</v>
      </c>
      <c r="ABN78">
        <v>200.39</v>
      </c>
      <c r="ABO78">
        <v>6.55</v>
      </c>
      <c r="ABP78">
        <v>4.8019999999999996</v>
      </c>
      <c r="ABQ78">
        <v>1000</v>
      </c>
      <c r="ABR78">
        <v>0.73309999999999997</v>
      </c>
      <c r="ABS78">
        <v>2.4</v>
      </c>
      <c r="ABT78">
        <v>0.15</v>
      </c>
      <c r="ABU78">
        <v>3.05</v>
      </c>
      <c r="ABV78" s="1" t="s">
        <v>2441</v>
      </c>
      <c r="ABW78" s="1" t="s">
        <v>2441</v>
      </c>
      <c r="ABX78">
        <v>195.22</v>
      </c>
      <c r="ABY78">
        <v>134.41999999999999</v>
      </c>
      <c r="ABZ78">
        <v>3.1269999999999998</v>
      </c>
      <c r="ACA78">
        <v>24440</v>
      </c>
      <c r="ACB78">
        <v>0.56850000000000001</v>
      </c>
      <c r="ACC78">
        <v>62.3</v>
      </c>
      <c r="ACD78">
        <v>0.11</v>
      </c>
      <c r="ACE78">
        <v>3.64</v>
      </c>
      <c r="ACF78" s="1" t="s">
        <v>2441</v>
      </c>
      <c r="ACG78" s="1" t="s">
        <v>2441</v>
      </c>
      <c r="ACH78">
        <v>265.75</v>
      </c>
      <c r="ACI78">
        <v>493</v>
      </c>
      <c r="ACJ78">
        <v>49.3</v>
      </c>
      <c r="ACK78">
        <v>10000</v>
      </c>
      <c r="ACL78">
        <v>1</v>
      </c>
      <c r="ACM78">
        <v>56.6</v>
      </c>
      <c r="ACN78">
        <v>0.92</v>
      </c>
      <c r="ACO78">
        <v>1.87</v>
      </c>
      <c r="ACP78">
        <v>0.03</v>
      </c>
      <c r="ACQ78">
        <v>3.48</v>
      </c>
      <c r="ACR78" s="1" t="s">
        <v>2441</v>
      </c>
      <c r="ACS78" s="1" t="s">
        <v>2441</v>
      </c>
      <c r="ACT78" s="1" t="s">
        <v>2441</v>
      </c>
      <c r="ACU78" s="1" t="s">
        <v>2441</v>
      </c>
      <c r="ACV78" s="1" t="s">
        <v>2441</v>
      </c>
      <c r="ACW78" s="1" t="s">
        <v>2441</v>
      </c>
      <c r="ACX78" s="1" t="s">
        <v>2441</v>
      </c>
      <c r="ACY78" s="1" t="s">
        <v>2441</v>
      </c>
      <c r="ACZ78" s="1" t="s">
        <v>2441</v>
      </c>
      <c r="ADA78" s="1" t="s">
        <v>2441</v>
      </c>
      <c r="ADB78" s="1" t="s">
        <v>2441</v>
      </c>
      <c r="ADC78" s="1" t="s">
        <v>2441</v>
      </c>
      <c r="ADD78" s="1" t="s">
        <v>2441</v>
      </c>
      <c r="ADE78" s="1" t="s">
        <v>2441</v>
      </c>
      <c r="ADF78" s="1" t="s">
        <v>2441</v>
      </c>
      <c r="ADG78" s="1" t="s">
        <v>2441</v>
      </c>
      <c r="ADH78" s="1" t="s">
        <v>2441</v>
      </c>
      <c r="ADI78" s="1" t="s">
        <v>2441</v>
      </c>
      <c r="ADK78" s="1" t="s">
        <v>2441</v>
      </c>
      <c r="ADL78" s="1" t="s">
        <v>2441</v>
      </c>
      <c r="ADM78" s="1" t="s">
        <v>2441</v>
      </c>
      <c r="ADN78" s="1" t="s">
        <v>2441</v>
      </c>
      <c r="ADO78" s="1" t="s">
        <v>2441</v>
      </c>
      <c r="ADP78" s="1" t="s">
        <v>2441</v>
      </c>
      <c r="ADQ78" s="1" t="s">
        <v>2441</v>
      </c>
      <c r="ADR78" s="1" t="s">
        <v>2441</v>
      </c>
      <c r="ADS78" s="1" t="s">
        <v>2441</v>
      </c>
      <c r="ADT78" s="1" t="s">
        <v>2441</v>
      </c>
      <c r="ADU78" s="1" t="s">
        <v>2441</v>
      </c>
      <c r="AEF78" s="1" t="s">
        <v>2441</v>
      </c>
      <c r="AEG78" s="1" t="s">
        <v>2441</v>
      </c>
      <c r="AEH78" s="1" t="s">
        <v>2441</v>
      </c>
      <c r="AEI78" s="1" t="s">
        <v>2441</v>
      </c>
      <c r="AEJ78" s="1" t="s">
        <v>2441</v>
      </c>
      <c r="AEK78" s="1" t="s">
        <v>2441</v>
      </c>
      <c r="AEL78" s="1" t="s">
        <v>2441</v>
      </c>
      <c r="AEM78" s="1" t="s">
        <v>2441</v>
      </c>
      <c r="AEN78" s="1" t="s">
        <v>2441</v>
      </c>
      <c r="AEO78" s="1" t="s">
        <v>2441</v>
      </c>
      <c r="AEP78" s="1" t="s">
        <v>2441</v>
      </c>
      <c r="AEQ78" s="1" t="s">
        <v>2441</v>
      </c>
      <c r="AER78" s="1" t="s">
        <v>2441</v>
      </c>
      <c r="AES78" s="1" t="s">
        <v>2441</v>
      </c>
      <c r="AET78" s="1" t="s">
        <v>2441</v>
      </c>
      <c r="AEU78" s="1" t="s">
        <v>2441</v>
      </c>
      <c r="AEV78" s="1" t="s">
        <v>2441</v>
      </c>
      <c r="AEW78" s="1" t="s">
        <v>2441</v>
      </c>
      <c r="AEX78" s="1" t="s">
        <v>2441</v>
      </c>
      <c r="AEY78" s="1" t="s">
        <v>2441</v>
      </c>
      <c r="AEZ78">
        <v>9714.94</v>
      </c>
      <c r="AFA78">
        <v>71</v>
      </c>
      <c r="AFB78">
        <v>71</v>
      </c>
      <c r="AFC78">
        <v>1000</v>
      </c>
      <c r="AFD78">
        <v>1</v>
      </c>
      <c r="AFE78">
        <v>48.2</v>
      </c>
      <c r="AFF78">
        <v>0</v>
      </c>
      <c r="AFG78">
        <v>0</v>
      </c>
      <c r="AFJ78" s="1" t="s">
        <v>2441</v>
      </c>
      <c r="AFK78" s="1" t="s">
        <v>2441</v>
      </c>
      <c r="AFL78" s="1" t="s">
        <v>2441</v>
      </c>
      <c r="AFM78" s="1" t="s">
        <v>2441</v>
      </c>
      <c r="AFN78" s="1" t="s">
        <v>2441</v>
      </c>
      <c r="AFO78" s="1" t="s">
        <v>2441</v>
      </c>
      <c r="AFP78" s="1" t="s">
        <v>2441</v>
      </c>
      <c r="AFQ78" s="1" t="s">
        <v>2441</v>
      </c>
      <c r="AFR78" s="1" t="s">
        <v>2441</v>
      </c>
      <c r="AFS78" s="1" t="s">
        <v>2441</v>
      </c>
      <c r="AFT78" s="1" t="s">
        <v>2441</v>
      </c>
      <c r="AFU78" s="1" t="s">
        <v>2441</v>
      </c>
      <c r="AFV78" s="1" t="s">
        <v>2441</v>
      </c>
      <c r="AFW78" s="1" t="s">
        <v>2441</v>
      </c>
      <c r="AFX78" s="1" t="s">
        <v>2441</v>
      </c>
      <c r="AFY78" s="1" t="s">
        <v>2441</v>
      </c>
      <c r="AFZ78" s="1" t="s">
        <v>2441</v>
      </c>
      <c r="AGA78" s="1" t="s">
        <v>2441</v>
      </c>
      <c r="AGB78" s="1" t="s">
        <v>2441</v>
      </c>
      <c r="AGC78" s="1" t="s">
        <v>2441</v>
      </c>
      <c r="AGD78" s="1" t="s">
        <v>2441</v>
      </c>
      <c r="AGF78" s="1" t="s">
        <v>2441</v>
      </c>
      <c r="AGG78" s="1" t="s">
        <v>2441</v>
      </c>
      <c r="AGH78" s="1" t="s">
        <v>2441</v>
      </c>
      <c r="AGI78" s="1" t="s">
        <v>2441</v>
      </c>
      <c r="AGJ78" s="1" t="s">
        <v>2441</v>
      </c>
      <c r="AGK78" s="1" t="s">
        <v>2441</v>
      </c>
      <c r="AGN78">
        <v>591.11</v>
      </c>
      <c r="AGO78">
        <v>9400.74</v>
      </c>
      <c r="AGP78">
        <v>103.544</v>
      </c>
      <c r="AGQ78">
        <v>541830</v>
      </c>
      <c r="AGR78">
        <v>5.968</v>
      </c>
      <c r="AGS78">
        <v>342.1</v>
      </c>
      <c r="AGT78">
        <v>4.7699999999999996</v>
      </c>
      <c r="AGU78">
        <v>4.6100000000000003</v>
      </c>
      <c r="AGV78">
        <v>2.93</v>
      </c>
      <c r="AGW78">
        <v>3.54</v>
      </c>
      <c r="AHH78" s="1" t="s">
        <v>2441</v>
      </c>
      <c r="AHI78" s="1" t="s">
        <v>2441</v>
      </c>
      <c r="AHJ78" s="1" t="s">
        <v>2441</v>
      </c>
      <c r="AHK78" s="1" t="s">
        <v>2441</v>
      </c>
      <c r="AHL78" s="1" t="s">
        <v>2441</v>
      </c>
      <c r="AHM78" s="1" t="s">
        <v>2441</v>
      </c>
      <c r="AHN78" s="1" t="s">
        <v>2441</v>
      </c>
      <c r="AHO78" s="1" t="s">
        <v>2441</v>
      </c>
      <c r="AHZ78">
        <v>2.93</v>
      </c>
      <c r="AIA78">
        <v>3.54</v>
      </c>
      <c r="AIB78" s="1" t="s">
        <v>2441</v>
      </c>
      <c r="AIC78" s="1" t="s">
        <v>2441</v>
      </c>
      <c r="AID78" s="1" t="s">
        <v>2441</v>
      </c>
      <c r="AIE78" s="1" t="s">
        <v>2441</v>
      </c>
      <c r="AIF78" s="1" t="s">
        <v>2441</v>
      </c>
      <c r="AIG78" s="1" t="s">
        <v>2441</v>
      </c>
      <c r="AIH78" s="1" t="s">
        <v>2441</v>
      </c>
      <c r="AII78" s="1" t="s">
        <v>2441</v>
      </c>
      <c r="AIJ78" s="1" t="s">
        <v>2441</v>
      </c>
      <c r="AIK78" s="1" t="s">
        <v>2441</v>
      </c>
      <c r="AIL78">
        <v>92.03</v>
      </c>
      <c r="AIM78">
        <v>3.4</v>
      </c>
      <c r="AIN78">
        <v>1.5840000000000001</v>
      </c>
      <c r="AIO78">
        <v>160</v>
      </c>
      <c r="AIP78">
        <v>7.4300000000000005E-2</v>
      </c>
      <c r="AIQ78">
        <v>48.5</v>
      </c>
      <c r="AIR78">
        <v>0</v>
      </c>
      <c r="AIS78">
        <v>0</v>
      </c>
      <c r="AIV78">
        <v>32.79</v>
      </c>
      <c r="AIW78">
        <v>6.76</v>
      </c>
      <c r="AIX78">
        <v>1</v>
      </c>
      <c r="AIY78">
        <v>6758</v>
      </c>
      <c r="AIZ78">
        <v>1</v>
      </c>
      <c r="AJA78">
        <v>79.599999999999994</v>
      </c>
      <c r="AJB78">
        <v>0</v>
      </c>
      <c r="AJC78">
        <v>0</v>
      </c>
      <c r="AJE78" s="1" t="s">
        <v>2441</v>
      </c>
      <c r="AJO78" s="1" t="s">
        <v>2441</v>
      </c>
      <c r="AJY78" s="1" t="s">
        <v>2441</v>
      </c>
      <c r="AJZ78" s="1" t="s">
        <v>2441</v>
      </c>
      <c r="AKB78" s="1" t="s">
        <v>2441</v>
      </c>
      <c r="AKC78" s="1" t="s">
        <v>2441</v>
      </c>
      <c r="AKD78" s="1" t="s">
        <v>2441</v>
      </c>
      <c r="AKF78" s="1" t="s">
        <v>2441</v>
      </c>
      <c r="AKG78" s="1" t="s">
        <v>2441</v>
      </c>
      <c r="AKJ78">
        <v>21.14</v>
      </c>
      <c r="AKK78">
        <v>41.85</v>
      </c>
      <c r="AKL78">
        <v>4.6500000000000004</v>
      </c>
      <c r="AKM78">
        <v>9000</v>
      </c>
      <c r="AKN78">
        <v>1</v>
      </c>
      <c r="AKO78">
        <v>91.8</v>
      </c>
      <c r="AKP78">
        <v>0</v>
      </c>
      <c r="AKQ78">
        <v>0</v>
      </c>
      <c r="AKR78">
        <v>0.16</v>
      </c>
      <c r="AKS78">
        <v>0.23</v>
      </c>
      <c r="AKT78" s="1" t="s">
        <v>2441</v>
      </c>
      <c r="AKU78" s="1" t="s">
        <v>2441</v>
      </c>
      <c r="AKV78" s="1" t="s">
        <v>2441</v>
      </c>
      <c r="AKW78" s="1" t="s">
        <v>2441</v>
      </c>
      <c r="AKX78" s="1" t="s">
        <v>2441</v>
      </c>
      <c r="AKY78" s="1" t="s">
        <v>2441</v>
      </c>
      <c r="AKZ78" s="1" t="s">
        <v>2441</v>
      </c>
      <c r="ALA78" s="1" t="s">
        <v>2441</v>
      </c>
      <c r="ALB78" s="1" t="s">
        <v>2441</v>
      </c>
      <c r="ALC78" s="1" t="s">
        <v>2441</v>
      </c>
      <c r="ALD78" s="1" t="s">
        <v>2441</v>
      </c>
      <c r="ALF78" s="1" t="s">
        <v>2441</v>
      </c>
      <c r="ALG78" s="1" t="s">
        <v>2441</v>
      </c>
      <c r="ALH78" s="1" t="s">
        <v>2441</v>
      </c>
      <c r="ALJ78" s="1" t="s">
        <v>2441</v>
      </c>
      <c r="ALK78" s="1" t="s">
        <v>2441</v>
      </c>
      <c r="ALN78">
        <v>234.67</v>
      </c>
      <c r="ALO78">
        <v>69.3</v>
      </c>
      <c r="ALP78">
        <v>9</v>
      </c>
      <c r="ALQ78">
        <v>7700</v>
      </c>
      <c r="ALR78">
        <v>1</v>
      </c>
      <c r="ALS78">
        <v>28.4</v>
      </c>
      <c r="ALT78">
        <v>0.55000000000000004</v>
      </c>
      <c r="ALU78">
        <v>6.11</v>
      </c>
      <c r="ALV78" s="1" t="s">
        <v>2441</v>
      </c>
      <c r="ALW78">
        <v>-0.51</v>
      </c>
      <c r="ALX78">
        <v>149.08000000000001</v>
      </c>
      <c r="ALY78">
        <v>11998.43</v>
      </c>
      <c r="ALZ78">
        <v>12.714</v>
      </c>
      <c r="AMA78">
        <v>303758</v>
      </c>
      <c r="AMB78">
        <v>0.32190000000000002</v>
      </c>
      <c r="AMC78">
        <v>559.29999999999995</v>
      </c>
      <c r="AMD78">
        <v>0.33</v>
      </c>
      <c r="AME78">
        <v>2.58</v>
      </c>
      <c r="AMF78">
        <v>0.35</v>
      </c>
      <c r="AMG78">
        <v>2.17</v>
      </c>
      <c r="AMR78">
        <v>8.2200000000000006</v>
      </c>
      <c r="AMS78">
        <v>42.91</v>
      </c>
      <c r="AMT78">
        <v>58.38</v>
      </c>
      <c r="AMU78">
        <v>115979</v>
      </c>
      <c r="AMV78">
        <v>157.7741</v>
      </c>
      <c r="AMW78">
        <v>26.3</v>
      </c>
      <c r="AMX78">
        <v>0</v>
      </c>
      <c r="AMY78">
        <v>0</v>
      </c>
      <c r="ANB78">
        <v>33.86</v>
      </c>
      <c r="ANC78">
        <v>29.76</v>
      </c>
      <c r="AND78">
        <v>6.2</v>
      </c>
      <c r="ANE78">
        <v>4800</v>
      </c>
      <c r="ANF78">
        <v>1</v>
      </c>
      <c r="ANG78">
        <v>27.6</v>
      </c>
      <c r="ANH78">
        <v>0.92</v>
      </c>
      <c r="ANI78">
        <v>14.78</v>
      </c>
      <c r="ANK78" s="1" t="s">
        <v>2441</v>
      </c>
      <c r="ANL78">
        <v>18.149999999999999</v>
      </c>
      <c r="ANM78">
        <v>6.94</v>
      </c>
      <c r="ANN78">
        <v>1.052</v>
      </c>
      <c r="ANO78">
        <v>1100</v>
      </c>
      <c r="ANP78">
        <v>0.16669999999999999</v>
      </c>
      <c r="ANQ78">
        <v>66.400000000000006</v>
      </c>
      <c r="ANR78">
        <v>0</v>
      </c>
      <c r="ANS78">
        <v>0</v>
      </c>
      <c r="ANT78">
        <v>0.03</v>
      </c>
      <c r="ANU78">
        <v>0.06</v>
      </c>
      <c r="ANV78">
        <v>46.89</v>
      </c>
      <c r="ANW78">
        <v>11.25</v>
      </c>
      <c r="ANX78">
        <v>1.25</v>
      </c>
      <c r="ANY78">
        <v>9000</v>
      </c>
      <c r="ANZ78">
        <v>1</v>
      </c>
      <c r="AOA78">
        <v>18.600000000000001</v>
      </c>
      <c r="AOB78">
        <v>0.06</v>
      </c>
      <c r="AOC78">
        <v>4.8</v>
      </c>
      <c r="AOD78" s="1" t="s">
        <v>2441</v>
      </c>
      <c r="AOE78" s="1" t="s">
        <v>2441</v>
      </c>
      <c r="AOP78" s="1" t="s">
        <v>2441</v>
      </c>
      <c r="AOR78" s="1" t="s">
        <v>2441</v>
      </c>
      <c r="AOS78" s="1" t="s">
        <v>2441</v>
      </c>
      <c r="AOT78" s="1" t="s">
        <v>2441</v>
      </c>
      <c r="AOV78" s="1" t="s">
        <v>2441</v>
      </c>
      <c r="AOW78" s="1" t="s">
        <v>2441</v>
      </c>
      <c r="AOZ78" s="1" t="s">
        <v>2441</v>
      </c>
      <c r="APB78" s="1" t="s">
        <v>2441</v>
      </c>
      <c r="APC78" s="1" t="s">
        <v>2441</v>
      </c>
      <c r="APD78" s="1" t="s">
        <v>2441</v>
      </c>
      <c r="APF78" s="1" t="s">
        <v>2441</v>
      </c>
      <c r="APG78" s="1" t="s">
        <v>2441</v>
      </c>
      <c r="APJ78">
        <v>226.91</v>
      </c>
      <c r="APK78">
        <v>199.02</v>
      </c>
      <c r="APL78">
        <v>7.8</v>
      </c>
      <c r="APM78">
        <v>25515</v>
      </c>
      <c r="APN78">
        <v>1</v>
      </c>
      <c r="APO78">
        <v>1770.7</v>
      </c>
      <c r="APP78">
        <v>0.05</v>
      </c>
      <c r="APQ78">
        <v>0.64</v>
      </c>
      <c r="APT78" s="1" t="s">
        <v>2441</v>
      </c>
      <c r="APU78" s="1" t="s">
        <v>2441</v>
      </c>
      <c r="APV78" s="1" t="s">
        <v>2441</v>
      </c>
      <c r="APW78" s="1" t="s">
        <v>2441</v>
      </c>
      <c r="APX78" s="1" t="s">
        <v>2441</v>
      </c>
      <c r="APY78" s="1" t="s">
        <v>2441</v>
      </c>
      <c r="APZ78" s="1" t="s">
        <v>2441</v>
      </c>
      <c r="AQA78" s="1" t="s">
        <v>2441</v>
      </c>
      <c r="AQD78">
        <v>14.31</v>
      </c>
      <c r="AQE78">
        <v>52.88</v>
      </c>
      <c r="AQF78">
        <v>4.1500000000000004</v>
      </c>
      <c r="AQG78">
        <v>12743</v>
      </c>
      <c r="AQH78">
        <v>1</v>
      </c>
      <c r="AQI78">
        <v>349.8</v>
      </c>
      <c r="AQJ78">
        <v>0</v>
      </c>
      <c r="AQK78">
        <v>0</v>
      </c>
      <c r="AQL78">
        <v>1.25</v>
      </c>
      <c r="AQM78">
        <v>-1.04</v>
      </c>
      <c r="AQN78" s="1" t="s">
        <v>2441</v>
      </c>
      <c r="AQO78" s="1" t="s">
        <v>2441</v>
      </c>
      <c r="AQP78" s="1" t="s">
        <v>2441</v>
      </c>
      <c r="AQQ78" s="1" t="s">
        <v>2441</v>
      </c>
      <c r="AQR78" s="1" t="s">
        <v>2441</v>
      </c>
      <c r="AQS78" s="1" t="s">
        <v>2441</v>
      </c>
      <c r="AQT78" s="1" t="s">
        <v>2441</v>
      </c>
      <c r="AQU78" s="1" t="s">
        <v>2441</v>
      </c>
      <c r="AQV78" s="1" t="s">
        <v>2441</v>
      </c>
      <c r="AQW78" s="1" t="s">
        <v>2441</v>
      </c>
      <c r="AQX78" s="1" t="s">
        <v>2441</v>
      </c>
      <c r="AQY78" s="1" t="s">
        <v>2441</v>
      </c>
      <c r="AQZ78" s="1" t="s">
        <v>2441</v>
      </c>
      <c r="ARA78" s="1" t="s">
        <v>2441</v>
      </c>
      <c r="ARB78" s="1" t="s">
        <v>2441</v>
      </c>
      <c r="ARC78" s="1" t="s">
        <v>2441</v>
      </c>
      <c r="ARD78" s="1" t="s">
        <v>2441</v>
      </c>
      <c r="ARE78" s="1" t="s">
        <v>2441</v>
      </c>
      <c r="ARG78" s="1" t="s">
        <v>2441</v>
      </c>
      <c r="ARH78" s="1" t="s">
        <v>2441</v>
      </c>
      <c r="ARI78" s="1" t="s">
        <v>2441</v>
      </c>
      <c r="ARJ78" s="1" t="s">
        <v>2441</v>
      </c>
      <c r="ARK78" s="1" t="s">
        <v>2441</v>
      </c>
      <c r="ARL78" s="1" t="s">
        <v>2441</v>
      </c>
      <c r="ARM78" s="1" t="s">
        <v>2441</v>
      </c>
      <c r="ARN78" s="1" t="s">
        <v>2441</v>
      </c>
      <c r="ARO78" s="1" t="s">
        <v>2441</v>
      </c>
      <c r="ARP78" s="1" t="s">
        <v>2441</v>
      </c>
      <c r="ARQ78" s="1" t="s">
        <v>2441</v>
      </c>
      <c r="ARR78" s="1" t="s">
        <v>2441</v>
      </c>
      <c r="ARS78" s="1" t="s">
        <v>2441</v>
      </c>
      <c r="ART78" s="1" t="s">
        <v>2441</v>
      </c>
      <c r="ARU78" s="1" t="s">
        <v>2441</v>
      </c>
      <c r="ARV78" s="1" t="s">
        <v>2441</v>
      </c>
      <c r="ARW78" s="1" t="s">
        <v>2441</v>
      </c>
      <c r="ARX78" s="1" t="s">
        <v>2441</v>
      </c>
      <c r="ARY78" s="1" t="s">
        <v>2441</v>
      </c>
      <c r="ASA78" s="1" t="s">
        <v>2441</v>
      </c>
      <c r="ASB78">
        <v>11.88</v>
      </c>
      <c r="ASC78">
        <v>12.77</v>
      </c>
      <c r="ASD78">
        <v>2.63</v>
      </c>
      <c r="ASE78">
        <v>4300</v>
      </c>
      <c r="ASF78">
        <v>0.88660000000000005</v>
      </c>
      <c r="ASG78">
        <v>61</v>
      </c>
      <c r="ASH78">
        <v>0</v>
      </c>
      <c r="ASI78">
        <v>0</v>
      </c>
      <c r="ASJ78">
        <v>0.16</v>
      </c>
      <c r="ASK78">
        <v>0.25</v>
      </c>
      <c r="ASL78" s="1" t="s">
        <v>2441</v>
      </c>
      <c r="ASM78" s="1" t="s">
        <v>2441</v>
      </c>
      <c r="ASN78" s="1" t="s">
        <v>2441</v>
      </c>
      <c r="ASO78" s="1" t="s">
        <v>2441</v>
      </c>
      <c r="ASP78" s="1" t="s">
        <v>2441</v>
      </c>
      <c r="ASQ78" s="1" t="s">
        <v>2441</v>
      </c>
      <c r="ASR78" s="1" t="s">
        <v>2441</v>
      </c>
      <c r="ASS78" s="1" t="s">
        <v>2441</v>
      </c>
      <c r="ASV78">
        <v>1.78</v>
      </c>
      <c r="ASW78">
        <v>67.28</v>
      </c>
      <c r="ASX78">
        <v>1.55</v>
      </c>
      <c r="ASY78">
        <v>43409</v>
      </c>
      <c r="ASZ78">
        <v>1</v>
      </c>
      <c r="ATA78">
        <v>1670</v>
      </c>
      <c r="ATB78">
        <v>0</v>
      </c>
      <c r="ATC78">
        <v>0</v>
      </c>
      <c r="ATD78">
        <v>1.23</v>
      </c>
      <c r="ATE78">
        <v>-3.95</v>
      </c>
      <c r="ATF78" s="1" t="s">
        <v>2441</v>
      </c>
      <c r="ATG78" s="1" t="s">
        <v>2441</v>
      </c>
      <c r="ATH78" s="1" t="s">
        <v>2441</v>
      </c>
      <c r="ATI78" s="1" t="s">
        <v>2441</v>
      </c>
      <c r="ATJ78" s="1" t="s">
        <v>2441</v>
      </c>
      <c r="ATK78" s="1" t="s">
        <v>2441</v>
      </c>
      <c r="ATL78" s="1" t="s">
        <v>2441</v>
      </c>
      <c r="ATM78" s="1" t="s">
        <v>2441</v>
      </c>
      <c r="ATN78" s="1" t="s">
        <v>2441</v>
      </c>
      <c r="ATO78" s="1" t="s">
        <v>2441</v>
      </c>
      <c r="AUJ78" s="1" t="s">
        <v>2441</v>
      </c>
      <c r="AUL78" s="1" t="s">
        <v>2441</v>
      </c>
      <c r="AUM78" s="1" t="s">
        <v>2441</v>
      </c>
      <c r="AUN78" s="1" t="s">
        <v>2441</v>
      </c>
      <c r="AUO78" s="1" t="s">
        <v>2441</v>
      </c>
      <c r="AUP78" s="1" t="s">
        <v>2441</v>
      </c>
      <c r="AUQ78" s="1" t="s">
        <v>2441</v>
      </c>
      <c r="AUT78">
        <v>15.31</v>
      </c>
      <c r="AUU78">
        <v>152.03</v>
      </c>
      <c r="AUV78">
        <v>3.98</v>
      </c>
      <c r="AUW78">
        <v>38199</v>
      </c>
      <c r="AUX78">
        <v>1</v>
      </c>
      <c r="AUY78">
        <v>248.6</v>
      </c>
      <c r="AUZ78">
        <v>0</v>
      </c>
      <c r="AVA78">
        <v>0</v>
      </c>
      <c r="AVB78" s="1" t="s">
        <v>2441</v>
      </c>
      <c r="AVC78">
        <v>-0.84</v>
      </c>
      <c r="AVD78">
        <v>6.44</v>
      </c>
      <c r="AVE78">
        <v>7.25</v>
      </c>
      <c r="AVF78">
        <v>1.65</v>
      </c>
      <c r="AVG78">
        <v>4394</v>
      </c>
      <c r="AVH78">
        <v>1</v>
      </c>
      <c r="AVI78">
        <v>203.9</v>
      </c>
      <c r="AVJ78">
        <v>0</v>
      </c>
      <c r="AVK78">
        <v>0</v>
      </c>
      <c r="AVL78" s="1" t="s">
        <v>2441</v>
      </c>
      <c r="AVM78">
        <v>-1.82</v>
      </c>
      <c r="AVN78">
        <v>26</v>
      </c>
      <c r="AVO78">
        <v>18.329999999999998</v>
      </c>
      <c r="AVP78">
        <v>4.9779999999999998</v>
      </c>
      <c r="AVQ78">
        <v>4700</v>
      </c>
      <c r="AVR78">
        <v>1.2764</v>
      </c>
      <c r="AVS78">
        <v>62.9</v>
      </c>
      <c r="AVT78">
        <v>0</v>
      </c>
      <c r="AVU78">
        <v>0</v>
      </c>
      <c r="AVV78">
        <v>1.49</v>
      </c>
      <c r="AVW78">
        <v>-1.88</v>
      </c>
      <c r="AWH78">
        <v>64.52</v>
      </c>
      <c r="AWI78">
        <v>53.76</v>
      </c>
      <c r="AWJ78">
        <v>6.4</v>
      </c>
      <c r="AWK78">
        <v>8400</v>
      </c>
      <c r="AWL78">
        <v>1</v>
      </c>
      <c r="AWM78">
        <v>195.9</v>
      </c>
      <c r="AWN78">
        <v>0</v>
      </c>
      <c r="AWO78">
        <v>0</v>
      </c>
      <c r="AWP78">
        <v>0.27</v>
      </c>
      <c r="AWQ78">
        <v>-0.16</v>
      </c>
      <c r="AWR78">
        <v>9.7100000000000009</v>
      </c>
      <c r="AWS78">
        <v>4.8</v>
      </c>
      <c r="AWT78">
        <v>9.6</v>
      </c>
      <c r="AWU78">
        <v>500</v>
      </c>
      <c r="AWV78">
        <v>1</v>
      </c>
      <c r="AWW78">
        <v>0.4</v>
      </c>
      <c r="AWX78">
        <v>0</v>
      </c>
      <c r="AWY78">
        <v>0</v>
      </c>
      <c r="AWZ78" s="1" t="s">
        <v>2441</v>
      </c>
      <c r="AXA78" s="1" t="s">
        <v>2441</v>
      </c>
      <c r="AXB78">
        <v>76.41</v>
      </c>
      <c r="AXC78">
        <v>34.08</v>
      </c>
      <c r="AXD78">
        <v>2.5089999999999999</v>
      </c>
      <c r="AXE78">
        <v>6553</v>
      </c>
      <c r="AXF78">
        <v>0.48249999999999998</v>
      </c>
      <c r="AXG78">
        <v>284.60000000000002</v>
      </c>
      <c r="AXH78">
        <v>7.0000000000000007E-2</v>
      </c>
      <c r="AXI78">
        <v>2.88</v>
      </c>
      <c r="AXJ78">
        <v>0.01</v>
      </c>
      <c r="AXK78">
        <v>0.18</v>
      </c>
      <c r="AXL78">
        <v>34.35</v>
      </c>
      <c r="AXM78">
        <v>1496.32</v>
      </c>
      <c r="AXN78">
        <v>10.65</v>
      </c>
      <c r="AXO78">
        <v>140500</v>
      </c>
      <c r="AXP78">
        <v>1</v>
      </c>
      <c r="AXQ78">
        <v>1103.3</v>
      </c>
      <c r="AXR78">
        <v>0</v>
      </c>
      <c r="AXS78">
        <v>0</v>
      </c>
      <c r="AXT78">
        <v>0.28000000000000003</v>
      </c>
      <c r="AXU78">
        <v>-0.4</v>
      </c>
      <c r="AXV78">
        <v>506.76</v>
      </c>
      <c r="AXW78">
        <v>2131.0100000000002</v>
      </c>
      <c r="AXX78">
        <v>9.7100000000000009</v>
      </c>
      <c r="AXY78">
        <v>144475</v>
      </c>
      <c r="AXZ78">
        <v>0.6583</v>
      </c>
      <c r="AYA78">
        <v>649.1</v>
      </c>
      <c r="AYB78">
        <v>0.34</v>
      </c>
      <c r="AYC78">
        <v>3.46</v>
      </c>
      <c r="AYD78">
        <v>0.77</v>
      </c>
      <c r="AYE78">
        <v>1.54</v>
      </c>
      <c r="AYN78">
        <v>0.77</v>
      </c>
      <c r="AYO78">
        <v>1.54</v>
      </c>
      <c r="AYP78">
        <v>8.1</v>
      </c>
      <c r="AYQ78">
        <v>29.35</v>
      </c>
      <c r="AYR78">
        <v>13.6</v>
      </c>
      <c r="AYS78">
        <v>17267</v>
      </c>
      <c r="AYT78">
        <v>8</v>
      </c>
      <c r="AYU78">
        <v>13.2</v>
      </c>
      <c r="AYV78">
        <v>0</v>
      </c>
      <c r="AYW78">
        <v>0</v>
      </c>
      <c r="AYX78">
        <v>2.17</v>
      </c>
      <c r="AYY78">
        <v>-4.4800000000000004</v>
      </c>
      <c r="AZJ78" s="1" t="s">
        <v>2441</v>
      </c>
      <c r="AZK78" s="1" t="s">
        <v>2441</v>
      </c>
      <c r="AZL78" s="1" t="s">
        <v>2441</v>
      </c>
      <c r="AZM78" s="1" t="s">
        <v>2441</v>
      </c>
      <c r="AZN78" s="1" t="s">
        <v>2441</v>
      </c>
      <c r="AZO78" s="1" t="s">
        <v>2441</v>
      </c>
      <c r="AZP78" s="1" t="s">
        <v>2441</v>
      </c>
      <c r="AZQ78" s="1" t="s">
        <v>2441</v>
      </c>
      <c r="AZR78" s="1" t="s">
        <v>2441</v>
      </c>
      <c r="AZS78" s="1" t="s">
        <v>2441</v>
      </c>
      <c r="AZT78" s="1" t="s">
        <v>2441</v>
      </c>
      <c r="AZU78" s="1" t="s">
        <v>2441</v>
      </c>
      <c r="AZV78" s="1" t="s">
        <v>2441</v>
      </c>
      <c r="AZW78" s="1" t="s">
        <v>2441</v>
      </c>
      <c r="AZX78" s="1" t="s">
        <v>2441</v>
      </c>
      <c r="AZY78" s="1" t="s">
        <v>2441</v>
      </c>
      <c r="AZZ78" s="1" t="s">
        <v>2441</v>
      </c>
      <c r="BAA78" s="1" t="s">
        <v>2441</v>
      </c>
      <c r="BAD78">
        <v>4</v>
      </c>
      <c r="BAE78">
        <v>8.5</v>
      </c>
      <c r="BAF78">
        <v>3.012</v>
      </c>
      <c r="BAG78">
        <v>8176</v>
      </c>
      <c r="BAH78">
        <v>2.8965999999999998</v>
      </c>
      <c r="BAI78">
        <v>74.099999999999994</v>
      </c>
      <c r="BAJ78">
        <v>0</v>
      </c>
      <c r="BAK78">
        <v>0</v>
      </c>
      <c r="BAL78">
        <v>0.46</v>
      </c>
      <c r="BAM78">
        <v>-4.91</v>
      </c>
      <c r="BAN78" s="1" t="s">
        <v>2441</v>
      </c>
      <c r="BAO78" s="1" t="s">
        <v>2441</v>
      </c>
      <c r="BAP78" s="1" t="s">
        <v>2441</v>
      </c>
      <c r="BAQ78" s="1" t="s">
        <v>2441</v>
      </c>
      <c r="BAR78" s="1" t="s">
        <v>2441</v>
      </c>
      <c r="BAS78" s="1" t="s">
        <v>2441</v>
      </c>
      <c r="BAT78" s="1" t="s">
        <v>2441</v>
      </c>
      <c r="BAU78" s="1" t="s">
        <v>2441</v>
      </c>
      <c r="BAW78" s="1" t="s">
        <v>2441</v>
      </c>
      <c r="BAX78" s="1" t="s">
        <v>2441</v>
      </c>
      <c r="BAY78" s="1" t="s">
        <v>2441</v>
      </c>
      <c r="BAZ78" s="1" t="s">
        <v>2441</v>
      </c>
      <c r="BBA78" s="1" t="s">
        <v>2441</v>
      </c>
      <c r="BBB78" s="1" t="s">
        <v>2441</v>
      </c>
      <c r="BBC78" s="1" t="s">
        <v>2441</v>
      </c>
      <c r="BBD78" s="1" t="s">
        <v>2441</v>
      </c>
      <c r="BBE78" s="1" t="s">
        <v>2441</v>
      </c>
      <c r="BBF78" s="1" t="s">
        <v>2441</v>
      </c>
      <c r="BBG78" s="1" t="s">
        <v>2441</v>
      </c>
      <c r="BBH78">
        <v>191.23</v>
      </c>
      <c r="BBI78">
        <v>232.65</v>
      </c>
      <c r="BBJ78">
        <v>150</v>
      </c>
      <c r="BBK78">
        <v>1551</v>
      </c>
      <c r="BBL78">
        <v>1</v>
      </c>
      <c r="BBM78">
        <v>0.4</v>
      </c>
      <c r="BBN78">
        <v>3.83</v>
      </c>
      <c r="BBO78">
        <v>2.5499999999999998</v>
      </c>
      <c r="BBP78" s="1" t="s">
        <v>2441</v>
      </c>
      <c r="BBQ78" s="1" t="s">
        <v>2441</v>
      </c>
      <c r="BBR78">
        <v>20.03</v>
      </c>
      <c r="BBS78">
        <v>13.26</v>
      </c>
      <c r="BBT78">
        <v>1.585</v>
      </c>
      <c r="BBU78">
        <v>4184</v>
      </c>
      <c r="BBV78">
        <v>0.5</v>
      </c>
      <c r="BBW78">
        <v>26.5</v>
      </c>
      <c r="BBX78">
        <v>0</v>
      </c>
      <c r="BBY78">
        <v>0</v>
      </c>
      <c r="BBZ78">
        <v>0.75</v>
      </c>
      <c r="BCA78">
        <v>-0.96</v>
      </c>
      <c r="BCB78" s="1" t="s">
        <v>2441</v>
      </c>
      <c r="BCC78" s="1" t="s">
        <v>2441</v>
      </c>
      <c r="BCD78" s="1" t="s">
        <v>2441</v>
      </c>
      <c r="BCE78" s="1" t="s">
        <v>2441</v>
      </c>
      <c r="BCF78" s="1" t="s">
        <v>2441</v>
      </c>
      <c r="BCG78" s="1" t="s">
        <v>2441</v>
      </c>
      <c r="BCH78" s="1" t="s">
        <v>2441</v>
      </c>
      <c r="BCI78" s="1" t="s">
        <v>2441</v>
      </c>
      <c r="BCJ78" s="1" t="s">
        <v>2441</v>
      </c>
      <c r="BCK78" s="1" t="s">
        <v>2441</v>
      </c>
      <c r="BCL78" s="1" t="s">
        <v>2441</v>
      </c>
      <c r="BCM78" s="1" t="s">
        <v>2441</v>
      </c>
      <c r="BCN78" s="1" t="s">
        <v>2441</v>
      </c>
      <c r="BCO78" s="1" t="s">
        <v>2441</v>
      </c>
      <c r="BCP78" s="1" t="s">
        <v>2441</v>
      </c>
      <c r="BCQ78" s="1" t="s">
        <v>2441</v>
      </c>
      <c r="BCR78" s="1" t="s">
        <v>2441</v>
      </c>
      <c r="BCS78" s="1" t="s">
        <v>2441</v>
      </c>
      <c r="BCU78" s="1" t="s">
        <v>2441</v>
      </c>
      <c r="BCV78">
        <v>70</v>
      </c>
      <c r="BCW78">
        <v>26.88</v>
      </c>
      <c r="BCX78">
        <v>17.98</v>
      </c>
      <c r="BCY78">
        <v>9600</v>
      </c>
      <c r="BCZ78">
        <v>6.4199000000000002</v>
      </c>
      <c r="BDA78">
        <v>30.1</v>
      </c>
      <c r="BDB78">
        <v>0</v>
      </c>
      <c r="BDC78">
        <v>0</v>
      </c>
      <c r="BDD78">
        <v>0.1</v>
      </c>
      <c r="BDE78">
        <v>0.45</v>
      </c>
      <c r="BDF78">
        <v>11.53</v>
      </c>
      <c r="BDG78">
        <v>8.08</v>
      </c>
      <c r="BDH78">
        <v>0.98</v>
      </c>
      <c r="BDI78">
        <v>8245</v>
      </c>
      <c r="BDJ78">
        <v>1</v>
      </c>
      <c r="BDK78">
        <v>193.6</v>
      </c>
      <c r="BDL78">
        <v>0</v>
      </c>
      <c r="BDM78">
        <v>0</v>
      </c>
      <c r="BDO78">
        <v>-1.82</v>
      </c>
      <c r="BDP78" s="1" t="s">
        <v>2441</v>
      </c>
      <c r="BDQ78" s="1" t="s">
        <v>2441</v>
      </c>
      <c r="BDR78" s="1" t="s">
        <v>2441</v>
      </c>
      <c r="BDS78" s="1" t="s">
        <v>2441</v>
      </c>
      <c r="BDT78" s="1" t="s">
        <v>2441</v>
      </c>
      <c r="BDU78" s="1" t="s">
        <v>2441</v>
      </c>
      <c r="BDV78" s="1" t="s">
        <v>2441</v>
      </c>
      <c r="BDW78" s="1" t="s">
        <v>2441</v>
      </c>
      <c r="BDX78" s="1" t="s">
        <v>2441</v>
      </c>
      <c r="BDY78" s="1" t="s">
        <v>2441</v>
      </c>
      <c r="BDZ78" s="1" t="s">
        <v>2441</v>
      </c>
      <c r="BEA78" s="1" t="s">
        <v>2441</v>
      </c>
      <c r="BEB78" s="1" t="s">
        <v>2441</v>
      </c>
      <c r="BEC78" s="1" t="s">
        <v>2441</v>
      </c>
      <c r="BED78" s="1" t="s">
        <v>2441</v>
      </c>
      <c r="BEE78" s="1" t="s">
        <v>2441</v>
      </c>
      <c r="BEF78" s="1" t="s">
        <v>2441</v>
      </c>
      <c r="BEG78" s="1" t="s">
        <v>2441</v>
      </c>
      <c r="BEH78" s="1" t="s">
        <v>2441</v>
      </c>
      <c r="BEI78" s="1" t="s">
        <v>2441</v>
      </c>
      <c r="BEJ78" s="1" t="s">
        <v>2441</v>
      </c>
      <c r="BEL78" s="1" t="s">
        <v>2441</v>
      </c>
      <c r="BEM78" s="1" t="s">
        <v>2441</v>
      </c>
      <c r="BEN78" s="1" t="s">
        <v>2441</v>
      </c>
      <c r="BEO78" s="1" t="s">
        <v>2441</v>
      </c>
      <c r="BEP78" s="1" t="s">
        <v>2441</v>
      </c>
      <c r="BEQ78" s="1" t="s">
        <v>2441</v>
      </c>
    </row>
    <row r="79" spans="1:1021 1032:1499" x14ac:dyDescent="0.25">
      <c r="A79" s="2">
        <v>37288</v>
      </c>
      <c r="B79" s="1" t="s">
        <v>2441</v>
      </c>
      <c r="D79" s="1" t="s">
        <v>2441</v>
      </c>
      <c r="E79" s="1" t="s">
        <v>2441</v>
      </c>
      <c r="F79" s="1" t="s">
        <v>2441</v>
      </c>
      <c r="H79" s="1" t="s">
        <v>2441</v>
      </c>
      <c r="I79" s="1" t="s">
        <v>2441</v>
      </c>
      <c r="L79">
        <v>2036.35</v>
      </c>
      <c r="M79">
        <v>27241.74</v>
      </c>
      <c r="N79">
        <v>34.384999999999998</v>
      </c>
      <c r="O79">
        <v>730342</v>
      </c>
      <c r="P79">
        <v>0.92179999999999995</v>
      </c>
      <c r="Q79">
        <v>2049.5</v>
      </c>
      <c r="R79">
        <v>1.29</v>
      </c>
      <c r="S79">
        <v>3.75</v>
      </c>
      <c r="T79">
        <v>0.61</v>
      </c>
      <c r="U79">
        <v>1.23</v>
      </c>
      <c r="V79">
        <v>256.5</v>
      </c>
      <c r="W79">
        <v>31.5</v>
      </c>
      <c r="X79">
        <v>17.21</v>
      </c>
      <c r="Y79">
        <v>30</v>
      </c>
      <c r="Z79">
        <v>1.6400000000000001E-2</v>
      </c>
      <c r="AA79" s="1" t="s">
        <v>2441</v>
      </c>
      <c r="AB79">
        <v>0.1</v>
      </c>
      <c r="AC79">
        <v>0.57999999999999996</v>
      </c>
      <c r="AE79" s="1" t="s">
        <v>2441</v>
      </c>
      <c r="AP79">
        <v>31.83</v>
      </c>
      <c r="AQ79">
        <v>169.68</v>
      </c>
      <c r="AR79">
        <v>1.4</v>
      </c>
      <c r="AS79">
        <v>20200</v>
      </c>
      <c r="AT79">
        <v>0.16669999999999999</v>
      </c>
      <c r="AU79">
        <v>1073.3</v>
      </c>
      <c r="AV79">
        <v>0.04</v>
      </c>
      <c r="AW79">
        <v>2.98</v>
      </c>
      <c r="AX79" s="1" t="s">
        <v>2441</v>
      </c>
      <c r="AY79">
        <v>0.08</v>
      </c>
      <c r="AZ79">
        <v>212.72</v>
      </c>
      <c r="BA79">
        <v>175.98</v>
      </c>
      <c r="BB79">
        <v>17.5</v>
      </c>
      <c r="BC79">
        <v>10056</v>
      </c>
      <c r="BD79">
        <v>1</v>
      </c>
      <c r="BE79">
        <v>19.899999999999999</v>
      </c>
      <c r="BF79">
        <v>0.15</v>
      </c>
      <c r="BG79">
        <v>0.86</v>
      </c>
      <c r="BH79">
        <v>0.21</v>
      </c>
      <c r="BI79">
        <v>0.85</v>
      </c>
      <c r="BJ79">
        <v>85.76</v>
      </c>
      <c r="BK79">
        <v>2478.33</v>
      </c>
      <c r="BL79">
        <v>2.48</v>
      </c>
      <c r="BM79">
        <v>999328</v>
      </c>
      <c r="BN79">
        <v>1</v>
      </c>
      <c r="BO79">
        <v>623.6</v>
      </c>
      <c r="BP79">
        <v>0</v>
      </c>
      <c r="BQ79">
        <v>0</v>
      </c>
      <c r="BR79">
        <v>0.87</v>
      </c>
      <c r="BS79">
        <v>0.63</v>
      </c>
      <c r="BT79">
        <v>4816.17</v>
      </c>
      <c r="BU79">
        <v>11860.8</v>
      </c>
      <c r="BV79">
        <v>47.067</v>
      </c>
      <c r="BW79">
        <v>84000</v>
      </c>
      <c r="BX79">
        <v>0.33329999999999999</v>
      </c>
      <c r="BY79">
        <v>758</v>
      </c>
      <c r="BZ79">
        <v>0.33</v>
      </c>
      <c r="CA79">
        <v>0.71</v>
      </c>
      <c r="CB79">
        <v>0.06</v>
      </c>
      <c r="CC79">
        <v>1.1499999999999999</v>
      </c>
      <c r="CD79">
        <v>11.71</v>
      </c>
      <c r="CE79">
        <v>43.2</v>
      </c>
      <c r="CF79">
        <v>2.4</v>
      </c>
      <c r="CG79">
        <v>6000</v>
      </c>
      <c r="CH79">
        <v>0.33329999999999999</v>
      </c>
      <c r="CI79">
        <v>114.4</v>
      </c>
      <c r="CJ79">
        <v>0</v>
      </c>
      <c r="CK79">
        <v>0</v>
      </c>
      <c r="CL79">
        <v>7.0000000000000007E-2</v>
      </c>
      <c r="CM79">
        <v>0.06</v>
      </c>
      <c r="CN79" s="1" t="s">
        <v>2441</v>
      </c>
      <c r="CO79" s="1" t="s">
        <v>2441</v>
      </c>
      <c r="CP79" s="1" t="s">
        <v>2441</v>
      </c>
      <c r="CQ79" s="1" t="s">
        <v>2441</v>
      </c>
      <c r="CR79" s="1" t="s">
        <v>2441</v>
      </c>
      <c r="CS79" s="1" t="s">
        <v>2441</v>
      </c>
      <c r="CT79" s="1" t="s">
        <v>2441</v>
      </c>
      <c r="CU79" s="1" t="s">
        <v>2441</v>
      </c>
      <c r="CV79" s="1" t="s">
        <v>2441</v>
      </c>
      <c r="CW79" s="1" t="s">
        <v>2441</v>
      </c>
      <c r="CX79" s="1" t="s">
        <v>2441</v>
      </c>
      <c r="CY79" s="1" t="s">
        <v>2441</v>
      </c>
      <c r="CZ79" s="1" t="s">
        <v>2441</v>
      </c>
      <c r="DA79" s="1" t="s">
        <v>2441</v>
      </c>
      <c r="DB79" s="1" t="s">
        <v>2441</v>
      </c>
      <c r="DC79" s="1" t="s">
        <v>2441</v>
      </c>
      <c r="DD79" s="1" t="s">
        <v>2441</v>
      </c>
      <c r="DE79" s="1" t="s">
        <v>2441</v>
      </c>
      <c r="DF79" s="1" t="s">
        <v>2441</v>
      </c>
      <c r="DG79" s="1" t="s">
        <v>2441</v>
      </c>
      <c r="DH79">
        <v>487.68</v>
      </c>
      <c r="DI79">
        <v>158.91999999999999</v>
      </c>
      <c r="DJ79">
        <v>11</v>
      </c>
      <c r="DK79">
        <v>14447</v>
      </c>
      <c r="DL79">
        <v>1</v>
      </c>
      <c r="DM79">
        <v>4.2</v>
      </c>
      <c r="DN79">
        <v>0.6</v>
      </c>
      <c r="DO79">
        <v>5.45</v>
      </c>
      <c r="DP79" s="1" t="s">
        <v>2441</v>
      </c>
      <c r="DQ79" s="1" t="s">
        <v>2441</v>
      </c>
      <c r="DR79">
        <v>311.52999999999997</v>
      </c>
      <c r="DS79">
        <v>1475.58</v>
      </c>
      <c r="DT79">
        <v>4.76</v>
      </c>
      <c r="DU79">
        <v>207828</v>
      </c>
      <c r="DV79">
        <v>0.66979999999999995</v>
      </c>
      <c r="DW79">
        <v>1.4</v>
      </c>
      <c r="DX79">
        <v>0</v>
      </c>
      <c r="DY79">
        <v>0</v>
      </c>
      <c r="EB79">
        <v>18.100000000000001</v>
      </c>
      <c r="EC79">
        <v>65.34</v>
      </c>
      <c r="ED79">
        <v>2.09</v>
      </c>
      <c r="EE79">
        <v>29700</v>
      </c>
      <c r="EF79">
        <v>0.95169999999999999</v>
      </c>
      <c r="EG79">
        <v>185.6</v>
      </c>
      <c r="EH79">
        <v>0.2</v>
      </c>
      <c r="EI79">
        <v>9.5500000000000007</v>
      </c>
      <c r="EJ79" s="1" t="s">
        <v>2441</v>
      </c>
      <c r="EK79">
        <v>1.01</v>
      </c>
      <c r="EL79">
        <v>1005.54</v>
      </c>
      <c r="EM79">
        <v>27853.86</v>
      </c>
      <c r="EN79">
        <v>105</v>
      </c>
      <c r="EO79">
        <v>265275</v>
      </c>
      <c r="EP79">
        <v>1</v>
      </c>
      <c r="EQ79" s="1" t="s">
        <v>2441</v>
      </c>
      <c r="ER79">
        <v>1.45</v>
      </c>
      <c r="ES79">
        <v>1.38</v>
      </c>
      <c r="ET79" s="1" t="s">
        <v>2441</v>
      </c>
      <c r="EU79" s="1" t="s">
        <v>2441</v>
      </c>
      <c r="EV79">
        <v>1085.78</v>
      </c>
      <c r="EW79">
        <v>2564.2800000000002</v>
      </c>
      <c r="EX79">
        <v>1020</v>
      </c>
      <c r="EY79">
        <v>2514</v>
      </c>
      <c r="EZ79">
        <v>1</v>
      </c>
      <c r="FA79" s="1" t="s">
        <v>2441</v>
      </c>
      <c r="FB79">
        <v>7.16</v>
      </c>
      <c r="FC79">
        <v>1.67</v>
      </c>
      <c r="FD79" s="1" t="s">
        <v>2441</v>
      </c>
      <c r="FE79" s="1" t="s">
        <v>2441</v>
      </c>
      <c r="FF79">
        <v>272.06</v>
      </c>
      <c r="FG79">
        <v>208.58</v>
      </c>
      <c r="FH79">
        <v>198</v>
      </c>
      <c r="FI79">
        <v>1053</v>
      </c>
      <c r="FJ79">
        <v>1</v>
      </c>
      <c r="FK79">
        <v>2</v>
      </c>
      <c r="FL79">
        <v>3.83</v>
      </c>
      <c r="FM79">
        <v>1.93</v>
      </c>
      <c r="FN79" s="1" t="s">
        <v>2441</v>
      </c>
      <c r="FO79" s="1" t="s">
        <v>2441</v>
      </c>
      <c r="FP79">
        <v>49.87</v>
      </c>
      <c r="FQ79">
        <v>79.92</v>
      </c>
      <c r="FR79">
        <v>7.98</v>
      </c>
      <c r="FS79">
        <v>10015</v>
      </c>
      <c r="FT79">
        <v>1</v>
      </c>
      <c r="FU79">
        <v>55.1</v>
      </c>
      <c r="FV79">
        <v>0</v>
      </c>
      <c r="FW79">
        <v>0</v>
      </c>
      <c r="FX79">
        <v>4.0199999999999996</v>
      </c>
      <c r="FY79">
        <v>-0.43</v>
      </c>
      <c r="FZ79">
        <v>45.09</v>
      </c>
      <c r="GA79">
        <v>25.83</v>
      </c>
      <c r="GB79">
        <v>10.5</v>
      </c>
      <c r="GC79">
        <v>2460</v>
      </c>
      <c r="GD79">
        <v>1</v>
      </c>
      <c r="GE79">
        <v>52.2</v>
      </c>
      <c r="GF79">
        <v>1.02</v>
      </c>
      <c r="GG79">
        <v>9.7100000000000009</v>
      </c>
      <c r="GH79" s="1" t="s">
        <v>2441</v>
      </c>
      <c r="GI79" s="1" t="s">
        <v>2441</v>
      </c>
      <c r="GT79">
        <v>408.53</v>
      </c>
      <c r="GU79">
        <v>99.36</v>
      </c>
      <c r="GV79">
        <v>12.266999999999999</v>
      </c>
      <c r="GW79">
        <v>2700</v>
      </c>
      <c r="GX79">
        <v>0.33329999999999999</v>
      </c>
      <c r="GY79">
        <v>155.1</v>
      </c>
      <c r="GZ79">
        <v>0.73</v>
      </c>
      <c r="HA79">
        <v>5.98</v>
      </c>
      <c r="HB79" s="1" t="s">
        <v>2441</v>
      </c>
      <c r="HC79" s="1" t="s">
        <v>2441</v>
      </c>
      <c r="HD79" s="1" t="s">
        <v>2441</v>
      </c>
      <c r="HE79" s="1" t="s">
        <v>2441</v>
      </c>
      <c r="HF79" s="1" t="s">
        <v>2441</v>
      </c>
      <c r="HG79" s="1" t="s">
        <v>2441</v>
      </c>
      <c r="HH79" s="1" t="s">
        <v>2441</v>
      </c>
      <c r="HI79" s="1" t="s">
        <v>2441</v>
      </c>
      <c r="HJ79" s="1" t="s">
        <v>2441</v>
      </c>
      <c r="HK79" s="1" t="s">
        <v>2441</v>
      </c>
      <c r="HL79" s="1" t="s">
        <v>2441</v>
      </c>
      <c r="HM79" s="1" t="s">
        <v>2441</v>
      </c>
      <c r="IH79" s="1" t="s">
        <v>2441</v>
      </c>
      <c r="IJ79" s="1" t="s">
        <v>2441</v>
      </c>
      <c r="IK79" s="1" t="s">
        <v>2441</v>
      </c>
      <c r="IL79" s="1" t="s">
        <v>2441</v>
      </c>
      <c r="IM79" s="1" t="s">
        <v>2441</v>
      </c>
      <c r="IN79" s="1" t="s">
        <v>2441</v>
      </c>
      <c r="IO79" s="1" t="s">
        <v>2441</v>
      </c>
      <c r="IQ79" s="1" t="s">
        <v>2441</v>
      </c>
      <c r="IR79">
        <v>0.3</v>
      </c>
      <c r="IS79">
        <v>4.04</v>
      </c>
      <c r="IT79">
        <v>0.24</v>
      </c>
      <c r="IU79">
        <v>16830</v>
      </c>
      <c r="IV79">
        <v>1</v>
      </c>
      <c r="IW79">
        <v>3272.6</v>
      </c>
      <c r="IX79">
        <v>0</v>
      </c>
      <c r="IY79">
        <v>0</v>
      </c>
      <c r="IZ79">
        <v>0.67</v>
      </c>
      <c r="JA79">
        <v>-0.17</v>
      </c>
      <c r="JB79">
        <v>96</v>
      </c>
      <c r="JC79">
        <v>8.64</v>
      </c>
      <c r="JD79">
        <v>7.2</v>
      </c>
      <c r="JE79">
        <v>1200</v>
      </c>
      <c r="JF79">
        <v>1</v>
      </c>
      <c r="JG79">
        <v>69.7</v>
      </c>
      <c r="JH79">
        <v>0</v>
      </c>
      <c r="JI79">
        <v>0</v>
      </c>
      <c r="JL79">
        <v>273.55</v>
      </c>
      <c r="JM79">
        <v>9.9</v>
      </c>
      <c r="JN79">
        <v>5.89</v>
      </c>
      <c r="JO79">
        <v>1680</v>
      </c>
      <c r="JP79">
        <v>1</v>
      </c>
      <c r="JQ79">
        <v>1.2</v>
      </c>
      <c r="JR79">
        <v>0</v>
      </c>
      <c r="JS79">
        <v>0</v>
      </c>
      <c r="JV79" s="1" t="s">
        <v>2441</v>
      </c>
      <c r="JW79" s="1" t="s">
        <v>2441</v>
      </c>
      <c r="JX79" s="1" t="s">
        <v>2441</v>
      </c>
      <c r="JY79" s="1" t="s">
        <v>2441</v>
      </c>
      <c r="JZ79" s="1" t="s">
        <v>2441</v>
      </c>
      <c r="KA79" s="1" t="s">
        <v>2441</v>
      </c>
      <c r="KB79" s="1" t="s">
        <v>2441</v>
      </c>
      <c r="KC79" s="1" t="s">
        <v>2441</v>
      </c>
      <c r="KF79" s="1" t="s">
        <v>2441</v>
      </c>
      <c r="KG79" s="1" t="s">
        <v>2441</v>
      </c>
      <c r="KH79" s="1" t="s">
        <v>2441</v>
      </c>
      <c r="KI79" s="1" t="s">
        <v>2441</v>
      </c>
      <c r="KJ79" s="1" t="s">
        <v>2441</v>
      </c>
      <c r="KK79" s="1" t="s">
        <v>2441</v>
      </c>
      <c r="KL79" s="1" t="s">
        <v>2441</v>
      </c>
      <c r="KM79" s="1" t="s">
        <v>2441</v>
      </c>
      <c r="KN79" s="1" t="s">
        <v>2441</v>
      </c>
      <c r="KO79" s="1" t="s">
        <v>2441</v>
      </c>
      <c r="KP79">
        <v>12.67</v>
      </c>
      <c r="KQ79">
        <v>32.17</v>
      </c>
      <c r="KR79">
        <v>3.47</v>
      </c>
      <c r="KS79">
        <v>8467</v>
      </c>
      <c r="KT79">
        <v>0.91200000000000003</v>
      </c>
      <c r="KU79">
        <v>1618.2</v>
      </c>
      <c r="KV79">
        <v>0</v>
      </c>
      <c r="KW79">
        <v>0</v>
      </c>
      <c r="KX79">
        <v>0.23</v>
      </c>
      <c r="KY79">
        <v>0.64</v>
      </c>
      <c r="KZ79">
        <v>185.11</v>
      </c>
      <c r="LA79">
        <v>4.2699999999999996</v>
      </c>
      <c r="LB79">
        <v>9.5</v>
      </c>
      <c r="LC79">
        <v>450</v>
      </c>
      <c r="LD79">
        <v>1</v>
      </c>
      <c r="LE79">
        <v>2</v>
      </c>
      <c r="LF79">
        <v>0</v>
      </c>
      <c r="LG79">
        <v>0</v>
      </c>
      <c r="LJ79">
        <v>367.55</v>
      </c>
      <c r="LK79">
        <v>48.83</v>
      </c>
      <c r="LL79">
        <v>22.4</v>
      </c>
      <c r="LM79">
        <v>2180</v>
      </c>
      <c r="LN79">
        <v>1</v>
      </c>
      <c r="LO79">
        <v>42.3</v>
      </c>
      <c r="LP79">
        <v>7.0000000000000007E-2</v>
      </c>
      <c r="LQ79">
        <v>0.31</v>
      </c>
      <c r="LS79" s="1" t="s">
        <v>2441</v>
      </c>
      <c r="LT79">
        <v>3.68</v>
      </c>
      <c r="LU79">
        <v>4.37</v>
      </c>
      <c r="LV79">
        <v>0.35</v>
      </c>
      <c r="LW79">
        <v>12500</v>
      </c>
      <c r="LX79">
        <v>1</v>
      </c>
      <c r="LY79">
        <v>530.4</v>
      </c>
      <c r="LZ79">
        <v>0</v>
      </c>
      <c r="MA79">
        <v>0</v>
      </c>
      <c r="MC79">
        <v>-1.6</v>
      </c>
      <c r="MD79">
        <v>539.41999999999996</v>
      </c>
      <c r="ME79">
        <v>25.34</v>
      </c>
      <c r="MF79">
        <v>6.6</v>
      </c>
      <c r="MG79">
        <v>3840</v>
      </c>
      <c r="MH79">
        <v>1</v>
      </c>
      <c r="MI79" s="1" t="s">
        <v>2441</v>
      </c>
      <c r="MJ79">
        <v>0.2</v>
      </c>
      <c r="MK79">
        <v>3.03</v>
      </c>
      <c r="MN79">
        <v>23.17</v>
      </c>
      <c r="MO79">
        <v>5.07</v>
      </c>
      <c r="MP79">
        <v>14.6</v>
      </c>
      <c r="MQ79">
        <v>6947</v>
      </c>
      <c r="MR79">
        <v>20</v>
      </c>
      <c r="MS79">
        <v>25.5</v>
      </c>
      <c r="MT79">
        <v>0</v>
      </c>
      <c r="MU79">
        <v>0</v>
      </c>
      <c r="MX79" s="1" t="s">
        <v>2441</v>
      </c>
      <c r="MY79" s="1" t="s">
        <v>2441</v>
      </c>
      <c r="MZ79" s="1" t="s">
        <v>2441</v>
      </c>
      <c r="NA79" s="1" t="s">
        <v>2441</v>
      </c>
      <c r="NB79" s="1" t="s">
        <v>2441</v>
      </c>
      <c r="NC79" s="1" t="s">
        <v>2441</v>
      </c>
      <c r="ND79" s="1" t="s">
        <v>2441</v>
      </c>
      <c r="NE79" s="1" t="s">
        <v>2441</v>
      </c>
      <c r="NH79">
        <v>33.549999999999997</v>
      </c>
      <c r="NI79">
        <v>9.3000000000000007</v>
      </c>
      <c r="NJ79">
        <v>3.1</v>
      </c>
      <c r="NK79">
        <v>3000</v>
      </c>
      <c r="NL79">
        <v>1</v>
      </c>
      <c r="NM79">
        <v>120</v>
      </c>
      <c r="NN79">
        <v>0</v>
      </c>
      <c r="NO79">
        <v>0</v>
      </c>
      <c r="NP79" s="1" t="s">
        <v>2441</v>
      </c>
      <c r="NQ79" s="1" t="s">
        <v>2441</v>
      </c>
      <c r="NR79">
        <v>16.579999999999998</v>
      </c>
      <c r="NS79">
        <v>2.4</v>
      </c>
      <c r="NT79">
        <v>1.5</v>
      </c>
      <c r="NU79">
        <v>1600</v>
      </c>
      <c r="NV79">
        <v>1</v>
      </c>
      <c r="NW79" s="1" t="s">
        <v>2441</v>
      </c>
      <c r="NX79">
        <v>0</v>
      </c>
      <c r="NY79">
        <v>0</v>
      </c>
      <c r="OJ79">
        <v>7.31</v>
      </c>
      <c r="OK79">
        <v>-6.63</v>
      </c>
      <c r="OL79" s="1" t="s">
        <v>2441</v>
      </c>
      <c r="OM79" s="1" t="s">
        <v>2441</v>
      </c>
      <c r="ON79" s="1" t="s">
        <v>2441</v>
      </c>
      <c r="OO79" s="1" t="s">
        <v>2441</v>
      </c>
      <c r="OP79" s="1" t="s">
        <v>2441</v>
      </c>
      <c r="OQ79" s="1" t="s">
        <v>2441</v>
      </c>
      <c r="OR79" s="1" t="s">
        <v>2441</v>
      </c>
      <c r="OS79" s="1" t="s">
        <v>2441</v>
      </c>
      <c r="OT79" s="1" t="s">
        <v>2441</v>
      </c>
      <c r="OU79" s="1" t="s">
        <v>2441</v>
      </c>
      <c r="OV79" s="1" t="s">
        <v>2441</v>
      </c>
      <c r="OX79" s="1" t="s">
        <v>2441</v>
      </c>
      <c r="OY79" s="1" t="s">
        <v>2441</v>
      </c>
      <c r="OZ79" s="1" t="s">
        <v>2441</v>
      </c>
      <c r="PA79" s="1" t="s">
        <v>2441</v>
      </c>
      <c r="PB79" s="1" t="s">
        <v>2441</v>
      </c>
      <c r="PC79" s="1" t="s">
        <v>2441</v>
      </c>
      <c r="PF79">
        <v>5818.72</v>
      </c>
      <c r="PG79">
        <v>26320.23</v>
      </c>
      <c r="PH79">
        <v>42.3</v>
      </c>
      <c r="PI79">
        <v>622228</v>
      </c>
      <c r="PJ79">
        <v>1</v>
      </c>
      <c r="PK79">
        <v>1757.3</v>
      </c>
      <c r="PL79">
        <v>0.46</v>
      </c>
      <c r="PM79">
        <v>1.0900000000000001</v>
      </c>
      <c r="PN79">
        <v>0.12</v>
      </c>
      <c r="PO79">
        <v>2.44</v>
      </c>
      <c r="PP79" s="1" t="s">
        <v>2441</v>
      </c>
      <c r="PQ79" s="1" t="s">
        <v>2441</v>
      </c>
      <c r="PR79" s="1" t="s">
        <v>2441</v>
      </c>
      <c r="PS79" s="1" t="s">
        <v>2441</v>
      </c>
      <c r="PT79" s="1" t="s">
        <v>2441</v>
      </c>
      <c r="PU79" s="1" t="s">
        <v>2441</v>
      </c>
      <c r="PV79" s="1" t="s">
        <v>2441</v>
      </c>
      <c r="PW79" s="1" t="s">
        <v>2441</v>
      </c>
      <c r="PZ79" s="1" t="s">
        <v>2441</v>
      </c>
      <c r="QA79" s="1" t="s">
        <v>2441</v>
      </c>
      <c r="QB79" s="1" t="s">
        <v>2441</v>
      </c>
      <c r="QC79" s="1" t="s">
        <v>2441</v>
      </c>
      <c r="QD79" s="1" t="s">
        <v>2441</v>
      </c>
      <c r="QE79" s="1" t="s">
        <v>2441</v>
      </c>
      <c r="QF79" s="1" t="s">
        <v>2441</v>
      </c>
      <c r="QG79" s="1" t="s">
        <v>2441</v>
      </c>
      <c r="QJ79" s="1" t="s">
        <v>2441</v>
      </c>
      <c r="QK79" s="1" t="s">
        <v>2441</v>
      </c>
      <c r="QL79" s="1" t="s">
        <v>2441</v>
      </c>
      <c r="QM79" s="1" t="s">
        <v>2441</v>
      </c>
      <c r="QN79" s="1" t="s">
        <v>2441</v>
      </c>
      <c r="QO79" s="1" t="s">
        <v>2441</v>
      </c>
      <c r="QP79" s="1" t="s">
        <v>2441</v>
      </c>
      <c r="QQ79" s="1" t="s">
        <v>2441</v>
      </c>
      <c r="QT79" s="1" t="s">
        <v>2441</v>
      </c>
      <c r="QU79" s="1" t="s">
        <v>2441</v>
      </c>
      <c r="QV79" s="1" t="s">
        <v>2441</v>
      </c>
      <c r="QW79" s="1" t="s">
        <v>2441</v>
      </c>
      <c r="QX79" s="1" t="s">
        <v>2441</v>
      </c>
      <c r="QY79" s="1" t="s">
        <v>2441</v>
      </c>
      <c r="QZ79" s="1" t="s">
        <v>2441</v>
      </c>
      <c r="RA79" s="1" t="s">
        <v>2441</v>
      </c>
      <c r="RB79" s="1" t="s">
        <v>2441</v>
      </c>
      <c r="RC79" s="1" t="s">
        <v>2441</v>
      </c>
      <c r="RD79" s="1" t="s">
        <v>2441</v>
      </c>
      <c r="RE79" s="1" t="s">
        <v>2441</v>
      </c>
      <c r="RF79" s="1" t="s">
        <v>2441</v>
      </c>
      <c r="RG79" s="1" t="s">
        <v>2441</v>
      </c>
      <c r="RH79" s="1" t="s">
        <v>2441</v>
      </c>
      <c r="RI79" s="1" t="s">
        <v>2441</v>
      </c>
      <c r="RJ79" s="1" t="s">
        <v>2441</v>
      </c>
      <c r="RK79" s="1" t="s">
        <v>2441</v>
      </c>
      <c r="RL79" s="1" t="s">
        <v>2441</v>
      </c>
      <c r="RM79" s="1" t="s">
        <v>2441</v>
      </c>
      <c r="RN79">
        <v>7.63</v>
      </c>
      <c r="RO79">
        <v>11.51</v>
      </c>
      <c r="RP79">
        <v>278.58999999999997</v>
      </c>
      <c r="RQ79">
        <v>7935</v>
      </c>
      <c r="RR79">
        <v>192.1285</v>
      </c>
      <c r="RS79">
        <v>0.7</v>
      </c>
      <c r="RT79">
        <v>0</v>
      </c>
      <c r="RU79">
        <v>0</v>
      </c>
      <c r="RV79" s="1" t="s">
        <v>2441</v>
      </c>
      <c r="RW79">
        <v>-109.04</v>
      </c>
      <c r="RX79" s="1" t="s">
        <v>2441</v>
      </c>
      <c r="RY79" s="1" t="s">
        <v>2441</v>
      </c>
      <c r="RZ79" s="1" t="s">
        <v>2441</v>
      </c>
      <c r="SA79" s="1" t="s">
        <v>2441</v>
      </c>
      <c r="SB79" s="1" t="s">
        <v>2441</v>
      </c>
      <c r="SC79" s="1" t="s">
        <v>2441</v>
      </c>
      <c r="SD79" s="1" t="s">
        <v>2441</v>
      </c>
      <c r="SE79" s="1" t="s">
        <v>2441</v>
      </c>
      <c r="SG79" s="1" t="s">
        <v>2441</v>
      </c>
      <c r="SR79">
        <v>544.32000000000005</v>
      </c>
      <c r="SS79">
        <v>846.3</v>
      </c>
      <c r="ST79">
        <v>23.6</v>
      </c>
      <c r="SU79">
        <v>35860</v>
      </c>
      <c r="SV79">
        <v>1</v>
      </c>
      <c r="SW79">
        <v>123.4</v>
      </c>
      <c r="SX79">
        <v>0.7</v>
      </c>
      <c r="SY79">
        <v>2.97</v>
      </c>
      <c r="SZ79" s="1" t="s">
        <v>2441</v>
      </c>
      <c r="TA79" s="1" t="s">
        <v>2441</v>
      </c>
      <c r="TB79">
        <v>7.27</v>
      </c>
      <c r="TC79">
        <v>12.02</v>
      </c>
      <c r="TD79">
        <v>0.8</v>
      </c>
      <c r="TE79">
        <v>15021</v>
      </c>
      <c r="TF79">
        <v>1</v>
      </c>
      <c r="TG79">
        <v>157.6</v>
      </c>
      <c r="TH79">
        <v>0</v>
      </c>
      <c r="TI79">
        <v>0</v>
      </c>
      <c r="TJ79" s="1" t="s">
        <v>2441</v>
      </c>
      <c r="TK79">
        <v>-0.41</v>
      </c>
      <c r="TL79" s="1" t="s">
        <v>2441</v>
      </c>
      <c r="TM79" s="1" t="s">
        <v>2441</v>
      </c>
      <c r="TN79" s="1" t="s">
        <v>2441</v>
      </c>
      <c r="TO79" s="1" t="s">
        <v>2441</v>
      </c>
      <c r="TP79" s="1" t="s">
        <v>2441</v>
      </c>
      <c r="TQ79" s="1" t="s">
        <v>2441</v>
      </c>
      <c r="TR79" s="1" t="s">
        <v>2441</v>
      </c>
      <c r="TS79" s="1" t="s">
        <v>2441</v>
      </c>
      <c r="TV79">
        <v>105.49</v>
      </c>
      <c r="TW79">
        <v>197.2</v>
      </c>
      <c r="TX79">
        <v>14.5</v>
      </c>
      <c r="TY79">
        <v>13600</v>
      </c>
      <c r="TZ79">
        <v>1</v>
      </c>
      <c r="UA79">
        <v>3.2</v>
      </c>
      <c r="UB79">
        <v>0</v>
      </c>
      <c r="UC79">
        <v>0</v>
      </c>
      <c r="UD79" s="1" t="s">
        <v>2441</v>
      </c>
      <c r="UE79" s="1" t="s">
        <v>2441</v>
      </c>
      <c r="UF79" s="1" t="s">
        <v>2441</v>
      </c>
      <c r="UG79" s="1" t="s">
        <v>2441</v>
      </c>
      <c r="UH79" s="1" t="s">
        <v>2441</v>
      </c>
      <c r="UI79" s="1" t="s">
        <v>2441</v>
      </c>
      <c r="UJ79" s="1" t="s">
        <v>2441</v>
      </c>
      <c r="UK79" s="1" t="s">
        <v>2441</v>
      </c>
      <c r="UL79" s="1" t="s">
        <v>2441</v>
      </c>
      <c r="UM79" s="1" t="s">
        <v>2441</v>
      </c>
      <c r="UN79" s="1" t="s">
        <v>2441</v>
      </c>
      <c r="UO79" s="1" t="s">
        <v>2441</v>
      </c>
      <c r="UP79">
        <v>3.58</v>
      </c>
      <c r="UQ79">
        <v>7.14</v>
      </c>
      <c r="UR79">
        <v>0.22700000000000001</v>
      </c>
      <c r="US79">
        <v>3500</v>
      </c>
      <c r="UT79">
        <v>0.1111</v>
      </c>
      <c r="UU79">
        <v>7693.4</v>
      </c>
      <c r="UV79">
        <v>0</v>
      </c>
      <c r="UW79">
        <v>0</v>
      </c>
      <c r="UX79">
        <v>0.22</v>
      </c>
      <c r="UY79">
        <v>-0.41</v>
      </c>
      <c r="UZ79" s="1" t="s">
        <v>2441</v>
      </c>
      <c r="VA79" s="1" t="s">
        <v>2441</v>
      </c>
      <c r="VB79" s="1" t="s">
        <v>2441</v>
      </c>
      <c r="VC79" s="1" t="s">
        <v>2441</v>
      </c>
      <c r="VD79" s="1" t="s">
        <v>2441</v>
      </c>
      <c r="VE79" s="1" t="s">
        <v>2441</v>
      </c>
      <c r="VF79" s="1" t="s">
        <v>2441</v>
      </c>
      <c r="VG79" s="1" t="s">
        <v>2441</v>
      </c>
      <c r="VH79" s="1" t="s">
        <v>2441</v>
      </c>
      <c r="VI79" s="1" t="s">
        <v>2441</v>
      </c>
      <c r="VJ79">
        <v>189.35</v>
      </c>
      <c r="VK79">
        <v>138</v>
      </c>
      <c r="VL79">
        <v>23</v>
      </c>
      <c r="VM79">
        <v>6000</v>
      </c>
      <c r="VN79">
        <v>1</v>
      </c>
      <c r="VO79">
        <v>22.9</v>
      </c>
      <c r="VP79">
        <v>1</v>
      </c>
      <c r="VQ79">
        <v>4.3499999999999996</v>
      </c>
      <c r="VR79" s="1" t="s">
        <v>2441</v>
      </c>
      <c r="VS79">
        <v>2.71</v>
      </c>
      <c r="VT79">
        <v>35.56</v>
      </c>
      <c r="VU79">
        <v>21.7</v>
      </c>
      <c r="VV79">
        <v>6</v>
      </c>
      <c r="VW79">
        <v>54250</v>
      </c>
      <c r="VX79">
        <v>15</v>
      </c>
      <c r="VY79">
        <v>102</v>
      </c>
      <c r="VZ79">
        <v>0</v>
      </c>
      <c r="WA79">
        <v>0</v>
      </c>
      <c r="WB79" s="1" t="s">
        <v>2441</v>
      </c>
      <c r="WC79">
        <v>-1.8</v>
      </c>
      <c r="WD79">
        <v>27.08</v>
      </c>
      <c r="WE79">
        <v>46.2</v>
      </c>
      <c r="WF79">
        <v>3.85</v>
      </c>
      <c r="WG79">
        <v>12000</v>
      </c>
      <c r="WH79">
        <v>1</v>
      </c>
      <c r="WI79">
        <v>69.2</v>
      </c>
      <c r="WJ79">
        <v>0.5</v>
      </c>
      <c r="WK79">
        <v>12.99</v>
      </c>
      <c r="WL79" s="1" t="s">
        <v>2441</v>
      </c>
      <c r="WM79" s="1" t="s">
        <v>2441</v>
      </c>
      <c r="WN79" s="1" t="s">
        <v>2441</v>
      </c>
      <c r="WO79" s="1" t="s">
        <v>2441</v>
      </c>
      <c r="WP79" s="1" t="s">
        <v>2441</v>
      </c>
      <c r="WQ79" s="1" t="s">
        <v>2441</v>
      </c>
      <c r="WR79" s="1" t="s">
        <v>2441</v>
      </c>
      <c r="WS79" s="1" t="s">
        <v>2441</v>
      </c>
      <c r="WT79" s="1" t="s">
        <v>2441</v>
      </c>
      <c r="WU79" s="1" t="s">
        <v>2441</v>
      </c>
      <c r="WV79" s="1" t="s">
        <v>2441</v>
      </c>
      <c r="WW79">
        <v>-0.77</v>
      </c>
      <c r="WX79" s="1" t="s">
        <v>2441</v>
      </c>
      <c r="WY79" s="1" t="s">
        <v>2441</v>
      </c>
      <c r="WZ79" s="1" t="s">
        <v>2441</v>
      </c>
      <c r="XA79" s="1" t="s">
        <v>2441</v>
      </c>
      <c r="XB79" s="1" t="s">
        <v>2441</v>
      </c>
      <c r="XD79" s="1" t="s">
        <v>2441</v>
      </c>
      <c r="XE79" s="1" t="s">
        <v>2441</v>
      </c>
      <c r="XH79">
        <v>10.3</v>
      </c>
      <c r="XI79">
        <v>10.73</v>
      </c>
      <c r="XJ79">
        <v>1.01</v>
      </c>
      <c r="XK79">
        <v>10414</v>
      </c>
      <c r="XL79">
        <v>0.97889999999999999</v>
      </c>
      <c r="XM79">
        <v>109.4</v>
      </c>
      <c r="XN79">
        <v>0</v>
      </c>
      <c r="XO79">
        <v>0</v>
      </c>
      <c r="XP79">
        <v>0.02</v>
      </c>
      <c r="XQ79">
        <v>-0.37</v>
      </c>
      <c r="XR79" s="1" t="s">
        <v>2441</v>
      </c>
      <c r="XS79" s="1" t="s">
        <v>2441</v>
      </c>
      <c r="XT79" s="1" t="s">
        <v>2441</v>
      </c>
      <c r="XU79" s="1" t="s">
        <v>2441</v>
      </c>
      <c r="XV79" s="1" t="s">
        <v>2441</v>
      </c>
      <c r="XW79" s="1" t="s">
        <v>2441</v>
      </c>
      <c r="XX79" s="1" t="s">
        <v>2441</v>
      </c>
      <c r="XY79" s="1" t="s">
        <v>2441</v>
      </c>
      <c r="YA79" s="1" t="s">
        <v>2441</v>
      </c>
      <c r="YB79" s="1" t="s">
        <v>2441</v>
      </c>
      <c r="YC79" s="1" t="s">
        <v>2441</v>
      </c>
      <c r="YD79" s="1" t="s">
        <v>2441</v>
      </c>
      <c r="YE79" s="1" t="s">
        <v>2441</v>
      </c>
      <c r="YF79" s="1" t="s">
        <v>2441</v>
      </c>
      <c r="YG79" s="1" t="s">
        <v>2441</v>
      </c>
      <c r="YH79" s="1" t="s">
        <v>2441</v>
      </c>
      <c r="YI79" s="1" t="s">
        <v>2441</v>
      </c>
      <c r="YL79">
        <v>52.73</v>
      </c>
      <c r="YM79">
        <v>113.1</v>
      </c>
      <c r="YN79">
        <v>5.2430000000000003</v>
      </c>
      <c r="YO79">
        <v>19500</v>
      </c>
      <c r="YP79">
        <v>0.90400000000000003</v>
      </c>
      <c r="YQ79">
        <v>1059.9000000000001</v>
      </c>
      <c r="YR79">
        <v>0</v>
      </c>
      <c r="YS79">
        <v>0</v>
      </c>
      <c r="YT79" s="1" t="s">
        <v>2441</v>
      </c>
      <c r="YU79" s="1" t="s">
        <v>2441</v>
      </c>
      <c r="ZF79">
        <v>106.68</v>
      </c>
      <c r="ZG79">
        <v>65.06</v>
      </c>
      <c r="ZH79">
        <v>3.8</v>
      </c>
      <c r="ZI79">
        <v>7700</v>
      </c>
      <c r="ZJ79">
        <v>0.45</v>
      </c>
      <c r="ZK79">
        <v>148.30000000000001</v>
      </c>
      <c r="ZL79">
        <v>0</v>
      </c>
      <c r="ZM79">
        <v>0</v>
      </c>
      <c r="ZN79" s="1" t="s">
        <v>2441</v>
      </c>
      <c r="ZO79">
        <v>-1.99</v>
      </c>
      <c r="ZP79">
        <v>4.9800000000000004</v>
      </c>
      <c r="ZQ79">
        <v>0.36</v>
      </c>
      <c r="ZR79">
        <v>8.1999999999999993</v>
      </c>
      <c r="ZS79">
        <v>44</v>
      </c>
      <c r="ZT79">
        <v>1</v>
      </c>
      <c r="ZU79">
        <v>0.1</v>
      </c>
      <c r="ZV79">
        <v>0.36</v>
      </c>
      <c r="ZW79">
        <v>4.3899999999999997</v>
      </c>
      <c r="ZZ79">
        <v>28.96</v>
      </c>
      <c r="AAA79">
        <v>6.2</v>
      </c>
      <c r="AAB79">
        <v>8.77</v>
      </c>
      <c r="AAC79">
        <v>500</v>
      </c>
      <c r="AAD79">
        <v>0.70720000000000005</v>
      </c>
      <c r="AAE79">
        <v>5.2</v>
      </c>
      <c r="AAF79">
        <v>0</v>
      </c>
      <c r="AAG79">
        <v>0</v>
      </c>
      <c r="AAJ79">
        <v>351.22</v>
      </c>
      <c r="AAK79">
        <v>126.99</v>
      </c>
      <c r="AAL79">
        <v>2.9249999999999998</v>
      </c>
      <c r="AAM79">
        <v>21708</v>
      </c>
      <c r="AAN79">
        <v>0.5</v>
      </c>
      <c r="AAO79">
        <v>725.7</v>
      </c>
      <c r="AAP79">
        <v>0.25</v>
      </c>
      <c r="AAQ79">
        <v>8.5500000000000007</v>
      </c>
      <c r="AAR79" s="1" t="s">
        <v>2441</v>
      </c>
      <c r="AAS79">
        <v>-1.25</v>
      </c>
      <c r="AAT79" s="1" t="s">
        <v>2441</v>
      </c>
      <c r="AAU79" s="1" t="s">
        <v>2441</v>
      </c>
      <c r="AAV79" s="1" t="s">
        <v>2441</v>
      </c>
      <c r="AAW79" s="1" t="s">
        <v>2441</v>
      </c>
      <c r="AAX79" s="1" t="s">
        <v>2441</v>
      </c>
      <c r="AAY79" s="1" t="s">
        <v>2441</v>
      </c>
      <c r="AAZ79" s="1" t="s">
        <v>2441</v>
      </c>
      <c r="ABA79" s="1" t="s">
        <v>2441</v>
      </c>
      <c r="ABD79">
        <v>23.35</v>
      </c>
      <c r="ABE79">
        <v>17.16</v>
      </c>
      <c r="ABF79">
        <v>4.5999999999999996</v>
      </c>
      <c r="ABG79">
        <v>7460</v>
      </c>
      <c r="ABH79">
        <v>2</v>
      </c>
      <c r="ABI79">
        <v>10.4</v>
      </c>
      <c r="ABJ79">
        <v>0</v>
      </c>
      <c r="ABK79">
        <v>0</v>
      </c>
      <c r="ABL79" s="1" t="s">
        <v>2441</v>
      </c>
      <c r="ABM79" s="1" t="s">
        <v>2441</v>
      </c>
      <c r="ABN79">
        <v>200.39</v>
      </c>
      <c r="ABO79">
        <v>6.55</v>
      </c>
      <c r="ABP79">
        <v>4.8019999999999996</v>
      </c>
      <c r="ABQ79">
        <v>1000</v>
      </c>
      <c r="ABR79">
        <v>0.73309999999999997</v>
      </c>
      <c r="ABS79">
        <v>1.7</v>
      </c>
      <c r="ABT79">
        <v>0.15</v>
      </c>
      <c r="ABU79">
        <v>3.05</v>
      </c>
      <c r="ABV79" s="1" t="s">
        <v>2441</v>
      </c>
      <c r="ABW79" s="1" t="s">
        <v>2441</v>
      </c>
      <c r="ABX79">
        <v>202.31</v>
      </c>
      <c r="ABY79">
        <v>139.31</v>
      </c>
      <c r="ABZ79">
        <v>3.24</v>
      </c>
      <c r="ACA79">
        <v>24440</v>
      </c>
      <c r="ACB79">
        <v>0.56850000000000001</v>
      </c>
      <c r="ACC79">
        <v>22.8</v>
      </c>
      <c r="ACD79">
        <v>0.11</v>
      </c>
      <c r="ACE79">
        <v>3.51</v>
      </c>
      <c r="ACF79" s="1" t="s">
        <v>2441</v>
      </c>
      <c r="ACG79" s="1" t="s">
        <v>2441</v>
      </c>
      <c r="ACH79">
        <v>328.82</v>
      </c>
      <c r="ACI79">
        <v>610</v>
      </c>
      <c r="ACJ79">
        <v>61</v>
      </c>
      <c r="ACK79">
        <v>10000</v>
      </c>
      <c r="ACL79">
        <v>1</v>
      </c>
      <c r="ACM79">
        <v>238.3</v>
      </c>
      <c r="ACN79">
        <v>0.92</v>
      </c>
      <c r="ACO79">
        <v>1.51</v>
      </c>
      <c r="ACP79">
        <v>0.04</v>
      </c>
      <c r="ACQ79">
        <v>3.46</v>
      </c>
      <c r="ACR79" s="1" t="s">
        <v>2441</v>
      </c>
      <c r="ACS79" s="1" t="s">
        <v>2441</v>
      </c>
      <c r="ACT79" s="1" t="s">
        <v>2441</v>
      </c>
      <c r="ACU79" s="1" t="s">
        <v>2441</v>
      </c>
      <c r="ACV79" s="1" t="s">
        <v>2441</v>
      </c>
      <c r="ACW79" s="1" t="s">
        <v>2441</v>
      </c>
      <c r="ACX79" s="1" t="s">
        <v>2441</v>
      </c>
      <c r="ACY79" s="1" t="s">
        <v>2441</v>
      </c>
      <c r="ACZ79" s="1" t="s">
        <v>2441</v>
      </c>
      <c r="ADA79" s="1" t="s">
        <v>2441</v>
      </c>
      <c r="ADB79" s="1" t="s">
        <v>2441</v>
      </c>
      <c r="ADC79" s="1" t="s">
        <v>2441</v>
      </c>
      <c r="ADD79" s="1" t="s">
        <v>2441</v>
      </c>
      <c r="ADE79" s="1" t="s">
        <v>2441</v>
      </c>
      <c r="ADF79" s="1" t="s">
        <v>2441</v>
      </c>
      <c r="ADG79" s="1" t="s">
        <v>2441</v>
      </c>
      <c r="ADH79" s="1" t="s">
        <v>2441</v>
      </c>
      <c r="ADI79" s="1" t="s">
        <v>2441</v>
      </c>
      <c r="ADK79" s="1" t="s">
        <v>2441</v>
      </c>
      <c r="ADL79" s="1" t="s">
        <v>2441</v>
      </c>
      <c r="ADM79" s="1" t="s">
        <v>2441</v>
      </c>
      <c r="ADN79" s="1" t="s">
        <v>2441</v>
      </c>
      <c r="ADO79" s="1" t="s">
        <v>2441</v>
      </c>
      <c r="ADP79" s="1" t="s">
        <v>2441</v>
      </c>
      <c r="ADQ79" s="1" t="s">
        <v>2441</v>
      </c>
      <c r="ADR79" s="1" t="s">
        <v>2441</v>
      </c>
      <c r="ADS79" s="1" t="s">
        <v>2441</v>
      </c>
      <c r="ADT79" s="1" t="s">
        <v>2441</v>
      </c>
      <c r="ADU79" s="1" t="s">
        <v>2441</v>
      </c>
      <c r="AEF79" s="1" t="s">
        <v>2441</v>
      </c>
      <c r="AEG79" s="1" t="s">
        <v>2441</v>
      </c>
      <c r="AEH79" s="1" t="s">
        <v>2441</v>
      </c>
      <c r="AEI79" s="1" t="s">
        <v>2441</v>
      </c>
      <c r="AEJ79" s="1" t="s">
        <v>2441</v>
      </c>
      <c r="AEK79" s="1" t="s">
        <v>2441</v>
      </c>
      <c r="AEL79" s="1" t="s">
        <v>2441</v>
      </c>
      <c r="AEM79" s="1" t="s">
        <v>2441</v>
      </c>
      <c r="AEN79" s="1" t="s">
        <v>2441</v>
      </c>
      <c r="AEO79" s="1" t="s">
        <v>2441</v>
      </c>
      <c r="AEP79" s="1" t="s">
        <v>2441</v>
      </c>
      <c r="AEQ79" s="1" t="s">
        <v>2441</v>
      </c>
      <c r="AER79" s="1" t="s">
        <v>2441</v>
      </c>
      <c r="AES79" s="1" t="s">
        <v>2441</v>
      </c>
      <c r="AET79" s="1" t="s">
        <v>2441</v>
      </c>
      <c r="AEU79" s="1" t="s">
        <v>2441</v>
      </c>
      <c r="AEV79" s="1" t="s">
        <v>2441</v>
      </c>
      <c r="AEW79" s="1" t="s">
        <v>2441</v>
      </c>
      <c r="AEX79" s="1" t="s">
        <v>2441</v>
      </c>
      <c r="AEY79" s="1" t="s">
        <v>2441</v>
      </c>
      <c r="AEZ79">
        <v>8757.1299999999992</v>
      </c>
      <c r="AFA79">
        <v>64</v>
      </c>
      <c r="AFB79">
        <v>64</v>
      </c>
      <c r="AFC79">
        <v>1000</v>
      </c>
      <c r="AFD79">
        <v>1</v>
      </c>
      <c r="AFE79">
        <v>20</v>
      </c>
      <c r="AFF79">
        <v>0</v>
      </c>
      <c r="AFG79">
        <v>0</v>
      </c>
      <c r="AFJ79" s="1" t="s">
        <v>2441</v>
      </c>
      <c r="AFK79" s="1" t="s">
        <v>2441</v>
      </c>
      <c r="AFL79" s="1" t="s">
        <v>2441</v>
      </c>
      <c r="AFM79" s="1" t="s">
        <v>2441</v>
      </c>
      <c r="AFN79" s="1" t="s">
        <v>2441</v>
      </c>
      <c r="AFO79" s="1" t="s">
        <v>2441</v>
      </c>
      <c r="AFP79" s="1" t="s">
        <v>2441</v>
      </c>
      <c r="AFQ79" s="1" t="s">
        <v>2441</v>
      </c>
      <c r="AFR79" s="1" t="s">
        <v>2441</v>
      </c>
      <c r="AFS79" s="1" t="s">
        <v>2441</v>
      </c>
      <c r="AFT79" s="1" t="s">
        <v>2441</v>
      </c>
      <c r="AFU79" s="1" t="s">
        <v>2441</v>
      </c>
      <c r="AFV79" s="1" t="s">
        <v>2441</v>
      </c>
      <c r="AFW79" s="1" t="s">
        <v>2441</v>
      </c>
      <c r="AFX79" s="1" t="s">
        <v>2441</v>
      </c>
      <c r="AFY79" s="1" t="s">
        <v>2441</v>
      </c>
      <c r="AFZ79" s="1" t="s">
        <v>2441</v>
      </c>
      <c r="AGA79" s="1" t="s">
        <v>2441</v>
      </c>
      <c r="AGB79" s="1" t="s">
        <v>2441</v>
      </c>
      <c r="AGC79" s="1" t="s">
        <v>2441</v>
      </c>
      <c r="AGD79" s="1" t="s">
        <v>2441</v>
      </c>
      <c r="AGF79" s="1" t="s">
        <v>2441</v>
      </c>
      <c r="AGG79" s="1" t="s">
        <v>2441</v>
      </c>
      <c r="AGH79" s="1" t="s">
        <v>2441</v>
      </c>
      <c r="AGI79" s="1" t="s">
        <v>2441</v>
      </c>
      <c r="AGJ79" s="1" t="s">
        <v>2441</v>
      </c>
      <c r="AGK79" s="1" t="s">
        <v>2441</v>
      </c>
      <c r="AGN79">
        <v>654.14</v>
      </c>
      <c r="AGO79">
        <v>10403.91</v>
      </c>
      <c r="AGP79">
        <v>114.58499999999999</v>
      </c>
      <c r="AGQ79">
        <v>541871</v>
      </c>
      <c r="AGR79">
        <v>5.968</v>
      </c>
      <c r="AGS79">
        <v>520.1</v>
      </c>
      <c r="AGT79">
        <v>4.7699999999999996</v>
      </c>
      <c r="AGU79">
        <v>4.17</v>
      </c>
      <c r="AGV79">
        <v>2.67</v>
      </c>
      <c r="AGW79">
        <v>3.13</v>
      </c>
      <c r="AHH79" s="1" t="s">
        <v>2441</v>
      </c>
      <c r="AHI79" s="1" t="s">
        <v>2441</v>
      </c>
      <c r="AHJ79" s="1" t="s">
        <v>2441</v>
      </c>
      <c r="AHK79" s="1" t="s">
        <v>2441</v>
      </c>
      <c r="AHL79" s="1" t="s">
        <v>2441</v>
      </c>
      <c r="AHM79" s="1" t="s">
        <v>2441</v>
      </c>
      <c r="AHN79" s="1" t="s">
        <v>2441</v>
      </c>
      <c r="AHO79" s="1" t="s">
        <v>2441</v>
      </c>
      <c r="AHZ79">
        <v>2.67</v>
      </c>
      <c r="AIA79">
        <v>3.13</v>
      </c>
      <c r="AIB79" s="1" t="s">
        <v>2441</v>
      </c>
      <c r="AIC79" s="1" t="s">
        <v>2441</v>
      </c>
      <c r="AID79" s="1" t="s">
        <v>2441</v>
      </c>
      <c r="AIE79" s="1" t="s">
        <v>2441</v>
      </c>
      <c r="AIF79" s="1" t="s">
        <v>2441</v>
      </c>
      <c r="AIG79" s="1" t="s">
        <v>2441</v>
      </c>
      <c r="AIH79" s="1" t="s">
        <v>2441</v>
      </c>
      <c r="AII79" s="1" t="s">
        <v>2441</v>
      </c>
      <c r="AIJ79" s="1" t="s">
        <v>2441</v>
      </c>
      <c r="AIK79" s="1" t="s">
        <v>2441</v>
      </c>
      <c r="AIL79">
        <v>87.28</v>
      </c>
      <c r="AIM79">
        <v>3.22</v>
      </c>
      <c r="AIN79">
        <v>1.502</v>
      </c>
      <c r="AIO79">
        <v>160</v>
      </c>
      <c r="AIP79">
        <v>7.4300000000000005E-2</v>
      </c>
      <c r="AIQ79">
        <v>23.1</v>
      </c>
      <c r="AIR79">
        <v>0</v>
      </c>
      <c r="AIS79">
        <v>0</v>
      </c>
      <c r="AIV79">
        <v>33.44</v>
      </c>
      <c r="AIW79">
        <v>6.89</v>
      </c>
      <c r="AIX79">
        <v>1.02</v>
      </c>
      <c r="AIY79">
        <v>6758</v>
      </c>
      <c r="AIZ79">
        <v>1</v>
      </c>
      <c r="AJA79">
        <v>71.900000000000006</v>
      </c>
      <c r="AJB79">
        <v>0</v>
      </c>
      <c r="AJC79">
        <v>0</v>
      </c>
      <c r="AJE79" s="1" t="s">
        <v>2441</v>
      </c>
      <c r="AJO79" s="1" t="s">
        <v>2441</v>
      </c>
      <c r="AJY79" s="1" t="s">
        <v>2441</v>
      </c>
      <c r="AJZ79" s="1" t="s">
        <v>2441</v>
      </c>
      <c r="AKB79" s="1" t="s">
        <v>2441</v>
      </c>
      <c r="AKC79" s="1" t="s">
        <v>2441</v>
      </c>
      <c r="AKD79" s="1" t="s">
        <v>2441</v>
      </c>
      <c r="AKF79" s="1" t="s">
        <v>2441</v>
      </c>
      <c r="AKG79" s="1" t="s">
        <v>2441</v>
      </c>
      <c r="AKJ79">
        <v>25.45</v>
      </c>
      <c r="AKK79">
        <v>50.4</v>
      </c>
      <c r="AKL79">
        <v>5.6</v>
      </c>
      <c r="AKM79">
        <v>9000</v>
      </c>
      <c r="AKN79">
        <v>1</v>
      </c>
      <c r="AKO79">
        <v>65.099999999999994</v>
      </c>
      <c r="AKP79">
        <v>0</v>
      </c>
      <c r="AKQ79">
        <v>0</v>
      </c>
      <c r="AKR79">
        <v>0.57999999999999996</v>
      </c>
      <c r="AKS79">
        <v>-0.3</v>
      </c>
      <c r="AKT79" s="1" t="s">
        <v>2441</v>
      </c>
      <c r="AKU79" s="1" t="s">
        <v>2441</v>
      </c>
      <c r="AKV79" s="1" t="s">
        <v>2441</v>
      </c>
      <c r="AKW79" s="1" t="s">
        <v>2441</v>
      </c>
      <c r="AKX79" s="1" t="s">
        <v>2441</v>
      </c>
      <c r="AKY79" s="1" t="s">
        <v>2441</v>
      </c>
      <c r="AKZ79" s="1" t="s">
        <v>2441</v>
      </c>
      <c r="ALA79" s="1" t="s">
        <v>2441</v>
      </c>
      <c r="ALB79" s="1" t="s">
        <v>2441</v>
      </c>
      <c r="ALC79" s="1" t="s">
        <v>2441</v>
      </c>
      <c r="ALD79" s="1" t="s">
        <v>2441</v>
      </c>
      <c r="ALF79" s="1" t="s">
        <v>2441</v>
      </c>
      <c r="ALG79" s="1" t="s">
        <v>2441</v>
      </c>
      <c r="ALH79" s="1" t="s">
        <v>2441</v>
      </c>
      <c r="ALJ79" s="1" t="s">
        <v>2441</v>
      </c>
      <c r="ALK79" s="1" t="s">
        <v>2441</v>
      </c>
      <c r="ALN79">
        <v>264.64999999999998</v>
      </c>
      <c r="ALO79">
        <v>78.150000000000006</v>
      </c>
      <c r="ALP79">
        <v>10.15</v>
      </c>
      <c r="ALQ79">
        <v>7700</v>
      </c>
      <c r="ALR79">
        <v>1</v>
      </c>
      <c r="ALS79">
        <v>64.099999999999994</v>
      </c>
      <c r="ALT79">
        <v>0.55000000000000004</v>
      </c>
      <c r="ALU79">
        <v>5.42</v>
      </c>
      <c r="ALV79" s="1" t="s">
        <v>2441</v>
      </c>
      <c r="ALW79">
        <v>-0.51</v>
      </c>
      <c r="ALX79">
        <v>144.36000000000001</v>
      </c>
      <c r="ALY79">
        <v>11618.74</v>
      </c>
      <c r="ALZ79">
        <v>12.311999999999999</v>
      </c>
      <c r="AMA79">
        <v>303758</v>
      </c>
      <c r="AMB79">
        <v>0.32190000000000002</v>
      </c>
      <c r="AMC79">
        <v>1501.9</v>
      </c>
      <c r="AMD79">
        <v>0.33</v>
      </c>
      <c r="AME79">
        <v>2.67</v>
      </c>
      <c r="AMF79">
        <v>0.33</v>
      </c>
      <c r="AMG79">
        <v>2.13</v>
      </c>
      <c r="AMR79">
        <v>7.33</v>
      </c>
      <c r="AMS79">
        <v>38.270000000000003</v>
      </c>
      <c r="AMT79">
        <v>52.07</v>
      </c>
      <c r="AMU79">
        <v>115979</v>
      </c>
      <c r="AMV79">
        <v>157.7741</v>
      </c>
      <c r="AMW79">
        <v>26</v>
      </c>
      <c r="AMX79">
        <v>0</v>
      </c>
      <c r="AMY79">
        <v>0</v>
      </c>
      <c r="ANB79">
        <v>30.04</v>
      </c>
      <c r="ANC79">
        <v>26.4</v>
      </c>
      <c r="AND79">
        <v>5.5</v>
      </c>
      <c r="ANE79">
        <v>4800</v>
      </c>
      <c r="ANF79">
        <v>1</v>
      </c>
      <c r="ANG79">
        <v>13.4</v>
      </c>
      <c r="ANH79">
        <v>0.92</v>
      </c>
      <c r="ANI79">
        <v>16.670000000000002</v>
      </c>
      <c r="ANK79" s="1" t="s">
        <v>2441</v>
      </c>
      <c r="ANL79">
        <v>20.56</v>
      </c>
      <c r="ANM79">
        <v>7.86</v>
      </c>
      <c r="ANN79">
        <v>1.1919999999999999</v>
      </c>
      <c r="ANO79">
        <v>1100</v>
      </c>
      <c r="ANP79">
        <v>0.16669999999999999</v>
      </c>
      <c r="ANQ79">
        <v>125.4</v>
      </c>
      <c r="ANR79">
        <v>0</v>
      </c>
      <c r="ANS79">
        <v>0</v>
      </c>
      <c r="ANT79">
        <v>0.17</v>
      </c>
      <c r="ANU79">
        <v>-0.04</v>
      </c>
      <c r="ANV79">
        <v>46.89</v>
      </c>
      <c r="ANW79">
        <v>11.25</v>
      </c>
      <c r="ANX79">
        <v>1.25</v>
      </c>
      <c r="ANY79">
        <v>9000</v>
      </c>
      <c r="ANZ79">
        <v>1</v>
      </c>
      <c r="AOA79">
        <v>10.7</v>
      </c>
      <c r="AOB79">
        <v>0.06</v>
      </c>
      <c r="AOC79">
        <v>4.8</v>
      </c>
      <c r="AOD79" s="1" t="s">
        <v>2441</v>
      </c>
      <c r="AOE79" s="1" t="s">
        <v>2441</v>
      </c>
      <c r="AOP79" s="1" t="s">
        <v>2441</v>
      </c>
      <c r="AOR79" s="1" t="s">
        <v>2441</v>
      </c>
      <c r="AOS79" s="1" t="s">
        <v>2441</v>
      </c>
      <c r="AOT79" s="1" t="s">
        <v>2441</v>
      </c>
      <c r="AOV79" s="1" t="s">
        <v>2441</v>
      </c>
      <c r="AOW79" s="1" t="s">
        <v>2441</v>
      </c>
      <c r="AOZ79" s="1" t="s">
        <v>2441</v>
      </c>
      <c r="APB79" s="1" t="s">
        <v>2441</v>
      </c>
      <c r="APC79" s="1" t="s">
        <v>2441</v>
      </c>
      <c r="APD79" s="1" t="s">
        <v>2441</v>
      </c>
      <c r="APF79" s="1" t="s">
        <v>2441</v>
      </c>
      <c r="APG79" s="1" t="s">
        <v>2441</v>
      </c>
      <c r="APJ79">
        <v>228.36</v>
      </c>
      <c r="APK79">
        <v>200.29</v>
      </c>
      <c r="APL79">
        <v>7.85</v>
      </c>
      <c r="APM79">
        <v>25515</v>
      </c>
      <c r="APN79">
        <v>1</v>
      </c>
      <c r="APO79">
        <v>1379</v>
      </c>
      <c r="APP79">
        <v>0.05</v>
      </c>
      <c r="APQ79">
        <v>0.64</v>
      </c>
      <c r="APT79" s="1" t="s">
        <v>2441</v>
      </c>
      <c r="APU79" s="1" t="s">
        <v>2441</v>
      </c>
      <c r="APV79" s="1" t="s">
        <v>2441</v>
      </c>
      <c r="APW79" s="1" t="s">
        <v>2441</v>
      </c>
      <c r="APX79" s="1" t="s">
        <v>2441</v>
      </c>
      <c r="APY79" s="1" t="s">
        <v>2441</v>
      </c>
      <c r="APZ79" s="1" t="s">
        <v>2441</v>
      </c>
      <c r="AQA79" s="1" t="s">
        <v>2441</v>
      </c>
      <c r="AQD79">
        <v>16.38</v>
      </c>
      <c r="AQE79">
        <v>60.53</v>
      </c>
      <c r="AQF79">
        <v>4.75</v>
      </c>
      <c r="AQG79">
        <v>12743</v>
      </c>
      <c r="AQH79">
        <v>1</v>
      </c>
      <c r="AQI79">
        <v>344.9</v>
      </c>
      <c r="AQJ79">
        <v>0</v>
      </c>
      <c r="AQK79">
        <v>0</v>
      </c>
      <c r="AQL79">
        <v>1.23</v>
      </c>
      <c r="AQM79">
        <v>-1.1100000000000001</v>
      </c>
      <c r="AQN79" s="1" t="s">
        <v>2441</v>
      </c>
      <c r="AQO79" s="1" t="s">
        <v>2441</v>
      </c>
      <c r="AQP79" s="1" t="s">
        <v>2441</v>
      </c>
      <c r="AQQ79" s="1" t="s">
        <v>2441</v>
      </c>
      <c r="AQR79" s="1" t="s">
        <v>2441</v>
      </c>
      <c r="AQS79" s="1" t="s">
        <v>2441</v>
      </c>
      <c r="AQT79" s="1" t="s">
        <v>2441</v>
      </c>
      <c r="AQU79" s="1" t="s">
        <v>2441</v>
      </c>
      <c r="AQV79" s="1" t="s">
        <v>2441</v>
      </c>
      <c r="AQW79" s="1" t="s">
        <v>2441</v>
      </c>
      <c r="AQX79" s="1" t="s">
        <v>2441</v>
      </c>
      <c r="AQY79" s="1" t="s">
        <v>2441</v>
      </c>
      <c r="AQZ79" s="1" t="s">
        <v>2441</v>
      </c>
      <c r="ARA79" s="1" t="s">
        <v>2441</v>
      </c>
      <c r="ARB79" s="1" t="s">
        <v>2441</v>
      </c>
      <c r="ARC79" s="1" t="s">
        <v>2441</v>
      </c>
      <c r="ARD79" s="1" t="s">
        <v>2441</v>
      </c>
      <c r="ARE79" s="1" t="s">
        <v>2441</v>
      </c>
      <c r="ARG79" s="1" t="s">
        <v>2441</v>
      </c>
      <c r="ARH79" s="1" t="s">
        <v>2441</v>
      </c>
      <c r="ARI79" s="1" t="s">
        <v>2441</v>
      </c>
      <c r="ARJ79" s="1" t="s">
        <v>2441</v>
      </c>
      <c r="ARK79" s="1" t="s">
        <v>2441</v>
      </c>
      <c r="ARL79" s="1" t="s">
        <v>2441</v>
      </c>
      <c r="ARM79" s="1" t="s">
        <v>2441</v>
      </c>
      <c r="ARN79" s="1" t="s">
        <v>2441</v>
      </c>
      <c r="ARO79" s="1" t="s">
        <v>2441</v>
      </c>
      <c r="ARP79" s="1" t="s">
        <v>2441</v>
      </c>
      <c r="ARQ79" s="1" t="s">
        <v>2441</v>
      </c>
      <c r="ARR79" s="1" t="s">
        <v>2441</v>
      </c>
      <c r="ARS79" s="1" t="s">
        <v>2441</v>
      </c>
      <c r="ART79" s="1" t="s">
        <v>2441</v>
      </c>
      <c r="ARU79" s="1" t="s">
        <v>2441</v>
      </c>
      <c r="ARV79" s="1" t="s">
        <v>2441</v>
      </c>
      <c r="ARW79" s="1" t="s">
        <v>2441</v>
      </c>
      <c r="ARX79" s="1" t="s">
        <v>2441</v>
      </c>
      <c r="ARY79" s="1" t="s">
        <v>2441</v>
      </c>
      <c r="ASA79" s="1" t="s">
        <v>2441</v>
      </c>
      <c r="ASB79">
        <v>12.6</v>
      </c>
      <c r="ASC79">
        <v>13.54</v>
      </c>
      <c r="ASD79">
        <v>2.79</v>
      </c>
      <c r="ASE79">
        <v>4300</v>
      </c>
      <c r="ASF79">
        <v>0.88660000000000005</v>
      </c>
      <c r="ASG79">
        <v>78.900000000000006</v>
      </c>
      <c r="ASH79">
        <v>0</v>
      </c>
      <c r="ASI79">
        <v>0</v>
      </c>
      <c r="ASJ79">
        <v>3.03</v>
      </c>
      <c r="ASK79">
        <v>-2.08</v>
      </c>
      <c r="ASL79" s="1" t="s">
        <v>2441</v>
      </c>
      <c r="ASM79" s="1" t="s">
        <v>2441</v>
      </c>
      <c r="ASN79" s="1" t="s">
        <v>2441</v>
      </c>
      <c r="ASO79" s="1" t="s">
        <v>2441</v>
      </c>
      <c r="ASP79" s="1" t="s">
        <v>2441</v>
      </c>
      <c r="ASQ79" s="1" t="s">
        <v>2441</v>
      </c>
      <c r="ASR79" s="1" t="s">
        <v>2441</v>
      </c>
      <c r="ASS79" s="1" t="s">
        <v>2441</v>
      </c>
      <c r="ASV79">
        <v>1.38</v>
      </c>
      <c r="ASW79">
        <v>52.09</v>
      </c>
      <c r="ASX79">
        <v>1.2</v>
      </c>
      <c r="ASY79">
        <v>43409</v>
      </c>
      <c r="ASZ79">
        <v>1</v>
      </c>
      <c r="ATA79">
        <v>3738.4</v>
      </c>
      <c r="ATB79">
        <v>0</v>
      </c>
      <c r="ATC79">
        <v>0</v>
      </c>
      <c r="ATD79">
        <v>1.25</v>
      </c>
      <c r="ATE79">
        <v>-3.98</v>
      </c>
      <c r="ATF79" s="1" t="s">
        <v>2441</v>
      </c>
      <c r="ATG79" s="1" t="s">
        <v>2441</v>
      </c>
      <c r="ATH79" s="1" t="s">
        <v>2441</v>
      </c>
      <c r="ATI79" s="1" t="s">
        <v>2441</v>
      </c>
      <c r="ATJ79" s="1" t="s">
        <v>2441</v>
      </c>
      <c r="ATK79" s="1" t="s">
        <v>2441</v>
      </c>
      <c r="ATL79" s="1" t="s">
        <v>2441</v>
      </c>
      <c r="ATM79" s="1" t="s">
        <v>2441</v>
      </c>
      <c r="ATN79" s="1" t="s">
        <v>2441</v>
      </c>
      <c r="ATO79" s="1" t="s">
        <v>2441</v>
      </c>
      <c r="AUJ79" s="1" t="s">
        <v>2441</v>
      </c>
      <c r="AUL79" s="1" t="s">
        <v>2441</v>
      </c>
      <c r="AUM79" s="1" t="s">
        <v>2441</v>
      </c>
      <c r="AUN79" s="1" t="s">
        <v>2441</v>
      </c>
      <c r="AUO79" s="1" t="s">
        <v>2441</v>
      </c>
      <c r="AUP79" s="1" t="s">
        <v>2441</v>
      </c>
      <c r="AUQ79" s="1" t="s">
        <v>2441</v>
      </c>
      <c r="AUT79">
        <v>15.42</v>
      </c>
      <c r="AUU79">
        <v>153.18</v>
      </c>
      <c r="AUV79">
        <v>4.01</v>
      </c>
      <c r="AUW79">
        <v>38199</v>
      </c>
      <c r="AUX79">
        <v>1</v>
      </c>
      <c r="AUY79">
        <v>316.7</v>
      </c>
      <c r="AUZ79">
        <v>0</v>
      </c>
      <c r="AVA79">
        <v>0</v>
      </c>
      <c r="AVB79" s="1" t="s">
        <v>2441</v>
      </c>
      <c r="AVC79">
        <v>-0.84</v>
      </c>
      <c r="AVD79">
        <v>13.08</v>
      </c>
      <c r="AVE79">
        <v>14.72</v>
      </c>
      <c r="AVF79">
        <v>3.35</v>
      </c>
      <c r="AVG79">
        <v>4394</v>
      </c>
      <c r="AVH79">
        <v>1</v>
      </c>
      <c r="AVI79">
        <v>312</v>
      </c>
      <c r="AVJ79">
        <v>0</v>
      </c>
      <c r="AVK79">
        <v>0</v>
      </c>
      <c r="AVL79" s="1" t="s">
        <v>2441</v>
      </c>
      <c r="AVM79">
        <v>0.11</v>
      </c>
      <c r="AVN79">
        <v>26.33</v>
      </c>
      <c r="AVO79">
        <v>18.559999999999999</v>
      </c>
      <c r="AVP79">
        <v>5.0419999999999998</v>
      </c>
      <c r="AVQ79">
        <v>4700</v>
      </c>
      <c r="AVR79">
        <v>1.2764</v>
      </c>
      <c r="AVS79">
        <v>82.2</v>
      </c>
      <c r="AVT79">
        <v>0</v>
      </c>
      <c r="AVU79">
        <v>0</v>
      </c>
      <c r="AVV79">
        <v>1.01</v>
      </c>
      <c r="AVW79">
        <v>-2.2200000000000002</v>
      </c>
      <c r="AWH79">
        <v>71.08</v>
      </c>
      <c r="AWI79">
        <v>59.22</v>
      </c>
      <c r="AWJ79">
        <v>7.05</v>
      </c>
      <c r="AWK79">
        <v>8400</v>
      </c>
      <c r="AWL79">
        <v>1</v>
      </c>
      <c r="AWM79">
        <v>78.599999999999994</v>
      </c>
      <c r="AWN79">
        <v>0</v>
      </c>
      <c r="AWO79">
        <v>0</v>
      </c>
      <c r="AWP79">
        <v>0.12</v>
      </c>
      <c r="AWQ79">
        <v>-0.3</v>
      </c>
      <c r="AWR79">
        <v>9.51</v>
      </c>
      <c r="AWS79">
        <v>4.7</v>
      </c>
      <c r="AWT79">
        <v>9.41</v>
      </c>
      <c r="AWU79">
        <v>500</v>
      </c>
      <c r="AWV79">
        <v>1</v>
      </c>
      <c r="AWW79">
        <v>1.6</v>
      </c>
      <c r="AWX79">
        <v>0</v>
      </c>
      <c r="AWY79">
        <v>0</v>
      </c>
      <c r="AWZ79" s="1" t="s">
        <v>2441</v>
      </c>
      <c r="AXA79" s="1" t="s">
        <v>2441</v>
      </c>
      <c r="AXB79">
        <v>87.43</v>
      </c>
      <c r="AXC79">
        <v>38.99</v>
      </c>
      <c r="AXD79">
        <v>2.871</v>
      </c>
      <c r="AXE79">
        <v>6553</v>
      </c>
      <c r="AXF79">
        <v>0.48249999999999998</v>
      </c>
      <c r="AXG79">
        <v>259.39999999999998</v>
      </c>
      <c r="AXH79">
        <v>7.0000000000000007E-2</v>
      </c>
      <c r="AXI79">
        <v>2.52</v>
      </c>
      <c r="AXJ79">
        <v>0.08</v>
      </c>
      <c r="AXK79">
        <v>0.13</v>
      </c>
      <c r="AXL79">
        <v>33.549999999999997</v>
      </c>
      <c r="AXM79">
        <v>1461.2</v>
      </c>
      <c r="AXN79">
        <v>10.4</v>
      </c>
      <c r="AXO79">
        <v>140500</v>
      </c>
      <c r="AXP79">
        <v>1</v>
      </c>
      <c r="AXQ79">
        <v>1119.9000000000001</v>
      </c>
      <c r="AXR79">
        <v>0</v>
      </c>
      <c r="AXS79">
        <v>0</v>
      </c>
      <c r="AXT79">
        <v>0.28000000000000003</v>
      </c>
      <c r="AXU79">
        <v>-0.4</v>
      </c>
      <c r="AXV79">
        <v>570.32000000000005</v>
      </c>
      <c r="AXW79">
        <v>2398.2800000000002</v>
      </c>
      <c r="AXX79">
        <v>10.928000000000001</v>
      </c>
      <c r="AXY79">
        <v>144475</v>
      </c>
      <c r="AXZ79">
        <v>0.6583</v>
      </c>
      <c r="AYA79">
        <v>1070.8</v>
      </c>
      <c r="AYB79">
        <v>0.34</v>
      </c>
      <c r="AYC79">
        <v>3.07</v>
      </c>
      <c r="AYD79">
        <v>0.74</v>
      </c>
      <c r="AYE79">
        <v>1.3</v>
      </c>
      <c r="AYN79">
        <v>0.74</v>
      </c>
      <c r="AYO79">
        <v>1.3</v>
      </c>
      <c r="AYP79">
        <v>10.1</v>
      </c>
      <c r="AYQ79">
        <v>36.61</v>
      </c>
      <c r="AYR79">
        <v>16.96</v>
      </c>
      <c r="AYS79">
        <v>17267</v>
      </c>
      <c r="AYT79">
        <v>8</v>
      </c>
      <c r="AYU79">
        <v>35.4</v>
      </c>
      <c r="AYV79">
        <v>0</v>
      </c>
      <c r="AYW79">
        <v>0</v>
      </c>
      <c r="AYX79">
        <v>5.09</v>
      </c>
      <c r="AYY79">
        <v>-10.56</v>
      </c>
      <c r="AZJ79" s="1" t="s">
        <v>2441</v>
      </c>
      <c r="AZK79" s="1" t="s">
        <v>2441</v>
      </c>
      <c r="AZL79" s="1" t="s">
        <v>2441</v>
      </c>
      <c r="AZM79" s="1" t="s">
        <v>2441</v>
      </c>
      <c r="AZN79" s="1" t="s">
        <v>2441</v>
      </c>
      <c r="AZO79" s="1" t="s">
        <v>2441</v>
      </c>
      <c r="AZP79" s="1" t="s">
        <v>2441</v>
      </c>
      <c r="AZQ79" s="1" t="s">
        <v>2441</v>
      </c>
      <c r="AZR79" s="1" t="s">
        <v>2441</v>
      </c>
      <c r="AZS79" s="1" t="s">
        <v>2441</v>
      </c>
      <c r="AZT79" s="1" t="s">
        <v>2441</v>
      </c>
      <c r="AZU79" s="1" t="s">
        <v>2441</v>
      </c>
      <c r="AZV79" s="1" t="s">
        <v>2441</v>
      </c>
      <c r="AZW79" s="1" t="s">
        <v>2441</v>
      </c>
      <c r="AZX79" s="1" t="s">
        <v>2441</v>
      </c>
      <c r="AZY79" s="1" t="s">
        <v>2441</v>
      </c>
      <c r="AZZ79" s="1" t="s">
        <v>2441</v>
      </c>
      <c r="BAA79" s="1" t="s">
        <v>2441</v>
      </c>
      <c r="BAD79">
        <v>5</v>
      </c>
      <c r="BAE79">
        <v>10.63</v>
      </c>
      <c r="BAF79">
        <v>3.766</v>
      </c>
      <c r="BAG79">
        <v>8176</v>
      </c>
      <c r="BAH79">
        <v>2.8965999999999998</v>
      </c>
      <c r="BAI79">
        <v>39.799999999999997</v>
      </c>
      <c r="BAJ79">
        <v>0</v>
      </c>
      <c r="BAK79">
        <v>0</v>
      </c>
      <c r="BAL79">
        <v>0.46</v>
      </c>
      <c r="BAM79">
        <v>-4.91</v>
      </c>
      <c r="BAN79" s="1" t="s">
        <v>2441</v>
      </c>
      <c r="BAO79" s="1" t="s">
        <v>2441</v>
      </c>
      <c r="BAP79" s="1" t="s">
        <v>2441</v>
      </c>
      <c r="BAQ79" s="1" t="s">
        <v>2441</v>
      </c>
      <c r="BAR79" s="1" t="s">
        <v>2441</v>
      </c>
      <c r="BAS79" s="1" t="s">
        <v>2441</v>
      </c>
      <c r="BAT79" s="1" t="s">
        <v>2441</v>
      </c>
      <c r="BAU79" s="1" t="s">
        <v>2441</v>
      </c>
      <c r="BAW79" s="1" t="s">
        <v>2441</v>
      </c>
      <c r="BAX79" s="1" t="s">
        <v>2441</v>
      </c>
      <c r="BAY79" s="1" t="s">
        <v>2441</v>
      </c>
      <c r="BAZ79" s="1" t="s">
        <v>2441</v>
      </c>
      <c r="BBA79" s="1" t="s">
        <v>2441</v>
      </c>
      <c r="BBB79" s="1" t="s">
        <v>2441</v>
      </c>
      <c r="BBC79" s="1" t="s">
        <v>2441</v>
      </c>
      <c r="BBD79" s="1" t="s">
        <v>2441</v>
      </c>
      <c r="BBE79" s="1" t="s">
        <v>2441</v>
      </c>
      <c r="BBF79" s="1" t="s">
        <v>2441</v>
      </c>
      <c r="BBG79" s="1" t="s">
        <v>2441</v>
      </c>
      <c r="BBH79">
        <v>191.23</v>
      </c>
      <c r="BBI79">
        <v>232.65</v>
      </c>
      <c r="BBJ79">
        <v>150</v>
      </c>
      <c r="BBK79">
        <v>1551</v>
      </c>
      <c r="BBL79">
        <v>1</v>
      </c>
      <c r="BBM79">
        <v>0.4</v>
      </c>
      <c r="BBN79">
        <v>3.83</v>
      </c>
      <c r="BBO79">
        <v>2.5499999999999998</v>
      </c>
      <c r="BBP79" s="1" t="s">
        <v>2441</v>
      </c>
      <c r="BBQ79" s="1" t="s">
        <v>2441</v>
      </c>
      <c r="BBR79">
        <v>18.64</v>
      </c>
      <c r="BBS79">
        <v>12.34</v>
      </c>
      <c r="BBT79">
        <v>1.4750000000000001</v>
      </c>
      <c r="BBU79">
        <v>4184</v>
      </c>
      <c r="BBV79">
        <v>0.5</v>
      </c>
      <c r="BBW79">
        <v>64.599999999999994</v>
      </c>
      <c r="BBX79">
        <v>0</v>
      </c>
      <c r="BBY79">
        <v>0</v>
      </c>
      <c r="BBZ79" s="1" t="s">
        <v>2441</v>
      </c>
      <c r="BCA79">
        <v>-1.52</v>
      </c>
      <c r="BCB79" s="1" t="s">
        <v>2441</v>
      </c>
      <c r="BCC79" s="1" t="s">
        <v>2441</v>
      </c>
      <c r="BCD79" s="1" t="s">
        <v>2441</v>
      </c>
      <c r="BCE79" s="1" t="s">
        <v>2441</v>
      </c>
      <c r="BCF79" s="1" t="s">
        <v>2441</v>
      </c>
      <c r="BCG79" s="1" t="s">
        <v>2441</v>
      </c>
      <c r="BCH79" s="1" t="s">
        <v>2441</v>
      </c>
      <c r="BCI79" s="1" t="s">
        <v>2441</v>
      </c>
      <c r="BCJ79" s="1" t="s">
        <v>2441</v>
      </c>
      <c r="BCK79" s="1" t="s">
        <v>2441</v>
      </c>
      <c r="BCL79" s="1" t="s">
        <v>2441</v>
      </c>
      <c r="BCM79" s="1" t="s">
        <v>2441</v>
      </c>
      <c r="BCN79" s="1" t="s">
        <v>2441</v>
      </c>
      <c r="BCO79" s="1" t="s">
        <v>2441</v>
      </c>
      <c r="BCP79" s="1" t="s">
        <v>2441</v>
      </c>
      <c r="BCQ79" s="1" t="s">
        <v>2441</v>
      </c>
      <c r="BCR79" s="1" t="s">
        <v>2441</v>
      </c>
      <c r="BCS79" s="1" t="s">
        <v>2441</v>
      </c>
      <c r="BCU79" s="1" t="s">
        <v>2441</v>
      </c>
      <c r="BCV79">
        <v>75</v>
      </c>
      <c r="BCW79">
        <v>28.8</v>
      </c>
      <c r="BCX79">
        <v>19.260000000000002</v>
      </c>
      <c r="BCY79">
        <v>9600</v>
      </c>
      <c r="BCZ79">
        <v>6.4199000000000002</v>
      </c>
      <c r="BDA79">
        <v>26.3</v>
      </c>
      <c r="BDB79">
        <v>0</v>
      </c>
      <c r="BDC79">
        <v>0</v>
      </c>
      <c r="BDD79">
        <v>0.1</v>
      </c>
      <c r="BDE79">
        <v>0.45</v>
      </c>
      <c r="BDF79">
        <v>10.82</v>
      </c>
      <c r="BDG79">
        <v>7.59</v>
      </c>
      <c r="BDH79">
        <v>0.92</v>
      </c>
      <c r="BDI79">
        <v>8245</v>
      </c>
      <c r="BDJ79">
        <v>1</v>
      </c>
      <c r="BDK79">
        <v>231.6</v>
      </c>
      <c r="BDL79">
        <v>0</v>
      </c>
      <c r="BDM79">
        <v>0</v>
      </c>
      <c r="BDO79">
        <v>-1.82</v>
      </c>
      <c r="BDP79" s="1" t="s">
        <v>2441</v>
      </c>
      <c r="BDQ79" s="1" t="s">
        <v>2441</v>
      </c>
      <c r="BDR79" s="1" t="s">
        <v>2441</v>
      </c>
      <c r="BDS79" s="1" t="s">
        <v>2441</v>
      </c>
      <c r="BDT79" s="1" t="s">
        <v>2441</v>
      </c>
      <c r="BDU79" s="1" t="s">
        <v>2441</v>
      </c>
      <c r="BDV79" s="1" t="s">
        <v>2441</v>
      </c>
      <c r="BDW79" s="1" t="s">
        <v>2441</v>
      </c>
      <c r="BDX79" s="1" t="s">
        <v>2441</v>
      </c>
      <c r="BDY79" s="1" t="s">
        <v>2441</v>
      </c>
      <c r="BDZ79" s="1" t="s">
        <v>2441</v>
      </c>
      <c r="BEA79" s="1" t="s">
        <v>2441</v>
      </c>
      <c r="BEB79" s="1" t="s">
        <v>2441</v>
      </c>
      <c r="BEC79" s="1" t="s">
        <v>2441</v>
      </c>
      <c r="BED79" s="1" t="s">
        <v>2441</v>
      </c>
      <c r="BEE79" s="1" t="s">
        <v>2441</v>
      </c>
      <c r="BEF79" s="1" t="s">
        <v>2441</v>
      </c>
      <c r="BEG79" s="1" t="s">
        <v>2441</v>
      </c>
      <c r="BEH79" s="1" t="s">
        <v>2441</v>
      </c>
      <c r="BEI79" s="1" t="s">
        <v>2441</v>
      </c>
      <c r="BEJ79" s="1" t="s">
        <v>2441</v>
      </c>
      <c r="BEL79" s="1" t="s">
        <v>2441</v>
      </c>
      <c r="BEM79" s="1" t="s">
        <v>2441</v>
      </c>
      <c r="BEN79" s="1" t="s">
        <v>2441</v>
      </c>
      <c r="BEO79" s="1" t="s">
        <v>2441</v>
      </c>
      <c r="BEP79" s="1" t="s">
        <v>2441</v>
      </c>
      <c r="BEQ79" s="1" t="s">
        <v>2441</v>
      </c>
    </row>
    <row r="80" spans="1:1021 1032:1499" x14ac:dyDescent="0.25">
      <c r="A80" s="2">
        <v>37316</v>
      </c>
      <c r="B80" s="1" t="s">
        <v>2441</v>
      </c>
      <c r="D80" s="1" t="s">
        <v>2441</v>
      </c>
      <c r="E80" s="1" t="s">
        <v>2441</v>
      </c>
      <c r="F80" s="1" t="s">
        <v>2441</v>
      </c>
      <c r="H80" s="1" t="s">
        <v>2441</v>
      </c>
      <c r="I80" s="1" t="s">
        <v>2441</v>
      </c>
      <c r="L80">
        <v>2033.62</v>
      </c>
      <c r="M80">
        <v>27205.23</v>
      </c>
      <c r="N80">
        <v>34.338999999999999</v>
      </c>
      <c r="O80">
        <v>730342</v>
      </c>
      <c r="P80">
        <v>0.92179999999999995</v>
      </c>
      <c r="Q80">
        <v>1560.8</v>
      </c>
      <c r="R80">
        <v>1.29</v>
      </c>
      <c r="S80">
        <v>3.76</v>
      </c>
      <c r="T80">
        <v>0.34</v>
      </c>
      <c r="U80">
        <v>1.06</v>
      </c>
      <c r="V80">
        <v>256.5</v>
      </c>
      <c r="W80">
        <v>31.5</v>
      </c>
      <c r="X80">
        <v>17.21</v>
      </c>
      <c r="Y80">
        <v>30</v>
      </c>
      <c r="Z80">
        <v>1.6400000000000001E-2</v>
      </c>
      <c r="AA80" s="1" t="s">
        <v>2441</v>
      </c>
      <c r="AB80">
        <v>0.1</v>
      </c>
      <c r="AC80">
        <v>0.57999999999999996</v>
      </c>
      <c r="AE80" s="1" t="s">
        <v>2441</v>
      </c>
      <c r="AP80">
        <v>29.1</v>
      </c>
      <c r="AQ80">
        <v>155.13999999999999</v>
      </c>
      <c r="AR80">
        <v>1.28</v>
      </c>
      <c r="AS80">
        <v>20200</v>
      </c>
      <c r="AT80">
        <v>0.16669999999999999</v>
      </c>
      <c r="AU80">
        <v>785.4</v>
      </c>
      <c r="AV80">
        <v>0.04</v>
      </c>
      <c r="AW80">
        <v>3.26</v>
      </c>
      <c r="AX80">
        <v>0.09</v>
      </c>
      <c r="AY80">
        <v>0.17</v>
      </c>
      <c r="AZ80">
        <v>213.31</v>
      </c>
      <c r="BA80">
        <v>174.97</v>
      </c>
      <c r="BB80">
        <v>17.399999999999999</v>
      </c>
      <c r="BC80">
        <v>10056</v>
      </c>
      <c r="BD80">
        <v>1</v>
      </c>
      <c r="BE80">
        <v>25.3</v>
      </c>
      <c r="BF80">
        <v>0.15</v>
      </c>
      <c r="BG80">
        <v>0.86</v>
      </c>
      <c r="BH80">
        <v>0.21</v>
      </c>
      <c r="BI80">
        <v>0.85</v>
      </c>
      <c r="BJ80">
        <v>72.97</v>
      </c>
      <c r="BK80">
        <v>2108.58</v>
      </c>
      <c r="BL80">
        <v>2.11</v>
      </c>
      <c r="BM80">
        <v>999328</v>
      </c>
      <c r="BN80">
        <v>1</v>
      </c>
      <c r="BO80">
        <v>645.70000000000005</v>
      </c>
      <c r="BP80">
        <v>0</v>
      </c>
      <c r="BQ80">
        <v>0</v>
      </c>
      <c r="BR80">
        <v>1.0900000000000001</v>
      </c>
      <c r="BS80">
        <v>0.79</v>
      </c>
      <c r="BT80">
        <v>4365.93</v>
      </c>
      <c r="BU80">
        <v>10752</v>
      </c>
      <c r="BV80">
        <v>42.667000000000002</v>
      </c>
      <c r="BW80">
        <v>84000</v>
      </c>
      <c r="BX80">
        <v>0.33329999999999999</v>
      </c>
      <c r="BY80">
        <v>559.70000000000005</v>
      </c>
      <c r="BZ80">
        <v>0.33</v>
      </c>
      <c r="CA80">
        <v>0.78</v>
      </c>
      <c r="CB80">
        <v>7.0000000000000007E-2</v>
      </c>
      <c r="CC80">
        <v>1.1200000000000001</v>
      </c>
      <c r="CD80">
        <v>11.88</v>
      </c>
      <c r="CE80">
        <v>43.8</v>
      </c>
      <c r="CF80">
        <v>2.4300000000000002</v>
      </c>
      <c r="CG80">
        <v>6000</v>
      </c>
      <c r="CH80">
        <v>0.33329999999999999</v>
      </c>
      <c r="CI80">
        <v>36.1</v>
      </c>
      <c r="CJ80">
        <v>0</v>
      </c>
      <c r="CK80">
        <v>0</v>
      </c>
      <c r="CL80">
        <v>7.0000000000000007E-2</v>
      </c>
      <c r="CM80">
        <v>0.06</v>
      </c>
      <c r="CN80" s="1" t="s">
        <v>2441</v>
      </c>
      <c r="CO80" s="1" t="s">
        <v>2441</v>
      </c>
      <c r="CP80" s="1" t="s">
        <v>2441</v>
      </c>
      <c r="CQ80" s="1" t="s">
        <v>2441</v>
      </c>
      <c r="CR80" s="1" t="s">
        <v>2441</v>
      </c>
      <c r="CS80" s="1" t="s">
        <v>2441</v>
      </c>
      <c r="CT80" s="1" t="s">
        <v>2441</v>
      </c>
      <c r="CU80" s="1" t="s">
        <v>2441</v>
      </c>
      <c r="CV80" s="1" t="s">
        <v>2441</v>
      </c>
      <c r="CW80" s="1" t="s">
        <v>2441</v>
      </c>
      <c r="CX80" s="1" t="s">
        <v>2441</v>
      </c>
      <c r="CY80" s="1" t="s">
        <v>2441</v>
      </c>
      <c r="CZ80" s="1" t="s">
        <v>2441</v>
      </c>
      <c r="DA80" s="1" t="s">
        <v>2441</v>
      </c>
      <c r="DB80" s="1" t="s">
        <v>2441</v>
      </c>
      <c r="DC80" s="1" t="s">
        <v>2441</v>
      </c>
      <c r="DD80" s="1" t="s">
        <v>2441</v>
      </c>
      <c r="DE80" s="1" t="s">
        <v>2441</v>
      </c>
      <c r="DF80" s="1" t="s">
        <v>2441</v>
      </c>
      <c r="DG80" s="1" t="s">
        <v>2441</v>
      </c>
      <c r="DH80">
        <v>407.88</v>
      </c>
      <c r="DI80">
        <v>132.91</v>
      </c>
      <c r="DJ80">
        <v>9.1999999999999993</v>
      </c>
      <c r="DK80">
        <v>14447</v>
      </c>
      <c r="DL80">
        <v>1</v>
      </c>
      <c r="DM80">
        <v>5.2</v>
      </c>
      <c r="DN80">
        <v>0.6</v>
      </c>
      <c r="DO80">
        <v>6.52</v>
      </c>
      <c r="DP80" s="1" t="s">
        <v>2441</v>
      </c>
      <c r="DQ80" s="1" t="s">
        <v>2441</v>
      </c>
      <c r="DR80">
        <v>592.34</v>
      </c>
      <c r="DS80">
        <v>2805.68</v>
      </c>
      <c r="DT80">
        <v>9.0399999999999991</v>
      </c>
      <c r="DU80">
        <v>207828</v>
      </c>
      <c r="DV80">
        <v>0.66979999999999995</v>
      </c>
      <c r="DW80" s="1" t="s">
        <v>2441</v>
      </c>
      <c r="DX80">
        <v>0</v>
      </c>
      <c r="DY80">
        <v>0</v>
      </c>
      <c r="EB80">
        <v>18.510000000000002</v>
      </c>
      <c r="EC80">
        <v>66.819999999999993</v>
      </c>
      <c r="ED80">
        <v>2.14</v>
      </c>
      <c r="EE80">
        <v>29700</v>
      </c>
      <c r="EF80">
        <v>0.95169999999999999</v>
      </c>
      <c r="EG80">
        <v>99.4</v>
      </c>
      <c r="EH80">
        <v>0.2</v>
      </c>
      <c r="EI80">
        <v>9.33</v>
      </c>
      <c r="EJ80" s="1" t="s">
        <v>2441</v>
      </c>
      <c r="EK80">
        <v>1.01</v>
      </c>
      <c r="EL80">
        <v>1005.54</v>
      </c>
      <c r="EM80">
        <v>27853.86</v>
      </c>
      <c r="EN80">
        <v>105</v>
      </c>
      <c r="EO80">
        <v>265275</v>
      </c>
      <c r="EP80">
        <v>1</v>
      </c>
      <c r="EQ80" s="1" t="s">
        <v>2441</v>
      </c>
      <c r="ER80">
        <v>1.45</v>
      </c>
      <c r="ES80">
        <v>1.38</v>
      </c>
      <c r="ET80" s="1" t="s">
        <v>2441</v>
      </c>
      <c r="EU80" s="1" t="s">
        <v>2441</v>
      </c>
      <c r="EV80">
        <v>1085.78</v>
      </c>
      <c r="EW80">
        <v>2564.2800000000002</v>
      </c>
      <c r="EX80">
        <v>1020</v>
      </c>
      <c r="EY80">
        <v>2514</v>
      </c>
      <c r="EZ80">
        <v>1</v>
      </c>
      <c r="FA80" s="1" t="s">
        <v>2441</v>
      </c>
      <c r="FB80">
        <v>7.16</v>
      </c>
      <c r="FC80">
        <v>1.67</v>
      </c>
      <c r="FD80" s="1" t="s">
        <v>2441</v>
      </c>
      <c r="FE80" s="1" t="s">
        <v>2441</v>
      </c>
      <c r="FF80">
        <v>316.02999999999997</v>
      </c>
      <c r="FG80">
        <v>242.29</v>
      </c>
      <c r="FH80">
        <v>230</v>
      </c>
      <c r="FI80">
        <v>1053</v>
      </c>
      <c r="FJ80">
        <v>1</v>
      </c>
      <c r="FK80">
        <v>2.1</v>
      </c>
      <c r="FL80">
        <v>3.83</v>
      </c>
      <c r="FM80">
        <v>1.67</v>
      </c>
      <c r="FN80" s="1" t="s">
        <v>2441</v>
      </c>
      <c r="FO80" s="1" t="s">
        <v>2441</v>
      </c>
      <c r="FP80">
        <v>56.25</v>
      </c>
      <c r="FQ80">
        <v>90.13</v>
      </c>
      <c r="FR80">
        <v>9</v>
      </c>
      <c r="FS80">
        <v>10015</v>
      </c>
      <c r="FT80">
        <v>1</v>
      </c>
      <c r="FU80">
        <v>121.9</v>
      </c>
      <c r="FV80">
        <v>0</v>
      </c>
      <c r="FW80">
        <v>0</v>
      </c>
      <c r="FX80">
        <v>4.24</v>
      </c>
      <c r="FY80">
        <v>0.03</v>
      </c>
      <c r="FZ80">
        <v>41.22</v>
      </c>
      <c r="GA80">
        <v>23.62</v>
      </c>
      <c r="GB80">
        <v>9.6</v>
      </c>
      <c r="GC80">
        <v>2460</v>
      </c>
      <c r="GD80">
        <v>1</v>
      </c>
      <c r="GE80">
        <v>36.299999999999997</v>
      </c>
      <c r="GF80">
        <v>1.02</v>
      </c>
      <c r="GG80">
        <v>10.62</v>
      </c>
      <c r="GH80" s="1" t="s">
        <v>2441</v>
      </c>
      <c r="GI80" s="1" t="s">
        <v>2441</v>
      </c>
      <c r="GT80">
        <v>412.97</v>
      </c>
      <c r="GU80">
        <v>100.44</v>
      </c>
      <c r="GV80">
        <v>12.4</v>
      </c>
      <c r="GW80">
        <v>2700</v>
      </c>
      <c r="GX80">
        <v>0.33329999999999999</v>
      </c>
      <c r="GY80">
        <v>116.1</v>
      </c>
      <c r="GZ80">
        <v>0.73</v>
      </c>
      <c r="HA80">
        <v>5.91</v>
      </c>
      <c r="HB80" s="1" t="s">
        <v>2441</v>
      </c>
      <c r="HC80" s="1" t="s">
        <v>2441</v>
      </c>
      <c r="HD80" s="1" t="s">
        <v>2441</v>
      </c>
      <c r="HE80" s="1" t="s">
        <v>2441</v>
      </c>
      <c r="HF80" s="1" t="s">
        <v>2441</v>
      </c>
      <c r="HG80" s="1" t="s">
        <v>2441</v>
      </c>
      <c r="HH80" s="1" t="s">
        <v>2441</v>
      </c>
      <c r="HI80" s="1" t="s">
        <v>2441</v>
      </c>
      <c r="HJ80" s="1" t="s">
        <v>2441</v>
      </c>
      <c r="HK80" s="1" t="s">
        <v>2441</v>
      </c>
      <c r="HL80" s="1" t="s">
        <v>2441</v>
      </c>
      <c r="HM80" s="1" t="s">
        <v>2441</v>
      </c>
      <c r="IH80" s="1" t="s">
        <v>2441</v>
      </c>
      <c r="IJ80" s="1" t="s">
        <v>2441</v>
      </c>
      <c r="IK80" s="1" t="s">
        <v>2441</v>
      </c>
      <c r="IL80" s="1" t="s">
        <v>2441</v>
      </c>
      <c r="IM80" s="1" t="s">
        <v>2441</v>
      </c>
      <c r="IN80" s="1" t="s">
        <v>2441</v>
      </c>
      <c r="IO80" s="1" t="s">
        <v>2441</v>
      </c>
      <c r="IQ80" s="1" t="s">
        <v>2441</v>
      </c>
      <c r="IR80">
        <v>0.27</v>
      </c>
      <c r="IS80">
        <v>3.7</v>
      </c>
      <c r="IT80">
        <v>0.22</v>
      </c>
      <c r="IU80">
        <v>16830</v>
      </c>
      <c r="IV80">
        <v>1</v>
      </c>
      <c r="IW80">
        <v>4832.1000000000004</v>
      </c>
      <c r="IX80">
        <v>0</v>
      </c>
      <c r="IY80">
        <v>0</v>
      </c>
      <c r="IZ80">
        <v>0.3</v>
      </c>
      <c r="JA80">
        <v>-0.01</v>
      </c>
      <c r="JB80">
        <v>94.67</v>
      </c>
      <c r="JC80">
        <v>8.52</v>
      </c>
      <c r="JD80">
        <v>7.1</v>
      </c>
      <c r="JE80">
        <v>1200</v>
      </c>
      <c r="JF80">
        <v>1</v>
      </c>
      <c r="JG80">
        <v>53.9</v>
      </c>
      <c r="JH80">
        <v>0</v>
      </c>
      <c r="JI80">
        <v>0</v>
      </c>
      <c r="JL80">
        <v>301.88</v>
      </c>
      <c r="JM80">
        <v>10.92</v>
      </c>
      <c r="JN80">
        <v>6.5</v>
      </c>
      <c r="JO80">
        <v>1680</v>
      </c>
      <c r="JP80">
        <v>1</v>
      </c>
      <c r="JQ80">
        <v>0</v>
      </c>
      <c r="JR80">
        <v>0</v>
      </c>
      <c r="JS80">
        <v>0</v>
      </c>
      <c r="JV80" s="1" t="s">
        <v>2441</v>
      </c>
      <c r="JW80" s="1" t="s">
        <v>2441</v>
      </c>
      <c r="JX80" s="1" t="s">
        <v>2441</v>
      </c>
      <c r="JY80" s="1" t="s">
        <v>2441</v>
      </c>
      <c r="JZ80" s="1" t="s">
        <v>2441</v>
      </c>
      <c r="KA80" s="1" t="s">
        <v>2441</v>
      </c>
      <c r="KB80" s="1" t="s">
        <v>2441</v>
      </c>
      <c r="KC80" s="1" t="s">
        <v>2441</v>
      </c>
      <c r="KF80" s="1" t="s">
        <v>2441</v>
      </c>
      <c r="KG80" s="1" t="s">
        <v>2441</v>
      </c>
      <c r="KH80" s="1" t="s">
        <v>2441</v>
      </c>
      <c r="KI80" s="1" t="s">
        <v>2441</v>
      </c>
      <c r="KJ80" s="1" t="s">
        <v>2441</v>
      </c>
      <c r="KK80" s="1" t="s">
        <v>2441</v>
      </c>
      <c r="KL80" s="1" t="s">
        <v>2441</v>
      </c>
      <c r="KM80" s="1" t="s">
        <v>2441</v>
      </c>
      <c r="KN80" s="1" t="s">
        <v>2441</v>
      </c>
      <c r="KO80" s="1" t="s">
        <v>2441</v>
      </c>
      <c r="KP80">
        <v>8</v>
      </c>
      <c r="KQ80">
        <v>20.32</v>
      </c>
      <c r="KR80">
        <v>2.19</v>
      </c>
      <c r="KS80">
        <v>8467</v>
      </c>
      <c r="KT80">
        <v>0.91200000000000003</v>
      </c>
      <c r="KU80">
        <v>758.8</v>
      </c>
      <c r="KV80">
        <v>0</v>
      </c>
      <c r="KW80">
        <v>0</v>
      </c>
      <c r="KX80">
        <v>0.23</v>
      </c>
      <c r="KY80">
        <v>0.64</v>
      </c>
      <c r="KZ80">
        <v>151.97999999999999</v>
      </c>
      <c r="LA80">
        <v>3.51</v>
      </c>
      <c r="LB80">
        <v>7.8</v>
      </c>
      <c r="LC80">
        <v>450</v>
      </c>
      <c r="LD80">
        <v>1</v>
      </c>
      <c r="LE80">
        <v>1.8</v>
      </c>
      <c r="LF80">
        <v>0</v>
      </c>
      <c r="LG80">
        <v>0</v>
      </c>
      <c r="LJ80">
        <v>362.63</v>
      </c>
      <c r="LK80">
        <v>48.18</v>
      </c>
      <c r="LL80">
        <v>22.1</v>
      </c>
      <c r="LM80">
        <v>2180</v>
      </c>
      <c r="LN80">
        <v>1</v>
      </c>
      <c r="LO80">
        <v>51.7</v>
      </c>
      <c r="LP80">
        <v>7.0000000000000007E-2</v>
      </c>
      <c r="LQ80">
        <v>0.32</v>
      </c>
      <c r="LS80" s="1" t="s">
        <v>2441</v>
      </c>
      <c r="LT80">
        <v>2.11</v>
      </c>
      <c r="LU80">
        <v>2.5</v>
      </c>
      <c r="LV80">
        <v>0.2</v>
      </c>
      <c r="LW80">
        <v>12500</v>
      </c>
      <c r="LX80">
        <v>1</v>
      </c>
      <c r="LY80">
        <v>768.7</v>
      </c>
      <c r="LZ80">
        <v>0</v>
      </c>
      <c r="MA80">
        <v>0</v>
      </c>
      <c r="MC80">
        <v>-1.6</v>
      </c>
      <c r="MD80">
        <v>604.80999999999995</v>
      </c>
      <c r="ME80">
        <v>28.42</v>
      </c>
      <c r="MF80">
        <v>7.4</v>
      </c>
      <c r="MG80">
        <v>3840</v>
      </c>
      <c r="MH80">
        <v>1</v>
      </c>
      <c r="MI80" s="1" t="s">
        <v>2441</v>
      </c>
      <c r="MJ80">
        <v>0.2</v>
      </c>
      <c r="MK80">
        <v>2.7</v>
      </c>
      <c r="MN80">
        <v>19.05</v>
      </c>
      <c r="MO80">
        <v>4.17</v>
      </c>
      <c r="MP80">
        <v>12</v>
      </c>
      <c r="MQ80">
        <v>6947</v>
      </c>
      <c r="MR80">
        <v>20</v>
      </c>
      <c r="MS80">
        <v>8.9</v>
      </c>
      <c r="MT80">
        <v>0</v>
      </c>
      <c r="MU80">
        <v>0</v>
      </c>
      <c r="MX80" s="1" t="s">
        <v>2441</v>
      </c>
      <c r="MY80" s="1" t="s">
        <v>2441</v>
      </c>
      <c r="MZ80" s="1" t="s">
        <v>2441</v>
      </c>
      <c r="NA80" s="1" t="s">
        <v>2441</v>
      </c>
      <c r="NB80" s="1" t="s">
        <v>2441</v>
      </c>
      <c r="NC80" s="1" t="s">
        <v>2441</v>
      </c>
      <c r="ND80" s="1" t="s">
        <v>2441</v>
      </c>
      <c r="NE80" s="1" t="s">
        <v>2441</v>
      </c>
      <c r="NH80">
        <v>24.35</v>
      </c>
      <c r="NI80">
        <v>6.75</v>
      </c>
      <c r="NJ80">
        <v>2.25</v>
      </c>
      <c r="NK80">
        <v>3000</v>
      </c>
      <c r="NL80">
        <v>1</v>
      </c>
      <c r="NM80">
        <v>62.2</v>
      </c>
      <c r="NN80">
        <v>0</v>
      </c>
      <c r="NO80">
        <v>0</v>
      </c>
      <c r="NP80" s="1" t="s">
        <v>2441</v>
      </c>
      <c r="NQ80" s="1" t="s">
        <v>2441</v>
      </c>
      <c r="NR80">
        <v>19.34</v>
      </c>
      <c r="NS80">
        <v>2.8</v>
      </c>
      <c r="NT80">
        <v>1.75</v>
      </c>
      <c r="NU80">
        <v>1600</v>
      </c>
      <c r="NV80">
        <v>1</v>
      </c>
      <c r="NW80">
        <v>1</v>
      </c>
      <c r="NX80">
        <v>0</v>
      </c>
      <c r="NY80">
        <v>0</v>
      </c>
      <c r="OJ80">
        <v>7.51</v>
      </c>
      <c r="OK80">
        <v>-12.97</v>
      </c>
      <c r="OL80" s="1" t="s">
        <v>2441</v>
      </c>
      <c r="OM80" s="1" t="s">
        <v>2441</v>
      </c>
      <c r="ON80" s="1" t="s">
        <v>2441</v>
      </c>
      <c r="OO80" s="1" t="s">
        <v>2441</v>
      </c>
      <c r="OP80" s="1" t="s">
        <v>2441</v>
      </c>
      <c r="OQ80" s="1" t="s">
        <v>2441</v>
      </c>
      <c r="OR80" s="1" t="s">
        <v>2441</v>
      </c>
      <c r="OS80" s="1" t="s">
        <v>2441</v>
      </c>
      <c r="OT80" s="1" t="s">
        <v>2441</v>
      </c>
      <c r="OU80" s="1" t="s">
        <v>2441</v>
      </c>
      <c r="OV80" s="1" t="s">
        <v>2441</v>
      </c>
      <c r="OX80" s="1" t="s">
        <v>2441</v>
      </c>
      <c r="OY80" s="1" t="s">
        <v>2441</v>
      </c>
      <c r="OZ80" s="1" t="s">
        <v>2441</v>
      </c>
      <c r="PA80" s="1" t="s">
        <v>2441</v>
      </c>
      <c r="PB80" s="1" t="s">
        <v>2441</v>
      </c>
      <c r="PC80" s="1" t="s">
        <v>2441</v>
      </c>
      <c r="PF80">
        <v>6011.3</v>
      </c>
      <c r="PG80">
        <v>27191.360000000001</v>
      </c>
      <c r="PH80">
        <v>43.7</v>
      </c>
      <c r="PI80">
        <v>622228</v>
      </c>
      <c r="PJ80">
        <v>1</v>
      </c>
      <c r="PK80">
        <v>955.4</v>
      </c>
      <c r="PL80">
        <v>0.46</v>
      </c>
      <c r="PM80">
        <v>1.05</v>
      </c>
      <c r="PN80">
        <v>0.09</v>
      </c>
      <c r="PO80">
        <v>2.4500000000000002</v>
      </c>
      <c r="PP80" s="1" t="s">
        <v>2441</v>
      </c>
      <c r="PQ80" s="1" t="s">
        <v>2441</v>
      </c>
      <c r="PR80" s="1" t="s">
        <v>2441</v>
      </c>
      <c r="PS80" s="1" t="s">
        <v>2441</v>
      </c>
      <c r="PT80" s="1" t="s">
        <v>2441</v>
      </c>
      <c r="PU80" s="1" t="s">
        <v>2441</v>
      </c>
      <c r="PV80" s="1" t="s">
        <v>2441</v>
      </c>
      <c r="PW80" s="1" t="s">
        <v>2441</v>
      </c>
      <c r="PZ80" s="1" t="s">
        <v>2441</v>
      </c>
      <c r="QA80" s="1" t="s">
        <v>2441</v>
      </c>
      <c r="QB80" s="1" t="s">
        <v>2441</v>
      </c>
      <c r="QC80" s="1" t="s">
        <v>2441</v>
      </c>
      <c r="QD80" s="1" t="s">
        <v>2441</v>
      </c>
      <c r="QE80" s="1" t="s">
        <v>2441</v>
      </c>
      <c r="QF80" s="1" t="s">
        <v>2441</v>
      </c>
      <c r="QG80" s="1" t="s">
        <v>2441</v>
      </c>
      <c r="QJ80" s="1" t="s">
        <v>2441</v>
      </c>
      <c r="QK80" s="1" t="s">
        <v>2441</v>
      </c>
      <c r="QL80" s="1" t="s">
        <v>2441</v>
      </c>
      <c r="QM80" s="1" t="s">
        <v>2441</v>
      </c>
      <c r="QN80" s="1" t="s">
        <v>2441</v>
      </c>
      <c r="QO80" s="1" t="s">
        <v>2441</v>
      </c>
      <c r="QP80" s="1" t="s">
        <v>2441</v>
      </c>
      <c r="QQ80" s="1" t="s">
        <v>2441</v>
      </c>
      <c r="QT80" s="1" t="s">
        <v>2441</v>
      </c>
      <c r="QU80" s="1" t="s">
        <v>2441</v>
      </c>
      <c r="QV80" s="1" t="s">
        <v>2441</v>
      </c>
      <c r="QW80" s="1" t="s">
        <v>2441</v>
      </c>
      <c r="QX80" s="1" t="s">
        <v>2441</v>
      </c>
      <c r="QY80" s="1" t="s">
        <v>2441</v>
      </c>
      <c r="QZ80" s="1" t="s">
        <v>2441</v>
      </c>
      <c r="RA80" s="1" t="s">
        <v>2441</v>
      </c>
      <c r="RB80" s="1" t="s">
        <v>2441</v>
      </c>
      <c r="RC80" s="1" t="s">
        <v>2441</v>
      </c>
      <c r="RD80" s="1" t="s">
        <v>2441</v>
      </c>
      <c r="RE80" s="1" t="s">
        <v>2441</v>
      </c>
      <c r="RF80" s="1" t="s">
        <v>2441</v>
      </c>
      <c r="RG80" s="1" t="s">
        <v>2441</v>
      </c>
      <c r="RH80" s="1" t="s">
        <v>2441</v>
      </c>
      <c r="RI80" s="1" t="s">
        <v>2441</v>
      </c>
      <c r="RJ80" s="1" t="s">
        <v>2441</v>
      </c>
      <c r="RK80" s="1" t="s">
        <v>2441</v>
      </c>
      <c r="RL80" s="1" t="s">
        <v>2441</v>
      </c>
      <c r="RM80" s="1" t="s">
        <v>2441</v>
      </c>
      <c r="RN80">
        <v>7.42</v>
      </c>
      <c r="RO80">
        <v>11.19</v>
      </c>
      <c r="RP80">
        <v>270.89999999999998</v>
      </c>
      <c r="RQ80">
        <v>7935</v>
      </c>
      <c r="RR80">
        <v>192.1285</v>
      </c>
      <c r="RS80">
        <v>1.8</v>
      </c>
      <c r="RT80">
        <v>0</v>
      </c>
      <c r="RU80">
        <v>0</v>
      </c>
      <c r="RV80" s="1" t="s">
        <v>2441</v>
      </c>
      <c r="RW80">
        <v>-241.03</v>
      </c>
      <c r="RX80" s="1" t="s">
        <v>2441</v>
      </c>
      <c r="RY80" s="1" t="s">
        <v>2441</v>
      </c>
      <c r="RZ80" s="1" t="s">
        <v>2441</v>
      </c>
      <c r="SA80" s="1" t="s">
        <v>2441</v>
      </c>
      <c r="SB80" s="1" t="s">
        <v>2441</v>
      </c>
      <c r="SC80" s="1" t="s">
        <v>2441</v>
      </c>
      <c r="SD80" s="1" t="s">
        <v>2441</v>
      </c>
      <c r="SE80" s="1" t="s">
        <v>2441</v>
      </c>
      <c r="SG80" s="1" t="s">
        <v>2441</v>
      </c>
      <c r="SR80">
        <v>506.32</v>
      </c>
      <c r="SS80">
        <v>785.33</v>
      </c>
      <c r="ST80">
        <v>21.9</v>
      </c>
      <c r="SU80">
        <v>35860</v>
      </c>
      <c r="SV80">
        <v>1</v>
      </c>
      <c r="SW80">
        <v>140.6</v>
      </c>
      <c r="SX80">
        <v>0.7</v>
      </c>
      <c r="SY80">
        <v>3.2</v>
      </c>
      <c r="SZ80" s="1" t="s">
        <v>2441</v>
      </c>
      <c r="TA80" s="1" t="s">
        <v>2441</v>
      </c>
      <c r="TB80">
        <v>7.36</v>
      </c>
      <c r="TC80">
        <v>12.17</v>
      </c>
      <c r="TD80">
        <v>0.81</v>
      </c>
      <c r="TE80">
        <v>15021</v>
      </c>
      <c r="TF80">
        <v>1</v>
      </c>
      <c r="TG80">
        <v>146.6</v>
      </c>
      <c r="TH80">
        <v>0</v>
      </c>
      <c r="TI80">
        <v>0</v>
      </c>
      <c r="TJ80">
        <v>0.16</v>
      </c>
      <c r="TK80">
        <v>-0.53</v>
      </c>
      <c r="TL80" s="1" t="s">
        <v>2441</v>
      </c>
      <c r="TM80" s="1" t="s">
        <v>2441</v>
      </c>
      <c r="TN80" s="1" t="s">
        <v>2441</v>
      </c>
      <c r="TO80" s="1" t="s">
        <v>2441</v>
      </c>
      <c r="TP80" s="1" t="s">
        <v>2441</v>
      </c>
      <c r="TQ80" s="1" t="s">
        <v>2441</v>
      </c>
      <c r="TR80" s="1" t="s">
        <v>2441</v>
      </c>
      <c r="TS80" s="1" t="s">
        <v>2441</v>
      </c>
      <c r="TV80">
        <v>106.8</v>
      </c>
      <c r="TW80">
        <v>199.65</v>
      </c>
      <c r="TX80">
        <v>14.68</v>
      </c>
      <c r="TY80">
        <v>13600</v>
      </c>
      <c r="TZ80">
        <v>1</v>
      </c>
      <c r="UA80">
        <v>1.1000000000000001</v>
      </c>
      <c r="UB80">
        <v>0</v>
      </c>
      <c r="UC80">
        <v>0</v>
      </c>
      <c r="UD80" s="1" t="s">
        <v>2441</v>
      </c>
      <c r="UE80" s="1" t="s">
        <v>2441</v>
      </c>
      <c r="UF80" s="1" t="s">
        <v>2441</v>
      </c>
      <c r="UG80" s="1" t="s">
        <v>2441</v>
      </c>
      <c r="UH80" s="1" t="s">
        <v>2441</v>
      </c>
      <c r="UI80" s="1" t="s">
        <v>2441</v>
      </c>
      <c r="UJ80" s="1" t="s">
        <v>2441</v>
      </c>
      <c r="UK80" s="1" t="s">
        <v>2441</v>
      </c>
      <c r="UL80" s="1" t="s">
        <v>2441</v>
      </c>
      <c r="UM80" s="1" t="s">
        <v>2441</v>
      </c>
      <c r="UN80" s="1" t="s">
        <v>2441</v>
      </c>
      <c r="UO80" s="1" t="s">
        <v>2441</v>
      </c>
      <c r="UP80">
        <v>3.86</v>
      </c>
      <c r="UQ80">
        <v>7.7</v>
      </c>
      <c r="UR80">
        <v>0.24399999999999999</v>
      </c>
      <c r="US80">
        <v>3500</v>
      </c>
      <c r="UT80">
        <v>0.1111</v>
      </c>
      <c r="UU80">
        <v>1541.8</v>
      </c>
      <c r="UV80">
        <v>0</v>
      </c>
      <c r="UW80">
        <v>0</v>
      </c>
      <c r="UX80">
        <v>0.22</v>
      </c>
      <c r="UY80">
        <v>-0.41</v>
      </c>
      <c r="UZ80" s="1" t="s">
        <v>2441</v>
      </c>
      <c r="VA80" s="1" t="s">
        <v>2441</v>
      </c>
      <c r="VB80" s="1" t="s">
        <v>2441</v>
      </c>
      <c r="VC80" s="1" t="s">
        <v>2441</v>
      </c>
      <c r="VD80" s="1" t="s">
        <v>2441</v>
      </c>
      <c r="VE80" s="1" t="s">
        <v>2441</v>
      </c>
      <c r="VF80" s="1" t="s">
        <v>2441</v>
      </c>
      <c r="VG80" s="1" t="s">
        <v>2441</v>
      </c>
      <c r="VH80" s="1" t="s">
        <v>2441</v>
      </c>
      <c r="VI80" s="1" t="s">
        <v>2441</v>
      </c>
      <c r="VJ80">
        <v>191.82</v>
      </c>
      <c r="VK80">
        <v>139.80000000000001</v>
      </c>
      <c r="VL80">
        <v>23.3</v>
      </c>
      <c r="VM80">
        <v>6000</v>
      </c>
      <c r="VN80">
        <v>1</v>
      </c>
      <c r="VO80">
        <v>18.399999999999999</v>
      </c>
      <c r="VP80">
        <v>1</v>
      </c>
      <c r="VQ80">
        <v>4.29</v>
      </c>
      <c r="VR80" s="1" t="s">
        <v>2441</v>
      </c>
      <c r="VS80">
        <v>2.44</v>
      </c>
      <c r="VT80">
        <v>27.56</v>
      </c>
      <c r="VU80">
        <v>16.82</v>
      </c>
      <c r="VV80">
        <v>4.6500000000000004</v>
      </c>
      <c r="VW80">
        <v>54250</v>
      </c>
      <c r="VX80">
        <v>15</v>
      </c>
      <c r="VY80">
        <v>79.599999999999994</v>
      </c>
      <c r="VZ80">
        <v>0</v>
      </c>
      <c r="WA80">
        <v>0</v>
      </c>
      <c r="WB80" s="1" t="s">
        <v>2441</v>
      </c>
      <c r="WC80">
        <v>-1.8</v>
      </c>
      <c r="WD80">
        <v>29.05</v>
      </c>
      <c r="WE80">
        <v>49.08</v>
      </c>
      <c r="WF80">
        <v>4.09</v>
      </c>
      <c r="WG80">
        <v>12000</v>
      </c>
      <c r="WH80">
        <v>1</v>
      </c>
      <c r="WI80">
        <v>203.6</v>
      </c>
      <c r="WJ80">
        <v>0.5</v>
      </c>
      <c r="WK80">
        <v>12.22</v>
      </c>
      <c r="WL80" s="1" t="s">
        <v>2441</v>
      </c>
      <c r="WM80" s="1" t="s">
        <v>2441</v>
      </c>
      <c r="WN80" s="1" t="s">
        <v>2441</v>
      </c>
      <c r="WO80" s="1" t="s">
        <v>2441</v>
      </c>
      <c r="WP80" s="1" t="s">
        <v>2441</v>
      </c>
      <c r="WQ80" s="1" t="s">
        <v>2441</v>
      </c>
      <c r="WR80" s="1" t="s">
        <v>2441</v>
      </c>
      <c r="WS80" s="1" t="s">
        <v>2441</v>
      </c>
      <c r="WT80" s="1" t="s">
        <v>2441</v>
      </c>
      <c r="WU80" s="1" t="s">
        <v>2441</v>
      </c>
      <c r="WV80" s="1" t="s">
        <v>2441</v>
      </c>
      <c r="WW80">
        <v>-0.77</v>
      </c>
      <c r="WX80" s="1" t="s">
        <v>2441</v>
      </c>
      <c r="WY80" s="1" t="s">
        <v>2441</v>
      </c>
      <c r="WZ80" s="1" t="s">
        <v>2441</v>
      </c>
      <c r="XA80" s="1" t="s">
        <v>2441</v>
      </c>
      <c r="XB80" s="1" t="s">
        <v>2441</v>
      </c>
      <c r="XD80" s="1" t="s">
        <v>2441</v>
      </c>
      <c r="XE80" s="1" t="s">
        <v>2441</v>
      </c>
      <c r="XH80">
        <v>8.6999999999999993</v>
      </c>
      <c r="XI80">
        <v>9.06</v>
      </c>
      <c r="XJ80">
        <v>0.85</v>
      </c>
      <c r="XK80">
        <v>10414</v>
      </c>
      <c r="XL80">
        <v>0.97889999999999999</v>
      </c>
      <c r="XM80">
        <v>54.9</v>
      </c>
      <c r="XN80">
        <v>0</v>
      </c>
      <c r="XO80">
        <v>0</v>
      </c>
      <c r="XP80">
        <v>0.02</v>
      </c>
      <c r="XQ80">
        <v>-0.37</v>
      </c>
      <c r="XR80" s="1" t="s">
        <v>2441</v>
      </c>
      <c r="XS80" s="1" t="s">
        <v>2441</v>
      </c>
      <c r="XT80" s="1" t="s">
        <v>2441</v>
      </c>
      <c r="XU80" s="1" t="s">
        <v>2441</v>
      </c>
      <c r="XV80" s="1" t="s">
        <v>2441</v>
      </c>
      <c r="XW80" s="1" t="s">
        <v>2441</v>
      </c>
      <c r="XX80" s="1" t="s">
        <v>2441</v>
      </c>
      <c r="XY80" s="1" t="s">
        <v>2441</v>
      </c>
      <c r="YA80" s="1" t="s">
        <v>2441</v>
      </c>
      <c r="YB80" s="1" t="s">
        <v>2441</v>
      </c>
      <c r="YC80" s="1" t="s">
        <v>2441</v>
      </c>
      <c r="YD80" s="1" t="s">
        <v>2441</v>
      </c>
      <c r="YE80" s="1" t="s">
        <v>2441</v>
      </c>
      <c r="YF80" s="1" t="s">
        <v>2441</v>
      </c>
      <c r="YG80" s="1" t="s">
        <v>2441</v>
      </c>
      <c r="YH80" s="1" t="s">
        <v>2441</v>
      </c>
      <c r="YI80" s="1" t="s">
        <v>2441</v>
      </c>
      <c r="YL80">
        <v>55.18</v>
      </c>
      <c r="YM80">
        <v>118.36</v>
      </c>
      <c r="YN80">
        <v>5.4870000000000001</v>
      </c>
      <c r="YO80">
        <v>19500</v>
      </c>
      <c r="YP80">
        <v>0.90400000000000003</v>
      </c>
      <c r="YQ80">
        <v>958.6</v>
      </c>
      <c r="YR80">
        <v>0</v>
      </c>
      <c r="YS80">
        <v>0</v>
      </c>
      <c r="YT80" s="1" t="s">
        <v>2441</v>
      </c>
      <c r="YU80" s="1" t="s">
        <v>2441</v>
      </c>
      <c r="ZF80">
        <v>103.53</v>
      </c>
      <c r="ZG80">
        <v>63.14</v>
      </c>
      <c r="ZH80">
        <v>3.69</v>
      </c>
      <c r="ZI80">
        <v>7700</v>
      </c>
      <c r="ZJ80">
        <v>0.45</v>
      </c>
      <c r="ZK80">
        <v>78.2</v>
      </c>
      <c r="ZL80">
        <v>0</v>
      </c>
      <c r="ZM80">
        <v>0</v>
      </c>
      <c r="ZN80" s="1" t="s">
        <v>2441</v>
      </c>
      <c r="ZO80">
        <v>-1.99</v>
      </c>
      <c r="ZP80">
        <v>4.9800000000000004</v>
      </c>
      <c r="ZQ80">
        <v>0.36</v>
      </c>
      <c r="ZR80">
        <v>8.1999999999999993</v>
      </c>
      <c r="ZS80">
        <v>44</v>
      </c>
      <c r="ZT80">
        <v>1</v>
      </c>
      <c r="ZU80" s="1" t="s">
        <v>2441</v>
      </c>
      <c r="ZV80">
        <v>0.36</v>
      </c>
      <c r="ZW80">
        <v>4.3899999999999997</v>
      </c>
      <c r="ZZ80">
        <v>26.86</v>
      </c>
      <c r="AAA80">
        <v>5.75</v>
      </c>
      <c r="AAB80">
        <v>8.1300000000000008</v>
      </c>
      <c r="AAC80">
        <v>500</v>
      </c>
      <c r="AAD80">
        <v>0.70720000000000005</v>
      </c>
      <c r="AAE80">
        <v>1.9</v>
      </c>
      <c r="AAF80">
        <v>0</v>
      </c>
      <c r="AAG80">
        <v>0</v>
      </c>
      <c r="AAJ80">
        <v>276.18</v>
      </c>
      <c r="AAK80">
        <v>99.86</v>
      </c>
      <c r="AAL80">
        <v>2.2999999999999998</v>
      </c>
      <c r="AAM80">
        <v>21708</v>
      </c>
      <c r="AAN80">
        <v>0.5</v>
      </c>
      <c r="AAO80">
        <v>711.8</v>
      </c>
      <c r="AAP80">
        <v>0.25</v>
      </c>
      <c r="AAQ80">
        <v>10.87</v>
      </c>
      <c r="AAR80" s="1" t="s">
        <v>2441</v>
      </c>
      <c r="AAS80">
        <v>-1.25</v>
      </c>
      <c r="AAT80" s="1" t="s">
        <v>2441</v>
      </c>
      <c r="AAU80" s="1" t="s">
        <v>2441</v>
      </c>
      <c r="AAV80" s="1" t="s">
        <v>2441</v>
      </c>
      <c r="AAW80" s="1" t="s">
        <v>2441</v>
      </c>
      <c r="AAX80" s="1" t="s">
        <v>2441</v>
      </c>
      <c r="AAY80" s="1" t="s">
        <v>2441</v>
      </c>
      <c r="AAZ80" s="1" t="s">
        <v>2441</v>
      </c>
      <c r="ABA80" s="1" t="s">
        <v>2441</v>
      </c>
      <c r="ABD80">
        <v>28.43</v>
      </c>
      <c r="ABE80">
        <v>20.89</v>
      </c>
      <c r="ABF80">
        <v>5.6</v>
      </c>
      <c r="ABG80">
        <v>7460</v>
      </c>
      <c r="ABH80">
        <v>2</v>
      </c>
      <c r="ABI80">
        <v>29.8</v>
      </c>
      <c r="ABJ80">
        <v>0</v>
      </c>
      <c r="ABK80">
        <v>0</v>
      </c>
      <c r="ABL80" s="1" t="s">
        <v>2441</v>
      </c>
      <c r="ABM80" s="1" t="s">
        <v>2441</v>
      </c>
      <c r="ABN80">
        <v>201.92</v>
      </c>
      <c r="ABO80">
        <v>6.6</v>
      </c>
      <c r="ABP80">
        <v>4.8390000000000004</v>
      </c>
      <c r="ABQ80">
        <v>1000</v>
      </c>
      <c r="ABR80">
        <v>0.73309999999999997</v>
      </c>
      <c r="ABS80">
        <v>0.7</v>
      </c>
      <c r="ABT80">
        <v>0.15</v>
      </c>
      <c r="ABU80">
        <v>3.03</v>
      </c>
      <c r="ABV80" s="1" t="s">
        <v>2441</v>
      </c>
      <c r="ABW80" s="1" t="s">
        <v>2441</v>
      </c>
      <c r="ABX80">
        <v>191.67</v>
      </c>
      <c r="ABY80">
        <v>131.97999999999999</v>
      </c>
      <c r="ABZ80">
        <v>3.07</v>
      </c>
      <c r="ACA80">
        <v>24440</v>
      </c>
      <c r="ACB80">
        <v>0.56850000000000001</v>
      </c>
      <c r="ACC80">
        <v>7.3</v>
      </c>
      <c r="ACD80">
        <v>0.11</v>
      </c>
      <c r="ACE80">
        <v>3.7</v>
      </c>
      <c r="ACF80" s="1" t="s">
        <v>2441</v>
      </c>
      <c r="ACG80" s="1" t="s">
        <v>2441</v>
      </c>
      <c r="ACH80">
        <v>319.66000000000003</v>
      </c>
      <c r="ACI80">
        <v>593</v>
      </c>
      <c r="ACJ80">
        <v>59.3</v>
      </c>
      <c r="ACK80">
        <v>10000</v>
      </c>
      <c r="ACL80">
        <v>1</v>
      </c>
      <c r="ACM80">
        <v>116.3</v>
      </c>
      <c r="ACN80">
        <v>0.92</v>
      </c>
      <c r="ACO80">
        <v>1.55</v>
      </c>
      <c r="ACP80">
        <v>0.1</v>
      </c>
      <c r="ACQ80">
        <v>3.46</v>
      </c>
      <c r="ACR80" s="1" t="s">
        <v>2441</v>
      </c>
      <c r="ACS80" s="1" t="s">
        <v>2441</v>
      </c>
      <c r="ACT80" s="1" t="s">
        <v>2441</v>
      </c>
      <c r="ACU80" s="1" t="s">
        <v>2441</v>
      </c>
      <c r="ACV80" s="1" t="s">
        <v>2441</v>
      </c>
      <c r="ACW80" s="1" t="s">
        <v>2441</v>
      </c>
      <c r="ACX80" s="1" t="s">
        <v>2441</v>
      </c>
      <c r="ACY80" s="1" t="s">
        <v>2441</v>
      </c>
      <c r="ACZ80" s="1" t="s">
        <v>2441</v>
      </c>
      <c r="ADA80" s="1" t="s">
        <v>2441</v>
      </c>
      <c r="ADB80" s="1" t="s">
        <v>2441</v>
      </c>
      <c r="ADC80" s="1" t="s">
        <v>2441</v>
      </c>
      <c r="ADD80" s="1" t="s">
        <v>2441</v>
      </c>
      <c r="ADE80" s="1" t="s">
        <v>2441</v>
      </c>
      <c r="ADF80" s="1" t="s">
        <v>2441</v>
      </c>
      <c r="ADG80" s="1" t="s">
        <v>2441</v>
      </c>
      <c r="ADH80" s="1" t="s">
        <v>2441</v>
      </c>
      <c r="ADI80" s="1" t="s">
        <v>2441</v>
      </c>
      <c r="ADK80" s="1" t="s">
        <v>2441</v>
      </c>
      <c r="ADL80" s="1" t="s">
        <v>2441</v>
      </c>
      <c r="ADM80" s="1" t="s">
        <v>2441</v>
      </c>
      <c r="ADN80" s="1" t="s">
        <v>2441</v>
      </c>
      <c r="ADO80" s="1" t="s">
        <v>2441</v>
      </c>
      <c r="ADP80" s="1" t="s">
        <v>2441</v>
      </c>
      <c r="ADQ80" s="1" t="s">
        <v>2441</v>
      </c>
      <c r="ADR80" s="1" t="s">
        <v>2441</v>
      </c>
      <c r="ADS80" s="1" t="s">
        <v>2441</v>
      </c>
      <c r="ADT80" s="1" t="s">
        <v>2441</v>
      </c>
      <c r="ADU80" s="1" t="s">
        <v>2441</v>
      </c>
      <c r="AEF80" s="1" t="s">
        <v>2441</v>
      </c>
      <c r="AEG80" s="1" t="s">
        <v>2441</v>
      </c>
      <c r="AEH80" s="1" t="s">
        <v>2441</v>
      </c>
      <c r="AEI80" s="1" t="s">
        <v>2441</v>
      </c>
      <c r="AEJ80" s="1" t="s">
        <v>2441</v>
      </c>
      <c r="AEK80" s="1" t="s">
        <v>2441</v>
      </c>
      <c r="AEL80" s="1" t="s">
        <v>2441</v>
      </c>
      <c r="AEM80" s="1" t="s">
        <v>2441</v>
      </c>
      <c r="AEN80" s="1" t="s">
        <v>2441</v>
      </c>
      <c r="AEO80" s="1" t="s">
        <v>2441</v>
      </c>
      <c r="AEP80" s="1" t="s">
        <v>2441</v>
      </c>
      <c r="AEQ80" s="1" t="s">
        <v>2441</v>
      </c>
      <c r="AER80" s="1" t="s">
        <v>2441</v>
      </c>
      <c r="AES80" s="1" t="s">
        <v>2441</v>
      </c>
      <c r="AET80" s="1" t="s">
        <v>2441</v>
      </c>
      <c r="AEU80" s="1" t="s">
        <v>2441</v>
      </c>
      <c r="AEV80" s="1" t="s">
        <v>2441</v>
      </c>
      <c r="AEW80" s="1" t="s">
        <v>2441</v>
      </c>
      <c r="AEX80" s="1" t="s">
        <v>2441</v>
      </c>
      <c r="AEY80" s="1" t="s">
        <v>2441</v>
      </c>
      <c r="AEZ80">
        <v>10535.92</v>
      </c>
      <c r="AFA80">
        <v>77</v>
      </c>
      <c r="AFB80">
        <v>77</v>
      </c>
      <c r="AFC80">
        <v>1000</v>
      </c>
      <c r="AFD80">
        <v>1</v>
      </c>
      <c r="AFE80">
        <v>81.8</v>
      </c>
      <c r="AFF80">
        <v>0</v>
      </c>
      <c r="AFG80">
        <v>0</v>
      </c>
      <c r="AFJ80" s="1" t="s">
        <v>2441</v>
      </c>
      <c r="AFK80" s="1" t="s">
        <v>2441</v>
      </c>
      <c r="AFL80" s="1" t="s">
        <v>2441</v>
      </c>
      <c r="AFM80" s="1" t="s">
        <v>2441</v>
      </c>
      <c r="AFN80" s="1" t="s">
        <v>2441</v>
      </c>
      <c r="AFO80" s="1" t="s">
        <v>2441</v>
      </c>
      <c r="AFP80" s="1" t="s">
        <v>2441</v>
      </c>
      <c r="AFQ80" s="1" t="s">
        <v>2441</v>
      </c>
      <c r="AFR80" s="1" t="s">
        <v>2441</v>
      </c>
      <c r="AFS80" s="1" t="s">
        <v>2441</v>
      </c>
      <c r="AFT80" s="1" t="s">
        <v>2441</v>
      </c>
      <c r="AFU80" s="1" t="s">
        <v>2441</v>
      </c>
      <c r="AFV80" s="1" t="s">
        <v>2441</v>
      </c>
      <c r="AFW80" s="1" t="s">
        <v>2441</v>
      </c>
      <c r="AFX80" s="1" t="s">
        <v>2441</v>
      </c>
      <c r="AFY80" s="1" t="s">
        <v>2441</v>
      </c>
      <c r="AFZ80" s="1" t="s">
        <v>2441</v>
      </c>
      <c r="AGA80" s="1" t="s">
        <v>2441</v>
      </c>
      <c r="AGB80" s="1" t="s">
        <v>2441</v>
      </c>
      <c r="AGC80" s="1" t="s">
        <v>2441</v>
      </c>
      <c r="AGD80" s="1" t="s">
        <v>2441</v>
      </c>
      <c r="AGF80" s="1" t="s">
        <v>2441</v>
      </c>
      <c r="AGG80" s="1" t="s">
        <v>2441</v>
      </c>
      <c r="AGH80" s="1" t="s">
        <v>2441</v>
      </c>
      <c r="AGI80" s="1" t="s">
        <v>2441</v>
      </c>
      <c r="AGJ80" s="1" t="s">
        <v>2441</v>
      </c>
      <c r="AGK80" s="1" t="s">
        <v>2441</v>
      </c>
      <c r="AGN80">
        <v>660.95</v>
      </c>
      <c r="AGO80">
        <v>10512.29</v>
      </c>
      <c r="AGP80">
        <v>115.779</v>
      </c>
      <c r="AGQ80">
        <v>541871</v>
      </c>
      <c r="AGR80">
        <v>5.968</v>
      </c>
      <c r="AGS80">
        <v>272.10000000000002</v>
      </c>
      <c r="AGT80">
        <v>4.7699999999999996</v>
      </c>
      <c r="AGU80">
        <v>4.12</v>
      </c>
      <c r="AGV80">
        <v>1.34</v>
      </c>
      <c r="AGW80">
        <v>1.97</v>
      </c>
      <c r="AHH80" s="1" t="s">
        <v>2441</v>
      </c>
      <c r="AHI80" s="1" t="s">
        <v>2441</v>
      </c>
      <c r="AHJ80" s="1" t="s">
        <v>2441</v>
      </c>
      <c r="AHK80" s="1" t="s">
        <v>2441</v>
      </c>
      <c r="AHL80" s="1" t="s">
        <v>2441</v>
      </c>
      <c r="AHM80" s="1" t="s">
        <v>2441</v>
      </c>
      <c r="AHN80" s="1" t="s">
        <v>2441</v>
      </c>
      <c r="AHO80" s="1" t="s">
        <v>2441</v>
      </c>
      <c r="AHZ80">
        <v>1.34</v>
      </c>
      <c r="AIA80">
        <v>1.97</v>
      </c>
      <c r="AIB80" s="1" t="s">
        <v>2441</v>
      </c>
      <c r="AIC80" s="1" t="s">
        <v>2441</v>
      </c>
      <c r="AID80" s="1" t="s">
        <v>2441</v>
      </c>
      <c r="AIE80" s="1" t="s">
        <v>2441</v>
      </c>
      <c r="AIF80" s="1" t="s">
        <v>2441</v>
      </c>
      <c r="AIG80" s="1" t="s">
        <v>2441</v>
      </c>
      <c r="AIH80" s="1" t="s">
        <v>2441</v>
      </c>
      <c r="AII80" s="1" t="s">
        <v>2441</v>
      </c>
      <c r="AIJ80" s="1" t="s">
        <v>2441</v>
      </c>
      <c r="AIK80" s="1" t="s">
        <v>2441</v>
      </c>
      <c r="AIL80">
        <v>85.55</v>
      </c>
      <c r="AIM80">
        <v>3.16</v>
      </c>
      <c r="AIN80">
        <v>1.472</v>
      </c>
      <c r="AIO80">
        <v>160</v>
      </c>
      <c r="AIP80">
        <v>7.4300000000000005E-2</v>
      </c>
      <c r="AIQ80">
        <v>30</v>
      </c>
      <c r="AIR80">
        <v>0</v>
      </c>
      <c r="AIS80">
        <v>0</v>
      </c>
      <c r="AIV80">
        <v>37.700000000000003</v>
      </c>
      <c r="AIW80">
        <v>7.77</v>
      </c>
      <c r="AIX80">
        <v>1.1499999999999999</v>
      </c>
      <c r="AIY80">
        <v>6758</v>
      </c>
      <c r="AIZ80">
        <v>1</v>
      </c>
      <c r="AJA80">
        <v>39.1</v>
      </c>
      <c r="AJB80">
        <v>0</v>
      </c>
      <c r="AJC80">
        <v>0</v>
      </c>
      <c r="AJE80" s="1" t="s">
        <v>2441</v>
      </c>
      <c r="AJO80" s="1" t="s">
        <v>2441</v>
      </c>
      <c r="AJY80" s="1" t="s">
        <v>2441</v>
      </c>
      <c r="AJZ80" s="1" t="s">
        <v>2441</v>
      </c>
      <c r="AKB80" s="1" t="s">
        <v>2441</v>
      </c>
      <c r="AKC80" s="1" t="s">
        <v>2441</v>
      </c>
      <c r="AKD80" s="1" t="s">
        <v>2441</v>
      </c>
      <c r="AKF80" s="1" t="s">
        <v>2441</v>
      </c>
      <c r="AKG80" s="1" t="s">
        <v>2441</v>
      </c>
      <c r="AKJ80">
        <v>53.77</v>
      </c>
      <c r="AKK80">
        <v>106.47</v>
      </c>
      <c r="AKL80">
        <v>11.83</v>
      </c>
      <c r="AKM80">
        <v>9000</v>
      </c>
      <c r="AKN80">
        <v>1</v>
      </c>
      <c r="AKO80">
        <v>186.6</v>
      </c>
      <c r="AKP80">
        <v>0</v>
      </c>
      <c r="AKQ80">
        <v>0</v>
      </c>
      <c r="AKR80">
        <v>0.57999999999999996</v>
      </c>
      <c r="AKS80">
        <v>-0.3</v>
      </c>
      <c r="AKT80" s="1" t="s">
        <v>2441</v>
      </c>
      <c r="AKU80" s="1" t="s">
        <v>2441</v>
      </c>
      <c r="AKV80" s="1" t="s">
        <v>2441</v>
      </c>
      <c r="AKW80" s="1" t="s">
        <v>2441</v>
      </c>
      <c r="AKX80" s="1" t="s">
        <v>2441</v>
      </c>
      <c r="AKY80" s="1" t="s">
        <v>2441</v>
      </c>
      <c r="AKZ80" s="1" t="s">
        <v>2441</v>
      </c>
      <c r="ALA80" s="1" t="s">
        <v>2441</v>
      </c>
      <c r="ALB80" s="1" t="s">
        <v>2441</v>
      </c>
      <c r="ALC80" s="1" t="s">
        <v>2441</v>
      </c>
      <c r="ALD80" s="1" t="s">
        <v>2441</v>
      </c>
      <c r="ALF80" s="1" t="s">
        <v>2441</v>
      </c>
      <c r="ALG80" s="1" t="s">
        <v>2441</v>
      </c>
      <c r="ALH80" s="1" t="s">
        <v>2441</v>
      </c>
      <c r="ALJ80" s="1" t="s">
        <v>2441</v>
      </c>
      <c r="ALK80" s="1" t="s">
        <v>2441</v>
      </c>
      <c r="ALN80">
        <v>229.97</v>
      </c>
      <c r="ALO80">
        <v>67.91</v>
      </c>
      <c r="ALP80">
        <v>8.82</v>
      </c>
      <c r="ALQ80">
        <v>7700</v>
      </c>
      <c r="ALR80">
        <v>1</v>
      </c>
      <c r="ALS80">
        <v>23.8</v>
      </c>
      <c r="ALT80">
        <v>0.55000000000000004</v>
      </c>
      <c r="ALU80">
        <v>6.24</v>
      </c>
      <c r="ALV80" s="1" t="s">
        <v>2441</v>
      </c>
      <c r="ALW80">
        <v>-0.51</v>
      </c>
      <c r="ALX80">
        <v>146.06</v>
      </c>
      <c r="ALY80">
        <v>11755.43</v>
      </c>
      <c r="ALZ80">
        <v>12.456</v>
      </c>
      <c r="AMA80">
        <v>303758</v>
      </c>
      <c r="AMB80">
        <v>0.32190000000000002</v>
      </c>
      <c r="AMC80">
        <v>867.6</v>
      </c>
      <c r="AMD80">
        <v>0.33</v>
      </c>
      <c r="AME80">
        <v>2.64</v>
      </c>
      <c r="AMF80">
        <v>0.09</v>
      </c>
      <c r="AMG80">
        <v>2</v>
      </c>
      <c r="AMR80">
        <v>5.1100000000000003</v>
      </c>
      <c r="AMS80">
        <v>26.68</v>
      </c>
      <c r="AMT80">
        <v>36.29</v>
      </c>
      <c r="AMU80">
        <v>115979</v>
      </c>
      <c r="AMV80">
        <v>157.7741</v>
      </c>
      <c r="AMW80">
        <v>16.7</v>
      </c>
      <c r="AMX80">
        <v>0</v>
      </c>
      <c r="AMY80">
        <v>0</v>
      </c>
      <c r="ANB80">
        <v>22.39</v>
      </c>
      <c r="ANC80">
        <v>19.68</v>
      </c>
      <c r="AND80">
        <v>4.0999999999999996</v>
      </c>
      <c r="ANE80">
        <v>4800</v>
      </c>
      <c r="ANF80">
        <v>1</v>
      </c>
      <c r="ANG80">
        <v>8.5</v>
      </c>
      <c r="ANH80">
        <v>0.92</v>
      </c>
      <c r="ANI80">
        <v>22.36</v>
      </c>
      <c r="ANK80" s="1" t="s">
        <v>2441</v>
      </c>
      <c r="ANL80">
        <v>12.66</v>
      </c>
      <c r="ANM80">
        <v>4.84</v>
      </c>
      <c r="ANN80">
        <v>0.73299999999999998</v>
      </c>
      <c r="ANO80">
        <v>1100</v>
      </c>
      <c r="ANP80">
        <v>0.16669999999999999</v>
      </c>
      <c r="ANQ80">
        <v>144.69999999999999</v>
      </c>
      <c r="ANR80">
        <v>0</v>
      </c>
      <c r="ANS80">
        <v>0</v>
      </c>
      <c r="ANT80">
        <v>0.17</v>
      </c>
      <c r="ANU80">
        <v>-0.04</v>
      </c>
      <c r="ANV80">
        <v>48.02</v>
      </c>
      <c r="ANW80">
        <v>11.52</v>
      </c>
      <c r="ANX80">
        <v>1.28</v>
      </c>
      <c r="ANY80">
        <v>9000</v>
      </c>
      <c r="ANZ80">
        <v>1</v>
      </c>
      <c r="AOA80">
        <v>12.2</v>
      </c>
      <c r="AOB80">
        <v>0.06</v>
      </c>
      <c r="AOC80">
        <v>4.6900000000000004</v>
      </c>
      <c r="AOD80" s="1" t="s">
        <v>2441</v>
      </c>
      <c r="AOE80" s="1" t="s">
        <v>2441</v>
      </c>
      <c r="AOP80" s="1" t="s">
        <v>2441</v>
      </c>
      <c r="AOR80" s="1" t="s">
        <v>2441</v>
      </c>
      <c r="AOS80" s="1" t="s">
        <v>2441</v>
      </c>
      <c r="AOT80" s="1" t="s">
        <v>2441</v>
      </c>
      <c r="AOV80" s="1" t="s">
        <v>2441</v>
      </c>
      <c r="AOW80" s="1" t="s">
        <v>2441</v>
      </c>
      <c r="AOZ80" s="1" t="s">
        <v>2441</v>
      </c>
      <c r="APB80" s="1" t="s">
        <v>2441</v>
      </c>
      <c r="APC80" s="1" t="s">
        <v>2441</v>
      </c>
      <c r="APD80" s="1" t="s">
        <v>2441</v>
      </c>
      <c r="APF80" s="1" t="s">
        <v>2441</v>
      </c>
      <c r="APG80" s="1" t="s">
        <v>2441</v>
      </c>
      <c r="APJ80">
        <v>209.45</v>
      </c>
      <c r="APK80">
        <v>183.71</v>
      </c>
      <c r="APL80">
        <v>7.2</v>
      </c>
      <c r="APM80">
        <v>25515</v>
      </c>
      <c r="APN80">
        <v>1</v>
      </c>
      <c r="APO80">
        <v>1116.3</v>
      </c>
      <c r="APP80">
        <v>0.05</v>
      </c>
      <c r="APQ80">
        <v>0.69</v>
      </c>
      <c r="APT80" s="1" t="s">
        <v>2441</v>
      </c>
      <c r="APU80" s="1" t="s">
        <v>2441</v>
      </c>
      <c r="APV80" s="1" t="s">
        <v>2441</v>
      </c>
      <c r="APW80" s="1" t="s">
        <v>2441</v>
      </c>
      <c r="APX80" s="1" t="s">
        <v>2441</v>
      </c>
      <c r="APY80" s="1" t="s">
        <v>2441</v>
      </c>
      <c r="APZ80" s="1" t="s">
        <v>2441</v>
      </c>
      <c r="AQA80" s="1" t="s">
        <v>2441</v>
      </c>
      <c r="AQD80">
        <v>15</v>
      </c>
      <c r="AQE80">
        <v>55.43</v>
      </c>
      <c r="AQF80">
        <v>4.3499999999999996</v>
      </c>
      <c r="AQG80">
        <v>12743</v>
      </c>
      <c r="AQH80">
        <v>1</v>
      </c>
      <c r="AQI80">
        <v>120.3</v>
      </c>
      <c r="AQJ80">
        <v>0</v>
      </c>
      <c r="AQK80">
        <v>0</v>
      </c>
      <c r="AQL80">
        <v>1.18</v>
      </c>
      <c r="AQM80">
        <v>-1.21</v>
      </c>
      <c r="AQN80" s="1" t="s">
        <v>2441</v>
      </c>
      <c r="AQO80" s="1" t="s">
        <v>2441</v>
      </c>
      <c r="AQP80" s="1" t="s">
        <v>2441</v>
      </c>
      <c r="AQQ80" s="1" t="s">
        <v>2441</v>
      </c>
      <c r="AQR80" s="1" t="s">
        <v>2441</v>
      </c>
      <c r="AQS80" s="1" t="s">
        <v>2441</v>
      </c>
      <c r="AQT80" s="1" t="s">
        <v>2441</v>
      </c>
      <c r="AQU80" s="1" t="s">
        <v>2441</v>
      </c>
      <c r="AQV80" s="1" t="s">
        <v>2441</v>
      </c>
      <c r="AQW80" s="1" t="s">
        <v>2441</v>
      </c>
      <c r="AQX80" s="1" t="s">
        <v>2441</v>
      </c>
      <c r="AQY80" s="1" t="s">
        <v>2441</v>
      </c>
      <c r="AQZ80" s="1" t="s">
        <v>2441</v>
      </c>
      <c r="ARA80" s="1" t="s">
        <v>2441</v>
      </c>
      <c r="ARB80" s="1" t="s">
        <v>2441</v>
      </c>
      <c r="ARC80" s="1" t="s">
        <v>2441</v>
      </c>
      <c r="ARD80" s="1" t="s">
        <v>2441</v>
      </c>
      <c r="ARE80" s="1" t="s">
        <v>2441</v>
      </c>
      <c r="ARG80" s="1" t="s">
        <v>2441</v>
      </c>
      <c r="ARH80" s="1" t="s">
        <v>2441</v>
      </c>
      <c r="ARI80" s="1" t="s">
        <v>2441</v>
      </c>
      <c r="ARJ80" s="1" t="s">
        <v>2441</v>
      </c>
      <c r="ARK80" s="1" t="s">
        <v>2441</v>
      </c>
      <c r="ARL80" s="1" t="s">
        <v>2441</v>
      </c>
      <c r="ARM80" s="1" t="s">
        <v>2441</v>
      </c>
      <c r="ARN80" s="1" t="s">
        <v>2441</v>
      </c>
      <c r="ARO80" s="1" t="s">
        <v>2441</v>
      </c>
      <c r="ARP80" s="1" t="s">
        <v>2441</v>
      </c>
      <c r="ARQ80" s="1" t="s">
        <v>2441</v>
      </c>
      <c r="ARR80" s="1" t="s">
        <v>2441</v>
      </c>
      <c r="ARS80" s="1" t="s">
        <v>2441</v>
      </c>
      <c r="ART80" s="1" t="s">
        <v>2441</v>
      </c>
      <c r="ARU80" s="1" t="s">
        <v>2441</v>
      </c>
      <c r="ARV80" s="1" t="s">
        <v>2441</v>
      </c>
      <c r="ARW80" s="1" t="s">
        <v>2441</v>
      </c>
      <c r="ARX80" s="1" t="s">
        <v>2441</v>
      </c>
      <c r="ARY80" s="1" t="s">
        <v>2441</v>
      </c>
      <c r="ASA80" s="1" t="s">
        <v>2441</v>
      </c>
      <c r="ASB80">
        <v>11.8</v>
      </c>
      <c r="ASC80">
        <v>12.68</v>
      </c>
      <c r="ASD80">
        <v>2.62</v>
      </c>
      <c r="ASE80">
        <v>4300</v>
      </c>
      <c r="ASF80">
        <v>0.88660000000000005</v>
      </c>
      <c r="ASG80">
        <v>48.4</v>
      </c>
      <c r="ASH80">
        <v>0</v>
      </c>
      <c r="ASI80">
        <v>0</v>
      </c>
      <c r="ASJ80">
        <v>0.21</v>
      </c>
      <c r="ASK80">
        <v>-4.07</v>
      </c>
      <c r="ASL80" s="1" t="s">
        <v>2441</v>
      </c>
      <c r="ASM80" s="1" t="s">
        <v>2441</v>
      </c>
      <c r="ASN80" s="1" t="s">
        <v>2441</v>
      </c>
      <c r="ASO80" s="1" t="s">
        <v>2441</v>
      </c>
      <c r="ASP80" s="1" t="s">
        <v>2441</v>
      </c>
      <c r="ASQ80" s="1" t="s">
        <v>2441</v>
      </c>
      <c r="ASR80" s="1" t="s">
        <v>2441</v>
      </c>
      <c r="ASS80" s="1" t="s">
        <v>2441</v>
      </c>
      <c r="ASV80">
        <v>0.11</v>
      </c>
      <c r="ASW80">
        <v>4.34</v>
      </c>
      <c r="ASX80">
        <v>0.1</v>
      </c>
      <c r="ASY80">
        <v>43409</v>
      </c>
      <c r="ASZ80">
        <v>1</v>
      </c>
      <c r="ATA80">
        <v>12903</v>
      </c>
      <c r="ATB80">
        <v>0</v>
      </c>
      <c r="ATC80">
        <v>0</v>
      </c>
      <c r="ATD80">
        <v>1.27</v>
      </c>
      <c r="ATE80">
        <v>-4.01</v>
      </c>
      <c r="ATF80" s="1" t="s">
        <v>2441</v>
      </c>
      <c r="ATG80" s="1" t="s">
        <v>2441</v>
      </c>
      <c r="ATH80" s="1" t="s">
        <v>2441</v>
      </c>
      <c r="ATI80" s="1" t="s">
        <v>2441</v>
      </c>
      <c r="ATJ80" s="1" t="s">
        <v>2441</v>
      </c>
      <c r="ATK80" s="1" t="s">
        <v>2441</v>
      </c>
      <c r="ATL80" s="1" t="s">
        <v>2441</v>
      </c>
      <c r="ATM80" s="1" t="s">
        <v>2441</v>
      </c>
      <c r="ATN80" s="1" t="s">
        <v>2441</v>
      </c>
      <c r="ATO80" s="1" t="s">
        <v>2441</v>
      </c>
      <c r="AUJ80" s="1" t="s">
        <v>2441</v>
      </c>
      <c r="AUL80" s="1" t="s">
        <v>2441</v>
      </c>
      <c r="AUM80" s="1" t="s">
        <v>2441</v>
      </c>
      <c r="AUN80" s="1" t="s">
        <v>2441</v>
      </c>
      <c r="AUO80" s="1" t="s">
        <v>2441</v>
      </c>
      <c r="AUP80" s="1" t="s">
        <v>2441</v>
      </c>
      <c r="AUQ80" s="1" t="s">
        <v>2441</v>
      </c>
      <c r="AUT80">
        <v>15.04</v>
      </c>
      <c r="AUU80">
        <v>149.36000000000001</v>
      </c>
      <c r="AUV80">
        <v>3.91</v>
      </c>
      <c r="AUW80">
        <v>38199</v>
      </c>
      <c r="AUX80">
        <v>1</v>
      </c>
      <c r="AUY80">
        <v>126.6</v>
      </c>
      <c r="AUZ80">
        <v>0</v>
      </c>
      <c r="AVA80">
        <v>0</v>
      </c>
      <c r="AVB80" s="1" t="s">
        <v>2441</v>
      </c>
      <c r="AVC80">
        <v>-0.84</v>
      </c>
      <c r="AVD80">
        <v>12.92</v>
      </c>
      <c r="AVE80">
        <v>14.54</v>
      </c>
      <c r="AVF80">
        <v>3.31</v>
      </c>
      <c r="AVG80">
        <v>4394</v>
      </c>
      <c r="AVH80">
        <v>1</v>
      </c>
      <c r="AVI80">
        <v>146.30000000000001</v>
      </c>
      <c r="AVJ80">
        <v>0</v>
      </c>
      <c r="AVK80">
        <v>0</v>
      </c>
      <c r="AVL80" s="1" t="s">
        <v>2441</v>
      </c>
      <c r="AVM80">
        <v>0.11</v>
      </c>
      <c r="AVN80">
        <v>26</v>
      </c>
      <c r="AVO80">
        <v>18.329999999999998</v>
      </c>
      <c r="AVP80">
        <v>4.9779999999999998</v>
      </c>
      <c r="AVQ80">
        <v>4700</v>
      </c>
      <c r="AVR80">
        <v>1.2764</v>
      </c>
      <c r="AVS80">
        <v>20.100000000000001</v>
      </c>
      <c r="AVT80">
        <v>0</v>
      </c>
      <c r="AVU80">
        <v>0</v>
      </c>
      <c r="AVV80">
        <v>1.01</v>
      </c>
      <c r="AVW80">
        <v>-2.2200000000000002</v>
      </c>
      <c r="AWH80">
        <v>66.040000000000006</v>
      </c>
      <c r="AWI80">
        <v>55.02</v>
      </c>
      <c r="AWJ80">
        <v>6.55</v>
      </c>
      <c r="AWK80">
        <v>8400</v>
      </c>
      <c r="AWL80">
        <v>1</v>
      </c>
      <c r="AWM80">
        <v>50.7</v>
      </c>
      <c r="AWN80">
        <v>0</v>
      </c>
      <c r="AWO80">
        <v>0</v>
      </c>
      <c r="AWP80">
        <v>0.12</v>
      </c>
      <c r="AWQ80">
        <v>-0.3</v>
      </c>
      <c r="AWR80">
        <v>9.61</v>
      </c>
      <c r="AWS80">
        <v>4.75</v>
      </c>
      <c r="AWT80">
        <v>9.5</v>
      </c>
      <c r="AWU80">
        <v>500</v>
      </c>
      <c r="AWV80">
        <v>1</v>
      </c>
      <c r="AWW80">
        <v>0.5</v>
      </c>
      <c r="AWX80">
        <v>0</v>
      </c>
      <c r="AWY80">
        <v>0</v>
      </c>
      <c r="AWZ80" s="1" t="s">
        <v>2441</v>
      </c>
      <c r="AXA80" s="1" t="s">
        <v>2441</v>
      </c>
      <c r="AXB80">
        <v>86.69</v>
      </c>
      <c r="AXC80">
        <v>38.659999999999997</v>
      </c>
      <c r="AXD80">
        <v>2.847</v>
      </c>
      <c r="AXE80">
        <v>6553</v>
      </c>
      <c r="AXF80">
        <v>0.48249999999999998</v>
      </c>
      <c r="AXG80">
        <v>216.7</v>
      </c>
      <c r="AXH80">
        <v>7.0000000000000007E-2</v>
      </c>
      <c r="AXI80">
        <v>2.54</v>
      </c>
      <c r="AXJ80">
        <v>0.08</v>
      </c>
      <c r="AXK80">
        <v>0.13</v>
      </c>
      <c r="AXL80">
        <v>29.39</v>
      </c>
      <c r="AXM80">
        <v>1279.95</v>
      </c>
      <c r="AXN80">
        <v>9.11</v>
      </c>
      <c r="AXO80">
        <v>140500</v>
      </c>
      <c r="AXP80">
        <v>1</v>
      </c>
      <c r="AXQ80">
        <v>1004.6</v>
      </c>
      <c r="AXR80">
        <v>0</v>
      </c>
      <c r="AXS80">
        <v>0</v>
      </c>
      <c r="AXT80">
        <v>0.28000000000000003</v>
      </c>
      <c r="AXU80">
        <v>-0.4</v>
      </c>
      <c r="AXV80">
        <v>585.78</v>
      </c>
      <c r="AXW80">
        <v>2463.3000000000002</v>
      </c>
      <c r="AXX80">
        <v>11.225</v>
      </c>
      <c r="AXY80">
        <v>144475</v>
      </c>
      <c r="AXZ80">
        <v>0.6583</v>
      </c>
      <c r="AYA80">
        <v>1754</v>
      </c>
      <c r="AYB80">
        <v>0.34</v>
      </c>
      <c r="AYC80">
        <v>2.99</v>
      </c>
      <c r="AYD80">
        <v>0.57999999999999996</v>
      </c>
      <c r="AYE80">
        <v>1.33</v>
      </c>
      <c r="AYN80">
        <v>0.57999999999999996</v>
      </c>
      <c r="AYO80">
        <v>1.33</v>
      </c>
      <c r="AYP80">
        <v>14.29</v>
      </c>
      <c r="AYQ80">
        <v>51.8</v>
      </c>
      <c r="AYR80">
        <v>24</v>
      </c>
      <c r="AYS80">
        <v>17267</v>
      </c>
      <c r="AYT80">
        <v>8</v>
      </c>
      <c r="AYU80">
        <v>44</v>
      </c>
      <c r="AYV80">
        <v>0</v>
      </c>
      <c r="AYW80">
        <v>0</v>
      </c>
      <c r="AYX80">
        <v>5.09</v>
      </c>
      <c r="AYY80">
        <v>-10.56</v>
      </c>
      <c r="AZJ80" s="1" t="s">
        <v>2441</v>
      </c>
      <c r="AZK80" s="1" t="s">
        <v>2441</v>
      </c>
      <c r="AZL80" s="1" t="s">
        <v>2441</v>
      </c>
      <c r="AZM80" s="1" t="s">
        <v>2441</v>
      </c>
      <c r="AZN80" s="1" t="s">
        <v>2441</v>
      </c>
      <c r="AZO80" s="1" t="s">
        <v>2441</v>
      </c>
      <c r="AZP80" s="1" t="s">
        <v>2441</v>
      </c>
      <c r="AZQ80" s="1" t="s">
        <v>2441</v>
      </c>
      <c r="AZR80" s="1" t="s">
        <v>2441</v>
      </c>
      <c r="AZS80" s="1" t="s">
        <v>2441</v>
      </c>
      <c r="AZT80" s="1" t="s">
        <v>2441</v>
      </c>
      <c r="AZU80" s="1" t="s">
        <v>2441</v>
      </c>
      <c r="AZV80" s="1" t="s">
        <v>2441</v>
      </c>
      <c r="AZW80" s="1" t="s">
        <v>2441</v>
      </c>
      <c r="AZX80" s="1" t="s">
        <v>2441</v>
      </c>
      <c r="AZY80" s="1" t="s">
        <v>2441</v>
      </c>
      <c r="AZZ80" s="1" t="s">
        <v>2441</v>
      </c>
      <c r="BAA80" s="1" t="s">
        <v>2441</v>
      </c>
      <c r="BAD80">
        <v>5.35</v>
      </c>
      <c r="BAE80">
        <v>11.36</v>
      </c>
      <c r="BAF80">
        <v>4.0259999999999998</v>
      </c>
      <c r="BAG80">
        <v>8176</v>
      </c>
      <c r="BAH80">
        <v>2.8965999999999998</v>
      </c>
      <c r="BAI80">
        <v>55.7</v>
      </c>
      <c r="BAJ80">
        <v>0</v>
      </c>
      <c r="BAK80">
        <v>0</v>
      </c>
      <c r="BAL80">
        <v>0.46</v>
      </c>
      <c r="BAM80">
        <v>-4.91</v>
      </c>
      <c r="BAN80" s="1" t="s">
        <v>2441</v>
      </c>
      <c r="BAO80" s="1" t="s">
        <v>2441</v>
      </c>
      <c r="BAP80" s="1" t="s">
        <v>2441</v>
      </c>
      <c r="BAQ80" s="1" t="s">
        <v>2441</v>
      </c>
      <c r="BAR80" s="1" t="s">
        <v>2441</v>
      </c>
      <c r="BAS80" s="1" t="s">
        <v>2441</v>
      </c>
      <c r="BAT80" s="1" t="s">
        <v>2441</v>
      </c>
      <c r="BAU80" s="1" t="s">
        <v>2441</v>
      </c>
      <c r="BAW80" s="1" t="s">
        <v>2441</v>
      </c>
      <c r="BAX80" s="1" t="s">
        <v>2441</v>
      </c>
      <c r="BAY80" s="1" t="s">
        <v>2441</v>
      </c>
      <c r="BAZ80" s="1" t="s">
        <v>2441</v>
      </c>
      <c r="BBA80" s="1" t="s">
        <v>2441</v>
      </c>
      <c r="BBB80" s="1" t="s">
        <v>2441</v>
      </c>
      <c r="BBC80" s="1" t="s">
        <v>2441</v>
      </c>
      <c r="BBD80" s="1" t="s">
        <v>2441</v>
      </c>
      <c r="BBE80" s="1" t="s">
        <v>2441</v>
      </c>
      <c r="BBF80" s="1" t="s">
        <v>2441</v>
      </c>
      <c r="BBG80" s="1" t="s">
        <v>2441</v>
      </c>
      <c r="BBH80">
        <v>197.61</v>
      </c>
      <c r="BBI80">
        <v>240.4</v>
      </c>
      <c r="BBJ80">
        <v>155</v>
      </c>
      <c r="BBK80">
        <v>1551</v>
      </c>
      <c r="BBL80">
        <v>1</v>
      </c>
      <c r="BBM80">
        <v>0.3</v>
      </c>
      <c r="BBN80">
        <v>3.83</v>
      </c>
      <c r="BBO80">
        <v>2.4700000000000002</v>
      </c>
      <c r="BBP80" s="1" t="s">
        <v>2441</v>
      </c>
      <c r="BBQ80" s="1" t="s">
        <v>2441</v>
      </c>
      <c r="BBR80">
        <v>16.11</v>
      </c>
      <c r="BBS80">
        <v>10.67</v>
      </c>
      <c r="BBT80">
        <v>1.2749999999999999</v>
      </c>
      <c r="BBU80">
        <v>4184</v>
      </c>
      <c r="BBV80">
        <v>0.5</v>
      </c>
      <c r="BBW80">
        <v>38.6</v>
      </c>
      <c r="BBX80">
        <v>0</v>
      </c>
      <c r="BBY80">
        <v>0</v>
      </c>
      <c r="BBZ80" s="1" t="s">
        <v>2441</v>
      </c>
      <c r="BCA80">
        <v>-1.37</v>
      </c>
      <c r="BCB80" s="1" t="s">
        <v>2441</v>
      </c>
      <c r="BCC80" s="1" t="s">
        <v>2441</v>
      </c>
      <c r="BCD80" s="1" t="s">
        <v>2441</v>
      </c>
      <c r="BCE80" s="1" t="s">
        <v>2441</v>
      </c>
      <c r="BCF80" s="1" t="s">
        <v>2441</v>
      </c>
      <c r="BCG80" s="1" t="s">
        <v>2441</v>
      </c>
      <c r="BCH80" s="1" t="s">
        <v>2441</v>
      </c>
      <c r="BCI80" s="1" t="s">
        <v>2441</v>
      </c>
      <c r="BCJ80" s="1" t="s">
        <v>2441</v>
      </c>
      <c r="BCK80" s="1" t="s">
        <v>2441</v>
      </c>
      <c r="BCL80" s="1" t="s">
        <v>2441</v>
      </c>
      <c r="BCM80" s="1" t="s">
        <v>2441</v>
      </c>
      <c r="BCN80" s="1" t="s">
        <v>2441</v>
      </c>
      <c r="BCO80" s="1" t="s">
        <v>2441</v>
      </c>
      <c r="BCP80" s="1" t="s">
        <v>2441</v>
      </c>
      <c r="BCQ80" s="1" t="s">
        <v>2441</v>
      </c>
      <c r="BCR80" s="1" t="s">
        <v>2441</v>
      </c>
      <c r="BCS80" s="1" t="s">
        <v>2441</v>
      </c>
      <c r="BCU80" s="1" t="s">
        <v>2441</v>
      </c>
      <c r="BCV80">
        <v>66.25</v>
      </c>
      <c r="BCW80">
        <v>25.44</v>
      </c>
      <c r="BCX80">
        <v>17.010000000000002</v>
      </c>
      <c r="BCY80">
        <v>9600</v>
      </c>
      <c r="BCZ80">
        <v>6.4199000000000002</v>
      </c>
      <c r="BDA80">
        <v>32.6</v>
      </c>
      <c r="BDB80">
        <v>0</v>
      </c>
      <c r="BDC80">
        <v>0</v>
      </c>
      <c r="BDD80">
        <v>0.1</v>
      </c>
      <c r="BDE80">
        <v>0.45</v>
      </c>
      <c r="BDF80">
        <v>10.59</v>
      </c>
      <c r="BDG80">
        <v>7.42</v>
      </c>
      <c r="BDH80">
        <v>0.9</v>
      </c>
      <c r="BDI80">
        <v>8245</v>
      </c>
      <c r="BDJ80">
        <v>1</v>
      </c>
      <c r="BDK80">
        <v>136.69999999999999</v>
      </c>
      <c r="BDL80">
        <v>0</v>
      </c>
      <c r="BDM80">
        <v>0</v>
      </c>
      <c r="BDO80">
        <v>-1.82</v>
      </c>
      <c r="BDP80" s="1" t="s">
        <v>2441</v>
      </c>
      <c r="BDQ80" s="1" t="s">
        <v>2441</v>
      </c>
      <c r="BDR80" s="1" t="s">
        <v>2441</v>
      </c>
      <c r="BDS80" s="1" t="s">
        <v>2441</v>
      </c>
      <c r="BDT80" s="1" t="s">
        <v>2441</v>
      </c>
      <c r="BDU80" s="1" t="s">
        <v>2441</v>
      </c>
      <c r="BDV80" s="1" t="s">
        <v>2441</v>
      </c>
      <c r="BDW80" s="1" t="s">
        <v>2441</v>
      </c>
      <c r="BDX80" s="1" t="s">
        <v>2441</v>
      </c>
      <c r="BDY80" s="1" t="s">
        <v>2441</v>
      </c>
      <c r="BDZ80" s="1" t="s">
        <v>2441</v>
      </c>
      <c r="BEA80" s="1" t="s">
        <v>2441</v>
      </c>
      <c r="BEB80" s="1" t="s">
        <v>2441</v>
      </c>
      <c r="BEC80" s="1" t="s">
        <v>2441</v>
      </c>
      <c r="BED80" s="1" t="s">
        <v>2441</v>
      </c>
      <c r="BEE80" s="1" t="s">
        <v>2441</v>
      </c>
      <c r="BEF80" s="1" t="s">
        <v>2441</v>
      </c>
      <c r="BEG80" s="1" t="s">
        <v>2441</v>
      </c>
      <c r="BEH80" s="1" t="s">
        <v>2441</v>
      </c>
      <c r="BEI80" s="1" t="s">
        <v>2441</v>
      </c>
      <c r="BEJ80" s="1" t="s">
        <v>2441</v>
      </c>
      <c r="BEL80" s="1" t="s">
        <v>2441</v>
      </c>
      <c r="BEM80" s="1" t="s">
        <v>2441</v>
      </c>
      <c r="BEN80" s="1" t="s">
        <v>2441</v>
      </c>
      <c r="BEO80" s="1" t="s">
        <v>2441</v>
      </c>
      <c r="BEP80" s="1" t="s">
        <v>2441</v>
      </c>
      <c r="BEQ80" s="1" t="s">
        <v>2441</v>
      </c>
    </row>
    <row r="81" spans="1:1021 1032:1499" x14ac:dyDescent="0.25">
      <c r="A81" s="2">
        <v>37347</v>
      </c>
      <c r="B81" s="1" t="s">
        <v>2441</v>
      </c>
      <c r="D81" s="1" t="s">
        <v>2441</v>
      </c>
      <c r="E81" s="1" t="s">
        <v>2441</v>
      </c>
      <c r="F81" s="1" t="s">
        <v>2441</v>
      </c>
      <c r="H81" s="1" t="s">
        <v>2441</v>
      </c>
      <c r="I81" s="1" t="s">
        <v>2441</v>
      </c>
      <c r="L81">
        <v>2123.6999999999998</v>
      </c>
      <c r="M81">
        <v>28410.29</v>
      </c>
      <c r="N81">
        <v>35.86</v>
      </c>
      <c r="O81">
        <v>730342</v>
      </c>
      <c r="P81">
        <v>0.92179999999999995</v>
      </c>
      <c r="Q81">
        <v>2258.9</v>
      </c>
      <c r="R81">
        <v>0.83</v>
      </c>
      <c r="S81">
        <v>2.31</v>
      </c>
      <c r="T81">
        <v>0.9</v>
      </c>
      <c r="U81">
        <v>1.53</v>
      </c>
      <c r="V81">
        <v>244.29</v>
      </c>
      <c r="W81">
        <v>30</v>
      </c>
      <c r="X81">
        <v>16.39</v>
      </c>
      <c r="Y81">
        <v>30</v>
      </c>
      <c r="Z81">
        <v>1.6400000000000001E-2</v>
      </c>
      <c r="AA81" s="1" t="s">
        <v>2441</v>
      </c>
      <c r="AB81">
        <v>0.1</v>
      </c>
      <c r="AC81">
        <v>0.61</v>
      </c>
      <c r="AE81" s="1" t="s">
        <v>2441</v>
      </c>
      <c r="AP81">
        <v>27.62</v>
      </c>
      <c r="AQ81">
        <v>147.26</v>
      </c>
      <c r="AR81">
        <v>1.2150000000000001</v>
      </c>
      <c r="AS81">
        <v>20200</v>
      </c>
      <c r="AT81">
        <v>0.16669999999999999</v>
      </c>
      <c r="AU81">
        <v>1007.1</v>
      </c>
      <c r="AV81">
        <v>0.04</v>
      </c>
      <c r="AW81">
        <v>3.43</v>
      </c>
      <c r="AX81">
        <v>0.09</v>
      </c>
      <c r="AY81">
        <v>0.17</v>
      </c>
      <c r="AZ81">
        <v>209.64</v>
      </c>
      <c r="BA81">
        <v>171.96</v>
      </c>
      <c r="BB81">
        <v>17.100000000000001</v>
      </c>
      <c r="BC81">
        <v>10056</v>
      </c>
      <c r="BD81">
        <v>1</v>
      </c>
      <c r="BE81">
        <v>20.399999999999999</v>
      </c>
      <c r="BF81">
        <v>0.15</v>
      </c>
      <c r="BG81">
        <v>0.88</v>
      </c>
      <c r="BH81">
        <v>0.21</v>
      </c>
      <c r="BI81">
        <v>0.78</v>
      </c>
      <c r="BJ81">
        <v>72.97</v>
      </c>
      <c r="BK81">
        <v>2108.58</v>
      </c>
      <c r="BL81">
        <v>2.11</v>
      </c>
      <c r="BM81">
        <v>999328</v>
      </c>
      <c r="BN81">
        <v>1</v>
      </c>
      <c r="BO81">
        <v>616.9</v>
      </c>
      <c r="BP81">
        <v>0</v>
      </c>
      <c r="BQ81">
        <v>0</v>
      </c>
      <c r="BR81">
        <v>1.0900000000000001</v>
      </c>
      <c r="BS81">
        <v>0.79</v>
      </c>
      <c r="BT81">
        <v>4672.91</v>
      </c>
      <c r="BU81">
        <v>11508</v>
      </c>
      <c r="BV81">
        <v>45.667000000000002</v>
      </c>
      <c r="BW81">
        <v>84000</v>
      </c>
      <c r="BX81">
        <v>0.33329999999999999</v>
      </c>
      <c r="BY81">
        <v>409.3</v>
      </c>
      <c r="BZ81">
        <v>0.33</v>
      </c>
      <c r="CA81">
        <v>0.73</v>
      </c>
      <c r="CB81">
        <v>0.09</v>
      </c>
      <c r="CC81">
        <v>1.21</v>
      </c>
      <c r="CD81">
        <v>12.69</v>
      </c>
      <c r="CE81">
        <v>46.8</v>
      </c>
      <c r="CF81">
        <v>2.6</v>
      </c>
      <c r="CG81">
        <v>6000</v>
      </c>
      <c r="CH81">
        <v>0.33329999999999999</v>
      </c>
      <c r="CI81">
        <v>68.099999999999994</v>
      </c>
      <c r="CJ81">
        <v>0</v>
      </c>
      <c r="CK81">
        <v>0</v>
      </c>
      <c r="CL81">
        <v>7.0000000000000007E-2</v>
      </c>
      <c r="CM81">
        <v>0.06</v>
      </c>
      <c r="CN81" s="1" t="s">
        <v>2441</v>
      </c>
      <c r="CO81" s="1" t="s">
        <v>2441</v>
      </c>
      <c r="CP81" s="1" t="s">
        <v>2441</v>
      </c>
      <c r="CQ81" s="1" t="s">
        <v>2441</v>
      </c>
      <c r="CR81" s="1" t="s">
        <v>2441</v>
      </c>
      <c r="CS81" s="1" t="s">
        <v>2441</v>
      </c>
      <c r="CT81" s="1" t="s">
        <v>2441</v>
      </c>
      <c r="CU81" s="1" t="s">
        <v>2441</v>
      </c>
      <c r="CV81" s="1" t="s">
        <v>2441</v>
      </c>
      <c r="CW81" s="1" t="s">
        <v>2441</v>
      </c>
      <c r="CX81" s="1" t="s">
        <v>2441</v>
      </c>
      <c r="CY81" s="1" t="s">
        <v>2441</v>
      </c>
      <c r="CZ81" s="1" t="s">
        <v>2441</v>
      </c>
      <c r="DA81" s="1" t="s">
        <v>2441</v>
      </c>
      <c r="DB81" s="1" t="s">
        <v>2441</v>
      </c>
      <c r="DC81" s="1" t="s">
        <v>2441</v>
      </c>
      <c r="DD81" s="1" t="s">
        <v>2441</v>
      </c>
      <c r="DE81" s="1" t="s">
        <v>2441</v>
      </c>
      <c r="DF81" s="1" t="s">
        <v>2441</v>
      </c>
      <c r="DG81" s="1" t="s">
        <v>2441</v>
      </c>
      <c r="DH81">
        <v>476.6</v>
      </c>
      <c r="DI81">
        <v>155.31</v>
      </c>
      <c r="DJ81">
        <v>10.75</v>
      </c>
      <c r="DK81">
        <v>14447</v>
      </c>
      <c r="DL81">
        <v>1</v>
      </c>
      <c r="DM81">
        <v>8.3000000000000007</v>
      </c>
      <c r="DN81">
        <v>0.6</v>
      </c>
      <c r="DO81">
        <v>5.58</v>
      </c>
      <c r="DP81" s="1" t="s">
        <v>2441</v>
      </c>
      <c r="DQ81" s="1" t="s">
        <v>2441</v>
      </c>
      <c r="DR81">
        <v>386.12</v>
      </c>
      <c r="DS81">
        <v>1828.89</v>
      </c>
      <c r="DT81">
        <v>5.89</v>
      </c>
      <c r="DU81">
        <v>207828</v>
      </c>
      <c r="DV81">
        <v>0.66979999999999995</v>
      </c>
      <c r="DW81">
        <v>0.9</v>
      </c>
      <c r="DX81">
        <v>0</v>
      </c>
      <c r="DY81">
        <v>0</v>
      </c>
      <c r="EB81">
        <v>17.2</v>
      </c>
      <c r="EC81">
        <v>62.07</v>
      </c>
      <c r="ED81">
        <v>1.99</v>
      </c>
      <c r="EE81">
        <v>29700</v>
      </c>
      <c r="EF81">
        <v>0.95169999999999999</v>
      </c>
      <c r="EG81">
        <v>60.1</v>
      </c>
      <c r="EH81">
        <v>0.2</v>
      </c>
      <c r="EI81">
        <v>10.050000000000001</v>
      </c>
      <c r="EJ81" s="1" t="s">
        <v>2441</v>
      </c>
      <c r="EK81">
        <v>1.01</v>
      </c>
      <c r="EL81">
        <v>1005.54</v>
      </c>
      <c r="EM81">
        <v>27853.86</v>
      </c>
      <c r="EN81">
        <v>105</v>
      </c>
      <c r="EO81">
        <v>265275</v>
      </c>
      <c r="EP81">
        <v>1</v>
      </c>
      <c r="EQ81" s="1" t="s">
        <v>2441</v>
      </c>
      <c r="ER81">
        <v>1.45</v>
      </c>
      <c r="ES81">
        <v>1.38</v>
      </c>
      <c r="ET81" s="1" t="s">
        <v>2441</v>
      </c>
      <c r="EU81" s="1" t="s">
        <v>2441</v>
      </c>
      <c r="EV81">
        <v>1085.78</v>
      </c>
      <c r="EW81">
        <v>2564.2800000000002</v>
      </c>
      <c r="EX81">
        <v>1020</v>
      </c>
      <c r="EY81">
        <v>2514</v>
      </c>
      <c r="EZ81">
        <v>1</v>
      </c>
      <c r="FA81" s="1" t="s">
        <v>2441</v>
      </c>
      <c r="FB81">
        <v>7.16</v>
      </c>
      <c r="FC81">
        <v>1.67</v>
      </c>
      <c r="FD81" s="1" t="s">
        <v>2441</v>
      </c>
      <c r="FE81" s="1" t="s">
        <v>2441</v>
      </c>
      <c r="FF81">
        <v>329.77</v>
      </c>
      <c r="FG81">
        <v>252.83</v>
      </c>
      <c r="FH81">
        <v>240</v>
      </c>
      <c r="FI81">
        <v>1053</v>
      </c>
      <c r="FJ81">
        <v>1</v>
      </c>
      <c r="FK81">
        <v>0.3</v>
      </c>
      <c r="FL81">
        <v>3.83</v>
      </c>
      <c r="FM81">
        <v>1.6</v>
      </c>
      <c r="FN81" s="1" t="s">
        <v>2441</v>
      </c>
      <c r="FO81" s="1" t="s">
        <v>2441</v>
      </c>
      <c r="FP81">
        <v>47.5</v>
      </c>
      <c r="FQ81">
        <v>76.11</v>
      </c>
      <c r="FR81">
        <v>7.6</v>
      </c>
      <c r="FS81">
        <v>10015</v>
      </c>
      <c r="FT81">
        <v>1</v>
      </c>
      <c r="FU81">
        <v>57.3</v>
      </c>
      <c r="FV81">
        <v>0</v>
      </c>
      <c r="FW81">
        <v>0</v>
      </c>
      <c r="FX81">
        <v>3.41</v>
      </c>
      <c r="FY81">
        <v>0.3</v>
      </c>
      <c r="FZ81">
        <v>43.16</v>
      </c>
      <c r="GA81">
        <v>24.72</v>
      </c>
      <c r="GB81">
        <v>10.050000000000001</v>
      </c>
      <c r="GC81">
        <v>2460</v>
      </c>
      <c r="GD81">
        <v>1</v>
      </c>
      <c r="GE81">
        <v>29.7</v>
      </c>
      <c r="GF81">
        <v>1.02</v>
      </c>
      <c r="GG81">
        <v>10.15</v>
      </c>
      <c r="GH81" s="1" t="s">
        <v>2441</v>
      </c>
      <c r="GI81" s="1" t="s">
        <v>2441</v>
      </c>
      <c r="GT81">
        <v>399.65</v>
      </c>
      <c r="GU81">
        <v>97.2</v>
      </c>
      <c r="GV81">
        <v>12</v>
      </c>
      <c r="GW81">
        <v>2700</v>
      </c>
      <c r="GX81">
        <v>0.33329999999999999</v>
      </c>
      <c r="GY81">
        <v>56.3</v>
      </c>
      <c r="GZ81">
        <v>0.73</v>
      </c>
      <c r="HA81">
        <v>6.11</v>
      </c>
      <c r="HB81" s="1" t="s">
        <v>2441</v>
      </c>
      <c r="HC81" s="1" t="s">
        <v>2441</v>
      </c>
      <c r="HD81" s="1" t="s">
        <v>2441</v>
      </c>
      <c r="HE81" s="1" t="s">
        <v>2441</v>
      </c>
      <c r="HF81" s="1" t="s">
        <v>2441</v>
      </c>
      <c r="HG81" s="1" t="s">
        <v>2441</v>
      </c>
      <c r="HH81" s="1" t="s">
        <v>2441</v>
      </c>
      <c r="HI81" s="1" t="s">
        <v>2441</v>
      </c>
      <c r="HJ81" s="1" t="s">
        <v>2441</v>
      </c>
      <c r="HK81" s="1" t="s">
        <v>2441</v>
      </c>
      <c r="HL81" s="1" t="s">
        <v>2441</v>
      </c>
      <c r="HM81" s="1" t="s">
        <v>2441</v>
      </c>
      <c r="IH81" s="1" t="s">
        <v>2441</v>
      </c>
      <c r="IJ81" s="1" t="s">
        <v>2441</v>
      </c>
      <c r="IK81" s="1" t="s">
        <v>2441</v>
      </c>
      <c r="IL81" s="1" t="s">
        <v>2441</v>
      </c>
      <c r="IM81" s="1" t="s">
        <v>2441</v>
      </c>
      <c r="IN81" s="1" t="s">
        <v>2441</v>
      </c>
      <c r="IO81" s="1" t="s">
        <v>2441</v>
      </c>
      <c r="IQ81" s="1" t="s">
        <v>2441</v>
      </c>
      <c r="IR81">
        <v>0.26</v>
      </c>
      <c r="IS81">
        <v>3.53</v>
      </c>
      <c r="IT81">
        <v>0.21</v>
      </c>
      <c r="IU81">
        <v>16830</v>
      </c>
      <c r="IV81">
        <v>1</v>
      </c>
      <c r="IW81">
        <v>4222.8</v>
      </c>
      <c r="IX81">
        <v>0</v>
      </c>
      <c r="IY81">
        <v>0</v>
      </c>
      <c r="IZ81">
        <v>0.3</v>
      </c>
      <c r="JA81">
        <v>-0.01</v>
      </c>
      <c r="JB81">
        <v>109.33</v>
      </c>
      <c r="JC81">
        <v>9.84</v>
      </c>
      <c r="JD81">
        <v>8.1999999999999993</v>
      </c>
      <c r="JE81">
        <v>1200</v>
      </c>
      <c r="JF81">
        <v>1</v>
      </c>
      <c r="JG81">
        <v>81.7</v>
      </c>
      <c r="JH81">
        <v>0</v>
      </c>
      <c r="JI81">
        <v>0</v>
      </c>
      <c r="JL81">
        <v>297.23</v>
      </c>
      <c r="JM81">
        <v>10.75</v>
      </c>
      <c r="JN81">
        <v>6.4</v>
      </c>
      <c r="JO81">
        <v>1680</v>
      </c>
      <c r="JP81">
        <v>1</v>
      </c>
      <c r="JQ81" s="1" t="s">
        <v>2441</v>
      </c>
      <c r="JR81">
        <v>0</v>
      </c>
      <c r="JS81">
        <v>0</v>
      </c>
      <c r="JV81" s="1" t="s">
        <v>2441</v>
      </c>
      <c r="JW81" s="1" t="s">
        <v>2441</v>
      </c>
      <c r="JX81" s="1" t="s">
        <v>2441</v>
      </c>
      <c r="JY81" s="1" t="s">
        <v>2441</v>
      </c>
      <c r="JZ81" s="1" t="s">
        <v>2441</v>
      </c>
      <c r="KA81" s="1" t="s">
        <v>2441</v>
      </c>
      <c r="KB81" s="1" t="s">
        <v>2441</v>
      </c>
      <c r="KC81" s="1" t="s">
        <v>2441</v>
      </c>
      <c r="KF81" s="1" t="s">
        <v>2441</v>
      </c>
      <c r="KG81" s="1" t="s">
        <v>2441</v>
      </c>
      <c r="KH81" s="1" t="s">
        <v>2441</v>
      </c>
      <c r="KI81" s="1" t="s">
        <v>2441</v>
      </c>
      <c r="KJ81" s="1" t="s">
        <v>2441</v>
      </c>
      <c r="KK81" s="1" t="s">
        <v>2441</v>
      </c>
      <c r="KL81" s="1" t="s">
        <v>2441</v>
      </c>
      <c r="KM81" s="1" t="s">
        <v>2441</v>
      </c>
      <c r="KN81" s="1" t="s">
        <v>2441</v>
      </c>
      <c r="KO81" s="1" t="s">
        <v>2441</v>
      </c>
      <c r="KP81">
        <v>6.57</v>
      </c>
      <c r="KQ81">
        <v>16.68</v>
      </c>
      <c r="KR81">
        <v>1.8</v>
      </c>
      <c r="KS81">
        <v>8467</v>
      </c>
      <c r="KT81">
        <v>0.91200000000000003</v>
      </c>
      <c r="KU81">
        <v>394.5</v>
      </c>
      <c r="KV81">
        <v>0</v>
      </c>
      <c r="KW81">
        <v>0</v>
      </c>
      <c r="KX81">
        <v>0.28000000000000003</v>
      </c>
      <c r="KY81">
        <v>0.43</v>
      </c>
      <c r="KZ81">
        <v>253.31</v>
      </c>
      <c r="LA81">
        <v>5.85</v>
      </c>
      <c r="LB81">
        <v>13</v>
      </c>
      <c r="LC81">
        <v>450</v>
      </c>
      <c r="LD81">
        <v>1</v>
      </c>
      <c r="LE81">
        <v>1.8</v>
      </c>
      <c r="LF81">
        <v>0</v>
      </c>
      <c r="LG81">
        <v>0</v>
      </c>
      <c r="LJ81">
        <v>367.55</v>
      </c>
      <c r="LK81">
        <v>48.83</v>
      </c>
      <c r="LL81">
        <v>22.4</v>
      </c>
      <c r="LM81">
        <v>2180</v>
      </c>
      <c r="LN81">
        <v>1</v>
      </c>
      <c r="LO81">
        <v>66.5</v>
      </c>
      <c r="LP81">
        <v>7.0000000000000007E-2</v>
      </c>
      <c r="LQ81">
        <v>0.31</v>
      </c>
      <c r="LS81" s="1" t="s">
        <v>2441</v>
      </c>
      <c r="LT81">
        <v>2.21</v>
      </c>
      <c r="LU81">
        <v>2.62</v>
      </c>
      <c r="LV81">
        <v>0.21</v>
      </c>
      <c r="LW81">
        <v>12500</v>
      </c>
      <c r="LX81">
        <v>1</v>
      </c>
      <c r="LY81">
        <v>1850.1</v>
      </c>
      <c r="LZ81">
        <v>0</v>
      </c>
      <c r="MA81">
        <v>0</v>
      </c>
      <c r="MC81">
        <v>-1.6</v>
      </c>
      <c r="MD81">
        <v>608.89</v>
      </c>
      <c r="ME81">
        <v>28.61</v>
      </c>
      <c r="MF81">
        <v>7.45</v>
      </c>
      <c r="MG81">
        <v>3840</v>
      </c>
      <c r="MH81">
        <v>1</v>
      </c>
      <c r="MI81" s="1" t="s">
        <v>2441</v>
      </c>
      <c r="MJ81">
        <v>0.2</v>
      </c>
      <c r="MK81">
        <v>2.68</v>
      </c>
      <c r="MN81">
        <v>20.32</v>
      </c>
      <c r="MO81">
        <v>4.45</v>
      </c>
      <c r="MP81">
        <v>12.8</v>
      </c>
      <c r="MQ81">
        <v>6947</v>
      </c>
      <c r="MR81">
        <v>20</v>
      </c>
      <c r="MS81">
        <v>7.8</v>
      </c>
      <c r="MT81">
        <v>0</v>
      </c>
      <c r="MU81">
        <v>0</v>
      </c>
      <c r="MX81" s="1" t="s">
        <v>2441</v>
      </c>
      <c r="MY81" s="1" t="s">
        <v>2441</v>
      </c>
      <c r="MZ81" s="1" t="s">
        <v>2441</v>
      </c>
      <c r="NA81" s="1" t="s">
        <v>2441</v>
      </c>
      <c r="NB81" s="1" t="s">
        <v>2441</v>
      </c>
      <c r="NC81" s="1" t="s">
        <v>2441</v>
      </c>
      <c r="ND81" s="1" t="s">
        <v>2441</v>
      </c>
      <c r="NE81" s="1" t="s">
        <v>2441</v>
      </c>
      <c r="NH81">
        <v>29.11</v>
      </c>
      <c r="NI81">
        <v>8.07</v>
      </c>
      <c r="NJ81">
        <v>2.69</v>
      </c>
      <c r="NK81">
        <v>3000</v>
      </c>
      <c r="NL81">
        <v>1</v>
      </c>
      <c r="NM81">
        <v>27.1</v>
      </c>
      <c r="NN81">
        <v>0</v>
      </c>
      <c r="NO81">
        <v>0</v>
      </c>
      <c r="NP81" s="1" t="s">
        <v>2441</v>
      </c>
      <c r="NQ81" s="1" t="s">
        <v>2441</v>
      </c>
      <c r="NR81">
        <v>22.66</v>
      </c>
      <c r="NS81">
        <v>3.28</v>
      </c>
      <c r="NT81">
        <v>2.0499999999999998</v>
      </c>
      <c r="NU81">
        <v>1600</v>
      </c>
      <c r="NV81">
        <v>1</v>
      </c>
      <c r="NW81">
        <v>0.7</v>
      </c>
      <c r="NX81">
        <v>0</v>
      </c>
      <c r="NY81">
        <v>0</v>
      </c>
      <c r="OJ81">
        <v>7.51</v>
      </c>
      <c r="OK81">
        <v>-12.97</v>
      </c>
      <c r="OL81" s="1" t="s">
        <v>2441</v>
      </c>
      <c r="OM81" s="1" t="s">
        <v>2441</v>
      </c>
      <c r="ON81" s="1" t="s">
        <v>2441</v>
      </c>
      <c r="OO81" s="1" t="s">
        <v>2441</v>
      </c>
      <c r="OP81" s="1" t="s">
        <v>2441</v>
      </c>
      <c r="OQ81" s="1" t="s">
        <v>2441</v>
      </c>
      <c r="OR81" s="1" t="s">
        <v>2441</v>
      </c>
      <c r="OS81" s="1" t="s">
        <v>2441</v>
      </c>
      <c r="OT81" s="1" t="s">
        <v>2441</v>
      </c>
      <c r="OU81" s="1" t="s">
        <v>2441</v>
      </c>
      <c r="OV81" s="1" t="s">
        <v>2441</v>
      </c>
      <c r="OX81" s="1" t="s">
        <v>2441</v>
      </c>
      <c r="OY81" s="1" t="s">
        <v>2441</v>
      </c>
      <c r="OZ81" s="1" t="s">
        <v>2441</v>
      </c>
      <c r="PA81" s="1" t="s">
        <v>2441</v>
      </c>
      <c r="PB81" s="1" t="s">
        <v>2441</v>
      </c>
      <c r="PC81" s="1" t="s">
        <v>2441</v>
      </c>
      <c r="PF81">
        <v>6286.42</v>
      </c>
      <c r="PG81">
        <v>28435.82</v>
      </c>
      <c r="PH81">
        <v>45.7</v>
      </c>
      <c r="PI81">
        <v>622228</v>
      </c>
      <c r="PJ81">
        <v>1</v>
      </c>
      <c r="PK81">
        <v>1538.8</v>
      </c>
      <c r="PL81">
        <v>0.46</v>
      </c>
      <c r="PM81">
        <v>1.01</v>
      </c>
      <c r="PN81">
        <v>0.22</v>
      </c>
      <c r="PO81">
        <v>2.58</v>
      </c>
      <c r="PP81" s="1" t="s">
        <v>2441</v>
      </c>
      <c r="PQ81" s="1" t="s">
        <v>2441</v>
      </c>
      <c r="PR81" s="1" t="s">
        <v>2441</v>
      </c>
      <c r="PS81" s="1" t="s">
        <v>2441</v>
      </c>
      <c r="PT81" s="1" t="s">
        <v>2441</v>
      </c>
      <c r="PU81" s="1" t="s">
        <v>2441</v>
      </c>
      <c r="PV81" s="1" t="s">
        <v>2441</v>
      </c>
      <c r="PW81" s="1" t="s">
        <v>2441</v>
      </c>
      <c r="PZ81" s="1" t="s">
        <v>2441</v>
      </c>
      <c r="QA81" s="1" t="s">
        <v>2441</v>
      </c>
      <c r="QB81" s="1" t="s">
        <v>2441</v>
      </c>
      <c r="QC81" s="1" t="s">
        <v>2441</v>
      </c>
      <c r="QD81" s="1" t="s">
        <v>2441</v>
      </c>
      <c r="QE81" s="1" t="s">
        <v>2441</v>
      </c>
      <c r="QF81" s="1" t="s">
        <v>2441</v>
      </c>
      <c r="QG81" s="1" t="s">
        <v>2441</v>
      </c>
      <c r="QJ81" s="1" t="s">
        <v>2441</v>
      </c>
      <c r="QK81" s="1" t="s">
        <v>2441</v>
      </c>
      <c r="QL81" s="1" t="s">
        <v>2441</v>
      </c>
      <c r="QM81" s="1" t="s">
        <v>2441</v>
      </c>
      <c r="QN81" s="1" t="s">
        <v>2441</v>
      </c>
      <c r="QO81" s="1" t="s">
        <v>2441</v>
      </c>
      <c r="QP81" s="1" t="s">
        <v>2441</v>
      </c>
      <c r="QQ81" s="1" t="s">
        <v>2441</v>
      </c>
      <c r="QT81" s="1" t="s">
        <v>2441</v>
      </c>
      <c r="QU81" s="1" t="s">
        <v>2441</v>
      </c>
      <c r="QV81" s="1" t="s">
        <v>2441</v>
      </c>
      <c r="QW81" s="1" t="s">
        <v>2441</v>
      </c>
      <c r="QX81" s="1" t="s">
        <v>2441</v>
      </c>
      <c r="QY81" s="1" t="s">
        <v>2441</v>
      </c>
      <c r="QZ81" s="1" t="s">
        <v>2441</v>
      </c>
      <c r="RA81" s="1" t="s">
        <v>2441</v>
      </c>
      <c r="RB81" s="1" t="s">
        <v>2441</v>
      </c>
      <c r="RC81" s="1" t="s">
        <v>2441</v>
      </c>
      <c r="RD81" s="1" t="s">
        <v>2441</v>
      </c>
      <c r="RE81" s="1" t="s">
        <v>2441</v>
      </c>
      <c r="RF81" s="1" t="s">
        <v>2441</v>
      </c>
      <c r="RG81" s="1" t="s">
        <v>2441</v>
      </c>
      <c r="RH81" s="1" t="s">
        <v>2441</v>
      </c>
      <c r="RI81" s="1" t="s">
        <v>2441</v>
      </c>
      <c r="RJ81" s="1" t="s">
        <v>2441</v>
      </c>
      <c r="RK81" s="1" t="s">
        <v>2441</v>
      </c>
      <c r="RL81" s="1" t="s">
        <v>2441</v>
      </c>
      <c r="RM81" s="1" t="s">
        <v>2441</v>
      </c>
      <c r="RN81">
        <v>6.84</v>
      </c>
      <c r="RO81">
        <v>10.32</v>
      </c>
      <c r="RP81">
        <v>249.77</v>
      </c>
      <c r="RQ81">
        <v>7935</v>
      </c>
      <c r="RR81">
        <v>192.1285</v>
      </c>
      <c r="RS81">
        <v>0.4</v>
      </c>
      <c r="RT81">
        <v>0</v>
      </c>
      <c r="RU81">
        <v>0</v>
      </c>
      <c r="RV81" s="1" t="s">
        <v>2441</v>
      </c>
      <c r="RW81">
        <v>-219.98</v>
      </c>
      <c r="RX81" s="1" t="s">
        <v>2441</v>
      </c>
      <c r="RY81" s="1" t="s">
        <v>2441</v>
      </c>
      <c r="RZ81" s="1" t="s">
        <v>2441</v>
      </c>
      <c r="SA81" s="1" t="s">
        <v>2441</v>
      </c>
      <c r="SB81" s="1" t="s">
        <v>2441</v>
      </c>
      <c r="SC81" s="1" t="s">
        <v>2441</v>
      </c>
      <c r="SD81" s="1" t="s">
        <v>2441</v>
      </c>
      <c r="SE81" s="1" t="s">
        <v>2441</v>
      </c>
      <c r="SG81" s="1" t="s">
        <v>2441</v>
      </c>
      <c r="SR81">
        <v>551.59</v>
      </c>
      <c r="SS81">
        <v>853.47</v>
      </c>
      <c r="ST81">
        <v>23.8</v>
      </c>
      <c r="SU81">
        <v>35860</v>
      </c>
      <c r="SV81">
        <v>1</v>
      </c>
      <c r="SW81">
        <v>231.8</v>
      </c>
      <c r="SX81">
        <v>0.75</v>
      </c>
      <c r="SY81">
        <v>3.15</v>
      </c>
      <c r="SZ81" s="1" t="s">
        <v>2441</v>
      </c>
      <c r="TA81" s="1" t="s">
        <v>2441</v>
      </c>
      <c r="TB81">
        <v>8.36</v>
      </c>
      <c r="TC81">
        <v>13.82</v>
      </c>
      <c r="TD81">
        <v>0.92</v>
      </c>
      <c r="TE81">
        <v>15021</v>
      </c>
      <c r="TF81">
        <v>1</v>
      </c>
      <c r="TG81">
        <v>173.5</v>
      </c>
      <c r="TH81">
        <v>0</v>
      </c>
      <c r="TI81">
        <v>0</v>
      </c>
      <c r="TJ81">
        <v>0.16</v>
      </c>
      <c r="TK81">
        <v>-0.53</v>
      </c>
      <c r="TL81" s="1" t="s">
        <v>2441</v>
      </c>
      <c r="TM81" s="1" t="s">
        <v>2441</v>
      </c>
      <c r="TN81" s="1" t="s">
        <v>2441</v>
      </c>
      <c r="TO81" s="1" t="s">
        <v>2441</v>
      </c>
      <c r="TP81" s="1" t="s">
        <v>2441</v>
      </c>
      <c r="TQ81" s="1" t="s">
        <v>2441</v>
      </c>
      <c r="TR81" s="1" t="s">
        <v>2441</v>
      </c>
      <c r="TS81" s="1" t="s">
        <v>2441</v>
      </c>
      <c r="TV81">
        <v>107.38</v>
      </c>
      <c r="TW81">
        <v>200.74</v>
      </c>
      <c r="TX81">
        <v>14.76</v>
      </c>
      <c r="TY81">
        <v>13600</v>
      </c>
      <c r="TZ81">
        <v>1</v>
      </c>
      <c r="UA81">
        <v>0.4</v>
      </c>
      <c r="UB81">
        <v>0</v>
      </c>
      <c r="UC81">
        <v>0</v>
      </c>
      <c r="UD81" s="1" t="s">
        <v>2441</v>
      </c>
      <c r="UE81" s="1" t="s">
        <v>2441</v>
      </c>
      <c r="UF81" s="1" t="s">
        <v>2441</v>
      </c>
      <c r="UG81" s="1" t="s">
        <v>2441</v>
      </c>
      <c r="UH81" s="1" t="s">
        <v>2441</v>
      </c>
      <c r="UI81" s="1" t="s">
        <v>2441</v>
      </c>
      <c r="UJ81" s="1" t="s">
        <v>2441</v>
      </c>
      <c r="UK81" s="1" t="s">
        <v>2441</v>
      </c>
      <c r="UL81" s="1" t="s">
        <v>2441</v>
      </c>
      <c r="UM81" s="1" t="s">
        <v>2441</v>
      </c>
      <c r="UN81" s="1" t="s">
        <v>2441</v>
      </c>
      <c r="UO81" s="1" t="s">
        <v>2441</v>
      </c>
      <c r="UP81">
        <v>4.95</v>
      </c>
      <c r="UQ81">
        <v>9.8699999999999992</v>
      </c>
      <c r="UR81">
        <v>0.313</v>
      </c>
      <c r="US81">
        <v>3500</v>
      </c>
      <c r="UT81">
        <v>0.1111</v>
      </c>
      <c r="UU81">
        <v>4015.4</v>
      </c>
      <c r="UV81">
        <v>0</v>
      </c>
      <c r="UW81">
        <v>0</v>
      </c>
      <c r="UX81">
        <v>0.03</v>
      </c>
      <c r="UY81">
        <v>-0.64</v>
      </c>
      <c r="UZ81" s="1" t="s">
        <v>2441</v>
      </c>
      <c r="VA81" s="1" t="s">
        <v>2441</v>
      </c>
      <c r="VB81" s="1" t="s">
        <v>2441</v>
      </c>
      <c r="VC81" s="1" t="s">
        <v>2441</v>
      </c>
      <c r="VD81" s="1" t="s">
        <v>2441</v>
      </c>
      <c r="VE81" s="1" t="s">
        <v>2441</v>
      </c>
      <c r="VF81" s="1" t="s">
        <v>2441</v>
      </c>
      <c r="VG81" s="1" t="s">
        <v>2441</v>
      </c>
      <c r="VH81" s="1" t="s">
        <v>2441</v>
      </c>
      <c r="VI81" s="1" t="s">
        <v>2441</v>
      </c>
      <c r="VJ81">
        <v>197.5</v>
      </c>
      <c r="VK81">
        <v>143.94</v>
      </c>
      <c r="VL81">
        <v>23.99</v>
      </c>
      <c r="VM81">
        <v>6000</v>
      </c>
      <c r="VN81">
        <v>1</v>
      </c>
      <c r="VO81">
        <v>35.700000000000003</v>
      </c>
      <c r="VP81">
        <v>1</v>
      </c>
      <c r="VQ81">
        <v>4.17</v>
      </c>
      <c r="VR81" s="1" t="s">
        <v>2441</v>
      </c>
      <c r="VS81">
        <v>2.44</v>
      </c>
      <c r="VT81">
        <v>32</v>
      </c>
      <c r="VU81">
        <v>19.53</v>
      </c>
      <c r="VV81">
        <v>5.4</v>
      </c>
      <c r="VW81">
        <v>54250</v>
      </c>
      <c r="VX81">
        <v>15</v>
      </c>
      <c r="VY81">
        <v>36.200000000000003</v>
      </c>
      <c r="VZ81">
        <v>0</v>
      </c>
      <c r="WA81">
        <v>0</v>
      </c>
      <c r="WB81" s="1" t="s">
        <v>2441</v>
      </c>
      <c r="WC81">
        <v>-1.8</v>
      </c>
      <c r="WD81">
        <v>20.5</v>
      </c>
      <c r="WE81">
        <v>34.200000000000003</v>
      </c>
      <c r="WF81">
        <v>2.85</v>
      </c>
      <c r="WG81">
        <v>12000</v>
      </c>
      <c r="WH81">
        <v>1</v>
      </c>
      <c r="WI81">
        <v>214.3</v>
      </c>
      <c r="WJ81">
        <v>0.5</v>
      </c>
      <c r="WK81">
        <v>17.54</v>
      </c>
      <c r="WL81" s="1" t="s">
        <v>2441</v>
      </c>
      <c r="WM81" s="1" t="s">
        <v>2441</v>
      </c>
      <c r="WN81" s="1" t="s">
        <v>2441</v>
      </c>
      <c r="WO81" s="1" t="s">
        <v>2441</v>
      </c>
      <c r="WP81" s="1" t="s">
        <v>2441</v>
      </c>
      <c r="WQ81" s="1" t="s">
        <v>2441</v>
      </c>
      <c r="WR81" s="1" t="s">
        <v>2441</v>
      </c>
      <c r="WS81" s="1" t="s">
        <v>2441</v>
      </c>
      <c r="WT81" s="1" t="s">
        <v>2441</v>
      </c>
      <c r="WU81" s="1" t="s">
        <v>2441</v>
      </c>
      <c r="WV81" s="1" t="s">
        <v>2441</v>
      </c>
      <c r="WW81">
        <v>-0.77</v>
      </c>
      <c r="WX81" s="1" t="s">
        <v>2441</v>
      </c>
      <c r="WY81" s="1" t="s">
        <v>2441</v>
      </c>
      <c r="WZ81" s="1" t="s">
        <v>2441</v>
      </c>
      <c r="XA81" s="1" t="s">
        <v>2441</v>
      </c>
      <c r="XB81" s="1" t="s">
        <v>2441</v>
      </c>
      <c r="XD81" s="1" t="s">
        <v>2441</v>
      </c>
      <c r="XE81" s="1" t="s">
        <v>2441</v>
      </c>
      <c r="XH81">
        <v>8.5</v>
      </c>
      <c r="XI81">
        <v>8.85</v>
      </c>
      <c r="XJ81">
        <v>0.83</v>
      </c>
      <c r="XK81">
        <v>10414</v>
      </c>
      <c r="XL81">
        <v>0.97889999999999999</v>
      </c>
      <c r="XM81">
        <v>57.7</v>
      </c>
      <c r="XN81">
        <v>0</v>
      </c>
      <c r="XO81">
        <v>0</v>
      </c>
      <c r="XP81">
        <v>0.02</v>
      </c>
      <c r="XQ81">
        <v>-0.37</v>
      </c>
      <c r="XR81" s="1" t="s">
        <v>2441</v>
      </c>
      <c r="XS81" s="1" t="s">
        <v>2441</v>
      </c>
      <c r="XT81" s="1" t="s">
        <v>2441</v>
      </c>
      <c r="XU81" s="1" t="s">
        <v>2441</v>
      </c>
      <c r="XV81" s="1" t="s">
        <v>2441</v>
      </c>
      <c r="XW81" s="1" t="s">
        <v>2441</v>
      </c>
      <c r="XX81" s="1" t="s">
        <v>2441</v>
      </c>
      <c r="XY81" s="1" t="s">
        <v>2441</v>
      </c>
      <c r="YA81" s="1" t="s">
        <v>2441</v>
      </c>
      <c r="YB81" s="1" t="s">
        <v>2441</v>
      </c>
      <c r="YC81" s="1" t="s">
        <v>2441</v>
      </c>
      <c r="YD81" s="1" t="s">
        <v>2441</v>
      </c>
      <c r="YE81" s="1" t="s">
        <v>2441</v>
      </c>
      <c r="YF81" s="1" t="s">
        <v>2441</v>
      </c>
      <c r="YG81" s="1" t="s">
        <v>2441</v>
      </c>
      <c r="YH81" s="1" t="s">
        <v>2441</v>
      </c>
      <c r="YI81" s="1" t="s">
        <v>2441</v>
      </c>
      <c r="YL81">
        <v>52.27</v>
      </c>
      <c r="YM81">
        <v>112.13</v>
      </c>
      <c r="YN81">
        <v>5.1980000000000004</v>
      </c>
      <c r="YO81">
        <v>19500</v>
      </c>
      <c r="YP81">
        <v>0.90400000000000003</v>
      </c>
      <c r="YQ81">
        <v>351.2</v>
      </c>
      <c r="YR81">
        <v>0</v>
      </c>
      <c r="YS81">
        <v>0</v>
      </c>
      <c r="YT81" s="1" t="s">
        <v>2441</v>
      </c>
      <c r="YU81" s="1" t="s">
        <v>2441</v>
      </c>
      <c r="ZF81">
        <v>103.53</v>
      </c>
      <c r="ZG81">
        <v>63.14</v>
      </c>
      <c r="ZH81">
        <v>3.69</v>
      </c>
      <c r="ZI81">
        <v>7700</v>
      </c>
      <c r="ZJ81">
        <v>0.45</v>
      </c>
      <c r="ZK81">
        <v>15.6</v>
      </c>
      <c r="ZL81">
        <v>0</v>
      </c>
      <c r="ZM81">
        <v>0</v>
      </c>
      <c r="ZN81" s="1" t="s">
        <v>2441</v>
      </c>
      <c r="ZO81">
        <v>-1.99</v>
      </c>
      <c r="ZP81">
        <v>4.9800000000000004</v>
      </c>
      <c r="ZQ81">
        <v>0.36</v>
      </c>
      <c r="ZR81">
        <v>8.1999999999999993</v>
      </c>
      <c r="ZS81">
        <v>44</v>
      </c>
      <c r="ZT81">
        <v>1</v>
      </c>
      <c r="ZU81" s="1" t="s">
        <v>2441</v>
      </c>
      <c r="ZV81">
        <v>0.36</v>
      </c>
      <c r="ZW81">
        <v>4.3899999999999997</v>
      </c>
      <c r="ZZ81">
        <v>29.2</v>
      </c>
      <c r="AAA81">
        <v>6.25</v>
      </c>
      <c r="AAB81">
        <v>8.84</v>
      </c>
      <c r="AAC81">
        <v>500</v>
      </c>
      <c r="AAD81">
        <v>0.70720000000000005</v>
      </c>
      <c r="AAE81">
        <v>0.3</v>
      </c>
      <c r="AAF81">
        <v>0</v>
      </c>
      <c r="AAG81">
        <v>0</v>
      </c>
      <c r="AAJ81">
        <v>270.17</v>
      </c>
      <c r="AAK81">
        <v>97.69</v>
      </c>
      <c r="AAL81">
        <v>2.25</v>
      </c>
      <c r="AAM81">
        <v>21708</v>
      </c>
      <c r="AAN81">
        <v>0.5</v>
      </c>
      <c r="AAO81">
        <v>417.3</v>
      </c>
      <c r="AAP81">
        <v>0.25</v>
      </c>
      <c r="AAQ81">
        <v>11.11</v>
      </c>
      <c r="AAR81" s="1" t="s">
        <v>2441</v>
      </c>
      <c r="AAS81">
        <v>-1.25</v>
      </c>
      <c r="AAT81" s="1" t="s">
        <v>2441</v>
      </c>
      <c r="AAU81" s="1" t="s">
        <v>2441</v>
      </c>
      <c r="AAV81" s="1" t="s">
        <v>2441</v>
      </c>
      <c r="AAW81" s="1" t="s">
        <v>2441</v>
      </c>
      <c r="AAX81" s="1" t="s">
        <v>2441</v>
      </c>
      <c r="AAY81" s="1" t="s">
        <v>2441</v>
      </c>
      <c r="AAZ81" s="1" t="s">
        <v>2441</v>
      </c>
      <c r="ABA81" s="1" t="s">
        <v>2441</v>
      </c>
      <c r="ABD81">
        <v>27.42</v>
      </c>
      <c r="ABE81">
        <v>20.14</v>
      </c>
      <c r="ABF81">
        <v>5.4</v>
      </c>
      <c r="ABG81">
        <v>7460</v>
      </c>
      <c r="ABH81">
        <v>2</v>
      </c>
      <c r="ABI81">
        <v>21.9</v>
      </c>
      <c r="ABJ81">
        <v>0</v>
      </c>
      <c r="ABK81">
        <v>0</v>
      </c>
      <c r="ABL81" s="1" t="s">
        <v>2441</v>
      </c>
      <c r="ABM81" s="1" t="s">
        <v>2441</v>
      </c>
      <c r="ABN81">
        <v>208.03</v>
      </c>
      <c r="ABO81">
        <v>6.8</v>
      </c>
      <c r="ABP81">
        <v>4.9850000000000003</v>
      </c>
      <c r="ABQ81">
        <v>1000</v>
      </c>
      <c r="ABR81">
        <v>0.73309999999999997</v>
      </c>
      <c r="ABS81">
        <v>1.1000000000000001</v>
      </c>
      <c r="ABT81">
        <v>0.15</v>
      </c>
      <c r="ABU81">
        <v>2.94</v>
      </c>
      <c r="ABV81" s="1" t="s">
        <v>2441</v>
      </c>
      <c r="ABW81" s="1" t="s">
        <v>2441</v>
      </c>
      <c r="ABX81">
        <v>184.57</v>
      </c>
      <c r="ABY81">
        <v>127.09</v>
      </c>
      <c r="ABZ81">
        <v>2.956</v>
      </c>
      <c r="ACA81">
        <v>24440</v>
      </c>
      <c r="ACB81">
        <v>0.56850000000000001</v>
      </c>
      <c r="ACC81">
        <v>15.4</v>
      </c>
      <c r="ACD81">
        <v>0.11</v>
      </c>
      <c r="ACE81">
        <v>3.85</v>
      </c>
      <c r="ACF81" s="1" t="s">
        <v>2441</v>
      </c>
      <c r="ACG81" s="1" t="s">
        <v>2441</v>
      </c>
      <c r="ACH81">
        <v>307.26</v>
      </c>
      <c r="ACI81">
        <v>570</v>
      </c>
      <c r="ACJ81">
        <v>57</v>
      </c>
      <c r="ACK81">
        <v>10000</v>
      </c>
      <c r="ACL81">
        <v>1</v>
      </c>
      <c r="ACM81">
        <v>82.1</v>
      </c>
      <c r="ACN81">
        <v>0.92</v>
      </c>
      <c r="ACO81">
        <v>1.61</v>
      </c>
      <c r="ACP81">
        <v>0.19</v>
      </c>
      <c r="ACQ81">
        <v>3.53</v>
      </c>
      <c r="ACR81" s="1" t="s">
        <v>2441</v>
      </c>
      <c r="ACS81" s="1" t="s">
        <v>2441</v>
      </c>
      <c r="ACT81" s="1" t="s">
        <v>2441</v>
      </c>
      <c r="ACU81" s="1" t="s">
        <v>2441</v>
      </c>
      <c r="ACV81" s="1" t="s">
        <v>2441</v>
      </c>
      <c r="ACW81" s="1" t="s">
        <v>2441</v>
      </c>
      <c r="ACX81" s="1" t="s">
        <v>2441</v>
      </c>
      <c r="ACY81" s="1" t="s">
        <v>2441</v>
      </c>
      <c r="ACZ81" s="1" t="s">
        <v>2441</v>
      </c>
      <c r="ADA81" s="1" t="s">
        <v>2441</v>
      </c>
      <c r="ADB81" s="1" t="s">
        <v>2441</v>
      </c>
      <c r="ADC81" s="1" t="s">
        <v>2441</v>
      </c>
      <c r="ADD81" s="1" t="s">
        <v>2441</v>
      </c>
      <c r="ADE81" s="1" t="s">
        <v>2441</v>
      </c>
      <c r="ADF81" s="1" t="s">
        <v>2441</v>
      </c>
      <c r="ADG81" s="1" t="s">
        <v>2441</v>
      </c>
      <c r="ADH81" s="1" t="s">
        <v>2441</v>
      </c>
      <c r="ADI81" s="1" t="s">
        <v>2441</v>
      </c>
      <c r="ADK81" s="1" t="s">
        <v>2441</v>
      </c>
      <c r="ADL81" s="1" t="s">
        <v>2441</v>
      </c>
      <c r="ADM81" s="1" t="s">
        <v>2441</v>
      </c>
      <c r="ADN81" s="1" t="s">
        <v>2441</v>
      </c>
      <c r="ADO81" s="1" t="s">
        <v>2441</v>
      </c>
      <c r="ADP81" s="1" t="s">
        <v>2441</v>
      </c>
      <c r="ADQ81" s="1" t="s">
        <v>2441</v>
      </c>
      <c r="ADR81" s="1" t="s">
        <v>2441</v>
      </c>
      <c r="ADS81" s="1" t="s">
        <v>2441</v>
      </c>
      <c r="ADT81" s="1" t="s">
        <v>2441</v>
      </c>
      <c r="ADU81" s="1" t="s">
        <v>2441</v>
      </c>
      <c r="AEF81" s="1" t="s">
        <v>2441</v>
      </c>
      <c r="AEG81" s="1" t="s">
        <v>2441</v>
      </c>
      <c r="AEH81" s="1" t="s">
        <v>2441</v>
      </c>
      <c r="AEI81" s="1" t="s">
        <v>2441</v>
      </c>
      <c r="AEJ81" s="1" t="s">
        <v>2441</v>
      </c>
      <c r="AEK81" s="1" t="s">
        <v>2441</v>
      </c>
      <c r="AEL81" s="1" t="s">
        <v>2441</v>
      </c>
      <c r="AEM81" s="1" t="s">
        <v>2441</v>
      </c>
      <c r="AEN81" s="1" t="s">
        <v>2441</v>
      </c>
      <c r="AEO81" s="1" t="s">
        <v>2441</v>
      </c>
      <c r="AEP81" s="1" t="s">
        <v>2441</v>
      </c>
      <c r="AEQ81" s="1" t="s">
        <v>2441</v>
      </c>
      <c r="AER81" s="1" t="s">
        <v>2441</v>
      </c>
      <c r="AES81" s="1" t="s">
        <v>2441</v>
      </c>
      <c r="AET81" s="1" t="s">
        <v>2441</v>
      </c>
      <c r="AEU81" s="1" t="s">
        <v>2441</v>
      </c>
      <c r="AEV81" s="1" t="s">
        <v>2441</v>
      </c>
      <c r="AEW81" s="1" t="s">
        <v>2441</v>
      </c>
      <c r="AEX81" s="1" t="s">
        <v>2441</v>
      </c>
      <c r="AEY81" s="1" t="s">
        <v>2441</v>
      </c>
      <c r="AEZ81">
        <v>8278.23</v>
      </c>
      <c r="AFA81">
        <v>60.5</v>
      </c>
      <c r="AFB81">
        <v>60.5</v>
      </c>
      <c r="AFC81">
        <v>1000</v>
      </c>
      <c r="AFD81">
        <v>1</v>
      </c>
      <c r="AFE81">
        <v>29.9</v>
      </c>
      <c r="AFF81">
        <v>0</v>
      </c>
      <c r="AFG81">
        <v>0</v>
      </c>
      <c r="AFJ81" s="1" t="s">
        <v>2441</v>
      </c>
      <c r="AFK81" s="1" t="s">
        <v>2441</v>
      </c>
      <c r="AFL81" s="1" t="s">
        <v>2441</v>
      </c>
      <c r="AFM81" s="1" t="s">
        <v>2441</v>
      </c>
      <c r="AFN81" s="1" t="s">
        <v>2441</v>
      </c>
      <c r="AFO81" s="1" t="s">
        <v>2441</v>
      </c>
      <c r="AFP81" s="1" t="s">
        <v>2441</v>
      </c>
      <c r="AFQ81" s="1" t="s">
        <v>2441</v>
      </c>
      <c r="AFR81" s="1" t="s">
        <v>2441</v>
      </c>
      <c r="AFS81" s="1" t="s">
        <v>2441</v>
      </c>
      <c r="AFT81" s="1" t="s">
        <v>2441</v>
      </c>
      <c r="AFU81" s="1" t="s">
        <v>2441</v>
      </c>
      <c r="AFV81" s="1" t="s">
        <v>2441</v>
      </c>
      <c r="AFW81" s="1" t="s">
        <v>2441</v>
      </c>
      <c r="AFX81" s="1" t="s">
        <v>2441</v>
      </c>
      <c r="AFY81" s="1" t="s">
        <v>2441</v>
      </c>
      <c r="AFZ81" s="1" t="s">
        <v>2441</v>
      </c>
      <c r="AGA81" s="1" t="s">
        <v>2441</v>
      </c>
      <c r="AGB81" s="1" t="s">
        <v>2441</v>
      </c>
      <c r="AGC81" s="1" t="s">
        <v>2441</v>
      </c>
      <c r="AGD81" s="1" t="s">
        <v>2441</v>
      </c>
      <c r="AGF81" s="1" t="s">
        <v>2441</v>
      </c>
      <c r="AGG81" s="1" t="s">
        <v>2441</v>
      </c>
      <c r="AGH81" s="1" t="s">
        <v>2441</v>
      </c>
      <c r="AGI81" s="1" t="s">
        <v>2441</v>
      </c>
      <c r="AGJ81" s="1" t="s">
        <v>2441</v>
      </c>
      <c r="AGK81" s="1" t="s">
        <v>2441</v>
      </c>
      <c r="AGN81">
        <v>699.11</v>
      </c>
      <c r="AGO81">
        <v>11119.18</v>
      </c>
      <c r="AGP81">
        <v>122.46299999999999</v>
      </c>
      <c r="AGQ81">
        <v>541871</v>
      </c>
      <c r="AGR81">
        <v>5.968</v>
      </c>
      <c r="AGS81">
        <v>327.60000000000002</v>
      </c>
      <c r="AGT81">
        <v>4.7699999999999996</v>
      </c>
      <c r="AGU81">
        <v>3.9</v>
      </c>
      <c r="AGV81">
        <v>2.66</v>
      </c>
      <c r="AGW81">
        <v>5.74</v>
      </c>
      <c r="AHH81" s="1" t="s">
        <v>2441</v>
      </c>
      <c r="AHI81" s="1" t="s">
        <v>2441</v>
      </c>
      <c r="AHJ81" s="1" t="s">
        <v>2441</v>
      </c>
      <c r="AHK81" s="1" t="s">
        <v>2441</v>
      </c>
      <c r="AHL81" s="1" t="s">
        <v>2441</v>
      </c>
      <c r="AHM81" s="1" t="s">
        <v>2441</v>
      </c>
      <c r="AHN81" s="1" t="s">
        <v>2441</v>
      </c>
      <c r="AHO81" s="1" t="s">
        <v>2441</v>
      </c>
      <c r="AHZ81">
        <v>2.66</v>
      </c>
      <c r="AIA81">
        <v>5.74</v>
      </c>
      <c r="AIB81" s="1" t="s">
        <v>2441</v>
      </c>
      <c r="AIC81" s="1" t="s">
        <v>2441</v>
      </c>
      <c r="AID81" s="1" t="s">
        <v>2441</v>
      </c>
      <c r="AIE81" s="1" t="s">
        <v>2441</v>
      </c>
      <c r="AIF81" s="1" t="s">
        <v>2441</v>
      </c>
      <c r="AIG81" s="1" t="s">
        <v>2441</v>
      </c>
      <c r="AIH81" s="1" t="s">
        <v>2441</v>
      </c>
      <c r="AII81" s="1" t="s">
        <v>2441</v>
      </c>
      <c r="AIJ81" s="1" t="s">
        <v>2441</v>
      </c>
      <c r="AIK81" s="1" t="s">
        <v>2441</v>
      </c>
      <c r="AIL81">
        <v>87.06</v>
      </c>
      <c r="AIM81">
        <v>3.22</v>
      </c>
      <c r="AIN81">
        <v>1.498</v>
      </c>
      <c r="AIO81">
        <v>160</v>
      </c>
      <c r="AIP81">
        <v>7.4300000000000005E-2</v>
      </c>
      <c r="AIQ81">
        <v>6.5</v>
      </c>
      <c r="AIR81">
        <v>0</v>
      </c>
      <c r="AIS81">
        <v>0</v>
      </c>
      <c r="AIV81">
        <v>37.700000000000003</v>
      </c>
      <c r="AIW81">
        <v>7.77</v>
      </c>
      <c r="AIX81">
        <v>1.1499999999999999</v>
      </c>
      <c r="AIY81">
        <v>6758</v>
      </c>
      <c r="AIZ81">
        <v>1</v>
      </c>
      <c r="AJA81">
        <v>21.8</v>
      </c>
      <c r="AJB81">
        <v>0</v>
      </c>
      <c r="AJC81">
        <v>0</v>
      </c>
      <c r="AJE81" s="1" t="s">
        <v>2441</v>
      </c>
      <c r="AJO81" s="1" t="s">
        <v>2441</v>
      </c>
      <c r="AJY81" s="1" t="s">
        <v>2441</v>
      </c>
      <c r="AJZ81" s="1" t="s">
        <v>2441</v>
      </c>
      <c r="AKB81" s="1" t="s">
        <v>2441</v>
      </c>
      <c r="AKC81" s="1" t="s">
        <v>2441</v>
      </c>
      <c r="AKD81" s="1" t="s">
        <v>2441</v>
      </c>
      <c r="AKF81" s="1" t="s">
        <v>2441</v>
      </c>
      <c r="AKG81" s="1" t="s">
        <v>2441</v>
      </c>
      <c r="AKJ81">
        <v>53.64</v>
      </c>
      <c r="AKK81">
        <v>106.2</v>
      </c>
      <c r="AKL81">
        <v>11.8</v>
      </c>
      <c r="AKM81">
        <v>9000</v>
      </c>
      <c r="AKN81">
        <v>1</v>
      </c>
      <c r="AKO81">
        <v>185.4</v>
      </c>
      <c r="AKP81">
        <v>0</v>
      </c>
      <c r="AKQ81">
        <v>0</v>
      </c>
      <c r="AKR81">
        <v>0.57999999999999996</v>
      </c>
      <c r="AKS81">
        <v>-0.3</v>
      </c>
      <c r="AKT81" s="1" t="s">
        <v>2441</v>
      </c>
      <c r="AKU81" s="1" t="s">
        <v>2441</v>
      </c>
      <c r="AKV81" s="1" t="s">
        <v>2441</v>
      </c>
      <c r="AKW81" s="1" t="s">
        <v>2441</v>
      </c>
      <c r="AKX81" s="1" t="s">
        <v>2441</v>
      </c>
      <c r="AKY81" s="1" t="s">
        <v>2441</v>
      </c>
      <c r="AKZ81" s="1" t="s">
        <v>2441</v>
      </c>
      <c r="ALA81" s="1" t="s">
        <v>2441</v>
      </c>
      <c r="ALB81" s="1" t="s">
        <v>2441</v>
      </c>
      <c r="ALC81" s="1" t="s">
        <v>2441</v>
      </c>
      <c r="ALD81" s="1" t="s">
        <v>2441</v>
      </c>
      <c r="ALF81" s="1" t="s">
        <v>2441</v>
      </c>
      <c r="ALG81" s="1" t="s">
        <v>2441</v>
      </c>
      <c r="ALH81" s="1" t="s">
        <v>2441</v>
      </c>
      <c r="ALJ81" s="1" t="s">
        <v>2441</v>
      </c>
      <c r="ALK81" s="1" t="s">
        <v>2441</v>
      </c>
      <c r="ALN81">
        <v>237.28</v>
      </c>
      <c r="ALO81">
        <v>70.069999999999993</v>
      </c>
      <c r="ALP81">
        <v>9.1</v>
      </c>
      <c r="ALQ81">
        <v>7700</v>
      </c>
      <c r="ALR81">
        <v>1</v>
      </c>
      <c r="ALS81">
        <v>11.5</v>
      </c>
      <c r="ALT81">
        <v>0.55000000000000004</v>
      </c>
      <c r="ALU81">
        <v>6.04</v>
      </c>
      <c r="ALV81" s="1" t="s">
        <v>2441</v>
      </c>
      <c r="ALW81">
        <v>-0.39</v>
      </c>
      <c r="ALX81">
        <v>145.30000000000001</v>
      </c>
      <c r="ALY81">
        <v>11694.68</v>
      </c>
      <c r="ALZ81">
        <v>12.391999999999999</v>
      </c>
      <c r="AMA81">
        <v>303758</v>
      </c>
      <c r="AMB81">
        <v>0.32190000000000002</v>
      </c>
      <c r="AMC81">
        <v>1161.9000000000001</v>
      </c>
      <c r="AMD81">
        <v>0.33</v>
      </c>
      <c r="AME81">
        <v>2.65</v>
      </c>
      <c r="AMF81">
        <v>0.09</v>
      </c>
      <c r="AMG81">
        <v>2</v>
      </c>
      <c r="AMR81">
        <v>6</v>
      </c>
      <c r="AMS81">
        <v>31.31</v>
      </c>
      <c r="AMT81">
        <v>42.6</v>
      </c>
      <c r="AMU81">
        <v>115979</v>
      </c>
      <c r="AMV81">
        <v>157.7741</v>
      </c>
      <c r="AMW81">
        <v>10.1</v>
      </c>
      <c r="AMX81">
        <v>0</v>
      </c>
      <c r="AMY81">
        <v>0</v>
      </c>
      <c r="ANB81">
        <v>32.22</v>
      </c>
      <c r="ANC81">
        <v>28.32</v>
      </c>
      <c r="AND81">
        <v>5.9</v>
      </c>
      <c r="ANE81">
        <v>4800</v>
      </c>
      <c r="ANF81">
        <v>1</v>
      </c>
      <c r="ANG81">
        <v>27.2</v>
      </c>
      <c r="ANH81">
        <v>0.92</v>
      </c>
      <c r="ANI81">
        <v>15.54</v>
      </c>
      <c r="ANK81" s="1" t="s">
        <v>2441</v>
      </c>
      <c r="ANL81">
        <v>12.94</v>
      </c>
      <c r="ANM81">
        <v>4.95</v>
      </c>
      <c r="ANN81">
        <v>0.75</v>
      </c>
      <c r="ANO81">
        <v>1100</v>
      </c>
      <c r="ANP81">
        <v>0.16669999999999999</v>
      </c>
      <c r="ANQ81">
        <v>59.4</v>
      </c>
      <c r="ANR81">
        <v>0</v>
      </c>
      <c r="ANS81">
        <v>0</v>
      </c>
      <c r="ANT81">
        <v>0.17</v>
      </c>
      <c r="ANU81">
        <v>-0.05</v>
      </c>
      <c r="ANV81">
        <v>45.02</v>
      </c>
      <c r="ANW81">
        <v>10.8</v>
      </c>
      <c r="ANX81">
        <v>1.2</v>
      </c>
      <c r="ANY81">
        <v>9000</v>
      </c>
      <c r="ANZ81">
        <v>1</v>
      </c>
      <c r="AOA81">
        <v>14.1</v>
      </c>
      <c r="AOB81">
        <v>0.06</v>
      </c>
      <c r="AOC81">
        <v>5</v>
      </c>
      <c r="AOD81" s="1" t="s">
        <v>2441</v>
      </c>
      <c r="AOE81" s="1" t="s">
        <v>2441</v>
      </c>
      <c r="AOP81" s="1" t="s">
        <v>2441</v>
      </c>
      <c r="AOR81" s="1" t="s">
        <v>2441</v>
      </c>
      <c r="AOS81" s="1" t="s">
        <v>2441</v>
      </c>
      <c r="AOT81" s="1" t="s">
        <v>2441</v>
      </c>
      <c r="AOV81" s="1" t="s">
        <v>2441</v>
      </c>
      <c r="AOW81" s="1" t="s">
        <v>2441</v>
      </c>
      <c r="AOZ81" s="1" t="s">
        <v>2441</v>
      </c>
      <c r="APB81" s="1" t="s">
        <v>2441</v>
      </c>
      <c r="APC81" s="1" t="s">
        <v>2441</v>
      </c>
      <c r="APD81" s="1" t="s">
        <v>2441</v>
      </c>
      <c r="APF81" s="1" t="s">
        <v>2441</v>
      </c>
      <c r="APG81" s="1" t="s">
        <v>2441</v>
      </c>
      <c r="APJ81">
        <v>235.63</v>
      </c>
      <c r="APK81">
        <v>206.67</v>
      </c>
      <c r="APL81">
        <v>8.1</v>
      </c>
      <c r="APM81">
        <v>25515</v>
      </c>
      <c r="APN81">
        <v>1</v>
      </c>
      <c r="APO81">
        <v>1426.1</v>
      </c>
      <c r="APP81">
        <v>0.05</v>
      </c>
      <c r="APQ81">
        <v>0.62</v>
      </c>
      <c r="APT81" s="1" t="s">
        <v>2441</v>
      </c>
      <c r="APU81" s="1" t="s">
        <v>2441</v>
      </c>
      <c r="APV81" s="1" t="s">
        <v>2441</v>
      </c>
      <c r="APW81" s="1" t="s">
        <v>2441</v>
      </c>
      <c r="APX81" s="1" t="s">
        <v>2441</v>
      </c>
      <c r="APY81" s="1" t="s">
        <v>2441</v>
      </c>
      <c r="APZ81" s="1" t="s">
        <v>2441</v>
      </c>
      <c r="AQA81" s="1" t="s">
        <v>2441</v>
      </c>
      <c r="AQD81">
        <v>18.28</v>
      </c>
      <c r="AQE81">
        <v>67.540000000000006</v>
      </c>
      <c r="AQF81">
        <v>5.3</v>
      </c>
      <c r="AQG81">
        <v>12743</v>
      </c>
      <c r="AQH81">
        <v>1</v>
      </c>
      <c r="AQI81">
        <v>383.7</v>
      </c>
      <c r="AQJ81">
        <v>0</v>
      </c>
      <c r="AQK81">
        <v>0</v>
      </c>
      <c r="AQL81">
        <v>0.92</v>
      </c>
      <c r="AQM81">
        <v>-1.51</v>
      </c>
      <c r="AQN81" s="1" t="s">
        <v>2441</v>
      </c>
      <c r="AQO81" s="1" t="s">
        <v>2441</v>
      </c>
      <c r="AQP81" s="1" t="s">
        <v>2441</v>
      </c>
      <c r="AQQ81" s="1" t="s">
        <v>2441</v>
      </c>
      <c r="AQR81" s="1" t="s">
        <v>2441</v>
      </c>
      <c r="AQS81" s="1" t="s">
        <v>2441</v>
      </c>
      <c r="AQT81" s="1" t="s">
        <v>2441</v>
      </c>
      <c r="AQU81" s="1" t="s">
        <v>2441</v>
      </c>
      <c r="AQV81" s="1" t="s">
        <v>2441</v>
      </c>
      <c r="AQW81" s="1" t="s">
        <v>2441</v>
      </c>
      <c r="AQX81" s="1" t="s">
        <v>2441</v>
      </c>
      <c r="AQY81" s="1" t="s">
        <v>2441</v>
      </c>
      <c r="AQZ81" s="1" t="s">
        <v>2441</v>
      </c>
      <c r="ARA81" s="1" t="s">
        <v>2441</v>
      </c>
      <c r="ARB81" s="1" t="s">
        <v>2441</v>
      </c>
      <c r="ARC81" s="1" t="s">
        <v>2441</v>
      </c>
      <c r="ARD81" s="1" t="s">
        <v>2441</v>
      </c>
      <c r="ARE81" s="1" t="s">
        <v>2441</v>
      </c>
      <c r="ARG81" s="1" t="s">
        <v>2441</v>
      </c>
      <c r="ARH81" s="1" t="s">
        <v>2441</v>
      </c>
      <c r="ARI81" s="1" t="s">
        <v>2441</v>
      </c>
      <c r="ARJ81" s="1" t="s">
        <v>2441</v>
      </c>
      <c r="ARK81" s="1" t="s">
        <v>2441</v>
      </c>
      <c r="ARL81" s="1" t="s">
        <v>2441</v>
      </c>
      <c r="ARM81" s="1" t="s">
        <v>2441</v>
      </c>
      <c r="ARN81" s="1" t="s">
        <v>2441</v>
      </c>
      <c r="ARO81" s="1" t="s">
        <v>2441</v>
      </c>
      <c r="ARP81" s="1" t="s">
        <v>2441</v>
      </c>
      <c r="ARQ81" s="1" t="s">
        <v>2441</v>
      </c>
      <c r="ARR81" s="1" t="s">
        <v>2441</v>
      </c>
      <c r="ARS81" s="1" t="s">
        <v>2441</v>
      </c>
      <c r="ART81" s="1" t="s">
        <v>2441</v>
      </c>
      <c r="ARU81" s="1" t="s">
        <v>2441</v>
      </c>
      <c r="ARV81" s="1" t="s">
        <v>2441</v>
      </c>
      <c r="ARW81" s="1" t="s">
        <v>2441</v>
      </c>
      <c r="ARX81" s="1" t="s">
        <v>2441</v>
      </c>
      <c r="ARY81" s="1" t="s">
        <v>2441</v>
      </c>
      <c r="ASA81" s="1" t="s">
        <v>2441</v>
      </c>
      <c r="ASB81">
        <v>9.92</v>
      </c>
      <c r="ASC81">
        <v>10.66</v>
      </c>
      <c r="ASD81">
        <v>2.2000000000000002</v>
      </c>
      <c r="ASE81">
        <v>4300</v>
      </c>
      <c r="ASF81">
        <v>0.88660000000000005</v>
      </c>
      <c r="ASG81">
        <v>43</v>
      </c>
      <c r="ASH81">
        <v>0</v>
      </c>
      <c r="ASI81">
        <v>0</v>
      </c>
      <c r="ASJ81">
        <v>0.21</v>
      </c>
      <c r="ASK81">
        <v>-4.07</v>
      </c>
      <c r="ASL81" s="1" t="s">
        <v>2441</v>
      </c>
      <c r="ASM81" s="1" t="s">
        <v>2441</v>
      </c>
      <c r="ASN81" s="1" t="s">
        <v>2441</v>
      </c>
      <c r="ASO81" s="1" t="s">
        <v>2441</v>
      </c>
      <c r="ASP81" s="1" t="s">
        <v>2441</v>
      </c>
      <c r="ASQ81" s="1" t="s">
        <v>2441</v>
      </c>
      <c r="ASR81" s="1" t="s">
        <v>2441</v>
      </c>
      <c r="ASS81" s="1" t="s">
        <v>2441</v>
      </c>
      <c r="ASV81">
        <v>0.16</v>
      </c>
      <c r="ASW81">
        <v>6.08</v>
      </c>
      <c r="ASX81">
        <v>0.14000000000000001</v>
      </c>
      <c r="ASY81">
        <v>43409</v>
      </c>
      <c r="ASZ81">
        <v>1</v>
      </c>
      <c r="ATA81">
        <v>21722.6</v>
      </c>
      <c r="ATB81">
        <v>0</v>
      </c>
      <c r="ATC81">
        <v>0</v>
      </c>
      <c r="ATD81">
        <v>0.88</v>
      </c>
      <c r="ATE81">
        <v>-4.32</v>
      </c>
      <c r="ATF81" s="1" t="s">
        <v>2441</v>
      </c>
      <c r="ATG81" s="1" t="s">
        <v>2441</v>
      </c>
      <c r="ATH81" s="1" t="s">
        <v>2441</v>
      </c>
      <c r="ATI81" s="1" t="s">
        <v>2441</v>
      </c>
      <c r="ATJ81" s="1" t="s">
        <v>2441</v>
      </c>
      <c r="ATK81" s="1" t="s">
        <v>2441</v>
      </c>
      <c r="ATL81" s="1" t="s">
        <v>2441</v>
      </c>
      <c r="ATM81" s="1" t="s">
        <v>2441</v>
      </c>
      <c r="ATN81" s="1" t="s">
        <v>2441</v>
      </c>
      <c r="ATO81" s="1" t="s">
        <v>2441</v>
      </c>
      <c r="AUJ81" s="1" t="s">
        <v>2441</v>
      </c>
      <c r="AUL81" s="1" t="s">
        <v>2441</v>
      </c>
      <c r="AUM81" s="1" t="s">
        <v>2441</v>
      </c>
      <c r="AUN81" s="1" t="s">
        <v>2441</v>
      </c>
      <c r="AUO81" s="1" t="s">
        <v>2441</v>
      </c>
      <c r="AUP81" s="1" t="s">
        <v>2441</v>
      </c>
      <c r="AUQ81" s="1" t="s">
        <v>2441</v>
      </c>
      <c r="AUT81">
        <v>15.54</v>
      </c>
      <c r="AUU81">
        <v>154.32</v>
      </c>
      <c r="AUV81">
        <v>4.04</v>
      </c>
      <c r="AUW81">
        <v>38199</v>
      </c>
      <c r="AUX81">
        <v>1</v>
      </c>
      <c r="AUY81">
        <v>151.6</v>
      </c>
      <c r="AUZ81">
        <v>0</v>
      </c>
      <c r="AVA81">
        <v>0</v>
      </c>
      <c r="AVB81" s="1" t="s">
        <v>2441</v>
      </c>
      <c r="AVC81">
        <v>-0.84</v>
      </c>
      <c r="AVD81">
        <v>10.35</v>
      </c>
      <c r="AVE81">
        <v>11.64</v>
      </c>
      <c r="AVF81">
        <v>2.65</v>
      </c>
      <c r="AVG81">
        <v>4394</v>
      </c>
      <c r="AVH81">
        <v>1</v>
      </c>
      <c r="AVI81">
        <v>39.299999999999997</v>
      </c>
      <c r="AVJ81">
        <v>0</v>
      </c>
      <c r="AVK81">
        <v>0</v>
      </c>
      <c r="AVL81" s="1" t="s">
        <v>2441</v>
      </c>
      <c r="AVM81">
        <v>0.11</v>
      </c>
      <c r="AVN81">
        <v>25.67</v>
      </c>
      <c r="AVO81">
        <v>18.09</v>
      </c>
      <c r="AVP81">
        <v>4.9139999999999997</v>
      </c>
      <c r="AVQ81">
        <v>4700</v>
      </c>
      <c r="AVR81">
        <v>1.2764</v>
      </c>
      <c r="AVS81">
        <v>34.700000000000003</v>
      </c>
      <c r="AVT81">
        <v>0</v>
      </c>
      <c r="AVU81">
        <v>0</v>
      </c>
      <c r="AVV81">
        <v>1.01</v>
      </c>
      <c r="AVW81">
        <v>-2.2200000000000002</v>
      </c>
      <c r="AWH81">
        <v>56.46</v>
      </c>
      <c r="AWI81">
        <v>47.04</v>
      </c>
      <c r="AWJ81">
        <v>5.6</v>
      </c>
      <c r="AWK81">
        <v>8400</v>
      </c>
      <c r="AWL81">
        <v>1</v>
      </c>
      <c r="AWM81">
        <v>24.1</v>
      </c>
      <c r="AWN81">
        <v>0</v>
      </c>
      <c r="AWO81">
        <v>0</v>
      </c>
      <c r="AWP81">
        <v>0.11</v>
      </c>
      <c r="AWQ81">
        <v>-0.31</v>
      </c>
      <c r="AWR81">
        <v>9.51</v>
      </c>
      <c r="AWS81">
        <v>4.7</v>
      </c>
      <c r="AWT81">
        <v>9.41</v>
      </c>
      <c r="AWU81">
        <v>500</v>
      </c>
      <c r="AWV81">
        <v>1</v>
      </c>
      <c r="AWW81">
        <v>0.6</v>
      </c>
      <c r="AWX81">
        <v>0</v>
      </c>
      <c r="AWY81">
        <v>0</v>
      </c>
      <c r="AWZ81" s="1" t="s">
        <v>2441</v>
      </c>
      <c r="AXA81" s="1" t="s">
        <v>2441</v>
      </c>
      <c r="AXB81">
        <v>78.61</v>
      </c>
      <c r="AXC81">
        <v>35.06</v>
      </c>
      <c r="AXD81">
        <v>2.581</v>
      </c>
      <c r="AXE81">
        <v>6553</v>
      </c>
      <c r="AXF81">
        <v>0.48249999999999998</v>
      </c>
      <c r="AXG81">
        <v>222.6</v>
      </c>
      <c r="AXH81">
        <v>7.0000000000000007E-2</v>
      </c>
      <c r="AXI81">
        <v>2.8</v>
      </c>
      <c r="AXJ81">
        <v>0.08</v>
      </c>
      <c r="AXK81">
        <v>0.1</v>
      </c>
      <c r="AXL81">
        <v>33.26</v>
      </c>
      <c r="AXM81">
        <v>1448.55</v>
      </c>
      <c r="AXN81">
        <v>10.31</v>
      </c>
      <c r="AXO81">
        <v>140500</v>
      </c>
      <c r="AXP81">
        <v>1</v>
      </c>
      <c r="AXQ81">
        <v>951.1</v>
      </c>
      <c r="AXR81">
        <v>0</v>
      </c>
      <c r="AXS81">
        <v>0</v>
      </c>
      <c r="AXT81">
        <v>0.28000000000000003</v>
      </c>
      <c r="AXU81">
        <v>-0.4</v>
      </c>
      <c r="AXV81">
        <v>582.34</v>
      </c>
      <c r="AXW81">
        <v>2448.85</v>
      </c>
      <c r="AXX81">
        <v>11.159000000000001</v>
      </c>
      <c r="AXY81">
        <v>144475</v>
      </c>
      <c r="AXZ81">
        <v>0.6583</v>
      </c>
      <c r="AYA81">
        <v>739.9</v>
      </c>
      <c r="AYB81">
        <v>0.34</v>
      </c>
      <c r="AYC81">
        <v>3.01</v>
      </c>
      <c r="AYD81">
        <v>0.45</v>
      </c>
      <c r="AYE81">
        <v>1.37</v>
      </c>
      <c r="AYN81">
        <v>0.45</v>
      </c>
      <c r="AYO81">
        <v>1.37</v>
      </c>
      <c r="AYP81">
        <v>10.95</v>
      </c>
      <c r="AYQ81">
        <v>39.71</v>
      </c>
      <c r="AYR81">
        <v>18.399999999999999</v>
      </c>
      <c r="AYS81">
        <v>17267</v>
      </c>
      <c r="AYT81">
        <v>8</v>
      </c>
      <c r="AYU81">
        <v>29.6</v>
      </c>
      <c r="AYV81">
        <v>0</v>
      </c>
      <c r="AYW81">
        <v>0</v>
      </c>
      <c r="AYX81">
        <v>4.93</v>
      </c>
      <c r="AYY81">
        <v>-10.96</v>
      </c>
      <c r="AZJ81" s="1" t="s">
        <v>2441</v>
      </c>
      <c r="AZK81" s="1" t="s">
        <v>2441</v>
      </c>
      <c r="AZL81" s="1" t="s">
        <v>2441</v>
      </c>
      <c r="AZM81" s="1" t="s">
        <v>2441</v>
      </c>
      <c r="AZN81" s="1" t="s">
        <v>2441</v>
      </c>
      <c r="AZO81" s="1" t="s">
        <v>2441</v>
      </c>
      <c r="AZP81" s="1" t="s">
        <v>2441</v>
      </c>
      <c r="AZQ81" s="1" t="s">
        <v>2441</v>
      </c>
      <c r="AZR81" s="1" t="s">
        <v>2441</v>
      </c>
      <c r="AZS81" s="1" t="s">
        <v>2441</v>
      </c>
      <c r="AZT81" s="1" t="s">
        <v>2441</v>
      </c>
      <c r="AZU81" s="1" t="s">
        <v>2441</v>
      </c>
      <c r="AZV81" s="1" t="s">
        <v>2441</v>
      </c>
      <c r="AZW81" s="1" t="s">
        <v>2441</v>
      </c>
      <c r="AZX81" s="1" t="s">
        <v>2441</v>
      </c>
      <c r="AZY81" s="1" t="s">
        <v>2441</v>
      </c>
      <c r="AZZ81" s="1" t="s">
        <v>2441</v>
      </c>
      <c r="BAA81" s="1" t="s">
        <v>2441</v>
      </c>
      <c r="BAD81">
        <v>5.15</v>
      </c>
      <c r="BAE81">
        <v>10.96</v>
      </c>
      <c r="BAF81">
        <v>3.8809999999999998</v>
      </c>
      <c r="BAG81">
        <v>8176</v>
      </c>
      <c r="BAH81">
        <v>2.8965999999999998</v>
      </c>
      <c r="BAI81">
        <v>71.099999999999994</v>
      </c>
      <c r="BAJ81">
        <v>0</v>
      </c>
      <c r="BAK81">
        <v>0</v>
      </c>
      <c r="BAL81">
        <v>0.46</v>
      </c>
      <c r="BAM81">
        <v>-4.91</v>
      </c>
      <c r="BAN81" s="1" t="s">
        <v>2441</v>
      </c>
      <c r="BAO81" s="1" t="s">
        <v>2441</v>
      </c>
      <c r="BAP81" s="1" t="s">
        <v>2441</v>
      </c>
      <c r="BAQ81" s="1" t="s">
        <v>2441</v>
      </c>
      <c r="BAR81" s="1" t="s">
        <v>2441</v>
      </c>
      <c r="BAS81" s="1" t="s">
        <v>2441</v>
      </c>
      <c r="BAT81" s="1" t="s">
        <v>2441</v>
      </c>
      <c r="BAU81" s="1" t="s">
        <v>2441</v>
      </c>
      <c r="BAW81" s="1" t="s">
        <v>2441</v>
      </c>
      <c r="BAX81" s="1" t="s">
        <v>2441</v>
      </c>
      <c r="BAY81" s="1" t="s">
        <v>2441</v>
      </c>
      <c r="BAZ81" s="1" t="s">
        <v>2441</v>
      </c>
      <c r="BBA81" s="1" t="s">
        <v>2441</v>
      </c>
      <c r="BBB81" s="1" t="s">
        <v>2441</v>
      </c>
      <c r="BBC81" s="1" t="s">
        <v>2441</v>
      </c>
      <c r="BBD81" s="1" t="s">
        <v>2441</v>
      </c>
      <c r="BBE81" s="1" t="s">
        <v>2441</v>
      </c>
      <c r="BBF81" s="1" t="s">
        <v>2441</v>
      </c>
      <c r="BBG81" s="1" t="s">
        <v>2441</v>
      </c>
      <c r="BBH81">
        <v>191.23</v>
      </c>
      <c r="BBI81">
        <v>232.65</v>
      </c>
      <c r="BBJ81">
        <v>150</v>
      </c>
      <c r="BBK81">
        <v>1551</v>
      </c>
      <c r="BBL81">
        <v>1</v>
      </c>
      <c r="BBM81">
        <v>0.2</v>
      </c>
      <c r="BBN81">
        <v>3.83</v>
      </c>
      <c r="BBO81">
        <v>2.5499999999999998</v>
      </c>
      <c r="BBP81" s="1" t="s">
        <v>2441</v>
      </c>
      <c r="BBQ81" s="1" t="s">
        <v>2441</v>
      </c>
      <c r="BBR81">
        <v>18.96</v>
      </c>
      <c r="BBS81">
        <v>12.55</v>
      </c>
      <c r="BBT81">
        <v>1.5</v>
      </c>
      <c r="BBU81">
        <v>4184</v>
      </c>
      <c r="BBV81">
        <v>0.5</v>
      </c>
      <c r="BBW81">
        <v>130.5</v>
      </c>
      <c r="BBX81">
        <v>0</v>
      </c>
      <c r="BBY81">
        <v>0</v>
      </c>
      <c r="BBZ81" s="1" t="s">
        <v>2441</v>
      </c>
      <c r="BCA81">
        <v>-2</v>
      </c>
      <c r="BCB81" s="1" t="s">
        <v>2441</v>
      </c>
      <c r="BCC81" s="1" t="s">
        <v>2441</v>
      </c>
      <c r="BCD81" s="1" t="s">
        <v>2441</v>
      </c>
      <c r="BCE81" s="1" t="s">
        <v>2441</v>
      </c>
      <c r="BCF81" s="1" t="s">
        <v>2441</v>
      </c>
      <c r="BCG81" s="1" t="s">
        <v>2441</v>
      </c>
      <c r="BCH81" s="1" t="s">
        <v>2441</v>
      </c>
      <c r="BCI81" s="1" t="s">
        <v>2441</v>
      </c>
      <c r="BCJ81" s="1" t="s">
        <v>2441</v>
      </c>
      <c r="BCK81" s="1" t="s">
        <v>2441</v>
      </c>
      <c r="BCL81" s="1" t="s">
        <v>2441</v>
      </c>
      <c r="BCM81" s="1" t="s">
        <v>2441</v>
      </c>
      <c r="BCN81" s="1" t="s">
        <v>2441</v>
      </c>
      <c r="BCO81" s="1" t="s">
        <v>2441</v>
      </c>
      <c r="BCP81" s="1" t="s">
        <v>2441</v>
      </c>
      <c r="BCQ81" s="1" t="s">
        <v>2441</v>
      </c>
      <c r="BCR81" s="1" t="s">
        <v>2441</v>
      </c>
      <c r="BCS81" s="1" t="s">
        <v>2441</v>
      </c>
      <c r="BCU81" s="1" t="s">
        <v>2441</v>
      </c>
      <c r="BCV81">
        <v>52.5</v>
      </c>
      <c r="BCW81">
        <v>20.16</v>
      </c>
      <c r="BCX81">
        <v>13.48</v>
      </c>
      <c r="BCY81">
        <v>9600</v>
      </c>
      <c r="BCZ81">
        <v>6.4199000000000002</v>
      </c>
      <c r="BDA81">
        <v>26.2</v>
      </c>
      <c r="BDB81">
        <v>0</v>
      </c>
      <c r="BDC81">
        <v>0</v>
      </c>
      <c r="BDD81">
        <v>0.1</v>
      </c>
      <c r="BDE81">
        <v>0.45</v>
      </c>
      <c r="BDF81">
        <v>9.65</v>
      </c>
      <c r="BDG81">
        <v>6.76</v>
      </c>
      <c r="BDH81">
        <v>0.82</v>
      </c>
      <c r="BDI81">
        <v>8245</v>
      </c>
      <c r="BDJ81">
        <v>1</v>
      </c>
      <c r="BDK81">
        <v>82.8</v>
      </c>
      <c r="BDL81">
        <v>0</v>
      </c>
      <c r="BDM81">
        <v>0</v>
      </c>
      <c r="BDO81">
        <v>-1.82</v>
      </c>
      <c r="BDP81" s="1" t="s">
        <v>2441</v>
      </c>
      <c r="BDQ81" s="1" t="s">
        <v>2441</v>
      </c>
      <c r="BDR81" s="1" t="s">
        <v>2441</v>
      </c>
      <c r="BDS81" s="1" t="s">
        <v>2441</v>
      </c>
      <c r="BDT81" s="1" t="s">
        <v>2441</v>
      </c>
      <c r="BDU81" s="1" t="s">
        <v>2441</v>
      </c>
      <c r="BDV81" s="1" t="s">
        <v>2441</v>
      </c>
      <c r="BDW81" s="1" t="s">
        <v>2441</v>
      </c>
      <c r="BDX81" s="1" t="s">
        <v>2441</v>
      </c>
      <c r="BDY81" s="1" t="s">
        <v>2441</v>
      </c>
      <c r="BDZ81" s="1" t="s">
        <v>2441</v>
      </c>
      <c r="BEA81" s="1" t="s">
        <v>2441</v>
      </c>
      <c r="BEB81" s="1" t="s">
        <v>2441</v>
      </c>
      <c r="BEC81" s="1" t="s">
        <v>2441</v>
      </c>
      <c r="BED81" s="1" t="s">
        <v>2441</v>
      </c>
      <c r="BEE81" s="1" t="s">
        <v>2441</v>
      </c>
      <c r="BEF81" s="1" t="s">
        <v>2441</v>
      </c>
      <c r="BEG81" s="1" t="s">
        <v>2441</v>
      </c>
      <c r="BEH81" s="1" t="s">
        <v>2441</v>
      </c>
      <c r="BEI81" s="1" t="s">
        <v>2441</v>
      </c>
      <c r="BEJ81" s="1" t="s">
        <v>2441</v>
      </c>
      <c r="BEL81" s="1" t="s">
        <v>2441</v>
      </c>
      <c r="BEM81" s="1" t="s">
        <v>2441</v>
      </c>
      <c r="BEN81" s="1" t="s">
        <v>2441</v>
      </c>
      <c r="BEO81" s="1" t="s">
        <v>2441</v>
      </c>
      <c r="BEP81" s="1" t="s">
        <v>2441</v>
      </c>
      <c r="BEQ81" s="1" t="s">
        <v>2441</v>
      </c>
    </row>
    <row r="82" spans="1:1021 1032:1499" x14ac:dyDescent="0.25">
      <c r="A82" s="2">
        <v>37377</v>
      </c>
      <c r="B82" s="1" t="s">
        <v>2441</v>
      </c>
      <c r="D82" s="1" t="s">
        <v>2441</v>
      </c>
      <c r="E82" s="1" t="s">
        <v>2441</v>
      </c>
      <c r="F82" s="1" t="s">
        <v>2441</v>
      </c>
      <c r="H82" s="1" t="s">
        <v>2441</v>
      </c>
      <c r="I82" s="1" t="s">
        <v>2441</v>
      </c>
      <c r="L82">
        <v>2045.85</v>
      </c>
      <c r="M82">
        <v>26693.98</v>
      </c>
      <c r="N82">
        <v>33.694000000000003</v>
      </c>
      <c r="O82">
        <v>730342</v>
      </c>
      <c r="P82">
        <v>0.92179999999999995</v>
      </c>
      <c r="Q82">
        <v>1737.1</v>
      </c>
      <c r="R82">
        <v>0.83</v>
      </c>
      <c r="S82">
        <v>2.46</v>
      </c>
      <c r="T82">
        <v>0.92</v>
      </c>
      <c r="U82">
        <v>1.77</v>
      </c>
      <c r="V82">
        <v>244.29</v>
      </c>
      <c r="W82">
        <v>30</v>
      </c>
      <c r="X82">
        <v>16.39</v>
      </c>
      <c r="Y82">
        <v>30</v>
      </c>
      <c r="Z82">
        <v>1.6400000000000001E-2</v>
      </c>
      <c r="AA82" s="1" t="s">
        <v>2441</v>
      </c>
      <c r="AB82">
        <v>0.1</v>
      </c>
      <c r="AC82">
        <v>0.61</v>
      </c>
      <c r="AE82" s="1" t="s">
        <v>2441</v>
      </c>
      <c r="AP82">
        <v>22.02</v>
      </c>
      <c r="AQ82">
        <v>117.36</v>
      </c>
      <c r="AR82">
        <v>0.96799999999999997</v>
      </c>
      <c r="AS82">
        <v>20200</v>
      </c>
      <c r="AT82">
        <v>0.16669999999999999</v>
      </c>
      <c r="AU82">
        <v>1043.5</v>
      </c>
      <c r="AV82">
        <v>0.04</v>
      </c>
      <c r="AW82">
        <v>4.3</v>
      </c>
      <c r="AX82">
        <v>0.01</v>
      </c>
      <c r="AY82">
        <v>0.1</v>
      </c>
      <c r="AZ82">
        <v>191.25</v>
      </c>
      <c r="BA82">
        <v>156.87</v>
      </c>
      <c r="BB82">
        <v>15.6</v>
      </c>
      <c r="BC82">
        <v>10056</v>
      </c>
      <c r="BD82">
        <v>1</v>
      </c>
      <c r="BE82">
        <v>15.4</v>
      </c>
      <c r="BF82">
        <v>0.15</v>
      </c>
      <c r="BG82">
        <v>0.96</v>
      </c>
      <c r="BH82">
        <v>0.21</v>
      </c>
      <c r="BI82">
        <v>0.78</v>
      </c>
      <c r="BJ82">
        <v>66.739999999999995</v>
      </c>
      <c r="BK82">
        <v>1928.7</v>
      </c>
      <c r="BL82">
        <v>1.93</v>
      </c>
      <c r="BM82">
        <v>999328</v>
      </c>
      <c r="BN82">
        <v>1</v>
      </c>
      <c r="BO82">
        <v>1079.0999999999999</v>
      </c>
      <c r="BP82">
        <v>0</v>
      </c>
      <c r="BQ82">
        <v>0</v>
      </c>
      <c r="BR82">
        <v>1.0900000000000001</v>
      </c>
      <c r="BS82">
        <v>0.79</v>
      </c>
      <c r="BT82">
        <v>4587.6400000000003</v>
      </c>
      <c r="BU82">
        <v>11298</v>
      </c>
      <c r="BV82">
        <v>44.832999999999998</v>
      </c>
      <c r="BW82">
        <v>84000</v>
      </c>
      <c r="BX82">
        <v>0.33329999999999999</v>
      </c>
      <c r="BY82">
        <v>299.10000000000002</v>
      </c>
      <c r="BZ82">
        <v>0.43</v>
      </c>
      <c r="CA82">
        <v>0.97</v>
      </c>
      <c r="CB82">
        <v>0.09</v>
      </c>
      <c r="CC82">
        <v>1.21</v>
      </c>
      <c r="CD82">
        <v>13.01</v>
      </c>
      <c r="CE82">
        <v>48</v>
      </c>
      <c r="CF82">
        <v>2.67</v>
      </c>
      <c r="CG82">
        <v>6000</v>
      </c>
      <c r="CH82">
        <v>0.33329999999999999</v>
      </c>
      <c r="CI82">
        <v>16.2</v>
      </c>
      <c r="CJ82">
        <v>0</v>
      </c>
      <c r="CK82">
        <v>0</v>
      </c>
      <c r="CL82">
        <v>0.02</v>
      </c>
      <c r="CM82">
        <v>0</v>
      </c>
      <c r="CN82" s="1" t="s">
        <v>2441</v>
      </c>
      <c r="CO82" s="1" t="s">
        <v>2441</v>
      </c>
      <c r="CP82" s="1" t="s">
        <v>2441</v>
      </c>
      <c r="CQ82" s="1" t="s">
        <v>2441</v>
      </c>
      <c r="CR82" s="1" t="s">
        <v>2441</v>
      </c>
      <c r="CS82" s="1" t="s">
        <v>2441</v>
      </c>
      <c r="CT82" s="1" t="s">
        <v>2441</v>
      </c>
      <c r="CU82" s="1" t="s">
        <v>2441</v>
      </c>
      <c r="CV82" s="1" t="s">
        <v>2441</v>
      </c>
      <c r="CW82" s="1" t="s">
        <v>2441</v>
      </c>
      <c r="CX82" s="1" t="s">
        <v>2441</v>
      </c>
      <c r="CY82" s="1" t="s">
        <v>2441</v>
      </c>
      <c r="CZ82" s="1" t="s">
        <v>2441</v>
      </c>
      <c r="DA82" s="1" t="s">
        <v>2441</v>
      </c>
      <c r="DB82" s="1" t="s">
        <v>2441</v>
      </c>
      <c r="DC82" s="1" t="s">
        <v>2441</v>
      </c>
      <c r="DD82" s="1" t="s">
        <v>2441</v>
      </c>
      <c r="DE82" s="1" t="s">
        <v>2441</v>
      </c>
      <c r="DF82" s="1" t="s">
        <v>2441</v>
      </c>
      <c r="DG82" s="1" t="s">
        <v>2441</v>
      </c>
      <c r="DH82">
        <v>421.18</v>
      </c>
      <c r="DI82">
        <v>137.25</v>
      </c>
      <c r="DJ82">
        <v>9.5</v>
      </c>
      <c r="DK82">
        <v>14447</v>
      </c>
      <c r="DL82">
        <v>1</v>
      </c>
      <c r="DM82">
        <v>7.4</v>
      </c>
      <c r="DN82">
        <v>0.6</v>
      </c>
      <c r="DO82">
        <v>6.32</v>
      </c>
      <c r="DP82" s="1" t="s">
        <v>2441</v>
      </c>
      <c r="DQ82" s="1" t="s">
        <v>2441</v>
      </c>
      <c r="DR82">
        <v>333.47</v>
      </c>
      <c r="DS82">
        <v>1579.49</v>
      </c>
      <c r="DT82">
        <v>5.09</v>
      </c>
      <c r="DU82">
        <v>207828</v>
      </c>
      <c r="DV82">
        <v>0.66979999999999995</v>
      </c>
      <c r="DW82" s="1" t="s">
        <v>2441</v>
      </c>
      <c r="DX82">
        <v>0</v>
      </c>
      <c r="DY82">
        <v>0</v>
      </c>
      <c r="EB82">
        <v>16.29</v>
      </c>
      <c r="EC82">
        <v>58.81</v>
      </c>
      <c r="ED82">
        <v>1.88</v>
      </c>
      <c r="EE82">
        <v>29700</v>
      </c>
      <c r="EF82">
        <v>0.95169999999999999</v>
      </c>
      <c r="EG82">
        <v>161</v>
      </c>
      <c r="EH82">
        <v>0.2</v>
      </c>
      <c r="EI82">
        <v>10.61</v>
      </c>
      <c r="EJ82" s="1" t="s">
        <v>2441</v>
      </c>
      <c r="EK82">
        <v>1.01</v>
      </c>
      <c r="EL82">
        <v>1005.54</v>
      </c>
      <c r="EM82">
        <v>27853.86</v>
      </c>
      <c r="EN82">
        <v>105</v>
      </c>
      <c r="EO82">
        <v>265275</v>
      </c>
      <c r="EP82">
        <v>1</v>
      </c>
      <c r="EQ82" s="1" t="s">
        <v>2441</v>
      </c>
      <c r="ER82">
        <v>1.45</v>
      </c>
      <c r="ES82">
        <v>1.38</v>
      </c>
      <c r="ET82" s="1" t="s">
        <v>2441</v>
      </c>
      <c r="EU82" s="1" t="s">
        <v>2441</v>
      </c>
      <c r="EV82">
        <v>1085.78</v>
      </c>
      <c r="EW82">
        <v>2564.2800000000002</v>
      </c>
      <c r="EX82">
        <v>1020</v>
      </c>
      <c r="EY82">
        <v>2514</v>
      </c>
      <c r="EZ82">
        <v>1</v>
      </c>
      <c r="FA82" s="1" t="s">
        <v>2441</v>
      </c>
      <c r="FB82">
        <v>7.16</v>
      </c>
      <c r="FC82">
        <v>1.67</v>
      </c>
      <c r="FD82" s="1" t="s">
        <v>2441</v>
      </c>
      <c r="FE82" s="1" t="s">
        <v>2441</v>
      </c>
      <c r="FF82">
        <v>277.56</v>
      </c>
      <c r="FG82">
        <v>212.8</v>
      </c>
      <c r="FH82">
        <v>202</v>
      </c>
      <c r="FI82">
        <v>1053</v>
      </c>
      <c r="FJ82">
        <v>1</v>
      </c>
      <c r="FK82">
        <v>0.5</v>
      </c>
      <c r="FL82">
        <v>3.83</v>
      </c>
      <c r="FM82">
        <v>1.9</v>
      </c>
      <c r="FN82" s="1" t="s">
        <v>2441</v>
      </c>
      <c r="FO82" s="1" t="s">
        <v>2441</v>
      </c>
      <c r="FP82">
        <v>37.5</v>
      </c>
      <c r="FQ82">
        <v>60.09</v>
      </c>
      <c r="FR82">
        <v>6</v>
      </c>
      <c r="FS82">
        <v>10015</v>
      </c>
      <c r="FT82">
        <v>1</v>
      </c>
      <c r="FU82">
        <v>49.3</v>
      </c>
      <c r="FV82">
        <v>0</v>
      </c>
      <c r="FW82">
        <v>0</v>
      </c>
      <c r="FX82">
        <v>0.35</v>
      </c>
      <c r="FY82">
        <v>2</v>
      </c>
      <c r="FZ82">
        <v>47.15</v>
      </c>
      <c r="GA82">
        <v>27.01</v>
      </c>
      <c r="GB82">
        <v>10.98</v>
      </c>
      <c r="GC82">
        <v>2460</v>
      </c>
      <c r="GD82">
        <v>1</v>
      </c>
      <c r="GE82">
        <v>20</v>
      </c>
      <c r="GF82">
        <v>1.02</v>
      </c>
      <c r="GG82">
        <v>9.2899999999999991</v>
      </c>
      <c r="GH82" s="1" t="s">
        <v>2441</v>
      </c>
      <c r="GI82" s="1" t="s">
        <v>2441</v>
      </c>
      <c r="GT82">
        <v>399.65</v>
      </c>
      <c r="GU82">
        <v>97.2</v>
      </c>
      <c r="GV82">
        <v>12</v>
      </c>
      <c r="GW82">
        <v>2700</v>
      </c>
      <c r="GX82">
        <v>0.33329999999999999</v>
      </c>
      <c r="GY82">
        <v>105.7</v>
      </c>
      <c r="GZ82">
        <v>0.73</v>
      </c>
      <c r="HA82">
        <v>6.11</v>
      </c>
      <c r="HB82" s="1" t="s">
        <v>2441</v>
      </c>
      <c r="HC82" s="1" t="s">
        <v>2441</v>
      </c>
      <c r="HD82" s="1" t="s">
        <v>2441</v>
      </c>
      <c r="HE82" s="1" t="s">
        <v>2441</v>
      </c>
      <c r="HF82" s="1" t="s">
        <v>2441</v>
      </c>
      <c r="HG82" s="1" t="s">
        <v>2441</v>
      </c>
      <c r="HH82" s="1" t="s">
        <v>2441</v>
      </c>
      <c r="HI82" s="1" t="s">
        <v>2441</v>
      </c>
      <c r="HJ82" s="1" t="s">
        <v>2441</v>
      </c>
      <c r="HK82" s="1" t="s">
        <v>2441</v>
      </c>
      <c r="HL82" s="1" t="s">
        <v>2441</v>
      </c>
      <c r="HM82" s="1" t="s">
        <v>2441</v>
      </c>
      <c r="IH82" s="1" t="s">
        <v>2441</v>
      </c>
      <c r="IJ82" s="1" t="s">
        <v>2441</v>
      </c>
      <c r="IK82" s="1" t="s">
        <v>2441</v>
      </c>
      <c r="IL82" s="1" t="s">
        <v>2441</v>
      </c>
      <c r="IM82" s="1" t="s">
        <v>2441</v>
      </c>
      <c r="IN82" s="1" t="s">
        <v>2441</v>
      </c>
      <c r="IO82" s="1" t="s">
        <v>2441</v>
      </c>
      <c r="IQ82" s="1" t="s">
        <v>2441</v>
      </c>
      <c r="IR82">
        <v>0.17</v>
      </c>
      <c r="IS82">
        <v>2.36</v>
      </c>
      <c r="IT82">
        <v>0.14000000000000001</v>
      </c>
      <c r="IU82">
        <v>16830</v>
      </c>
      <c r="IV82">
        <v>1</v>
      </c>
      <c r="IW82">
        <v>1891.4</v>
      </c>
      <c r="IX82">
        <v>0</v>
      </c>
      <c r="IY82">
        <v>0</v>
      </c>
      <c r="IZ82">
        <v>0.23</v>
      </c>
      <c r="JA82">
        <v>-0.09</v>
      </c>
      <c r="JB82">
        <v>98.67</v>
      </c>
      <c r="JC82">
        <v>8.8800000000000008</v>
      </c>
      <c r="JD82">
        <v>7.4</v>
      </c>
      <c r="JE82">
        <v>1200</v>
      </c>
      <c r="JF82">
        <v>1</v>
      </c>
      <c r="JG82">
        <v>19</v>
      </c>
      <c r="JH82">
        <v>0</v>
      </c>
      <c r="JI82">
        <v>0</v>
      </c>
      <c r="JL82">
        <v>296.77</v>
      </c>
      <c r="JM82">
        <v>10.74</v>
      </c>
      <c r="JN82">
        <v>6.39</v>
      </c>
      <c r="JO82">
        <v>1680</v>
      </c>
      <c r="JP82">
        <v>1</v>
      </c>
      <c r="JQ82" s="1" t="s">
        <v>2441</v>
      </c>
      <c r="JR82">
        <v>0</v>
      </c>
      <c r="JS82">
        <v>0</v>
      </c>
      <c r="JV82" s="1" t="s">
        <v>2441</v>
      </c>
      <c r="JW82" s="1" t="s">
        <v>2441</v>
      </c>
      <c r="JX82" s="1" t="s">
        <v>2441</v>
      </c>
      <c r="JY82" s="1" t="s">
        <v>2441</v>
      </c>
      <c r="JZ82" s="1" t="s">
        <v>2441</v>
      </c>
      <c r="KA82" s="1" t="s">
        <v>2441</v>
      </c>
      <c r="KB82" s="1" t="s">
        <v>2441</v>
      </c>
      <c r="KC82" s="1" t="s">
        <v>2441</v>
      </c>
      <c r="KF82" s="1" t="s">
        <v>2441</v>
      </c>
      <c r="KG82" s="1" t="s">
        <v>2441</v>
      </c>
      <c r="KH82" s="1" t="s">
        <v>2441</v>
      </c>
      <c r="KI82" s="1" t="s">
        <v>2441</v>
      </c>
      <c r="KJ82" s="1" t="s">
        <v>2441</v>
      </c>
      <c r="KK82" s="1" t="s">
        <v>2441</v>
      </c>
      <c r="KL82" s="1" t="s">
        <v>2441</v>
      </c>
      <c r="KM82" s="1" t="s">
        <v>2441</v>
      </c>
      <c r="KN82" s="1" t="s">
        <v>2441</v>
      </c>
      <c r="KO82" s="1" t="s">
        <v>2441</v>
      </c>
      <c r="KP82">
        <v>5.83</v>
      </c>
      <c r="KQ82">
        <v>14.82</v>
      </c>
      <c r="KR82">
        <v>1.6</v>
      </c>
      <c r="KS82">
        <v>8467</v>
      </c>
      <c r="KT82">
        <v>0.91200000000000003</v>
      </c>
      <c r="KU82">
        <v>1033.8</v>
      </c>
      <c r="KV82">
        <v>0</v>
      </c>
      <c r="KW82">
        <v>0</v>
      </c>
      <c r="KX82">
        <v>0.28000000000000003</v>
      </c>
      <c r="KY82">
        <v>0.43</v>
      </c>
      <c r="KZ82">
        <v>194.85</v>
      </c>
      <c r="LA82">
        <v>4.5</v>
      </c>
      <c r="LB82">
        <v>10</v>
      </c>
      <c r="LC82">
        <v>450</v>
      </c>
      <c r="LD82">
        <v>1</v>
      </c>
      <c r="LE82">
        <v>0.8</v>
      </c>
      <c r="LF82">
        <v>0</v>
      </c>
      <c r="LG82">
        <v>0</v>
      </c>
      <c r="LJ82">
        <v>360.99</v>
      </c>
      <c r="LK82">
        <v>47.96</v>
      </c>
      <c r="LL82">
        <v>22</v>
      </c>
      <c r="LM82">
        <v>2180</v>
      </c>
      <c r="LN82">
        <v>1</v>
      </c>
      <c r="LO82">
        <v>99.5</v>
      </c>
      <c r="LP82">
        <v>7.0000000000000007E-2</v>
      </c>
      <c r="LQ82">
        <v>0.32</v>
      </c>
      <c r="LS82" s="1" t="s">
        <v>2441</v>
      </c>
      <c r="LT82">
        <v>1.68</v>
      </c>
      <c r="LU82">
        <v>2</v>
      </c>
      <c r="LV82">
        <v>0.16</v>
      </c>
      <c r="LW82">
        <v>12500</v>
      </c>
      <c r="LX82">
        <v>1</v>
      </c>
      <c r="LY82">
        <v>856.1</v>
      </c>
      <c r="LZ82">
        <v>0</v>
      </c>
      <c r="MA82">
        <v>0</v>
      </c>
      <c r="MC82">
        <v>-1.6</v>
      </c>
      <c r="MD82">
        <v>572.11</v>
      </c>
      <c r="ME82">
        <v>26.88</v>
      </c>
      <c r="MF82">
        <v>7</v>
      </c>
      <c r="MG82">
        <v>3840</v>
      </c>
      <c r="MH82">
        <v>1</v>
      </c>
      <c r="MI82" s="1" t="s">
        <v>2441</v>
      </c>
      <c r="MJ82">
        <v>0.2</v>
      </c>
      <c r="MK82">
        <v>2.86</v>
      </c>
      <c r="MN82">
        <v>16.510000000000002</v>
      </c>
      <c r="MO82">
        <v>3.61</v>
      </c>
      <c r="MP82">
        <v>10.4</v>
      </c>
      <c r="MQ82">
        <v>6947</v>
      </c>
      <c r="MR82">
        <v>20</v>
      </c>
      <c r="MS82">
        <v>5</v>
      </c>
      <c r="MT82">
        <v>0</v>
      </c>
      <c r="MU82">
        <v>0</v>
      </c>
      <c r="MX82" s="1" t="s">
        <v>2441</v>
      </c>
      <c r="MY82" s="1" t="s">
        <v>2441</v>
      </c>
      <c r="MZ82" s="1" t="s">
        <v>2441</v>
      </c>
      <c r="NA82" s="1" t="s">
        <v>2441</v>
      </c>
      <c r="NB82" s="1" t="s">
        <v>2441</v>
      </c>
      <c r="NC82" s="1" t="s">
        <v>2441</v>
      </c>
      <c r="ND82" s="1" t="s">
        <v>2441</v>
      </c>
      <c r="NE82" s="1" t="s">
        <v>2441</v>
      </c>
      <c r="NH82">
        <v>29.87</v>
      </c>
      <c r="NI82">
        <v>8.2799999999999994</v>
      </c>
      <c r="NJ82">
        <v>2.76</v>
      </c>
      <c r="NK82">
        <v>3000</v>
      </c>
      <c r="NL82">
        <v>1</v>
      </c>
      <c r="NM82">
        <v>19.399999999999999</v>
      </c>
      <c r="NN82">
        <v>0</v>
      </c>
      <c r="NO82">
        <v>0</v>
      </c>
      <c r="NP82" s="1" t="s">
        <v>2441</v>
      </c>
      <c r="NQ82" s="1" t="s">
        <v>2441</v>
      </c>
      <c r="NR82">
        <v>22</v>
      </c>
      <c r="NS82">
        <v>3.18</v>
      </c>
      <c r="NT82">
        <v>1.99</v>
      </c>
      <c r="NU82">
        <v>1600</v>
      </c>
      <c r="NV82">
        <v>1</v>
      </c>
      <c r="NW82">
        <v>0</v>
      </c>
      <c r="NX82">
        <v>0</v>
      </c>
      <c r="NY82">
        <v>0</v>
      </c>
      <c r="OJ82">
        <v>7.51</v>
      </c>
      <c r="OK82">
        <v>-12.97</v>
      </c>
      <c r="OL82" s="1" t="s">
        <v>2441</v>
      </c>
      <c r="OM82" s="1" t="s">
        <v>2441</v>
      </c>
      <c r="ON82" s="1" t="s">
        <v>2441</v>
      </c>
      <c r="OO82" s="1" t="s">
        <v>2441</v>
      </c>
      <c r="OP82" s="1" t="s">
        <v>2441</v>
      </c>
      <c r="OQ82" s="1" t="s">
        <v>2441</v>
      </c>
      <c r="OR82" s="1" t="s">
        <v>2441</v>
      </c>
      <c r="OS82" s="1" t="s">
        <v>2441</v>
      </c>
      <c r="OT82" s="1" t="s">
        <v>2441</v>
      </c>
      <c r="OU82" s="1" t="s">
        <v>2441</v>
      </c>
      <c r="OV82" s="1" t="s">
        <v>2441</v>
      </c>
      <c r="OX82" s="1" t="s">
        <v>2441</v>
      </c>
      <c r="OY82" s="1" t="s">
        <v>2441</v>
      </c>
      <c r="OZ82" s="1" t="s">
        <v>2441</v>
      </c>
      <c r="PA82" s="1" t="s">
        <v>2441</v>
      </c>
      <c r="PB82" s="1" t="s">
        <v>2441</v>
      </c>
      <c r="PC82" s="1" t="s">
        <v>2441</v>
      </c>
      <c r="PF82">
        <v>6093.84</v>
      </c>
      <c r="PG82">
        <v>27564.69</v>
      </c>
      <c r="PH82">
        <v>44.3</v>
      </c>
      <c r="PI82">
        <v>622228</v>
      </c>
      <c r="PJ82">
        <v>1</v>
      </c>
      <c r="PK82">
        <v>763.5</v>
      </c>
      <c r="PL82">
        <v>0.46</v>
      </c>
      <c r="PM82">
        <v>1.04</v>
      </c>
      <c r="PN82">
        <v>0.27</v>
      </c>
      <c r="PO82">
        <v>2.67</v>
      </c>
      <c r="PP82" s="1" t="s">
        <v>2441</v>
      </c>
      <c r="PQ82" s="1" t="s">
        <v>2441</v>
      </c>
      <c r="PR82" s="1" t="s">
        <v>2441</v>
      </c>
      <c r="PS82" s="1" t="s">
        <v>2441</v>
      </c>
      <c r="PT82" s="1" t="s">
        <v>2441</v>
      </c>
      <c r="PU82" s="1" t="s">
        <v>2441</v>
      </c>
      <c r="PV82" s="1" t="s">
        <v>2441</v>
      </c>
      <c r="PW82" s="1" t="s">
        <v>2441</v>
      </c>
      <c r="PZ82" s="1" t="s">
        <v>2441</v>
      </c>
      <c r="QA82" s="1" t="s">
        <v>2441</v>
      </c>
      <c r="QB82" s="1" t="s">
        <v>2441</v>
      </c>
      <c r="QC82" s="1" t="s">
        <v>2441</v>
      </c>
      <c r="QD82" s="1" t="s">
        <v>2441</v>
      </c>
      <c r="QE82" s="1" t="s">
        <v>2441</v>
      </c>
      <c r="QF82" s="1" t="s">
        <v>2441</v>
      </c>
      <c r="QG82" s="1" t="s">
        <v>2441</v>
      </c>
      <c r="QJ82" s="1" t="s">
        <v>2441</v>
      </c>
      <c r="QK82" s="1" t="s">
        <v>2441</v>
      </c>
      <c r="QL82" s="1" t="s">
        <v>2441</v>
      </c>
      <c r="QM82" s="1" t="s">
        <v>2441</v>
      </c>
      <c r="QN82" s="1" t="s">
        <v>2441</v>
      </c>
      <c r="QO82" s="1" t="s">
        <v>2441</v>
      </c>
      <c r="QP82" s="1" t="s">
        <v>2441</v>
      </c>
      <c r="QQ82" s="1" t="s">
        <v>2441</v>
      </c>
      <c r="QT82" s="1" t="s">
        <v>2441</v>
      </c>
      <c r="QU82" s="1" t="s">
        <v>2441</v>
      </c>
      <c r="QV82" s="1" t="s">
        <v>2441</v>
      </c>
      <c r="QW82" s="1" t="s">
        <v>2441</v>
      </c>
      <c r="QX82" s="1" t="s">
        <v>2441</v>
      </c>
      <c r="QY82" s="1" t="s">
        <v>2441</v>
      </c>
      <c r="QZ82" s="1" t="s">
        <v>2441</v>
      </c>
      <c r="RA82" s="1" t="s">
        <v>2441</v>
      </c>
      <c r="RB82" s="1" t="s">
        <v>2441</v>
      </c>
      <c r="RC82" s="1" t="s">
        <v>2441</v>
      </c>
      <c r="RD82" s="1" t="s">
        <v>2441</v>
      </c>
      <c r="RE82" s="1" t="s">
        <v>2441</v>
      </c>
      <c r="RF82" s="1" t="s">
        <v>2441</v>
      </c>
      <c r="RG82" s="1" t="s">
        <v>2441</v>
      </c>
      <c r="RH82" s="1" t="s">
        <v>2441</v>
      </c>
      <c r="RI82" s="1" t="s">
        <v>2441</v>
      </c>
      <c r="RJ82" s="1" t="s">
        <v>2441</v>
      </c>
      <c r="RK82" s="1" t="s">
        <v>2441</v>
      </c>
      <c r="RL82" s="1" t="s">
        <v>2441</v>
      </c>
      <c r="RM82" s="1" t="s">
        <v>2441</v>
      </c>
      <c r="RN82">
        <v>6.05</v>
      </c>
      <c r="RO82">
        <v>9.1300000000000008</v>
      </c>
      <c r="RP82">
        <v>220.95</v>
      </c>
      <c r="RQ82">
        <v>7935</v>
      </c>
      <c r="RR82">
        <v>192.1285</v>
      </c>
      <c r="RS82">
        <v>0.4</v>
      </c>
      <c r="RT82">
        <v>0</v>
      </c>
      <c r="RU82">
        <v>0</v>
      </c>
      <c r="RV82" s="1" t="s">
        <v>2441</v>
      </c>
      <c r="RW82">
        <v>-87.99</v>
      </c>
      <c r="RX82" s="1" t="s">
        <v>2441</v>
      </c>
      <c r="RY82" s="1" t="s">
        <v>2441</v>
      </c>
      <c r="RZ82" s="1" t="s">
        <v>2441</v>
      </c>
      <c r="SA82" s="1" t="s">
        <v>2441</v>
      </c>
      <c r="SB82" s="1" t="s">
        <v>2441</v>
      </c>
      <c r="SC82" s="1" t="s">
        <v>2441</v>
      </c>
      <c r="SD82" s="1" t="s">
        <v>2441</v>
      </c>
      <c r="SE82" s="1" t="s">
        <v>2441</v>
      </c>
      <c r="SG82" s="1" t="s">
        <v>2441</v>
      </c>
      <c r="SR82">
        <v>546.09</v>
      </c>
      <c r="SS82">
        <v>842.71</v>
      </c>
      <c r="ST82">
        <v>23.5</v>
      </c>
      <c r="SU82">
        <v>35860</v>
      </c>
      <c r="SV82">
        <v>1</v>
      </c>
      <c r="SW82">
        <v>140.4</v>
      </c>
      <c r="SX82">
        <v>0.75</v>
      </c>
      <c r="SY82">
        <v>3.19</v>
      </c>
      <c r="SZ82" s="1" t="s">
        <v>2441</v>
      </c>
      <c r="TA82" s="1" t="s">
        <v>2441</v>
      </c>
      <c r="TB82">
        <v>9.82</v>
      </c>
      <c r="TC82">
        <v>16.22</v>
      </c>
      <c r="TD82">
        <v>1.08</v>
      </c>
      <c r="TE82">
        <v>15021</v>
      </c>
      <c r="TF82">
        <v>1</v>
      </c>
      <c r="TG82">
        <v>157.5</v>
      </c>
      <c r="TH82">
        <v>0</v>
      </c>
      <c r="TI82">
        <v>0</v>
      </c>
      <c r="TJ82">
        <v>0.06</v>
      </c>
      <c r="TK82">
        <v>-0.71</v>
      </c>
      <c r="TL82" s="1" t="s">
        <v>2441</v>
      </c>
      <c r="TM82" s="1" t="s">
        <v>2441</v>
      </c>
      <c r="TN82" s="1" t="s">
        <v>2441</v>
      </c>
      <c r="TO82" s="1" t="s">
        <v>2441</v>
      </c>
      <c r="TP82" s="1" t="s">
        <v>2441</v>
      </c>
      <c r="TQ82" s="1" t="s">
        <v>2441</v>
      </c>
      <c r="TR82" s="1" t="s">
        <v>2441</v>
      </c>
      <c r="TS82" s="1" t="s">
        <v>2441</v>
      </c>
      <c r="TV82">
        <v>106.66</v>
      </c>
      <c r="TW82">
        <v>199.38</v>
      </c>
      <c r="TX82">
        <v>14.66</v>
      </c>
      <c r="TY82">
        <v>13600</v>
      </c>
      <c r="TZ82">
        <v>1</v>
      </c>
      <c r="UA82">
        <v>0.1</v>
      </c>
      <c r="UB82">
        <v>0</v>
      </c>
      <c r="UC82">
        <v>0</v>
      </c>
      <c r="UD82" s="1" t="s">
        <v>2441</v>
      </c>
      <c r="UE82" s="1" t="s">
        <v>2441</v>
      </c>
      <c r="UF82" s="1" t="s">
        <v>2441</v>
      </c>
      <c r="UG82" s="1" t="s">
        <v>2441</v>
      </c>
      <c r="UH82" s="1" t="s">
        <v>2441</v>
      </c>
      <c r="UI82" s="1" t="s">
        <v>2441</v>
      </c>
      <c r="UJ82" s="1" t="s">
        <v>2441</v>
      </c>
      <c r="UK82" s="1" t="s">
        <v>2441</v>
      </c>
      <c r="UL82" s="1" t="s">
        <v>2441</v>
      </c>
      <c r="UM82" s="1" t="s">
        <v>2441</v>
      </c>
      <c r="UN82" s="1" t="s">
        <v>2441</v>
      </c>
      <c r="UO82" s="1" t="s">
        <v>2441</v>
      </c>
      <c r="UP82">
        <v>5.18</v>
      </c>
      <c r="UQ82">
        <v>10.32</v>
      </c>
      <c r="UR82">
        <v>0.32800000000000001</v>
      </c>
      <c r="US82">
        <v>3500</v>
      </c>
      <c r="UT82">
        <v>0.1111</v>
      </c>
      <c r="UU82">
        <v>547.1</v>
      </c>
      <c r="UV82">
        <v>0</v>
      </c>
      <c r="UW82">
        <v>0</v>
      </c>
      <c r="UX82">
        <v>0.03</v>
      </c>
      <c r="UY82">
        <v>-0.64</v>
      </c>
      <c r="UZ82" s="1" t="s">
        <v>2441</v>
      </c>
      <c r="VA82" s="1" t="s">
        <v>2441</v>
      </c>
      <c r="VB82" s="1" t="s">
        <v>2441</v>
      </c>
      <c r="VC82" s="1" t="s">
        <v>2441</v>
      </c>
      <c r="VD82" s="1" t="s">
        <v>2441</v>
      </c>
      <c r="VE82" s="1" t="s">
        <v>2441</v>
      </c>
      <c r="VF82" s="1" t="s">
        <v>2441</v>
      </c>
      <c r="VG82" s="1" t="s">
        <v>2441</v>
      </c>
      <c r="VH82" s="1" t="s">
        <v>2441</v>
      </c>
      <c r="VI82" s="1" t="s">
        <v>2441</v>
      </c>
      <c r="VJ82">
        <v>213.22</v>
      </c>
      <c r="VK82">
        <v>155.4</v>
      </c>
      <c r="VL82">
        <v>25.9</v>
      </c>
      <c r="VM82">
        <v>6000</v>
      </c>
      <c r="VN82">
        <v>1</v>
      </c>
      <c r="VO82">
        <v>48.6</v>
      </c>
      <c r="VP82">
        <v>1.2</v>
      </c>
      <c r="VQ82">
        <v>4.63</v>
      </c>
      <c r="VR82" s="1" t="s">
        <v>2441</v>
      </c>
      <c r="VS82">
        <v>2.5499999999999998</v>
      </c>
      <c r="VT82">
        <v>33.78</v>
      </c>
      <c r="VU82">
        <v>20.61</v>
      </c>
      <c r="VV82">
        <v>5.7</v>
      </c>
      <c r="VW82">
        <v>54250</v>
      </c>
      <c r="VX82">
        <v>15</v>
      </c>
      <c r="VY82">
        <v>46.2</v>
      </c>
      <c r="VZ82">
        <v>0</v>
      </c>
      <c r="WA82">
        <v>0</v>
      </c>
      <c r="WB82" s="1" t="s">
        <v>2441</v>
      </c>
      <c r="WC82">
        <v>-1.8</v>
      </c>
      <c r="WD82">
        <v>19.57</v>
      </c>
      <c r="WE82">
        <v>32.159999999999997</v>
      </c>
      <c r="WF82">
        <v>2.68</v>
      </c>
      <c r="WG82">
        <v>12000</v>
      </c>
      <c r="WH82">
        <v>1</v>
      </c>
      <c r="WI82">
        <v>67</v>
      </c>
      <c r="WJ82">
        <v>0.5</v>
      </c>
      <c r="WK82">
        <v>18.66</v>
      </c>
      <c r="WL82" s="1" t="s">
        <v>2441</v>
      </c>
      <c r="WM82" s="1" t="s">
        <v>2441</v>
      </c>
      <c r="WN82" s="1" t="s">
        <v>2441</v>
      </c>
      <c r="WO82" s="1" t="s">
        <v>2441</v>
      </c>
      <c r="WP82" s="1" t="s">
        <v>2441</v>
      </c>
      <c r="WQ82" s="1" t="s">
        <v>2441</v>
      </c>
      <c r="WR82" s="1" t="s">
        <v>2441</v>
      </c>
      <c r="WS82" s="1" t="s">
        <v>2441</v>
      </c>
      <c r="WT82" s="1" t="s">
        <v>2441</v>
      </c>
      <c r="WU82" s="1" t="s">
        <v>2441</v>
      </c>
      <c r="WV82" s="1" t="s">
        <v>2441</v>
      </c>
      <c r="WW82">
        <v>-0.77</v>
      </c>
      <c r="WX82" s="1" t="s">
        <v>2441</v>
      </c>
      <c r="WY82" s="1" t="s">
        <v>2441</v>
      </c>
      <c r="WZ82" s="1" t="s">
        <v>2441</v>
      </c>
      <c r="XA82" s="1" t="s">
        <v>2441</v>
      </c>
      <c r="XB82" s="1" t="s">
        <v>2441</v>
      </c>
      <c r="XD82" s="1" t="s">
        <v>2441</v>
      </c>
      <c r="XE82" s="1" t="s">
        <v>2441</v>
      </c>
      <c r="XH82">
        <v>8.1999999999999993</v>
      </c>
      <c r="XI82">
        <v>8.5399999999999991</v>
      </c>
      <c r="XJ82">
        <v>0.8</v>
      </c>
      <c r="XK82">
        <v>10414</v>
      </c>
      <c r="XL82">
        <v>0.97889999999999999</v>
      </c>
      <c r="XM82">
        <v>57.9</v>
      </c>
      <c r="XN82">
        <v>0</v>
      </c>
      <c r="XO82">
        <v>0</v>
      </c>
      <c r="XP82">
        <v>0.02</v>
      </c>
      <c r="XQ82">
        <v>-0.37</v>
      </c>
      <c r="XR82" s="1" t="s">
        <v>2441</v>
      </c>
      <c r="XS82" s="1" t="s">
        <v>2441</v>
      </c>
      <c r="XT82" s="1" t="s">
        <v>2441</v>
      </c>
      <c r="XU82" s="1" t="s">
        <v>2441</v>
      </c>
      <c r="XV82" s="1" t="s">
        <v>2441</v>
      </c>
      <c r="XW82" s="1" t="s">
        <v>2441</v>
      </c>
      <c r="XX82" s="1" t="s">
        <v>2441</v>
      </c>
      <c r="XY82" s="1" t="s">
        <v>2441</v>
      </c>
      <c r="YA82" s="1" t="s">
        <v>2441</v>
      </c>
      <c r="YB82" s="1" t="s">
        <v>2441</v>
      </c>
      <c r="YC82" s="1" t="s">
        <v>2441</v>
      </c>
      <c r="YD82" s="1" t="s">
        <v>2441</v>
      </c>
      <c r="YE82" s="1" t="s">
        <v>2441</v>
      </c>
      <c r="YF82" s="1" t="s">
        <v>2441</v>
      </c>
      <c r="YG82" s="1" t="s">
        <v>2441</v>
      </c>
      <c r="YH82" s="1" t="s">
        <v>2441</v>
      </c>
      <c r="YI82" s="1" t="s">
        <v>2441</v>
      </c>
      <c r="YL82">
        <v>51.82</v>
      </c>
      <c r="YM82">
        <v>111.15</v>
      </c>
      <c r="YN82">
        <v>5.1529999999999996</v>
      </c>
      <c r="YO82">
        <v>19500</v>
      </c>
      <c r="YP82">
        <v>0.90400000000000003</v>
      </c>
      <c r="YQ82">
        <v>750.5</v>
      </c>
      <c r="YR82">
        <v>0</v>
      </c>
      <c r="YS82">
        <v>0</v>
      </c>
      <c r="YT82" s="1" t="s">
        <v>2441</v>
      </c>
      <c r="YU82" s="1" t="s">
        <v>2441</v>
      </c>
      <c r="ZF82">
        <v>104.79</v>
      </c>
      <c r="ZG82">
        <v>63.91</v>
      </c>
      <c r="ZH82">
        <v>3.74</v>
      </c>
      <c r="ZI82">
        <v>7700</v>
      </c>
      <c r="ZJ82">
        <v>0.45</v>
      </c>
      <c r="ZK82">
        <v>63.5</v>
      </c>
      <c r="ZL82">
        <v>0</v>
      </c>
      <c r="ZM82">
        <v>0</v>
      </c>
      <c r="ZN82" s="1" t="s">
        <v>2441</v>
      </c>
      <c r="ZO82">
        <v>-1.99</v>
      </c>
      <c r="ZP82">
        <v>4.9800000000000004</v>
      </c>
      <c r="ZQ82">
        <v>0.36</v>
      </c>
      <c r="ZR82">
        <v>8.1999999999999993</v>
      </c>
      <c r="ZS82">
        <v>44</v>
      </c>
      <c r="ZT82">
        <v>1</v>
      </c>
      <c r="ZU82" s="1" t="s">
        <v>2441</v>
      </c>
      <c r="ZV82">
        <v>0.36</v>
      </c>
      <c r="ZW82">
        <v>4.3899999999999997</v>
      </c>
      <c r="ZZ82">
        <v>26.86</v>
      </c>
      <c r="AAA82">
        <v>5.75</v>
      </c>
      <c r="AAB82">
        <v>8.1300000000000008</v>
      </c>
      <c r="AAC82">
        <v>500</v>
      </c>
      <c r="AAD82">
        <v>0.70720000000000005</v>
      </c>
      <c r="AAE82">
        <v>1.7</v>
      </c>
      <c r="AAF82">
        <v>0</v>
      </c>
      <c r="AAG82">
        <v>0</v>
      </c>
      <c r="AAJ82">
        <v>250.96</v>
      </c>
      <c r="AAK82">
        <v>90.74</v>
      </c>
      <c r="AAL82">
        <v>2.09</v>
      </c>
      <c r="AAM82">
        <v>21708</v>
      </c>
      <c r="AAN82">
        <v>0.5</v>
      </c>
      <c r="AAO82">
        <v>303.7</v>
      </c>
      <c r="AAP82">
        <v>0.25</v>
      </c>
      <c r="AAQ82">
        <v>11.96</v>
      </c>
      <c r="AAR82" s="1" t="s">
        <v>2441</v>
      </c>
      <c r="AAS82">
        <v>-1.25</v>
      </c>
      <c r="AAT82" s="1" t="s">
        <v>2441</v>
      </c>
      <c r="AAU82" s="1" t="s">
        <v>2441</v>
      </c>
      <c r="AAV82" s="1" t="s">
        <v>2441</v>
      </c>
      <c r="AAW82" s="1" t="s">
        <v>2441</v>
      </c>
      <c r="AAX82" s="1" t="s">
        <v>2441</v>
      </c>
      <c r="AAY82" s="1" t="s">
        <v>2441</v>
      </c>
      <c r="AAZ82" s="1" t="s">
        <v>2441</v>
      </c>
      <c r="ABA82" s="1" t="s">
        <v>2441</v>
      </c>
      <c r="ABD82">
        <v>26.5</v>
      </c>
      <c r="ABE82">
        <v>19.47</v>
      </c>
      <c r="ABF82">
        <v>5.22</v>
      </c>
      <c r="ABG82">
        <v>7460</v>
      </c>
      <c r="ABH82">
        <v>2</v>
      </c>
      <c r="ABI82">
        <v>18.899999999999999</v>
      </c>
      <c r="ABJ82">
        <v>0</v>
      </c>
      <c r="ABK82">
        <v>0</v>
      </c>
      <c r="ABL82" s="1" t="s">
        <v>2441</v>
      </c>
      <c r="ABM82" s="1" t="s">
        <v>2441</v>
      </c>
      <c r="ABN82">
        <v>220.27</v>
      </c>
      <c r="ABO82">
        <v>7.2</v>
      </c>
      <c r="ABP82">
        <v>5.2789999999999999</v>
      </c>
      <c r="ABQ82">
        <v>1000</v>
      </c>
      <c r="ABR82">
        <v>0.73309999999999997</v>
      </c>
      <c r="ABS82">
        <v>1.4</v>
      </c>
      <c r="ABT82">
        <v>0.15</v>
      </c>
      <c r="ABU82">
        <v>2.78</v>
      </c>
      <c r="ABV82" s="1" t="s">
        <v>2441</v>
      </c>
      <c r="ABW82" s="1" t="s">
        <v>2441</v>
      </c>
      <c r="ABX82">
        <v>220.06</v>
      </c>
      <c r="ABY82">
        <v>151.53</v>
      </c>
      <c r="ABZ82">
        <v>3.5249999999999999</v>
      </c>
      <c r="ACA82">
        <v>24440</v>
      </c>
      <c r="ACB82">
        <v>0.56850000000000001</v>
      </c>
      <c r="ACC82">
        <v>76.7</v>
      </c>
      <c r="ACD82">
        <v>0.11</v>
      </c>
      <c r="ACE82">
        <v>3.23</v>
      </c>
      <c r="ACF82" s="1" t="s">
        <v>2441</v>
      </c>
      <c r="ACG82" s="1" t="s">
        <v>2441</v>
      </c>
      <c r="ACH82">
        <v>318.04000000000002</v>
      </c>
      <c r="ACI82">
        <v>590</v>
      </c>
      <c r="ACJ82">
        <v>59</v>
      </c>
      <c r="ACK82">
        <v>10000</v>
      </c>
      <c r="ACL82">
        <v>1</v>
      </c>
      <c r="ACM82">
        <v>65.2</v>
      </c>
      <c r="ACN82">
        <v>0.92</v>
      </c>
      <c r="ACO82">
        <v>1.56</v>
      </c>
      <c r="ACP82">
        <v>0.19</v>
      </c>
      <c r="ACQ82">
        <v>3.53</v>
      </c>
      <c r="ACR82" s="1" t="s">
        <v>2441</v>
      </c>
      <c r="ACS82" s="1" t="s">
        <v>2441</v>
      </c>
      <c r="ACT82" s="1" t="s">
        <v>2441</v>
      </c>
      <c r="ACU82" s="1" t="s">
        <v>2441</v>
      </c>
      <c r="ACV82" s="1" t="s">
        <v>2441</v>
      </c>
      <c r="ACW82" s="1" t="s">
        <v>2441</v>
      </c>
      <c r="ACX82" s="1" t="s">
        <v>2441</v>
      </c>
      <c r="ACY82" s="1" t="s">
        <v>2441</v>
      </c>
      <c r="ACZ82" s="1" t="s">
        <v>2441</v>
      </c>
      <c r="ADA82" s="1" t="s">
        <v>2441</v>
      </c>
      <c r="ADB82" s="1" t="s">
        <v>2441</v>
      </c>
      <c r="ADC82" s="1" t="s">
        <v>2441</v>
      </c>
      <c r="ADD82" s="1" t="s">
        <v>2441</v>
      </c>
      <c r="ADE82" s="1" t="s">
        <v>2441</v>
      </c>
      <c r="ADF82" s="1" t="s">
        <v>2441</v>
      </c>
      <c r="ADG82" s="1" t="s">
        <v>2441</v>
      </c>
      <c r="ADH82" s="1" t="s">
        <v>2441</v>
      </c>
      <c r="ADI82" s="1" t="s">
        <v>2441</v>
      </c>
      <c r="ADK82" s="1" t="s">
        <v>2441</v>
      </c>
      <c r="ADL82" s="1" t="s">
        <v>2441</v>
      </c>
      <c r="ADM82" s="1" t="s">
        <v>2441</v>
      </c>
      <c r="ADN82" s="1" t="s">
        <v>2441</v>
      </c>
      <c r="ADO82" s="1" t="s">
        <v>2441</v>
      </c>
      <c r="ADP82" s="1" t="s">
        <v>2441</v>
      </c>
      <c r="ADQ82" s="1" t="s">
        <v>2441</v>
      </c>
      <c r="ADR82" s="1" t="s">
        <v>2441</v>
      </c>
      <c r="ADS82" s="1" t="s">
        <v>2441</v>
      </c>
      <c r="ADT82" s="1" t="s">
        <v>2441</v>
      </c>
      <c r="ADU82" s="1" t="s">
        <v>2441</v>
      </c>
      <c r="AEF82" s="1" t="s">
        <v>2441</v>
      </c>
      <c r="AEG82" s="1" t="s">
        <v>2441</v>
      </c>
      <c r="AEH82" s="1" t="s">
        <v>2441</v>
      </c>
      <c r="AEI82" s="1" t="s">
        <v>2441</v>
      </c>
      <c r="AEJ82" s="1" t="s">
        <v>2441</v>
      </c>
      <c r="AEK82" s="1" t="s">
        <v>2441</v>
      </c>
      <c r="AEL82" s="1" t="s">
        <v>2441</v>
      </c>
      <c r="AEM82" s="1" t="s">
        <v>2441</v>
      </c>
      <c r="AEN82" s="1" t="s">
        <v>2441</v>
      </c>
      <c r="AEO82" s="1" t="s">
        <v>2441</v>
      </c>
      <c r="AEP82" s="1" t="s">
        <v>2441</v>
      </c>
      <c r="AEQ82" s="1" t="s">
        <v>2441</v>
      </c>
      <c r="AER82" s="1" t="s">
        <v>2441</v>
      </c>
      <c r="AES82" s="1" t="s">
        <v>2441</v>
      </c>
      <c r="AET82" s="1" t="s">
        <v>2441</v>
      </c>
      <c r="AEU82" s="1" t="s">
        <v>2441</v>
      </c>
      <c r="AEV82" s="1" t="s">
        <v>2441</v>
      </c>
      <c r="AEW82" s="1" t="s">
        <v>2441</v>
      </c>
      <c r="AEX82" s="1" t="s">
        <v>2441</v>
      </c>
      <c r="AEY82" s="1" t="s">
        <v>2441</v>
      </c>
      <c r="AEZ82">
        <v>7388.83</v>
      </c>
      <c r="AFA82">
        <v>54</v>
      </c>
      <c r="AFB82">
        <v>54</v>
      </c>
      <c r="AFC82">
        <v>1000</v>
      </c>
      <c r="AFD82">
        <v>1</v>
      </c>
      <c r="AFE82">
        <v>53.8</v>
      </c>
      <c r="AFF82">
        <v>0</v>
      </c>
      <c r="AFG82">
        <v>0</v>
      </c>
      <c r="AFJ82" s="1" t="s">
        <v>2441</v>
      </c>
      <c r="AFK82" s="1" t="s">
        <v>2441</v>
      </c>
      <c r="AFL82" s="1" t="s">
        <v>2441</v>
      </c>
      <c r="AFM82" s="1" t="s">
        <v>2441</v>
      </c>
      <c r="AFN82" s="1" t="s">
        <v>2441</v>
      </c>
      <c r="AFO82" s="1" t="s">
        <v>2441</v>
      </c>
      <c r="AFP82" s="1" t="s">
        <v>2441</v>
      </c>
      <c r="AFQ82" s="1" t="s">
        <v>2441</v>
      </c>
      <c r="AFR82" s="1" t="s">
        <v>2441</v>
      </c>
      <c r="AFS82" s="1" t="s">
        <v>2441</v>
      </c>
      <c r="AFT82" s="1" t="s">
        <v>2441</v>
      </c>
      <c r="AFU82" s="1" t="s">
        <v>2441</v>
      </c>
      <c r="AFV82" s="1" t="s">
        <v>2441</v>
      </c>
      <c r="AFW82" s="1" t="s">
        <v>2441</v>
      </c>
      <c r="AFX82" s="1" t="s">
        <v>2441</v>
      </c>
      <c r="AFY82" s="1" t="s">
        <v>2441</v>
      </c>
      <c r="AFZ82" s="1" t="s">
        <v>2441</v>
      </c>
      <c r="AGA82" s="1" t="s">
        <v>2441</v>
      </c>
      <c r="AGB82" s="1" t="s">
        <v>2441</v>
      </c>
      <c r="AGC82" s="1" t="s">
        <v>2441</v>
      </c>
      <c r="AGD82" s="1" t="s">
        <v>2441</v>
      </c>
      <c r="AGF82" s="1" t="s">
        <v>2441</v>
      </c>
      <c r="AGG82" s="1" t="s">
        <v>2441</v>
      </c>
      <c r="AGH82" s="1" t="s">
        <v>2441</v>
      </c>
      <c r="AGI82" s="1" t="s">
        <v>2441</v>
      </c>
      <c r="AGJ82" s="1" t="s">
        <v>2441</v>
      </c>
      <c r="AGK82" s="1" t="s">
        <v>2441</v>
      </c>
      <c r="AGN82">
        <v>681.39</v>
      </c>
      <c r="AGO82">
        <v>10837.41</v>
      </c>
      <c r="AGP82">
        <v>119.36</v>
      </c>
      <c r="AGQ82">
        <v>541871</v>
      </c>
      <c r="AGR82">
        <v>5.968</v>
      </c>
      <c r="AGS82">
        <v>221.5</v>
      </c>
      <c r="AGT82">
        <v>2.39</v>
      </c>
      <c r="AGU82">
        <v>2</v>
      </c>
      <c r="AGV82">
        <v>2.4900000000000002</v>
      </c>
      <c r="AGW82">
        <v>5.73</v>
      </c>
      <c r="AHH82" s="1" t="s">
        <v>2441</v>
      </c>
      <c r="AHI82" s="1" t="s">
        <v>2441</v>
      </c>
      <c r="AHJ82" s="1" t="s">
        <v>2441</v>
      </c>
      <c r="AHK82" s="1" t="s">
        <v>2441</v>
      </c>
      <c r="AHL82" s="1" t="s">
        <v>2441</v>
      </c>
      <c r="AHM82" s="1" t="s">
        <v>2441</v>
      </c>
      <c r="AHN82" s="1" t="s">
        <v>2441</v>
      </c>
      <c r="AHO82" s="1" t="s">
        <v>2441</v>
      </c>
      <c r="AHZ82">
        <v>2.4900000000000002</v>
      </c>
      <c r="AIA82">
        <v>5.73</v>
      </c>
      <c r="AIB82" s="1" t="s">
        <v>2441</v>
      </c>
      <c r="AIC82" s="1" t="s">
        <v>2441</v>
      </c>
      <c r="AID82" s="1" t="s">
        <v>2441</v>
      </c>
      <c r="AIE82" s="1" t="s">
        <v>2441</v>
      </c>
      <c r="AIF82" s="1" t="s">
        <v>2441</v>
      </c>
      <c r="AIG82" s="1" t="s">
        <v>2441</v>
      </c>
      <c r="AIH82" s="1" t="s">
        <v>2441</v>
      </c>
      <c r="AII82" s="1" t="s">
        <v>2441</v>
      </c>
      <c r="AIJ82" s="1" t="s">
        <v>2441</v>
      </c>
      <c r="AIK82" s="1" t="s">
        <v>2441</v>
      </c>
      <c r="AIL82">
        <v>83.18</v>
      </c>
      <c r="AIM82">
        <v>3.07</v>
      </c>
      <c r="AIN82">
        <v>1.431</v>
      </c>
      <c r="AIO82">
        <v>160</v>
      </c>
      <c r="AIP82">
        <v>7.4300000000000005E-2</v>
      </c>
      <c r="AIQ82">
        <v>47.9</v>
      </c>
      <c r="AIR82">
        <v>0</v>
      </c>
      <c r="AIS82">
        <v>0</v>
      </c>
      <c r="AIV82">
        <v>34.43</v>
      </c>
      <c r="AIW82">
        <v>7.1</v>
      </c>
      <c r="AIX82">
        <v>1.05</v>
      </c>
      <c r="AIY82">
        <v>6758</v>
      </c>
      <c r="AIZ82">
        <v>1</v>
      </c>
      <c r="AJA82">
        <v>43.6</v>
      </c>
      <c r="AJB82">
        <v>0</v>
      </c>
      <c r="AJC82">
        <v>0</v>
      </c>
      <c r="AJE82" s="1" t="s">
        <v>2441</v>
      </c>
      <c r="AJO82" s="1" t="s">
        <v>2441</v>
      </c>
      <c r="AJY82" s="1" t="s">
        <v>2441</v>
      </c>
      <c r="AJZ82" s="1" t="s">
        <v>2441</v>
      </c>
      <c r="AKB82" s="1" t="s">
        <v>2441</v>
      </c>
      <c r="AKC82" s="1" t="s">
        <v>2441</v>
      </c>
      <c r="AKD82" s="1" t="s">
        <v>2441</v>
      </c>
      <c r="AKF82" s="1" t="s">
        <v>2441</v>
      </c>
      <c r="AKG82" s="1" t="s">
        <v>2441</v>
      </c>
      <c r="AKJ82">
        <v>53.41</v>
      </c>
      <c r="AKK82">
        <v>105.75</v>
      </c>
      <c r="AKL82">
        <v>11.75</v>
      </c>
      <c r="AKM82">
        <v>9000</v>
      </c>
      <c r="AKN82">
        <v>1</v>
      </c>
      <c r="AKO82">
        <v>28.1</v>
      </c>
      <c r="AKP82">
        <v>0</v>
      </c>
      <c r="AKQ82">
        <v>0</v>
      </c>
      <c r="AKR82">
        <v>0.47</v>
      </c>
      <c r="AKS82">
        <v>-0.78</v>
      </c>
      <c r="AKT82" s="1" t="s">
        <v>2441</v>
      </c>
      <c r="AKU82" s="1" t="s">
        <v>2441</v>
      </c>
      <c r="AKV82" s="1" t="s">
        <v>2441</v>
      </c>
      <c r="AKW82" s="1" t="s">
        <v>2441</v>
      </c>
      <c r="AKX82" s="1" t="s">
        <v>2441</v>
      </c>
      <c r="AKY82" s="1" t="s">
        <v>2441</v>
      </c>
      <c r="AKZ82" s="1" t="s">
        <v>2441</v>
      </c>
      <c r="ALA82" s="1" t="s">
        <v>2441</v>
      </c>
      <c r="ALB82" s="1" t="s">
        <v>2441</v>
      </c>
      <c r="ALC82" s="1" t="s">
        <v>2441</v>
      </c>
      <c r="ALD82" s="1" t="s">
        <v>2441</v>
      </c>
      <c r="ALF82" s="1" t="s">
        <v>2441</v>
      </c>
      <c r="ALG82" s="1" t="s">
        <v>2441</v>
      </c>
      <c r="ALH82" s="1" t="s">
        <v>2441</v>
      </c>
      <c r="ALJ82" s="1" t="s">
        <v>2441</v>
      </c>
      <c r="ALK82" s="1" t="s">
        <v>2441</v>
      </c>
      <c r="ALN82">
        <v>208.59</v>
      </c>
      <c r="ALO82">
        <v>61.6</v>
      </c>
      <c r="ALP82">
        <v>8</v>
      </c>
      <c r="ALQ82">
        <v>7700</v>
      </c>
      <c r="ALR82">
        <v>1</v>
      </c>
      <c r="ALS82">
        <v>10.3</v>
      </c>
      <c r="ALT82">
        <v>0</v>
      </c>
      <c r="ALU82">
        <v>0</v>
      </c>
      <c r="ALV82" s="1" t="s">
        <v>2441</v>
      </c>
      <c r="ALW82">
        <v>-0.39</v>
      </c>
      <c r="ALX82">
        <v>133.97999999999999</v>
      </c>
      <c r="ALY82">
        <v>10783.4</v>
      </c>
      <c r="ALZ82">
        <v>11.426</v>
      </c>
      <c r="AMA82">
        <v>303758</v>
      </c>
      <c r="AMB82">
        <v>0.32190000000000002</v>
      </c>
      <c r="AMC82">
        <v>933.8</v>
      </c>
      <c r="AMD82">
        <v>0.33</v>
      </c>
      <c r="AME82">
        <v>2.87</v>
      </c>
      <c r="AMF82">
        <v>0.19</v>
      </c>
      <c r="AMG82">
        <v>2.16</v>
      </c>
      <c r="AMR82">
        <v>4.22</v>
      </c>
      <c r="AMS82">
        <v>23.37</v>
      </c>
      <c r="AMT82">
        <v>29.98</v>
      </c>
      <c r="AMU82">
        <v>122997</v>
      </c>
      <c r="AMV82">
        <v>157.7741</v>
      </c>
      <c r="AMW82">
        <v>10.8</v>
      </c>
      <c r="AMX82">
        <v>0</v>
      </c>
      <c r="AMY82">
        <v>0</v>
      </c>
      <c r="ANB82">
        <v>25.12</v>
      </c>
      <c r="ANC82">
        <v>22.08</v>
      </c>
      <c r="AND82">
        <v>4.5999999999999996</v>
      </c>
      <c r="ANE82">
        <v>4800</v>
      </c>
      <c r="ANF82">
        <v>1</v>
      </c>
      <c r="ANG82">
        <v>29.4</v>
      </c>
      <c r="ANH82">
        <v>0</v>
      </c>
      <c r="ANI82">
        <v>0</v>
      </c>
      <c r="ANK82" s="1" t="s">
        <v>2441</v>
      </c>
      <c r="ANL82">
        <v>11.22</v>
      </c>
      <c r="ANM82">
        <v>4.29</v>
      </c>
      <c r="ANN82">
        <v>0.65</v>
      </c>
      <c r="ANO82">
        <v>1100</v>
      </c>
      <c r="ANP82">
        <v>0.16669999999999999</v>
      </c>
      <c r="ANQ82">
        <v>140.1</v>
      </c>
      <c r="ANR82">
        <v>0</v>
      </c>
      <c r="ANS82">
        <v>0</v>
      </c>
      <c r="ANT82">
        <v>0.17</v>
      </c>
      <c r="ANU82">
        <v>-0.05</v>
      </c>
      <c r="ANV82">
        <v>49.14</v>
      </c>
      <c r="ANW82">
        <v>11.79</v>
      </c>
      <c r="ANX82">
        <v>1.31</v>
      </c>
      <c r="ANY82">
        <v>9000</v>
      </c>
      <c r="ANZ82">
        <v>1</v>
      </c>
      <c r="AOA82">
        <v>15.3</v>
      </c>
      <c r="AOB82">
        <v>0.06</v>
      </c>
      <c r="AOC82">
        <v>4.58</v>
      </c>
      <c r="AOD82" s="1" t="s">
        <v>2441</v>
      </c>
      <c r="AOE82" s="1" t="s">
        <v>2441</v>
      </c>
      <c r="AOP82" s="1" t="s">
        <v>2441</v>
      </c>
      <c r="AOR82" s="1" t="s">
        <v>2441</v>
      </c>
      <c r="AOS82" s="1" t="s">
        <v>2441</v>
      </c>
      <c r="AOT82" s="1" t="s">
        <v>2441</v>
      </c>
      <c r="AOV82" s="1" t="s">
        <v>2441</v>
      </c>
      <c r="AOW82" s="1" t="s">
        <v>2441</v>
      </c>
      <c r="AOZ82" s="1" t="s">
        <v>2441</v>
      </c>
      <c r="APB82" s="1" t="s">
        <v>2441</v>
      </c>
      <c r="APC82" s="1" t="s">
        <v>2441</v>
      </c>
      <c r="APD82" s="1" t="s">
        <v>2441</v>
      </c>
      <c r="APF82" s="1" t="s">
        <v>2441</v>
      </c>
      <c r="APG82" s="1" t="s">
        <v>2441</v>
      </c>
      <c r="APJ82">
        <v>212.36</v>
      </c>
      <c r="APK82">
        <v>186.26</v>
      </c>
      <c r="APL82">
        <v>7.3</v>
      </c>
      <c r="APM82">
        <v>25515</v>
      </c>
      <c r="APN82">
        <v>1</v>
      </c>
      <c r="APO82">
        <v>954.4</v>
      </c>
      <c r="APP82">
        <v>0.05</v>
      </c>
      <c r="APQ82">
        <v>0.68</v>
      </c>
      <c r="APT82" s="1" t="s">
        <v>2441</v>
      </c>
      <c r="APU82" s="1" t="s">
        <v>2441</v>
      </c>
      <c r="APV82" s="1" t="s">
        <v>2441</v>
      </c>
      <c r="APW82" s="1" t="s">
        <v>2441</v>
      </c>
      <c r="APX82" s="1" t="s">
        <v>2441</v>
      </c>
      <c r="APY82" s="1" t="s">
        <v>2441</v>
      </c>
      <c r="APZ82" s="1" t="s">
        <v>2441</v>
      </c>
      <c r="AQA82" s="1" t="s">
        <v>2441</v>
      </c>
      <c r="AQD82">
        <v>19.829999999999998</v>
      </c>
      <c r="AQE82">
        <v>73.27</v>
      </c>
      <c r="AQF82">
        <v>5.75</v>
      </c>
      <c r="AQG82">
        <v>12743</v>
      </c>
      <c r="AQH82">
        <v>1</v>
      </c>
      <c r="AQI82">
        <v>264.60000000000002</v>
      </c>
      <c r="AQJ82">
        <v>0</v>
      </c>
      <c r="AQK82">
        <v>0</v>
      </c>
      <c r="AQL82">
        <v>0.16</v>
      </c>
      <c r="AQM82">
        <v>0.39</v>
      </c>
      <c r="AQN82" s="1" t="s">
        <v>2441</v>
      </c>
      <c r="AQO82" s="1" t="s">
        <v>2441</v>
      </c>
      <c r="AQP82" s="1" t="s">
        <v>2441</v>
      </c>
      <c r="AQQ82" s="1" t="s">
        <v>2441</v>
      </c>
      <c r="AQR82" s="1" t="s">
        <v>2441</v>
      </c>
      <c r="AQS82" s="1" t="s">
        <v>2441</v>
      </c>
      <c r="AQT82" s="1" t="s">
        <v>2441</v>
      </c>
      <c r="AQU82" s="1" t="s">
        <v>2441</v>
      </c>
      <c r="AQV82" s="1" t="s">
        <v>2441</v>
      </c>
      <c r="AQW82" s="1" t="s">
        <v>2441</v>
      </c>
      <c r="AQX82" s="1" t="s">
        <v>2441</v>
      </c>
      <c r="AQY82" s="1" t="s">
        <v>2441</v>
      </c>
      <c r="AQZ82" s="1" t="s">
        <v>2441</v>
      </c>
      <c r="ARA82" s="1" t="s">
        <v>2441</v>
      </c>
      <c r="ARB82" s="1" t="s">
        <v>2441</v>
      </c>
      <c r="ARC82" s="1" t="s">
        <v>2441</v>
      </c>
      <c r="ARD82" s="1" t="s">
        <v>2441</v>
      </c>
      <c r="ARE82" s="1" t="s">
        <v>2441</v>
      </c>
      <c r="ARG82" s="1" t="s">
        <v>2441</v>
      </c>
      <c r="ARH82" s="1" t="s">
        <v>2441</v>
      </c>
      <c r="ARI82" s="1" t="s">
        <v>2441</v>
      </c>
      <c r="ARJ82" s="1" t="s">
        <v>2441</v>
      </c>
      <c r="ARK82" s="1" t="s">
        <v>2441</v>
      </c>
      <c r="ARL82" s="1" t="s">
        <v>2441</v>
      </c>
      <c r="ARM82" s="1" t="s">
        <v>2441</v>
      </c>
      <c r="ARN82" s="1" t="s">
        <v>2441</v>
      </c>
      <c r="ARO82" s="1" t="s">
        <v>2441</v>
      </c>
      <c r="ARP82" s="1" t="s">
        <v>2441</v>
      </c>
      <c r="ARQ82" s="1" t="s">
        <v>2441</v>
      </c>
      <c r="ARR82" s="1" t="s">
        <v>2441</v>
      </c>
      <c r="ARS82" s="1" t="s">
        <v>2441</v>
      </c>
      <c r="ART82" s="1" t="s">
        <v>2441</v>
      </c>
      <c r="ARU82" s="1" t="s">
        <v>2441</v>
      </c>
      <c r="ARV82" s="1" t="s">
        <v>2441</v>
      </c>
      <c r="ARW82" s="1" t="s">
        <v>2441</v>
      </c>
      <c r="ARX82" s="1" t="s">
        <v>2441</v>
      </c>
      <c r="ARY82" s="1" t="s">
        <v>2441</v>
      </c>
      <c r="ASA82" s="1" t="s">
        <v>2441</v>
      </c>
      <c r="ASB82">
        <v>4.8</v>
      </c>
      <c r="ASC82">
        <v>5.16</v>
      </c>
      <c r="ASD82">
        <v>1.06</v>
      </c>
      <c r="ASE82">
        <v>4300</v>
      </c>
      <c r="ASF82">
        <v>0.88660000000000005</v>
      </c>
      <c r="ASG82">
        <v>81.3</v>
      </c>
      <c r="ASH82">
        <v>0</v>
      </c>
      <c r="ASI82">
        <v>0</v>
      </c>
      <c r="ASJ82">
        <v>0.21</v>
      </c>
      <c r="ASK82">
        <v>-4.07</v>
      </c>
      <c r="ASL82" s="1" t="s">
        <v>2441</v>
      </c>
      <c r="ASM82" s="1" t="s">
        <v>2441</v>
      </c>
      <c r="ASN82" s="1" t="s">
        <v>2441</v>
      </c>
      <c r="ASO82" s="1" t="s">
        <v>2441</v>
      </c>
      <c r="ASP82" s="1" t="s">
        <v>2441</v>
      </c>
      <c r="ASQ82" s="1" t="s">
        <v>2441</v>
      </c>
      <c r="ASR82" s="1" t="s">
        <v>2441</v>
      </c>
      <c r="ASS82" s="1" t="s">
        <v>2441</v>
      </c>
      <c r="ASV82">
        <v>0.1</v>
      </c>
      <c r="ASW82">
        <v>3.91</v>
      </c>
      <c r="ASX82">
        <v>0.09</v>
      </c>
      <c r="ASY82">
        <v>43409</v>
      </c>
      <c r="ASZ82">
        <v>1</v>
      </c>
      <c r="ATA82">
        <v>1804.3</v>
      </c>
      <c r="ATB82">
        <v>0</v>
      </c>
      <c r="ATC82">
        <v>0</v>
      </c>
      <c r="ATD82">
        <v>0.93</v>
      </c>
      <c r="ATE82">
        <v>-4.34</v>
      </c>
      <c r="ATF82" s="1" t="s">
        <v>2441</v>
      </c>
      <c r="ATG82" s="1" t="s">
        <v>2441</v>
      </c>
      <c r="ATH82" s="1" t="s">
        <v>2441</v>
      </c>
      <c r="ATI82" s="1" t="s">
        <v>2441</v>
      </c>
      <c r="ATJ82" s="1" t="s">
        <v>2441</v>
      </c>
      <c r="ATK82" s="1" t="s">
        <v>2441</v>
      </c>
      <c r="ATL82" s="1" t="s">
        <v>2441</v>
      </c>
      <c r="ATM82" s="1" t="s">
        <v>2441</v>
      </c>
      <c r="ATN82" s="1" t="s">
        <v>2441</v>
      </c>
      <c r="ATO82" s="1" t="s">
        <v>2441</v>
      </c>
      <c r="AUJ82" s="1" t="s">
        <v>2441</v>
      </c>
      <c r="AUL82" s="1" t="s">
        <v>2441</v>
      </c>
      <c r="AUM82" s="1" t="s">
        <v>2441</v>
      </c>
      <c r="AUN82" s="1" t="s">
        <v>2441</v>
      </c>
      <c r="AUO82" s="1" t="s">
        <v>2441</v>
      </c>
      <c r="AUP82" s="1" t="s">
        <v>2441</v>
      </c>
      <c r="AUQ82" s="1" t="s">
        <v>2441</v>
      </c>
      <c r="AUT82">
        <v>14.27</v>
      </c>
      <c r="AUU82">
        <v>141.72</v>
      </c>
      <c r="AUV82">
        <v>3.71</v>
      </c>
      <c r="AUW82">
        <v>38199</v>
      </c>
      <c r="AUX82">
        <v>1</v>
      </c>
      <c r="AUY82">
        <v>131.69999999999999</v>
      </c>
      <c r="AUZ82">
        <v>0</v>
      </c>
      <c r="AVA82">
        <v>0</v>
      </c>
      <c r="AVB82" s="1" t="s">
        <v>2441</v>
      </c>
      <c r="AVC82">
        <v>-0.84</v>
      </c>
      <c r="AVD82">
        <v>11.32</v>
      </c>
      <c r="AVE82">
        <v>12.74</v>
      </c>
      <c r="AVF82">
        <v>2.9</v>
      </c>
      <c r="AVG82">
        <v>4394</v>
      </c>
      <c r="AVH82">
        <v>1</v>
      </c>
      <c r="AVI82">
        <v>62</v>
      </c>
      <c r="AVJ82">
        <v>0</v>
      </c>
      <c r="AVK82">
        <v>0</v>
      </c>
      <c r="AVL82" s="1" t="s">
        <v>2441</v>
      </c>
      <c r="AVM82">
        <v>0.11</v>
      </c>
      <c r="AVN82">
        <v>24.67</v>
      </c>
      <c r="AVO82">
        <v>17.39</v>
      </c>
      <c r="AVP82">
        <v>4.7229999999999999</v>
      </c>
      <c r="AVQ82">
        <v>4700</v>
      </c>
      <c r="AVR82">
        <v>1.2764</v>
      </c>
      <c r="AVS82">
        <v>64.3</v>
      </c>
      <c r="AVT82">
        <v>0</v>
      </c>
      <c r="AVU82">
        <v>0</v>
      </c>
      <c r="AVV82">
        <v>1.24</v>
      </c>
      <c r="AVW82">
        <v>-2.38</v>
      </c>
      <c r="AWH82">
        <v>38.82</v>
      </c>
      <c r="AWI82">
        <v>32.340000000000003</v>
      </c>
      <c r="AWJ82">
        <v>3.85</v>
      </c>
      <c r="AWK82">
        <v>8400</v>
      </c>
      <c r="AWL82">
        <v>1</v>
      </c>
      <c r="AWM82">
        <v>45.1</v>
      </c>
      <c r="AWN82">
        <v>0</v>
      </c>
      <c r="AWO82">
        <v>0</v>
      </c>
      <c r="AWP82">
        <v>0.24</v>
      </c>
      <c r="AWQ82">
        <v>-0.46</v>
      </c>
      <c r="AWR82">
        <v>9.51</v>
      </c>
      <c r="AWS82">
        <v>4.7</v>
      </c>
      <c r="AWT82">
        <v>9.41</v>
      </c>
      <c r="AWU82">
        <v>500</v>
      </c>
      <c r="AWV82">
        <v>1</v>
      </c>
      <c r="AWW82">
        <v>0.5</v>
      </c>
      <c r="AWX82">
        <v>0</v>
      </c>
      <c r="AWY82">
        <v>0</v>
      </c>
      <c r="AWZ82" s="1" t="s">
        <v>2441</v>
      </c>
      <c r="AXA82" s="1" t="s">
        <v>2441</v>
      </c>
      <c r="AXB82">
        <v>64.650000000000006</v>
      </c>
      <c r="AXC82">
        <v>28.83</v>
      </c>
      <c r="AXD82">
        <v>2.1230000000000002</v>
      </c>
      <c r="AXE82">
        <v>6553</v>
      </c>
      <c r="AXF82">
        <v>0.48249999999999998</v>
      </c>
      <c r="AXG82">
        <v>155</v>
      </c>
      <c r="AXH82">
        <v>0</v>
      </c>
      <c r="AXI82">
        <v>0</v>
      </c>
      <c r="AXJ82">
        <v>0.08</v>
      </c>
      <c r="AXK82">
        <v>0.1</v>
      </c>
      <c r="AXL82">
        <v>27.39</v>
      </c>
      <c r="AXM82">
        <v>1192.8399999999999</v>
      </c>
      <c r="AXN82">
        <v>8.49</v>
      </c>
      <c r="AXO82">
        <v>140500</v>
      </c>
      <c r="AXP82">
        <v>1</v>
      </c>
      <c r="AXQ82">
        <v>777.9</v>
      </c>
      <c r="AXR82">
        <v>0</v>
      </c>
      <c r="AXS82">
        <v>0</v>
      </c>
      <c r="AXT82">
        <v>0.14000000000000001</v>
      </c>
      <c r="AXU82">
        <v>-0.03</v>
      </c>
      <c r="AXV82">
        <v>640.75</v>
      </c>
      <c r="AXW82">
        <v>2694.46</v>
      </c>
      <c r="AXX82">
        <v>12.278</v>
      </c>
      <c r="AXY82">
        <v>144475</v>
      </c>
      <c r="AXZ82">
        <v>0.6583</v>
      </c>
      <c r="AYA82">
        <v>1587.8</v>
      </c>
      <c r="AYB82">
        <v>0.34</v>
      </c>
      <c r="AYC82">
        <v>2.73</v>
      </c>
      <c r="AYD82">
        <v>0.41</v>
      </c>
      <c r="AYE82">
        <v>1.54</v>
      </c>
      <c r="AYN82">
        <v>0.41</v>
      </c>
      <c r="AYO82">
        <v>1.54</v>
      </c>
      <c r="AYP82">
        <v>8.33</v>
      </c>
      <c r="AYQ82">
        <v>30.22</v>
      </c>
      <c r="AYR82">
        <v>14</v>
      </c>
      <c r="AYS82">
        <v>17267</v>
      </c>
      <c r="AYT82">
        <v>8</v>
      </c>
      <c r="AYU82">
        <v>12.9</v>
      </c>
      <c r="AYV82">
        <v>0</v>
      </c>
      <c r="AYW82">
        <v>0</v>
      </c>
      <c r="AYX82">
        <v>4.37</v>
      </c>
      <c r="AYY82">
        <v>-8.4499999999999993</v>
      </c>
      <c r="AZJ82" s="1" t="s">
        <v>2441</v>
      </c>
      <c r="AZK82" s="1" t="s">
        <v>2441</v>
      </c>
      <c r="AZL82" s="1" t="s">
        <v>2441</v>
      </c>
      <c r="AZM82" s="1" t="s">
        <v>2441</v>
      </c>
      <c r="AZN82" s="1" t="s">
        <v>2441</v>
      </c>
      <c r="AZO82" s="1" t="s">
        <v>2441</v>
      </c>
      <c r="AZP82" s="1" t="s">
        <v>2441</v>
      </c>
      <c r="AZQ82" s="1" t="s">
        <v>2441</v>
      </c>
      <c r="AZR82" s="1" t="s">
        <v>2441</v>
      </c>
      <c r="AZS82" s="1" t="s">
        <v>2441</v>
      </c>
      <c r="AZT82" s="1" t="s">
        <v>2441</v>
      </c>
      <c r="AZU82" s="1" t="s">
        <v>2441</v>
      </c>
      <c r="AZV82" s="1" t="s">
        <v>2441</v>
      </c>
      <c r="AZW82" s="1" t="s">
        <v>2441</v>
      </c>
      <c r="AZX82" s="1" t="s">
        <v>2441</v>
      </c>
      <c r="AZY82" s="1" t="s">
        <v>2441</v>
      </c>
      <c r="AZZ82" s="1" t="s">
        <v>2441</v>
      </c>
      <c r="BAA82" s="1" t="s">
        <v>2441</v>
      </c>
      <c r="BAD82">
        <v>3.96</v>
      </c>
      <c r="BAE82">
        <v>8.42</v>
      </c>
      <c r="BAF82">
        <v>2.9830000000000001</v>
      </c>
      <c r="BAG82">
        <v>8176</v>
      </c>
      <c r="BAH82">
        <v>2.8965999999999998</v>
      </c>
      <c r="BAI82">
        <v>28.5</v>
      </c>
      <c r="BAJ82">
        <v>0</v>
      </c>
      <c r="BAK82">
        <v>0</v>
      </c>
      <c r="BAL82">
        <v>1.26</v>
      </c>
      <c r="BAM82">
        <v>-5.38</v>
      </c>
      <c r="BAN82" s="1" t="s">
        <v>2441</v>
      </c>
      <c r="BAO82" s="1" t="s">
        <v>2441</v>
      </c>
      <c r="BAP82" s="1" t="s">
        <v>2441</v>
      </c>
      <c r="BAQ82" s="1" t="s">
        <v>2441</v>
      </c>
      <c r="BAR82" s="1" t="s">
        <v>2441</v>
      </c>
      <c r="BAS82" s="1" t="s">
        <v>2441</v>
      </c>
      <c r="BAT82" s="1" t="s">
        <v>2441</v>
      </c>
      <c r="BAU82" s="1" t="s">
        <v>2441</v>
      </c>
      <c r="BAW82" s="1" t="s">
        <v>2441</v>
      </c>
      <c r="BAX82" s="1" t="s">
        <v>2441</v>
      </c>
      <c r="BAY82" s="1" t="s">
        <v>2441</v>
      </c>
      <c r="BAZ82" s="1" t="s">
        <v>2441</v>
      </c>
      <c r="BBA82" s="1" t="s">
        <v>2441</v>
      </c>
      <c r="BBB82" s="1" t="s">
        <v>2441</v>
      </c>
      <c r="BBC82" s="1" t="s">
        <v>2441</v>
      </c>
      <c r="BBD82" s="1" t="s">
        <v>2441</v>
      </c>
      <c r="BBE82" s="1" t="s">
        <v>2441</v>
      </c>
      <c r="BBF82" s="1" t="s">
        <v>2441</v>
      </c>
      <c r="BBG82" s="1" t="s">
        <v>2441</v>
      </c>
      <c r="BBH82">
        <v>163.19</v>
      </c>
      <c r="BBI82">
        <v>198.53</v>
      </c>
      <c r="BBJ82">
        <v>128</v>
      </c>
      <c r="BBK82">
        <v>1551</v>
      </c>
      <c r="BBL82">
        <v>1</v>
      </c>
      <c r="BBM82">
        <v>1</v>
      </c>
      <c r="BBN82">
        <v>3.83</v>
      </c>
      <c r="BBO82">
        <v>2.99</v>
      </c>
      <c r="BBP82" s="1" t="s">
        <v>2441</v>
      </c>
      <c r="BBQ82" s="1" t="s">
        <v>2441</v>
      </c>
      <c r="BBR82">
        <v>16.11</v>
      </c>
      <c r="BBS82">
        <v>10.67</v>
      </c>
      <c r="BBT82">
        <v>1.2749999999999999</v>
      </c>
      <c r="BBU82">
        <v>4184</v>
      </c>
      <c r="BBV82">
        <v>0.5</v>
      </c>
      <c r="BBW82">
        <v>71.900000000000006</v>
      </c>
      <c r="BBX82">
        <v>0</v>
      </c>
      <c r="BBY82">
        <v>0</v>
      </c>
      <c r="BBZ82" s="1" t="s">
        <v>2441</v>
      </c>
      <c r="BCA82">
        <v>-1.94</v>
      </c>
      <c r="BCB82" s="1" t="s">
        <v>2441</v>
      </c>
      <c r="BCC82" s="1" t="s">
        <v>2441</v>
      </c>
      <c r="BCD82" s="1" t="s">
        <v>2441</v>
      </c>
      <c r="BCE82" s="1" t="s">
        <v>2441</v>
      </c>
      <c r="BCF82" s="1" t="s">
        <v>2441</v>
      </c>
      <c r="BCG82" s="1" t="s">
        <v>2441</v>
      </c>
      <c r="BCH82" s="1" t="s">
        <v>2441</v>
      </c>
      <c r="BCI82" s="1" t="s">
        <v>2441</v>
      </c>
      <c r="BCJ82" s="1" t="s">
        <v>2441</v>
      </c>
      <c r="BCK82" s="1" t="s">
        <v>2441</v>
      </c>
      <c r="BCL82" s="1" t="s">
        <v>2441</v>
      </c>
      <c r="BCM82" s="1" t="s">
        <v>2441</v>
      </c>
      <c r="BCN82" s="1" t="s">
        <v>2441</v>
      </c>
      <c r="BCO82" s="1" t="s">
        <v>2441</v>
      </c>
      <c r="BCP82" s="1" t="s">
        <v>2441</v>
      </c>
      <c r="BCQ82" s="1" t="s">
        <v>2441</v>
      </c>
      <c r="BCR82" s="1" t="s">
        <v>2441</v>
      </c>
      <c r="BCS82" s="1" t="s">
        <v>2441</v>
      </c>
      <c r="BCU82" s="1" t="s">
        <v>2441</v>
      </c>
      <c r="BCV82">
        <v>45</v>
      </c>
      <c r="BCW82">
        <v>17.28</v>
      </c>
      <c r="BCX82">
        <v>11.56</v>
      </c>
      <c r="BCY82">
        <v>9600</v>
      </c>
      <c r="BCZ82">
        <v>6.4199000000000002</v>
      </c>
      <c r="BDA82">
        <v>19.600000000000001</v>
      </c>
      <c r="BDB82">
        <v>0</v>
      </c>
      <c r="BDC82">
        <v>0</v>
      </c>
      <c r="BDD82">
        <v>0.32</v>
      </c>
      <c r="BDE82">
        <v>0.28999999999999998</v>
      </c>
      <c r="BDF82">
        <v>7.65</v>
      </c>
      <c r="BDG82">
        <v>5.36</v>
      </c>
      <c r="BDH82">
        <v>0.65</v>
      </c>
      <c r="BDI82">
        <v>8245</v>
      </c>
      <c r="BDJ82">
        <v>1</v>
      </c>
      <c r="BDK82">
        <v>116.7</v>
      </c>
      <c r="BDL82">
        <v>0</v>
      </c>
      <c r="BDM82">
        <v>0</v>
      </c>
      <c r="BDO82">
        <v>-1.82</v>
      </c>
      <c r="BDP82" s="1" t="s">
        <v>2441</v>
      </c>
      <c r="BDQ82" s="1" t="s">
        <v>2441</v>
      </c>
      <c r="BDR82" s="1" t="s">
        <v>2441</v>
      </c>
      <c r="BDS82" s="1" t="s">
        <v>2441</v>
      </c>
      <c r="BDT82" s="1" t="s">
        <v>2441</v>
      </c>
      <c r="BDU82" s="1" t="s">
        <v>2441</v>
      </c>
      <c r="BDV82" s="1" t="s">
        <v>2441</v>
      </c>
      <c r="BDW82" s="1" t="s">
        <v>2441</v>
      </c>
      <c r="BDX82" s="1" t="s">
        <v>2441</v>
      </c>
      <c r="BDY82" s="1" t="s">
        <v>2441</v>
      </c>
      <c r="BDZ82" s="1" t="s">
        <v>2441</v>
      </c>
      <c r="BEA82" s="1" t="s">
        <v>2441</v>
      </c>
      <c r="BEB82" s="1" t="s">
        <v>2441</v>
      </c>
      <c r="BEC82" s="1" t="s">
        <v>2441</v>
      </c>
      <c r="BED82" s="1" t="s">
        <v>2441</v>
      </c>
      <c r="BEE82" s="1" t="s">
        <v>2441</v>
      </c>
      <c r="BEF82" s="1" t="s">
        <v>2441</v>
      </c>
      <c r="BEG82" s="1" t="s">
        <v>2441</v>
      </c>
      <c r="BEH82" s="1" t="s">
        <v>2441</v>
      </c>
      <c r="BEI82" s="1" t="s">
        <v>2441</v>
      </c>
      <c r="BEJ82" s="1" t="s">
        <v>2441</v>
      </c>
      <c r="BEL82" s="1" t="s">
        <v>2441</v>
      </c>
      <c r="BEM82" s="1" t="s">
        <v>2441</v>
      </c>
      <c r="BEN82" s="1" t="s">
        <v>2441</v>
      </c>
      <c r="BEO82" s="1" t="s">
        <v>2441</v>
      </c>
      <c r="BEP82" s="1" t="s">
        <v>2441</v>
      </c>
      <c r="BEQ82" s="1" t="s">
        <v>2441</v>
      </c>
    </row>
    <row r="83" spans="1:1021 1032:1499" x14ac:dyDescent="0.25">
      <c r="A83" s="2">
        <v>37408</v>
      </c>
      <c r="B83" s="1" t="s">
        <v>2441</v>
      </c>
      <c r="D83" s="1" t="s">
        <v>2441</v>
      </c>
      <c r="E83" s="1" t="s">
        <v>2441</v>
      </c>
      <c r="F83" s="1" t="s">
        <v>2441</v>
      </c>
      <c r="H83" s="1" t="s">
        <v>2441</v>
      </c>
      <c r="I83" s="1" t="s">
        <v>2441</v>
      </c>
      <c r="L83">
        <v>1925.51</v>
      </c>
      <c r="M83">
        <v>25123.75</v>
      </c>
      <c r="N83">
        <v>31.712</v>
      </c>
      <c r="O83">
        <v>730342</v>
      </c>
      <c r="P83">
        <v>0.92179999999999995</v>
      </c>
      <c r="Q83">
        <v>1435.4</v>
      </c>
      <c r="R83">
        <v>0.83</v>
      </c>
      <c r="S83">
        <v>2.62</v>
      </c>
      <c r="T83">
        <v>0.81</v>
      </c>
      <c r="U83">
        <v>1.76</v>
      </c>
      <c r="V83">
        <v>244.29</v>
      </c>
      <c r="W83">
        <v>30</v>
      </c>
      <c r="X83">
        <v>16.39</v>
      </c>
      <c r="Y83">
        <v>30</v>
      </c>
      <c r="Z83">
        <v>1.6400000000000001E-2</v>
      </c>
      <c r="AA83" s="1" t="s">
        <v>2441</v>
      </c>
      <c r="AB83">
        <v>0.1</v>
      </c>
      <c r="AC83">
        <v>0.61</v>
      </c>
      <c r="AE83" s="1" t="s">
        <v>2441</v>
      </c>
      <c r="AP83">
        <v>22.74</v>
      </c>
      <c r="AQ83">
        <v>121.2</v>
      </c>
      <c r="AR83">
        <v>1</v>
      </c>
      <c r="AS83">
        <v>20200</v>
      </c>
      <c r="AT83">
        <v>0.16669999999999999</v>
      </c>
      <c r="AU83">
        <v>704</v>
      </c>
      <c r="AV83">
        <v>0.04</v>
      </c>
      <c r="AW83">
        <v>4.17</v>
      </c>
      <c r="AX83">
        <v>0</v>
      </c>
      <c r="AY83">
        <v>0.09</v>
      </c>
      <c r="AZ83">
        <v>205.35</v>
      </c>
      <c r="BA83">
        <v>168.44</v>
      </c>
      <c r="BB83">
        <v>16.75</v>
      </c>
      <c r="BC83">
        <v>10056</v>
      </c>
      <c r="BD83">
        <v>1</v>
      </c>
      <c r="BE83">
        <v>11.9</v>
      </c>
      <c r="BF83">
        <v>0.15</v>
      </c>
      <c r="BG83">
        <v>0.9</v>
      </c>
      <c r="BH83">
        <v>0.27</v>
      </c>
      <c r="BI83">
        <v>0.74</v>
      </c>
      <c r="BJ83">
        <v>76.08</v>
      </c>
      <c r="BK83">
        <v>2198.52</v>
      </c>
      <c r="BL83">
        <v>2.2000000000000002</v>
      </c>
      <c r="BM83">
        <v>999328</v>
      </c>
      <c r="BN83">
        <v>1</v>
      </c>
      <c r="BO83">
        <v>1435.9</v>
      </c>
      <c r="BP83">
        <v>0</v>
      </c>
      <c r="BQ83">
        <v>0</v>
      </c>
      <c r="BR83" s="1" t="s">
        <v>2441</v>
      </c>
      <c r="BS83">
        <v>0.02</v>
      </c>
      <c r="BT83">
        <v>4331.82</v>
      </c>
      <c r="BU83">
        <v>10668</v>
      </c>
      <c r="BV83">
        <v>42.332999999999998</v>
      </c>
      <c r="BW83">
        <v>84000</v>
      </c>
      <c r="BX83">
        <v>0.33329999999999999</v>
      </c>
      <c r="BY83">
        <v>541.9</v>
      </c>
      <c r="BZ83">
        <v>0.43</v>
      </c>
      <c r="CA83">
        <v>1.02</v>
      </c>
      <c r="CB83">
        <v>0.11</v>
      </c>
      <c r="CC83">
        <v>1.23</v>
      </c>
      <c r="CD83">
        <v>11.55</v>
      </c>
      <c r="CE83">
        <v>42.6</v>
      </c>
      <c r="CF83">
        <v>2.37</v>
      </c>
      <c r="CG83">
        <v>6000</v>
      </c>
      <c r="CH83">
        <v>0.33329999999999999</v>
      </c>
      <c r="CI83">
        <v>9.1999999999999993</v>
      </c>
      <c r="CJ83">
        <v>0</v>
      </c>
      <c r="CK83">
        <v>0</v>
      </c>
      <c r="CL83">
        <v>0.11</v>
      </c>
      <c r="CM83">
        <v>0.11</v>
      </c>
      <c r="CN83" s="1" t="s">
        <v>2441</v>
      </c>
      <c r="CO83" s="1" t="s">
        <v>2441</v>
      </c>
      <c r="CP83" s="1" t="s">
        <v>2441</v>
      </c>
      <c r="CQ83" s="1" t="s">
        <v>2441</v>
      </c>
      <c r="CR83" s="1" t="s">
        <v>2441</v>
      </c>
      <c r="CS83" s="1" t="s">
        <v>2441</v>
      </c>
      <c r="CT83" s="1" t="s">
        <v>2441</v>
      </c>
      <c r="CU83" s="1" t="s">
        <v>2441</v>
      </c>
      <c r="CV83" s="1" t="s">
        <v>2441</v>
      </c>
      <c r="CW83" s="1" t="s">
        <v>2441</v>
      </c>
      <c r="CX83" s="1" t="s">
        <v>2441</v>
      </c>
      <c r="CY83" s="1" t="s">
        <v>2441</v>
      </c>
      <c r="CZ83" s="1" t="s">
        <v>2441</v>
      </c>
      <c r="DA83" s="1" t="s">
        <v>2441</v>
      </c>
      <c r="DB83" s="1" t="s">
        <v>2441</v>
      </c>
      <c r="DC83" s="1" t="s">
        <v>2441</v>
      </c>
      <c r="DD83" s="1" t="s">
        <v>2441</v>
      </c>
      <c r="DE83" s="1" t="s">
        <v>2441</v>
      </c>
      <c r="DF83" s="1" t="s">
        <v>2441</v>
      </c>
      <c r="DG83" s="1" t="s">
        <v>2441</v>
      </c>
      <c r="DH83">
        <v>359.56</v>
      </c>
      <c r="DI83">
        <v>123.3</v>
      </c>
      <c r="DJ83">
        <v>8.11</v>
      </c>
      <c r="DK83">
        <v>15204</v>
      </c>
      <c r="DL83">
        <v>1</v>
      </c>
      <c r="DM83">
        <v>2.2999999999999998</v>
      </c>
      <c r="DN83">
        <v>0</v>
      </c>
      <c r="DO83">
        <v>0</v>
      </c>
      <c r="DP83" s="1" t="s">
        <v>2441</v>
      </c>
      <c r="DQ83" s="1" t="s">
        <v>2441</v>
      </c>
      <c r="DR83">
        <v>307.14</v>
      </c>
      <c r="DS83">
        <v>1454.8</v>
      </c>
      <c r="DT83">
        <v>4.6900000000000004</v>
      </c>
      <c r="DU83">
        <v>207828</v>
      </c>
      <c r="DV83">
        <v>0.66979999999999995</v>
      </c>
      <c r="DW83" s="1" t="s">
        <v>2441</v>
      </c>
      <c r="DX83">
        <v>0</v>
      </c>
      <c r="DY83">
        <v>0</v>
      </c>
      <c r="EB83">
        <v>16.46</v>
      </c>
      <c r="EC83">
        <v>59.4</v>
      </c>
      <c r="ED83">
        <v>1.9</v>
      </c>
      <c r="EE83">
        <v>29700</v>
      </c>
      <c r="EF83">
        <v>0.95169999999999999</v>
      </c>
      <c r="EG83">
        <v>115.3</v>
      </c>
      <c r="EH83">
        <v>0.13</v>
      </c>
      <c r="EI83">
        <v>7</v>
      </c>
      <c r="EJ83" s="1" t="s">
        <v>2441</v>
      </c>
      <c r="EK83">
        <v>1.01</v>
      </c>
      <c r="EL83">
        <v>1005.54</v>
      </c>
      <c r="EM83">
        <v>27853.86</v>
      </c>
      <c r="EN83">
        <v>105</v>
      </c>
      <c r="EO83">
        <v>265275</v>
      </c>
      <c r="EP83">
        <v>1</v>
      </c>
      <c r="EQ83" s="1" t="s">
        <v>2441</v>
      </c>
      <c r="ER83">
        <v>1.45</v>
      </c>
      <c r="ES83">
        <v>1.38</v>
      </c>
      <c r="ET83" s="1" t="s">
        <v>2441</v>
      </c>
      <c r="EU83" s="1" t="s">
        <v>2441</v>
      </c>
      <c r="EV83">
        <v>1085.78</v>
      </c>
      <c r="EW83">
        <v>2564.2800000000002</v>
      </c>
      <c r="EX83">
        <v>1020</v>
      </c>
      <c r="EY83">
        <v>2514</v>
      </c>
      <c r="EZ83">
        <v>1</v>
      </c>
      <c r="FA83" s="1" t="s">
        <v>2441</v>
      </c>
      <c r="FB83">
        <v>7.16</v>
      </c>
      <c r="FC83">
        <v>1.67</v>
      </c>
      <c r="FD83" s="1" t="s">
        <v>2441</v>
      </c>
      <c r="FE83" s="1" t="s">
        <v>2441</v>
      </c>
      <c r="FF83">
        <v>328.4</v>
      </c>
      <c r="FG83">
        <v>251.77</v>
      </c>
      <c r="FH83">
        <v>239</v>
      </c>
      <c r="FI83">
        <v>1053</v>
      </c>
      <c r="FJ83">
        <v>1</v>
      </c>
      <c r="FK83">
        <v>0.4</v>
      </c>
      <c r="FL83">
        <v>3.83</v>
      </c>
      <c r="FM83">
        <v>1.6</v>
      </c>
      <c r="FN83" s="1" t="s">
        <v>2441</v>
      </c>
      <c r="FO83" s="1" t="s">
        <v>2441</v>
      </c>
      <c r="FP83">
        <v>36.31</v>
      </c>
      <c r="FQ83">
        <v>58.19</v>
      </c>
      <c r="FR83">
        <v>5.81</v>
      </c>
      <c r="FS83">
        <v>10015</v>
      </c>
      <c r="FT83">
        <v>1</v>
      </c>
      <c r="FU83">
        <v>74.400000000000006</v>
      </c>
      <c r="FV83">
        <v>0</v>
      </c>
      <c r="FW83">
        <v>0</v>
      </c>
      <c r="FX83">
        <v>0.32</v>
      </c>
      <c r="FY83">
        <v>1.92</v>
      </c>
      <c r="FZ83">
        <v>45.95</v>
      </c>
      <c r="GA83">
        <v>26.32</v>
      </c>
      <c r="GB83">
        <v>10.7</v>
      </c>
      <c r="GC83">
        <v>2460</v>
      </c>
      <c r="GD83">
        <v>1</v>
      </c>
      <c r="GE83">
        <v>15.2</v>
      </c>
      <c r="GF83">
        <v>0.5</v>
      </c>
      <c r="GG83">
        <v>4.67</v>
      </c>
      <c r="GH83" s="1" t="s">
        <v>2441</v>
      </c>
      <c r="GI83" s="1" t="s">
        <v>2441</v>
      </c>
      <c r="GT83">
        <v>445.17</v>
      </c>
      <c r="GU83">
        <v>108.27</v>
      </c>
      <c r="GV83">
        <v>13.367000000000001</v>
      </c>
      <c r="GW83">
        <v>2700</v>
      </c>
      <c r="GX83">
        <v>0.33329999999999999</v>
      </c>
      <c r="GY83">
        <v>145.4</v>
      </c>
      <c r="GZ83">
        <v>0.73</v>
      </c>
      <c r="HA83">
        <v>5.49</v>
      </c>
      <c r="HB83" s="1" t="s">
        <v>2441</v>
      </c>
      <c r="HC83" s="1" t="s">
        <v>2441</v>
      </c>
      <c r="HD83" s="1" t="s">
        <v>2441</v>
      </c>
      <c r="HE83" s="1" t="s">
        <v>2441</v>
      </c>
      <c r="HF83" s="1" t="s">
        <v>2441</v>
      </c>
      <c r="HG83" s="1" t="s">
        <v>2441</v>
      </c>
      <c r="HH83" s="1" t="s">
        <v>2441</v>
      </c>
      <c r="HI83" s="1" t="s">
        <v>2441</v>
      </c>
      <c r="HJ83" s="1" t="s">
        <v>2441</v>
      </c>
      <c r="HK83" s="1" t="s">
        <v>2441</v>
      </c>
      <c r="HL83" s="1" t="s">
        <v>2441</v>
      </c>
      <c r="HM83" s="1" t="s">
        <v>2441</v>
      </c>
      <c r="IH83" s="1" t="s">
        <v>2441</v>
      </c>
      <c r="IJ83" s="1" t="s">
        <v>2441</v>
      </c>
      <c r="IK83" s="1" t="s">
        <v>2441</v>
      </c>
      <c r="IL83" s="1" t="s">
        <v>2441</v>
      </c>
      <c r="IM83" s="1" t="s">
        <v>2441</v>
      </c>
      <c r="IN83" s="1" t="s">
        <v>2441</v>
      </c>
      <c r="IO83" s="1" t="s">
        <v>2441</v>
      </c>
      <c r="IQ83" s="1" t="s">
        <v>2441</v>
      </c>
      <c r="IR83">
        <v>0.14000000000000001</v>
      </c>
      <c r="IS83">
        <v>1.85</v>
      </c>
      <c r="IT83">
        <v>0.11</v>
      </c>
      <c r="IU83">
        <v>16830</v>
      </c>
      <c r="IV83">
        <v>1</v>
      </c>
      <c r="IW83">
        <v>1151.8</v>
      </c>
      <c r="IX83">
        <v>0</v>
      </c>
      <c r="IY83">
        <v>0</v>
      </c>
      <c r="IZ83">
        <v>0.25</v>
      </c>
      <c r="JA83">
        <v>-0.11</v>
      </c>
      <c r="JB83">
        <v>184</v>
      </c>
      <c r="JC83">
        <v>16.559999999999999</v>
      </c>
      <c r="JD83">
        <v>13.8</v>
      </c>
      <c r="JE83">
        <v>1200</v>
      </c>
      <c r="JF83">
        <v>1</v>
      </c>
      <c r="JG83">
        <v>198.9</v>
      </c>
      <c r="JH83">
        <v>0</v>
      </c>
      <c r="JI83">
        <v>0</v>
      </c>
      <c r="JL83">
        <v>274.01</v>
      </c>
      <c r="JM83">
        <v>9.91</v>
      </c>
      <c r="JN83">
        <v>5.9</v>
      </c>
      <c r="JO83">
        <v>1680</v>
      </c>
      <c r="JP83">
        <v>1</v>
      </c>
      <c r="JQ83" s="1" t="s">
        <v>2441</v>
      </c>
      <c r="JR83">
        <v>0</v>
      </c>
      <c r="JS83">
        <v>0</v>
      </c>
      <c r="JV83" s="1" t="s">
        <v>2441</v>
      </c>
      <c r="JW83" s="1" t="s">
        <v>2441</v>
      </c>
      <c r="JX83" s="1" t="s">
        <v>2441</v>
      </c>
      <c r="JY83" s="1" t="s">
        <v>2441</v>
      </c>
      <c r="JZ83" s="1" t="s">
        <v>2441</v>
      </c>
      <c r="KA83" s="1" t="s">
        <v>2441</v>
      </c>
      <c r="KB83" s="1" t="s">
        <v>2441</v>
      </c>
      <c r="KC83" s="1" t="s">
        <v>2441</v>
      </c>
      <c r="KF83" s="1" t="s">
        <v>2441</v>
      </c>
      <c r="KG83" s="1" t="s">
        <v>2441</v>
      </c>
      <c r="KH83" s="1" t="s">
        <v>2441</v>
      </c>
      <c r="KI83" s="1" t="s">
        <v>2441</v>
      </c>
      <c r="KJ83" s="1" t="s">
        <v>2441</v>
      </c>
      <c r="KK83" s="1" t="s">
        <v>2441</v>
      </c>
      <c r="KL83" s="1" t="s">
        <v>2441</v>
      </c>
      <c r="KM83" s="1" t="s">
        <v>2441</v>
      </c>
      <c r="KN83" s="1" t="s">
        <v>2441</v>
      </c>
      <c r="KO83" s="1" t="s">
        <v>2441</v>
      </c>
      <c r="KP83">
        <v>4.33</v>
      </c>
      <c r="KQ83">
        <v>11.01</v>
      </c>
      <c r="KR83">
        <v>1.19</v>
      </c>
      <c r="KS83">
        <v>8467</v>
      </c>
      <c r="KT83">
        <v>0.91200000000000003</v>
      </c>
      <c r="KU83">
        <v>319.8</v>
      </c>
      <c r="KV83">
        <v>0</v>
      </c>
      <c r="KW83">
        <v>0</v>
      </c>
      <c r="KX83">
        <v>0.25</v>
      </c>
      <c r="KY83">
        <v>0.34</v>
      </c>
      <c r="KZ83">
        <v>179.26</v>
      </c>
      <c r="LA83">
        <v>4.1399999999999997</v>
      </c>
      <c r="LB83">
        <v>9.1999999999999993</v>
      </c>
      <c r="LC83">
        <v>450</v>
      </c>
      <c r="LD83">
        <v>1</v>
      </c>
      <c r="LE83">
        <v>0.2</v>
      </c>
      <c r="LF83">
        <v>0</v>
      </c>
      <c r="LG83">
        <v>0</v>
      </c>
      <c r="LJ83">
        <v>377.39</v>
      </c>
      <c r="LK83">
        <v>50.14</v>
      </c>
      <c r="LL83">
        <v>23</v>
      </c>
      <c r="LM83">
        <v>2180</v>
      </c>
      <c r="LN83">
        <v>1</v>
      </c>
      <c r="LO83">
        <v>38.799999999999997</v>
      </c>
      <c r="LP83">
        <v>7.0000000000000007E-2</v>
      </c>
      <c r="LQ83">
        <v>0.3</v>
      </c>
      <c r="LS83" s="1" t="s">
        <v>2441</v>
      </c>
      <c r="LT83">
        <v>1.05</v>
      </c>
      <c r="LU83">
        <v>1.25</v>
      </c>
      <c r="LV83">
        <v>0.1</v>
      </c>
      <c r="LW83">
        <v>12500</v>
      </c>
      <c r="LX83">
        <v>1</v>
      </c>
      <c r="LY83">
        <v>758.6</v>
      </c>
      <c r="LZ83">
        <v>0</v>
      </c>
      <c r="MA83">
        <v>0</v>
      </c>
      <c r="MC83">
        <v>-1.6</v>
      </c>
      <c r="MD83">
        <v>572.11</v>
      </c>
      <c r="ME83">
        <v>26.88</v>
      </c>
      <c r="MF83">
        <v>7</v>
      </c>
      <c r="MG83">
        <v>3840</v>
      </c>
      <c r="MH83">
        <v>1</v>
      </c>
      <c r="MI83" s="1" t="s">
        <v>2441</v>
      </c>
      <c r="MJ83">
        <v>0.2</v>
      </c>
      <c r="MK83">
        <v>2.86</v>
      </c>
      <c r="MN83">
        <v>14.29</v>
      </c>
      <c r="MO83">
        <v>3.13</v>
      </c>
      <c r="MP83">
        <v>9</v>
      </c>
      <c r="MQ83">
        <v>6947</v>
      </c>
      <c r="MR83">
        <v>20</v>
      </c>
      <c r="MS83">
        <v>7.9</v>
      </c>
      <c r="MT83">
        <v>0</v>
      </c>
      <c r="MU83">
        <v>0</v>
      </c>
      <c r="MX83" s="1" t="s">
        <v>2441</v>
      </c>
      <c r="MY83" s="1" t="s">
        <v>2441</v>
      </c>
      <c r="MZ83" s="1" t="s">
        <v>2441</v>
      </c>
      <c r="NA83" s="1" t="s">
        <v>2441</v>
      </c>
      <c r="NB83" s="1" t="s">
        <v>2441</v>
      </c>
      <c r="NC83" s="1" t="s">
        <v>2441</v>
      </c>
      <c r="ND83" s="1" t="s">
        <v>2441</v>
      </c>
      <c r="NE83" s="1" t="s">
        <v>2441</v>
      </c>
      <c r="NH83">
        <v>27.05</v>
      </c>
      <c r="NI83">
        <v>7.5</v>
      </c>
      <c r="NJ83">
        <v>2.5</v>
      </c>
      <c r="NK83">
        <v>3000</v>
      </c>
      <c r="NL83">
        <v>1</v>
      </c>
      <c r="NM83">
        <v>33.799999999999997</v>
      </c>
      <c r="NN83">
        <v>0</v>
      </c>
      <c r="NO83">
        <v>0</v>
      </c>
      <c r="NP83" s="1" t="s">
        <v>2441</v>
      </c>
      <c r="NQ83" s="1" t="s">
        <v>2441</v>
      </c>
      <c r="NR83">
        <v>19.79</v>
      </c>
      <c r="NS83">
        <v>2.86</v>
      </c>
      <c r="NT83">
        <v>1.79</v>
      </c>
      <c r="NU83">
        <v>1600</v>
      </c>
      <c r="NV83">
        <v>1</v>
      </c>
      <c r="NW83">
        <v>0.1</v>
      </c>
      <c r="NX83">
        <v>0</v>
      </c>
      <c r="NY83">
        <v>0</v>
      </c>
      <c r="OJ83">
        <v>7.51</v>
      </c>
      <c r="OK83">
        <v>-12.97</v>
      </c>
      <c r="OL83" s="1" t="s">
        <v>2441</v>
      </c>
      <c r="OM83" s="1" t="s">
        <v>2441</v>
      </c>
      <c r="ON83" s="1" t="s">
        <v>2441</v>
      </c>
      <c r="OO83" s="1" t="s">
        <v>2441</v>
      </c>
      <c r="OP83" s="1" t="s">
        <v>2441</v>
      </c>
      <c r="OQ83" s="1" t="s">
        <v>2441</v>
      </c>
      <c r="OR83" s="1" t="s">
        <v>2441</v>
      </c>
      <c r="OS83" s="1" t="s">
        <v>2441</v>
      </c>
      <c r="OT83" s="1" t="s">
        <v>2441</v>
      </c>
      <c r="OU83" s="1" t="s">
        <v>2441</v>
      </c>
      <c r="OV83" s="1" t="s">
        <v>2441</v>
      </c>
      <c r="OX83" s="1" t="s">
        <v>2441</v>
      </c>
      <c r="OY83" s="1" t="s">
        <v>2441</v>
      </c>
      <c r="OZ83" s="1" t="s">
        <v>2441</v>
      </c>
      <c r="PA83" s="1" t="s">
        <v>2441</v>
      </c>
      <c r="PB83" s="1" t="s">
        <v>2441</v>
      </c>
      <c r="PC83" s="1" t="s">
        <v>2441</v>
      </c>
      <c r="PF83">
        <v>6216.18</v>
      </c>
      <c r="PG83">
        <v>27813.59</v>
      </c>
      <c r="PH83">
        <v>44.7</v>
      </c>
      <c r="PI83">
        <v>622228</v>
      </c>
      <c r="PJ83">
        <v>1</v>
      </c>
      <c r="PK83">
        <v>792.2</v>
      </c>
      <c r="PL83">
        <v>0.52</v>
      </c>
      <c r="PM83">
        <v>1.1599999999999999</v>
      </c>
      <c r="PN83">
        <v>0.27</v>
      </c>
      <c r="PO83">
        <v>2.93</v>
      </c>
      <c r="PP83" s="1" t="s">
        <v>2441</v>
      </c>
      <c r="PQ83" s="1" t="s">
        <v>2441</v>
      </c>
      <c r="PR83" s="1" t="s">
        <v>2441</v>
      </c>
      <c r="PS83" s="1" t="s">
        <v>2441</v>
      </c>
      <c r="PT83" s="1" t="s">
        <v>2441</v>
      </c>
      <c r="PU83" s="1" t="s">
        <v>2441</v>
      </c>
      <c r="PV83" s="1" t="s">
        <v>2441</v>
      </c>
      <c r="PW83" s="1" t="s">
        <v>2441</v>
      </c>
      <c r="PZ83" s="1" t="s">
        <v>2441</v>
      </c>
      <c r="QA83" s="1" t="s">
        <v>2441</v>
      </c>
      <c r="QB83" s="1" t="s">
        <v>2441</v>
      </c>
      <c r="QC83" s="1" t="s">
        <v>2441</v>
      </c>
      <c r="QD83" s="1" t="s">
        <v>2441</v>
      </c>
      <c r="QE83" s="1" t="s">
        <v>2441</v>
      </c>
      <c r="QF83" s="1" t="s">
        <v>2441</v>
      </c>
      <c r="QG83" s="1" t="s">
        <v>2441</v>
      </c>
      <c r="QJ83" s="1" t="s">
        <v>2441</v>
      </c>
      <c r="QK83" s="1" t="s">
        <v>2441</v>
      </c>
      <c r="QL83" s="1" t="s">
        <v>2441</v>
      </c>
      <c r="QM83" s="1" t="s">
        <v>2441</v>
      </c>
      <c r="QN83" s="1" t="s">
        <v>2441</v>
      </c>
      <c r="QO83" s="1" t="s">
        <v>2441</v>
      </c>
      <c r="QP83" s="1" t="s">
        <v>2441</v>
      </c>
      <c r="QQ83" s="1" t="s">
        <v>2441</v>
      </c>
      <c r="QT83" s="1" t="s">
        <v>2441</v>
      </c>
      <c r="QU83" s="1" t="s">
        <v>2441</v>
      </c>
      <c r="QV83" s="1" t="s">
        <v>2441</v>
      </c>
      <c r="QW83" s="1" t="s">
        <v>2441</v>
      </c>
      <c r="QX83" s="1" t="s">
        <v>2441</v>
      </c>
      <c r="QY83" s="1" t="s">
        <v>2441</v>
      </c>
      <c r="QZ83" s="1" t="s">
        <v>2441</v>
      </c>
      <c r="RA83" s="1" t="s">
        <v>2441</v>
      </c>
      <c r="RB83" s="1" t="s">
        <v>2441</v>
      </c>
      <c r="RC83" s="1" t="s">
        <v>2441</v>
      </c>
      <c r="RD83" s="1" t="s">
        <v>2441</v>
      </c>
      <c r="RE83" s="1" t="s">
        <v>2441</v>
      </c>
      <c r="RF83" s="1" t="s">
        <v>2441</v>
      </c>
      <c r="RG83" s="1" t="s">
        <v>2441</v>
      </c>
      <c r="RH83" s="1" t="s">
        <v>2441</v>
      </c>
      <c r="RI83" s="1" t="s">
        <v>2441</v>
      </c>
      <c r="RJ83" s="1" t="s">
        <v>2441</v>
      </c>
      <c r="RK83" s="1" t="s">
        <v>2441</v>
      </c>
      <c r="RL83" s="1" t="s">
        <v>2441</v>
      </c>
      <c r="RM83" s="1" t="s">
        <v>2441</v>
      </c>
      <c r="RN83">
        <v>4.63</v>
      </c>
      <c r="RO83">
        <v>7.68</v>
      </c>
      <c r="RP83">
        <v>169.07</v>
      </c>
      <c r="RQ83">
        <v>8728</v>
      </c>
      <c r="RR83">
        <v>192.1285</v>
      </c>
      <c r="RS83">
        <v>0.4</v>
      </c>
      <c r="RT83">
        <v>0</v>
      </c>
      <c r="RU83">
        <v>0</v>
      </c>
      <c r="RV83" s="1" t="s">
        <v>2441</v>
      </c>
      <c r="RW83">
        <v>-87.99</v>
      </c>
      <c r="RX83" s="1" t="s">
        <v>2441</v>
      </c>
      <c r="RY83" s="1" t="s">
        <v>2441</v>
      </c>
      <c r="RZ83" s="1" t="s">
        <v>2441</v>
      </c>
      <c r="SA83" s="1" t="s">
        <v>2441</v>
      </c>
      <c r="SB83" s="1" t="s">
        <v>2441</v>
      </c>
      <c r="SC83" s="1" t="s">
        <v>2441</v>
      </c>
      <c r="SD83" s="1" t="s">
        <v>2441</v>
      </c>
      <c r="SE83" s="1" t="s">
        <v>2441</v>
      </c>
      <c r="SG83" s="1" t="s">
        <v>2441</v>
      </c>
      <c r="SR83">
        <v>419.58</v>
      </c>
      <c r="SS83">
        <v>645.48</v>
      </c>
      <c r="ST83">
        <v>18</v>
      </c>
      <c r="SU83">
        <v>35860</v>
      </c>
      <c r="SV83">
        <v>1</v>
      </c>
      <c r="SW83">
        <v>176.9</v>
      </c>
      <c r="SX83">
        <v>0.75</v>
      </c>
      <c r="SY83">
        <v>4.17</v>
      </c>
      <c r="SZ83" s="1" t="s">
        <v>2441</v>
      </c>
      <c r="TA83" s="1" t="s">
        <v>2441</v>
      </c>
      <c r="TB83">
        <v>12.91</v>
      </c>
      <c r="TC83">
        <v>21.33</v>
      </c>
      <c r="TD83">
        <v>1.42</v>
      </c>
      <c r="TE83">
        <v>15021</v>
      </c>
      <c r="TF83">
        <v>1</v>
      </c>
      <c r="TG83">
        <v>359.6</v>
      </c>
      <c r="TH83">
        <v>0</v>
      </c>
      <c r="TI83">
        <v>0</v>
      </c>
      <c r="TJ83">
        <v>0.06</v>
      </c>
      <c r="TK83">
        <v>-0.71</v>
      </c>
      <c r="TL83" s="1" t="s">
        <v>2441</v>
      </c>
      <c r="TM83" s="1" t="s">
        <v>2441</v>
      </c>
      <c r="TN83" s="1" t="s">
        <v>2441</v>
      </c>
      <c r="TO83" s="1" t="s">
        <v>2441</v>
      </c>
      <c r="TP83" s="1" t="s">
        <v>2441</v>
      </c>
      <c r="TQ83" s="1" t="s">
        <v>2441</v>
      </c>
      <c r="TR83" s="1" t="s">
        <v>2441</v>
      </c>
      <c r="TS83" s="1" t="s">
        <v>2441</v>
      </c>
      <c r="TV83">
        <v>105.49</v>
      </c>
      <c r="TW83">
        <v>197.2</v>
      </c>
      <c r="TX83">
        <v>14.5</v>
      </c>
      <c r="TY83">
        <v>13600</v>
      </c>
      <c r="TZ83">
        <v>1</v>
      </c>
      <c r="UA83">
        <v>0.4</v>
      </c>
      <c r="UB83">
        <v>0</v>
      </c>
      <c r="UC83">
        <v>0</v>
      </c>
      <c r="UD83" s="1" t="s">
        <v>2441</v>
      </c>
      <c r="UE83" s="1" t="s">
        <v>2441</v>
      </c>
      <c r="UF83" s="1" t="s">
        <v>2441</v>
      </c>
      <c r="UG83" s="1" t="s">
        <v>2441</v>
      </c>
      <c r="UH83" s="1" t="s">
        <v>2441</v>
      </c>
      <c r="UI83" s="1" t="s">
        <v>2441</v>
      </c>
      <c r="UJ83" s="1" t="s">
        <v>2441</v>
      </c>
      <c r="UK83" s="1" t="s">
        <v>2441</v>
      </c>
      <c r="UL83" s="1" t="s">
        <v>2441</v>
      </c>
      <c r="UM83" s="1" t="s">
        <v>2441</v>
      </c>
      <c r="UN83" s="1" t="s">
        <v>2441</v>
      </c>
      <c r="UO83" s="1" t="s">
        <v>2441</v>
      </c>
      <c r="UP83">
        <v>4.74</v>
      </c>
      <c r="UQ83">
        <v>9.4499999999999993</v>
      </c>
      <c r="UR83">
        <v>0.3</v>
      </c>
      <c r="US83">
        <v>3500</v>
      </c>
      <c r="UT83">
        <v>0.1111</v>
      </c>
      <c r="UU83">
        <v>327.2</v>
      </c>
      <c r="UV83">
        <v>0</v>
      </c>
      <c r="UW83">
        <v>0</v>
      </c>
      <c r="UX83">
        <v>0.03</v>
      </c>
      <c r="UY83">
        <v>-0.64</v>
      </c>
      <c r="UZ83" s="1" t="s">
        <v>2441</v>
      </c>
      <c r="VA83" s="1" t="s">
        <v>2441</v>
      </c>
      <c r="VB83" s="1" t="s">
        <v>2441</v>
      </c>
      <c r="VC83" s="1" t="s">
        <v>2441</v>
      </c>
      <c r="VD83" s="1" t="s">
        <v>2441</v>
      </c>
      <c r="VE83" s="1" t="s">
        <v>2441</v>
      </c>
      <c r="VF83" s="1" t="s">
        <v>2441</v>
      </c>
      <c r="VG83" s="1" t="s">
        <v>2441</v>
      </c>
      <c r="VH83" s="1" t="s">
        <v>2441</v>
      </c>
      <c r="VI83" s="1" t="s">
        <v>2441</v>
      </c>
      <c r="VJ83">
        <v>220.84</v>
      </c>
      <c r="VK83">
        <v>152.69999999999999</v>
      </c>
      <c r="VL83">
        <v>25.45</v>
      </c>
      <c r="VM83">
        <v>6000</v>
      </c>
      <c r="VN83">
        <v>1</v>
      </c>
      <c r="VO83">
        <v>64.3</v>
      </c>
      <c r="VP83">
        <v>1.2</v>
      </c>
      <c r="VQ83">
        <v>4.72</v>
      </c>
      <c r="VR83" s="1" t="s">
        <v>2441</v>
      </c>
      <c r="VS83">
        <v>2.5499999999999998</v>
      </c>
      <c r="VT83">
        <v>35.56</v>
      </c>
      <c r="VU83">
        <v>21.7</v>
      </c>
      <c r="VV83">
        <v>6</v>
      </c>
      <c r="VW83">
        <v>54250</v>
      </c>
      <c r="VX83">
        <v>15</v>
      </c>
      <c r="VY83">
        <v>48.7</v>
      </c>
      <c r="VZ83">
        <v>0</v>
      </c>
      <c r="WA83">
        <v>0</v>
      </c>
      <c r="WB83" s="1" t="s">
        <v>2441</v>
      </c>
      <c r="WC83">
        <v>-1.8</v>
      </c>
      <c r="WD83">
        <v>17.82</v>
      </c>
      <c r="WE83">
        <v>28.8</v>
      </c>
      <c r="WF83">
        <v>2.4</v>
      </c>
      <c r="WG83">
        <v>12000</v>
      </c>
      <c r="WH83">
        <v>1</v>
      </c>
      <c r="WI83">
        <v>21.9</v>
      </c>
      <c r="WJ83">
        <v>0.5</v>
      </c>
      <c r="WK83">
        <v>20.83</v>
      </c>
      <c r="WL83" s="1" t="s">
        <v>2441</v>
      </c>
      <c r="WM83" s="1" t="s">
        <v>2441</v>
      </c>
      <c r="WN83" s="1" t="s">
        <v>2441</v>
      </c>
      <c r="WO83" s="1" t="s">
        <v>2441</v>
      </c>
      <c r="WP83" s="1" t="s">
        <v>2441</v>
      </c>
      <c r="WQ83" s="1" t="s">
        <v>2441</v>
      </c>
      <c r="WR83" s="1" t="s">
        <v>2441</v>
      </c>
      <c r="WS83" s="1" t="s">
        <v>2441</v>
      </c>
      <c r="WT83" s="1" t="s">
        <v>2441</v>
      </c>
      <c r="WU83" s="1" t="s">
        <v>2441</v>
      </c>
      <c r="WV83" s="1" t="s">
        <v>2441</v>
      </c>
      <c r="WW83">
        <v>-0.77</v>
      </c>
      <c r="WX83" s="1" t="s">
        <v>2441</v>
      </c>
      <c r="WY83" s="1" t="s">
        <v>2441</v>
      </c>
      <c r="WZ83" s="1" t="s">
        <v>2441</v>
      </c>
      <c r="XA83" s="1" t="s">
        <v>2441</v>
      </c>
      <c r="XB83" s="1" t="s">
        <v>2441</v>
      </c>
      <c r="XD83" s="1" t="s">
        <v>2441</v>
      </c>
      <c r="XE83" s="1" t="s">
        <v>2441</v>
      </c>
      <c r="XH83">
        <v>7.9</v>
      </c>
      <c r="XI83">
        <v>8.23</v>
      </c>
      <c r="XJ83">
        <v>0.77</v>
      </c>
      <c r="XK83">
        <v>10414</v>
      </c>
      <c r="XL83">
        <v>0.97889999999999999</v>
      </c>
      <c r="XM83">
        <v>113.9</v>
      </c>
      <c r="XN83">
        <v>0</v>
      </c>
      <c r="XO83">
        <v>0</v>
      </c>
      <c r="XP83">
        <v>0.02</v>
      </c>
      <c r="XQ83">
        <v>-0.37</v>
      </c>
      <c r="XR83" s="1" t="s">
        <v>2441</v>
      </c>
      <c r="XS83" s="1" t="s">
        <v>2441</v>
      </c>
      <c r="XT83" s="1" t="s">
        <v>2441</v>
      </c>
      <c r="XU83" s="1" t="s">
        <v>2441</v>
      </c>
      <c r="XV83" s="1" t="s">
        <v>2441</v>
      </c>
      <c r="XW83" s="1" t="s">
        <v>2441</v>
      </c>
      <c r="XX83" s="1" t="s">
        <v>2441</v>
      </c>
      <c r="XY83" s="1" t="s">
        <v>2441</v>
      </c>
      <c r="YA83" s="1" t="s">
        <v>2441</v>
      </c>
      <c r="YB83" s="1" t="s">
        <v>2441</v>
      </c>
      <c r="YC83" s="1" t="s">
        <v>2441</v>
      </c>
      <c r="YD83" s="1" t="s">
        <v>2441</v>
      </c>
      <c r="YE83" s="1" t="s">
        <v>2441</v>
      </c>
      <c r="YF83" s="1" t="s">
        <v>2441</v>
      </c>
      <c r="YG83" s="1" t="s">
        <v>2441</v>
      </c>
      <c r="YH83" s="1" t="s">
        <v>2441</v>
      </c>
      <c r="YI83" s="1" t="s">
        <v>2441</v>
      </c>
      <c r="YL83">
        <v>43.18</v>
      </c>
      <c r="YM83">
        <v>92.63</v>
      </c>
      <c r="YN83">
        <v>4.2939999999999996</v>
      </c>
      <c r="YO83">
        <v>19500</v>
      </c>
      <c r="YP83">
        <v>0.90400000000000003</v>
      </c>
      <c r="YQ83">
        <v>1236.5</v>
      </c>
      <c r="YR83">
        <v>0</v>
      </c>
      <c r="YS83">
        <v>0</v>
      </c>
      <c r="YT83" s="1" t="s">
        <v>2441</v>
      </c>
      <c r="YU83" s="1" t="s">
        <v>2441</v>
      </c>
      <c r="ZF83">
        <v>104.16</v>
      </c>
      <c r="ZG83">
        <v>63.52</v>
      </c>
      <c r="ZH83">
        <v>3.71</v>
      </c>
      <c r="ZI83">
        <v>7700</v>
      </c>
      <c r="ZJ83">
        <v>0.45</v>
      </c>
      <c r="ZK83">
        <v>16.5</v>
      </c>
      <c r="ZL83">
        <v>0</v>
      </c>
      <c r="ZM83">
        <v>0</v>
      </c>
      <c r="ZN83" s="1" t="s">
        <v>2441</v>
      </c>
      <c r="ZO83">
        <v>-1.99</v>
      </c>
      <c r="ZP83">
        <v>4.9800000000000004</v>
      </c>
      <c r="ZQ83">
        <v>0.36</v>
      </c>
      <c r="ZR83">
        <v>8.1999999999999993</v>
      </c>
      <c r="ZS83">
        <v>44</v>
      </c>
      <c r="ZT83">
        <v>1</v>
      </c>
      <c r="ZU83" s="1" t="s">
        <v>2441</v>
      </c>
      <c r="ZV83">
        <v>0.36</v>
      </c>
      <c r="ZW83">
        <v>4.3899999999999997</v>
      </c>
      <c r="ZZ83">
        <v>23.36</v>
      </c>
      <c r="AAA83">
        <v>5</v>
      </c>
      <c r="AAB83">
        <v>7.07</v>
      </c>
      <c r="AAC83">
        <v>500</v>
      </c>
      <c r="AAD83">
        <v>0.70720000000000005</v>
      </c>
      <c r="AAE83">
        <v>3.2</v>
      </c>
      <c r="AAF83">
        <v>0</v>
      </c>
      <c r="AAG83">
        <v>0</v>
      </c>
      <c r="AAJ83">
        <v>299.58999999999997</v>
      </c>
      <c r="AAK83">
        <v>108.32</v>
      </c>
      <c r="AAL83">
        <v>2.4950000000000001</v>
      </c>
      <c r="AAM83">
        <v>21708</v>
      </c>
      <c r="AAN83">
        <v>0.5</v>
      </c>
      <c r="AAO83">
        <v>364.5</v>
      </c>
      <c r="AAP83">
        <v>0.25</v>
      </c>
      <c r="AAQ83">
        <v>10.02</v>
      </c>
      <c r="AAR83" s="1" t="s">
        <v>2441</v>
      </c>
      <c r="AAS83">
        <v>-1.25</v>
      </c>
      <c r="AAT83" s="1" t="s">
        <v>2441</v>
      </c>
      <c r="AAU83" s="1" t="s">
        <v>2441</v>
      </c>
      <c r="AAV83" s="1" t="s">
        <v>2441</v>
      </c>
      <c r="AAW83" s="1" t="s">
        <v>2441</v>
      </c>
      <c r="AAX83" s="1" t="s">
        <v>2441</v>
      </c>
      <c r="AAY83" s="1" t="s">
        <v>2441</v>
      </c>
      <c r="AAZ83" s="1" t="s">
        <v>2441</v>
      </c>
      <c r="ABA83" s="1" t="s">
        <v>2441</v>
      </c>
      <c r="ABD83">
        <v>21.32</v>
      </c>
      <c r="ABE83">
        <v>15.67</v>
      </c>
      <c r="ABF83">
        <v>4.2</v>
      </c>
      <c r="ABG83">
        <v>7460</v>
      </c>
      <c r="ABH83">
        <v>2</v>
      </c>
      <c r="ABI83">
        <v>21.8</v>
      </c>
      <c r="ABJ83">
        <v>0</v>
      </c>
      <c r="ABK83">
        <v>0</v>
      </c>
      <c r="ABL83" s="1" t="s">
        <v>2441</v>
      </c>
      <c r="ABM83" s="1" t="s">
        <v>2441</v>
      </c>
      <c r="ABN83">
        <v>204.97</v>
      </c>
      <c r="ABO83">
        <v>6.7</v>
      </c>
      <c r="ABP83">
        <v>4.9119999999999999</v>
      </c>
      <c r="ABQ83">
        <v>1000</v>
      </c>
      <c r="ABR83">
        <v>0.73309999999999997</v>
      </c>
      <c r="ABS83">
        <v>3.2</v>
      </c>
      <c r="ABT83">
        <v>0.15</v>
      </c>
      <c r="ABU83">
        <v>2.99</v>
      </c>
      <c r="ABV83" s="1" t="s">
        <v>2441</v>
      </c>
      <c r="ABW83" s="1" t="s">
        <v>2441</v>
      </c>
      <c r="ABX83">
        <v>202.31</v>
      </c>
      <c r="ABY83">
        <v>139.31</v>
      </c>
      <c r="ABZ83">
        <v>3.24</v>
      </c>
      <c r="ACA83">
        <v>24440</v>
      </c>
      <c r="ACB83">
        <v>0.56850000000000001</v>
      </c>
      <c r="ACC83">
        <v>78.900000000000006</v>
      </c>
      <c r="ACD83">
        <v>0.11</v>
      </c>
      <c r="ACE83">
        <v>3.51</v>
      </c>
      <c r="ACF83" s="1" t="s">
        <v>2441</v>
      </c>
      <c r="ACG83" s="1" t="s">
        <v>2441</v>
      </c>
      <c r="ACH83">
        <v>302.95</v>
      </c>
      <c r="ACI83">
        <v>562</v>
      </c>
      <c r="ACJ83">
        <v>56.2</v>
      </c>
      <c r="ACK83">
        <v>10000</v>
      </c>
      <c r="ACL83">
        <v>1</v>
      </c>
      <c r="ACM83">
        <v>70.8</v>
      </c>
      <c r="ACN83">
        <v>0.92</v>
      </c>
      <c r="ACO83">
        <v>1.64</v>
      </c>
      <c r="ACP83">
        <v>0.19</v>
      </c>
      <c r="ACQ83">
        <v>3.53</v>
      </c>
      <c r="ACR83" s="1" t="s">
        <v>2441</v>
      </c>
      <c r="ACS83" s="1" t="s">
        <v>2441</v>
      </c>
      <c r="ACT83" s="1" t="s">
        <v>2441</v>
      </c>
      <c r="ACU83" s="1" t="s">
        <v>2441</v>
      </c>
      <c r="ACV83" s="1" t="s">
        <v>2441</v>
      </c>
      <c r="ACW83" s="1" t="s">
        <v>2441</v>
      </c>
      <c r="ACX83" s="1" t="s">
        <v>2441</v>
      </c>
      <c r="ACY83" s="1" t="s">
        <v>2441</v>
      </c>
      <c r="ACZ83" s="1" t="s">
        <v>2441</v>
      </c>
      <c r="ADA83" s="1" t="s">
        <v>2441</v>
      </c>
      <c r="ADB83" s="1" t="s">
        <v>2441</v>
      </c>
      <c r="ADC83" s="1" t="s">
        <v>2441</v>
      </c>
      <c r="ADD83" s="1" t="s">
        <v>2441</v>
      </c>
      <c r="ADE83" s="1" t="s">
        <v>2441</v>
      </c>
      <c r="ADF83" s="1" t="s">
        <v>2441</v>
      </c>
      <c r="ADG83" s="1" t="s">
        <v>2441</v>
      </c>
      <c r="ADH83" s="1" t="s">
        <v>2441</v>
      </c>
      <c r="ADI83" s="1" t="s">
        <v>2441</v>
      </c>
      <c r="ADK83" s="1" t="s">
        <v>2441</v>
      </c>
      <c r="ADL83" s="1" t="s">
        <v>2441</v>
      </c>
      <c r="ADM83" s="1" t="s">
        <v>2441</v>
      </c>
      <c r="ADN83" s="1" t="s">
        <v>2441</v>
      </c>
      <c r="ADO83" s="1" t="s">
        <v>2441</v>
      </c>
      <c r="ADP83" s="1" t="s">
        <v>2441</v>
      </c>
      <c r="ADQ83" s="1" t="s">
        <v>2441</v>
      </c>
      <c r="ADR83" s="1" t="s">
        <v>2441</v>
      </c>
      <c r="ADS83" s="1" t="s">
        <v>2441</v>
      </c>
      <c r="ADT83" s="1" t="s">
        <v>2441</v>
      </c>
      <c r="ADU83" s="1" t="s">
        <v>2441</v>
      </c>
      <c r="AEF83" s="1" t="s">
        <v>2441</v>
      </c>
      <c r="AEG83" s="1" t="s">
        <v>2441</v>
      </c>
      <c r="AEH83" s="1" t="s">
        <v>2441</v>
      </c>
      <c r="AEI83" s="1" t="s">
        <v>2441</v>
      </c>
      <c r="AEJ83" s="1" t="s">
        <v>2441</v>
      </c>
      <c r="AEK83" s="1" t="s">
        <v>2441</v>
      </c>
      <c r="AEL83" s="1" t="s">
        <v>2441</v>
      </c>
      <c r="AEM83" s="1" t="s">
        <v>2441</v>
      </c>
      <c r="AEN83" s="1" t="s">
        <v>2441</v>
      </c>
      <c r="AEO83" s="1" t="s">
        <v>2441</v>
      </c>
      <c r="AEP83" s="1" t="s">
        <v>2441</v>
      </c>
      <c r="AEQ83" s="1" t="s">
        <v>2441</v>
      </c>
      <c r="AER83" s="1" t="s">
        <v>2441</v>
      </c>
      <c r="AES83" s="1" t="s">
        <v>2441</v>
      </c>
      <c r="AET83" s="1" t="s">
        <v>2441</v>
      </c>
      <c r="AEU83" s="1" t="s">
        <v>2441</v>
      </c>
      <c r="AEV83" s="1" t="s">
        <v>2441</v>
      </c>
      <c r="AEW83" s="1" t="s">
        <v>2441</v>
      </c>
      <c r="AEX83" s="1" t="s">
        <v>2441</v>
      </c>
      <c r="AEY83" s="1" t="s">
        <v>2441</v>
      </c>
      <c r="AEZ83">
        <v>9030.7900000000009</v>
      </c>
      <c r="AFA83">
        <v>66</v>
      </c>
      <c r="AFB83">
        <v>66</v>
      </c>
      <c r="AFC83">
        <v>1000</v>
      </c>
      <c r="AFD83">
        <v>1</v>
      </c>
      <c r="AFE83">
        <v>16.5</v>
      </c>
      <c r="AFF83">
        <v>0</v>
      </c>
      <c r="AFG83">
        <v>0</v>
      </c>
      <c r="AFJ83" s="1" t="s">
        <v>2441</v>
      </c>
      <c r="AFK83" s="1" t="s">
        <v>2441</v>
      </c>
      <c r="AFL83" s="1" t="s">
        <v>2441</v>
      </c>
      <c r="AFM83" s="1" t="s">
        <v>2441</v>
      </c>
      <c r="AFN83" s="1" t="s">
        <v>2441</v>
      </c>
      <c r="AFO83" s="1" t="s">
        <v>2441</v>
      </c>
      <c r="AFP83" s="1" t="s">
        <v>2441</v>
      </c>
      <c r="AFQ83" s="1" t="s">
        <v>2441</v>
      </c>
      <c r="AFR83" s="1" t="s">
        <v>2441</v>
      </c>
      <c r="AFS83" s="1" t="s">
        <v>2441</v>
      </c>
      <c r="AFT83" s="1" t="s">
        <v>2441</v>
      </c>
      <c r="AFU83" s="1" t="s">
        <v>2441</v>
      </c>
      <c r="AFV83" s="1" t="s">
        <v>2441</v>
      </c>
      <c r="AFW83" s="1" t="s">
        <v>2441</v>
      </c>
      <c r="AFX83" s="1" t="s">
        <v>2441</v>
      </c>
      <c r="AFY83" s="1" t="s">
        <v>2441</v>
      </c>
      <c r="AFZ83" s="1" t="s">
        <v>2441</v>
      </c>
      <c r="AGA83" s="1" t="s">
        <v>2441</v>
      </c>
      <c r="AGB83" s="1" t="s">
        <v>2441</v>
      </c>
      <c r="AGC83" s="1" t="s">
        <v>2441</v>
      </c>
      <c r="AGD83" s="1" t="s">
        <v>2441</v>
      </c>
      <c r="AGF83" s="1" t="s">
        <v>2441</v>
      </c>
      <c r="AGG83" s="1" t="s">
        <v>2441</v>
      </c>
      <c r="AGH83" s="1" t="s">
        <v>2441</v>
      </c>
      <c r="AGI83" s="1" t="s">
        <v>2441</v>
      </c>
      <c r="AGJ83" s="1" t="s">
        <v>2441</v>
      </c>
      <c r="AGK83" s="1" t="s">
        <v>2441</v>
      </c>
      <c r="AGN83">
        <v>649.03</v>
      </c>
      <c r="AGO83">
        <v>10105.89</v>
      </c>
      <c r="AGP83">
        <v>111.303</v>
      </c>
      <c r="AGQ83">
        <v>541871</v>
      </c>
      <c r="AGR83">
        <v>5.968</v>
      </c>
      <c r="AGS83">
        <v>178.7</v>
      </c>
      <c r="AGT83">
        <v>2.39</v>
      </c>
      <c r="AGU83">
        <v>2.14</v>
      </c>
      <c r="AGV83">
        <v>3.31</v>
      </c>
      <c r="AGW83">
        <v>6.24</v>
      </c>
      <c r="AHH83" s="1" t="s">
        <v>2441</v>
      </c>
      <c r="AHI83" s="1" t="s">
        <v>2441</v>
      </c>
      <c r="AHJ83" s="1" t="s">
        <v>2441</v>
      </c>
      <c r="AHK83" s="1" t="s">
        <v>2441</v>
      </c>
      <c r="AHL83" s="1" t="s">
        <v>2441</v>
      </c>
      <c r="AHM83" s="1" t="s">
        <v>2441</v>
      </c>
      <c r="AHN83" s="1" t="s">
        <v>2441</v>
      </c>
      <c r="AHO83" s="1" t="s">
        <v>2441</v>
      </c>
      <c r="AHZ83">
        <v>3.31</v>
      </c>
      <c r="AIA83">
        <v>6.24</v>
      </c>
      <c r="AIB83" s="1" t="s">
        <v>2441</v>
      </c>
      <c r="AIC83" s="1" t="s">
        <v>2441</v>
      </c>
      <c r="AID83" s="1" t="s">
        <v>2441</v>
      </c>
      <c r="AIE83" s="1" t="s">
        <v>2441</v>
      </c>
      <c r="AIF83" s="1" t="s">
        <v>2441</v>
      </c>
      <c r="AIG83" s="1" t="s">
        <v>2441</v>
      </c>
      <c r="AIH83" s="1" t="s">
        <v>2441</v>
      </c>
      <c r="AII83" s="1" t="s">
        <v>2441</v>
      </c>
      <c r="AIJ83" s="1" t="s">
        <v>2441</v>
      </c>
      <c r="AIK83" s="1" t="s">
        <v>2441</v>
      </c>
      <c r="AIL83">
        <v>82.53</v>
      </c>
      <c r="AIM83">
        <v>3.05</v>
      </c>
      <c r="AIN83">
        <v>1.42</v>
      </c>
      <c r="AIO83">
        <v>160</v>
      </c>
      <c r="AIP83">
        <v>7.4300000000000005E-2</v>
      </c>
      <c r="AIQ83">
        <v>35.5</v>
      </c>
      <c r="AIR83">
        <v>0</v>
      </c>
      <c r="AIS83">
        <v>0</v>
      </c>
      <c r="AIV83">
        <v>45.9</v>
      </c>
      <c r="AIW83">
        <v>9.4600000000000009</v>
      </c>
      <c r="AIX83">
        <v>1.4</v>
      </c>
      <c r="AIY83">
        <v>6758</v>
      </c>
      <c r="AIZ83">
        <v>1</v>
      </c>
      <c r="AJA83">
        <v>65.3</v>
      </c>
      <c r="AJB83">
        <v>0</v>
      </c>
      <c r="AJC83">
        <v>0</v>
      </c>
      <c r="AJE83" s="1" t="s">
        <v>2441</v>
      </c>
      <c r="AJO83" s="1" t="s">
        <v>2441</v>
      </c>
      <c r="AJY83" s="1" t="s">
        <v>2441</v>
      </c>
      <c r="AJZ83" s="1" t="s">
        <v>2441</v>
      </c>
      <c r="AKB83" s="1" t="s">
        <v>2441</v>
      </c>
      <c r="AKC83" s="1" t="s">
        <v>2441</v>
      </c>
      <c r="AKD83" s="1" t="s">
        <v>2441</v>
      </c>
      <c r="AKF83" s="1" t="s">
        <v>2441</v>
      </c>
      <c r="AKG83" s="1" t="s">
        <v>2441</v>
      </c>
      <c r="AKJ83">
        <v>52.73</v>
      </c>
      <c r="AKK83">
        <v>104.4</v>
      </c>
      <c r="AKL83">
        <v>11.6</v>
      </c>
      <c r="AKM83">
        <v>9000</v>
      </c>
      <c r="AKN83">
        <v>1</v>
      </c>
      <c r="AKO83">
        <v>53.5</v>
      </c>
      <c r="AKP83">
        <v>0</v>
      </c>
      <c r="AKQ83">
        <v>0</v>
      </c>
      <c r="AKR83">
        <v>0.02</v>
      </c>
      <c r="AKS83">
        <v>-0.46</v>
      </c>
      <c r="AKT83" s="1" t="s">
        <v>2441</v>
      </c>
      <c r="AKU83" s="1" t="s">
        <v>2441</v>
      </c>
      <c r="AKV83" s="1" t="s">
        <v>2441</v>
      </c>
      <c r="AKW83" s="1" t="s">
        <v>2441</v>
      </c>
      <c r="AKX83" s="1" t="s">
        <v>2441</v>
      </c>
      <c r="AKY83" s="1" t="s">
        <v>2441</v>
      </c>
      <c r="AKZ83" s="1" t="s">
        <v>2441</v>
      </c>
      <c r="ALA83" s="1" t="s">
        <v>2441</v>
      </c>
      <c r="ALB83" s="1" t="s">
        <v>2441</v>
      </c>
      <c r="ALC83" s="1" t="s">
        <v>2441</v>
      </c>
      <c r="ALD83" s="1" t="s">
        <v>2441</v>
      </c>
      <c r="ALF83" s="1" t="s">
        <v>2441</v>
      </c>
      <c r="ALG83" s="1" t="s">
        <v>2441</v>
      </c>
      <c r="ALH83" s="1" t="s">
        <v>2441</v>
      </c>
      <c r="ALJ83" s="1" t="s">
        <v>2441</v>
      </c>
      <c r="ALK83" s="1" t="s">
        <v>2441</v>
      </c>
      <c r="ALN83">
        <v>182.52</v>
      </c>
      <c r="ALO83">
        <v>53.9</v>
      </c>
      <c r="ALP83">
        <v>7</v>
      </c>
      <c r="ALQ83">
        <v>7700</v>
      </c>
      <c r="ALR83">
        <v>1</v>
      </c>
      <c r="ALS83">
        <v>7.6</v>
      </c>
      <c r="ALT83">
        <v>0</v>
      </c>
      <c r="ALU83">
        <v>0</v>
      </c>
      <c r="ALV83" s="1" t="s">
        <v>2441</v>
      </c>
      <c r="ALW83">
        <v>-0.39</v>
      </c>
      <c r="ALX83">
        <v>134.16</v>
      </c>
      <c r="ALY83">
        <v>10510.02</v>
      </c>
      <c r="ALZ83">
        <v>11.137</v>
      </c>
      <c r="AMA83">
        <v>303758</v>
      </c>
      <c r="AMB83">
        <v>0.32190000000000002</v>
      </c>
      <c r="AMC83">
        <v>689.6</v>
      </c>
      <c r="AMD83">
        <v>0.33</v>
      </c>
      <c r="AME83">
        <v>2.95</v>
      </c>
      <c r="AMF83">
        <v>0.18</v>
      </c>
      <c r="AMG83">
        <v>2.16</v>
      </c>
      <c r="AMR83">
        <v>3.56</v>
      </c>
      <c r="AMS83">
        <v>19.68</v>
      </c>
      <c r="AMT83">
        <v>25.24</v>
      </c>
      <c r="AMU83">
        <v>122997</v>
      </c>
      <c r="AMV83">
        <v>157.7741</v>
      </c>
      <c r="AMW83">
        <v>8.1999999999999993</v>
      </c>
      <c r="AMX83">
        <v>0</v>
      </c>
      <c r="AMY83">
        <v>0</v>
      </c>
      <c r="ANB83">
        <v>24.58</v>
      </c>
      <c r="ANC83">
        <v>21.6</v>
      </c>
      <c r="AND83">
        <v>4.5</v>
      </c>
      <c r="ANE83">
        <v>4800</v>
      </c>
      <c r="ANF83">
        <v>1</v>
      </c>
      <c r="ANG83">
        <v>12.2</v>
      </c>
      <c r="ANH83">
        <v>0</v>
      </c>
      <c r="ANI83">
        <v>0</v>
      </c>
      <c r="ANK83" s="1" t="s">
        <v>2441</v>
      </c>
      <c r="ANL83">
        <v>13.52</v>
      </c>
      <c r="ANM83">
        <v>5.17</v>
      </c>
      <c r="ANN83">
        <v>0.78300000000000003</v>
      </c>
      <c r="ANO83">
        <v>1100</v>
      </c>
      <c r="ANP83">
        <v>0.16669999999999999</v>
      </c>
      <c r="ANQ83">
        <v>294.3</v>
      </c>
      <c r="ANR83">
        <v>0</v>
      </c>
      <c r="ANS83">
        <v>0</v>
      </c>
      <c r="ANT83" s="1" t="s">
        <v>2441</v>
      </c>
      <c r="ANU83">
        <v>7.0000000000000007E-2</v>
      </c>
      <c r="ANV83">
        <v>47.64</v>
      </c>
      <c r="ANW83">
        <v>11.43</v>
      </c>
      <c r="ANX83">
        <v>1.27</v>
      </c>
      <c r="ANY83">
        <v>9000</v>
      </c>
      <c r="ANZ83">
        <v>1</v>
      </c>
      <c r="AOA83">
        <v>15.1</v>
      </c>
      <c r="AOB83">
        <v>0.06</v>
      </c>
      <c r="AOC83">
        <v>4.72</v>
      </c>
      <c r="AOD83" s="1" t="s">
        <v>2441</v>
      </c>
      <c r="AOE83" s="1" t="s">
        <v>2441</v>
      </c>
      <c r="AOP83" s="1" t="s">
        <v>2441</v>
      </c>
      <c r="AOR83" s="1" t="s">
        <v>2441</v>
      </c>
      <c r="AOS83" s="1" t="s">
        <v>2441</v>
      </c>
      <c r="AOT83" s="1" t="s">
        <v>2441</v>
      </c>
      <c r="AOV83" s="1" t="s">
        <v>2441</v>
      </c>
      <c r="AOW83" s="1" t="s">
        <v>2441</v>
      </c>
      <c r="AOZ83" s="1" t="s">
        <v>2441</v>
      </c>
      <c r="APB83" s="1" t="s">
        <v>2441</v>
      </c>
      <c r="APC83" s="1" t="s">
        <v>2441</v>
      </c>
      <c r="APD83" s="1" t="s">
        <v>2441</v>
      </c>
      <c r="APF83" s="1" t="s">
        <v>2441</v>
      </c>
      <c r="APG83" s="1" t="s">
        <v>2441</v>
      </c>
      <c r="APJ83">
        <v>131.19999999999999</v>
      </c>
      <c r="APK83">
        <v>115.07</v>
      </c>
      <c r="APL83">
        <v>4.51</v>
      </c>
      <c r="APM83">
        <v>25515</v>
      </c>
      <c r="APN83">
        <v>1</v>
      </c>
      <c r="APO83">
        <v>1480.9</v>
      </c>
      <c r="APP83">
        <v>0.05</v>
      </c>
      <c r="APQ83">
        <v>1.1100000000000001</v>
      </c>
      <c r="APT83" s="1" t="s">
        <v>2441</v>
      </c>
      <c r="APU83" s="1" t="s">
        <v>2441</v>
      </c>
      <c r="APV83" s="1" t="s">
        <v>2441</v>
      </c>
      <c r="APW83" s="1" t="s">
        <v>2441</v>
      </c>
      <c r="APX83" s="1" t="s">
        <v>2441</v>
      </c>
      <c r="APY83" s="1" t="s">
        <v>2441</v>
      </c>
      <c r="APZ83" s="1" t="s">
        <v>2441</v>
      </c>
      <c r="AQA83" s="1" t="s">
        <v>2441</v>
      </c>
      <c r="AQD83">
        <v>17.41</v>
      </c>
      <c r="AQE83">
        <v>64.349999999999994</v>
      </c>
      <c r="AQF83">
        <v>5.05</v>
      </c>
      <c r="AQG83">
        <v>12743</v>
      </c>
      <c r="AQH83">
        <v>1</v>
      </c>
      <c r="AQI83">
        <v>316.7</v>
      </c>
      <c r="AQJ83">
        <v>0</v>
      </c>
      <c r="AQK83">
        <v>0</v>
      </c>
      <c r="AQL83">
        <v>0.13</v>
      </c>
      <c r="AQM83">
        <v>0.36</v>
      </c>
      <c r="AQN83" s="1" t="s">
        <v>2441</v>
      </c>
      <c r="AQO83" s="1" t="s">
        <v>2441</v>
      </c>
      <c r="AQP83" s="1" t="s">
        <v>2441</v>
      </c>
      <c r="AQQ83" s="1" t="s">
        <v>2441</v>
      </c>
      <c r="AQR83" s="1" t="s">
        <v>2441</v>
      </c>
      <c r="AQS83" s="1" t="s">
        <v>2441</v>
      </c>
      <c r="AQT83" s="1" t="s">
        <v>2441</v>
      </c>
      <c r="AQU83" s="1" t="s">
        <v>2441</v>
      </c>
      <c r="AQV83" s="1" t="s">
        <v>2441</v>
      </c>
      <c r="AQW83" s="1" t="s">
        <v>2441</v>
      </c>
      <c r="AQX83" s="1" t="s">
        <v>2441</v>
      </c>
      <c r="AQY83" s="1" t="s">
        <v>2441</v>
      </c>
      <c r="AQZ83" s="1" t="s">
        <v>2441</v>
      </c>
      <c r="ARA83" s="1" t="s">
        <v>2441</v>
      </c>
      <c r="ARB83" s="1" t="s">
        <v>2441</v>
      </c>
      <c r="ARC83" s="1" t="s">
        <v>2441</v>
      </c>
      <c r="ARD83" s="1" t="s">
        <v>2441</v>
      </c>
      <c r="ARE83" s="1" t="s">
        <v>2441</v>
      </c>
      <c r="ARG83" s="1" t="s">
        <v>2441</v>
      </c>
      <c r="ARH83" s="1" t="s">
        <v>2441</v>
      </c>
      <c r="ARI83" s="1" t="s">
        <v>2441</v>
      </c>
      <c r="ARJ83" s="1" t="s">
        <v>2441</v>
      </c>
      <c r="ARK83" s="1" t="s">
        <v>2441</v>
      </c>
      <c r="ARL83" s="1" t="s">
        <v>2441</v>
      </c>
      <c r="ARM83" s="1" t="s">
        <v>2441</v>
      </c>
      <c r="ARN83" s="1" t="s">
        <v>2441</v>
      </c>
      <c r="ARO83" s="1" t="s">
        <v>2441</v>
      </c>
      <c r="ARP83" s="1" t="s">
        <v>2441</v>
      </c>
      <c r="ARQ83" s="1" t="s">
        <v>2441</v>
      </c>
      <c r="ARR83" s="1" t="s">
        <v>2441</v>
      </c>
      <c r="ARS83" s="1" t="s">
        <v>2441</v>
      </c>
      <c r="ART83" s="1" t="s">
        <v>2441</v>
      </c>
      <c r="ARU83" s="1" t="s">
        <v>2441</v>
      </c>
      <c r="ARV83" s="1" t="s">
        <v>2441</v>
      </c>
      <c r="ARW83" s="1" t="s">
        <v>2441</v>
      </c>
      <c r="ARX83" s="1" t="s">
        <v>2441</v>
      </c>
      <c r="ARY83" s="1" t="s">
        <v>2441</v>
      </c>
      <c r="ASA83" s="1" t="s">
        <v>2441</v>
      </c>
      <c r="ASB83">
        <v>5.4</v>
      </c>
      <c r="ASC83">
        <v>5.8</v>
      </c>
      <c r="ASD83">
        <v>1.2</v>
      </c>
      <c r="ASE83">
        <v>4300</v>
      </c>
      <c r="ASF83">
        <v>0.88660000000000005</v>
      </c>
      <c r="ASG83">
        <v>75.2</v>
      </c>
      <c r="ASH83">
        <v>0</v>
      </c>
      <c r="ASI83">
        <v>0</v>
      </c>
      <c r="ASJ83">
        <v>0.21</v>
      </c>
      <c r="ASK83">
        <v>-4.07</v>
      </c>
      <c r="ASL83" s="1" t="s">
        <v>2441</v>
      </c>
      <c r="ASM83" s="1" t="s">
        <v>2441</v>
      </c>
      <c r="ASN83" s="1" t="s">
        <v>2441</v>
      </c>
      <c r="ASO83" s="1" t="s">
        <v>2441</v>
      </c>
      <c r="ASP83" s="1" t="s">
        <v>2441</v>
      </c>
      <c r="ASQ83" s="1" t="s">
        <v>2441</v>
      </c>
      <c r="ASR83" s="1" t="s">
        <v>2441</v>
      </c>
      <c r="ASS83" s="1" t="s">
        <v>2441</v>
      </c>
      <c r="ASV83">
        <v>0.06</v>
      </c>
      <c r="ASW83">
        <v>2.17</v>
      </c>
      <c r="ASX83">
        <v>0.05</v>
      </c>
      <c r="ASY83">
        <v>43409</v>
      </c>
      <c r="ASZ83">
        <v>1</v>
      </c>
      <c r="ATA83">
        <v>871.8</v>
      </c>
      <c r="ATB83">
        <v>0</v>
      </c>
      <c r="ATC83">
        <v>0</v>
      </c>
      <c r="ATD83">
        <v>0.88</v>
      </c>
      <c r="ATE83">
        <v>-4.28</v>
      </c>
      <c r="ATF83" s="1" t="s">
        <v>2441</v>
      </c>
      <c r="ATG83" s="1" t="s">
        <v>2441</v>
      </c>
      <c r="ATH83" s="1" t="s">
        <v>2441</v>
      </c>
      <c r="ATI83" s="1" t="s">
        <v>2441</v>
      </c>
      <c r="ATJ83" s="1" t="s">
        <v>2441</v>
      </c>
      <c r="ATK83" s="1" t="s">
        <v>2441</v>
      </c>
      <c r="ATL83" s="1" t="s">
        <v>2441</v>
      </c>
      <c r="ATM83" s="1" t="s">
        <v>2441</v>
      </c>
      <c r="ATN83" s="1" t="s">
        <v>2441</v>
      </c>
      <c r="ATO83" s="1" t="s">
        <v>2441</v>
      </c>
      <c r="AUJ83" s="1" t="s">
        <v>2441</v>
      </c>
      <c r="AUL83" s="1" t="s">
        <v>2441</v>
      </c>
      <c r="AUM83" s="1" t="s">
        <v>2441</v>
      </c>
      <c r="AUN83" s="1" t="s">
        <v>2441</v>
      </c>
      <c r="AUO83" s="1" t="s">
        <v>2441</v>
      </c>
      <c r="AUP83" s="1" t="s">
        <v>2441</v>
      </c>
      <c r="AUQ83" s="1" t="s">
        <v>2441</v>
      </c>
      <c r="AUT83">
        <v>12.12</v>
      </c>
      <c r="AUU83">
        <v>120.33</v>
      </c>
      <c r="AUV83">
        <v>3.15</v>
      </c>
      <c r="AUW83">
        <v>38199</v>
      </c>
      <c r="AUX83">
        <v>1</v>
      </c>
      <c r="AUY83">
        <v>164.2</v>
      </c>
      <c r="AUZ83">
        <v>0</v>
      </c>
      <c r="AVA83">
        <v>0</v>
      </c>
      <c r="AVB83" s="1" t="s">
        <v>2441</v>
      </c>
      <c r="AVC83">
        <v>-0.84</v>
      </c>
      <c r="AVD83">
        <v>9.3699999999999992</v>
      </c>
      <c r="AVE83">
        <v>10.55</v>
      </c>
      <c r="AVF83">
        <v>2.4</v>
      </c>
      <c r="AVG83">
        <v>4394</v>
      </c>
      <c r="AVH83">
        <v>1</v>
      </c>
      <c r="AVI83">
        <v>110.2</v>
      </c>
      <c r="AVJ83">
        <v>0</v>
      </c>
      <c r="AVK83">
        <v>0</v>
      </c>
      <c r="AVL83" s="1" t="s">
        <v>2441</v>
      </c>
      <c r="AVM83">
        <v>0.11</v>
      </c>
      <c r="AVN83">
        <v>18.329999999999998</v>
      </c>
      <c r="AVO83">
        <v>12.92</v>
      </c>
      <c r="AVP83">
        <v>3.51</v>
      </c>
      <c r="AVQ83">
        <v>4700</v>
      </c>
      <c r="AVR83">
        <v>1.2764</v>
      </c>
      <c r="AVS83">
        <v>19.8</v>
      </c>
      <c r="AVT83">
        <v>0</v>
      </c>
      <c r="AVU83">
        <v>0</v>
      </c>
      <c r="AVV83">
        <v>1.1299999999999999</v>
      </c>
      <c r="AVW83">
        <v>-3.27</v>
      </c>
      <c r="AWH83">
        <v>42.34</v>
      </c>
      <c r="AWI83">
        <v>35.28</v>
      </c>
      <c r="AWJ83">
        <v>4.2</v>
      </c>
      <c r="AWK83">
        <v>8400</v>
      </c>
      <c r="AWL83">
        <v>1</v>
      </c>
      <c r="AWM83">
        <v>38.299999999999997</v>
      </c>
      <c r="AWN83">
        <v>0</v>
      </c>
      <c r="AWO83">
        <v>0</v>
      </c>
      <c r="AWP83">
        <v>0.24</v>
      </c>
      <c r="AWQ83">
        <v>-0.46</v>
      </c>
      <c r="AWR83">
        <v>9.51</v>
      </c>
      <c r="AWS83">
        <v>4.7</v>
      </c>
      <c r="AWT83">
        <v>9.41</v>
      </c>
      <c r="AWU83">
        <v>500</v>
      </c>
      <c r="AWV83">
        <v>1</v>
      </c>
      <c r="AWW83">
        <v>0.7</v>
      </c>
      <c r="AWX83">
        <v>0</v>
      </c>
      <c r="AWY83">
        <v>0</v>
      </c>
      <c r="AWZ83" s="1" t="s">
        <v>2441</v>
      </c>
      <c r="AXA83" s="1" t="s">
        <v>2441</v>
      </c>
      <c r="AXB83">
        <v>59.51</v>
      </c>
      <c r="AXC83">
        <v>26.54</v>
      </c>
      <c r="AXD83">
        <v>1.954</v>
      </c>
      <c r="AXE83">
        <v>6553</v>
      </c>
      <c r="AXF83">
        <v>0.48249999999999998</v>
      </c>
      <c r="AXG83">
        <v>123.5</v>
      </c>
      <c r="AXH83">
        <v>0</v>
      </c>
      <c r="AXI83">
        <v>0</v>
      </c>
      <c r="AXJ83">
        <v>0.08</v>
      </c>
      <c r="AXK83">
        <v>0.1</v>
      </c>
      <c r="AXL83">
        <v>23.45</v>
      </c>
      <c r="AXM83">
        <v>1021.43</v>
      </c>
      <c r="AXN83">
        <v>7.27</v>
      </c>
      <c r="AXO83">
        <v>140500</v>
      </c>
      <c r="AXP83">
        <v>1</v>
      </c>
      <c r="AXQ83">
        <v>776.7</v>
      </c>
      <c r="AXR83">
        <v>0</v>
      </c>
      <c r="AXS83">
        <v>0</v>
      </c>
      <c r="AXT83">
        <v>0.12</v>
      </c>
      <c r="AXU83">
        <v>-0.03</v>
      </c>
      <c r="AXV83">
        <v>659.64</v>
      </c>
      <c r="AXW83">
        <v>2773.92</v>
      </c>
      <c r="AXX83">
        <v>12.64</v>
      </c>
      <c r="AXY83">
        <v>144475</v>
      </c>
      <c r="AXZ83">
        <v>0.6583</v>
      </c>
      <c r="AYA83">
        <v>1891.7</v>
      </c>
      <c r="AYB83">
        <v>0</v>
      </c>
      <c r="AYC83">
        <v>0</v>
      </c>
      <c r="AYD83">
        <v>0.26</v>
      </c>
      <c r="AYE83">
        <v>1.69</v>
      </c>
      <c r="AYN83">
        <v>0.26</v>
      </c>
      <c r="AYO83">
        <v>1.69</v>
      </c>
      <c r="AYP83">
        <v>6.19</v>
      </c>
      <c r="AYQ83">
        <v>22.45</v>
      </c>
      <c r="AYR83">
        <v>10.4</v>
      </c>
      <c r="AYS83">
        <v>17267</v>
      </c>
      <c r="AYT83">
        <v>8</v>
      </c>
      <c r="AYU83">
        <v>13</v>
      </c>
      <c r="AYV83">
        <v>0</v>
      </c>
      <c r="AYW83">
        <v>0</v>
      </c>
      <c r="AYX83">
        <v>4.37</v>
      </c>
      <c r="AYY83">
        <v>-8.4499999999999993</v>
      </c>
      <c r="AZJ83" s="1" t="s">
        <v>2441</v>
      </c>
      <c r="AZK83" s="1" t="s">
        <v>2441</v>
      </c>
      <c r="AZL83" s="1" t="s">
        <v>2441</v>
      </c>
      <c r="AZM83" s="1" t="s">
        <v>2441</v>
      </c>
      <c r="AZN83" s="1" t="s">
        <v>2441</v>
      </c>
      <c r="AZO83" s="1" t="s">
        <v>2441</v>
      </c>
      <c r="AZP83" s="1" t="s">
        <v>2441</v>
      </c>
      <c r="AZQ83" s="1" t="s">
        <v>2441</v>
      </c>
      <c r="AZR83" s="1" t="s">
        <v>2441</v>
      </c>
      <c r="AZS83" s="1" t="s">
        <v>2441</v>
      </c>
      <c r="AZT83" s="1" t="s">
        <v>2441</v>
      </c>
      <c r="AZU83" s="1" t="s">
        <v>2441</v>
      </c>
      <c r="AZV83" s="1" t="s">
        <v>2441</v>
      </c>
      <c r="AZW83" s="1" t="s">
        <v>2441</v>
      </c>
      <c r="AZX83" s="1" t="s">
        <v>2441</v>
      </c>
      <c r="AZY83" s="1" t="s">
        <v>2441</v>
      </c>
      <c r="AZZ83" s="1" t="s">
        <v>2441</v>
      </c>
      <c r="BAA83" s="1" t="s">
        <v>2441</v>
      </c>
      <c r="BAD83">
        <v>3.23</v>
      </c>
      <c r="BAE83">
        <v>6.87</v>
      </c>
      <c r="BAF83">
        <v>2.4329999999999998</v>
      </c>
      <c r="BAG83">
        <v>8176</v>
      </c>
      <c r="BAH83">
        <v>2.8965999999999998</v>
      </c>
      <c r="BAI83">
        <v>52.8</v>
      </c>
      <c r="BAJ83">
        <v>0</v>
      </c>
      <c r="BAK83">
        <v>0</v>
      </c>
      <c r="BAL83">
        <v>1.28</v>
      </c>
      <c r="BAM83">
        <v>-6.2</v>
      </c>
      <c r="BAN83" s="1" t="s">
        <v>2441</v>
      </c>
      <c r="BAO83" s="1" t="s">
        <v>2441</v>
      </c>
      <c r="BAP83" s="1" t="s">
        <v>2441</v>
      </c>
      <c r="BAQ83" s="1" t="s">
        <v>2441</v>
      </c>
      <c r="BAR83" s="1" t="s">
        <v>2441</v>
      </c>
      <c r="BAS83" s="1" t="s">
        <v>2441</v>
      </c>
      <c r="BAT83" s="1" t="s">
        <v>2441</v>
      </c>
      <c r="BAU83" s="1" t="s">
        <v>2441</v>
      </c>
      <c r="BAW83" s="1" t="s">
        <v>2441</v>
      </c>
      <c r="BAX83" s="1" t="s">
        <v>2441</v>
      </c>
      <c r="BAY83" s="1" t="s">
        <v>2441</v>
      </c>
      <c r="BAZ83" s="1" t="s">
        <v>2441</v>
      </c>
      <c r="BBA83" s="1" t="s">
        <v>2441</v>
      </c>
      <c r="BBB83" s="1" t="s">
        <v>2441</v>
      </c>
      <c r="BBC83" s="1" t="s">
        <v>2441</v>
      </c>
      <c r="BBD83" s="1" t="s">
        <v>2441</v>
      </c>
      <c r="BBE83" s="1" t="s">
        <v>2441</v>
      </c>
      <c r="BBF83" s="1" t="s">
        <v>2441</v>
      </c>
      <c r="BBG83" s="1" t="s">
        <v>2441</v>
      </c>
      <c r="BBH83">
        <v>184.86</v>
      </c>
      <c r="BBI83">
        <v>224.89</v>
      </c>
      <c r="BBJ83">
        <v>145</v>
      </c>
      <c r="BBK83">
        <v>1551</v>
      </c>
      <c r="BBL83">
        <v>1</v>
      </c>
      <c r="BBM83">
        <v>1.5</v>
      </c>
      <c r="BBN83">
        <v>3.83</v>
      </c>
      <c r="BBO83">
        <v>2.64</v>
      </c>
      <c r="BBP83" s="1" t="s">
        <v>2441</v>
      </c>
      <c r="BBQ83" s="1" t="s">
        <v>2441</v>
      </c>
      <c r="BBR83">
        <v>19.27</v>
      </c>
      <c r="BBS83">
        <v>12.76</v>
      </c>
      <c r="BBT83">
        <v>1.5249999999999999</v>
      </c>
      <c r="BBU83">
        <v>4184</v>
      </c>
      <c r="BBV83">
        <v>0.5</v>
      </c>
      <c r="BBW83">
        <v>39.9</v>
      </c>
      <c r="BBX83">
        <v>0</v>
      </c>
      <c r="BBY83">
        <v>0</v>
      </c>
      <c r="BBZ83" s="1" t="s">
        <v>2441</v>
      </c>
      <c r="BCA83">
        <v>-1.94</v>
      </c>
      <c r="BCB83" s="1" t="s">
        <v>2441</v>
      </c>
      <c r="BCC83" s="1" t="s">
        <v>2441</v>
      </c>
      <c r="BCD83" s="1" t="s">
        <v>2441</v>
      </c>
      <c r="BCE83" s="1" t="s">
        <v>2441</v>
      </c>
      <c r="BCF83" s="1" t="s">
        <v>2441</v>
      </c>
      <c r="BCG83" s="1" t="s">
        <v>2441</v>
      </c>
      <c r="BCH83" s="1" t="s">
        <v>2441</v>
      </c>
      <c r="BCI83" s="1" t="s">
        <v>2441</v>
      </c>
      <c r="BCJ83" s="1" t="s">
        <v>2441</v>
      </c>
      <c r="BCK83" s="1" t="s">
        <v>2441</v>
      </c>
      <c r="BCL83" s="1" t="s">
        <v>2441</v>
      </c>
      <c r="BCM83" s="1" t="s">
        <v>2441</v>
      </c>
      <c r="BCN83" s="1" t="s">
        <v>2441</v>
      </c>
      <c r="BCO83" s="1" t="s">
        <v>2441</v>
      </c>
      <c r="BCP83" s="1" t="s">
        <v>2441</v>
      </c>
      <c r="BCQ83" s="1" t="s">
        <v>2441</v>
      </c>
      <c r="BCR83" s="1" t="s">
        <v>2441</v>
      </c>
      <c r="BCS83" s="1" t="s">
        <v>2441</v>
      </c>
      <c r="BCU83" s="1" t="s">
        <v>2441</v>
      </c>
      <c r="BCV83">
        <v>38.75</v>
      </c>
      <c r="BCW83">
        <v>14.88</v>
      </c>
      <c r="BCX83">
        <v>9.9499999999999993</v>
      </c>
      <c r="BCY83">
        <v>9600</v>
      </c>
      <c r="BCZ83">
        <v>6.4199000000000002</v>
      </c>
      <c r="BDA83">
        <v>13.1</v>
      </c>
      <c r="BDB83">
        <v>0</v>
      </c>
      <c r="BDC83">
        <v>0</v>
      </c>
      <c r="BDD83">
        <v>0.32</v>
      </c>
      <c r="BDE83">
        <v>0.28999999999999998</v>
      </c>
      <c r="BDF83">
        <v>5.29</v>
      </c>
      <c r="BDG83">
        <v>3.71</v>
      </c>
      <c r="BDH83">
        <v>0.45</v>
      </c>
      <c r="BDI83">
        <v>8245</v>
      </c>
      <c r="BDJ83">
        <v>1</v>
      </c>
      <c r="BDK83">
        <v>35.6</v>
      </c>
      <c r="BDL83">
        <v>0</v>
      </c>
      <c r="BDM83">
        <v>0</v>
      </c>
      <c r="BDO83">
        <v>-1.82</v>
      </c>
      <c r="BDP83" s="1" t="s">
        <v>2441</v>
      </c>
      <c r="BDQ83" s="1" t="s">
        <v>2441</v>
      </c>
      <c r="BDR83" s="1" t="s">
        <v>2441</v>
      </c>
      <c r="BDS83" s="1" t="s">
        <v>2441</v>
      </c>
      <c r="BDT83" s="1" t="s">
        <v>2441</v>
      </c>
      <c r="BDU83" s="1" t="s">
        <v>2441</v>
      </c>
      <c r="BDV83" s="1" t="s">
        <v>2441</v>
      </c>
      <c r="BDW83" s="1" t="s">
        <v>2441</v>
      </c>
      <c r="BDX83" s="1" t="s">
        <v>2441</v>
      </c>
      <c r="BDY83" s="1" t="s">
        <v>2441</v>
      </c>
      <c r="BDZ83" s="1" t="s">
        <v>2441</v>
      </c>
      <c r="BEA83" s="1" t="s">
        <v>2441</v>
      </c>
      <c r="BEB83" s="1" t="s">
        <v>2441</v>
      </c>
      <c r="BEC83" s="1" t="s">
        <v>2441</v>
      </c>
      <c r="BED83" s="1" t="s">
        <v>2441</v>
      </c>
      <c r="BEE83" s="1" t="s">
        <v>2441</v>
      </c>
      <c r="BEF83" s="1" t="s">
        <v>2441</v>
      </c>
      <c r="BEG83" s="1" t="s">
        <v>2441</v>
      </c>
      <c r="BEH83" s="1" t="s">
        <v>2441</v>
      </c>
      <c r="BEI83" s="1" t="s">
        <v>2441</v>
      </c>
      <c r="BEJ83" s="1" t="s">
        <v>2441</v>
      </c>
      <c r="BEL83" s="1" t="s">
        <v>2441</v>
      </c>
      <c r="BEM83" s="1" t="s">
        <v>2441</v>
      </c>
      <c r="BEN83" s="1" t="s">
        <v>2441</v>
      </c>
      <c r="BEO83" s="1" t="s">
        <v>2441</v>
      </c>
      <c r="BEP83" s="1" t="s">
        <v>2441</v>
      </c>
      <c r="BEQ83" s="1" t="s">
        <v>2441</v>
      </c>
    </row>
    <row r="84" spans="1:1021 1032:1499" x14ac:dyDescent="0.25">
      <c r="A84" s="2">
        <v>37438</v>
      </c>
      <c r="B84" s="1" t="s">
        <v>2441</v>
      </c>
      <c r="D84" s="1" t="s">
        <v>2441</v>
      </c>
      <c r="E84" s="1" t="s">
        <v>2441</v>
      </c>
      <c r="F84" s="1" t="s">
        <v>2441</v>
      </c>
      <c r="H84" s="1" t="s">
        <v>2441</v>
      </c>
      <c r="I84" s="1" t="s">
        <v>2441</v>
      </c>
      <c r="L84">
        <v>1807.96</v>
      </c>
      <c r="M84">
        <v>23590.03</v>
      </c>
      <c r="N84">
        <v>29.776</v>
      </c>
      <c r="O84">
        <v>730342</v>
      </c>
      <c r="P84">
        <v>0.92179999999999995</v>
      </c>
      <c r="Q84">
        <v>1623.2</v>
      </c>
      <c r="R84">
        <v>0.83</v>
      </c>
      <c r="S84">
        <v>2.79</v>
      </c>
      <c r="T84">
        <v>0.6</v>
      </c>
      <c r="U84">
        <v>1.78</v>
      </c>
      <c r="V84">
        <v>244.29</v>
      </c>
      <c r="W84">
        <v>30</v>
      </c>
      <c r="X84">
        <v>16.39</v>
      </c>
      <c r="Y84">
        <v>30</v>
      </c>
      <c r="Z84">
        <v>1.6400000000000001E-2</v>
      </c>
      <c r="AA84" s="1" t="s">
        <v>2441</v>
      </c>
      <c r="AB84">
        <v>0.1</v>
      </c>
      <c r="AC84">
        <v>0.61</v>
      </c>
      <c r="AE84" s="1" t="s">
        <v>2441</v>
      </c>
      <c r="AP84">
        <v>22.79</v>
      </c>
      <c r="AQ84">
        <v>116.55</v>
      </c>
      <c r="AR84">
        <v>0.96199999999999997</v>
      </c>
      <c r="AS84">
        <v>20200</v>
      </c>
      <c r="AT84">
        <v>0.16669999999999999</v>
      </c>
      <c r="AU84">
        <v>490.4</v>
      </c>
      <c r="AV84">
        <v>0.04</v>
      </c>
      <c r="AW84">
        <v>4.33</v>
      </c>
      <c r="AX84">
        <v>0</v>
      </c>
      <c r="AY84">
        <v>7.0000000000000007E-2</v>
      </c>
      <c r="AZ84">
        <v>197.38</v>
      </c>
      <c r="BA84">
        <v>161.9</v>
      </c>
      <c r="BB84">
        <v>16.100000000000001</v>
      </c>
      <c r="BC84">
        <v>10056</v>
      </c>
      <c r="BD84">
        <v>1</v>
      </c>
      <c r="BE84">
        <v>13.5</v>
      </c>
      <c r="BF84">
        <v>0.15</v>
      </c>
      <c r="BG84">
        <v>0.93</v>
      </c>
      <c r="BH84">
        <v>0.14000000000000001</v>
      </c>
      <c r="BI84">
        <v>0.44</v>
      </c>
      <c r="BJ84">
        <v>65.709999999999994</v>
      </c>
      <c r="BK84">
        <v>1898.72</v>
      </c>
      <c r="BL84">
        <v>1.9</v>
      </c>
      <c r="BM84">
        <v>999328</v>
      </c>
      <c r="BN84">
        <v>1</v>
      </c>
      <c r="BO84">
        <v>373.4</v>
      </c>
      <c r="BP84">
        <v>0</v>
      </c>
      <c r="BQ84">
        <v>0</v>
      </c>
      <c r="BR84" s="1" t="s">
        <v>2441</v>
      </c>
      <c r="BS84">
        <v>0.17</v>
      </c>
      <c r="BT84">
        <v>4173.79</v>
      </c>
      <c r="BU84">
        <v>10174.07</v>
      </c>
      <c r="BV84">
        <v>40.372999999999998</v>
      </c>
      <c r="BW84">
        <v>84000</v>
      </c>
      <c r="BX84">
        <v>0.33329999999999999</v>
      </c>
      <c r="BY84">
        <v>510.2</v>
      </c>
      <c r="BZ84">
        <v>0.43</v>
      </c>
      <c r="CA84">
        <v>1.07</v>
      </c>
      <c r="CB84">
        <v>0.1</v>
      </c>
      <c r="CC84">
        <v>1.23</v>
      </c>
      <c r="CD84">
        <v>12.05</v>
      </c>
      <c r="CE84">
        <v>44.46</v>
      </c>
      <c r="CF84">
        <v>2.4700000000000002</v>
      </c>
      <c r="CG84">
        <v>6000</v>
      </c>
      <c r="CH84">
        <v>0.33329999999999999</v>
      </c>
      <c r="CI84">
        <v>24</v>
      </c>
      <c r="CJ84">
        <v>0</v>
      </c>
      <c r="CK84">
        <v>0</v>
      </c>
      <c r="CL84">
        <v>0.11</v>
      </c>
      <c r="CM84">
        <v>0.11</v>
      </c>
      <c r="CN84" s="1" t="s">
        <v>2441</v>
      </c>
      <c r="CO84" s="1" t="s">
        <v>2441</v>
      </c>
      <c r="CP84" s="1" t="s">
        <v>2441</v>
      </c>
      <c r="CQ84" s="1" t="s">
        <v>2441</v>
      </c>
      <c r="CR84" s="1" t="s">
        <v>2441</v>
      </c>
      <c r="CS84" s="1" t="s">
        <v>2441</v>
      </c>
      <c r="CT84" s="1" t="s">
        <v>2441</v>
      </c>
      <c r="CU84" s="1" t="s">
        <v>2441</v>
      </c>
      <c r="CV84" s="1" t="s">
        <v>2441</v>
      </c>
      <c r="CW84" s="1" t="s">
        <v>2441</v>
      </c>
      <c r="CX84" s="1" t="s">
        <v>2441</v>
      </c>
      <c r="CY84" s="1" t="s">
        <v>2441</v>
      </c>
      <c r="CZ84" s="1" t="s">
        <v>2441</v>
      </c>
      <c r="DA84" s="1" t="s">
        <v>2441</v>
      </c>
      <c r="DB84" s="1" t="s">
        <v>2441</v>
      </c>
      <c r="DC84" s="1" t="s">
        <v>2441</v>
      </c>
      <c r="DD84" s="1" t="s">
        <v>2441</v>
      </c>
      <c r="DE84" s="1" t="s">
        <v>2441</v>
      </c>
      <c r="DF84" s="1" t="s">
        <v>2441</v>
      </c>
      <c r="DG84" s="1" t="s">
        <v>2441</v>
      </c>
      <c r="DH84">
        <v>310.33999999999997</v>
      </c>
      <c r="DI84">
        <v>106.43</v>
      </c>
      <c r="DJ84">
        <v>7</v>
      </c>
      <c r="DK84">
        <v>15204</v>
      </c>
      <c r="DL84">
        <v>1</v>
      </c>
      <c r="DM84">
        <v>1.9</v>
      </c>
      <c r="DN84">
        <v>0</v>
      </c>
      <c r="DO84">
        <v>0</v>
      </c>
      <c r="DP84" s="1" t="s">
        <v>2441</v>
      </c>
      <c r="DQ84" s="1" t="s">
        <v>2441</v>
      </c>
      <c r="DR84">
        <v>197.45</v>
      </c>
      <c r="DS84">
        <v>935.23</v>
      </c>
      <c r="DT84">
        <v>3.01</v>
      </c>
      <c r="DU84">
        <v>207828</v>
      </c>
      <c r="DV84">
        <v>0.66979999999999995</v>
      </c>
      <c r="DW84" s="1" t="s">
        <v>2441</v>
      </c>
      <c r="DX84">
        <v>0</v>
      </c>
      <c r="DY84">
        <v>0</v>
      </c>
      <c r="EB84">
        <v>16.46</v>
      </c>
      <c r="EC84">
        <v>55.24</v>
      </c>
      <c r="ED84">
        <v>1.77</v>
      </c>
      <c r="EE84">
        <v>29700</v>
      </c>
      <c r="EF84">
        <v>0.95169999999999999</v>
      </c>
      <c r="EG84">
        <v>65.599999999999994</v>
      </c>
      <c r="EH84">
        <v>0.13</v>
      </c>
      <c r="EI84">
        <v>7.53</v>
      </c>
      <c r="EJ84" s="1" t="s">
        <v>2441</v>
      </c>
      <c r="EK84">
        <v>1.39</v>
      </c>
      <c r="EL84">
        <v>1005.54</v>
      </c>
      <c r="EM84">
        <v>27853.86</v>
      </c>
      <c r="EN84">
        <v>105</v>
      </c>
      <c r="EO84">
        <v>265275</v>
      </c>
      <c r="EP84">
        <v>1</v>
      </c>
      <c r="EQ84" s="1" t="s">
        <v>2441</v>
      </c>
      <c r="ER84">
        <v>1.45</v>
      </c>
      <c r="ES84">
        <v>1.38</v>
      </c>
      <c r="ET84" s="1" t="s">
        <v>2441</v>
      </c>
      <c r="EU84" s="1" t="s">
        <v>2441</v>
      </c>
      <c r="EV84">
        <v>1085.78</v>
      </c>
      <c r="EW84">
        <v>2564.2800000000002</v>
      </c>
      <c r="EX84">
        <v>1020</v>
      </c>
      <c r="EY84">
        <v>2514</v>
      </c>
      <c r="EZ84">
        <v>1</v>
      </c>
      <c r="FA84" s="1" t="s">
        <v>2441</v>
      </c>
      <c r="FB84">
        <v>7.16</v>
      </c>
      <c r="FC84">
        <v>1.67</v>
      </c>
      <c r="FD84" s="1" t="s">
        <v>2441</v>
      </c>
      <c r="FE84" s="1" t="s">
        <v>2441</v>
      </c>
      <c r="FF84">
        <v>343.51</v>
      </c>
      <c r="FG84">
        <v>263.36</v>
      </c>
      <c r="FH84">
        <v>250</v>
      </c>
      <c r="FI84">
        <v>1053</v>
      </c>
      <c r="FJ84">
        <v>1</v>
      </c>
      <c r="FK84">
        <v>0.8</v>
      </c>
      <c r="FL84">
        <v>4</v>
      </c>
      <c r="FM84">
        <v>1.6</v>
      </c>
      <c r="FN84" s="1" t="s">
        <v>2441</v>
      </c>
      <c r="FO84" s="1" t="s">
        <v>2441</v>
      </c>
      <c r="FP84">
        <v>31.87</v>
      </c>
      <c r="FQ84">
        <v>51.08</v>
      </c>
      <c r="FR84">
        <v>5.0999999999999996</v>
      </c>
      <c r="FS84">
        <v>10015</v>
      </c>
      <c r="FT84">
        <v>1</v>
      </c>
      <c r="FU84">
        <v>74.7</v>
      </c>
      <c r="FV84">
        <v>0</v>
      </c>
      <c r="FW84">
        <v>0</v>
      </c>
      <c r="FX84">
        <v>0.77</v>
      </c>
      <c r="FY84">
        <v>1.47</v>
      </c>
      <c r="FZ84">
        <v>40.700000000000003</v>
      </c>
      <c r="GA84">
        <v>22.14</v>
      </c>
      <c r="GB84">
        <v>9</v>
      </c>
      <c r="GC84">
        <v>2460</v>
      </c>
      <c r="GD84">
        <v>1</v>
      </c>
      <c r="GE84">
        <v>24.2</v>
      </c>
      <c r="GF84">
        <v>0.5</v>
      </c>
      <c r="GG84">
        <v>5.56</v>
      </c>
      <c r="GH84" s="1" t="s">
        <v>2441</v>
      </c>
      <c r="GI84" s="1" t="s">
        <v>2441</v>
      </c>
      <c r="GT84">
        <v>431.84</v>
      </c>
      <c r="GU84">
        <v>105.03</v>
      </c>
      <c r="GV84">
        <v>12.967000000000001</v>
      </c>
      <c r="GW84">
        <v>2700</v>
      </c>
      <c r="GX84">
        <v>0.33329999999999999</v>
      </c>
      <c r="GY84">
        <v>123.7</v>
      </c>
      <c r="GZ84">
        <v>0.73</v>
      </c>
      <c r="HA84">
        <v>5.66</v>
      </c>
      <c r="HB84" s="1" t="s">
        <v>2441</v>
      </c>
      <c r="HC84" s="1" t="s">
        <v>2441</v>
      </c>
      <c r="HD84" s="1" t="s">
        <v>2441</v>
      </c>
      <c r="HE84" s="1" t="s">
        <v>2441</v>
      </c>
      <c r="HF84" s="1" t="s">
        <v>2441</v>
      </c>
      <c r="HG84" s="1" t="s">
        <v>2441</v>
      </c>
      <c r="HH84" s="1" t="s">
        <v>2441</v>
      </c>
      <c r="HI84" s="1" t="s">
        <v>2441</v>
      </c>
      <c r="HJ84" s="1" t="s">
        <v>2441</v>
      </c>
      <c r="HK84" s="1" t="s">
        <v>2441</v>
      </c>
      <c r="HL84" s="1" t="s">
        <v>2441</v>
      </c>
      <c r="HM84" s="1" t="s">
        <v>2441</v>
      </c>
      <c r="IH84" s="1" t="s">
        <v>2441</v>
      </c>
      <c r="IJ84" s="1" t="s">
        <v>2441</v>
      </c>
      <c r="IK84" s="1" t="s">
        <v>2441</v>
      </c>
      <c r="IL84" s="1" t="s">
        <v>2441</v>
      </c>
      <c r="IM84" s="1" t="s">
        <v>2441</v>
      </c>
      <c r="IN84" s="1" t="s">
        <v>2441</v>
      </c>
      <c r="IO84" s="1" t="s">
        <v>2441</v>
      </c>
      <c r="IQ84" s="1" t="s">
        <v>2441</v>
      </c>
      <c r="IR84">
        <v>0.12</v>
      </c>
      <c r="IS84">
        <v>1.6</v>
      </c>
      <c r="IT84">
        <v>0.09</v>
      </c>
      <c r="IU84">
        <v>16830</v>
      </c>
      <c r="IV84">
        <v>1</v>
      </c>
      <c r="IW84">
        <v>756.4</v>
      </c>
      <c r="IX84">
        <v>0</v>
      </c>
      <c r="IY84">
        <v>0</v>
      </c>
      <c r="IZ84">
        <v>0.25</v>
      </c>
      <c r="JA84">
        <v>-0.11</v>
      </c>
      <c r="JB84">
        <v>206.67</v>
      </c>
      <c r="JC84">
        <v>18.600000000000001</v>
      </c>
      <c r="JD84">
        <v>15.5</v>
      </c>
      <c r="JE84">
        <v>1200</v>
      </c>
      <c r="JF84">
        <v>1</v>
      </c>
      <c r="JG84">
        <v>35.9</v>
      </c>
      <c r="JH84">
        <v>0</v>
      </c>
      <c r="JI84">
        <v>0</v>
      </c>
      <c r="JL84">
        <v>274.01</v>
      </c>
      <c r="JM84">
        <v>9.91</v>
      </c>
      <c r="JN84">
        <v>5.9</v>
      </c>
      <c r="JO84">
        <v>1680</v>
      </c>
      <c r="JP84">
        <v>1</v>
      </c>
      <c r="JQ84" s="1" t="s">
        <v>2441</v>
      </c>
      <c r="JR84">
        <v>0</v>
      </c>
      <c r="JS84">
        <v>0</v>
      </c>
      <c r="JV84" s="1" t="s">
        <v>2441</v>
      </c>
      <c r="JW84" s="1" t="s">
        <v>2441</v>
      </c>
      <c r="JX84" s="1" t="s">
        <v>2441</v>
      </c>
      <c r="JY84" s="1" t="s">
        <v>2441</v>
      </c>
      <c r="JZ84" s="1" t="s">
        <v>2441</v>
      </c>
      <c r="KA84" s="1" t="s">
        <v>2441</v>
      </c>
      <c r="KB84" s="1" t="s">
        <v>2441</v>
      </c>
      <c r="KC84" s="1" t="s">
        <v>2441</v>
      </c>
      <c r="KF84" s="1" t="s">
        <v>2441</v>
      </c>
      <c r="KG84" s="1" t="s">
        <v>2441</v>
      </c>
      <c r="KH84" s="1" t="s">
        <v>2441</v>
      </c>
      <c r="KI84" s="1" t="s">
        <v>2441</v>
      </c>
      <c r="KJ84" s="1" t="s">
        <v>2441</v>
      </c>
      <c r="KK84" s="1" t="s">
        <v>2441</v>
      </c>
      <c r="KL84" s="1" t="s">
        <v>2441</v>
      </c>
      <c r="KM84" s="1" t="s">
        <v>2441</v>
      </c>
      <c r="KN84" s="1" t="s">
        <v>2441</v>
      </c>
      <c r="KO84" s="1" t="s">
        <v>2441</v>
      </c>
      <c r="KP84">
        <v>3.17</v>
      </c>
      <c r="KQ84">
        <v>8.0399999999999991</v>
      </c>
      <c r="KR84">
        <v>0.87</v>
      </c>
      <c r="KS84">
        <v>8467</v>
      </c>
      <c r="KT84">
        <v>0.91200000000000003</v>
      </c>
      <c r="KU84">
        <v>137.6</v>
      </c>
      <c r="KV84">
        <v>0</v>
      </c>
      <c r="KW84">
        <v>0</v>
      </c>
      <c r="KX84">
        <v>0.25</v>
      </c>
      <c r="KY84">
        <v>0.34</v>
      </c>
      <c r="KZ84">
        <v>151.97999999999999</v>
      </c>
      <c r="LA84">
        <v>3.51</v>
      </c>
      <c r="LB84">
        <v>7.8</v>
      </c>
      <c r="LC84">
        <v>450</v>
      </c>
      <c r="LD84">
        <v>1</v>
      </c>
      <c r="LE84">
        <v>0.6</v>
      </c>
      <c r="LF84">
        <v>0</v>
      </c>
      <c r="LG84">
        <v>0</v>
      </c>
      <c r="LJ84">
        <v>319.97000000000003</v>
      </c>
      <c r="LK84">
        <v>212.55</v>
      </c>
      <c r="LL84">
        <v>19.5</v>
      </c>
      <c r="LM84">
        <v>10900</v>
      </c>
      <c r="LN84">
        <v>1</v>
      </c>
      <c r="LO84">
        <v>68.5</v>
      </c>
      <c r="LP84">
        <v>7.0000000000000007E-2</v>
      </c>
      <c r="LQ84">
        <v>0.36</v>
      </c>
      <c r="LS84" s="1" t="s">
        <v>2441</v>
      </c>
      <c r="LT84">
        <v>0.89</v>
      </c>
      <c r="LU84">
        <v>1.06</v>
      </c>
      <c r="LV84">
        <v>0.08</v>
      </c>
      <c r="LW84">
        <v>12500</v>
      </c>
      <c r="LX84">
        <v>1</v>
      </c>
      <c r="LY84">
        <v>171</v>
      </c>
      <c r="LZ84">
        <v>0</v>
      </c>
      <c r="MA84">
        <v>0</v>
      </c>
      <c r="MC84">
        <v>-1.6</v>
      </c>
      <c r="MD84">
        <v>604.80999999999995</v>
      </c>
      <c r="ME84">
        <v>28.42</v>
      </c>
      <c r="MF84">
        <v>7.4</v>
      </c>
      <c r="MG84">
        <v>3840</v>
      </c>
      <c r="MH84">
        <v>1</v>
      </c>
      <c r="MI84" s="1" t="s">
        <v>2441</v>
      </c>
      <c r="MJ84">
        <v>0.2</v>
      </c>
      <c r="MK84">
        <v>2.7</v>
      </c>
      <c r="MN84">
        <v>9.52</v>
      </c>
      <c r="MO84">
        <v>2.08</v>
      </c>
      <c r="MP84">
        <v>6</v>
      </c>
      <c r="MQ84">
        <v>6947</v>
      </c>
      <c r="MR84">
        <v>20</v>
      </c>
      <c r="MS84">
        <v>5.4</v>
      </c>
      <c r="MT84">
        <v>0</v>
      </c>
      <c r="MU84">
        <v>0</v>
      </c>
      <c r="MX84" s="1" t="s">
        <v>2441</v>
      </c>
      <c r="MY84" s="1" t="s">
        <v>2441</v>
      </c>
      <c r="MZ84" s="1" t="s">
        <v>2441</v>
      </c>
      <c r="NA84" s="1" t="s">
        <v>2441</v>
      </c>
      <c r="NB84" s="1" t="s">
        <v>2441</v>
      </c>
      <c r="NC84" s="1" t="s">
        <v>2441</v>
      </c>
      <c r="ND84" s="1" t="s">
        <v>2441</v>
      </c>
      <c r="NE84" s="1" t="s">
        <v>2441</v>
      </c>
      <c r="NH84">
        <v>24.35</v>
      </c>
      <c r="NI84">
        <v>6.75</v>
      </c>
      <c r="NJ84">
        <v>2.25</v>
      </c>
      <c r="NK84">
        <v>3000</v>
      </c>
      <c r="NL84">
        <v>1</v>
      </c>
      <c r="NM84">
        <v>23.7</v>
      </c>
      <c r="NN84">
        <v>0</v>
      </c>
      <c r="NO84">
        <v>0</v>
      </c>
      <c r="NP84" s="1" t="s">
        <v>2441</v>
      </c>
      <c r="NQ84" s="1" t="s">
        <v>2441</v>
      </c>
      <c r="NR84">
        <v>17.13</v>
      </c>
      <c r="NS84">
        <v>2.48</v>
      </c>
      <c r="NT84">
        <v>1.55</v>
      </c>
      <c r="NU84">
        <v>1600</v>
      </c>
      <c r="NV84">
        <v>1</v>
      </c>
      <c r="NW84">
        <v>0.1</v>
      </c>
      <c r="NX84">
        <v>0</v>
      </c>
      <c r="NY84">
        <v>0</v>
      </c>
      <c r="OJ84">
        <v>7.51</v>
      </c>
      <c r="OK84">
        <v>-12.97</v>
      </c>
      <c r="OL84" s="1" t="s">
        <v>2441</v>
      </c>
      <c r="OM84" s="1" t="s">
        <v>2441</v>
      </c>
      <c r="ON84" s="1" t="s">
        <v>2441</v>
      </c>
      <c r="OO84" s="1" t="s">
        <v>2441</v>
      </c>
      <c r="OP84" s="1" t="s">
        <v>2441</v>
      </c>
      <c r="OQ84" s="1" t="s">
        <v>2441</v>
      </c>
      <c r="OR84" s="1" t="s">
        <v>2441</v>
      </c>
      <c r="OS84" s="1" t="s">
        <v>2441</v>
      </c>
      <c r="OT84" s="1" t="s">
        <v>2441</v>
      </c>
      <c r="OU84" s="1" t="s">
        <v>2441</v>
      </c>
      <c r="OV84" s="1" t="s">
        <v>2441</v>
      </c>
      <c r="OX84" s="1" t="s">
        <v>2441</v>
      </c>
      <c r="OY84" s="1" t="s">
        <v>2441</v>
      </c>
      <c r="OZ84" s="1" t="s">
        <v>2441</v>
      </c>
      <c r="PA84" s="1" t="s">
        <v>2441</v>
      </c>
      <c r="PB84" s="1" t="s">
        <v>2441</v>
      </c>
      <c r="PC84" s="1" t="s">
        <v>2441</v>
      </c>
      <c r="PF84">
        <v>5715.54</v>
      </c>
      <c r="PG84">
        <v>25573.56</v>
      </c>
      <c r="PH84">
        <v>41.1</v>
      </c>
      <c r="PI84">
        <v>622228</v>
      </c>
      <c r="PJ84">
        <v>1</v>
      </c>
      <c r="PK84">
        <v>996.7</v>
      </c>
      <c r="PL84">
        <v>0.52</v>
      </c>
      <c r="PM84">
        <v>1.27</v>
      </c>
      <c r="PN84">
        <v>0.28999999999999998</v>
      </c>
      <c r="PO84">
        <v>2.91</v>
      </c>
      <c r="PP84" s="1" t="s">
        <v>2441</v>
      </c>
      <c r="PQ84" s="1" t="s">
        <v>2441</v>
      </c>
      <c r="PR84" s="1" t="s">
        <v>2441</v>
      </c>
      <c r="PS84" s="1" t="s">
        <v>2441</v>
      </c>
      <c r="PT84" s="1" t="s">
        <v>2441</v>
      </c>
      <c r="PU84" s="1" t="s">
        <v>2441</v>
      </c>
      <c r="PV84" s="1" t="s">
        <v>2441</v>
      </c>
      <c r="PW84" s="1" t="s">
        <v>2441</v>
      </c>
      <c r="PZ84" s="1" t="s">
        <v>2441</v>
      </c>
      <c r="QA84" s="1" t="s">
        <v>2441</v>
      </c>
      <c r="QB84" s="1" t="s">
        <v>2441</v>
      </c>
      <c r="QC84" s="1" t="s">
        <v>2441</v>
      </c>
      <c r="QD84" s="1" t="s">
        <v>2441</v>
      </c>
      <c r="QE84" s="1" t="s">
        <v>2441</v>
      </c>
      <c r="QF84" s="1" t="s">
        <v>2441</v>
      </c>
      <c r="QG84" s="1" t="s">
        <v>2441</v>
      </c>
      <c r="QJ84" s="1" t="s">
        <v>2441</v>
      </c>
      <c r="QK84" s="1" t="s">
        <v>2441</v>
      </c>
      <c r="QL84" s="1" t="s">
        <v>2441</v>
      </c>
      <c r="QM84" s="1" t="s">
        <v>2441</v>
      </c>
      <c r="QN84" s="1" t="s">
        <v>2441</v>
      </c>
      <c r="QO84" s="1" t="s">
        <v>2441</v>
      </c>
      <c r="QP84" s="1" t="s">
        <v>2441</v>
      </c>
      <c r="QQ84" s="1" t="s">
        <v>2441</v>
      </c>
      <c r="QT84" s="1" t="s">
        <v>2441</v>
      </c>
      <c r="QU84" s="1" t="s">
        <v>2441</v>
      </c>
      <c r="QV84" s="1" t="s">
        <v>2441</v>
      </c>
      <c r="QW84" s="1" t="s">
        <v>2441</v>
      </c>
      <c r="QX84" s="1" t="s">
        <v>2441</v>
      </c>
      <c r="QY84" s="1" t="s">
        <v>2441</v>
      </c>
      <c r="QZ84" s="1" t="s">
        <v>2441</v>
      </c>
      <c r="RA84" s="1" t="s">
        <v>2441</v>
      </c>
      <c r="RB84" s="1" t="s">
        <v>2441</v>
      </c>
      <c r="RC84" s="1" t="s">
        <v>2441</v>
      </c>
      <c r="RD84" s="1" t="s">
        <v>2441</v>
      </c>
      <c r="RE84" s="1" t="s">
        <v>2441</v>
      </c>
      <c r="RF84" s="1" t="s">
        <v>2441</v>
      </c>
      <c r="RG84" s="1" t="s">
        <v>2441</v>
      </c>
      <c r="RH84" s="1" t="s">
        <v>2441</v>
      </c>
      <c r="RI84" s="1" t="s">
        <v>2441</v>
      </c>
      <c r="RJ84" s="1" t="s">
        <v>2441</v>
      </c>
      <c r="RK84" s="1" t="s">
        <v>2441</v>
      </c>
      <c r="RL84" s="1" t="s">
        <v>2441</v>
      </c>
      <c r="RM84" s="1" t="s">
        <v>2441</v>
      </c>
      <c r="RN84">
        <v>4.47</v>
      </c>
      <c r="RO84">
        <v>7.42</v>
      </c>
      <c r="RP84">
        <v>163.31</v>
      </c>
      <c r="RQ84">
        <v>8728</v>
      </c>
      <c r="RR84">
        <v>192.1285</v>
      </c>
      <c r="RS84">
        <v>0.3</v>
      </c>
      <c r="RT84">
        <v>0</v>
      </c>
      <c r="RU84">
        <v>0</v>
      </c>
      <c r="RV84" s="1" t="s">
        <v>2441</v>
      </c>
      <c r="RW84">
        <v>-109.04</v>
      </c>
      <c r="RX84" s="1" t="s">
        <v>2441</v>
      </c>
      <c r="RY84" s="1" t="s">
        <v>2441</v>
      </c>
      <c r="RZ84" s="1" t="s">
        <v>2441</v>
      </c>
      <c r="SA84" s="1" t="s">
        <v>2441</v>
      </c>
      <c r="SB84" s="1" t="s">
        <v>2441</v>
      </c>
      <c r="SC84" s="1" t="s">
        <v>2441</v>
      </c>
      <c r="SD84" s="1" t="s">
        <v>2441</v>
      </c>
      <c r="SE84" s="1" t="s">
        <v>2441</v>
      </c>
      <c r="SG84" s="1" t="s">
        <v>2441</v>
      </c>
      <c r="SR84">
        <v>392.9</v>
      </c>
      <c r="SS84">
        <v>602.45000000000005</v>
      </c>
      <c r="ST84">
        <v>16.8</v>
      </c>
      <c r="SU84">
        <v>35860</v>
      </c>
      <c r="SV84">
        <v>1</v>
      </c>
      <c r="SW84">
        <v>84.7</v>
      </c>
      <c r="SX84">
        <v>0.75</v>
      </c>
      <c r="SY84">
        <v>4.46</v>
      </c>
      <c r="SZ84" s="1" t="s">
        <v>2441</v>
      </c>
      <c r="TA84" s="1" t="s">
        <v>2441</v>
      </c>
      <c r="TB84">
        <v>23.27</v>
      </c>
      <c r="TC84">
        <v>38.450000000000003</v>
      </c>
      <c r="TD84">
        <v>2.56</v>
      </c>
      <c r="TE84">
        <v>15021</v>
      </c>
      <c r="TF84">
        <v>1</v>
      </c>
      <c r="TG84">
        <v>224.9</v>
      </c>
      <c r="TH84">
        <v>0</v>
      </c>
      <c r="TI84">
        <v>0</v>
      </c>
      <c r="TJ84">
        <v>0.06</v>
      </c>
      <c r="TK84">
        <v>-0.71</v>
      </c>
      <c r="TL84" s="1" t="s">
        <v>2441</v>
      </c>
      <c r="TM84" s="1" t="s">
        <v>2441</v>
      </c>
      <c r="TN84" s="1" t="s">
        <v>2441</v>
      </c>
      <c r="TO84" s="1" t="s">
        <v>2441</v>
      </c>
      <c r="TP84" s="1" t="s">
        <v>2441</v>
      </c>
      <c r="TQ84" s="1" t="s">
        <v>2441</v>
      </c>
      <c r="TR84" s="1" t="s">
        <v>2441</v>
      </c>
      <c r="TS84" s="1" t="s">
        <v>2441</v>
      </c>
      <c r="TV84">
        <v>101.86</v>
      </c>
      <c r="TW84">
        <v>190.4</v>
      </c>
      <c r="TX84">
        <v>14</v>
      </c>
      <c r="TY84">
        <v>13600</v>
      </c>
      <c r="TZ84">
        <v>1</v>
      </c>
      <c r="UA84">
        <v>1.1000000000000001</v>
      </c>
      <c r="UB84">
        <v>0</v>
      </c>
      <c r="UC84">
        <v>0</v>
      </c>
      <c r="UD84" s="1" t="s">
        <v>2441</v>
      </c>
      <c r="UE84" s="1" t="s">
        <v>2441</v>
      </c>
      <c r="UF84" s="1" t="s">
        <v>2441</v>
      </c>
      <c r="UG84" s="1" t="s">
        <v>2441</v>
      </c>
      <c r="UH84" s="1" t="s">
        <v>2441</v>
      </c>
      <c r="UI84" s="1" t="s">
        <v>2441</v>
      </c>
      <c r="UJ84" s="1" t="s">
        <v>2441</v>
      </c>
      <c r="UK84" s="1" t="s">
        <v>2441</v>
      </c>
      <c r="UL84" s="1" t="s">
        <v>2441</v>
      </c>
      <c r="UM84" s="1" t="s">
        <v>2441</v>
      </c>
      <c r="UN84" s="1" t="s">
        <v>2441</v>
      </c>
      <c r="UO84" s="1" t="s">
        <v>2441</v>
      </c>
      <c r="UP84">
        <v>5.18</v>
      </c>
      <c r="UQ84">
        <v>10.32</v>
      </c>
      <c r="UR84">
        <v>0.32800000000000001</v>
      </c>
      <c r="US84">
        <v>3500</v>
      </c>
      <c r="UT84">
        <v>0.1111</v>
      </c>
      <c r="UU84">
        <v>268.10000000000002</v>
      </c>
      <c r="UV84">
        <v>0</v>
      </c>
      <c r="UW84">
        <v>0</v>
      </c>
      <c r="UX84">
        <v>0.05</v>
      </c>
      <c r="UY84">
        <v>-0.03</v>
      </c>
      <c r="UZ84" s="1" t="s">
        <v>2441</v>
      </c>
      <c r="VA84" s="1" t="s">
        <v>2441</v>
      </c>
      <c r="VB84" s="1" t="s">
        <v>2441</v>
      </c>
      <c r="VC84" s="1" t="s">
        <v>2441</v>
      </c>
      <c r="VD84" s="1" t="s">
        <v>2441</v>
      </c>
      <c r="VE84" s="1" t="s">
        <v>2441</v>
      </c>
      <c r="VF84" s="1" t="s">
        <v>2441</v>
      </c>
      <c r="VG84" s="1" t="s">
        <v>2441</v>
      </c>
      <c r="VH84" s="1" t="s">
        <v>2441</v>
      </c>
      <c r="VI84" s="1" t="s">
        <v>2441</v>
      </c>
      <c r="VJ84">
        <v>213.46</v>
      </c>
      <c r="VK84">
        <v>147.6</v>
      </c>
      <c r="VL84">
        <v>24.6</v>
      </c>
      <c r="VM84">
        <v>6000</v>
      </c>
      <c r="VN84">
        <v>1</v>
      </c>
      <c r="VO84">
        <v>43.6</v>
      </c>
      <c r="VP84">
        <v>1.2</v>
      </c>
      <c r="VQ84">
        <v>4.88</v>
      </c>
      <c r="VR84" s="1" t="s">
        <v>2441</v>
      </c>
      <c r="VS84">
        <v>3.25</v>
      </c>
      <c r="VT84">
        <v>38.22</v>
      </c>
      <c r="VU84">
        <v>23.33</v>
      </c>
      <c r="VV84">
        <v>6.45</v>
      </c>
      <c r="VW84">
        <v>54250</v>
      </c>
      <c r="VX84">
        <v>15</v>
      </c>
      <c r="VY84">
        <v>33.4</v>
      </c>
      <c r="VZ84">
        <v>0</v>
      </c>
      <c r="WA84">
        <v>0</v>
      </c>
      <c r="WB84" s="1" t="s">
        <v>2441</v>
      </c>
      <c r="WC84">
        <v>4.5</v>
      </c>
      <c r="WD84">
        <v>13.68</v>
      </c>
      <c r="WE84">
        <v>21.72</v>
      </c>
      <c r="WF84">
        <v>1.81</v>
      </c>
      <c r="WG84">
        <v>12000</v>
      </c>
      <c r="WH84">
        <v>1</v>
      </c>
      <c r="WI84">
        <v>112.6</v>
      </c>
      <c r="WJ84">
        <v>0.5</v>
      </c>
      <c r="WK84">
        <v>27.62</v>
      </c>
      <c r="WL84" s="1" t="s">
        <v>2441</v>
      </c>
      <c r="WM84" s="1" t="s">
        <v>2441</v>
      </c>
      <c r="WN84" s="1" t="s">
        <v>2441</v>
      </c>
      <c r="WO84" s="1" t="s">
        <v>2441</v>
      </c>
      <c r="WP84" s="1" t="s">
        <v>2441</v>
      </c>
      <c r="WQ84" s="1" t="s">
        <v>2441</v>
      </c>
      <c r="WR84" s="1" t="s">
        <v>2441</v>
      </c>
      <c r="WS84" s="1" t="s">
        <v>2441</v>
      </c>
      <c r="WT84" s="1" t="s">
        <v>2441</v>
      </c>
      <c r="WU84" s="1" t="s">
        <v>2441</v>
      </c>
      <c r="WV84" s="1" t="s">
        <v>2441</v>
      </c>
      <c r="WW84">
        <v>-0.15</v>
      </c>
      <c r="WX84" s="1" t="s">
        <v>2441</v>
      </c>
      <c r="WY84" s="1" t="s">
        <v>2441</v>
      </c>
      <c r="WZ84" s="1" t="s">
        <v>2441</v>
      </c>
      <c r="XA84" s="1" t="s">
        <v>2441</v>
      </c>
      <c r="XB84" s="1" t="s">
        <v>2441</v>
      </c>
      <c r="XD84" s="1" t="s">
        <v>2441</v>
      </c>
      <c r="XE84" s="1" t="s">
        <v>2441</v>
      </c>
      <c r="XH84">
        <v>6.5</v>
      </c>
      <c r="XI84">
        <v>6.77</v>
      </c>
      <c r="XJ84">
        <v>0.64</v>
      </c>
      <c r="XK84">
        <v>10414</v>
      </c>
      <c r="XL84">
        <v>0.97889999999999999</v>
      </c>
      <c r="XM84">
        <v>85.9</v>
      </c>
      <c r="XN84">
        <v>0</v>
      </c>
      <c r="XO84">
        <v>0</v>
      </c>
      <c r="XP84">
        <v>0.02</v>
      </c>
      <c r="XQ84">
        <v>-0.14000000000000001</v>
      </c>
      <c r="XR84" s="1" t="s">
        <v>2441</v>
      </c>
      <c r="XS84" s="1" t="s">
        <v>2441</v>
      </c>
      <c r="XT84" s="1" t="s">
        <v>2441</v>
      </c>
      <c r="XU84" s="1" t="s">
        <v>2441</v>
      </c>
      <c r="XV84" s="1" t="s">
        <v>2441</v>
      </c>
      <c r="XW84" s="1" t="s">
        <v>2441</v>
      </c>
      <c r="XX84" s="1" t="s">
        <v>2441</v>
      </c>
      <c r="XY84" s="1" t="s">
        <v>2441</v>
      </c>
      <c r="YA84" s="1" t="s">
        <v>2441</v>
      </c>
      <c r="YB84" s="1" t="s">
        <v>2441</v>
      </c>
      <c r="YC84" s="1" t="s">
        <v>2441</v>
      </c>
      <c r="YD84" s="1" t="s">
        <v>2441</v>
      </c>
      <c r="YE84" s="1" t="s">
        <v>2441</v>
      </c>
      <c r="YF84" s="1" t="s">
        <v>2441</v>
      </c>
      <c r="YG84" s="1" t="s">
        <v>2441</v>
      </c>
      <c r="YH84" s="1" t="s">
        <v>2441</v>
      </c>
      <c r="YI84" s="1" t="s">
        <v>2441</v>
      </c>
      <c r="YL84">
        <v>38.64</v>
      </c>
      <c r="YM84">
        <v>82.88</v>
      </c>
      <c r="YN84">
        <v>3.8420000000000001</v>
      </c>
      <c r="YO84">
        <v>19500</v>
      </c>
      <c r="YP84">
        <v>0.90400000000000003</v>
      </c>
      <c r="YQ84">
        <v>205.4</v>
      </c>
      <c r="YR84">
        <v>0</v>
      </c>
      <c r="YS84">
        <v>0</v>
      </c>
      <c r="YT84" s="1" t="s">
        <v>2441</v>
      </c>
      <c r="YU84" s="1" t="s">
        <v>2441</v>
      </c>
      <c r="ZF84">
        <v>103.4</v>
      </c>
      <c r="ZG84">
        <v>63.06</v>
      </c>
      <c r="ZH84">
        <v>3.69</v>
      </c>
      <c r="ZI84">
        <v>7700</v>
      </c>
      <c r="ZJ84">
        <v>0.45</v>
      </c>
      <c r="ZK84">
        <v>30.3</v>
      </c>
      <c r="ZL84">
        <v>0</v>
      </c>
      <c r="ZM84">
        <v>0</v>
      </c>
      <c r="ZN84" s="1" t="s">
        <v>2441</v>
      </c>
      <c r="ZO84">
        <v>-1.99</v>
      </c>
      <c r="ZP84">
        <v>4.9800000000000004</v>
      </c>
      <c r="ZQ84">
        <v>0.36</v>
      </c>
      <c r="ZR84">
        <v>8.1999999999999993</v>
      </c>
      <c r="ZS84">
        <v>44</v>
      </c>
      <c r="ZT84">
        <v>1</v>
      </c>
      <c r="ZU84" s="1" t="s">
        <v>2441</v>
      </c>
      <c r="ZV84">
        <v>0.36</v>
      </c>
      <c r="ZW84">
        <v>4.3899999999999997</v>
      </c>
      <c r="ZZ84">
        <v>23.12</v>
      </c>
      <c r="AAA84">
        <v>4.95</v>
      </c>
      <c r="AAB84">
        <v>7</v>
      </c>
      <c r="AAC84">
        <v>500</v>
      </c>
      <c r="AAD84">
        <v>0.70720000000000005</v>
      </c>
      <c r="AAE84">
        <v>8.1</v>
      </c>
      <c r="AAF84">
        <v>0</v>
      </c>
      <c r="AAG84">
        <v>0</v>
      </c>
      <c r="AAJ84">
        <v>255.76</v>
      </c>
      <c r="AAK84">
        <v>92.48</v>
      </c>
      <c r="AAL84">
        <v>2.13</v>
      </c>
      <c r="AAM84">
        <v>21708</v>
      </c>
      <c r="AAN84">
        <v>0.5</v>
      </c>
      <c r="AAO84">
        <v>187.7</v>
      </c>
      <c r="AAP84">
        <v>0.25</v>
      </c>
      <c r="AAQ84">
        <v>11.74</v>
      </c>
      <c r="AAR84" s="1" t="s">
        <v>2441</v>
      </c>
      <c r="AAS84">
        <v>-0.22</v>
      </c>
      <c r="AAT84" s="1" t="s">
        <v>2441</v>
      </c>
      <c r="AAU84" s="1" t="s">
        <v>2441</v>
      </c>
      <c r="AAV84" s="1" t="s">
        <v>2441</v>
      </c>
      <c r="AAW84" s="1" t="s">
        <v>2441</v>
      </c>
      <c r="AAX84" s="1" t="s">
        <v>2441</v>
      </c>
      <c r="AAY84" s="1" t="s">
        <v>2441</v>
      </c>
      <c r="AAZ84" s="1" t="s">
        <v>2441</v>
      </c>
      <c r="ABA84" s="1" t="s">
        <v>2441</v>
      </c>
      <c r="ABD84">
        <v>17.36</v>
      </c>
      <c r="ABE84">
        <v>12.76</v>
      </c>
      <c r="ABF84">
        <v>3.42</v>
      </c>
      <c r="ABG84">
        <v>7460</v>
      </c>
      <c r="ABH84">
        <v>2</v>
      </c>
      <c r="ABI84">
        <v>22.3</v>
      </c>
      <c r="ABJ84">
        <v>0</v>
      </c>
      <c r="ABK84">
        <v>0</v>
      </c>
      <c r="ABL84" s="1" t="s">
        <v>2441</v>
      </c>
      <c r="ABM84" s="1" t="s">
        <v>2441</v>
      </c>
      <c r="ABN84">
        <v>208.03</v>
      </c>
      <c r="ABO84">
        <v>6.8</v>
      </c>
      <c r="ABP84">
        <v>4.9850000000000003</v>
      </c>
      <c r="ABQ84">
        <v>1000</v>
      </c>
      <c r="ABR84">
        <v>0.73309999999999997</v>
      </c>
      <c r="ABS84">
        <v>0.3</v>
      </c>
      <c r="ABT84">
        <v>0.16</v>
      </c>
      <c r="ABU84">
        <v>3.24</v>
      </c>
      <c r="ABV84" s="1" t="s">
        <v>2441</v>
      </c>
      <c r="ABW84" s="1" t="s">
        <v>2441</v>
      </c>
      <c r="ABX84">
        <v>208.7</v>
      </c>
      <c r="ABY84">
        <v>143.71</v>
      </c>
      <c r="ABZ84">
        <v>3.343</v>
      </c>
      <c r="ACA84">
        <v>24440</v>
      </c>
      <c r="ACB84">
        <v>0.56850000000000001</v>
      </c>
      <c r="ACC84">
        <v>36.5</v>
      </c>
      <c r="ACD84">
        <v>0.13</v>
      </c>
      <c r="ACE84">
        <v>3.74</v>
      </c>
      <c r="ACF84" s="1" t="s">
        <v>2441</v>
      </c>
      <c r="ACG84" s="1" t="s">
        <v>2441</v>
      </c>
      <c r="ACH84">
        <v>295.39999999999998</v>
      </c>
      <c r="ACI84">
        <v>548</v>
      </c>
      <c r="ACJ84">
        <v>54.8</v>
      </c>
      <c r="ACK84">
        <v>10000</v>
      </c>
      <c r="ACL84">
        <v>1</v>
      </c>
      <c r="ACM84">
        <v>50.4</v>
      </c>
      <c r="ACN84">
        <v>0.92</v>
      </c>
      <c r="ACO84">
        <v>1.68</v>
      </c>
      <c r="ACP84">
        <v>0.1</v>
      </c>
      <c r="ACQ84">
        <v>3.54</v>
      </c>
      <c r="ACR84" s="1" t="s">
        <v>2441</v>
      </c>
      <c r="ACS84" s="1" t="s">
        <v>2441</v>
      </c>
      <c r="ACT84" s="1" t="s">
        <v>2441</v>
      </c>
      <c r="ACU84" s="1" t="s">
        <v>2441</v>
      </c>
      <c r="ACV84" s="1" t="s">
        <v>2441</v>
      </c>
      <c r="ACW84" s="1" t="s">
        <v>2441</v>
      </c>
      <c r="ACX84" s="1" t="s">
        <v>2441</v>
      </c>
      <c r="ACY84" s="1" t="s">
        <v>2441</v>
      </c>
      <c r="ACZ84" s="1" t="s">
        <v>2441</v>
      </c>
      <c r="ADA84" s="1" t="s">
        <v>2441</v>
      </c>
      <c r="ADB84" s="1" t="s">
        <v>2441</v>
      </c>
      <c r="ADC84" s="1" t="s">
        <v>2441</v>
      </c>
      <c r="ADD84" s="1" t="s">
        <v>2441</v>
      </c>
      <c r="ADE84" s="1" t="s">
        <v>2441</v>
      </c>
      <c r="ADF84" s="1" t="s">
        <v>2441</v>
      </c>
      <c r="ADG84" s="1" t="s">
        <v>2441</v>
      </c>
      <c r="ADH84" s="1" t="s">
        <v>2441</v>
      </c>
      <c r="ADI84" s="1" t="s">
        <v>2441</v>
      </c>
      <c r="ADK84" s="1" t="s">
        <v>2441</v>
      </c>
      <c r="ADL84" s="1" t="s">
        <v>2441</v>
      </c>
      <c r="ADM84" s="1" t="s">
        <v>2441</v>
      </c>
      <c r="ADN84" s="1" t="s">
        <v>2441</v>
      </c>
      <c r="ADO84" s="1" t="s">
        <v>2441</v>
      </c>
      <c r="ADP84" s="1" t="s">
        <v>2441</v>
      </c>
      <c r="ADQ84" s="1" t="s">
        <v>2441</v>
      </c>
      <c r="ADR84" s="1" t="s">
        <v>2441</v>
      </c>
      <c r="ADS84" s="1" t="s">
        <v>2441</v>
      </c>
      <c r="ADT84" s="1" t="s">
        <v>2441</v>
      </c>
      <c r="ADU84" s="1" t="s">
        <v>2441</v>
      </c>
      <c r="AEF84" s="1" t="s">
        <v>2441</v>
      </c>
      <c r="AEG84" s="1" t="s">
        <v>2441</v>
      </c>
      <c r="AEH84" s="1" t="s">
        <v>2441</v>
      </c>
      <c r="AEI84" s="1" t="s">
        <v>2441</v>
      </c>
      <c r="AEJ84" s="1" t="s">
        <v>2441</v>
      </c>
      <c r="AEK84" s="1" t="s">
        <v>2441</v>
      </c>
      <c r="AEL84" s="1" t="s">
        <v>2441</v>
      </c>
      <c r="AEM84" s="1" t="s">
        <v>2441</v>
      </c>
      <c r="AEN84" s="1" t="s">
        <v>2441</v>
      </c>
      <c r="AEO84" s="1" t="s">
        <v>2441</v>
      </c>
      <c r="AEP84" s="1" t="s">
        <v>2441</v>
      </c>
      <c r="AEQ84" s="1" t="s">
        <v>2441</v>
      </c>
      <c r="AER84" s="1" t="s">
        <v>2441</v>
      </c>
      <c r="AES84" s="1" t="s">
        <v>2441</v>
      </c>
      <c r="AET84" s="1" t="s">
        <v>2441</v>
      </c>
      <c r="AEU84" s="1" t="s">
        <v>2441</v>
      </c>
      <c r="AEV84" s="1" t="s">
        <v>2441</v>
      </c>
      <c r="AEW84" s="1" t="s">
        <v>2441</v>
      </c>
      <c r="AEX84" s="1" t="s">
        <v>2441</v>
      </c>
      <c r="AEY84" s="1" t="s">
        <v>2441</v>
      </c>
      <c r="AEZ84">
        <v>7594.07</v>
      </c>
      <c r="AFA84">
        <v>55.5</v>
      </c>
      <c r="AFB84">
        <v>55.5</v>
      </c>
      <c r="AFC84">
        <v>1000</v>
      </c>
      <c r="AFD84">
        <v>1</v>
      </c>
      <c r="AFE84">
        <v>20.5</v>
      </c>
      <c r="AFF84">
        <v>0</v>
      </c>
      <c r="AFG84">
        <v>0</v>
      </c>
      <c r="AFJ84" s="1" t="s">
        <v>2441</v>
      </c>
      <c r="AFK84" s="1" t="s">
        <v>2441</v>
      </c>
      <c r="AFL84" s="1" t="s">
        <v>2441</v>
      </c>
      <c r="AFM84" s="1" t="s">
        <v>2441</v>
      </c>
      <c r="AFN84" s="1" t="s">
        <v>2441</v>
      </c>
      <c r="AFO84" s="1" t="s">
        <v>2441</v>
      </c>
      <c r="AFP84" s="1" t="s">
        <v>2441</v>
      </c>
      <c r="AFQ84" s="1" t="s">
        <v>2441</v>
      </c>
      <c r="AFR84" s="1" t="s">
        <v>2441</v>
      </c>
      <c r="AFS84" s="1" t="s">
        <v>2441</v>
      </c>
      <c r="AFT84" s="1" t="s">
        <v>2441</v>
      </c>
      <c r="AFU84" s="1" t="s">
        <v>2441</v>
      </c>
      <c r="AFV84" s="1" t="s">
        <v>2441</v>
      </c>
      <c r="AFW84" s="1" t="s">
        <v>2441</v>
      </c>
      <c r="AFX84" s="1" t="s">
        <v>2441</v>
      </c>
      <c r="AFY84" s="1" t="s">
        <v>2441</v>
      </c>
      <c r="AFZ84" s="1" t="s">
        <v>2441</v>
      </c>
      <c r="AGA84" s="1" t="s">
        <v>2441</v>
      </c>
      <c r="AGB84" s="1" t="s">
        <v>2441</v>
      </c>
      <c r="AGC84" s="1" t="s">
        <v>2441</v>
      </c>
      <c r="AGD84" s="1" t="s">
        <v>2441</v>
      </c>
      <c r="AGF84" s="1" t="s">
        <v>2441</v>
      </c>
      <c r="AGG84" s="1" t="s">
        <v>2441</v>
      </c>
      <c r="AGH84" s="1" t="s">
        <v>2441</v>
      </c>
      <c r="AGI84" s="1" t="s">
        <v>2441</v>
      </c>
      <c r="AGJ84" s="1" t="s">
        <v>2441</v>
      </c>
      <c r="AGK84" s="1" t="s">
        <v>2441</v>
      </c>
      <c r="AGN84">
        <v>530.71</v>
      </c>
      <c r="AGO84">
        <v>8263.5300000000007</v>
      </c>
      <c r="AGP84">
        <v>91.012</v>
      </c>
      <c r="AGQ84">
        <v>541871</v>
      </c>
      <c r="AGR84">
        <v>5.968</v>
      </c>
      <c r="AGS84">
        <v>238.5</v>
      </c>
      <c r="AGT84">
        <v>2.39</v>
      </c>
      <c r="AGU84">
        <v>2.62</v>
      </c>
      <c r="AGV84">
        <v>3.87</v>
      </c>
      <c r="AGW84">
        <v>6.85</v>
      </c>
      <c r="AHH84" s="1" t="s">
        <v>2441</v>
      </c>
      <c r="AHI84" s="1" t="s">
        <v>2441</v>
      </c>
      <c r="AHJ84" s="1" t="s">
        <v>2441</v>
      </c>
      <c r="AHK84" s="1" t="s">
        <v>2441</v>
      </c>
      <c r="AHL84" s="1" t="s">
        <v>2441</v>
      </c>
      <c r="AHM84" s="1" t="s">
        <v>2441</v>
      </c>
      <c r="AHN84" s="1" t="s">
        <v>2441</v>
      </c>
      <c r="AHO84" s="1" t="s">
        <v>2441</v>
      </c>
      <c r="AHZ84">
        <v>3.87</v>
      </c>
      <c r="AIA84">
        <v>6.85</v>
      </c>
      <c r="AIB84" s="1" t="s">
        <v>2441</v>
      </c>
      <c r="AIC84" s="1" t="s">
        <v>2441</v>
      </c>
      <c r="AID84" s="1" t="s">
        <v>2441</v>
      </c>
      <c r="AIE84" s="1" t="s">
        <v>2441</v>
      </c>
      <c r="AIF84" s="1" t="s">
        <v>2441</v>
      </c>
      <c r="AIG84" s="1" t="s">
        <v>2441</v>
      </c>
      <c r="AIH84" s="1" t="s">
        <v>2441</v>
      </c>
      <c r="AII84" s="1" t="s">
        <v>2441</v>
      </c>
      <c r="AIJ84" s="1" t="s">
        <v>2441</v>
      </c>
      <c r="AIK84" s="1" t="s">
        <v>2441</v>
      </c>
      <c r="AIL84">
        <v>86.42</v>
      </c>
      <c r="AIM84">
        <v>3.19</v>
      </c>
      <c r="AIN84">
        <v>1.4870000000000001</v>
      </c>
      <c r="AIO84">
        <v>160</v>
      </c>
      <c r="AIP84">
        <v>7.4300000000000005E-2</v>
      </c>
      <c r="AIQ84">
        <v>19.7</v>
      </c>
      <c r="AIR84">
        <v>0</v>
      </c>
      <c r="AIS84">
        <v>0</v>
      </c>
      <c r="AIV84">
        <v>37.700000000000003</v>
      </c>
      <c r="AIW84">
        <v>7.77</v>
      </c>
      <c r="AIX84">
        <v>1.1499999999999999</v>
      </c>
      <c r="AIY84">
        <v>6758</v>
      </c>
      <c r="AIZ84">
        <v>1</v>
      </c>
      <c r="AJA84">
        <v>46.6</v>
      </c>
      <c r="AJB84">
        <v>0</v>
      </c>
      <c r="AJC84">
        <v>0</v>
      </c>
      <c r="AJE84" s="1" t="s">
        <v>2441</v>
      </c>
      <c r="AJO84" s="1" t="s">
        <v>2441</v>
      </c>
      <c r="AJY84" s="1" t="s">
        <v>2441</v>
      </c>
      <c r="AJZ84" s="1" t="s">
        <v>2441</v>
      </c>
      <c r="AKB84" s="1" t="s">
        <v>2441</v>
      </c>
      <c r="AKC84" s="1" t="s">
        <v>2441</v>
      </c>
      <c r="AKD84" s="1" t="s">
        <v>2441</v>
      </c>
      <c r="AKF84" s="1" t="s">
        <v>2441</v>
      </c>
      <c r="AKG84" s="1" t="s">
        <v>2441</v>
      </c>
      <c r="AKJ84">
        <v>53.18</v>
      </c>
      <c r="AKK84">
        <v>105.3</v>
      </c>
      <c r="AKL84">
        <v>11.7</v>
      </c>
      <c r="AKM84">
        <v>9000</v>
      </c>
      <c r="AKN84">
        <v>1</v>
      </c>
      <c r="AKO84">
        <v>5.4</v>
      </c>
      <c r="AKP84">
        <v>0</v>
      </c>
      <c r="AKQ84">
        <v>0</v>
      </c>
      <c r="AKR84">
        <v>0.9</v>
      </c>
      <c r="AKS84">
        <v>-0.61</v>
      </c>
      <c r="AKT84" s="1" t="s">
        <v>2441</v>
      </c>
      <c r="AKU84" s="1" t="s">
        <v>2441</v>
      </c>
      <c r="AKV84" s="1" t="s">
        <v>2441</v>
      </c>
      <c r="AKW84" s="1" t="s">
        <v>2441</v>
      </c>
      <c r="AKX84" s="1" t="s">
        <v>2441</v>
      </c>
      <c r="AKY84" s="1" t="s">
        <v>2441</v>
      </c>
      <c r="AKZ84" s="1" t="s">
        <v>2441</v>
      </c>
      <c r="ALA84" s="1" t="s">
        <v>2441</v>
      </c>
      <c r="ALB84" s="1" t="s">
        <v>2441</v>
      </c>
      <c r="ALC84" s="1" t="s">
        <v>2441</v>
      </c>
      <c r="ALD84" s="1" t="s">
        <v>2441</v>
      </c>
      <c r="ALF84" s="1" t="s">
        <v>2441</v>
      </c>
      <c r="ALG84" s="1" t="s">
        <v>2441</v>
      </c>
      <c r="ALH84" s="1" t="s">
        <v>2441</v>
      </c>
      <c r="ALJ84" s="1" t="s">
        <v>2441</v>
      </c>
      <c r="ALK84" s="1" t="s">
        <v>2441</v>
      </c>
      <c r="ALN84">
        <v>159.05000000000001</v>
      </c>
      <c r="ALO84">
        <v>46.97</v>
      </c>
      <c r="ALP84">
        <v>6.1</v>
      </c>
      <c r="ALQ84">
        <v>7700</v>
      </c>
      <c r="ALR84">
        <v>1</v>
      </c>
      <c r="ALS84">
        <v>4</v>
      </c>
      <c r="ALT84">
        <v>0</v>
      </c>
      <c r="ALU84">
        <v>0</v>
      </c>
      <c r="ALV84" s="1" t="s">
        <v>2441</v>
      </c>
      <c r="ALW84">
        <v>-0.05</v>
      </c>
      <c r="ALX84">
        <v>122.14</v>
      </c>
      <c r="ALY84">
        <v>9568.3700000000008</v>
      </c>
      <c r="ALZ84">
        <v>10.138999999999999</v>
      </c>
      <c r="AMA84">
        <v>303758</v>
      </c>
      <c r="AMB84">
        <v>0.32190000000000002</v>
      </c>
      <c r="AMC84">
        <v>1005.7</v>
      </c>
      <c r="AMD84">
        <v>0.33</v>
      </c>
      <c r="AME84">
        <v>3.24</v>
      </c>
      <c r="AMF84">
        <v>0.18</v>
      </c>
      <c r="AMG84">
        <v>2.16</v>
      </c>
      <c r="AMR84">
        <v>3.33</v>
      </c>
      <c r="AMS84">
        <v>18.45</v>
      </c>
      <c r="AMT84">
        <v>23.67</v>
      </c>
      <c r="AMU84">
        <v>122997</v>
      </c>
      <c r="AMV84">
        <v>157.7741</v>
      </c>
      <c r="AMW84">
        <v>10.4</v>
      </c>
      <c r="AMX84">
        <v>0</v>
      </c>
      <c r="AMY84">
        <v>0</v>
      </c>
      <c r="ANB84">
        <v>10.92</v>
      </c>
      <c r="ANC84">
        <v>9.6</v>
      </c>
      <c r="AND84">
        <v>2</v>
      </c>
      <c r="ANE84">
        <v>4800</v>
      </c>
      <c r="ANF84">
        <v>1</v>
      </c>
      <c r="ANG84">
        <v>12.3</v>
      </c>
      <c r="ANH84">
        <v>0</v>
      </c>
      <c r="ANI84">
        <v>0</v>
      </c>
      <c r="ANK84" s="1" t="s">
        <v>2441</v>
      </c>
      <c r="ANL84">
        <v>9.7799999999999994</v>
      </c>
      <c r="ANM84">
        <v>3.74</v>
      </c>
      <c r="ANN84">
        <v>0.56699999999999995</v>
      </c>
      <c r="ANO84">
        <v>1100</v>
      </c>
      <c r="ANP84">
        <v>0.16669999999999999</v>
      </c>
      <c r="ANQ84">
        <v>184.6</v>
      </c>
      <c r="ANR84">
        <v>0</v>
      </c>
      <c r="ANS84">
        <v>0</v>
      </c>
      <c r="ANT84" s="1" t="s">
        <v>2441</v>
      </c>
      <c r="ANU84">
        <v>7.0000000000000007E-2</v>
      </c>
      <c r="ANV84">
        <v>42.01</v>
      </c>
      <c r="ANW84">
        <v>10.08</v>
      </c>
      <c r="ANX84">
        <v>1.1200000000000001</v>
      </c>
      <c r="ANY84">
        <v>9000</v>
      </c>
      <c r="ANZ84">
        <v>1</v>
      </c>
      <c r="AOA84">
        <v>14.1</v>
      </c>
      <c r="AOB84">
        <v>0.06</v>
      </c>
      <c r="AOC84">
        <v>5.36</v>
      </c>
      <c r="AOD84" s="1" t="s">
        <v>2441</v>
      </c>
      <c r="AOE84" s="1" t="s">
        <v>2441</v>
      </c>
      <c r="AOP84" s="1" t="s">
        <v>2441</v>
      </c>
      <c r="AOR84" s="1" t="s">
        <v>2441</v>
      </c>
      <c r="AOS84" s="1" t="s">
        <v>2441</v>
      </c>
      <c r="AOT84" s="1" t="s">
        <v>2441</v>
      </c>
      <c r="AOV84" s="1" t="s">
        <v>2441</v>
      </c>
      <c r="AOW84" s="1" t="s">
        <v>2441</v>
      </c>
      <c r="AOZ84" s="1" t="s">
        <v>2441</v>
      </c>
      <c r="APB84" s="1" t="s">
        <v>2441</v>
      </c>
      <c r="APC84" s="1" t="s">
        <v>2441</v>
      </c>
      <c r="APD84" s="1" t="s">
        <v>2441</v>
      </c>
      <c r="APF84" s="1" t="s">
        <v>2441</v>
      </c>
      <c r="APG84" s="1" t="s">
        <v>2441</v>
      </c>
      <c r="APJ84">
        <v>80</v>
      </c>
      <c r="APK84">
        <v>70.17</v>
      </c>
      <c r="APL84">
        <v>2.75</v>
      </c>
      <c r="APM84">
        <v>25515</v>
      </c>
      <c r="APN84">
        <v>1</v>
      </c>
      <c r="APO84">
        <v>1722.5</v>
      </c>
      <c r="APP84">
        <v>0.05</v>
      </c>
      <c r="APQ84">
        <v>1.82</v>
      </c>
      <c r="APT84" s="1" t="s">
        <v>2441</v>
      </c>
      <c r="APU84" s="1" t="s">
        <v>2441</v>
      </c>
      <c r="APV84" s="1" t="s">
        <v>2441</v>
      </c>
      <c r="APW84" s="1" t="s">
        <v>2441</v>
      </c>
      <c r="APX84" s="1" t="s">
        <v>2441</v>
      </c>
      <c r="APY84" s="1" t="s">
        <v>2441</v>
      </c>
      <c r="APZ84" s="1" t="s">
        <v>2441</v>
      </c>
      <c r="AQA84" s="1" t="s">
        <v>2441</v>
      </c>
      <c r="AQD84">
        <v>15.34</v>
      </c>
      <c r="AQE84">
        <v>56.71</v>
      </c>
      <c r="AQF84">
        <v>4.45</v>
      </c>
      <c r="AQG84">
        <v>12743</v>
      </c>
      <c r="AQH84">
        <v>1</v>
      </c>
      <c r="AQI84">
        <v>115.9</v>
      </c>
      <c r="AQJ84">
        <v>0</v>
      </c>
      <c r="AQK84">
        <v>0</v>
      </c>
      <c r="AQL84">
        <v>0.14000000000000001</v>
      </c>
      <c r="AQM84">
        <v>0.33</v>
      </c>
      <c r="AQN84" s="1" t="s">
        <v>2441</v>
      </c>
      <c r="AQO84" s="1" t="s">
        <v>2441</v>
      </c>
      <c r="AQP84" s="1" t="s">
        <v>2441</v>
      </c>
      <c r="AQQ84" s="1" t="s">
        <v>2441</v>
      </c>
      <c r="AQR84" s="1" t="s">
        <v>2441</v>
      </c>
      <c r="AQS84" s="1" t="s">
        <v>2441</v>
      </c>
      <c r="AQT84" s="1" t="s">
        <v>2441</v>
      </c>
      <c r="AQU84" s="1" t="s">
        <v>2441</v>
      </c>
      <c r="AQV84" s="1" t="s">
        <v>2441</v>
      </c>
      <c r="AQW84" s="1" t="s">
        <v>2441</v>
      </c>
      <c r="AQX84" s="1" t="s">
        <v>2441</v>
      </c>
      <c r="AQY84" s="1" t="s">
        <v>2441</v>
      </c>
      <c r="AQZ84" s="1" t="s">
        <v>2441</v>
      </c>
      <c r="ARA84" s="1" t="s">
        <v>2441</v>
      </c>
      <c r="ARB84" s="1" t="s">
        <v>2441</v>
      </c>
      <c r="ARC84" s="1" t="s">
        <v>2441</v>
      </c>
      <c r="ARD84" s="1" t="s">
        <v>2441</v>
      </c>
      <c r="ARE84" s="1" t="s">
        <v>2441</v>
      </c>
      <c r="ARG84" s="1" t="s">
        <v>2441</v>
      </c>
      <c r="ARH84" s="1" t="s">
        <v>2441</v>
      </c>
      <c r="ARI84" s="1" t="s">
        <v>2441</v>
      </c>
      <c r="ARJ84" s="1" t="s">
        <v>2441</v>
      </c>
      <c r="ARK84" s="1" t="s">
        <v>2441</v>
      </c>
      <c r="ARL84" s="1" t="s">
        <v>2441</v>
      </c>
      <c r="ARM84" s="1" t="s">
        <v>2441</v>
      </c>
      <c r="ARN84" s="1" t="s">
        <v>2441</v>
      </c>
      <c r="ARO84" s="1" t="s">
        <v>2441</v>
      </c>
      <c r="ARP84" s="1" t="s">
        <v>2441</v>
      </c>
      <c r="ARQ84" s="1" t="s">
        <v>2441</v>
      </c>
      <c r="ARR84" s="1" t="s">
        <v>2441</v>
      </c>
      <c r="ARS84" s="1" t="s">
        <v>2441</v>
      </c>
      <c r="ART84" s="1" t="s">
        <v>2441</v>
      </c>
      <c r="ARU84" s="1" t="s">
        <v>2441</v>
      </c>
      <c r="ARV84" s="1" t="s">
        <v>2441</v>
      </c>
      <c r="ARW84" s="1" t="s">
        <v>2441</v>
      </c>
      <c r="ARX84" s="1" t="s">
        <v>2441</v>
      </c>
      <c r="ARY84" s="1" t="s">
        <v>2441</v>
      </c>
      <c r="ASA84" s="1" t="s">
        <v>2441</v>
      </c>
      <c r="ASB84">
        <v>6.64</v>
      </c>
      <c r="ASC84">
        <v>7.14</v>
      </c>
      <c r="ASD84">
        <v>1.47</v>
      </c>
      <c r="ASE84">
        <v>4300</v>
      </c>
      <c r="ASF84">
        <v>0.88660000000000005</v>
      </c>
      <c r="ASG84">
        <v>37.700000000000003</v>
      </c>
      <c r="ASH84">
        <v>0</v>
      </c>
      <c r="ASI84">
        <v>0</v>
      </c>
      <c r="ASJ84">
        <v>0.21</v>
      </c>
      <c r="ASK84">
        <v>-4.07</v>
      </c>
      <c r="ASL84" s="1" t="s">
        <v>2441</v>
      </c>
      <c r="ASM84" s="1" t="s">
        <v>2441</v>
      </c>
      <c r="ASN84" s="1" t="s">
        <v>2441</v>
      </c>
      <c r="ASO84" s="1" t="s">
        <v>2441</v>
      </c>
      <c r="ASP84" s="1" t="s">
        <v>2441</v>
      </c>
      <c r="ASQ84" s="1" t="s">
        <v>2441</v>
      </c>
      <c r="ASR84" s="1" t="s">
        <v>2441</v>
      </c>
      <c r="ASS84" s="1" t="s">
        <v>2441</v>
      </c>
      <c r="ASV84">
        <v>0.05</v>
      </c>
      <c r="ASW84">
        <v>1.91</v>
      </c>
      <c r="ASX84">
        <v>0.04</v>
      </c>
      <c r="ASY84">
        <v>43409</v>
      </c>
      <c r="ASZ84">
        <v>1</v>
      </c>
      <c r="ATA84">
        <v>429.7</v>
      </c>
      <c r="ATB84">
        <v>0</v>
      </c>
      <c r="ATC84">
        <v>0</v>
      </c>
      <c r="ATD84">
        <v>1.23</v>
      </c>
      <c r="ATE84">
        <v>-3.85</v>
      </c>
      <c r="ATF84" s="1" t="s">
        <v>2441</v>
      </c>
      <c r="ATG84" s="1" t="s">
        <v>2441</v>
      </c>
      <c r="ATH84" s="1" t="s">
        <v>2441</v>
      </c>
      <c r="ATI84" s="1" t="s">
        <v>2441</v>
      </c>
      <c r="ATJ84" s="1" t="s">
        <v>2441</v>
      </c>
      <c r="ATK84" s="1" t="s">
        <v>2441</v>
      </c>
      <c r="ATL84" s="1" t="s">
        <v>2441</v>
      </c>
      <c r="ATM84" s="1" t="s">
        <v>2441</v>
      </c>
      <c r="ATN84" s="1" t="s">
        <v>2441</v>
      </c>
      <c r="ATO84" s="1" t="s">
        <v>2441</v>
      </c>
      <c r="AUJ84" s="1" t="s">
        <v>2441</v>
      </c>
      <c r="AUL84" s="1" t="s">
        <v>2441</v>
      </c>
      <c r="AUM84" s="1" t="s">
        <v>2441</v>
      </c>
      <c r="AUN84" s="1" t="s">
        <v>2441</v>
      </c>
      <c r="AUO84" s="1" t="s">
        <v>2441</v>
      </c>
      <c r="AUP84" s="1" t="s">
        <v>2441</v>
      </c>
      <c r="AUQ84" s="1" t="s">
        <v>2441</v>
      </c>
      <c r="AUT84">
        <v>11.73</v>
      </c>
      <c r="AUU84">
        <v>116.51</v>
      </c>
      <c r="AUV84">
        <v>3.05</v>
      </c>
      <c r="AUW84">
        <v>38199</v>
      </c>
      <c r="AUX84">
        <v>1</v>
      </c>
      <c r="AUY84">
        <v>118</v>
      </c>
      <c r="AUZ84">
        <v>0</v>
      </c>
      <c r="AVA84">
        <v>0</v>
      </c>
      <c r="AVB84" s="1" t="s">
        <v>2441</v>
      </c>
      <c r="AVC84">
        <v>-0.18</v>
      </c>
      <c r="AVD84">
        <v>8.1199999999999992</v>
      </c>
      <c r="AVE84">
        <v>9.14</v>
      </c>
      <c r="AVF84">
        <v>2.08</v>
      </c>
      <c r="AVG84">
        <v>4394</v>
      </c>
      <c r="AVH84">
        <v>1</v>
      </c>
      <c r="AVI84">
        <v>66.5</v>
      </c>
      <c r="AVJ84">
        <v>0</v>
      </c>
      <c r="AVK84">
        <v>0</v>
      </c>
      <c r="AVL84" s="1" t="s">
        <v>2441</v>
      </c>
      <c r="AVM84">
        <v>0.11</v>
      </c>
      <c r="AVN84">
        <v>14.67</v>
      </c>
      <c r="AVO84">
        <v>10.34</v>
      </c>
      <c r="AVP84">
        <v>2.8079999999999998</v>
      </c>
      <c r="AVQ84">
        <v>4700</v>
      </c>
      <c r="AVR84">
        <v>1.2764</v>
      </c>
      <c r="AVS84">
        <v>16.600000000000001</v>
      </c>
      <c r="AVT84">
        <v>0</v>
      </c>
      <c r="AVU84">
        <v>0</v>
      </c>
      <c r="AVV84">
        <v>0.53</v>
      </c>
      <c r="AVW84">
        <v>-1.98</v>
      </c>
      <c r="AWH84">
        <v>38.31</v>
      </c>
      <c r="AWI84">
        <v>31.92</v>
      </c>
      <c r="AWJ84">
        <v>3.8</v>
      </c>
      <c r="AWK84">
        <v>8400</v>
      </c>
      <c r="AWL84">
        <v>1</v>
      </c>
      <c r="AWM84">
        <v>79.599999999999994</v>
      </c>
      <c r="AWN84">
        <v>0</v>
      </c>
      <c r="AWO84">
        <v>0</v>
      </c>
      <c r="AWP84">
        <v>0.09</v>
      </c>
      <c r="AWQ84">
        <v>0.04</v>
      </c>
      <c r="AWR84">
        <v>9.5</v>
      </c>
      <c r="AWS84">
        <v>4.7</v>
      </c>
      <c r="AWT84">
        <v>9.4</v>
      </c>
      <c r="AWU84">
        <v>500</v>
      </c>
      <c r="AWV84">
        <v>1</v>
      </c>
      <c r="AWW84">
        <v>0.3</v>
      </c>
      <c r="AWX84">
        <v>0</v>
      </c>
      <c r="AWY84">
        <v>0</v>
      </c>
      <c r="AWZ84" s="1" t="s">
        <v>2441</v>
      </c>
      <c r="AXA84" s="1" t="s">
        <v>2441</v>
      </c>
      <c r="AXB84">
        <v>41.44</v>
      </c>
      <c r="AXC84">
        <v>21.1</v>
      </c>
      <c r="AXD84">
        <v>1.361</v>
      </c>
      <c r="AXE84">
        <v>7482</v>
      </c>
      <c r="AXF84">
        <v>0.48249999999999998</v>
      </c>
      <c r="AXG84">
        <v>147.80000000000001</v>
      </c>
      <c r="AXH84">
        <v>0</v>
      </c>
      <c r="AXI84">
        <v>0</v>
      </c>
      <c r="AXJ84">
        <v>0.02</v>
      </c>
      <c r="AXK84">
        <v>0.19</v>
      </c>
      <c r="AXL84">
        <v>16.45</v>
      </c>
      <c r="AXM84">
        <v>716.55</v>
      </c>
      <c r="AXN84">
        <v>5.0999999999999996</v>
      </c>
      <c r="AXO84">
        <v>140500</v>
      </c>
      <c r="AXP84">
        <v>1</v>
      </c>
      <c r="AXQ84">
        <v>1169</v>
      </c>
      <c r="AXR84">
        <v>0</v>
      </c>
      <c r="AXS84">
        <v>0</v>
      </c>
      <c r="AXT84">
        <v>0.1</v>
      </c>
      <c r="AXU84">
        <v>-0.04</v>
      </c>
      <c r="AXV84">
        <v>627</v>
      </c>
      <c r="AXW84">
        <v>2636.67</v>
      </c>
      <c r="AXX84">
        <v>12.015000000000001</v>
      </c>
      <c r="AXY84">
        <v>144475</v>
      </c>
      <c r="AXZ84">
        <v>0.6583</v>
      </c>
      <c r="AYA84">
        <v>776.3</v>
      </c>
      <c r="AYB84">
        <v>0</v>
      </c>
      <c r="AYC84">
        <v>0</v>
      </c>
      <c r="AYD84">
        <v>0.23</v>
      </c>
      <c r="AYE84">
        <v>1.74</v>
      </c>
      <c r="AYN84">
        <v>0.23</v>
      </c>
      <c r="AYO84">
        <v>1.74</v>
      </c>
      <c r="AYP84">
        <v>5.62</v>
      </c>
      <c r="AYQ84">
        <v>20.38</v>
      </c>
      <c r="AYR84">
        <v>9.44</v>
      </c>
      <c r="AYS84">
        <v>17267</v>
      </c>
      <c r="AYT84">
        <v>8</v>
      </c>
      <c r="AYU84">
        <v>25</v>
      </c>
      <c r="AYV84">
        <v>0</v>
      </c>
      <c r="AYW84">
        <v>0</v>
      </c>
      <c r="AYX84">
        <v>4.37</v>
      </c>
      <c r="AYY84">
        <v>-8.4499999999999993</v>
      </c>
      <c r="AZJ84" s="1" t="s">
        <v>2441</v>
      </c>
      <c r="AZK84" s="1" t="s">
        <v>2441</v>
      </c>
      <c r="AZL84" s="1" t="s">
        <v>2441</v>
      </c>
      <c r="AZM84" s="1" t="s">
        <v>2441</v>
      </c>
      <c r="AZN84" s="1" t="s">
        <v>2441</v>
      </c>
      <c r="AZO84" s="1" t="s">
        <v>2441</v>
      </c>
      <c r="AZP84" s="1" t="s">
        <v>2441</v>
      </c>
      <c r="AZQ84" s="1" t="s">
        <v>2441</v>
      </c>
      <c r="AZR84" s="1" t="s">
        <v>2441</v>
      </c>
      <c r="AZS84" s="1" t="s">
        <v>2441</v>
      </c>
      <c r="AZT84" s="1" t="s">
        <v>2441</v>
      </c>
      <c r="AZU84" s="1" t="s">
        <v>2441</v>
      </c>
      <c r="AZV84" s="1" t="s">
        <v>2441</v>
      </c>
      <c r="AZW84" s="1" t="s">
        <v>2441</v>
      </c>
      <c r="AZX84" s="1" t="s">
        <v>2441</v>
      </c>
      <c r="AZY84" s="1" t="s">
        <v>2441</v>
      </c>
      <c r="AZZ84" s="1" t="s">
        <v>2441</v>
      </c>
      <c r="BAA84" s="1" t="s">
        <v>2441</v>
      </c>
      <c r="BAD84">
        <v>3.08</v>
      </c>
      <c r="BAE84">
        <v>6.54</v>
      </c>
      <c r="BAF84">
        <v>2.3170000000000002</v>
      </c>
      <c r="BAG84">
        <v>8176</v>
      </c>
      <c r="BAH84">
        <v>2.8965999999999998</v>
      </c>
      <c r="BAI84">
        <v>14.1</v>
      </c>
      <c r="BAJ84">
        <v>0</v>
      </c>
      <c r="BAK84">
        <v>0</v>
      </c>
      <c r="BAL84">
        <v>0.55000000000000004</v>
      </c>
      <c r="BAM84">
        <v>-1.25</v>
      </c>
      <c r="BAN84" s="1" t="s">
        <v>2441</v>
      </c>
      <c r="BAO84" s="1" t="s">
        <v>2441</v>
      </c>
      <c r="BAP84" s="1" t="s">
        <v>2441</v>
      </c>
      <c r="BAQ84" s="1" t="s">
        <v>2441</v>
      </c>
      <c r="BAR84" s="1" t="s">
        <v>2441</v>
      </c>
      <c r="BAS84" s="1" t="s">
        <v>2441</v>
      </c>
      <c r="BAT84" s="1" t="s">
        <v>2441</v>
      </c>
      <c r="BAU84" s="1" t="s">
        <v>2441</v>
      </c>
      <c r="BAW84" s="1" t="s">
        <v>2441</v>
      </c>
      <c r="BAX84" s="1" t="s">
        <v>2441</v>
      </c>
      <c r="BAY84" s="1" t="s">
        <v>2441</v>
      </c>
      <c r="BAZ84" s="1" t="s">
        <v>2441</v>
      </c>
      <c r="BBA84" s="1" t="s">
        <v>2441</v>
      </c>
      <c r="BBB84" s="1" t="s">
        <v>2441</v>
      </c>
      <c r="BBC84" s="1" t="s">
        <v>2441</v>
      </c>
      <c r="BBD84" s="1" t="s">
        <v>2441</v>
      </c>
      <c r="BBE84" s="1" t="s">
        <v>2441</v>
      </c>
      <c r="BBF84" s="1" t="s">
        <v>2441</v>
      </c>
      <c r="BBG84" s="1" t="s">
        <v>2441</v>
      </c>
      <c r="BBH84">
        <v>178.48</v>
      </c>
      <c r="BBI84">
        <v>217.14</v>
      </c>
      <c r="BBJ84">
        <v>140</v>
      </c>
      <c r="BBK84">
        <v>1551</v>
      </c>
      <c r="BBL84">
        <v>1</v>
      </c>
      <c r="BBM84">
        <v>0.6</v>
      </c>
      <c r="BBN84">
        <v>0</v>
      </c>
      <c r="BBO84">
        <v>0</v>
      </c>
      <c r="BBP84" s="1" t="s">
        <v>2441</v>
      </c>
      <c r="BBQ84" s="1" t="s">
        <v>2441</v>
      </c>
      <c r="BBR84">
        <v>21.8</v>
      </c>
      <c r="BBS84">
        <v>14.43</v>
      </c>
      <c r="BBT84">
        <v>1.7250000000000001</v>
      </c>
      <c r="BBU84">
        <v>4184</v>
      </c>
      <c r="BBV84">
        <v>0.5</v>
      </c>
      <c r="BBW84">
        <v>16.899999999999999</v>
      </c>
      <c r="BBX84">
        <v>0</v>
      </c>
      <c r="BBY84">
        <v>0</v>
      </c>
      <c r="BBZ84" s="1" t="s">
        <v>2441</v>
      </c>
      <c r="BCA84">
        <v>0.02</v>
      </c>
      <c r="BCB84" s="1" t="s">
        <v>2441</v>
      </c>
      <c r="BCC84" s="1" t="s">
        <v>2441</v>
      </c>
      <c r="BCD84" s="1" t="s">
        <v>2441</v>
      </c>
      <c r="BCE84" s="1" t="s">
        <v>2441</v>
      </c>
      <c r="BCF84" s="1" t="s">
        <v>2441</v>
      </c>
      <c r="BCG84" s="1" t="s">
        <v>2441</v>
      </c>
      <c r="BCH84" s="1" t="s">
        <v>2441</v>
      </c>
      <c r="BCI84" s="1" t="s">
        <v>2441</v>
      </c>
      <c r="BCJ84" s="1" t="s">
        <v>2441</v>
      </c>
      <c r="BCK84" s="1" t="s">
        <v>2441</v>
      </c>
      <c r="BCL84" s="1" t="s">
        <v>2441</v>
      </c>
      <c r="BCM84" s="1" t="s">
        <v>2441</v>
      </c>
      <c r="BCN84" s="1" t="s">
        <v>2441</v>
      </c>
      <c r="BCO84" s="1" t="s">
        <v>2441</v>
      </c>
      <c r="BCP84" s="1" t="s">
        <v>2441</v>
      </c>
      <c r="BCQ84" s="1" t="s">
        <v>2441</v>
      </c>
      <c r="BCR84" s="1" t="s">
        <v>2441</v>
      </c>
      <c r="BCS84" s="1" t="s">
        <v>2441</v>
      </c>
      <c r="BCU84" s="1" t="s">
        <v>2441</v>
      </c>
      <c r="BCV84">
        <v>44</v>
      </c>
      <c r="BCW84">
        <v>16.899999999999999</v>
      </c>
      <c r="BCX84">
        <v>11.3</v>
      </c>
      <c r="BCY84">
        <v>9600</v>
      </c>
      <c r="BCZ84">
        <v>6.4199000000000002</v>
      </c>
      <c r="BDA84">
        <v>6.1</v>
      </c>
      <c r="BDB84">
        <v>0</v>
      </c>
      <c r="BDC84">
        <v>0</v>
      </c>
      <c r="BDD84">
        <v>0.44</v>
      </c>
      <c r="BDE84">
        <v>0.71</v>
      </c>
      <c r="BDF84">
        <v>4.71</v>
      </c>
      <c r="BDG84">
        <v>3.3</v>
      </c>
      <c r="BDH84">
        <v>0.4</v>
      </c>
      <c r="BDI84">
        <v>8245</v>
      </c>
      <c r="BDJ84">
        <v>1</v>
      </c>
      <c r="BDK84">
        <v>31.1</v>
      </c>
      <c r="BDL84">
        <v>0</v>
      </c>
      <c r="BDM84">
        <v>0</v>
      </c>
      <c r="BDO84">
        <v>-1.82</v>
      </c>
      <c r="BDP84" s="1" t="s">
        <v>2441</v>
      </c>
      <c r="BDQ84" s="1" t="s">
        <v>2441</v>
      </c>
      <c r="BDR84" s="1" t="s">
        <v>2441</v>
      </c>
      <c r="BDS84" s="1" t="s">
        <v>2441</v>
      </c>
      <c r="BDT84" s="1" t="s">
        <v>2441</v>
      </c>
      <c r="BDU84" s="1" t="s">
        <v>2441</v>
      </c>
      <c r="BDV84" s="1" t="s">
        <v>2441</v>
      </c>
      <c r="BDW84" s="1" t="s">
        <v>2441</v>
      </c>
      <c r="BDX84" s="1" t="s">
        <v>2441</v>
      </c>
      <c r="BDY84" s="1" t="s">
        <v>2441</v>
      </c>
      <c r="BDZ84" s="1" t="s">
        <v>2441</v>
      </c>
      <c r="BEA84" s="1" t="s">
        <v>2441</v>
      </c>
      <c r="BEB84" s="1" t="s">
        <v>2441</v>
      </c>
      <c r="BEC84" s="1" t="s">
        <v>2441</v>
      </c>
      <c r="BED84" s="1" t="s">
        <v>2441</v>
      </c>
      <c r="BEE84" s="1" t="s">
        <v>2441</v>
      </c>
      <c r="BEF84" s="1" t="s">
        <v>2441</v>
      </c>
      <c r="BEG84" s="1" t="s">
        <v>2441</v>
      </c>
      <c r="BEH84" s="1" t="s">
        <v>2441</v>
      </c>
      <c r="BEI84" s="1" t="s">
        <v>2441</v>
      </c>
      <c r="BEJ84" s="1" t="s">
        <v>2441</v>
      </c>
      <c r="BEL84" s="1" t="s">
        <v>2441</v>
      </c>
      <c r="BEM84" s="1" t="s">
        <v>2441</v>
      </c>
      <c r="BEN84" s="1" t="s">
        <v>2441</v>
      </c>
      <c r="BEO84" s="1" t="s">
        <v>2441</v>
      </c>
      <c r="BEP84" s="1" t="s">
        <v>2441</v>
      </c>
      <c r="BEQ84" s="1" t="s">
        <v>2441</v>
      </c>
    </row>
    <row r="85" spans="1:1021 1032:1499" x14ac:dyDescent="0.25">
      <c r="A85" s="2">
        <v>37469</v>
      </c>
      <c r="B85" s="1" t="s">
        <v>2441</v>
      </c>
      <c r="D85" s="1" t="s">
        <v>2441</v>
      </c>
      <c r="E85" s="1" t="s">
        <v>2441</v>
      </c>
      <c r="F85" s="1" t="s">
        <v>2441</v>
      </c>
      <c r="H85" s="1" t="s">
        <v>2441</v>
      </c>
      <c r="I85" s="1" t="s">
        <v>2441</v>
      </c>
      <c r="L85">
        <v>1326.58</v>
      </c>
      <c r="M85">
        <v>17309.099999999999</v>
      </c>
      <c r="N85">
        <v>21.847999999999999</v>
      </c>
      <c r="O85">
        <v>730342</v>
      </c>
      <c r="P85">
        <v>0.92179999999999995</v>
      </c>
      <c r="Q85">
        <v>3057.8</v>
      </c>
      <c r="R85">
        <v>0.83</v>
      </c>
      <c r="S85">
        <v>3.8</v>
      </c>
      <c r="T85">
        <v>0.59</v>
      </c>
      <c r="U85">
        <v>1.74</v>
      </c>
      <c r="V85">
        <v>245.79</v>
      </c>
      <c r="W85">
        <v>30</v>
      </c>
      <c r="X85">
        <v>16.39</v>
      </c>
      <c r="Y85">
        <v>30</v>
      </c>
      <c r="Z85">
        <v>1.6400000000000001E-2</v>
      </c>
      <c r="AA85" s="1" t="s">
        <v>2441</v>
      </c>
      <c r="AB85">
        <v>0.1</v>
      </c>
      <c r="AC85">
        <v>0.61</v>
      </c>
      <c r="AE85" s="1" t="s">
        <v>2441</v>
      </c>
      <c r="AP85">
        <v>20.94</v>
      </c>
      <c r="AQ85">
        <v>107.06</v>
      </c>
      <c r="AR85">
        <v>0.88300000000000001</v>
      </c>
      <c r="AS85">
        <v>20200</v>
      </c>
      <c r="AT85">
        <v>0.16669999999999999</v>
      </c>
      <c r="AU85">
        <v>412.6</v>
      </c>
      <c r="AV85">
        <v>0.04</v>
      </c>
      <c r="AW85">
        <v>4.72</v>
      </c>
      <c r="AX85">
        <v>0</v>
      </c>
      <c r="AY85">
        <v>7.0000000000000007E-2</v>
      </c>
      <c r="AZ85">
        <v>218.22</v>
      </c>
      <c r="BA85">
        <v>179</v>
      </c>
      <c r="BB85">
        <v>17.8</v>
      </c>
      <c r="BC85">
        <v>10056</v>
      </c>
      <c r="BD85">
        <v>1</v>
      </c>
      <c r="BE85">
        <v>19.5</v>
      </c>
      <c r="BF85">
        <v>0.15</v>
      </c>
      <c r="BG85">
        <v>0.84</v>
      </c>
      <c r="BH85">
        <v>0.14000000000000001</v>
      </c>
      <c r="BI85">
        <v>0.44</v>
      </c>
      <c r="BJ85">
        <v>70.55</v>
      </c>
      <c r="BK85">
        <v>2038.63</v>
      </c>
      <c r="BL85">
        <v>2.04</v>
      </c>
      <c r="BM85">
        <v>999328</v>
      </c>
      <c r="BN85">
        <v>1</v>
      </c>
      <c r="BO85">
        <v>448.3</v>
      </c>
      <c r="BP85">
        <v>0</v>
      </c>
      <c r="BQ85">
        <v>0</v>
      </c>
      <c r="BR85" s="1" t="s">
        <v>2441</v>
      </c>
      <c r="BS85">
        <v>0.17</v>
      </c>
      <c r="BT85">
        <v>3435.65</v>
      </c>
      <c r="BU85">
        <v>8374.7999999999993</v>
      </c>
      <c r="BV85">
        <v>33.232999999999997</v>
      </c>
      <c r="BW85">
        <v>84000</v>
      </c>
      <c r="BX85">
        <v>0.33329999999999999</v>
      </c>
      <c r="BY85">
        <v>524.4</v>
      </c>
      <c r="BZ85">
        <v>0.43</v>
      </c>
      <c r="CA85">
        <v>1.3</v>
      </c>
      <c r="CB85">
        <v>0.09</v>
      </c>
      <c r="CC85">
        <v>1.23</v>
      </c>
      <c r="CD85">
        <v>11.06</v>
      </c>
      <c r="CE85">
        <v>40.799999999999997</v>
      </c>
      <c r="CF85">
        <v>2.27</v>
      </c>
      <c r="CG85">
        <v>6000</v>
      </c>
      <c r="CH85">
        <v>0.33329999999999999</v>
      </c>
      <c r="CI85">
        <v>3.6</v>
      </c>
      <c r="CJ85">
        <v>0</v>
      </c>
      <c r="CK85">
        <v>0</v>
      </c>
      <c r="CL85">
        <v>0.11</v>
      </c>
      <c r="CM85">
        <v>0.11</v>
      </c>
      <c r="CN85" s="1" t="s">
        <v>2441</v>
      </c>
      <c r="CO85" s="1" t="s">
        <v>2441</v>
      </c>
      <c r="CP85" s="1" t="s">
        <v>2441</v>
      </c>
      <c r="CQ85" s="1" t="s">
        <v>2441</v>
      </c>
      <c r="CR85" s="1" t="s">
        <v>2441</v>
      </c>
      <c r="CS85" s="1" t="s">
        <v>2441</v>
      </c>
      <c r="CT85" s="1" t="s">
        <v>2441</v>
      </c>
      <c r="CU85" s="1" t="s">
        <v>2441</v>
      </c>
      <c r="CV85" s="1" t="s">
        <v>2441</v>
      </c>
      <c r="CW85" s="1" t="s">
        <v>2441</v>
      </c>
      <c r="CX85" s="1" t="s">
        <v>2441</v>
      </c>
      <c r="CY85" s="1" t="s">
        <v>2441</v>
      </c>
      <c r="CZ85" s="1" t="s">
        <v>2441</v>
      </c>
      <c r="DA85" s="1" t="s">
        <v>2441</v>
      </c>
      <c r="DB85" s="1" t="s">
        <v>2441</v>
      </c>
      <c r="DC85" s="1" t="s">
        <v>2441</v>
      </c>
      <c r="DD85" s="1" t="s">
        <v>2441</v>
      </c>
      <c r="DE85" s="1" t="s">
        <v>2441</v>
      </c>
      <c r="DF85" s="1" t="s">
        <v>2441</v>
      </c>
      <c r="DG85" s="1" t="s">
        <v>2441</v>
      </c>
      <c r="DH85">
        <v>190.64</v>
      </c>
      <c r="DI85">
        <v>65.38</v>
      </c>
      <c r="DJ85">
        <v>4.3</v>
      </c>
      <c r="DK85">
        <v>15204</v>
      </c>
      <c r="DL85">
        <v>1</v>
      </c>
      <c r="DM85">
        <v>2.6</v>
      </c>
      <c r="DN85">
        <v>0</v>
      </c>
      <c r="DO85">
        <v>0</v>
      </c>
      <c r="DP85" s="1" t="s">
        <v>2441</v>
      </c>
      <c r="DQ85" s="1" t="s">
        <v>2441</v>
      </c>
      <c r="DR85">
        <v>185.16</v>
      </c>
      <c r="DS85">
        <v>877.03</v>
      </c>
      <c r="DT85">
        <v>2.83</v>
      </c>
      <c r="DU85">
        <v>207828</v>
      </c>
      <c r="DV85">
        <v>0.66979999999999995</v>
      </c>
      <c r="DW85">
        <v>0.7</v>
      </c>
      <c r="DX85">
        <v>0</v>
      </c>
      <c r="DY85">
        <v>0</v>
      </c>
      <c r="EB85">
        <v>16.809999999999999</v>
      </c>
      <c r="EC85">
        <v>56.43</v>
      </c>
      <c r="ED85">
        <v>1.81</v>
      </c>
      <c r="EE85">
        <v>29700</v>
      </c>
      <c r="EF85">
        <v>0.95169999999999999</v>
      </c>
      <c r="EG85">
        <v>62</v>
      </c>
      <c r="EH85">
        <v>0.13</v>
      </c>
      <c r="EI85">
        <v>7.37</v>
      </c>
      <c r="EJ85" s="1" t="s">
        <v>2441</v>
      </c>
      <c r="EK85">
        <v>1.39</v>
      </c>
      <c r="EL85">
        <v>1005.54</v>
      </c>
      <c r="EM85">
        <v>27853.86</v>
      </c>
      <c r="EN85">
        <v>105</v>
      </c>
      <c r="EO85">
        <v>265275</v>
      </c>
      <c r="EP85">
        <v>1</v>
      </c>
      <c r="EQ85" s="1" t="s">
        <v>2441</v>
      </c>
      <c r="ER85">
        <v>1.45</v>
      </c>
      <c r="ES85">
        <v>1.38</v>
      </c>
      <c r="ET85" s="1" t="s">
        <v>2441</v>
      </c>
      <c r="EU85" s="1" t="s">
        <v>2441</v>
      </c>
      <c r="EV85">
        <v>1085.78</v>
      </c>
      <c r="EW85">
        <v>2564.2800000000002</v>
      </c>
      <c r="EX85">
        <v>1020</v>
      </c>
      <c r="EY85">
        <v>2514</v>
      </c>
      <c r="EZ85">
        <v>1</v>
      </c>
      <c r="FA85" s="1" t="s">
        <v>2441</v>
      </c>
      <c r="FB85">
        <v>7.16</v>
      </c>
      <c r="FC85">
        <v>1.67</v>
      </c>
      <c r="FD85" s="1" t="s">
        <v>2441</v>
      </c>
      <c r="FE85" s="1" t="s">
        <v>2441</v>
      </c>
      <c r="FF85">
        <v>363.14</v>
      </c>
      <c r="FG85">
        <v>273.89</v>
      </c>
      <c r="FH85">
        <v>260</v>
      </c>
      <c r="FI85">
        <v>1053</v>
      </c>
      <c r="FJ85">
        <v>1</v>
      </c>
      <c r="FK85">
        <v>1.1000000000000001</v>
      </c>
      <c r="FL85">
        <v>4</v>
      </c>
      <c r="FM85">
        <v>1.54</v>
      </c>
      <c r="FN85" s="1" t="s">
        <v>2441</v>
      </c>
      <c r="FO85" s="1" t="s">
        <v>2441</v>
      </c>
      <c r="FP85">
        <v>28.13</v>
      </c>
      <c r="FQ85">
        <v>45.07</v>
      </c>
      <c r="FR85">
        <v>4.5</v>
      </c>
      <c r="FS85">
        <v>10015</v>
      </c>
      <c r="FT85">
        <v>1</v>
      </c>
      <c r="FU85">
        <v>46.1</v>
      </c>
      <c r="FV85">
        <v>0</v>
      </c>
      <c r="FW85">
        <v>0</v>
      </c>
      <c r="FX85">
        <v>0.47</v>
      </c>
      <c r="FY85">
        <v>1.2</v>
      </c>
      <c r="FZ85">
        <v>37.090000000000003</v>
      </c>
      <c r="GA85">
        <v>20.170000000000002</v>
      </c>
      <c r="GB85">
        <v>8.1999999999999993</v>
      </c>
      <c r="GC85">
        <v>2460</v>
      </c>
      <c r="GD85">
        <v>1</v>
      </c>
      <c r="GE85">
        <v>19.899999999999999</v>
      </c>
      <c r="GF85">
        <v>0.5</v>
      </c>
      <c r="GG85">
        <v>6.1</v>
      </c>
      <c r="GH85" s="1" t="s">
        <v>2441</v>
      </c>
      <c r="GI85" s="1" t="s">
        <v>2441</v>
      </c>
      <c r="GT85">
        <v>410.54</v>
      </c>
      <c r="GU85">
        <v>94.23</v>
      </c>
      <c r="GV85">
        <v>11.632999999999999</v>
      </c>
      <c r="GW85">
        <v>2700</v>
      </c>
      <c r="GX85">
        <v>0.33329999999999999</v>
      </c>
      <c r="GY85">
        <v>206.6</v>
      </c>
      <c r="GZ85">
        <v>0.73</v>
      </c>
      <c r="HA85">
        <v>6.3</v>
      </c>
      <c r="HB85" s="1" t="s">
        <v>2441</v>
      </c>
      <c r="HC85" s="1" t="s">
        <v>2441</v>
      </c>
      <c r="HD85" s="1" t="s">
        <v>2441</v>
      </c>
      <c r="HE85" s="1" t="s">
        <v>2441</v>
      </c>
      <c r="HF85" s="1" t="s">
        <v>2441</v>
      </c>
      <c r="HG85" s="1" t="s">
        <v>2441</v>
      </c>
      <c r="HH85" s="1" t="s">
        <v>2441</v>
      </c>
      <c r="HI85" s="1" t="s">
        <v>2441</v>
      </c>
      <c r="HJ85" s="1" t="s">
        <v>2441</v>
      </c>
      <c r="HK85" s="1" t="s">
        <v>2441</v>
      </c>
      <c r="HL85" s="1" t="s">
        <v>2441</v>
      </c>
      <c r="HM85" s="1" t="s">
        <v>2441</v>
      </c>
      <c r="IH85" s="1" t="s">
        <v>2441</v>
      </c>
      <c r="IJ85" s="1" t="s">
        <v>2441</v>
      </c>
      <c r="IK85" s="1" t="s">
        <v>2441</v>
      </c>
      <c r="IL85" s="1" t="s">
        <v>2441</v>
      </c>
      <c r="IM85" s="1" t="s">
        <v>2441</v>
      </c>
      <c r="IN85" s="1" t="s">
        <v>2441</v>
      </c>
      <c r="IO85" s="1" t="s">
        <v>2441</v>
      </c>
      <c r="IQ85" s="1" t="s">
        <v>2441</v>
      </c>
      <c r="IR85">
        <v>0.12</v>
      </c>
      <c r="IS85">
        <v>1.68</v>
      </c>
      <c r="IT85">
        <v>0.1</v>
      </c>
      <c r="IU85">
        <v>16830</v>
      </c>
      <c r="IV85">
        <v>1</v>
      </c>
      <c r="IW85">
        <v>1080.2</v>
      </c>
      <c r="IX85">
        <v>0</v>
      </c>
      <c r="IY85">
        <v>0</v>
      </c>
      <c r="IZ85">
        <v>0.25</v>
      </c>
      <c r="JA85">
        <v>-0.11</v>
      </c>
      <c r="JB85">
        <v>192.67</v>
      </c>
      <c r="JC85">
        <v>17.34</v>
      </c>
      <c r="JD85">
        <v>14.45</v>
      </c>
      <c r="JE85">
        <v>1200</v>
      </c>
      <c r="JF85">
        <v>1</v>
      </c>
      <c r="JG85">
        <v>67.3</v>
      </c>
      <c r="JH85">
        <v>0</v>
      </c>
      <c r="JI85">
        <v>0</v>
      </c>
      <c r="JL85">
        <v>274.01</v>
      </c>
      <c r="JM85">
        <v>9.91</v>
      </c>
      <c r="JN85">
        <v>5.9</v>
      </c>
      <c r="JO85">
        <v>1680</v>
      </c>
      <c r="JP85">
        <v>1</v>
      </c>
      <c r="JQ85" s="1" t="s">
        <v>2441</v>
      </c>
      <c r="JR85">
        <v>0</v>
      </c>
      <c r="JS85">
        <v>0</v>
      </c>
      <c r="JV85" s="1" t="s">
        <v>2441</v>
      </c>
      <c r="JW85" s="1" t="s">
        <v>2441</v>
      </c>
      <c r="JX85" s="1" t="s">
        <v>2441</v>
      </c>
      <c r="JY85" s="1" t="s">
        <v>2441</v>
      </c>
      <c r="JZ85" s="1" t="s">
        <v>2441</v>
      </c>
      <c r="KA85" s="1" t="s">
        <v>2441</v>
      </c>
      <c r="KB85" s="1" t="s">
        <v>2441</v>
      </c>
      <c r="KC85" s="1" t="s">
        <v>2441</v>
      </c>
      <c r="KF85" s="1" t="s">
        <v>2441</v>
      </c>
      <c r="KG85" s="1" t="s">
        <v>2441</v>
      </c>
      <c r="KH85" s="1" t="s">
        <v>2441</v>
      </c>
      <c r="KI85" s="1" t="s">
        <v>2441</v>
      </c>
      <c r="KJ85" s="1" t="s">
        <v>2441</v>
      </c>
      <c r="KK85" s="1" t="s">
        <v>2441</v>
      </c>
      <c r="KL85" s="1" t="s">
        <v>2441</v>
      </c>
      <c r="KM85" s="1" t="s">
        <v>2441</v>
      </c>
      <c r="KN85" s="1" t="s">
        <v>2441</v>
      </c>
      <c r="KO85" s="1" t="s">
        <v>2441</v>
      </c>
      <c r="KP85">
        <v>2.17</v>
      </c>
      <c r="KQ85">
        <v>5.5</v>
      </c>
      <c r="KR85">
        <v>0.59</v>
      </c>
      <c r="KS85">
        <v>8467</v>
      </c>
      <c r="KT85">
        <v>0.91200000000000003</v>
      </c>
      <c r="KU85">
        <v>172.6</v>
      </c>
      <c r="KV85">
        <v>0</v>
      </c>
      <c r="KW85">
        <v>0</v>
      </c>
      <c r="KX85">
        <v>0.25</v>
      </c>
      <c r="KY85">
        <v>0.34</v>
      </c>
      <c r="KZ85">
        <v>118.86</v>
      </c>
      <c r="LA85">
        <v>2.74</v>
      </c>
      <c r="LB85">
        <v>6.1</v>
      </c>
      <c r="LC85">
        <v>450</v>
      </c>
      <c r="LD85">
        <v>1</v>
      </c>
      <c r="LE85">
        <v>1.9</v>
      </c>
      <c r="LF85">
        <v>0</v>
      </c>
      <c r="LG85">
        <v>0</v>
      </c>
      <c r="LJ85">
        <v>342.94</v>
      </c>
      <c r="LK85">
        <v>227.81</v>
      </c>
      <c r="LL85">
        <v>20.9</v>
      </c>
      <c r="LM85">
        <v>10900</v>
      </c>
      <c r="LN85">
        <v>1</v>
      </c>
      <c r="LO85">
        <v>17.8</v>
      </c>
      <c r="LP85">
        <v>0.13</v>
      </c>
      <c r="LQ85">
        <v>0.62</v>
      </c>
      <c r="LS85" s="1" t="s">
        <v>2441</v>
      </c>
      <c r="LT85">
        <v>0.84</v>
      </c>
      <c r="LU85">
        <v>1</v>
      </c>
      <c r="LV85">
        <v>0.08</v>
      </c>
      <c r="LW85">
        <v>12500</v>
      </c>
      <c r="LX85">
        <v>1</v>
      </c>
      <c r="LY85">
        <v>301.8</v>
      </c>
      <c r="LZ85">
        <v>0</v>
      </c>
      <c r="MA85">
        <v>0</v>
      </c>
      <c r="MC85">
        <v>-1.6</v>
      </c>
      <c r="MD85">
        <v>604.80999999999995</v>
      </c>
      <c r="ME85">
        <v>28.42</v>
      </c>
      <c r="MF85">
        <v>7.4</v>
      </c>
      <c r="MG85">
        <v>3840</v>
      </c>
      <c r="MH85">
        <v>1</v>
      </c>
      <c r="MI85" s="1" t="s">
        <v>2441</v>
      </c>
      <c r="MJ85">
        <v>0.2</v>
      </c>
      <c r="MK85">
        <v>2.7</v>
      </c>
      <c r="MN85">
        <v>6.03</v>
      </c>
      <c r="MO85">
        <v>1.32</v>
      </c>
      <c r="MP85">
        <v>3.8</v>
      </c>
      <c r="MQ85">
        <v>6947</v>
      </c>
      <c r="MR85">
        <v>20</v>
      </c>
      <c r="MS85">
        <v>6</v>
      </c>
      <c r="MT85">
        <v>0</v>
      </c>
      <c r="MU85">
        <v>0</v>
      </c>
      <c r="MX85" s="1" t="s">
        <v>2441</v>
      </c>
      <c r="MY85" s="1" t="s">
        <v>2441</v>
      </c>
      <c r="MZ85" s="1" t="s">
        <v>2441</v>
      </c>
      <c r="NA85" s="1" t="s">
        <v>2441</v>
      </c>
      <c r="NB85" s="1" t="s">
        <v>2441</v>
      </c>
      <c r="NC85" s="1" t="s">
        <v>2441</v>
      </c>
      <c r="ND85" s="1" t="s">
        <v>2441</v>
      </c>
      <c r="NE85" s="1" t="s">
        <v>2441</v>
      </c>
      <c r="NH85">
        <v>19.48</v>
      </c>
      <c r="NI85">
        <v>5.4</v>
      </c>
      <c r="NJ85">
        <v>1.8</v>
      </c>
      <c r="NK85">
        <v>3000</v>
      </c>
      <c r="NL85">
        <v>1</v>
      </c>
      <c r="NM85">
        <v>17.8</v>
      </c>
      <c r="NN85">
        <v>0</v>
      </c>
      <c r="NO85">
        <v>0</v>
      </c>
      <c r="NP85" s="1" t="s">
        <v>2441</v>
      </c>
      <c r="NQ85" s="1" t="s">
        <v>2441</v>
      </c>
      <c r="NR85">
        <v>16.03</v>
      </c>
      <c r="NS85">
        <v>2.3199999999999998</v>
      </c>
      <c r="NT85">
        <v>1.45</v>
      </c>
      <c r="NU85">
        <v>1600</v>
      </c>
      <c r="NV85">
        <v>1</v>
      </c>
      <c r="NW85" s="1" t="s">
        <v>2441</v>
      </c>
      <c r="NX85">
        <v>0</v>
      </c>
      <c r="NY85">
        <v>0</v>
      </c>
      <c r="OJ85" s="1" t="s">
        <v>2441</v>
      </c>
      <c r="OK85">
        <v>1.49</v>
      </c>
      <c r="OL85" s="1" t="s">
        <v>2441</v>
      </c>
      <c r="OM85" s="1" t="s">
        <v>2441</v>
      </c>
      <c r="ON85" s="1" t="s">
        <v>2441</v>
      </c>
      <c r="OO85" s="1" t="s">
        <v>2441</v>
      </c>
      <c r="OP85" s="1" t="s">
        <v>2441</v>
      </c>
      <c r="OQ85" s="1" t="s">
        <v>2441</v>
      </c>
      <c r="OR85" s="1" t="s">
        <v>2441</v>
      </c>
      <c r="OS85" s="1" t="s">
        <v>2441</v>
      </c>
      <c r="OT85" s="1" t="s">
        <v>2441</v>
      </c>
      <c r="OU85" s="1" t="s">
        <v>2441</v>
      </c>
      <c r="OV85" s="1" t="s">
        <v>2441</v>
      </c>
      <c r="OX85" s="1" t="s">
        <v>2441</v>
      </c>
      <c r="OY85" s="1" t="s">
        <v>2441</v>
      </c>
      <c r="OZ85" s="1" t="s">
        <v>2441</v>
      </c>
      <c r="PA85" s="1" t="s">
        <v>2441</v>
      </c>
      <c r="PB85" s="1" t="s">
        <v>2441</v>
      </c>
      <c r="PC85" s="1" t="s">
        <v>2441</v>
      </c>
      <c r="PF85">
        <v>5214.91</v>
      </c>
      <c r="PG85">
        <v>23333.55</v>
      </c>
      <c r="PH85">
        <v>37.5</v>
      </c>
      <c r="PI85">
        <v>622228</v>
      </c>
      <c r="PJ85">
        <v>1</v>
      </c>
      <c r="PK85">
        <v>1121</v>
      </c>
      <c r="PL85">
        <v>0.52</v>
      </c>
      <c r="PM85">
        <v>1.39</v>
      </c>
      <c r="PN85">
        <v>0.3</v>
      </c>
      <c r="PO85">
        <v>2.93</v>
      </c>
      <c r="PP85" s="1" t="s">
        <v>2441</v>
      </c>
      <c r="PQ85" s="1" t="s">
        <v>2441</v>
      </c>
      <c r="PR85" s="1" t="s">
        <v>2441</v>
      </c>
      <c r="PS85" s="1" t="s">
        <v>2441</v>
      </c>
      <c r="PT85" s="1" t="s">
        <v>2441</v>
      </c>
      <c r="PU85" s="1" t="s">
        <v>2441</v>
      </c>
      <c r="PV85" s="1" t="s">
        <v>2441</v>
      </c>
      <c r="PW85" s="1" t="s">
        <v>2441</v>
      </c>
      <c r="PZ85" s="1" t="s">
        <v>2441</v>
      </c>
      <c r="QA85" s="1" t="s">
        <v>2441</v>
      </c>
      <c r="QB85" s="1" t="s">
        <v>2441</v>
      </c>
      <c r="QC85" s="1" t="s">
        <v>2441</v>
      </c>
      <c r="QD85" s="1" t="s">
        <v>2441</v>
      </c>
      <c r="QE85" s="1" t="s">
        <v>2441</v>
      </c>
      <c r="QF85" s="1" t="s">
        <v>2441</v>
      </c>
      <c r="QG85" s="1" t="s">
        <v>2441</v>
      </c>
      <c r="QJ85" s="1" t="s">
        <v>2441</v>
      </c>
      <c r="QK85" s="1" t="s">
        <v>2441</v>
      </c>
      <c r="QL85" s="1" t="s">
        <v>2441</v>
      </c>
      <c r="QM85" s="1" t="s">
        <v>2441</v>
      </c>
      <c r="QN85" s="1" t="s">
        <v>2441</v>
      </c>
      <c r="QO85" s="1" t="s">
        <v>2441</v>
      </c>
      <c r="QP85" s="1" t="s">
        <v>2441</v>
      </c>
      <c r="QQ85" s="1" t="s">
        <v>2441</v>
      </c>
      <c r="QT85" s="1" t="s">
        <v>2441</v>
      </c>
      <c r="QU85" s="1" t="s">
        <v>2441</v>
      </c>
      <c r="QV85" s="1" t="s">
        <v>2441</v>
      </c>
      <c r="QW85" s="1" t="s">
        <v>2441</v>
      </c>
      <c r="QX85" s="1" t="s">
        <v>2441</v>
      </c>
      <c r="QY85" s="1" t="s">
        <v>2441</v>
      </c>
      <c r="QZ85" s="1" t="s">
        <v>2441</v>
      </c>
      <c r="RA85" s="1" t="s">
        <v>2441</v>
      </c>
      <c r="RB85" s="1" t="s">
        <v>2441</v>
      </c>
      <c r="RC85" s="1" t="s">
        <v>2441</v>
      </c>
      <c r="RD85" s="1" t="s">
        <v>2441</v>
      </c>
      <c r="RE85" s="1" t="s">
        <v>2441</v>
      </c>
      <c r="RF85" s="1" t="s">
        <v>2441</v>
      </c>
      <c r="RG85" s="1" t="s">
        <v>2441</v>
      </c>
      <c r="RH85" s="1" t="s">
        <v>2441</v>
      </c>
      <c r="RI85" s="1" t="s">
        <v>2441</v>
      </c>
      <c r="RJ85" s="1" t="s">
        <v>2441</v>
      </c>
      <c r="RK85" s="1" t="s">
        <v>2441</v>
      </c>
      <c r="RL85" s="1" t="s">
        <v>2441</v>
      </c>
      <c r="RM85" s="1" t="s">
        <v>2441</v>
      </c>
      <c r="RN85">
        <v>4.1100000000000003</v>
      </c>
      <c r="RO85">
        <v>6.81</v>
      </c>
      <c r="RP85">
        <v>149.86000000000001</v>
      </c>
      <c r="RQ85">
        <v>8728</v>
      </c>
      <c r="RR85">
        <v>192.1285</v>
      </c>
      <c r="RS85">
        <v>0.3</v>
      </c>
      <c r="RT85">
        <v>0</v>
      </c>
      <c r="RU85">
        <v>0</v>
      </c>
      <c r="RV85" s="1" t="s">
        <v>2441</v>
      </c>
      <c r="RW85">
        <v>-109.04</v>
      </c>
      <c r="RX85" s="1" t="s">
        <v>2441</v>
      </c>
      <c r="RY85" s="1" t="s">
        <v>2441</v>
      </c>
      <c r="RZ85" s="1" t="s">
        <v>2441</v>
      </c>
      <c r="SA85" s="1" t="s">
        <v>2441</v>
      </c>
      <c r="SB85" s="1" t="s">
        <v>2441</v>
      </c>
      <c r="SC85" s="1" t="s">
        <v>2441</v>
      </c>
      <c r="SD85" s="1" t="s">
        <v>2441</v>
      </c>
      <c r="SE85" s="1" t="s">
        <v>2441</v>
      </c>
      <c r="SG85" s="1" t="s">
        <v>2441</v>
      </c>
      <c r="SR85">
        <v>226.83</v>
      </c>
      <c r="SS85">
        <v>346.05</v>
      </c>
      <c r="ST85">
        <v>9.65</v>
      </c>
      <c r="SU85">
        <v>35860</v>
      </c>
      <c r="SV85">
        <v>1</v>
      </c>
      <c r="SW85">
        <v>197.8</v>
      </c>
      <c r="SX85">
        <v>0.75</v>
      </c>
      <c r="SY85">
        <v>7.77</v>
      </c>
      <c r="SZ85" s="1" t="s">
        <v>2441</v>
      </c>
      <c r="TA85" s="1" t="s">
        <v>2441</v>
      </c>
      <c r="TB85">
        <v>19.09</v>
      </c>
      <c r="TC85">
        <v>31.54</v>
      </c>
      <c r="TD85">
        <v>2.1</v>
      </c>
      <c r="TE85">
        <v>15021</v>
      </c>
      <c r="TF85">
        <v>1</v>
      </c>
      <c r="TG85">
        <v>186.4</v>
      </c>
      <c r="TH85">
        <v>0</v>
      </c>
      <c r="TI85">
        <v>0</v>
      </c>
      <c r="TJ85">
        <v>0.11</v>
      </c>
      <c r="TK85">
        <v>-0.33</v>
      </c>
      <c r="TL85" s="1" t="s">
        <v>2441</v>
      </c>
      <c r="TM85" s="1" t="s">
        <v>2441</v>
      </c>
      <c r="TN85" s="1" t="s">
        <v>2441</v>
      </c>
      <c r="TO85" s="1" t="s">
        <v>2441</v>
      </c>
      <c r="TP85" s="1" t="s">
        <v>2441</v>
      </c>
      <c r="TQ85" s="1" t="s">
        <v>2441</v>
      </c>
      <c r="TR85" s="1" t="s">
        <v>2441</v>
      </c>
      <c r="TS85" s="1" t="s">
        <v>2441</v>
      </c>
      <c r="TV85">
        <v>101.86</v>
      </c>
      <c r="TW85">
        <v>190.4</v>
      </c>
      <c r="TX85">
        <v>14</v>
      </c>
      <c r="TY85">
        <v>13600</v>
      </c>
      <c r="TZ85">
        <v>1</v>
      </c>
      <c r="UA85">
        <v>2.2999999999999998</v>
      </c>
      <c r="UB85">
        <v>0</v>
      </c>
      <c r="UC85">
        <v>0</v>
      </c>
      <c r="UD85" s="1" t="s">
        <v>2441</v>
      </c>
      <c r="UE85" s="1" t="s">
        <v>2441</v>
      </c>
      <c r="UF85" s="1" t="s">
        <v>2441</v>
      </c>
      <c r="UG85" s="1" t="s">
        <v>2441</v>
      </c>
      <c r="UH85" s="1" t="s">
        <v>2441</v>
      </c>
      <c r="UI85" s="1" t="s">
        <v>2441</v>
      </c>
      <c r="UJ85" s="1" t="s">
        <v>2441</v>
      </c>
      <c r="UK85" s="1" t="s">
        <v>2441</v>
      </c>
      <c r="UL85" s="1" t="s">
        <v>2441</v>
      </c>
      <c r="UM85" s="1" t="s">
        <v>2441</v>
      </c>
      <c r="UN85" s="1" t="s">
        <v>2441</v>
      </c>
      <c r="UO85" s="1" t="s">
        <v>2441</v>
      </c>
      <c r="UP85">
        <v>5.26</v>
      </c>
      <c r="UQ85">
        <v>10.5</v>
      </c>
      <c r="UR85">
        <v>0.33300000000000002</v>
      </c>
      <c r="US85">
        <v>3500</v>
      </c>
      <c r="UT85">
        <v>0.1111</v>
      </c>
      <c r="UU85">
        <v>284.10000000000002</v>
      </c>
      <c r="UV85">
        <v>0</v>
      </c>
      <c r="UW85">
        <v>0</v>
      </c>
      <c r="UX85">
        <v>0.05</v>
      </c>
      <c r="UY85">
        <v>-0.03</v>
      </c>
      <c r="UZ85" s="1" t="s">
        <v>2441</v>
      </c>
      <c r="VA85" s="1" t="s">
        <v>2441</v>
      </c>
      <c r="VB85" s="1" t="s">
        <v>2441</v>
      </c>
      <c r="VC85" s="1" t="s">
        <v>2441</v>
      </c>
      <c r="VD85" s="1" t="s">
        <v>2441</v>
      </c>
      <c r="VE85" s="1" t="s">
        <v>2441</v>
      </c>
      <c r="VF85" s="1" t="s">
        <v>2441</v>
      </c>
      <c r="VG85" s="1" t="s">
        <v>2441</v>
      </c>
      <c r="VH85" s="1" t="s">
        <v>2441</v>
      </c>
      <c r="VI85" s="1" t="s">
        <v>2441</v>
      </c>
      <c r="VJ85">
        <v>177.89</v>
      </c>
      <c r="VK85">
        <v>123</v>
      </c>
      <c r="VL85">
        <v>20.5</v>
      </c>
      <c r="VM85">
        <v>6000</v>
      </c>
      <c r="VN85">
        <v>1</v>
      </c>
      <c r="VO85">
        <v>58.5</v>
      </c>
      <c r="VP85">
        <v>1.2</v>
      </c>
      <c r="VQ85">
        <v>5.85</v>
      </c>
      <c r="VR85" s="1" t="s">
        <v>2441</v>
      </c>
      <c r="VS85">
        <v>3.25</v>
      </c>
      <c r="VT85">
        <v>39.11</v>
      </c>
      <c r="VU85">
        <v>23.87</v>
      </c>
      <c r="VV85">
        <v>6.6</v>
      </c>
      <c r="VW85">
        <v>54250</v>
      </c>
      <c r="VX85">
        <v>15</v>
      </c>
      <c r="VY85">
        <v>40.799999999999997</v>
      </c>
      <c r="VZ85">
        <v>0</v>
      </c>
      <c r="WA85">
        <v>0</v>
      </c>
      <c r="WB85" s="1" t="s">
        <v>2441</v>
      </c>
      <c r="WC85">
        <v>4.5</v>
      </c>
      <c r="WD85">
        <v>6.44</v>
      </c>
      <c r="WE85">
        <v>9.84</v>
      </c>
      <c r="WF85">
        <v>0.82</v>
      </c>
      <c r="WG85">
        <v>12000</v>
      </c>
      <c r="WH85">
        <v>1</v>
      </c>
      <c r="WI85">
        <v>346.4</v>
      </c>
      <c r="WJ85">
        <v>0.5</v>
      </c>
      <c r="WK85">
        <v>60.98</v>
      </c>
      <c r="WL85" s="1" t="s">
        <v>2441</v>
      </c>
      <c r="WM85" s="1" t="s">
        <v>2441</v>
      </c>
      <c r="WN85" s="1" t="s">
        <v>2441</v>
      </c>
      <c r="WO85" s="1" t="s">
        <v>2441</v>
      </c>
      <c r="WP85" s="1" t="s">
        <v>2441</v>
      </c>
      <c r="WQ85" s="1" t="s">
        <v>2441</v>
      </c>
      <c r="WR85" s="1" t="s">
        <v>2441</v>
      </c>
      <c r="WS85" s="1" t="s">
        <v>2441</v>
      </c>
      <c r="WT85" s="1" t="s">
        <v>2441</v>
      </c>
      <c r="WU85" s="1" t="s">
        <v>2441</v>
      </c>
      <c r="WV85" s="1" t="s">
        <v>2441</v>
      </c>
      <c r="WW85">
        <v>-0.15</v>
      </c>
      <c r="WX85" s="1" t="s">
        <v>2441</v>
      </c>
      <c r="WY85" s="1" t="s">
        <v>2441</v>
      </c>
      <c r="WZ85" s="1" t="s">
        <v>2441</v>
      </c>
      <c r="XA85" s="1" t="s">
        <v>2441</v>
      </c>
      <c r="XB85" s="1" t="s">
        <v>2441</v>
      </c>
      <c r="XD85" s="1" t="s">
        <v>2441</v>
      </c>
      <c r="XE85" s="1" t="s">
        <v>2441</v>
      </c>
      <c r="XH85">
        <v>7.8</v>
      </c>
      <c r="XI85">
        <v>8.1199999999999992</v>
      </c>
      <c r="XJ85">
        <v>0.76</v>
      </c>
      <c r="XK85">
        <v>10414</v>
      </c>
      <c r="XL85">
        <v>0.97889999999999999</v>
      </c>
      <c r="XM85">
        <v>71</v>
      </c>
      <c r="XN85">
        <v>0</v>
      </c>
      <c r="XO85">
        <v>0</v>
      </c>
      <c r="XP85">
        <v>0.02</v>
      </c>
      <c r="XQ85">
        <v>-0.14000000000000001</v>
      </c>
      <c r="XR85" s="1" t="s">
        <v>2441</v>
      </c>
      <c r="XS85" s="1" t="s">
        <v>2441</v>
      </c>
      <c r="XT85" s="1" t="s">
        <v>2441</v>
      </c>
      <c r="XU85" s="1" t="s">
        <v>2441</v>
      </c>
      <c r="XV85" s="1" t="s">
        <v>2441</v>
      </c>
      <c r="XW85" s="1" t="s">
        <v>2441</v>
      </c>
      <c r="XX85" s="1" t="s">
        <v>2441</v>
      </c>
      <c r="XY85" s="1" t="s">
        <v>2441</v>
      </c>
      <c r="YA85" s="1" t="s">
        <v>2441</v>
      </c>
      <c r="YB85" s="1" t="s">
        <v>2441</v>
      </c>
      <c r="YC85" s="1" t="s">
        <v>2441</v>
      </c>
      <c r="YD85" s="1" t="s">
        <v>2441</v>
      </c>
      <c r="YE85" s="1" t="s">
        <v>2441</v>
      </c>
      <c r="YF85" s="1" t="s">
        <v>2441</v>
      </c>
      <c r="YG85" s="1" t="s">
        <v>2441</v>
      </c>
      <c r="YH85" s="1" t="s">
        <v>2441</v>
      </c>
      <c r="YI85" s="1" t="s">
        <v>2441</v>
      </c>
      <c r="YL85">
        <v>37.729999999999997</v>
      </c>
      <c r="YM85">
        <v>80.92</v>
      </c>
      <c r="YN85">
        <v>3.7519999999999998</v>
      </c>
      <c r="YO85">
        <v>19500</v>
      </c>
      <c r="YP85">
        <v>0.90400000000000003</v>
      </c>
      <c r="YQ85">
        <v>232.5</v>
      </c>
      <c r="YR85">
        <v>0</v>
      </c>
      <c r="YS85">
        <v>0</v>
      </c>
      <c r="YT85" s="1" t="s">
        <v>2441</v>
      </c>
      <c r="YU85" s="1" t="s">
        <v>2441</v>
      </c>
      <c r="ZF85">
        <v>88.38</v>
      </c>
      <c r="ZG85">
        <v>59.29</v>
      </c>
      <c r="ZH85">
        <v>3.15</v>
      </c>
      <c r="ZI85">
        <v>8470</v>
      </c>
      <c r="ZJ85">
        <v>0.45</v>
      </c>
      <c r="ZK85">
        <v>27.3</v>
      </c>
      <c r="ZL85">
        <v>0</v>
      </c>
      <c r="ZM85">
        <v>0</v>
      </c>
      <c r="ZN85" s="1" t="s">
        <v>2441</v>
      </c>
      <c r="ZO85">
        <v>-1.99</v>
      </c>
      <c r="ZP85">
        <v>4.9800000000000004</v>
      </c>
      <c r="ZQ85">
        <v>0.36</v>
      </c>
      <c r="ZR85">
        <v>8.1999999999999993</v>
      </c>
      <c r="ZS85">
        <v>44</v>
      </c>
      <c r="ZT85">
        <v>1</v>
      </c>
      <c r="ZU85" s="1" t="s">
        <v>2441</v>
      </c>
      <c r="ZV85">
        <v>0.36</v>
      </c>
      <c r="ZW85">
        <v>4.3899999999999997</v>
      </c>
      <c r="ZZ85">
        <v>20.86</v>
      </c>
      <c r="AAA85">
        <v>4.46</v>
      </c>
      <c r="AAB85">
        <v>6.32</v>
      </c>
      <c r="AAC85">
        <v>500</v>
      </c>
      <c r="AAD85">
        <v>0.70720000000000005</v>
      </c>
      <c r="AAE85">
        <v>5.8</v>
      </c>
      <c r="AAF85">
        <v>0</v>
      </c>
      <c r="AAG85">
        <v>0</v>
      </c>
      <c r="AAJ85">
        <v>240.15</v>
      </c>
      <c r="AAK85">
        <v>86.83</v>
      </c>
      <c r="AAL85">
        <v>2</v>
      </c>
      <c r="AAM85">
        <v>21708</v>
      </c>
      <c r="AAN85">
        <v>0.5</v>
      </c>
      <c r="AAO85">
        <v>193.9</v>
      </c>
      <c r="AAP85">
        <v>0</v>
      </c>
      <c r="AAQ85">
        <v>0</v>
      </c>
      <c r="AAR85" s="1" t="s">
        <v>2441</v>
      </c>
      <c r="AAS85" s="1" t="s">
        <v>2441</v>
      </c>
      <c r="AAT85" s="1" t="s">
        <v>2441</v>
      </c>
      <c r="AAU85" s="1" t="s">
        <v>2441</v>
      </c>
      <c r="AAV85" s="1" t="s">
        <v>2441</v>
      </c>
      <c r="AAW85" s="1" t="s">
        <v>2441</v>
      </c>
      <c r="AAX85" s="1" t="s">
        <v>2441</v>
      </c>
      <c r="AAY85" s="1" t="s">
        <v>2441</v>
      </c>
      <c r="AAZ85" s="1" t="s">
        <v>2441</v>
      </c>
      <c r="ABA85" s="1" t="s">
        <v>2441</v>
      </c>
      <c r="ABD85">
        <v>16.25</v>
      </c>
      <c r="ABE85">
        <v>11.94</v>
      </c>
      <c r="ABF85">
        <v>3.2</v>
      </c>
      <c r="ABG85">
        <v>7460</v>
      </c>
      <c r="ABH85">
        <v>2</v>
      </c>
      <c r="ABI85">
        <v>15.1</v>
      </c>
      <c r="ABJ85">
        <v>0</v>
      </c>
      <c r="ABK85">
        <v>0</v>
      </c>
      <c r="ABL85" s="1" t="s">
        <v>2441</v>
      </c>
      <c r="ABM85" s="1" t="s">
        <v>2441</v>
      </c>
      <c r="ABN85">
        <v>205.48</v>
      </c>
      <c r="ABO85">
        <v>6.5</v>
      </c>
      <c r="ABP85">
        <v>4.7649999999999997</v>
      </c>
      <c r="ABQ85">
        <v>1000</v>
      </c>
      <c r="ABR85">
        <v>0.73309999999999997</v>
      </c>
      <c r="ABS85">
        <v>0.7</v>
      </c>
      <c r="ABT85">
        <v>0.16</v>
      </c>
      <c r="ABU85">
        <v>3.38</v>
      </c>
      <c r="ABV85" s="1" t="s">
        <v>2441</v>
      </c>
      <c r="ABW85" s="1" t="s">
        <v>2441</v>
      </c>
      <c r="ABX85">
        <v>202.75</v>
      </c>
      <c r="ABY85">
        <v>154.71</v>
      </c>
      <c r="ABZ85">
        <v>3.1269999999999998</v>
      </c>
      <c r="ACA85">
        <v>28129</v>
      </c>
      <c r="ACB85">
        <v>0.56850000000000001</v>
      </c>
      <c r="ACC85">
        <v>47.3</v>
      </c>
      <c r="ACD85">
        <v>0.13</v>
      </c>
      <c r="ACE85">
        <v>4</v>
      </c>
      <c r="ACF85" s="1" t="s">
        <v>2441</v>
      </c>
      <c r="ACG85" s="1" t="s">
        <v>2441</v>
      </c>
      <c r="ACH85">
        <v>277.61</v>
      </c>
      <c r="ACI85">
        <v>515</v>
      </c>
      <c r="ACJ85">
        <v>51.5</v>
      </c>
      <c r="ACK85">
        <v>10000</v>
      </c>
      <c r="ACL85">
        <v>1</v>
      </c>
      <c r="ACM85">
        <v>60.3</v>
      </c>
      <c r="ACN85">
        <v>0.92</v>
      </c>
      <c r="ACO85">
        <v>1.79</v>
      </c>
      <c r="ACP85">
        <v>0.31</v>
      </c>
      <c r="ACQ85">
        <v>3.92</v>
      </c>
      <c r="ACR85" s="1" t="s">
        <v>2441</v>
      </c>
      <c r="ACS85" s="1" t="s">
        <v>2441</v>
      </c>
      <c r="ACT85" s="1" t="s">
        <v>2441</v>
      </c>
      <c r="ACU85" s="1" t="s">
        <v>2441</v>
      </c>
      <c r="ACV85" s="1" t="s">
        <v>2441</v>
      </c>
      <c r="ACW85" s="1" t="s">
        <v>2441</v>
      </c>
      <c r="ACX85" s="1" t="s">
        <v>2441</v>
      </c>
      <c r="ACY85" s="1" t="s">
        <v>2441</v>
      </c>
      <c r="ACZ85" s="1" t="s">
        <v>2441</v>
      </c>
      <c r="ADA85" s="1" t="s">
        <v>2441</v>
      </c>
      <c r="ADB85" s="1" t="s">
        <v>2441</v>
      </c>
      <c r="ADC85" s="1" t="s">
        <v>2441</v>
      </c>
      <c r="ADD85" s="1" t="s">
        <v>2441</v>
      </c>
      <c r="ADE85" s="1" t="s">
        <v>2441</v>
      </c>
      <c r="ADF85" s="1" t="s">
        <v>2441</v>
      </c>
      <c r="ADG85" s="1" t="s">
        <v>2441</v>
      </c>
      <c r="ADH85" s="1" t="s">
        <v>2441</v>
      </c>
      <c r="ADI85" s="1" t="s">
        <v>2441</v>
      </c>
      <c r="ADK85" s="1" t="s">
        <v>2441</v>
      </c>
      <c r="ADL85" s="1" t="s">
        <v>2441</v>
      </c>
      <c r="ADM85" s="1" t="s">
        <v>2441</v>
      </c>
      <c r="ADN85" s="1" t="s">
        <v>2441</v>
      </c>
      <c r="ADO85" s="1" t="s">
        <v>2441</v>
      </c>
      <c r="ADP85" s="1" t="s">
        <v>2441</v>
      </c>
      <c r="ADQ85" s="1" t="s">
        <v>2441</v>
      </c>
      <c r="ADR85" s="1" t="s">
        <v>2441</v>
      </c>
      <c r="ADS85" s="1" t="s">
        <v>2441</v>
      </c>
      <c r="ADT85" s="1" t="s">
        <v>2441</v>
      </c>
      <c r="ADU85" s="1" t="s">
        <v>2441</v>
      </c>
      <c r="AEF85" s="1" t="s">
        <v>2441</v>
      </c>
      <c r="AEG85" s="1" t="s">
        <v>2441</v>
      </c>
      <c r="AEH85" s="1" t="s">
        <v>2441</v>
      </c>
      <c r="AEI85" s="1" t="s">
        <v>2441</v>
      </c>
      <c r="AEJ85" s="1" t="s">
        <v>2441</v>
      </c>
      <c r="AEK85" s="1" t="s">
        <v>2441</v>
      </c>
      <c r="AEL85" s="1" t="s">
        <v>2441</v>
      </c>
      <c r="AEM85" s="1" t="s">
        <v>2441</v>
      </c>
      <c r="AEN85" s="1" t="s">
        <v>2441</v>
      </c>
      <c r="AEO85" s="1" t="s">
        <v>2441</v>
      </c>
      <c r="AEP85" s="1" t="s">
        <v>2441</v>
      </c>
      <c r="AEQ85" s="1" t="s">
        <v>2441</v>
      </c>
      <c r="AER85" s="1" t="s">
        <v>2441</v>
      </c>
      <c r="AES85" s="1" t="s">
        <v>2441</v>
      </c>
      <c r="AET85" s="1" t="s">
        <v>2441</v>
      </c>
      <c r="AEU85" s="1" t="s">
        <v>2441</v>
      </c>
      <c r="AEV85" s="1" t="s">
        <v>2441</v>
      </c>
      <c r="AEW85" s="1" t="s">
        <v>2441</v>
      </c>
      <c r="AEX85" s="1" t="s">
        <v>2441</v>
      </c>
      <c r="AEY85" s="1" t="s">
        <v>2441</v>
      </c>
      <c r="AEZ85">
        <v>9304.4500000000007</v>
      </c>
      <c r="AFA85">
        <v>68</v>
      </c>
      <c r="AFB85">
        <v>68</v>
      </c>
      <c r="AFC85">
        <v>1000</v>
      </c>
      <c r="AFD85">
        <v>1</v>
      </c>
      <c r="AFE85">
        <v>14.8</v>
      </c>
      <c r="AFF85">
        <v>0</v>
      </c>
      <c r="AFG85">
        <v>0</v>
      </c>
      <c r="AFJ85" s="1" t="s">
        <v>2441</v>
      </c>
      <c r="AFK85" s="1" t="s">
        <v>2441</v>
      </c>
      <c r="AFL85" s="1" t="s">
        <v>2441</v>
      </c>
      <c r="AFM85" s="1" t="s">
        <v>2441</v>
      </c>
      <c r="AFN85" s="1" t="s">
        <v>2441</v>
      </c>
      <c r="AFO85" s="1" t="s">
        <v>2441</v>
      </c>
      <c r="AFP85" s="1" t="s">
        <v>2441</v>
      </c>
      <c r="AFQ85" s="1" t="s">
        <v>2441</v>
      </c>
      <c r="AFR85" s="1" t="s">
        <v>2441</v>
      </c>
      <c r="AFS85" s="1" t="s">
        <v>2441</v>
      </c>
      <c r="AFT85" s="1" t="s">
        <v>2441</v>
      </c>
      <c r="AFU85" s="1" t="s">
        <v>2441</v>
      </c>
      <c r="AFV85" s="1" t="s">
        <v>2441</v>
      </c>
      <c r="AFW85" s="1" t="s">
        <v>2441</v>
      </c>
      <c r="AFX85" s="1" t="s">
        <v>2441</v>
      </c>
      <c r="AFY85" s="1" t="s">
        <v>2441</v>
      </c>
      <c r="AFZ85" s="1" t="s">
        <v>2441</v>
      </c>
      <c r="AGA85" s="1" t="s">
        <v>2441</v>
      </c>
      <c r="AGB85" s="1" t="s">
        <v>2441</v>
      </c>
      <c r="AGC85" s="1" t="s">
        <v>2441</v>
      </c>
      <c r="AGD85" s="1" t="s">
        <v>2441</v>
      </c>
      <c r="AGF85" s="1" t="s">
        <v>2441</v>
      </c>
      <c r="AGG85" s="1" t="s">
        <v>2441</v>
      </c>
      <c r="AGH85" s="1" t="s">
        <v>2441</v>
      </c>
      <c r="AGI85" s="1" t="s">
        <v>2441</v>
      </c>
      <c r="AGJ85" s="1" t="s">
        <v>2441</v>
      </c>
      <c r="AGK85" s="1" t="s">
        <v>2441</v>
      </c>
      <c r="AGN85">
        <v>386.28</v>
      </c>
      <c r="AGO85">
        <v>6018.49</v>
      </c>
      <c r="AGP85">
        <v>66.245000000000005</v>
      </c>
      <c r="AGQ85">
        <v>542207</v>
      </c>
      <c r="AGR85">
        <v>5.968</v>
      </c>
      <c r="AGS85">
        <v>507.8</v>
      </c>
      <c r="AGT85">
        <v>2.39</v>
      </c>
      <c r="AGU85">
        <v>3.6</v>
      </c>
      <c r="AGV85">
        <v>4.03</v>
      </c>
      <c r="AGW85">
        <v>6.99</v>
      </c>
      <c r="AHH85" s="1" t="s">
        <v>2441</v>
      </c>
      <c r="AHI85" s="1" t="s">
        <v>2441</v>
      </c>
      <c r="AHJ85" s="1" t="s">
        <v>2441</v>
      </c>
      <c r="AHK85" s="1" t="s">
        <v>2441</v>
      </c>
      <c r="AHL85" s="1" t="s">
        <v>2441</v>
      </c>
      <c r="AHM85" s="1" t="s">
        <v>2441</v>
      </c>
      <c r="AHN85" s="1" t="s">
        <v>2441</v>
      </c>
      <c r="AHO85" s="1" t="s">
        <v>2441</v>
      </c>
      <c r="AHZ85">
        <v>4.03</v>
      </c>
      <c r="AIA85">
        <v>6.99</v>
      </c>
      <c r="AIB85" s="1" t="s">
        <v>2441</v>
      </c>
      <c r="AIC85" s="1" t="s">
        <v>2441</v>
      </c>
      <c r="AID85" s="1" t="s">
        <v>2441</v>
      </c>
      <c r="AIE85" s="1" t="s">
        <v>2441</v>
      </c>
      <c r="AIF85" s="1" t="s">
        <v>2441</v>
      </c>
      <c r="AIG85" s="1" t="s">
        <v>2441</v>
      </c>
      <c r="AIH85" s="1" t="s">
        <v>2441</v>
      </c>
      <c r="AII85" s="1" t="s">
        <v>2441</v>
      </c>
      <c r="AIJ85" s="1" t="s">
        <v>2441</v>
      </c>
      <c r="AIK85" s="1" t="s">
        <v>2441</v>
      </c>
      <c r="AIL85">
        <v>81.23</v>
      </c>
      <c r="AIM85">
        <v>3</v>
      </c>
      <c r="AIN85">
        <v>1.3979999999999999</v>
      </c>
      <c r="AIO85">
        <v>160</v>
      </c>
      <c r="AIP85">
        <v>7.4300000000000005E-2</v>
      </c>
      <c r="AIQ85">
        <v>133.5</v>
      </c>
      <c r="AIR85">
        <v>0</v>
      </c>
      <c r="AIS85">
        <v>0</v>
      </c>
      <c r="AIV85">
        <v>36.07</v>
      </c>
      <c r="AIW85">
        <v>7.43</v>
      </c>
      <c r="AIX85">
        <v>1.1000000000000001</v>
      </c>
      <c r="AIY85">
        <v>6758</v>
      </c>
      <c r="AIZ85">
        <v>1</v>
      </c>
      <c r="AJA85">
        <v>40.799999999999997</v>
      </c>
      <c r="AJB85">
        <v>0</v>
      </c>
      <c r="AJC85">
        <v>0</v>
      </c>
      <c r="AJE85" s="1" t="s">
        <v>2441</v>
      </c>
      <c r="AJO85" s="1" t="s">
        <v>2441</v>
      </c>
      <c r="AJY85" s="1" t="s">
        <v>2441</v>
      </c>
      <c r="AJZ85" s="1" t="s">
        <v>2441</v>
      </c>
      <c r="AKB85" s="1" t="s">
        <v>2441</v>
      </c>
      <c r="AKC85" s="1" t="s">
        <v>2441</v>
      </c>
      <c r="AKD85" s="1" t="s">
        <v>2441</v>
      </c>
      <c r="AKF85" s="1" t="s">
        <v>2441</v>
      </c>
      <c r="AKG85" s="1" t="s">
        <v>2441</v>
      </c>
      <c r="AKJ85">
        <v>47.73</v>
      </c>
      <c r="AKK85">
        <v>94.5</v>
      </c>
      <c r="AKL85">
        <v>10.5</v>
      </c>
      <c r="AKM85">
        <v>9000</v>
      </c>
      <c r="AKN85">
        <v>1</v>
      </c>
      <c r="AKO85">
        <v>5.3</v>
      </c>
      <c r="AKP85">
        <v>0</v>
      </c>
      <c r="AKQ85">
        <v>0</v>
      </c>
      <c r="AKR85">
        <v>0.9</v>
      </c>
      <c r="AKS85">
        <v>-0.61</v>
      </c>
      <c r="AKT85" s="1" t="s">
        <v>2441</v>
      </c>
      <c r="AKU85" s="1" t="s">
        <v>2441</v>
      </c>
      <c r="AKV85" s="1" t="s">
        <v>2441</v>
      </c>
      <c r="AKW85" s="1" t="s">
        <v>2441</v>
      </c>
      <c r="AKX85" s="1" t="s">
        <v>2441</v>
      </c>
      <c r="AKY85" s="1" t="s">
        <v>2441</v>
      </c>
      <c r="AKZ85" s="1" t="s">
        <v>2441</v>
      </c>
      <c r="ALA85" s="1" t="s">
        <v>2441</v>
      </c>
      <c r="ALB85" s="1" t="s">
        <v>2441</v>
      </c>
      <c r="ALC85" s="1" t="s">
        <v>2441</v>
      </c>
      <c r="ALD85" s="1" t="s">
        <v>2441</v>
      </c>
      <c r="ALF85" s="1" t="s">
        <v>2441</v>
      </c>
      <c r="ALG85" s="1" t="s">
        <v>2441</v>
      </c>
      <c r="ALH85" s="1" t="s">
        <v>2441</v>
      </c>
      <c r="ALJ85" s="1" t="s">
        <v>2441</v>
      </c>
      <c r="ALK85" s="1" t="s">
        <v>2441</v>
      </c>
      <c r="ALN85">
        <v>155.13999999999999</v>
      </c>
      <c r="ALO85">
        <v>45.81</v>
      </c>
      <c r="ALP85">
        <v>5.95</v>
      </c>
      <c r="ALQ85">
        <v>7700</v>
      </c>
      <c r="ALR85">
        <v>1</v>
      </c>
      <c r="ALS85">
        <v>7.6</v>
      </c>
      <c r="ALT85">
        <v>0</v>
      </c>
      <c r="ALU85">
        <v>0</v>
      </c>
      <c r="ALV85" s="1" t="s">
        <v>2441</v>
      </c>
      <c r="ALW85">
        <v>-0.38</v>
      </c>
      <c r="ALX85">
        <v>100.43</v>
      </c>
      <c r="ALY85">
        <v>7867.32</v>
      </c>
      <c r="ALZ85">
        <v>8.3369999999999997</v>
      </c>
      <c r="AMA85">
        <v>303758</v>
      </c>
      <c r="AMB85">
        <v>0.32190000000000002</v>
      </c>
      <c r="AMC85">
        <v>2108.8000000000002</v>
      </c>
      <c r="AMD85">
        <v>0.33</v>
      </c>
      <c r="AME85">
        <v>3.94</v>
      </c>
      <c r="AMF85">
        <v>0.17</v>
      </c>
      <c r="AMG85">
        <v>2.16</v>
      </c>
      <c r="AMR85">
        <v>5.1100000000000003</v>
      </c>
      <c r="AMS85">
        <v>28.29</v>
      </c>
      <c r="AMT85">
        <v>36.29</v>
      </c>
      <c r="AMU85">
        <v>122997</v>
      </c>
      <c r="AMV85">
        <v>157.7741</v>
      </c>
      <c r="AMW85">
        <v>16.7</v>
      </c>
      <c r="AMX85">
        <v>0</v>
      </c>
      <c r="AMY85">
        <v>0</v>
      </c>
      <c r="ANB85">
        <v>7.37</v>
      </c>
      <c r="ANC85">
        <v>6.48</v>
      </c>
      <c r="AND85">
        <v>1.35</v>
      </c>
      <c r="ANE85">
        <v>4800</v>
      </c>
      <c r="ANF85">
        <v>1</v>
      </c>
      <c r="ANG85">
        <v>21</v>
      </c>
      <c r="ANH85">
        <v>0</v>
      </c>
      <c r="ANI85">
        <v>0</v>
      </c>
      <c r="ANK85" s="1" t="s">
        <v>2441</v>
      </c>
      <c r="ANL85">
        <v>5.75</v>
      </c>
      <c r="ANM85">
        <v>2.2000000000000002</v>
      </c>
      <c r="ANN85">
        <v>0.33300000000000002</v>
      </c>
      <c r="ANO85">
        <v>1100</v>
      </c>
      <c r="ANP85">
        <v>0.16669999999999999</v>
      </c>
      <c r="ANQ85">
        <v>54.2</v>
      </c>
      <c r="ANR85">
        <v>0</v>
      </c>
      <c r="ANS85">
        <v>0</v>
      </c>
      <c r="ANT85" s="1" t="s">
        <v>2441</v>
      </c>
      <c r="ANU85">
        <v>7.0000000000000007E-2</v>
      </c>
      <c r="ANV85">
        <v>36.76</v>
      </c>
      <c r="ANW85">
        <v>8.82</v>
      </c>
      <c r="ANX85">
        <v>0.98</v>
      </c>
      <c r="ANY85">
        <v>9000</v>
      </c>
      <c r="ANZ85">
        <v>1</v>
      </c>
      <c r="AOA85">
        <v>37.200000000000003</v>
      </c>
      <c r="AOB85">
        <v>0</v>
      </c>
      <c r="AOC85">
        <v>0</v>
      </c>
      <c r="AOD85" s="1" t="s">
        <v>2441</v>
      </c>
      <c r="AOE85" s="1" t="s">
        <v>2441</v>
      </c>
      <c r="AOP85" s="1" t="s">
        <v>2441</v>
      </c>
      <c r="AOR85" s="1" t="s">
        <v>2441</v>
      </c>
      <c r="AOS85" s="1" t="s">
        <v>2441</v>
      </c>
      <c r="AOT85" s="1" t="s">
        <v>2441</v>
      </c>
      <c r="AOV85" s="1" t="s">
        <v>2441</v>
      </c>
      <c r="AOW85" s="1" t="s">
        <v>2441</v>
      </c>
      <c r="AOZ85" s="1" t="s">
        <v>2441</v>
      </c>
      <c r="APB85" s="1" t="s">
        <v>2441</v>
      </c>
      <c r="APC85" s="1" t="s">
        <v>2441</v>
      </c>
      <c r="APD85" s="1" t="s">
        <v>2441</v>
      </c>
      <c r="APF85" s="1" t="s">
        <v>2441</v>
      </c>
      <c r="APG85" s="1" t="s">
        <v>2441</v>
      </c>
      <c r="APJ85">
        <v>60.51</v>
      </c>
      <c r="APK85">
        <v>53.07</v>
      </c>
      <c r="APL85">
        <v>2.08</v>
      </c>
      <c r="APM85">
        <v>25515</v>
      </c>
      <c r="APN85">
        <v>1</v>
      </c>
      <c r="APO85">
        <v>3562.6</v>
      </c>
      <c r="APP85">
        <v>0</v>
      </c>
      <c r="APQ85">
        <v>0</v>
      </c>
      <c r="APT85" s="1" t="s">
        <v>2441</v>
      </c>
      <c r="APU85" s="1" t="s">
        <v>2441</v>
      </c>
      <c r="APV85" s="1" t="s">
        <v>2441</v>
      </c>
      <c r="APW85" s="1" t="s">
        <v>2441</v>
      </c>
      <c r="APX85" s="1" t="s">
        <v>2441</v>
      </c>
      <c r="APY85" s="1" t="s">
        <v>2441</v>
      </c>
      <c r="APZ85" s="1" t="s">
        <v>2441</v>
      </c>
      <c r="AQA85" s="1" t="s">
        <v>2441</v>
      </c>
      <c r="AQD85">
        <v>15.69</v>
      </c>
      <c r="AQE85">
        <v>57.98</v>
      </c>
      <c r="AQF85">
        <v>4.55</v>
      </c>
      <c r="AQG85">
        <v>12743</v>
      </c>
      <c r="AQH85">
        <v>1</v>
      </c>
      <c r="AQI85">
        <v>74</v>
      </c>
      <c r="AQJ85">
        <v>0</v>
      </c>
      <c r="AQK85">
        <v>0</v>
      </c>
      <c r="AQL85">
        <v>0.14000000000000001</v>
      </c>
      <c r="AQM85">
        <v>0.32</v>
      </c>
      <c r="AQN85" s="1" t="s">
        <v>2441</v>
      </c>
      <c r="AQO85" s="1" t="s">
        <v>2441</v>
      </c>
      <c r="AQP85" s="1" t="s">
        <v>2441</v>
      </c>
      <c r="AQQ85" s="1" t="s">
        <v>2441</v>
      </c>
      <c r="AQR85" s="1" t="s">
        <v>2441</v>
      </c>
      <c r="AQS85" s="1" t="s">
        <v>2441</v>
      </c>
      <c r="AQT85" s="1" t="s">
        <v>2441</v>
      </c>
      <c r="AQU85" s="1" t="s">
        <v>2441</v>
      </c>
      <c r="AQV85" s="1" t="s">
        <v>2441</v>
      </c>
      <c r="AQW85" s="1" t="s">
        <v>2441</v>
      </c>
      <c r="AQX85" s="1" t="s">
        <v>2441</v>
      </c>
      <c r="AQY85" s="1" t="s">
        <v>2441</v>
      </c>
      <c r="AQZ85" s="1" t="s">
        <v>2441</v>
      </c>
      <c r="ARA85" s="1" t="s">
        <v>2441</v>
      </c>
      <c r="ARB85" s="1" t="s">
        <v>2441</v>
      </c>
      <c r="ARC85" s="1" t="s">
        <v>2441</v>
      </c>
      <c r="ARD85" s="1" t="s">
        <v>2441</v>
      </c>
      <c r="ARE85" s="1" t="s">
        <v>2441</v>
      </c>
      <c r="ARG85" s="1" t="s">
        <v>2441</v>
      </c>
      <c r="ARH85" s="1" t="s">
        <v>2441</v>
      </c>
      <c r="ARI85" s="1" t="s">
        <v>2441</v>
      </c>
      <c r="ARJ85" s="1" t="s">
        <v>2441</v>
      </c>
      <c r="ARK85" s="1" t="s">
        <v>2441</v>
      </c>
      <c r="ARL85" s="1" t="s">
        <v>2441</v>
      </c>
      <c r="ARM85" s="1" t="s">
        <v>2441</v>
      </c>
      <c r="ARN85" s="1" t="s">
        <v>2441</v>
      </c>
      <c r="ARO85" s="1" t="s">
        <v>2441</v>
      </c>
      <c r="ARP85" s="1" t="s">
        <v>2441</v>
      </c>
      <c r="ARQ85" s="1" t="s">
        <v>2441</v>
      </c>
      <c r="ARR85" s="1" t="s">
        <v>2441</v>
      </c>
      <c r="ARS85" s="1" t="s">
        <v>2441</v>
      </c>
      <c r="ART85" s="1" t="s">
        <v>2441</v>
      </c>
      <c r="ARU85" s="1" t="s">
        <v>2441</v>
      </c>
      <c r="ARV85" s="1" t="s">
        <v>2441</v>
      </c>
      <c r="ARW85" s="1" t="s">
        <v>2441</v>
      </c>
      <c r="ARX85" s="1" t="s">
        <v>2441</v>
      </c>
      <c r="ARY85" s="1" t="s">
        <v>2441</v>
      </c>
      <c r="ASA85" s="1" t="s">
        <v>2441</v>
      </c>
      <c r="ASB85">
        <v>4.5999999999999996</v>
      </c>
      <c r="ASC85">
        <v>4.9400000000000004</v>
      </c>
      <c r="ASD85">
        <v>1.02</v>
      </c>
      <c r="ASE85">
        <v>4300</v>
      </c>
      <c r="ASF85">
        <v>0.88660000000000005</v>
      </c>
      <c r="ASG85">
        <v>28.9</v>
      </c>
      <c r="ASH85">
        <v>0</v>
      </c>
      <c r="ASI85">
        <v>0</v>
      </c>
      <c r="ASJ85">
        <v>0.1</v>
      </c>
      <c r="ASK85">
        <v>0.24</v>
      </c>
      <c r="ASL85" s="1" t="s">
        <v>2441</v>
      </c>
      <c r="ASM85" s="1" t="s">
        <v>2441</v>
      </c>
      <c r="ASN85" s="1" t="s">
        <v>2441</v>
      </c>
      <c r="ASO85" s="1" t="s">
        <v>2441</v>
      </c>
      <c r="ASP85" s="1" t="s">
        <v>2441</v>
      </c>
      <c r="ASQ85" s="1" t="s">
        <v>2441</v>
      </c>
      <c r="ASR85" s="1" t="s">
        <v>2441</v>
      </c>
      <c r="ASS85" s="1" t="s">
        <v>2441</v>
      </c>
      <c r="ASV85">
        <v>0.04</v>
      </c>
      <c r="ASW85">
        <v>1.65</v>
      </c>
      <c r="ASX85">
        <v>0.04</v>
      </c>
      <c r="ASY85">
        <v>43409</v>
      </c>
      <c r="ASZ85">
        <v>1</v>
      </c>
      <c r="ATA85">
        <v>270.39999999999998</v>
      </c>
      <c r="ATB85">
        <v>0</v>
      </c>
      <c r="ATC85">
        <v>0</v>
      </c>
      <c r="ATD85">
        <v>1.17</v>
      </c>
      <c r="ATE85">
        <v>-3.78</v>
      </c>
      <c r="ATF85" s="1" t="s">
        <v>2441</v>
      </c>
      <c r="ATG85" s="1" t="s">
        <v>2441</v>
      </c>
      <c r="ATH85" s="1" t="s">
        <v>2441</v>
      </c>
      <c r="ATI85" s="1" t="s">
        <v>2441</v>
      </c>
      <c r="ATJ85" s="1" t="s">
        <v>2441</v>
      </c>
      <c r="ATK85" s="1" t="s">
        <v>2441</v>
      </c>
      <c r="ATL85" s="1" t="s">
        <v>2441</v>
      </c>
      <c r="ATM85" s="1" t="s">
        <v>2441</v>
      </c>
      <c r="ATN85" s="1" t="s">
        <v>2441</v>
      </c>
      <c r="ATO85" s="1" t="s">
        <v>2441</v>
      </c>
      <c r="AUJ85" s="1" t="s">
        <v>2441</v>
      </c>
      <c r="AUL85" s="1" t="s">
        <v>2441</v>
      </c>
      <c r="AUM85" s="1" t="s">
        <v>2441</v>
      </c>
      <c r="AUN85" s="1" t="s">
        <v>2441</v>
      </c>
      <c r="AUO85" s="1" t="s">
        <v>2441</v>
      </c>
      <c r="AUP85" s="1" t="s">
        <v>2441</v>
      </c>
      <c r="AUQ85" s="1" t="s">
        <v>2441</v>
      </c>
      <c r="AUT85">
        <v>17.77</v>
      </c>
      <c r="AUU85">
        <v>176.48</v>
      </c>
      <c r="AUV85">
        <v>4.62</v>
      </c>
      <c r="AUW85">
        <v>38199</v>
      </c>
      <c r="AUX85">
        <v>1</v>
      </c>
      <c r="AUY85">
        <v>314.89999999999998</v>
      </c>
      <c r="AUZ85">
        <v>0</v>
      </c>
      <c r="AVA85">
        <v>0</v>
      </c>
      <c r="AVB85" s="1" t="s">
        <v>2441</v>
      </c>
      <c r="AVC85">
        <v>-0.18</v>
      </c>
      <c r="AVD85">
        <v>9.76</v>
      </c>
      <c r="AVE85">
        <v>10.98</v>
      </c>
      <c r="AVF85">
        <v>2.5</v>
      </c>
      <c r="AVG85">
        <v>4394</v>
      </c>
      <c r="AVH85">
        <v>1</v>
      </c>
      <c r="AVI85">
        <v>34.1</v>
      </c>
      <c r="AVJ85">
        <v>0</v>
      </c>
      <c r="AVK85">
        <v>0</v>
      </c>
      <c r="AVL85" s="1" t="s">
        <v>2441</v>
      </c>
      <c r="AVM85">
        <v>0.4</v>
      </c>
      <c r="AVN85">
        <v>12</v>
      </c>
      <c r="AVO85">
        <v>8.4600000000000009</v>
      </c>
      <c r="AVP85">
        <v>2.298</v>
      </c>
      <c r="AVQ85">
        <v>4700</v>
      </c>
      <c r="AVR85">
        <v>1.2764</v>
      </c>
      <c r="AVS85">
        <v>20.399999999999999</v>
      </c>
      <c r="AVT85">
        <v>0</v>
      </c>
      <c r="AVU85">
        <v>0</v>
      </c>
      <c r="AVV85">
        <v>0.53</v>
      </c>
      <c r="AVW85">
        <v>-1.98</v>
      </c>
      <c r="AWH85">
        <v>25.2</v>
      </c>
      <c r="AWI85">
        <v>21</v>
      </c>
      <c r="AWJ85">
        <v>2.5</v>
      </c>
      <c r="AWK85">
        <v>8400</v>
      </c>
      <c r="AWL85">
        <v>1</v>
      </c>
      <c r="AWM85">
        <v>136.6</v>
      </c>
      <c r="AWN85">
        <v>0</v>
      </c>
      <c r="AWO85">
        <v>0</v>
      </c>
      <c r="AWP85">
        <v>0.1</v>
      </c>
      <c r="AWQ85">
        <v>0.04</v>
      </c>
      <c r="AWR85">
        <v>9.4499999999999993</v>
      </c>
      <c r="AWS85">
        <v>4.67</v>
      </c>
      <c r="AWT85">
        <v>9.35</v>
      </c>
      <c r="AWU85">
        <v>500</v>
      </c>
      <c r="AWV85">
        <v>1</v>
      </c>
      <c r="AWW85">
        <v>0.3</v>
      </c>
      <c r="AWX85">
        <v>0</v>
      </c>
      <c r="AWY85">
        <v>0</v>
      </c>
      <c r="AWZ85" s="1" t="s">
        <v>2441</v>
      </c>
      <c r="AXA85" s="1" t="s">
        <v>2441</v>
      </c>
      <c r="AXB85">
        <v>38.94</v>
      </c>
      <c r="AXC85">
        <v>19.829999999999998</v>
      </c>
      <c r="AXD85">
        <v>1.2789999999999999</v>
      </c>
      <c r="AXE85">
        <v>7482</v>
      </c>
      <c r="AXF85">
        <v>0.48249999999999998</v>
      </c>
      <c r="AXG85">
        <v>160</v>
      </c>
      <c r="AXH85">
        <v>0</v>
      </c>
      <c r="AXI85">
        <v>0</v>
      </c>
      <c r="AXJ85">
        <v>0.02</v>
      </c>
      <c r="AXK85">
        <v>0.19</v>
      </c>
      <c r="AXL85">
        <v>12.9</v>
      </c>
      <c r="AXM85">
        <v>562</v>
      </c>
      <c r="AXN85">
        <v>4</v>
      </c>
      <c r="AXO85">
        <v>140500</v>
      </c>
      <c r="AXP85">
        <v>1</v>
      </c>
      <c r="AXQ85">
        <v>1241.9000000000001</v>
      </c>
      <c r="AXR85">
        <v>0</v>
      </c>
      <c r="AXS85">
        <v>0</v>
      </c>
      <c r="AXT85">
        <v>0.1</v>
      </c>
      <c r="AXU85">
        <v>-0.04</v>
      </c>
      <c r="AXV85">
        <v>575.47</v>
      </c>
      <c r="AXW85">
        <v>2419.96</v>
      </c>
      <c r="AXX85">
        <v>11.026999999999999</v>
      </c>
      <c r="AXY85">
        <v>144475</v>
      </c>
      <c r="AXZ85">
        <v>0.6583</v>
      </c>
      <c r="AYA85">
        <v>526.79999999999995</v>
      </c>
      <c r="AYB85">
        <v>0</v>
      </c>
      <c r="AYC85">
        <v>0</v>
      </c>
      <c r="AYD85">
        <v>0.22</v>
      </c>
      <c r="AYE85">
        <v>1.74</v>
      </c>
      <c r="AYN85">
        <v>0.22</v>
      </c>
      <c r="AYO85">
        <v>1.74</v>
      </c>
      <c r="AYP85">
        <v>6.9</v>
      </c>
      <c r="AYQ85">
        <v>25.04</v>
      </c>
      <c r="AYR85">
        <v>11.6</v>
      </c>
      <c r="AYS85">
        <v>17267</v>
      </c>
      <c r="AYT85">
        <v>8</v>
      </c>
      <c r="AYU85">
        <v>45.8</v>
      </c>
      <c r="AYV85">
        <v>0</v>
      </c>
      <c r="AYW85">
        <v>0</v>
      </c>
      <c r="AYX85">
        <v>1.81</v>
      </c>
      <c r="AYY85">
        <v>-2.4300000000000002</v>
      </c>
      <c r="AZJ85" s="1" t="s">
        <v>2441</v>
      </c>
      <c r="AZK85" s="1" t="s">
        <v>2441</v>
      </c>
      <c r="AZL85" s="1" t="s">
        <v>2441</v>
      </c>
      <c r="AZM85" s="1" t="s">
        <v>2441</v>
      </c>
      <c r="AZN85" s="1" t="s">
        <v>2441</v>
      </c>
      <c r="AZO85" s="1" t="s">
        <v>2441</v>
      </c>
      <c r="AZP85" s="1" t="s">
        <v>2441</v>
      </c>
      <c r="AZQ85" s="1" t="s">
        <v>2441</v>
      </c>
      <c r="AZR85" s="1" t="s">
        <v>2441</v>
      </c>
      <c r="AZS85" s="1" t="s">
        <v>2441</v>
      </c>
      <c r="AZT85" s="1" t="s">
        <v>2441</v>
      </c>
      <c r="AZU85" s="1" t="s">
        <v>2441</v>
      </c>
      <c r="AZV85" s="1" t="s">
        <v>2441</v>
      </c>
      <c r="AZW85" s="1" t="s">
        <v>2441</v>
      </c>
      <c r="AZX85" s="1" t="s">
        <v>2441</v>
      </c>
      <c r="AZY85" s="1" t="s">
        <v>2441</v>
      </c>
      <c r="AZZ85" s="1" t="s">
        <v>2441</v>
      </c>
      <c r="BAA85" s="1" t="s">
        <v>2441</v>
      </c>
      <c r="BAD85">
        <v>2.69</v>
      </c>
      <c r="BAE85">
        <v>5.72</v>
      </c>
      <c r="BAF85">
        <v>2.028</v>
      </c>
      <c r="BAG85">
        <v>8176</v>
      </c>
      <c r="BAH85">
        <v>2.8965999999999998</v>
      </c>
      <c r="BAI85">
        <v>28.9</v>
      </c>
      <c r="BAJ85">
        <v>0</v>
      </c>
      <c r="BAK85">
        <v>0</v>
      </c>
      <c r="BAL85">
        <v>0.55000000000000004</v>
      </c>
      <c r="BAM85">
        <v>-1.25</v>
      </c>
      <c r="BAN85" s="1" t="s">
        <v>2441</v>
      </c>
      <c r="BAO85" s="1" t="s">
        <v>2441</v>
      </c>
      <c r="BAP85" s="1" t="s">
        <v>2441</v>
      </c>
      <c r="BAQ85" s="1" t="s">
        <v>2441</v>
      </c>
      <c r="BAR85" s="1" t="s">
        <v>2441</v>
      </c>
      <c r="BAS85" s="1" t="s">
        <v>2441</v>
      </c>
      <c r="BAT85" s="1" t="s">
        <v>2441</v>
      </c>
      <c r="BAU85" s="1" t="s">
        <v>2441</v>
      </c>
      <c r="BAW85" s="1" t="s">
        <v>2441</v>
      </c>
      <c r="BAX85" s="1" t="s">
        <v>2441</v>
      </c>
      <c r="BAY85" s="1" t="s">
        <v>2441</v>
      </c>
      <c r="BAZ85" s="1" t="s">
        <v>2441</v>
      </c>
      <c r="BBA85" s="1" t="s">
        <v>2441</v>
      </c>
      <c r="BBB85" s="1" t="s">
        <v>2441</v>
      </c>
      <c r="BBC85" s="1" t="s">
        <v>2441</v>
      </c>
      <c r="BBD85" s="1" t="s">
        <v>2441</v>
      </c>
      <c r="BBE85" s="1" t="s">
        <v>2441</v>
      </c>
      <c r="BBF85" s="1" t="s">
        <v>2441</v>
      </c>
      <c r="BBG85" s="1" t="s">
        <v>2441</v>
      </c>
      <c r="BBH85">
        <v>178.48</v>
      </c>
      <c r="BBI85">
        <v>217.14</v>
      </c>
      <c r="BBJ85">
        <v>140</v>
      </c>
      <c r="BBK85">
        <v>1551</v>
      </c>
      <c r="BBL85">
        <v>1</v>
      </c>
      <c r="BBM85">
        <v>0.4</v>
      </c>
      <c r="BBN85">
        <v>0</v>
      </c>
      <c r="BBO85">
        <v>0</v>
      </c>
      <c r="BBP85" s="1" t="s">
        <v>2441</v>
      </c>
      <c r="BBQ85" s="1" t="s">
        <v>2441</v>
      </c>
      <c r="BBR85">
        <v>25.28</v>
      </c>
      <c r="BBS85">
        <v>16.739999999999998</v>
      </c>
      <c r="BBT85">
        <v>2</v>
      </c>
      <c r="BBU85">
        <v>4184</v>
      </c>
      <c r="BBV85">
        <v>0.5</v>
      </c>
      <c r="BBW85">
        <v>44</v>
      </c>
      <c r="BBX85">
        <v>0</v>
      </c>
      <c r="BBY85">
        <v>0</v>
      </c>
      <c r="BBZ85" s="1" t="s">
        <v>2441</v>
      </c>
      <c r="BCA85">
        <v>0.02</v>
      </c>
      <c r="BCB85" s="1" t="s">
        <v>2441</v>
      </c>
      <c r="BCC85" s="1" t="s">
        <v>2441</v>
      </c>
      <c r="BCD85" s="1" t="s">
        <v>2441</v>
      </c>
      <c r="BCE85" s="1" t="s">
        <v>2441</v>
      </c>
      <c r="BCF85" s="1" t="s">
        <v>2441</v>
      </c>
      <c r="BCG85" s="1" t="s">
        <v>2441</v>
      </c>
      <c r="BCH85" s="1" t="s">
        <v>2441</v>
      </c>
      <c r="BCI85" s="1" t="s">
        <v>2441</v>
      </c>
      <c r="BCJ85" s="1" t="s">
        <v>2441</v>
      </c>
      <c r="BCK85" s="1" t="s">
        <v>2441</v>
      </c>
      <c r="BCL85" s="1" t="s">
        <v>2441</v>
      </c>
      <c r="BCM85" s="1" t="s">
        <v>2441</v>
      </c>
      <c r="BCN85" s="1" t="s">
        <v>2441</v>
      </c>
      <c r="BCO85" s="1" t="s">
        <v>2441</v>
      </c>
      <c r="BCP85" s="1" t="s">
        <v>2441</v>
      </c>
      <c r="BCQ85" s="1" t="s">
        <v>2441</v>
      </c>
      <c r="BCR85" s="1" t="s">
        <v>2441</v>
      </c>
      <c r="BCS85" s="1" t="s">
        <v>2441</v>
      </c>
      <c r="BCU85" s="1" t="s">
        <v>2441</v>
      </c>
      <c r="BCV85">
        <v>39.75</v>
      </c>
      <c r="BCW85">
        <v>15.26</v>
      </c>
      <c r="BCX85">
        <v>10.210000000000001</v>
      </c>
      <c r="BCY85">
        <v>9600</v>
      </c>
      <c r="BCZ85">
        <v>6.4199000000000002</v>
      </c>
      <c r="BDA85">
        <v>5.9</v>
      </c>
      <c r="BDB85">
        <v>0</v>
      </c>
      <c r="BDC85">
        <v>0</v>
      </c>
      <c r="BDD85">
        <v>0.44</v>
      </c>
      <c r="BDE85">
        <v>0.71</v>
      </c>
      <c r="BDF85">
        <v>1.76</v>
      </c>
      <c r="BDG85">
        <v>1.24</v>
      </c>
      <c r="BDH85">
        <v>0.15</v>
      </c>
      <c r="BDI85">
        <v>8245</v>
      </c>
      <c r="BDJ85">
        <v>1</v>
      </c>
      <c r="BDK85">
        <v>16.2</v>
      </c>
      <c r="BDL85">
        <v>0</v>
      </c>
      <c r="BDM85">
        <v>0</v>
      </c>
      <c r="BDO85">
        <v>-0.61</v>
      </c>
      <c r="BDP85" s="1" t="s">
        <v>2441</v>
      </c>
      <c r="BDQ85" s="1" t="s">
        <v>2441</v>
      </c>
      <c r="BDR85" s="1" t="s">
        <v>2441</v>
      </c>
      <c r="BDS85" s="1" t="s">
        <v>2441</v>
      </c>
      <c r="BDT85" s="1" t="s">
        <v>2441</v>
      </c>
      <c r="BDU85" s="1" t="s">
        <v>2441</v>
      </c>
      <c r="BDV85" s="1" t="s">
        <v>2441</v>
      </c>
      <c r="BDW85" s="1" t="s">
        <v>2441</v>
      </c>
      <c r="BDX85" s="1" t="s">
        <v>2441</v>
      </c>
      <c r="BDY85" s="1" t="s">
        <v>2441</v>
      </c>
      <c r="BDZ85" s="1" t="s">
        <v>2441</v>
      </c>
      <c r="BEA85" s="1" t="s">
        <v>2441</v>
      </c>
      <c r="BEB85" s="1" t="s">
        <v>2441</v>
      </c>
      <c r="BEC85" s="1" t="s">
        <v>2441</v>
      </c>
      <c r="BED85" s="1" t="s">
        <v>2441</v>
      </c>
      <c r="BEE85" s="1" t="s">
        <v>2441</v>
      </c>
      <c r="BEF85" s="1" t="s">
        <v>2441</v>
      </c>
      <c r="BEG85" s="1" t="s">
        <v>2441</v>
      </c>
      <c r="BEH85" s="1" t="s">
        <v>2441</v>
      </c>
      <c r="BEI85" s="1" t="s">
        <v>2441</v>
      </c>
      <c r="BEJ85" s="1" t="s">
        <v>2441</v>
      </c>
      <c r="BEL85" s="1" t="s">
        <v>2441</v>
      </c>
      <c r="BEM85" s="1" t="s">
        <v>2441</v>
      </c>
      <c r="BEN85" s="1" t="s">
        <v>2441</v>
      </c>
      <c r="BEO85" s="1" t="s">
        <v>2441</v>
      </c>
      <c r="BEP85" s="1" t="s">
        <v>2441</v>
      </c>
      <c r="BEQ85" s="1" t="s">
        <v>2441</v>
      </c>
    </row>
    <row r="86" spans="1:1021 1032:1499" x14ac:dyDescent="0.25">
      <c r="A86" s="2">
        <v>37500</v>
      </c>
      <c r="B86" s="1" t="s">
        <v>2441</v>
      </c>
      <c r="D86" s="1" t="s">
        <v>2441</v>
      </c>
      <c r="E86" s="1" t="s">
        <v>2441</v>
      </c>
      <c r="F86" s="1" t="s">
        <v>2441</v>
      </c>
      <c r="H86" s="1" t="s">
        <v>2441</v>
      </c>
      <c r="I86" s="1" t="s">
        <v>2441</v>
      </c>
      <c r="L86">
        <v>1320.99</v>
      </c>
      <c r="M86">
        <v>17236.060000000001</v>
      </c>
      <c r="N86">
        <v>21.756</v>
      </c>
      <c r="O86">
        <v>730342</v>
      </c>
      <c r="P86">
        <v>0.92179999999999995</v>
      </c>
      <c r="Q86">
        <v>2274</v>
      </c>
      <c r="R86">
        <v>0.83</v>
      </c>
      <c r="S86">
        <v>3.81</v>
      </c>
      <c r="T86">
        <v>0.73</v>
      </c>
      <c r="U86">
        <v>1.66</v>
      </c>
      <c r="V86">
        <v>245.79</v>
      </c>
      <c r="W86">
        <v>30</v>
      </c>
      <c r="X86">
        <v>16.39</v>
      </c>
      <c r="Y86">
        <v>30</v>
      </c>
      <c r="Z86">
        <v>1.6400000000000001E-2</v>
      </c>
      <c r="AA86" s="1" t="s">
        <v>2441</v>
      </c>
      <c r="AB86">
        <v>0.1</v>
      </c>
      <c r="AC86">
        <v>0.61</v>
      </c>
      <c r="AE86" s="1" t="s">
        <v>2441</v>
      </c>
      <c r="AP86">
        <v>22.71</v>
      </c>
      <c r="AQ86">
        <v>116.15</v>
      </c>
      <c r="AR86">
        <v>0.95799999999999996</v>
      </c>
      <c r="AS86">
        <v>20200</v>
      </c>
      <c r="AT86">
        <v>0.16669999999999999</v>
      </c>
      <c r="AU86">
        <v>446.4</v>
      </c>
      <c r="AV86">
        <v>0.04</v>
      </c>
      <c r="AW86">
        <v>4.3499999999999996</v>
      </c>
      <c r="AX86">
        <v>0</v>
      </c>
      <c r="AY86">
        <v>7.0000000000000007E-2</v>
      </c>
      <c r="AZ86">
        <v>197.62</v>
      </c>
      <c r="BA86">
        <v>162.1</v>
      </c>
      <c r="BB86">
        <v>16.12</v>
      </c>
      <c r="BC86">
        <v>10056</v>
      </c>
      <c r="BD86">
        <v>1</v>
      </c>
      <c r="BE86">
        <v>7.1</v>
      </c>
      <c r="BF86">
        <v>0.15</v>
      </c>
      <c r="BG86">
        <v>0.93</v>
      </c>
      <c r="BH86">
        <v>0.14000000000000001</v>
      </c>
      <c r="BI86">
        <v>0.44</v>
      </c>
      <c r="BJ86">
        <v>74.7</v>
      </c>
      <c r="BK86">
        <v>2158.5500000000002</v>
      </c>
      <c r="BL86">
        <v>2.16</v>
      </c>
      <c r="BM86">
        <v>999328</v>
      </c>
      <c r="BN86">
        <v>1</v>
      </c>
      <c r="BO86">
        <v>630</v>
      </c>
      <c r="BP86">
        <v>0</v>
      </c>
      <c r="BQ86">
        <v>0</v>
      </c>
      <c r="BR86" s="1" t="s">
        <v>2441</v>
      </c>
      <c r="BS86">
        <v>0.17</v>
      </c>
      <c r="BT86">
        <v>3359.84</v>
      </c>
      <c r="BU86">
        <v>8190</v>
      </c>
      <c r="BV86">
        <v>32.5</v>
      </c>
      <c r="BW86">
        <v>84000</v>
      </c>
      <c r="BX86">
        <v>0.33329999999999999</v>
      </c>
      <c r="BY86">
        <v>459.1</v>
      </c>
      <c r="BZ86">
        <v>0.43</v>
      </c>
      <c r="CA86">
        <v>1.33</v>
      </c>
      <c r="CB86">
        <v>0.13</v>
      </c>
      <c r="CC86">
        <v>1.23</v>
      </c>
      <c r="CD86">
        <v>7</v>
      </c>
      <c r="CE86">
        <v>25.8</v>
      </c>
      <c r="CF86">
        <v>1.43</v>
      </c>
      <c r="CG86">
        <v>6000</v>
      </c>
      <c r="CH86">
        <v>0.33329999999999999</v>
      </c>
      <c r="CI86">
        <v>29.2</v>
      </c>
      <c r="CJ86">
        <v>0</v>
      </c>
      <c r="CK86">
        <v>0</v>
      </c>
      <c r="CL86" s="1" t="s">
        <v>2441</v>
      </c>
      <c r="CM86">
        <v>0.03</v>
      </c>
      <c r="CN86" s="1" t="s">
        <v>2441</v>
      </c>
      <c r="CO86" s="1" t="s">
        <v>2441</v>
      </c>
      <c r="CP86" s="1" t="s">
        <v>2441</v>
      </c>
      <c r="CQ86" s="1" t="s">
        <v>2441</v>
      </c>
      <c r="CR86" s="1" t="s">
        <v>2441</v>
      </c>
      <c r="CS86" s="1" t="s">
        <v>2441</v>
      </c>
      <c r="CT86" s="1" t="s">
        <v>2441</v>
      </c>
      <c r="CU86" s="1" t="s">
        <v>2441</v>
      </c>
      <c r="CV86" s="1" t="s">
        <v>2441</v>
      </c>
      <c r="CW86" s="1" t="s">
        <v>2441</v>
      </c>
      <c r="CX86" s="1" t="s">
        <v>2441</v>
      </c>
      <c r="CY86" s="1" t="s">
        <v>2441</v>
      </c>
      <c r="CZ86" s="1" t="s">
        <v>2441</v>
      </c>
      <c r="DA86" s="1" t="s">
        <v>2441</v>
      </c>
      <c r="DB86" s="1" t="s">
        <v>2441</v>
      </c>
      <c r="DC86" s="1" t="s">
        <v>2441</v>
      </c>
      <c r="DD86" s="1" t="s">
        <v>2441</v>
      </c>
      <c r="DE86" s="1" t="s">
        <v>2441</v>
      </c>
      <c r="DF86" s="1" t="s">
        <v>2441</v>
      </c>
      <c r="DG86" s="1" t="s">
        <v>2441</v>
      </c>
      <c r="DH86">
        <v>266.01</v>
      </c>
      <c r="DI86">
        <v>91.22</v>
      </c>
      <c r="DJ86">
        <v>6</v>
      </c>
      <c r="DK86">
        <v>15204</v>
      </c>
      <c r="DL86">
        <v>1</v>
      </c>
      <c r="DM86">
        <v>4.3</v>
      </c>
      <c r="DN86">
        <v>0</v>
      </c>
      <c r="DO86">
        <v>0</v>
      </c>
      <c r="DP86" s="1" t="s">
        <v>2441</v>
      </c>
      <c r="DQ86" s="1" t="s">
        <v>2441</v>
      </c>
      <c r="DR86">
        <v>219.39</v>
      </c>
      <c r="DS86">
        <v>1039.1400000000001</v>
      </c>
      <c r="DT86">
        <v>3.35</v>
      </c>
      <c r="DU86">
        <v>207828</v>
      </c>
      <c r="DV86">
        <v>0.66979999999999995</v>
      </c>
      <c r="DW86">
        <v>0.4</v>
      </c>
      <c r="DX86">
        <v>0</v>
      </c>
      <c r="DY86">
        <v>0</v>
      </c>
      <c r="EB86">
        <v>16.899999999999999</v>
      </c>
      <c r="EC86">
        <v>56.73</v>
      </c>
      <c r="ED86">
        <v>1.82</v>
      </c>
      <c r="EE86">
        <v>29700</v>
      </c>
      <c r="EF86">
        <v>0.95169999999999999</v>
      </c>
      <c r="EG86">
        <v>105</v>
      </c>
      <c r="EH86">
        <v>0.13</v>
      </c>
      <c r="EI86">
        <v>7.33</v>
      </c>
      <c r="EJ86" s="1" t="s">
        <v>2441</v>
      </c>
      <c r="EK86">
        <v>1.39</v>
      </c>
      <c r="EL86">
        <v>1005.54</v>
      </c>
      <c r="EM86">
        <v>27853.86</v>
      </c>
      <c r="EN86">
        <v>105</v>
      </c>
      <c r="EO86">
        <v>265275</v>
      </c>
      <c r="EP86">
        <v>1</v>
      </c>
      <c r="EQ86" s="1" t="s">
        <v>2441</v>
      </c>
      <c r="ER86">
        <v>1.45</v>
      </c>
      <c r="ES86">
        <v>1.38</v>
      </c>
      <c r="ET86" s="1" t="s">
        <v>2441</v>
      </c>
      <c r="EU86" s="1" t="s">
        <v>2441</v>
      </c>
      <c r="EV86">
        <v>1085.78</v>
      </c>
      <c r="EW86">
        <v>2564.2800000000002</v>
      </c>
      <c r="EX86">
        <v>1020</v>
      </c>
      <c r="EY86">
        <v>2514</v>
      </c>
      <c r="EZ86">
        <v>1</v>
      </c>
      <c r="FA86" s="1" t="s">
        <v>2441</v>
      </c>
      <c r="FB86">
        <v>7.16</v>
      </c>
      <c r="FC86">
        <v>1.67</v>
      </c>
      <c r="FD86" s="1" t="s">
        <v>2441</v>
      </c>
      <c r="FE86" s="1" t="s">
        <v>2441</v>
      </c>
      <c r="FF86">
        <v>405.04</v>
      </c>
      <c r="FG86">
        <v>305.5</v>
      </c>
      <c r="FH86">
        <v>290</v>
      </c>
      <c r="FI86">
        <v>1053</v>
      </c>
      <c r="FJ86">
        <v>1</v>
      </c>
      <c r="FK86">
        <v>0.8</v>
      </c>
      <c r="FL86">
        <v>4</v>
      </c>
      <c r="FM86">
        <v>1.38</v>
      </c>
      <c r="FN86" s="1" t="s">
        <v>2441</v>
      </c>
      <c r="FO86" s="1" t="s">
        <v>2441</v>
      </c>
      <c r="FP86">
        <v>28.13</v>
      </c>
      <c r="FQ86">
        <v>45.07</v>
      </c>
      <c r="FR86">
        <v>4.5</v>
      </c>
      <c r="FS86">
        <v>10015</v>
      </c>
      <c r="FT86">
        <v>1</v>
      </c>
      <c r="FU86">
        <v>19.5</v>
      </c>
      <c r="FV86">
        <v>0</v>
      </c>
      <c r="FW86">
        <v>0</v>
      </c>
      <c r="FX86">
        <v>0.47</v>
      </c>
      <c r="FY86">
        <v>1.2</v>
      </c>
      <c r="FZ86">
        <v>39.35</v>
      </c>
      <c r="GA86">
        <v>21.4</v>
      </c>
      <c r="GB86">
        <v>8.6999999999999993</v>
      </c>
      <c r="GC86">
        <v>2460</v>
      </c>
      <c r="GD86">
        <v>1</v>
      </c>
      <c r="GE86">
        <v>14.2</v>
      </c>
      <c r="GF86">
        <v>0.5</v>
      </c>
      <c r="GG86">
        <v>5.75</v>
      </c>
      <c r="GH86" s="1" t="s">
        <v>2441</v>
      </c>
      <c r="GI86" s="1" t="s">
        <v>2441</v>
      </c>
      <c r="GT86">
        <v>417.6</v>
      </c>
      <c r="GU86">
        <v>95.85</v>
      </c>
      <c r="GV86">
        <v>11.833</v>
      </c>
      <c r="GW86">
        <v>2700</v>
      </c>
      <c r="GX86">
        <v>0.33329999999999999</v>
      </c>
      <c r="GY86">
        <v>69.099999999999994</v>
      </c>
      <c r="GZ86">
        <v>0.73</v>
      </c>
      <c r="HA86">
        <v>6.2</v>
      </c>
      <c r="HB86" s="1" t="s">
        <v>2441</v>
      </c>
      <c r="HC86" s="1" t="s">
        <v>2441</v>
      </c>
      <c r="HD86" s="1" t="s">
        <v>2441</v>
      </c>
      <c r="HE86" s="1" t="s">
        <v>2441</v>
      </c>
      <c r="HF86" s="1" t="s">
        <v>2441</v>
      </c>
      <c r="HG86" s="1" t="s">
        <v>2441</v>
      </c>
      <c r="HH86" s="1" t="s">
        <v>2441</v>
      </c>
      <c r="HI86" s="1" t="s">
        <v>2441</v>
      </c>
      <c r="HJ86" s="1" t="s">
        <v>2441</v>
      </c>
      <c r="HK86" s="1" t="s">
        <v>2441</v>
      </c>
      <c r="HL86" s="1" t="s">
        <v>2441</v>
      </c>
      <c r="HM86" s="1" t="s">
        <v>2441</v>
      </c>
      <c r="IH86" s="1" t="s">
        <v>2441</v>
      </c>
      <c r="IJ86" s="1" t="s">
        <v>2441</v>
      </c>
      <c r="IK86" s="1" t="s">
        <v>2441</v>
      </c>
      <c r="IL86" s="1" t="s">
        <v>2441</v>
      </c>
      <c r="IM86" s="1" t="s">
        <v>2441</v>
      </c>
      <c r="IN86" s="1" t="s">
        <v>2441</v>
      </c>
      <c r="IO86" s="1" t="s">
        <v>2441</v>
      </c>
      <c r="IQ86" s="1" t="s">
        <v>2441</v>
      </c>
      <c r="IR86">
        <v>0.09</v>
      </c>
      <c r="IS86">
        <v>1.21</v>
      </c>
      <c r="IT86">
        <v>7.0000000000000007E-2</v>
      </c>
      <c r="IU86">
        <v>16830</v>
      </c>
      <c r="IV86">
        <v>1</v>
      </c>
      <c r="IW86">
        <v>1214.9000000000001</v>
      </c>
      <c r="IX86">
        <v>0</v>
      </c>
      <c r="IY86">
        <v>0</v>
      </c>
      <c r="IZ86" s="1" t="s">
        <v>2441</v>
      </c>
      <c r="JA86" s="1" t="s">
        <v>2441</v>
      </c>
      <c r="JB86">
        <v>110.67</v>
      </c>
      <c r="JC86">
        <v>9.9600000000000009</v>
      </c>
      <c r="JD86">
        <v>8.3000000000000007</v>
      </c>
      <c r="JE86">
        <v>1200</v>
      </c>
      <c r="JF86">
        <v>1</v>
      </c>
      <c r="JG86">
        <v>24</v>
      </c>
      <c r="JH86">
        <v>0</v>
      </c>
      <c r="JI86">
        <v>0</v>
      </c>
      <c r="JL86">
        <v>271.69</v>
      </c>
      <c r="JM86">
        <v>9.83</v>
      </c>
      <c r="JN86">
        <v>5.85</v>
      </c>
      <c r="JO86">
        <v>1680</v>
      </c>
      <c r="JP86">
        <v>1</v>
      </c>
      <c r="JQ86" s="1" t="s">
        <v>2441</v>
      </c>
      <c r="JR86">
        <v>0</v>
      </c>
      <c r="JS86">
        <v>0</v>
      </c>
      <c r="JV86" s="1" t="s">
        <v>2441</v>
      </c>
      <c r="JW86" s="1" t="s">
        <v>2441</v>
      </c>
      <c r="JX86" s="1" t="s">
        <v>2441</v>
      </c>
      <c r="JY86" s="1" t="s">
        <v>2441</v>
      </c>
      <c r="JZ86" s="1" t="s">
        <v>2441</v>
      </c>
      <c r="KA86" s="1" t="s">
        <v>2441</v>
      </c>
      <c r="KB86" s="1" t="s">
        <v>2441</v>
      </c>
      <c r="KC86" s="1" t="s">
        <v>2441</v>
      </c>
      <c r="KF86" s="1" t="s">
        <v>2441</v>
      </c>
      <c r="KG86" s="1" t="s">
        <v>2441</v>
      </c>
      <c r="KH86" s="1" t="s">
        <v>2441</v>
      </c>
      <c r="KI86" s="1" t="s">
        <v>2441</v>
      </c>
      <c r="KJ86" s="1" t="s">
        <v>2441</v>
      </c>
      <c r="KK86" s="1" t="s">
        <v>2441</v>
      </c>
      <c r="KL86" s="1" t="s">
        <v>2441</v>
      </c>
      <c r="KM86" s="1" t="s">
        <v>2441</v>
      </c>
      <c r="KN86" s="1" t="s">
        <v>2441</v>
      </c>
      <c r="KO86" s="1" t="s">
        <v>2441</v>
      </c>
      <c r="KP86">
        <v>2.2000000000000002</v>
      </c>
      <c r="KQ86">
        <v>5.59</v>
      </c>
      <c r="KR86">
        <v>0.6</v>
      </c>
      <c r="KS86">
        <v>8467</v>
      </c>
      <c r="KT86">
        <v>0.91200000000000003</v>
      </c>
      <c r="KU86">
        <v>63.7</v>
      </c>
      <c r="KV86">
        <v>0</v>
      </c>
      <c r="KW86">
        <v>0</v>
      </c>
      <c r="KX86">
        <v>0.25</v>
      </c>
      <c r="KY86">
        <v>0.34</v>
      </c>
      <c r="KZ86">
        <v>97.43</v>
      </c>
      <c r="LA86">
        <v>2.25</v>
      </c>
      <c r="LB86">
        <v>5</v>
      </c>
      <c r="LC86">
        <v>450</v>
      </c>
      <c r="LD86">
        <v>1</v>
      </c>
      <c r="LE86">
        <v>0.5</v>
      </c>
      <c r="LF86">
        <v>0</v>
      </c>
      <c r="LG86">
        <v>0</v>
      </c>
      <c r="LJ86">
        <v>346.73</v>
      </c>
      <c r="LK86">
        <v>228.9</v>
      </c>
      <c r="LL86">
        <v>21</v>
      </c>
      <c r="LM86">
        <v>10900</v>
      </c>
      <c r="LN86">
        <v>1</v>
      </c>
      <c r="LO86">
        <v>8.1999999999999993</v>
      </c>
      <c r="LP86">
        <v>0.13</v>
      </c>
      <c r="LQ86">
        <v>0.62</v>
      </c>
      <c r="LS86" s="1" t="s">
        <v>2441</v>
      </c>
      <c r="LT86">
        <v>0.52</v>
      </c>
      <c r="LU86">
        <v>0.61</v>
      </c>
      <c r="LV86">
        <v>0.05</v>
      </c>
      <c r="LW86">
        <v>12500</v>
      </c>
      <c r="LX86">
        <v>1</v>
      </c>
      <c r="LY86">
        <v>4793.8999999999996</v>
      </c>
      <c r="LZ86">
        <v>0</v>
      </c>
      <c r="MA86">
        <v>0</v>
      </c>
      <c r="MC86">
        <v>-1.6</v>
      </c>
      <c r="MD86">
        <v>626.05999999999995</v>
      </c>
      <c r="ME86">
        <v>28.42</v>
      </c>
      <c r="MF86">
        <v>7.4</v>
      </c>
      <c r="MG86">
        <v>3840</v>
      </c>
      <c r="MH86">
        <v>1</v>
      </c>
      <c r="MI86" s="1" t="s">
        <v>2441</v>
      </c>
      <c r="MJ86">
        <v>0.2</v>
      </c>
      <c r="MK86">
        <v>2.7</v>
      </c>
      <c r="MN86">
        <v>7.3</v>
      </c>
      <c r="MO86">
        <v>1.6</v>
      </c>
      <c r="MP86">
        <v>4.5999999999999996</v>
      </c>
      <c r="MQ86">
        <v>6947</v>
      </c>
      <c r="MR86">
        <v>20</v>
      </c>
      <c r="MS86">
        <v>12.7</v>
      </c>
      <c r="MT86">
        <v>0</v>
      </c>
      <c r="MU86">
        <v>0</v>
      </c>
      <c r="MX86" s="1" t="s">
        <v>2441</v>
      </c>
      <c r="MY86" s="1" t="s">
        <v>2441</v>
      </c>
      <c r="MZ86" s="1" t="s">
        <v>2441</v>
      </c>
      <c r="NA86" s="1" t="s">
        <v>2441</v>
      </c>
      <c r="NB86" s="1" t="s">
        <v>2441</v>
      </c>
      <c r="NC86" s="1" t="s">
        <v>2441</v>
      </c>
      <c r="ND86" s="1" t="s">
        <v>2441</v>
      </c>
      <c r="NE86" s="1" t="s">
        <v>2441</v>
      </c>
      <c r="NH86">
        <v>16.77</v>
      </c>
      <c r="NI86">
        <v>4.6500000000000004</v>
      </c>
      <c r="NJ86">
        <v>1.55</v>
      </c>
      <c r="NK86">
        <v>3000</v>
      </c>
      <c r="NL86">
        <v>1</v>
      </c>
      <c r="NM86">
        <v>31.1</v>
      </c>
      <c r="NN86">
        <v>0</v>
      </c>
      <c r="NO86">
        <v>0</v>
      </c>
      <c r="NP86" s="1" t="s">
        <v>2441</v>
      </c>
      <c r="NQ86" s="1" t="s">
        <v>2441</v>
      </c>
      <c r="NR86">
        <v>15.36</v>
      </c>
      <c r="NS86">
        <v>2.2200000000000002</v>
      </c>
      <c r="NT86">
        <v>1.39</v>
      </c>
      <c r="NU86">
        <v>1600</v>
      </c>
      <c r="NV86">
        <v>1</v>
      </c>
      <c r="NW86">
        <v>0.7</v>
      </c>
      <c r="NX86">
        <v>0</v>
      </c>
      <c r="NY86">
        <v>0</v>
      </c>
      <c r="OJ86" s="1" t="s">
        <v>2441</v>
      </c>
      <c r="OK86">
        <v>1.49</v>
      </c>
      <c r="OL86" s="1" t="s">
        <v>2441</v>
      </c>
      <c r="OM86" s="1" t="s">
        <v>2441</v>
      </c>
      <c r="ON86" s="1" t="s">
        <v>2441</v>
      </c>
      <c r="OO86" s="1" t="s">
        <v>2441</v>
      </c>
      <c r="OP86" s="1" t="s">
        <v>2441</v>
      </c>
      <c r="OQ86" s="1" t="s">
        <v>2441</v>
      </c>
      <c r="OR86" s="1" t="s">
        <v>2441</v>
      </c>
      <c r="OS86" s="1" t="s">
        <v>2441</v>
      </c>
      <c r="OT86" s="1" t="s">
        <v>2441</v>
      </c>
      <c r="OU86" s="1" t="s">
        <v>2441</v>
      </c>
      <c r="OV86" s="1" t="s">
        <v>2441</v>
      </c>
      <c r="OX86" s="1" t="s">
        <v>2441</v>
      </c>
      <c r="OY86" s="1" t="s">
        <v>2441</v>
      </c>
      <c r="OZ86" s="1" t="s">
        <v>2441</v>
      </c>
      <c r="PA86" s="1" t="s">
        <v>2441</v>
      </c>
      <c r="PB86" s="1" t="s">
        <v>2441</v>
      </c>
      <c r="PC86" s="1" t="s">
        <v>2441</v>
      </c>
      <c r="PF86">
        <v>5202.3900000000003</v>
      </c>
      <c r="PG86">
        <v>23277.54</v>
      </c>
      <c r="PH86">
        <v>37.409999999999997</v>
      </c>
      <c r="PI86">
        <v>622228</v>
      </c>
      <c r="PJ86">
        <v>1</v>
      </c>
      <c r="PK86">
        <v>785.9</v>
      </c>
      <c r="PL86">
        <v>0.52</v>
      </c>
      <c r="PM86">
        <v>1.39</v>
      </c>
      <c r="PN86">
        <v>0.25</v>
      </c>
      <c r="PO86">
        <v>2.93</v>
      </c>
      <c r="PP86" s="1" t="s">
        <v>2441</v>
      </c>
      <c r="PQ86" s="1" t="s">
        <v>2441</v>
      </c>
      <c r="PR86" s="1" t="s">
        <v>2441</v>
      </c>
      <c r="PS86" s="1" t="s">
        <v>2441</v>
      </c>
      <c r="PT86" s="1" t="s">
        <v>2441</v>
      </c>
      <c r="PU86" s="1" t="s">
        <v>2441</v>
      </c>
      <c r="PV86" s="1" t="s">
        <v>2441</v>
      </c>
      <c r="PW86" s="1" t="s">
        <v>2441</v>
      </c>
      <c r="PZ86" s="1" t="s">
        <v>2441</v>
      </c>
      <c r="QA86" s="1" t="s">
        <v>2441</v>
      </c>
      <c r="QB86" s="1" t="s">
        <v>2441</v>
      </c>
      <c r="QC86" s="1" t="s">
        <v>2441</v>
      </c>
      <c r="QD86" s="1" t="s">
        <v>2441</v>
      </c>
      <c r="QE86" s="1" t="s">
        <v>2441</v>
      </c>
      <c r="QF86" s="1" t="s">
        <v>2441</v>
      </c>
      <c r="QG86" s="1" t="s">
        <v>2441</v>
      </c>
      <c r="QJ86" s="1" t="s">
        <v>2441</v>
      </c>
      <c r="QK86" s="1" t="s">
        <v>2441</v>
      </c>
      <c r="QL86" s="1" t="s">
        <v>2441</v>
      </c>
      <c r="QM86" s="1" t="s">
        <v>2441</v>
      </c>
      <c r="QN86" s="1" t="s">
        <v>2441</v>
      </c>
      <c r="QO86" s="1" t="s">
        <v>2441</v>
      </c>
      <c r="QP86" s="1" t="s">
        <v>2441</v>
      </c>
      <c r="QQ86" s="1" t="s">
        <v>2441</v>
      </c>
      <c r="QT86" s="1" t="s">
        <v>2441</v>
      </c>
      <c r="QU86" s="1" t="s">
        <v>2441</v>
      </c>
      <c r="QV86" s="1" t="s">
        <v>2441</v>
      </c>
      <c r="QW86" s="1" t="s">
        <v>2441</v>
      </c>
      <c r="QX86" s="1" t="s">
        <v>2441</v>
      </c>
      <c r="QY86" s="1" t="s">
        <v>2441</v>
      </c>
      <c r="QZ86" s="1" t="s">
        <v>2441</v>
      </c>
      <c r="RA86" s="1" t="s">
        <v>2441</v>
      </c>
      <c r="RB86" s="1" t="s">
        <v>2441</v>
      </c>
      <c r="RC86" s="1" t="s">
        <v>2441</v>
      </c>
      <c r="RD86" s="1" t="s">
        <v>2441</v>
      </c>
      <c r="RE86" s="1" t="s">
        <v>2441</v>
      </c>
      <c r="RF86" s="1" t="s">
        <v>2441</v>
      </c>
      <c r="RG86" s="1" t="s">
        <v>2441</v>
      </c>
      <c r="RH86" s="1" t="s">
        <v>2441</v>
      </c>
      <c r="RI86" s="1" t="s">
        <v>2441</v>
      </c>
      <c r="RJ86" s="1" t="s">
        <v>2441</v>
      </c>
      <c r="RK86" s="1" t="s">
        <v>2441</v>
      </c>
      <c r="RL86" s="1" t="s">
        <v>2441</v>
      </c>
      <c r="RM86" s="1" t="s">
        <v>2441</v>
      </c>
      <c r="RN86">
        <v>4.21</v>
      </c>
      <c r="RO86">
        <v>6.98</v>
      </c>
      <c r="RP86">
        <v>153.69999999999999</v>
      </c>
      <c r="RQ86">
        <v>8728</v>
      </c>
      <c r="RR86">
        <v>192.1285</v>
      </c>
      <c r="RS86">
        <v>0.2</v>
      </c>
      <c r="RT86">
        <v>0</v>
      </c>
      <c r="RU86">
        <v>0</v>
      </c>
      <c r="RV86" s="1" t="s">
        <v>2441</v>
      </c>
      <c r="RW86">
        <v>-109.04</v>
      </c>
      <c r="RX86" s="1" t="s">
        <v>2441</v>
      </c>
      <c r="RY86" s="1" t="s">
        <v>2441</v>
      </c>
      <c r="RZ86" s="1" t="s">
        <v>2441</v>
      </c>
      <c r="SA86" s="1" t="s">
        <v>2441</v>
      </c>
      <c r="SB86" s="1" t="s">
        <v>2441</v>
      </c>
      <c r="SC86" s="1" t="s">
        <v>2441</v>
      </c>
      <c r="SD86" s="1" t="s">
        <v>2441</v>
      </c>
      <c r="SE86" s="1" t="s">
        <v>2441</v>
      </c>
      <c r="SG86" s="1" t="s">
        <v>2441</v>
      </c>
      <c r="SR86">
        <v>236.79</v>
      </c>
      <c r="SS86">
        <v>358.96</v>
      </c>
      <c r="ST86">
        <v>10.01</v>
      </c>
      <c r="SU86">
        <v>35860</v>
      </c>
      <c r="SV86">
        <v>1</v>
      </c>
      <c r="SW86">
        <v>119.8</v>
      </c>
      <c r="SX86">
        <v>0.75</v>
      </c>
      <c r="SY86">
        <v>7.49</v>
      </c>
      <c r="SZ86" s="1" t="s">
        <v>2441</v>
      </c>
      <c r="TA86" s="1" t="s">
        <v>2441</v>
      </c>
      <c r="TB86">
        <v>22.27</v>
      </c>
      <c r="TC86">
        <v>36.799999999999997</v>
      </c>
      <c r="TD86">
        <v>2.4500000000000002</v>
      </c>
      <c r="TE86">
        <v>15021</v>
      </c>
      <c r="TF86">
        <v>1</v>
      </c>
      <c r="TG86">
        <v>52.7</v>
      </c>
      <c r="TH86">
        <v>0</v>
      </c>
      <c r="TI86">
        <v>0</v>
      </c>
      <c r="TJ86">
        <v>0.11</v>
      </c>
      <c r="TK86">
        <v>-0.28999999999999998</v>
      </c>
      <c r="TL86" s="1" t="s">
        <v>2441</v>
      </c>
      <c r="TM86" s="1" t="s">
        <v>2441</v>
      </c>
      <c r="TN86" s="1" t="s">
        <v>2441</v>
      </c>
      <c r="TO86" s="1" t="s">
        <v>2441</v>
      </c>
      <c r="TP86" s="1" t="s">
        <v>2441</v>
      </c>
      <c r="TQ86" s="1" t="s">
        <v>2441</v>
      </c>
      <c r="TR86" s="1" t="s">
        <v>2441</v>
      </c>
      <c r="TS86" s="1" t="s">
        <v>2441</v>
      </c>
      <c r="TV86">
        <v>105.49</v>
      </c>
      <c r="TW86">
        <v>197.2</v>
      </c>
      <c r="TX86">
        <v>14.5</v>
      </c>
      <c r="TY86">
        <v>13600</v>
      </c>
      <c r="TZ86">
        <v>1</v>
      </c>
      <c r="UA86">
        <v>0.8</v>
      </c>
      <c r="UB86">
        <v>0</v>
      </c>
      <c r="UC86">
        <v>0</v>
      </c>
      <c r="UD86" s="1" t="s">
        <v>2441</v>
      </c>
      <c r="UE86" s="1" t="s">
        <v>2441</v>
      </c>
      <c r="UF86" s="1" t="s">
        <v>2441</v>
      </c>
      <c r="UG86" s="1" t="s">
        <v>2441</v>
      </c>
      <c r="UH86" s="1" t="s">
        <v>2441</v>
      </c>
      <c r="UI86" s="1" t="s">
        <v>2441</v>
      </c>
      <c r="UJ86" s="1" t="s">
        <v>2441</v>
      </c>
      <c r="UK86" s="1" t="s">
        <v>2441</v>
      </c>
      <c r="UL86" s="1" t="s">
        <v>2441</v>
      </c>
      <c r="UM86" s="1" t="s">
        <v>2441</v>
      </c>
      <c r="UN86" s="1" t="s">
        <v>2441</v>
      </c>
      <c r="UO86" s="1" t="s">
        <v>2441</v>
      </c>
      <c r="UP86">
        <v>5.44</v>
      </c>
      <c r="UQ86">
        <v>10.85</v>
      </c>
      <c r="UR86">
        <v>0.34399999999999997</v>
      </c>
      <c r="US86">
        <v>3500</v>
      </c>
      <c r="UT86">
        <v>0.1111</v>
      </c>
      <c r="UU86">
        <v>393.3</v>
      </c>
      <c r="UV86">
        <v>0</v>
      </c>
      <c r="UW86">
        <v>0</v>
      </c>
      <c r="UX86">
        <v>0.05</v>
      </c>
      <c r="UY86">
        <v>-0.03</v>
      </c>
      <c r="UZ86" s="1" t="s">
        <v>2441</v>
      </c>
      <c r="VA86" s="1" t="s">
        <v>2441</v>
      </c>
      <c r="VB86" s="1" t="s">
        <v>2441</v>
      </c>
      <c r="VC86" s="1" t="s">
        <v>2441</v>
      </c>
      <c r="VD86" s="1" t="s">
        <v>2441</v>
      </c>
      <c r="VE86" s="1" t="s">
        <v>2441</v>
      </c>
      <c r="VF86" s="1" t="s">
        <v>2441</v>
      </c>
      <c r="VG86" s="1" t="s">
        <v>2441</v>
      </c>
      <c r="VH86" s="1" t="s">
        <v>2441</v>
      </c>
      <c r="VI86" s="1" t="s">
        <v>2441</v>
      </c>
      <c r="VJ86">
        <v>177.71</v>
      </c>
      <c r="VK86">
        <v>122.88</v>
      </c>
      <c r="VL86">
        <v>20.48</v>
      </c>
      <c r="VM86">
        <v>6000</v>
      </c>
      <c r="VN86">
        <v>1</v>
      </c>
      <c r="VO86">
        <v>8</v>
      </c>
      <c r="VP86">
        <v>1.2</v>
      </c>
      <c r="VQ86">
        <v>5.86</v>
      </c>
      <c r="VR86" s="1" t="s">
        <v>2441</v>
      </c>
      <c r="VS86">
        <v>2.37</v>
      </c>
      <c r="VT86">
        <v>33.78</v>
      </c>
      <c r="VU86">
        <v>20.61</v>
      </c>
      <c r="VV86">
        <v>5.7</v>
      </c>
      <c r="VW86">
        <v>54250</v>
      </c>
      <c r="VX86">
        <v>15</v>
      </c>
      <c r="VY86">
        <v>10.1</v>
      </c>
      <c r="VZ86">
        <v>0</v>
      </c>
      <c r="WA86">
        <v>0</v>
      </c>
      <c r="WB86" s="1" t="s">
        <v>2441</v>
      </c>
      <c r="WC86">
        <v>4.5</v>
      </c>
      <c r="WD86">
        <v>6.63</v>
      </c>
      <c r="WE86">
        <v>9.6</v>
      </c>
      <c r="WF86">
        <v>0.8</v>
      </c>
      <c r="WG86">
        <v>12000</v>
      </c>
      <c r="WH86">
        <v>1</v>
      </c>
      <c r="WI86">
        <v>111</v>
      </c>
      <c r="WJ86">
        <v>0.5</v>
      </c>
      <c r="WK86">
        <v>62.5</v>
      </c>
      <c r="WL86" s="1" t="s">
        <v>2441</v>
      </c>
      <c r="WM86" s="1" t="s">
        <v>2441</v>
      </c>
      <c r="WN86" s="1" t="s">
        <v>2441</v>
      </c>
      <c r="WO86" s="1" t="s">
        <v>2441</v>
      </c>
      <c r="WP86" s="1" t="s">
        <v>2441</v>
      </c>
      <c r="WQ86" s="1" t="s">
        <v>2441</v>
      </c>
      <c r="WR86" s="1" t="s">
        <v>2441</v>
      </c>
      <c r="WS86" s="1" t="s">
        <v>2441</v>
      </c>
      <c r="WT86" s="1" t="s">
        <v>2441</v>
      </c>
      <c r="WU86" s="1" t="s">
        <v>2441</v>
      </c>
      <c r="WV86" s="1" t="s">
        <v>2441</v>
      </c>
      <c r="WW86" s="1" t="s">
        <v>2441</v>
      </c>
      <c r="WX86" s="1" t="s">
        <v>2441</v>
      </c>
      <c r="WY86" s="1" t="s">
        <v>2441</v>
      </c>
      <c r="WZ86" s="1" t="s">
        <v>2441</v>
      </c>
      <c r="XA86" s="1" t="s">
        <v>2441</v>
      </c>
      <c r="XB86" s="1" t="s">
        <v>2441</v>
      </c>
      <c r="XD86" s="1" t="s">
        <v>2441</v>
      </c>
      <c r="XE86" s="1" t="s">
        <v>2441</v>
      </c>
      <c r="XH86">
        <v>7.9</v>
      </c>
      <c r="XI86">
        <v>8.23</v>
      </c>
      <c r="XJ86">
        <v>0.77</v>
      </c>
      <c r="XK86">
        <v>10414</v>
      </c>
      <c r="XL86">
        <v>0.97889999999999999</v>
      </c>
      <c r="XM86">
        <v>104.4</v>
      </c>
      <c r="XN86">
        <v>0</v>
      </c>
      <c r="XO86">
        <v>0</v>
      </c>
      <c r="XP86">
        <v>0.02</v>
      </c>
      <c r="XQ86">
        <v>-0.13</v>
      </c>
      <c r="XR86" s="1" t="s">
        <v>2441</v>
      </c>
      <c r="XS86" s="1" t="s">
        <v>2441</v>
      </c>
      <c r="XT86" s="1" t="s">
        <v>2441</v>
      </c>
      <c r="XU86" s="1" t="s">
        <v>2441</v>
      </c>
      <c r="XV86" s="1" t="s">
        <v>2441</v>
      </c>
      <c r="XW86" s="1" t="s">
        <v>2441</v>
      </c>
      <c r="XX86" s="1" t="s">
        <v>2441</v>
      </c>
      <c r="XY86" s="1" t="s">
        <v>2441</v>
      </c>
      <c r="YA86" s="1" t="s">
        <v>2441</v>
      </c>
      <c r="YB86" s="1" t="s">
        <v>2441</v>
      </c>
      <c r="YC86" s="1" t="s">
        <v>2441</v>
      </c>
      <c r="YD86" s="1" t="s">
        <v>2441</v>
      </c>
      <c r="YE86" s="1" t="s">
        <v>2441</v>
      </c>
      <c r="YF86" s="1" t="s">
        <v>2441</v>
      </c>
      <c r="YG86" s="1" t="s">
        <v>2441</v>
      </c>
      <c r="YH86" s="1" t="s">
        <v>2441</v>
      </c>
      <c r="YI86" s="1" t="s">
        <v>2441</v>
      </c>
      <c r="YL86">
        <v>35.450000000000003</v>
      </c>
      <c r="YM86">
        <v>76.05</v>
      </c>
      <c r="YN86">
        <v>3.5259999999999998</v>
      </c>
      <c r="YO86">
        <v>19500</v>
      </c>
      <c r="YP86">
        <v>0.90400000000000003</v>
      </c>
      <c r="YQ86">
        <v>228.8</v>
      </c>
      <c r="YR86">
        <v>0</v>
      </c>
      <c r="YS86">
        <v>0</v>
      </c>
      <c r="YT86" s="1" t="s">
        <v>2441</v>
      </c>
      <c r="YU86" s="1" t="s">
        <v>2441</v>
      </c>
      <c r="ZF86">
        <v>94.69</v>
      </c>
      <c r="ZG86">
        <v>63.52</v>
      </c>
      <c r="ZH86">
        <v>3.38</v>
      </c>
      <c r="ZI86">
        <v>8470</v>
      </c>
      <c r="ZJ86">
        <v>0.45</v>
      </c>
      <c r="ZK86">
        <v>12.3</v>
      </c>
      <c r="ZL86">
        <v>0</v>
      </c>
      <c r="ZM86">
        <v>0</v>
      </c>
      <c r="ZN86" s="1" t="s">
        <v>2441</v>
      </c>
      <c r="ZO86" s="1" t="s">
        <v>2441</v>
      </c>
      <c r="ZP86">
        <v>4.9800000000000004</v>
      </c>
      <c r="ZQ86">
        <v>0.36</v>
      </c>
      <c r="ZR86">
        <v>8.1999999999999993</v>
      </c>
      <c r="ZS86">
        <v>44</v>
      </c>
      <c r="ZT86">
        <v>1</v>
      </c>
      <c r="ZU86" s="1" t="s">
        <v>2441</v>
      </c>
      <c r="ZV86">
        <v>0.36</v>
      </c>
      <c r="ZW86">
        <v>4.3899999999999997</v>
      </c>
      <c r="ZZ86">
        <v>21.25</v>
      </c>
      <c r="AAA86">
        <v>4.55</v>
      </c>
      <c r="AAB86">
        <v>6.44</v>
      </c>
      <c r="AAC86">
        <v>500</v>
      </c>
      <c r="AAD86">
        <v>0.70720000000000005</v>
      </c>
      <c r="AAE86">
        <v>0.9</v>
      </c>
      <c r="AAF86">
        <v>0</v>
      </c>
      <c r="AAG86">
        <v>0</v>
      </c>
      <c r="AAJ86">
        <v>228.75</v>
      </c>
      <c r="AAK86">
        <v>82.71</v>
      </c>
      <c r="AAL86">
        <v>1.905</v>
      </c>
      <c r="AAM86">
        <v>21708</v>
      </c>
      <c r="AAN86">
        <v>0.5</v>
      </c>
      <c r="AAO86">
        <v>142.9</v>
      </c>
      <c r="AAP86">
        <v>0</v>
      </c>
      <c r="AAQ86">
        <v>0</v>
      </c>
      <c r="AAR86" s="1" t="s">
        <v>2441</v>
      </c>
      <c r="AAS86" s="1" t="s">
        <v>2441</v>
      </c>
      <c r="AAT86" s="1" t="s">
        <v>2441</v>
      </c>
      <c r="AAU86" s="1" t="s">
        <v>2441</v>
      </c>
      <c r="AAV86" s="1" t="s">
        <v>2441</v>
      </c>
      <c r="AAW86" s="1" t="s">
        <v>2441</v>
      </c>
      <c r="AAX86" s="1" t="s">
        <v>2441</v>
      </c>
      <c r="AAY86" s="1" t="s">
        <v>2441</v>
      </c>
      <c r="AAZ86" s="1" t="s">
        <v>2441</v>
      </c>
      <c r="ABA86" s="1" t="s">
        <v>2441</v>
      </c>
      <c r="ABD86">
        <v>15.33</v>
      </c>
      <c r="ABE86">
        <v>11.26</v>
      </c>
      <c r="ABF86">
        <v>3.02</v>
      </c>
      <c r="ABG86">
        <v>7460</v>
      </c>
      <c r="ABH86">
        <v>2</v>
      </c>
      <c r="ABI86">
        <v>25.6</v>
      </c>
      <c r="ABJ86">
        <v>0</v>
      </c>
      <c r="ABK86">
        <v>0</v>
      </c>
      <c r="ABL86" s="1" t="s">
        <v>2441</v>
      </c>
      <c r="ABM86" s="1" t="s">
        <v>2441</v>
      </c>
      <c r="ABN86">
        <v>202.32</v>
      </c>
      <c r="ABO86">
        <v>6.4</v>
      </c>
      <c r="ABP86">
        <v>4.6920000000000002</v>
      </c>
      <c r="ABQ86">
        <v>1000</v>
      </c>
      <c r="ABR86">
        <v>0.73309999999999997</v>
      </c>
      <c r="ABS86">
        <v>4.7</v>
      </c>
      <c r="ABT86">
        <v>0.16</v>
      </c>
      <c r="ABU86">
        <v>3.44</v>
      </c>
      <c r="ABV86" s="1" t="s">
        <v>2441</v>
      </c>
      <c r="ABW86" s="1" t="s">
        <v>2441</v>
      </c>
      <c r="ABX86">
        <v>213.81</v>
      </c>
      <c r="ABY86">
        <v>163.15</v>
      </c>
      <c r="ABZ86">
        <v>3.2970000000000002</v>
      </c>
      <c r="ACA86">
        <v>28129</v>
      </c>
      <c r="ACB86">
        <v>0.56850000000000001</v>
      </c>
      <c r="ACC86">
        <v>34.299999999999997</v>
      </c>
      <c r="ACD86">
        <v>0.13</v>
      </c>
      <c r="ACE86">
        <v>3.79</v>
      </c>
      <c r="ACF86" s="1" t="s">
        <v>2441</v>
      </c>
      <c r="ACG86" s="1" t="s">
        <v>2441</v>
      </c>
      <c r="ACH86">
        <v>222.09</v>
      </c>
      <c r="ACI86">
        <v>412</v>
      </c>
      <c r="ACJ86">
        <v>41.2</v>
      </c>
      <c r="ACK86">
        <v>10000</v>
      </c>
      <c r="ACL86">
        <v>1</v>
      </c>
      <c r="ACM86">
        <v>63.8</v>
      </c>
      <c r="ACN86">
        <v>1.1000000000000001</v>
      </c>
      <c r="ACO86">
        <v>2.67</v>
      </c>
      <c r="ACP86">
        <v>0.3</v>
      </c>
      <c r="ACQ86">
        <v>3.92</v>
      </c>
      <c r="ACR86" s="1" t="s">
        <v>2441</v>
      </c>
      <c r="ACS86" s="1" t="s">
        <v>2441</v>
      </c>
      <c r="ACT86" s="1" t="s">
        <v>2441</v>
      </c>
      <c r="ACU86" s="1" t="s">
        <v>2441</v>
      </c>
      <c r="ACV86" s="1" t="s">
        <v>2441</v>
      </c>
      <c r="ACW86" s="1" t="s">
        <v>2441</v>
      </c>
      <c r="ACX86" s="1" t="s">
        <v>2441</v>
      </c>
      <c r="ACY86" s="1" t="s">
        <v>2441</v>
      </c>
      <c r="ACZ86" s="1" t="s">
        <v>2441</v>
      </c>
      <c r="ADA86" s="1" t="s">
        <v>2441</v>
      </c>
      <c r="ADB86" s="1" t="s">
        <v>2441</v>
      </c>
      <c r="ADC86" s="1" t="s">
        <v>2441</v>
      </c>
      <c r="ADD86" s="1" t="s">
        <v>2441</v>
      </c>
      <c r="ADE86" s="1" t="s">
        <v>2441</v>
      </c>
      <c r="ADF86" s="1" t="s">
        <v>2441</v>
      </c>
      <c r="ADG86" s="1" t="s">
        <v>2441</v>
      </c>
      <c r="ADH86" s="1" t="s">
        <v>2441</v>
      </c>
      <c r="ADI86" s="1" t="s">
        <v>2441</v>
      </c>
      <c r="ADK86" s="1" t="s">
        <v>2441</v>
      </c>
      <c r="ADL86" s="1" t="s">
        <v>2441</v>
      </c>
      <c r="ADM86" s="1" t="s">
        <v>2441</v>
      </c>
      <c r="ADN86" s="1" t="s">
        <v>2441</v>
      </c>
      <c r="ADO86" s="1" t="s">
        <v>2441</v>
      </c>
      <c r="ADP86" s="1" t="s">
        <v>2441</v>
      </c>
      <c r="ADQ86" s="1" t="s">
        <v>2441</v>
      </c>
      <c r="ADR86" s="1" t="s">
        <v>2441</v>
      </c>
      <c r="ADS86" s="1" t="s">
        <v>2441</v>
      </c>
      <c r="ADT86" s="1" t="s">
        <v>2441</v>
      </c>
      <c r="ADU86" s="1" t="s">
        <v>2441</v>
      </c>
      <c r="AEF86" s="1" t="s">
        <v>2441</v>
      </c>
      <c r="AEG86" s="1" t="s">
        <v>2441</v>
      </c>
      <c r="AEH86" s="1" t="s">
        <v>2441</v>
      </c>
      <c r="AEI86" s="1" t="s">
        <v>2441</v>
      </c>
      <c r="AEJ86" s="1" t="s">
        <v>2441</v>
      </c>
      <c r="AEK86" s="1" t="s">
        <v>2441</v>
      </c>
      <c r="AEL86" s="1" t="s">
        <v>2441</v>
      </c>
      <c r="AEM86" s="1" t="s">
        <v>2441</v>
      </c>
      <c r="AEN86" s="1" t="s">
        <v>2441</v>
      </c>
      <c r="AEO86" s="1" t="s">
        <v>2441</v>
      </c>
      <c r="AEP86" s="1" t="s">
        <v>2441</v>
      </c>
      <c r="AEQ86" s="1" t="s">
        <v>2441</v>
      </c>
      <c r="AER86" s="1" t="s">
        <v>2441</v>
      </c>
      <c r="AES86" s="1" t="s">
        <v>2441</v>
      </c>
      <c r="AET86" s="1" t="s">
        <v>2441</v>
      </c>
      <c r="AEU86" s="1" t="s">
        <v>2441</v>
      </c>
      <c r="AEV86" s="1" t="s">
        <v>2441</v>
      </c>
      <c r="AEW86" s="1" t="s">
        <v>2441</v>
      </c>
      <c r="AEX86" s="1" t="s">
        <v>2441</v>
      </c>
      <c r="AEY86" s="1" t="s">
        <v>2441</v>
      </c>
      <c r="AEZ86">
        <v>8620.2999999999993</v>
      </c>
      <c r="AFA86">
        <v>63</v>
      </c>
      <c r="AFB86">
        <v>63</v>
      </c>
      <c r="AFC86">
        <v>1000</v>
      </c>
      <c r="AFD86">
        <v>1</v>
      </c>
      <c r="AFE86">
        <v>46.6</v>
      </c>
      <c r="AFF86">
        <v>0</v>
      </c>
      <c r="AFG86">
        <v>0</v>
      </c>
      <c r="AFJ86" s="1" t="s">
        <v>2441</v>
      </c>
      <c r="AFK86" s="1" t="s">
        <v>2441</v>
      </c>
      <c r="AFL86" s="1" t="s">
        <v>2441</v>
      </c>
      <c r="AFM86" s="1" t="s">
        <v>2441</v>
      </c>
      <c r="AFN86" s="1" t="s">
        <v>2441</v>
      </c>
      <c r="AFO86" s="1" t="s">
        <v>2441</v>
      </c>
      <c r="AFP86" s="1" t="s">
        <v>2441</v>
      </c>
      <c r="AFQ86" s="1" t="s">
        <v>2441</v>
      </c>
      <c r="AFR86" s="1" t="s">
        <v>2441</v>
      </c>
      <c r="AFS86" s="1" t="s">
        <v>2441</v>
      </c>
      <c r="AFT86" s="1" t="s">
        <v>2441</v>
      </c>
      <c r="AFU86" s="1" t="s">
        <v>2441</v>
      </c>
      <c r="AFV86" s="1" t="s">
        <v>2441</v>
      </c>
      <c r="AFW86" s="1" t="s">
        <v>2441</v>
      </c>
      <c r="AFX86" s="1" t="s">
        <v>2441</v>
      </c>
      <c r="AFY86" s="1" t="s">
        <v>2441</v>
      </c>
      <c r="AFZ86" s="1" t="s">
        <v>2441</v>
      </c>
      <c r="AGA86" s="1" t="s">
        <v>2441</v>
      </c>
      <c r="AGB86" s="1" t="s">
        <v>2441</v>
      </c>
      <c r="AGC86" s="1" t="s">
        <v>2441</v>
      </c>
      <c r="AGD86" s="1" t="s">
        <v>2441</v>
      </c>
      <c r="AGF86" s="1" t="s">
        <v>2441</v>
      </c>
      <c r="AGG86" s="1" t="s">
        <v>2441</v>
      </c>
      <c r="AGH86" s="1" t="s">
        <v>2441</v>
      </c>
      <c r="AGI86" s="1" t="s">
        <v>2441</v>
      </c>
      <c r="AGJ86" s="1" t="s">
        <v>2441</v>
      </c>
      <c r="AGK86" s="1" t="s">
        <v>2441</v>
      </c>
      <c r="AGN86">
        <v>382.8</v>
      </c>
      <c r="AGO86">
        <v>5964.27</v>
      </c>
      <c r="AGP86">
        <v>65.647999999999996</v>
      </c>
      <c r="AGQ86">
        <v>542207</v>
      </c>
      <c r="AGR86">
        <v>5.968</v>
      </c>
      <c r="AGS86">
        <v>475.9</v>
      </c>
      <c r="AGT86">
        <v>2.39</v>
      </c>
      <c r="AGU86">
        <v>3.64</v>
      </c>
      <c r="AGV86">
        <v>3</v>
      </c>
      <c r="AGW86">
        <v>5.68</v>
      </c>
      <c r="AHH86" s="1" t="s">
        <v>2441</v>
      </c>
      <c r="AHI86" s="1" t="s">
        <v>2441</v>
      </c>
      <c r="AHJ86" s="1" t="s">
        <v>2441</v>
      </c>
      <c r="AHK86" s="1" t="s">
        <v>2441</v>
      </c>
      <c r="AHL86" s="1" t="s">
        <v>2441</v>
      </c>
      <c r="AHM86" s="1" t="s">
        <v>2441</v>
      </c>
      <c r="AHN86" s="1" t="s">
        <v>2441</v>
      </c>
      <c r="AHO86" s="1" t="s">
        <v>2441</v>
      </c>
      <c r="AHZ86">
        <v>3</v>
      </c>
      <c r="AIA86">
        <v>5.68</v>
      </c>
      <c r="AIB86" s="1" t="s">
        <v>2441</v>
      </c>
      <c r="AIC86" s="1" t="s">
        <v>2441</v>
      </c>
      <c r="AID86" s="1" t="s">
        <v>2441</v>
      </c>
      <c r="AIE86" s="1" t="s">
        <v>2441</v>
      </c>
      <c r="AIF86" s="1" t="s">
        <v>2441</v>
      </c>
      <c r="AIG86" s="1" t="s">
        <v>2441</v>
      </c>
      <c r="AIH86" s="1" t="s">
        <v>2441</v>
      </c>
      <c r="AII86" s="1" t="s">
        <v>2441</v>
      </c>
      <c r="AIJ86" s="1" t="s">
        <v>2441</v>
      </c>
      <c r="AIK86" s="1" t="s">
        <v>2441</v>
      </c>
      <c r="AIL86">
        <v>77.77</v>
      </c>
      <c r="AIM86">
        <v>2.87</v>
      </c>
      <c r="AIN86">
        <v>1.3380000000000001</v>
      </c>
      <c r="AIO86">
        <v>160</v>
      </c>
      <c r="AIP86">
        <v>7.4300000000000005E-2</v>
      </c>
      <c r="AIQ86">
        <v>28</v>
      </c>
      <c r="AIR86">
        <v>0</v>
      </c>
      <c r="AIS86">
        <v>0</v>
      </c>
      <c r="AIV86">
        <v>37.700000000000003</v>
      </c>
      <c r="AIW86">
        <v>7.77</v>
      </c>
      <c r="AIX86">
        <v>1.1499999999999999</v>
      </c>
      <c r="AIY86">
        <v>6758</v>
      </c>
      <c r="AIZ86">
        <v>1</v>
      </c>
      <c r="AJA86">
        <v>41.8</v>
      </c>
      <c r="AJB86">
        <v>0</v>
      </c>
      <c r="AJC86">
        <v>0</v>
      </c>
      <c r="AJE86" s="1" t="s">
        <v>2441</v>
      </c>
      <c r="AJO86" s="1" t="s">
        <v>2441</v>
      </c>
      <c r="AJY86" s="1" t="s">
        <v>2441</v>
      </c>
      <c r="AJZ86" s="1" t="s">
        <v>2441</v>
      </c>
      <c r="AKB86" s="1" t="s">
        <v>2441</v>
      </c>
      <c r="AKC86" s="1" t="s">
        <v>2441</v>
      </c>
      <c r="AKD86" s="1" t="s">
        <v>2441</v>
      </c>
      <c r="AKF86" s="1" t="s">
        <v>2441</v>
      </c>
      <c r="AKG86" s="1" t="s">
        <v>2441</v>
      </c>
      <c r="AKJ86">
        <v>46.59</v>
      </c>
      <c r="AKK86">
        <v>92.25</v>
      </c>
      <c r="AKL86">
        <v>10.25</v>
      </c>
      <c r="AKM86">
        <v>9000</v>
      </c>
      <c r="AKN86">
        <v>1</v>
      </c>
      <c r="AKO86">
        <v>1.8</v>
      </c>
      <c r="AKP86">
        <v>0</v>
      </c>
      <c r="AKQ86">
        <v>0</v>
      </c>
      <c r="AKR86">
        <v>0.9</v>
      </c>
      <c r="AKS86">
        <v>-0.61</v>
      </c>
      <c r="AKT86" s="1" t="s">
        <v>2441</v>
      </c>
      <c r="AKU86" s="1" t="s">
        <v>2441</v>
      </c>
      <c r="AKV86" s="1" t="s">
        <v>2441</v>
      </c>
      <c r="AKW86" s="1" t="s">
        <v>2441</v>
      </c>
      <c r="AKX86" s="1" t="s">
        <v>2441</v>
      </c>
      <c r="AKY86" s="1" t="s">
        <v>2441</v>
      </c>
      <c r="AKZ86" s="1" t="s">
        <v>2441</v>
      </c>
      <c r="ALA86" s="1" t="s">
        <v>2441</v>
      </c>
      <c r="ALB86" s="1" t="s">
        <v>2441</v>
      </c>
      <c r="ALC86" s="1" t="s">
        <v>2441</v>
      </c>
      <c r="ALD86" s="1" t="s">
        <v>2441</v>
      </c>
      <c r="ALF86" s="1" t="s">
        <v>2441</v>
      </c>
      <c r="ALG86" s="1" t="s">
        <v>2441</v>
      </c>
      <c r="ALH86" s="1" t="s">
        <v>2441</v>
      </c>
      <c r="ALJ86" s="1" t="s">
        <v>2441</v>
      </c>
      <c r="ALK86" s="1" t="s">
        <v>2441</v>
      </c>
      <c r="ALN86">
        <v>136.88999999999999</v>
      </c>
      <c r="ALO86">
        <v>40.42</v>
      </c>
      <c r="ALP86">
        <v>5.25</v>
      </c>
      <c r="ALQ86">
        <v>7700</v>
      </c>
      <c r="ALR86">
        <v>1</v>
      </c>
      <c r="ALS86">
        <v>8.5</v>
      </c>
      <c r="ALT86">
        <v>0</v>
      </c>
      <c r="ALU86">
        <v>0</v>
      </c>
      <c r="ALV86" s="1" t="s">
        <v>2441</v>
      </c>
      <c r="ALW86">
        <v>-0.38</v>
      </c>
      <c r="ALX86">
        <v>95.58</v>
      </c>
      <c r="ALY86">
        <v>7487.63</v>
      </c>
      <c r="ALZ86">
        <v>7.9340000000000002</v>
      </c>
      <c r="AMA86">
        <v>303758</v>
      </c>
      <c r="AMB86">
        <v>0.32190000000000002</v>
      </c>
      <c r="AMC86">
        <v>908.8</v>
      </c>
      <c r="AMD86">
        <v>0.33</v>
      </c>
      <c r="AME86">
        <v>4.1399999999999997</v>
      </c>
      <c r="AMF86">
        <v>7.0000000000000007E-2</v>
      </c>
      <c r="AMG86">
        <v>2.17</v>
      </c>
      <c r="AMR86">
        <v>5.56</v>
      </c>
      <c r="AMS86">
        <v>30.75</v>
      </c>
      <c r="AMT86">
        <v>39.44</v>
      </c>
      <c r="AMU86">
        <v>122997</v>
      </c>
      <c r="AMV86">
        <v>157.7741</v>
      </c>
      <c r="AMW86">
        <v>8.5</v>
      </c>
      <c r="AMX86">
        <v>0</v>
      </c>
      <c r="AMY86">
        <v>0</v>
      </c>
      <c r="ANB86">
        <v>4.6399999999999997</v>
      </c>
      <c r="ANC86">
        <v>4.08</v>
      </c>
      <c r="AND86">
        <v>0.85</v>
      </c>
      <c r="ANE86">
        <v>4800</v>
      </c>
      <c r="ANF86">
        <v>1</v>
      </c>
      <c r="ANG86">
        <v>46</v>
      </c>
      <c r="ANH86">
        <v>0</v>
      </c>
      <c r="ANI86">
        <v>0</v>
      </c>
      <c r="ANK86" s="1" t="s">
        <v>2441</v>
      </c>
      <c r="ANL86">
        <v>11.94</v>
      </c>
      <c r="ANM86">
        <v>4.5599999999999996</v>
      </c>
      <c r="ANN86">
        <v>0.69199999999999995</v>
      </c>
      <c r="ANO86">
        <v>1100</v>
      </c>
      <c r="ANP86">
        <v>0.16669999999999999</v>
      </c>
      <c r="ANQ86">
        <v>150.4</v>
      </c>
      <c r="ANR86">
        <v>0</v>
      </c>
      <c r="ANS86">
        <v>0</v>
      </c>
      <c r="ANT86" s="1" t="s">
        <v>2441</v>
      </c>
      <c r="ANU86">
        <v>7.0000000000000007E-2</v>
      </c>
      <c r="ANV86">
        <v>36.76</v>
      </c>
      <c r="ANW86">
        <v>8.82</v>
      </c>
      <c r="ANX86">
        <v>0.98</v>
      </c>
      <c r="ANY86">
        <v>9000</v>
      </c>
      <c r="ANZ86">
        <v>1</v>
      </c>
      <c r="AOA86">
        <v>25.9</v>
      </c>
      <c r="AOB86">
        <v>0</v>
      </c>
      <c r="AOC86">
        <v>0</v>
      </c>
      <c r="AOD86" s="1" t="s">
        <v>2441</v>
      </c>
      <c r="AOE86" s="1" t="s">
        <v>2441</v>
      </c>
      <c r="AOP86" s="1" t="s">
        <v>2441</v>
      </c>
      <c r="AOR86" s="1" t="s">
        <v>2441</v>
      </c>
      <c r="AOS86" s="1" t="s">
        <v>2441</v>
      </c>
      <c r="AOT86" s="1" t="s">
        <v>2441</v>
      </c>
      <c r="AOV86" s="1" t="s">
        <v>2441</v>
      </c>
      <c r="AOW86" s="1" t="s">
        <v>2441</v>
      </c>
      <c r="AOZ86" s="1" t="s">
        <v>2441</v>
      </c>
      <c r="APB86" s="1" t="s">
        <v>2441</v>
      </c>
      <c r="APC86" s="1" t="s">
        <v>2441</v>
      </c>
      <c r="APD86" s="1" t="s">
        <v>2441</v>
      </c>
      <c r="APF86" s="1" t="s">
        <v>2441</v>
      </c>
      <c r="APG86" s="1" t="s">
        <v>2441</v>
      </c>
      <c r="APJ86">
        <v>50.62</v>
      </c>
      <c r="APK86">
        <v>44.4</v>
      </c>
      <c r="APL86">
        <v>1.74</v>
      </c>
      <c r="APM86">
        <v>25515</v>
      </c>
      <c r="APN86">
        <v>1</v>
      </c>
      <c r="APO86">
        <v>1184</v>
      </c>
      <c r="APP86">
        <v>0</v>
      </c>
      <c r="APQ86">
        <v>0</v>
      </c>
      <c r="APT86" s="1" t="s">
        <v>2441</v>
      </c>
      <c r="APU86" s="1" t="s">
        <v>2441</v>
      </c>
      <c r="APV86" s="1" t="s">
        <v>2441</v>
      </c>
      <c r="APW86" s="1" t="s">
        <v>2441</v>
      </c>
      <c r="APX86" s="1" t="s">
        <v>2441</v>
      </c>
      <c r="APY86" s="1" t="s">
        <v>2441</v>
      </c>
      <c r="APZ86" s="1" t="s">
        <v>2441</v>
      </c>
      <c r="AQA86" s="1" t="s">
        <v>2441</v>
      </c>
      <c r="AQD86">
        <v>15.52</v>
      </c>
      <c r="AQE86">
        <v>57.34</v>
      </c>
      <c r="AQF86">
        <v>4.5</v>
      </c>
      <c r="AQG86">
        <v>12743</v>
      </c>
      <c r="AQH86">
        <v>1</v>
      </c>
      <c r="AQI86">
        <v>77.3</v>
      </c>
      <c r="AQJ86">
        <v>0</v>
      </c>
      <c r="AQK86">
        <v>0</v>
      </c>
      <c r="AQL86">
        <v>0.15</v>
      </c>
      <c r="AQM86">
        <v>0.3</v>
      </c>
      <c r="AQN86" s="1" t="s">
        <v>2441</v>
      </c>
      <c r="AQO86" s="1" t="s">
        <v>2441</v>
      </c>
      <c r="AQP86" s="1" t="s">
        <v>2441</v>
      </c>
      <c r="AQQ86" s="1" t="s">
        <v>2441</v>
      </c>
      <c r="AQR86" s="1" t="s">
        <v>2441</v>
      </c>
      <c r="AQS86" s="1" t="s">
        <v>2441</v>
      </c>
      <c r="AQT86" s="1" t="s">
        <v>2441</v>
      </c>
      <c r="AQU86" s="1" t="s">
        <v>2441</v>
      </c>
      <c r="AQV86" s="1" t="s">
        <v>2441</v>
      </c>
      <c r="AQW86" s="1" t="s">
        <v>2441</v>
      </c>
      <c r="AQX86" s="1" t="s">
        <v>2441</v>
      </c>
      <c r="AQY86" s="1" t="s">
        <v>2441</v>
      </c>
      <c r="AQZ86" s="1" t="s">
        <v>2441</v>
      </c>
      <c r="ARA86" s="1" t="s">
        <v>2441</v>
      </c>
      <c r="ARB86" s="1" t="s">
        <v>2441</v>
      </c>
      <c r="ARC86" s="1" t="s">
        <v>2441</v>
      </c>
      <c r="ARD86" s="1" t="s">
        <v>2441</v>
      </c>
      <c r="ARE86" s="1" t="s">
        <v>2441</v>
      </c>
      <c r="ARG86" s="1" t="s">
        <v>2441</v>
      </c>
      <c r="ARH86" s="1" t="s">
        <v>2441</v>
      </c>
      <c r="ARI86" s="1" t="s">
        <v>2441</v>
      </c>
      <c r="ARJ86" s="1" t="s">
        <v>2441</v>
      </c>
      <c r="ARK86" s="1" t="s">
        <v>2441</v>
      </c>
      <c r="ARL86" s="1" t="s">
        <v>2441</v>
      </c>
      <c r="ARM86" s="1" t="s">
        <v>2441</v>
      </c>
      <c r="ARN86" s="1" t="s">
        <v>2441</v>
      </c>
      <c r="ARO86" s="1" t="s">
        <v>2441</v>
      </c>
      <c r="ARP86" s="1" t="s">
        <v>2441</v>
      </c>
      <c r="ARQ86" s="1" t="s">
        <v>2441</v>
      </c>
      <c r="ARR86" s="1" t="s">
        <v>2441</v>
      </c>
      <c r="ARS86" s="1" t="s">
        <v>2441</v>
      </c>
      <c r="ART86" s="1" t="s">
        <v>2441</v>
      </c>
      <c r="ARU86" s="1" t="s">
        <v>2441</v>
      </c>
      <c r="ARV86" s="1" t="s">
        <v>2441</v>
      </c>
      <c r="ARW86" s="1" t="s">
        <v>2441</v>
      </c>
      <c r="ARX86" s="1" t="s">
        <v>2441</v>
      </c>
      <c r="ARY86" s="1" t="s">
        <v>2441</v>
      </c>
      <c r="ASA86" s="1" t="s">
        <v>2441</v>
      </c>
      <c r="ASB86">
        <v>3.2</v>
      </c>
      <c r="ASC86">
        <v>3.44</v>
      </c>
      <c r="ASD86">
        <v>0.71</v>
      </c>
      <c r="ASE86">
        <v>4300</v>
      </c>
      <c r="ASF86">
        <v>0.88660000000000005</v>
      </c>
      <c r="ASG86">
        <v>29</v>
      </c>
      <c r="ASH86">
        <v>0</v>
      </c>
      <c r="ASI86">
        <v>0</v>
      </c>
      <c r="ASJ86">
        <v>0.1</v>
      </c>
      <c r="ASK86">
        <v>0.24</v>
      </c>
      <c r="ASL86" s="1" t="s">
        <v>2441</v>
      </c>
      <c r="ASM86" s="1" t="s">
        <v>2441</v>
      </c>
      <c r="ASN86" s="1" t="s">
        <v>2441</v>
      </c>
      <c r="ASO86" s="1" t="s">
        <v>2441</v>
      </c>
      <c r="ASP86" s="1" t="s">
        <v>2441</v>
      </c>
      <c r="ASQ86" s="1" t="s">
        <v>2441</v>
      </c>
      <c r="ASR86" s="1" t="s">
        <v>2441</v>
      </c>
      <c r="ASS86" s="1" t="s">
        <v>2441</v>
      </c>
      <c r="ASV86">
        <v>0.05</v>
      </c>
      <c r="ASW86">
        <v>1.74</v>
      </c>
      <c r="ASX86">
        <v>0.04</v>
      </c>
      <c r="ASY86">
        <v>43409</v>
      </c>
      <c r="ASZ86">
        <v>1</v>
      </c>
      <c r="ATA86">
        <v>416.8</v>
      </c>
      <c r="ATB86">
        <v>0</v>
      </c>
      <c r="ATC86">
        <v>0</v>
      </c>
      <c r="ATD86">
        <v>1.27</v>
      </c>
      <c r="ATE86">
        <v>-3.57</v>
      </c>
      <c r="ATF86" s="1" t="s">
        <v>2441</v>
      </c>
      <c r="ATG86" s="1" t="s">
        <v>2441</v>
      </c>
      <c r="ATH86" s="1" t="s">
        <v>2441</v>
      </c>
      <c r="ATI86" s="1" t="s">
        <v>2441</v>
      </c>
      <c r="ATJ86" s="1" t="s">
        <v>2441</v>
      </c>
      <c r="ATK86" s="1" t="s">
        <v>2441</v>
      </c>
      <c r="ATL86" s="1" t="s">
        <v>2441</v>
      </c>
      <c r="ATM86" s="1" t="s">
        <v>2441</v>
      </c>
      <c r="ATN86" s="1" t="s">
        <v>2441</v>
      </c>
      <c r="ATO86" s="1" t="s">
        <v>2441</v>
      </c>
      <c r="AUJ86" s="1" t="s">
        <v>2441</v>
      </c>
      <c r="AUL86" s="1" t="s">
        <v>2441</v>
      </c>
      <c r="AUM86" s="1" t="s">
        <v>2441</v>
      </c>
      <c r="AUN86" s="1" t="s">
        <v>2441</v>
      </c>
      <c r="AUO86" s="1" t="s">
        <v>2441</v>
      </c>
      <c r="AUP86" s="1" t="s">
        <v>2441</v>
      </c>
      <c r="AUQ86" s="1" t="s">
        <v>2441</v>
      </c>
      <c r="AUT86">
        <v>19.420000000000002</v>
      </c>
      <c r="AUU86">
        <v>192.9</v>
      </c>
      <c r="AUV86">
        <v>5.05</v>
      </c>
      <c r="AUW86">
        <v>38199</v>
      </c>
      <c r="AUX86">
        <v>1</v>
      </c>
      <c r="AUY86">
        <v>220.2</v>
      </c>
      <c r="AUZ86">
        <v>0</v>
      </c>
      <c r="AVA86">
        <v>0</v>
      </c>
      <c r="AVB86" s="1" t="s">
        <v>2441</v>
      </c>
      <c r="AVC86">
        <v>-0.18</v>
      </c>
      <c r="AVD86">
        <v>9.9600000000000009</v>
      </c>
      <c r="AVE86">
        <v>11.2</v>
      </c>
      <c r="AVF86">
        <v>2.5499999999999998</v>
      </c>
      <c r="AVG86">
        <v>4394</v>
      </c>
      <c r="AVH86">
        <v>1</v>
      </c>
      <c r="AVI86">
        <v>24.7</v>
      </c>
      <c r="AVJ86">
        <v>0</v>
      </c>
      <c r="AVK86">
        <v>0</v>
      </c>
      <c r="AVL86" s="1" t="s">
        <v>2441</v>
      </c>
      <c r="AVM86">
        <v>0.4</v>
      </c>
      <c r="AVN86">
        <v>12.33</v>
      </c>
      <c r="AVO86">
        <v>8.69</v>
      </c>
      <c r="AVP86">
        <v>2.3610000000000002</v>
      </c>
      <c r="AVQ86">
        <v>4700</v>
      </c>
      <c r="AVR86">
        <v>1.2764</v>
      </c>
      <c r="AVS86">
        <v>7.8</v>
      </c>
      <c r="AVT86">
        <v>0</v>
      </c>
      <c r="AVU86">
        <v>0</v>
      </c>
      <c r="AVV86">
        <v>0.53</v>
      </c>
      <c r="AVW86">
        <v>-1.98</v>
      </c>
      <c r="AWH86">
        <v>20.67</v>
      </c>
      <c r="AWI86">
        <v>17.22</v>
      </c>
      <c r="AWJ86">
        <v>2.0499999999999998</v>
      </c>
      <c r="AWK86">
        <v>8400</v>
      </c>
      <c r="AWL86">
        <v>1</v>
      </c>
      <c r="AWM86">
        <v>79.599999999999994</v>
      </c>
      <c r="AWN86">
        <v>0</v>
      </c>
      <c r="AWO86">
        <v>0</v>
      </c>
      <c r="AWP86">
        <v>0.1</v>
      </c>
      <c r="AWQ86">
        <v>0.04</v>
      </c>
      <c r="AWR86">
        <v>9.4</v>
      </c>
      <c r="AWS86">
        <v>4.6500000000000004</v>
      </c>
      <c r="AWT86">
        <v>9.3000000000000007</v>
      </c>
      <c r="AWU86">
        <v>500</v>
      </c>
      <c r="AWV86">
        <v>1</v>
      </c>
      <c r="AWW86">
        <v>0.2</v>
      </c>
      <c r="AWX86">
        <v>0</v>
      </c>
      <c r="AWY86">
        <v>0</v>
      </c>
      <c r="AWZ86" s="1" t="s">
        <v>2441</v>
      </c>
      <c r="AXA86" s="1" t="s">
        <v>2441</v>
      </c>
      <c r="AXB86">
        <v>45.55</v>
      </c>
      <c r="AXC86">
        <v>23.19</v>
      </c>
      <c r="AXD86">
        <v>1.496</v>
      </c>
      <c r="AXE86">
        <v>7482</v>
      </c>
      <c r="AXF86">
        <v>0.48249999999999998</v>
      </c>
      <c r="AXG86">
        <v>95.5</v>
      </c>
      <c r="AXH86">
        <v>0</v>
      </c>
      <c r="AXI86">
        <v>0</v>
      </c>
      <c r="AXJ86">
        <v>0.11</v>
      </c>
      <c r="AXK86">
        <v>0.12</v>
      </c>
      <c r="AXL86">
        <v>13.29</v>
      </c>
      <c r="AXM86">
        <v>578.86</v>
      </c>
      <c r="AXN86">
        <v>4.12</v>
      </c>
      <c r="AXO86">
        <v>140500</v>
      </c>
      <c r="AXP86">
        <v>1</v>
      </c>
      <c r="AXQ86">
        <v>1413.9</v>
      </c>
      <c r="AXR86">
        <v>0</v>
      </c>
      <c r="AXS86">
        <v>0</v>
      </c>
      <c r="AXT86">
        <v>0.08</v>
      </c>
      <c r="AXU86">
        <v>-0.06</v>
      </c>
      <c r="AXV86">
        <v>566.88</v>
      </c>
      <c r="AXW86">
        <v>2383.84</v>
      </c>
      <c r="AXX86">
        <v>10.863</v>
      </c>
      <c r="AXY86">
        <v>144475</v>
      </c>
      <c r="AXZ86">
        <v>0.6583</v>
      </c>
      <c r="AYA86">
        <v>450.9</v>
      </c>
      <c r="AYB86">
        <v>0</v>
      </c>
      <c r="AYC86">
        <v>0</v>
      </c>
      <c r="AYD86">
        <v>0.22</v>
      </c>
      <c r="AYE86">
        <v>1.86</v>
      </c>
      <c r="AYN86">
        <v>0.22</v>
      </c>
      <c r="AYO86">
        <v>1.86</v>
      </c>
      <c r="AYP86">
        <v>7.05</v>
      </c>
      <c r="AYQ86">
        <v>25.56</v>
      </c>
      <c r="AYR86">
        <v>11.84</v>
      </c>
      <c r="AYS86">
        <v>17267</v>
      </c>
      <c r="AYT86">
        <v>8</v>
      </c>
      <c r="AYU86">
        <v>12.3</v>
      </c>
      <c r="AYV86">
        <v>0</v>
      </c>
      <c r="AYW86">
        <v>0</v>
      </c>
      <c r="AYX86">
        <v>1.81</v>
      </c>
      <c r="AYY86">
        <v>-2.4300000000000002</v>
      </c>
      <c r="AZJ86" s="1" t="s">
        <v>2441</v>
      </c>
      <c r="AZK86" s="1" t="s">
        <v>2441</v>
      </c>
      <c r="AZL86" s="1" t="s">
        <v>2441</v>
      </c>
      <c r="AZM86" s="1" t="s">
        <v>2441</v>
      </c>
      <c r="AZN86" s="1" t="s">
        <v>2441</v>
      </c>
      <c r="AZO86" s="1" t="s">
        <v>2441</v>
      </c>
      <c r="AZP86" s="1" t="s">
        <v>2441</v>
      </c>
      <c r="AZQ86" s="1" t="s">
        <v>2441</v>
      </c>
      <c r="AZR86" s="1" t="s">
        <v>2441</v>
      </c>
      <c r="AZS86" s="1" t="s">
        <v>2441</v>
      </c>
      <c r="AZT86" s="1" t="s">
        <v>2441</v>
      </c>
      <c r="AZU86" s="1" t="s">
        <v>2441</v>
      </c>
      <c r="AZV86" s="1" t="s">
        <v>2441</v>
      </c>
      <c r="AZW86" s="1" t="s">
        <v>2441</v>
      </c>
      <c r="AZX86" s="1" t="s">
        <v>2441</v>
      </c>
      <c r="AZY86" s="1" t="s">
        <v>2441</v>
      </c>
      <c r="AZZ86" s="1" t="s">
        <v>2441</v>
      </c>
      <c r="BAA86" s="1" t="s">
        <v>2441</v>
      </c>
      <c r="BAD86">
        <v>2.69</v>
      </c>
      <c r="BAE86">
        <v>5.72</v>
      </c>
      <c r="BAF86">
        <v>2.028</v>
      </c>
      <c r="BAG86">
        <v>8176</v>
      </c>
      <c r="BAH86">
        <v>2.8965999999999998</v>
      </c>
      <c r="BAI86">
        <v>38.5</v>
      </c>
      <c r="BAJ86">
        <v>0</v>
      </c>
      <c r="BAK86">
        <v>0</v>
      </c>
      <c r="BAL86">
        <v>0.55000000000000004</v>
      </c>
      <c r="BAM86">
        <v>-1.25</v>
      </c>
      <c r="BAN86" s="1" t="s">
        <v>2441</v>
      </c>
      <c r="BAO86" s="1" t="s">
        <v>2441</v>
      </c>
      <c r="BAP86" s="1" t="s">
        <v>2441</v>
      </c>
      <c r="BAQ86" s="1" t="s">
        <v>2441</v>
      </c>
      <c r="BAR86" s="1" t="s">
        <v>2441</v>
      </c>
      <c r="BAS86" s="1" t="s">
        <v>2441</v>
      </c>
      <c r="BAT86" s="1" t="s">
        <v>2441</v>
      </c>
      <c r="BAU86" s="1" t="s">
        <v>2441</v>
      </c>
      <c r="BAW86" s="1" t="s">
        <v>2441</v>
      </c>
      <c r="BAX86" s="1" t="s">
        <v>2441</v>
      </c>
      <c r="BAY86" s="1" t="s">
        <v>2441</v>
      </c>
      <c r="BAZ86" s="1" t="s">
        <v>2441</v>
      </c>
      <c r="BBA86" s="1" t="s">
        <v>2441</v>
      </c>
      <c r="BBB86" s="1" t="s">
        <v>2441</v>
      </c>
      <c r="BBC86" s="1" t="s">
        <v>2441</v>
      </c>
      <c r="BBD86" s="1" t="s">
        <v>2441</v>
      </c>
      <c r="BBE86" s="1" t="s">
        <v>2441</v>
      </c>
      <c r="BBF86" s="1" t="s">
        <v>2441</v>
      </c>
      <c r="BBG86" s="1" t="s">
        <v>2441</v>
      </c>
      <c r="BBH86">
        <v>178.48</v>
      </c>
      <c r="BBI86">
        <v>217.14</v>
      </c>
      <c r="BBJ86">
        <v>140</v>
      </c>
      <c r="BBK86">
        <v>1551</v>
      </c>
      <c r="BBL86">
        <v>1</v>
      </c>
      <c r="BBM86">
        <v>0.2</v>
      </c>
      <c r="BBN86">
        <v>0</v>
      </c>
      <c r="BBO86">
        <v>0</v>
      </c>
      <c r="BBP86" s="1" t="s">
        <v>2441</v>
      </c>
      <c r="BBQ86" s="1" t="s">
        <v>2441</v>
      </c>
      <c r="BBR86">
        <v>18.260000000000002</v>
      </c>
      <c r="BBS86">
        <v>12.09</v>
      </c>
      <c r="BBT86">
        <v>1.4450000000000001</v>
      </c>
      <c r="BBU86">
        <v>4184</v>
      </c>
      <c r="BBV86">
        <v>0.5</v>
      </c>
      <c r="BBW86">
        <v>61.5</v>
      </c>
      <c r="BBX86">
        <v>0</v>
      </c>
      <c r="BBY86">
        <v>0</v>
      </c>
      <c r="BBZ86" s="1" t="s">
        <v>2441</v>
      </c>
      <c r="BCA86">
        <v>0.02</v>
      </c>
      <c r="BCB86" s="1" t="s">
        <v>2441</v>
      </c>
      <c r="BCC86" s="1" t="s">
        <v>2441</v>
      </c>
      <c r="BCD86" s="1" t="s">
        <v>2441</v>
      </c>
      <c r="BCE86" s="1" t="s">
        <v>2441</v>
      </c>
      <c r="BCF86" s="1" t="s">
        <v>2441</v>
      </c>
      <c r="BCG86" s="1" t="s">
        <v>2441</v>
      </c>
      <c r="BCH86" s="1" t="s">
        <v>2441</v>
      </c>
      <c r="BCI86" s="1" t="s">
        <v>2441</v>
      </c>
      <c r="BCJ86" s="1" t="s">
        <v>2441</v>
      </c>
      <c r="BCK86" s="1" t="s">
        <v>2441</v>
      </c>
      <c r="BCL86" s="1" t="s">
        <v>2441</v>
      </c>
      <c r="BCM86" s="1" t="s">
        <v>2441</v>
      </c>
      <c r="BCN86" s="1" t="s">
        <v>2441</v>
      </c>
      <c r="BCO86" s="1" t="s">
        <v>2441</v>
      </c>
      <c r="BCP86" s="1" t="s">
        <v>2441</v>
      </c>
      <c r="BCQ86" s="1" t="s">
        <v>2441</v>
      </c>
      <c r="BCR86" s="1" t="s">
        <v>2441</v>
      </c>
      <c r="BCS86" s="1" t="s">
        <v>2441</v>
      </c>
      <c r="BCU86" s="1" t="s">
        <v>2441</v>
      </c>
      <c r="BCV86">
        <v>46.25</v>
      </c>
      <c r="BCW86">
        <v>17.760000000000002</v>
      </c>
      <c r="BCX86">
        <v>11.88</v>
      </c>
      <c r="BCY86">
        <v>9600</v>
      </c>
      <c r="BCZ86">
        <v>6.4199000000000002</v>
      </c>
      <c r="BDA86">
        <v>18.899999999999999</v>
      </c>
      <c r="BDB86">
        <v>0</v>
      </c>
      <c r="BDC86">
        <v>0</v>
      </c>
      <c r="BDD86">
        <v>0.44</v>
      </c>
      <c r="BDE86">
        <v>0.71</v>
      </c>
      <c r="BDF86">
        <v>2.35</v>
      </c>
      <c r="BDG86">
        <v>1.65</v>
      </c>
      <c r="BDH86">
        <v>0.2</v>
      </c>
      <c r="BDI86">
        <v>8245</v>
      </c>
      <c r="BDJ86">
        <v>1</v>
      </c>
      <c r="BDK86">
        <v>28.5</v>
      </c>
      <c r="BDL86">
        <v>0</v>
      </c>
      <c r="BDM86">
        <v>0</v>
      </c>
      <c r="BDO86">
        <v>-0.61</v>
      </c>
      <c r="BDP86" s="1" t="s">
        <v>2441</v>
      </c>
      <c r="BDQ86" s="1" t="s">
        <v>2441</v>
      </c>
      <c r="BDR86" s="1" t="s">
        <v>2441</v>
      </c>
      <c r="BDS86" s="1" t="s">
        <v>2441</v>
      </c>
      <c r="BDT86" s="1" t="s">
        <v>2441</v>
      </c>
      <c r="BDU86" s="1" t="s">
        <v>2441</v>
      </c>
      <c r="BDV86" s="1" t="s">
        <v>2441</v>
      </c>
      <c r="BDW86" s="1" t="s">
        <v>2441</v>
      </c>
      <c r="BDX86" s="1" t="s">
        <v>2441</v>
      </c>
      <c r="BDY86" s="1" t="s">
        <v>2441</v>
      </c>
      <c r="BDZ86" s="1" t="s">
        <v>2441</v>
      </c>
      <c r="BEA86" s="1" t="s">
        <v>2441</v>
      </c>
      <c r="BEB86" s="1" t="s">
        <v>2441</v>
      </c>
      <c r="BEC86" s="1" t="s">
        <v>2441</v>
      </c>
      <c r="BED86" s="1" t="s">
        <v>2441</v>
      </c>
      <c r="BEE86" s="1" t="s">
        <v>2441</v>
      </c>
      <c r="BEF86" s="1" t="s">
        <v>2441</v>
      </c>
      <c r="BEG86" s="1" t="s">
        <v>2441</v>
      </c>
      <c r="BEH86" s="1" t="s">
        <v>2441</v>
      </c>
      <c r="BEI86" s="1" t="s">
        <v>2441</v>
      </c>
      <c r="BEJ86" s="1" t="s">
        <v>2441</v>
      </c>
      <c r="BEL86" s="1" t="s">
        <v>2441</v>
      </c>
      <c r="BEM86" s="1" t="s">
        <v>2441</v>
      </c>
      <c r="BEN86" s="1" t="s">
        <v>2441</v>
      </c>
      <c r="BEO86" s="1" t="s">
        <v>2441</v>
      </c>
      <c r="BEP86" s="1" t="s">
        <v>2441</v>
      </c>
      <c r="BEQ86" s="1" t="s">
        <v>2441</v>
      </c>
    </row>
    <row r="87" spans="1:1021 1032:1499" x14ac:dyDescent="0.25">
      <c r="A87" s="2">
        <v>37530</v>
      </c>
      <c r="B87" s="1" t="s">
        <v>2441</v>
      </c>
      <c r="D87" s="1" t="s">
        <v>2441</v>
      </c>
      <c r="E87" s="1" t="s">
        <v>2441</v>
      </c>
      <c r="F87" s="1" t="s">
        <v>2441</v>
      </c>
      <c r="H87" s="1" t="s">
        <v>2441</v>
      </c>
      <c r="I87" s="1" t="s">
        <v>2441</v>
      </c>
      <c r="L87">
        <v>1052.31</v>
      </c>
      <c r="M87">
        <v>13730.41</v>
      </c>
      <c r="N87">
        <v>17.331</v>
      </c>
      <c r="O87">
        <v>730342</v>
      </c>
      <c r="P87">
        <v>0.92179999999999995</v>
      </c>
      <c r="Q87">
        <v>2737</v>
      </c>
      <c r="R87">
        <v>0.83</v>
      </c>
      <c r="S87">
        <v>4.79</v>
      </c>
      <c r="T87">
        <v>0.7</v>
      </c>
      <c r="U87">
        <v>1.62</v>
      </c>
      <c r="V87">
        <v>245.79</v>
      </c>
      <c r="W87">
        <v>30</v>
      </c>
      <c r="X87">
        <v>16.39</v>
      </c>
      <c r="Y87">
        <v>30</v>
      </c>
      <c r="Z87">
        <v>1.6400000000000001E-2</v>
      </c>
      <c r="AA87" s="1" t="s">
        <v>2441</v>
      </c>
      <c r="AB87">
        <v>0.1</v>
      </c>
      <c r="AC87">
        <v>0.61</v>
      </c>
      <c r="AE87" s="1" t="s">
        <v>2441</v>
      </c>
      <c r="AP87">
        <v>20.78</v>
      </c>
      <c r="AQ87">
        <v>106.25</v>
      </c>
      <c r="AR87">
        <v>0.877</v>
      </c>
      <c r="AS87">
        <v>20200</v>
      </c>
      <c r="AT87">
        <v>0.16669999999999999</v>
      </c>
      <c r="AU87">
        <v>488.7</v>
      </c>
      <c r="AV87">
        <v>0.04</v>
      </c>
      <c r="AW87">
        <v>4.75</v>
      </c>
      <c r="AX87">
        <v>0</v>
      </c>
      <c r="AY87">
        <v>7.0000000000000007E-2</v>
      </c>
      <c r="AZ87">
        <v>191.25</v>
      </c>
      <c r="BA87">
        <v>156.87</v>
      </c>
      <c r="BB87">
        <v>15.6</v>
      </c>
      <c r="BC87">
        <v>10056</v>
      </c>
      <c r="BD87">
        <v>1</v>
      </c>
      <c r="BE87">
        <v>6.5</v>
      </c>
      <c r="BF87">
        <v>0.15</v>
      </c>
      <c r="BG87">
        <v>0.96</v>
      </c>
      <c r="BH87">
        <v>0.12</v>
      </c>
      <c r="BI87">
        <v>0.43</v>
      </c>
      <c r="BJ87">
        <v>60.87</v>
      </c>
      <c r="BK87">
        <v>1758.82</v>
      </c>
      <c r="BL87">
        <v>1.76</v>
      </c>
      <c r="BM87">
        <v>999328</v>
      </c>
      <c r="BN87">
        <v>1</v>
      </c>
      <c r="BO87">
        <v>347.3</v>
      </c>
      <c r="BP87">
        <v>0</v>
      </c>
      <c r="BQ87">
        <v>0</v>
      </c>
      <c r="BR87" s="1" t="s">
        <v>2441</v>
      </c>
      <c r="BS87" s="1" t="s">
        <v>2441</v>
      </c>
      <c r="BT87">
        <v>3273.69</v>
      </c>
      <c r="BU87">
        <v>7980</v>
      </c>
      <c r="BV87">
        <v>31.667000000000002</v>
      </c>
      <c r="BW87">
        <v>84000</v>
      </c>
      <c r="BX87">
        <v>0.33329999999999999</v>
      </c>
      <c r="BY87">
        <v>721.6</v>
      </c>
      <c r="BZ87">
        <v>0.43</v>
      </c>
      <c r="CA87">
        <v>1.37</v>
      </c>
      <c r="CB87">
        <v>0.1</v>
      </c>
      <c r="CC87">
        <v>1.19</v>
      </c>
      <c r="CD87">
        <v>4.5599999999999996</v>
      </c>
      <c r="CE87">
        <v>16.8</v>
      </c>
      <c r="CF87">
        <v>0.93</v>
      </c>
      <c r="CG87">
        <v>6000</v>
      </c>
      <c r="CH87">
        <v>0.33329999999999999</v>
      </c>
      <c r="CI87">
        <v>53.5</v>
      </c>
      <c r="CJ87">
        <v>0</v>
      </c>
      <c r="CK87">
        <v>0</v>
      </c>
      <c r="CL87" s="1" t="s">
        <v>2441</v>
      </c>
      <c r="CM87">
        <v>0.03</v>
      </c>
      <c r="CN87" s="1" t="s">
        <v>2441</v>
      </c>
      <c r="CO87" s="1" t="s">
        <v>2441</v>
      </c>
      <c r="CP87" s="1" t="s">
        <v>2441</v>
      </c>
      <c r="CQ87" s="1" t="s">
        <v>2441</v>
      </c>
      <c r="CR87" s="1" t="s">
        <v>2441</v>
      </c>
      <c r="CS87" s="1" t="s">
        <v>2441</v>
      </c>
      <c r="CT87" s="1" t="s">
        <v>2441</v>
      </c>
      <c r="CU87" s="1" t="s">
        <v>2441</v>
      </c>
      <c r="CV87" s="1" t="s">
        <v>2441</v>
      </c>
      <c r="CW87" s="1" t="s">
        <v>2441</v>
      </c>
      <c r="CX87" s="1" t="s">
        <v>2441</v>
      </c>
      <c r="CY87" s="1" t="s">
        <v>2441</v>
      </c>
      <c r="CZ87" s="1" t="s">
        <v>2441</v>
      </c>
      <c r="DA87" s="1" t="s">
        <v>2441</v>
      </c>
      <c r="DB87" s="1" t="s">
        <v>2441</v>
      </c>
      <c r="DC87" s="1" t="s">
        <v>2441</v>
      </c>
      <c r="DD87" s="1" t="s">
        <v>2441</v>
      </c>
      <c r="DE87" s="1" t="s">
        <v>2441</v>
      </c>
      <c r="DF87" s="1" t="s">
        <v>2441</v>
      </c>
      <c r="DG87" s="1" t="s">
        <v>2441</v>
      </c>
      <c r="DH87">
        <v>243.84</v>
      </c>
      <c r="DI87">
        <v>83.62</v>
      </c>
      <c r="DJ87">
        <v>5.5</v>
      </c>
      <c r="DK87">
        <v>15204</v>
      </c>
      <c r="DL87">
        <v>1</v>
      </c>
      <c r="DM87">
        <v>16.899999999999999</v>
      </c>
      <c r="DN87">
        <v>0</v>
      </c>
      <c r="DO87">
        <v>0</v>
      </c>
      <c r="DP87" s="1" t="s">
        <v>2441</v>
      </c>
      <c r="DQ87" s="1" t="s">
        <v>2441</v>
      </c>
      <c r="DR87">
        <v>175.95</v>
      </c>
      <c r="DS87">
        <v>833.39</v>
      </c>
      <c r="DT87">
        <v>2.69</v>
      </c>
      <c r="DU87">
        <v>207828</v>
      </c>
      <c r="DV87">
        <v>0.66979999999999995</v>
      </c>
      <c r="DW87" s="1" t="s">
        <v>2441</v>
      </c>
      <c r="DX87">
        <v>0</v>
      </c>
      <c r="DY87">
        <v>0</v>
      </c>
      <c r="EB87">
        <v>14.77</v>
      </c>
      <c r="EC87">
        <v>49.6</v>
      </c>
      <c r="ED87">
        <v>1.59</v>
      </c>
      <c r="EE87">
        <v>29700</v>
      </c>
      <c r="EF87">
        <v>0.95169999999999999</v>
      </c>
      <c r="EG87">
        <v>56.5</v>
      </c>
      <c r="EH87">
        <v>0.13</v>
      </c>
      <c r="EI87">
        <v>8.3800000000000008</v>
      </c>
      <c r="EJ87" s="1" t="s">
        <v>2441</v>
      </c>
      <c r="EK87">
        <v>1.39</v>
      </c>
      <c r="EL87">
        <v>1005.54</v>
      </c>
      <c r="EM87">
        <v>27853.86</v>
      </c>
      <c r="EN87">
        <v>105</v>
      </c>
      <c r="EO87">
        <v>265275</v>
      </c>
      <c r="EP87">
        <v>1</v>
      </c>
      <c r="EQ87" s="1" t="s">
        <v>2441</v>
      </c>
      <c r="ER87">
        <v>1.45</v>
      </c>
      <c r="ES87">
        <v>1.38</v>
      </c>
      <c r="ET87" s="1" t="s">
        <v>2441</v>
      </c>
      <c r="EU87" s="1" t="s">
        <v>2441</v>
      </c>
      <c r="EV87">
        <v>1085.78</v>
      </c>
      <c r="EW87">
        <v>2564.2800000000002</v>
      </c>
      <c r="EX87">
        <v>1020</v>
      </c>
      <c r="EY87">
        <v>2514</v>
      </c>
      <c r="EZ87">
        <v>1</v>
      </c>
      <c r="FA87" s="1" t="s">
        <v>2441</v>
      </c>
      <c r="FB87">
        <v>7.16</v>
      </c>
      <c r="FC87">
        <v>1.67</v>
      </c>
      <c r="FD87" s="1" t="s">
        <v>2441</v>
      </c>
      <c r="FE87" s="1" t="s">
        <v>2441</v>
      </c>
      <c r="FF87">
        <v>365.94</v>
      </c>
      <c r="FG87">
        <v>276</v>
      </c>
      <c r="FH87">
        <v>262</v>
      </c>
      <c r="FI87">
        <v>1053</v>
      </c>
      <c r="FJ87">
        <v>1</v>
      </c>
      <c r="FK87">
        <v>1.2</v>
      </c>
      <c r="FL87">
        <v>4</v>
      </c>
      <c r="FM87">
        <v>1.53</v>
      </c>
      <c r="FN87" s="1" t="s">
        <v>2441</v>
      </c>
      <c r="FO87" s="1" t="s">
        <v>2441</v>
      </c>
      <c r="FP87">
        <v>12.5</v>
      </c>
      <c r="FQ87">
        <v>20.03</v>
      </c>
      <c r="FR87">
        <v>2</v>
      </c>
      <c r="FS87">
        <v>10015</v>
      </c>
      <c r="FT87">
        <v>1</v>
      </c>
      <c r="FU87">
        <v>68.3</v>
      </c>
      <c r="FV87">
        <v>0</v>
      </c>
      <c r="FW87">
        <v>0</v>
      </c>
      <c r="FX87">
        <v>0.3</v>
      </c>
      <c r="FY87">
        <v>1</v>
      </c>
      <c r="FZ87">
        <v>29.4</v>
      </c>
      <c r="GA87">
        <v>15.99</v>
      </c>
      <c r="GB87">
        <v>6.5</v>
      </c>
      <c r="GC87">
        <v>2460</v>
      </c>
      <c r="GD87">
        <v>1</v>
      </c>
      <c r="GE87">
        <v>14.4</v>
      </c>
      <c r="GF87">
        <v>0.5</v>
      </c>
      <c r="GG87">
        <v>7.69</v>
      </c>
      <c r="GH87" s="1" t="s">
        <v>2441</v>
      </c>
      <c r="GI87" s="1" t="s">
        <v>2441</v>
      </c>
      <c r="GT87">
        <v>418.78</v>
      </c>
      <c r="GU87">
        <v>96.12</v>
      </c>
      <c r="GV87">
        <v>11.867000000000001</v>
      </c>
      <c r="GW87">
        <v>2700</v>
      </c>
      <c r="GX87">
        <v>0.33329999999999999</v>
      </c>
      <c r="GY87">
        <v>124.5</v>
      </c>
      <c r="GZ87">
        <v>0.73</v>
      </c>
      <c r="HA87">
        <v>6.18</v>
      </c>
      <c r="HB87" s="1" t="s">
        <v>2441</v>
      </c>
      <c r="HC87" s="1" t="s">
        <v>2441</v>
      </c>
      <c r="HD87" s="1" t="s">
        <v>2441</v>
      </c>
      <c r="HE87" s="1" t="s">
        <v>2441</v>
      </c>
      <c r="HF87" s="1" t="s">
        <v>2441</v>
      </c>
      <c r="HG87" s="1" t="s">
        <v>2441</v>
      </c>
      <c r="HH87" s="1" t="s">
        <v>2441</v>
      </c>
      <c r="HI87" s="1" t="s">
        <v>2441</v>
      </c>
      <c r="HJ87" s="1" t="s">
        <v>2441</v>
      </c>
      <c r="HK87" s="1" t="s">
        <v>2441</v>
      </c>
      <c r="HL87" s="1" t="s">
        <v>2441</v>
      </c>
      <c r="HM87" s="1" t="s">
        <v>2441</v>
      </c>
      <c r="IH87" s="1" t="s">
        <v>2441</v>
      </c>
      <c r="IJ87" s="1" t="s">
        <v>2441</v>
      </c>
      <c r="IK87" s="1" t="s">
        <v>2441</v>
      </c>
      <c r="IL87" s="1" t="s">
        <v>2441</v>
      </c>
      <c r="IM87" s="1" t="s">
        <v>2441</v>
      </c>
      <c r="IN87" s="1" t="s">
        <v>2441</v>
      </c>
      <c r="IO87" s="1" t="s">
        <v>2441</v>
      </c>
      <c r="IQ87" s="1" t="s">
        <v>2441</v>
      </c>
      <c r="IR87">
        <v>0.04</v>
      </c>
      <c r="IS87">
        <v>0.5</v>
      </c>
      <c r="IT87">
        <v>0.03</v>
      </c>
      <c r="IU87">
        <v>16830</v>
      </c>
      <c r="IV87">
        <v>1</v>
      </c>
      <c r="IW87">
        <v>2154.1999999999998</v>
      </c>
      <c r="IX87">
        <v>0</v>
      </c>
      <c r="IY87">
        <v>0</v>
      </c>
      <c r="IZ87" s="1" t="s">
        <v>2441</v>
      </c>
      <c r="JA87" s="1" t="s">
        <v>2441</v>
      </c>
      <c r="JB87">
        <v>86.67</v>
      </c>
      <c r="JC87">
        <v>7.8</v>
      </c>
      <c r="JD87">
        <v>6.5</v>
      </c>
      <c r="JE87">
        <v>1200</v>
      </c>
      <c r="JF87">
        <v>1</v>
      </c>
      <c r="JG87">
        <v>75.400000000000006</v>
      </c>
      <c r="JH87">
        <v>0</v>
      </c>
      <c r="JI87">
        <v>0</v>
      </c>
      <c r="JL87">
        <v>271.69</v>
      </c>
      <c r="JM87">
        <v>9.83</v>
      </c>
      <c r="JN87">
        <v>5.85</v>
      </c>
      <c r="JO87">
        <v>1680</v>
      </c>
      <c r="JP87">
        <v>1</v>
      </c>
      <c r="JQ87">
        <v>0</v>
      </c>
      <c r="JR87">
        <v>0</v>
      </c>
      <c r="JS87">
        <v>0</v>
      </c>
      <c r="JV87" s="1" t="s">
        <v>2441</v>
      </c>
      <c r="JW87" s="1" t="s">
        <v>2441</v>
      </c>
      <c r="JX87" s="1" t="s">
        <v>2441</v>
      </c>
      <c r="JY87" s="1" t="s">
        <v>2441</v>
      </c>
      <c r="JZ87" s="1" t="s">
        <v>2441</v>
      </c>
      <c r="KA87" s="1" t="s">
        <v>2441</v>
      </c>
      <c r="KB87" s="1" t="s">
        <v>2441</v>
      </c>
      <c r="KC87" s="1" t="s">
        <v>2441</v>
      </c>
      <c r="KF87" s="1" t="s">
        <v>2441</v>
      </c>
      <c r="KG87" s="1" t="s">
        <v>2441</v>
      </c>
      <c r="KH87" s="1" t="s">
        <v>2441</v>
      </c>
      <c r="KI87" s="1" t="s">
        <v>2441</v>
      </c>
      <c r="KJ87" s="1" t="s">
        <v>2441</v>
      </c>
      <c r="KK87" s="1" t="s">
        <v>2441</v>
      </c>
      <c r="KL87" s="1" t="s">
        <v>2441</v>
      </c>
      <c r="KM87" s="1" t="s">
        <v>2441</v>
      </c>
      <c r="KN87" s="1" t="s">
        <v>2441</v>
      </c>
      <c r="KO87" s="1" t="s">
        <v>2441</v>
      </c>
      <c r="KP87">
        <v>0.9</v>
      </c>
      <c r="KQ87">
        <v>2.29</v>
      </c>
      <c r="KR87">
        <v>0.25</v>
      </c>
      <c r="KS87">
        <v>8467</v>
      </c>
      <c r="KT87">
        <v>0.91200000000000003</v>
      </c>
      <c r="KU87">
        <v>98.7</v>
      </c>
      <c r="KV87">
        <v>0</v>
      </c>
      <c r="KW87">
        <v>0</v>
      </c>
      <c r="KX87">
        <v>0.25</v>
      </c>
      <c r="KY87">
        <v>0.34</v>
      </c>
      <c r="KZ87">
        <v>77.94</v>
      </c>
      <c r="LA87">
        <v>1.8</v>
      </c>
      <c r="LB87">
        <v>4</v>
      </c>
      <c r="LC87">
        <v>450</v>
      </c>
      <c r="LD87">
        <v>1</v>
      </c>
      <c r="LE87">
        <v>0.1</v>
      </c>
      <c r="LF87">
        <v>0</v>
      </c>
      <c r="LG87">
        <v>0</v>
      </c>
      <c r="LJ87">
        <v>321.95999999999998</v>
      </c>
      <c r="LK87">
        <v>212.55</v>
      </c>
      <c r="LL87">
        <v>19.5</v>
      </c>
      <c r="LM87">
        <v>10900</v>
      </c>
      <c r="LN87">
        <v>1</v>
      </c>
      <c r="LO87">
        <v>5.5</v>
      </c>
      <c r="LP87">
        <v>0.13</v>
      </c>
      <c r="LQ87">
        <v>0.67</v>
      </c>
      <c r="LS87" s="1" t="s">
        <v>2441</v>
      </c>
      <c r="LT87">
        <v>0.12</v>
      </c>
      <c r="LU87">
        <v>0.14000000000000001</v>
      </c>
      <c r="LV87">
        <v>0.01</v>
      </c>
      <c r="LW87">
        <v>12500</v>
      </c>
      <c r="LX87">
        <v>1</v>
      </c>
      <c r="LY87">
        <v>3750</v>
      </c>
      <c r="LZ87">
        <v>0</v>
      </c>
      <c r="MA87">
        <v>0</v>
      </c>
      <c r="MC87" s="1" t="s">
        <v>2441</v>
      </c>
      <c r="MD87">
        <v>626.05999999999995</v>
      </c>
      <c r="ME87">
        <v>28.42</v>
      </c>
      <c r="MF87">
        <v>7.4</v>
      </c>
      <c r="MG87">
        <v>3840</v>
      </c>
      <c r="MH87">
        <v>1</v>
      </c>
      <c r="MI87" s="1" t="s">
        <v>2441</v>
      </c>
      <c r="MJ87">
        <v>0.2</v>
      </c>
      <c r="MK87">
        <v>2.7</v>
      </c>
      <c r="MN87">
        <v>5.08</v>
      </c>
      <c r="MO87">
        <v>1.1100000000000001</v>
      </c>
      <c r="MP87">
        <v>3.2</v>
      </c>
      <c r="MQ87">
        <v>6947</v>
      </c>
      <c r="MR87">
        <v>20</v>
      </c>
      <c r="MS87">
        <v>2.1</v>
      </c>
      <c r="MT87">
        <v>0</v>
      </c>
      <c r="MU87">
        <v>0</v>
      </c>
      <c r="MX87" s="1" t="s">
        <v>2441</v>
      </c>
      <c r="MY87" s="1" t="s">
        <v>2441</v>
      </c>
      <c r="MZ87" s="1" t="s">
        <v>2441</v>
      </c>
      <c r="NA87" s="1" t="s">
        <v>2441</v>
      </c>
      <c r="NB87" s="1" t="s">
        <v>2441</v>
      </c>
      <c r="NC87" s="1" t="s">
        <v>2441</v>
      </c>
      <c r="ND87" s="1" t="s">
        <v>2441</v>
      </c>
      <c r="NE87" s="1" t="s">
        <v>2441</v>
      </c>
      <c r="NH87">
        <v>8.1199999999999992</v>
      </c>
      <c r="NI87">
        <v>2.25</v>
      </c>
      <c r="NJ87">
        <v>0.75</v>
      </c>
      <c r="NK87">
        <v>3000</v>
      </c>
      <c r="NL87">
        <v>1</v>
      </c>
      <c r="NM87">
        <v>21.5</v>
      </c>
      <c r="NN87">
        <v>0</v>
      </c>
      <c r="NO87">
        <v>0</v>
      </c>
      <c r="NP87" s="1" t="s">
        <v>2441</v>
      </c>
      <c r="NQ87" s="1" t="s">
        <v>2441</v>
      </c>
      <c r="NR87">
        <v>14.92</v>
      </c>
      <c r="NS87">
        <v>2.16</v>
      </c>
      <c r="NT87">
        <v>1.35</v>
      </c>
      <c r="NU87">
        <v>1600</v>
      </c>
      <c r="NV87">
        <v>1</v>
      </c>
      <c r="NW87" s="1" t="s">
        <v>2441</v>
      </c>
      <c r="NX87">
        <v>0</v>
      </c>
      <c r="NY87">
        <v>0</v>
      </c>
      <c r="OJ87" s="1" t="s">
        <v>2441</v>
      </c>
      <c r="OK87">
        <v>1.49</v>
      </c>
      <c r="OL87" s="1" t="s">
        <v>2441</v>
      </c>
      <c r="OM87" s="1" t="s">
        <v>2441</v>
      </c>
      <c r="ON87" s="1" t="s">
        <v>2441</v>
      </c>
      <c r="OO87" s="1" t="s">
        <v>2441</v>
      </c>
      <c r="OP87" s="1" t="s">
        <v>2441</v>
      </c>
      <c r="OQ87" s="1" t="s">
        <v>2441</v>
      </c>
      <c r="OR87" s="1" t="s">
        <v>2441</v>
      </c>
      <c r="OS87" s="1" t="s">
        <v>2441</v>
      </c>
      <c r="OT87" s="1" t="s">
        <v>2441</v>
      </c>
      <c r="OU87" s="1" t="s">
        <v>2441</v>
      </c>
      <c r="OV87" s="1" t="s">
        <v>2441</v>
      </c>
      <c r="OX87" s="1" t="s">
        <v>2441</v>
      </c>
      <c r="OY87" s="1" t="s">
        <v>2441</v>
      </c>
      <c r="OZ87" s="1" t="s">
        <v>2441</v>
      </c>
      <c r="PA87" s="1" t="s">
        <v>2441</v>
      </c>
      <c r="PB87" s="1" t="s">
        <v>2441</v>
      </c>
      <c r="PC87" s="1" t="s">
        <v>2441</v>
      </c>
      <c r="PF87">
        <v>4630.84</v>
      </c>
      <c r="PG87">
        <v>20720.18</v>
      </c>
      <c r="PH87">
        <v>33.299999999999997</v>
      </c>
      <c r="PI87">
        <v>622228</v>
      </c>
      <c r="PJ87">
        <v>1</v>
      </c>
      <c r="PK87">
        <v>818.6</v>
      </c>
      <c r="PL87">
        <v>0.52</v>
      </c>
      <c r="PM87">
        <v>1.56</v>
      </c>
      <c r="PN87">
        <v>0.21</v>
      </c>
      <c r="PO87">
        <v>3.01</v>
      </c>
      <c r="PP87" s="1" t="s">
        <v>2441</v>
      </c>
      <c r="PQ87" s="1" t="s">
        <v>2441</v>
      </c>
      <c r="PR87" s="1" t="s">
        <v>2441</v>
      </c>
      <c r="PS87" s="1" t="s">
        <v>2441</v>
      </c>
      <c r="PT87" s="1" t="s">
        <v>2441</v>
      </c>
      <c r="PU87" s="1" t="s">
        <v>2441</v>
      </c>
      <c r="PV87" s="1" t="s">
        <v>2441</v>
      </c>
      <c r="PW87" s="1" t="s">
        <v>2441</v>
      </c>
      <c r="PZ87" s="1" t="s">
        <v>2441</v>
      </c>
      <c r="QA87" s="1" t="s">
        <v>2441</v>
      </c>
      <c r="QB87" s="1" t="s">
        <v>2441</v>
      </c>
      <c r="QC87" s="1" t="s">
        <v>2441</v>
      </c>
      <c r="QD87" s="1" t="s">
        <v>2441</v>
      </c>
      <c r="QE87" s="1" t="s">
        <v>2441</v>
      </c>
      <c r="QF87" s="1" t="s">
        <v>2441</v>
      </c>
      <c r="QG87" s="1" t="s">
        <v>2441</v>
      </c>
      <c r="QJ87" s="1" t="s">
        <v>2441</v>
      </c>
      <c r="QK87" s="1" t="s">
        <v>2441</v>
      </c>
      <c r="QL87" s="1" t="s">
        <v>2441</v>
      </c>
      <c r="QM87" s="1" t="s">
        <v>2441</v>
      </c>
      <c r="QN87" s="1" t="s">
        <v>2441</v>
      </c>
      <c r="QO87" s="1" t="s">
        <v>2441</v>
      </c>
      <c r="QP87" s="1" t="s">
        <v>2441</v>
      </c>
      <c r="QQ87" s="1" t="s">
        <v>2441</v>
      </c>
      <c r="QT87" s="1" t="s">
        <v>2441</v>
      </c>
      <c r="QU87" s="1" t="s">
        <v>2441</v>
      </c>
      <c r="QV87" s="1" t="s">
        <v>2441</v>
      </c>
      <c r="QW87" s="1" t="s">
        <v>2441</v>
      </c>
      <c r="QX87" s="1" t="s">
        <v>2441</v>
      </c>
      <c r="QY87" s="1" t="s">
        <v>2441</v>
      </c>
      <c r="QZ87" s="1" t="s">
        <v>2441</v>
      </c>
      <c r="RA87" s="1" t="s">
        <v>2441</v>
      </c>
      <c r="RB87" s="1" t="s">
        <v>2441</v>
      </c>
      <c r="RC87" s="1" t="s">
        <v>2441</v>
      </c>
      <c r="RD87" s="1" t="s">
        <v>2441</v>
      </c>
      <c r="RE87" s="1" t="s">
        <v>2441</v>
      </c>
      <c r="RF87" s="1" t="s">
        <v>2441</v>
      </c>
      <c r="RG87" s="1" t="s">
        <v>2441</v>
      </c>
      <c r="RH87" s="1" t="s">
        <v>2441</v>
      </c>
      <c r="RI87" s="1" t="s">
        <v>2441</v>
      </c>
      <c r="RJ87" s="1" t="s">
        <v>2441</v>
      </c>
      <c r="RK87" s="1" t="s">
        <v>2441</v>
      </c>
      <c r="RL87" s="1" t="s">
        <v>2441</v>
      </c>
      <c r="RM87" s="1" t="s">
        <v>2441</v>
      </c>
      <c r="RN87">
        <v>3.68</v>
      </c>
      <c r="RO87">
        <v>6.11</v>
      </c>
      <c r="RP87">
        <v>134.49</v>
      </c>
      <c r="RQ87">
        <v>8728</v>
      </c>
      <c r="RR87">
        <v>192.1285</v>
      </c>
      <c r="RS87">
        <v>0.2</v>
      </c>
      <c r="RT87">
        <v>0</v>
      </c>
      <c r="RU87">
        <v>0</v>
      </c>
      <c r="RV87" s="1" t="s">
        <v>2441</v>
      </c>
      <c r="RW87">
        <v>-93.73</v>
      </c>
      <c r="RX87" s="1" t="s">
        <v>2441</v>
      </c>
      <c r="RY87" s="1" t="s">
        <v>2441</v>
      </c>
      <c r="RZ87" s="1" t="s">
        <v>2441</v>
      </c>
      <c r="SA87" s="1" t="s">
        <v>2441</v>
      </c>
      <c r="SB87" s="1" t="s">
        <v>2441</v>
      </c>
      <c r="SC87" s="1" t="s">
        <v>2441</v>
      </c>
      <c r="SD87" s="1" t="s">
        <v>2441</v>
      </c>
      <c r="SE87" s="1" t="s">
        <v>2441</v>
      </c>
      <c r="SG87" s="1" t="s">
        <v>2441</v>
      </c>
      <c r="SR87">
        <v>188.2</v>
      </c>
      <c r="SS87">
        <v>283.29000000000002</v>
      </c>
      <c r="ST87">
        <v>7.9</v>
      </c>
      <c r="SU87">
        <v>35860</v>
      </c>
      <c r="SV87">
        <v>1</v>
      </c>
      <c r="SW87">
        <v>94.7</v>
      </c>
      <c r="SX87">
        <v>0.75</v>
      </c>
      <c r="SY87">
        <v>9.49</v>
      </c>
      <c r="SZ87" s="1" t="s">
        <v>2441</v>
      </c>
      <c r="TA87" s="1" t="s">
        <v>2441</v>
      </c>
      <c r="TB87">
        <v>10.91</v>
      </c>
      <c r="TC87">
        <v>18.03</v>
      </c>
      <c r="TD87">
        <v>1.2</v>
      </c>
      <c r="TE87">
        <v>15021</v>
      </c>
      <c r="TF87">
        <v>1</v>
      </c>
      <c r="TG87">
        <v>29.2</v>
      </c>
      <c r="TH87">
        <v>0</v>
      </c>
      <c r="TI87">
        <v>0</v>
      </c>
      <c r="TJ87" s="1" t="s">
        <v>2441</v>
      </c>
      <c r="TK87">
        <v>-0.21</v>
      </c>
      <c r="TL87" s="1" t="s">
        <v>2441</v>
      </c>
      <c r="TM87" s="1" t="s">
        <v>2441</v>
      </c>
      <c r="TN87" s="1" t="s">
        <v>2441</v>
      </c>
      <c r="TO87" s="1" t="s">
        <v>2441</v>
      </c>
      <c r="TP87" s="1" t="s">
        <v>2441</v>
      </c>
      <c r="TQ87" s="1" t="s">
        <v>2441</v>
      </c>
      <c r="TR87" s="1" t="s">
        <v>2441</v>
      </c>
      <c r="TS87" s="1" t="s">
        <v>2441</v>
      </c>
      <c r="TV87">
        <v>101.86</v>
      </c>
      <c r="TW87">
        <v>190.4</v>
      </c>
      <c r="TX87">
        <v>14</v>
      </c>
      <c r="TY87">
        <v>13600</v>
      </c>
      <c r="TZ87">
        <v>1</v>
      </c>
      <c r="UA87">
        <v>0.1</v>
      </c>
      <c r="UB87">
        <v>0</v>
      </c>
      <c r="UC87">
        <v>0</v>
      </c>
      <c r="UD87" s="1" t="s">
        <v>2441</v>
      </c>
      <c r="UE87" s="1" t="s">
        <v>2441</v>
      </c>
      <c r="UF87" s="1" t="s">
        <v>2441</v>
      </c>
      <c r="UG87" s="1" t="s">
        <v>2441</v>
      </c>
      <c r="UH87" s="1" t="s">
        <v>2441</v>
      </c>
      <c r="UI87" s="1" t="s">
        <v>2441</v>
      </c>
      <c r="UJ87" s="1" t="s">
        <v>2441</v>
      </c>
      <c r="UK87" s="1" t="s">
        <v>2441</v>
      </c>
      <c r="UL87" s="1" t="s">
        <v>2441</v>
      </c>
      <c r="UM87" s="1" t="s">
        <v>2441</v>
      </c>
      <c r="UN87" s="1" t="s">
        <v>2441</v>
      </c>
      <c r="UO87" s="1" t="s">
        <v>2441</v>
      </c>
      <c r="UP87">
        <v>4.74</v>
      </c>
      <c r="UQ87">
        <v>9.4499999999999993</v>
      </c>
      <c r="UR87">
        <v>0.3</v>
      </c>
      <c r="US87">
        <v>3500</v>
      </c>
      <c r="UT87">
        <v>0.1111</v>
      </c>
      <c r="UU87">
        <v>110.5</v>
      </c>
      <c r="UV87">
        <v>0</v>
      </c>
      <c r="UW87">
        <v>0</v>
      </c>
      <c r="UX87">
        <v>0.03</v>
      </c>
      <c r="UY87">
        <v>-0.04</v>
      </c>
      <c r="UZ87" s="1" t="s">
        <v>2441</v>
      </c>
      <c r="VA87" s="1" t="s">
        <v>2441</v>
      </c>
      <c r="VB87" s="1" t="s">
        <v>2441</v>
      </c>
      <c r="VC87" s="1" t="s">
        <v>2441</v>
      </c>
      <c r="VD87" s="1" t="s">
        <v>2441</v>
      </c>
      <c r="VE87" s="1" t="s">
        <v>2441</v>
      </c>
      <c r="VF87" s="1" t="s">
        <v>2441</v>
      </c>
      <c r="VG87" s="1" t="s">
        <v>2441</v>
      </c>
      <c r="VH87" s="1" t="s">
        <v>2441</v>
      </c>
      <c r="VI87" s="1" t="s">
        <v>2441</v>
      </c>
      <c r="VJ87">
        <v>168.34</v>
      </c>
      <c r="VK87">
        <v>116.4</v>
      </c>
      <c r="VL87">
        <v>19.399999999999999</v>
      </c>
      <c r="VM87">
        <v>6000</v>
      </c>
      <c r="VN87">
        <v>1</v>
      </c>
      <c r="VO87">
        <v>24</v>
      </c>
      <c r="VP87">
        <v>1.2</v>
      </c>
      <c r="VQ87">
        <v>6.19</v>
      </c>
      <c r="VR87" s="1" t="s">
        <v>2441</v>
      </c>
      <c r="VS87">
        <v>2.37</v>
      </c>
      <c r="VT87">
        <v>22.22</v>
      </c>
      <c r="VU87">
        <v>13.56</v>
      </c>
      <c r="VV87">
        <v>3.75</v>
      </c>
      <c r="VW87">
        <v>54250</v>
      </c>
      <c r="VX87">
        <v>15</v>
      </c>
      <c r="VY87">
        <v>10.5</v>
      </c>
      <c r="VZ87">
        <v>0</v>
      </c>
      <c r="WA87">
        <v>0</v>
      </c>
      <c r="WB87" s="1" t="s">
        <v>2441</v>
      </c>
      <c r="WC87">
        <v>4.5</v>
      </c>
      <c r="WD87">
        <v>4.03</v>
      </c>
      <c r="WE87">
        <v>5.4</v>
      </c>
      <c r="WF87">
        <v>0.45</v>
      </c>
      <c r="WG87">
        <v>12000</v>
      </c>
      <c r="WH87">
        <v>1</v>
      </c>
      <c r="WI87">
        <v>93.7</v>
      </c>
      <c r="WJ87">
        <v>0.5</v>
      </c>
      <c r="WK87">
        <v>111.11</v>
      </c>
      <c r="WL87" s="1" t="s">
        <v>2441</v>
      </c>
      <c r="WM87" s="1" t="s">
        <v>2441</v>
      </c>
      <c r="WN87" s="1" t="s">
        <v>2441</v>
      </c>
      <c r="WO87" s="1" t="s">
        <v>2441</v>
      </c>
      <c r="WP87" s="1" t="s">
        <v>2441</v>
      </c>
      <c r="WQ87" s="1" t="s">
        <v>2441</v>
      </c>
      <c r="WR87" s="1" t="s">
        <v>2441</v>
      </c>
      <c r="WS87" s="1" t="s">
        <v>2441</v>
      </c>
      <c r="WT87" s="1" t="s">
        <v>2441</v>
      </c>
      <c r="WU87" s="1" t="s">
        <v>2441</v>
      </c>
      <c r="WV87" s="1" t="s">
        <v>2441</v>
      </c>
      <c r="WW87" s="1" t="s">
        <v>2441</v>
      </c>
      <c r="WX87" s="1" t="s">
        <v>2441</v>
      </c>
      <c r="WY87" s="1" t="s">
        <v>2441</v>
      </c>
      <c r="WZ87" s="1" t="s">
        <v>2441</v>
      </c>
      <c r="XA87" s="1" t="s">
        <v>2441</v>
      </c>
      <c r="XB87" s="1" t="s">
        <v>2441</v>
      </c>
      <c r="XD87" s="1" t="s">
        <v>2441</v>
      </c>
      <c r="XE87" s="1" t="s">
        <v>2441</v>
      </c>
      <c r="XH87">
        <v>7.6</v>
      </c>
      <c r="XI87">
        <v>7.91</v>
      </c>
      <c r="XJ87">
        <v>0.74</v>
      </c>
      <c r="XK87">
        <v>10414</v>
      </c>
      <c r="XL87">
        <v>0.97889999999999999</v>
      </c>
      <c r="XM87">
        <v>206.4</v>
      </c>
      <c r="XN87">
        <v>0</v>
      </c>
      <c r="XO87">
        <v>0</v>
      </c>
      <c r="XP87">
        <v>0.02</v>
      </c>
      <c r="XQ87">
        <v>-0.13</v>
      </c>
      <c r="XR87" s="1" t="s">
        <v>2441</v>
      </c>
      <c r="XS87" s="1" t="s">
        <v>2441</v>
      </c>
      <c r="XT87" s="1" t="s">
        <v>2441</v>
      </c>
      <c r="XU87" s="1" t="s">
        <v>2441</v>
      </c>
      <c r="XV87" s="1" t="s">
        <v>2441</v>
      </c>
      <c r="XW87" s="1" t="s">
        <v>2441</v>
      </c>
      <c r="XX87" s="1" t="s">
        <v>2441</v>
      </c>
      <c r="XY87" s="1" t="s">
        <v>2441</v>
      </c>
      <c r="YA87" s="1" t="s">
        <v>2441</v>
      </c>
      <c r="YB87" s="1" t="s">
        <v>2441</v>
      </c>
      <c r="YC87" s="1" t="s">
        <v>2441</v>
      </c>
      <c r="YD87" s="1" t="s">
        <v>2441</v>
      </c>
      <c r="YE87" s="1" t="s">
        <v>2441</v>
      </c>
      <c r="YF87" s="1" t="s">
        <v>2441</v>
      </c>
      <c r="YG87" s="1" t="s">
        <v>2441</v>
      </c>
      <c r="YH87" s="1" t="s">
        <v>2441</v>
      </c>
      <c r="YI87" s="1" t="s">
        <v>2441</v>
      </c>
      <c r="YL87">
        <v>34.64</v>
      </c>
      <c r="YM87">
        <v>74.290000000000006</v>
      </c>
      <c r="YN87">
        <v>3.444</v>
      </c>
      <c r="YO87">
        <v>19500</v>
      </c>
      <c r="YP87">
        <v>0.90400000000000003</v>
      </c>
      <c r="YQ87">
        <v>236</v>
      </c>
      <c r="YR87">
        <v>0</v>
      </c>
      <c r="YS87">
        <v>0</v>
      </c>
      <c r="YT87" s="1" t="s">
        <v>2441</v>
      </c>
      <c r="YU87" s="1" t="s">
        <v>2441</v>
      </c>
      <c r="ZF87">
        <v>86.48</v>
      </c>
      <c r="ZG87">
        <v>58.02</v>
      </c>
      <c r="ZH87">
        <v>3.08</v>
      </c>
      <c r="ZI87">
        <v>8470</v>
      </c>
      <c r="ZJ87">
        <v>0.45</v>
      </c>
      <c r="ZK87">
        <v>13.6</v>
      </c>
      <c r="ZL87">
        <v>0</v>
      </c>
      <c r="ZM87">
        <v>0</v>
      </c>
      <c r="ZN87" s="1" t="s">
        <v>2441</v>
      </c>
      <c r="ZO87" s="1" t="s">
        <v>2441</v>
      </c>
      <c r="ZP87">
        <v>4.9800000000000004</v>
      </c>
      <c r="ZQ87">
        <v>0.36</v>
      </c>
      <c r="ZR87">
        <v>8.1999999999999993</v>
      </c>
      <c r="ZS87">
        <v>44</v>
      </c>
      <c r="ZT87">
        <v>1</v>
      </c>
      <c r="ZU87" s="1" t="s">
        <v>2441</v>
      </c>
      <c r="ZV87">
        <v>0.36</v>
      </c>
      <c r="ZW87">
        <v>4.3899999999999997</v>
      </c>
      <c r="ZZ87">
        <v>21.6</v>
      </c>
      <c r="AAA87">
        <v>4.63</v>
      </c>
      <c r="AAB87">
        <v>6.54</v>
      </c>
      <c r="AAC87">
        <v>500</v>
      </c>
      <c r="AAD87">
        <v>0.70720000000000005</v>
      </c>
      <c r="AAE87">
        <v>3.3</v>
      </c>
      <c r="AAF87">
        <v>0</v>
      </c>
      <c r="AAG87">
        <v>0</v>
      </c>
      <c r="AAJ87">
        <v>108.07</v>
      </c>
      <c r="AAK87">
        <v>39.07</v>
      </c>
      <c r="AAL87">
        <v>0.9</v>
      </c>
      <c r="AAM87">
        <v>21708</v>
      </c>
      <c r="AAN87">
        <v>0.5</v>
      </c>
      <c r="AAO87">
        <v>172</v>
      </c>
      <c r="AAP87">
        <v>0</v>
      </c>
      <c r="AAQ87">
        <v>0</v>
      </c>
      <c r="AAR87" s="1" t="s">
        <v>2441</v>
      </c>
      <c r="AAS87" s="1" t="s">
        <v>2441</v>
      </c>
      <c r="AAT87" s="1" t="s">
        <v>2441</v>
      </c>
      <c r="AAU87" s="1" t="s">
        <v>2441</v>
      </c>
      <c r="AAV87" s="1" t="s">
        <v>2441</v>
      </c>
      <c r="AAW87" s="1" t="s">
        <v>2441</v>
      </c>
      <c r="AAX87" s="1" t="s">
        <v>2441</v>
      </c>
      <c r="AAY87" s="1" t="s">
        <v>2441</v>
      </c>
      <c r="AAZ87" s="1" t="s">
        <v>2441</v>
      </c>
      <c r="ABA87" s="1" t="s">
        <v>2441</v>
      </c>
      <c r="ABD87">
        <v>16.25</v>
      </c>
      <c r="ABE87">
        <v>11.94</v>
      </c>
      <c r="ABF87">
        <v>3.2</v>
      </c>
      <c r="ABG87">
        <v>7460</v>
      </c>
      <c r="ABH87">
        <v>2</v>
      </c>
      <c r="ABI87">
        <v>32.799999999999997</v>
      </c>
      <c r="ABJ87">
        <v>0</v>
      </c>
      <c r="ABK87">
        <v>0</v>
      </c>
      <c r="ABL87" s="1" t="s">
        <v>2441</v>
      </c>
      <c r="ABM87" s="1" t="s">
        <v>2441</v>
      </c>
      <c r="ABN87">
        <v>186.52</v>
      </c>
      <c r="ABO87">
        <v>5.9</v>
      </c>
      <c r="ABP87">
        <v>4.3259999999999996</v>
      </c>
      <c r="ABQ87">
        <v>1000</v>
      </c>
      <c r="ABR87">
        <v>0.73309999999999997</v>
      </c>
      <c r="ABS87">
        <v>3.3</v>
      </c>
      <c r="ABT87">
        <v>0.16</v>
      </c>
      <c r="ABU87">
        <v>3.73</v>
      </c>
      <c r="ABV87" s="1" t="s">
        <v>2441</v>
      </c>
      <c r="ABW87" s="1" t="s">
        <v>2441</v>
      </c>
      <c r="ABX87">
        <v>199.06</v>
      </c>
      <c r="ABY87">
        <v>151.9</v>
      </c>
      <c r="ABZ87">
        <v>3.07</v>
      </c>
      <c r="ACA87">
        <v>28129</v>
      </c>
      <c r="ACB87">
        <v>0.56850000000000001</v>
      </c>
      <c r="ACC87">
        <v>46.9</v>
      </c>
      <c r="ACD87">
        <v>0.13</v>
      </c>
      <c r="ACE87">
        <v>4.07</v>
      </c>
      <c r="ACF87" s="1" t="s">
        <v>2441</v>
      </c>
      <c r="ACG87" s="1" t="s">
        <v>2441</v>
      </c>
      <c r="ACH87">
        <v>217.32</v>
      </c>
      <c r="ACI87">
        <v>391</v>
      </c>
      <c r="ACJ87">
        <v>39.1</v>
      </c>
      <c r="ACK87">
        <v>10000</v>
      </c>
      <c r="ACL87">
        <v>1</v>
      </c>
      <c r="ACM87">
        <v>39.9</v>
      </c>
      <c r="ACN87">
        <v>1.1000000000000001</v>
      </c>
      <c r="ACO87">
        <v>2.81</v>
      </c>
      <c r="ACP87">
        <v>0.25</v>
      </c>
      <c r="ACQ87">
        <v>3.91</v>
      </c>
      <c r="ACR87" s="1" t="s">
        <v>2441</v>
      </c>
      <c r="ACS87" s="1" t="s">
        <v>2441</v>
      </c>
      <c r="ACT87" s="1" t="s">
        <v>2441</v>
      </c>
      <c r="ACU87" s="1" t="s">
        <v>2441</v>
      </c>
      <c r="ACV87" s="1" t="s">
        <v>2441</v>
      </c>
      <c r="ACW87" s="1" t="s">
        <v>2441</v>
      </c>
      <c r="ACX87" s="1" t="s">
        <v>2441</v>
      </c>
      <c r="ACY87" s="1" t="s">
        <v>2441</v>
      </c>
      <c r="ACZ87" s="1" t="s">
        <v>2441</v>
      </c>
      <c r="ADA87" s="1" t="s">
        <v>2441</v>
      </c>
      <c r="ADB87" s="1" t="s">
        <v>2441</v>
      </c>
      <c r="ADC87" s="1" t="s">
        <v>2441</v>
      </c>
      <c r="ADD87" s="1" t="s">
        <v>2441</v>
      </c>
      <c r="ADE87" s="1" t="s">
        <v>2441</v>
      </c>
      <c r="ADF87" s="1" t="s">
        <v>2441</v>
      </c>
      <c r="ADG87" s="1" t="s">
        <v>2441</v>
      </c>
      <c r="ADH87" s="1" t="s">
        <v>2441</v>
      </c>
      <c r="ADI87" s="1" t="s">
        <v>2441</v>
      </c>
      <c r="ADK87" s="1" t="s">
        <v>2441</v>
      </c>
      <c r="ADL87" s="1" t="s">
        <v>2441</v>
      </c>
      <c r="ADM87" s="1" t="s">
        <v>2441</v>
      </c>
      <c r="ADN87" s="1" t="s">
        <v>2441</v>
      </c>
      <c r="ADO87" s="1" t="s">
        <v>2441</v>
      </c>
      <c r="ADP87" s="1" t="s">
        <v>2441</v>
      </c>
      <c r="ADQ87" s="1" t="s">
        <v>2441</v>
      </c>
      <c r="ADR87" s="1" t="s">
        <v>2441</v>
      </c>
      <c r="ADS87" s="1" t="s">
        <v>2441</v>
      </c>
      <c r="ADT87" s="1" t="s">
        <v>2441</v>
      </c>
      <c r="ADU87" s="1" t="s">
        <v>2441</v>
      </c>
      <c r="AEF87" s="1" t="s">
        <v>2441</v>
      </c>
      <c r="AEG87" s="1" t="s">
        <v>2441</v>
      </c>
      <c r="AEH87" s="1" t="s">
        <v>2441</v>
      </c>
      <c r="AEI87" s="1" t="s">
        <v>2441</v>
      </c>
      <c r="AEJ87" s="1" t="s">
        <v>2441</v>
      </c>
      <c r="AEK87" s="1" t="s">
        <v>2441</v>
      </c>
      <c r="AEL87" s="1" t="s">
        <v>2441</v>
      </c>
      <c r="AEM87" s="1" t="s">
        <v>2441</v>
      </c>
      <c r="AEN87" s="1" t="s">
        <v>2441</v>
      </c>
      <c r="AEO87" s="1" t="s">
        <v>2441</v>
      </c>
      <c r="AEP87" s="1" t="s">
        <v>2441</v>
      </c>
      <c r="AEQ87" s="1" t="s">
        <v>2441</v>
      </c>
      <c r="AER87" s="1" t="s">
        <v>2441</v>
      </c>
      <c r="AES87" s="1" t="s">
        <v>2441</v>
      </c>
      <c r="AET87" s="1" t="s">
        <v>2441</v>
      </c>
      <c r="AEU87" s="1" t="s">
        <v>2441</v>
      </c>
      <c r="AEV87" s="1" t="s">
        <v>2441</v>
      </c>
      <c r="AEW87" s="1" t="s">
        <v>2441</v>
      </c>
      <c r="AEX87" s="1" t="s">
        <v>2441</v>
      </c>
      <c r="AEY87" s="1" t="s">
        <v>2441</v>
      </c>
      <c r="AEZ87">
        <v>6978.34</v>
      </c>
      <c r="AFA87">
        <v>51</v>
      </c>
      <c r="AFB87">
        <v>51</v>
      </c>
      <c r="AFC87">
        <v>1000</v>
      </c>
      <c r="AFD87">
        <v>1</v>
      </c>
      <c r="AFE87">
        <v>0.9</v>
      </c>
      <c r="AFF87">
        <v>0</v>
      </c>
      <c r="AFG87">
        <v>0</v>
      </c>
      <c r="AFJ87" s="1" t="s">
        <v>2441</v>
      </c>
      <c r="AFK87" s="1" t="s">
        <v>2441</v>
      </c>
      <c r="AFL87" s="1" t="s">
        <v>2441</v>
      </c>
      <c r="AFM87" s="1" t="s">
        <v>2441</v>
      </c>
      <c r="AFN87" s="1" t="s">
        <v>2441</v>
      </c>
      <c r="AFO87" s="1" t="s">
        <v>2441</v>
      </c>
      <c r="AFP87" s="1" t="s">
        <v>2441</v>
      </c>
      <c r="AFQ87" s="1" t="s">
        <v>2441</v>
      </c>
      <c r="AFR87" s="1" t="s">
        <v>2441</v>
      </c>
      <c r="AFS87" s="1" t="s">
        <v>2441</v>
      </c>
      <c r="AFT87" s="1" t="s">
        <v>2441</v>
      </c>
      <c r="AFU87" s="1" t="s">
        <v>2441</v>
      </c>
      <c r="AFV87" s="1" t="s">
        <v>2441</v>
      </c>
      <c r="AFW87" s="1" t="s">
        <v>2441</v>
      </c>
      <c r="AFX87" s="1" t="s">
        <v>2441</v>
      </c>
      <c r="AFY87" s="1" t="s">
        <v>2441</v>
      </c>
      <c r="AFZ87" s="1" t="s">
        <v>2441</v>
      </c>
      <c r="AGA87" s="1" t="s">
        <v>2441</v>
      </c>
      <c r="AGB87" s="1" t="s">
        <v>2441</v>
      </c>
      <c r="AGC87" s="1" t="s">
        <v>2441</v>
      </c>
      <c r="AGD87" s="1" t="s">
        <v>2441</v>
      </c>
      <c r="AGF87" s="1" t="s">
        <v>2441</v>
      </c>
      <c r="AGG87" s="1" t="s">
        <v>2441</v>
      </c>
      <c r="AGH87" s="1" t="s">
        <v>2441</v>
      </c>
      <c r="AGI87" s="1" t="s">
        <v>2441</v>
      </c>
      <c r="AGJ87" s="1" t="s">
        <v>2441</v>
      </c>
      <c r="AGK87" s="1" t="s">
        <v>2441</v>
      </c>
      <c r="AGN87">
        <v>229.68</v>
      </c>
      <c r="AGO87">
        <v>3578.56</v>
      </c>
      <c r="AGP87">
        <v>39.389000000000003</v>
      </c>
      <c r="AGQ87">
        <v>542207</v>
      </c>
      <c r="AGR87">
        <v>5.968</v>
      </c>
      <c r="AGS87">
        <v>758.3</v>
      </c>
      <c r="AGT87">
        <v>2.39</v>
      </c>
      <c r="AGU87">
        <v>6.06</v>
      </c>
      <c r="AGV87">
        <v>2.82</v>
      </c>
      <c r="AGW87">
        <v>5.73</v>
      </c>
      <c r="AHH87" s="1" t="s">
        <v>2441</v>
      </c>
      <c r="AHI87" s="1" t="s">
        <v>2441</v>
      </c>
      <c r="AHJ87" s="1" t="s">
        <v>2441</v>
      </c>
      <c r="AHK87" s="1" t="s">
        <v>2441</v>
      </c>
      <c r="AHL87" s="1" t="s">
        <v>2441</v>
      </c>
      <c r="AHM87" s="1" t="s">
        <v>2441</v>
      </c>
      <c r="AHN87" s="1" t="s">
        <v>2441</v>
      </c>
      <c r="AHO87" s="1" t="s">
        <v>2441</v>
      </c>
      <c r="AHZ87">
        <v>2.82</v>
      </c>
      <c r="AIA87">
        <v>5.73</v>
      </c>
      <c r="AIB87" s="1" t="s">
        <v>2441</v>
      </c>
      <c r="AIC87" s="1" t="s">
        <v>2441</v>
      </c>
      <c r="AID87" s="1" t="s">
        <v>2441</v>
      </c>
      <c r="AIE87" s="1" t="s">
        <v>2441</v>
      </c>
      <c r="AIF87" s="1" t="s">
        <v>2441</v>
      </c>
      <c r="AIG87" s="1" t="s">
        <v>2441</v>
      </c>
      <c r="AIH87" s="1" t="s">
        <v>2441</v>
      </c>
      <c r="AII87" s="1" t="s">
        <v>2441</v>
      </c>
      <c r="AIJ87" s="1" t="s">
        <v>2441</v>
      </c>
      <c r="AIK87" s="1" t="s">
        <v>2441</v>
      </c>
      <c r="AIL87">
        <v>77.77</v>
      </c>
      <c r="AIM87">
        <v>2.87</v>
      </c>
      <c r="AIN87">
        <v>1.3380000000000001</v>
      </c>
      <c r="AIO87">
        <v>160</v>
      </c>
      <c r="AIP87">
        <v>7.4300000000000005E-2</v>
      </c>
      <c r="AIQ87">
        <v>5.6</v>
      </c>
      <c r="AIR87">
        <v>0</v>
      </c>
      <c r="AIS87">
        <v>0</v>
      </c>
      <c r="AIV87">
        <v>32.79</v>
      </c>
      <c r="AIW87">
        <v>7.01</v>
      </c>
      <c r="AIX87">
        <v>1</v>
      </c>
      <c r="AIY87">
        <v>7008</v>
      </c>
      <c r="AIZ87">
        <v>1</v>
      </c>
      <c r="AJA87">
        <v>28.9</v>
      </c>
      <c r="AJB87">
        <v>0</v>
      </c>
      <c r="AJC87">
        <v>0</v>
      </c>
      <c r="AJE87" s="1" t="s">
        <v>2441</v>
      </c>
      <c r="AJO87" s="1" t="s">
        <v>2441</v>
      </c>
      <c r="AJY87" s="1" t="s">
        <v>2441</v>
      </c>
      <c r="AJZ87" s="1" t="s">
        <v>2441</v>
      </c>
      <c r="AKB87" s="1" t="s">
        <v>2441</v>
      </c>
      <c r="AKC87" s="1" t="s">
        <v>2441</v>
      </c>
      <c r="AKD87" s="1" t="s">
        <v>2441</v>
      </c>
      <c r="AKF87" s="1" t="s">
        <v>2441</v>
      </c>
      <c r="AKG87" s="1" t="s">
        <v>2441</v>
      </c>
      <c r="AKJ87">
        <v>44.09</v>
      </c>
      <c r="AKK87">
        <v>87.3</v>
      </c>
      <c r="AKL87">
        <v>9.6999999999999993</v>
      </c>
      <c r="AKM87">
        <v>9000</v>
      </c>
      <c r="AKN87">
        <v>1</v>
      </c>
      <c r="AKO87">
        <v>1.7</v>
      </c>
      <c r="AKP87">
        <v>0</v>
      </c>
      <c r="AKQ87">
        <v>0</v>
      </c>
      <c r="AKR87" s="1" t="s">
        <v>2441</v>
      </c>
      <c r="AKS87">
        <v>0.02</v>
      </c>
      <c r="AKT87" s="1" t="s">
        <v>2441</v>
      </c>
      <c r="AKU87" s="1" t="s">
        <v>2441</v>
      </c>
      <c r="AKV87" s="1" t="s">
        <v>2441</v>
      </c>
      <c r="AKW87" s="1" t="s">
        <v>2441</v>
      </c>
      <c r="AKX87" s="1" t="s">
        <v>2441</v>
      </c>
      <c r="AKY87" s="1" t="s">
        <v>2441</v>
      </c>
      <c r="AKZ87" s="1" t="s">
        <v>2441</v>
      </c>
      <c r="ALA87" s="1" t="s">
        <v>2441</v>
      </c>
      <c r="ALB87" s="1" t="s">
        <v>2441</v>
      </c>
      <c r="ALC87" s="1" t="s">
        <v>2441</v>
      </c>
      <c r="ALD87" s="1" t="s">
        <v>2441</v>
      </c>
      <c r="ALF87" s="1" t="s">
        <v>2441</v>
      </c>
      <c r="ALG87" s="1" t="s">
        <v>2441</v>
      </c>
      <c r="ALH87" s="1" t="s">
        <v>2441</v>
      </c>
      <c r="ALJ87" s="1" t="s">
        <v>2441</v>
      </c>
      <c r="ALK87" s="1" t="s">
        <v>2441</v>
      </c>
      <c r="ALN87">
        <v>146.02000000000001</v>
      </c>
      <c r="ALO87">
        <v>43.12</v>
      </c>
      <c r="ALP87">
        <v>5.6</v>
      </c>
      <c r="ALQ87">
        <v>7700</v>
      </c>
      <c r="ALR87">
        <v>1</v>
      </c>
      <c r="ALS87">
        <v>9.4</v>
      </c>
      <c r="ALT87">
        <v>0</v>
      </c>
      <c r="ALU87">
        <v>0</v>
      </c>
      <c r="ALV87" s="1" t="s">
        <v>2441</v>
      </c>
      <c r="ALW87">
        <v>-0.87</v>
      </c>
      <c r="ALX87">
        <v>70.569999999999993</v>
      </c>
      <c r="ALY87">
        <v>5528.39</v>
      </c>
      <c r="ALZ87">
        <v>5.8579999999999997</v>
      </c>
      <c r="AMA87">
        <v>303758</v>
      </c>
      <c r="AMB87">
        <v>0.32190000000000002</v>
      </c>
      <c r="AMC87">
        <v>1629.4</v>
      </c>
      <c r="AMD87">
        <v>0.33</v>
      </c>
      <c r="AME87">
        <v>5.6</v>
      </c>
      <c r="AMF87">
        <v>0.09</v>
      </c>
      <c r="AMG87">
        <v>2.14</v>
      </c>
      <c r="AMR87">
        <v>6.67</v>
      </c>
      <c r="AMS87">
        <v>36.9</v>
      </c>
      <c r="AMT87">
        <v>47.33</v>
      </c>
      <c r="AMU87">
        <v>122997</v>
      </c>
      <c r="AMV87">
        <v>157.7741</v>
      </c>
      <c r="AMW87">
        <v>9.1999999999999993</v>
      </c>
      <c r="AMX87">
        <v>0</v>
      </c>
      <c r="AMY87">
        <v>0</v>
      </c>
      <c r="ANB87">
        <v>3.82</v>
      </c>
      <c r="ANC87">
        <v>3.36</v>
      </c>
      <c r="AND87">
        <v>0.7</v>
      </c>
      <c r="ANE87">
        <v>4800</v>
      </c>
      <c r="ANF87">
        <v>1</v>
      </c>
      <c r="ANG87">
        <v>13.1</v>
      </c>
      <c r="ANH87">
        <v>0</v>
      </c>
      <c r="ANI87">
        <v>0</v>
      </c>
      <c r="ANK87" s="1" t="s">
        <v>2441</v>
      </c>
      <c r="ANL87">
        <v>10.93</v>
      </c>
      <c r="ANM87">
        <v>4.18</v>
      </c>
      <c r="ANN87">
        <v>0.63300000000000001</v>
      </c>
      <c r="ANO87">
        <v>1100</v>
      </c>
      <c r="ANP87">
        <v>0.16669999999999999</v>
      </c>
      <c r="ANQ87">
        <v>79.3</v>
      </c>
      <c r="ANR87">
        <v>0</v>
      </c>
      <c r="ANS87">
        <v>0</v>
      </c>
      <c r="ANT87" s="1" t="s">
        <v>2441</v>
      </c>
      <c r="ANU87">
        <v>0.17</v>
      </c>
      <c r="ANV87">
        <v>30.39</v>
      </c>
      <c r="ANW87">
        <v>7.29</v>
      </c>
      <c r="ANX87">
        <v>0.81</v>
      </c>
      <c r="ANY87">
        <v>9000</v>
      </c>
      <c r="ANZ87">
        <v>1</v>
      </c>
      <c r="AOA87">
        <v>6.3</v>
      </c>
      <c r="AOB87">
        <v>0</v>
      </c>
      <c r="AOC87">
        <v>0</v>
      </c>
      <c r="AOD87" s="1" t="s">
        <v>2441</v>
      </c>
      <c r="AOE87" s="1" t="s">
        <v>2441</v>
      </c>
      <c r="AOP87" s="1" t="s">
        <v>2441</v>
      </c>
      <c r="AOR87" s="1" t="s">
        <v>2441</v>
      </c>
      <c r="AOS87" s="1" t="s">
        <v>2441</v>
      </c>
      <c r="AOT87" s="1" t="s">
        <v>2441</v>
      </c>
      <c r="AOV87" s="1" t="s">
        <v>2441</v>
      </c>
      <c r="AOW87" s="1" t="s">
        <v>2441</v>
      </c>
      <c r="AOZ87" s="1" t="s">
        <v>2441</v>
      </c>
      <c r="APB87" s="1" t="s">
        <v>2441</v>
      </c>
      <c r="APC87" s="1" t="s">
        <v>2441</v>
      </c>
      <c r="APD87" s="1" t="s">
        <v>2441</v>
      </c>
      <c r="APF87" s="1" t="s">
        <v>2441</v>
      </c>
      <c r="APG87" s="1" t="s">
        <v>2441</v>
      </c>
      <c r="APJ87">
        <v>22.98</v>
      </c>
      <c r="APK87">
        <v>20.16</v>
      </c>
      <c r="APL87">
        <v>0.79</v>
      </c>
      <c r="APM87">
        <v>25515</v>
      </c>
      <c r="APN87">
        <v>1</v>
      </c>
      <c r="APO87">
        <v>1304.5999999999999</v>
      </c>
      <c r="APP87">
        <v>0</v>
      </c>
      <c r="APQ87">
        <v>0</v>
      </c>
      <c r="APT87" s="1" t="s">
        <v>2441</v>
      </c>
      <c r="APU87" s="1" t="s">
        <v>2441</v>
      </c>
      <c r="APV87" s="1" t="s">
        <v>2441</v>
      </c>
      <c r="APW87" s="1" t="s">
        <v>2441</v>
      </c>
      <c r="APX87" s="1" t="s">
        <v>2441</v>
      </c>
      <c r="APY87" s="1" t="s">
        <v>2441</v>
      </c>
      <c r="APZ87" s="1" t="s">
        <v>2441</v>
      </c>
      <c r="AQA87" s="1" t="s">
        <v>2441</v>
      </c>
      <c r="AQD87">
        <v>11.21</v>
      </c>
      <c r="AQE87">
        <v>41.41</v>
      </c>
      <c r="AQF87">
        <v>3.25</v>
      </c>
      <c r="AQG87">
        <v>12743</v>
      </c>
      <c r="AQH87">
        <v>1</v>
      </c>
      <c r="AQI87">
        <v>37.799999999999997</v>
      </c>
      <c r="AQJ87">
        <v>0</v>
      </c>
      <c r="AQK87">
        <v>0</v>
      </c>
      <c r="AQL87">
        <v>0.13</v>
      </c>
      <c r="AQM87">
        <v>0.26</v>
      </c>
      <c r="AQN87" s="1" t="s">
        <v>2441</v>
      </c>
      <c r="AQO87" s="1" t="s">
        <v>2441</v>
      </c>
      <c r="AQP87" s="1" t="s">
        <v>2441</v>
      </c>
      <c r="AQQ87" s="1" t="s">
        <v>2441</v>
      </c>
      <c r="AQR87" s="1" t="s">
        <v>2441</v>
      </c>
      <c r="AQS87" s="1" t="s">
        <v>2441</v>
      </c>
      <c r="AQT87" s="1" t="s">
        <v>2441</v>
      </c>
      <c r="AQU87" s="1" t="s">
        <v>2441</v>
      </c>
      <c r="AQV87" s="1" t="s">
        <v>2441</v>
      </c>
      <c r="AQW87" s="1" t="s">
        <v>2441</v>
      </c>
      <c r="AQX87" s="1" t="s">
        <v>2441</v>
      </c>
      <c r="AQY87" s="1" t="s">
        <v>2441</v>
      </c>
      <c r="AQZ87" s="1" t="s">
        <v>2441</v>
      </c>
      <c r="ARA87" s="1" t="s">
        <v>2441</v>
      </c>
      <c r="ARB87" s="1" t="s">
        <v>2441</v>
      </c>
      <c r="ARC87" s="1" t="s">
        <v>2441</v>
      </c>
      <c r="ARD87" s="1" t="s">
        <v>2441</v>
      </c>
      <c r="ARE87" s="1" t="s">
        <v>2441</v>
      </c>
      <c r="ARG87" s="1" t="s">
        <v>2441</v>
      </c>
      <c r="ARH87" s="1" t="s">
        <v>2441</v>
      </c>
      <c r="ARI87" s="1" t="s">
        <v>2441</v>
      </c>
      <c r="ARJ87" s="1" t="s">
        <v>2441</v>
      </c>
      <c r="ARK87" s="1" t="s">
        <v>2441</v>
      </c>
      <c r="ARL87" s="1" t="s">
        <v>2441</v>
      </c>
      <c r="ARM87" s="1" t="s">
        <v>2441</v>
      </c>
      <c r="ARN87" s="1" t="s">
        <v>2441</v>
      </c>
      <c r="ARO87" s="1" t="s">
        <v>2441</v>
      </c>
      <c r="ARP87" s="1" t="s">
        <v>2441</v>
      </c>
      <c r="ARQ87" s="1" t="s">
        <v>2441</v>
      </c>
      <c r="ARR87" s="1" t="s">
        <v>2441</v>
      </c>
      <c r="ARS87" s="1" t="s">
        <v>2441</v>
      </c>
      <c r="ART87" s="1" t="s">
        <v>2441</v>
      </c>
      <c r="ARU87" s="1" t="s">
        <v>2441</v>
      </c>
      <c r="ARV87" s="1" t="s">
        <v>2441</v>
      </c>
      <c r="ARW87" s="1" t="s">
        <v>2441</v>
      </c>
      <c r="ARX87" s="1" t="s">
        <v>2441</v>
      </c>
      <c r="ARY87" s="1" t="s">
        <v>2441</v>
      </c>
      <c r="ASA87" s="1" t="s">
        <v>2441</v>
      </c>
      <c r="ASB87">
        <v>1.92</v>
      </c>
      <c r="ASC87">
        <v>2.06</v>
      </c>
      <c r="ASD87">
        <v>0.43</v>
      </c>
      <c r="ASE87">
        <v>4300</v>
      </c>
      <c r="ASF87">
        <v>0.88660000000000005</v>
      </c>
      <c r="ASG87">
        <v>61.5</v>
      </c>
      <c r="ASH87">
        <v>0</v>
      </c>
      <c r="ASI87">
        <v>0</v>
      </c>
      <c r="ASJ87">
        <v>0.1</v>
      </c>
      <c r="ASK87">
        <v>0.24</v>
      </c>
      <c r="ASL87" s="1" t="s">
        <v>2441</v>
      </c>
      <c r="ASM87" s="1" t="s">
        <v>2441</v>
      </c>
      <c r="ASN87" s="1" t="s">
        <v>2441</v>
      </c>
      <c r="ASO87" s="1" t="s">
        <v>2441</v>
      </c>
      <c r="ASP87" s="1" t="s">
        <v>2441</v>
      </c>
      <c r="ASQ87" s="1" t="s">
        <v>2441</v>
      </c>
      <c r="ASR87" s="1" t="s">
        <v>2441</v>
      </c>
      <c r="ASS87" s="1" t="s">
        <v>2441</v>
      </c>
      <c r="ASV87">
        <v>0.04</v>
      </c>
      <c r="ASW87">
        <v>1.43</v>
      </c>
      <c r="ASX87">
        <v>0.03</v>
      </c>
      <c r="ASY87">
        <v>43409</v>
      </c>
      <c r="ASZ87">
        <v>1</v>
      </c>
      <c r="ATA87">
        <v>146.6</v>
      </c>
      <c r="ATB87">
        <v>0</v>
      </c>
      <c r="ATC87">
        <v>0</v>
      </c>
      <c r="ATD87">
        <v>1.39</v>
      </c>
      <c r="ATE87">
        <v>-3.47</v>
      </c>
      <c r="ATF87" s="1" t="s">
        <v>2441</v>
      </c>
      <c r="ATG87" s="1" t="s">
        <v>2441</v>
      </c>
      <c r="ATH87" s="1" t="s">
        <v>2441</v>
      </c>
      <c r="ATI87" s="1" t="s">
        <v>2441</v>
      </c>
      <c r="ATJ87" s="1" t="s">
        <v>2441</v>
      </c>
      <c r="ATK87" s="1" t="s">
        <v>2441</v>
      </c>
      <c r="ATL87" s="1" t="s">
        <v>2441</v>
      </c>
      <c r="ATM87" s="1" t="s">
        <v>2441</v>
      </c>
      <c r="ATN87" s="1" t="s">
        <v>2441</v>
      </c>
      <c r="ATO87" s="1" t="s">
        <v>2441</v>
      </c>
      <c r="AUJ87" s="1" t="s">
        <v>2441</v>
      </c>
      <c r="AUL87" s="1" t="s">
        <v>2441</v>
      </c>
      <c r="AUM87" s="1" t="s">
        <v>2441</v>
      </c>
      <c r="AUN87" s="1" t="s">
        <v>2441</v>
      </c>
      <c r="AUO87" s="1" t="s">
        <v>2441</v>
      </c>
      <c r="AUP87" s="1" t="s">
        <v>2441</v>
      </c>
      <c r="AUQ87" s="1" t="s">
        <v>2441</v>
      </c>
      <c r="AUT87">
        <v>21.35</v>
      </c>
      <c r="AUU87">
        <v>212</v>
      </c>
      <c r="AUV87">
        <v>5.55</v>
      </c>
      <c r="AUW87">
        <v>38199</v>
      </c>
      <c r="AUX87">
        <v>1</v>
      </c>
      <c r="AUY87">
        <v>749.1</v>
      </c>
      <c r="AUZ87">
        <v>0</v>
      </c>
      <c r="AVA87">
        <v>0</v>
      </c>
      <c r="AVB87" s="1" t="s">
        <v>2441</v>
      </c>
      <c r="AVC87">
        <v>-0.18</v>
      </c>
      <c r="AVD87">
        <v>10.19</v>
      </c>
      <c r="AVE87">
        <v>11.47</v>
      </c>
      <c r="AVF87">
        <v>2.61</v>
      </c>
      <c r="AVG87">
        <v>4394</v>
      </c>
      <c r="AVH87">
        <v>1</v>
      </c>
      <c r="AVI87">
        <v>18</v>
      </c>
      <c r="AVJ87">
        <v>0</v>
      </c>
      <c r="AVK87">
        <v>0</v>
      </c>
      <c r="AVL87" s="1" t="s">
        <v>2441</v>
      </c>
      <c r="AVM87">
        <v>0.4</v>
      </c>
      <c r="AVN87">
        <v>6.67</v>
      </c>
      <c r="AVO87">
        <v>4.7</v>
      </c>
      <c r="AVP87">
        <v>1.276</v>
      </c>
      <c r="AVQ87">
        <v>4700</v>
      </c>
      <c r="AVR87">
        <v>1.2764</v>
      </c>
      <c r="AVS87">
        <v>11.4</v>
      </c>
      <c r="AVT87">
        <v>0</v>
      </c>
      <c r="AVU87">
        <v>0</v>
      </c>
      <c r="AVV87">
        <v>0.53</v>
      </c>
      <c r="AVW87">
        <v>-1.98</v>
      </c>
      <c r="AWH87">
        <v>14.11</v>
      </c>
      <c r="AWI87">
        <v>11.76</v>
      </c>
      <c r="AWJ87">
        <v>1.4</v>
      </c>
      <c r="AWK87">
        <v>8400</v>
      </c>
      <c r="AWL87">
        <v>1</v>
      </c>
      <c r="AWM87">
        <v>66.7</v>
      </c>
      <c r="AWN87">
        <v>0</v>
      </c>
      <c r="AWO87">
        <v>0</v>
      </c>
      <c r="AWP87">
        <v>0.1</v>
      </c>
      <c r="AWQ87">
        <v>0.04</v>
      </c>
      <c r="AWR87">
        <v>8.6</v>
      </c>
      <c r="AWS87">
        <v>4.25</v>
      </c>
      <c r="AWT87">
        <v>8.51</v>
      </c>
      <c r="AWU87">
        <v>500</v>
      </c>
      <c r="AWV87">
        <v>1</v>
      </c>
      <c r="AWW87">
        <v>0.6</v>
      </c>
      <c r="AWX87">
        <v>0</v>
      </c>
      <c r="AWY87">
        <v>0</v>
      </c>
      <c r="AWZ87" s="1" t="s">
        <v>2441</v>
      </c>
      <c r="AXA87" s="1" t="s">
        <v>2441</v>
      </c>
      <c r="AXB87">
        <v>28.65</v>
      </c>
      <c r="AXC87">
        <v>14.59</v>
      </c>
      <c r="AXD87">
        <v>0.94099999999999995</v>
      </c>
      <c r="AXE87">
        <v>7482</v>
      </c>
      <c r="AXF87">
        <v>0.48249999999999998</v>
      </c>
      <c r="AXG87">
        <v>58.8</v>
      </c>
      <c r="AXH87">
        <v>0</v>
      </c>
      <c r="AXI87">
        <v>0</v>
      </c>
      <c r="AXJ87" s="1" t="s">
        <v>2441</v>
      </c>
      <c r="AXK87">
        <v>-0.01</v>
      </c>
      <c r="AXL87">
        <v>9.0299999999999994</v>
      </c>
      <c r="AXM87">
        <v>393.4</v>
      </c>
      <c r="AXN87">
        <v>2.8</v>
      </c>
      <c r="AXO87">
        <v>140500</v>
      </c>
      <c r="AXP87">
        <v>1</v>
      </c>
      <c r="AXQ87">
        <v>614.6</v>
      </c>
      <c r="AXR87">
        <v>0</v>
      </c>
      <c r="AXS87">
        <v>0</v>
      </c>
      <c r="AXT87">
        <v>0.08</v>
      </c>
      <c r="AXU87">
        <v>-0.06</v>
      </c>
      <c r="AXV87">
        <v>477.55</v>
      </c>
      <c r="AXW87">
        <v>2008.2</v>
      </c>
      <c r="AXX87">
        <v>9.1509999999999998</v>
      </c>
      <c r="AXY87">
        <v>144475</v>
      </c>
      <c r="AXZ87">
        <v>0.6583</v>
      </c>
      <c r="AYA87">
        <v>344.5</v>
      </c>
      <c r="AYB87">
        <v>0</v>
      </c>
      <c r="AYC87">
        <v>0</v>
      </c>
      <c r="AYD87">
        <v>0.19</v>
      </c>
      <c r="AYE87">
        <v>1.9</v>
      </c>
      <c r="AYN87">
        <v>0.19</v>
      </c>
      <c r="AYO87">
        <v>1.9</v>
      </c>
      <c r="AYP87">
        <v>4.5199999999999996</v>
      </c>
      <c r="AYQ87">
        <v>16.399999999999999</v>
      </c>
      <c r="AYR87">
        <v>7.6</v>
      </c>
      <c r="AYS87">
        <v>17267</v>
      </c>
      <c r="AYT87">
        <v>8</v>
      </c>
      <c r="AYU87">
        <v>6.6</v>
      </c>
      <c r="AYV87">
        <v>0</v>
      </c>
      <c r="AYW87">
        <v>0</v>
      </c>
      <c r="AYX87">
        <v>1.04</v>
      </c>
      <c r="AYY87">
        <v>-1.07</v>
      </c>
      <c r="AZJ87" s="1" t="s">
        <v>2441</v>
      </c>
      <c r="AZK87" s="1" t="s">
        <v>2441</v>
      </c>
      <c r="AZL87" s="1" t="s">
        <v>2441</v>
      </c>
      <c r="AZM87" s="1" t="s">
        <v>2441</v>
      </c>
      <c r="AZN87" s="1" t="s">
        <v>2441</v>
      </c>
      <c r="AZO87" s="1" t="s">
        <v>2441</v>
      </c>
      <c r="AZP87" s="1" t="s">
        <v>2441</v>
      </c>
      <c r="AZQ87" s="1" t="s">
        <v>2441</v>
      </c>
      <c r="AZR87" s="1" t="s">
        <v>2441</v>
      </c>
      <c r="AZS87" s="1" t="s">
        <v>2441</v>
      </c>
      <c r="AZT87" s="1" t="s">
        <v>2441</v>
      </c>
      <c r="AZU87" s="1" t="s">
        <v>2441</v>
      </c>
      <c r="AZV87" s="1" t="s">
        <v>2441</v>
      </c>
      <c r="AZW87" s="1" t="s">
        <v>2441</v>
      </c>
      <c r="AZX87" s="1" t="s">
        <v>2441</v>
      </c>
      <c r="AZY87" s="1" t="s">
        <v>2441</v>
      </c>
      <c r="AZZ87" s="1" t="s">
        <v>2441</v>
      </c>
      <c r="BAA87" s="1" t="s">
        <v>2441</v>
      </c>
      <c r="BAD87">
        <v>1.81</v>
      </c>
      <c r="BAE87">
        <v>3.84</v>
      </c>
      <c r="BAF87">
        <v>1.361</v>
      </c>
      <c r="BAG87">
        <v>8176</v>
      </c>
      <c r="BAH87">
        <v>2.8965999999999998</v>
      </c>
      <c r="BAI87">
        <v>34.299999999999997</v>
      </c>
      <c r="BAJ87">
        <v>0</v>
      </c>
      <c r="BAK87">
        <v>0</v>
      </c>
      <c r="BAL87">
        <v>0.57999999999999996</v>
      </c>
      <c r="BAM87">
        <v>-1.38</v>
      </c>
      <c r="BAN87" s="1" t="s">
        <v>2441</v>
      </c>
      <c r="BAO87" s="1" t="s">
        <v>2441</v>
      </c>
      <c r="BAP87" s="1" t="s">
        <v>2441</v>
      </c>
      <c r="BAQ87" s="1" t="s">
        <v>2441</v>
      </c>
      <c r="BAR87" s="1" t="s">
        <v>2441</v>
      </c>
      <c r="BAS87" s="1" t="s">
        <v>2441</v>
      </c>
      <c r="BAT87" s="1" t="s">
        <v>2441</v>
      </c>
      <c r="BAU87" s="1" t="s">
        <v>2441</v>
      </c>
      <c r="BAW87" s="1" t="s">
        <v>2441</v>
      </c>
      <c r="BAX87" s="1" t="s">
        <v>2441</v>
      </c>
      <c r="BAY87" s="1" t="s">
        <v>2441</v>
      </c>
      <c r="BAZ87" s="1" t="s">
        <v>2441</v>
      </c>
      <c r="BBA87" s="1" t="s">
        <v>2441</v>
      </c>
      <c r="BBB87" s="1" t="s">
        <v>2441</v>
      </c>
      <c r="BBC87" s="1" t="s">
        <v>2441</v>
      </c>
      <c r="BBD87" s="1" t="s">
        <v>2441</v>
      </c>
      <c r="BBE87" s="1" t="s">
        <v>2441</v>
      </c>
      <c r="BBF87" s="1" t="s">
        <v>2441</v>
      </c>
      <c r="BBG87" s="1" t="s">
        <v>2441</v>
      </c>
      <c r="BBH87">
        <v>178.48</v>
      </c>
      <c r="BBI87">
        <v>217.14</v>
      </c>
      <c r="BBJ87">
        <v>140</v>
      </c>
      <c r="BBK87">
        <v>1551</v>
      </c>
      <c r="BBL87">
        <v>1</v>
      </c>
      <c r="BBM87">
        <v>1.2</v>
      </c>
      <c r="BBN87">
        <v>0</v>
      </c>
      <c r="BBO87">
        <v>0</v>
      </c>
      <c r="BBP87" s="1" t="s">
        <v>2441</v>
      </c>
      <c r="BBQ87" s="1" t="s">
        <v>2441</v>
      </c>
      <c r="BBR87">
        <v>15.17</v>
      </c>
      <c r="BBS87">
        <v>10.039999999999999</v>
      </c>
      <c r="BBT87">
        <v>1.2</v>
      </c>
      <c r="BBU87">
        <v>4184</v>
      </c>
      <c r="BBV87">
        <v>0.5</v>
      </c>
      <c r="BBW87">
        <v>22.5</v>
      </c>
      <c r="BBX87">
        <v>0</v>
      </c>
      <c r="BBY87">
        <v>0</v>
      </c>
      <c r="BBZ87" s="1" t="s">
        <v>2441</v>
      </c>
      <c r="BCA87">
        <v>0.02</v>
      </c>
      <c r="BCB87" s="1" t="s">
        <v>2441</v>
      </c>
      <c r="BCC87" s="1" t="s">
        <v>2441</v>
      </c>
      <c r="BCD87" s="1" t="s">
        <v>2441</v>
      </c>
      <c r="BCE87" s="1" t="s">
        <v>2441</v>
      </c>
      <c r="BCF87" s="1" t="s">
        <v>2441</v>
      </c>
      <c r="BCG87" s="1" t="s">
        <v>2441</v>
      </c>
      <c r="BCH87" s="1" t="s">
        <v>2441</v>
      </c>
      <c r="BCI87" s="1" t="s">
        <v>2441</v>
      </c>
      <c r="BCJ87" s="1" t="s">
        <v>2441</v>
      </c>
      <c r="BCK87" s="1" t="s">
        <v>2441</v>
      </c>
      <c r="BCL87" s="1" t="s">
        <v>2441</v>
      </c>
      <c r="BCM87" s="1" t="s">
        <v>2441</v>
      </c>
      <c r="BCN87" s="1" t="s">
        <v>2441</v>
      </c>
      <c r="BCO87" s="1" t="s">
        <v>2441</v>
      </c>
      <c r="BCP87" s="1" t="s">
        <v>2441</v>
      </c>
      <c r="BCQ87" s="1" t="s">
        <v>2441</v>
      </c>
      <c r="BCR87" s="1" t="s">
        <v>2441</v>
      </c>
      <c r="BCS87" s="1" t="s">
        <v>2441</v>
      </c>
      <c r="BCU87" s="1" t="s">
        <v>2441</v>
      </c>
      <c r="BCV87">
        <v>50</v>
      </c>
      <c r="BCW87">
        <v>19.2</v>
      </c>
      <c r="BCX87">
        <v>12.84</v>
      </c>
      <c r="BCY87">
        <v>9600</v>
      </c>
      <c r="BCZ87">
        <v>6.4199000000000002</v>
      </c>
      <c r="BDA87">
        <v>5.3</v>
      </c>
      <c r="BDB87">
        <v>0</v>
      </c>
      <c r="BDC87">
        <v>0</v>
      </c>
      <c r="BDD87">
        <v>0.44</v>
      </c>
      <c r="BDE87">
        <v>0.71</v>
      </c>
      <c r="BDF87">
        <v>2.12</v>
      </c>
      <c r="BDG87">
        <v>1.48</v>
      </c>
      <c r="BDH87">
        <v>0.18</v>
      </c>
      <c r="BDI87">
        <v>8245</v>
      </c>
      <c r="BDJ87">
        <v>1</v>
      </c>
      <c r="BDK87">
        <v>15.7</v>
      </c>
      <c r="BDL87">
        <v>0</v>
      </c>
      <c r="BDM87">
        <v>0</v>
      </c>
      <c r="BDO87" s="1" t="s">
        <v>2441</v>
      </c>
      <c r="BDP87" s="1" t="s">
        <v>2441</v>
      </c>
      <c r="BDQ87" s="1" t="s">
        <v>2441</v>
      </c>
      <c r="BDR87" s="1" t="s">
        <v>2441</v>
      </c>
      <c r="BDS87" s="1" t="s">
        <v>2441</v>
      </c>
      <c r="BDT87" s="1" t="s">
        <v>2441</v>
      </c>
      <c r="BDU87" s="1" t="s">
        <v>2441</v>
      </c>
      <c r="BDV87" s="1" t="s">
        <v>2441</v>
      </c>
      <c r="BDW87" s="1" t="s">
        <v>2441</v>
      </c>
      <c r="BDX87" s="1" t="s">
        <v>2441</v>
      </c>
      <c r="BDY87" s="1" t="s">
        <v>2441</v>
      </c>
      <c r="BDZ87" s="1" t="s">
        <v>2441</v>
      </c>
      <c r="BEA87" s="1" t="s">
        <v>2441</v>
      </c>
      <c r="BEB87" s="1" t="s">
        <v>2441</v>
      </c>
      <c r="BEC87" s="1" t="s">
        <v>2441</v>
      </c>
      <c r="BED87" s="1" t="s">
        <v>2441</v>
      </c>
      <c r="BEE87" s="1" t="s">
        <v>2441</v>
      </c>
      <c r="BEF87" s="1" t="s">
        <v>2441</v>
      </c>
      <c r="BEG87" s="1" t="s">
        <v>2441</v>
      </c>
      <c r="BEH87" s="1" t="s">
        <v>2441</v>
      </c>
      <c r="BEI87" s="1" t="s">
        <v>2441</v>
      </c>
      <c r="BEJ87" s="1" t="s">
        <v>2441</v>
      </c>
      <c r="BEL87" s="1" t="s">
        <v>2441</v>
      </c>
      <c r="BEM87" s="1" t="s">
        <v>2441</v>
      </c>
      <c r="BEN87" s="1" t="s">
        <v>2441</v>
      </c>
      <c r="BEO87" s="1" t="s">
        <v>2441</v>
      </c>
      <c r="BEP87" s="1" t="s">
        <v>2441</v>
      </c>
      <c r="BEQ87" s="1" t="s">
        <v>2441</v>
      </c>
    </row>
    <row r="88" spans="1:1021 1032:1499" x14ac:dyDescent="0.25">
      <c r="A88" s="2">
        <v>37561</v>
      </c>
      <c r="B88" s="1" t="s">
        <v>2441</v>
      </c>
      <c r="D88" s="1" t="s">
        <v>2441</v>
      </c>
      <c r="E88" s="1" t="s">
        <v>2441</v>
      </c>
      <c r="F88" s="1" t="s">
        <v>2441</v>
      </c>
      <c r="H88" s="1" t="s">
        <v>2441</v>
      </c>
      <c r="I88" s="1" t="s">
        <v>2441</v>
      </c>
      <c r="L88">
        <v>1062.95</v>
      </c>
      <c r="M88">
        <v>13869.18</v>
      </c>
      <c r="N88">
        <v>17.506</v>
      </c>
      <c r="O88">
        <v>730342</v>
      </c>
      <c r="P88">
        <v>0.92179999999999995</v>
      </c>
      <c r="Q88">
        <v>2567.6</v>
      </c>
      <c r="R88">
        <v>0.83</v>
      </c>
      <c r="S88">
        <v>4.74</v>
      </c>
      <c r="T88">
        <v>0.7</v>
      </c>
      <c r="U88">
        <v>1.55</v>
      </c>
      <c r="V88">
        <v>245.79</v>
      </c>
      <c r="W88">
        <v>30</v>
      </c>
      <c r="X88">
        <v>16.39</v>
      </c>
      <c r="Y88">
        <v>30</v>
      </c>
      <c r="Z88">
        <v>1.6400000000000001E-2</v>
      </c>
      <c r="AA88" s="1" t="s">
        <v>2441</v>
      </c>
      <c r="AB88">
        <v>0.1</v>
      </c>
      <c r="AC88">
        <v>0.61</v>
      </c>
      <c r="AE88" s="1" t="s">
        <v>2441</v>
      </c>
      <c r="AP88">
        <v>23.5</v>
      </c>
      <c r="AQ88">
        <v>120.19</v>
      </c>
      <c r="AR88">
        <v>0.99199999999999999</v>
      </c>
      <c r="AS88">
        <v>20200</v>
      </c>
      <c r="AT88">
        <v>0.16669999999999999</v>
      </c>
      <c r="AU88">
        <v>331</v>
      </c>
      <c r="AV88">
        <v>0.04</v>
      </c>
      <c r="AW88">
        <v>4.2</v>
      </c>
      <c r="AX88">
        <v>0</v>
      </c>
      <c r="AY88">
        <v>7.0000000000000007E-2</v>
      </c>
      <c r="AZ88">
        <v>199.83</v>
      </c>
      <c r="BA88">
        <v>163.91</v>
      </c>
      <c r="BB88">
        <v>16.3</v>
      </c>
      <c r="BC88">
        <v>10056</v>
      </c>
      <c r="BD88">
        <v>1</v>
      </c>
      <c r="BE88">
        <v>10.4</v>
      </c>
      <c r="BF88">
        <v>0.15</v>
      </c>
      <c r="BG88">
        <v>0.92</v>
      </c>
      <c r="BH88">
        <v>0.12</v>
      </c>
      <c r="BI88">
        <v>0.43</v>
      </c>
      <c r="BJ88">
        <v>57.75</v>
      </c>
      <c r="BK88">
        <v>1668.88</v>
      </c>
      <c r="BL88">
        <v>1.67</v>
      </c>
      <c r="BM88">
        <v>999328</v>
      </c>
      <c r="BN88">
        <v>1</v>
      </c>
      <c r="BO88">
        <v>279.7</v>
      </c>
      <c r="BP88">
        <v>0</v>
      </c>
      <c r="BQ88">
        <v>0</v>
      </c>
      <c r="BR88" s="1" t="s">
        <v>2441</v>
      </c>
      <c r="BS88" s="1" t="s">
        <v>2441</v>
      </c>
      <c r="BT88">
        <v>3738.9</v>
      </c>
      <c r="BU88">
        <v>9114</v>
      </c>
      <c r="BV88">
        <v>36.167000000000002</v>
      </c>
      <c r="BW88">
        <v>84000</v>
      </c>
      <c r="BX88">
        <v>0.33329999999999999</v>
      </c>
      <c r="BY88">
        <v>286</v>
      </c>
      <c r="BZ88">
        <v>0.43</v>
      </c>
      <c r="CA88">
        <v>1.2</v>
      </c>
      <c r="CB88">
        <v>0.1</v>
      </c>
      <c r="CC88">
        <v>1.19</v>
      </c>
      <c r="CD88">
        <v>3.5</v>
      </c>
      <c r="CE88">
        <v>12.9</v>
      </c>
      <c r="CF88">
        <v>0.72</v>
      </c>
      <c r="CG88">
        <v>6000</v>
      </c>
      <c r="CH88">
        <v>0.33329999999999999</v>
      </c>
      <c r="CI88">
        <v>36.5</v>
      </c>
      <c r="CJ88">
        <v>0</v>
      </c>
      <c r="CK88">
        <v>0</v>
      </c>
      <c r="CL88" s="1" t="s">
        <v>2441</v>
      </c>
      <c r="CM88">
        <v>0.03</v>
      </c>
      <c r="CN88" s="1" t="s">
        <v>2441</v>
      </c>
      <c r="CO88" s="1" t="s">
        <v>2441</v>
      </c>
      <c r="CP88" s="1" t="s">
        <v>2441</v>
      </c>
      <c r="CQ88" s="1" t="s">
        <v>2441</v>
      </c>
      <c r="CR88" s="1" t="s">
        <v>2441</v>
      </c>
      <c r="CS88" s="1" t="s">
        <v>2441</v>
      </c>
      <c r="CT88" s="1" t="s">
        <v>2441</v>
      </c>
      <c r="CU88" s="1" t="s">
        <v>2441</v>
      </c>
      <c r="CV88" s="1" t="s">
        <v>2441</v>
      </c>
      <c r="CW88" s="1" t="s">
        <v>2441</v>
      </c>
      <c r="CX88" s="1" t="s">
        <v>2441</v>
      </c>
      <c r="CY88" s="1" t="s">
        <v>2441</v>
      </c>
      <c r="CZ88" s="1" t="s">
        <v>2441</v>
      </c>
      <c r="DA88" s="1" t="s">
        <v>2441</v>
      </c>
      <c r="DB88" s="1" t="s">
        <v>2441</v>
      </c>
      <c r="DC88" s="1" t="s">
        <v>2441</v>
      </c>
      <c r="DD88" s="1" t="s">
        <v>2441</v>
      </c>
      <c r="DE88" s="1" t="s">
        <v>2441</v>
      </c>
      <c r="DF88" s="1" t="s">
        <v>2441</v>
      </c>
      <c r="DG88" s="1" t="s">
        <v>2441</v>
      </c>
      <c r="DH88">
        <v>243.84</v>
      </c>
      <c r="DI88">
        <v>83.62</v>
      </c>
      <c r="DJ88">
        <v>5.5</v>
      </c>
      <c r="DK88">
        <v>15204</v>
      </c>
      <c r="DL88">
        <v>1</v>
      </c>
      <c r="DM88">
        <v>10.8</v>
      </c>
      <c r="DN88">
        <v>0</v>
      </c>
      <c r="DO88">
        <v>0</v>
      </c>
      <c r="DP88" s="1" t="s">
        <v>2441</v>
      </c>
      <c r="DQ88" s="1" t="s">
        <v>2441</v>
      </c>
      <c r="DR88">
        <v>164.54</v>
      </c>
      <c r="DS88">
        <v>779.35</v>
      </c>
      <c r="DT88">
        <v>2.5099999999999998</v>
      </c>
      <c r="DU88">
        <v>207828</v>
      </c>
      <c r="DV88">
        <v>0.66979999999999995</v>
      </c>
      <c r="DW88">
        <v>0</v>
      </c>
      <c r="DX88">
        <v>0</v>
      </c>
      <c r="DY88">
        <v>0</v>
      </c>
      <c r="EB88">
        <v>16.37</v>
      </c>
      <c r="EC88">
        <v>54.94</v>
      </c>
      <c r="ED88">
        <v>1.76</v>
      </c>
      <c r="EE88">
        <v>29700</v>
      </c>
      <c r="EF88">
        <v>0.95169999999999999</v>
      </c>
      <c r="EG88">
        <v>68.900000000000006</v>
      </c>
      <c r="EH88">
        <v>0.13</v>
      </c>
      <c r="EI88">
        <v>7.57</v>
      </c>
      <c r="EJ88" s="1" t="s">
        <v>2441</v>
      </c>
      <c r="EK88" s="1" t="s">
        <v>2441</v>
      </c>
      <c r="EL88">
        <v>1005.54</v>
      </c>
      <c r="EM88">
        <v>27853.86</v>
      </c>
      <c r="EN88">
        <v>105</v>
      </c>
      <c r="EO88">
        <v>265275</v>
      </c>
      <c r="EP88">
        <v>1</v>
      </c>
      <c r="EQ88" s="1" t="s">
        <v>2441</v>
      </c>
      <c r="ER88">
        <v>1.45</v>
      </c>
      <c r="ES88">
        <v>1.38</v>
      </c>
      <c r="ET88" s="1" t="s">
        <v>2441</v>
      </c>
      <c r="EU88" s="1" t="s">
        <v>2441</v>
      </c>
      <c r="EV88">
        <v>1085.78</v>
      </c>
      <c r="EW88">
        <v>2564.2800000000002</v>
      </c>
      <c r="EX88">
        <v>1020</v>
      </c>
      <c r="EY88">
        <v>2514</v>
      </c>
      <c r="EZ88">
        <v>1</v>
      </c>
      <c r="FA88" s="1" t="s">
        <v>2441</v>
      </c>
      <c r="FB88">
        <v>7.16</v>
      </c>
      <c r="FC88">
        <v>1.67</v>
      </c>
      <c r="FD88" s="1" t="s">
        <v>2441</v>
      </c>
      <c r="FE88" s="1" t="s">
        <v>2441</v>
      </c>
      <c r="FF88">
        <v>400.85</v>
      </c>
      <c r="FG88">
        <v>302.33999999999997</v>
      </c>
      <c r="FH88">
        <v>287</v>
      </c>
      <c r="FI88">
        <v>1053</v>
      </c>
      <c r="FJ88">
        <v>1</v>
      </c>
      <c r="FK88">
        <v>1.1000000000000001</v>
      </c>
      <c r="FL88">
        <v>4</v>
      </c>
      <c r="FM88">
        <v>1.39</v>
      </c>
      <c r="FN88" s="1" t="s">
        <v>2441</v>
      </c>
      <c r="FO88" s="1" t="s">
        <v>2441</v>
      </c>
      <c r="FP88">
        <v>26.56</v>
      </c>
      <c r="FQ88">
        <v>42.56</v>
      </c>
      <c r="FR88">
        <v>4.25</v>
      </c>
      <c r="FS88">
        <v>10015</v>
      </c>
      <c r="FT88">
        <v>1</v>
      </c>
      <c r="FU88">
        <v>643.1</v>
      </c>
      <c r="FV88">
        <v>0</v>
      </c>
      <c r="FW88">
        <v>0</v>
      </c>
      <c r="FX88">
        <v>1.43</v>
      </c>
      <c r="FY88">
        <v>2.17</v>
      </c>
      <c r="FZ88">
        <v>31.66</v>
      </c>
      <c r="GA88">
        <v>17.22</v>
      </c>
      <c r="GB88">
        <v>7</v>
      </c>
      <c r="GC88">
        <v>2460</v>
      </c>
      <c r="GD88">
        <v>1</v>
      </c>
      <c r="GE88">
        <v>25.1</v>
      </c>
      <c r="GF88">
        <v>0.5</v>
      </c>
      <c r="GG88">
        <v>7.14</v>
      </c>
      <c r="GH88" s="1" t="s">
        <v>2441</v>
      </c>
      <c r="GI88" s="1" t="s">
        <v>2441</v>
      </c>
      <c r="GT88">
        <v>452.89</v>
      </c>
      <c r="GU88">
        <v>103.95</v>
      </c>
      <c r="GV88">
        <v>12.833</v>
      </c>
      <c r="GW88">
        <v>2700</v>
      </c>
      <c r="GX88">
        <v>0.33329999999999999</v>
      </c>
      <c r="GY88">
        <v>192.6</v>
      </c>
      <c r="GZ88">
        <v>0.73</v>
      </c>
      <c r="HA88">
        <v>5.71</v>
      </c>
      <c r="HB88" s="1" t="s">
        <v>2441</v>
      </c>
      <c r="HC88" s="1" t="s">
        <v>2441</v>
      </c>
      <c r="HD88" s="1" t="s">
        <v>2441</v>
      </c>
      <c r="HE88" s="1" t="s">
        <v>2441</v>
      </c>
      <c r="HF88" s="1" t="s">
        <v>2441</v>
      </c>
      <c r="HG88" s="1" t="s">
        <v>2441</v>
      </c>
      <c r="HH88" s="1" t="s">
        <v>2441</v>
      </c>
      <c r="HI88" s="1" t="s">
        <v>2441</v>
      </c>
      <c r="HJ88" s="1" t="s">
        <v>2441</v>
      </c>
      <c r="HK88" s="1" t="s">
        <v>2441</v>
      </c>
      <c r="HL88" s="1" t="s">
        <v>2441</v>
      </c>
      <c r="HM88" s="1" t="s">
        <v>2441</v>
      </c>
      <c r="IH88" s="1" t="s">
        <v>2441</v>
      </c>
      <c r="IJ88" s="1" t="s">
        <v>2441</v>
      </c>
      <c r="IK88" s="1" t="s">
        <v>2441</v>
      </c>
      <c r="IL88" s="1" t="s">
        <v>2441</v>
      </c>
      <c r="IM88" s="1" t="s">
        <v>2441</v>
      </c>
      <c r="IN88" s="1" t="s">
        <v>2441</v>
      </c>
      <c r="IO88" s="1" t="s">
        <v>2441</v>
      </c>
      <c r="IQ88" s="1" t="s">
        <v>2441</v>
      </c>
      <c r="IR88">
        <v>0.06</v>
      </c>
      <c r="IS88">
        <v>0.76</v>
      </c>
      <c r="IT88">
        <v>0.04</v>
      </c>
      <c r="IU88">
        <v>16830</v>
      </c>
      <c r="IV88">
        <v>1</v>
      </c>
      <c r="IW88">
        <v>970.4</v>
      </c>
      <c r="IX88">
        <v>0</v>
      </c>
      <c r="IY88">
        <v>0</v>
      </c>
      <c r="IZ88" s="1" t="s">
        <v>2441</v>
      </c>
      <c r="JA88" s="1" t="s">
        <v>2441</v>
      </c>
      <c r="JB88">
        <v>86.67</v>
      </c>
      <c r="JC88">
        <v>7.8</v>
      </c>
      <c r="JD88">
        <v>6.5</v>
      </c>
      <c r="JE88">
        <v>1200</v>
      </c>
      <c r="JF88">
        <v>1</v>
      </c>
      <c r="JG88">
        <v>81.3</v>
      </c>
      <c r="JH88">
        <v>0</v>
      </c>
      <c r="JI88">
        <v>0</v>
      </c>
      <c r="JL88">
        <v>271.69</v>
      </c>
      <c r="JM88">
        <v>9.83</v>
      </c>
      <c r="JN88">
        <v>5.85</v>
      </c>
      <c r="JO88">
        <v>1680</v>
      </c>
      <c r="JP88">
        <v>1</v>
      </c>
      <c r="JQ88" s="1" t="s">
        <v>2441</v>
      </c>
      <c r="JR88">
        <v>0</v>
      </c>
      <c r="JS88">
        <v>0</v>
      </c>
      <c r="JV88" s="1" t="s">
        <v>2441</v>
      </c>
      <c r="JW88" s="1" t="s">
        <v>2441</v>
      </c>
      <c r="JX88" s="1" t="s">
        <v>2441</v>
      </c>
      <c r="JY88" s="1" t="s">
        <v>2441</v>
      </c>
      <c r="JZ88" s="1" t="s">
        <v>2441</v>
      </c>
      <c r="KA88" s="1" t="s">
        <v>2441</v>
      </c>
      <c r="KB88" s="1" t="s">
        <v>2441</v>
      </c>
      <c r="KC88" s="1" t="s">
        <v>2441</v>
      </c>
      <c r="KF88" s="1" t="s">
        <v>2441</v>
      </c>
      <c r="KG88" s="1" t="s">
        <v>2441</v>
      </c>
      <c r="KH88" s="1" t="s">
        <v>2441</v>
      </c>
      <c r="KI88" s="1" t="s">
        <v>2441</v>
      </c>
      <c r="KJ88" s="1" t="s">
        <v>2441</v>
      </c>
      <c r="KK88" s="1" t="s">
        <v>2441</v>
      </c>
      <c r="KL88" s="1" t="s">
        <v>2441</v>
      </c>
      <c r="KM88" s="1" t="s">
        <v>2441</v>
      </c>
      <c r="KN88" s="1" t="s">
        <v>2441</v>
      </c>
      <c r="KO88" s="1" t="s">
        <v>2441</v>
      </c>
      <c r="KP88">
        <v>0.77</v>
      </c>
      <c r="KQ88">
        <v>1.95</v>
      </c>
      <c r="KR88">
        <v>0.21</v>
      </c>
      <c r="KS88">
        <v>8467</v>
      </c>
      <c r="KT88">
        <v>0.91200000000000003</v>
      </c>
      <c r="KU88">
        <v>747.5</v>
      </c>
      <c r="KV88">
        <v>0</v>
      </c>
      <c r="KW88">
        <v>0</v>
      </c>
      <c r="KX88">
        <v>0.04</v>
      </c>
      <c r="KY88">
        <v>0.23</v>
      </c>
      <c r="KZ88">
        <v>94.5</v>
      </c>
      <c r="LA88">
        <v>2.1800000000000002</v>
      </c>
      <c r="LB88">
        <v>4.8499999999999996</v>
      </c>
      <c r="LC88">
        <v>450</v>
      </c>
      <c r="LD88">
        <v>1</v>
      </c>
      <c r="LE88">
        <v>1.3</v>
      </c>
      <c r="LF88">
        <v>0</v>
      </c>
      <c r="LG88">
        <v>0</v>
      </c>
      <c r="LJ88">
        <v>313.70999999999998</v>
      </c>
      <c r="LK88">
        <v>207.1</v>
      </c>
      <c r="LL88">
        <v>19</v>
      </c>
      <c r="LM88">
        <v>10900</v>
      </c>
      <c r="LN88">
        <v>1</v>
      </c>
      <c r="LO88">
        <v>20.7</v>
      </c>
      <c r="LP88">
        <v>0.13</v>
      </c>
      <c r="LQ88">
        <v>0.68</v>
      </c>
      <c r="LS88" s="1" t="s">
        <v>2441</v>
      </c>
      <c r="LT88">
        <v>0.13</v>
      </c>
      <c r="LU88">
        <v>0.15</v>
      </c>
      <c r="LV88">
        <v>0.01</v>
      </c>
      <c r="LW88">
        <v>12500</v>
      </c>
      <c r="LX88">
        <v>1</v>
      </c>
      <c r="LY88">
        <v>2547.8000000000002</v>
      </c>
      <c r="LZ88">
        <v>0</v>
      </c>
      <c r="MA88">
        <v>0</v>
      </c>
      <c r="MC88" s="1" t="s">
        <v>2441</v>
      </c>
      <c r="MD88">
        <v>626.05999999999995</v>
      </c>
      <c r="ME88">
        <v>28.42</v>
      </c>
      <c r="MF88">
        <v>7.4</v>
      </c>
      <c r="MG88">
        <v>3840</v>
      </c>
      <c r="MH88">
        <v>1</v>
      </c>
      <c r="MI88" s="1" t="s">
        <v>2441</v>
      </c>
      <c r="MJ88">
        <v>0.2</v>
      </c>
      <c r="MK88">
        <v>2.7</v>
      </c>
      <c r="MN88">
        <v>4.76</v>
      </c>
      <c r="MO88">
        <v>1.04</v>
      </c>
      <c r="MP88">
        <v>3</v>
      </c>
      <c r="MQ88">
        <v>6947</v>
      </c>
      <c r="MR88">
        <v>20</v>
      </c>
      <c r="MS88">
        <v>2.4</v>
      </c>
      <c r="MT88">
        <v>0</v>
      </c>
      <c r="MU88">
        <v>0</v>
      </c>
      <c r="MX88" s="1" t="s">
        <v>2441</v>
      </c>
      <c r="MY88" s="1" t="s">
        <v>2441</v>
      </c>
      <c r="MZ88" s="1" t="s">
        <v>2441</v>
      </c>
      <c r="NA88" s="1" t="s">
        <v>2441</v>
      </c>
      <c r="NB88" s="1" t="s">
        <v>2441</v>
      </c>
      <c r="NC88" s="1" t="s">
        <v>2441</v>
      </c>
      <c r="ND88" s="1" t="s">
        <v>2441</v>
      </c>
      <c r="NE88" s="1" t="s">
        <v>2441</v>
      </c>
      <c r="NH88">
        <v>9.31</v>
      </c>
      <c r="NI88">
        <v>2.58</v>
      </c>
      <c r="NJ88">
        <v>0.86</v>
      </c>
      <c r="NK88">
        <v>3000</v>
      </c>
      <c r="NL88">
        <v>1</v>
      </c>
      <c r="NM88">
        <v>10.8</v>
      </c>
      <c r="NN88">
        <v>0</v>
      </c>
      <c r="NO88">
        <v>0</v>
      </c>
      <c r="NP88" s="1" t="s">
        <v>2441</v>
      </c>
      <c r="NQ88" s="1" t="s">
        <v>2441</v>
      </c>
      <c r="NR88">
        <v>10.5</v>
      </c>
      <c r="NS88">
        <v>1.52</v>
      </c>
      <c r="NT88">
        <v>0.95</v>
      </c>
      <c r="NU88">
        <v>1600</v>
      </c>
      <c r="NV88">
        <v>1</v>
      </c>
      <c r="NW88">
        <v>0.5</v>
      </c>
      <c r="NX88">
        <v>0</v>
      </c>
      <c r="NY88">
        <v>0</v>
      </c>
      <c r="OJ88" s="1" t="s">
        <v>2441</v>
      </c>
      <c r="OK88">
        <v>1.49</v>
      </c>
      <c r="OL88" s="1" t="s">
        <v>2441</v>
      </c>
      <c r="OM88" s="1" t="s">
        <v>2441</v>
      </c>
      <c r="ON88" s="1" t="s">
        <v>2441</v>
      </c>
      <c r="OO88" s="1" t="s">
        <v>2441</v>
      </c>
      <c r="OP88" s="1" t="s">
        <v>2441</v>
      </c>
      <c r="OQ88" s="1" t="s">
        <v>2441</v>
      </c>
      <c r="OR88" s="1" t="s">
        <v>2441</v>
      </c>
      <c r="OS88" s="1" t="s">
        <v>2441</v>
      </c>
      <c r="OT88" s="1" t="s">
        <v>2441</v>
      </c>
      <c r="OU88" s="1" t="s">
        <v>2441</v>
      </c>
      <c r="OV88" s="1" t="s">
        <v>2441</v>
      </c>
      <c r="OX88" s="1" t="s">
        <v>2441</v>
      </c>
      <c r="OY88" s="1" t="s">
        <v>2441</v>
      </c>
      <c r="OZ88" s="1" t="s">
        <v>2441</v>
      </c>
      <c r="PA88" s="1" t="s">
        <v>2441</v>
      </c>
      <c r="PB88" s="1" t="s">
        <v>2441</v>
      </c>
      <c r="PC88" s="1" t="s">
        <v>2441</v>
      </c>
      <c r="PF88">
        <v>5027.17</v>
      </c>
      <c r="PG88">
        <v>22493.54</v>
      </c>
      <c r="PH88">
        <v>36.15</v>
      </c>
      <c r="PI88">
        <v>622228</v>
      </c>
      <c r="PJ88">
        <v>1</v>
      </c>
      <c r="PK88">
        <v>1087.8</v>
      </c>
      <c r="PL88">
        <v>0.52</v>
      </c>
      <c r="PM88">
        <v>1.44</v>
      </c>
      <c r="PN88">
        <v>0.11</v>
      </c>
      <c r="PO88">
        <v>3.08</v>
      </c>
      <c r="PP88" s="1" t="s">
        <v>2441</v>
      </c>
      <c r="PQ88" s="1" t="s">
        <v>2441</v>
      </c>
      <c r="PR88" s="1" t="s">
        <v>2441</v>
      </c>
      <c r="PS88" s="1" t="s">
        <v>2441</v>
      </c>
      <c r="PT88" s="1" t="s">
        <v>2441</v>
      </c>
      <c r="PU88" s="1" t="s">
        <v>2441</v>
      </c>
      <c r="PV88" s="1" t="s">
        <v>2441</v>
      </c>
      <c r="PW88" s="1" t="s">
        <v>2441</v>
      </c>
      <c r="PZ88" s="1" t="s">
        <v>2441</v>
      </c>
      <c r="QA88" s="1" t="s">
        <v>2441</v>
      </c>
      <c r="QB88" s="1" t="s">
        <v>2441</v>
      </c>
      <c r="QC88" s="1" t="s">
        <v>2441</v>
      </c>
      <c r="QD88" s="1" t="s">
        <v>2441</v>
      </c>
      <c r="QE88" s="1" t="s">
        <v>2441</v>
      </c>
      <c r="QF88" s="1" t="s">
        <v>2441</v>
      </c>
      <c r="QG88" s="1" t="s">
        <v>2441</v>
      </c>
      <c r="QJ88" s="1" t="s">
        <v>2441</v>
      </c>
      <c r="QK88" s="1" t="s">
        <v>2441</v>
      </c>
      <c r="QL88" s="1" t="s">
        <v>2441</v>
      </c>
      <c r="QM88" s="1" t="s">
        <v>2441</v>
      </c>
      <c r="QN88" s="1" t="s">
        <v>2441</v>
      </c>
      <c r="QO88" s="1" t="s">
        <v>2441</v>
      </c>
      <c r="QP88" s="1" t="s">
        <v>2441</v>
      </c>
      <c r="QQ88" s="1" t="s">
        <v>2441</v>
      </c>
      <c r="QT88" s="1" t="s">
        <v>2441</v>
      </c>
      <c r="QU88" s="1" t="s">
        <v>2441</v>
      </c>
      <c r="QV88" s="1" t="s">
        <v>2441</v>
      </c>
      <c r="QW88" s="1" t="s">
        <v>2441</v>
      </c>
      <c r="QX88" s="1" t="s">
        <v>2441</v>
      </c>
      <c r="QY88" s="1" t="s">
        <v>2441</v>
      </c>
      <c r="QZ88" s="1" t="s">
        <v>2441</v>
      </c>
      <c r="RA88" s="1" t="s">
        <v>2441</v>
      </c>
      <c r="RB88" s="1" t="s">
        <v>2441</v>
      </c>
      <c r="RC88" s="1" t="s">
        <v>2441</v>
      </c>
      <c r="RD88" s="1" t="s">
        <v>2441</v>
      </c>
      <c r="RE88" s="1" t="s">
        <v>2441</v>
      </c>
      <c r="RF88" s="1" t="s">
        <v>2441</v>
      </c>
      <c r="RG88" s="1" t="s">
        <v>2441</v>
      </c>
      <c r="RH88" s="1" t="s">
        <v>2441</v>
      </c>
      <c r="RI88" s="1" t="s">
        <v>2441</v>
      </c>
      <c r="RJ88" s="1" t="s">
        <v>2441</v>
      </c>
      <c r="RK88" s="1" t="s">
        <v>2441</v>
      </c>
      <c r="RL88" s="1" t="s">
        <v>2441</v>
      </c>
      <c r="RM88" s="1" t="s">
        <v>2441</v>
      </c>
      <c r="RN88">
        <v>4.05</v>
      </c>
      <c r="RO88">
        <v>6.72</v>
      </c>
      <c r="RP88">
        <v>147.94</v>
      </c>
      <c r="RQ88">
        <v>8728</v>
      </c>
      <c r="RR88">
        <v>192.1285</v>
      </c>
      <c r="RS88">
        <v>0.2</v>
      </c>
      <c r="RT88">
        <v>0</v>
      </c>
      <c r="RU88">
        <v>0</v>
      </c>
      <c r="RV88" s="1" t="s">
        <v>2441</v>
      </c>
      <c r="RW88">
        <v>-93.73</v>
      </c>
      <c r="RX88" s="1" t="s">
        <v>2441</v>
      </c>
      <c r="RY88" s="1" t="s">
        <v>2441</v>
      </c>
      <c r="RZ88" s="1" t="s">
        <v>2441</v>
      </c>
      <c r="SA88" s="1" t="s">
        <v>2441</v>
      </c>
      <c r="SB88" s="1" t="s">
        <v>2441</v>
      </c>
      <c r="SC88" s="1" t="s">
        <v>2441</v>
      </c>
      <c r="SD88" s="1" t="s">
        <v>2441</v>
      </c>
      <c r="SE88" s="1" t="s">
        <v>2441</v>
      </c>
      <c r="SG88" s="1" t="s">
        <v>2441</v>
      </c>
      <c r="SR88">
        <v>217.22</v>
      </c>
      <c r="SS88">
        <v>324.52999999999997</v>
      </c>
      <c r="ST88">
        <v>9.0500000000000007</v>
      </c>
      <c r="SU88">
        <v>35860</v>
      </c>
      <c r="SV88">
        <v>1</v>
      </c>
      <c r="SW88">
        <v>55.9</v>
      </c>
      <c r="SX88">
        <v>0.75</v>
      </c>
      <c r="SY88">
        <v>8.2899999999999991</v>
      </c>
      <c r="SZ88" s="1" t="s">
        <v>2441</v>
      </c>
      <c r="TA88" s="1" t="s">
        <v>2441</v>
      </c>
      <c r="TB88">
        <v>15</v>
      </c>
      <c r="TC88">
        <v>24.78</v>
      </c>
      <c r="TD88">
        <v>1.65</v>
      </c>
      <c r="TE88">
        <v>15021</v>
      </c>
      <c r="TF88">
        <v>1</v>
      </c>
      <c r="TG88">
        <v>38.9</v>
      </c>
      <c r="TH88">
        <v>0</v>
      </c>
      <c r="TI88">
        <v>0</v>
      </c>
      <c r="TJ88" s="1" t="s">
        <v>2441</v>
      </c>
      <c r="TK88">
        <v>-0.35</v>
      </c>
      <c r="TL88" s="1" t="s">
        <v>2441</v>
      </c>
      <c r="TM88" s="1" t="s">
        <v>2441</v>
      </c>
      <c r="TN88" s="1" t="s">
        <v>2441</v>
      </c>
      <c r="TO88" s="1" t="s">
        <v>2441</v>
      </c>
      <c r="TP88" s="1" t="s">
        <v>2441</v>
      </c>
      <c r="TQ88" s="1" t="s">
        <v>2441</v>
      </c>
      <c r="TR88" s="1" t="s">
        <v>2441</v>
      </c>
      <c r="TS88" s="1" t="s">
        <v>2441</v>
      </c>
      <c r="TV88">
        <v>98.22</v>
      </c>
      <c r="TW88">
        <v>183.6</v>
      </c>
      <c r="TX88">
        <v>13.5</v>
      </c>
      <c r="TY88">
        <v>13600</v>
      </c>
      <c r="TZ88">
        <v>1</v>
      </c>
      <c r="UA88">
        <v>0.3</v>
      </c>
      <c r="UB88">
        <v>0</v>
      </c>
      <c r="UC88">
        <v>0</v>
      </c>
      <c r="UD88" s="1" t="s">
        <v>2441</v>
      </c>
      <c r="UE88" s="1" t="s">
        <v>2441</v>
      </c>
      <c r="UF88" s="1" t="s">
        <v>2441</v>
      </c>
      <c r="UG88" s="1" t="s">
        <v>2441</v>
      </c>
      <c r="UH88" s="1" t="s">
        <v>2441</v>
      </c>
      <c r="UI88" s="1" t="s">
        <v>2441</v>
      </c>
      <c r="UJ88" s="1" t="s">
        <v>2441</v>
      </c>
      <c r="UK88" s="1" t="s">
        <v>2441</v>
      </c>
      <c r="UL88" s="1" t="s">
        <v>2441</v>
      </c>
      <c r="UM88" s="1" t="s">
        <v>2441</v>
      </c>
      <c r="UN88" s="1" t="s">
        <v>2441</v>
      </c>
      <c r="UO88" s="1" t="s">
        <v>2441</v>
      </c>
      <c r="UP88">
        <v>4.12</v>
      </c>
      <c r="UQ88">
        <v>8.2200000000000006</v>
      </c>
      <c r="UR88">
        <v>0.26100000000000001</v>
      </c>
      <c r="US88">
        <v>3500</v>
      </c>
      <c r="UT88">
        <v>0.1111</v>
      </c>
      <c r="UU88">
        <v>172</v>
      </c>
      <c r="UV88">
        <v>0</v>
      </c>
      <c r="UW88">
        <v>0</v>
      </c>
      <c r="UX88">
        <v>0.03</v>
      </c>
      <c r="UY88">
        <v>-0.04</v>
      </c>
      <c r="UZ88" s="1" t="s">
        <v>2441</v>
      </c>
      <c r="VA88" s="1" t="s">
        <v>2441</v>
      </c>
      <c r="VB88" s="1" t="s">
        <v>2441</v>
      </c>
      <c r="VC88" s="1" t="s">
        <v>2441</v>
      </c>
      <c r="VD88" s="1" t="s">
        <v>2441</v>
      </c>
      <c r="VE88" s="1" t="s">
        <v>2441</v>
      </c>
      <c r="VF88" s="1" t="s">
        <v>2441</v>
      </c>
      <c r="VG88" s="1" t="s">
        <v>2441</v>
      </c>
      <c r="VH88" s="1" t="s">
        <v>2441</v>
      </c>
      <c r="VI88" s="1" t="s">
        <v>2441</v>
      </c>
      <c r="VJ88">
        <v>157.93</v>
      </c>
      <c r="VK88">
        <v>109.2</v>
      </c>
      <c r="VL88">
        <v>18.2</v>
      </c>
      <c r="VM88">
        <v>6000</v>
      </c>
      <c r="VN88">
        <v>1</v>
      </c>
      <c r="VO88">
        <v>12.8</v>
      </c>
      <c r="VP88">
        <v>1.2</v>
      </c>
      <c r="VQ88">
        <v>6.59</v>
      </c>
      <c r="VR88" s="1" t="s">
        <v>2441</v>
      </c>
      <c r="VS88">
        <v>2.37</v>
      </c>
      <c r="VT88">
        <v>20.440000000000001</v>
      </c>
      <c r="VU88">
        <v>12.48</v>
      </c>
      <c r="VV88">
        <v>3.45</v>
      </c>
      <c r="VW88">
        <v>54250</v>
      </c>
      <c r="VX88">
        <v>15</v>
      </c>
      <c r="VY88">
        <v>58.4</v>
      </c>
      <c r="VZ88">
        <v>0</v>
      </c>
      <c r="WA88">
        <v>0</v>
      </c>
      <c r="WB88" s="1" t="s">
        <v>2441</v>
      </c>
      <c r="WC88">
        <v>4.5</v>
      </c>
      <c r="WD88">
        <v>5.77</v>
      </c>
      <c r="WE88">
        <v>7.2</v>
      </c>
      <c r="WF88">
        <v>0.6</v>
      </c>
      <c r="WG88">
        <v>12000</v>
      </c>
      <c r="WH88">
        <v>1</v>
      </c>
      <c r="WI88">
        <v>138.30000000000001</v>
      </c>
      <c r="WJ88">
        <v>0.5</v>
      </c>
      <c r="WK88">
        <v>83.33</v>
      </c>
      <c r="WL88" s="1" t="s">
        <v>2441</v>
      </c>
      <c r="WM88" s="1" t="s">
        <v>2441</v>
      </c>
      <c r="WN88" s="1" t="s">
        <v>2441</v>
      </c>
      <c r="WO88" s="1" t="s">
        <v>2441</v>
      </c>
      <c r="WP88" s="1" t="s">
        <v>2441</v>
      </c>
      <c r="WQ88" s="1" t="s">
        <v>2441</v>
      </c>
      <c r="WR88" s="1" t="s">
        <v>2441</v>
      </c>
      <c r="WS88" s="1" t="s">
        <v>2441</v>
      </c>
      <c r="WT88" s="1" t="s">
        <v>2441</v>
      </c>
      <c r="WU88" s="1" t="s">
        <v>2441</v>
      </c>
      <c r="WV88" s="1" t="s">
        <v>2441</v>
      </c>
      <c r="WW88" s="1" t="s">
        <v>2441</v>
      </c>
      <c r="WX88" s="1" t="s">
        <v>2441</v>
      </c>
      <c r="WY88" s="1" t="s">
        <v>2441</v>
      </c>
      <c r="WZ88" s="1" t="s">
        <v>2441</v>
      </c>
      <c r="XA88" s="1" t="s">
        <v>2441</v>
      </c>
      <c r="XB88" s="1" t="s">
        <v>2441</v>
      </c>
      <c r="XD88" s="1" t="s">
        <v>2441</v>
      </c>
      <c r="XE88" s="1" t="s">
        <v>2441</v>
      </c>
      <c r="XH88">
        <v>9.3000000000000007</v>
      </c>
      <c r="XI88">
        <v>9.69</v>
      </c>
      <c r="XJ88">
        <v>0.91</v>
      </c>
      <c r="XK88">
        <v>10414</v>
      </c>
      <c r="XL88">
        <v>0.97889999999999999</v>
      </c>
      <c r="XM88">
        <v>75.2</v>
      </c>
      <c r="XN88">
        <v>0</v>
      </c>
      <c r="XO88">
        <v>0</v>
      </c>
      <c r="XP88">
        <v>0.02</v>
      </c>
      <c r="XQ88">
        <v>-0.13</v>
      </c>
      <c r="XR88" s="1" t="s">
        <v>2441</v>
      </c>
      <c r="XS88" s="1" t="s">
        <v>2441</v>
      </c>
      <c r="XT88" s="1" t="s">
        <v>2441</v>
      </c>
      <c r="XU88" s="1" t="s">
        <v>2441</v>
      </c>
      <c r="XV88" s="1" t="s">
        <v>2441</v>
      </c>
      <c r="XW88" s="1" t="s">
        <v>2441</v>
      </c>
      <c r="XX88" s="1" t="s">
        <v>2441</v>
      </c>
      <c r="XY88" s="1" t="s">
        <v>2441</v>
      </c>
      <c r="YA88" s="1" t="s">
        <v>2441</v>
      </c>
      <c r="YB88" s="1" t="s">
        <v>2441</v>
      </c>
      <c r="YC88" s="1" t="s">
        <v>2441</v>
      </c>
      <c r="YD88" s="1" t="s">
        <v>2441</v>
      </c>
      <c r="YE88" s="1" t="s">
        <v>2441</v>
      </c>
      <c r="YF88" s="1" t="s">
        <v>2441</v>
      </c>
      <c r="YG88" s="1" t="s">
        <v>2441</v>
      </c>
      <c r="YH88" s="1" t="s">
        <v>2441</v>
      </c>
      <c r="YI88" s="1" t="s">
        <v>2441</v>
      </c>
      <c r="YL88">
        <v>35.549999999999997</v>
      </c>
      <c r="YM88">
        <v>76.239999999999995</v>
      </c>
      <c r="YN88">
        <v>3.5350000000000001</v>
      </c>
      <c r="YO88">
        <v>19500</v>
      </c>
      <c r="YP88">
        <v>0.90400000000000003</v>
      </c>
      <c r="YQ88">
        <v>170.2</v>
      </c>
      <c r="YR88">
        <v>0</v>
      </c>
      <c r="YS88">
        <v>0</v>
      </c>
      <c r="YT88" s="1" t="s">
        <v>2441</v>
      </c>
      <c r="YU88" s="1" t="s">
        <v>2441</v>
      </c>
      <c r="ZF88">
        <v>83.33</v>
      </c>
      <c r="ZG88">
        <v>55.9</v>
      </c>
      <c r="ZH88">
        <v>2.97</v>
      </c>
      <c r="ZI88">
        <v>8470</v>
      </c>
      <c r="ZJ88">
        <v>0.45</v>
      </c>
      <c r="ZK88">
        <v>11.2</v>
      </c>
      <c r="ZL88">
        <v>0</v>
      </c>
      <c r="ZM88">
        <v>0</v>
      </c>
      <c r="ZN88" s="1" t="s">
        <v>2441</v>
      </c>
      <c r="ZO88" s="1" t="s">
        <v>2441</v>
      </c>
      <c r="ZP88">
        <v>4.9800000000000004</v>
      </c>
      <c r="ZQ88">
        <v>0.36</v>
      </c>
      <c r="ZR88">
        <v>8.1999999999999993</v>
      </c>
      <c r="ZS88">
        <v>44</v>
      </c>
      <c r="ZT88">
        <v>1</v>
      </c>
      <c r="ZU88" s="1" t="s">
        <v>2441</v>
      </c>
      <c r="ZV88">
        <v>0.36</v>
      </c>
      <c r="ZW88">
        <v>4.3899999999999997</v>
      </c>
      <c r="ZZ88">
        <v>21.02</v>
      </c>
      <c r="AAA88">
        <v>4.5</v>
      </c>
      <c r="AAB88">
        <v>6.36</v>
      </c>
      <c r="AAC88">
        <v>500</v>
      </c>
      <c r="AAD88">
        <v>0.70720000000000005</v>
      </c>
      <c r="AAE88">
        <v>1.9</v>
      </c>
      <c r="AAF88">
        <v>0</v>
      </c>
      <c r="AAG88">
        <v>0</v>
      </c>
      <c r="AAJ88">
        <v>126.08</v>
      </c>
      <c r="AAK88">
        <v>48.2</v>
      </c>
      <c r="AAL88">
        <v>1.05</v>
      </c>
      <c r="AAM88">
        <v>22954</v>
      </c>
      <c r="AAN88">
        <v>0.5</v>
      </c>
      <c r="AAO88">
        <v>148.5</v>
      </c>
      <c r="AAP88">
        <v>0</v>
      </c>
      <c r="AAQ88">
        <v>0</v>
      </c>
      <c r="AAR88" s="1" t="s">
        <v>2441</v>
      </c>
      <c r="AAS88" s="1" t="s">
        <v>2441</v>
      </c>
      <c r="AAT88" s="1" t="s">
        <v>2441</v>
      </c>
      <c r="AAU88" s="1" t="s">
        <v>2441</v>
      </c>
      <c r="AAV88" s="1" t="s">
        <v>2441</v>
      </c>
      <c r="AAW88" s="1" t="s">
        <v>2441</v>
      </c>
      <c r="AAX88" s="1" t="s">
        <v>2441</v>
      </c>
      <c r="AAY88" s="1" t="s">
        <v>2441</v>
      </c>
      <c r="AAZ88" s="1" t="s">
        <v>2441</v>
      </c>
      <c r="ABA88" s="1" t="s">
        <v>2441</v>
      </c>
      <c r="ABD88">
        <v>10.97</v>
      </c>
      <c r="ABE88">
        <v>8.06</v>
      </c>
      <c r="ABF88">
        <v>2.16</v>
      </c>
      <c r="ABG88">
        <v>7460</v>
      </c>
      <c r="ABH88">
        <v>2</v>
      </c>
      <c r="ABI88">
        <v>13.9</v>
      </c>
      <c r="ABJ88">
        <v>0</v>
      </c>
      <c r="ABK88">
        <v>0</v>
      </c>
      <c r="ABL88" s="1" t="s">
        <v>2441</v>
      </c>
      <c r="ABM88" s="1" t="s">
        <v>2441</v>
      </c>
      <c r="ABN88">
        <v>189.68</v>
      </c>
      <c r="ABO88">
        <v>6</v>
      </c>
      <c r="ABP88">
        <v>4.399</v>
      </c>
      <c r="ABQ88">
        <v>1000</v>
      </c>
      <c r="ABR88">
        <v>0.73309999999999997</v>
      </c>
      <c r="ABS88">
        <v>2.4</v>
      </c>
      <c r="ABT88">
        <v>0.16</v>
      </c>
      <c r="ABU88">
        <v>3.67</v>
      </c>
      <c r="ABV88" s="1" t="s">
        <v>2441</v>
      </c>
      <c r="ABW88" s="1" t="s">
        <v>2441</v>
      </c>
      <c r="ABX88">
        <v>188</v>
      </c>
      <c r="ABY88">
        <v>148.72</v>
      </c>
      <c r="ABZ88">
        <v>2.899</v>
      </c>
      <c r="ACA88">
        <v>29160</v>
      </c>
      <c r="ACB88">
        <v>0.56850000000000001</v>
      </c>
      <c r="ACC88">
        <v>59.9</v>
      </c>
      <c r="ACD88">
        <v>0.13</v>
      </c>
      <c r="ACE88">
        <v>4.3099999999999996</v>
      </c>
      <c r="ACF88" s="1" t="s">
        <v>2441</v>
      </c>
      <c r="ACG88" s="1" t="s">
        <v>2441</v>
      </c>
      <c r="ACH88">
        <v>228.99</v>
      </c>
      <c r="ACI88">
        <v>412</v>
      </c>
      <c r="ACJ88">
        <v>41.2</v>
      </c>
      <c r="ACK88">
        <v>10000</v>
      </c>
      <c r="ACL88">
        <v>1</v>
      </c>
      <c r="ACM88">
        <v>16.399999999999999</v>
      </c>
      <c r="ACN88">
        <v>1.1000000000000001</v>
      </c>
      <c r="ACO88">
        <v>2.67</v>
      </c>
      <c r="ACP88">
        <v>0.18</v>
      </c>
      <c r="ACQ88">
        <v>3.81</v>
      </c>
      <c r="ACR88" s="1" t="s">
        <v>2441</v>
      </c>
      <c r="ACS88" s="1" t="s">
        <v>2441</v>
      </c>
      <c r="ACT88" s="1" t="s">
        <v>2441</v>
      </c>
      <c r="ACU88" s="1" t="s">
        <v>2441</v>
      </c>
      <c r="ACV88" s="1" t="s">
        <v>2441</v>
      </c>
      <c r="ACW88" s="1" t="s">
        <v>2441</v>
      </c>
      <c r="ACX88" s="1" t="s">
        <v>2441</v>
      </c>
      <c r="ACY88" s="1" t="s">
        <v>2441</v>
      </c>
      <c r="ACZ88" s="1" t="s">
        <v>2441</v>
      </c>
      <c r="ADA88" s="1" t="s">
        <v>2441</v>
      </c>
      <c r="ADB88" s="1" t="s">
        <v>2441</v>
      </c>
      <c r="ADC88" s="1" t="s">
        <v>2441</v>
      </c>
      <c r="ADD88" s="1" t="s">
        <v>2441</v>
      </c>
      <c r="ADE88" s="1" t="s">
        <v>2441</v>
      </c>
      <c r="ADF88" s="1" t="s">
        <v>2441</v>
      </c>
      <c r="ADG88" s="1" t="s">
        <v>2441</v>
      </c>
      <c r="ADH88" s="1" t="s">
        <v>2441</v>
      </c>
      <c r="ADI88" s="1" t="s">
        <v>2441</v>
      </c>
      <c r="ADK88" s="1" t="s">
        <v>2441</v>
      </c>
      <c r="ADL88" s="1" t="s">
        <v>2441</v>
      </c>
      <c r="ADM88" s="1" t="s">
        <v>2441</v>
      </c>
      <c r="ADN88" s="1" t="s">
        <v>2441</v>
      </c>
      <c r="ADO88" s="1" t="s">
        <v>2441</v>
      </c>
      <c r="ADP88" s="1" t="s">
        <v>2441</v>
      </c>
      <c r="ADQ88" s="1" t="s">
        <v>2441</v>
      </c>
      <c r="ADR88" s="1" t="s">
        <v>2441</v>
      </c>
      <c r="ADS88" s="1" t="s">
        <v>2441</v>
      </c>
      <c r="ADT88" s="1" t="s">
        <v>2441</v>
      </c>
      <c r="ADU88" s="1" t="s">
        <v>2441</v>
      </c>
      <c r="AEF88" s="1" t="s">
        <v>2441</v>
      </c>
      <c r="AEG88" s="1" t="s">
        <v>2441</v>
      </c>
      <c r="AEH88" s="1" t="s">
        <v>2441</v>
      </c>
      <c r="AEI88" s="1" t="s">
        <v>2441</v>
      </c>
      <c r="AEJ88" s="1" t="s">
        <v>2441</v>
      </c>
      <c r="AEK88" s="1" t="s">
        <v>2441</v>
      </c>
      <c r="AEL88" s="1" t="s">
        <v>2441</v>
      </c>
      <c r="AEM88" s="1" t="s">
        <v>2441</v>
      </c>
      <c r="AEN88" s="1" t="s">
        <v>2441</v>
      </c>
      <c r="AEO88" s="1" t="s">
        <v>2441</v>
      </c>
      <c r="AEP88" s="1" t="s">
        <v>2441</v>
      </c>
      <c r="AEQ88" s="1" t="s">
        <v>2441</v>
      </c>
      <c r="AER88" s="1" t="s">
        <v>2441</v>
      </c>
      <c r="AES88" s="1" t="s">
        <v>2441</v>
      </c>
      <c r="AET88" s="1" t="s">
        <v>2441</v>
      </c>
      <c r="AEU88" s="1" t="s">
        <v>2441</v>
      </c>
      <c r="AEV88" s="1" t="s">
        <v>2441</v>
      </c>
      <c r="AEW88" s="1" t="s">
        <v>2441</v>
      </c>
      <c r="AEX88" s="1" t="s">
        <v>2441</v>
      </c>
      <c r="AEY88" s="1" t="s">
        <v>2441</v>
      </c>
      <c r="AEZ88">
        <v>5883.7</v>
      </c>
      <c r="AFA88">
        <v>43</v>
      </c>
      <c r="AFB88">
        <v>43</v>
      </c>
      <c r="AFC88">
        <v>1000</v>
      </c>
      <c r="AFD88">
        <v>1</v>
      </c>
      <c r="AFE88">
        <v>80</v>
      </c>
      <c r="AFF88">
        <v>0</v>
      </c>
      <c r="AFG88">
        <v>0</v>
      </c>
      <c r="AFJ88" s="1" t="s">
        <v>2441</v>
      </c>
      <c r="AFK88" s="1" t="s">
        <v>2441</v>
      </c>
      <c r="AFL88" s="1" t="s">
        <v>2441</v>
      </c>
      <c r="AFM88" s="1" t="s">
        <v>2441</v>
      </c>
      <c r="AFN88" s="1" t="s">
        <v>2441</v>
      </c>
      <c r="AFO88" s="1" t="s">
        <v>2441</v>
      </c>
      <c r="AFP88" s="1" t="s">
        <v>2441</v>
      </c>
      <c r="AFQ88" s="1" t="s">
        <v>2441</v>
      </c>
      <c r="AFR88" s="1" t="s">
        <v>2441</v>
      </c>
      <c r="AFS88" s="1" t="s">
        <v>2441</v>
      </c>
      <c r="AFT88" s="1" t="s">
        <v>2441</v>
      </c>
      <c r="AFU88" s="1" t="s">
        <v>2441</v>
      </c>
      <c r="AFV88" s="1" t="s">
        <v>2441</v>
      </c>
      <c r="AFW88" s="1" t="s">
        <v>2441</v>
      </c>
      <c r="AFX88" s="1" t="s">
        <v>2441</v>
      </c>
      <c r="AFY88" s="1" t="s">
        <v>2441</v>
      </c>
      <c r="AFZ88" s="1" t="s">
        <v>2441</v>
      </c>
      <c r="AGA88" s="1" t="s">
        <v>2441</v>
      </c>
      <c r="AGB88" s="1" t="s">
        <v>2441</v>
      </c>
      <c r="AGC88" s="1" t="s">
        <v>2441</v>
      </c>
      <c r="AGD88" s="1" t="s">
        <v>2441</v>
      </c>
      <c r="AGF88" s="1" t="s">
        <v>2441</v>
      </c>
      <c r="AGG88" s="1" t="s">
        <v>2441</v>
      </c>
      <c r="AGH88" s="1" t="s">
        <v>2441</v>
      </c>
      <c r="AGI88" s="1" t="s">
        <v>2441</v>
      </c>
      <c r="AGJ88" s="1" t="s">
        <v>2441</v>
      </c>
      <c r="AGK88" s="1" t="s">
        <v>2441</v>
      </c>
      <c r="AGN88">
        <v>254.04</v>
      </c>
      <c r="AGO88">
        <v>3958.11</v>
      </c>
      <c r="AGP88">
        <v>43.566000000000003</v>
      </c>
      <c r="AGQ88">
        <v>542207</v>
      </c>
      <c r="AGR88">
        <v>5.968</v>
      </c>
      <c r="AGS88">
        <v>2261.6</v>
      </c>
      <c r="AGT88">
        <v>2.39</v>
      </c>
      <c r="AGU88">
        <v>5.48</v>
      </c>
      <c r="AGV88">
        <v>2.99</v>
      </c>
      <c r="AGW88">
        <v>5.63</v>
      </c>
      <c r="AHH88" s="1" t="s">
        <v>2441</v>
      </c>
      <c r="AHI88" s="1" t="s">
        <v>2441</v>
      </c>
      <c r="AHJ88" s="1" t="s">
        <v>2441</v>
      </c>
      <c r="AHK88" s="1" t="s">
        <v>2441</v>
      </c>
      <c r="AHL88" s="1" t="s">
        <v>2441</v>
      </c>
      <c r="AHM88" s="1" t="s">
        <v>2441</v>
      </c>
      <c r="AHN88" s="1" t="s">
        <v>2441</v>
      </c>
      <c r="AHO88" s="1" t="s">
        <v>2441</v>
      </c>
      <c r="AHZ88">
        <v>2.99</v>
      </c>
      <c r="AIA88">
        <v>5.63</v>
      </c>
      <c r="AIB88" s="1" t="s">
        <v>2441</v>
      </c>
      <c r="AIC88" s="1" t="s">
        <v>2441</v>
      </c>
      <c r="AID88" s="1" t="s">
        <v>2441</v>
      </c>
      <c r="AIE88" s="1" t="s">
        <v>2441</v>
      </c>
      <c r="AIF88" s="1" t="s">
        <v>2441</v>
      </c>
      <c r="AIG88" s="1" t="s">
        <v>2441</v>
      </c>
      <c r="AIH88" s="1" t="s">
        <v>2441</v>
      </c>
      <c r="AII88" s="1" t="s">
        <v>2441</v>
      </c>
      <c r="AIJ88" s="1" t="s">
        <v>2441</v>
      </c>
      <c r="AIK88" s="1" t="s">
        <v>2441</v>
      </c>
      <c r="AIL88">
        <v>72.59</v>
      </c>
      <c r="AIM88">
        <v>2.68</v>
      </c>
      <c r="AIN88">
        <v>1.2490000000000001</v>
      </c>
      <c r="AIO88">
        <v>160</v>
      </c>
      <c r="AIP88">
        <v>7.4300000000000005E-2</v>
      </c>
      <c r="AIQ88">
        <v>45.4</v>
      </c>
      <c r="AIR88">
        <v>0</v>
      </c>
      <c r="AIS88">
        <v>0</v>
      </c>
      <c r="AIV88">
        <v>28.2</v>
      </c>
      <c r="AIW88">
        <v>6.03</v>
      </c>
      <c r="AIX88">
        <v>0.86</v>
      </c>
      <c r="AIY88">
        <v>7008</v>
      </c>
      <c r="AIZ88">
        <v>1</v>
      </c>
      <c r="AJA88">
        <v>25.9</v>
      </c>
      <c r="AJB88">
        <v>0</v>
      </c>
      <c r="AJC88">
        <v>0</v>
      </c>
      <c r="AJE88" s="1" t="s">
        <v>2441</v>
      </c>
      <c r="AJO88" s="1" t="s">
        <v>2441</v>
      </c>
      <c r="AJY88" s="1" t="s">
        <v>2441</v>
      </c>
      <c r="AJZ88" s="1" t="s">
        <v>2441</v>
      </c>
      <c r="AKB88" s="1" t="s">
        <v>2441</v>
      </c>
      <c r="AKC88" s="1" t="s">
        <v>2441</v>
      </c>
      <c r="AKD88" s="1" t="s">
        <v>2441</v>
      </c>
      <c r="AKF88" s="1" t="s">
        <v>2441</v>
      </c>
      <c r="AKG88" s="1" t="s">
        <v>2441</v>
      </c>
      <c r="AKJ88">
        <v>54.09</v>
      </c>
      <c r="AKK88">
        <v>107.1</v>
      </c>
      <c r="AKL88">
        <v>11.9</v>
      </c>
      <c r="AKM88">
        <v>9000</v>
      </c>
      <c r="AKN88">
        <v>1</v>
      </c>
      <c r="AKO88">
        <v>11.4</v>
      </c>
      <c r="AKP88">
        <v>0</v>
      </c>
      <c r="AKQ88">
        <v>0</v>
      </c>
      <c r="AKR88" s="1" t="s">
        <v>2441</v>
      </c>
      <c r="AKS88" s="1" t="s">
        <v>2441</v>
      </c>
      <c r="AKT88" s="1" t="s">
        <v>2441</v>
      </c>
      <c r="AKU88" s="1" t="s">
        <v>2441</v>
      </c>
      <c r="AKV88" s="1" t="s">
        <v>2441</v>
      </c>
      <c r="AKW88" s="1" t="s">
        <v>2441</v>
      </c>
      <c r="AKX88" s="1" t="s">
        <v>2441</v>
      </c>
      <c r="AKY88" s="1" t="s">
        <v>2441</v>
      </c>
      <c r="AKZ88" s="1" t="s">
        <v>2441</v>
      </c>
      <c r="ALA88" s="1" t="s">
        <v>2441</v>
      </c>
      <c r="ALB88" s="1" t="s">
        <v>2441</v>
      </c>
      <c r="ALC88" s="1" t="s">
        <v>2441</v>
      </c>
      <c r="ALD88" s="1" t="s">
        <v>2441</v>
      </c>
      <c r="ALF88" s="1" t="s">
        <v>2441</v>
      </c>
      <c r="ALG88" s="1" t="s">
        <v>2441</v>
      </c>
      <c r="ALH88" s="1" t="s">
        <v>2441</v>
      </c>
      <c r="ALJ88" s="1" t="s">
        <v>2441</v>
      </c>
      <c r="ALK88" s="1" t="s">
        <v>2441</v>
      </c>
      <c r="ALN88">
        <v>125.16</v>
      </c>
      <c r="ALO88">
        <v>36.96</v>
      </c>
      <c r="ALP88">
        <v>4.8</v>
      </c>
      <c r="ALQ88">
        <v>7700</v>
      </c>
      <c r="ALR88">
        <v>1</v>
      </c>
      <c r="ALS88">
        <v>8.3000000000000007</v>
      </c>
      <c r="ALT88">
        <v>0</v>
      </c>
      <c r="ALU88">
        <v>0</v>
      </c>
      <c r="ALV88" s="1" t="s">
        <v>2441</v>
      </c>
      <c r="ALW88">
        <v>-0.87</v>
      </c>
      <c r="ALX88">
        <v>93.45</v>
      </c>
      <c r="ALY88">
        <v>7320.56</v>
      </c>
      <c r="ALZ88">
        <v>7.7569999999999997</v>
      </c>
      <c r="AMA88">
        <v>303758</v>
      </c>
      <c r="AMB88">
        <v>0.32190000000000002</v>
      </c>
      <c r="AMC88">
        <v>2383.6999999999998</v>
      </c>
      <c r="AMD88">
        <v>0.33</v>
      </c>
      <c r="AME88">
        <v>4.2300000000000004</v>
      </c>
      <c r="AMF88">
        <v>7.0000000000000007E-2</v>
      </c>
      <c r="AMG88">
        <v>2.13</v>
      </c>
      <c r="AMR88">
        <v>6.89</v>
      </c>
      <c r="AMS88">
        <v>38.130000000000003</v>
      </c>
      <c r="AMT88">
        <v>48.91</v>
      </c>
      <c r="AMU88">
        <v>122997</v>
      </c>
      <c r="AMV88">
        <v>157.7741</v>
      </c>
      <c r="AMW88">
        <v>7.1</v>
      </c>
      <c r="AMX88">
        <v>0</v>
      </c>
      <c r="AMY88">
        <v>0</v>
      </c>
      <c r="ANB88">
        <v>4.37</v>
      </c>
      <c r="ANC88">
        <v>3.84</v>
      </c>
      <c r="AND88">
        <v>0.8</v>
      </c>
      <c r="ANE88">
        <v>4800</v>
      </c>
      <c r="ANF88">
        <v>1</v>
      </c>
      <c r="ANG88">
        <v>27.4</v>
      </c>
      <c r="ANH88">
        <v>0</v>
      </c>
      <c r="ANI88">
        <v>0</v>
      </c>
      <c r="ANK88" s="1" t="s">
        <v>2441</v>
      </c>
      <c r="ANL88">
        <v>13.09</v>
      </c>
      <c r="ANM88">
        <v>5</v>
      </c>
      <c r="ANN88">
        <v>0.75800000000000001</v>
      </c>
      <c r="ANO88">
        <v>1100</v>
      </c>
      <c r="ANP88">
        <v>0.16669999999999999</v>
      </c>
      <c r="ANQ88">
        <v>45.7</v>
      </c>
      <c r="ANR88">
        <v>0</v>
      </c>
      <c r="ANS88">
        <v>0</v>
      </c>
      <c r="ANT88" s="1" t="s">
        <v>2441</v>
      </c>
      <c r="ANU88" s="1" t="s">
        <v>2441</v>
      </c>
      <c r="ANV88">
        <v>26.26</v>
      </c>
      <c r="ANW88">
        <v>6.3</v>
      </c>
      <c r="ANX88">
        <v>0.7</v>
      </c>
      <c r="ANY88">
        <v>9000</v>
      </c>
      <c r="ANZ88">
        <v>1</v>
      </c>
      <c r="AOA88">
        <v>9.1</v>
      </c>
      <c r="AOB88">
        <v>0</v>
      </c>
      <c r="AOC88">
        <v>0</v>
      </c>
      <c r="AOD88" s="1" t="s">
        <v>2441</v>
      </c>
      <c r="AOE88" s="1" t="s">
        <v>2441</v>
      </c>
      <c r="AOP88" s="1" t="s">
        <v>2441</v>
      </c>
      <c r="AOR88" s="1" t="s">
        <v>2441</v>
      </c>
      <c r="AOS88" s="1" t="s">
        <v>2441</v>
      </c>
      <c r="AOT88" s="1" t="s">
        <v>2441</v>
      </c>
      <c r="AOV88" s="1" t="s">
        <v>2441</v>
      </c>
      <c r="AOW88" s="1" t="s">
        <v>2441</v>
      </c>
      <c r="AOZ88" s="1" t="s">
        <v>2441</v>
      </c>
      <c r="APB88" s="1" t="s">
        <v>2441</v>
      </c>
      <c r="APC88" s="1" t="s">
        <v>2441</v>
      </c>
      <c r="APD88" s="1" t="s">
        <v>2441</v>
      </c>
      <c r="APF88" s="1" t="s">
        <v>2441</v>
      </c>
      <c r="APG88" s="1" t="s">
        <v>2441</v>
      </c>
      <c r="APJ88">
        <v>88.73</v>
      </c>
      <c r="APK88">
        <v>77.819999999999993</v>
      </c>
      <c r="APL88">
        <v>3.05</v>
      </c>
      <c r="APM88">
        <v>25515</v>
      </c>
      <c r="APN88">
        <v>1</v>
      </c>
      <c r="APO88">
        <v>2898.6</v>
      </c>
      <c r="APP88">
        <v>0</v>
      </c>
      <c r="APQ88">
        <v>0</v>
      </c>
      <c r="APT88" s="1" t="s">
        <v>2441</v>
      </c>
      <c r="APU88" s="1" t="s">
        <v>2441</v>
      </c>
      <c r="APV88" s="1" t="s">
        <v>2441</v>
      </c>
      <c r="APW88" s="1" t="s">
        <v>2441</v>
      </c>
      <c r="APX88" s="1" t="s">
        <v>2441</v>
      </c>
      <c r="APY88" s="1" t="s">
        <v>2441</v>
      </c>
      <c r="APZ88" s="1" t="s">
        <v>2441</v>
      </c>
      <c r="AQA88" s="1" t="s">
        <v>2441</v>
      </c>
      <c r="AQD88">
        <v>12.59</v>
      </c>
      <c r="AQE88">
        <v>46.51</v>
      </c>
      <c r="AQF88">
        <v>3.65</v>
      </c>
      <c r="AQG88">
        <v>12743</v>
      </c>
      <c r="AQH88">
        <v>1</v>
      </c>
      <c r="AQI88">
        <v>87.7</v>
      </c>
      <c r="AQJ88">
        <v>0</v>
      </c>
      <c r="AQK88">
        <v>0</v>
      </c>
      <c r="AQL88">
        <v>0.14000000000000001</v>
      </c>
      <c r="AQM88">
        <v>0.28999999999999998</v>
      </c>
      <c r="AQN88" s="1" t="s">
        <v>2441</v>
      </c>
      <c r="AQO88" s="1" t="s">
        <v>2441</v>
      </c>
      <c r="AQP88" s="1" t="s">
        <v>2441</v>
      </c>
      <c r="AQQ88" s="1" t="s">
        <v>2441</v>
      </c>
      <c r="AQR88" s="1" t="s">
        <v>2441</v>
      </c>
      <c r="AQS88" s="1" t="s">
        <v>2441</v>
      </c>
      <c r="AQT88" s="1" t="s">
        <v>2441</v>
      </c>
      <c r="AQU88" s="1" t="s">
        <v>2441</v>
      </c>
      <c r="AQV88" s="1" t="s">
        <v>2441</v>
      </c>
      <c r="AQW88" s="1" t="s">
        <v>2441</v>
      </c>
      <c r="AQX88" s="1" t="s">
        <v>2441</v>
      </c>
      <c r="AQY88" s="1" t="s">
        <v>2441</v>
      </c>
      <c r="AQZ88" s="1" t="s">
        <v>2441</v>
      </c>
      <c r="ARA88" s="1" t="s">
        <v>2441</v>
      </c>
      <c r="ARB88" s="1" t="s">
        <v>2441</v>
      </c>
      <c r="ARC88" s="1" t="s">
        <v>2441</v>
      </c>
      <c r="ARD88" s="1" t="s">
        <v>2441</v>
      </c>
      <c r="ARE88" s="1" t="s">
        <v>2441</v>
      </c>
      <c r="ARG88" s="1" t="s">
        <v>2441</v>
      </c>
      <c r="ARH88" s="1" t="s">
        <v>2441</v>
      </c>
      <c r="ARI88" s="1" t="s">
        <v>2441</v>
      </c>
      <c r="ARJ88" s="1" t="s">
        <v>2441</v>
      </c>
      <c r="ARK88" s="1" t="s">
        <v>2441</v>
      </c>
      <c r="ARL88" s="1" t="s">
        <v>2441</v>
      </c>
      <c r="ARM88" s="1" t="s">
        <v>2441</v>
      </c>
      <c r="ARN88" s="1" t="s">
        <v>2441</v>
      </c>
      <c r="ARO88" s="1" t="s">
        <v>2441</v>
      </c>
      <c r="ARP88" s="1" t="s">
        <v>2441</v>
      </c>
      <c r="ARQ88" s="1" t="s">
        <v>2441</v>
      </c>
      <c r="ARR88" s="1" t="s">
        <v>2441</v>
      </c>
      <c r="ARS88" s="1" t="s">
        <v>2441</v>
      </c>
      <c r="ART88" s="1" t="s">
        <v>2441</v>
      </c>
      <c r="ARU88" s="1" t="s">
        <v>2441</v>
      </c>
      <c r="ARV88" s="1" t="s">
        <v>2441</v>
      </c>
      <c r="ARW88" s="1" t="s">
        <v>2441</v>
      </c>
      <c r="ARX88" s="1" t="s">
        <v>2441</v>
      </c>
      <c r="ARY88" s="1" t="s">
        <v>2441</v>
      </c>
      <c r="ASA88" s="1" t="s">
        <v>2441</v>
      </c>
      <c r="ASB88">
        <v>5</v>
      </c>
      <c r="ASC88">
        <v>5.38</v>
      </c>
      <c r="ASD88">
        <v>1.1100000000000001</v>
      </c>
      <c r="ASE88">
        <v>4300</v>
      </c>
      <c r="ASF88">
        <v>0.88660000000000005</v>
      </c>
      <c r="ASG88">
        <v>36.9</v>
      </c>
      <c r="ASH88">
        <v>0</v>
      </c>
      <c r="ASI88">
        <v>0</v>
      </c>
      <c r="ASJ88">
        <v>0.1</v>
      </c>
      <c r="ASK88">
        <v>0.24</v>
      </c>
      <c r="ASL88" s="1" t="s">
        <v>2441</v>
      </c>
      <c r="ASM88" s="1" t="s">
        <v>2441</v>
      </c>
      <c r="ASN88" s="1" t="s">
        <v>2441</v>
      </c>
      <c r="ASO88" s="1" t="s">
        <v>2441</v>
      </c>
      <c r="ASP88" s="1" t="s">
        <v>2441</v>
      </c>
      <c r="ASQ88" s="1" t="s">
        <v>2441</v>
      </c>
      <c r="ASR88" s="1" t="s">
        <v>2441</v>
      </c>
      <c r="ASS88" s="1" t="s">
        <v>2441</v>
      </c>
      <c r="ASV88">
        <v>0.04</v>
      </c>
      <c r="ASW88">
        <v>1.39</v>
      </c>
      <c r="ASX88">
        <v>0.03</v>
      </c>
      <c r="ASY88">
        <v>43409</v>
      </c>
      <c r="ASZ88">
        <v>1</v>
      </c>
      <c r="ATA88">
        <v>312.39999999999998</v>
      </c>
      <c r="ATB88">
        <v>0</v>
      </c>
      <c r="ATC88">
        <v>0</v>
      </c>
      <c r="ATD88">
        <v>0.94</v>
      </c>
      <c r="ATE88">
        <v>-2.1</v>
      </c>
      <c r="ATF88" s="1" t="s">
        <v>2441</v>
      </c>
      <c r="ATG88" s="1" t="s">
        <v>2441</v>
      </c>
      <c r="ATH88" s="1" t="s">
        <v>2441</v>
      </c>
      <c r="ATI88" s="1" t="s">
        <v>2441</v>
      </c>
      <c r="ATJ88" s="1" t="s">
        <v>2441</v>
      </c>
      <c r="ATK88" s="1" t="s">
        <v>2441</v>
      </c>
      <c r="ATL88" s="1" t="s">
        <v>2441</v>
      </c>
      <c r="ATM88" s="1" t="s">
        <v>2441</v>
      </c>
      <c r="ATN88" s="1" t="s">
        <v>2441</v>
      </c>
      <c r="ATO88" s="1" t="s">
        <v>2441</v>
      </c>
      <c r="AUJ88" s="1" t="s">
        <v>2441</v>
      </c>
      <c r="AUL88" s="1" t="s">
        <v>2441</v>
      </c>
      <c r="AUM88" s="1" t="s">
        <v>2441</v>
      </c>
      <c r="AUN88" s="1" t="s">
        <v>2441</v>
      </c>
      <c r="AUO88" s="1" t="s">
        <v>2441</v>
      </c>
      <c r="AUP88" s="1" t="s">
        <v>2441</v>
      </c>
      <c r="AUQ88" s="1" t="s">
        <v>2441</v>
      </c>
      <c r="AUT88">
        <v>20.69</v>
      </c>
      <c r="AUU88">
        <v>205.51</v>
      </c>
      <c r="AUV88">
        <v>5.38</v>
      </c>
      <c r="AUW88">
        <v>38199</v>
      </c>
      <c r="AUX88">
        <v>1</v>
      </c>
      <c r="AUY88">
        <v>372.2</v>
      </c>
      <c r="AUZ88">
        <v>0</v>
      </c>
      <c r="AVA88">
        <v>0</v>
      </c>
      <c r="AVB88">
        <v>0.03</v>
      </c>
      <c r="AVC88">
        <v>-0.16</v>
      </c>
      <c r="AVD88">
        <v>9.56</v>
      </c>
      <c r="AVE88">
        <v>10.77</v>
      </c>
      <c r="AVF88">
        <v>2.4500000000000002</v>
      </c>
      <c r="AVG88">
        <v>4394</v>
      </c>
      <c r="AVH88">
        <v>1</v>
      </c>
      <c r="AVI88">
        <v>28.7</v>
      </c>
      <c r="AVJ88">
        <v>0</v>
      </c>
      <c r="AVK88">
        <v>0</v>
      </c>
      <c r="AVL88" s="1" t="s">
        <v>2441</v>
      </c>
      <c r="AVM88">
        <v>0.4</v>
      </c>
      <c r="AVN88">
        <v>12.67</v>
      </c>
      <c r="AVO88">
        <v>8.93</v>
      </c>
      <c r="AVP88">
        <v>2.4249999999999998</v>
      </c>
      <c r="AVQ88">
        <v>4700</v>
      </c>
      <c r="AVR88">
        <v>1.2764</v>
      </c>
      <c r="AVS88">
        <v>516.4</v>
      </c>
      <c r="AVT88">
        <v>0</v>
      </c>
      <c r="AVU88">
        <v>0</v>
      </c>
      <c r="AVV88">
        <v>0.5</v>
      </c>
      <c r="AVW88">
        <v>-2.1800000000000002</v>
      </c>
      <c r="AWH88">
        <v>14.62</v>
      </c>
      <c r="AWI88">
        <v>12.18</v>
      </c>
      <c r="AWJ88">
        <v>1.45</v>
      </c>
      <c r="AWK88">
        <v>8400</v>
      </c>
      <c r="AWL88">
        <v>1</v>
      </c>
      <c r="AWM88">
        <v>82.8</v>
      </c>
      <c r="AWN88">
        <v>0</v>
      </c>
      <c r="AWO88">
        <v>0</v>
      </c>
      <c r="AWP88">
        <v>0.1</v>
      </c>
      <c r="AWQ88">
        <v>0.02</v>
      </c>
      <c r="AWR88">
        <v>8.6</v>
      </c>
      <c r="AWS88">
        <v>4.25</v>
      </c>
      <c r="AWT88">
        <v>8.51</v>
      </c>
      <c r="AWU88">
        <v>500</v>
      </c>
      <c r="AWV88">
        <v>1</v>
      </c>
      <c r="AWW88">
        <v>0.1</v>
      </c>
      <c r="AWX88">
        <v>0</v>
      </c>
      <c r="AWY88">
        <v>0</v>
      </c>
      <c r="AWZ88" s="1" t="s">
        <v>2441</v>
      </c>
      <c r="AXA88" s="1" t="s">
        <v>2441</v>
      </c>
      <c r="AXB88">
        <v>35.270000000000003</v>
      </c>
      <c r="AXC88">
        <v>17.96</v>
      </c>
      <c r="AXD88">
        <v>1.1579999999999999</v>
      </c>
      <c r="AXE88">
        <v>7482</v>
      </c>
      <c r="AXF88">
        <v>0.48249999999999998</v>
      </c>
      <c r="AXG88">
        <v>130.5</v>
      </c>
      <c r="AXH88">
        <v>0</v>
      </c>
      <c r="AXI88">
        <v>0</v>
      </c>
      <c r="AXJ88" s="1" t="s">
        <v>2441</v>
      </c>
      <c r="AXK88">
        <v>-0.01</v>
      </c>
      <c r="AXL88">
        <v>12.42</v>
      </c>
      <c r="AXM88">
        <v>540.91999999999996</v>
      </c>
      <c r="AXN88">
        <v>3.85</v>
      </c>
      <c r="AXO88">
        <v>140500</v>
      </c>
      <c r="AXP88">
        <v>1</v>
      </c>
      <c r="AXQ88">
        <v>1520.2</v>
      </c>
      <c r="AXR88">
        <v>0</v>
      </c>
      <c r="AXS88">
        <v>0</v>
      </c>
      <c r="AXT88">
        <v>0.08</v>
      </c>
      <c r="AXU88">
        <v>-0.06</v>
      </c>
      <c r="AXV88">
        <v>483.05</v>
      </c>
      <c r="AXW88">
        <v>2031.32</v>
      </c>
      <c r="AXX88">
        <v>9.2560000000000002</v>
      </c>
      <c r="AXY88">
        <v>144475</v>
      </c>
      <c r="AXZ88">
        <v>0.6583</v>
      </c>
      <c r="AYA88">
        <v>538.6</v>
      </c>
      <c r="AYB88">
        <v>0</v>
      </c>
      <c r="AYC88">
        <v>0</v>
      </c>
      <c r="AYD88">
        <v>0.18</v>
      </c>
      <c r="AYE88">
        <v>1.87</v>
      </c>
      <c r="AYN88">
        <v>0.18</v>
      </c>
      <c r="AYO88">
        <v>1.87</v>
      </c>
      <c r="AYP88">
        <v>6.9</v>
      </c>
      <c r="AYQ88">
        <v>25.04</v>
      </c>
      <c r="AYR88">
        <v>11.6</v>
      </c>
      <c r="AYS88">
        <v>17267</v>
      </c>
      <c r="AYT88">
        <v>8</v>
      </c>
      <c r="AYU88">
        <v>9.9</v>
      </c>
      <c r="AYV88">
        <v>0</v>
      </c>
      <c r="AYW88">
        <v>0</v>
      </c>
      <c r="AYX88">
        <v>1.04</v>
      </c>
      <c r="AYY88">
        <v>-1.07</v>
      </c>
      <c r="AZJ88" s="1" t="s">
        <v>2441</v>
      </c>
      <c r="AZK88" s="1" t="s">
        <v>2441</v>
      </c>
      <c r="AZL88" s="1" t="s">
        <v>2441</v>
      </c>
      <c r="AZM88" s="1" t="s">
        <v>2441</v>
      </c>
      <c r="AZN88" s="1" t="s">
        <v>2441</v>
      </c>
      <c r="AZO88" s="1" t="s">
        <v>2441</v>
      </c>
      <c r="AZP88" s="1" t="s">
        <v>2441</v>
      </c>
      <c r="AZQ88" s="1" t="s">
        <v>2441</v>
      </c>
      <c r="AZR88" s="1" t="s">
        <v>2441</v>
      </c>
      <c r="AZS88" s="1" t="s">
        <v>2441</v>
      </c>
      <c r="AZT88" s="1" t="s">
        <v>2441</v>
      </c>
      <c r="AZU88" s="1" t="s">
        <v>2441</v>
      </c>
      <c r="AZV88" s="1" t="s">
        <v>2441</v>
      </c>
      <c r="AZW88" s="1" t="s">
        <v>2441</v>
      </c>
      <c r="AZX88" s="1" t="s">
        <v>2441</v>
      </c>
      <c r="AZY88" s="1" t="s">
        <v>2441</v>
      </c>
      <c r="AZZ88" s="1" t="s">
        <v>2441</v>
      </c>
      <c r="BAA88" s="1" t="s">
        <v>2441</v>
      </c>
      <c r="BAD88">
        <v>3.27</v>
      </c>
      <c r="BAE88">
        <v>6.95</v>
      </c>
      <c r="BAF88">
        <v>2.4620000000000002</v>
      </c>
      <c r="BAG88">
        <v>8176</v>
      </c>
      <c r="BAH88">
        <v>2.8965999999999998</v>
      </c>
      <c r="BAI88">
        <v>87.9</v>
      </c>
      <c r="BAJ88">
        <v>0</v>
      </c>
      <c r="BAK88">
        <v>0</v>
      </c>
      <c r="BAL88">
        <v>1.03</v>
      </c>
      <c r="BAM88">
        <v>-1.44</v>
      </c>
      <c r="BAN88" s="1" t="s">
        <v>2441</v>
      </c>
      <c r="BAO88" s="1" t="s">
        <v>2441</v>
      </c>
      <c r="BAP88" s="1" t="s">
        <v>2441</v>
      </c>
      <c r="BAQ88" s="1" t="s">
        <v>2441</v>
      </c>
      <c r="BAR88" s="1" t="s">
        <v>2441</v>
      </c>
      <c r="BAS88" s="1" t="s">
        <v>2441</v>
      </c>
      <c r="BAT88" s="1" t="s">
        <v>2441</v>
      </c>
      <c r="BAU88" s="1" t="s">
        <v>2441</v>
      </c>
      <c r="BAW88" s="1" t="s">
        <v>2441</v>
      </c>
      <c r="BAX88" s="1" t="s">
        <v>2441</v>
      </c>
      <c r="BAY88" s="1" t="s">
        <v>2441</v>
      </c>
      <c r="BAZ88" s="1" t="s">
        <v>2441</v>
      </c>
      <c r="BBA88" s="1" t="s">
        <v>2441</v>
      </c>
      <c r="BBB88" s="1" t="s">
        <v>2441</v>
      </c>
      <c r="BBC88" s="1" t="s">
        <v>2441</v>
      </c>
      <c r="BBD88" s="1" t="s">
        <v>2441</v>
      </c>
      <c r="BBE88" s="1" t="s">
        <v>2441</v>
      </c>
      <c r="BBF88" s="1" t="s">
        <v>2441</v>
      </c>
      <c r="BBG88" s="1" t="s">
        <v>2441</v>
      </c>
      <c r="BBH88">
        <v>178.48</v>
      </c>
      <c r="BBI88">
        <v>217.14</v>
      </c>
      <c r="BBJ88">
        <v>140</v>
      </c>
      <c r="BBK88">
        <v>1551</v>
      </c>
      <c r="BBL88">
        <v>1</v>
      </c>
      <c r="BBM88">
        <v>4</v>
      </c>
      <c r="BBN88">
        <v>0</v>
      </c>
      <c r="BBO88">
        <v>0</v>
      </c>
      <c r="BBP88" s="1" t="s">
        <v>2441</v>
      </c>
      <c r="BBQ88" s="1" t="s">
        <v>2441</v>
      </c>
      <c r="BBR88">
        <v>15.48</v>
      </c>
      <c r="BBS88">
        <v>10.25</v>
      </c>
      <c r="BBT88">
        <v>1.2250000000000001</v>
      </c>
      <c r="BBU88">
        <v>4184</v>
      </c>
      <c r="BBV88">
        <v>0.5</v>
      </c>
      <c r="BBW88">
        <v>39.799999999999997</v>
      </c>
      <c r="BBX88">
        <v>0</v>
      </c>
      <c r="BBY88">
        <v>0</v>
      </c>
      <c r="BBZ88" s="1" t="s">
        <v>2441</v>
      </c>
      <c r="BCA88">
        <v>0.02</v>
      </c>
      <c r="BCB88" s="1" t="s">
        <v>2441</v>
      </c>
      <c r="BCC88" s="1" t="s">
        <v>2441</v>
      </c>
      <c r="BCD88" s="1" t="s">
        <v>2441</v>
      </c>
      <c r="BCE88" s="1" t="s">
        <v>2441</v>
      </c>
      <c r="BCF88" s="1" t="s">
        <v>2441</v>
      </c>
      <c r="BCG88" s="1" t="s">
        <v>2441</v>
      </c>
      <c r="BCH88" s="1" t="s">
        <v>2441</v>
      </c>
      <c r="BCI88" s="1" t="s">
        <v>2441</v>
      </c>
      <c r="BCJ88" s="1" t="s">
        <v>2441</v>
      </c>
      <c r="BCK88" s="1" t="s">
        <v>2441</v>
      </c>
      <c r="BCL88" s="1" t="s">
        <v>2441</v>
      </c>
      <c r="BCM88" s="1" t="s">
        <v>2441</v>
      </c>
      <c r="BCN88" s="1" t="s">
        <v>2441</v>
      </c>
      <c r="BCO88" s="1" t="s">
        <v>2441</v>
      </c>
      <c r="BCP88" s="1" t="s">
        <v>2441</v>
      </c>
      <c r="BCQ88" s="1" t="s">
        <v>2441</v>
      </c>
      <c r="BCR88" s="1" t="s">
        <v>2441</v>
      </c>
      <c r="BCS88" s="1" t="s">
        <v>2441</v>
      </c>
      <c r="BCU88" s="1" t="s">
        <v>2441</v>
      </c>
      <c r="BCV88">
        <v>53.75</v>
      </c>
      <c r="BCW88">
        <v>20.64</v>
      </c>
      <c r="BCX88">
        <v>13.8</v>
      </c>
      <c r="BCY88">
        <v>9600</v>
      </c>
      <c r="BCZ88">
        <v>6.4199000000000002</v>
      </c>
      <c r="BDA88">
        <v>4.7</v>
      </c>
      <c r="BDB88">
        <v>0</v>
      </c>
      <c r="BDC88">
        <v>0</v>
      </c>
      <c r="BDD88" s="1" t="s">
        <v>2441</v>
      </c>
      <c r="BDE88">
        <v>0.4</v>
      </c>
      <c r="BDF88">
        <v>1.76</v>
      </c>
      <c r="BDG88">
        <v>1.24</v>
      </c>
      <c r="BDH88">
        <v>0.15</v>
      </c>
      <c r="BDI88">
        <v>8245</v>
      </c>
      <c r="BDJ88">
        <v>1</v>
      </c>
      <c r="BDK88">
        <v>19.5</v>
      </c>
      <c r="BDL88">
        <v>0</v>
      </c>
      <c r="BDM88">
        <v>0</v>
      </c>
      <c r="BDO88" s="1" t="s">
        <v>2441</v>
      </c>
      <c r="BDP88" s="1" t="s">
        <v>2441</v>
      </c>
      <c r="BDQ88" s="1" t="s">
        <v>2441</v>
      </c>
      <c r="BDR88" s="1" t="s">
        <v>2441</v>
      </c>
      <c r="BDS88" s="1" t="s">
        <v>2441</v>
      </c>
      <c r="BDT88" s="1" t="s">
        <v>2441</v>
      </c>
      <c r="BDU88" s="1" t="s">
        <v>2441</v>
      </c>
      <c r="BDV88" s="1" t="s">
        <v>2441</v>
      </c>
      <c r="BDW88" s="1" t="s">
        <v>2441</v>
      </c>
      <c r="BDX88" s="1" t="s">
        <v>2441</v>
      </c>
      <c r="BDY88" s="1" t="s">
        <v>2441</v>
      </c>
      <c r="BDZ88" s="1" t="s">
        <v>2441</v>
      </c>
      <c r="BEA88" s="1" t="s">
        <v>2441</v>
      </c>
      <c r="BEB88" s="1" t="s">
        <v>2441</v>
      </c>
      <c r="BEC88" s="1" t="s">
        <v>2441</v>
      </c>
      <c r="BED88" s="1" t="s">
        <v>2441</v>
      </c>
      <c r="BEE88" s="1" t="s">
        <v>2441</v>
      </c>
      <c r="BEF88" s="1" t="s">
        <v>2441</v>
      </c>
      <c r="BEG88" s="1" t="s">
        <v>2441</v>
      </c>
      <c r="BEH88" s="1" t="s">
        <v>2441</v>
      </c>
      <c r="BEI88" s="1" t="s">
        <v>2441</v>
      </c>
      <c r="BEJ88" s="1" t="s">
        <v>2441</v>
      </c>
      <c r="BEL88" s="1" t="s">
        <v>2441</v>
      </c>
      <c r="BEM88" s="1" t="s">
        <v>2441</v>
      </c>
      <c r="BEN88" s="1" t="s">
        <v>2441</v>
      </c>
      <c r="BEO88" s="1" t="s">
        <v>2441</v>
      </c>
      <c r="BEP88" s="1" t="s">
        <v>2441</v>
      </c>
      <c r="BEQ88" s="1" t="s">
        <v>2441</v>
      </c>
    </row>
    <row r="89" spans="1:1021 1032:1499" x14ac:dyDescent="0.25">
      <c r="A89" s="2">
        <v>37591</v>
      </c>
      <c r="B89" s="1" t="s">
        <v>2441</v>
      </c>
      <c r="D89" s="1" t="s">
        <v>2441</v>
      </c>
      <c r="E89" s="1" t="s">
        <v>2441</v>
      </c>
      <c r="F89" s="1" t="s">
        <v>2441</v>
      </c>
      <c r="H89" s="1" t="s">
        <v>2441</v>
      </c>
      <c r="I89" s="1" t="s">
        <v>2441</v>
      </c>
      <c r="L89">
        <v>1320.99</v>
      </c>
      <c r="M89">
        <v>17236.060000000001</v>
      </c>
      <c r="N89">
        <v>21.756</v>
      </c>
      <c r="O89">
        <v>730342</v>
      </c>
      <c r="P89">
        <v>0.92179999999999995</v>
      </c>
      <c r="Q89">
        <v>2072.6</v>
      </c>
      <c r="R89">
        <v>0.83</v>
      </c>
      <c r="S89">
        <v>3.81</v>
      </c>
      <c r="T89">
        <v>0.73</v>
      </c>
      <c r="U89">
        <v>1.57</v>
      </c>
      <c r="V89">
        <v>245.79</v>
      </c>
      <c r="W89">
        <v>30</v>
      </c>
      <c r="X89">
        <v>16.39</v>
      </c>
      <c r="Y89">
        <v>30</v>
      </c>
      <c r="Z89">
        <v>1.6400000000000001E-2</v>
      </c>
      <c r="AA89" s="1" t="s">
        <v>2441</v>
      </c>
      <c r="AB89">
        <v>0.1</v>
      </c>
      <c r="AC89">
        <v>0.61</v>
      </c>
      <c r="AE89" s="1" t="s">
        <v>2441</v>
      </c>
      <c r="AP89">
        <v>27.06</v>
      </c>
      <c r="AQ89">
        <v>138.37</v>
      </c>
      <c r="AR89">
        <v>1.1419999999999999</v>
      </c>
      <c r="AS89">
        <v>20200</v>
      </c>
      <c r="AT89">
        <v>0.16669999999999999</v>
      </c>
      <c r="AU89">
        <v>688.9</v>
      </c>
      <c r="AV89">
        <v>0.04</v>
      </c>
      <c r="AW89">
        <v>3.65</v>
      </c>
      <c r="AX89">
        <v>0.03</v>
      </c>
      <c r="AY89">
        <v>0.09</v>
      </c>
      <c r="AZ89">
        <v>193.09</v>
      </c>
      <c r="BA89">
        <v>158.38</v>
      </c>
      <c r="BB89">
        <v>15.75</v>
      </c>
      <c r="BC89">
        <v>10056</v>
      </c>
      <c r="BD89">
        <v>1</v>
      </c>
      <c r="BE89">
        <v>9.8000000000000007</v>
      </c>
      <c r="BF89">
        <v>0.15</v>
      </c>
      <c r="BG89">
        <v>0.95</v>
      </c>
      <c r="BH89">
        <v>0.12</v>
      </c>
      <c r="BI89">
        <v>0.43</v>
      </c>
      <c r="BJ89">
        <v>52.91</v>
      </c>
      <c r="BK89">
        <v>1528.97</v>
      </c>
      <c r="BL89">
        <v>1.53</v>
      </c>
      <c r="BM89">
        <v>999328</v>
      </c>
      <c r="BN89">
        <v>1</v>
      </c>
      <c r="BO89">
        <v>442.9</v>
      </c>
      <c r="BP89">
        <v>0</v>
      </c>
      <c r="BQ89">
        <v>0</v>
      </c>
      <c r="BR89" s="1" t="s">
        <v>2441</v>
      </c>
      <c r="BS89" s="1" t="s">
        <v>2441</v>
      </c>
      <c r="BT89">
        <v>3342.61</v>
      </c>
      <c r="BU89">
        <v>8148</v>
      </c>
      <c r="BV89">
        <v>32.332999999999998</v>
      </c>
      <c r="BW89">
        <v>84000</v>
      </c>
      <c r="BX89">
        <v>0.33329999999999999</v>
      </c>
      <c r="BY89">
        <v>325.2</v>
      </c>
      <c r="BZ89">
        <v>0.43</v>
      </c>
      <c r="CA89">
        <v>1.34</v>
      </c>
      <c r="CB89">
        <v>0.1</v>
      </c>
      <c r="CC89">
        <v>1.17</v>
      </c>
      <c r="CD89">
        <v>3.58</v>
      </c>
      <c r="CE89">
        <v>13.2</v>
      </c>
      <c r="CF89">
        <v>0.73</v>
      </c>
      <c r="CG89">
        <v>6000</v>
      </c>
      <c r="CH89">
        <v>0.33329999999999999</v>
      </c>
      <c r="CI89">
        <v>22.9</v>
      </c>
      <c r="CJ89">
        <v>0</v>
      </c>
      <c r="CK89">
        <v>0</v>
      </c>
      <c r="CL89" s="1" t="s">
        <v>2441</v>
      </c>
      <c r="CM89">
        <v>0.03</v>
      </c>
      <c r="CN89" s="1" t="s">
        <v>2441</v>
      </c>
      <c r="CO89" s="1" t="s">
        <v>2441</v>
      </c>
      <c r="CP89" s="1" t="s">
        <v>2441</v>
      </c>
      <c r="CQ89" s="1" t="s">
        <v>2441</v>
      </c>
      <c r="CR89" s="1" t="s">
        <v>2441</v>
      </c>
      <c r="CS89" s="1" t="s">
        <v>2441</v>
      </c>
      <c r="CT89" s="1" t="s">
        <v>2441</v>
      </c>
      <c r="CU89" s="1" t="s">
        <v>2441</v>
      </c>
      <c r="CV89" s="1" t="s">
        <v>2441</v>
      </c>
      <c r="CW89" s="1" t="s">
        <v>2441</v>
      </c>
      <c r="CX89" s="1" t="s">
        <v>2441</v>
      </c>
      <c r="CY89" s="1" t="s">
        <v>2441</v>
      </c>
      <c r="CZ89" s="1" t="s">
        <v>2441</v>
      </c>
      <c r="DA89" s="1" t="s">
        <v>2441</v>
      </c>
      <c r="DB89" s="1" t="s">
        <v>2441</v>
      </c>
      <c r="DC89" s="1" t="s">
        <v>2441</v>
      </c>
      <c r="DD89" s="1" t="s">
        <v>2441</v>
      </c>
      <c r="DE89" s="1" t="s">
        <v>2441</v>
      </c>
      <c r="DF89" s="1" t="s">
        <v>2441</v>
      </c>
      <c r="DG89" s="1" t="s">
        <v>2441</v>
      </c>
      <c r="DH89">
        <v>230.54</v>
      </c>
      <c r="DI89">
        <v>79.06</v>
      </c>
      <c r="DJ89">
        <v>5.2</v>
      </c>
      <c r="DK89">
        <v>15204</v>
      </c>
      <c r="DL89">
        <v>1</v>
      </c>
      <c r="DM89">
        <v>8</v>
      </c>
      <c r="DN89">
        <v>0</v>
      </c>
      <c r="DO89">
        <v>0</v>
      </c>
      <c r="DP89" s="1" t="s">
        <v>2441</v>
      </c>
      <c r="DQ89" s="1" t="s">
        <v>2441</v>
      </c>
      <c r="DR89">
        <v>127.24</v>
      </c>
      <c r="DS89">
        <v>602.70000000000005</v>
      </c>
      <c r="DT89">
        <v>1.94</v>
      </c>
      <c r="DU89">
        <v>207828</v>
      </c>
      <c r="DV89">
        <v>0.66979999999999995</v>
      </c>
      <c r="DW89">
        <v>0.2</v>
      </c>
      <c r="DX89">
        <v>0</v>
      </c>
      <c r="DY89">
        <v>0</v>
      </c>
      <c r="EB89">
        <v>15.22</v>
      </c>
      <c r="EC89">
        <v>51.08</v>
      </c>
      <c r="ED89">
        <v>1.64</v>
      </c>
      <c r="EE89">
        <v>29700</v>
      </c>
      <c r="EF89">
        <v>0.95169999999999999</v>
      </c>
      <c r="EG89">
        <v>106.5</v>
      </c>
      <c r="EH89">
        <v>0.13</v>
      </c>
      <c r="EI89">
        <v>8.14</v>
      </c>
      <c r="EJ89" s="1" t="s">
        <v>2441</v>
      </c>
      <c r="EK89" s="1" t="s">
        <v>2441</v>
      </c>
      <c r="EL89">
        <v>1005.54</v>
      </c>
      <c r="EM89">
        <v>27853.86</v>
      </c>
      <c r="EN89">
        <v>105</v>
      </c>
      <c r="EO89">
        <v>265275</v>
      </c>
      <c r="EP89">
        <v>1</v>
      </c>
      <c r="EQ89" s="1" t="s">
        <v>2441</v>
      </c>
      <c r="ER89">
        <v>1.45</v>
      </c>
      <c r="ES89">
        <v>1.38</v>
      </c>
      <c r="ET89" s="1" t="s">
        <v>2441</v>
      </c>
      <c r="EU89" s="1" t="s">
        <v>2441</v>
      </c>
      <c r="EV89">
        <v>1085.78</v>
      </c>
      <c r="EW89">
        <v>2564.2800000000002</v>
      </c>
      <c r="EX89">
        <v>1020</v>
      </c>
      <c r="EY89">
        <v>2514</v>
      </c>
      <c r="EZ89">
        <v>1</v>
      </c>
      <c r="FA89" s="1" t="s">
        <v>2441</v>
      </c>
      <c r="FB89">
        <v>7.16</v>
      </c>
      <c r="FC89">
        <v>1.67</v>
      </c>
      <c r="FD89" s="1" t="s">
        <v>2441</v>
      </c>
      <c r="FE89" s="1" t="s">
        <v>2441</v>
      </c>
      <c r="FF89">
        <v>488.85</v>
      </c>
      <c r="FG89">
        <v>368.7</v>
      </c>
      <c r="FH89">
        <v>350</v>
      </c>
      <c r="FI89">
        <v>1053</v>
      </c>
      <c r="FJ89">
        <v>1</v>
      </c>
      <c r="FK89">
        <v>4.0999999999999996</v>
      </c>
      <c r="FL89">
        <v>4</v>
      </c>
      <c r="FM89">
        <v>1.1399999999999999</v>
      </c>
      <c r="FN89" s="1" t="s">
        <v>2441</v>
      </c>
      <c r="FO89" s="1" t="s">
        <v>2441</v>
      </c>
      <c r="FP89">
        <v>17.5</v>
      </c>
      <c r="FQ89">
        <v>28.04</v>
      </c>
      <c r="FR89">
        <v>2.8</v>
      </c>
      <c r="FS89">
        <v>10015</v>
      </c>
      <c r="FT89">
        <v>1</v>
      </c>
      <c r="FU89">
        <v>109.3</v>
      </c>
      <c r="FV89">
        <v>0</v>
      </c>
      <c r="FW89">
        <v>0</v>
      </c>
      <c r="FX89">
        <v>1.43</v>
      </c>
      <c r="FY89">
        <v>2.17</v>
      </c>
      <c r="FZ89">
        <v>27.59</v>
      </c>
      <c r="GA89">
        <v>15.01</v>
      </c>
      <c r="GB89">
        <v>6.1</v>
      </c>
      <c r="GC89">
        <v>2460</v>
      </c>
      <c r="GD89">
        <v>1</v>
      </c>
      <c r="GE89">
        <v>17.399999999999999</v>
      </c>
      <c r="GF89">
        <v>0.5</v>
      </c>
      <c r="GG89">
        <v>8.1999999999999993</v>
      </c>
      <c r="GH89" s="1" t="s">
        <v>2441</v>
      </c>
      <c r="GI89" s="1" t="s">
        <v>2441</v>
      </c>
      <c r="GT89">
        <v>461.13</v>
      </c>
      <c r="GU89">
        <v>105.84</v>
      </c>
      <c r="GV89">
        <v>13.067</v>
      </c>
      <c r="GW89">
        <v>2700</v>
      </c>
      <c r="GX89">
        <v>0.33329999999999999</v>
      </c>
      <c r="GY89">
        <v>124.5</v>
      </c>
      <c r="GZ89">
        <v>0.73</v>
      </c>
      <c r="HA89">
        <v>5.61</v>
      </c>
      <c r="HB89" s="1" t="s">
        <v>2441</v>
      </c>
      <c r="HC89" s="1" t="s">
        <v>2441</v>
      </c>
      <c r="HD89" s="1" t="s">
        <v>2441</v>
      </c>
      <c r="HE89" s="1" t="s">
        <v>2441</v>
      </c>
      <c r="HF89" s="1" t="s">
        <v>2441</v>
      </c>
      <c r="HG89" s="1" t="s">
        <v>2441</v>
      </c>
      <c r="HH89" s="1" t="s">
        <v>2441</v>
      </c>
      <c r="HI89" s="1" t="s">
        <v>2441</v>
      </c>
      <c r="HJ89" s="1" t="s">
        <v>2441</v>
      </c>
      <c r="HK89" s="1" t="s">
        <v>2441</v>
      </c>
      <c r="HL89" s="1" t="s">
        <v>2441</v>
      </c>
      <c r="HM89" s="1" t="s">
        <v>2441</v>
      </c>
      <c r="IH89" s="1" t="s">
        <v>2441</v>
      </c>
      <c r="IJ89" s="1" t="s">
        <v>2441</v>
      </c>
      <c r="IK89" s="1" t="s">
        <v>2441</v>
      </c>
      <c r="IL89" s="1" t="s">
        <v>2441</v>
      </c>
      <c r="IM89" s="1" t="s">
        <v>2441</v>
      </c>
      <c r="IN89" s="1" t="s">
        <v>2441</v>
      </c>
      <c r="IO89" s="1" t="s">
        <v>2441</v>
      </c>
      <c r="IQ89" s="1" t="s">
        <v>2441</v>
      </c>
      <c r="IR89">
        <v>0.05</v>
      </c>
      <c r="IS89">
        <v>0.71</v>
      </c>
      <c r="IT89">
        <v>0.04</v>
      </c>
      <c r="IU89">
        <v>16830</v>
      </c>
      <c r="IV89">
        <v>1</v>
      </c>
      <c r="IW89">
        <v>602</v>
      </c>
      <c r="IX89">
        <v>0</v>
      </c>
      <c r="IY89">
        <v>0</v>
      </c>
      <c r="IZ89" s="1" t="s">
        <v>2441</v>
      </c>
      <c r="JA89" s="1" t="s">
        <v>2441</v>
      </c>
      <c r="JB89">
        <v>89.33</v>
      </c>
      <c r="JC89">
        <v>8.0399999999999991</v>
      </c>
      <c r="JD89">
        <v>6.7</v>
      </c>
      <c r="JE89">
        <v>1200</v>
      </c>
      <c r="JF89">
        <v>1</v>
      </c>
      <c r="JG89">
        <v>42.8</v>
      </c>
      <c r="JH89">
        <v>0</v>
      </c>
      <c r="JI89">
        <v>0</v>
      </c>
      <c r="JL89">
        <v>271.69</v>
      </c>
      <c r="JM89">
        <v>9.83</v>
      </c>
      <c r="JN89">
        <v>5.85</v>
      </c>
      <c r="JO89">
        <v>1680</v>
      </c>
      <c r="JP89">
        <v>1</v>
      </c>
      <c r="JQ89" s="1" t="s">
        <v>2441</v>
      </c>
      <c r="JR89">
        <v>0</v>
      </c>
      <c r="JS89">
        <v>0</v>
      </c>
      <c r="JV89" s="1" t="s">
        <v>2441</v>
      </c>
      <c r="JW89" s="1" t="s">
        <v>2441</v>
      </c>
      <c r="JX89" s="1" t="s">
        <v>2441</v>
      </c>
      <c r="JY89" s="1" t="s">
        <v>2441</v>
      </c>
      <c r="JZ89" s="1" t="s">
        <v>2441</v>
      </c>
      <c r="KA89" s="1" t="s">
        <v>2441</v>
      </c>
      <c r="KB89" s="1" t="s">
        <v>2441</v>
      </c>
      <c r="KC89" s="1" t="s">
        <v>2441</v>
      </c>
      <c r="KF89" s="1" t="s">
        <v>2441</v>
      </c>
      <c r="KG89" s="1" t="s">
        <v>2441</v>
      </c>
      <c r="KH89" s="1" t="s">
        <v>2441</v>
      </c>
      <c r="KI89" s="1" t="s">
        <v>2441</v>
      </c>
      <c r="KJ89" s="1" t="s">
        <v>2441</v>
      </c>
      <c r="KK89" s="1" t="s">
        <v>2441</v>
      </c>
      <c r="KL89" s="1" t="s">
        <v>2441</v>
      </c>
      <c r="KM89" s="1" t="s">
        <v>2441</v>
      </c>
      <c r="KN89" s="1" t="s">
        <v>2441</v>
      </c>
      <c r="KO89" s="1" t="s">
        <v>2441</v>
      </c>
      <c r="KP89">
        <v>1</v>
      </c>
      <c r="KQ89">
        <v>2.54</v>
      </c>
      <c r="KR89">
        <v>0.27</v>
      </c>
      <c r="KS89">
        <v>8467</v>
      </c>
      <c r="KT89">
        <v>0.91200000000000003</v>
      </c>
      <c r="KU89">
        <v>2940.6</v>
      </c>
      <c r="KV89">
        <v>0</v>
      </c>
      <c r="KW89">
        <v>0</v>
      </c>
      <c r="KX89">
        <v>0.05</v>
      </c>
      <c r="KY89">
        <v>0.23</v>
      </c>
      <c r="KZ89">
        <v>89.63</v>
      </c>
      <c r="LA89">
        <v>2.0699999999999998</v>
      </c>
      <c r="LB89">
        <v>4.5999999999999996</v>
      </c>
      <c r="LC89">
        <v>450</v>
      </c>
      <c r="LD89">
        <v>1</v>
      </c>
      <c r="LE89">
        <v>3.4</v>
      </c>
      <c r="LF89">
        <v>0</v>
      </c>
      <c r="LG89">
        <v>0</v>
      </c>
      <c r="LJ89">
        <v>317.01</v>
      </c>
      <c r="LK89">
        <v>209.28</v>
      </c>
      <c r="LL89">
        <v>19.2</v>
      </c>
      <c r="LM89">
        <v>10900</v>
      </c>
      <c r="LN89">
        <v>1</v>
      </c>
      <c r="LO89">
        <v>7.9</v>
      </c>
      <c r="LP89">
        <v>0.13</v>
      </c>
      <c r="LQ89">
        <v>0.68</v>
      </c>
      <c r="LS89" s="1" t="s">
        <v>2441</v>
      </c>
      <c r="LT89">
        <v>0.16</v>
      </c>
      <c r="LU89">
        <v>0.19</v>
      </c>
      <c r="LV89">
        <v>0.01</v>
      </c>
      <c r="LW89">
        <v>12500</v>
      </c>
      <c r="LX89">
        <v>1</v>
      </c>
      <c r="LY89">
        <v>1393.3</v>
      </c>
      <c r="LZ89">
        <v>0</v>
      </c>
      <c r="MA89">
        <v>0</v>
      </c>
      <c r="MC89" s="1" t="s">
        <v>2441</v>
      </c>
      <c r="MD89">
        <v>626.05999999999995</v>
      </c>
      <c r="ME89">
        <v>28.42</v>
      </c>
      <c r="MF89">
        <v>7.4</v>
      </c>
      <c r="MG89">
        <v>3840</v>
      </c>
      <c r="MH89">
        <v>1</v>
      </c>
      <c r="MI89" s="1" t="s">
        <v>2441</v>
      </c>
      <c r="MJ89">
        <v>0.2</v>
      </c>
      <c r="MK89">
        <v>2.7</v>
      </c>
      <c r="MN89">
        <v>4.76</v>
      </c>
      <c r="MO89">
        <v>1.04</v>
      </c>
      <c r="MP89">
        <v>3</v>
      </c>
      <c r="MQ89">
        <v>6947</v>
      </c>
      <c r="MR89">
        <v>20</v>
      </c>
      <c r="MS89">
        <v>4</v>
      </c>
      <c r="MT89">
        <v>0</v>
      </c>
      <c r="MU89">
        <v>0</v>
      </c>
      <c r="MX89" s="1" t="s">
        <v>2441</v>
      </c>
      <c r="MY89" s="1" t="s">
        <v>2441</v>
      </c>
      <c r="MZ89" s="1" t="s">
        <v>2441</v>
      </c>
      <c r="NA89" s="1" t="s">
        <v>2441</v>
      </c>
      <c r="NB89" s="1" t="s">
        <v>2441</v>
      </c>
      <c r="NC89" s="1" t="s">
        <v>2441</v>
      </c>
      <c r="ND89" s="1" t="s">
        <v>2441</v>
      </c>
      <c r="NE89" s="1" t="s">
        <v>2441</v>
      </c>
      <c r="NH89">
        <v>10.28</v>
      </c>
      <c r="NI89">
        <v>2.85</v>
      </c>
      <c r="NJ89">
        <v>0.95</v>
      </c>
      <c r="NK89">
        <v>3000</v>
      </c>
      <c r="NL89">
        <v>1</v>
      </c>
      <c r="NM89">
        <v>12.7</v>
      </c>
      <c r="NN89">
        <v>0</v>
      </c>
      <c r="NO89">
        <v>0</v>
      </c>
      <c r="NP89" s="1" t="s">
        <v>2441</v>
      </c>
      <c r="NQ89" s="1" t="s">
        <v>2441</v>
      </c>
      <c r="NR89">
        <v>10.5</v>
      </c>
      <c r="NS89">
        <v>1.52</v>
      </c>
      <c r="NT89">
        <v>0.95</v>
      </c>
      <c r="NU89">
        <v>1600</v>
      </c>
      <c r="NV89">
        <v>1</v>
      </c>
      <c r="NW89">
        <v>0.9</v>
      </c>
      <c r="NX89">
        <v>0</v>
      </c>
      <c r="NY89">
        <v>0</v>
      </c>
      <c r="OJ89" s="1" t="s">
        <v>2441</v>
      </c>
      <c r="OK89">
        <v>1.49</v>
      </c>
      <c r="OL89" s="1" t="s">
        <v>2441</v>
      </c>
      <c r="OM89" s="1" t="s">
        <v>2441</v>
      </c>
      <c r="ON89" s="1" t="s">
        <v>2441</v>
      </c>
      <c r="OO89" s="1" t="s">
        <v>2441</v>
      </c>
      <c r="OP89" s="1" t="s">
        <v>2441</v>
      </c>
      <c r="OQ89" s="1" t="s">
        <v>2441</v>
      </c>
      <c r="OR89" s="1" t="s">
        <v>2441</v>
      </c>
      <c r="OS89" s="1" t="s">
        <v>2441</v>
      </c>
      <c r="OT89" s="1" t="s">
        <v>2441</v>
      </c>
      <c r="OU89" s="1" t="s">
        <v>2441</v>
      </c>
      <c r="OV89" s="1" t="s">
        <v>2441</v>
      </c>
      <c r="OX89" s="1" t="s">
        <v>2441</v>
      </c>
      <c r="OY89" s="1" t="s">
        <v>2441</v>
      </c>
      <c r="OZ89" s="1" t="s">
        <v>2441</v>
      </c>
      <c r="PA89" s="1" t="s">
        <v>2441</v>
      </c>
      <c r="PB89" s="1" t="s">
        <v>2441</v>
      </c>
      <c r="PC89" s="1" t="s">
        <v>2441</v>
      </c>
      <c r="PF89">
        <v>4776.8599999999997</v>
      </c>
      <c r="PG89">
        <v>21373.52</v>
      </c>
      <c r="PH89">
        <v>34.35</v>
      </c>
      <c r="PI89">
        <v>622228</v>
      </c>
      <c r="PJ89">
        <v>1</v>
      </c>
      <c r="PK89">
        <v>1411.2</v>
      </c>
      <c r="PL89">
        <v>0.52</v>
      </c>
      <c r="PM89">
        <v>1.51</v>
      </c>
      <c r="PN89">
        <v>0.1</v>
      </c>
      <c r="PO89">
        <v>3.08</v>
      </c>
      <c r="PP89" s="1" t="s">
        <v>2441</v>
      </c>
      <c r="PQ89" s="1" t="s">
        <v>2441</v>
      </c>
      <c r="PR89" s="1" t="s">
        <v>2441</v>
      </c>
      <c r="PS89" s="1" t="s">
        <v>2441</v>
      </c>
      <c r="PT89" s="1" t="s">
        <v>2441</v>
      </c>
      <c r="PU89" s="1" t="s">
        <v>2441</v>
      </c>
      <c r="PV89" s="1" t="s">
        <v>2441</v>
      </c>
      <c r="PW89" s="1" t="s">
        <v>2441</v>
      </c>
      <c r="PZ89" s="1" t="s">
        <v>2441</v>
      </c>
      <c r="QA89" s="1" t="s">
        <v>2441</v>
      </c>
      <c r="QB89" s="1" t="s">
        <v>2441</v>
      </c>
      <c r="QC89" s="1" t="s">
        <v>2441</v>
      </c>
      <c r="QD89" s="1" t="s">
        <v>2441</v>
      </c>
      <c r="QE89" s="1" t="s">
        <v>2441</v>
      </c>
      <c r="QF89" s="1" t="s">
        <v>2441</v>
      </c>
      <c r="QG89" s="1" t="s">
        <v>2441</v>
      </c>
      <c r="QJ89" s="1" t="s">
        <v>2441</v>
      </c>
      <c r="QK89" s="1" t="s">
        <v>2441</v>
      </c>
      <c r="QL89" s="1" t="s">
        <v>2441</v>
      </c>
      <c r="QM89" s="1" t="s">
        <v>2441</v>
      </c>
      <c r="QN89" s="1" t="s">
        <v>2441</v>
      </c>
      <c r="QO89" s="1" t="s">
        <v>2441</v>
      </c>
      <c r="QP89" s="1" t="s">
        <v>2441</v>
      </c>
      <c r="QQ89" s="1" t="s">
        <v>2441</v>
      </c>
      <c r="QT89" s="1" t="s">
        <v>2441</v>
      </c>
      <c r="QU89" s="1" t="s">
        <v>2441</v>
      </c>
      <c r="QV89" s="1" t="s">
        <v>2441</v>
      </c>
      <c r="QW89" s="1" t="s">
        <v>2441</v>
      </c>
      <c r="QX89" s="1" t="s">
        <v>2441</v>
      </c>
      <c r="QY89" s="1" t="s">
        <v>2441</v>
      </c>
      <c r="QZ89" s="1" t="s">
        <v>2441</v>
      </c>
      <c r="RA89" s="1" t="s">
        <v>2441</v>
      </c>
      <c r="RB89" s="1" t="s">
        <v>2441</v>
      </c>
      <c r="RC89" s="1" t="s">
        <v>2441</v>
      </c>
      <c r="RD89" s="1" t="s">
        <v>2441</v>
      </c>
      <c r="RE89" s="1" t="s">
        <v>2441</v>
      </c>
      <c r="RF89" s="1" t="s">
        <v>2441</v>
      </c>
      <c r="RG89" s="1" t="s">
        <v>2441</v>
      </c>
      <c r="RH89" s="1" t="s">
        <v>2441</v>
      </c>
      <c r="RI89" s="1" t="s">
        <v>2441</v>
      </c>
      <c r="RJ89" s="1" t="s">
        <v>2441</v>
      </c>
      <c r="RK89" s="1" t="s">
        <v>2441</v>
      </c>
      <c r="RL89" s="1" t="s">
        <v>2441</v>
      </c>
      <c r="RM89" s="1" t="s">
        <v>2441</v>
      </c>
      <c r="RN89">
        <v>3.16</v>
      </c>
      <c r="RO89">
        <v>5.24</v>
      </c>
      <c r="RP89">
        <v>115.28</v>
      </c>
      <c r="RQ89">
        <v>8728</v>
      </c>
      <c r="RR89">
        <v>192.1285</v>
      </c>
      <c r="RS89">
        <v>0.5</v>
      </c>
      <c r="RT89">
        <v>0</v>
      </c>
      <c r="RU89">
        <v>0</v>
      </c>
      <c r="RV89" s="1" t="s">
        <v>2441</v>
      </c>
      <c r="RW89">
        <v>-93.73</v>
      </c>
      <c r="RX89" s="1" t="s">
        <v>2441</v>
      </c>
      <c r="RY89" s="1" t="s">
        <v>2441</v>
      </c>
      <c r="RZ89" s="1" t="s">
        <v>2441</v>
      </c>
      <c r="SA89" s="1" t="s">
        <v>2441</v>
      </c>
      <c r="SB89" s="1" t="s">
        <v>2441</v>
      </c>
      <c r="SC89" s="1" t="s">
        <v>2441</v>
      </c>
      <c r="SD89" s="1" t="s">
        <v>2441</v>
      </c>
      <c r="SE89" s="1" t="s">
        <v>2441</v>
      </c>
      <c r="SG89" s="1" t="s">
        <v>2441</v>
      </c>
      <c r="SR89">
        <v>229.47</v>
      </c>
      <c r="SS89">
        <v>340.67</v>
      </c>
      <c r="ST89">
        <v>9.5</v>
      </c>
      <c r="SU89">
        <v>35860</v>
      </c>
      <c r="SV89">
        <v>1</v>
      </c>
      <c r="SW89">
        <v>71.400000000000006</v>
      </c>
      <c r="SX89">
        <v>0.75</v>
      </c>
      <c r="SY89">
        <v>7.89</v>
      </c>
      <c r="SZ89" s="1" t="s">
        <v>2441</v>
      </c>
      <c r="TA89" s="1" t="s">
        <v>2441</v>
      </c>
      <c r="TB89">
        <v>14.55</v>
      </c>
      <c r="TC89">
        <v>24.03</v>
      </c>
      <c r="TD89">
        <v>1.6</v>
      </c>
      <c r="TE89">
        <v>15021</v>
      </c>
      <c r="TF89">
        <v>1</v>
      </c>
      <c r="TG89">
        <v>19.2</v>
      </c>
      <c r="TH89">
        <v>0</v>
      </c>
      <c r="TI89">
        <v>0</v>
      </c>
      <c r="TJ89" s="1" t="s">
        <v>2441</v>
      </c>
      <c r="TK89">
        <v>-0.35</v>
      </c>
      <c r="TL89" s="1" t="s">
        <v>2441</v>
      </c>
      <c r="TM89" s="1" t="s">
        <v>2441</v>
      </c>
      <c r="TN89" s="1" t="s">
        <v>2441</v>
      </c>
      <c r="TO89" s="1" t="s">
        <v>2441</v>
      </c>
      <c r="TP89" s="1" t="s">
        <v>2441</v>
      </c>
      <c r="TQ89" s="1" t="s">
        <v>2441</v>
      </c>
      <c r="TR89" s="1" t="s">
        <v>2441</v>
      </c>
      <c r="TS89" s="1" t="s">
        <v>2441</v>
      </c>
      <c r="TV89">
        <v>101.86</v>
      </c>
      <c r="TW89">
        <v>190.4</v>
      </c>
      <c r="TX89">
        <v>14</v>
      </c>
      <c r="TY89">
        <v>13600</v>
      </c>
      <c r="TZ89">
        <v>1</v>
      </c>
      <c r="UA89">
        <v>1.4</v>
      </c>
      <c r="UB89">
        <v>0</v>
      </c>
      <c r="UC89">
        <v>0</v>
      </c>
      <c r="UD89" s="1" t="s">
        <v>2441</v>
      </c>
      <c r="UE89" s="1" t="s">
        <v>2441</v>
      </c>
      <c r="UF89" s="1" t="s">
        <v>2441</v>
      </c>
      <c r="UG89" s="1" t="s">
        <v>2441</v>
      </c>
      <c r="UH89" s="1" t="s">
        <v>2441</v>
      </c>
      <c r="UI89" s="1" t="s">
        <v>2441</v>
      </c>
      <c r="UJ89" s="1" t="s">
        <v>2441</v>
      </c>
      <c r="UK89" s="1" t="s">
        <v>2441</v>
      </c>
      <c r="UL89" s="1" t="s">
        <v>2441</v>
      </c>
      <c r="UM89" s="1" t="s">
        <v>2441</v>
      </c>
      <c r="UN89" s="1" t="s">
        <v>2441</v>
      </c>
      <c r="UO89" s="1" t="s">
        <v>2441</v>
      </c>
      <c r="UP89">
        <v>4.21</v>
      </c>
      <c r="UQ89">
        <v>8.4</v>
      </c>
      <c r="UR89">
        <v>0.26700000000000002</v>
      </c>
      <c r="US89">
        <v>3500</v>
      </c>
      <c r="UT89">
        <v>0.1111</v>
      </c>
      <c r="UU89">
        <v>323.89999999999998</v>
      </c>
      <c r="UV89">
        <v>0</v>
      </c>
      <c r="UW89">
        <v>0</v>
      </c>
      <c r="UX89">
        <v>0.03</v>
      </c>
      <c r="UY89">
        <v>-0.04</v>
      </c>
      <c r="UZ89" s="1" t="s">
        <v>2441</v>
      </c>
      <c r="VA89" s="1" t="s">
        <v>2441</v>
      </c>
      <c r="VB89" s="1" t="s">
        <v>2441</v>
      </c>
      <c r="VC89" s="1" t="s">
        <v>2441</v>
      </c>
      <c r="VD89" s="1" t="s">
        <v>2441</v>
      </c>
      <c r="VE89" s="1" t="s">
        <v>2441</v>
      </c>
      <c r="VF89" s="1" t="s">
        <v>2441</v>
      </c>
      <c r="VG89" s="1" t="s">
        <v>2441</v>
      </c>
      <c r="VH89" s="1" t="s">
        <v>2441</v>
      </c>
      <c r="VI89" s="1" t="s">
        <v>2441</v>
      </c>
      <c r="VJ89">
        <v>163.13999999999999</v>
      </c>
      <c r="VK89">
        <v>112.8</v>
      </c>
      <c r="VL89">
        <v>18.8</v>
      </c>
      <c r="VM89">
        <v>6000</v>
      </c>
      <c r="VN89">
        <v>1</v>
      </c>
      <c r="VO89">
        <v>10.199999999999999</v>
      </c>
      <c r="VP89">
        <v>1.2</v>
      </c>
      <c r="VQ89">
        <v>6.38</v>
      </c>
      <c r="VR89" s="1" t="s">
        <v>2441</v>
      </c>
      <c r="VS89">
        <v>2.37</v>
      </c>
      <c r="VT89">
        <v>20.440000000000001</v>
      </c>
      <c r="VU89">
        <v>12.48</v>
      </c>
      <c r="VV89">
        <v>3.45</v>
      </c>
      <c r="VW89">
        <v>54250</v>
      </c>
      <c r="VX89">
        <v>15</v>
      </c>
      <c r="VY89">
        <v>27.7</v>
      </c>
      <c r="VZ89">
        <v>0</v>
      </c>
      <c r="WA89">
        <v>0</v>
      </c>
      <c r="WB89" s="1" t="s">
        <v>2441</v>
      </c>
      <c r="WC89" s="1" t="s">
        <v>2441</v>
      </c>
      <c r="WD89">
        <v>2.38</v>
      </c>
      <c r="WE89">
        <v>2.64</v>
      </c>
      <c r="WF89">
        <v>0.22</v>
      </c>
      <c r="WG89">
        <v>12000</v>
      </c>
      <c r="WH89">
        <v>1</v>
      </c>
      <c r="WI89">
        <v>142</v>
      </c>
      <c r="WJ89">
        <v>0.5</v>
      </c>
      <c r="WK89">
        <v>227.27</v>
      </c>
      <c r="WL89" s="1" t="s">
        <v>2441</v>
      </c>
      <c r="WM89" s="1" t="s">
        <v>2441</v>
      </c>
      <c r="WN89" s="1" t="s">
        <v>2441</v>
      </c>
      <c r="WO89" s="1" t="s">
        <v>2441</v>
      </c>
      <c r="WP89" s="1" t="s">
        <v>2441</v>
      </c>
      <c r="WQ89" s="1" t="s">
        <v>2441</v>
      </c>
      <c r="WR89" s="1" t="s">
        <v>2441</v>
      </c>
      <c r="WS89" s="1" t="s">
        <v>2441</v>
      </c>
      <c r="WT89" s="1" t="s">
        <v>2441</v>
      </c>
      <c r="WU89" s="1" t="s">
        <v>2441</v>
      </c>
      <c r="WV89" s="1" t="s">
        <v>2441</v>
      </c>
      <c r="WW89" s="1" t="s">
        <v>2441</v>
      </c>
      <c r="WX89" s="1" t="s">
        <v>2441</v>
      </c>
      <c r="WY89" s="1" t="s">
        <v>2441</v>
      </c>
      <c r="WZ89" s="1" t="s">
        <v>2441</v>
      </c>
      <c r="XA89" s="1" t="s">
        <v>2441</v>
      </c>
      <c r="XB89" s="1" t="s">
        <v>2441</v>
      </c>
      <c r="XD89" s="1" t="s">
        <v>2441</v>
      </c>
      <c r="XE89" s="1" t="s">
        <v>2441</v>
      </c>
      <c r="XH89">
        <v>16.8</v>
      </c>
      <c r="XI89">
        <v>17.5</v>
      </c>
      <c r="XJ89">
        <v>1.64</v>
      </c>
      <c r="XK89">
        <v>10414</v>
      </c>
      <c r="XL89">
        <v>0.97889999999999999</v>
      </c>
      <c r="XM89">
        <v>484.5</v>
      </c>
      <c r="XN89">
        <v>0</v>
      </c>
      <c r="XO89">
        <v>0</v>
      </c>
      <c r="XP89">
        <v>0.02</v>
      </c>
      <c r="XQ89">
        <v>-0.13</v>
      </c>
      <c r="XR89" s="1" t="s">
        <v>2441</v>
      </c>
      <c r="XS89" s="1" t="s">
        <v>2441</v>
      </c>
      <c r="XT89" s="1" t="s">
        <v>2441</v>
      </c>
      <c r="XU89" s="1" t="s">
        <v>2441</v>
      </c>
      <c r="XV89" s="1" t="s">
        <v>2441</v>
      </c>
      <c r="XW89" s="1" t="s">
        <v>2441</v>
      </c>
      <c r="XX89" s="1" t="s">
        <v>2441</v>
      </c>
      <c r="XY89" s="1" t="s">
        <v>2441</v>
      </c>
      <c r="YA89" s="1" t="s">
        <v>2441</v>
      </c>
      <c r="YB89" s="1" t="s">
        <v>2441</v>
      </c>
      <c r="YC89" s="1" t="s">
        <v>2441</v>
      </c>
      <c r="YD89" s="1" t="s">
        <v>2441</v>
      </c>
      <c r="YE89" s="1" t="s">
        <v>2441</v>
      </c>
      <c r="YF89" s="1" t="s">
        <v>2441</v>
      </c>
      <c r="YG89" s="1" t="s">
        <v>2441</v>
      </c>
      <c r="YH89" s="1" t="s">
        <v>2441</v>
      </c>
      <c r="YI89" s="1" t="s">
        <v>2441</v>
      </c>
      <c r="YL89">
        <v>30.91</v>
      </c>
      <c r="YM89">
        <v>66.3</v>
      </c>
      <c r="YN89">
        <v>3.0739999999999998</v>
      </c>
      <c r="YO89">
        <v>19500</v>
      </c>
      <c r="YP89">
        <v>0.90400000000000003</v>
      </c>
      <c r="YQ89">
        <v>158.30000000000001</v>
      </c>
      <c r="YR89">
        <v>0</v>
      </c>
      <c r="YS89">
        <v>0</v>
      </c>
      <c r="YT89" s="1" t="s">
        <v>2441</v>
      </c>
      <c r="YU89" s="1" t="s">
        <v>2441</v>
      </c>
      <c r="ZF89">
        <v>78.28</v>
      </c>
      <c r="ZG89">
        <v>52.51</v>
      </c>
      <c r="ZH89">
        <v>2.79</v>
      </c>
      <c r="ZI89">
        <v>8470</v>
      </c>
      <c r="ZJ89">
        <v>0.45</v>
      </c>
      <c r="ZK89">
        <v>26.9</v>
      </c>
      <c r="ZL89">
        <v>0</v>
      </c>
      <c r="ZM89">
        <v>0</v>
      </c>
      <c r="ZN89" s="1" t="s">
        <v>2441</v>
      </c>
      <c r="ZO89" s="1" t="s">
        <v>2441</v>
      </c>
      <c r="ZP89">
        <v>4.9800000000000004</v>
      </c>
      <c r="ZQ89">
        <v>0.36</v>
      </c>
      <c r="ZR89">
        <v>8.1999999999999993</v>
      </c>
      <c r="ZS89">
        <v>44</v>
      </c>
      <c r="ZT89">
        <v>1</v>
      </c>
      <c r="ZU89" s="1" t="s">
        <v>2441</v>
      </c>
      <c r="ZV89">
        <v>0.36</v>
      </c>
      <c r="ZW89">
        <v>4.3899999999999997</v>
      </c>
      <c r="ZZ89">
        <v>22.42</v>
      </c>
      <c r="AAA89">
        <v>4.8</v>
      </c>
      <c r="AAB89">
        <v>6.79</v>
      </c>
      <c r="AAC89">
        <v>500</v>
      </c>
      <c r="AAD89">
        <v>0.70720000000000005</v>
      </c>
      <c r="AAE89">
        <v>1.6</v>
      </c>
      <c r="AAF89">
        <v>0</v>
      </c>
      <c r="AAG89">
        <v>0</v>
      </c>
      <c r="AAJ89">
        <v>175.31</v>
      </c>
      <c r="AAK89">
        <v>67.03</v>
      </c>
      <c r="AAL89">
        <v>1.46</v>
      </c>
      <c r="AAM89">
        <v>22954</v>
      </c>
      <c r="AAN89">
        <v>0.5</v>
      </c>
      <c r="AAO89">
        <v>110</v>
      </c>
      <c r="AAP89">
        <v>0</v>
      </c>
      <c r="AAQ89">
        <v>0</v>
      </c>
      <c r="AAR89" s="1" t="s">
        <v>2441</v>
      </c>
      <c r="AAS89" s="1" t="s">
        <v>2441</v>
      </c>
      <c r="AAT89" s="1" t="s">
        <v>2441</v>
      </c>
      <c r="AAU89" s="1" t="s">
        <v>2441</v>
      </c>
      <c r="AAV89" s="1" t="s">
        <v>2441</v>
      </c>
      <c r="AAW89" s="1" t="s">
        <v>2441</v>
      </c>
      <c r="AAX89" s="1" t="s">
        <v>2441</v>
      </c>
      <c r="AAY89" s="1" t="s">
        <v>2441</v>
      </c>
      <c r="AAZ89" s="1" t="s">
        <v>2441</v>
      </c>
      <c r="ABA89" s="1" t="s">
        <v>2441</v>
      </c>
      <c r="ABD89">
        <v>11.17</v>
      </c>
      <c r="ABE89">
        <v>8.2100000000000009</v>
      </c>
      <c r="ABF89">
        <v>2.2000000000000002</v>
      </c>
      <c r="ABG89">
        <v>7460</v>
      </c>
      <c r="ABH89">
        <v>2</v>
      </c>
      <c r="ABI89">
        <v>30.5</v>
      </c>
      <c r="ABJ89">
        <v>0</v>
      </c>
      <c r="ABK89">
        <v>0</v>
      </c>
      <c r="ABL89" s="1" t="s">
        <v>2441</v>
      </c>
      <c r="ABM89" s="1" t="s">
        <v>2441</v>
      </c>
      <c r="ABN89">
        <v>177.03</v>
      </c>
      <c r="ABO89">
        <v>5.6</v>
      </c>
      <c r="ABP89">
        <v>4.1059999999999999</v>
      </c>
      <c r="ABQ89">
        <v>1000</v>
      </c>
      <c r="ABR89">
        <v>0.73309999999999997</v>
      </c>
      <c r="ABS89">
        <v>3.4</v>
      </c>
      <c r="ABT89">
        <v>0.16</v>
      </c>
      <c r="ABU89">
        <v>3.93</v>
      </c>
      <c r="ABV89" s="1" t="s">
        <v>2441</v>
      </c>
      <c r="ABW89" s="1" t="s">
        <v>2441</v>
      </c>
      <c r="ABX89">
        <v>191.69</v>
      </c>
      <c r="ABY89">
        <v>166.41</v>
      </c>
      <c r="ABZ89">
        <v>2.956</v>
      </c>
      <c r="ACA89">
        <v>32001</v>
      </c>
      <c r="ACB89">
        <v>0.56850000000000001</v>
      </c>
      <c r="ACC89">
        <v>118.8</v>
      </c>
      <c r="ACD89">
        <v>0.13</v>
      </c>
      <c r="ACE89">
        <v>4.2300000000000004</v>
      </c>
      <c r="ACF89" s="1" t="s">
        <v>2441</v>
      </c>
      <c r="ACG89" s="1" t="s">
        <v>2441</v>
      </c>
      <c r="ACH89">
        <v>241.77</v>
      </c>
      <c r="ACI89">
        <v>435</v>
      </c>
      <c r="ACJ89">
        <v>43.5</v>
      </c>
      <c r="ACK89">
        <v>10000</v>
      </c>
      <c r="ACL89">
        <v>1</v>
      </c>
      <c r="ACM89">
        <v>22.4</v>
      </c>
      <c r="ACN89">
        <v>1.1000000000000001</v>
      </c>
      <c r="ACO89">
        <v>2.5299999999999998</v>
      </c>
      <c r="ACP89">
        <v>0.13</v>
      </c>
      <c r="ACQ89">
        <v>3.76</v>
      </c>
      <c r="ACR89" s="1" t="s">
        <v>2441</v>
      </c>
      <c r="ACS89" s="1" t="s">
        <v>2441</v>
      </c>
      <c r="ACT89" s="1" t="s">
        <v>2441</v>
      </c>
      <c r="ACU89" s="1" t="s">
        <v>2441</v>
      </c>
      <c r="ACV89" s="1" t="s">
        <v>2441</v>
      </c>
      <c r="ACW89" s="1" t="s">
        <v>2441</v>
      </c>
      <c r="ACX89" s="1" t="s">
        <v>2441</v>
      </c>
      <c r="ACY89" s="1" t="s">
        <v>2441</v>
      </c>
      <c r="ACZ89" s="1" t="s">
        <v>2441</v>
      </c>
      <c r="ADA89" s="1" t="s">
        <v>2441</v>
      </c>
      <c r="ADB89" s="1" t="s">
        <v>2441</v>
      </c>
      <c r="ADC89" s="1" t="s">
        <v>2441</v>
      </c>
      <c r="ADD89" s="1" t="s">
        <v>2441</v>
      </c>
      <c r="ADE89" s="1" t="s">
        <v>2441</v>
      </c>
      <c r="ADF89" s="1" t="s">
        <v>2441</v>
      </c>
      <c r="ADG89" s="1" t="s">
        <v>2441</v>
      </c>
      <c r="ADH89" s="1" t="s">
        <v>2441</v>
      </c>
      <c r="ADI89" s="1" t="s">
        <v>2441</v>
      </c>
      <c r="ADK89" s="1" t="s">
        <v>2441</v>
      </c>
      <c r="ADL89" s="1" t="s">
        <v>2441</v>
      </c>
      <c r="ADM89" s="1" t="s">
        <v>2441</v>
      </c>
      <c r="ADN89" s="1" t="s">
        <v>2441</v>
      </c>
      <c r="ADO89" s="1" t="s">
        <v>2441</v>
      </c>
      <c r="ADP89" s="1" t="s">
        <v>2441</v>
      </c>
      <c r="ADQ89" s="1" t="s">
        <v>2441</v>
      </c>
      <c r="ADR89" s="1" t="s">
        <v>2441</v>
      </c>
      <c r="ADS89" s="1" t="s">
        <v>2441</v>
      </c>
      <c r="ADT89" s="1" t="s">
        <v>2441</v>
      </c>
      <c r="ADU89" s="1" t="s">
        <v>2441</v>
      </c>
      <c r="AEF89" s="1" t="s">
        <v>2441</v>
      </c>
      <c r="AEG89" s="1" t="s">
        <v>2441</v>
      </c>
      <c r="AEH89" s="1" t="s">
        <v>2441</v>
      </c>
      <c r="AEI89" s="1" t="s">
        <v>2441</v>
      </c>
      <c r="AEJ89" s="1" t="s">
        <v>2441</v>
      </c>
      <c r="AEK89" s="1" t="s">
        <v>2441</v>
      </c>
      <c r="AEL89" s="1" t="s">
        <v>2441</v>
      </c>
      <c r="AEM89" s="1" t="s">
        <v>2441</v>
      </c>
      <c r="AEN89" s="1" t="s">
        <v>2441</v>
      </c>
      <c r="AEO89" s="1" t="s">
        <v>2441</v>
      </c>
      <c r="AEP89" s="1" t="s">
        <v>2441</v>
      </c>
      <c r="AEQ89" s="1" t="s">
        <v>2441</v>
      </c>
      <c r="AER89" s="1" t="s">
        <v>2441</v>
      </c>
      <c r="AES89" s="1" t="s">
        <v>2441</v>
      </c>
      <c r="AET89" s="1" t="s">
        <v>2441</v>
      </c>
      <c r="AEU89" s="1" t="s">
        <v>2441</v>
      </c>
      <c r="AEV89" s="1" t="s">
        <v>2441</v>
      </c>
      <c r="AEW89" s="1" t="s">
        <v>2441</v>
      </c>
      <c r="AEX89" s="1" t="s">
        <v>2441</v>
      </c>
      <c r="AEY89" s="1" t="s">
        <v>2441</v>
      </c>
      <c r="AEZ89">
        <v>2736.6</v>
      </c>
      <c r="AFA89">
        <v>20</v>
      </c>
      <c r="AFB89">
        <v>20</v>
      </c>
      <c r="AFC89">
        <v>1000</v>
      </c>
      <c r="AFD89">
        <v>1</v>
      </c>
      <c r="AFE89">
        <v>141.69999999999999</v>
      </c>
      <c r="AFF89">
        <v>0</v>
      </c>
      <c r="AFG89">
        <v>0</v>
      </c>
      <c r="AFJ89" s="1" t="s">
        <v>2441</v>
      </c>
      <c r="AFK89" s="1" t="s">
        <v>2441</v>
      </c>
      <c r="AFL89" s="1" t="s">
        <v>2441</v>
      </c>
      <c r="AFM89" s="1" t="s">
        <v>2441</v>
      </c>
      <c r="AFN89" s="1" t="s">
        <v>2441</v>
      </c>
      <c r="AFO89" s="1" t="s">
        <v>2441</v>
      </c>
      <c r="AFP89" s="1" t="s">
        <v>2441</v>
      </c>
      <c r="AFQ89" s="1" t="s">
        <v>2441</v>
      </c>
      <c r="AFR89" s="1" t="s">
        <v>2441</v>
      </c>
      <c r="AFS89" s="1" t="s">
        <v>2441</v>
      </c>
      <c r="AFT89" s="1" t="s">
        <v>2441</v>
      </c>
      <c r="AFU89" s="1" t="s">
        <v>2441</v>
      </c>
      <c r="AFV89" s="1" t="s">
        <v>2441</v>
      </c>
      <c r="AFW89" s="1" t="s">
        <v>2441</v>
      </c>
      <c r="AFX89" s="1" t="s">
        <v>2441</v>
      </c>
      <c r="AFY89" s="1" t="s">
        <v>2441</v>
      </c>
      <c r="AFZ89" s="1" t="s">
        <v>2441</v>
      </c>
      <c r="AGA89" s="1" t="s">
        <v>2441</v>
      </c>
      <c r="AGB89" s="1" t="s">
        <v>2441</v>
      </c>
      <c r="AGC89" s="1" t="s">
        <v>2441</v>
      </c>
      <c r="AGD89" s="1" t="s">
        <v>2441</v>
      </c>
      <c r="AGF89" s="1" t="s">
        <v>2441</v>
      </c>
      <c r="AGG89" s="1" t="s">
        <v>2441</v>
      </c>
      <c r="AGH89" s="1" t="s">
        <v>2441</v>
      </c>
      <c r="AGI89" s="1" t="s">
        <v>2441</v>
      </c>
      <c r="AGJ89" s="1" t="s">
        <v>2441</v>
      </c>
      <c r="AGK89" s="1" t="s">
        <v>2441</v>
      </c>
      <c r="AGN89">
        <v>363.66</v>
      </c>
      <c r="AGO89">
        <v>5666.06</v>
      </c>
      <c r="AGP89">
        <v>62.365000000000002</v>
      </c>
      <c r="AGQ89">
        <v>542207</v>
      </c>
      <c r="AGR89">
        <v>5.968</v>
      </c>
      <c r="AGS89">
        <v>1823.4</v>
      </c>
      <c r="AGT89">
        <v>2.39</v>
      </c>
      <c r="AGU89">
        <v>3.83</v>
      </c>
      <c r="AGV89">
        <v>2.86</v>
      </c>
      <c r="AGW89">
        <v>5.92</v>
      </c>
      <c r="AHH89" s="1" t="s">
        <v>2441</v>
      </c>
      <c r="AHI89" s="1" t="s">
        <v>2441</v>
      </c>
      <c r="AHJ89" s="1" t="s">
        <v>2441</v>
      </c>
      <c r="AHK89" s="1" t="s">
        <v>2441</v>
      </c>
      <c r="AHL89" s="1" t="s">
        <v>2441</v>
      </c>
      <c r="AHM89" s="1" t="s">
        <v>2441</v>
      </c>
      <c r="AHN89" s="1" t="s">
        <v>2441</v>
      </c>
      <c r="AHO89" s="1" t="s">
        <v>2441</v>
      </c>
      <c r="AHZ89">
        <v>2.86</v>
      </c>
      <c r="AIA89">
        <v>5.92</v>
      </c>
      <c r="AIB89" s="1" t="s">
        <v>2441</v>
      </c>
      <c r="AIC89" s="1" t="s">
        <v>2441</v>
      </c>
      <c r="AID89" s="1" t="s">
        <v>2441</v>
      </c>
      <c r="AIE89" s="1" t="s">
        <v>2441</v>
      </c>
      <c r="AIF89" s="1" t="s">
        <v>2441</v>
      </c>
      <c r="AIG89" s="1" t="s">
        <v>2441</v>
      </c>
      <c r="AIH89" s="1" t="s">
        <v>2441</v>
      </c>
      <c r="AII89" s="1" t="s">
        <v>2441</v>
      </c>
      <c r="AIJ89" s="1" t="s">
        <v>2441</v>
      </c>
      <c r="AIK89" s="1" t="s">
        <v>2441</v>
      </c>
      <c r="AIL89">
        <v>73.67</v>
      </c>
      <c r="AIM89">
        <v>2.72</v>
      </c>
      <c r="AIN89">
        <v>1.268</v>
      </c>
      <c r="AIO89">
        <v>160</v>
      </c>
      <c r="AIP89">
        <v>7.4300000000000005E-2</v>
      </c>
      <c r="AIQ89">
        <v>8.1999999999999993</v>
      </c>
      <c r="AIR89">
        <v>0</v>
      </c>
      <c r="AIS89">
        <v>0</v>
      </c>
      <c r="AIV89">
        <v>32.79</v>
      </c>
      <c r="AIW89">
        <v>7.01</v>
      </c>
      <c r="AIX89">
        <v>1</v>
      </c>
      <c r="AIY89">
        <v>7008</v>
      </c>
      <c r="AIZ89">
        <v>1</v>
      </c>
      <c r="AJA89">
        <v>35.6</v>
      </c>
      <c r="AJB89">
        <v>0</v>
      </c>
      <c r="AJC89">
        <v>0</v>
      </c>
      <c r="AJE89" s="1" t="s">
        <v>2441</v>
      </c>
      <c r="AJO89" s="1" t="s">
        <v>2441</v>
      </c>
      <c r="AJY89" s="1" t="s">
        <v>2441</v>
      </c>
      <c r="AJZ89" s="1" t="s">
        <v>2441</v>
      </c>
      <c r="AKB89" s="1" t="s">
        <v>2441</v>
      </c>
      <c r="AKC89" s="1" t="s">
        <v>2441</v>
      </c>
      <c r="AKD89" s="1" t="s">
        <v>2441</v>
      </c>
      <c r="AKF89" s="1" t="s">
        <v>2441</v>
      </c>
      <c r="AKG89" s="1" t="s">
        <v>2441</v>
      </c>
      <c r="AKJ89">
        <v>54.36</v>
      </c>
      <c r="AKK89">
        <v>107.64</v>
      </c>
      <c r="AKL89">
        <v>11.96</v>
      </c>
      <c r="AKM89">
        <v>9000</v>
      </c>
      <c r="AKN89">
        <v>1</v>
      </c>
      <c r="AKO89">
        <v>8.9</v>
      </c>
      <c r="AKP89">
        <v>0</v>
      </c>
      <c r="AKQ89">
        <v>0</v>
      </c>
      <c r="AKR89" s="1" t="s">
        <v>2441</v>
      </c>
      <c r="AKS89" s="1" t="s">
        <v>2441</v>
      </c>
      <c r="AKT89" s="1" t="s">
        <v>2441</v>
      </c>
      <c r="AKU89" s="1" t="s">
        <v>2441</v>
      </c>
      <c r="AKV89" s="1" t="s">
        <v>2441</v>
      </c>
      <c r="AKW89" s="1" t="s">
        <v>2441</v>
      </c>
      <c r="AKX89" s="1" t="s">
        <v>2441</v>
      </c>
      <c r="AKY89" s="1" t="s">
        <v>2441</v>
      </c>
      <c r="AKZ89" s="1" t="s">
        <v>2441</v>
      </c>
      <c r="ALA89" s="1" t="s">
        <v>2441</v>
      </c>
      <c r="ALB89" s="1" t="s">
        <v>2441</v>
      </c>
      <c r="ALC89" s="1" t="s">
        <v>2441</v>
      </c>
      <c r="ALD89" s="1" t="s">
        <v>2441</v>
      </c>
      <c r="ALF89" s="1" t="s">
        <v>2441</v>
      </c>
      <c r="ALG89" s="1" t="s">
        <v>2441</v>
      </c>
      <c r="ALH89" s="1" t="s">
        <v>2441</v>
      </c>
      <c r="ALJ89" s="1" t="s">
        <v>2441</v>
      </c>
      <c r="ALK89" s="1" t="s">
        <v>2441</v>
      </c>
      <c r="ALN89">
        <v>146.02000000000001</v>
      </c>
      <c r="ALO89">
        <v>43.12</v>
      </c>
      <c r="ALP89">
        <v>5.6</v>
      </c>
      <c r="ALQ89">
        <v>7700</v>
      </c>
      <c r="ALR89">
        <v>1</v>
      </c>
      <c r="ALS89">
        <v>39.6</v>
      </c>
      <c r="ALT89">
        <v>0</v>
      </c>
      <c r="ALU89">
        <v>0</v>
      </c>
      <c r="ALV89" s="1" t="s">
        <v>2441</v>
      </c>
      <c r="ALW89">
        <v>-0.87</v>
      </c>
      <c r="ALX89">
        <v>96.55</v>
      </c>
      <c r="ALY89">
        <v>7563.57</v>
      </c>
      <c r="ALZ89">
        <v>8.0150000000000006</v>
      </c>
      <c r="AMA89">
        <v>303758</v>
      </c>
      <c r="AMB89">
        <v>0.32190000000000002</v>
      </c>
      <c r="AMC89">
        <v>1210</v>
      </c>
      <c r="AMD89">
        <v>0.33</v>
      </c>
      <c r="AME89">
        <v>4.0999999999999996</v>
      </c>
      <c r="AMF89">
        <v>7.0000000000000007E-2</v>
      </c>
      <c r="AMG89">
        <v>2.12</v>
      </c>
      <c r="AMR89">
        <v>6.22</v>
      </c>
      <c r="AMS89">
        <v>34.44</v>
      </c>
      <c r="AMT89">
        <v>44.18</v>
      </c>
      <c r="AMU89">
        <v>122997</v>
      </c>
      <c r="AMV89">
        <v>157.7741</v>
      </c>
      <c r="AMW89">
        <v>6.4</v>
      </c>
      <c r="AMX89">
        <v>0</v>
      </c>
      <c r="AMY89">
        <v>0</v>
      </c>
      <c r="ANB89">
        <v>3</v>
      </c>
      <c r="ANC89">
        <v>2.64</v>
      </c>
      <c r="AND89">
        <v>0.55000000000000004</v>
      </c>
      <c r="ANE89">
        <v>4800</v>
      </c>
      <c r="ANF89">
        <v>1</v>
      </c>
      <c r="ANG89">
        <v>59.5</v>
      </c>
      <c r="ANH89">
        <v>0</v>
      </c>
      <c r="ANI89">
        <v>0</v>
      </c>
      <c r="ANK89" s="1" t="s">
        <v>2441</v>
      </c>
      <c r="ANL89">
        <v>12.66</v>
      </c>
      <c r="ANM89">
        <v>4.84</v>
      </c>
      <c r="ANN89">
        <v>0.73299999999999998</v>
      </c>
      <c r="ANO89">
        <v>1100</v>
      </c>
      <c r="ANP89">
        <v>0.16669999999999999</v>
      </c>
      <c r="ANQ89">
        <v>44.1</v>
      </c>
      <c r="ANR89">
        <v>0</v>
      </c>
      <c r="ANS89">
        <v>0</v>
      </c>
      <c r="ANT89" s="1" t="s">
        <v>2441</v>
      </c>
      <c r="ANU89" s="1" t="s">
        <v>2441</v>
      </c>
      <c r="ANV89">
        <v>30.01</v>
      </c>
      <c r="ANW89">
        <v>7.2</v>
      </c>
      <c r="ANX89">
        <v>0.8</v>
      </c>
      <c r="ANY89">
        <v>9000</v>
      </c>
      <c r="ANZ89">
        <v>1</v>
      </c>
      <c r="AOA89">
        <v>14.5</v>
      </c>
      <c r="AOB89">
        <v>0</v>
      </c>
      <c r="AOC89">
        <v>0</v>
      </c>
      <c r="AOD89" s="1" t="s">
        <v>2441</v>
      </c>
      <c r="AOE89" s="1" t="s">
        <v>2441</v>
      </c>
      <c r="AOP89" s="1" t="s">
        <v>2441</v>
      </c>
      <c r="AOR89" s="1" t="s">
        <v>2441</v>
      </c>
      <c r="AOS89" s="1" t="s">
        <v>2441</v>
      </c>
      <c r="AOT89" s="1" t="s">
        <v>2441</v>
      </c>
      <c r="AOV89" s="1" t="s">
        <v>2441</v>
      </c>
      <c r="AOW89" s="1" t="s">
        <v>2441</v>
      </c>
      <c r="AOZ89" s="1" t="s">
        <v>2441</v>
      </c>
      <c r="APB89" s="1" t="s">
        <v>2441</v>
      </c>
      <c r="APC89" s="1" t="s">
        <v>2441</v>
      </c>
      <c r="APD89" s="1" t="s">
        <v>2441</v>
      </c>
      <c r="APF89" s="1" t="s">
        <v>2441</v>
      </c>
      <c r="APG89" s="1" t="s">
        <v>2441</v>
      </c>
      <c r="APJ89">
        <v>91.34</v>
      </c>
      <c r="APK89">
        <v>80.12</v>
      </c>
      <c r="APL89">
        <v>3.14</v>
      </c>
      <c r="APM89">
        <v>25515</v>
      </c>
      <c r="APN89">
        <v>1</v>
      </c>
      <c r="APO89">
        <v>2572.4</v>
      </c>
      <c r="APP89">
        <v>0</v>
      </c>
      <c r="APQ89">
        <v>0</v>
      </c>
      <c r="APT89" s="1" t="s">
        <v>2441</v>
      </c>
      <c r="APU89" s="1" t="s">
        <v>2441</v>
      </c>
      <c r="APV89" s="1" t="s">
        <v>2441</v>
      </c>
      <c r="APW89" s="1" t="s">
        <v>2441</v>
      </c>
      <c r="APX89" s="1" t="s">
        <v>2441</v>
      </c>
      <c r="APY89" s="1" t="s">
        <v>2441</v>
      </c>
      <c r="APZ89" s="1" t="s">
        <v>2441</v>
      </c>
      <c r="AQA89" s="1" t="s">
        <v>2441</v>
      </c>
      <c r="AQD89">
        <v>11.38</v>
      </c>
      <c r="AQE89">
        <v>42.05</v>
      </c>
      <c r="AQF89">
        <v>3.3</v>
      </c>
      <c r="AQG89">
        <v>12743</v>
      </c>
      <c r="AQH89">
        <v>1</v>
      </c>
      <c r="AQI89">
        <v>102.2</v>
      </c>
      <c r="AQJ89">
        <v>0</v>
      </c>
      <c r="AQK89">
        <v>0</v>
      </c>
      <c r="AQL89">
        <v>0.14000000000000001</v>
      </c>
      <c r="AQM89">
        <v>0.28999999999999998</v>
      </c>
      <c r="AQN89" s="1" t="s">
        <v>2441</v>
      </c>
      <c r="AQO89" s="1" t="s">
        <v>2441</v>
      </c>
      <c r="AQP89" s="1" t="s">
        <v>2441</v>
      </c>
      <c r="AQQ89" s="1" t="s">
        <v>2441</v>
      </c>
      <c r="AQR89" s="1" t="s">
        <v>2441</v>
      </c>
      <c r="AQS89" s="1" t="s">
        <v>2441</v>
      </c>
      <c r="AQT89" s="1" t="s">
        <v>2441</v>
      </c>
      <c r="AQU89" s="1" t="s">
        <v>2441</v>
      </c>
      <c r="AQV89" s="1" t="s">
        <v>2441</v>
      </c>
      <c r="AQW89" s="1" t="s">
        <v>2441</v>
      </c>
      <c r="AQX89" s="1" t="s">
        <v>2441</v>
      </c>
      <c r="AQY89" s="1" t="s">
        <v>2441</v>
      </c>
      <c r="AQZ89" s="1" t="s">
        <v>2441</v>
      </c>
      <c r="ARA89" s="1" t="s">
        <v>2441</v>
      </c>
      <c r="ARB89" s="1" t="s">
        <v>2441</v>
      </c>
      <c r="ARC89" s="1" t="s">
        <v>2441</v>
      </c>
      <c r="ARD89" s="1" t="s">
        <v>2441</v>
      </c>
      <c r="ARE89" s="1" t="s">
        <v>2441</v>
      </c>
      <c r="ARG89" s="1" t="s">
        <v>2441</v>
      </c>
      <c r="ARH89" s="1" t="s">
        <v>2441</v>
      </c>
      <c r="ARI89" s="1" t="s">
        <v>2441</v>
      </c>
      <c r="ARJ89" s="1" t="s">
        <v>2441</v>
      </c>
      <c r="ARK89" s="1" t="s">
        <v>2441</v>
      </c>
      <c r="ARL89" s="1" t="s">
        <v>2441</v>
      </c>
      <c r="ARM89" s="1" t="s">
        <v>2441</v>
      </c>
      <c r="ARN89" s="1" t="s">
        <v>2441</v>
      </c>
      <c r="ARO89" s="1" t="s">
        <v>2441</v>
      </c>
      <c r="ARP89" s="1" t="s">
        <v>2441</v>
      </c>
      <c r="ARQ89" s="1" t="s">
        <v>2441</v>
      </c>
      <c r="ARR89" s="1" t="s">
        <v>2441</v>
      </c>
      <c r="ARS89" s="1" t="s">
        <v>2441</v>
      </c>
      <c r="ART89" s="1" t="s">
        <v>2441</v>
      </c>
      <c r="ARU89" s="1" t="s">
        <v>2441</v>
      </c>
      <c r="ARV89" s="1" t="s">
        <v>2441</v>
      </c>
      <c r="ARW89" s="1" t="s">
        <v>2441</v>
      </c>
      <c r="ARX89" s="1" t="s">
        <v>2441</v>
      </c>
      <c r="ARY89" s="1" t="s">
        <v>2441</v>
      </c>
      <c r="ASA89" s="1" t="s">
        <v>2441</v>
      </c>
      <c r="ASB89">
        <v>3.4</v>
      </c>
      <c r="ASC89">
        <v>3.65</v>
      </c>
      <c r="ASD89">
        <v>0.75</v>
      </c>
      <c r="ASE89">
        <v>4300</v>
      </c>
      <c r="ASF89">
        <v>0.88660000000000005</v>
      </c>
      <c r="ASG89">
        <v>21</v>
      </c>
      <c r="ASH89">
        <v>0</v>
      </c>
      <c r="ASI89">
        <v>0</v>
      </c>
      <c r="ASJ89">
        <v>0.1</v>
      </c>
      <c r="ASK89">
        <v>0.24</v>
      </c>
      <c r="ASL89" s="1" t="s">
        <v>2441</v>
      </c>
      <c r="ASM89" s="1" t="s">
        <v>2441</v>
      </c>
      <c r="ASN89" s="1" t="s">
        <v>2441</v>
      </c>
      <c r="ASO89" s="1" t="s">
        <v>2441</v>
      </c>
      <c r="ASP89" s="1" t="s">
        <v>2441</v>
      </c>
      <c r="ASQ89" s="1" t="s">
        <v>2441</v>
      </c>
      <c r="ASR89" s="1" t="s">
        <v>2441</v>
      </c>
      <c r="ASS89" s="1" t="s">
        <v>2441</v>
      </c>
      <c r="ASV89">
        <v>0.04</v>
      </c>
      <c r="ASW89">
        <v>1.43</v>
      </c>
      <c r="ASX89">
        <v>0.03</v>
      </c>
      <c r="ASY89">
        <v>43409</v>
      </c>
      <c r="ASZ89">
        <v>1</v>
      </c>
      <c r="ATA89">
        <v>197.4</v>
      </c>
      <c r="ATB89">
        <v>0</v>
      </c>
      <c r="ATC89">
        <v>0</v>
      </c>
      <c r="ATD89">
        <v>0.94</v>
      </c>
      <c r="ATE89">
        <v>-2.1</v>
      </c>
      <c r="ATF89" s="1" t="s">
        <v>2441</v>
      </c>
      <c r="ATG89" s="1" t="s">
        <v>2441</v>
      </c>
      <c r="ATH89" s="1" t="s">
        <v>2441</v>
      </c>
      <c r="ATI89" s="1" t="s">
        <v>2441</v>
      </c>
      <c r="ATJ89" s="1" t="s">
        <v>2441</v>
      </c>
      <c r="ATK89" s="1" t="s">
        <v>2441</v>
      </c>
      <c r="ATL89" s="1" t="s">
        <v>2441</v>
      </c>
      <c r="ATM89" s="1" t="s">
        <v>2441</v>
      </c>
      <c r="ATN89" s="1" t="s">
        <v>2441</v>
      </c>
      <c r="ATO89" s="1" t="s">
        <v>2441</v>
      </c>
      <c r="AUJ89" s="1" t="s">
        <v>2441</v>
      </c>
      <c r="AUL89" s="1" t="s">
        <v>2441</v>
      </c>
      <c r="AUM89" s="1" t="s">
        <v>2441</v>
      </c>
      <c r="AUN89" s="1" t="s">
        <v>2441</v>
      </c>
      <c r="AUO89" s="1" t="s">
        <v>2441</v>
      </c>
      <c r="AUP89" s="1" t="s">
        <v>2441</v>
      </c>
      <c r="AUQ89" s="1" t="s">
        <v>2441</v>
      </c>
      <c r="AUT89">
        <v>19.62</v>
      </c>
      <c r="AUU89">
        <v>194.81</v>
      </c>
      <c r="AUV89">
        <v>5.0999999999999996</v>
      </c>
      <c r="AUW89">
        <v>38199</v>
      </c>
      <c r="AUX89">
        <v>1</v>
      </c>
      <c r="AUY89">
        <v>121.7</v>
      </c>
      <c r="AUZ89">
        <v>0</v>
      </c>
      <c r="AVA89">
        <v>0</v>
      </c>
      <c r="AVB89">
        <v>0.03</v>
      </c>
      <c r="AVC89">
        <v>-0.16</v>
      </c>
      <c r="AVD89">
        <v>9.76</v>
      </c>
      <c r="AVE89">
        <v>10.98</v>
      </c>
      <c r="AVF89">
        <v>2.5</v>
      </c>
      <c r="AVG89">
        <v>4394</v>
      </c>
      <c r="AVH89">
        <v>1</v>
      </c>
      <c r="AVI89">
        <v>30</v>
      </c>
      <c r="AVJ89">
        <v>0</v>
      </c>
      <c r="AVK89">
        <v>0</v>
      </c>
      <c r="AVL89" s="1" t="s">
        <v>2441</v>
      </c>
      <c r="AVM89">
        <v>0.4</v>
      </c>
      <c r="AVN89">
        <v>14.67</v>
      </c>
      <c r="AVO89">
        <v>10.34</v>
      </c>
      <c r="AVP89">
        <v>2.8079999999999998</v>
      </c>
      <c r="AVQ89">
        <v>4700</v>
      </c>
      <c r="AVR89">
        <v>1.2764</v>
      </c>
      <c r="AVS89">
        <v>161</v>
      </c>
      <c r="AVT89">
        <v>0</v>
      </c>
      <c r="AVU89">
        <v>0</v>
      </c>
      <c r="AVV89">
        <v>0.5</v>
      </c>
      <c r="AVW89">
        <v>-2.1800000000000002</v>
      </c>
      <c r="AWH89">
        <v>20.97</v>
      </c>
      <c r="AWI89">
        <v>17.47</v>
      </c>
      <c r="AWJ89">
        <v>2.08</v>
      </c>
      <c r="AWK89">
        <v>8400</v>
      </c>
      <c r="AWL89">
        <v>1</v>
      </c>
      <c r="AWM89">
        <v>193.6</v>
      </c>
      <c r="AWN89">
        <v>0</v>
      </c>
      <c r="AWO89">
        <v>0</v>
      </c>
      <c r="AWP89">
        <v>0.1</v>
      </c>
      <c r="AWQ89">
        <v>0.02</v>
      </c>
      <c r="AWR89">
        <v>8.6</v>
      </c>
      <c r="AWS89">
        <v>4.25</v>
      </c>
      <c r="AWT89">
        <v>8.51</v>
      </c>
      <c r="AWU89">
        <v>500</v>
      </c>
      <c r="AWV89">
        <v>1</v>
      </c>
      <c r="AWW89">
        <v>0.3</v>
      </c>
      <c r="AWX89">
        <v>0</v>
      </c>
      <c r="AWY89">
        <v>0</v>
      </c>
      <c r="AWZ89" s="1" t="s">
        <v>2441</v>
      </c>
      <c r="AXA89" s="1" t="s">
        <v>2441</v>
      </c>
      <c r="AXB89">
        <v>54.37</v>
      </c>
      <c r="AXC89">
        <v>27.68</v>
      </c>
      <c r="AXD89">
        <v>1.7849999999999999</v>
      </c>
      <c r="AXE89">
        <v>7482</v>
      </c>
      <c r="AXF89">
        <v>0.48249999999999998</v>
      </c>
      <c r="AXG89">
        <v>1363.6</v>
      </c>
      <c r="AXH89">
        <v>0</v>
      </c>
      <c r="AXI89">
        <v>0</v>
      </c>
      <c r="AXJ89" s="1" t="s">
        <v>2441</v>
      </c>
      <c r="AXK89">
        <v>-0.01</v>
      </c>
      <c r="AXL89">
        <v>12.58</v>
      </c>
      <c r="AXM89">
        <v>547.95000000000005</v>
      </c>
      <c r="AXN89">
        <v>3.9</v>
      </c>
      <c r="AXO89">
        <v>140500</v>
      </c>
      <c r="AXP89">
        <v>1</v>
      </c>
      <c r="AXQ89">
        <v>705.8</v>
      </c>
      <c r="AXR89">
        <v>0</v>
      </c>
      <c r="AXS89">
        <v>0</v>
      </c>
      <c r="AXT89">
        <v>0.06</v>
      </c>
      <c r="AXU89">
        <v>-0.04</v>
      </c>
      <c r="AXV89">
        <v>541.11</v>
      </c>
      <c r="AXW89">
        <v>2275.48</v>
      </c>
      <c r="AXX89">
        <v>10.369</v>
      </c>
      <c r="AXY89">
        <v>144475</v>
      </c>
      <c r="AXZ89">
        <v>0.6583</v>
      </c>
      <c r="AYA89">
        <v>907.6</v>
      </c>
      <c r="AYB89">
        <v>0</v>
      </c>
      <c r="AYC89">
        <v>0</v>
      </c>
      <c r="AYD89">
        <v>0.23</v>
      </c>
      <c r="AYE89">
        <v>1.93</v>
      </c>
      <c r="AYN89">
        <v>0.23</v>
      </c>
      <c r="AYO89">
        <v>1.93</v>
      </c>
      <c r="AYP89">
        <v>7.86</v>
      </c>
      <c r="AYQ89">
        <v>28.49</v>
      </c>
      <c r="AYR89">
        <v>13.2</v>
      </c>
      <c r="AYS89">
        <v>17267</v>
      </c>
      <c r="AYT89">
        <v>8</v>
      </c>
      <c r="AYU89">
        <v>14.5</v>
      </c>
      <c r="AYV89">
        <v>0</v>
      </c>
      <c r="AYW89">
        <v>0</v>
      </c>
      <c r="AYX89" s="1" t="s">
        <v>2441</v>
      </c>
      <c r="AYY89">
        <v>-0.24</v>
      </c>
      <c r="AZJ89" s="1" t="s">
        <v>2441</v>
      </c>
      <c r="AZK89" s="1" t="s">
        <v>2441</v>
      </c>
      <c r="AZL89" s="1" t="s">
        <v>2441</v>
      </c>
      <c r="AZM89" s="1" t="s">
        <v>2441</v>
      </c>
      <c r="AZN89" s="1" t="s">
        <v>2441</v>
      </c>
      <c r="AZO89" s="1" t="s">
        <v>2441</v>
      </c>
      <c r="AZP89" s="1" t="s">
        <v>2441</v>
      </c>
      <c r="AZQ89" s="1" t="s">
        <v>2441</v>
      </c>
      <c r="AZR89" s="1" t="s">
        <v>2441</v>
      </c>
      <c r="AZS89" s="1" t="s">
        <v>2441</v>
      </c>
      <c r="AZT89" s="1" t="s">
        <v>2441</v>
      </c>
      <c r="AZU89" s="1" t="s">
        <v>2441</v>
      </c>
      <c r="AZV89" s="1" t="s">
        <v>2441</v>
      </c>
      <c r="AZW89" s="1" t="s">
        <v>2441</v>
      </c>
      <c r="AZX89" s="1" t="s">
        <v>2441</v>
      </c>
      <c r="AZY89" s="1" t="s">
        <v>2441</v>
      </c>
      <c r="AZZ89" s="1" t="s">
        <v>2441</v>
      </c>
      <c r="BAA89" s="1" t="s">
        <v>2441</v>
      </c>
      <c r="BAD89">
        <v>2.81</v>
      </c>
      <c r="BAE89">
        <v>5.97</v>
      </c>
      <c r="BAF89">
        <v>2.1139999999999999</v>
      </c>
      <c r="BAG89">
        <v>8176</v>
      </c>
      <c r="BAH89">
        <v>2.8965999999999998</v>
      </c>
      <c r="BAI89">
        <v>50.9</v>
      </c>
      <c r="BAJ89">
        <v>0</v>
      </c>
      <c r="BAK89">
        <v>0</v>
      </c>
      <c r="BAL89">
        <v>1.03</v>
      </c>
      <c r="BAM89">
        <v>-1.44</v>
      </c>
      <c r="BAN89" s="1" t="s">
        <v>2441</v>
      </c>
      <c r="BAO89" s="1" t="s">
        <v>2441</v>
      </c>
      <c r="BAP89" s="1" t="s">
        <v>2441</v>
      </c>
      <c r="BAQ89" s="1" t="s">
        <v>2441</v>
      </c>
      <c r="BAR89" s="1" t="s">
        <v>2441</v>
      </c>
      <c r="BAS89" s="1" t="s">
        <v>2441</v>
      </c>
      <c r="BAT89" s="1" t="s">
        <v>2441</v>
      </c>
      <c r="BAU89" s="1" t="s">
        <v>2441</v>
      </c>
      <c r="BAW89" s="1" t="s">
        <v>2441</v>
      </c>
      <c r="BAX89" s="1" t="s">
        <v>2441</v>
      </c>
      <c r="BAY89" s="1" t="s">
        <v>2441</v>
      </c>
      <c r="BAZ89" s="1" t="s">
        <v>2441</v>
      </c>
      <c r="BBA89" s="1" t="s">
        <v>2441</v>
      </c>
      <c r="BBB89" s="1" t="s">
        <v>2441</v>
      </c>
      <c r="BBC89" s="1" t="s">
        <v>2441</v>
      </c>
      <c r="BBD89" s="1" t="s">
        <v>2441</v>
      </c>
      <c r="BBE89" s="1" t="s">
        <v>2441</v>
      </c>
      <c r="BBF89" s="1" t="s">
        <v>2441</v>
      </c>
      <c r="BBG89" s="1" t="s">
        <v>2441</v>
      </c>
      <c r="BBH89">
        <v>178.48</v>
      </c>
      <c r="BBI89">
        <v>217.14</v>
      </c>
      <c r="BBJ89">
        <v>140</v>
      </c>
      <c r="BBK89">
        <v>1551</v>
      </c>
      <c r="BBL89">
        <v>1</v>
      </c>
      <c r="BBM89">
        <v>0.7</v>
      </c>
      <c r="BBN89">
        <v>0</v>
      </c>
      <c r="BBO89">
        <v>0</v>
      </c>
      <c r="BBP89" s="1" t="s">
        <v>2441</v>
      </c>
      <c r="BBQ89" s="1" t="s">
        <v>2441</v>
      </c>
      <c r="BBR89">
        <v>17.38</v>
      </c>
      <c r="BBS89">
        <v>11.51</v>
      </c>
      <c r="BBT89">
        <v>1.375</v>
      </c>
      <c r="BBU89">
        <v>4184</v>
      </c>
      <c r="BBV89">
        <v>0.5</v>
      </c>
      <c r="BBW89">
        <v>192.5</v>
      </c>
      <c r="BBX89">
        <v>0</v>
      </c>
      <c r="BBY89">
        <v>0</v>
      </c>
      <c r="BBZ89" s="1" t="s">
        <v>2441</v>
      </c>
      <c r="BCA89">
        <v>0.02</v>
      </c>
      <c r="BCB89" s="1" t="s">
        <v>2441</v>
      </c>
      <c r="BCC89" s="1" t="s">
        <v>2441</v>
      </c>
      <c r="BCD89" s="1" t="s">
        <v>2441</v>
      </c>
      <c r="BCE89" s="1" t="s">
        <v>2441</v>
      </c>
      <c r="BCF89" s="1" t="s">
        <v>2441</v>
      </c>
      <c r="BCG89" s="1" t="s">
        <v>2441</v>
      </c>
      <c r="BCH89" s="1" t="s">
        <v>2441</v>
      </c>
      <c r="BCI89" s="1" t="s">
        <v>2441</v>
      </c>
      <c r="BCJ89" s="1" t="s">
        <v>2441</v>
      </c>
      <c r="BCK89" s="1" t="s">
        <v>2441</v>
      </c>
      <c r="BCL89" s="1" t="s">
        <v>2441</v>
      </c>
      <c r="BCM89" s="1" t="s">
        <v>2441</v>
      </c>
      <c r="BCN89" s="1" t="s">
        <v>2441</v>
      </c>
      <c r="BCO89" s="1" t="s">
        <v>2441</v>
      </c>
      <c r="BCP89" s="1" t="s">
        <v>2441</v>
      </c>
      <c r="BCQ89" s="1" t="s">
        <v>2441</v>
      </c>
      <c r="BCR89" s="1" t="s">
        <v>2441</v>
      </c>
      <c r="BCS89" s="1" t="s">
        <v>2441</v>
      </c>
      <c r="BCU89" s="1" t="s">
        <v>2441</v>
      </c>
      <c r="BCV89">
        <v>40</v>
      </c>
      <c r="BCW89">
        <v>15.36</v>
      </c>
      <c r="BCX89">
        <v>10.27</v>
      </c>
      <c r="BCY89">
        <v>9600</v>
      </c>
      <c r="BCZ89">
        <v>6.4199000000000002</v>
      </c>
      <c r="BDA89">
        <v>6.4</v>
      </c>
      <c r="BDB89">
        <v>0</v>
      </c>
      <c r="BDC89">
        <v>0</v>
      </c>
      <c r="BDD89">
        <v>0.04</v>
      </c>
      <c r="BDE89">
        <v>0.43</v>
      </c>
      <c r="BDF89">
        <v>3.06</v>
      </c>
      <c r="BDG89">
        <v>2.14</v>
      </c>
      <c r="BDH89">
        <v>0.26</v>
      </c>
      <c r="BDI89">
        <v>8245</v>
      </c>
      <c r="BDJ89">
        <v>1</v>
      </c>
      <c r="BDK89">
        <v>89.6</v>
      </c>
      <c r="BDL89">
        <v>0</v>
      </c>
      <c r="BDM89">
        <v>0</v>
      </c>
      <c r="BDO89" s="1" t="s">
        <v>2441</v>
      </c>
      <c r="BDP89" s="1" t="s">
        <v>2441</v>
      </c>
      <c r="BDQ89" s="1" t="s">
        <v>2441</v>
      </c>
      <c r="BDR89" s="1" t="s">
        <v>2441</v>
      </c>
      <c r="BDS89" s="1" t="s">
        <v>2441</v>
      </c>
      <c r="BDT89" s="1" t="s">
        <v>2441</v>
      </c>
      <c r="BDU89" s="1" t="s">
        <v>2441</v>
      </c>
      <c r="BDV89" s="1" t="s">
        <v>2441</v>
      </c>
      <c r="BDW89" s="1" t="s">
        <v>2441</v>
      </c>
      <c r="BDX89" s="1" t="s">
        <v>2441</v>
      </c>
      <c r="BDY89" s="1" t="s">
        <v>2441</v>
      </c>
      <c r="BDZ89" s="1" t="s">
        <v>2441</v>
      </c>
      <c r="BEA89" s="1" t="s">
        <v>2441</v>
      </c>
      <c r="BEB89" s="1" t="s">
        <v>2441</v>
      </c>
      <c r="BEC89" s="1" t="s">
        <v>2441</v>
      </c>
      <c r="BED89" s="1" t="s">
        <v>2441</v>
      </c>
      <c r="BEE89" s="1" t="s">
        <v>2441</v>
      </c>
      <c r="BEF89" s="1" t="s">
        <v>2441</v>
      </c>
      <c r="BEG89" s="1" t="s">
        <v>2441</v>
      </c>
      <c r="BEH89" s="1" t="s">
        <v>2441</v>
      </c>
      <c r="BEI89" s="1" t="s">
        <v>2441</v>
      </c>
      <c r="BEJ89" s="1" t="s">
        <v>2441</v>
      </c>
      <c r="BEL89" s="1" t="s">
        <v>2441</v>
      </c>
      <c r="BEM89" s="1" t="s">
        <v>2441</v>
      </c>
      <c r="BEN89" s="1" t="s">
        <v>2441</v>
      </c>
      <c r="BEO89" s="1" t="s">
        <v>2441</v>
      </c>
      <c r="BEP89" s="1" t="s">
        <v>2441</v>
      </c>
      <c r="BEQ89" s="1" t="s">
        <v>2441</v>
      </c>
    </row>
    <row r="90" spans="1:1021 1032:1499" x14ac:dyDescent="0.25">
      <c r="A90" s="2">
        <v>37622</v>
      </c>
      <c r="B90" s="1" t="s">
        <v>2441</v>
      </c>
      <c r="D90" s="1" t="s">
        <v>2441</v>
      </c>
      <c r="E90" s="1" t="s">
        <v>2441</v>
      </c>
      <c r="F90" s="1" t="s">
        <v>2441</v>
      </c>
      <c r="H90" s="1" t="s">
        <v>2441</v>
      </c>
      <c r="I90" s="1" t="s">
        <v>2441</v>
      </c>
      <c r="L90">
        <v>1119.48</v>
      </c>
      <c r="M90">
        <v>14606.84</v>
      </c>
      <c r="N90">
        <v>18.437000000000001</v>
      </c>
      <c r="O90">
        <v>730342</v>
      </c>
      <c r="P90">
        <v>0.92179999999999995</v>
      </c>
      <c r="Q90">
        <v>1218.8</v>
      </c>
      <c r="R90">
        <v>0.83</v>
      </c>
      <c r="S90">
        <v>4.5</v>
      </c>
      <c r="T90">
        <v>0.9</v>
      </c>
      <c r="U90">
        <v>1.63</v>
      </c>
      <c r="V90">
        <v>245.79</v>
      </c>
      <c r="W90">
        <v>30</v>
      </c>
      <c r="X90">
        <v>16.39</v>
      </c>
      <c r="Y90">
        <v>30</v>
      </c>
      <c r="Z90">
        <v>1.6400000000000001E-2</v>
      </c>
      <c r="AA90" s="1" t="s">
        <v>2441</v>
      </c>
      <c r="AB90">
        <v>0.1</v>
      </c>
      <c r="AC90">
        <v>0.61</v>
      </c>
      <c r="AE90" s="1" t="s">
        <v>2441</v>
      </c>
      <c r="AP90">
        <v>26.27</v>
      </c>
      <c r="AQ90">
        <v>134.33000000000001</v>
      </c>
      <c r="AR90">
        <v>1.1080000000000001</v>
      </c>
      <c r="AS90">
        <v>20200</v>
      </c>
      <c r="AT90">
        <v>0.16669999999999999</v>
      </c>
      <c r="AU90">
        <v>242.7</v>
      </c>
      <c r="AV90">
        <v>0.04</v>
      </c>
      <c r="AW90">
        <v>3.76</v>
      </c>
      <c r="AX90">
        <v>0.01</v>
      </c>
      <c r="AY90">
        <v>0.08</v>
      </c>
      <c r="AZ90">
        <v>196.15</v>
      </c>
      <c r="BA90">
        <v>160.9</v>
      </c>
      <c r="BB90">
        <v>16</v>
      </c>
      <c r="BC90">
        <v>10056</v>
      </c>
      <c r="BD90">
        <v>1</v>
      </c>
      <c r="BE90">
        <v>9.6</v>
      </c>
      <c r="BF90">
        <v>0.15</v>
      </c>
      <c r="BG90">
        <v>0.94</v>
      </c>
      <c r="BH90">
        <v>7.0000000000000007E-2</v>
      </c>
      <c r="BI90">
        <v>0.34</v>
      </c>
      <c r="BJ90">
        <v>69.17</v>
      </c>
      <c r="BK90">
        <v>1998.66</v>
      </c>
      <c r="BL90">
        <v>2</v>
      </c>
      <c r="BM90">
        <v>999328</v>
      </c>
      <c r="BN90">
        <v>1</v>
      </c>
      <c r="BO90">
        <v>679.2</v>
      </c>
      <c r="BP90">
        <v>0</v>
      </c>
      <c r="BQ90">
        <v>0</v>
      </c>
      <c r="BR90" s="1" t="s">
        <v>2441</v>
      </c>
      <c r="BS90">
        <v>-0.17</v>
      </c>
      <c r="BT90">
        <v>3652.75</v>
      </c>
      <c r="BU90">
        <v>8904</v>
      </c>
      <c r="BV90">
        <v>35.332999999999998</v>
      </c>
      <c r="BW90">
        <v>84000</v>
      </c>
      <c r="BX90">
        <v>0.33329999999999999</v>
      </c>
      <c r="BY90">
        <v>475.7</v>
      </c>
      <c r="BZ90">
        <v>0.43</v>
      </c>
      <c r="CA90">
        <v>1.23</v>
      </c>
      <c r="CB90">
        <v>0.1</v>
      </c>
      <c r="CC90">
        <v>1.17</v>
      </c>
      <c r="CD90">
        <v>3.48</v>
      </c>
      <c r="CE90">
        <v>12.84</v>
      </c>
      <c r="CF90">
        <v>0.71</v>
      </c>
      <c r="CG90">
        <v>6000</v>
      </c>
      <c r="CH90">
        <v>0.33329999999999999</v>
      </c>
      <c r="CI90">
        <v>22.1</v>
      </c>
      <c r="CJ90">
        <v>0</v>
      </c>
      <c r="CK90">
        <v>0</v>
      </c>
      <c r="CL90" s="1" t="s">
        <v>2441</v>
      </c>
      <c r="CM90">
        <v>-0.33</v>
      </c>
      <c r="CN90" s="1" t="s">
        <v>2441</v>
      </c>
      <c r="CO90" s="1" t="s">
        <v>2441</v>
      </c>
      <c r="CP90" s="1" t="s">
        <v>2441</v>
      </c>
      <c r="CQ90" s="1" t="s">
        <v>2441</v>
      </c>
      <c r="CR90" s="1" t="s">
        <v>2441</v>
      </c>
      <c r="CS90" s="1" t="s">
        <v>2441</v>
      </c>
      <c r="CT90" s="1" t="s">
        <v>2441</v>
      </c>
      <c r="CU90" s="1" t="s">
        <v>2441</v>
      </c>
      <c r="CV90" s="1" t="s">
        <v>2441</v>
      </c>
      <c r="CW90" s="1" t="s">
        <v>2441</v>
      </c>
      <c r="CX90" s="1" t="s">
        <v>2441</v>
      </c>
      <c r="CY90" s="1" t="s">
        <v>2441</v>
      </c>
      <c r="CZ90" s="1" t="s">
        <v>2441</v>
      </c>
      <c r="DA90" s="1" t="s">
        <v>2441</v>
      </c>
      <c r="DB90" s="1" t="s">
        <v>2441</v>
      </c>
      <c r="DC90" s="1" t="s">
        <v>2441</v>
      </c>
      <c r="DD90" s="1" t="s">
        <v>2441</v>
      </c>
      <c r="DE90" s="1" t="s">
        <v>2441</v>
      </c>
      <c r="DF90" s="1" t="s">
        <v>2441</v>
      </c>
      <c r="DG90" s="1" t="s">
        <v>2441</v>
      </c>
      <c r="DH90">
        <v>252.71</v>
      </c>
      <c r="DI90">
        <v>86.66</v>
      </c>
      <c r="DJ90">
        <v>5.7</v>
      </c>
      <c r="DK90">
        <v>15204</v>
      </c>
      <c r="DL90">
        <v>1</v>
      </c>
      <c r="DM90">
        <v>9.3000000000000007</v>
      </c>
      <c r="DN90">
        <v>0</v>
      </c>
      <c r="DO90">
        <v>0</v>
      </c>
      <c r="DP90" s="1" t="s">
        <v>2441</v>
      </c>
      <c r="DQ90" s="1" t="s">
        <v>2441</v>
      </c>
      <c r="DR90">
        <v>109.69</v>
      </c>
      <c r="DS90">
        <v>519.57000000000005</v>
      </c>
      <c r="DT90">
        <v>1.67</v>
      </c>
      <c r="DU90">
        <v>207828</v>
      </c>
      <c r="DV90">
        <v>0.66979999999999995</v>
      </c>
      <c r="DW90">
        <v>1</v>
      </c>
      <c r="DX90">
        <v>0</v>
      </c>
      <c r="DY90">
        <v>0</v>
      </c>
      <c r="EB90">
        <v>15.75</v>
      </c>
      <c r="EC90">
        <v>52.87</v>
      </c>
      <c r="ED90">
        <v>1.69</v>
      </c>
      <c r="EE90">
        <v>29700</v>
      </c>
      <c r="EF90">
        <v>0.95169999999999999</v>
      </c>
      <c r="EG90">
        <v>74.5</v>
      </c>
      <c r="EH90">
        <v>0.13</v>
      </c>
      <c r="EI90">
        <v>7.87</v>
      </c>
      <c r="EJ90" s="1" t="s">
        <v>2441</v>
      </c>
      <c r="EK90" s="1" t="s">
        <v>2441</v>
      </c>
      <c r="EL90">
        <v>1005.54</v>
      </c>
      <c r="EM90">
        <v>27853.86</v>
      </c>
      <c r="EN90">
        <v>105</v>
      </c>
      <c r="EO90">
        <v>265275</v>
      </c>
      <c r="EP90">
        <v>1</v>
      </c>
      <c r="EQ90" s="1" t="s">
        <v>2441</v>
      </c>
      <c r="ER90">
        <v>1.45</v>
      </c>
      <c r="ES90">
        <v>1.38</v>
      </c>
      <c r="ET90" s="1" t="s">
        <v>2441</v>
      </c>
      <c r="EU90" s="1" t="s">
        <v>2441</v>
      </c>
      <c r="EV90">
        <v>1085.78</v>
      </c>
      <c r="EW90">
        <v>2564.2800000000002</v>
      </c>
      <c r="EX90">
        <v>1020</v>
      </c>
      <c r="EY90">
        <v>2514</v>
      </c>
      <c r="EZ90">
        <v>1</v>
      </c>
      <c r="FA90" s="1" t="s">
        <v>2441</v>
      </c>
      <c r="FB90">
        <v>7.16</v>
      </c>
      <c r="FC90">
        <v>1.67</v>
      </c>
      <c r="FD90" s="1" t="s">
        <v>2441</v>
      </c>
      <c r="FE90" s="1" t="s">
        <v>2441</v>
      </c>
      <c r="FF90">
        <v>363.14</v>
      </c>
      <c r="FG90">
        <v>273.89</v>
      </c>
      <c r="FH90">
        <v>260</v>
      </c>
      <c r="FI90">
        <v>1053</v>
      </c>
      <c r="FJ90">
        <v>1</v>
      </c>
      <c r="FK90">
        <v>3.5</v>
      </c>
      <c r="FL90">
        <v>4</v>
      </c>
      <c r="FM90">
        <v>1.54</v>
      </c>
      <c r="FN90" s="1" t="s">
        <v>2441</v>
      </c>
      <c r="FO90" s="1" t="s">
        <v>2441</v>
      </c>
      <c r="FP90">
        <v>17.5</v>
      </c>
      <c r="FQ90">
        <v>28.04</v>
      </c>
      <c r="FR90">
        <v>2.8</v>
      </c>
      <c r="FS90">
        <v>10015</v>
      </c>
      <c r="FT90">
        <v>1</v>
      </c>
      <c r="FU90">
        <v>107.8</v>
      </c>
      <c r="FV90">
        <v>0</v>
      </c>
      <c r="FW90">
        <v>0</v>
      </c>
      <c r="FX90" s="1" t="s">
        <v>2441</v>
      </c>
      <c r="FY90">
        <v>1</v>
      </c>
      <c r="FZ90">
        <v>25.55</v>
      </c>
      <c r="GA90">
        <v>13.9</v>
      </c>
      <c r="GB90">
        <v>5.65</v>
      </c>
      <c r="GC90">
        <v>2460</v>
      </c>
      <c r="GD90">
        <v>1</v>
      </c>
      <c r="GE90">
        <v>9.9</v>
      </c>
      <c r="GF90">
        <v>0.5</v>
      </c>
      <c r="GG90">
        <v>8.85</v>
      </c>
      <c r="GH90" s="1" t="s">
        <v>2441</v>
      </c>
      <c r="GI90" s="1" t="s">
        <v>2441</v>
      </c>
      <c r="GT90">
        <v>458.66</v>
      </c>
      <c r="GU90">
        <v>105.27</v>
      </c>
      <c r="GV90">
        <v>12.997</v>
      </c>
      <c r="GW90">
        <v>2700</v>
      </c>
      <c r="GX90">
        <v>0.33329999999999999</v>
      </c>
      <c r="GY90">
        <v>128</v>
      </c>
      <c r="GZ90">
        <v>0.73</v>
      </c>
      <c r="HA90">
        <v>5.64</v>
      </c>
      <c r="HB90" s="1" t="s">
        <v>2441</v>
      </c>
      <c r="HC90" s="1" t="s">
        <v>2441</v>
      </c>
      <c r="HD90" s="1" t="s">
        <v>2441</v>
      </c>
      <c r="HE90" s="1" t="s">
        <v>2441</v>
      </c>
      <c r="HF90" s="1" t="s">
        <v>2441</v>
      </c>
      <c r="HG90" s="1" t="s">
        <v>2441</v>
      </c>
      <c r="HH90" s="1" t="s">
        <v>2441</v>
      </c>
      <c r="HI90" s="1" t="s">
        <v>2441</v>
      </c>
      <c r="HJ90" s="1" t="s">
        <v>2441</v>
      </c>
      <c r="HK90" s="1" t="s">
        <v>2441</v>
      </c>
      <c r="HL90" s="1" t="s">
        <v>2441</v>
      </c>
      <c r="HM90" s="1" t="s">
        <v>2441</v>
      </c>
      <c r="IH90" s="1" t="s">
        <v>2441</v>
      </c>
      <c r="IJ90" s="1" t="s">
        <v>2441</v>
      </c>
      <c r="IK90" s="1" t="s">
        <v>2441</v>
      </c>
      <c r="IL90" s="1" t="s">
        <v>2441</v>
      </c>
      <c r="IM90" s="1" t="s">
        <v>2441</v>
      </c>
      <c r="IN90" s="1" t="s">
        <v>2441</v>
      </c>
      <c r="IO90" s="1" t="s">
        <v>2441</v>
      </c>
      <c r="IQ90" s="1" t="s">
        <v>2441</v>
      </c>
      <c r="IR90">
        <v>0.04</v>
      </c>
      <c r="IS90">
        <v>0.56999999999999995</v>
      </c>
      <c r="IT90">
        <v>0.03</v>
      </c>
      <c r="IU90">
        <v>16830</v>
      </c>
      <c r="IV90">
        <v>1</v>
      </c>
      <c r="IW90">
        <v>354.8</v>
      </c>
      <c r="IX90">
        <v>0</v>
      </c>
      <c r="IY90">
        <v>0</v>
      </c>
      <c r="IZ90" s="1" t="s">
        <v>2441</v>
      </c>
      <c r="JA90" s="1" t="s">
        <v>2441</v>
      </c>
      <c r="JB90">
        <v>93.33</v>
      </c>
      <c r="JC90">
        <v>8.4</v>
      </c>
      <c r="JD90">
        <v>7</v>
      </c>
      <c r="JE90">
        <v>1200</v>
      </c>
      <c r="JF90">
        <v>1</v>
      </c>
      <c r="JG90">
        <v>40.4</v>
      </c>
      <c r="JH90">
        <v>0</v>
      </c>
      <c r="JI90">
        <v>0</v>
      </c>
      <c r="JL90">
        <v>301.88</v>
      </c>
      <c r="JM90">
        <v>10.92</v>
      </c>
      <c r="JN90">
        <v>6.5</v>
      </c>
      <c r="JO90">
        <v>1680</v>
      </c>
      <c r="JP90">
        <v>1</v>
      </c>
      <c r="JQ90">
        <v>3.2</v>
      </c>
      <c r="JR90">
        <v>0</v>
      </c>
      <c r="JS90">
        <v>0</v>
      </c>
      <c r="JV90" s="1" t="s">
        <v>2441</v>
      </c>
      <c r="JW90" s="1" t="s">
        <v>2441</v>
      </c>
      <c r="JX90" s="1" t="s">
        <v>2441</v>
      </c>
      <c r="JY90" s="1" t="s">
        <v>2441</v>
      </c>
      <c r="JZ90" s="1" t="s">
        <v>2441</v>
      </c>
      <c r="KA90" s="1" t="s">
        <v>2441</v>
      </c>
      <c r="KB90" s="1" t="s">
        <v>2441</v>
      </c>
      <c r="KC90" s="1" t="s">
        <v>2441</v>
      </c>
      <c r="KF90" s="1" t="s">
        <v>2441</v>
      </c>
      <c r="KG90" s="1" t="s">
        <v>2441</v>
      </c>
      <c r="KH90" s="1" t="s">
        <v>2441</v>
      </c>
      <c r="KI90" s="1" t="s">
        <v>2441</v>
      </c>
      <c r="KJ90" s="1" t="s">
        <v>2441</v>
      </c>
      <c r="KK90" s="1" t="s">
        <v>2441</v>
      </c>
      <c r="KL90" s="1" t="s">
        <v>2441</v>
      </c>
      <c r="KM90" s="1" t="s">
        <v>2441</v>
      </c>
      <c r="KN90" s="1" t="s">
        <v>2441</v>
      </c>
      <c r="KO90" s="1" t="s">
        <v>2441</v>
      </c>
      <c r="KP90">
        <v>0.83</v>
      </c>
      <c r="KQ90">
        <v>2.12</v>
      </c>
      <c r="KR90">
        <v>0.23</v>
      </c>
      <c r="KS90">
        <v>8467</v>
      </c>
      <c r="KT90">
        <v>0.91200000000000003</v>
      </c>
      <c r="KU90">
        <v>1647.6</v>
      </c>
      <c r="KV90">
        <v>0</v>
      </c>
      <c r="KW90">
        <v>0</v>
      </c>
      <c r="KX90">
        <v>0.05</v>
      </c>
      <c r="KY90">
        <v>0.23</v>
      </c>
      <c r="KZ90">
        <v>58.46</v>
      </c>
      <c r="LA90">
        <v>1.35</v>
      </c>
      <c r="LB90">
        <v>3</v>
      </c>
      <c r="LC90">
        <v>450</v>
      </c>
      <c r="LD90">
        <v>1</v>
      </c>
      <c r="LE90">
        <v>0.6</v>
      </c>
      <c r="LF90">
        <v>0</v>
      </c>
      <c r="LG90">
        <v>0</v>
      </c>
      <c r="LJ90">
        <v>323.62</v>
      </c>
      <c r="LK90">
        <v>213.64</v>
      </c>
      <c r="LL90">
        <v>19.600000000000001</v>
      </c>
      <c r="LM90">
        <v>10900</v>
      </c>
      <c r="LN90">
        <v>1</v>
      </c>
      <c r="LO90">
        <v>29</v>
      </c>
      <c r="LP90">
        <v>0.13</v>
      </c>
      <c r="LQ90">
        <v>0.66</v>
      </c>
      <c r="LS90" s="1" t="s">
        <v>2441</v>
      </c>
      <c r="LT90">
        <v>0.15</v>
      </c>
      <c r="LU90">
        <v>0.17</v>
      </c>
      <c r="LV90">
        <v>0.01</v>
      </c>
      <c r="LW90">
        <v>12500</v>
      </c>
      <c r="LX90">
        <v>1</v>
      </c>
      <c r="LY90">
        <v>451.1</v>
      </c>
      <c r="LZ90">
        <v>0</v>
      </c>
      <c r="MA90">
        <v>0</v>
      </c>
      <c r="MC90" s="1" t="s">
        <v>2441</v>
      </c>
      <c r="MD90">
        <v>626.05999999999995</v>
      </c>
      <c r="ME90">
        <v>28.42</v>
      </c>
      <c r="MF90">
        <v>7.4</v>
      </c>
      <c r="MG90">
        <v>3840</v>
      </c>
      <c r="MH90">
        <v>1</v>
      </c>
      <c r="MI90" s="1" t="s">
        <v>2441</v>
      </c>
      <c r="MJ90">
        <v>0.2</v>
      </c>
      <c r="MK90">
        <v>2.7</v>
      </c>
      <c r="MN90">
        <v>3.81</v>
      </c>
      <c r="MO90">
        <v>0.83</v>
      </c>
      <c r="MP90">
        <v>2.4</v>
      </c>
      <c r="MQ90">
        <v>6947</v>
      </c>
      <c r="MR90">
        <v>20</v>
      </c>
      <c r="MS90">
        <v>5.9</v>
      </c>
      <c r="MT90">
        <v>0</v>
      </c>
      <c r="MU90">
        <v>0</v>
      </c>
      <c r="MX90" s="1" t="s">
        <v>2441</v>
      </c>
      <c r="MY90" s="1" t="s">
        <v>2441</v>
      </c>
      <c r="MZ90" s="1" t="s">
        <v>2441</v>
      </c>
      <c r="NA90" s="1" t="s">
        <v>2441</v>
      </c>
      <c r="NB90" s="1" t="s">
        <v>2441</v>
      </c>
      <c r="NC90" s="1" t="s">
        <v>2441</v>
      </c>
      <c r="ND90" s="1" t="s">
        <v>2441</v>
      </c>
      <c r="NE90" s="1" t="s">
        <v>2441</v>
      </c>
      <c r="NH90">
        <v>8.1199999999999992</v>
      </c>
      <c r="NI90">
        <v>2.25</v>
      </c>
      <c r="NJ90">
        <v>0.75</v>
      </c>
      <c r="NK90">
        <v>3000</v>
      </c>
      <c r="NL90">
        <v>1</v>
      </c>
      <c r="NM90">
        <v>17.8</v>
      </c>
      <c r="NN90">
        <v>0</v>
      </c>
      <c r="NO90">
        <v>0</v>
      </c>
      <c r="NP90" s="1" t="s">
        <v>2441</v>
      </c>
      <c r="NQ90" s="1" t="s">
        <v>2441</v>
      </c>
      <c r="NR90">
        <v>10.5</v>
      </c>
      <c r="NS90">
        <v>1.52</v>
      </c>
      <c r="NT90">
        <v>0.95</v>
      </c>
      <c r="NU90">
        <v>1600</v>
      </c>
      <c r="NV90">
        <v>1</v>
      </c>
      <c r="NW90" s="1" t="s">
        <v>2441</v>
      </c>
      <c r="NX90">
        <v>0</v>
      </c>
      <c r="NY90">
        <v>0</v>
      </c>
      <c r="OJ90" s="1" t="s">
        <v>2441</v>
      </c>
      <c r="OK90">
        <v>1.49</v>
      </c>
      <c r="OL90" s="1" t="s">
        <v>2441</v>
      </c>
      <c r="OM90" s="1" t="s">
        <v>2441</v>
      </c>
      <c r="ON90" s="1" t="s">
        <v>2441</v>
      </c>
      <c r="OO90" s="1" t="s">
        <v>2441</v>
      </c>
      <c r="OP90" s="1" t="s">
        <v>2441</v>
      </c>
      <c r="OQ90" s="1" t="s">
        <v>2441</v>
      </c>
      <c r="OR90" s="1" t="s">
        <v>2441</v>
      </c>
      <c r="OS90" s="1" t="s">
        <v>2441</v>
      </c>
      <c r="OT90" s="1" t="s">
        <v>2441</v>
      </c>
      <c r="OU90" s="1" t="s">
        <v>2441</v>
      </c>
      <c r="OV90" s="1" t="s">
        <v>2441</v>
      </c>
      <c r="OX90" s="1" t="s">
        <v>2441</v>
      </c>
      <c r="OY90" s="1" t="s">
        <v>2441</v>
      </c>
      <c r="OZ90" s="1" t="s">
        <v>2441</v>
      </c>
      <c r="PA90" s="1" t="s">
        <v>2441</v>
      </c>
      <c r="PB90" s="1" t="s">
        <v>2441</v>
      </c>
      <c r="PC90" s="1" t="s">
        <v>2441</v>
      </c>
      <c r="PF90">
        <v>4025.91</v>
      </c>
      <c r="PG90">
        <v>18013.5</v>
      </c>
      <c r="PH90">
        <v>28.95</v>
      </c>
      <c r="PI90">
        <v>622228</v>
      </c>
      <c r="PJ90">
        <v>1</v>
      </c>
      <c r="PK90">
        <v>721.8</v>
      </c>
      <c r="PL90">
        <v>0.52</v>
      </c>
      <c r="PM90">
        <v>1.8</v>
      </c>
      <c r="PN90">
        <v>7.0000000000000007E-2</v>
      </c>
      <c r="PO90">
        <v>3.05</v>
      </c>
      <c r="PP90" s="1" t="s">
        <v>2441</v>
      </c>
      <c r="PQ90" s="1" t="s">
        <v>2441</v>
      </c>
      <c r="PR90" s="1" t="s">
        <v>2441</v>
      </c>
      <c r="PS90" s="1" t="s">
        <v>2441</v>
      </c>
      <c r="PT90" s="1" t="s">
        <v>2441</v>
      </c>
      <c r="PU90" s="1" t="s">
        <v>2441</v>
      </c>
      <c r="PV90" s="1" t="s">
        <v>2441</v>
      </c>
      <c r="PW90" s="1" t="s">
        <v>2441</v>
      </c>
      <c r="PZ90" s="1" t="s">
        <v>2441</v>
      </c>
      <c r="QA90" s="1" t="s">
        <v>2441</v>
      </c>
      <c r="QB90" s="1" t="s">
        <v>2441</v>
      </c>
      <c r="QC90" s="1" t="s">
        <v>2441</v>
      </c>
      <c r="QD90" s="1" t="s">
        <v>2441</v>
      </c>
      <c r="QE90" s="1" t="s">
        <v>2441</v>
      </c>
      <c r="QF90" s="1" t="s">
        <v>2441</v>
      </c>
      <c r="QG90" s="1" t="s">
        <v>2441</v>
      </c>
      <c r="QJ90" s="1" t="s">
        <v>2441</v>
      </c>
      <c r="QK90" s="1" t="s">
        <v>2441</v>
      </c>
      <c r="QL90" s="1" t="s">
        <v>2441</v>
      </c>
      <c r="QM90" s="1" t="s">
        <v>2441</v>
      </c>
      <c r="QN90" s="1" t="s">
        <v>2441</v>
      </c>
      <c r="QO90" s="1" t="s">
        <v>2441</v>
      </c>
      <c r="QP90" s="1" t="s">
        <v>2441</v>
      </c>
      <c r="QQ90" s="1" t="s">
        <v>2441</v>
      </c>
      <c r="QT90" s="1" t="s">
        <v>2441</v>
      </c>
      <c r="QU90" s="1" t="s">
        <v>2441</v>
      </c>
      <c r="QV90" s="1" t="s">
        <v>2441</v>
      </c>
      <c r="QW90" s="1" t="s">
        <v>2441</v>
      </c>
      <c r="QX90" s="1" t="s">
        <v>2441</v>
      </c>
      <c r="QY90" s="1" t="s">
        <v>2441</v>
      </c>
      <c r="QZ90" s="1" t="s">
        <v>2441</v>
      </c>
      <c r="RA90" s="1" t="s">
        <v>2441</v>
      </c>
      <c r="RB90" s="1" t="s">
        <v>2441</v>
      </c>
      <c r="RC90" s="1" t="s">
        <v>2441</v>
      </c>
      <c r="RD90" s="1" t="s">
        <v>2441</v>
      </c>
      <c r="RE90" s="1" t="s">
        <v>2441</v>
      </c>
      <c r="RF90" s="1" t="s">
        <v>2441</v>
      </c>
      <c r="RG90" s="1" t="s">
        <v>2441</v>
      </c>
      <c r="RH90" s="1" t="s">
        <v>2441</v>
      </c>
      <c r="RI90" s="1" t="s">
        <v>2441</v>
      </c>
      <c r="RJ90" s="1" t="s">
        <v>2441</v>
      </c>
      <c r="RK90" s="1" t="s">
        <v>2441</v>
      </c>
      <c r="RL90" s="1" t="s">
        <v>2441</v>
      </c>
      <c r="RM90" s="1" t="s">
        <v>2441</v>
      </c>
      <c r="RN90">
        <v>0.84</v>
      </c>
      <c r="RO90">
        <v>1.4</v>
      </c>
      <c r="RP90">
        <v>30.74</v>
      </c>
      <c r="RQ90">
        <v>8728</v>
      </c>
      <c r="RR90">
        <v>192.1285</v>
      </c>
      <c r="RS90">
        <v>2.4</v>
      </c>
      <c r="RT90">
        <v>0</v>
      </c>
      <c r="RU90">
        <v>0</v>
      </c>
      <c r="RV90" s="1" t="s">
        <v>2441</v>
      </c>
      <c r="RW90">
        <v>-93.73</v>
      </c>
      <c r="RX90" s="1" t="s">
        <v>2441</v>
      </c>
      <c r="RY90" s="1" t="s">
        <v>2441</v>
      </c>
      <c r="RZ90" s="1" t="s">
        <v>2441</v>
      </c>
      <c r="SA90" s="1" t="s">
        <v>2441</v>
      </c>
      <c r="SB90" s="1" t="s">
        <v>2441</v>
      </c>
      <c r="SC90" s="1" t="s">
        <v>2441</v>
      </c>
      <c r="SD90" s="1" t="s">
        <v>2441</v>
      </c>
      <c r="SE90" s="1" t="s">
        <v>2441</v>
      </c>
      <c r="SG90" s="1" t="s">
        <v>2441</v>
      </c>
      <c r="SR90">
        <v>224.92</v>
      </c>
      <c r="SS90">
        <v>331.7</v>
      </c>
      <c r="ST90">
        <v>9.25</v>
      </c>
      <c r="SU90">
        <v>35860</v>
      </c>
      <c r="SV90">
        <v>1</v>
      </c>
      <c r="SW90">
        <v>43</v>
      </c>
      <c r="SX90">
        <v>0.75</v>
      </c>
      <c r="SY90">
        <v>8.11</v>
      </c>
      <c r="SZ90" s="1" t="s">
        <v>2441</v>
      </c>
      <c r="TA90" s="1" t="s">
        <v>2441</v>
      </c>
      <c r="TB90">
        <v>10</v>
      </c>
      <c r="TC90">
        <v>16.52</v>
      </c>
      <c r="TD90">
        <v>1.1000000000000001</v>
      </c>
      <c r="TE90">
        <v>15021</v>
      </c>
      <c r="TF90">
        <v>1</v>
      </c>
      <c r="TG90">
        <v>19.399999999999999</v>
      </c>
      <c r="TH90">
        <v>0</v>
      </c>
      <c r="TI90">
        <v>0</v>
      </c>
      <c r="TJ90" s="1" t="s">
        <v>2441</v>
      </c>
      <c r="TK90">
        <v>-0.35</v>
      </c>
      <c r="TL90" s="1" t="s">
        <v>2441</v>
      </c>
      <c r="TM90" s="1" t="s">
        <v>2441</v>
      </c>
      <c r="TN90" s="1" t="s">
        <v>2441</v>
      </c>
      <c r="TO90" s="1" t="s">
        <v>2441</v>
      </c>
      <c r="TP90" s="1" t="s">
        <v>2441</v>
      </c>
      <c r="TQ90" s="1" t="s">
        <v>2441</v>
      </c>
      <c r="TR90" s="1" t="s">
        <v>2441</v>
      </c>
      <c r="TS90" s="1" t="s">
        <v>2441</v>
      </c>
      <c r="TV90">
        <v>98.22</v>
      </c>
      <c r="TW90">
        <v>183.6</v>
      </c>
      <c r="TX90">
        <v>13.5</v>
      </c>
      <c r="TY90">
        <v>13600</v>
      </c>
      <c r="TZ90">
        <v>1</v>
      </c>
      <c r="UA90">
        <v>0.7</v>
      </c>
      <c r="UB90">
        <v>0</v>
      </c>
      <c r="UC90">
        <v>0</v>
      </c>
      <c r="UD90" s="1" t="s">
        <v>2441</v>
      </c>
      <c r="UE90" s="1" t="s">
        <v>2441</v>
      </c>
      <c r="UF90" s="1" t="s">
        <v>2441</v>
      </c>
      <c r="UG90" s="1" t="s">
        <v>2441</v>
      </c>
      <c r="UH90" s="1" t="s">
        <v>2441</v>
      </c>
      <c r="UI90" s="1" t="s">
        <v>2441</v>
      </c>
      <c r="UJ90" s="1" t="s">
        <v>2441</v>
      </c>
      <c r="UK90" s="1" t="s">
        <v>2441</v>
      </c>
      <c r="UL90" s="1" t="s">
        <v>2441</v>
      </c>
      <c r="UM90" s="1" t="s">
        <v>2441</v>
      </c>
      <c r="UN90" s="1" t="s">
        <v>2441</v>
      </c>
      <c r="UO90" s="1" t="s">
        <v>2441</v>
      </c>
      <c r="UP90">
        <v>4.5599999999999996</v>
      </c>
      <c r="UQ90">
        <v>9.1</v>
      </c>
      <c r="UR90">
        <v>0.28899999999999998</v>
      </c>
      <c r="US90">
        <v>3500</v>
      </c>
      <c r="UT90">
        <v>0.1111</v>
      </c>
      <c r="UU90">
        <v>251.8</v>
      </c>
      <c r="UV90">
        <v>0</v>
      </c>
      <c r="UW90">
        <v>0</v>
      </c>
      <c r="UX90">
        <v>0.03</v>
      </c>
      <c r="UY90">
        <v>-0.04</v>
      </c>
      <c r="UZ90" s="1" t="s">
        <v>2441</v>
      </c>
      <c r="VA90" s="1" t="s">
        <v>2441</v>
      </c>
      <c r="VB90" s="1" t="s">
        <v>2441</v>
      </c>
      <c r="VC90" s="1" t="s">
        <v>2441</v>
      </c>
      <c r="VD90" s="1" t="s">
        <v>2441</v>
      </c>
      <c r="VE90" s="1" t="s">
        <v>2441</v>
      </c>
      <c r="VF90" s="1" t="s">
        <v>2441</v>
      </c>
      <c r="VG90" s="1" t="s">
        <v>2441</v>
      </c>
      <c r="VH90" s="1" t="s">
        <v>2441</v>
      </c>
      <c r="VI90" s="1" t="s">
        <v>2441</v>
      </c>
      <c r="VJ90">
        <v>190.9</v>
      </c>
      <c r="VK90">
        <v>132</v>
      </c>
      <c r="VL90">
        <v>22</v>
      </c>
      <c r="VM90">
        <v>6000</v>
      </c>
      <c r="VN90">
        <v>1</v>
      </c>
      <c r="VO90">
        <v>11.8</v>
      </c>
      <c r="VP90">
        <v>1.2</v>
      </c>
      <c r="VQ90">
        <v>5.45</v>
      </c>
      <c r="VR90" s="1" t="s">
        <v>2441</v>
      </c>
      <c r="VS90">
        <v>2.37</v>
      </c>
      <c r="VT90">
        <v>26.67</v>
      </c>
      <c r="VU90">
        <v>16.27</v>
      </c>
      <c r="VV90">
        <v>4.5</v>
      </c>
      <c r="VW90">
        <v>54250</v>
      </c>
      <c r="VX90">
        <v>15</v>
      </c>
      <c r="VY90">
        <v>39</v>
      </c>
      <c r="VZ90">
        <v>0</v>
      </c>
      <c r="WA90">
        <v>0</v>
      </c>
      <c r="WB90" s="1" t="s">
        <v>2441</v>
      </c>
      <c r="WC90" s="1" t="s">
        <v>2441</v>
      </c>
      <c r="WD90">
        <v>1.1599999999999999</v>
      </c>
      <c r="WE90">
        <v>0.96</v>
      </c>
      <c r="WF90">
        <v>0.08</v>
      </c>
      <c r="WG90">
        <v>12000</v>
      </c>
      <c r="WH90">
        <v>1</v>
      </c>
      <c r="WI90">
        <v>105.4</v>
      </c>
      <c r="WJ90">
        <v>0.5</v>
      </c>
      <c r="WK90">
        <v>625</v>
      </c>
      <c r="WL90" s="1" t="s">
        <v>2441</v>
      </c>
      <c r="WM90" s="1" t="s">
        <v>2441</v>
      </c>
      <c r="WN90" s="1" t="s">
        <v>2441</v>
      </c>
      <c r="WO90" s="1" t="s">
        <v>2441</v>
      </c>
      <c r="WP90" s="1" t="s">
        <v>2441</v>
      </c>
      <c r="WQ90" s="1" t="s">
        <v>2441</v>
      </c>
      <c r="WR90" s="1" t="s">
        <v>2441</v>
      </c>
      <c r="WS90" s="1" t="s">
        <v>2441</v>
      </c>
      <c r="WT90" s="1" t="s">
        <v>2441</v>
      </c>
      <c r="WU90" s="1" t="s">
        <v>2441</v>
      </c>
      <c r="WV90" s="1" t="s">
        <v>2441</v>
      </c>
      <c r="WW90" s="1" t="s">
        <v>2441</v>
      </c>
      <c r="WX90" s="1" t="s">
        <v>2441</v>
      </c>
      <c r="WY90" s="1" t="s">
        <v>2441</v>
      </c>
      <c r="WZ90" s="1" t="s">
        <v>2441</v>
      </c>
      <c r="XA90" s="1" t="s">
        <v>2441</v>
      </c>
      <c r="XB90" s="1" t="s">
        <v>2441</v>
      </c>
      <c r="XD90" s="1" t="s">
        <v>2441</v>
      </c>
      <c r="XE90" s="1" t="s">
        <v>2441</v>
      </c>
      <c r="XH90">
        <v>13</v>
      </c>
      <c r="XI90">
        <v>13.54</v>
      </c>
      <c r="XJ90">
        <v>1.27</v>
      </c>
      <c r="XK90">
        <v>10414</v>
      </c>
      <c r="XL90">
        <v>0.97889999999999999</v>
      </c>
      <c r="XM90">
        <v>226</v>
      </c>
      <c r="XN90">
        <v>0</v>
      </c>
      <c r="XO90">
        <v>0</v>
      </c>
      <c r="XP90">
        <v>0.02</v>
      </c>
      <c r="XQ90">
        <v>-0.13</v>
      </c>
      <c r="XR90" s="1" t="s">
        <v>2441</v>
      </c>
      <c r="XS90" s="1" t="s">
        <v>2441</v>
      </c>
      <c r="XT90" s="1" t="s">
        <v>2441</v>
      </c>
      <c r="XU90" s="1" t="s">
        <v>2441</v>
      </c>
      <c r="XV90" s="1" t="s">
        <v>2441</v>
      </c>
      <c r="XW90" s="1" t="s">
        <v>2441</v>
      </c>
      <c r="XX90" s="1" t="s">
        <v>2441</v>
      </c>
      <c r="XY90" s="1" t="s">
        <v>2441</v>
      </c>
      <c r="YA90" s="1" t="s">
        <v>2441</v>
      </c>
      <c r="YB90" s="1" t="s">
        <v>2441</v>
      </c>
      <c r="YC90" s="1" t="s">
        <v>2441</v>
      </c>
      <c r="YD90" s="1" t="s">
        <v>2441</v>
      </c>
      <c r="YE90" s="1" t="s">
        <v>2441</v>
      </c>
      <c r="YF90" s="1" t="s">
        <v>2441</v>
      </c>
      <c r="YG90" s="1" t="s">
        <v>2441</v>
      </c>
      <c r="YH90" s="1" t="s">
        <v>2441</v>
      </c>
      <c r="YI90" s="1" t="s">
        <v>2441</v>
      </c>
      <c r="YL90">
        <v>24.55</v>
      </c>
      <c r="YM90">
        <v>52.65</v>
      </c>
      <c r="YN90">
        <v>2.4409999999999998</v>
      </c>
      <c r="YO90">
        <v>19500</v>
      </c>
      <c r="YP90">
        <v>0.90400000000000003</v>
      </c>
      <c r="YQ90">
        <v>164.9</v>
      </c>
      <c r="YR90">
        <v>0</v>
      </c>
      <c r="YS90">
        <v>0</v>
      </c>
      <c r="YT90" s="1" t="s">
        <v>2441</v>
      </c>
      <c r="YU90" s="1" t="s">
        <v>2441</v>
      </c>
      <c r="ZF90">
        <v>74.489999999999995</v>
      </c>
      <c r="ZG90">
        <v>49.97</v>
      </c>
      <c r="ZH90">
        <v>2.65</v>
      </c>
      <c r="ZI90">
        <v>8470</v>
      </c>
      <c r="ZJ90">
        <v>0.45</v>
      </c>
      <c r="ZK90">
        <v>19.899999999999999</v>
      </c>
      <c r="ZL90">
        <v>0</v>
      </c>
      <c r="ZM90">
        <v>0</v>
      </c>
      <c r="ZN90" s="1" t="s">
        <v>2441</v>
      </c>
      <c r="ZO90" s="1" t="s">
        <v>2441</v>
      </c>
      <c r="ZP90">
        <v>4.9800000000000004</v>
      </c>
      <c r="ZQ90">
        <v>0.36</v>
      </c>
      <c r="ZR90">
        <v>8.1999999999999993</v>
      </c>
      <c r="ZS90">
        <v>44</v>
      </c>
      <c r="ZT90">
        <v>1</v>
      </c>
      <c r="ZU90" s="1" t="s">
        <v>2441</v>
      </c>
      <c r="ZV90">
        <v>0.36</v>
      </c>
      <c r="ZW90">
        <v>4.3899999999999997</v>
      </c>
      <c r="ZZ90">
        <v>25.69</v>
      </c>
      <c r="AAA90">
        <v>5.5</v>
      </c>
      <c r="AAB90">
        <v>7.78</v>
      </c>
      <c r="AAC90">
        <v>500</v>
      </c>
      <c r="AAD90">
        <v>0.70720000000000005</v>
      </c>
      <c r="AAE90">
        <v>2.1</v>
      </c>
      <c r="AAF90">
        <v>0</v>
      </c>
      <c r="AAG90">
        <v>0</v>
      </c>
      <c r="AAJ90">
        <v>131.47999999999999</v>
      </c>
      <c r="AAK90">
        <v>50.27</v>
      </c>
      <c r="AAL90">
        <v>1.095</v>
      </c>
      <c r="AAM90">
        <v>22954</v>
      </c>
      <c r="AAN90">
        <v>0.5</v>
      </c>
      <c r="AAO90">
        <v>77</v>
      </c>
      <c r="AAP90">
        <v>0</v>
      </c>
      <c r="AAQ90">
        <v>0</v>
      </c>
      <c r="AAR90" s="1" t="s">
        <v>2441</v>
      </c>
      <c r="AAS90" s="1" t="s">
        <v>2441</v>
      </c>
      <c r="AAT90" s="1" t="s">
        <v>2441</v>
      </c>
      <c r="AAU90" s="1" t="s">
        <v>2441</v>
      </c>
      <c r="AAV90" s="1" t="s">
        <v>2441</v>
      </c>
      <c r="AAW90" s="1" t="s">
        <v>2441</v>
      </c>
      <c r="AAX90" s="1" t="s">
        <v>2441</v>
      </c>
      <c r="AAY90" s="1" t="s">
        <v>2441</v>
      </c>
      <c r="AAZ90" s="1" t="s">
        <v>2441</v>
      </c>
      <c r="ABA90" s="1" t="s">
        <v>2441</v>
      </c>
      <c r="ABD90">
        <v>12.18</v>
      </c>
      <c r="ABE90">
        <v>8.9499999999999993</v>
      </c>
      <c r="ABF90">
        <v>2.4</v>
      </c>
      <c r="ABG90">
        <v>7460</v>
      </c>
      <c r="ABH90">
        <v>2</v>
      </c>
      <c r="ABI90">
        <v>21.1</v>
      </c>
      <c r="ABJ90">
        <v>0</v>
      </c>
      <c r="ABK90">
        <v>0</v>
      </c>
      <c r="ABL90" s="1" t="s">
        <v>2441</v>
      </c>
      <c r="ABM90" s="1" t="s">
        <v>2441</v>
      </c>
      <c r="ABN90">
        <v>169.13</v>
      </c>
      <c r="ABO90">
        <v>5.35</v>
      </c>
      <c r="ABP90">
        <v>3.9220000000000002</v>
      </c>
      <c r="ABQ90">
        <v>1000</v>
      </c>
      <c r="ABR90">
        <v>0.73309999999999997</v>
      </c>
      <c r="ABS90">
        <v>4.3</v>
      </c>
      <c r="ABT90">
        <v>0.16</v>
      </c>
      <c r="ABU90">
        <v>4.1100000000000003</v>
      </c>
      <c r="ABV90" s="1" t="s">
        <v>2441</v>
      </c>
      <c r="ABW90" s="1" t="s">
        <v>2441</v>
      </c>
      <c r="ABX90">
        <v>191.69</v>
      </c>
      <c r="ABY90">
        <v>166.41</v>
      </c>
      <c r="ABZ90">
        <v>2.956</v>
      </c>
      <c r="ACA90">
        <v>32001</v>
      </c>
      <c r="ACB90">
        <v>0.56850000000000001</v>
      </c>
      <c r="ACC90">
        <v>310.39999999999998</v>
      </c>
      <c r="ACD90">
        <v>0.13</v>
      </c>
      <c r="ACE90">
        <v>4.2300000000000004</v>
      </c>
      <c r="ACF90" s="1" t="s">
        <v>2441</v>
      </c>
      <c r="ACG90" s="1" t="s">
        <v>2441</v>
      </c>
      <c r="ACH90">
        <v>236.27</v>
      </c>
      <c r="ACI90">
        <v>425.1</v>
      </c>
      <c r="ACJ90">
        <v>42.51</v>
      </c>
      <c r="ACK90">
        <v>10000</v>
      </c>
      <c r="ACL90">
        <v>1</v>
      </c>
      <c r="ACM90">
        <v>21.7</v>
      </c>
      <c r="ACN90">
        <v>1.1000000000000001</v>
      </c>
      <c r="ACO90">
        <v>2.59</v>
      </c>
      <c r="ACP90">
        <v>0.21</v>
      </c>
      <c r="ACQ90">
        <v>3.79</v>
      </c>
      <c r="ACR90" s="1" t="s">
        <v>2441</v>
      </c>
      <c r="ACS90" s="1" t="s">
        <v>2441</v>
      </c>
      <c r="ACT90" s="1" t="s">
        <v>2441</v>
      </c>
      <c r="ACU90" s="1" t="s">
        <v>2441</v>
      </c>
      <c r="ACV90" s="1" t="s">
        <v>2441</v>
      </c>
      <c r="ACW90" s="1" t="s">
        <v>2441</v>
      </c>
      <c r="ACX90" s="1" t="s">
        <v>2441</v>
      </c>
      <c r="ACY90" s="1" t="s">
        <v>2441</v>
      </c>
      <c r="ACZ90" s="1" t="s">
        <v>2441</v>
      </c>
      <c r="ADA90" s="1" t="s">
        <v>2441</v>
      </c>
      <c r="ADB90" s="1" t="s">
        <v>2441</v>
      </c>
      <c r="ADC90" s="1" t="s">
        <v>2441</v>
      </c>
      <c r="ADD90" s="1" t="s">
        <v>2441</v>
      </c>
      <c r="ADE90" s="1" t="s">
        <v>2441</v>
      </c>
      <c r="ADF90" s="1" t="s">
        <v>2441</v>
      </c>
      <c r="ADG90" s="1" t="s">
        <v>2441</v>
      </c>
      <c r="ADH90" s="1" t="s">
        <v>2441</v>
      </c>
      <c r="ADI90" s="1" t="s">
        <v>2441</v>
      </c>
      <c r="ADK90" s="1" t="s">
        <v>2441</v>
      </c>
      <c r="ADL90" s="1" t="s">
        <v>2441</v>
      </c>
      <c r="ADM90" s="1" t="s">
        <v>2441</v>
      </c>
      <c r="ADN90" s="1" t="s">
        <v>2441</v>
      </c>
      <c r="ADO90" s="1" t="s">
        <v>2441</v>
      </c>
      <c r="ADP90" s="1" t="s">
        <v>2441</v>
      </c>
      <c r="ADQ90" s="1" t="s">
        <v>2441</v>
      </c>
      <c r="ADR90" s="1" t="s">
        <v>2441</v>
      </c>
      <c r="ADS90" s="1" t="s">
        <v>2441</v>
      </c>
      <c r="ADT90" s="1" t="s">
        <v>2441</v>
      </c>
      <c r="ADU90" s="1" t="s">
        <v>2441</v>
      </c>
      <c r="AEF90" s="1" t="s">
        <v>2441</v>
      </c>
      <c r="AEG90" s="1" t="s">
        <v>2441</v>
      </c>
      <c r="AEH90" s="1" t="s">
        <v>2441</v>
      </c>
      <c r="AEI90" s="1" t="s">
        <v>2441</v>
      </c>
      <c r="AEJ90" s="1" t="s">
        <v>2441</v>
      </c>
      <c r="AEK90" s="1" t="s">
        <v>2441</v>
      </c>
      <c r="AEL90" s="1" t="s">
        <v>2441</v>
      </c>
      <c r="AEM90" s="1" t="s">
        <v>2441</v>
      </c>
      <c r="AEN90" s="1" t="s">
        <v>2441</v>
      </c>
      <c r="AEO90" s="1" t="s">
        <v>2441</v>
      </c>
      <c r="AEP90" s="1" t="s">
        <v>2441</v>
      </c>
      <c r="AEQ90" s="1" t="s">
        <v>2441</v>
      </c>
      <c r="AER90" s="1" t="s">
        <v>2441</v>
      </c>
      <c r="AES90" s="1" t="s">
        <v>2441</v>
      </c>
      <c r="AET90" s="1" t="s">
        <v>2441</v>
      </c>
      <c r="AEU90" s="1" t="s">
        <v>2441</v>
      </c>
      <c r="AEV90" s="1" t="s">
        <v>2441</v>
      </c>
      <c r="AEW90" s="1" t="s">
        <v>2441</v>
      </c>
      <c r="AEX90" s="1" t="s">
        <v>2441</v>
      </c>
      <c r="AEY90" s="1" t="s">
        <v>2441</v>
      </c>
      <c r="AEZ90">
        <v>2736.6</v>
      </c>
      <c r="AFA90">
        <v>20</v>
      </c>
      <c r="AFB90">
        <v>20</v>
      </c>
      <c r="AFC90">
        <v>1000</v>
      </c>
      <c r="AFD90">
        <v>1</v>
      </c>
      <c r="AFE90">
        <v>98.3</v>
      </c>
      <c r="AFF90">
        <v>0</v>
      </c>
      <c r="AFG90">
        <v>0</v>
      </c>
      <c r="AFJ90" s="1" t="s">
        <v>2441</v>
      </c>
      <c r="AFK90" s="1" t="s">
        <v>2441</v>
      </c>
      <c r="AFL90" s="1" t="s">
        <v>2441</v>
      </c>
      <c r="AFM90" s="1" t="s">
        <v>2441</v>
      </c>
      <c r="AFN90" s="1" t="s">
        <v>2441</v>
      </c>
      <c r="AFO90" s="1" t="s">
        <v>2441</v>
      </c>
      <c r="AFP90" s="1" t="s">
        <v>2441</v>
      </c>
      <c r="AFQ90" s="1" t="s">
        <v>2441</v>
      </c>
      <c r="AFR90" s="1" t="s">
        <v>2441</v>
      </c>
      <c r="AFS90" s="1" t="s">
        <v>2441</v>
      </c>
      <c r="AFT90" s="1" t="s">
        <v>2441</v>
      </c>
      <c r="AFU90" s="1" t="s">
        <v>2441</v>
      </c>
      <c r="AFV90" s="1" t="s">
        <v>2441</v>
      </c>
      <c r="AFW90" s="1" t="s">
        <v>2441</v>
      </c>
      <c r="AFX90" s="1" t="s">
        <v>2441</v>
      </c>
      <c r="AFY90" s="1" t="s">
        <v>2441</v>
      </c>
      <c r="AFZ90" s="1" t="s">
        <v>2441</v>
      </c>
      <c r="AGA90" s="1" t="s">
        <v>2441</v>
      </c>
      <c r="AGB90" s="1" t="s">
        <v>2441</v>
      </c>
      <c r="AGC90" s="1" t="s">
        <v>2441</v>
      </c>
      <c r="AGD90" s="1" t="s">
        <v>2441</v>
      </c>
      <c r="AGF90" s="1" t="s">
        <v>2441</v>
      </c>
      <c r="AGG90" s="1" t="s">
        <v>2441</v>
      </c>
      <c r="AGH90" s="1" t="s">
        <v>2441</v>
      </c>
      <c r="AGI90" s="1" t="s">
        <v>2441</v>
      </c>
      <c r="AGJ90" s="1" t="s">
        <v>2441</v>
      </c>
      <c r="AGK90" s="1" t="s">
        <v>2441</v>
      </c>
      <c r="AGN90">
        <v>261.7</v>
      </c>
      <c r="AGO90">
        <v>4077.39</v>
      </c>
      <c r="AGP90">
        <v>44.878999999999998</v>
      </c>
      <c r="AGQ90">
        <v>542207</v>
      </c>
      <c r="AGR90">
        <v>5.968</v>
      </c>
      <c r="AGS90">
        <v>686</v>
      </c>
      <c r="AGT90">
        <v>2.39</v>
      </c>
      <c r="AGU90">
        <v>5.32</v>
      </c>
      <c r="AGV90">
        <v>4.62</v>
      </c>
      <c r="AGW90">
        <v>1.42</v>
      </c>
      <c r="AHH90" s="1" t="s">
        <v>2441</v>
      </c>
      <c r="AHI90" s="1" t="s">
        <v>2441</v>
      </c>
      <c r="AHJ90" s="1" t="s">
        <v>2441</v>
      </c>
      <c r="AHK90" s="1" t="s">
        <v>2441</v>
      </c>
      <c r="AHL90" s="1" t="s">
        <v>2441</v>
      </c>
      <c r="AHM90" s="1" t="s">
        <v>2441</v>
      </c>
      <c r="AHN90" s="1" t="s">
        <v>2441</v>
      </c>
      <c r="AHO90" s="1" t="s">
        <v>2441</v>
      </c>
      <c r="AHZ90">
        <v>4.62</v>
      </c>
      <c r="AIA90">
        <v>1.42</v>
      </c>
      <c r="AIB90" s="1" t="s">
        <v>2441</v>
      </c>
      <c r="AIC90" s="1" t="s">
        <v>2441</v>
      </c>
      <c r="AID90" s="1" t="s">
        <v>2441</v>
      </c>
      <c r="AIE90" s="1" t="s">
        <v>2441</v>
      </c>
      <c r="AIF90" s="1" t="s">
        <v>2441</v>
      </c>
      <c r="AIG90" s="1" t="s">
        <v>2441</v>
      </c>
      <c r="AIH90" s="1" t="s">
        <v>2441</v>
      </c>
      <c r="AII90" s="1" t="s">
        <v>2441</v>
      </c>
      <c r="AIJ90" s="1" t="s">
        <v>2441</v>
      </c>
      <c r="AIK90" s="1" t="s">
        <v>2441</v>
      </c>
      <c r="AIL90">
        <v>69.13</v>
      </c>
      <c r="AIM90">
        <v>2.5499999999999998</v>
      </c>
      <c r="AIN90">
        <v>1.19</v>
      </c>
      <c r="AIO90">
        <v>160</v>
      </c>
      <c r="AIP90">
        <v>7.4300000000000005E-2</v>
      </c>
      <c r="AIQ90">
        <v>26.1</v>
      </c>
      <c r="AIR90">
        <v>0</v>
      </c>
      <c r="AIS90">
        <v>0</v>
      </c>
      <c r="AIV90">
        <v>40.98</v>
      </c>
      <c r="AIW90">
        <v>8.76</v>
      </c>
      <c r="AIX90">
        <v>1.25</v>
      </c>
      <c r="AIY90">
        <v>7008</v>
      </c>
      <c r="AIZ90">
        <v>1</v>
      </c>
      <c r="AJA90">
        <v>31.1</v>
      </c>
      <c r="AJB90">
        <v>0</v>
      </c>
      <c r="AJC90">
        <v>0</v>
      </c>
      <c r="AJE90" s="1" t="s">
        <v>2441</v>
      </c>
      <c r="AJO90" s="1" t="s">
        <v>2441</v>
      </c>
      <c r="AJY90" s="1" t="s">
        <v>2441</v>
      </c>
      <c r="AJZ90" s="1" t="s">
        <v>2441</v>
      </c>
      <c r="AKB90" s="1" t="s">
        <v>2441</v>
      </c>
      <c r="AKC90" s="1" t="s">
        <v>2441</v>
      </c>
      <c r="AKD90" s="1" t="s">
        <v>2441</v>
      </c>
      <c r="AKF90" s="1" t="s">
        <v>2441</v>
      </c>
      <c r="AKG90" s="1" t="s">
        <v>2441</v>
      </c>
      <c r="AKJ90">
        <v>54.45</v>
      </c>
      <c r="AKK90">
        <v>107.82</v>
      </c>
      <c r="AKL90">
        <v>11.98</v>
      </c>
      <c r="AKM90">
        <v>9000</v>
      </c>
      <c r="AKN90">
        <v>1</v>
      </c>
      <c r="AKO90">
        <v>0.7</v>
      </c>
      <c r="AKP90">
        <v>0</v>
      </c>
      <c r="AKQ90">
        <v>0</v>
      </c>
      <c r="AKR90" s="1" t="s">
        <v>2441</v>
      </c>
      <c r="AKS90" s="1" t="s">
        <v>2441</v>
      </c>
      <c r="AKT90" s="1" t="s">
        <v>2441</v>
      </c>
      <c r="AKU90" s="1" t="s">
        <v>2441</v>
      </c>
      <c r="AKV90" s="1" t="s">
        <v>2441</v>
      </c>
      <c r="AKW90" s="1" t="s">
        <v>2441</v>
      </c>
      <c r="AKX90" s="1" t="s">
        <v>2441</v>
      </c>
      <c r="AKY90" s="1" t="s">
        <v>2441</v>
      </c>
      <c r="AKZ90" s="1" t="s">
        <v>2441</v>
      </c>
      <c r="ALA90" s="1" t="s">
        <v>2441</v>
      </c>
      <c r="ALB90" s="1" t="s">
        <v>2441</v>
      </c>
      <c r="ALC90" s="1" t="s">
        <v>2441</v>
      </c>
      <c r="ALD90" s="1" t="s">
        <v>2441</v>
      </c>
      <c r="ALF90" s="1" t="s">
        <v>2441</v>
      </c>
      <c r="ALG90" s="1" t="s">
        <v>2441</v>
      </c>
      <c r="ALH90" s="1" t="s">
        <v>2441</v>
      </c>
      <c r="ALJ90" s="1" t="s">
        <v>2441</v>
      </c>
      <c r="ALK90" s="1" t="s">
        <v>2441</v>
      </c>
      <c r="ALN90">
        <v>122.55</v>
      </c>
      <c r="ALO90">
        <v>36.19</v>
      </c>
      <c r="ALP90">
        <v>4.7</v>
      </c>
      <c r="ALQ90">
        <v>7700</v>
      </c>
      <c r="ALR90">
        <v>1</v>
      </c>
      <c r="ALS90">
        <v>14.5</v>
      </c>
      <c r="ALT90">
        <v>0</v>
      </c>
      <c r="ALU90">
        <v>0</v>
      </c>
      <c r="ALV90" s="1" t="s">
        <v>2441</v>
      </c>
      <c r="ALW90">
        <v>-2.5499999999999998</v>
      </c>
      <c r="ALX90">
        <v>89.18</v>
      </c>
      <c r="ALY90">
        <v>6986.43</v>
      </c>
      <c r="ALZ90">
        <v>7.4029999999999996</v>
      </c>
      <c r="AMA90">
        <v>303758</v>
      </c>
      <c r="AMB90">
        <v>0.32190000000000002</v>
      </c>
      <c r="AMC90">
        <v>601.9</v>
      </c>
      <c r="AMD90">
        <v>0.33</v>
      </c>
      <c r="AME90">
        <v>4.43</v>
      </c>
      <c r="AMF90">
        <v>7.0000000000000007E-2</v>
      </c>
      <c r="AMG90">
        <v>2.12</v>
      </c>
      <c r="AMR90">
        <v>5.1100000000000003</v>
      </c>
      <c r="AMS90">
        <v>28.29</v>
      </c>
      <c r="AMT90">
        <v>36.29</v>
      </c>
      <c r="AMU90">
        <v>122997</v>
      </c>
      <c r="AMV90">
        <v>157.7741</v>
      </c>
      <c r="AMW90">
        <v>2.6</v>
      </c>
      <c r="AMX90">
        <v>0</v>
      </c>
      <c r="AMY90">
        <v>0</v>
      </c>
      <c r="ANB90">
        <v>4.92</v>
      </c>
      <c r="ANC90">
        <v>4.32</v>
      </c>
      <c r="AND90">
        <v>0.9</v>
      </c>
      <c r="ANE90">
        <v>4800</v>
      </c>
      <c r="ANF90">
        <v>1</v>
      </c>
      <c r="ANG90">
        <v>77.900000000000006</v>
      </c>
      <c r="ANH90">
        <v>0</v>
      </c>
      <c r="ANI90">
        <v>0</v>
      </c>
      <c r="ANK90" s="1" t="s">
        <v>2441</v>
      </c>
      <c r="ANL90">
        <v>10.33</v>
      </c>
      <c r="ANM90">
        <v>3.95</v>
      </c>
      <c r="ANN90">
        <v>0.59799999999999998</v>
      </c>
      <c r="ANO90">
        <v>1100</v>
      </c>
      <c r="ANP90">
        <v>0.16669999999999999</v>
      </c>
      <c r="ANQ90">
        <v>44.1</v>
      </c>
      <c r="ANR90">
        <v>0</v>
      </c>
      <c r="ANS90">
        <v>0</v>
      </c>
      <c r="ANT90" s="1" t="s">
        <v>2441</v>
      </c>
      <c r="ANU90" s="1" t="s">
        <v>2441</v>
      </c>
      <c r="ANV90">
        <v>21.76</v>
      </c>
      <c r="ANW90">
        <v>5.22</v>
      </c>
      <c r="ANX90">
        <v>0.57999999999999996</v>
      </c>
      <c r="ANY90">
        <v>9000</v>
      </c>
      <c r="ANZ90">
        <v>1</v>
      </c>
      <c r="AOA90">
        <v>18</v>
      </c>
      <c r="AOB90">
        <v>0</v>
      </c>
      <c r="AOC90">
        <v>0</v>
      </c>
      <c r="AOD90" s="1" t="s">
        <v>2441</v>
      </c>
      <c r="AOE90" s="1" t="s">
        <v>2441</v>
      </c>
      <c r="AOP90" s="1" t="s">
        <v>2441</v>
      </c>
      <c r="AOR90" s="1" t="s">
        <v>2441</v>
      </c>
      <c r="AOS90" s="1" t="s">
        <v>2441</v>
      </c>
      <c r="AOT90" s="1" t="s">
        <v>2441</v>
      </c>
      <c r="AOV90" s="1" t="s">
        <v>2441</v>
      </c>
      <c r="AOW90" s="1" t="s">
        <v>2441</v>
      </c>
      <c r="AOZ90" s="1" t="s">
        <v>2441</v>
      </c>
      <c r="APB90" s="1" t="s">
        <v>2441</v>
      </c>
      <c r="APC90" s="1" t="s">
        <v>2441</v>
      </c>
      <c r="APD90" s="1" t="s">
        <v>2441</v>
      </c>
      <c r="APF90" s="1" t="s">
        <v>2441</v>
      </c>
      <c r="APG90" s="1" t="s">
        <v>2441</v>
      </c>
      <c r="APJ90">
        <v>52.36</v>
      </c>
      <c r="APK90">
        <v>45.93</v>
      </c>
      <c r="APL90">
        <v>1.8</v>
      </c>
      <c r="APM90">
        <v>25515</v>
      </c>
      <c r="APN90">
        <v>1</v>
      </c>
      <c r="APO90">
        <v>925.5</v>
      </c>
      <c r="APP90">
        <v>0</v>
      </c>
      <c r="APQ90">
        <v>0</v>
      </c>
      <c r="APT90" s="1" t="s">
        <v>2441</v>
      </c>
      <c r="APU90" s="1" t="s">
        <v>2441</v>
      </c>
      <c r="APV90" s="1" t="s">
        <v>2441</v>
      </c>
      <c r="APW90" s="1" t="s">
        <v>2441</v>
      </c>
      <c r="APX90" s="1" t="s">
        <v>2441</v>
      </c>
      <c r="APY90" s="1" t="s">
        <v>2441</v>
      </c>
      <c r="APZ90" s="1" t="s">
        <v>2441</v>
      </c>
      <c r="AQA90" s="1" t="s">
        <v>2441</v>
      </c>
      <c r="AQD90">
        <v>8.9700000000000006</v>
      </c>
      <c r="AQE90">
        <v>33.130000000000003</v>
      </c>
      <c r="AQF90">
        <v>2.6</v>
      </c>
      <c r="AQG90">
        <v>12743</v>
      </c>
      <c r="AQH90">
        <v>1</v>
      </c>
      <c r="AQI90">
        <v>67.7</v>
      </c>
      <c r="AQJ90">
        <v>0</v>
      </c>
      <c r="AQK90">
        <v>0</v>
      </c>
      <c r="AQL90">
        <v>0.28999999999999998</v>
      </c>
      <c r="AQM90">
        <v>0.24</v>
      </c>
      <c r="AQN90" s="1" t="s">
        <v>2441</v>
      </c>
      <c r="AQO90" s="1" t="s">
        <v>2441</v>
      </c>
      <c r="AQP90" s="1" t="s">
        <v>2441</v>
      </c>
      <c r="AQQ90" s="1" t="s">
        <v>2441</v>
      </c>
      <c r="AQR90" s="1" t="s">
        <v>2441</v>
      </c>
      <c r="AQS90" s="1" t="s">
        <v>2441</v>
      </c>
      <c r="AQT90" s="1" t="s">
        <v>2441</v>
      </c>
      <c r="AQU90" s="1" t="s">
        <v>2441</v>
      </c>
      <c r="AQV90" s="1" t="s">
        <v>2441</v>
      </c>
      <c r="AQW90" s="1" t="s">
        <v>2441</v>
      </c>
      <c r="AQX90" s="1" t="s">
        <v>2441</v>
      </c>
      <c r="AQY90" s="1" t="s">
        <v>2441</v>
      </c>
      <c r="AQZ90" s="1" t="s">
        <v>2441</v>
      </c>
      <c r="ARA90" s="1" t="s">
        <v>2441</v>
      </c>
      <c r="ARB90" s="1" t="s">
        <v>2441</v>
      </c>
      <c r="ARC90" s="1" t="s">
        <v>2441</v>
      </c>
      <c r="ARD90" s="1" t="s">
        <v>2441</v>
      </c>
      <c r="ARE90" s="1" t="s">
        <v>2441</v>
      </c>
      <c r="ARG90" s="1" t="s">
        <v>2441</v>
      </c>
      <c r="ARH90" s="1" t="s">
        <v>2441</v>
      </c>
      <c r="ARI90" s="1" t="s">
        <v>2441</v>
      </c>
      <c r="ARJ90" s="1" t="s">
        <v>2441</v>
      </c>
      <c r="ARK90" s="1" t="s">
        <v>2441</v>
      </c>
      <c r="ARL90" s="1" t="s">
        <v>2441</v>
      </c>
      <c r="ARM90" s="1" t="s">
        <v>2441</v>
      </c>
      <c r="ARN90" s="1" t="s">
        <v>2441</v>
      </c>
      <c r="ARO90" s="1" t="s">
        <v>2441</v>
      </c>
      <c r="ARP90" s="1" t="s">
        <v>2441</v>
      </c>
      <c r="ARQ90" s="1" t="s">
        <v>2441</v>
      </c>
      <c r="ARR90" s="1" t="s">
        <v>2441</v>
      </c>
      <c r="ARS90" s="1" t="s">
        <v>2441</v>
      </c>
      <c r="ART90" s="1" t="s">
        <v>2441</v>
      </c>
      <c r="ARU90" s="1" t="s">
        <v>2441</v>
      </c>
      <c r="ARV90" s="1" t="s">
        <v>2441</v>
      </c>
      <c r="ARW90" s="1" t="s">
        <v>2441</v>
      </c>
      <c r="ARX90" s="1" t="s">
        <v>2441</v>
      </c>
      <c r="ARY90" s="1" t="s">
        <v>2441</v>
      </c>
      <c r="ASA90" s="1" t="s">
        <v>2441</v>
      </c>
      <c r="ASB90">
        <v>2.6</v>
      </c>
      <c r="ASC90">
        <v>2.79</v>
      </c>
      <c r="ASD90">
        <v>0.57999999999999996</v>
      </c>
      <c r="ASE90">
        <v>4300</v>
      </c>
      <c r="ASF90">
        <v>0.88660000000000005</v>
      </c>
      <c r="ASG90">
        <v>21.2</v>
      </c>
      <c r="ASH90">
        <v>0</v>
      </c>
      <c r="ASI90">
        <v>0</v>
      </c>
      <c r="ASJ90">
        <v>0.1</v>
      </c>
      <c r="ASK90">
        <v>0.24</v>
      </c>
      <c r="ASL90" s="1" t="s">
        <v>2441</v>
      </c>
      <c r="ASM90" s="1" t="s">
        <v>2441</v>
      </c>
      <c r="ASN90" s="1" t="s">
        <v>2441</v>
      </c>
      <c r="ASO90" s="1" t="s">
        <v>2441</v>
      </c>
      <c r="ASP90" s="1" t="s">
        <v>2441</v>
      </c>
      <c r="ASQ90" s="1" t="s">
        <v>2441</v>
      </c>
      <c r="ASR90" s="1" t="s">
        <v>2441</v>
      </c>
      <c r="ASS90" s="1" t="s">
        <v>2441</v>
      </c>
      <c r="ASV90">
        <v>0.03</v>
      </c>
      <c r="ASW90">
        <v>1.0900000000000001</v>
      </c>
      <c r="ASX90">
        <v>0.02</v>
      </c>
      <c r="ASY90">
        <v>43409</v>
      </c>
      <c r="ASZ90">
        <v>1</v>
      </c>
      <c r="ATA90">
        <v>139.5</v>
      </c>
      <c r="ATB90">
        <v>0</v>
      </c>
      <c r="ATC90">
        <v>0</v>
      </c>
      <c r="ATD90">
        <v>0.94</v>
      </c>
      <c r="ATE90">
        <v>-2.1</v>
      </c>
      <c r="ATF90" s="1" t="s">
        <v>2441</v>
      </c>
      <c r="ATG90" s="1" t="s">
        <v>2441</v>
      </c>
      <c r="ATH90" s="1" t="s">
        <v>2441</v>
      </c>
      <c r="ATI90" s="1" t="s">
        <v>2441</v>
      </c>
      <c r="ATJ90" s="1" t="s">
        <v>2441</v>
      </c>
      <c r="ATK90" s="1" t="s">
        <v>2441</v>
      </c>
      <c r="ATL90" s="1" t="s">
        <v>2441</v>
      </c>
      <c r="ATM90" s="1" t="s">
        <v>2441</v>
      </c>
      <c r="ATN90" s="1" t="s">
        <v>2441</v>
      </c>
      <c r="ATO90" s="1" t="s">
        <v>2441</v>
      </c>
      <c r="AUJ90" s="1" t="s">
        <v>2441</v>
      </c>
      <c r="AUL90" s="1" t="s">
        <v>2441</v>
      </c>
      <c r="AUM90" s="1" t="s">
        <v>2441</v>
      </c>
      <c r="AUN90" s="1" t="s">
        <v>2441</v>
      </c>
      <c r="AUO90" s="1" t="s">
        <v>2441</v>
      </c>
      <c r="AUP90" s="1" t="s">
        <v>2441</v>
      </c>
      <c r="AUQ90" s="1" t="s">
        <v>2441</v>
      </c>
      <c r="AUT90">
        <v>16.920000000000002</v>
      </c>
      <c r="AUU90">
        <v>168.08</v>
      </c>
      <c r="AUV90">
        <v>4.4000000000000004</v>
      </c>
      <c r="AUW90">
        <v>38199</v>
      </c>
      <c r="AUX90">
        <v>1</v>
      </c>
      <c r="AUY90">
        <v>86.2</v>
      </c>
      <c r="AUZ90">
        <v>0</v>
      </c>
      <c r="AVA90">
        <v>0</v>
      </c>
      <c r="AVB90">
        <v>0.04</v>
      </c>
      <c r="AVC90">
        <v>-0.18</v>
      </c>
      <c r="AVD90">
        <v>8.98</v>
      </c>
      <c r="AVE90">
        <v>10.11</v>
      </c>
      <c r="AVF90">
        <v>2.2999999999999998</v>
      </c>
      <c r="AVG90">
        <v>4394</v>
      </c>
      <c r="AVH90">
        <v>1</v>
      </c>
      <c r="AVI90">
        <v>26.2</v>
      </c>
      <c r="AVJ90">
        <v>0</v>
      </c>
      <c r="AVK90">
        <v>0</v>
      </c>
      <c r="AVL90" s="1" t="s">
        <v>2441</v>
      </c>
      <c r="AVM90">
        <v>0.54</v>
      </c>
      <c r="AVN90">
        <v>20</v>
      </c>
      <c r="AVO90">
        <v>14.1</v>
      </c>
      <c r="AVP90">
        <v>3.8290000000000002</v>
      </c>
      <c r="AVQ90">
        <v>4700</v>
      </c>
      <c r="AVR90">
        <v>1.2764</v>
      </c>
      <c r="AVS90">
        <v>78.2</v>
      </c>
      <c r="AVT90">
        <v>0</v>
      </c>
      <c r="AVU90">
        <v>0</v>
      </c>
      <c r="AVV90">
        <v>0.3</v>
      </c>
      <c r="AVW90">
        <v>-2.31</v>
      </c>
      <c r="AWH90">
        <v>18.649999999999999</v>
      </c>
      <c r="AWI90">
        <v>15.54</v>
      </c>
      <c r="AWJ90">
        <v>1.85</v>
      </c>
      <c r="AWK90">
        <v>8400</v>
      </c>
      <c r="AWL90">
        <v>1</v>
      </c>
      <c r="AWM90">
        <v>57.9</v>
      </c>
      <c r="AWN90">
        <v>0</v>
      </c>
      <c r="AWO90">
        <v>0</v>
      </c>
      <c r="AWP90">
        <v>0.14000000000000001</v>
      </c>
      <c r="AWQ90">
        <v>-0.03</v>
      </c>
      <c r="AWR90">
        <v>8.42</v>
      </c>
      <c r="AWS90">
        <v>4.16</v>
      </c>
      <c r="AWT90">
        <v>8.33</v>
      </c>
      <c r="AWU90">
        <v>500</v>
      </c>
      <c r="AWV90">
        <v>1</v>
      </c>
      <c r="AWW90">
        <v>0.7</v>
      </c>
      <c r="AWX90">
        <v>0</v>
      </c>
      <c r="AWY90">
        <v>0</v>
      </c>
      <c r="AWZ90" s="1" t="s">
        <v>2441</v>
      </c>
      <c r="AXA90" s="1" t="s">
        <v>2441</v>
      </c>
      <c r="AXB90">
        <v>42.61</v>
      </c>
      <c r="AXC90">
        <v>21.7</v>
      </c>
      <c r="AXD90">
        <v>1.399</v>
      </c>
      <c r="AXE90">
        <v>7482</v>
      </c>
      <c r="AXF90">
        <v>0.48249999999999998</v>
      </c>
      <c r="AXG90">
        <v>585.29999999999995</v>
      </c>
      <c r="AXH90">
        <v>0</v>
      </c>
      <c r="AXI90">
        <v>0</v>
      </c>
      <c r="AXJ90" s="1" t="s">
        <v>2441</v>
      </c>
      <c r="AXK90">
        <v>-0.15</v>
      </c>
      <c r="AXL90">
        <v>9.0299999999999994</v>
      </c>
      <c r="AXM90">
        <v>393.4</v>
      </c>
      <c r="AXN90">
        <v>2.8</v>
      </c>
      <c r="AXO90">
        <v>140500</v>
      </c>
      <c r="AXP90">
        <v>1</v>
      </c>
      <c r="AXQ90">
        <v>407.7</v>
      </c>
      <c r="AXR90">
        <v>0</v>
      </c>
      <c r="AXS90">
        <v>0</v>
      </c>
      <c r="AXT90">
        <v>0.06</v>
      </c>
      <c r="AXU90">
        <v>-0.04</v>
      </c>
      <c r="AXV90">
        <v>503.32</v>
      </c>
      <c r="AXW90">
        <v>2116.56</v>
      </c>
      <c r="AXX90">
        <v>9.6449999999999996</v>
      </c>
      <c r="AXY90">
        <v>144475</v>
      </c>
      <c r="AXZ90">
        <v>0.6583</v>
      </c>
      <c r="AYA90">
        <v>399.7</v>
      </c>
      <c r="AYB90">
        <v>0</v>
      </c>
      <c r="AYC90">
        <v>0</v>
      </c>
      <c r="AYD90">
        <v>0.24</v>
      </c>
      <c r="AYE90">
        <v>1.94</v>
      </c>
      <c r="AYN90">
        <v>0.24</v>
      </c>
      <c r="AYO90">
        <v>1.94</v>
      </c>
      <c r="AYP90">
        <v>5.14</v>
      </c>
      <c r="AYQ90">
        <v>18.649999999999999</v>
      </c>
      <c r="AYR90">
        <v>8.64</v>
      </c>
      <c r="AYS90">
        <v>17267</v>
      </c>
      <c r="AYT90">
        <v>8</v>
      </c>
      <c r="AYU90">
        <v>9.3000000000000007</v>
      </c>
      <c r="AYV90">
        <v>0</v>
      </c>
      <c r="AYW90">
        <v>0</v>
      </c>
      <c r="AYX90" s="1" t="s">
        <v>2441</v>
      </c>
      <c r="AYY90">
        <v>-0.8</v>
      </c>
      <c r="AZJ90" s="1" t="s">
        <v>2441</v>
      </c>
      <c r="AZK90" s="1" t="s">
        <v>2441</v>
      </c>
      <c r="AZL90" s="1" t="s">
        <v>2441</v>
      </c>
      <c r="AZM90" s="1" t="s">
        <v>2441</v>
      </c>
      <c r="AZN90" s="1" t="s">
        <v>2441</v>
      </c>
      <c r="AZO90" s="1" t="s">
        <v>2441</v>
      </c>
      <c r="AZP90" s="1" t="s">
        <v>2441</v>
      </c>
      <c r="AZQ90" s="1" t="s">
        <v>2441</v>
      </c>
      <c r="AZR90" s="1" t="s">
        <v>2441</v>
      </c>
      <c r="AZS90" s="1" t="s">
        <v>2441</v>
      </c>
      <c r="AZT90" s="1" t="s">
        <v>2441</v>
      </c>
      <c r="AZU90" s="1" t="s">
        <v>2441</v>
      </c>
      <c r="AZV90" s="1" t="s">
        <v>2441</v>
      </c>
      <c r="AZW90" s="1" t="s">
        <v>2441</v>
      </c>
      <c r="AZX90" s="1" t="s">
        <v>2441</v>
      </c>
      <c r="AZY90" s="1" t="s">
        <v>2441</v>
      </c>
      <c r="AZZ90" s="1" t="s">
        <v>2441</v>
      </c>
      <c r="BAA90" s="1" t="s">
        <v>2441</v>
      </c>
      <c r="BAD90">
        <v>2.38</v>
      </c>
      <c r="BAE90">
        <v>5.07</v>
      </c>
      <c r="BAF90">
        <v>1.796</v>
      </c>
      <c r="BAG90">
        <v>8176</v>
      </c>
      <c r="BAH90">
        <v>2.8965999999999998</v>
      </c>
      <c r="BAI90">
        <v>28.8</v>
      </c>
      <c r="BAJ90">
        <v>0</v>
      </c>
      <c r="BAK90">
        <v>0</v>
      </c>
      <c r="BAL90">
        <v>0.67</v>
      </c>
      <c r="BAM90">
        <v>-1.69</v>
      </c>
      <c r="BAN90" s="1" t="s">
        <v>2441</v>
      </c>
      <c r="BAO90" s="1" t="s">
        <v>2441</v>
      </c>
      <c r="BAP90" s="1" t="s">
        <v>2441</v>
      </c>
      <c r="BAQ90" s="1" t="s">
        <v>2441</v>
      </c>
      <c r="BAR90" s="1" t="s">
        <v>2441</v>
      </c>
      <c r="BAS90" s="1" t="s">
        <v>2441</v>
      </c>
      <c r="BAT90" s="1" t="s">
        <v>2441</v>
      </c>
      <c r="BAU90" s="1" t="s">
        <v>2441</v>
      </c>
      <c r="BAW90" s="1" t="s">
        <v>2441</v>
      </c>
      <c r="BAX90" s="1" t="s">
        <v>2441</v>
      </c>
      <c r="BAY90" s="1" t="s">
        <v>2441</v>
      </c>
      <c r="BAZ90" s="1" t="s">
        <v>2441</v>
      </c>
      <c r="BBA90" s="1" t="s">
        <v>2441</v>
      </c>
      <c r="BBB90" s="1" t="s">
        <v>2441</v>
      </c>
      <c r="BBC90" s="1" t="s">
        <v>2441</v>
      </c>
      <c r="BBD90" s="1" t="s">
        <v>2441</v>
      </c>
      <c r="BBE90" s="1" t="s">
        <v>2441</v>
      </c>
      <c r="BBF90" s="1" t="s">
        <v>2441</v>
      </c>
      <c r="BBG90" s="1" t="s">
        <v>2441</v>
      </c>
      <c r="BBH90">
        <v>179.76</v>
      </c>
      <c r="BBI90">
        <v>218.69</v>
      </c>
      <c r="BBJ90">
        <v>141</v>
      </c>
      <c r="BBK90">
        <v>1551</v>
      </c>
      <c r="BBL90">
        <v>1</v>
      </c>
      <c r="BBM90">
        <v>0.6</v>
      </c>
      <c r="BBN90">
        <v>0</v>
      </c>
      <c r="BBO90">
        <v>0</v>
      </c>
      <c r="BBP90" s="1" t="s">
        <v>2441</v>
      </c>
      <c r="BBQ90" s="1" t="s">
        <v>2441</v>
      </c>
      <c r="BBR90">
        <v>14.28</v>
      </c>
      <c r="BBS90">
        <v>9.4600000000000009</v>
      </c>
      <c r="BBT90">
        <v>1.1299999999999999</v>
      </c>
      <c r="BBU90">
        <v>4184</v>
      </c>
      <c r="BBV90">
        <v>0.5</v>
      </c>
      <c r="BBW90">
        <v>35.200000000000003</v>
      </c>
      <c r="BBX90">
        <v>0</v>
      </c>
      <c r="BBY90">
        <v>0</v>
      </c>
      <c r="BBZ90" s="1" t="s">
        <v>2441</v>
      </c>
      <c r="BCA90">
        <v>0.01</v>
      </c>
      <c r="BCB90" s="1" t="s">
        <v>2441</v>
      </c>
      <c r="BCC90" s="1" t="s">
        <v>2441</v>
      </c>
      <c r="BCD90" s="1" t="s">
        <v>2441</v>
      </c>
      <c r="BCE90" s="1" t="s">
        <v>2441</v>
      </c>
      <c r="BCF90" s="1" t="s">
        <v>2441</v>
      </c>
      <c r="BCG90" s="1" t="s">
        <v>2441</v>
      </c>
      <c r="BCH90" s="1" t="s">
        <v>2441</v>
      </c>
      <c r="BCI90" s="1" t="s">
        <v>2441</v>
      </c>
      <c r="BCJ90" s="1" t="s">
        <v>2441</v>
      </c>
      <c r="BCK90" s="1" t="s">
        <v>2441</v>
      </c>
      <c r="BCL90" s="1" t="s">
        <v>2441</v>
      </c>
      <c r="BCM90" s="1" t="s">
        <v>2441</v>
      </c>
      <c r="BCN90" s="1" t="s">
        <v>2441</v>
      </c>
      <c r="BCO90" s="1" t="s">
        <v>2441</v>
      </c>
      <c r="BCP90" s="1" t="s">
        <v>2441</v>
      </c>
      <c r="BCQ90" s="1" t="s">
        <v>2441</v>
      </c>
      <c r="BCR90" s="1" t="s">
        <v>2441</v>
      </c>
      <c r="BCS90" s="1" t="s">
        <v>2441</v>
      </c>
      <c r="BCU90" s="1" t="s">
        <v>2441</v>
      </c>
      <c r="BCV90">
        <v>49.75</v>
      </c>
      <c r="BCW90">
        <v>19.100000000000001</v>
      </c>
      <c r="BCX90">
        <v>12.78</v>
      </c>
      <c r="BCY90">
        <v>9600</v>
      </c>
      <c r="BCZ90">
        <v>6.4199000000000002</v>
      </c>
      <c r="BDA90">
        <v>6.8</v>
      </c>
      <c r="BDB90">
        <v>0</v>
      </c>
      <c r="BDC90">
        <v>0</v>
      </c>
      <c r="BDD90">
        <v>0.14000000000000001</v>
      </c>
      <c r="BDE90">
        <v>0.36</v>
      </c>
      <c r="BDF90">
        <v>2.35</v>
      </c>
      <c r="BDG90">
        <v>1.65</v>
      </c>
      <c r="BDH90">
        <v>0.2</v>
      </c>
      <c r="BDI90">
        <v>8245</v>
      </c>
      <c r="BDJ90">
        <v>1</v>
      </c>
      <c r="BDK90">
        <v>38.9</v>
      </c>
      <c r="BDL90">
        <v>0</v>
      </c>
      <c r="BDM90">
        <v>0</v>
      </c>
      <c r="BDO90" s="1" t="s">
        <v>2441</v>
      </c>
      <c r="BDP90" s="1" t="s">
        <v>2441</v>
      </c>
      <c r="BDQ90" s="1" t="s">
        <v>2441</v>
      </c>
      <c r="BDR90" s="1" t="s">
        <v>2441</v>
      </c>
      <c r="BDS90" s="1" t="s">
        <v>2441</v>
      </c>
      <c r="BDT90" s="1" t="s">
        <v>2441</v>
      </c>
      <c r="BDU90" s="1" t="s">
        <v>2441</v>
      </c>
      <c r="BDV90" s="1" t="s">
        <v>2441</v>
      </c>
      <c r="BDW90" s="1" t="s">
        <v>2441</v>
      </c>
      <c r="BDX90" s="1" t="s">
        <v>2441</v>
      </c>
      <c r="BDY90" s="1" t="s">
        <v>2441</v>
      </c>
      <c r="BDZ90" s="1" t="s">
        <v>2441</v>
      </c>
      <c r="BEA90" s="1" t="s">
        <v>2441</v>
      </c>
      <c r="BEB90" s="1" t="s">
        <v>2441</v>
      </c>
      <c r="BEC90" s="1" t="s">
        <v>2441</v>
      </c>
      <c r="BED90" s="1" t="s">
        <v>2441</v>
      </c>
      <c r="BEE90" s="1" t="s">
        <v>2441</v>
      </c>
      <c r="BEF90" s="1" t="s">
        <v>2441</v>
      </c>
      <c r="BEG90" s="1" t="s">
        <v>2441</v>
      </c>
      <c r="BEH90" s="1" t="s">
        <v>2441</v>
      </c>
      <c r="BEI90" s="1" t="s">
        <v>2441</v>
      </c>
      <c r="BEJ90" s="1" t="s">
        <v>2441</v>
      </c>
      <c r="BEL90" s="1" t="s">
        <v>2441</v>
      </c>
      <c r="BEM90" s="1" t="s">
        <v>2441</v>
      </c>
      <c r="BEN90" s="1" t="s">
        <v>2441</v>
      </c>
      <c r="BEO90" s="1" t="s">
        <v>2441</v>
      </c>
      <c r="BEP90" s="1" t="s">
        <v>2441</v>
      </c>
      <c r="BEQ90" s="1" t="s">
        <v>2441</v>
      </c>
    </row>
    <row r="91" spans="1:1021 1032:1499" x14ac:dyDescent="0.25">
      <c r="A91" s="2">
        <v>37653</v>
      </c>
      <c r="B91" s="1" t="s">
        <v>2441</v>
      </c>
      <c r="D91" s="1" t="s">
        <v>2441</v>
      </c>
      <c r="E91" s="1" t="s">
        <v>2441</v>
      </c>
      <c r="F91" s="1" t="s">
        <v>2441</v>
      </c>
      <c r="H91" s="1" t="s">
        <v>2441</v>
      </c>
      <c r="I91" s="1" t="s">
        <v>2441</v>
      </c>
      <c r="L91">
        <v>906.78</v>
      </c>
      <c r="M91">
        <v>11831.54</v>
      </c>
      <c r="N91">
        <v>14.933999999999999</v>
      </c>
      <c r="O91">
        <v>730342</v>
      </c>
      <c r="P91">
        <v>0.92179999999999995</v>
      </c>
      <c r="Q91">
        <v>1921.8</v>
      </c>
      <c r="R91">
        <v>0.83</v>
      </c>
      <c r="S91">
        <v>5.56</v>
      </c>
      <c r="T91">
        <v>0.72</v>
      </c>
      <c r="U91">
        <v>1.45</v>
      </c>
      <c r="V91">
        <v>245.79</v>
      </c>
      <c r="W91">
        <v>30</v>
      </c>
      <c r="X91">
        <v>16.39</v>
      </c>
      <c r="Y91">
        <v>30</v>
      </c>
      <c r="Z91">
        <v>1.6400000000000001E-2</v>
      </c>
      <c r="AA91" s="1" t="s">
        <v>2441</v>
      </c>
      <c r="AB91">
        <v>0.1</v>
      </c>
      <c r="AC91">
        <v>0.61</v>
      </c>
      <c r="AE91" s="1" t="s">
        <v>2441</v>
      </c>
      <c r="AP91">
        <v>24.89</v>
      </c>
      <c r="AQ91">
        <v>127.26</v>
      </c>
      <c r="AR91">
        <v>1.05</v>
      </c>
      <c r="AS91">
        <v>20200</v>
      </c>
      <c r="AT91">
        <v>0.16669999999999999</v>
      </c>
      <c r="AU91">
        <v>230.3</v>
      </c>
      <c r="AV91">
        <v>0.04</v>
      </c>
      <c r="AW91">
        <v>3.97</v>
      </c>
      <c r="AX91">
        <v>0.01</v>
      </c>
      <c r="AY91">
        <v>0.08</v>
      </c>
      <c r="AZ91">
        <v>207.18</v>
      </c>
      <c r="BA91">
        <v>169.95</v>
      </c>
      <c r="BB91">
        <v>16.899999999999999</v>
      </c>
      <c r="BC91">
        <v>10056</v>
      </c>
      <c r="BD91">
        <v>1</v>
      </c>
      <c r="BE91">
        <v>19.8</v>
      </c>
      <c r="BF91">
        <v>0.15</v>
      </c>
      <c r="BG91">
        <v>0.89</v>
      </c>
      <c r="BH91">
        <v>0.18</v>
      </c>
      <c r="BI91">
        <v>0.56999999999999995</v>
      </c>
      <c r="BJ91">
        <v>58.79</v>
      </c>
      <c r="BK91">
        <v>1698.86</v>
      </c>
      <c r="BL91">
        <v>1.7</v>
      </c>
      <c r="BM91">
        <v>999328</v>
      </c>
      <c r="BN91">
        <v>1</v>
      </c>
      <c r="BO91">
        <v>626.6</v>
      </c>
      <c r="BP91">
        <v>0</v>
      </c>
      <c r="BQ91">
        <v>0</v>
      </c>
      <c r="BR91" s="1" t="s">
        <v>2441</v>
      </c>
      <c r="BS91">
        <v>-0.17</v>
      </c>
      <c r="BT91">
        <v>3463.22</v>
      </c>
      <c r="BU91">
        <v>8442</v>
      </c>
      <c r="BV91">
        <v>33.5</v>
      </c>
      <c r="BW91">
        <v>84000</v>
      </c>
      <c r="BX91">
        <v>0.33329999999999999</v>
      </c>
      <c r="BY91">
        <v>207.8</v>
      </c>
      <c r="BZ91">
        <v>0.43</v>
      </c>
      <c r="CA91">
        <v>1.29</v>
      </c>
      <c r="CB91">
        <v>0.1</v>
      </c>
      <c r="CC91">
        <v>1.17</v>
      </c>
      <c r="CD91">
        <v>3.74</v>
      </c>
      <c r="CE91">
        <v>13.8</v>
      </c>
      <c r="CF91">
        <v>0.77</v>
      </c>
      <c r="CG91">
        <v>6000</v>
      </c>
      <c r="CH91">
        <v>0.33329999999999999</v>
      </c>
      <c r="CI91">
        <v>15.5</v>
      </c>
      <c r="CJ91">
        <v>0</v>
      </c>
      <c r="CK91">
        <v>0</v>
      </c>
      <c r="CL91" s="1" t="s">
        <v>2441</v>
      </c>
      <c r="CM91">
        <v>-0.33</v>
      </c>
      <c r="CN91" s="1" t="s">
        <v>2441</v>
      </c>
      <c r="CO91" s="1" t="s">
        <v>2441</v>
      </c>
      <c r="CP91" s="1" t="s">
        <v>2441</v>
      </c>
      <c r="CQ91" s="1" t="s">
        <v>2441</v>
      </c>
      <c r="CR91" s="1" t="s">
        <v>2441</v>
      </c>
      <c r="CS91" s="1" t="s">
        <v>2441</v>
      </c>
      <c r="CT91" s="1" t="s">
        <v>2441</v>
      </c>
      <c r="CU91" s="1" t="s">
        <v>2441</v>
      </c>
      <c r="CV91" s="1" t="s">
        <v>2441</v>
      </c>
      <c r="CW91" s="1" t="s">
        <v>2441</v>
      </c>
      <c r="CX91" s="1" t="s">
        <v>2441</v>
      </c>
      <c r="CY91" s="1" t="s">
        <v>2441</v>
      </c>
      <c r="CZ91" s="1" t="s">
        <v>2441</v>
      </c>
      <c r="DA91" s="1" t="s">
        <v>2441</v>
      </c>
      <c r="DB91" s="1" t="s">
        <v>2441</v>
      </c>
      <c r="DC91" s="1" t="s">
        <v>2441</v>
      </c>
      <c r="DD91" s="1" t="s">
        <v>2441</v>
      </c>
      <c r="DE91" s="1" t="s">
        <v>2441</v>
      </c>
      <c r="DF91" s="1" t="s">
        <v>2441</v>
      </c>
      <c r="DG91" s="1" t="s">
        <v>2441</v>
      </c>
      <c r="DH91">
        <v>228.32</v>
      </c>
      <c r="DI91">
        <v>78.3</v>
      </c>
      <c r="DJ91">
        <v>5.15</v>
      </c>
      <c r="DK91">
        <v>15204</v>
      </c>
      <c r="DL91">
        <v>1</v>
      </c>
      <c r="DM91">
        <v>4.3</v>
      </c>
      <c r="DN91">
        <v>0</v>
      </c>
      <c r="DO91">
        <v>0</v>
      </c>
      <c r="DP91" s="1" t="s">
        <v>2441</v>
      </c>
      <c r="DQ91" s="1" t="s">
        <v>2441</v>
      </c>
      <c r="DR91">
        <v>100.92</v>
      </c>
      <c r="DS91">
        <v>478</v>
      </c>
      <c r="DT91">
        <v>1.54</v>
      </c>
      <c r="DU91">
        <v>207828</v>
      </c>
      <c r="DV91">
        <v>0.66979999999999995</v>
      </c>
      <c r="DW91">
        <v>0.1</v>
      </c>
      <c r="DX91">
        <v>0</v>
      </c>
      <c r="DY91">
        <v>0</v>
      </c>
      <c r="EB91">
        <v>14.95</v>
      </c>
      <c r="EC91">
        <v>50.19</v>
      </c>
      <c r="ED91">
        <v>1.61</v>
      </c>
      <c r="EE91">
        <v>29700</v>
      </c>
      <c r="EF91">
        <v>0.95169999999999999</v>
      </c>
      <c r="EG91">
        <v>201.2</v>
      </c>
      <c r="EH91">
        <v>0.13</v>
      </c>
      <c r="EI91">
        <v>8.2799999999999994</v>
      </c>
      <c r="EJ91" s="1" t="s">
        <v>2441</v>
      </c>
      <c r="EK91" s="1" t="s">
        <v>2441</v>
      </c>
      <c r="EL91">
        <v>1005.54</v>
      </c>
      <c r="EM91">
        <v>27853.86</v>
      </c>
      <c r="EN91">
        <v>105</v>
      </c>
      <c r="EO91">
        <v>265275</v>
      </c>
      <c r="EP91">
        <v>1</v>
      </c>
      <c r="EQ91" s="1" t="s">
        <v>2441</v>
      </c>
      <c r="ER91">
        <v>1.45</v>
      </c>
      <c r="ES91">
        <v>1.38</v>
      </c>
      <c r="ET91" s="1" t="s">
        <v>2441</v>
      </c>
      <c r="EU91" s="1" t="s">
        <v>2441</v>
      </c>
      <c r="EV91">
        <v>1085.78</v>
      </c>
      <c r="EW91">
        <v>2564.2800000000002</v>
      </c>
      <c r="EX91">
        <v>1020</v>
      </c>
      <c r="EY91">
        <v>2514</v>
      </c>
      <c r="EZ91">
        <v>1</v>
      </c>
      <c r="FA91" s="1" t="s">
        <v>2441</v>
      </c>
      <c r="FB91">
        <v>7.16</v>
      </c>
      <c r="FC91">
        <v>1.67</v>
      </c>
      <c r="FD91" s="1" t="s">
        <v>2441</v>
      </c>
      <c r="FE91" s="1" t="s">
        <v>2441</v>
      </c>
      <c r="FF91">
        <v>599.19000000000005</v>
      </c>
      <c r="FG91">
        <v>451.93</v>
      </c>
      <c r="FH91">
        <v>429</v>
      </c>
      <c r="FI91">
        <v>1053</v>
      </c>
      <c r="FJ91">
        <v>1</v>
      </c>
      <c r="FK91">
        <v>5.2</v>
      </c>
      <c r="FL91">
        <v>4</v>
      </c>
      <c r="FM91">
        <v>0.93</v>
      </c>
      <c r="FN91" s="1" t="s">
        <v>2441</v>
      </c>
      <c r="FO91" s="1" t="s">
        <v>2441</v>
      </c>
      <c r="FP91">
        <v>17.62</v>
      </c>
      <c r="FQ91">
        <v>28.24</v>
      </c>
      <c r="FR91">
        <v>2.82</v>
      </c>
      <c r="FS91">
        <v>10015</v>
      </c>
      <c r="FT91">
        <v>1</v>
      </c>
      <c r="FU91">
        <v>202.5</v>
      </c>
      <c r="FV91">
        <v>0</v>
      </c>
      <c r="FW91">
        <v>0</v>
      </c>
      <c r="FX91" s="1" t="s">
        <v>2441</v>
      </c>
      <c r="FY91">
        <v>1</v>
      </c>
      <c r="FZ91">
        <v>30.71</v>
      </c>
      <c r="GA91">
        <v>16.7</v>
      </c>
      <c r="GB91">
        <v>6.79</v>
      </c>
      <c r="GC91">
        <v>2460</v>
      </c>
      <c r="GD91">
        <v>1</v>
      </c>
      <c r="GE91">
        <v>6.9</v>
      </c>
      <c r="GF91">
        <v>0.5</v>
      </c>
      <c r="GG91">
        <v>7.36</v>
      </c>
      <c r="GH91" s="1" t="s">
        <v>2441</v>
      </c>
      <c r="GI91" s="1" t="s">
        <v>2441</v>
      </c>
      <c r="GT91">
        <v>558.76</v>
      </c>
      <c r="GU91">
        <v>128.25</v>
      </c>
      <c r="GV91">
        <v>15.833</v>
      </c>
      <c r="GW91">
        <v>2700</v>
      </c>
      <c r="GX91">
        <v>0.33329999999999999</v>
      </c>
      <c r="GY91">
        <v>302.2</v>
      </c>
      <c r="GZ91">
        <v>0.73</v>
      </c>
      <c r="HA91">
        <v>4.63</v>
      </c>
      <c r="HB91" s="1" t="s">
        <v>2441</v>
      </c>
      <c r="HC91" s="1" t="s">
        <v>2441</v>
      </c>
      <c r="HD91" s="1" t="s">
        <v>2441</v>
      </c>
      <c r="HE91" s="1" t="s">
        <v>2441</v>
      </c>
      <c r="HF91" s="1" t="s">
        <v>2441</v>
      </c>
      <c r="HG91" s="1" t="s">
        <v>2441</v>
      </c>
      <c r="HH91" s="1" t="s">
        <v>2441</v>
      </c>
      <c r="HI91" s="1" t="s">
        <v>2441</v>
      </c>
      <c r="HJ91" s="1" t="s">
        <v>2441</v>
      </c>
      <c r="HK91" s="1" t="s">
        <v>2441</v>
      </c>
      <c r="HL91" s="1" t="s">
        <v>2441</v>
      </c>
      <c r="HM91" s="1" t="s">
        <v>2441</v>
      </c>
      <c r="IH91" s="1" t="s">
        <v>2441</v>
      </c>
      <c r="IJ91" s="1" t="s">
        <v>2441</v>
      </c>
      <c r="IK91" s="1" t="s">
        <v>2441</v>
      </c>
      <c r="IL91" s="1" t="s">
        <v>2441</v>
      </c>
      <c r="IM91" s="1" t="s">
        <v>2441</v>
      </c>
      <c r="IN91" s="1" t="s">
        <v>2441</v>
      </c>
      <c r="IO91" s="1" t="s">
        <v>2441</v>
      </c>
      <c r="IQ91" s="1" t="s">
        <v>2441</v>
      </c>
      <c r="IR91">
        <v>0.05</v>
      </c>
      <c r="IS91">
        <v>0.74</v>
      </c>
      <c r="IT91">
        <v>0.04</v>
      </c>
      <c r="IU91">
        <v>16830</v>
      </c>
      <c r="IV91">
        <v>1</v>
      </c>
      <c r="IW91">
        <v>807</v>
      </c>
      <c r="IX91">
        <v>0</v>
      </c>
      <c r="IY91">
        <v>0</v>
      </c>
      <c r="IZ91" s="1" t="s">
        <v>2441</v>
      </c>
      <c r="JA91" s="1" t="s">
        <v>2441</v>
      </c>
      <c r="JB91">
        <v>66.67</v>
      </c>
      <c r="JC91">
        <v>6</v>
      </c>
      <c r="JD91">
        <v>5</v>
      </c>
      <c r="JE91">
        <v>1200</v>
      </c>
      <c r="JF91">
        <v>1</v>
      </c>
      <c r="JG91">
        <v>18.600000000000001</v>
      </c>
      <c r="JH91">
        <v>0</v>
      </c>
      <c r="JI91">
        <v>0</v>
      </c>
      <c r="JL91">
        <v>260.08</v>
      </c>
      <c r="JM91">
        <v>9.41</v>
      </c>
      <c r="JN91">
        <v>5.6</v>
      </c>
      <c r="JO91">
        <v>1680</v>
      </c>
      <c r="JP91">
        <v>1</v>
      </c>
      <c r="JQ91" s="1" t="s">
        <v>2441</v>
      </c>
      <c r="JR91">
        <v>0</v>
      </c>
      <c r="JS91">
        <v>0</v>
      </c>
      <c r="JV91" s="1" t="s">
        <v>2441</v>
      </c>
      <c r="JW91" s="1" t="s">
        <v>2441</v>
      </c>
      <c r="JX91" s="1" t="s">
        <v>2441</v>
      </c>
      <c r="JY91" s="1" t="s">
        <v>2441</v>
      </c>
      <c r="JZ91" s="1" t="s">
        <v>2441</v>
      </c>
      <c r="KA91" s="1" t="s">
        <v>2441</v>
      </c>
      <c r="KB91" s="1" t="s">
        <v>2441</v>
      </c>
      <c r="KC91" s="1" t="s">
        <v>2441</v>
      </c>
      <c r="KF91" s="1" t="s">
        <v>2441</v>
      </c>
      <c r="KG91" s="1" t="s">
        <v>2441</v>
      </c>
      <c r="KH91" s="1" t="s">
        <v>2441</v>
      </c>
      <c r="KI91" s="1" t="s">
        <v>2441</v>
      </c>
      <c r="KJ91" s="1" t="s">
        <v>2441</v>
      </c>
      <c r="KK91" s="1" t="s">
        <v>2441</v>
      </c>
      <c r="KL91" s="1" t="s">
        <v>2441</v>
      </c>
      <c r="KM91" s="1" t="s">
        <v>2441</v>
      </c>
      <c r="KN91" s="1" t="s">
        <v>2441</v>
      </c>
      <c r="KO91" s="1" t="s">
        <v>2441</v>
      </c>
      <c r="KP91">
        <v>0.56999999999999995</v>
      </c>
      <c r="KQ91">
        <v>1.44</v>
      </c>
      <c r="KR91">
        <v>0.16</v>
      </c>
      <c r="KS91">
        <v>8467</v>
      </c>
      <c r="KT91">
        <v>0.91200000000000003</v>
      </c>
      <c r="KU91">
        <v>1348.6</v>
      </c>
      <c r="KV91">
        <v>0</v>
      </c>
      <c r="KW91">
        <v>0</v>
      </c>
      <c r="KX91">
        <v>0.05</v>
      </c>
      <c r="KY91">
        <v>0.23</v>
      </c>
      <c r="KZ91">
        <v>52.61</v>
      </c>
      <c r="LA91">
        <v>1.21</v>
      </c>
      <c r="LB91">
        <v>2.7</v>
      </c>
      <c r="LC91">
        <v>450</v>
      </c>
      <c r="LD91">
        <v>1</v>
      </c>
      <c r="LE91">
        <v>0.9</v>
      </c>
      <c r="LF91">
        <v>0</v>
      </c>
      <c r="LG91">
        <v>0</v>
      </c>
      <c r="LJ91">
        <v>298.02</v>
      </c>
      <c r="LK91">
        <v>198.55</v>
      </c>
      <c r="LL91">
        <v>18.05</v>
      </c>
      <c r="LM91">
        <v>11000</v>
      </c>
      <c r="LN91">
        <v>1</v>
      </c>
      <c r="LO91">
        <v>23.1</v>
      </c>
      <c r="LP91">
        <v>0.13</v>
      </c>
      <c r="LQ91">
        <v>0.72</v>
      </c>
      <c r="LS91" s="1" t="s">
        <v>2441</v>
      </c>
      <c r="LT91">
        <v>0.11</v>
      </c>
      <c r="LU91">
        <v>0.12</v>
      </c>
      <c r="LV91">
        <v>0.01</v>
      </c>
      <c r="LW91">
        <v>12500</v>
      </c>
      <c r="LX91">
        <v>1</v>
      </c>
      <c r="LY91">
        <v>108.6</v>
      </c>
      <c r="LZ91">
        <v>0</v>
      </c>
      <c r="MA91">
        <v>0</v>
      </c>
      <c r="MC91" s="1" t="s">
        <v>2441</v>
      </c>
      <c r="MD91">
        <v>626.05999999999995</v>
      </c>
      <c r="ME91">
        <v>28.42</v>
      </c>
      <c r="MF91">
        <v>7.4</v>
      </c>
      <c r="MG91">
        <v>3840</v>
      </c>
      <c r="MH91">
        <v>1</v>
      </c>
      <c r="MI91" s="1" t="s">
        <v>2441</v>
      </c>
      <c r="MJ91">
        <v>0.2</v>
      </c>
      <c r="MK91">
        <v>2.7</v>
      </c>
      <c r="MN91">
        <v>2.2200000000000002</v>
      </c>
      <c r="MO91">
        <v>0.49</v>
      </c>
      <c r="MP91">
        <v>1.4</v>
      </c>
      <c r="MQ91">
        <v>6947</v>
      </c>
      <c r="MR91">
        <v>20</v>
      </c>
      <c r="MS91">
        <v>4.0999999999999996</v>
      </c>
      <c r="MT91">
        <v>0</v>
      </c>
      <c r="MU91">
        <v>0</v>
      </c>
      <c r="MX91" s="1" t="s">
        <v>2441</v>
      </c>
      <c r="MY91" s="1" t="s">
        <v>2441</v>
      </c>
      <c r="MZ91" s="1" t="s">
        <v>2441</v>
      </c>
      <c r="NA91" s="1" t="s">
        <v>2441</v>
      </c>
      <c r="NB91" s="1" t="s">
        <v>2441</v>
      </c>
      <c r="NC91" s="1" t="s">
        <v>2441</v>
      </c>
      <c r="ND91" s="1" t="s">
        <v>2441</v>
      </c>
      <c r="NE91" s="1" t="s">
        <v>2441</v>
      </c>
      <c r="NH91">
        <v>9.74</v>
      </c>
      <c r="NI91">
        <v>2.7</v>
      </c>
      <c r="NJ91">
        <v>0.9</v>
      </c>
      <c r="NK91">
        <v>3000</v>
      </c>
      <c r="NL91">
        <v>1</v>
      </c>
      <c r="NM91">
        <v>5</v>
      </c>
      <c r="NN91">
        <v>0</v>
      </c>
      <c r="NO91">
        <v>0</v>
      </c>
      <c r="NP91" s="1" t="s">
        <v>2441</v>
      </c>
      <c r="NQ91" s="1" t="s">
        <v>2441</v>
      </c>
      <c r="NR91">
        <v>11.05</v>
      </c>
      <c r="NS91">
        <v>1.6</v>
      </c>
      <c r="NT91">
        <v>1</v>
      </c>
      <c r="NU91">
        <v>1600</v>
      </c>
      <c r="NV91">
        <v>1</v>
      </c>
      <c r="NW91">
        <v>0</v>
      </c>
      <c r="NX91">
        <v>0</v>
      </c>
      <c r="NY91">
        <v>0</v>
      </c>
      <c r="OJ91" s="1" t="s">
        <v>2441</v>
      </c>
      <c r="OK91">
        <v>1.49</v>
      </c>
      <c r="OL91" s="1" t="s">
        <v>2441</v>
      </c>
      <c r="OM91" s="1" t="s">
        <v>2441</v>
      </c>
      <c r="ON91" s="1" t="s">
        <v>2441</v>
      </c>
      <c r="OO91" s="1" t="s">
        <v>2441</v>
      </c>
      <c r="OP91" s="1" t="s">
        <v>2441</v>
      </c>
      <c r="OQ91" s="1" t="s">
        <v>2441</v>
      </c>
      <c r="OR91" s="1" t="s">
        <v>2441</v>
      </c>
      <c r="OS91" s="1" t="s">
        <v>2441</v>
      </c>
      <c r="OT91" s="1" t="s">
        <v>2441</v>
      </c>
      <c r="OU91" s="1" t="s">
        <v>2441</v>
      </c>
      <c r="OV91" s="1" t="s">
        <v>2441</v>
      </c>
      <c r="OX91" s="1" t="s">
        <v>2441</v>
      </c>
      <c r="OY91" s="1" t="s">
        <v>2441</v>
      </c>
      <c r="OZ91" s="1" t="s">
        <v>2441</v>
      </c>
      <c r="PA91" s="1" t="s">
        <v>2441</v>
      </c>
      <c r="PB91" s="1" t="s">
        <v>2441</v>
      </c>
      <c r="PC91" s="1" t="s">
        <v>2441</v>
      </c>
      <c r="PF91">
        <v>3852.08</v>
      </c>
      <c r="PG91">
        <v>17235.71</v>
      </c>
      <c r="PH91">
        <v>27.7</v>
      </c>
      <c r="PI91">
        <v>622228</v>
      </c>
      <c r="PJ91">
        <v>1</v>
      </c>
      <c r="PK91">
        <v>910.6</v>
      </c>
      <c r="PL91">
        <v>0.52</v>
      </c>
      <c r="PM91">
        <v>1.88</v>
      </c>
      <c r="PN91">
        <v>7.0000000000000007E-2</v>
      </c>
      <c r="PO91">
        <v>3.05</v>
      </c>
      <c r="PP91" s="1" t="s">
        <v>2441</v>
      </c>
      <c r="PQ91" s="1" t="s">
        <v>2441</v>
      </c>
      <c r="PR91" s="1" t="s">
        <v>2441</v>
      </c>
      <c r="PS91" s="1" t="s">
        <v>2441</v>
      </c>
      <c r="PT91" s="1" t="s">
        <v>2441</v>
      </c>
      <c r="PU91" s="1" t="s">
        <v>2441</v>
      </c>
      <c r="PV91" s="1" t="s">
        <v>2441</v>
      </c>
      <c r="PW91" s="1" t="s">
        <v>2441</v>
      </c>
      <c r="PZ91" s="1" t="s">
        <v>2441</v>
      </c>
      <c r="QA91" s="1" t="s">
        <v>2441</v>
      </c>
      <c r="QB91" s="1" t="s">
        <v>2441</v>
      </c>
      <c r="QC91" s="1" t="s">
        <v>2441</v>
      </c>
      <c r="QD91" s="1" t="s">
        <v>2441</v>
      </c>
      <c r="QE91" s="1" t="s">
        <v>2441</v>
      </c>
      <c r="QF91" s="1" t="s">
        <v>2441</v>
      </c>
      <c r="QG91" s="1" t="s">
        <v>2441</v>
      </c>
      <c r="QJ91" s="1" t="s">
        <v>2441</v>
      </c>
      <c r="QK91" s="1" t="s">
        <v>2441</v>
      </c>
      <c r="QL91" s="1" t="s">
        <v>2441</v>
      </c>
      <c r="QM91" s="1" t="s">
        <v>2441</v>
      </c>
      <c r="QN91" s="1" t="s">
        <v>2441</v>
      </c>
      <c r="QO91" s="1" t="s">
        <v>2441</v>
      </c>
      <c r="QP91" s="1" t="s">
        <v>2441</v>
      </c>
      <c r="QQ91" s="1" t="s">
        <v>2441</v>
      </c>
      <c r="QT91" s="1" t="s">
        <v>2441</v>
      </c>
      <c r="QU91" s="1" t="s">
        <v>2441</v>
      </c>
      <c r="QV91" s="1" t="s">
        <v>2441</v>
      </c>
      <c r="QW91" s="1" t="s">
        <v>2441</v>
      </c>
      <c r="QX91" s="1" t="s">
        <v>2441</v>
      </c>
      <c r="QY91" s="1" t="s">
        <v>2441</v>
      </c>
      <c r="QZ91" s="1" t="s">
        <v>2441</v>
      </c>
      <c r="RA91" s="1" t="s">
        <v>2441</v>
      </c>
      <c r="RB91" s="1" t="s">
        <v>2441</v>
      </c>
      <c r="RC91" s="1" t="s">
        <v>2441</v>
      </c>
      <c r="RD91" s="1" t="s">
        <v>2441</v>
      </c>
      <c r="RE91" s="1" t="s">
        <v>2441</v>
      </c>
      <c r="RF91" s="1" t="s">
        <v>2441</v>
      </c>
      <c r="RG91" s="1" t="s">
        <v>2441</v>
      </c>
      <c r="RH91" s="1" t="s">
        <v>2441</v>
      </c>
      <c r="RI91" s="1" t="s">
        <v>2441</v>
      </c>
      <c r="RJ91" s="1" t="s">
        <v>2441</v>
      </c>
      <c r="RK91" s="1" t="s">
        <v>2441</v>
      </c>
      <c r="RL91" s="1" t="s">
        <v>2441</v>
      </c>
      <c r="RM91" s="1" t="s">
        <v>2441</v>
      </c>
      <c r="RN91">
        <v>0.33</v>
      </c>
      <c r="RO91">
        <v>0.54</v>
      </c>
      <c r="RP91">
        <v>11.91</v>
      </c>
      <c r="RQ91">
        <v>8728</v>
      </c>
      <c r="RR91">
        <v>192.1285</v>
      </c>
      <c r="RS91">
        <v>34.5</v>
      </c>
      <c r="RT91">
        <v>0</v>
      </c>
      <c r="RU91">
        <v>0</v>
      </c>
      <c r="RV91" s="1" t="s">
        <v>2441</v>
      </c>
      <c r="RW91">
        <v>-93.73</v>
      </c>
      <c r="RX91" s="1" t="s">
        <v>2441</v>
      </c>
      <c r="RY91" s="1" t="s">
        <v>2441</v>
      </c>
      <c r="RZ91" s="1" t="s">
        <v>2441</v>
      </c>
      <c r="SA91" s="1" t="s">
        <v>2441</v>
      </c>
      <c r="SB91" s="1" t="s">
        <v>2441</v>
      </c>
      <c r="SC91" s="1" t="s">
        <v>2441</v>
      </c>
      <c r="SD91" s="1" t="s">
        <v>2441</v>
      </c>
      <c r="SE91" s="1" t="s">
        <v>2441</v>
      </c>
      <c r="SG91" s="1" t="s">
        <v>2441</v>
      </c>
      <c r="SR91">
        <v>213.09</v>
      </c>
      <c r="SS91">
        <v>311.98</v>
      </c>
      <c r="ST91">
        <v>8.6999999999999993</v>
      </c>
      <c r="SU91">
        <v>35860</v>
      </c>
      <c r="SV91">
        <v>1</v>
      </c>
      <c r="SW91">
        <v>50.6</v>
      </c>
      <c r="SX91">
        <v>0.75</v>
      </c>
      <c r="SY91">
        <v>8.6199999999999992</v>
      </c>
      <c r="SZ91" s="1" t="s">
        <v>2441</v>
      </c>
      <c r="TA91" s="1" t="s">
        <v>2441</v>
      </c>
      <c r="TB91">
        <v>10.91</v>
      </c>
      <c r="TC91">
        <v>18.03</v>
      </c>
      <c r="TD91">
        <v>1.2</v>
      </c>
      <c r="TE91">
        <v>15021</v>
      </c>
      <c r="TF91">
        <v>1</v>
      </c>
      <c r="TG91">
        <v>24.6</v>
      </c>
      <c r="TH91">
        <v>0</v>
      </c>
      <c r="TI91">
        <v>0</v>
      </c>
      <c r="TJ91" s="1" t="s">
        <v>2441</v>
      </c>
      <c r="TK91">
        <v>-0.35</v>
      </c>
      <c r="TL91" s="1" t="s">
        <v>2441</v>
      </c>
      <c r="TM91" s="1" t="s">
        <v>2441</v>
      </c>
      <c r="TN91" s="1" t="s">
        <v>2441</v>
      </c>
      <c r="TO91" s="1" t="s">
        <v>2441</v>
      </c>
      <c r="TP91" s="1" t="s">
        <v>2441</v>
      </c>
      <c r="TQ91" s="1" t="s">
        <v>2441</v>
      </c>
      <c r="TR91" s="1" t="s">
        <v>2441</v>
      </c>
      <c r="TS91" s="1" t="s">
        <v>2441</v>
      </c>
      <c r="TV91">
        <v>82.94</v>
      </c>
      <c r="TW91">
        <v>155.04</v>
      </c>
      <c r="TX91">
        <v>11.4</v>
      </c>
      <c r="TY91">
        <v>13600</v>
      </c>
      <c r="TZ91">
        <v>1</v>
      </c>
      <c r="UA91">
        <v>0.6</v>
      </c>
      <c r="UB91">
        <v>0</v>
      </c>
      <c r="UC91">
        <v>0</v>
      </c>
      <c r="UD91" s="1" t="s">
        <v>2441</v>
      </c>
      <c r="UE91" s="1" t="s">
        <v>2441</v>
      </c>
      <c r="UF91" s="1" t="s">
        <v>2441</v>
      </c>
      <c r="UG91" s="1" t="s">
        <v>2441</v>
      </c>
      <c r="UH91" s="1" t="s">
        <v>2441</v>
      </c>
      <c r="UI91" s="1" t="s">
        <v>2441</v>
      </c>
      <c r="UJ91" s="1" t="s">
        <v>2441</v>
      </c>
      <c r="UK91" s="1" t="s">
        <v>2441</v>
      </c>
      <c r="UL91" s="1" t="s">
        <v>2441</v>
      </c>
      <c r="UM91" s="1" t="s">
        <v>2441</v>
      </c>
      <c r="UN91" s="1" t="s">
        <v>2441</v>
      </c>
      <c r="UO91" s="1" t="s">
        <v>2441</v>
      </c>
      <c r="UP91">
        <v>4.6500000000000004</v>
      </c>
      <c r="UQ91">
        <v>9.27</v>
      </c>
      <c r="UR91">
        <v>0.29399999999999998</v>
      </c>
      <c r="US91">
        <v>3500</v>
      </c>
      <c r="UT91">
        <v>0.1111</v>
      </c>
      <c r="UU91">
        <v>113.4</v>
      </c>
      <c r="UV91">
        <v>0</v>
      </c>
      <c r="UW91">
        <v>0</v>
      </c>
      <c r="UX91">
        <v>0.03</v>
      </c>
      <c r="UY91">
        <v>-0.04</v>
      </c>
      <c r="UZ91" s="1" t="s">
        <v>2441</v>
      </c>
      <c r="VA91" s="1" t="s">
        <v>2441</v>
      </c>
      <c r="VB91" s="1" t="s">
        <v>2441</v>
      </c>
      <c r="VC91" s="1" t="s">
        <v>2441</v>
      </c>
      <c r="VD91" s="1" t="s">
        <v>2441</v>
      </c>
      <c r="VE91" s="1" t="s">
        <v>2441</v>
      </c>
      <c r="VF91" s="1" t="s">
        <v>2441</v>
      </c>
      <c r="VG91" s="1" t="s">
        <v>2441</v>
      </c>
      <c r="VH91" s="1" t="s">
        <v>2441</v>
      </c>
      <c r="VI91" s="1" t="s">
        <v>2441</v>
      </c>
      <c r="VJ91">
        <v>186.56</v>
      </c>
      <c r="VK91">
        <v>129</v>
      </c>
      <c r="VL91">
        <v>21.5</v>
      </c>
      <c r="VM91">
        <v>6000</v>
      </c>
      <c r="VN91">
        <v>1</v>
      </c>
      <c r="VO91">
        <v>31.9</v>
      </c>
      <c r="VP91">
        <v>1.2</v>
      </c>
      <c r="VQ91">
        <v>5.58</v>
      </c>
      <c r="VR91" s="1" t="s">
        <v>2441</v>
      </c>
      <c r="VS91">
        <v>2.37</v>
      </c>
      <c r="VT91">
        <v>19.559999999999999</v>
      </c>
      <c r="VU91">
        <v>11.93</v>
      </c>
      <c r="VV91">
        <v>3.3</v>
      </c>
      <c r="VW91">
        <v>54250</v>
      </c>
      <c r="VX91">
        <v>15</v>
      </c>
      <c r="VY91">
        <v>7</v>
      </c>
      <c r="VZ91">
        <v>0</v>
      </c>
      <c r="WA91">
        <v>0</v>
      </c>
      <c r="WB91" s="1" t="s">
        <v>2441</v>
      </c>
      <c r="WC91" s="1" t="s">
        <v>2441</v>
      </c>
      <c r="WD91">
        <v>3.03</v>
      </c>
      <c r="WE91">
        <v>1.92</v>
      </c>
      <c r="WF91">
        <v>0.16</v>
      </c>
      <c r="WG91">
        <v>12000</v>
      </c>
      <c r="WH91">
        <v>1</v>
      </c>
      <c r="WI91">
        <v>80.5</v>
      </c>
      <c r="WJ91">
        <v>0.5</v>
      </c>
      <c r="WK91">
        <v>312.5</v>
      </c>
      <c r="WL91" s="1" t="s">
        <v>2441</v>
      </c>
      <c r="WM91" s="1" t="s">
        <v>2441</v>
      </c>
      <c r="WN91" s="1" t="s">
        <v>2441</v>
      </c>
      <c r="WO91" s="1" t="s">
        <v>2441</v>
      </c>
      <c r="WP91" s="1" t="s">
        <v>2441</v>
      </c>
      <c r="WQ91" s="1" t="s">
        <v>2441</v>
      </c>
      <c r="WR91" s="1" t="s">
        <v>2441</v>
      </c>
      <c r="WS91" s="1" t="s">
        <v>2441</v>
      </c>
      <c r="WT91" s="1" t="s">
        <v>2441</v>
      </c>
      <c r="WU91" s="1" t="s">
        <v>2441</v>
      </c>
      <c r="WV91" s="1" t="s">
        <v>2441</v>
      </c>
      <c r="WW91" s="1" t="s">
        <v>2441</v>
      </c>
      <c r="WX91" s="1" t="s">
        <v>2441</v>
      </c>
      <c r="WY91" s="1" t="s">
        <v>2441</v>
      </c>
      <c r="WZ91" s="1" t="s">
        <v>2441</v>
      </c>
      <c r="XA91" s="1" t="s">
        <v>2441</v>
      </c>
      <c r="XB91" s="1" t="s">
        <v>2441</v>
      </c>
      <c r="XD91" s="1" t="s">
        <v>2441</v>
      </c>
      <c r="XE91" s="1" t="s">
        <v>2441</v>
      </c>
      <c r="XH91">
        <v>15.5</v>
      </c>
      <c r="XI91">
        <v>16.14</v>
      </c>
      <c r="XJ91">
        <v>1.52</v>
      </c>
      <c r="XK91">
        <v>10414</v>
      </c>
      <c r="XL91">
        <v>0.97889999999999999</v>
      </c>
      <c r="XM91">
        <v>108.6</v>
      </c>
      <c r="XN91">
        <v>0</v>
      </c>
      <c r="XO91">
        <v>0</v>
      </c>
      <c r="XP91">
        <v>0.02</v>
      </c>
      <c r="XQ91">
        <v>-0.13</v>
      </c>
      <c r="XR91" s="1" t="s">
        <v>2441</v>
      </c>
      <c r="XS91" s="1" t="s">
        <v>2441</v>
      </c>
      <c r="XT91" s="1" t="s">
        <v>2441</v>
      </c>
      <c r="XU91" s="1" t="s">
        <v>2441</v>
      </c>
      <c r="XV91" s="1" t="s">
        <v>2441</v>
      </c>
      <c r="XW91" s="1" t="s">
        <v>2441</v>
      </c>
      <c r="XX91" s="1" t="s">
        <v>2441</v>
      </c>
      <c r="XY91" s="1" t="s">
        <v>2441</v>
      </c>
      <c r="YA91" s="1" t="s">
        <v>2441</v>
      </c>
      <c r="YB91" s="1" t="s">
        <v>2441</v>
      </c>
      <c r="YC91" s="1" t="s">
        <v>2441</v>
      </c>
      <c r="YD91" s="1" t="s">
        <v>2441</v>
      </c>
      <c r="YE91" s="1" t="s">
        <v>2441</v>
      </c>
      <c r="YF91" s="1" t="s">
        <v>2441</v>
      </c>
      <c r="YG91" s="1" t="s">
        <v>2441</v>
      </c>
      <c r="YH91" s="1" t="s">
        <v>2441</v>
      </c>
      <c r="YI91" s="1" t="s">
        <v>2441</v>
      </c>
      <c r="YL91">
        <v>26.36</v>
      </c>
      <c r="YM91">
        <v>56.55</v>
      </c>
      <c r="YN91">
        <v>2.6219999999999999</v>
      </c>
      <c r="YO91">
        <v>19500</v>
      </c>
      <c r="YP91">
        <v>0.90400000000000003</v>
      </c>
      <c r="YQ91">
        <v>121</v>
      </c>
      <c r="YR91">
        <v>0</v>
      </c>
      <c r="YS91">
        <v>0</v>
      </c>
      <c r="YT91" s="1" t="s">
        <v>2441</v>
      </c>
      <c r="YU91" s="1" t="s">
        <v>2441</v>
      </c>
      <c r="ZF91">
        <v>70.7</v>
      </c>
      <c r="ZG91">
        <v>47.43</v>
      </c>
      <c r="ZH91">
        <v>2.52</v>
      </c>
      <c r="ZI91">
        <v>8470</v>
      </c>
      <c r="ZJ91">
        <v>0.45</v>
      </c>
      <c r="ZK91">
        <v>2.4</v>
      </c>
      <c r="ZL91">
        <v>0</v>
      </c>
      <c r="ZM91">
        <v>0</v>
      </c>
      <c r="ZN91" s="1" t="s">
        <v>2441</v>
      </c>
      <c r="ZO91" s="1" t="s">
        <v>2441</v>
      </c>
      <c r="ZP91">
        <v>4.9800000000000004</v>
      </c>
      <c r="ZQ91">
        <v>0.36</v>
      </c>
      <c r="ZR91">
        <v>8.1999999999999993</v>
      </c>
      <c r="ZS91">
        <v>44</v>
      </c>
      <c r="ZT91">
        <v>1</v>
      </c>
      <c r="ZU91" s="1" t="s">
        <v>2441</v>
      </c>
      <c r="ZV91">
        <v>0.36</v>
      </c>
      <c r="ZW91">
        <v>4.3899999999999997</v>
      </c>
      <c r="ZZ91">
        <v>25.69</v>
      </c>
      <c r="AAA91">
        <v>5.5</v>
      </c>
      <c r="AAB91">
        <v>7.78</v>
      </c>
      <c r="AAC91">
        <v>500</v>
      </c>
      <c r="AAD91">
        <v>0.70720000000000005</v>
      </c>
      <c r="AAE91">
        <v>3.2</v>
      </c>
      <c r="AAF91">
        <v>0</v>
      </c>
      <c r="AAG91">
        <v>0</v>
      </c>
      <c r="AAJ91">
        <v>123.08</v>
      </c>
      <c r="AAK91">
        <v>47.06</v>
      </c>
      <c r="AAL91">
        <v>1.0249999999999999</v>
      </c>
      <c r="AAM91">
        <v>22954</v>
      </c>
      <c r="AAN91">
        <v>0.5</v>
      </c>
      <c r="AAO91">
        <v>157</v>
      </c>
      <c r="AAP91">
        <v>0</v>
      </c>
      <c r="AAQ91">
        <v>0</v>
      </c>
      <c r="AAR91" s="1" t="s">
        <v>2441</v>
      </c>
      <c r="AAS91" s="1" t="s">
        <v>2441</v>
      </c>
      <c r="AAT91" s="1" t="s">
        <v>2441</v>
      </c>
      <c r="AAU91" s="1" t="s">
        <v>2441</v>
      </c>
      <c r="AAV91" s="1" t="s">
        <v>2441</v>
      </c>
      <c r="AAW91" s="1" t="s">
        <v>2441</v>
      </c>
      <c r="AAX91" s="1" t="s">
        <v>2441</v>
      </c>
      <c r="AAY91" s="1" t="s">
        <v>2441</v>
      </c>
      <c r="AAZ91" s="1" t="s">
        <v>2441</v>
      </c>
      <c r="ABA91" s="1" t="s">
        <v>2441</v>
      </c>
      <c r="ABD91">
        <v>11.17</v>
      </c>
      <c r="ABE91">
        <v>8.2100000000000009</v>
      </c>
      <c r="ABF91">
        <v>2.2000000000000002</v>
      </c>
      <c r="ABG91">
        <v>7460</v>
      </c>
      <c r="ABH91">
        <v>2</v>
      </c>
      <c r="ABI91">
        <v>5.3</v>
      </c>
      <c r="ABJ91">
        <v>0</v>
      </c>
      <c r="ABK91">
        <v>0</v>
      </c>
      <c r="ABL91" s="1" t="s">
        <v>2441</v>
      </c>
      <c r="ABM91" s="1" t="s">
        <v>2441</v>
      </c>
      <c r="ABN91">
        <v>180.19</v>
      </c>
      <c r="ABO91">
        <v>5.7</v>
      </c>
      <c r="ABP91">
        <v>4.1790000000000003</v>
      </c>
      <c r="ABQ91">
        <v>1000</v>
      </c>
      <c r="ABR91">
        <v>0.73309999999999997</v>
      </c>
      <c r="ABS91">
        <v>18.8</v>
      </c>
      <c r="ABT91">
        <v>0.16</v>
      </c>
      <c r="ABU91">
        <v>3.86</v>
      </c>
      <c r="ABV91" s="1" t="s">
        <v>2441</v>
      </c>
      <c r="ABW91" s="1" t="s">
        <v>2441</v>
      </c>
      <c r="ABX91">
        <v>176.95</v>
      </c>
      <c r="ABY91">
        <v>153.6</v>
      </c>
      <c r="ABZ91">
        <v>2.7290000000000001</v>
      </c>
      <c r="ACA91">
        <v>32001</v>
      </c>
      <c r="ACB91">
        <v>0.56850000000000001</v>
      </c>
      <c r="ACC91">
        <v>105</v>
      </c>
      <c r="ACD91">
        <v>0.13</v>
      </c>
      <c r="ACE91">
        <v>4.58</v>
      </c>
      <c r="ACF91" s="1" t="s">
        <v>2441</v>
      </c>
      <c r="ACG91" s="1" t="s">
        <v>2441</v>
      </c>
      <c r="ACH91">
        <v>233.43</v>
      </c>
      <c r="ACI91">
        <v>420</v>
      </c>
      <c r="ACJ91">
        <v>42</v>
      </c>
      <c r="ACK91">
        <v>10000</v>
      </c>
      <c r="ACL91">
        <v>1</v>
      </c>
      <c r="ACM91">
        <v>25.5</v>
      </c>
      <c r="ACN91">
        <v>1.1000000000000001</v>
      </c>
      <c r="ACO91">
        <v>2.62</v>
      </c>
      <c r="ACP91">
        <v>0.23</v>
      </c>
      <c r="ACQ91">
        <v>3.78</v>
      </c>
      <c r="ACR91" s="1" t="s">
        <v>2441</v>
      </c>
      <c r="ACS91" s="1" t="s">
        <v>2441</v>
      </c>
      <c r="ACT91" s="1" t="s">
        <v>2441</v>
      </c>
      <c r="ACU91" s="1" t="s">
        <v>2441</v>
      </c>
      <c r="ACV91" s="1" t="s">
        <v>2441</v>
      </c>
      <c r="ACW91" s="1" t="s">
        <v>2441</v>
      </c>
      <c r="ACX91" s="1" t="s">
        <v>2441</v>
      </c>
      <c r="ACY91" s="1" t="s">
        <v>2441</v>
      </c>
      <c r="ACZ91" s="1" t="s">
        <v>2441</v>
      </c>
      <c r="ADA91" s="1" t="s">
        <v>2441</v>
      </c>
      <c r="ADB91" s="1" t="s">
        <v>2441</v>
      </c>
      <c r="ADC91" s="1" t="s">
        <v>2441</v>
      </c>
      <c r="ADD91" s="1" t="s">
        <v>2441</v>
      </c>
      <c r="ADE91" s="1" t="s">
        <v>2441</v>
      </c>
      <c r="ADF91" s="1" t="s">
        <v>2441</v>
      </c>
      <c r="ADG91" s="1" t="s">
        <v>2441</v>
      </c>
      <c r="ADH91" s="1" t="s">
        <v>2441</v>
      </c>
      <c r="ADI91" s="1" t="s">
        <v>2441</v>
      </c>
      <c r="ADK91" s="1" t="s">
        <v>2441</v>
      </c>
      <c r="ADL91" s="1" t="s">
        <v>2441</v>
      </c>
      <c r="ADM91" s="1" t="s">
        <v>2441</v>
      </c>
      <c r="ADN91" s="1" t="s">
        <v>2441</v>
      </c>
      <c r="ADO91" s="1" t="s">
        <v>2441</v>
      </c>
      <c r="ADP91" s="1" t="s">
        <v>2441</v>
      </c>
      <c r="ADQ91" s="1" t="s">
        <v>2441</v>
      </c>
      <c r="ADR91" s="1" t="s">
        <v>2441</v>
      </c>
      <c r="ADS91" s="1" t="s">
        <v>2441</v>
      </c>
      <c r="ADT91" s="1" t="s">
        <v>2441</v>
      </c>
      <c r="ADU91" s="1" t="s">
        <v>2441</v>
      </c>
      <c r="AEF91" s="1" t="s">
        <v>2441</v>
      </c>
      <c r="AEG91" s="1" t="s">
        <v>2441</v>
      </c>
      <c r="AEH91" s="1" t="s">
        <v>2441</v>
      </c>
      <c r="AEI91" s="1" t="s">
        <v>2441</v>
      </c>
      <c r="AEJ91" s="1" t="s">
        <v>2441</v>
      </c>
      <c r="AEK91" s="1" t="s">
        <v>2441</v>
      </c>
      <c r="AEL91" s="1" t="s">
        <v>2441</v>
      </c>
      <c r="AEM91" s="1" t="s">
        <v>2441</v>
      </c>
      <c r="AEN91" s="1" t="s">
        <v>2441</v>
      </c>
      <c r="AEO91" s="1" t="s">
        <v>2441</v>
      </c>
      <c r="AEP91" s="1" t="s">
        <v>2441</v>
      </c>
      <c r="AEQ91" s="1" t="s">
        <v>2441</v>
      </c>
      <c r="AER91" s="1" t="s">
        <v>2441</v>
      </c>
      <c r="AES91" s="1" t="s">
        <v>2441</v>
      </c>
      <c r="AET91" s="1" t="s">
        <v>2441</v>
      </c>
      <c r="AEU91" s="1" t="s">
        <v>2441</v>
      </c>
      <c r="AEV91" s="1" t="s">
        <v>2441</v>
      </c>
      <c r="AEW91" s="1" t="s">
        <v>2441</v>
      </c>
      <c r="AEX91" s="1" t="s">
        <v>2441</v>
      </c>
      <c r="AEY91" s="1" t="s">
        <v>2441</v>
      </c>
      <c r="AEZ91">
        <v>1641.96</v>
      </c>
      <c r="AFA91">
        <v>12</v>
      </c>
      <c r="AFB91">
        <v>12</v>
      </c>
      <c r="AFC91">
        <v>1000</v>
      </c>
      <c r="AFD91">
        <v>1</v>
      </c>
      <c r="AFE91">
        <v>111.8</v>
      </c>
      <c r="AFF91">
        <v>0</v>
      </c>
      <c r="AFG91">
        <v>0</v>
      </c>
      <c r="AFJ91" s="1" t="s">
        <v>2441</v>
      </c>
      <c r="AFK91" s="1" t="s">
        <v>2441</v>
      </c>
      <c r="AFL91" s="1" t="s">
        <v>2441</v>
      </c>
      <c r="AFM91" s="1" t="s">
        <v>2441</v>
      </c>
      <c r="AFN91" s="1" t="s">
        <v>2441</v>
      </c>
      <c r="AFO91" s="1" t="s">
        <v>2441</v>
      </c>
      <c r="AFP91" s="1" t="s">
        <v>2441</v>
      </c>
      <c r="AFQ91" s="1" t="s">
        <v>2441</v>
      </c>
      <c r="AFR91" s="1" t="s">
        <v>2441</v>
      </c>
      <c r="AFS91" s="1" t="s">
        <v>2441</v>
      </c>
      <c r="AFT91" s="1" t="s">
        <v>2441</v>
      </c>
      <c r="AFU91" s="1" t="s">
        <v>2441</v>
      </c>
      <c r="AFV91" s="1" t="s">
        <v>2441</v>
      </c>
      <c r="AFW91" s="1" t="s">
        <v>2441</v>
      </c>
      <c r="AFX91" s="1" t="s">
        <v>2441</v>
      </c>
      <c r="AFY91" s="1" t="s">
        <v>2441</v>
      </c>
      <c r="AFZ91" s="1" t="s">
        <v>2441</v>
      </c>
      <c r="AGA91" s="1" t="s">
        <v>2441</v>
      </c>
      <c r="AGB91" s="1" t="s">
        <v>2441</v>
      </c>
      <c r="AGC91" s="1" t="s">
        <v>2441</v>
      </c>
      <c r="AGD91" s="1" t="s">
        <v>2441</v>
      </c>
      <c r="AGF91" s="1" t="s">
        <v>2441</v>
      </c>
      <c r="AGG91" s="1" t="s">
        <v>2441</v>
      </c>
      <c r="AGH91" s="1" t="s">
        <v>2441</v>
      </c>
      <c r="AGI91" s="1" t="s">
        <v>2441</v>
      </c>
      <c r="AGJ91" s="1" t="s">
        <v>2441</v>
      </c>
      <c r="AGK91" s="1" t="s">
        <v>2441</v>
      </c>
      <c r="AGN91">
        <v>227.6</v>
      </c>
      <c r="AGO91">
        <v>3546.03</v>
      </c>
      <c r="AGP91">
        <v>39.030999999999999</v>
      </c>
      <c r="AGQ91">
        <v>542207</v>
      </c>
      <c r="AGR91">
        <v>5.968</v>
      </c>
      <c r="AGS91">
        <v>713.6</v>
      </c>
      <c r="AGT91">
        <v>2.39</v>
      </c>
      <c r="AGU91">
        <v>6.12</v>
      </c>
      <c r="AGV91">
        <v>4.62</v>
      </c>
      <c r="AGW91">
        <v>1.42</v>
      </c>
      <c r="AHH91" s="1" t="s">
        <v>2441</v>
      </c>
      <c r="AHI91" s="1" t="s">
        <v>2441</v>
      </c>
      <c r="AHJ91" s="1" t="s">
        <v>2441</v>
      </c>
      <c r="AHK91" s="1" t="s">
        <v>2441</v>
      </c>
      <c r="AHL91" s="1" t="s">
        <v>2441</v>
      </c>
      <c r="AHM91" s="1" t="s">
        <v>2441</v>
      </c>
      <c r="AHN91" s="1" t="s">
        <v>2441</v>
      </c>
      <c r="AHO91" s="1" t="s">
        <v>2441</v>
      </c>
      <c r="AHZ91">
        <v>4.62</v>
      </c>
      <c r="AIA91">
        <v>1.42</v>
      </c>
      <c r="AIB91" s="1" t="s">
        <v>2441</v>
      </c>
      <c r="AIC91" s="1" t="s">
        <v>2441</v>
      </c>
      <c r="AID91" s="1" t="s">
        <v>2441</v>
      </c>
      <c r="AIE91" s="1" t="s">
        <v>2441</v>
      </c>
      <c r="AIF91" s="1" t="s">
        <v>2441</v>
      </c>
      <c r="AIG91" s="1" t="s">
        <v>2441</v>
      </c>
      <c r="AIH91" s="1" t="s">
        <v>2441</v>
      </c>
      <c r="AII91" s="1" t="s">
        <v>2441</v>
      </c>
      <c r="AIJ91" s="1" t="s">
        <v>2441</v>
      </c>
      <c r="AIK91" s="1" t="s">
        <v>2441</v>
      </c>
      <c r="AIL91">
        <v>64.900000000000006</v>
      </c>
      <c r="AIM91">
        <v>2.4</v>
      </c>
      <c r="AIN91">
        <v>1.117</v>
      </c>
      <c r="AIO91">
        <v>160</v>
      </c>
      <c r="AIP91">
        <v>7.4300000000000005E-2</v>
      </c>
      <c r="AIQ91">
        <v>24.9</v>
      </c>
      <c r="AIR91">
        <v>0</v>
      </c>
      <c r="AIS91">
        <v>0</v>
      </c>
      <c r="AIV91">
        <v>32.46</v>
      </c>
      <c r="AIW91">
        <v>6.94</v>
      </c>
      <c r="AIX91">
        <v>0.99</v>
      </c>
      <c r="AIY91">
        <v>7008</v>
      </c>
      <c r="AIZ91">
        <v>1</v>
      </c>
      <c r="AJA91">
        <v>399.7</v>
      </c>
      <c r="AJB91">
        <v>0</v>
      </c>
      <c r="AJC91">
        <v>0</v>
      </c>
      <c r="AJE91" s="1" t="s">
        <v>2441</v>
      </c>
      <c r="AJO91" s="1" t="s">
        <v>2441</v>
      </c>
      <c r="AJY91" s="1" t="s">
        <v>2441</v>
      </c>
      <c r="AJZ91" s="1" t="s">
        <v>2441</v>
      </c>
      <c r="AKB91" s="1" t="s">
        <v>2441</v>
      </c>
      <c r="AKC91" s="1" t="s">
        <v>2441</v>
      </c>
      <c r="AKD91" s="1" t="s">
        <v>2441</v>
      </c>
      <c r="AKF91" s="1" t="s">
        <v>2441</v>
      </c>
      <c r="AKG91" s="1" t="s">
        <v>2441</v>
      </c>
      <c r="AKJ91">
        <v>54.36</v>
      </c>
      <c r="AKK91">
        <v>107.64</v>
      </c>
      <c r="AKL91">
        <v>11.96</v>
      </c>
      <c r="AKM91">
        <v>9000</v>
      </c>
      <c r="AKN91">
        <v>1</v>
      </c>
      <c r="AKO91">
        <v>1.4</v>
      </c>
      <c r="AKP91">
        <v>0</v>
      </c>
      <c r="AKQ91">
        <v>0</v>
      </c>
      <c r="AKR91" s="1" t="s">
        <v>2441</v>
      </c>
      <c r="AKS91" s="1" t="s">
        <v>2441</v>
      </c>
      <c r="AKT91" s="1" t="s">
        <v>2441</v>
      </c>
      <c r="AKU91" s="1" t="s">
        <v>2441</v>
      </c>
      <c r="AKV91" s="1" t="s">
        <v>2441</v>
      </c>
      <c r="AKW91" s="1" t="s">
        <v>2441</v>
      </c>
      <c r="AKX91" s="1" t="s">
        <v>2441</v>
      </c>
      <c r="AKY91" s="1" t="s">
        <v>2441</v>
      </c>
      <c r="AKZ91" s="1" t="s">
        <v>2441</v>
      </c>
      <c r="ALA91" s="1" t="s">
        <v>2441</v>
      </c>
      <c r="ALB91" s="1" t="s">
        <v>2441</v>
      </c>
      <c r="ALC91" s="1" t="s">
        <v>2441</v>
      </c>
      <c r="ALD91" s="1" t="s">
        <v>2441</v>
      </c>
      <c r="ALF91" s="1" t="s">
        <v>2441</v>
      </c>
      <c r="ALG91" s="1" t="s">
        <v>2441</v>
      </c>
      <c r="ALH91" s="1" t="s">
        <v>2441</v>
      </c>
      <c r="ALJ91" s="1" t="s">
        <v>2441</v>
      </c>
      <c r="ALK91" s="1" t="s">
        <v>2441</v>
      </c>
      <c r="ALN91">
        <v>136.88999999999999</v>
      </c>
      <c r="ALO91">
        <v>40.42</v>
      </c>
      <c r="ALP91">
        <v>5.25</v>
      </c>
      <c r="ALQ91">
        <v>7700</v>
      </c>
      <c r="ALR91">
        <v>1</v>
      </c>
      <c r="ALS91">
        <v>16.100000000000001</v>
      </c>
      <c r="ALT91">
        <v>0</v>
      </c>
      <c r="ALU91">
        <v>0</v>
      </c>
      <c r="ALV91" s="1" t="s">
        <v>2441</v>
      </c>
      <c r="ALW91">
        <v>-2.5499999999999998</v>
      </c>
      <c r="ALX91">
        <v>72.900000000000006</v>
      </c>
      <c r="ALY91">
        <v>5710.64</v>
      </c>
      <c r="ALZ91">
        <v>6.0510000000000002</v>
      </c>
      <c r="AMA91">
        <v>303758</v>
      </c>
      <c r="AMB91">
        <v>0.32190000000000002</v>
      </c>
      <c r="AMC91">
        <v>802.7</v>
      </c>
      <c r="AMD91">
        <v>0.33</v>
      </c>
      <c r="AME91">
        <v>5.43</v>
      </c>
      <c r="AMF91">
        <v>7.0000000000000007E-2</v>
      </c>
      <c r="AMG91">
        <v>2.13</v>
      </c>
      <c r="AMR91">
        <v>4.67</v>
      </c>
      <c r="AMS91">
        <v>25.83</v>
      </c>
      <c r="AMT91">
        <v>33.130000000000003</v>
      </c>
      <c r="AMU91">
        <v>122997</v>
      </c>
      <c r="AMV91">
        <v>157.7741</v>
      </c>
      <c r="AMW91">
        <v>2.4</v>
      </c>
      <c r="AMX91">
        <v>0</v>
      </c>
      <c r="AMY91">
        <v>0</v>
      </c>
      <c r="ANB91">
        <v>4.37</v>
      </c>
      <c r="ANC91">
        <v>3.84</v>
      </c>
      <c r="AND91">
        <v>0.8</v>
      </c>
      <c r="ANE91">
        <v>4800</v>
      </c>
      <c r="ANF91">
        <v>1</v>
      </c>
      <c r="ANG91">
        <v>9.6999999999999993</v>
      </c>
      <c r="ANH91">
        <v>0</v>
      </c>
      <c r="ANI91">
        <v>0</v>
      </c>
      <c r="ANK91" s="1" t="s">
        <v>2441</v>
      </c>
      <c r="ANL91">
        <v>10.93</v>
      </c>
      <c r="ANM91">
        <v>4.18</v>
      </c>
      <c r="ANN91">
        <v>0.63300000000000001</v>
      </c>
      <c r="ANO91">
        <v>2200</v>
      </c>
      <c r="ANP91">
        <v>0.16669999999999999</v>
      </c>
      <c r="ANQ91">
        <v>215.9</v>
      </c>
      <c r="ANR91">
        <v>0</v>
      </c>
      <c r="ANS91">
        <v>0</v>
      </c>
      <c r="ANT91" s="1" t="s">
        <v>2441</v>
      </c>
      <c r="ANU91" s="1" t="s">
        <v>2441</v>
      </c>
      <c r="ANV91">
        <v>26.26</v>
      </c>
      <c r="ANW91">
        <v>6.3</v>
      </c>
      <c r="ANX91">
        <v>0.7</v>
      </c>
      <c r="ANY91">
        <v>9000</v>
      </c>
      <c r="ANZ91">
        <v>1</v>
      </c>
      <c r="AOA91">
        <v>5</v>
      </c>
      <c r="AOB91">
        <v>0</v>
      </c>
      <c r="AOC91">
        <v>0</v>
      </c>
      <c r="AOD91" s="1" t="s">
        <v>2441</v>
      </c>
      <c r="AOE91" s="1" t="s">
        <v>2441</v>
      </c>
      <c r="AOP91" s="1" t="s">
        <v>2441</v>
      </c>
      <c r="AOR91" s="1" t="s">
        <v>2441</v>
      </c>
      <c r="AOS91" s="1" t="s">
        <v>2441</v>
      </c>
      <c r="AOT91" s="1" t="s">
        <v>2441</v>
      </c>
      <c r="AOV91" s="1" t="s">
        <v>2441</v>
      </c>
      <c r="AOW91" s="1" t="s">
        <v>2441</v>
      </c>
      <c r="AOZ91" s="1" t="s">
        <v>2441</v>
      </c>
      <c r="APB91" s="1" t="s">
        <v>2441</v>
      </c>
      <c r="APC91" s="1" t="s">
        <v>2441</v>
      </c>
      <c r="APD91" s="1" t="s">
        <v>2441</v>
      </c>
      <c r="APF91" s="1" t="s">
        <v>2441</v>
      </c>
      <c r="APG91" s="1" t="s">
        <v>2441</v>
      </c>
      <c r="APJ91">
        <v>61.38</v>
      </c>
      <c r="APK91">
        <v>53.84</v>
      </c>
      <c r="APL91">
        <v>2.11</v>
      </c>
      <c r="APM91">
        <v>25515</v>
      </c>
      <c r="APN91">
        <v>1</v>
      </c>
      <c r="APO91">
        <v>1824</v>
      </c>
      <c r="APP91">
        <v>0</v>
      </c>
      <c r="APQ91">
        <v>0</v>
      </c>
      <c r="APT91" s="1" t="s">
        <v>2441</v>
      </c>
      <c r="APU91" s="1" t="s">
        <v>2441</v>
      </c>
      <c r="APV91" s="1" t="s">
        <v>2441</v>
      </c>
      <c r="APW91" s="1" t="s">
        <v>2441</v>
      </c>
      <c r="APX91" s="1" t="s">
        <v>2441</v>
      </c>
      <c r="APY91" s="1" t="s">
        <v>2441</v>
      </c>
      <c r="APZ91" s="1" t="s">
        <v>2441</v>
      </c>
      <c r="AQA91" s="1" t="s">
        <v>2441</v>
      </c>
      <c r="AQD91">
        <v>8.17</v>
      </c>
      <c r="AQE91">
        <v>30.2</v>
      </c>
      <c r="AQF91">
        <v>2.37</v>
      </c>
      <c r="AQG91">
        <v>12743</v>
      </c>
      <c r="AQH91">
        <v>1</v>
      </c>
      <c r="AQI91">
        <v>100.8</v>
      </c>
      <c r="AQJ91">
        <v>0</v>
      </c>
      <c r="AQK91">
        <v>0</v>
      </c>
      <c r="AQL91">
        <v>0.2</v>
      </c>
      <c r="AQM91">
        <v>0.3</v>
      </c>
      <c r="AQN91" s="1" t="s">
        <v>2441</v>
      </c>
      <c r="AQO91" s="1" t="s">
        <v>2441</v>
      </c>
      <c r="AQP91" s="1" t="s">
        <v>2441</v>
      </c>
      <c r="AQQ91" s="1" t="s">
        <v>2441</v>
      </c>
      <c r="AQR91" s="1" t="s">
        <v>2441</v>
      </c>
      <c r="AQS91" s="1" t="s">
        <v>2441</v>
      </c>
      <c r="AQT91" s="1" t="s">
        <v>2441</v>
      </c>
      <c r="AQU91" s="1" t="s">
        <v>2441</v>
      </c>
      <c r="AQV91" s="1" t="s">
        <v>2441</v>
      </c>
      <c r="AQW91" s="1" t="s">
        <v>2441</v>
      </c>
      <c r="AQX91" s="1" t="s">
        <v>2441</v>
      </c>
      <c r="AQY91" s="1" t="s">
        <v>2441</v>
      </c>
      <c r="AQZ91" s="1" t="s">
        <v>2441</v>
      </c>
      <c r="ARA91" s="1" t="s">
        <v>2441</v>
      </c>
      <c r="ARB91" s="1" t="s">
        <v>2441</v>
      </c>
      <c r="ARC91" s="1" t="s">
        <v>2441</v>
      </c>
      <c r="ARD91" s="1" t="s">
        <v>2441</v>
      </c>
      <c r="ARE91" s="1" t="s">
        <v>2441</v>
      </c>
      <c r="ARG91" s="1" t="s">
        <v>2441</v>
      </c>
      <c r="ARH91" s="1" t="s">
        <v>2441</v>
      </c>
      <c r="ARI91" s="1" t="s">
        <v>2441</v>
      </c>
      <c r="ARJ91" s="1" t="s">
        <v>2441</v>
      </c>
      <c r="ARK91" s="1" t="s">
        <v>2441</v>
      </c>
      <c r="ARL91" s="1" t="s">
        <v>2441</v>
      </c>
      <c r="ARM91" s="1" t="s">
        <v>2441</v>
      </c>
      <c r="ARN91" s="1" t="s">
        <v>2441</v>
      </c>
      <c r="ARO91" s="1" t="s">
        <v>2441</v>
      </c>
      <c r="ARP91" s="1" t="s">
        <v>2441</v>
      </c>
      <c r="ARQ91" s="1" t="s">
        <v>2441</v>
      </c>
      <c r="ARR91" s="1" t="s">
        <v>2441</v>
      </c>
      <c r="ARS91" s="1" t="s">
        <v>2441</v>
      </c>
      <c r="ART91" s="1" t="s">
        <v>2441</v>
      </c>
      <c r="ARU91" s="1" t="s">
        <v>2441</v>
      </c>
      <c r="ARV91" s="1" t="s">
        <v>2441</v>
      </c>
      <c r="ARW91" s="1" t="s">
        <v>2441</v>
      </c>
      <c r="ARX91" s="1" t="s">
        <v>2441</v>
      </c>
      <c r="ARY91" s="1" t="s">
        <v>2441</v>
      </c>
      <c r="ASA91" s="1" t="s">
        <v>2441</v>
      </c>
      <c r="ASB91">
        <v>2.2000000000000002</v>
      </c>
      <c r="ASC91">
        <v>2.36</v>
      </c>
      <c r="ASD91">
        <v>0.49</v>
      </c>
      <c r="ASE91">
        <v>4300</v>
      </c>
      <c r="ASF91">
        <v>0.88660000000000005</v>
      </c>
      <c r="ASG91">
        <v>13.3</v>
      </c>
      <c r="ASH91">
        <v>0</v>
      </c>
      <c r="ASI91">
        <v>0</v>
      </c>
      <c r="ASJ91">
        <v>0.1</v>
      </c>
      <c r="ASK91">
        <v>0.24</v>
      </c>
      <c r="ASL91" s="1" t="s">
        <v>2441</v>
      </c>
      <c r="ASM91" s="1" t="s">
        <v>2441</v>
      </c>
      <c r="ASN91" s="1" t="s">
        <v>2441</v>
      </c>
      <c r="ASO91" s="1" t="s">
        <v>2441</v>
      </c>
      <c r="ASP91" s="1" t="s">
        <v>2441</v>
      </c>
      <c r="ASQ91" s="1" t="s">
        <v>2441</v>
      </c>
      <c r="ASR91" s="1" t="s">
        <v>2441</v>
      </c>
      <c r="ASS91" s="1" t="s">
        <v>2441</v>
      </c>
      <c r="ASV91">
        <v>0.02</v>
      </c>
      <c r="ASW91">
        <v>0.87</v>
      </c>
      <c r="ASX91">
        <v>0.02</v>
      </c>
      <c r="ASY91">
        <v>43409</v>
      </c>
      <c r="ASZ91">
        <v>1</v>
      </c>
      <c r="ATA91">
        <v>126.7</v>
      </c>
      <c r="ATB91">
        <v>0</v>
      </c>
      <c r="ATC91">
        <v>0</v>
      </c>
      <c r="ATD91">
        <v>0.94</v>
      </c>
      <c r="ATE91">
        <v>-2.1</v>
      </c>
      <c r="ATF91" s="1" t="s">
        <v>2441</v>
      </c>
      <c r="ATG91" s="1" t="s">
        <v>2441</v>
      </c>
      <c r="ATH91" s="1" t="s">
        <v>2441</v>
      </c>
      <c r="ATI91" s="1" t="s">
        <v>2441</v>
      </c>
      <c r="ATJ91" s="1" t="s">
        <v>2441</v>
      </c>
      <c r="ATK91" s="1" t="s">
        <v>2441</v>
      </c>
      <c r="ATL91" s="1" t="s">
        <v>2441</v>
      </c>
      <c r="ATM91" s="1" t="s">
        <v>2441</v>
      </c>
      <c r="ATN91" s="1" t="s">
        <v>2441</v>
      </c>
      <c r="ATO91" s="1" t="s">
        <v>2441</v>
      </c>
      <c r="AUJ91" s="1" t="s">
        <v>2441</v>
      </c>
      <c r="AUL91" s="1" t="s">
        <v>2441</v>
      </c>
      <c r="AUM91" s="1" t="s">
        <v>2441</v>
      </c>
      <c r="AUN91" s="1" t="s">
        <v>2441</v>
      </c>
      <c r="AUO91" s="1" t="s">
        <v>2441</v>
      </c>
      <c r="AUP91" s="1" t="s">
        <v>2441</v>
      </c>
      <c r="AUQ91" s="1" t="s">
        <v>2441</v>
      </c>
      <c r="AUT91">
        <v>20.420000000000002</v>
      </c>
      <c r="AUU91">
        <v>202.84</v>
      </c>
      <c r="AUV91">
        <v>5.31</v>
      </c>
      <c r="AUW91">
        <v>38199</v>
      </c>
      <c r="AUX91">
        <v>1</v>
      </c>
      <c r="AUY91">
        <v>188.1</v>
      </c>
      <c r="AUZ91">
        <v>0</v>
      </c>
      <c r="AVA91">
        <v>0</v>
      </c>
      <c r="AVB91">
        <v>7.0000000000000007E-2</v>
      </c>
      <c r="AVC91">
        <v>-0.23</v>
      </c>
      <c r="AVD91">
        <v>9.6</v>
      </c>
      <c r="AVE91">
        <v>10.81</v>
      </c>
      <c r="AVF91">
        <v>2.46</v>
      </c>
      <c r="AVG91">
        <v>4394</v>
      </c>
      <c r="AVH91">
        <v>1</v>
      </c>
      <c r="AVI91">
        <v>31.2</v>
      </c>
      <c r="AVJ91">
        <v>0</v>
      </c>
      <c r="AVK91">
        <v>0</v>
      </c>
      <c r="AVL91" s="1" t="s">
        <v>2441</v>
      </c>
      <c r="AVM91">
        <v>0.54</v>
      </c>
      <c r="AVN91">
        <v>10.33</v>
      </c>
      <c r="AVO91">
        <v>7.28</v>
      </c>
      <c r="AVP91">
        <v>1.978</v>
      </c>
      <c r="AVQ91">
        <v>4700</v>
      </c>
      <c r="AVR91">
        <v>1.2764</v>
      </c>
      <c r="AVS91">
        <v>59.4</v>
      </c>
      <c r="AVT91">
        <v>0</v>
      </c>
      <c r="AVU91">
        <v>0</v>
      </c>
      <c r="AVV91">
        <v>0.3</v>
      </c>
      <c r="AVW91">
        <v>-2.31</v>
      </c>
      <c r="AWH91">
        <v>15.32</v>
      </c>
      <c r="AWI91">
        <v>12.77</v>
      </c>
      <c r="AWJ91">
        <v>1.52</v>
      </c>
      <c r="AWK91">
        <v>8400</v>
      </c>
      <c r="AWL91">
        <v>1</v>
      </c>
      <c r="AWM91">
        <v>49.3</v>
      </c>
      <c r="AWN91">
        <v>0</v>
      </c>
      <c r="AWO91">
        <v>0</v>
      </c>
      <c r="AWP91">
        <v>0.09</v>
      </c>
      <c r="AWQ91">
        <v>-0.19</v>
      </c>
      <c r="AWR91">
        <v>8.81</v>
      </c>
      <c r="AWS91">
        <v>4.3499999999999996</v>
      </c>
      <c r="AWT91">
        <v>8.7100000000000009</v>
      </c>
      <c r="AWU91">
        <v>500</v>
      </c>
      <c r="AWV91">
        <v>1</v>
      </c>
      <c r="AWW91">
        <v>0.5</v>
      </c>
      <c r="AWX91">
        <v>0</v>
      </c>
      <c r="AWY91">
        <v>0</v>
      </c>
      <c r="AWZ91" s="1" t="s">
        <v>2441</v>
      </c>
      <c r="AXA91" s="1" t="s">
        <v>2441</v>
      </c>
      <c r="AXB91">
        <v>40.409999999999997</v>
      </c>
      <c r="AXC91">
        <v>20.58</v>
      </c>
      <c r="AXD91">
        <v>1.327</v>
      </c>
      <c r="AXE91">
        <v>7482</v>
      </c>
      <c r="AXF91">
        <v>0.48249999999999998</v>
      </c>
      <c r="AXG91">
        <v>333.8</v>
      </c>
      <c r="AXH91">
        <v>0</v>
      </c>
      <c r="AXI91">
        <v>0</v>
      </c>
      <c r="AXJ91" s="1" t="s">
        <v>2441</v>
      </c>
      <c r="AXK91">
        <v>-0.15</v>
      </c>
      <c r="AXL91">
        <v>9.23</v>
      </c>
      <c r="AXM91">
        <v>401.83</v>
      </c>
      <c r="AXN91">
        <v>2.86</v>
      </c>
      <c r="AXO91">
        <v>140500</v>
      </c>
      <c r="AXP91">
        <v>1</v>
      </c>
      <c r="AXQ91">
        <v>439.4</v>
      </c>
      <c r="AXR91">
        <v>0</v>
      </c>
      <c r="AXS91">
        <v>0</v>
      </c>
      <c r="AXT91">
        <v>0.06</v>
      </c>
      <c r="AXU91">
        <v>-0.04</v>
      </c>
      <c r="AXV91">
        <v>515.35</v>
      </c>
      <c r="AXW91">
        <v>2167.12</v>
      </c>
      <c r="AXX91">
        <v>9.875</v>
      </c>
      <c r="AXY91">
        <v>144475</v>
      </c>
      <c r="AXZ91">
        <v>0.6583</v>
      </c>
      <c r="AYA91">
        <v>395.8</v>
      </c>
      <c r="AYB91">
        <v>0</v>
      </c>
      <c r="AYC91">
        <v>0</v>
      </c>
      <c r="AYD91">
        <v>0.24</v>
      </c>
      <c r="AYE91">
        <v>1.94</v>
      </c>
      <c r="AYN91">
        <v>0.24</v>
      </c>
      <c r="AYO91">
        <v>1.94</v>
      </c>
      <c r="AYP91">
        <v>5.0999999999999996</v>
      </c>
      <c r="AYQ91">
        <v>18.48</v>
      </c>
      <c r="AYR91">
        <v>8.56</v>
      </c>
      <c r="AYS91">
        <v>17267</v>
      </c>
      <c r="AYT91">
        <v>8</v>
      </c>
      <c r="AYU91">
        <v>2.8</v>
      </c>
      <c r="AYV91">
        <v>0</v>
      </c>
      <c r="AYW91">
        <v>0</v>
      </c>
      <c r="AYX91" s="1" t="s">
        <v>2441</v>
      </c>
      <c r="AYY91">
        <v>-0.8</v>
      </c>
      <c r="AZJ91" s="1" t="s">
        <v>2441</v>
      </c>
      <c r="AZK91" s="1" t="s">
        <v>2441</v>
      </c>
      <c r="AZL91" s="1" t="s">
        <v>2441</v>
      </c>
      <c r="AZM91" s="1" t="s">
        <v>2441</v>
      </c>
      <c r="AZN91" s="1" t="s">
        <v>2441</v>
      </c>
      <c r="AZO91" s="1" t="s">
        <v>2441</v>
      </c>
      <c r="AZP91" s="1" t="s">
        <v>2441</v>
      </c>
      <c r="AZQ91" s="1" t="s">
        <v>2441</v>
      </c>
      <c r="AZR91" s="1" t="s">
        <v>2441</v>
      </c>
      <c r="AZS91" s="1" t="s">
        <v>2441</v>
      </c>
      <c r="AZT91" s="1" t="s">
        <v>2441</v>
      </c>
      <c r="AZU91" s="1" t="s">
        <v>2441</v>
      </c>
      <c r="AZV91" s="1" t="s">
        <v>2441</v>
      </c>
      <c r="AZW91" s="1" t="s">
        <v>2441</v>
      </c>
      <c r="AZX91" s="1" t="s">
        <v>2441</v>
      </c>
      <c r="AZY91" s="1" t="s">
        <v>2441</v>
      </c>
      <c r="AZZ91" s="1" t="s">
        <v>2441</v>
      </c>
      <c r="BAA91" s="1" t="s">
        <v>2441</v>
      </c>
      <c r="BAD91">
        <v>2.31</v>
      </c>
      <c r="BAE91">
        <v>4.91</v>
      </c>
      <c r="BAF91">
        <v>1.738</v>
      </c>
      <c r="BAG91">
        <v>8176</v>
      </c>
      <c r="BAH91">
        <v>2.8965999999999998</v>
      </c>
      <c r="BAI91">
        <v>17.2</v>
      </c>
      <c r="BAJ91">
        <v>0</v>
      </c>
      <c r="BAK91">
        <v>0</v>
      </c>
      <c r="BAL91">
        <v>1.37</v>
      </c>
      <c r="BAM91">
        <v>-1.2</v>
      </c>
      <c r="BAN91" s="1" t="s">
        <v>2441</v>
      </c>
      <c r="BAO91" s="1" t="s">
        <v>2441</v>
      </c>
      <c r="BAP91" s="1" t="s">
        <v>2441</v>
      </c>
      <c r="BAQ91" s="1" t="s">
        <v>2441</v>
      </c>
      <c r="BAR91" s="1" t="s">
        <v>2441</v>
      </c>
      <c r="BAS91" s="1" t="s">
        <v>2441</v>
      </c>
      <c r="BAT91" s="1" t="s">
        <v>2441</v>
      </c>
      <c r="BAU91" s="1" t="s">
        <v>2441</v>
      </c>
      <c r="BAW91" s="1" t="s">
        <v>2441</v>
      </c>
      <c r="BAX91" s="1" t="s">
        <v>2441</v>
      </c>
      <c r="BAY91" s="1" t="s">
        <v>2441</v>
      </c>
      <c r="BAZ91" s="1" t="s">
        <v>2441</v>
      </c>
      <c r="BBA91" s="1" t="s">
        <v>2441</v>
      </c>
      <c r="BBB91" s="1" t="s">
        <v>2441</v>
      </c>
      <c r="BBC91" s="1" t="s">
        <v>2441</v>
      </c>
      <c r="BBD91" s="1" t="s">
        <v>2441</v>
      </c>
      <c r="BBE91" s="1" t="s">
        <v>2441</v>
      </c>
      <c r="BBF91" s="1" t="s">
        <v>2441</v>
      </c>
      <c r="BBG91" s="1" t="s">
        <v>2441</v>
      </c>
      <c r="BBH91">
        <v>178.48</v>
      </c>
      <c r="BBI91">
        <v>217.14</v>
      </c>
      <c r="BBJ91">
        <v>140</v>
      </c>
      <c r="BBK91">
        <v>1551</v>
      </c>
      <c r="BBL91">
        <v>1</v>
      </c>
      <c r="BBM91">
        <v>0.1</v>
      </c>
      <c r="BBN91">
        <v>0</v>
      </c>
      <c r="BBO91">
        <v>0</v>
      </c>
      <c r="BBP91" s="1" t="s">
        <v>2441</v>
      </c>
      <c r="BBQ91" s="1" t="s">
        <v>2441</v>
      </c>
      <c r="BBR91">
        <v>13.9</v>
      </c>
      <c r="BBS91">
        <v>9.1999999999999993</v>
      </c>
      <c r="BBT91">
        <v>1.1000000000000001</v>
      </c>
      <c r="BBU91">
        <v>4184</v>
      </c>
      <c r="BBV91">
        <v>0.5</v>
      </c>
      <c r="BBW91">
        <v>10</v>
      </c>
      <c r="BBX91">
        <v>0</v>
      </c>
      <c r="BBY91">
        <v>0</v>
      </c>
      <c r="BBZ91" s="1" t="s">
        <v>2441</v>
      </c>
      <c r="BCA91">
        <v>0.01</v>
      </c>
      <c r="BCB91" s="1" t="s">
        <v>2441</v>
      </c>
      <c r="BCC91" s="1" t="s">
        <v>2441</v>
      </c>
      <c r="BCD91" s="1" t="s">
        <v>2441</v>
      </c>
      <c r="BCE91" s="1" t="s">
        <v>2441</v>
      </c>
      <c r="BCF91" s="1" t="s">
        <v>2441</v>
      </c>
      <c r="BCG91" s="1" t="s">
        <v>2441</v>
      </c>
      <c r="BCH91" s="1" t="s">
        <v>2441</v>
      </c>
      <c r="BCI91" s="1" t="s">
        <v>2441</v>
      </c>
      <c r="BCJ91" s="1" t="s">
        <v>2441</v>
      </c>
      <c r="BCK91" s="1" t="s">
        <v>2441</v>
      </c>
      <c r="BCL91" s="1" t="s">
        <v>2441</v>
      </c>
      <c r="BCM91" s="1" t="s">
        <v>2441</v>
      </c>
      <c r="BCN91" s="1" t="s">
        <v>2441</v>
      </c>
      <c r="BCO91" s="1" t="s">
        <v>2441</v>
      </c>
      <c r="BCP91" s="1" t="s">
        <v>2441</v>
      </c>
      <c r="BCQ91" s="1" t="s">
        <v>2441</v>
      </c>
      <c r="BCR91" s="1" t="s">
        <v>2441</v>
      </c>
      <c r="BCS91" s="1" t="s">
        <v>2441</v>
      </c>
      <c r="BCU91" s="1" t="s">
        <v>2441</v>
      </c>
      <c r="BCV91">
        <v>49.5</v>
      </c>
      <c r="BCW91">
        <v>19.010000000000002</v>
      </c>
      <c r="BCX91">
        <v>12.71</v>
      </c>
      <c r="BCY91">
        <v>9600</v>
      </c>
      <c r="BCZ91">
        <v>6.4199000000000002</v>
      </c>
      <c r="BDA91">
        <v>3</v>
      </c>
      <c r="BDB91">
        <v>0</v>
      </c>
      <c r="BDC91">
        <v>0</v>
      </c>
      <c r="BDD91">
        <v>0.14000000000000001</v>
      </c>
      <c r="BDE91">
        <v>0.36</v>
      </c>
      <c r="BDF91">
        <v>3.06</v>
      </c>
      <c r="BDG91">
        <v>2.14</v>
      </c>
      <c r="BDH91">
        <v>0.26</v>
      </c>
      <c r="BDI91">
        <v>8245</v>
      </c>
      <c r="BDJ91">
        <v>1</v>
      </c>
      <c r="BDK91">
        <v>72.400000000000006</v>
      </c>
      <c r="BDL91">
        <v>0</v>
      </c>
      <c r="BDM91">
        <v>0</v>
      </c>
      <c r="BDO91" s="1" t="s">
        <v>2441</v>
      </c>
      <c r="BDP91" s="1" t="s">
        <v>2441</v>
      </c>
      <c r="BDQ91" s="1" t="s">
        <v>2441</v>
      </c>
      <c r="BDR91" s="1" t="s">
        <v>2441</v>
      </c>
      <c r="BDS91" s="1" t="s">
        <v>2441</v>
      </c>
      <c r="BDT91" s="1" t="s">
        <v>2441</v>
      </c>
      <c r="BDU91" s="1" t="s">
        <v>2441</v>
      </c>
      <c r="BDV91" s="1" t="s">
        <v>2441</v>
      </c>
      <c r="BDW91" s="1" t="s">
        <v>2441</v>
      </c>
      <c r="BDX91" s="1" t="s">
        <v>2441</v>
      </c>
      <c r="BDY91" s="1" t="s">
        <v>2441</v>
      </c>
      <c r="BDZ91" s="1" t="s">
        <v>2441</v>
      </c>
      <c r="BEA91" s="1" t="s">
        <v>2441</v>
      </c>
      <c r="BEB91" s="1" t="s">
        <v>2441</v>
      </c>
      <c r="BEC91" s="1" t="s">
        <v>2441</v>
      </c>
      <c r="BED91" s="1" t="s">
        <v>2441</v>
      </c>
      <c r="BEE91" s="1" t="s">
        <v>2441</v>
      </c>
      <c r="BEF91" s="1" t="s">
        <v>2441</v>
      </c>
      <c r="BEG91" s="1" t="s">
        <v>2441</v>
      </c>
      <c r="BEH91" s="1" t="s">
        <v>2441</v>
      </c>
      <c r="BEI91" s="1" t="s">
        <v>2441</v>
      </c>
      <c r="BEJ91" s="1" t="s">
        <v>2441</v>
      </c>
      <c r="BEL91" s="1" t="s">
        <v>2441</v>
      </c>
      <c r="BEM91" s="1" t="s">
        <v>2441</v>
      </c>
      <c r="BEN91" s="1" t="s">
        <v>2441</v>
      </c>
      <c r="BEO91" s="1" t="s">
        <v>2441</v>
      </c>
      <c r="BEP91" s="1" t="s">
        <v>2441</v>
      </c>
      <c r="BEQ91" s="1" t="s">
        <v>2441</v>
      </c>
    </row>
    <row r="92" spans="1:1021 1032:1499" x14ac:dyDescent="0.25">
      <c r="A92" s="2">
        <v>37681</v>
      </c>
      <c r="B92" s="1" t="s">
        <v>2441</v>
      </c>
      <c r="D92" s="1" t="s">
        <v>2441</v>
      </c>
      <c r="E92" s="1" t="s">
        <v>2441</v>
      </c>
      <c r="F92" s="1" t="s">
        <v>2441</v>
      </c>
      <c r="H92" s="1" t="s">
        <v>2441</v>
      </c>
      <c r="I92" s="1" t="s">
        <v>2441</v>
      </c>
      <c r="L92">
        <v>691.28</v>
      </c>
      <c r="M92">
        <v>9019.7199999999993</v>
      </c>
      <c r="N92">
        <v>11.385</v>
      </c>
      <c r="O92">
        <v>730342</v>
      </c>
      <c r="P92">
        <v>0.92179999999999995</v>
      </c>
      <c r="Q92">
        <v>4028</v>
      </c>
      <c r="R92">
        <v>0.83</v>
      </c>
      <c r="S92">
        <v>7.29</v>
      </c>
      <c r="T92">
        <v>0.67</v>
      </c>
      <c r="U92">
        <v>1.47</v>
      </c>
      <c r="V92">
        <v>245.79</v>
      </c>
      <c r="W92">
        <v>30</v>
      </c>
      <c r="X92">
        <v>16.39</v>
      </c>
      <c r="Y92">
        <v>30</v>
      </c>
      <c r="Z92">
        <v>1.6400000000000001E-2</v>
      </c>
      <c r="AA92" s="1" t="s">
        <v>2441</v>
      </c>
      <c r="AB92">
        <v>0.1</v>
      </c>
      <c r="AC92">
        <v>0.61</v>
      </c>
      <c r="AE92" s="1" t="s">
        <v>2441</v>
      </c>
      <c r="AP92">
        <v>25.08</v>
      </c>
      <c r="AQ92">
        <v>128.27000000000001</v>
      </c>
      <c r="AR92">
        <v>1.0580000000000001</v>
      </c>
      <c r="AS92">
        <v>20200</v>
      </c>
      <c r="AT92">
        <v>0.16669999999999999</v>
      </c>
      <c r="AU92">
        <v>227</v>
      </c>
      <c r="AV92">
        <v>0.04</v>
      </c>
      <c r="AW92">
        <v>3.94</v>
      </c>
      <c r="AX92">
        <v>0.01</v>
      </c>
      <c r="AY92">
        <v>0.08</v>
      </c>
      <c r="AZ92">
        <v>204.1</v>
      </c>
      <c r="BA92">
        <v>165.92</v>
      </c>
      <c r="BB92">
        <v>16.5</v>
      </c>
      <c r="BC92">
        <v>10056</v>
      </c>
      <c r="BD92">
        <v>1</v>
      </c>
      <c r="BE92">
        <v>10.5</v>
      </c>
      <c r="BF92">
        <v>0.15</v>
      </c>
      <c r="BG92">
        <v>0.91</v>
      </c>
      <c r="BH92">
        <v>0.16</v>
      </c>
      <c r="BI92">
        <v>0.54</v>
      </c>
      <c r="BJ92">
        <v>51.18</v>
      </c>
      <c r="BK92">
        <v>1479</v>
      </c>
      <c r="BL92">
        <v>1.48</v>
      </c>
      <c r="BM92">
        <v>999328</v>
      </c>
      <c r="BN92">
        <v>1</v>
      </c>
      <c r="BO92">
        <v>235.1</v>
      </c>
      <c r="BP92">
        <v>0</v>
      </c>
      <c r="BQ92">
        <v>0</v>
      </c>
      <c r="BR92" s="1" t="s">
        <v>2441</v>
      </c>
      <c r="BS92">
        <v>-0.17</v>
      </c>
      <c r="BT92">
        <v>3445.99</v>
      </c>
      <c r="BU92">
        <v>8400</v>
      </c>
      <c r="BV92">
        <v>33.332999999999998</v>
      </c>
      <c r="BW92">
        <v>84000</v>
      </c>
      <c r="BX92">
        <v>0.33329999999999999</v>
      </c>
      <c r="BY92">
        <v>216</v>
      </c>
      <c r="BZ92">
        <v>0.43</v>
      </c>
      <c r="CA92">
        <v>1.3</v>
      </c>
      <c r="CB92">
        <v>0.1</v>
      </c>
      <c r="CC92">
        <v>1.18</v>
      </c>
      <c r="CD92">
        <v>3.42</v>
      </c>
      <c r="CE92">
        <v>12.6</v>
      </c>
      <c r="CF92">
        <v>0.7</v>
      </c>
      <c r="CG92">
        <v>6000</v>
      </c>
      <c r="CH92">
        <v>0.33329999999999999</v>
      </c>
      <c r="CI92">
        <v>6.4</v>
      </c>
      <c r="CJ92">
        <v>0</v>
      </c>
      <c r="CK92">
        <v>0</v>
      </c>
      <c r="CL92" s="1" t="s">
        <v>2441</v>
      </c>
      <c r="CM92">
        <v>-0.33</v>
      </c>
      <c r="CN92" s="1" t="s">
        <v>2441</v>
      </c>
      <c r="CO92" s="1" t="s">
        <v>2441</v>
      </c>
      <c r="CP92" s="1" t="s">
        <v>2441</v>
      </c>
      <c r="CQ92" s="1" t="s">
        <v>2441</v>
      </c>
      <c r="CR92" s="1" t="s">
        <v>2441</v>
      </c>
      <c r="CS92" s="1" t="s">
        <v>2441</v>
      </c>
      <c r="CT92" s="1" t="s">
        <v>2441</v>
      </c>
      <c r="CU92" s="1" t="s">
        <v>2441</v>
      </c>
      <c r="CV92" s="1" t="s">
        <v>2441</v>
      </c>
      <c r="CW92" s="1" t="s">
        <v>2441</v>
      </c>
      <c r="CX92" s="1" t="s">
        <v>2441</v>
      </c>
      <c r="CY92" s="1" t="s">
        <v>2441</v>
      </c>
      <c r="CZ92" s="1" t="s">
        <v>2441</v>
      </c>
      <c r="DA92" s="1" t="s">
        <v>2441</v>
      </c>
      <c r="DB92" s="1" t="s">
        <v>2441</v>
      </c>
      <c r="DC92" s="1" t="s">
        <v>2441</v>
      </c>
      <c r="DD92" s="1" t="s">
        <v>2441</v>
      </c>
      <c r="DE92" s="1" t="s">
        <v>2441</v>
      </c>
      <c r="DF92" s="1" t="s">
        <v>2441</v>
      </c>
      <c r="DG92" s="1" t="s">
        <v>2441</v>
      </c>
      <c r="DH92">
        <v>192.86</v>
      </c>
      <c r="DI92">
        <v>66.14</v>
      </c>
      <c r="DJ92">
        <v>4.3499999999999996</v>
      </c>
      <c r="DK92">
        <v>15204</v>
      </c>
      <c r="DL92">
        <v>1</v>
      </c>
      <c r="DM92">
        <v>1</v>
      </c>
      <c r="DN92">
        <v>0</v>
      </c>
      <c r="DO92">
        <v>0</v>
      </c>
      <c r="DP92" s="1" t="s">
        <v>2441</v>
      </c>
      <c r="DQ92" s="1" t="s">
        <v>2441</v>
      </c>
      <c r="DR92">
        <v>76.790000000000006</v>
      </c>
      <c r="DS92">
        <v>363.7</v>
      </c>
      <c r="DT92">
        <v>1.17</v>
      </c>
      <c r="DU92">
        <v>207828</v>
      </c>
      <c r="DV92">
        <v>0.66979999999999995</v>
      </c>
      <c r="DW92">
        <v>2.2000000000000002</v>
      </c>
      <c r="DX92">
        <v>0</v>
      </c>
      <c r="DY92">
        <v>0</v>
      </c>
      <c r="EB92">
        <v>14.69</v>
      </c>
      <c r="EC92">
        <v>49.3</v>
      </c>
      <c r="ED92">
        <v>1.58</v>
      </c>
      <c r="EE92">
        <v>29700</v>
      </c>
      <c r="EF92">
        <v>0.95169999999999999</v>
      </c>
      <c r="EG92">
        <v>22.3</v>
      </c>
      <c r="EH92">
        <v>0.13</v>
      </c>
      <c r="EI92">
        <v>8.43</v>
      </c>
      <c r="EJ92" s="1" t="s">
        <v>2441</v>
      </c>
      <c r="EK92" s="1" t="s">
        <v>2441</v>
      </c>
      <c r="EL92">
        <v>1005.54</v>
      </c>
      <c r="EM92">
        <v>27853.86</v>
      </c>
      <c r="EN92">
        <v>105</v>
      </c>
      <c r="EO92">
        <v>265275</v>
      </c>
      <c r="EP92">
        <v>1</v>
      </c>
      <c r="EQ92" s="1" t="s">
        <v>2441</v>
      </c>
      <c r="ER92">
        <v>1.45</v>
      </c>
      <c r="ES92">
        <v>1.38</v>
      </c>
      <c r="ET92" s="1" t="s">
        <v>2441</v>
      </c>
      <c r="EU92" s="1" t="s">
        <v>2441</v>
      </c>
      <c r="EV92">
        <v>1085.78</v>
      </c>
      <c r="EW92">
        <v>2564.2800000000002</v>
      </c>
      <c r="EX92">
        <v>1020</v>
      </c>
      <c r="EY92">
        <v>2514</v>
      </c>
      <c r="EZ92">
        <v>1</v>
      </c>
      <c r="FA92" s="1" t="s">
        <v>2441</v>
      </c>
      <c r="FB92">
        <v>7.16</v>
      </c>
      <c r="FC92">
        <v>1.67</v>
      </c>
      <c r="FD92" s="1" t="s">
        <v>2441</v>
      </c>
      <c r="FE92" s="1" t="s">
        <v>2441</v>
      </c>
      <c r="FF92">
        <v>628.52</v>
      </c>
      <c r="FG92">
        <v>474.05</v>
      </c>
      <c r="FH92">
        <v>450</v>
      </c>
      <c r="FI92">
        <v>1053</v>
      </c>
      <c r="FJ92">
        <v>1</v>
      </c>
      <c r="FK92">
        <v>3.8</v>
      </c>
      <c r="FL92">
        <v>4</v>
      </c>
      <c r="FM92">
        <v>0.89</v>
      </c>
      <c r="FN92" s="1" t="s">
        <v>2441</v>
      </c>
      <c r="FO92" s="1" t="s">
        <v>2441</v>
      </c>
      <c r="FP92">
        <v>14.37</v>
      </c>
      <c r="FQ92">
        <v>23.03</v>
      </c>
      <c r="FR92">
        <v>2.2999999999999998</v>
      </c>
      <c r="FS92">
        <v>10015</v>
      </c>
      <c r="FT92">
        <v>1</v>
      </c>
      <c r="FU92">
        <v>36.6</v>
      </c>
      <c r="FV92">
        <v>0</v>
      </c>
      <c r="FW92">
        <v>0</v>
      </c>
      <c r="FX92" s="1" t="s">
        <v>2441</v>
      </c>
      <c r="FY92">
        <v>1</v>
      </c>
      <c r="FZ92">
        <v>30.75</v>
      </c>
      <c r="GA92">
        <v>16.73</v>
      </c>
      <c r="GB92">
        <v>6.8</v>
      </c>
      <c r="GC92">
        <v>2460</v>
      </c>
      <c r="GD92">
        <v>1</v>
      </c>
      <c r="GE92">
        <v>3.4</v>
      </c>
      <c r="GF92">
        <v>0.5</v>
      </c>
      <c r="GG92">
        <v>7.35</v>
      </c>
      <c r="GH92" s="1" t="s">
        <v>2441</v>
      </c>
      <c r="GI92" s="1" t="s">
        <v>2441</v>
      </c>
      <c r="GT92">
        <v>547.59</v>
      </c>
      <c r="GU92">
        <v>125.68</v>
      </c>
      <c r="GV92">
        <v>15.516999999999999</v>
      </c>
      <c r="GW92">
        <v>2700</v>
      </c>
      <c r="GX92">
        <v>0.33329999999999999</v>
      </c>
      <c r="GY92">
        <v>156</v>
      </c>
      <c r="GZ92">
        <v>0.73</v>
      </c>
      <c r="HA92">
        <v>4.7300000000000004</v>
      </c>
      <c r="HB92" s="1" t="s">
        <v>2441</v>
      </c>
      <c r="HC92" s="1" t="s">
        <v>2441</v>
      </c>
      <c r="HD92" s="1" t="s">
        <v>2441</v>
      </c>
      <c r="HE92" s="1" t="s">
        <v>2441</v>
      </c>
      <c r="HF92" s="1" t="s">
        <v>2441</v>
      </c>
      <c r="HG92" s="1" t="s">
        <v>2441</v>
      </c>
      <c r="HH92" s="1" t="s">
        <v>2441</v>
      </c>
      <c r="HI92" s="1" t="s">
        <v>2441</v>
      </c>
      <c r="HJ92" s="1" t="s">
        <v>2441</v>
      </c>
      <c r="HK92" s="1" t="s">
        <v>2441</v>
      </c>
      <c r="HL92" s="1" t="s">
        <v>2441</v>
      </c>
      <c r="HM92" s="1" t="s">
        <v>2441</v>
      </c>
      <c r="IH92" s="1" t="s">
        <v>2441</v>
      </c>
      <c r="IJ92" s="1" t="s">
        <v>2441</v>
      </c>
      <c r="IK92" s="1" t="s">
        <v>2441</v>
      </c>
      <c r="IL92" s="1" t="s">
        <v>2441</v>
      </c>
      <c r="IM92" s="1" t="s">
        <v>2441</v>
      </c>
      <c r="IN92" s="1" t="s">
        <v>2441</v>
      </c>
      <c r="IO92" s="1" t="s">
        <v>2441</v>
      </c>
      <c r="IQ92" s="1" t="s">
        <v>2441</v>
      </c>
      <c r="IR92">
        <v>0.06</v>
      </c>
      <c r="IS92">
        <v>0.76</v>
      </c>
      <c r="IT92">
        <v>0.04</v>
      </c>
      <c r="IU92">
        <v>16830</v>
      </c>
      <c r="IV92">
        <v>1</v>
      </c>
      <c r="IW92">
        <v>375.5</v>
      </c>
      <c r="IX92">
        <v>0</v>
      </c>
      <c r="IY92">
        <v>0</v>
      </c>
      <c r="IZ92" s="1" t="s">
        <v>2441</v>
      </c>
      <c r="JA92" s="1" t="s">
        <v>2441</v>
      </c>
      <c r="JB92">
        <v>57.33</v>
      </c>
      <c r="JC92">
        <v>5.16</v>
      </c>
      <c r="JD92">
        <v>4.3</v>
      </c>
      <c r="JE92">
        <v>1200</v>
      </c>
      <c r="JF92">
        <v>1</v>
      </c>
      <c r="JG92">
        <v>29.2</v>
      </c>
      <c r="JH92">
        <v>0</v>
      </c>
      <c r="JI92">
        <v>0</v>
      </c>
      <c r="JL92">
        <v>236.86</v>
      </c>
      <c r="JM92">
        <v>8.57</v>
      </c>
      <c r="JN92">
        <v>5.0999999999999996</v>
      </c>
      <c r="JO92">
        <v>1680</v>
      </c>
      <c r="JP92">
        <v>1</v>
      </c>
      <c r="JQ92" s="1" t="s">
        <v>2441</v>
      </c>
      <c r="JR92">
        <v>0</v>
      </c>
      <c r="JS92">
        <v>0</v>
      </c>
      <c r="JV92" s="1" t="s">
        <v>2441</v>
      </c>
      <c r="JW92" s="1" t="s">
        <v>2441</v>
      </c>
      <c r="JX92" s="1" t="s">
        <v>2441</v>
      </c>
      <c r="JY92" s="1" t="s">
        <v>2441</v>
      </c>
      <c r="JZ92" s="1" t="s">
        <v>2441</v>
      </c>
      <c r="KA92" s="1" t="s">
        <v>2441</v>
      </c>
      <c r="KB92" s="1" t="s">
        <v>2441</v>
      </c>
      <c r="KC92" s="1" t="s">
        <v>2441</v>
      </c>
      <c r="KF92" s="1" t="s">
        <v>2441</v>
      </c>
      <c r="KG92" s="1" t="s">
        <v>2441</v>
      </c>
      <c r="KH92" s="1" t="s">
        <v>2441</v>
      </c>
      <c r="KI92" s="1" t="s">
        <v>2441</v>
      </c>
      <c r="KJ92" s="1" t="s">
        <v>2441</v>
      </c>
      <c r="KK92" s="1" t="s">
        <v>2441</v>
      </c>
      <c r="KL92" s="1" t="s">
        <v>2441</v>
      </c>
      <c r="KM92" s="1" t="s">
        <v>2441</v>
      </c>
      <c r="KN92" s="1" t="s">
        <v>2441</v>
      </c>
      <c r="KO92" s="1" t="s">
        <v>2441</v>
      </c>
      <c r="KP92">
        <v>0.56999999999999995</v>
      </c>
      <c r="KQ92">
        <v>1.44</v>
      </c>
      <c r="KR92">
        <v>0.16</v>
      </c>
      <c r="KS92">
        <v>8467</v>
      </c>
      <c r="KT92">
        <v>0.91200000000000003</v>
      </c>
      <c r="KU92">
        <v>1249.8</v>
      </c>
      <c r="KV92">
        <v>0</v>
      </c>
      <c r="KW92">
        <v>0</v>
      </c>
      <c r="KX92">
        <v>0.05</v>
      </c>
      <c r="KY92">
        <v>0.23</v>
      </c>
      <c r="KZ92">
        <v>48.71</v>
      </c>
      <c r="LA92">
        <v>1.1299999999999999</v>
      </c>
      <c r="LB92">
        <v>2.5</v>
      </c>
      <c r="LC92">
        <v>450</v>
      </c>
      <c r="LD92">
        <v>1</v>
      </c>
      <c r="LE92">
        <v>0.8</v>
      </c>
      <c r="LF92">
        <v>0</v>
      </c>
      <c r="LG92">
        <v>0</v>
      </c>
      <c r="LJ92">
        <v>288.94</v>
      </c>
      <c r="LK92">
        <v>192.5</v>
      </c>
      <c r="LL92">
        <v>17.5</v>
      </c>
      <c r="LM92">
        <v>11000</v>
      </c>
      <c r="LN92">
        <v>1</v>
      </c>
      <c r="LO92">
        <v>10.5</v>
      </c>
      <c r="LP92">
        <v>0.13</v>
      </c>
      <c r="LQ92">
        <v>0.74</v>
      </c>
      <c r="LS92" s="1" t="s">
        <v>2441</v>
      </c>
      <c r="LT92">
        <v>0.09</v>
      </c>
      <c r="LU92">
        <v>0.11</v>
      </c>
      <c r="LV92">
        <v>0.01</v>
      </c>
      <c r="LW92">
        <v>12500</v>
      </c>
      <c r="LX92">
        <v>1</v>
      </c>
      <c r="LY92">
        <v>896.4</v>
      </c>
      <c r="LZ92">
        <v>0</v>
      </c>
      <c r="MA92">
        <v>0</v>
      </c>
      <c r="MC92" s="1" t="s">
        <v>2441</v>
      </c>
      <c r="MD92">
        <v>626.05999999999995</v>
      </c>
      <c r="ME92">
        <v>28.42</v>
      </c>
      <c r="MF92">
        <v>7.4</v>
      </c>
      <c r="MG92">
        <v>3840</v>
      </c>
      <c r="MH92">
        <v>1</v>
      </c>
      <c r="MI92" s="1" t="s">
        <v>2441</v>
      </c>
      <c r="MJ92">
        <v>0.2</v>
      </c>
      <c r="MK92">
        <v>2.7</v>
      </c>
      <c r="MN92">
        <v>2.86</v>
      </c>
      <c r="MO92">
        <v>0.63</v>
      </c>
      <c r="MP92">
        <v>1.8</v>
      </c>
      <c r="MQ92">
        <v>6947</v>
      </c>
      <c r="MR92">
        <v>20</v>
      </c>
      <c r="MS92">
        <v>1.5</v>
      </c>
      <c r="MT92">
        <v>0</v>
      </c>
      <c r="MU92">
        <v>0</v>
      </c>
      <c r="MX92" s="1" t="s">
        <v>2441</v>
      </c>
      <c r="MY92" s="1" t="s">
        <v>2441</v>
      </c>
      <c r="MZ92" s="1" t="s">
        <v>2441</v>
      </c>
      <c r="NA92" s="1" t="s">
        <v>2441</v>
      </c>
      <c r="NB92" s="1" t="s">
        <v>2441</v>
      </c>
      <c r="NC92" s="1" t="s">
        <v>2441</v>
      </c>
      <c r="ND92" s="1" t="s">
        <v>2441</v>
      </c>
      <c r="NE92" s="1" t="s">
        <v>2441</v>
      </c>
      <c r="NH92">
        <v>9.42</v>
      </c>
      <c r="NI92">
        <v>2.61</v>
      </c>
      <c r="NJ92">
        <v>0.87</v>
      </c>
      <c r="NK92">
        <v>3000</v>
      </c>
      <c r="NL92">
        <v>1</v>
      </c>
      <c r="NM92">
        <v>19.899999999999999</v>
      </c>
      <c r="NN92">
        <v>0</v>
      </c>
      <c r="NO92">
        <v>0</v>
      </c>
      <c r="NP92" s="1" t="s">
        <v>2441</v>
      </c>
      <c r="NQ92" s="1" t="s">
        <v>2441</v>
      </c>
      <c r="NR92">
        <v>11.05</v>
      </c>
      <c r="NS92">
        <v>1.6</v>
      </c>
      <c r="NT92">
        <v>1</v>
      </c>
      <c r="NU92">
        <v>1600</v>
      </c>
      <c r="NV92">
        <v>1</v>
      </c>
      <c r="NW92">
        <v>0</v>
      </c>
      <c r="NX92">
        <v>0</v>
      </c>
      <c r="NY92">
        <v>0</v>
      </c>
      <c r="OJ92" s="1" t="s">
        <v>2441</v>
      </c>
      <c r="OK92">
        <v>1.49</v>
      </c>
      <c r="OL92" s="1" t="s">
        <v>2441</v>
      </c>
      <c r="OM92" s="1" t="s">
        <v>2441</v>
      </c>
      <c r="ON92" s="1" t="s">
        <v>2441</v>
      </c>
      <c r="OO92" s="1" t="s">
        <v>2441</v>
      </c>
      <c r="OP92" s="1" t="s">
        <v>2441</v>
      </c>
      <c r="OQ92" s="1" t="s">
        <v>2441</v>
      </c>
      <c r="OR92" s="1" t="s">
        <v>2441</v>
      </c>
      <c r="OS92" s="1" t="s">
        <v>2441</v>
      </c>
      <c r="OT92" s="1" t="s">
        <v>2441</v>
      </c>
      <c r="OU92" s="1" t="s">
        <v>2441</v>
      </c>
      <c r="OV92" s="1" t="s">
        <v>2441</v>
      </c>
      <c r="OX92" s="1" t="s">
        <v>2441</v>
      </c>
      <c r="OY92" s="1" t="s">
        <v>2441</v>
      </c>
      <c r="OZ92" s="1" t="s">
        <v>2441</v>
      </c>
      <c r="PA92" s="1" t="s">
        <v>2441</v>
      </c>
      <c r="PB92" s="1" t="s">
        <v>2441</v>
      </c>
      <c r="PC92" s="1" t="s">
        <v>2441</v>
      </c>
      <c r="PF92">
        <v>3657.39</v>
      </c>
      <c r="PG92">
        <v>16364.59</v>
      </c>
      <c r="PH92">
        <v>26.3</v>
      </c>
      <c r="PI92">
        <v>622228</v>
      </c>
      <c r="PJ92">
        <v>1</v>
      </c>
      <c r="PK92">
        <v>633.4</v>
      </c>
      <c r="PL92">
        <v>0.52</v>
      </c>
      <c r="PM92">
        <v>1.98</v>
      </c>
      <c r="PN92">
        <v>0.17</v>
      </c>
      <c r="PO92">
        <v>3.02</v>
      </c>
      <c r="PP92" s="1" t="s">
        <v>2441</v>
      </c>
      <c r="PQ92" s="1" t="s">
        <v>2441</v>
      </c>
      <c r="PR92" s="1" t="s">
        <v>2441</v>
      </c>
      <c r="PS92" s="1" t="s">
        <v>2441</v>
      </c>
      <c r="PT92" s="1" t="s">
        <v>2441</v>
      </c>
      <c r="PU92" s="1" t="s">
        <v>2441</v>
      </c>
      <c r="PV92" s="1" t="s">
        <v>2441</v>
      </c>
      <c r="PW92" s="1" t="s">
        <v>2441</v>
      </c>
      <c r="PZ92" s="1" t="s">
        <v>2441</v>
      </c>
      <c r="QA92" s="1" t="s">
        <v>2441</v>
      </c>
      <c r="QB92" s="1" t="s">
        <v>2441</v>
      </c>
      <c r="QC92" s="1" t="s">
        <v>2441</v>
      </c>
      <c r="QD92" s="1" t="s">
        <v>2441</v>
      </c>
      <c r="QE92" s="1" t="s">
        <v>2441</v>
      </c>
      <c r="QF92" s="1" t="s">
        <v>2441</v>
      </c>
      <c r="QG92" s="1" t="s">
        <v>2441</v>
      </c>
      <c r="QJ92" s="1" t="s">
        <v>2441</v>
      </c>
      <c r="QK92" s="1" t="s">
        <v>2441</v>
      </c>
      <c r="QL92" s="1" t="s">
        <v>2441</v>
      </c>
      <c r="QM92" s="1" t="s">
        <v>2441</v>
      </c>
      <c r="QN92" s="1" t="s">
        <v>2441</v>
      </c>
      <c r="QO92" s="1" t="s">
        <v>2441</v>
      </c>
      <c r="QP92" s="1" t="s">
        <v>2441</v>
      </c>
      <c r="QQ92" s="1" t="s">
        <v>2441</v>
      </c>
      <c r="QT92" s="1" t="s">
        <v>2441</v>
      </c>
      <c r="QU92" s="1" t="s">
        <v>2441</v>
      </c>
      <c r="QV92" s="1" t="s">
        <v>2441</v>
      </c>
      <c r="QW92" s="1" t="s">
        <v>2441</v>
      </c>
      <c r="QX92" s="1" t="s">
        <v>2441</v>
      </c>
      <c r="QY92" s="1" t="s">
        <v>2441</v>
      </c>
      <c r="QZ92" s="1" t="s">
        <v>2441</v>
      </c>
      <c r="RA92" s="1" t="s">
        <v>2441</v>
      </c>
      <c r="RB92" s="1" t="s">
        <v>2441</v>
      </c>
      <c r="RC92" s="1" t="s">
        <v>2441</v>
      </c>
      <c r="RD92" s="1" t="s">
        <v>2441</v>
      </c>
      <c r="RE92" s="1" t="s">
        <v>2441</v>
      </c>
      <c r="RF92" s="1" t="s">
        <v>2441</v>
      </c>
      <c r="RG92" s="1" t="s">
        <v>2441</v>
      </c>
      <c r="RH92" s="1" t="s">
        <v>2441</v>
      </c>
      <c r="RI92" s="1" t="s">
        <v>2441</v>
      </c>
      <c r="RJ92" s="1" t="s">
        <v>2441</v>
      </c>
      <c r="RK92" s="1" t="s">
        <v>2441</v>
      </c>
      <c r="RL92" s="1" t="s">
        <v>2441</v>
      </c>
      <c r="RM92" s="1" t="s">
        <v>2441</v>
      </c>
      <c r="RN92">
        <v>0.23</v>
      </c>
      <c r="RO92">
        <v>0.45</v>
      </c>
      <c r="RP92">
        <v>8.4499999999999993</v>
      </c>
      <c r="RQ92">
        <v>10228</v>
      </c>
      <c r="RR92">
        <v>192.1285</v>
      </c>
      <c r="RS92">
        <v>8.3000000000000007</v>
      </c>
      <c r="RT92">
        <v>0</v>
      </c>
      <c r="RU92">
        <v>0</v>
      </c>
      <c r="RV92" s="1" t="s">
        <v>2441</v>
      </c>
      <c r="RW92">
        <v>-93.73</v>
      </c>
      <c r="RX92" s="1" t="s">
        <v>2441</v>
      </c>
      <c r="RY92" s="1" t="s">
        <v>2441</v>
      </c>
      <c r="RZ92" s="1" t="s">
        <v>2441</v>
      </c>
      <c r="SA92" s="1" t="s">
        <v>2441</v>
      </c>
      <c r="SB92" s="1" t="s">
        <v>2441</v>
      </c>
      <c r="SC92" s="1" t="s">
        <v>2441</v>
      </c>
      <c r="SD92" s="1" t="s">
        <v>2441</v>
      </c>
      <c r="SE92" s="1" t="s">
        <v>2441</v>
      </c>
      <c r="SG92" s="1" t="s">
        <v>2441</v>
      </c>
      <c r="SR92">
        <v>271.01</v>
      </c>
      <c r="SS92">
        <v>394.46</v>
      </c>
      <c r="ST92">
        <v>11</v>
      </c>
      <c r="SU92">
        <v>35860</v>
      </c>
      <c r="SV92">
        <v>1</v>
      </c>
      <c r="SW92">
        <v>92.9</v>
      </c>
      <c r="SX92">
        <v>0.75</v>
      </c>
      <c r="SY92">
        <v>6.82</v>
      </c>
      <c r="SZ92" s="1" t="s">
        <v>2441</v>
      </c>
      <c r="TA92" s="1" t="s">
        <v>2441</v>
      </c>
      <c r="TB92">
        <v>9.5500000000000007</v>
      </c>
      <c r="TC92">
        <v>15.77</v>
      </c>
      <c r="TD92">
        <v>1.05</v>
      </c>
      <c r="TE92">
        <v>15021</v>
      </c>
      <c r="TF92">
        <v>1</v>
      </c>
      <c r="TG92">
        <v>7.7</v>
      </c>
      <c r="TH92">
        <v>0</v>
      </c>
      <c r="TI92">
        <v>0</v>
      </c>
      <c r="TJ92" s="1" t="s">
        <v>2441</v>
      </c>
      <c r="TK92">
        <v>-0.35</v>
      </c>
      <c r="TL92" s="1" t="s">
        <v>2441</v>
      </c>
      <c r="TM92" s="1" t="s">
        <v>2441</v>
      </c>
      <c r="TN92" s="1" t="s">
        <v>2441</v>
      </c>
      <c r="TO92" s="1" t="s">
        <v>2441</v>
      </c>
      <c r="TP92" s="1" t="s">
        <v>2441</v>
      </c>
      <c r="TQ92" s="1" t="s">
        <v>2441</v>
      </c>
      <c r="TR92" s="1" t="s">
        <v>2441</v>
      </c>
      <c r="TS92" s="1" t="s">
        <v>2441</v>
      </c>
      <c r="TV92">
        <v>72.03</v>
      </c>
      <c r="TW92">
        <v>134.63999999999999</v>
      </c>
      <c r="TX92">
        <v>9.9</v>
      </c>
      <c r="TY92">
        <v>13600</v>
      </c>
      <c r="TZ92">
        <v>1</v>
      </c>
      <c r="UA92">
        <v>0.1</v>
      </c>
      <c r="UB92">
        <v>0</v>
      </c>
      <c r="UC92">
        <v>0</v>
      </c>
      <c r="UD92" s="1" t="s">
        <v>2441</v>
      </c>
      <c r="UE92" s="1" t="s">
        <v>2441</v>
      </c>
      <c r="UF92" s="1" t="s">
        <v>2441</v>
      </c>
      <c r="UG92" s="1" t="s">
        <v>2441</v>
      </c>
      <c r="UH92" s="1" t="s">
        <v>2441</v>
      </c>
      <c r="UI92" s="1" t="s">
        <v>2441</v>
      </c>
      <c r="UJ92" s="1" t="s">
        <v>2441</v>
      </c>
      <c r="UK92" s="1" t="s">
        <v>2441</v>
      </c>
      <c r="UL92" s="1" t="s">
        <v>2441</v>
      </c>
      <c r="UM92" s="1" t="s">
        <v>2441</v>
      </c>
      <c r="UN92" s="1" t="s">
        <v>2441</v>
      </c>
      <c r="UO92" s="1" t="s">
        <v>2441</v>
      </c>
      <c r="UP92">
        <v>3.86</v>
      </c>
      <c r="UQ92">
        <v>7.7</v>
      </c>
      <c r="UR92">
        <v>0.24399999999999999</v>
      </c>
      <c r="US92">
        <v>3500</v>
      </c>
      <c r="UT92">
        <v>0.1111</v>
      </c>
      <c r="UU92">
        <v>151.19999999999999</v>
      </c>
      <c r="UV92">
        <v>0</v>
      </c>
      <c r="UW92">
        <v>0</v>
      </c>
      <c r="UX92" s="1" t="s">
        <v>2441</v>
      </c>
      <c r="UY92">
        <v>-0.06</v>
      </c>
      <c r="UZ92" s="1" t="s">
        <v>2441</v>
      </c>
      <c r="VA92" s="1" t="s">
        <v>2441</v>
      </c>
      <c r="VB92" s="1" t="s">
        <v>2441</v>
      </c>
      <c r="VC92" s="1" t="s">
        <v>2441</v>
      </c>
      <c r="VD92" s="1" t="s">
        <v>2441</v>
      </c>
      <c r="VE92" s="1" t="s">
        <v>2441</v>
      </c>
      <c r="VF92" s="1" t="s">
        <v>2441</v>
      </c>
      <c r="VG92" s="1" t="s">
        <v>2441</v>
      </c>
      <c r="VH92" s="1" t="s">
        <v>2441</v>
      </c>
      <c r="VI92" s="1" t="s">
        <v>2441</v>
      </c>
      <c r="VJ92">
        <v>182.23</v>
      </c>
      <c r="VK92">
        <v>126</v>
      </c>
      <c r="VL92">
        <v>21</v>
      </c>
      <c r="VM92">
        <v>6000</v>
      </c>
      <c r="VN92">
        <v>1</v>
      </c>
      <c r="VO92">
        <v>15.9</v>
      </c>
      <c r="VP92">
        <v>1.2</v>
      </c>
      <c r="VQ92">
        <v>5.71</v>
      </c>
      <c r="VR92" s="1" t="s">
        <v>2441</v>
      </c>
      <c r="VS92">
        <v>2.2799999999999998</v>
      </c>
      <c r="VT92">
        <v>17.78</v>
      </c>
      <c r="VU92">
        <v>10.85</v>
      </c>
      <c r="VV92">
        <v>3</v>
      </c>
      <c r="VW92">
        <v>54250</v>
      </c>
      <c r="VX92">
        <v>15</v>
      </c>
      <c r="VY92">
        <v>6.4</v>
      </c>
      <c r="VZ92">
        <v>0</v>
      </c>
      <c r="WA92">
        <v>0</v>
      </c>
      <c r="WB92" s="1" t="s">
        <v>2441</v>
      </c>
      <c r="WC92" s="1" t="s">
        <v>2441</v>
      </c>
      <c r="WD92">
        <v>4.5599999999999996</v>
      </c>
      <c r="WE92">
        <v>2.34</v>
      </c>
      <c r="WF92">
        <v>0.19</v>
      </c>
      <c r="WG92">
        <v>12000</v>
      </c>
      <c r="WH92">
        <v>1</v>
      </c>
      <c r="WI92">
        <v>39</v>
      </c>
      <c r="WJ92">
        <v>0.5</v>
      </c>
      <c r="WK92">
        <v>256.41000000000003</v>
      </c>
      <c r="WL92" s="1" t="s">
        <v>2441</v>
      </c>
      <c r="WM92" s="1" t="s">
        <v>2441</v>
      </c>
      <c r="WN92" s="1" t="s">
        <v>2441</v>
      </c>
      <c r="WO92" s="1" t="s">
        <v>2441</v>
      </c>
      <c r="WP92" s="1" t="s">
        <v>2441</v>
      </c>
      <c r="WQ92" s="1" t="s">
        <v>2441</v>
      </c>
      <c r="WR92" s="1" t="s">
        <v>2441</v>
      </c>
      <c r="WS92" s="1" t="s">
        <v>2441</v>
      </c>
      <c r="WT92" s="1" t="s">
        <v>2441</v>
      </c>
      <c r="WU92" s="1" t="s">
        <v>2441</v>
      </c>
      <c r="WV92" s="1" t="s">
        <v>2441</v>
      </c>
      <c r="WW92" s="1" t="s">
        <v>2441</v>
      </c>
      <c r="WX92" s="1" t="s">
        <v>2441</v>
      </c>
      <c r="WY92" s="1" t="s">
        <v>2441</v>
      </c>
      <c r="WZ92" s="1" t="s">
        <v>2441</v>
      </c>
      <c r="XA92" s="1" t="s">
        <v>2441</v>
      </c>
      <c r="XB92" s="1" t="s">
        <v>2441</v>
      </c>
      <c r="XD92" s="1" t="s">
        <v>2441</v>
      </c>
      <c r="XE92" s="1" t="s">
        <v>2441</v>
      </c>
      <c r="XH92">
        <v>16.3</v>
      </c>
      <c r="XI92">
        <v>16.97</v>
      </c>
      <c r="XJ92">
        <v>1.6</v>
      </c>
      <c r="XK92">
        <v>10414</v>
      </c>
      <c r="XL92">
        <v>0.97889999999999999</v>
      </c>
      <c r="XM92">
        <v>208.3</v>
      </c>
      <c r="XN92">
        <v>0</v>
      </c>
      <c r="XO92">
        <v>0</v>
      </c>
      <c r="XP92">
        <v>0.02</v>
      </c>
      <c r="XQ92">
        <v>-0.13</v>
      </c>
      <c r="XR92" s="1" t="s">
        <v>2441</v>
      </c>
      <c r="XS92" s="1" t="s">
        <v>2441</v>
      </c>
      <c r="XT92" s="1" t="s">
        <v>2441</v>
      </c>
      <c r="XU92" s="1" t="s">
        <v>2441</v>
      </c>
      <c r="XV92" s="1" t="s">
        <v>2441</v>
      </c>
      <c r="XW92" s="1" t="s">
        <v>2441</v>
      </c>
      <c r="XX92" s="1" t="s">
        <v>2441</v>
      </c>
      <c r="XY92" s="1" t="s">
        <v>2441</v>
      </c>
      <c r="YA92" s="1" t="s">
        <v>2441</v>
      </c>
      <c r="YB92" s="1" t="s">
        <v>2441</v>
      </c>
      <c r="YC92" s="1" t="s">
        <v>2441</v>
      </c>
      <c r="YD92" s="1" t="s">
        <v>2441</v>
      </c>
      <c r="YE92" s="1" t="s">
        <v>2441</v>
      </c>
      <c r="YF92" s="1" t="s">
        <v>2441</v>
      </c>
      <c r="YG92" s="1" t="s">
        <v>2441</v>
      </c>
      <c r="YH92" s="1" t="s">
        <v>2441</v>
      </c>
      <c r="YI92" s="1" t="s">
        <v>2441</v>
      </c>
      <c r="YL92">
        <v>25.64</v>
      </c>
      <c r="YM92">
        <v>54.99</v>
      </c>
      <c r="YN92">
        <v>2.5489999999999999</v>
      </c>
      <c r="YO92">
        <v>19500</v>
      </c>
      <c r="YP92">
        <v>0.90400000000000003</v>
      </c>
      <c r="YQ92">
        <v>112.5</v>
      </c>
      <c r="YR92">
        <v>0</v>
      </c>
      <c r="YS92">
        <v>0</v>
      </c>
      <c r="YT92" s="1" t="s">
        <v>2441</v>
      </c>
      <c r="YU92" s="1" t="s">
        <v>2441</v>
      </c>
      <c r="ZF92">
        <v>70.7</v>
      </c>
      <c r="ZG92">
        <v>47.43</v>
      </c>
      <c r="ZH92">
        <v>2.52</v>
      </c>
      <c r="ZI92">
        <v>8470</v>
      </c>
      <c r="ZJ92">
        <v>0.45</v>
      </c>
      <c r="ZK92">
        <v>4</v>
      </c>
      <c r="ZL92">
        <v>0</v>
      </c>
      <c r="ZM92">
        <v>0</v>
      </c>
      <c r="ZN92" s="1" t="s">
        <v>2441</v>
      </c>
      <c r="ZO92" s="1" t="s">
        <v>2441</v>
      </c>
      <c r="ZP92">
        <v>4.9800000000000004</v>
      </c>
      <c r="ZQ92">
        <v>0.36</v>
      </c>
      <c r="ZR92">
        <v>8.1999999999999993</v>
      </c>
      <c r="ZS92">
        <v>44</v>
      </c>
      <c r="ZT92">
        <v>1</v>
      </c>
      <c r="ZU92" s="1" t="s">
        <v>2441</v>
      </c>
      <c r="ZV92">
        <v>0.36</v>
      </c>
      <c r="ZW92">
        <v>4.3899999999999997</v>
      </c>
      <c r="ZZ92">
        <v>22.89</v>
      </c>
      <c r="AAA92">
        <v>4.9000000000000004</v>
      </c>
      <c r="AAB92">
        <v>6.93</v>
      </c>
      <c r="AAC92">
        <v>500</v>
      </c>
      <c r="AAD92">
        <v>0.70720000000000005</v>
      </c>
      <c r="AAE92">
        <v>2</v>
      </c>
      <c r="AAF92">
        <v>0</v>
      </c>
      <c r="AAG92">
        <v>0</v>
      </c>
      <c r="AAJ92">
        <v>114.07</v>
      </c>
      <c r="AAK92">
        <v>43.61</v>
      </c>
      <c r="AAL92">
        <v>0.95</v>
      </c>
      <c r="AAM92">
        <v>22954</v>
      </c>
      <c r="AAN92">
        <v>0.5</v>
      </c>
      <c r="AAO92">
        <v>107</v>
      </c>
      <c r="AAP92">
        <v>0</v>
      </c>
      <c r="AAQ92">
        <v>0</v>
      </c>
      <c r="AAR92" s="1" t="s">
        <v>2441</v>
      </c>
      <c r="AAS92" s="1" t="s">
        <v>2441</v>
      </c>
      <c r="AAT92" s="1" t="s">
        <v>2441</v>
      </c>
      <c r="AAU92" s="1" t="s">
        <v>2441</v>
      </c>
      <c r="AAV92" s="1" t="s">
        <v>2441</v>
      </c>
      <c r="AAW92" s="1" t="s">
        <v>2441</v>
      </c>
      <c r="AAX92" s="1" t="s">
        <v>2441</v>
      </c>
      <c r="AAY92" s="1" t="s">
        <v>2441</v>
      </c>
      <c r="AAZ92" s="1" t="s">
        <v>2441</v>
      </c>
      <c r="ABA92" s="1" t="s">
        <v>2441</v>
      </c>
      <c r="ABD92">
        <v>11.17</v>
      </c>
      <c r="ABE92">
        <v>8.2100000000000009</v>
      </c>
      <c r="ABF92">
        <v>2.2000000000000002</v>
      </c>
      <c r="ABG92">
        <v>7460</v>
      </c>
      <c r="ABH92">
        <v>2</v>
      </c>
      <c r="ABI92">
        <v>2.8</v>
      </c>
      <c r="ABJ92">
        <v>0</v>
      </c>
      <c r="ABK92">
        <v>0</v>
      </c>
      <c r="ABL92" s="1" t="s">
        <v>2441</v>
      </c>
      <c r="ABM92" s="1" t="s">
        <v>2441</v>
      </c>
      <c r="ABN92">
        <v>181.77</v>
      </c>
      <c r="ABO92">
        <v>5.75</v>
      </c>
      <c r="ABP92">
        <v>4.2160000000000002</v>
      </c>
      <c r="ABQ92">
        <v>1000</v>
      </c>
      <c r="ABR92">
        <v>0.73309999999999997</v>
      </c>
      <c r="ABS92">
        <v>4.2</v>
      </c>
      <c r="ABT92">
        <v>0.16</v>
      </c>
      <c r="ABU92">
        <v>3.83</v>
      </c>
      <c r="ABV92" s="1" t="s">
        <v>2441</v>
      </c>
      <c r="ABW92" s="1" t="s">
        <v>2441</v>
      </c>
      <c r="ABX92">
        <v>177.68</v>
      </c>
      <c r="ABY92">
        <v>154.24</v>
      </c>
      <c r="ABZ92">
        <v>2.74</v>
      </c>
      <c r="ACA92">
        <v>32001</v>
      </c>
      <c r="ACB92">
        <v>0.56850000000000001</v>
      </c>
      <c r="ACC92">
        <v>21.4</v>
      </c>
      <c r="ACD92">
        <v>0.13</v>
      </c>
      <c r="ACE92">
        <v>4.5599999999999996</v>
      </c>
      <c r="ACF92" s="1" t="s">
        <v>2441</v>
      </c>
      <c r="ACG92" s="1" t="s">
        <v>2441</v>
      </c>
      <c r="ACH92">
        <v>250.11</v>
      </c>
      <c r="ACI92">
        <v>450</v>
      </c>
      <c r="ACJ92">
        <v>45</v>
      </c>
      <c r="ACK92">
        <v>10000</v>
      </c>
      <c r="ACL92">
        <v>1</v>
      </c>
      <c r="ACM92">
        <v>17.600000000000001</v>
      </c>
      <c r="ACN92">
        <v>1.1000000000000001</v>
      </c>
      <c r="ACO92">
        <v>2.44</v>
      </c>
      <c r="ACP92">
        <v>0.3</v>
      </c>
      <c r="ACQ92">
        <v>3.63</v>
      </c>
      <c r="ACR92" s="1" t="s">
        <v>2441</v>
      </c>
      <c r="ACS92" s="1" t="s">
        <v>2441</v>
      </c>
      <c r="ACT92" s="1" t="s">
        <v>2441</v>
      </c>
      <c r="ACU92" s="1" t="s">
        <v>2441</v>
      </c>
      <c r="ACV92" s="1" t="s">
        <v>2441</v>
      </c>
      <c r="ACW92" s="1" t="s">
        <v>2441</v>
      </c>
      <c r="ACX92" s="1" t="s">
        <v>2441</v>
      </c>
      <c r="ACY92" s="1" t="s">
        <v>2441</v>
      </c>
      <c r="ACZ92" s="1" t="s">
        <v>2441</v>
      </c>
      <c r="ADA92" s="1" t="s">
        <v>2441</v>
      </c>
      <c r="ADB92" s="1" t="s">
        <v>2441</v>
      </c>
      <c r="ADC92" s="1" t="s">
        <v>2441</v>
      </c>
      <c r="ADD92" s="1" t="s">
        <v>2441</v>
      </c>
      <c r="ADE92" s="1" t="s">
        <v>2441</v>
      </c>
      <c r="ADF92" s="1" t="s">
        <v>2441</v>
      </c>
      <c r="ADG92" s="1" t="s">
        <v>2441</v>
      </c>
      <c r="ADH92" s="1" t="s">
        <v>2441</v>
      </c>
      <c r="ADI92" s="1" t="s">
        <v>2441</v>
      </c>
      <c r="ADK92" s="1" t="s">
        <v>2441</v>
      </c>
      <c r="ADL92" s="1" t="s">
        <v>2441</v>
      </c>
      <c r="ADM92" s="1" t="s">
        <v>2441</v>
      </c>
      <c r="ADN92" s="1" t="s">
        <v>2441</v>
      </c>
      <c r="ADO92" s="1" t="s">
        <v>2441</v>
      </c>
      <c r="ADP92" s="1" t="s">
        <v>2441</v>
      </c>
      <c r="ADQ92" s="1" t="s">
        <v>2441</v>
      </c>
      <c r="ADR92" s="1" t="s">
        <v>2441</v>
      </c>
      <c r="ADS92" s="1" t="s">
        <v>2441</v>
      </c>
      <c r="ADT92" s="1" t="s">
        <v>2441</v>
      </c>
      <c r="ADU92" s="1" t="s">
        <v>2441</v>
      </c>
      <c r="AEF92" s="1" t="s">
        <v>2441</v>
      </c>
      <c r="AEG92" s="1" t="s">
        <v>2441</v>
      </c>
      <c r="AEH92" s="1" t="s">
        <v>2441</v>
      </c>
      <c r="AEI92" s="1" t="s">
        <v>2441</v>
      </c>
      <c r="AEJ92" s="1" t="s">
        <v>2441</v>
      </c>
      <c r="AEK92" s="1" t="s">
        <v>2441</v>
      </c>
      <c r="AEL92" s="1" t="s">
        <v>2441</v>
      </c>
      <c r="AEM92" s="1" t="s">
        <v>2441</v>
      </c>
      <c r="AEN92" s="1" t="s">
        <v>2441</v>
      </c>
      <c r="AEO92" s="1" t="s">
        <v>2441</v>
      </c>
      <c r="AEP92" s="1" t="s">
        <v>2441</v>
      </c>
      <c r="AEQ92" s="1" t="s">
        <v>2441</v>
      </c>
      <c r="AER92" s="1" t="s">
        <v>2441</v>
      </c>
      <c r="AES92" s="1" t="s">
        <v>2441</v>
      </c>
      <c r="AET92" s="1" t="s">
        <v>2441</v>
      </c>
      <c r="AEU92" s="1" t="s">
        <v>2441</v>
      </c>
      <c r="AEV92" s="1" t="s">
        <v>2441</v>
      </c>
      <c r="AEW92" s="1" t="s">
        <v>2441</v>
      </c>
      <c r="AEX92" s="1" t="s">
        <v>2441</v>
      </c>
      <c r="AEY92" s="1" t="s">
        <v>2441</v>
      </c>
      <c r="AEZ92">
        <v>1710.38</v>
      </c>
      <c r="AFA92">
        <v>12.5</v>
      </c>
      <c r="AFB92">
        <v>12.5</v>
      </c>
      <c r="AFC92">
        <v>1000</v>
      </c>
      <c r="AFD92">
        <v>1</v>
      </c>
      <c r="AFE92">
        <v>30.5</v>
      </c>
      <c r="AFF92">
        <v>0</v>
      </c>
      <c r="AFG92">
        <v>0</v>
      </c>
      <c r="AFJ92" s="1" t="s">
        <v>2441</v>
      </c>
      <c r="AFK92" s="1" t="s">
        <v>2441</v>
      </c>
      <c r="AFL92" s="1" t="s">
        <v>2441</v>
      </c>
      <c r="AFM92" s="1" t="s">
        <v>2441</v>
      </c>
      <c r="AFN92" s="1" t="s">
        <v>2441</v>
      </c>
      <c r="AFO92" s="1" t="s">
        <v>2441</v>
      </c>
      <c r="AFP92" s="1" t="s">
        <v>2441</v>
      </c>
      <c r="AFQ92" s="1" t="s">
        <v>2441</v>
      </c>
      <c r="AFR92" s="1" t="s">
        <v>2441</v>
      </c>
      <c r="AFS92" s="1" t="s">
        <v>2441</v>
      </c>
      <c r="AFT92" s="1" t="s">
        <v>2441</v>
      </c>
      <c r="AFU92" s="1" t="s">
        <v>2441</v>
      </c>
      <c r="AFV92" s="1" t="s">
        <v>2441</v>
      </c>
      <c r="AFW92" s="1" t="s">
        <v>2441</v>
      </c>
      <c r="AFX92" s="1" t="s">
        <v>2441</v>
      </c>
      <c r="AFY92" s="1" t="s">
        <v>2441</v>
      </c>
      <c r="AFZ92" s="1" t="s">
        <v>2441</v>
      </c>
      <c r="AGA92" s="1" t="s">
        <v>2441</v>
      </c>
      <c r="AGB92" s="1" t="s">
        <v>2441</v>
      </c>
      <c r="AGC92" s="1" t="s">
        <v>2441</v>
      </c>
      <c r="AGD92" s="1" t="s">
        <v>2441</v>
      </c>
      <c r="AGF92" s="1" t="s">
        <v>2441</v>
      </c>
      <c r="AGG92" s="1" t="s">
        <v>2441</v>
      </c>
      <c r="AGH92" s="1" t="s">
        <v>2441</v>
      </c>
      <c r="AGI92" s="1" t="s">
        <v>2441</v>
      </c>
      <c r="AGJ92" s="1" t="s">
        <v>2441</v>
      </c>
      <c r="AGK92" s="1" t="s">
        <v>2441</v>
      </c>
      <c r="AGN92">
        <v>205.32</v>
      </c>
      <c r="AGO92">
        <v>3199.02</v>
      </c>
      <c r="AGP92">
        <v>35.210999999999999</v>
      </c>
      <c r="AGQ92">
        <v>542207</v>
      </c>
      <c r="AGR92">
        <v>5.968</v>
      </c>
      <c r="AGS92">
        <v>589.6</v>
      </c>
      <c r="AGT92">
        <v>2.39</v>
      </c>
      <c r="AGU92">
        <v>6.78</v>
      </c>
      <c r="AGV92">
        <v>4.07</v>
      </c>
      <c r="AGW92">
        <v>2.63</v>
      </c>
      <c r="AHH92" s="1" t="s">
        <v>2441</v>
      </c>
      <c r="AHI92" s="1" t="s">
        <v>2441</v>
      </c>
      <c r="AHJ92" s="1" t="s">
        <v>2441</v>
      </c>
      <c r="AHK92" s="1" t="s">
        <v>2441</v>
      </c>
      <c r="AHL92" s="1" t="s">
        <v>2441</v>
      </c>
      <c r="AHM92" s="1" t="s">
        <v>2441</v>
      </c>
      <c r="AHN92" s="1" t="s">
        <v>2441</v>
      </c>
      <c r="AHO92" s="1" t="s">
        <v>2441</v>
      </c>
      <c r="AHZ92">
        <v>4.07</v>
      </c>
      <c r="AIA92">
        <v>2.63</v>
      </c>
      <c r="AIB92" s="1" t="s">
        <v>2441</v>
      </c>
      <c r="AIC92" s="1" t="s">
        <v>2441</v>
      </c>
      <c r="AID92" s="1" t="s">
        <v>2441</v>
      </c>
      <c r="AIE92" s="1" t="s">
        <v>2441</v>
      </c>
      <c r="AIF92" s="1" t="s">
        <v>2441</v>
      </c>
      <c r="AIG92" s="1" t="s">
        <v>2441</v>
      </c>
      <c r="AIH92" s="1" t="s">
        <v>2441</v>
      </c>
      <c r="AII92" s="1" t="s">
        <v>2441</v>
      </c>
      <c r="AIJ92" s="1" t="s">
        <v>2441</v>
      </c>
      <c r="AIK92" s="1" t="s">
        <v>2441</v>
      </c>
      <c r="AIL92">
        <v>61.79</v>
      </c>
      <c r="AIM92">
        <v>2.2799999999999998</v>
      </c>
      <c r="AIN92">
        <v>1.0629999999999999</v>
      </c>
      <c r="AIO92">
        <v>160</v>
      </c>
      <c r="AIP92">
        <v>7.4300000000000005E-2</v>
      </c>
      <c r="AIQ92">
        <v>12.4</v>
      </c>
      <c r="AIR92">
        <v>0</v>
      </c>
      <c r="AIS92">
        <v>0</v>
      </c>
      <c r="AIV92">
        <v>30.16</v>
      </c>
      <c r="AIW92">
        <v>6.45</v>
      </c>
      <c r="AIX92">
        <v>0.92</v>
      </c>
      <c r="AIY92">
        <v>7008</v>
      </c>
      <c r="AIZ92">
        <v>1</v>
      </c>
      <c r="AJA92">
        <v>122.1</v>
      </c>
      <c r="AJB92">
        <v>0</v>
      </c>
      <c r="AJC92">
        <v>0</v>
      </c>
      <c r="AJE92" s="1" t="s">
        <v>2441</v>
      </c>
      <c r="AJO92" s="1" t="s">
        <v>2441</v>
      </c>
      <c r="AJY92" s="1" t="s">
        <v>2441</v>
      </c>
      <c r="AJZ92" s="1" t="s">
        <v>2441</v>
      </c>
      <c r="AKB92" s="1" t="s">
        <v>2441</v>
      </c>
      <c r="AKC92" s="1" t="s">
        <v>2441</v>
      </c>
      <c r="AKD92" s="1" t="s">
        <v>2441</v>
      </c>
      <c r="AKF92" s="1" t="s">
        <v>2441</v>
      </c>
      <c r="AKG92" s="1" t="s">
        <v>2441</v>
      </c>
      <c r="AKJ92">
        <v>54.32</v>
      </c>
      <c r="AKK92">
        <v>107.55</v>
      </c>
      <c r="AKL92">
        <v>11.95</v>
      </c>
      <c r="AKM92">
        <v>9000</v>
      </c>
      <c r="AKN92">
        <v>1</v>
      </c>
      <c r="AKO92">
        <v>3.3</v>
      </c>
      <c r="AKP92">
        <v>0</v>
      </c>
      <c r="AKQ92">
        <v>0</v>
      </c>
      <c r="AKR92" s="1" t="s">
        <v>2441</v>
      </c>
      <c r="AKS92" s="1" t="s">
        <v>2441</v>
      </c>
      <c r="AKT92" s="1" t="s">
        <v>2441</v>
      </c>
      <c r="AKU92" s="1" t="s">
        <v>2441</v>
      </c>
      <c r="AKV92" s="1" t="s">
        <v>2441</v>
      </c>
      <c r="AKW92" s="1" t="s">
        <v>2441</v>
      </c>
      <c r="AKX92" s="1" t="s">
        <v>2441</v>
      </c>
      <c r="AKY92" s="1" t="s">
        <v>2441</v>
      </c>
      <c r="AKZ92" s="1" t="s">
        <v>2441</v>
      </c>
      <c r="ALA92" s="1" t="s">
        <v>2441</v>
      </c>
      <c r="ALB92" s="1" t="s">
        <v>2441</v>
      </c>
      <c r="ALC92" s="1" t="s">
        <v>2441</v>
      </c>
      <c r="ALD92" s="1" t="s">
        <v>2441</v>
      </c>
      <c r="ALF92" s="1" t="s">
        <v>2441</v>
      </c>
      <c r="ALG92" s="1" t="s">
        <v>2441</v>
      </c>
      <c r="ALH92" s="1" t="s">
        <v>2441</v>
      </c>
      <c r="ALJ92" s="1" t="s">
        <v>2441</v>
      </c>
      <c r="ALK92" s="1" t="s">
        <v>2441</v>
      </c>
      <c r="ALN92">
        <v>130.37</v>
      </c>
      <c r="ALO92">
        <v>38.5</v>
      </c>
      <c r="ALP92">
        <v>5</v>
      </c>
      <c r="ALQ92">
        <v>7700</v>
      </c>
      <c r="ALR92">
        <v>1</v>
      </c>
      <c r="ALS92">
        <v>9.1999999999999993</v>
      </c>
      <c r="ALT92">
        <v>0</v>
      </c>
      <c r="ALU92">
        <v>0</v>
      </c>
      <c r="ALV92" s="1" t="s">
        <v>2441</v>
      </c>
      <c r="ALW92">
        <v>-2.5499999999999998</v>
      </c>
      <c r="ALX92">
        <v>67.86</v>
      </c>
      <c r="ALY92">
        <v>5315.76</v>
      </c>
      <c r="ALZ92">
        <v>5.633</v>
      </c>
      <c r="AMA92">
        <v>303758</v>
      </c>
      <c r="AMB92">
        <v>0.32190000000000002</v>
      </c>
      <c r="AMC92">
        <v>867.9</v>
      </c>
      <c r="AMD92">
        <v>0.33</v>
      </c>
      <c r="AME92">
        <v>5.83</v>
      </c>
      <c r="AMF92">
        <v>7.0000000000000007E-2</v>
      </c>
      <c r="AMG92">
        <v>2.12</v>
      </c>
      <c r="AMR92">
        <v>4.1100000000000003</v>
      </c>
      <c r="AMS92">
        <v>22.75</v>
      </c>
      <c r="AMT92">
        <v>29.19</v>
      </c>
      <c r="AMU92">
        <v>122997</v>
      </c>
      <c r="AMV92">
        <v>157.7741</v>
      </c>
      <c r="AMW92">
        <v>2.1</v>
      </c>
      <c r="AMX92">
        <v>0</v>
      </c>
      <c r="AMY92">
        <v>0</v>
      </c>
      <c r="ANB92">
        <v>3.39</v>
      </c>
      <c r="ANC92">
        <v>2.98</v>
      </c>
      <c r="AND92">
        <v>0.62</v>
      </c>
      <c r="ANE92">
        <v>4800</v>
      </c>
      <c r="ANF92">
        <v>1</v>
      </c>
      <c r="ANG92">
        <v>15</v>
      </c>
      <c r="ANH92">
        <v>0</v>
      </c>
      <c r="ANI92">
        <v>0</v>
      </c>
      <c r="ANK92" s="1" t="s">
        <v>2441</v>
      </c>
      <c r="ANL92">
        <v>8.6300000000000008</v>
      </c>
      <c r="ANM92">
        <v>3.3</v>
      </c>
      <c r="ANN92">
        <v>0.5</v>
      </c>
      <c r="ANO92">
        <v>2200</v>
      </c>
      <c r="ANP92">
        <v>0.33329999999999999</v>
      </c>
      <c r="ANQ92">
        <v>110.1</v>
      </c>
      <c r="ANR92">
        <v>0</v>
      </c>
      <c r="ANS92">
        <v>0</v>
      </c>
      <c r="ANT92" s="1" t="s">
        <v>2441</v>
      </c>
      <c r="ANU92" s="1" t="s">
        <v>2441</v>
      </c>
      <c r="ANV92">
        <v>28.89</v>
      </c>
      <c r="ANW92">
        <v>6.93</v>
      </c>
      <c r="ANX92">
        <v>0.77</v>
      </c>
      <c r="ANY92">
        <v>9000</v>
      </c>
      <c r="ANZ92">
        <v>1</v>
      </c>
      <c r="AOA92">
        <v>16.899999999999999</v>
      </c>
      <c r="AOB92">
        <v>0</v>
      </c>
      <c r="AOC92">
        <v>0</v>
      </c>
      <c r="AOD92" s="1" t="s">
        <v>2441</v>
      </c>
      <c r="AOE92" s="1" t="s">
        <v>2441</v>
      </c>
      <c r="AOP92" s="1" t="s">
        <v>2441</v>
      </c>
      <c r="AOR92" s="1" t="s">
        <v>2441</v>
      </c>
      <c r="AOS92" s="1" t="s">
        <v>2441</v>
      </c>
      <c r="AOT92" s="1" t="s">
        <v>2441</v>
      </c>
      <c r="AOV92" s="1" t="s">
        <v>2441</v>
      </c>
      <c r="AOW92" s="1" t="s">
        <v>2441</v>
      </c>
      <c r="AOZ92" s="1" t="s">
        <v>2441</v>
      </c>
      <c r="APB92" s="1" t="s">
        <v>2441</v>
      </c>
      <c r="APC92" s="1" t="s">
        <v>2441</v>
      </c>
      <c r="APD92" s="1" t="s">
        <v>2441</v>
      </c>
      <c r="APF92" s="1" t="s">
        <v>2441</v>
      </c>
      <c r="APG92" s="1" t="s">
        <v>2441</v>
      </c>
      <c r="APJ92">
        <v>54.69</v>
      </c>
      <c r="APK92">
        <v>47.97</v>
      </c>
      <c r="APL92">
        <v>1.88</v>
      </c>
      <c r="APM92">
        <v>25515</v>
      </c>
      <c r="APN92">
        <v>1</v>
      </c>
      <c r="APO92">
        <v>809.7</v>
      </c>
      <c r="APP92">
        <v>0</v>
      </c>
      <c r="APQ92">
        <v>0</v>
      </c>
      <c r="APT92" s="1" t="s">
        <v>2441</v>
      </c>
      <c r="APU92" s="1" t="s">
        <v>2441</v>
      </c>
      <c r="APV92" s="1" t="s">
        <v>2441</v>
      </c>
      <c r="APW92" s="1" t="s">
        <v>2441</v>
      </c>
      <c r="APX92" s="1" t="s">
        <v>2441</v>
      </c>
      <c r="APY92" s="1" t="s">
        <v>2441</v>
      </c>
      <c r="APZ92" s="1" t="s">
        <v>2441</v>
      </c>
      <c r="AQA92" s="1" t="s">
        <v>2441</v>
      </c>
      <c r="AQD92">
        <v>8.48</v>
      </c>
      <c r="AQE92">
        <v>31.35</v>
      </c>
      <c r="AQF92">
        <v>2.46</v>
      </c>
      <c r="AQG92">
        <v>12743</v>
      </c>
      <c r="AQH92">
        <v>1</v>
      </c>
      <c r="AQI92">
        <v>46.9</v>
      </c>
      <c r="AQJ92">
        <v>0</v>
      </c>
      <c r="AQK92">
        <v>0</v>
      </c>
      <c r="AQL92">
        <v>0.31</v>
      </c>
      <c r="AQM92">
        <v>0.22</v>
      </c>
      <c r="AQN92" s="1" t="s">
        <v>2441</v>
      </c>
      <c r="AQO92" s="1" t="s">
        <v>2441</v>
      </c>
      <c r="AQP92" s="1" t="s">
        <v>2441</v>
      </c>
      <c r="AQQ92" s="1" t="s">
        <v>2441</v>
      </c>
      <c r="AQR92" s="1" t="s">
        <v>2441</v>
      </c>
      <c r="AQS92" s="1" t="s">
        <v>2441</v>
      </c>
      <c r="AQT92" s="1" t="s">
        <v>2441</v>
      </c>
      <c r="AQU92" s="1" t="s">
        <v>2441</v>
      </c>
      <c r="AQV92" s="1" t="s">
        <v>2441</v>
      </c>
      <c r="AQW92" s="1" t="s">
        <v>2441</v>
      </c>
      <c r="AQX92" s="1" t="s">
        <v>2441</v>
      </c>
      <c r="AQY92" s="1" t="s">
        <v>2441</v>
      </c>
      <c r="AQZ92" s="1" t="s">
        <v>2441</v>
      </c>
      <c r="ARA92" s="1" t="s">
        <v>2441</v>
      </c>
      <c r="ARB92" s="1" t="s">
        <v>2441</v>
      </c>
      <c r="ARC92" s="1" t="s">
        <v>2441</v>
      </c>
      <c r="ARD92" s="1" t="s">
        <v>2441</v>
      </c>
      <c r="ARE92" s="1" t="s">
        <v>2441</v>
      </c>
      <c r="ARG92" s="1" t="s">
        <v>2441</v>
      </c>
      <c r="ARH92" s="1" t="s">
        <v>2441</v>
      </c>
      <c r="ARI92" s="1" t="s">
        <v>2441</v>
      </c>
      <c r="ARJ92" s="1" t="s">
        <v>2441</v>
      </c>
      <c r="ARK92" s="1" t="s">
        <v>2441</v>
      </c>
      <c r="ARL92" s="1" t="s">
        <v>2441</v>
      </c>
      <c r="ARM92" s="1" t="s">
        <v>2441</v>
      </c>
      <c r="ARN92" s="1" t="s">
        <v>2441</v>
      </c>
      <c r="ARO92" s="1" t="s">
        <v>2441</v>
      </c>
      <c r="ARP92" s="1" t="s">
        <v>2441</v>
      </c>
      <c r="ARQ92" s="1" t="s">
        <v>2441</v>
      </c>
      <c r="ARR92" s="1" t="s">
        <v>2441</v>
      </c>
      <c r="ARS92" s="1" t="s">
        <v>2441</v>
      </c>
      <c r="ART92" s="1" t="s">
        <v>2441</v>
      </c>
      <c r="ARU92" s="1" t="s">
        <v>2441</v>
      </c>
      <c r="ARV92" s="1" t="s">
        <v>2441</v>
      </c>
      <c r="ARW92" s="1" t="s">
        <v>2441</v>
      </c>
      <c r="ARX92" s="1" t="s">
        <v>2441</v>
      </c>
      <c r="ARY92" s="1" t="s">
        <v>2441</v>
      </c>
      <c r="ASA92" s="1" t="s">
        <v>2441</v>
      </c>
      <c r="ASB92">
        <v>1.8</v>
      </c>
      <c r="ASC92">
        <v>1.93</v>
      </c>
      <c r="ASD92">
        <v>0.4</v>
      </c>
      <c r="ASE92">
        <v>4300</v>
      </c>
      <c r="ASF92">
        <v>0.88660000000000005</v>
      </c>
      <c r="ASG92">
        <v>14</v>
      </c>
      <c r="ASH92">
        <v>0</v>
      </c>
      <c r="ASI92">
        <v>0</v>
      </c>
      <c r="ASJ92">
        <v>0.1</v>
      </c>
      <c r="ASK92">
        <v>0.24</v>
      </c>
      <c r="ASL92" s="1" t="s">
        <v>2441</v>
      </c>
      <c r="ASM92" s="1" t="s">
        <v>2441</v>
      </c>
      <c r="ASN92" s="1" t="s">
        <v>2441</v>
      </c>
      <c r="ASO92" s="1" t="s">
        <v>2441</v>
      </c>
      <c r="ASP92" s="1" t="s">
        <v>2441</v>
      </c>
      <c r="ASQ92" s="1" t="s">
        <v>2441</v>
      </c>
      <c r="ASR92" s="1" t="s">
        <v>2441</v>
      </c>
      <c r="ASS92" s="1" t="s">
        <v>2441</v>
      </c>
      <c r="ASV92">
        <v>0.02</v>
      </c>
      <c r="ASW92">
        <v>0.87</v>
      </c>
      <c r="ASX92">
        <v>0.02</v>
      </c>
      <c r="ASY92">
        <v>43409</v>
      </c>
      <c r="ASZ92">
        <v>1</v>
      </c>
      <c r="ATA92" s="1" t="s">
        <v>2441</v>
      </c>
      <c r="ATB92">
        <v>0</v>
      </c>
      <c r="ATC92">
        <v>0</v>
      </c>
      <c r="ATD92">
        <v>0.94</v>
      </c>
      <c r="ATE92">
        <v>-2.1</v>
      </c>
      <c r="ATF92" s="1" t="s">
        <v>2441</v>
      </c>
      <c r="ATG92" s="1" t="s">
        <v>2441</v>
      </c>
      <c r="ATH92" s="1" t="s">
        <v>2441</v>
      </c>
      <c r="ATI92" s="1" t="s">
        <v>2441</v>
      </c>
      <c r="ATJ92" s="1" t="s">
        <v>2441</v>
      </c>
      <c r="ATK92" s="1" t="s">
        <v>2441</v>
      </c>
      <c r="ATL92" s="1" t="s">
        <v>2441</v>
      </c>
      <c r="ATM92" s="1" t="s">
        <v>2441</v>
      </c>
      <c r="ATN92" s="1" t="s">
        <v>2441</v>
      </c>
      <c r="ATO92" s="1" t="s">
        <v>2441</v>
      </c>
      <c r="AUJ92" s="1" t="s">
        <v>2441</v>
      </c>
      <c r="AUL92" s="1" t="s">
        <v>2441</v>
      </c>
      <c r="AUM92" s="1" t="s">
        <v>2441</v>
      </c>
      <c r="AUN92" s="1" t="s">
        <v>2441</v>
      </c>
      <c r="AUO92" s="1" t="s">
        <v>2441</v>
      </c>
      <c r="AUP92" s="1" t="s">
        <v>2441</v>
      </c>
      <c r="AUQ92" s="1" t="s">
        <v>2441</v>
      </c>
      <c r="AUT92">
        <v>19.809999999999999</v>
      </c>
      <c r="AUU92">
        <v>196.72</v>
      </c>
      <c r="AUV92">
        <v>5.15</v>
      </c>
      <c r="AUW92">
        <v>38199</v>
      </c>
      <c r="AUX92">
        <v>1</v>
      </c>
      <c r="AUY92">
        <v>85.1</v>
      </c>
      <c r="AUZ92">
        <v>0</v>
      </c>
      <c r="AVA92">
        <v>0</v>
      </c>
      <c r="AVB92">
        <v>0.08</v>
      </c>
      <c r="AVC92">
        <v>-0.24</v>
      </c>
      <c r="AVD92">
        <v>11.32</v>
      </c>
      <c r="AVE92">
        <v>12.74</v>
      </c>
      <c r="AVF92">
        <v>2.9</v>
      </c>
      <c r="AVG92">
        <v>4394</v>
      </c>
      <c r="AVH92">
        <v>1</v>
      </c>
      <c r="AVI92">
        <v>44.1</v>
      </c>
      <c r="AVJ92">
        <v>0</v>
      </c>
      <c r="AVK92">
        <v>0</v>
      </c>
      <c r="AVL92" s="1" t="s">
        <v>2441</v>
      </c>
      <c r="AVM92">
        <v>0.54</v>
      </c>
      <c r="AVN92">
        <v>11.67</v>
      </c>
      <c r="AVO92">
        <v>8.2200000000000006</v>
      </c>
      <c r="AVP92">
        <v>2.234</v>
      </c>
      <c r="AVQ92">
        <v>4700</v>
      </c>
      <c r="AVR92">
        <v>1.2764</v>
      </c>
      <c r="AVS92">
        <v>28.5</v>
      </c>
      <c r="AVT92">
        <v>0</v>
      </c>
      <c r="AVU92">
        <v>0</v>
      </c>
      <c r="AVV92" s="1" t="s">
        <v>2441</v>
      </c>
      <c r="AVW92" s="1" t="s">
        <v>2441</v>
      </c>
      <c r="AWH92">
        <v>14.11</v>
      </c>
      <c r="AWI92">
        <v>11.76</v>
      </c>
      <c r="AWJ92">
        <v>1.4</v>
      </c>
      <c r="AWK92">
        <v>8400</v>
      </c>
      <c r="AWL92">
        <v>1</v>
      </c>
      <c r="AWM92">
        <v>53.5</v>
      </c>
      <c r="AWN92">
        <v>0</v>
      </c>
      <c r="AWO92">
        <v>0</v>
      </c>
      <c r="AWP92">
        <v>0.09</v>
      </c>
      <c r="AWQ92">
        <v>-0.19</v>
      </c>
      <c r="AWR92">
        <v>11.22</v>
      </c>
      <c r="AWS92">
        <v>5.55</v>
      </c>
      <c r="AWT92">
        <v>11.1</v>
      </c>
      <c r="AWU92">
        <v>500</v>
      </c>
      <c r="AWV92">
        <v>1</v>
      </c>
      <c r="AWW92">
        <v>0.4</v>
      </c>
      <c r="AWX92">
        <v>0</v>
      </c>
      <c r="AWY92">
        <v>0</v>
      </c>
      <c r="AWZ92" s="1" t="s">
        <v>2441</v>
      </c>
      <c r="AXA92" s="1" t="s">
        <v>2441</v>
      </c>
      <c r="AXB92">
        <v>38.200000000000003</v>
      </c>
      <c r="AXC92">
        <v>19.45</v>
      </c>
      <c r="AXD92">
        <v>1.254</v>
      </c>
      <c r="AXE92">
        <v>7482</v>
      </c>
      <c r="AXF92">
        <v>0.48249999999999998</v>
      </c>
      <c r="AXG92">
        <v>309.10000000000002</v>
      </c>
      <c r="AXH92">
        <v>0</v>
      </c>
      <c r="AXI92">
        <v>0</v>
      </c>
      <c r="AXJ92" s="1" t="s">
        <v>2441</v>
      </c>
      <c r="AXK92">
        <v>-0.15</v>
      </c>
      <c r="AXL92">
        <v>9.0299999999999994</v>
      </c>
      <c r="AXM92">
        <v>393.4</v>
      </c>
      <c r="AXN92">
        <v>2.8</v>
      </c>
      <c r="AXO92">
        <v>140500</v>
      </c>
      <c r="AXP92">
        <v>1</v>
      </c>
      <c r="AXQ92">
        <v>271</v>
      </c>
      <c r="AXR92">
        <v>0</v>
      </c>
      <c r="AXS92">
        <v>0</v>
      </c>
      <c r="AXT92">
        <v>0.06</v>
      </c>
      <c r="AXU92">
        <v>-0.04</v>
      </c>
      <c r="AXV92">
        <v>498.17</v>
      </c>
      <c r="AXW92">
        <v>2094.89</v>
      </c>
      <c r="AXX92">
        <v>9.5459999999999994</v>
      </c>
      <c r="AXY92">
        <v>144475</v>
      </c>
      <c r="AXZ92">
        <v>0.6583</v>
      </c>
      <c r="AYA92">
        <v>404.1</v>
      </c>
      <c r="AYB92">
        <v>0</v>
      </c>
      <c r="AYC92">
        <v>0</v>
      </c>
      <c r="AYD92">
        <v>0.43</v>
      </c>
      <c r="AYE92">
        <v>1.81</v>
      </c>
      <c r="AYN92">
        <v>0.43</v>
      </c>
      <c r="AYO92">
        <v>1.81</v>
      </c>
      <c r="AYP92">
        <v>3.38</v>
      </c>
      <c r="AYQ92">
        <v>12.26</v>
      </c>
      <c r="AYR92">
        <v>5.68</v>
      </c>
      <c r="AYS92">
        <v>17267</v>
      </c>
      <c r="AYT92">
        <v>8</v>
      </c>
      <c r="AYU92">
        <v>21.5</v>
      </c>
      <c r="AYV92">
        <v>0</v>
      </c>
      <c r="AYW92">
        <v>0</v>
      </c>
      <c r="AYX92" s="1" t="s">
        <v>2441</v>
      </c>
      <c r="AYY92">
        <v>-0.8</v>
      </c>
      <c r="AZJ92" s="1" t="s">
        <v>2441</v>
      </c>
      <c r="AZK92" s="1" t="s">
        <v>2441</v>
      </c>
      <c r="AZL92" s="1" t="s">
        <v>2441</v>
      </c>
      <c r="AZM92" s="1" t="s">
        <v>2441</v>
      </c>
      <c r="AZN92" s="1" t="s">
        <v>2441</v>
      </c>
      <c r="AZO92" s="1" t="s">
        <v>2441</v>
      </c>
      <c r="AZP92" s="1" t="s">
        <v>2441</v>
      </c>
      <c r="AZQ92" s="1" t="s">
        <v>2441</v>
      </c>
      <c r="AZR92" s="1" t="s">
        <v>2441</v>
      </c>
      <c r="AZS92" s="1" t="s">
        <v>2441</v>
      </c>
      <c r="AZT92" s="1" t="s">
        <v>2441</v>
      </c>
      <c r="AZU92" s="1" t="s">
        <v>2441</v>
      </c>
      <c r="AZV92" s="1" t="s">
        <v>2441</v>
      </c>
      <c r="AZW92" s="1" t="s">
        <v>2441</v>
      </c>
      <c r="AZX92" s="1" t="s">
        <v>2441</v>
      </c>
      <c r="AZY92" s="1" t="s">
        <v>2441</v>
      </c>
      <c r="AZZ92" s="1" t="s">
        <v>2441</v>
      </c>
      <c r="BAA92" s="1" t="s">
        <v>2441</v>
      </c>
      <c r="BAD92">
        <v>1.88</v>
      </c>
      <c r="BAE92">
        <v>4.01</v>
      </c>
      <c r="BAF92">
        <v>1.419</v>
      </c>
      <c r="BAG92">
        <v>8176</v>
      </c>
      <c r="BAH92">
        <v>2.8965999999999998</v>
      </c>
      <c r="BAI92">
        <v>20.399999999999999</v>
      </c>
      <c r="BAJ92">
        <v>0</v>
      </c>
      <c r="BAK92">
        <v>0</v>
      </c>
      <c r="BAL92">
        <v>1.37</v>
      </c>
      <c r="BAM92">
        <v>-1.2</v>
      </c>
      <c r="BAN92" s="1" t="s">
        <v>2441</v>
      </c>
      <c r="BAO92" s="1" t="s">
        <v>2441</v>
      </c>
      <c r="BAP92" s="1" t="s">
        <v>2441</v>
      </c>
      <c r="BAQ92" s="1" t="s">
        <v>2441</v>
      </c>
      <c r="BAR92" s="1" t="s">
        <v>2441</v>
      </c>
      <c r="BAS92" s="1" t="s">
        <v>2441</v>
      </c>
      <c r="BAT92" s="1" t="s">
        <v>2441</v>
      </c>
      <c r="BAU92" s="1" t="s">
        <v>2441</v>
      </c>
      <c r="BAW92" s="1" t="s">
        <v>2441</v>
      </c>
      <c r="BAX92" s="1" t="s">
        <v>2441</v>
      </c>
      <c r="BAY92" s="1" t="s">
        <v>2441</v>
      </c>
      <c r="BAZ92" s="1" t="s">
        <v>2441</v>
      </c>
      <c r="BBA92" s="1" t="s">
        <v>2441</v>
      </c>
      <c r="BBB92" s="1" t="s">
        <v>2441</v>
      </c>
      <c r="BBC92" s="1" t="s">
        <v>2441</v>
      </c>
      <c r="BBD92" s="1" t="s">
        <v>2441</v>
      </c>
      <c r="BBE92" s="1" t="s">
        <v>2441</v>
      </c>
      <c r="BBF92" s="1" t="s">
        <v>2441</v>
      </c>
      <c r="BBG92" s="1" t="s">
        <v>2441</v>
      </c>
      <c r="BBH92">
        <v>178.48</v>
      </c>
      <c r="BBI92">
        <v>217.14</v>
      </c>
      <c r="BBJ92">
        <v>140</v>
      </c>
      <c r="BBK92">
        <v>1551</v>
      </c>
      <c r="BBL92">
        <v>1</v>
      </c>
      <c r="BBM92">
        <v>0.3</v>
      </c>
      <c r="BBN92">
        <v>0</v>
      </c>
      <c r="BBO92">
        <v>0</v>
      </c>
      <c r="BBP92" s="1" t="s">
        <v>2441</v>
      </c>
      <c r="BBQ92" s="1" t="s">
        <v>2441</v>
      </c>
      <c r="BBR92">
        <v>9.48</v>
      </c>
      <c r="BBS92">
        <v>6.28</v>
      </c>
      <c r="BBT92">
        <v>0.75</v>
      </c>
      <c r="BBU92">
        <v>4184</v>
      </c>
      <c r="BBV92">
        <v>0.5</v>
      </c>
      <c r="BBW92">
        <v>14.1</v>
      </c>
      <c r="BBX92">
        <v>0</v>
      </c>
      <c r="BBY92">
        <v>0</v>
      </c>
      <c r="BBZ92" s="1" t="s">
        <v>2441</v>
      </c>
      <c r="BCA92">
        <v>-0.02</v>
      </c>
      <c r="BCB92" s="1" t="s">
        <v>2441</v>
      </c>
      <c r="BCC92" s="1" t="s">
        <v>2441</v>
      </c>
      <c r="BCD92" s="1" t="s">
        <v>2441</v>
      </c>
      <c r="BCE92" s="1" t="s">
        <v>2441</v>
      </c>
      <c r="BCF92" s="1" t="s">
        <v>2441</v>
      </c>
      <c r="BCG92" s="1" t="s">
        <v>2441</v>
      </c>
      <c r="BCH92" s="1" t="s">
        <v>2441</v>
      </c>
      <c r="BCI92" s="1" t="s">
        <v>2441</v>
      </c>
      <c r="BCJ92" s="1" t="s">
        <v>2441</v>
      </c>
      <c r="BCK92" s="1" t="s">
        <v>2441</v>
      </c>
      <c r="BCL92" s="1" t="s">
        <v>2441</v>
      </c>
      <c r="BCM92" s="1" t="s">
        <v>2441</v>
      </c>
      <c r="BCN92" s="1" t="s">
        <v>2441</v>
      </c>
      <c r="BCO92" s="1" t="s">
        <v>2441</v>
      </c>
      <c r="BCP92" s="1" t="s">
        <v>2441</v>
      </c>
      <c r="BCQ92" s="1" t="s">
        <v>2441</v>
      </c>
      <c r="BCR92" s="1" t="s">
        <v>2441</v>
      </c>
      <c r="BCS92" s="1" t="s">
        <v>2441</v>
      </c>
      <c r="BCU92" s="1" t="s">
        <v>2441</v>
      </c>
      <c r="BCV92">
        <v>47.5</v>
      </c>
      <c r="BCW92">
        <v>18.239999999999998</v>
      </c>
      <c r="BCX92">
        <v>12.2</v>
      </c>
      <c r="BCY92">
        <v>9600</v>
      </c>
      <c r="BCZ92">
        <v>6.4199000000000002</v>
      </c>
      <c r="BDA92">
        <v>3.5</v>
      </c>
      <c r="BDB92">
        <v>0</v>
      </c>
      <c r="BDC92">
        <v>0</v>
      </c>
      <c r="BDD92">
        <v>0.14000000000000001</v>
      </c>
      <c r="BDE92">
        <v>0.36</v>
      </c>
      <c r="BDF92">
        <v>1.76</v>
      </c>
      <c r="BDG92">
        <v>1.24</v>
      </c>
      <c r="BDH92">
        <v>0.15</v>
      </c>
      <c r="BDI92">
        <v>8245</v>
      </c>
      <c r="BDJ92">
        <v>1</v>
      </c>
      <c r="BDK92">
        <v>16.8</v>
      </c>
      <c r="BDL92">
        <v>0</v>
      </c>
      <c r="BDM92">
        <v>0</v>
      </c>
      <c r="BDO92" s="1" t="s">
        <v>2441</v>
      </c>
      <c r="BDP92" s="1" t="s">
        <v>2441</v>
      </c>
      <c r="BDQ92" s="1" t="s">
        <v>2441</v>
      </c>
      <c r="BDR92" s="1" t="s">
        <v>2441</v>
      </c>
      <c r="BDS92" s="1" t="s">
        <v>2441</v>
      </c>
      <c r="BDT92" s="1" t="s">
        <v>2441</v>
      </c>
      <c r="BDU92" s="1" t="s">
        <v>2441</v>
      </c>
      <c r="BDV92" s="1" t="s">
        <v>2441</v>
      </c>
      <c r="BDW92" s="1" t="s">
        <v>2441</v>
      </c>
      <c r="BDX92" s="1" t="s">
        <v>2441</v>
      </c>
      <c r="BDY92" s="1" t="s">
        <v>2441</v>
      </c>
      <c r="BDZ92" s="1" t="s">
        <v>2441</v>
      </c>
      <c r="BEA92" s="1" t="s">
        <v>2441</v>
      </c>
      <c r="BEB92" s="1" t="s">
        <v>2441</v>
      </c>
      <c r="BEC92" s="1" t="s">
        <v>2441</v>
      </c>
      <c r="BED92" s="1" t="s">
        <v>2441</v>
      </c>
      <c r="BEE92" s="1" t="s">
        <v>2441</v>
      </c>
      <c r="BEF92" s="1" t="s">
        <v>2441</v>
      </c>
      <c r="BEG92" s="1" t="s">
        <v>2441</v>
      </c>
      <c r="BEH92" s="1" t="s">
        <v>2441</v>
      </c>
      <c r="BEI92" s="1" t="s">
        <v>2441</v>
      </c>
      <c r="BEJ92" s="1" t="s">
        <v>2441</v>
      </c>
      <c r="BEL92" s="1" t="s">
        <v>2441</v>
      </c>
      <c r="BEM92" s="1" t="s">
        <v>2441</v>
      </c>
      <c r="BEN92" s="1" t="s">
        <v>2441</v>
      </c>
      <c r="BEO92" s="1" t="s">
        <v>2441</v>
      </c>
      <c r="BEP92" s="1" t="s">
        <v>2441</v>
      </c>
      <c r="BEQ92" s="1" t="s">
        <v>2441</v>
      </c>
    </row>
    <row r="93" spans="1:1021 1032:1499" x14ac:dyDescent="0.25">
      <c r="A93" s="2">
        <v>37712</v>
      </c>
      <c r="B93" s="1" t="s">
        <v>2441</v>
      </c>
      <c r="D93" s="1" t="s">
        <v>2441</v>
      </c>
      <c r="E93" s="1" t="s">
        <v>2441</v>
      </c>
      <c r="F93" s="1" t="s">
        <v>2441</v>
      </c>
      <c r="H93" s="1" t="s">
        <v>2441</v>
      </c>
      <c r="I93" s="1" t="s">
        <v>2441</v>
      </c>
      <c r="L93">
        <v>691.28</v>
      </c>
      <c r="M93">
        <v>9019.7199999999993</v>
      </c>
      <c r="N93">
        <v>11.385</v>
      </c>
      <c r="O93">
        <v>730342</v>
      </c>
      <c r="P93">
        <v>0.92179999999999995</v>
      </c>
      <c r="Q93">
        <v>7842.6</v>
      </c>
      <c r="R93">
        <v>0.83</v>
      </c>
      <c r="S93">
        <v>7.29</v>
      </c>
      <c r="T93">
        <v>0.68</v>
      </c>
      <c r="U93">
        <v>1.43</v>
      </c>
      <c r="V93">
        <v>245.79</v>
      </c>
      <c r="W93">
        <v>30</v>
      </c>
      <c r="X93">
        <v>16.39</v>
      </c>
      <c r="Y93">
        <v>30</v>
      </c>
      <c r="Z93">
        <v>1.6400000000000001E-2</v>
      </c>
      <c r="AA93" s="1" t="s">
        <v>2441</v>
      </c>
      <c r="AB93">
        <v>0.1</v>
      </c>
      <c r="AC93">
        <v>0.61</v>
      </c>
      <c r="AE93" s="1" t="s">
        <v>2441</v>
      </c>
      <c r="AP93">
        <v>25.68</v>
      </c>
      <c r="AQ93">
        <v>131.30000000000001</v>
      </c>
      <c r="AR93">
        <v>1.083</v>
      </c>
      <c r="AS93">
        <v>20200</v>
      </c>
      <c r="AT93">
        <v>0.16669999999999999</v>
      </c>
      <c r="AU93">
        <v>232.3</v>
      </c>
      <c r="AV93">
        <v>0.04</v>
      </c>
      <c r="AW93">
        <v>3.85</v>
      </c>
      <c r="AX93">
        <v>0.01</v>
      </c>
      <c r="AY93">
        <v>0.09</v>
      </c>
      <c r="AZ93">
        <v>201.62</v>
      </c>
      <c r="BA93">
        <v>163.91</v>
      </c>
      <c r="BB93">
        <v>16.3</v>
      </c>
      <c r="BC93">
        <v>10056</v>
      </c>
      <c r="BD93">
        <v>1</v>
      </c>
      <c r="BE93">
        <v>10.8</v>
      </c>
      <c r="BF93">
        <v>0.15</v>
      </c>
      <c r="BG93">
        <v>0.92</v>
      </c>
      <c r="BH93">
        <v>0.22</v>
      </c>
      <c r="BI93">
        <v>0.45</v>
      </c>
      <c r="BJ93">
        <v>41.5</v>
      </c>
      <c r="BK93">
        <v>1199.19</v>
      </c>
      <c r="BL93">
        <v>1.2</v>
      </c>
      <c r="BM93">
        <v>999328</v>
      </c>
      <c r="BN93">
        <v>1</v>
      </c>
      <c r="BO93">
        <v>227.4</v>
      </c>
      <c r="BP93">
        <v>0</v>
      </c>
      <c r="BQ93">
        <v>0</v>
      </c>
      <c r="BR93" s="1" t="s">
        <v>2441</v>
      </c>
      <c r="BS93" s="1" t="s">
        <v>2441</v>
      </c>
      <c r="BT93">
        <v>3492.51</v>
      </c>
      <c r="BU93">
        <v>8513.39</v>
      </c>
      <c r="BV93">
        <v>33.783000000000001</v>
      </c>
      <c r="BW93">
        <v>84000</v>
      </c>
      <c r="BX93">
        <v>0.33329999999999999</v>
      </c>
      <c r="BY93">
        <v>236.2</v>
      </c>
      <c r="BZ93">
        <v>0.43</v>
      </c>
      <c r="CA93">
        <v>1.28</v>
      </c>
      <c r="CB93">
        <v>0.12</v>
      </c>
      <c r="CC93">
        <v>1.3</v>
      </c>
      <c r="CD93">
        <v>3.42</v>
      </c>
      <c r="CE93">
        <v>12.6</v>
      </c>
      <c r="CF93">
        <v>0.7</v>
      </c>
      <c r="CG93">
        <v>6000</v>
      </c>
      <c r="CH93">
        <v>0.33329999999999999</v>
      </c>
      <c r="CI93">
        <v>6.6</v>
      </c>
      <c r="CJ93">
        <v>0</v>
      </c>
      <c r="CK93">
        <v>0</v>
      </c>
      <c r="CL93" s="1" t="s">
        <v>2441</v>
      </c>
      <c r="CM93">
        <v>-0.33</v>
      </c>
      <c r="CN93" s="1" t="s">
        <v>2441</v>
      </c>
      <c r="CO93" s="1" t="s">
        <v>2441</v>
      </c>
      <c r="CP93" s="1" t="s">
        <v>2441</v>
      </c>
      <c r="CQ93" s="1" t="s">
        <v>2441</v>
      </c>
      <c r="CR93" s="1" t="s">
        <v>2441</v>
      </c>
      <c r="CS93" s="1" t="s">
        <v>2441</v>
      </c>
      <c r="CT93" s="1" t="s">
        <v>2441</v>
      </c>
      <c r="CU93" s="1" t="s">
        <v>2441</v>
      </c>
      <c r="CV93" s="1" t="s">
        <v>2441</v>
      </c>
      <c r="CW93" s="1" t="s">
        <v>2441</v>
      </c>
      <c r="CX93" s="1" t="s">
        <v>2441</v>
      </c>
      <c r="CY93" s="1" t="s">
        <v>2441</v>
      </c>
      <c r="CZ93" s="1" t="s">
        <v>2441</v>
      </c>
      <c r="DA93" s="1" t="s">
        <v>2441</v>
      </c>
      <c r="DB93" s="1" t="s">
        <v>2441</v>
      </c>
      <c r="DC93" s="1" t="s">
        <v>2441</v>
      </c>
      <c r="DD93" s="1" t="s">
        <v>2441</v>
      </c>
      <c r="DE93" s="1" t="s">
        <v>2441</v>
      </c>
      <c r="DF93" s="1" t="s">
        <v>2441</v>
      </c>
      <c r="DG93" s="1" t="s">
        <v>2441</v>
      </c>
      <c r="DH93">
        <v>110.84</v>
      </c>
      <c r="DI93">
        <v>38.01</v>
      </c>
      <c r="DJ93">
        <v>2.5</v>
      </c>
      <c r="DK93">
        <v>15204</v>
      </c>
      <c r="DL93">
        <v>1</v>
      </c>
      <c r="DM93">
        <v>4.9000000000000004</v>
      </c>
      <c r="DN93">
        <v>0</v>
      </c>
      <c r="DO93">
        <v>0</v>
      </c>
      <c r="DP93" s="1" t="s">
        <v>2441</v>
      </c>
      <c r="DQ93" s="1" t="s">
        <v>2441</v>
      </c>
      <c r="DR93">
        <v>73.28</v>
      </c>
      <c r="DS93">
        <v>356.71</v>
      </c>
      <c r="DT93">
        <v>1.1200000000000001</v>
      </c>
      <c r="DU93">
        <v>213600</v>
      </c>
      <c r="DV93">
        <v>0.66979999999999995</v>
      </c>
      <c r="DW93">
        <v>0.3</v>
      </c>
      <c r="DX93">
        <v>0</v>
      </c>
      <c r="DY93">
        <v>0</v>
      </c>
      <c r="EB93">
        <v>14.33</v>
      </c>
      <c r="EC93">
        <v>48.11</v>
      </c>
      <c r="ED93">
        <v>1.54</v>
      </c>
      <c r="EE93">
        <v>29700</v>
      </c>
      <c r="EF93">
        <v>0.95169999999999999</v>
      </c>
      <c r="EG93">
        <v>99</v>
      </c>
      <c r="EH93">
        <v>0.13</v>
      </c>
      <c r="EI93">
        <v>8.64</v>
      </c>
      <c r="EJ93" s="1" t="s">
        <v>2441</v>
      </c>
      <c r="EK93" s="1" t="s">
        <v>2441</v>
      </c>
      <c r="EL93">
        <v>1005.54</v>
      </c>
      <c r="EM93">
        <v>27853.86</v>
      </c>
      <c r="EN93">
        <v>105</v>
      </c>
      <c r="EO93">
        <v>265275</v>
      </c>
      <c r="EP93">
        <v>1</v>
      </c>
      <c r="EQ93" s="1" t="s">
        <v>2441</v>
      </c>
      <c r="ER93">
        <v>1.45</v>
      </c>
      <c r="ES93">
        <v>1.38</v>
      </c>
      <c r="ET93" s="1" t="s">
        <v>2441</v>
      </c>
      <c r="EU93" s="1" t="s">
        <v>2441</v>
      </c>
      <c r="EV93">
        <v>1085.78</v>
      </c>
      <c r="EW93">
        <v>2564.2800000000002</v>
      </c>
      <c r="EX93">
        <v>1020</v>
      </c>
      <c r="EY93">
        <v>2514</v>
      </c>
      <c r="EZ93">
        <v>1</v>
      </c>
      <c r="FA93" s="1" t="s">
        <v>2441</v>
      </c>
      <c r="FB93">
        <v>7.16</v>
      </c>
      <c r="FC93">
        <v>1.67</v>
      </c>
      <c r="FD93" s="1" t="s">
        <v>2441</v>
      </c>
      <c r="FE93" s="1" t="s">
        <v>2441</v>
      </c>
      <c r="FF93">
        <v>701.15</v>
      </c>
      <c r="FG93">
        <v>528.83000000000004</v>
      </c>
      <c r="FH93">
        <v>502</v>
      </c>
      <c r="FI93">
        <v>1053</v>
      </c>
      <c r="FJ93">
        <v>1</v>
      </c>
      <c r="FK93">
        <v>1.8</v>
      </c>
      <c r="FL93">
        <v>4</v>
      </c>
      <c r="FM93">
        <v>0.8</v>
      </c>
      <c r="FN93" s="1" t="s">
        <v>2441</v>
      </c>
      <c r="FO93" s="1" t="s">
        <v>2441</v>
      </c>
      <c r="FP93">
        <v>12.5</v>
      </c>
      <c r="FQ93">
        <v>20.03</v>
      </c>
      <c r="FR93">
        <v>2</v>
      </c>
      <c r="FS93">
        <v>10015</v>
      </c>
      <c r="FT93">
        <v>1</v>
      </c>
      <c r="FU93">
        <v>27.6</v>
      </c>
      <c r="FV93">
        <v>0</v>
      </c>
      <c r="FW93">
        <v>0</v>
      </c>
      <c r="FX93">
        <v>0.35</v>
      </c>
      <c r="FY93">
        <v>0.75</v>
      </c>
      <c r="FZ93">
        <v>30.98</v>
      </c>
      <c r="GA93">
        <v>16.850000000000001</v>
      </c>
      <c r="GB93">
        <v>6.85</v>
      </c>
      <c r="GC93">
        <v>2460</v>
      </c>
      <c r="GD93">
        <v>1</v>
      </c>
      <c r="GE93">
        <v>8.8000000000000007</v>
      </c>
      <c r="GF93">
        <v>0.5</v>
      </c>
      <c r="GG93">
        <v>7.3</v>
      </c>
      <c r="GH93" s="1" t="s">
        <v>2441</v>
      </c>
      <c r="GI93" s="1" t="s">
        <v>2441</v>
      </c>
      <c r="GT93">
        <v>611.11</v>
      </c>
      <c r="GU93">
        <v>140.26</v>
      </c>
      <c r="GV93">
        <v>17.317</v>
      </c>
      <c r="GW93">
        <v>2700</v>
      </c>
      <c r="GX93">
        <v>0.33329999999999999</v>
      </c>
      <c r="GY93">
        <v>121.3</v>
      </c>
      <c r="GZ93">
        <v>0.73</v>
      </c>
      <c r="HA93">
        <v>4.2300000000000004</v>
      </c>
      <c r="HB93" s="1" t="s">
        <v>2441</v>
      </c>
      <c r="HC93" s="1" t="s">
        <v>2441</v>
      </c>
      <c r="HD93" s="1" t="s">
        <v>2441</v>
      </c>
      <c r="HE93" s="1" t="s">
        <v>2441</v>
      </c>
      <c r="HF93" s="1" t="s">
        <v>2441</v>
      </c>
      <c r="HG93" s="1" t="s">
        <v>2441</v>
      </c>
      <c r="HH93" s="1" t="s">
        <v>2441</v>
      </c>
      <c r="HI93" s="1" t="s">
        <v>2441</v>
      </c>
      <c r="HJ93" s="1" t="s">
        <v>2441</v>
      </c>
      <c r="HK93" s="1" t="s">
        <v>2441</v>
      </c>
      <c r="HL93" s="1" t="s">
        <v>2441</v>
      </c>
      <c r="HM93" s="1" t="s">
        <v>2441</v>
      </c>
      <c r="IH93" s="1" t="s">
        <v>2441</v>
      </c>
      <c r="IJ93" s="1" t="s">
        <v>2441</v>
      </c>
      <c r="IK93" s="1" t="s">
        <v>2441</v>
      </c>
      <c r="IL93" s="1" t="s">
        <v>2441</v>
      </c>
      <c r="IM93" s="1" t="s">
        <v>2441</v>
      </c>
      <c r="IN93" s="1" t="s">
        <v>2441</v>
      </c>
      <c r="IO93" s="1" t="s">
        <v>2441</v>
      </c>
      <c r="IQ93" s="1" t="s">
        <v>2441</v>
      </c>
      <c r="IR93">
        <v>0.05</v>
      </c>
      <c r="IS93">
        <v>0.67</v>
      </c>
      <c r="IT93">
        <v>0.04</v>
      </c>
      <c r="IU93">
        <v>16830</v>
      </c>
      <c r="IV93">
        <v>1</v>
      </c>
      <c r="IW93">
        <v>261.60000000000002</v>
      </c>
      <c r="IX93">
        <v>0</v>
      </c>
      <c r="IY93">
        <v>0</v>
      </c>
      <c r="IZ93" s="1" t="s">
        <v>2441</v>
      </c>
      <c r="JA93" s="1" t="s">
        <v>2441</v>
      </c>
      <c r="JB93">
        <v>57.33</v>
      </c>
      <c r="JC93">
        <v>5.16</v>
      </c>
      <c r="JD93">
        <v>4.3</v>
      </c>
      <c r="JE93">
        <v>1200</v>
      </c>
      <c r="JF93">
        <v>1</v>
      </c>
      <c r="JG93">
        <v>87.5</v>
      </c>
      <c r="JH93">
        <v>0</v>
      </c>
      <c r="JI93">
        <v>0</v>
      </c>
      <c r="JL93">
        <v>190.41</v>
      </c>
      <c r="JM93">
        <v>6.89</v>
      </c>
      <c r="JN93">
        <v>4.0999999999999996</v>
      </c>
      <c r="JO93">
        <v>1680</v>
      </c>
      <c r="JP93">
        <v>1</v>
      </c>
      <c r="JQ93" s="1" t="s">
        <v>2441</v>
      </c>
      <c r="JR93">
        <v>0</v>
      </c>
      <c r="JS93">
        <v>0</v>
      </c>
      <c r="JV93" s="1" t="s">
        <v>2441</v>
      </c>
      <c r="JW93" s="1" t="s">
        <v>2441</v>
      </c>
      <c r="JX93" s="1" t="s">
        <v>2441</v>
      </c>
      <c r="JY93" s="1" t="s">
        <v>2441</v>
      </c>
      <c r="JZ93" s="1" t="s">
        <v>2441</v>
      </c>
      <c r="KA93" s="1" t="s">
        <v>2441</v>
      </c>
      <c r="KB93" s="1" t="s">
        <v>2441</v>
      </c>
      <c r="KC93" s="1" t="s">
        <v>2441</v>
      </c>
      <c r="KF93" s="1" t="s">
        <v>2441</v>
      </c>
      <c r="KG93" s="1" t="s">
        <v>2441</v>
      </c>
      <c r="KH93" s="1" t="s">
        <v>2441</v>
      </c>
      <c r="KI93" s="1" t="s">
        <v>2441</v>
      </c>
      <c r="KJ93" s="1" t="s">
        <v>2441</v>
      </c>
      <c r="KK93" s="1" t="s">
        <v>2441</v>
      </c>
      <c r="KL93" s="1" t="s">
        <v>2441</v>
      </c>
      <c r="KM93" s="1" t="s">
        <v>2441</v>
      </c>
      <c r="KN93" s="1" t="s">
        <v>2441</v>
      </c>
      <c r="KO93" s="1" t="s">
        <v>2441</v>
      </c>
      <c r="KP93">
        <v>0.6</v>
      </c>
      <c r="KQ93">
        <v>1.52</v>
      </c>
      <c r="KR93">
        <v>0.16</v>
      </c>
      <c r="KS93">
        <v>8467</v>
      </c>
      <c r="KT93">
        <v>0.91200000000000003</v>
      </c>
      <c r="KU93">
        <v>515.9</v>
      </c>
      <c r="KV93">
        <v>0</v>
      </c>
      <c r="KW93">
        <v>0</v>
      </c>
      <c r="KX93">
        <v>0.05</v>
      </c>
      <c r="KY93">
        <v>0.23</v>
      </c>
      <c r="KZ93">
        <v>38.97</v>
      </c>
      <c r="LA93">
        <v>0.9</v>
      </c>
      <c r="LB93">
        <v>2</v>
      </c>
      <c r="LC93">
        <v>450</v>
      </c>
      <c r="LD93">
        <v>1</v>
      </c>
      <c r="LE93">
        <v>0.9</v>
      </c>
      <c r="LF93">
        <v>0</v>
      </c>
      <c r="LG93">
        <v>0</v>
      </c>
      <c r="LJ93">
        <v>305.45</v>
      </c>
      <c r="LK93">
        <v>203.5</v>
      </c>
      <c r="LL93">
        <v>18.5</v>
      </c>
      <c r="LM93">
        <v>11000</v>
      </c>
      <c r="LN93">
        <v>1</v>
      </c>
      <c r="LO93">
        <v>1</v>
      </c>
      <c r="LP93">
        <v>0.13</v>
      </c>
      <c r="LQ93">
        <v>0.7</v>
      </c>
      <c r="LS93" s="1" t="s">
        <v>2441</v>
      </c>
      <c r="LT93">
        <v>0.12</v>
      </c>
      <c r="LU93">
        <v>0.14000000000000001</v>
      </c>
      <c r="LV93">
        <v>0.01</v>
      </c>
      <c r="LW93">
        <v>12500</v>
      </c>
      <c r="LX93">
        <v>1</v>
      </c>
      <c r="LY93">
        <v>389.2</v>
      </c>
      <c r="LZ93">
        <v>0</v>
      </c>
      <c r="MA93">
        <v>0</v>
      </c>
      <c r="MC93" s="1" t="s">
        <v>2441</v>
      </c>
      <c r="MD93">
        <v>626.05999999999995</v>
      </c>
      <c r="ME93">
        <v>28.42</v>
      </c>
      <c r="MF93">
        <v>7.4</v>
      </c>
      <c r="MG93">
        <v>3840</v>
      </c>
      <c r="MH93">
        <v>1</v>
      </c>
      <c r="MI93" s="1" t="s">
        <v>2441</v>
      </c>
      <c r="MJ93">
        <v>0.2</v>
      </c>
      <c r="MK93">
        <v>2.7</v>
      </c>
      <c r="MN93">
        <v>2.86</v>
      </c>
      <c r="MO93">
        <v>0.63</v>
      </c>
      <c r="MP93">
        <v>1.8</v>
      </c>
      <c r="MQ93">
        <v>6947</v>
      </c>
      <c r="MR93">
        <v>20</v>
      </c>
      <c r="MS93">
        <v>2.6</v>
      </c>
      <c r="MT93">
        <v>0</v>
      </c>
      <c r="MU93">
        <v>0</v>
      </c>
      <c r="MX93" s="1" t="s">
        <v>2441</v>
      </c>
      <c r="MY93" s="1" t="s">
        <v>2441</v>
      </c>
      <c r="MZ93" s="1" t="s">
        <v>2441</v>
      </c>
      <c r="NA93" s="1" t="s">
        <v>2441</v>
      </c>
      <c r="NB93" s="1" t="s">
        <v>2441</v>
      </c>
      <c r="NC93" s="1" t="s">
        <v>2441</v>
      </c>
      <c r="ND93" s="1" t="s">
        <v>2441</v>
      </c>
      <c r="NE93" s="1" t="s">
        <v>2441</v>
      </c>
      <c r="NH93">
        <v>10.5</v>
      </c>
      <c r="NI93">
        <v>2.91</v>
      </c>
      <c r="NJ93">
        <v>0.97</v>
      </c>
      <c r="NK93">
        <v>3000</v>
      </c>
      <c r="NL93">
        <v>1</v>
      </c>
      <c r="NM93">
        <v>4.5999999999999996</v>
      </c>
      <c r="NN93">
        <v>0</v>
      </c>
      <c r="NO93">
        <v>0</v>
      </c>
      <c r="NP93" s="1" t="s">
        <v>2441</v>
      </c>
      <c r="NQ93" s="1" t="s">
        <v>2441</v>
      </c>
      <c r="NR93">
        <v>14.37</v>
      </c>
      <c r="NS93">
        <v>2.08</v>
      </c>
      <c r="NT93">
        <v>1.3</v>
      </c>
      <c r="NU93">
        <v>1600</v>
      </c>
      <c r="NV93">
        <v>1</v>
      </c>
      <c r="NW93">
        <v>0.2</v>
      </c>
      <c r="NX93">
        <v>0</v>
      </c>
      <c r="NY93">
        <v>0</v>
      </c>
      <c r="OJ93" s="1" t="s">
        <v>2441</v>
      </c>
      <c r="OK93">
        <v>1.49</v>
      </c>
      <c r="OL93" s="1" t="s">
        <v>2441</v>
      </c>
      <c r="OM93" s="1" t="s">
        <v>2441</v>
      </c>
      <c r="ON93" s="1" t="s">
        <v>2441</v>
      </c>
      <c r="OO93" s="1" t="s">
        <v>2441</v>
      </c>
      <c r="OP93" s="1" t="s">
        <v>2441</v>
      </c>
      <c r="OQ93" s="1" t="s">
        <v>2441</v>
      </c>
      <c r="OR93" s="1" t="s">
        <v>2441</v>
      </c>
      <c r="OS93" s="1" t="s">
        <v>2441</v>
      </c>
      <c r="OT93" s="1" t="s">
        <v>2441</v>
      </c>
      <c r="OU93" s="1" t="s">
        <v>2441</v>
      </c>
      <c r="OV93" s="1" t="s">
        <v>2441</v>
      </c>
      <c r="OX93" s="1" t="s">
        <v>2441</v>
      </c>
      <c r="OY93" s="1" t="s">
        <v>2441</v>
      </c>
      <c r="OZ93" s="1" t="s">
        <v>2441</v>
      </c>
      <c r="PA93" s="1" t="s">
        <v>2441</v>
      </c>
      <c r="PB93" s="1" t="s">
        <v>2441</v>
      </c>
      <c r="PC93" s="1" t="s">
        <v>2441</v>
      </c>
      <c r="PF93">
        <v>3587.86</v>
      </c>
      <c r="PG93">
        <v>16053.47</v>
      </c>
      <c r="PH93">
        <v>25.8</v>
      </c>
      <c r="PI93">
        <v>622228</v>
      </c>
      <c r="PJ93">
        <v>1</v>
      </c>
      <c r="PK93">
        <v>1225.0999999999999</v>
      </c>
      <c r="PL93">
        <v>0.52</v>
      </c>
      <c r="PM93">
        <v>2.02</v>
      </c>
      <c r="PN93">
        <v>0.19</v>
      </c>
      <c r="PO93">
        <v>3.13</v>
      </c>
      <c r="PP93" s="1" t="s">
        <v>2441</v>
      </c>
      <c r="PQ93" s="1" t="s">
        <v>2441</v>
      </c>
      <c r="PR93" s="1" t="s">
        <v>2441</v>
      </c>
      <c r="PS93" s="1" t="s">
        <v>2441</v>
      </c>
      <c r="PT93" s="1" t="s">
        <v>2441</v>
      </c>
      <c r="PU93" s="1" t="s">
        <v>2441</v>
      </c>
      <c r="PV93" s="1" t="s">
        <v>2441</v>
      </c>
      <c r="PW93" s="1" t="s">
        <v>2441</v>
      </c>
      <c r="PZ93" s="1" t="s">
        <v>2441</v>
      </c>
      <c r="QA93" s="1" t="s">
        <v>2441</v>
      </c>
      <c r="QB93" s="1" t="s">
        <v>2441</v>
      </c>
      <c r="QC93" s="1" t="s">
        <v>2441</v>
      </c>
      <c r="QD93" s="1" t="s">
        <v>2441</v>
      </c>
      <c r="QE93" s="1" t="s">
        <v>2441</v>
      </c>
      <c r="QF93" s="1" t="s">
        <v>2441</v>
      </c>
      <c r="QG93" s="1" t="s">
        <v>2441</v>
      </c>
      <c r="QJ93" s="1" t="s">
        <v>2441</v>
      </c>
      <c r="QK93" s="1" t="s">
        <v>2441</v>
      </c>
      <c r="QL93" s="1" t="s">
        <v>2441</v>
      </c>
      <c r="QM93" s="1" t="s">
        <v>2441</v>
      </c>
      <c r="QN93" s="1" t="s">
        <v>2441</v>
      </c>
      <c r="QO93" s="1" t="s">
        <v>2441</v>
      </c>
      <c r="QP93" s="1" t="s">
        <v>2441</v>
      </c>
      <c r="QQ93" s="1" t="s">
        <v>2441</v>
      </c>
      <c r="QT93" s="1" t="s">
        <v>2441</v>
      </c>
      <c r="QU93" s="1" t="s">
        <v>2441</v>
      </c>
      <c r="QV93" s="1" t="s">
        <v>2441</v>
      </c>
      <c r="QW93" s="1" t="s">
        <v>2441</v>
      </c>
      <c r="QX93" s="1" t="s">
        <v>2441</v>
      </c>
      <c r="QY93" s="1" t="s">
        <v>2441</v>
      </c>
      <c r="QZ93" s="1" t="s">
        <v>2441</v>
      </c>
      <c r="RA93" s="1" t="s">
        <v>2441</v>
      </c>
      <c r="RB93" s="1" t="s">
        <v>2441</v>
      </c>
      <c r="RC93" s="1" t="s">
        <v>2441</v>
      </c>
      <c r="RD93" s="1" t="s">
        <v>2441</v>
      </c>
      <c r="RE93" s="1" t="s">
        <v>2441</v>
      </c>
      <c r="RF93" s="1" t="s">
        <v>2441</v>
      </c>
      <c r="RG93" s="1" t="s">
        <v>2441</v>
      </c>
      <c r="RH93" s="1" t="s">
        <v>2441</v>
      </c>
      <c r="RI93" s="1" t="s">
        <v>2441</v>
      </c>
      <c r="RJ93" s="1" t="s">
        <v>2441</v>
      </c>
      <c r="RK93" s="1" t="s">
        <v>2441</v>
      </c>
      <c r="RL93" s="1" t="s">
        <v>2441</v>
      </c>
      <c r="RM93" s="1" t="s">
        <v>2441</v>
      </c>
      <c r="RN93">
        <v>0.15</v>
      </c>
      <c r="RO93">
        <v>0.28999999999999998</v>
      </c>
      <c r="RP93">
        <v>5.38</v>
      </c>
      <c r="RQ93">
        <v>10228</v>
      </c>
      <c r="RR93">
        <v>192.1285</v>
      </c>
      <c r="RS93">
        <v>5.2</v>
      </c>
      <c r="RT93">
        <v>0</v>
      </c>
      <c r="RU93">
        <v>0</v>
      </c>
      <c r="RV93" s="1" t="s">
        <v>2441</v>
      </c>
      <c r="RW93">
        <v>-93.73</v>
      </c>
      <c r="RX93" s="1" t="s">
        <v>2441</v>
      </c>
      <c r="RY93" s="1" t="s">
        <v>2441</v>
      </c>
      <c r="RZ93" s="1" t="s">
        <v>2441</v>
      </c>
      <c r="SA93" s="1" t="s">
        <v>2441</v>
      </c>
      <c r="SB93" s="1" t="s">
        <v>2441</v>
      </c>
      <c r="SC93" s="1" t="s">
        <v>2441</v>
      </c>
      <c r="SD93" s="1" t="s">
        <v>2441</v>
      </c>
      <c r="SE93" s="1" t="s">
        <v>2441</v>
      </c>
      <c r="SG93" s="1" t="s">
        <v>2441</v>
      </c>
      <c r="SR93">
        <v>297.17</v>
      </c>
      <c r="SS93">
        <v>430.32</v>
      </c>
      <c r="ST93">
        <v>12</v>
      </c>
      <c r="SU93">
        <v>35860</v>
      </c>
      <c r="SV93">
        <v>1</v>
      </c>
      <c r="SW93">
        <v>89.6</v>
      </c>
      <c r="SX93">
        <v>0.75</v>
      </c>
      <c r="SY93">
        <v>6.25</v>
      </c>
      <c r="SZ93" s="1" t="s">
        <v>2441</v>
      </c>
      <c r="TA93" s="1" t="s">
        <v>2441</v>
      </c>
      <c r="TB93">
        <v>11.36</v>
      </c>
      <c r="TC93">
        <v>18.78</v>
      </c>
      <c r="TD93">
        <v>1.25</v>
      </c>
      <c r="TE93">
        <v>15021</v>
      </c>
      <c r="TF93">
        <v>1</v>
      </c>
      <c r="TG93">
        <v>21.2</v>
      </c>
      <c r="TH93">
        <v>0</v>
      </c>
      <c r="TI93">
        <v>0</v>
      </c>
      <c r="TJ93" s="1" t="s">
        <v>2441</v>
      </c>
      <c r="TK93">
        <v>-0.35</v>
      </c>
      <c r="TL93" s="1" t="s">
        <v>2441</v>
      </c>
      <c r="TM93" s="1" t="s">
        <v>2441</v>
      </c>
      <c r="TN93" s="1" t="s">
        <v>2441</v>
      </c>
      <c r="TO93" s="1" t="s">
        <v>2441</v>
      </c>
      <c r="TP93" s="1" t="s">
        <v>2441</v>
      </c>
      <c r="TQ93" s="1" t="s">
        <v>2441</v>
      </c>
      <c r="TR93" s="1" t="s">
        <v>2441</v>
      </c>
      <c r="TS93" s="1" t="s">
        <v>2441</v>
      </c>
      <c r="TV93">
        <v>98.22</v>
      </c>
      <c r="TW93">
        <v>183.6</v>
      </c>
      <c r="TX93">
        <v>13.5</v>
      </c>
      <c r="TY93">
        <v>13600</v>
      </c>
      <c r="TZ93">
        <v>1</v>
      </c>
      <c r="UA93">
        <v>0.6</v>
      </c>
      <c r="UB93">
        <v>0</v>
      </c>
      <c r="UC93">
        <v>0</v>
      </c>
      <c r="UD93" s="1" t="s">
        <v>2441</v>
      </c>
      <c r="UE93" s="1" t="s">
        <v>2441</v>
      </c>
      <c r="UF93" s="1" t="s">
        <v>2441</v>
      </c>
      <c r="UG93" s="1" t="s">
        <v>2441</v>
      </c>
      <c r="UH93" s="1" t="s">
        <v>2441</v>
      </c>
      <c r="UI93" s="1" t="s">
        <v>2441</v>
      </c>
      <c r="UJ93" s="1" t="s">
        <v>2441</v>
      </c>
      <c r="UK93" s="1" t="s">
        <v>2441</v>
      </c>
      <c r="UL93" s="1" t="s">
        <v>2441</v>
      </c>
      <c r="UM93" s="1" t="s">
        <v>2441</v>
      </c>
      <c r="UN93" s="1" t="s">
        <v>2441</v>
      </c>
      <c r="UO93" s="1" t="s">
        <v>2441</v>
      </c>
      <c r="UP93">
        <v>3.95</v>
      </c>
      <c r="UQ93">
        <v>7.88</v>
      </c>
      <c r="UR93">
        <v>0.25</v>
      </c>
      <c r="US93">
        <v>3500</v>
      </c>
      <c r="UT93">
        <v>0.1111</v>
      </c>
      <c r="UU93">
        <v>74</v>
      </c>
      <c r="UV93">
        <v>0</v>
      </c>
      <c r="UW93">
        <v>0</v>
      </c>
      <c r="UX93" s="1" t="s">
        <v>2441</v>
      </c>
      <c r="UY93">
        <v>-0.06</v>
      </c>
      <c r="UZ93" s="1" t="s">
        <v>2441</v>
      </c>
      <c r="VA93" s="1" t="s">
        <v>2441</v>
      </c>
      <c r="VB93" s="1" t="s">
        <v>2441</v>
      </c>
      <c r="VC93" s="1" t="s">
        <v>2441</v>
      </c>
      <c r="VD93" s="1" t="s">
        <v>2441</v>
      </c>
      <c r="VE93" s="1" t="s">
        <v>2441</v>
      </c>
      <c r="VF93" s="1" t="s">
        <v>2441</v>
      </c>
      <c r="VG93" s="1" t="s">
        <v>2441</v>
      </c>
      <c r="VH93" s="1" t="s">
        <v>2441</v>
      </c>
      <c r="VI93" s="1" t="s">
        <v>2441</v>
      </c>
      <c r="VJ93">
        <v>177.02</v>
      </c>
      <c r="VK93">
        <v>122.4</v>
      </c>
      <c r="VL93">
        <v>20.399999999999999</v>
      </c>
      <c r="VM93">
        <v>6000</v>
      </c>
      <c r="VN93">
        <v>1</v>
      </c>
      <c r="VO93">
        <v>6.5</v>
      </c>
      <c r="VP93">
        <v>1.2</v>
      </c>
      <c r="VQ93">
        <v>5.88</v>
      </c>
      <c r="VR93" s="1" t="s">
        <v>2441</v>
      </c>
      <c r="VS93">
        <v>2.38</v>
      </c>
      <c r="VT93">
        <v>20.440000000000001</v>
      </c>
      <c r="VU93">
        <v>12.48</v>
      </c>
      <c r="VV93">
        <v>3.45</v>
      </c>
      <c r="VW93">
        <v>54250</v>
      </c>
      <c r="VX93">
        <v>15</v>
      </c>
      <c r="VY93">
        <v>17.3</v>
      </c>
      <c r="VZ93">
        <v>0</v>
      </c>
      <c r="WA93">
        <v>0</v>
      </c>
      <c r="WB93" s="1" t="s">
        <v>2441</v>
      </c>
      <c r="WC93" s="1" t="s">
        <v>2441</v>
      </c>
      <c r="WD93">
        <v>6.3</v>
      </c>
      <c r="WE93">
        <v>3</v>
      </c>
      <c r="WF93">
        <v>0.25</v>
      </c>
      <c r="WG93">
        <v>12000</v>
      </c>
      <c r="WH93">
        <v>1</v>
      </c>
      <c r="WI93">
        <v>95.5</v>
      </c>
      <c r="WJ93">
        <v>0</v>
      </c>
      <c r="WK93">
        <v>0</v>
      </c>
      <c r="WL93" s="1" t="s">
        <v>2441</v>
      </c>
      <c r="WM93" s="1" t="s">
        <v>2441</v>
      </c>
      <c r="WN93" s="1" t="s">
        <v>2441</v>
      </c>
      <c r="WO93" s="1" t="s">
        <v>2441</v>
      </c>
      <c r="WP93" s="1" t="s">
        <v>2441</v>
      </c>
      <c r="WQ93" s="1" t="s">
        <v>2441</v>
      </c>
      <c r="WR93" s="1" t="s">
        <v>2441</v>
      </c>
      <c r="WS93" s="1" t="s">
        <v>2441</v>
      </c>
      <c r="WT93" s="1" t="s">
        <v>2441</v>
      </c>
      <c r="WU93" s="1" t="s">
        <v>2441</v>
      </c>
      <c r="WV93" s="1" t="s">
        <v>2441</v>
      </c>
      <c r="WW93" s="1" t="s">
        <v>2441</v>
      </c>
      <c r="WX93" s="1" t="s">
        <v>2441</v>
      </c>
      <c r="WY93" s="1" t="s">
        <v>2441</v>
      </c>
      <c r="WZ93" s="1" t="s">
        <v>2441</v>
      </c>
      <c r="XA93" s="1" t="s">
        <v>2441</v>
      </c>
      <c r="XB93" s="1" t="s">
        <v>2441</v>
      </c>
      <c r="XD93" s="1" t="s">
        <v>2441</v>
      </c>
      <c r="XE93" s="1" t="s">
        <v>2441</v>
      </c>
      <c r="XH93">
        <v>17.2</v>
      </c>
      <c r="XI93">
        <v>17.91</v>
      </c>
      <c r="XJ93">
        <v>1.68</v>
      </c>
      <c r="XK93">
        <v>10414</v>
      </c>
      <c r="XL93">
        <v>0.97889999999999999</v>
      </c>
      <c r="XM93">
        <v>171.5</v>
      </c>
      <c r="XN93">
        <v>0</v>
      </c>
      <c r="XO93">
        <v>0</v>
      </c>
      <c r="XP93">
        <v>0.02</v>
      </c>
      <c r="XQ93">
        <v>-0.13</v>
      </c>
      <c r="XR93" s="1" t="s">
        <v>2441</v>
      </c>
      <c r="XS93" s="1" t="s">
        <v>2441</v>
      </c>
      <c r="XT93" s="1" t="s">
        <v>2441</v>
      </c>
      <c r="XU93" s="1" t="s">
        <v>2441</v>
      </c>
      <c r="XV93" s="1" t="s">
        <v>2441</v>
      </c>
      <c r="XW93" s="1" t="s">
        <v>2441</v>
      </c>
      <c r="XX93" s="1" t="s">
        <v>2441</v>
      </c>
      <c r="XY93" s="1" t="s">
        <v>2441</v>
      </c>
      <c r="YA93" s="1" t="s">
        <v>2441</v>
      </c>
      <c r="YB93" s="1" t="s">
        <v>2441</v>
      </c>
      <c r="YC93" s="1" t="s">
        <v>2441</v>
      </c>
      <c r="YD93" s="1" t="s">
        <v>2441</v>
      </c>
      <c r="YE93" s="1" t="s">
        <v>2441</v>
      </c>
      <c r="YF93" s="1" t="s">
        <v>2441</v>
      </c>
      <c r="YG93" s="1" t="s">
        <v>2441</v>
      </c>
      <c r="YH93" s="1" t="s">
        <v>2441</v>
      </c>
      <c r="YI93" s="1" t="s">
        <v>2441</v>
      </c>
      <c r="YL93">
        <v>24.73</v>
      </c>
      <c r="YM93">
        <v>53.04</v>
      </c>
      <c r="YN93">
        <v>2.4590000000000001</v>
      </c>
      <c r="YO93">
        <v>19500</v>
      </c>
      <c r="YP93">
        <v>0.90400000000000003</v>
      </c>
      <c r="YQ93">
        <v>144.6</v>
      </c>
      <c r="YR93">
        <v>0</v>
      </c>
      <c r="YS93">
        <v>0</v>
      </c>
      <c r="YT93" s="1" t="s">
        <v>2441</v>
      </c>
      <c r="YU93" s="1" t="s">
        <v>2441</v>
      </c>
      <c r="ZF93">
        <v>44.82</v>
      </c>
      <c r="ZG93">
        <v>30.07</v>
      </c>
      <c r="ZH93">
        <v>1.6</v>
      </c>
      <c r="ZI93">
        <v>8470</v>
      </c>
      <c r="ZJ93">
        <v>0.45</v>
      </c>
      <c r="ZK93">
        <v>7.2</v>
      </c>
      <c r="ZL93">
        <v>0</v>
      </c>
      <c r="ZM93">
        <v>0</v>
      </c>
      <c r="ZN93" s="1" t="s">
        <v>2441</v>
      </c>
      <c r="ZO93" s="1" t="s">
        <v>2441</v>
      </c>
      <c r="ZP93">
        <v>4.9800000000000004</v>
      </c>
      <c r="ZQ93">
        <v>0.36</v>
      </c>
      <c r="ZR93">
        <v>8.1999999999999993</v>
      </c>
      <c r="ZS93">
        <v>44</v>
      </c>
      <c r="ZT93">
        <v>1</v>
      </c>
      <c r="ZU93" s="1" t="s">
        <v>2441</v>
      </c>
      <c r="ZV93">
        <v>0.36</v>
      </c>
      <c r="ZW93">
        <v>4.3899999999999997</v>
      </c>
      <c r="ZZ93">
        <v>23.36</v>
      </c>
      <c r="AAA93">
        <v>5</v>
      </c>
      <c r="AAB93">
        <v>7.07</v>
      </c>
      <c r="AAC93">
        <v>500</v>
      </c>
      <c r="AAD93">
        <v>0.70720000000000005</v>
      </c>
      <c r="AAE93">
        <v>5.7</v>
      </c>
      <c r="AAF93">
        <v>0</v>
      </c>
      <c r="AAG93">
        <v>0</v>
      </c>
      <c r="AAJ93">
        <v>114.07</v>
      </c>
      <c r="AAK93">
        <v>43.61</v>
      </c>
      <c r="AAL93">
        <v>0.95</v>
      </c>
      <c r="AAM93">
        <v>22954</v>
      </c>
      <c r="AAN93">
        <v>0.5</v>
      </c>
      <c r="AAO93">
        <v>586.79999999999995</v>
      </c>
      <c r="AAP93">
        <v>0</v>
      </c>
      <c r="AAQ93">
        <v>0</v>
      </c>
      <c r="AAR93" s="1" t="s">
        <v>2441</v>
      </c>
      <c r="AAS93" s="1" t="s">
        <v>2441</v>
      </c>
      <c r="AAT93" s="1" t="s">
        <v>2441</v>
      </c>
      <c r="AAU93" s="1" t="s">
        <v>2441</v>
      </c>
      <c r="AAV93" s="1" t="s">
        <v>2441</v>
      </c>
      <c r="AAW93" s="1" t="s">
        <v>2441</v>
      </c>
      <c r="AAX93" s="1" t="s">
        <v>2441</v>
      </c>
      <c r="AAY93" s="1" t="s">
        <v>2441</v>
      </c>
      <c r="AAZ93" s="1" t="s">
        <v>2441</v>
      </c>
      <c r="ABA93" s="1" t="s">
        <v>2441</v>
      </c>
      <c r="ABD93">
        <v>10.66</v>
      </c>
      <c r="ABE93">
        <v>7.83</v>
      </c>
      <c r="ABF93">
        <v>2.1</v>
      </c>
      <c r="ABG93">
        <v>7460</v>
      </c>
      <c r="ABH93">
        <v>2</v>
      </c>
      <c r="ABI93">
        <v>9.1999999999999993</v>
      </c>
      <c r="ABJ93">
        <v>0</v>
      </c>
      <c r="ABK93">
        <v>0</v>
      </c>
      <c r="ABL93" s="1" t="s">
        <v>2441</v>
      </c>
      <c r="ABM93" s="1" t="s">
        <v>2441</v>
      </c>
      <c r="ABN93">
        <v>188.1</v>
      </c>
      <c r="ABO93">
        <v>5.95</v>
      </c>
      <c r="ABP93">
        <v>4.3620000000000001</v>
      </c>
      <c r="ABQ93">
        <v>1000</v>
      </c>
      <c r="ABR93">
        <v>0.73309999999999997</v>
      </c>
      <c r="ABS93">
        <v>0.9</v>
      </c>
      <c r="ABT93">
        <v>0.16</v>
      </c>
      <c r="ABU93">
        <v>3.7</v>
      </c>
      <c r="ABV93" s="1" t="s">
        <v>2441</v>
      </c>
      <c r="ABW93" s="1" t="s">
        <v>2441</v>
      </c>
      <c r="ABX93">
        <v>178.79</v>
      </c>
      <c r="ABY93">
        <v>155.19999999999999</v>
      </c>
      <c r="ABZ93">
        <v>2.7570000000000001</v>
      </c>
      <c r="ACA93">
        <v>32001</v>
      </c>
      <c r="ACB93">
        <v>0.56850000000000001</v>
      </c>
      <c r="ACC93">
        <v>80.2</v>
      </c>
      <c r="ACD93">
        <v>0.13</v>
      </c>
      <c r="ACE93">
        <v>4.54</v>
      </c>
      <c r="ACF93" s="1" t="s">
        <v>2441</v>
      </c>
      <c r="ACG93" s="1" t="s">
        <v>2441</v>
      </c>
      <c r="ACH93">
        <v>234.04</v>
      </c>
      <c r="ACI93">
        <v>421.1</v>
      </c>
      <c r="ACJ93">
        <v>42.11</v>
      </c>
      <c r="ACK93">
        <v>10000</v>
      </c>
      <c r="ACL93">
        <v>1</v>
      </c>
      <c r="ACM93">
        <v>13.1</v>
      </c>
      <c r="ACN93">
        <v>1.1000000000000001</v>
      </c>
      <c r="ACO93">
        <v>2.61</v>
      </c>
      <c r="ACP93">
        <v>0.3</v>
      </c>
      <c r="ACQ93">
        <v>3.6</v>
      </c>
      <c r="ACR93" s="1" t="s">
        <v>2441</v>
      </c>
      <c r="ACS93" s="1" t="s">
        <v>2441</v>
      </c>
      <c r="ACT93" s="1" t="s">
        <v>2441</v>
      </c>
      <c r="ACU93" s="1" t="s">
        <v>2441</v>
      </c>
      <c r="ACV93" s="1" t="s">
        <v>2441</v>
      </c>
      <c r="ACW93" s="1" t="s">
        <v>2441</v>
      </c>
      <c r="ACX93" s="1" t="s">
        <v>2441</v>
      </c>
      <c r="ACY93" s="1" t="s">
        <v>2441</v>
      </c>
      <c r="ACZ93" s="1" t="s">
        <v>2441</v>
      </c>
      <c r="ADA93" s="1" t="s">
        <v>2441</v>
      </c>
      <c r="ADB93" s="1" t="s">
        <v>2441</v>
      </c>
      <c r="ADC93" s="1" t="s">
        <v>2441</v>
      </c>
      <c r="ADD93" s="1" t="s">
        <v>2441</v>
      </c>
      <c r="ADE93" s="1" t="s">
        <v>2441</v>
      </c>
      <c r="ADF93" s="1" t="s">
        <v>2441</v>
      </c>
      <c r="ADG93" s="1" t="s">
        <v>2441</v>
      </c>
      <c r="ADH93" s="1" t="s">
        <v>2441</v>
      </c>
      <c r="ADI93" s="1" t="s">
        <v>2441</v>
      </c>
      <c r="ADK93" s="1" t="s">
        <v>2441</v>
      </c>
      <c r="ADL93" s="1" t="s">
        <v>2441</v>
      </c>
      <c r="ADM93" s="1" t="s">
        <v>2441</v>
      </c>
      <c r="ADN93" s="1" t="s">
        <v>2441</v>
      </c>
      <c r="ADO93" s="1" t="s">
        <v>2441</v>
      </c>
      <c r="ADP93" s="1" t="s">
        <v>2441</v>
      </c>
      <c r="ADQ93" s="1" t="s">
        <v>2441</v>
      </c>
      <c r="ADR93" s="1" t="s">
        <v>2441</v>
      </c>
      <c r="ADS93" s="1" t="s">
        <v>2441</v>
      </c>
      <c r="ADT93" s="1" t="s">
        <v>2441</v>
      </c>
      <c r="ADU93" s="1" t="s">
        <v>2441</v>
      </c>
      <c r="AEF93" s="1" t="s">
        <v>2441</v>
      </c>
      <c r="AEG93" s="1" t="s">
        <v>2441</v>
      </c>
      <c r="AEH93" s="1" t="s">
        <v>2441</v>
      </c>
      <c r="AEI93" s="1" t="s">
        <v>2441</v>
      </c>
      <c r="AEJ93" s="1" t="s">
        <v>2441</v>
      </c>
      <c r="AEK93" s="1" t="s">
        <v>2441</v>
      </c>
      <c r="AEL93" s="1" t="s">
        <v>2441</v>
      </c>
      <c r="AEM93" s="1" t="s">
        <v>2441</v>
      </c>
      <c r="AEN93" s="1" t="s">
        <v>2441</v>
      </c>
      <c r="AEO93" s="1" t="s">
        <v>2441</v>
      </c>
      <c r="AEP93" s="1" t="s">
        <v>2441</v>
      </c>
      <c r="AEQ93" s="1" t="s">
        <v>2441</v>
      </c>
      <c r="AER93" s="1" t="s">
        <v>2441</v>
      </c>
      <c r="AES93" s="1" t="s">
        <v>2441</v>
      </c>
      <c r="AET93" s="1" t="s">
        <v>2441</v>
      </c>
      <c r="AEU93" s="1" t="s">
        <v>2441</v>
      </c>
      <c r="AEV93" s="1" t="s">
        <v>2441</v>
      </c>
      <c r="AEW93" s="1" t="s">
        <v>2441</v>
      </c>
      <c r="AEX93" s="1" t="s">
        <v>2441</v>
      </c>
      <c r="AEY93" s="1" t="s">
        <v>2441</v>
      </c>
      <c r="AEZ93">
        <v>1778.79</v>
      </c>
      <c r="AFA93">
        <v>13</v>
      </c>
      <c r="AFB93">
        <v>13</v>
      </c>
      <c r="AFC93">
        <v>1000</v>
      </c>
      <c r="AFD93">
        <v>1</v>
      </c>
      <c r="AFE93">
        <v>98</v>
      </c>
      <c r="AFF93">
        <v>0</v>
      </c>
      <c r="AFG93">
        <v>0</v>
      </c>
      <c r="AFJ93" s="1" t="s">
        <v>2441</v>
      </c>
      <c r="AFK93" s="1" t="s">
        <v>2441</v>
      </c>
      <c r="AFL93" s="1" t="s">
        <v>2441</v>
      </c>
      <c r="AFM93" s="1" t="s">
        <v>2441</v>
      </c>
      <c r="AFN93" s="1" t="s">
        <v>2441</v>
      </c>
      <c r="AFO93" s="1" t="s">
        <v>2441</v>
      </c>
      <c r="AFP93" s="1" t="s">
        <v>2441</v>
      </c>
      <c r="AFQ93" s="1" t="s">
        <v>2441</v>
      </c>
      <c r="AFR93" s="1" t="s">
        <v>2441</v>
      </c>
      <c r="AFS93" s="1" t="s">
        <v>2441</v>
      </c>
      <c r="AFT93" s="1" t="s">
        <v>2441</v>
      </c>
      <c r="AFU93" s="1" t="s">
        <v>2441</v>
      </c>
      <c r="AFV93" s="1" t="s">
        <v>2441</v>
      </c>
      <c r="AFW93" s="1" t="s">
        <v>2441</v>
      </c>
      <c r="AFX93" s="1" t="s">
        <v>2441</v>
      </c>
      <c r="AFY93" s="1" t="s">
        <v>2441</v>
      </c>
      <c r="AFZ93" s="1" t="s">
        <v>2441</v>
      </c>
      <c r="AGA93" s="1" t="s">
        <v>2441</v>
      </c>
      <c r="AGB93" s="1" t="s">
        <v>2441</v>
      </c>
      <c r="AGC93" s="1" t="s">
        <v>2441</v>
      </c>
      <c r="AGD93" s="1" t="s">
        <v>2441</v>
      </c>
      <c r="AGF93" s="1" t="s">
        <v>2441</v>
      </c>
      <c r="AGG93" s="1" t="s">
        <v>2441</v>
      </c>
      <c r="AGH93" s="1" t="s">
        <v>2441</v>
      </c>
      <c r="AGI93" s="1" t="s">
        <v>2441</v>
      </c>
      <c r="AGJ93" s="1" t="s">
        <v>2441</v>
      </c>
      <c r="AGK93" s="1" t="s">
        <v>2441</v>
      </c>
      <c r="AGN93">
        <v>217.5</v>
      </c>
      <c r="AGO93">
        <v>3388.79</v>
      </c>
      <c r="AGP93">
        <v>37.299999999999997</v>
      </c>
      <c r="AGQ93">
        <v>542207</v>
      </c>
      <c r="AGR93">
        <v>5.968</v>
      </c>
      <c r="AGS93">
        <v>563.1</v>
      </c>
      <c r="AGT93">
        <v>2.39</v>
      </c>
      <c r="AGU93">
        <v>6.4</v>
      </c>
      <c r="AGV93">
        <v>4.26</v>
      </c>
      <c r="AGW93">
        <v>1.76</v>
      </c>
      <c r="AHH93" s="1" t="s">
        <v>2441</v>
      </c>
      <c r="AHI93" s="1" t="s">
        <v>2441</v>
      </c>
      <c r="AHJ93" s="1" t="s">
        <v>2441</v>
      </c>
      <c r="AHK93" s="1" t="s">
        <v>2441</v>
      </c>
      <c r="AHL93" s="1" t="s">
        <v>2441</v>
      </c>
      <c r="AHM93" s="1" t="s">
        <v>2441</v>
      </c>
      <c r="AHN93" s="1" t="s">
        <v>2441</v>
      </c>
      <c r="AHO93" s="1" t="s">
        <v>2441</v>
      </c>
      <c r="AHZ93">
        <v>4.26</v>
      </c>
      <c r="AIA93">
        <v>1.76</v>
      </c>
      <c r="AIB93" s="1" t="s">
        <v>2441</v>
      </c>
      <c r="AIC93" s="1" t="s">
        <v>2441</v>
      </c>
      <c r="AID93" s="1" t="s">
        <v>2441</v>
      </c>
      <c r="AIE93" s="1" t="s">
        <v>2441</v>
      </c>
      <c r="AIF93" s="1" t="s">
        <v>2441</v>
      </c>
      <c r="AIG93" s="1" t="s">
        <v>2441</v>
      </c>
      <c r="AIH93" s="1" t="s">
        <v>2441</v>
      </c>
      <c r="AII93" s="1" t="s">
        <v>2441</v>
      </c>
      <c r="AIJ93" s="1" t="s">
        <v>2441</v>
      </c>
      <c r="AIK93" s="1" t="s">
        <v>2441</v>
      </c>
      <c r="AIL93">
        <v>61.57</v>
      </c>
      <c r="AIM93">
        <v>2.27</v>
      </c>
      <c r="AIN93">
        <v>1.0589999999999999</v>
      </c>
      <c r="AIO93">
        <v>160</v>
      </c>
      <c r="AIP93">
        <v>7.4300000000000005E-2</v>
      </c>
      <c r="AIQ93">
        <v>31.8</v>
      </c>
      <c r="AIR93">
        <v>0</v>
      </c>
      <c r="AIS93">
        <v>0</v>
      </c>
      <c r="AIV93">
        <v>27.87</v>
      </c>
      <c r="AIW93">
        <v>5.96</v>
      </c>
      <c r="AIX93">
        <v>0.85</v>
      </c>
      <c r="AIY93">
        <v>7008</v>
      </c>
      <c r="AIZ93">
        <v>1</v>
      </c>
      <c r="AJA93">
        <v>56.3</v>
      </c>
      <c r="AJB93">
        <v>0</v>
      </c>
      <c r="AJC93">
        <v>0</v>
      </c>
      <c r="AJE93" s="1" t="s">
        <v>2441</v>
      </c>
      <c r="AJO93" s="1" t="s">
        <v>2441</v>
      </c>
      <c r="AJY93" s="1" t="s">
        <v>2441</v>
      </c>
      <c r="AJZ93" s="1" t="s">
        <v>2441</v>
      </c>
      <c r="AKB93" s="1" t="s">
        <v>2441</v>
      </c>
      <c r="AKC93" s="1" t="s">
        <v>2441</v>
      </c>
      <c r="AKD93" s="1" t="s">
        <v>2441</v>
      </c>
      <c r="AKF93" s="1" t="s">
        <v>2441</v>
      </c>
      <c r="AKG93" s="1" t="s">
        <v>2441</v>
      </c>
      <c r="AKJ93">
        <v>54.32</v>
      </c>
      <c r="AKK93">
        <v>107.55</v>
      </c>
      <c r="AKL93">
        <v>11.95</v>
      </c>
      <c r="AKM93">
        <v>9000</v>
      </c>
      <c r="AKN93">
        <v>1</v>
      </c>
      <c r="AKO93">
        <v>1.8</v>
      </c>
      <c r="AKP93">
        <v>0</v>
      </c>
      <c r="AKQ93">
        <v>0</v>
      </c>
      <c r="AKR93" s="1" t="s">
        <v>2441</v>
      </c>
      <c r="AKS93" s="1" t="s">
        <v>2441</v>
      </c>
      <c r="AKT93" s="1" t="s">
        <v>2441</v>
      </c>
      <c r="AKU93" s="1" t="s">
        <v>2441</v>
      </c>
      <c r="AKV93" s="1" t="s">
        <v>2441</v>
      </c>
      <c r="AKW93" s="1" t="s">
        <v>2441</v>
      </c>
      <c r="AKX93" s="1" t="s">
        <v>2441</v>
      </c>
      <c r="AKY93" s="1" t="s">
        <v>2441</v>
      </c>
      <c r="AKZ93" s="1" t="s">
        <v>2441</v>
      </c>
      <c r="ALA93" s="1" t="s">
        <v>2441</v>
      </c>
      <c r="ALB93" s="1" t="s">
        <v>2441</v>
      </c>
      <c r="ALC93" s="1" t="s">
        <v>2441</v>
      </c>
      <c r="ALD93" s="1" t="s">
        <v>2441</v>
      </c>
      <c r="ALF93" s="1" t="s">
        <v>2441</v>
      </c>
      <c r="ALG93" s="1" t="s">
        <v>2441</v>
      </c>
      <c r="ALH93" s="1" t="s">
        <v>2441</v>
      </c>
      <c r="ALJ93" s="1" t="s">
        <v>2441</v>
      </c>
      <c r="ALK93" s="1" t="s">
        <v>2441</v>
      </c>
      <c r="ALN93">
        <v>127.76</v>
      </c>
      <c r="ALO93">
        <v>37.729999999999997</v>
      </c>
      <c r="ALP93">
        <v>4.9000000000000004</v>
      </c>
      <c r="ALQ93">
        <v>7700</v>
      </c>
      <c r="ALR93">
        <v>1</v>
      </c>
      <c r="ALS93">
        <v>6.7</v>
      </c>
      <c r="ALT93">
        <v>0</v>
      </c>
      <c r="ALU93">
        <v>0</v>
      </c>
      <c r="ALV93" s="1" t="s">
        <v>2441</v>
      </c>
      <c r="ALW93">
        <v>-2.5499999999999998</v>
      </c>
      <c r="ALX93">
        <v>74.45</v>
      </c>
      <c r="ALY93">
        <v>5832.15</v>
      </c>
      <c r="ALZ93">
        <v>6.18</v>
      </c>
      <c r="AMA93">
        <v>303758</v>
      </c>
      <c r="AMB93">
        <v>0.32190000000000002</v>
      </c>
      <c r="AMC93">
        <v>1444.7</v>
      </c>
      <c r="AMD93">
        <v>0.33</v>
      </c>
      <c r="AME93">
        <v>5.31</v>
      </c>
      <c r="AMF93">
        <v>0.16</v>
      </c>
      <c r="AMG93">
        <v>2.09</v>
      </c>
      <c r="AMR93">
        <v>3.33</v>
      </c>
      <c r="AMS93">
        <v>18.45</v>
      </c>
      <c r="AMT93">
        <v>23.67</v>
      </c>
      <c r="AMU93">
        <v>122997</v>
      </c>
      <c r="AMV93">
        <v>157.7741</v>
      </c>
      <c r="AMW93">
        <v>2.8</v>
      </c>
      <c r="AMX93">
        <v>0</v>
      </c>
      <c r="AMY93">
        <v>0</v>
      </c>
      <c r="ANB93">
        <v>3.93</v>
      </c>
      <c r="ANC93">
        <v>3.46</v>
      </c>
      <c r="AND93">
        <v>0.72</v>
      </c>
      <c r="ANE93">
        <v>4800</v>
      </c>
      <c r="ANF93">
        <v>1</v>
      </c>
      <c r="ANG93">
        <v>5.9</v>
      </c>
      <c r="ANH93">
        <v>0</v>
      </c>
      <c r="ANI93">
        <v>0</v>
      </c>
      <c r="ANK93" s="1" t="s">
        <v>2441</v>
      </c>
      <c r="ANL93">
        <v>6.9</v>
      </c>
      <c r="ANM93">
        <v>2.64</v>
      </c>
      <c r="ANN93">
        <v>0.4</v>
      </c>
      <c r="ANO93">
        <v>2200</v>
      </c>
      <c r="ANP93">
        <v>0.33329999999999999</v>
      </c>
      <c r="ANQ93">
        <v>48.2</v>
      </c>
      <c r="ANR93">
        <v>0</v>
      </c>
      <c r="ANS93">
        <v>0</v>
      </c>
      <c r="ANT93" s="1" t="s">
        <v>2441</v>
      </c>
      <c r="ANU93" s="1" t="s">
        <v>2441</v>
      </c>
      <c r="ANV93">
        <v>28.13</v>
      </c>
      <c r="ANW93">
        <v>6.75</v>
      </c>
      <c r="ANX93">
        <v>0.75</v>
      </c>
      <c r="ANY93">
        <v>9000</v>
      </c>
      <c r="ANZ93">
        <v>1</v>
      </c>
      <c r="AOA93">
        <v>24.3</v>
      </c>
      <c r="AOB93">
        <v>0</v>
      </c>
      <c r="AOC93">
        <v>0</v>
      </c>
      <c r="AOD93" s="1" t="s">
        <v>2441</v>
      </c>
      <c r="AOE93" s="1" t="s">
        <v>2441</v>
      </c>
      <c r="AOP93" s="1" t="s">
        <v>2441</v>
      </c>
      <c r="AOR93" s="1" t="s">
        <v>2441</v>
      </c>
      <c r="AOS93" s="1" t="s">
        <v>2441</v>
      </c>
      <c r="AOT93" s="1" t="s">
        <v>2441</v>
      </c>
      <c r="AOV93" s="1" t="s">
        <v>2441</v>
      </c>
      <c r="AOW93" s="1" t="s">
        <v>2441</v>
      </c>
      <c r="AOZ93" s="1" t="s">
        <v>2441</v>
      </c>
      <c r="APB93" s="1" t="s">
        <v>2441</v>
      </c>
      <c r="APC93" s="1" t="s">
        <v>2441</v>
      </c>
      <c r="APD93" s="1" t="s">
        <v>2441</v>
      </c>
      <c r="APF93" s="1" t="s">
        <v>2441</v>
      </c>
      <c r="APG93" s="1" t="s">
        <v>2441</v>
      </c>
      <c r="APJ93">
        <v>45.09</v>
      </c>
      <c r="APK93">
        <v>39.549999999999997</v>
      </c>
      <c r="APL93">
        <v>1.55</v>
      </c>
      <c r="APM93">
        <v>25515</v>
      </c>
      <c r="APN93">
        <v>1</v>
      </c>
      <c r="APO93">
        <v>1121.0999999999999</v>
      </c>
      <c r="APP93">
        <v>0</v>
      </c>
      <c r="APQ93">
        <v>0</v>
      </c>
      <c r="APT93" s="1" t="s">
        <v>2441</v>
      </c>
      <c r="APU93" s="1" t="s">
        <v>2441</v>
      </c>
      <c r="APV93" s="1" t="s">
        <v>2441</v>
      </c>
      <c r="APW93" s="1" t="s">
        <v>2441</v>
      </c>
      <c r="APX93" s="1" t="s">
        <v>2441</v>
      </c>
      <c r="APY93" s="1" t="s">
        <v>2441</v>
      </c>
      <c r="APZ93" s="1" t="s">
        <v>2441</v>
      </c>
      <c r="AQA93" s="1" t="s">
        <v>2441</v>
      </c>
      <c r="AQD93">
        <v>9.48</v>
      </c>
      <c r="AQE93">
        <v>35.04</v>
      </c>
      <c r="AQF93">
        <v>2.75</v>
      </c>
      <c r="AQG93">
        <v>12743</v>
      </c>
      <c r="AQH93">
        <v>1</v>
      </c>
      <c r="AQI93">
        <v>172.2</v>
      </c>
      <c r="AQJ93">
        <v>0</v>
      </c>
      <c r="AQK93">
        <v>0</v>
      </c>
      <c r="AQL93">
        <v>0.32</v>
      </c>
      <c r="AQM93">
        <v>0.2</v>
      </c>
      <c r="AQN93" s="1" t="s">
        <v>2441</v>
      </c>
      <c r="AQO93" s="1" t="s">
        <v>2441</v>
      </c>
      <c r="AQP93" s="1" t="s">
        <v>2441</v>
      </c>
      <c r="AQQ93" s="1" t="s">
        <v>2441</v>
      </c>
      <c r="AQR93" s="1" t="s">
        <v>2441</v>
      </c>
      <c r="AQS93" s="1" t="s">
        <v>2441</v>
      </c>
      <c r="AQT93" s="1" t="s">
        <v>2441</v>
      </c>
      <c r="AQU93" s="1" t="s">
        <v>2441</v>
      </c>
      <c r="AQV93" s="1" t="s">
        <v>2441</v>
      </c>
      <c r="AQW93" s="1" t="s">
        <v>2441</v>
      </c>
      <c r="AQX93" s="1" t="s">
        <v>2441</v>
      </c>
      <c r="AQY93" s="1" t="s">
        <v>2441</v>
      </c>
      <c r="AQZ93" s="1" t="s">
        <v>2441</v>
      </c>
      <c r="ARA93" s="1" t="s">
        <v>2441</v>
      </c>
      <c r="ARB93" s="1" t="s">
        <v>2441</v>
      </c>
      <c r="ARC93" s="1" t="s">
        <v>2441</v>
      </c>
      <c r="ARD93" s="1" t="s">
        <v>2441</v>
      </c>
      <c r="ARE93" s="1" t="s">
        <v>2441</v>
      </c>
      <c r="ARG93" s="1" t="s">
        <v>2441</v>
      </c>
      <c r="ARH93" s="1" t="s">
        <v>2441</v>
      </c>
      <c r="ARI93" s="1" t="s">
        <v>2441</v>
      </c>
      <c r="ARJ93" s="1" t="s">
        <v>2441</v>
      </c>
      <c r="ARK93" s="1" t="s">
        <v>2441</v>
      </c>
      <c r="ARL93" s="1" t="s">
        <v>2441</v>
      </c>
      <c r="ARM93" s="1" t="s">
        <v>2441</v>
      </c>
      <c r="ARN93" s="1" t="s">
        <v>2441</v>
      </c>
      <c r="ARO93" s="1" t="s">
        <v>2441</v>
      </c>
      <c r="ARP93" s="1" t="s">
        <v>2441</v>
      </c>
      <c r="ARQ93" s="1" t="s">
        <v>2441</v>
      </c>
      <c r="ARR93" s="1" t="s">
        <v>2441</v>
      </c>
      <c r="ARS93" s="1" t="s">
        <v>2441</v>
      </c>
      <c r="ART93" s="1" t="s">
        <v>2441</v>
      </c>
      <c r="ARU93" s="1" t="s">
        <v>2441</v>
      </c>
      <c r="ARV93" s="1" t="s">
        <v>2441</v>
      </c>
      <c r="ARW93" s="1" t="s">
        <v>2441</v>
      </c>
      <c r="ARX93" s="1" t="s">
        <v>2441</v>
      </c>
      <c r="ARY93" s="1" t="s">
        <v>2441</v>
      </c>
      <c r="ASA93" s="1" t="s">
        <v>2441</v>
      </c>
      <c r="ASB93">
        <v>1.32</v>
      </c>
      <c r="ASC93">
        <v>1.42</v>
      </c>
      <c r="ASD93">
        <v>0.28999999999999998</v>
      </c>
      <c r="ASE93">
        <v>4300</v>
      </c>
      <c r="ASF93">
        <v>0.88660000000000005</v>
      </c>
      <c r="ASG93">
        <v>24.7</v>
      </c>
      <c r="ASH93">
        <v>0</v>
      </c>
      <c r="ASI93">
        <v>0</v>
      </c>
      <c r="ASJ93">
        <v>0.1</v>
      </c>
      <c r="ASK93">
        <v>0.24</v>
      </c>
      <c r="ASL93" s="1" t="s">
        <v>2441</v>
      </c>
      <c r="ASM93" s="1" t="s">
        <v>2441</v>
      </c>
      <c r="ASN93" s="1" t="s">
        <v>2441</v>
      </c>
      <c r="ASO93" s="1" t="s">
        <v>2441</v>
      </c>
      <c r="ASP93" s="1" t="s">
        <v>2441</v>
      </c>
      <c r="ASQ93" s="1" t="s">
        <v>2441</v>
      </c>
      <c r="ASR93" s="1" t="s">
        <v>2441</v>
      </c>
      <c r="ASS93" s="1" t="s">
        <v>2441</v>
      </c>
      <c r="ASV93">
        <v>0.02</v>
      </c>
      <c r="ASW93">
        <v>0.87</v>
      </c>
      <c r="ASX93">
        <v>0.02</v>
      </c>
      <c r="ASY93">
        <v>43409</v>
      </c>
      <c r="ASZ93">
        <v>1</v>
      </c>
      <c r="ATA93" s="1" t="s">
        <v>2441</v>
      </c>
      <c r="ATB93">
        <v>0</v>
      </c>
      <c r="ATC93">
        <v>0</v>
      </c>
      <c r="ATD93">
        <v>0.94</v>
      </c>
      <c r="ATE93">
        <v>-2.1</v>
      </c>
      <c r="ATF93" s="1" t="s">
        <v>2441</v>
      </c>
      <c r="ATG93" s="1" t="s">
        <v>2441</v>
      </c>
      <c r="ATH93" s="1" t="s">
        <v>2441</v>
      </c>
      <c r="ATI93" s="1" t="s">
        <v>2441</v>
      </c>
      <c r="ATJ93" s="1" t="s">
        <v>2441</v>
      </c>
      <c r="ATK93" s="1" t="s">
        <v>2441</v>
      </c>
      <c r="ATL93" s="1" t="s">
        <v>2441</v>
      </c>
      <c r="ATM93" s="1" t="s">
        <v>2441</v>
      </c>
      <c r="ATN93" s="1" t="s">
        <v>2441</v>
      </c>
      <c r="ATO93" s="1" t="s">
        <v>2441</v>
      </c>
      <c r="AUJ93" s="1" t="s">
        <v>2441</v>
      </c>
      <c r="AUL93" s="1" t="s">
        <v>2441</v>
      </c>
      <c r="AUM93" s="1" t="s">
        <v>2441</v>
      </c>
      <c r="AUN93" s="1" t="s">
        <v>2441</v>
      </c>
      <c r="AUO93" s="1" t="s">
        <v>2441</v>
      </c>
      <c r="AUP93" s="1" t="s">
        <v>2441</v>
      </c>
      <c r="AUQ93" s="1" t="s">
        <v>2441</v>
      </c>
      <c r="AUT93">
        <v>20.38</v>
      </c>
      <c r="AUU93">
        <v>202.45</v>
      </c>
      <c r="AUV93">
        <v>5.3</v>
      </c>
      <c r="AUW93">
        <v>38199</v>
      </c>
      <c r="AUX93">
        <v>1</v>
      </c>
      <c r="AUY93">
        <v>142.19999999999999</v>
      </c>
      <c r="AUZ93">
        <v>0</v>
      </c>
      <c r="AVA93">
        <v>0</v>
      </c>
      <c r="AVB93">
        <v>0.08</v>
      </c>
      <c r="AVC93">
        <v>0.11</v>
      </c>
      <c r="AVD93">
        <v>10.15</v>
      </c>
      <c r="AVE93">
        <v>11.42</v>
      </c>
      <c r="AVF93">
        <v>2.6</v>
      </c>
      <c r="AVG93">
        <v>4394</v>
      </c>
      <c r="AVH93">
        <v>1</v>
      </c>
      <c r="AVI93">
        <v>17.7</v>
      </c>
      <c r="AVJ93">
        <v>0</v>
      </c>
      <c r="AVK93">
        <v>0</v>
      </c>
      <c r="AVL93" s="1" t="s">
        <v>2441</v>
      </c>
      <c r="AVM93">
        <v>0.54</v>
      </c>
      <c r="AVN93">
        <v>11.33</v>
      </c>
      <c r="AVO93">
        <v>7.99</v>
      </c>
      <c r="AVP93">
        <v>2.17</v>
      </c>
      <c r="AVQ93">
        <v>4700</v>
      </c>
      <c r="AVR93">
        <v>1.2764</v>
      </c>
      <c r="AVS93">
        <v>13.1</v>
      </c>
      <c r="AVT93">
        <v>0</v>
      </c>
      <c r="AVU93">
        <v>0</v>
      </c>
      <c r="AVV93" s="1" t="s">
        <v>2441</v>
      </c>
      <c r="AVW93" s="1" t="s">
        <v>2441</v>
      </c>
      <c r="AWH93">
        <v>11.59</v>
      </c>
      <c r="AWI93">
        <v>9.66</v>
      </c>
      <c r="AWJ93">
        <v>1.1499999999999999</v>
      </c>
      <c r="AWK93">
        <v>8400</v>
      </c>
      <c r="AWL93">
        <v>1</v>
      </c>
      <c r="AWM93">
        <v>53.8</v>
      </c>
      <c r="AWN93">
        <v>0</v>
      </c>
      <c r="AWO93">
        <v>0</v>
      </c>
      <c r="AWP93">
        <v>0.09</v>
      </c>
      <c r="AWQ93">
        <v>-0.19</v>
      </c>
      <c r="AWR93">
        <v>12.23</v>
      </c>
      <c r="AWS93">
        <v>6.05</v>
      </c>
      <c r="AWT93">
        <v>12.1</v>
      </c>
      <c r="AWU93">
        <v>500</v>
      </c>
      <c r="AWV93">
        <v>1</v>
      </c>
      <c r="AWW93">
        <v>0.3</v>
      </c>
      <c r="AWX93">
        <v>0</v>
      </c>
      <c r="AWY93">
        <v>0</v>
      </c>
      <c r="AWZ93" s="1" t="s">
        <v>2441</v>
      </c>
      <c r="AXA93" s="1" t="s">
        <v>2441</v>
      </c>
      <c r="AXB93">
        <v>27.18</v>
      </c>
      <c r="AXC93">
        <v>13.84</v>
      </c>
      <c r="AXD93">
        <v>0.89300000000000002</v>
      </c>
      <c r="AXE93">
        <v>7482</v>
      </c>
      <c r="AXF93">
        <v>0.48249999999999998</v>
      </c>
      <c r="AXG93">
        <v>382.2</v>
      </c>
      <c r="AXH93">
        <v>0</v>
      </c>
      <c r="AXI93">
        <v>0</v>
      </c>
      <c r="AXJ93" s="1" t="s">
        <v>2441</v>
      </c>
      <c r="AXK93">
        <v>-0.15</v>
      </c>
      <c r="AXL93">
        <v>8.7100000000000009</v>
      </c>
      <c r="AXM93">
        <v>379.35</v>
      </c>
      <c r="AXN93">
        <v>2.7</v>
      </c>
      <c r="AXO93">
        <v>140500</v>
      </c>
      <c r="AXP93">
        <v>1</v>
      </c>
      <c r="AXQ93">
        <v>572.20000000000005</v>
      </c>
      <c r="AXR93">
        <v>0</v>
      </c>
      <c r="AXS93">
        <v>0</v>
      </c>
      <c r="AXT93">
        <v>0.04</v>
      </c>
      <c r="AXU93">
        <v>0.09</v>
      </c>
      <c r="AXV93">
        <v>450.07</v>
      </c>
      <c r="AXW93">
        <v>1892.62</v>
      </c>
      <c r="AXX93">
        <v>8.6240000000000006</v>
      </c>
      <c r="AXY93">
        <v>144475</v>
      </c>
      <c r="AXZ93">
        <v>0.6583</v>
      </c>
      <c r="AYA93">
        <v>364.2</v>
      </c>
      <c r="AYB93">
        <v>0</v>
      </c>
      <c r="AYC93">
        <v>0</v>
      </c>
      <c r="AYD93">
        <v>0.43</v>
      </c>
      <c r="AYE93">
        <v>1.79</v>
      </c>
      <c r="AYN93">
        <v>0.43</v>
      </c>
      <c r="AYO93">
        <v>1.79</v>
      </c>
      <c r="AYP93">
        <v>3.33</v>
      </c>
      <c r="AYQ93">
        <v>12.09</v>
      </c>
      <c r="AYR93">
        <v>5.6</v>
      </c>
      <c r="AYS93">
        <v>17267</v>
      </c>
      <c r="AYT93">
        <v>8</v>
      </c>
      <c r="AYU93">
        <v>37.200000000000003</v>
      </c>
      <c r="AYV93">
        <v>0</v>
      </c>
      <c r="AYW93">
        <v>0</v>
      </c>
      <c r="AYX93" s="1" t="s">
        <v>2441</v>
      </c>
      <c r="AYY93">
        <v>-3.04</v>
      </c>
      <c r="AZJ93" s="1" t="s">
        <v>2441</v>
      </c>
      <c r="AZK93" s="1" t="s">
        <v>2441</v>
      </c>
      <c r="AZL93" s="1" t="s">
        <v>2441</v>
      </c>
      <c r="AZM93" s="1" t="s">
        <v>2441</v>
      </c>
      <c r="AZN93" s="1" t="s">
        <v>2441</v>
      </c>
      <c r="AZO93" s="1" t="s">
        <v>2441</v>
      </c>
      <c r="AZP93" s="1" t="s">
        <v>2441</v>
      </c>
      <c r="AZQ93" s="1" t="s">
        <v>2441</v>
      </c>
      <c r="AZR93" s="1" t="s">
        <v>2441</v>
      </c>
      <c r="AZS93" s="1" t="s">
        <v>2441</v>
      </c>
      <c r="AZT93" s="1" t="s">
        <v>2441</v>
      </c>
      <c r="AZU93" s="1" t="s">
        <v>2441</v>
      </c>
      <c r="AZV93" s="1" t="s">
        <v>2441</v>
      </c>
      <c r="AZW93" s="1" t="s">
        <v>2441</v>
      </c>
      <c r="AZX93" s="1" t="s">
        <v>2441</v>
      </c>
      <c r="AZY93" s="1" t="s">
        <v>2441</v>
      </c>
      <c r="AZZ93" s="1" t="s">
        <v>2441</v>
      </c>
      <c r="BAA93" s="1" t="s">
        <v>2441</v>
      </c>
      <c r="BAD93">
        <v>1.73</v>
      </c>
      <c r="BAE93">
        <v>3.68</v>
      </c>
      <c r="BAF93">
        <v>1.3029999999999999</v>
      </c>
      <c r="BAG93">
        <v>8176</v>
      </c>
      <c r="BAH93">
        <v>2.8965999999999998</v>
      </c>
      <c r="BAI93">
        <v>19.7</v>
      </c>
      <c r="BAJ93">
        <v>0</v>
      </c>
      <c r="BAK93">
        <v>0</v>
      </c>
      <c r="BAL93">
        <v>1.37</v>
      </c>
      <c r="BAM93">
        <v>-1.2</v>
      </c>
      <c r="BAN93" s="1" t="s">
        <v>2441</v>
      </c>
      <c r="BAO93" s="1" t="s">
        <v>2441</v>
      </c>
      <c r="BAP93" s="1" t="s">
        <v>2441</v>
      </c>
      <c r="BAQ93" s="1" t="s">
        <v>2441</v>
      </c>
      <c r="BAR93" s="1" t="s">
        <v>2441</v>
      </c>
      <c r="BAS93" s="1" t="s">
        <v>2441</v>
      </c>
      <c r="BAT93" s="1" t="s">
        <v>2441</v>
      </c>
      <c r="BAU93" s="1" t="s">
        <v>2441</v>
      </c>
      <c r="BAW93" s="1" t="s">
        <v>2441</v>
      </c>
      <c r="BAX93" s="1" t="s">
        <v>2441</v>
      </c>
      <c r="BAY93" s="1" t="s">
        <v>2441</v>
      </c>
      <c r="BAZ93" s="1" t="s">
        <v>2441</v>
      </c>
      <c r="BBA93" s="1" t="s">
        <v>2441</v>
      </c>
      <c r="BBB93" s="1" t="s">
        <v>2441</v>
      </c>
      <c r="BBC93" s="1" t="s">
        <v>2441</v>
      </c>
      <c r="BBD93" s="1" t="s">
        <v>2441</v>
      </c>
      <c r="BBE93" s="1" t="s">
        <v>2441</v>
      </c>
      <c r="BBF93" s="1" t="s">
        <v>2441</v>
      </c>
      <c r="BBG93" s="1" t="s">
        <v>2441</v>
      </c>
      <c r="BBH93">
        <v>174.66</v>
      </c>
      <c r="BBI93">
        <v>212.49</v>
      </c>
      <c r="BBJ93">
        <v>137</v>
      </c>
      <c r="BBK93">
        <v>1551</v>
      </c>
      <c r="BBL93">
        <v>1</v>
      </c>
      <c r="BBM93">
        <v>0.2</v>
      </c>
      <c r="BBN93">
        <v>0</v>
      </c>
      <c r="BBO93">
        <v>0</v>
      </c>
      <c r="BBP93" s="1" t="s">
        <v>2441</v>
      </c>
      <c r="BBQ93" s="1" t="s">
        <v>2441</v>
      </c>
      <c r="BBR93">
        <v>8.2200000000000006</v>
      </c>
      <c r="BBS93">
        <v>5.44</v>
      </c>
      <c r="BBT93">
        <v>0.65</v>
      </c>
      <c r="BBU93">
        <v>4184</v>
      </c>
      <c r="BBV93">
        <v>0.5</v>
      </c>
      <c r="BBW93">
        <v>32.5</v>
      </c>
      <c r="BBX93">
        <v>0</v>
      </c>
      <c r="BBY93">
        <v>0</v>
      </c>
      <c r="BBZ93" s="1" t="s">
        <v>2441</v>
      </c>
      <c r="BCA93">
        <v>-0.02</v>
      </c>
      <c r="BCB93" s="1" t="s">
        <v>2441</v>
      </c>
      <c r="BCC93" s="1" t="s">
        <v>2441</v>
      </c>
      <c r="BCD93" s="1" t="s">
        <v>2441</v>
      </c>
      <c r="BCE93" s="1" t="s">
        <v>2441</v>
      </c>
      <c r="BCF93" s="1" t="s">
        <v>2441</v>
      </c>
      <c r="BCG93" s="1" t="s">
        <v>2441</v>
      </c>
      <c r="BCH93" s="1" t="s">
        <v>2441</v>
      </c>
      <c r="BCI93" s="1" t="s">
        <v>2441</v>
      </c>
      <c r="BCJ93" s="1" t="s">
        <v>2441</v>
      </c>
      <c r="BCK93" s="1" t="s">
        <v>2441</v>
      </c>
      <c r="BCL93" s="1" t="s">
        <v>2441</v>
      </c>
      <c r="BCM93" s="1" t="s">
        <v>2441</v>
      </c>
      <c r="BCN93" s="1" t="s">
        <v>2441</v>
      </c>
      <c r="BCO93" s="1" t="s">
        <v>2441</v>
      </c>
      <c r="BCP93" s="1" t="s">
        <v>2441</v>
      </c>
      <c r="BCQ93" s="1" t="s">
        <v>2441</v>
      </c>
      <c r="BCR93" s="1" t="s">
        <v>2441</v>
      </c>
      <c r="BCS93" s="1" t="s">
        <v>2441</v>
      </c>
      <c r="BCU93" s="1" t="s">
        <v>2441</v>
      </c>
      <c r="BCV93">
        <v>47</v>
      </c>
      <c r="BCW93">
        <v>18.05</v>
      </c>
      <c r="BCX93">
        <v>12.07</v>
      </c>
      <c r="BCY93">
        <v>9600</v>
      </c>
      <c r="BCZ93">
        <v>6.4199000000000002</v>
      </c>
      <c r="BDA93">
        <v>1.8</v>
      </c>
      <c r="BDB93">
        <v>0</v>
      </c>
      <c r="BDC93">
        <v>0</v>
      </c>
      <c r="BDD93">
        <v>0.14000000000000001</v>
      </c>
      <c r="BDE93">
        <v>0.36</v>
      </c>
      <c r="BDF93">
        <v>1.53</v>
      </c>
      <c r="BDG93">
        <v>1.07</v>
      </c>
      <c r="BDH93">
        <v>0.13</v>
      </c>
      <c r="BDI93">
        <v>8245</v>
      </c>
      <c r="BDJ93">
        <v>1</v>
      </c>
      <c r="BDK93">
        <v>14.7</v>
      </c>
      <c r="BDL93">
        <v>0</v>
      </c>
      <c r="BDM93">
        <v>0</v>
      </c>
      <c r="BDO93" s="1" t="s">
        <v>2441</v>
      </c>
      <c r="BDP93" s="1" t="s">
        <v>2441</v>
      </c>
      <c r="BDQ93" s="1" t="s">
        <v>2441</v>
      </c>
      <c r="BDR93" s="1" t="s">
        <v>2441</v>
      </c>
      <c r="BDS93" s="1" t="s">
        <v>2441</v>
      </c>
      <c r="BDT93" s="1" t="s">
        <v>2441</v>
      </c>
      <c r="BDU93" s="1" t="s">
        <v>2441</v>
      </c>
      <c r="BDV93" s="1" t="s">
        <v>2441</v>
      </c>
      <c r="BDW93" s="1" t="s">
        <v>2441</v>
      </c>
      <c r="BDX93" s="1" t="s">
        <v>2441</v>
      </c>
      <c r="BDY93" s="1" t="s">
        <v>2441</v>
      </c>
      <c r="BDZ93" s="1" t="s">
        <v>2441</v>
      </c>
      <c r="BEA93" s="1" t="s">
        <v>2441</v>
      </c>
      <c r="BEB93" s="1" t="s">
        <v>2441</v>
      </c>
      <c r="BEC93" s="1" t="s">
        <v>2441</v>
      </c>
      <c r="BED93" s="1" t="s">
        <v>2441</v>
      </c>
      <c r="BEE93" s="1" t="s">
        <v>2441</v>
      </c>
      <c r="BEF93" s="1" t="s">
        <v>2441</v>
      </c>
      <c r="BEG93" s="1" t="s">
        <v>2441</v>
      </c>
      <c r="BEH93" s="1" t="s">
        <v>2441</v>
      </c>
      <c r="BEI93" s="1" t="s">
        <v>2441</v>
      </c>
      <c r="BEJ93" s="1" t="s">
        <v>2441</v>
      </c>
      <c r="BEL93" s="1" t="s">
        <v>2441</v>
      </c>
      <c r="BEM93" s="1" t="s">
        <v>2441</v>
      </c>
      <c r="BEN93" s="1" t="s">
        <v>2441</v>
      </c>
      <c r="BEO93" s="1" t="s">
        <v>2441</v>
      </c>
      <c r="BEP93" s="1" t="s">
        <v>2441</v>
      </c>
      <c r="BEQ93" s="1" t="s">
        <v>2441</v>
      </c>
    </row>
    <row r="94" spans="1:1021 1032:1499" x14ac:dyDescent="0.25">
      <c r="A94" s="2">
        <v>37742</v>
      </c>
      <c r="B94" s="1" t="s">
        <v>2441</v>
      </c>
      <c r="D94" s="1" t="s">
        <v>2441</v>
      </c>
      <c r="E94" s="1" t="s">
        <v>2441</v>
      </c>
      <c r="F94" s="1" t="s">
        <v>2441</v>
      </c>
      <c r="H94" s="1" t="s">
        <v>2441</v>
      </c>
      <c r="I94" s="1" t="s">
        <v>2441</v>
      </c>
      <c r="L94">
        <v>962.57</v>
      </c>
      <c r="M94">
        <v>11904.56</v>
      </c>
      <c r="N94">
        <v>15.026</v>
      </c>
      <c r="O94">
        <v>730342</v>
      </c>
      <c r="P94">
        <v>0.92179999999999995</v>
      </c>
      <c r="Q94">
        <v>7110.2</v>
      </c>
      <c r="R94">
        <v>0.83</v>
      </c>
      <c r="S94">
        <v>5.52</v>
      </c>
      <c r="T94">
        <v>0.54</v>
      </c>
      <c r="U94">
        <v>1.22</v>
      </c>
      <c r="V94">
        <v>245.79</v>
      </c>
      <c r="W94">
        <v>30</v>
      </c>
      <c r="X94">
        <v>16.39</v>
      </c>
      <c r="Y94">
        <v>30</v>
      </c>
      <c r="Z94">
        <v>1.6400000000000001E-2</v>
      </c>
      <c r="AA94" s="1" t="s">
        <v>2441</v>
      </c>
      <c r="AB94">
        <v>0.1</v>
      </c>
      <c r="AC94">
        <v>0.61</v>
      </c>
      <c r="AE94" s="1" t="s">
        <v>2441</v>
      </c>
      <c r="AP94">
        <v>26.07</v>
      </c>
      <c r="AQ94">
        <v>133.32</v>
      </c>
      <c r="AR94">
        <v>1.1000000000000001</v>
      </c>
      <c r="AS94">
        <v>20200</v>
      </c>
      <c r="AT94">
        <v>0.16669999999999999</v>
      </c>
      <c r="AU94">
        <v>178.3</v>
      </c>
      <c r="AV94">
        <v>0.04</v>
      </c>
      <c r="AW94">
        <v>3.79</v>
      </c>
      <c r="AX94">
        <v>0.03</v>
      </c>
      <c r="AY94">
        <v>0.12</v>
      </c>
      <c r="AZ94">
        <v>201.01</v>
      </c>
      <c r="BA94">
        <v>163.41</v>
      </c>
      <c r="BB94">
        <v>16.25</v>
      </c>
      <c r="BC94">
        <v>10056</v>
      </c>
      <c r="BD94">
        <v>1</v>
      </c>
      <c r="BE94">
        <v>6.3</v>
      </c>
      <c r="BF94">
        <v>0.15</v>
      </c>
      <c r="BG94">
        <v>0.92</v>
      </c>
      <c r="BH94">
        <v>0.18</v>
      </c>
      <c r="BI94">
        <v>0.44</v>
      </c>
      <c r="BJ94">
        <v>52.91</v>
      </c>
      <c r="BK94">
        <v>1528.97</v>
      </c>
      <c r="BL94">
        <v>1.53</v>
      </c>
      <c r="BM94">
        <v>999328</v>
      </c>
      <c r="BN94">
        <v>1</v>
      </c>
      <c r="BO94">
        <v>445.9</v>
      </c>
      <c r="BP94">
        <v>0</v>
      </c>
      <c r="BQ94">
        <v>0</v>
      </c>
      <c r="BR94" s="1" t="s">
        <v>2441</v>
      </c>
      <c r="BS94" s="1" t="s">
        <v>2441</v>
      </c>
      <c r="BT94">
        <v>3776.81</v>
      </c>
      <c r="BU94">
        <v>9206.39</v>
      </c>
      <c r="BV94">
        <v>36.533000000000001</v>
      </c>
      <c r="BW94">
        <v>84000</v>
      </c>
      <c r="BX94">
        <v>0.33329999999999999</v>
      </c>
      <c r="BY94">
        <v>291.2</v>
      </c>
      <c r="BZ94">
        <v>0.47</v>
      </c>
      <c r="CA94">
        <v>1.28</v>
      </c>
      <c r="CB94">
        <v>0.12</v>
      </c>
      <c r="CC94">
        <v>1.3</v>
      </c>
      <c r="CD94">
        <v>5.04</v>
      </c>
      <c r="CE94">
        <v>18.600000000000001</v>
      </c>
      <c r="CF94">
        <v>1.03</v>
      </c>
      <c r="CG94">
        <v>6000</v>
      </c>
      <c r="CH94">
        <v>0.33329999999999999</v>
      </c>
      <c r="CI94">
        <v>9.5</v>
      </c>
      <c r="CJ94">
        <v>0</v>
      </c>
      <c r="CK94">
        <v>0</v>
      </c>
      <c r="CL94" s="1" t="s">
        <v>2441</v>
      </c>
      <c r="CM94">
        <v>-0.11</v>
      </c>
      <c r="CN94" s="1" t="s">
        <v>2441</v>
      </c>
      <c r="CO94" s="1" t="s">
        <v>2441</v>
      </c>
      <c r="CP94" s="1" t="s">
        <v>2441</v>
      </c>
      <c r="CQ94" s="1" t="s">
        <v>2441</v>
      </c>
      <c r="CR94" s="1" t="s">
        <v>2441</v>
      </c>
      <c r="CS94" s="1" t="s">
        <v>2441</v>
      </c>
      <c r="CT94" s="1" t="s">
        <v>2441</v>
      </c>
      <c r="CU94" s="1" t="s">
        <v>2441</v>
      </c>
      <c r="CV94" s="1" t="s">
        <v>2441</v>
      </c>
      <c r="CW94" s="1" t="s">
        <v>2441</v>
      </c>
      <c r="CX94" s="1" t="s">
        <v>2441</v>
      </c>
      <c r="CY94" s="1" t="s">
        <v>2441</v>
      </c>
      <c r="CZ94" s="1" t="s">
        <v>2441</v>
      </c>
      <c r="DA94" s="1" t="s">
        <v>2441</v>
      </c>
      <c r="DB94" s="1" t="s">
        <v>2441</v>
      </c>
      <c r="DC94" s="1" t="s">
        <v>2441</v>
      </c>
      <c r="DD94" s="1" t="s">
        <v>2441</v>
      </c>
      <c r="DE94" s="1" t="s">
        <v>2441</v>
      </c>
      <c r="DF94" s="1" t="s">
        <v>2441</v>
      </c>
      <c r="DG94" s="1" t="s">
        <v>2441</v>
      </c>
      <c r="DH94">
        <v>181.77</v>
      </c>
      <c r="DI94">
        <v>62.34</v>
      </c>
      <c r="DJ94">
        <v>4.0999999999999996</v>
      </c>
      <c r="DK94">
        <v>15204</v>
      </c>
      <c r="DL94">
        <v>1</v>
      </c>
      <c r="DM94">
        <v>18.100000000000001</v>
      </c>
      <c r="DN94">
        <v>0</v>
      </c>
      <c r="DO94">
        <v>0</v>
      </c>
      <c r="DP94" s="1" t="s">
        <v>2441</v>
      </c>
      <c r="DQ94" s="1" t="s">
        <v>2441</v>
      </c>
      <c r="DR94">
        <v>60.11</v>
      </c>
      <c r="DS94">
        <v>292.63</v>
      </c>
      <c r="DT94">
        <v>0.92</v>
      </c>
      <c r="DU94">
        <v>213600</v>
      </c>
      <c r="DV94">
        <v>0.66979999999999995</v>
      </c>
      <c r="DW94">
        <v>1.8</v>
      </c>
      <c r="DX94">
        <v>0</v>
      </c>
      <c r="DY94">
        <v>0</v>
      </c>
      <c r="EB94">
        <v>17.07</v>
      </c>
      <c r="EC94">
        <v>57.32</v>
      </c>
      <c r="ED94">
        <v>1.84</v>
      </c>
      <c r="EE94">
        <v>29700</v>
      </c>
      <c r="EF94">
        <v>0.95169999999999999</v>
      </c>
      <c r="EG94">
        <v>203.2</v>
      </c>
      <c r="EH94">
        <v>0.13</v>
      </c>
      <c r="EI94">
        <v>7.25</v>
      </c>
      <c r="EJ94" s="1" t="s">
        <v>2441</v>
      </c>
      <c r="EK94" s="1" t="s">
        <v>2441</v>
      </c>
      <c r="EL94">
        <v>1005.54</v>
      </c>
      <c r="EM94">
        <v>27853.86</v>
      </c>
      <c r="EN94">
        <v>105</v>
      </c>
      <c r="EO94">
        <v>265275</v>
      </c>
      <c r="EP94">
        <v>1</v>
      </c>
      <c r="EQ94" s="1" t="s">
        <v>2441</v>
      </c>
      <c r="ER94">
        <v>1.45</v>
      </c>
      <c r="ES94">
        <v>1.38</v>
      </c>
      <c r="ET94" s="1" t="s">
        <v>2441</v>
      </c>
      <c r="EU94" s="1" t="s">
        <v>2441</v>
      </c>
      <c r="EV94">
        <v>1085.78</v>
      </c>
      <c r="EW94">
        <v>2564.2800000000002</v>
      </c>
      <c r="EX94">
        <v>1020</v>
      </c>
      <c r="EY94">
        <v>2514</v>
      </c>
      <c r="EZ94">
        <v>1</v>
      </c>
      <c r="FA94" s="1" t="s">
        <v>2441</v>
      </c>
      <c r="FB94">
        <v>7.16</v>
      </c>
      <c r="FC94">
        <v>1.67</v>
      </c>
      <c r="FD94" s="1" t="s">
        <v>2441</v>
      </c>
      <c r="FE94" s="1" t="s">
        <v>2441</v>
      </c>
      <c r="FF94">
        <v>757.02</v>
      </c>
      <c r="FG94">
        <v>570.97</v>
      </c>
      <c r="FH94">
        <v>542</v>
      </c>
      <c r="FI94">
        <v>1053</v>
      </c>
      <c r="FJ94">
        <v>1</v>
      </c>
      <c r="FK94">
        <v>1</v>
      </c>
      <c r="FL94">
        <v>4</v>
      </c>
      <c r="FM94">
        <v>0.74</v>
      </c>
      <c r="FN94" s="1" t="s">
        <v>2441</v>
      </c>
      <c r="FO94" s="1" t="s">
        <v>2441</v>
      </c>
      <c r="FP94">
        <v>11.25</v>
      </c>
      <c r="FQ94">
        <v>18.03</v>
      </c>
      <c r="FR94">
        <v>1.8</v>
      </c>
      <c r="FS94">
        <v>10015</v>
      </c>
      <c r="FT94">
        <v>1</v>
      </c>
      <c r="FU94">
        <v>317</v>
      </c>
      <c r="FV94">
        <v>0</v>
      </c>
      <c r="FW94">
        <v>0</v>
      </c>
      <c r="FX94">
        <v>0.35</v>
      </c>
      <c r="FY94">
        <v>0.75</v>
      </c>
      <c r="FZ94">
        <v>34.369999999999997</v>
      </c>
      <c r="GA94">
        <v>18.7</v>
      </c>
      <c r="GB94">
        <v>7.6</v>
      </c>
      <c r="GC94">
        <v>2460</v>
      </c>
      <c r="GD94">
        <v>1</v>
      </c>
      <c r="GE94">
        <v>5.8</v>
      </c>
      <c r="GF94">
        <v>0.5</v>
      </c>
      <c r="GG94">
        <v>6.58</v>
      </c>
      <c r="GH94" s="1" t="s">
        <v>2441</v>
      </c>
      <c r="GI94" s="1" t="s">
        <v>2441</v>
      </c>
      <c r="GT94">
        <v>729.33</v>
      </c>
      <c r="GU94">
        <v>167.4</v>
      </c>
      <c r="GV94">
        <v>20.667000000000002</v>
      </c>
      <c r="GW94">
        <v>2700</v>
      </c>
      <c r="GX94">
        <v>0.33329999999999999</v>
      </c>
      <c r="GY94">
        <v>187.4</v>
      </c>
      <c r="GZ94">
        <v>0.73</v>
      </c>
      <c r="HA94">
        <v>3.55</v>
      </c>
      <c r="HB94" s="1" t="s">
        <v>2441</v>
      </c>
      <c r="HC94" s="1" t="s">
        <v>2441</v>
      </c>
      <c r="HD94" s="1" t="s">
        <v>2441</v>
      </c>
      <c r="HE94" s="1" t="s">
        <v>2441</v>
      </c>
      <c r="HF94" s="1" t="s">
        <v>2441</v>
      </c>
      <c r="HG94" s="1" t="s">
        <v>2441</v>
      </c>
      <c r="HH94" s="1" t="s">
        <v>2441</v>
      </c>
      <c r="HI94" s="1" t="s">
        <v>2441</v>
      </c>
      <c r="HJ94" s="1" t="s">
        <v>2441</v>
      </c>
      <c r="HK94" s="1" t="s">
        <v>2441</v>
      </c>
      <c r="HL94" s="1" t="s">
        <v>2441</v>
      </c>
      <c r="HM94" s="1" t="s">
        <v>2441</v>
      </c>
      <c r="IH94" s="1" t="s">
        <v>2441</v>
      </c>
      <c r="IJ94" s="1" t="s">
        <v>2441</v>
      </c>
      <c r="IK94" s="1" t="s">
        <v>2441</v>
      </c>
      <c r="IL94" s="1" t="s">
        <v>2441</v>
      </c>
      <c r="IM94" s="1" t="s">
        <v>2441</v>
      </c>
      <c r="IN94" s="1" t="s">
        <v>2441</v>
      </c>
      <c r="IO94" s="1" t="s">
        <v>2441</v>
      </c>
      <c r="IQ94" s="1" t="s">
        <v>2441</v>
      </c>
      <c r="IR94">
        <v>0.05</v>
      </c>
      <c r="IS94">
        <v>0.67</v>
      </c>
      <c r="IT94">
        <v>0.04</v>
      </c>
      <c r="IU94">
        <v>16830</v>
      </c>
      <c r="IV94">
        <v>1</v>
      </c>
      <c r="IW94">
        <v>388.4</v>
      </c>
      <c r="IX94">
        <v>0</v>
      </c>
      <c r="IY94">
        <v>0</v>
      </c>
      <c r="IZ94" s="1" t="s">
        <v>2441</v>
      </c>
      <c r="JA94" s="1" t="s">
        <v>2441</v>
      </c>
      <c r="JB94">
        <v>42.53</v>
      </c>
      <c r="JC94">
        <v>3.83</v>
      </c>
      <c r="JD94">
        <v>3.19</v>
      </c>
      <c r="JE94">
        <v>1200</v>
      </c>
      <c r="JF94">
        <v>1</v>
      </c>
      <c r="JG94">
        <v>25.2</v>
      </c>
      <c r="JH94">
        <v>0</v>
      </c>
      <c r="JI94">
        <v>0</v>
      </c>
      <c r="JL94">
        <v>169.52</v>
      </c>
      <c r="JM94">
        <v>6.13</v>
      </c>
      <c r="JN94">
        <v>3.65</v>
      </c>
      <c r="JO94">
        <v>1680</v>
      </c>
      <c r="JP94">
        <v>1</v>
      </c>
      <c r="JQ94">
        <v>0.1</v>
      </c>
      <c r="JR94">
        <v>0</v>
      </c>
      <c r="JS94">
        <v>0</v>
      </c>
      <c r="JV94" s="1" t="s">
        <v>2441</v>
      </c>
      <c r="JW94" s="1" t="s">
        <v>2441</v>
      </c>
      <c r="JX94" s="1" t="s">
        <v>2441</v>
      </c>
      <c r="JY94" s="1" t="s">
        <v>2441</v>
      </c>
      <c r="JZ94" s="1" t="s">
        <v>2441</v>
      </c>
      <c r="KA94" s="1" t="s">
        <v>2441</v>
      </c>
      <c r="KB94" s="1" t="s">
        <v>2441</v>
      </c>
      <c r="KC94" s="1" t="s">
        <v>2441</v>
      </c>
      <c r="KF94" s="1" t="s">
        <v>2441</v>
      </c>
      <c r="KG94" s="1" t="s">
        <v>2441</v>
      </c>
      <c r="KH94" s="1" t="s">
        <v>2441</v>
      </c>
      <c r="KI94" s="1" t="s">
        <v>2441</v>
      </c>
      <c r="KJ94" s="1" t="s">
        <v>2441</v>
      </c>
      <c r="KK94" s="1" t="s">
        <v>2441</v>
      </c>
      <c r="KL94" s="1" t="s">
        <v>2441</v>
      </c>
      <c r="KM94" s="1" t="s">
        <v>2441</v>
      </c>
      <c r="KN94" s="1" t="s">
        <v>2441</v>
      </c>
      <c r="KO94" s="1" t="s">
        <v>2441</v>
      </c>
      <c r="KP94">
        <v>1.1000000000000001</v>
      </c>
      <c r="KQ94">
        <v>2.79</v>
      </c>
      <c r="KR94">
        <v>0.3</v>
      </c>
      <c r="KS94">
        <v>8467</v>
      </c>
      <c r="KT94">
        <v>0.91200000000000003</v>
      </c>
      <c r="KU94">
        <v>600.9</v>
      </c>
      <c r="KV94">
        <v>0</v>
      </c>
      <c r="KW94">
        <v>0</v>
      </c>
      <c r="KX94">
        <v>0.05</v>
      </c>
      <c r="KY94">
        <v>0.23</v>
      </c>
      <c r="KZ94">
        <v>61.38</v>
      </c>
      <c r="LA94">
        <v>1.42</v>
      </c>
      <c r="LB94">
        <v>3.15</v>
      </c>
      <c r="LC94">
        <v>450</v>
      </c>
      <c r="LD94">
        <v>1</v>
      </c>
      <c r="LE94">
        <v>2.2999999999999998</v>
      </c>
      <c r="LF94">
        <v>0</v>
      </c>
      <c r="LG94">
        <v>0</v>
      </c>
      <c r="LJ94">
        <v>300.5</v>
      </c>
      <c r="LK94">
        <v>200.2</v>
      </c>
      <c r="LL94">
        <v>18.2</v>
      </c>
      <c r="LM94">
        <v>11000</v>
      </c>
      <c r="LN94">
        <v>1</v>
      </c>
      <c r="LO94">
        <v>0.3</v>
      </c>
      <c r="LP94">
        <v>0.13</v>
      </c>
      <c r="LQ94">
        <v>0.71</v>
      </c>
      <c r="LS94" s="1" t="s">
        <v>2441</v>
      </c>
      <c r="LT94">
        <v>0.09</v>
      </c>
      <c r="LU94">
        <v>0.11</v>
      </c>
      <c r="LV94">
        <v>0.01</v>
      </c>
      <c r="LW94">
        <v>12500</v>
      </c>
      <c r="LX94">
        <v>1</v>
      </c>
      <c r="LY94">
        <v>257.89999999999998</v>
      </c>
      <c r="LZ94">
        <v>0</v>
      </c>
      <c r="MA94">
        <v>0</v>
      </c>
      <c r="MC94" s="1" t="s">
        <v>2441</v>
      </c>
      <c r="MD94">
        <v>626.05999999999995</v>
      </c>
      <c r="ME94">
        <v>28.42</v>
      </c>
      <c r="MF94">
        <v>7.4</v>
      </c>
      <c r="MG94">
        <v>3840</v>
      </c>
      <c r="MH94">
        <v>1</v>
      </c>
      <c r="MI94" s="1" t="s">
        <v>2441</v>
      </c>
      <c r="MJ94">
        <v>0.2</v>
      </c>
      <c r="MK94">
        <v>2.7</v>
      </c>
      <c r="MN94">
        <v>3.02</v>
      </c>
      <c r="MO94">
        <v>0.66</v>
      </c>
      <c r="MP94">
        <v>1.9</v>
      </c>
      <c r="MQ94">
        <v>6947</v>
      </c>
      <c r="MR94">
        <v>20</v>
      </c>
      <c r="MS94">
        <v>0.1</v>
      </c>
      <c r="MT94">
        <v>0</v>
      </c>
      <c r="MU94">
        <v>0</v>
      </c>
      <c r="MX94" s="1" t="s">
        <v>2441</v>
      </c>
      <c r="MY94" s="1" t="s">
        <v>2441</v>
      </c>
      <c r="MZ94" s="1" t="s">
        <v>2441</v>
      </c>
      <c r="NA94" s="1" t="s">
        <v>2441</v>
      </c>
      <c r="NB94" s="1" t="s">
        <v>2441</v>
      </c>
      <c r="NC94" s="1" t="s">
        <v>2441</v>
      </c>
      <c r="ND94" s="1" t="s">
        <v>2441</v>
      </c>
      <c r="NE94" s="1" t="s">
        <v>2441</v>
      </c>
      <c r="NH94">
        <v>11.36</v>
      </c>
      <c r="NI94">
        <v>3.15</v>
      </c>
      <c r="NJ94">
        <v>1.05</v>
      </c>
      <c r="NK94">
        <v>3000</v>
      </c>
      <c r="NL94">
        <v>1</v>
      </c>
      <c r="NM94">
        <v>3.2</v>
      </c>
      <c r="NN94">
        <v>0</v>
      </c>
      <c r="NO94">
        <v>0</v>
      </c>
      <c r="NP94" s="1" t="s">
        <v>2441</v>
      </c>
      <c r="NQ94" s="1" t="s">
        <v>2441</v>
      </c>
      <c r="NR94">
        <v>14.37</v>
      </c>
      <c r="NS94">
        <v>2.08</v>
      </c>
      <c r="NT94">
        <v>1.3</v>
      </c>
      <c r="NU94">
        <v>1600</v>
      </c>
      <c r="NV94">
        <v>1</v>
      </c>
      <c r="NW94" s="1" t="s">
        <v>2441</v>
      </c>
      <c r="NX94">
        <v>0</v>
      </c>
      <c r="NY94">
        <v>0</v>
      </c>
      <c r="OJ94" s="1" t="s">
        <v>2441</v>
      </c>
      <c r="OK94">
        <v>1.49</v>
      </c>
      <c r="OL94" s="1" t="s">
        <v>2441</v>
      </c>
      <c r="OM94" s="1" t="s">
        <v>2441</v>
      </c>
      <c r="ON94" s="1" t="s">
        <v>2441</v>
      </c>
      <c r="OO94" s="1" t="s">
        <v>2441</v>
      </c>
      <c r="OP94" s="1" t="s">
        <v>2441</v>
      </c>
      <c r="OQ94" s="1" t="s">
        <v>2441</v>
      </c>
      <c r="OR94" s="1" t="s">
        <v>2441</v>
      </c>
      <c r="OS94" s="1" t="s">
        <v>2441</v>
      </c>
      <c r="OT94" s="1" t="s">
        <v>2441</v>
      </c>
      <c r="OU94" s="1" t="s">
        <v>2441</v>
      </c>
      <c r="OV94" s="1" t="s">
        <v>2441</v>
      </c>
      <c r="OX94" s="1" t="s">
        <v>2441</v>
      </c>
      <c r="OY94" s="1" t="s">
        <v>2441</v>
      </c>
      <c r="OZ94" s="1" t="s">
        <v>2441</v>
      </c>
      <c r="PA94" s="1" t="s">
        <v>2441</v>
      </c>
      <c r="PB94" s="1" t="s">
        <v>2441</v>
      </c>
      <c r="PC94" s="1" t="s">
        <v>2441</v>
      </c>
      <c r="PF94">
        <v>4158.0200000000004</v>
      </c>
      <c r="PG94">
        <v>18604.61</v>
      </c>
      <c r="PH94">
        <v>29.9</v>
      </c>
      <c r="PI94">
        <v>622228</v>
      </c>
      <c r="PJ94">
        <v>1</v>
      </c>
      <c r="PK94">
        <v>730.2</v>
      </c>
      <c r="PL94">
        <v>0.52</v>
      </c>
      <c r="PM94">
        <v>1.74</v>
      </c>
      <c r="PN94">
        <v>0.25</v>
      </c>
      <c r="PO94">
        <v>3.04</v>
      </c>
      <c r="PP94" s="1" t="s">
        <v>2441</v>
      </c>
      <c r="PQ94" s="1" t="s">
        <v>2441</v>
      </c>
      <c r="PR94" s="1" t="s">
        <v>2441</v>
      </c>
      <c r="PS94" s="1" t="s">
        <v>2441</v>
      </c>
      <c r="PT94" s="1" t="s">
        <v>2441</v>
      </c>
      <c r="PU94" s="1" t="s">
        <v>2441</v>
      </c>
      <c r="PV94" s="1" t="s">
        <v>2441</v>
      </c>
      <c r="PW94" s="1" t="s">
        <v>2441</v>
      </c>
      <c r="PZ94" s="1" t="s">
        <v>2441</v>
      </c>
      <c r="QA94" s="1" t="s">
        <v>2441</v>
      </c>
      <c r="QB94" s="1" t="s">
        <v>2441</v>
      </c>
      <c r="QC94" s="1" t="s">
        <v>2441</v>
      </c>
      <c r="QD94" s="1" t="s">
        <v>2441</v>
      </c>
      <c r="QE94" s="1" t="s">
        <v>2441</v>
      </c>
      <c r="QF94" s="1" t="s">
        <v>2441</v>
      </c>
      <c r="QG94" s="1" t="s">
        <v>2441</v>
      </c>
      <c r="QJ94" s="1" t="s">
        <v>2441</v>
      </c>
      <c r="QK94" s="1" t="s">
        <v>2441</v>
      </c>
      <c r="QL94" s="1" t="s">
        <v>2441</v>
      </c>
      <c r="QM94" s="1" t="s">
        <v>2441</v>
      </c>
      <c r="QN94" s="1" t="s">
        <v>2441</v>
      </c>
      <c r="QO94" s="1" t="s">
        <v>2441</v>
      </c>
      <c r="QP94" s="1" t="s">
        <v>2441</v>
      </c>
      <c r="QQ94" s="1" t="s">
        <v>2441</v>
      </c>
      <c r="QT94" s="1" t="s">
        <v>2441</v>
      </c>
      <c r="QU94" s="1" t="s">
        <v>2441</v>
      </c>
      <c r="QV94" s="1" t="s">
        <v>2441</v>
      </c>
      <c r="QW94" s="1" t="s">
        <v>2441</v>
      </c>
      <c r="QX94" s="1" t="s">
        <v>2441</v>
      </c>
      <c r="QY94" s="1" t="s">
        <v>2441</v>
      </c>
      <c r="QZ94" s="1" t="s">
        <v>2441</v>
      </c>
      <c r="RA94" s="1" t="s">
        <v>2441</v>
      </c>
      <c r="RB94" s="1" t="s">
        <v>2441</v>
      </c>
      <c r="RC94" s="1" t="s">
        <v>2441</v>
      </c>
      <c r="RD94" s="1" t="s">
        <v>2441</v>
      </c>
      <c r="RE94" s="1" t="s">
        <v>2441</v>
      </c>
      <c r="RF94" s="1" t="s">
        <v>2441</v>
      </c>
      <c r="RG94" s="1" t="s">
        <v>2441</v>
      </c>
      <c r="RH94" s="1" t="s">
        <v>2441</v>
      </c>
      <c r="RI94" s="1" t="s">
        <v>2441</v>
      </c>
      <c r="RJ94" s="1" t="s">
        <v>2441</v>
      </c>
      <c r="RK94" s="1" t="s">
        <v>2441</v>
      </c>
      <c r="RL94" s="1" t="s">
        <v>2441</v>
      </c>
      <c r="RM94" s="1" t="s">
        <v>2441</v>
      </c>
      <c r="RN94">
        <v>0.32</v>
      </c>
      <c r="RO94">
        <v>0.61</v>
      </c>
      <c r="RP94">
        <v>11.53</v>
      </c>
      <c r="RQ94">
        <v>10228</v>
      </c>
      <c r="RR94">
        <v>192.1285</v>
      </c>
      <c r="RS94">
        <v>8.3000000000000007</v>
      </c>
      <c r="RT94">
        <v>0</v>
      </c>
      <c r="RU94">
        <v>0</v>
      </c>
      <c r="RV94" s="1" t="s">
        <v>2441</v>
      </c>
      <c r="RW94">
        <v>-93.73</v>
      </c>
      <c r="RX94" s="1" t="s">
        <v>2441</v>
      </c>
      <c r="RY94" s="1" t="s">
        <v>2441</v>
      </c>
      <c r="RZ94" s="1" t="s">
        <v>2441</v>
      </c>
      <c r="SA94" s="1" t="s">
        <v>2441</v>
      </c>
      <c r="SB94" s="1" t="s">
        <v>2441</v>
      </c>
      <c r="SC94" s="1" t="s">
        <v>2441</v>
      </c>
      <c r="SD94" s="1" t="s">
        <v>2441</v>
      </c>
      <c r="SE94" s="1" t="s">
        <v>2441</v>
      </c>
      <c r="SG94" s="1" t="s">
        <v>2441</v>
      </c>
      <c r="SR94">
        <v>283.88</v>
      </c>
      <c r="SS94">
        <v>408.8</v>
      </c>
      <c r="ST94">
        <v>11.4</v>
      </c>
      <c r="SU94">
        <v>35860</v>
      </c>
      <c r="SV94">
        <v>1</v>
      </c>
      <c r="SW94">
        <v>83.3</v>
      </c>
      <c r="SX94">
        <v>0.75</v>
      </c>
      <c r="SY94">
        <v>6.58</v>
      </c>
      <c r="SZ94" s="1" t="s">
        <v>2441</v>
      </c>
      <c r="TA94" s="1" t="s">
        <v>2441</v>
      </c>
      <c r="TB94">
        <v>11.09</v>
      </c>
      <c r="TC94">
        <v>18.329999999999998</v>
      </c>
      <c r="TD94">
        <v>1.22</v>
      </c>
      <c r="TE94">
        <v>15021</v>
      </c>
      <c r="TF94">
        <v>1</v>
      </c>
      <c r="TG94">
        <v>4.8</v>
      </c>
      <c r="TH94">
        <v>0</v>
      </c>
      <c r="TI94">
        <v>0</v>
      </c>
      <c r="TJ94" s="1" t="s">
        <v>2441</v>
      </c>
      <c r="TK94">
        <v>-0.35</v>
      </c>
      <c r="TL94" s="1" t="s">
        <v>2441</v>
      </c>
      <c r="TM94" s="1" t="s">
        <v>2441</v>
      </c>
      <c r="TN94" s="1" t="s">
        <v>2441</v>
      </c>
      <c r="TO94" s="1" t="s">
        <v>2441</v>
      </c>
      <c r="TP94" s="1" t="s">
        <v>2441</v>
      </c>
      <c r="TQ94" s="1" t="s">
        <v>2441</v>
      </c>
      <c r="TR94" s="1" t="s">
        <v>2441</v>
      </c>
      <c r="TS94" s="1" t="s">
        <v>2441</v>
      </c>
      <c r="TV94">
        <v>108.99</v>
      </c>
      <c r="TW94">
        <v>203.73</v>
      </c>
      <c r="TX94">
        <v>14.98</v>
      </c>
      <c r="TY94">
        <v>13600</v>
      </c>
      <c r="TZ94">
        <v>1</v>
      </c>
      <c r="UA94">
        <v>1.3</v>
      </c>
      <c r="UB94">
        <v>0</v>
      </c>
      <c r="UC94">
        <v>0</v>
      </c>
      <c r="UD94" s="1" t="s">
        <v>2441</v>
      </c>
      <c r="UE94" s="1" t="s">
        <v>2441</v>
      </c>
      <c r="UF94" s="1" t="s">
        <v>2441</v>
      </c>
      <c r="UG94" s="1" t="s">
        <v>2441</v>
      </c>
      <c r="UH94" s="1" t="s">
        <v>2441</v>
      </c>
      <c r="UI94" s="1" t="s">
        <v>2441</v>
      </c>
      <c r="UJ94" s="1" t="s">
        <v>2441</v>
      </c>
      <c r="UK94" s="1" t="s">
        <v>2441</v>
      </c>
      <c r="UL94" s="1" t="s">
        <v>2441</v>
      </c>
      <c r="UM94" s="1" t="s">
        <v>2441</v>
      </c>
      <c r="UN94" s="1" t="s">
        <v>2441</v>
      </c>
      <c r="UO94" s="1" t="s">
        <v>2441</v>
      </c>
      <c r="UP94">
        <v>4.74</v>
      </c>
      <c r="UQ94">
        <v>9.4499999999999993</v>
      </c>
      <c r="UR94">
        <v>0.3</v>
      </c>
      <c r="US94">
        <v>3500</v>
      </c>
      <c r="UT94">
        <v>0.1111</v>
      </c>
      <c r="UU94">
        <v>120.7</v>
      </c>
      <c r="UV94">
        <v>0</v>
      </c>
      <c r="UW94">
        <v>0</v>
      </c>
      <c r="UX94" s="1" t="s">
        <v>2441</v>
      </c>
      <c r="UY94">
        <v>-0.06</v>
      </c>
      <c r="UZ94" s="1" t="s">
        <v>2441</v>
      </c>
      <c r="VA94" s="1" t="s">
        <v>2441</v>
      </c>
      <c r="VB94" s="1" t="s">
        <v>2441</v>
      </c>
      <c r="VC94" s="1" t="s">
        <v>2441</v>
      </c>
      <c r="VD94" s="1" t="s">
        <v>2441</v>
      </c>
      <c r="VE94" s="1" t="s">
        <v>2441</v>
      </c>
      <c r="VF94" s="1" t="s">
        <v>2441</v>
      </c>
      <c r="VG94" s="1" t="s">
        <v>2441</v>
      </c>
      <c r="VH94" s="1" t="s">
        <v>2441</v>
      </c>
      <c r="VI94" s="1" t="s">
        <v>2441</v>
      </c>
      <c r="VJ94">
        <v>208.26</v>
      </c>
      <c r="VK94">
        <v>144</v>
      </c>
      <c r="VL94">
        <v>24</v>
      </c>
      <c r="VM94">
        <v>6000</v>
      </c>
      <c r="VN94">
        <v>1</v>
      </c>
      <c r="VO94">
        <v>11.7</v>
      </c>
      <c r="VP94">
        <v>1.25</v>
      </c>
      <c r="VQ94">
        <v>5.21</v>
      </c>
      <c r="VR94" s="1" t="s">
        <v>2441</v>
      </c>
      <c r="VS94">
        <v>3.43</v>
      </c>
      <c r="VT94">
        <v>24.89</v>
      </c>
      <c r="VU94">
        <v>15.19</v>
      </c>
      <c r="VV94">
        <v>4.2</v>
      </c>
      <c r="VW94">
        <v>54250</v>
      </c>
      <c r="VX94">
        <v>15</v>
      </c>
      <c r="VY94">
        <v>74.900000000000006</v>
      </c>
      <c r="VZ94">
        <v>0</v>
      </c>
      <c r="WA94">
        <v>0</v>
      </c>
      <c r="WB94" s="1" t="s">
        <v>2441</v>
      </c>
      <c r="WC94" s="1" t="s">
        <v>2441</v>
      </c>
      <c r="WD94">
        <v>4.28</v>
      </c>
      <c r="WE94">
        <v>2.04</v>
      </c>
      <c r="WF94">
        <v>0.17</v>
      </c>
      <c r="WG94">
        <v>12000</v>
      </c>
      <c r="WH94">
        <v>1</v>
      </c>
      <c r="WI94">
        <v>240.5</v>
      </c>
      <c r="WJ94">
        <v>0</v>
      </c>
      <c r="WK94">
        <v>0</v>
      </c>
      <c r="WL94" s="1" t="s">
        <v>2441</v>
      </c>
      <c r="WM94" s="1" t="s">
        <v>2441</v>
      </c>
      <c r="WN94" s="1" t="s">
        <v>2441</v>
      </c>
      <c r="WO94" s="1" t="s">
        <v>2441</v>
      </c>
      <c r="WP94" s="1" t="s">
        <v>2441</v>
      </c>
      <c r="WQ94" s="1" t="s">
        <v>2441</v>
      </c>
      <c r="WR94" s="1" t="s">
        <v>2441</v>
      </c>
      <c r="WS94" s="1" t="s">
        <v>2441</v>
      </c>
      <c r="WT94" s="1" t="s">
        <v>2441</v>
      </c>
      <c r="WU94" s="1" t="s">
        <v>2441</v>
      </c>
      <c r="WV94" s="1" t="s">
        <v>2441</v>
      </c>
      <c r="WW94" s="1" t="s">
        <v>2441</v>
      </c>
      <c r="WX94" s="1" t="s">
        <v>2441</v>
      </c>
      <c r="WY94" s="1" t="s">
        <v>2441</v>
      </c>
      <c r="WZ94" s="1" t="s">
        <v>2441</v>
      </c>
      <c r="XA94" s="1" t="s">
        <v>2441</v>
      </c>
      <c r="XB94" s="1" t="s">
        <v>2441</v>
      </c>
      <c r="XD94" s="1" t="s">
        <v>2441</v>
      </c>
      <c r="XE94" s="1" t="s">
        <v>2441</v>
      </c>
      <c r="XH94">
        <v>23</v>
      </c>
      <c r="XI94">
        <v>23.95</v>
      </c>
      <c r="XJ94">
        <v>2.25</v>
      </c>
      <c r="XK94">
        <v>10414</v>
      </c>
      <c r="XL94">
        <v>0.97889999999999999</v>
      </c>
      <c r="XM94">
        <v>201.6</v>
      </c>
      <c r="XN94">
        <v>0</v>
      </c>
      <c r="XO94">
        <v>0</v>
      </c>
      <c r="XP94">
        <v>0.02</v>
      </c>
      <c r="XQ94">
        <v>-0.13</v>
      </c>
      <c r="XR94" s="1" t="s">
        <v>2441</v>
      </c>
      <c r="XS94" s="1" t="s">
        <v>2441</v>
      </c>
      <c r="XT94" s="1" t="s">
        <v>2441</v>
      </c>
      <c r="XU94" s="1" t="s">
        <v>2441</v>
      </c>
      <c r="XV94" s="1" t="s">
        <v>2441</v>
      </c>
      <c r="XW94" s="1" t="s">
        <v>2441</v>
      </c>
      <c r="XX94" s="1" t="s">
        <v>2441</v>
      </c>
      <c r="XY94" s="1" t="s">
        <v>2441</v>
      </c>
      <c r="YA94" s="1" t="s">
        <v>2441</v>
      </c>
      <c r="YB94" s="1" t="s">
        <v>2441</v>
      </c>
      <c r="YC94" s="1" t="s">
        <v>2441</v>
      </c>
      <c r="YD94" s="1" t="s">
        <v>2441</v>
      </c>
      <c r="YE94" s="1" t="s">
        <v>2441</v>
      </c>
      <c r="YF94" s="1" t="s">
        <v>2441</v>
      </c>
      <c r="YG94" s="1" t="s">
        <v>2441</v>
      </c>
      <c r="YH94" s="1" t="s">
        <v>2441</v>
      </c>
      <c r="YI94" s="1" t="s">
        <v>2441</v>
      </c>
      <c r="YL94">
        <v>25.36</v>
      </c>
      <c r="YM94">
        <v>54.4</v>
      </c>
      <c r="YN94">
        <v>2.5219999999999998</v>
      </c>
      <c r="YO94">
        <v>19500</v>
      </c>
      <c r="YP94">
        <v>0.90400000000000003</v>
      </c>
      <c r="YQ94">
        <v>146.69999999999999</v>
      </c>
      <c r="YR94">
        <v>0</v>
      </c>
      <c r="YS94">
        <v>0</v>
      </c>
      <c r="YT94">
        <v>0.1</v>
      </c>
      <c r="YU94">
        <v>0.55000000000000004</v>
      </c>
      <c r="ZF94">
        <v>53.03</v>
      </c>
      <c r="ZG94">
        <v>35.57</v>
      </c>
      <c r="ZH94">
        <v>1.89</v>
      </c>
      <c r="ZI94">
        <v>8470</v>
      </c>
      <c r="ZJ94">
        <v>0.45</v>
      </c>
      <c r="ZK94">
        <v>1.9</v>
      </c>
      <c r="ZL94">
        <v>0</v>
      </c>
      <c r="ZM94">
        <v>0</v>
      </c>
      <c r="ZN94" s="1" t="s">
        <v>2441</v>
      </c>
      <c r="ZO94" s="1" t="s">
        <v>2441</v>
      </c>
      <c r="ZP94">
        <v>4.9800000000000004</v>
      </c>
      <c r="ZQ94">
        <v>0.36</v>
      </c>
      <c r="ZR94">
        <v>8.1999999999999993</v>
      </c>
      <c r="ZS94">
        <v>44</v>
      </c>
      <c r="ZT94">
        <v>1</v>
      </c>
      <c r="ZU94" s="1" t="s">
        <v>2441</v>
      </c>
      <c r="ZV94">
        <v>0.36</v>
      </c>
      <c r="ZW94">
        <v>4.3899999999999997</v>
      </c>
      <c r="ZZ94">
        <v>24.06</v>
      </c>
      <c r="AAA94">
        <v>5.15</v>
      </c>
      <c r="AAB94">
        <v>7.28</v>
      </c>
      <c r="AAC94">
        <v>500</v>
      </c>
      <c r="AAD94">
        <v>0.70720000000000005</v>
      </c>
      <c r="AAE94">
        <v>2.1</v>
      </c>
      <c r="AAF94">
        <v>0</v>
      </c>
      <c r="AAG94">
        <v>0</v>
      </c>
      <c r="AAJ94">
        <v>132.08000000000001</v>
      </c>
      <c r="AAK94">
        <v>50.5</v>
      </c>
      <c r="AAL94">
        <v>1.1000000000000001</v>
      </c>
      <c r="AAM94">
        <v>22954</v>
      </c>
      <c r="AAN94">
        <v>0.5</v>
      </c>
      <c r="AAO94">
        <v>178.5</v>
      </c>
      <c r="AAP94">
        <v>0</v>
      </c>
      <c r="AAQ94">
        <v>0</v>
      </c>
      <c r="AAR94" s="1" t="s">
        <v>2441</v>
      </c>
      <c r="AAS94" s="1" t="s">
        <v>2441</v>
      </c>
      <c r="AAT94" s="1" t="s">
        <v>2441</v>
      </c>
      <c r="AAU94" s="1" t="s">
        <v>2441</v>
      </c>
      <c r="AAV94" s="1" t="s">
        <v>2441</v>
      </c>
      <c r="AAW94" s="1" t="s">
        <v>2441</v>
      </c>
      <c r="AAX94" s="1" t="s">
        <v>2441</v>
      </c>
      <c r="AAY94" s="1" t="s">
        <v>2441</v>
      </c>
      <c r="AAZ94" s="1" t="s">
        <v>2441</v>
      </c>
      <c r="ABA94" s="1" t="s">
        <v>2441</v>
      </c>
      <c r="ABD94">
        <v>9.14</v>
      </c>
      <c r="ABE94">
        <v>8.3000000000000007</v>
      </c>
      <c r="ABF94">
        <v>1.8</v>
      </c>
      <c r="ABG94">
        <v>9222</v>
      </c>
      <c r="ABH94">
        <v>2</v>
      </c>
      <c r="ABI94">
        <v>10.3</v>
      </c>
      <c r="ABJ94">
        <v>0</v>
      </c>
      <c r="ABK94">
        <v>0</v>
      </c>
      <c r="ABL94" s="1" t="s">
        <v>2441</v>
      </c>
      <c r="ABM94" s="1" t="s">
        <v>2441</v>
      </c>
      <c r="ABN94">
        <v>174.19</v>
      </c>
      <c r="ABO94">
        <v>5.51</v>
      </c>
      <c r="ABP94">
        <v>4.04</v>
      </c>
      <c r="ABQ94">
        <v>1000</v>
      </c>
      <c r="ABR94">
        <v>0.73309999999999997</v>
      </c>
      <c r="ABS94">
        <v>1.5</v>
      </c>
      <c r="ABT94">
        <v>0.16</v>
      </c>
      <c r="ABU94">
        <v>3.99</v>
      </c>
      <c r="ABV94" s="1" t="s">
        <v>2441</v>
      </c>
      <c r="ABW94" s="1" t="s">
        <v>2441</v>
      </c>
      <c r="ABX94">
        <v>213.81</v>
      </c>
      <c r="ABY94">
        <v>185.61</v>
      </c>
      <c r="ABZ94">
        <v>3.2970000000000002</v>
      </c>
      <c r="ACA94">
        <v>32001</v>
      </c>
      <c r="ACB94">
        <v>0.56850000000000001</v>
      </c>
      <c r="ACC94">
        <v>102.3</v>
      </c>
      <c r="ACD94">
        <v>0.13</v>
      </c>
      <c r="ACE94">
        <v>3.79</v>
      </c>
      <c r="ACF94" s="1" t="s">
        <v>2441</v>
      </c>
      <c r="ACG94" s="1" t="s">
        <v>2441</v>
      </c>
      <c r="ACH94">
        <v>261.22000000000003</v>
      </c>
      <c r="ACI94">
        <v>470</v>
      </c>
      <c r="ACJ94">
        <v>47</v>
      </c>
      <c r="ACK94">
        <v>10000</v>
      </c>
      <c r="ACL94">
        <v>1</v>
      </c>
      <c r="ACM94">
        <v>8.1</v>
      </c>
      <c r="ACN94">
        <v>1.1000000000000001</v>
      </c>
      <c r="ACO94">
        <v>2.34</v>
      </c>
      <c r="ACP94">
        <v>0.28000000000000003</v>
      </c>
      <c r="ACQ94">
        <v>3.59</v>
      </c>
      <c r="ACR94" s="1" t="s">
        <v>2441</v>
      </c>
      <c r="ACS94" s="1" t="s">
        <v>2441</v>
      </c>
      <c r="ACT94" s="1" t="s">
        <v>2441</v>
      </c>
      <c r="ACU94" s="1" t="s">
        <v>2441</v>
      </c>
      <c r="ACV94" s="1" t="s">
        <v>2441</v>
      </c>
      <c r="ACW94" s="1" t="s">
        <v>2441</v>
      </c>
      <c r="ACX94" s="1" t="s">
        <v>2441</v>
      </c>
      <c r="ACY94" s="1" t="s">
        <v>2441</v>
      </c>
      <c r="ACZ94" s="1" t="s">
        <v>2441</v>
      </c>
      <c r="ADA94" s="1" t="s">
        <v>2441</v>
      </c>
      <c r="ADB94" s="1" t="s">
        <v>2441</v>
      </c>
      <c r="ADC94" s="1" t="s">
        <v>2441</v>
      </c>
      <c r="ADD94" s="1" t="s">
        <v>2441</v>
      </c>
      <c r="ADE94" s="1" t="s">
        <v>2441</v>
      </c>
      <c r="ADF94" s="1" t="s">
        <v>2441</v>
      </c>
      <c r="ADG94" s="1" t="s">
        <v>2441</v>
      </c>
      <c r="ADH94" s="1" t="s">
        <v>2441</v>
      </c>
      <c r="ADI94" s="1" t="s">
        <v>2441</v>
      </c>
      <c r="ADK94" s="1" t="s">
        <v>2441</v>
      </c>
      <c r="ADL94" s="1" t="s">
        <v>2441</v>
      </c>
      <c r="ADM94" s="1" t="s">
        <v>2441</v>
      </c>
      <c r="ADN94" s="1" t="s">
        <v>2441</v>
      </c>
      <c r="ADO94" s="1" t="s">
        <v>2441</v>
      </c>
      <c r="ADP94" s="1" t="s">
        <v>2441</v>
      </c>
      <c r="ADQ94" s="1" t="s">
        <v>2441</v>
      </c>
      <c r="ADR94" s="1" t="s">
        <v>2441</v>
      </c>
      <c r="ADS94" s="1" t="s">
        <v>2441</v>
      </c>
      <c r="ADT94" s="1" t="s">
        <v>2441</v>
      </c>
      <c r="ADU94" s="1" t="s">
        <v>2441</v>
      </c>
      <c r="AEF94" s="1" t="s">
        <v>2441</v>
      </c>
      <c r="AEG94" s="1" t="s">
        <v>2441</v>
      </c>
      <c r="AEH94" s="1" t="s">
        <v>2441</v>
      </c>
      <c r="AEI94" s="1" t="s">
        <v>2441</v>
      </c>
      <c r="AEJ94" s="1" t="s">
        <v>2441</v>
      </c>
      <c r="AEK94" s="1" t="s">
        <v>2441</v>
      </c>
      <c r="AEL94" s="1" t="s">
        <v>2441</v>
      </c>
      <c r="AEM94" s="1" t="s">
        <v>2441</v>
      </c>
      <c r="AEN94" s="1" t="s">
        <v>2441</v>
      </c>
      <c r="AEO94" s="1" t="s">
        <v>2441</v>
      </c>
      <c r="AEP94" s="1" t="s">
        <v>2441</v>
      </c>
      <c r="AEQ94" s="1" t="s">
        <v>2441</v>
      </c>
      <c r="AER94" s="1" t="s">
        <v>2441</v>
      </c>
      <c r="AES94" s="1" t="s">
        <v>2441</v>
      </c>
      <c r="AET94" s="1" t="s">
        <v>2441</v>
      </c>
      <c r="AEU94" s="1" t="s">
        <v>2441</v>
      </c>
      <c r="AEV94" s="1" t="s">
        <v>2441</v>
      </c>
      <c r="AEW94" s="1" t="s">
        <v>2441</v>
      </c>
      <c r="AEX94" s="1" t="s">
        <v>2441</v>
      </c>
      <c r="AEY94" s="1" t="s">
        <v>2441</v>
      </c>
      <c r="AEZ94">
        <v>1915.62</v>
      </c>
      <c r="AFA94">
        <v>14</v>
      </c>
      <c r="AFB94">
        <v>14</v>
      </c>
      <c r="AFC94">
        <v>1000</v>
      </c>
      <c r="AFD94">
        <v>1</v>
      </c>
      <c r="AFE94">
        <v>3.2</v>
      </c>
      <c r="AFF94">
        <v>0</v>
      </c>
      <c r="AFG94">
        <v>0</v>
      </c>
      <c r="AFJ94" s="1" t="s">
        <v>2441</v>
      </c>
      <c r="AFK94" s="1" t="s">
        <v>2441</v>
      </c>
      <c r="AFL94" s="1" t="s">
        <v>2441</v>
      </c>
      <c r="AFM94" s="1" t="s">
        <v>2441</v>
      </c>
      <c r="AFN94" s="1" t="s">
        <v>2441</v>
      </c>
      <c r="AFO94" s="1" t="s">
        <v>2441</v>
      </c>
      <c r="AFP94" s="1" t="s">
        <v>2441</v>
      </c>
      <c r="AFQ94" s="1" t="s">
        <v>2441</v>
      </c>
      <c r="AFR94" s="1" t="s">
        <v>2441</v>
      </c>
      <c r="AFS94" s="1" t="s">
        <v>2441</v>
      </c>
      <c r="AFT94" s="1" t="s">
        <v>2441</v>
      </c>
      <c r="AFU94" s="1" t="s">
        <v>2441</v>
      </c>
      <c r="AFV94" s="1" t="s">
        <v>2441</v>
      </c>
      <c r="AFW94" s="1" t="s">
        <v>2441</v>
      </c>
      <c r="AFX94" s="1" t="s">
        <v>2441</v>
      </c>
      <c r="AFY94" s="1" t="s">
        <v>2441</v>
      </c>
      <c r="AFZ94" s="1" t="s">
        <v>2441</v>
      </c>
      <c r="AGA94" s="1" t="s">
        <v>2441</v>
      </c>
      <c r="AGB94" s="1" t="s">
        <v>2441</v>
      </c>
      <c r="AGC94" s="1" t="s">
        <v>2441</v>
      </c>
      <c r="AGD94" s="1" t="s">
        <v>2441</v>
      </c>
      <c r="AGF94" s="1" t="s">
        <v>2441</v>
      </c>
      <c r="AGG94" s="1" t="s">
        <v>2441</v>
      </c>
      <c r="AGH94" s="1" t="s">
        <v>2441</v>
      </c>
      <c r="AGI94" s="1" t="s">
        <v>2441</v>
      </c>
      <c r="AGJ94" s="1" t="s">
        <v>2441</v>
      </c>
      <c r="AGK94" s="1" t="s">
        <v>2441</v>
      </c>
      <c r="AGN94">
        <v>309.02999999999997</v>
      </c>
      <c r="AGO94">
        <v>4814.79</v>
      </c>
      <c r="AGP94">
        <v>52.996000000000002</v>
      </c>
      <c r="AGQ94">
        <v>542207</v>
      </c>
      <c r="AGR94">
        <v>5.968</v>
      </c>
      <c r="AGS94">
        <v>693.9</v>
      </c>
      <c r="AGT94">
        <v>2.39</v>
      </c>
      <c r="AGU94">
        <v>4.5</v>
      </c>
      <c r="AGV94">
        <v>4.1500000000000004</v>
      </c>
      <c r="AGW94">
        <v>1.1499999999999999</v>
      </c>
      <c r="AHH94" s="1" t="s">
        <v>2441</v>
      </c>
      <c r="AHI94" s="1" t="s">
        <v>2441</v>
      </c>
      <c r="AHJ94" s="1" t="s">
        <v>2441</v>
      </c>
      <c r="AHK94" s="1" t="s">
        <v>2441</v>
      </c>
      <c r="AHL94" s="1" t="s">
        <v>2441</v>
      </c>
      <c r="AHM94" s="1" t="s">
        <v>2441</v>
      </c>
      <c r="AHN94" s="1" t="s">
        <v>2441</v>
      </c>
      <c r="AHO94" s="1" t="s">
        <v>2441</v>
      </c>
      <c r="AHZ94">
        <v>4.1500000000000004</v>
      </c>
      <c r="AIA94">
        <v>1.1499999999999999</v>
      </c>
      <c r="AIB94" s="1" t="s">
        <v>2441</v>
      </c>
      <c r="AIC94" s="1" t="s">
        <v>2441</v>
      </c>
      <c r="AID94" s="1" t="s">
        <v>2441</v>
      </c>
      <c r="AIE94" s="1" t="s">
        <v>2441</v>
      </c>
      <c r="AIF94" s="1" t="s">
        <v>2441</v>
      </c>
      <c r="AIG94" s="1" t="s">
        <v>2441</v>
      </c>
      <c r="AIH94" s="1" t="s">
        <v>2441</v>
      </c>
      <c r="AII94" s="1" t="s">
        <v>2441</v>
      </c>
      <c r="AIJ94" s="1" t="s">
        <v>2441</v>
      </c>
      <c r="AIK94" s="1" t="s">
        <v>2441</v>
      </c>
      <c r="AIL94">
        <v>60.49</v>
      </c>
      <c r="AIM94">
        <v>2.23</v>
      </c>
      <c r="AIN94">
        <v>1.0409999999999999</v>
      </c>
      <c r="AIO94">
        <v>160</v>
      </c>
      <c r="AIP94">
        <v>7.4300000000000005E-2</v>
      </c>
      <c r="AIQ94">
        <v>16.7</v>
      </c>
      <c r="AIR94">
        <v>0</v>
      </c>
      <c r="AIS94">
        <v>0</v>
      </c>
      <c r="AIV94">
        <v>34.1</v>
      </c>
      <c r="AIW94">
        <v>7.29</v>
      </c>
      <c r="AIX94">
        <v>1.04</v>
      </c>
      <c r="AIY94">
        <v>7008</v>
      </c>
      <c r="AIZ94">
        <v>1</v>
      </c>
      <c r="AJA94">
        <v>202.6</v>
      </c>
      <c r="AJB94">
        <v>0</v>
      </c>
      <c r="AJC94">
        <v>0</v>
      </c>
      <c r="AJE94" s="1" t="s">
        <v>2441</v>
      </c>
      <c r="AJO94" s="1" t="s">
        <v>2441</v>
      </c>
      <c r="AJY94" s="1" t="s">
        <v>2441</v>
      </c>
      <c r="AJZ94" s="1" t="s">
        <v>2441</v>
      </c>
      <c r="AKB94" s="1" t="s">
        <v>2441</v>
      </c>
      <c r="AKC94" s="1" t="s">
        <v>2441</v>
      </c>
      <c r="AKD94" s="1" t="s">
        <v>2441</v>
      </c>
      <c r="AKF94" s="1" t="s">
        <v>2441</v>
      </c>
      <c r="AKG94" s="1" t="s">
        <v>2441</v>
      </c>
      <c r="AKJ94">
        <v>54.32</v>
      </c>
      <c r="AKK94">
        <v>107.55</v>
      </c>
      <c r="AKL94">
        <v>11.95</v>
      </c>
      <c r="AKM94">
        <v>9000</v>
      </c>
      <c r="AKN94">
        <v>1</v>
      </c>
      <c r="AKO94">
        <v>1.4</v>
      </c>
      <c r="AKP94">
        <v>0</v>
      </c>
      <c r="AKQ94">
        <v>0</v>
      </c>
      <c r="AKR94" s="1" t="s">
        <v>2441</v>
      </c>
      <c r="AKS94" s="1" t="s">
        <v>2441</v>
      </c>
      <c r="AKT94" s="1" t="s">
        <v>2441</v>
      </c>
      <c r="AKU94" s="1" t="s">
        <v>2441</v>
      </c>
      <c r="AKV94" s="1" t="s">
        <v>2441</v>
      </c>
      <c r="AKW94" s="1" t="s">
        <v>2441</v>
      </c>
      <c r="AKX94" s="1" t="s">
        <v>2441</v>
      </c>
      <c r="AKY94" s="1" t="s">
        <v>2441</v>
      </c>
      <c r="AKZ94" s="1" t="s">
        <v>2441</v>
      </c>
      <c r="ALA94" s="1" t="s">
        <v>2441</v>
      </c>
      <c r="ALB94" s="1" t="s">
        <v>2441</v>
      </c>
      <c r="ALC94" s="1" t="s">
        <v>2441</v>
      </c>
      <c r="ALD94" s="1" t="s">
        <v>2441</v>
      </c>
      <c r="ALF94" s="1" t="s">
        <v>2441</v>
      </c>
      <c r="ALG94" s="1" t="s">
        <v>2441</v>
      </c>
      <c r="ALH94" s="1" t="s">
        <v>2441</v>
      </c>
      <c r="ALJ94" s="1" t="s">
        <v>2441</v>
      </c>
      <c r="ALK94" s="1" t="s">
        <v>2441</v>
      </c>
      <c r="ALN94">
        <v>132.97999999999999</v>
      </c>
      <c r="ALO94">
        <v>39.270000000000003</v>
      </c>
      <c r="ALP94">
        <v>5.0999999999999996</v>
      </c>
      <c r="ALQ94">
        <v>7700</v>
      </c>
      <c r="ALR94">
        <v>1</v>
      </c>
      <c r="ALS94">
        <v>10.199999999999999</v>
      </c>
      <c r="ALT94">
        <v>0</v>
      </c>
      <c r="ALU94">
        <v>0</v>
      </c>
      <c r="ALV94" s="1" t="s">
        <v>2441</v>
      </c>
      <c r="ALW94">
        <v>-0.04</v>
      </c>
      <c r="ALX94">
        <v>95.39</v>
      </c>
      <c r="ALY94">
        <v>7472.44</v>
      </c>
      <c r="ALZ94">
        <v>7.9180000000000001</v>
      </c>
      <c r="AMA94">
        <v>303758</v>
      </c>
      <c r="AMB94">
        <v>0.32190000000000002</v>
      </c>
      <c r="AMC94">
        <v>1415.4</v>
      </c>
      <c r="AMD94">
        <v>0.33</v>
      </c>
      <c r="AME94">
        <v>4.1500000000000004</v>
      </c>
      <c r="AMF94">
        <v>0.3</v>
      </c>
      <c r="AMG94">
        <v>2.17</v>
      </c>
      <c r="AMR94">
        <v>5.1100000000000003</v>
      </c>
      <c r="AMS94">
        <v>28.29</v>
      </c>
      <c r="AMT94">
        <v>36.29</v>
      </c>
      <c r="AMU94">
        <v>122997</v>
      </c>
      <c r="AMV94">
        <v>157.7741</v>
      </c>
      <c r="AMW94">
        <v>5.3</v>
      </c>
      <c r="AMX94">
        <v>0</v>
      </c>
      <c r="AMY94">
        <v>0</v>
      </c>
      <c r="ANB94">
        <v>3.99</v>
      </c>
      <c r="ANC94">
        <v>3.5</v>
      </c>
      <c r="AND94">
        <v>0.73</v>
      </c>
      <c r="ANE94">
        <v>4800</v>
      </c>
      <c r="ANF94">
        <v>1</v>
      </c>
      <c r="ANG94">
        <v>10.1</v>
      </c>
      <c r="ANH94">
        <v>0</v>
      </c>
      <c r="ANI94">
        <v>0</v>
      </c>
      <c r="ANK94" s="1" t="s">
        <v>2441</v>
      </c>
      <c r="ANL94">
        <v>7.54</v>
      </c>
      <c r="ANM94">
        <v>2.88</v>
      </c>
      <c r="ANN94">
        <v>0.437</v>
      </c>
      <c r="ANO94">
        <v>2200</v>
      </c>
      <c r="ANP94">
        <v>0.33329999999999999</v>
      </c>
      <c r="ANQ94">
        <v>42.8</v>
      </c>
      <c r="ANR94">
        <v>0</v>
      </c>
      <c r="ANS94">
        <v>0</v>
      </c>
      <c r="ANT94" s="1" t="s">
        <v>2441</v>
      </c>
      <c r="ANU94" s="1" t="s">
        <v>2441</v>
      </c>
      <c r="ANV94">
        <v>29.26</v>
      </c>
      <c r="ANW94">
        <v>7.02</v>
      </c>
      <c r="ANX94">
        <v>0.78</v>
      </c>
      <c r="ANY94">
        <v>9000</v>
      </c>
      <c r="ANZ94">
        <v>1</v>
      </c>
      <c r="AOA94">
        <v>19.3</v>
      </c>
      <c r="AOB94">
        <v>0</v>
      </c>
      <c r="AOC94">
        <v>0</v>
      </c>
      <c r="AOD94" s="1" t="s">
        <v>2441</v>
      </c>
      <c r="AOE94" s="1" t="s">
        <v>2441</v>
      </c>
      <c r="AOP94" s="1" t="s">
        <v>2441</v>
      </c>
      <c r="AOR94" s="1" t="s">
        <v>2441</v>
      </c>
      <c r="AOS94" s="1" t="s">
        <v>2441</v>
      </c>
      <c r="AOT94" s="1" t="s">
        <v>2441</v>
      </c>
      <c r="AOV94" s="1" t="s">
        <v>2441</v>
      </c>
      <c r="AOW94" s="1" t="s">
        <v>2441</v>
      </c>
      <c r="AOZ94" s="1" t="s">
        <v>2441</v>
      </c>
      <c r="APB94" s="1" t="s">
        <v>2441</v>
      </c>
      <c r="APC94" s="1" t="s">
        <v>2441</v>
      </c>
      <c r="APD94" s="1" t="s">
        <v>2441</v>
      </c>
      <c r="APF94" s="1" t="s">
        <v>2441</v>
      </c>
      <c r="APG94" s="1" t="s">
        <v>2441</v>
      </c>
      <c r="APJ94">
        <v>43.64</v>
      </c>
      <c r="APK94">
        <v>38.270000000000003</v>
      </c>
      <c r="APL94">
        <v>1.5</v>
      </c>
      <c r="APM94">
        <v>25515</v>
      </c>
      <c r="APN94">
        <v>1</v>
      </c>
      <c r="APO94">
        <v>1078.7</v>
      </c>
      <c r="APP94">
        <v>0</v>
      </c>
      <c r="APQ94">
        <v>0</v>
      </c>
      <c r="APT94" s="1" t="s">
        <v>2441</v>
      </c>
      <c r="APU94" s="1" t="s">
        <v>2441</v>
      </c>
      <c r="APV94" s="1" t="s">
        <v>2441</v>
      </c>
      <c r="APW94" s="1" t="s">
        <v>2441</v>
      </c>
      <c r="APX94" s="1" t="s">
        <v>2441</v>
      </c>
      <c r="APY94" s="1" t="s">
        <v>2441</v>
      </c>
      <c r="APZ94" s="1" t="s">
        <v>2441</v>
      </c>
      <c r="AQA94" s="1" t="s">
        <v>2441</v>
      </c>
      <c r="AQD94">
        <v>13.72</v>
      </c>
      <c r="AQE94">
        <v>50.72</v>
      </c>
      <c r="AQF94">
        <v>3.98</v>
      </c>
      <c r="AQG94">
        <v>12743</v>
      </c>
      <c r="AQH94">
        <v>1</v>
      </c>
      <c r="AQI94">
        <v>223.1</v>
      </c>
      <c r="AQJ94">
        <v>0</v>
      </c>
      <c r="AQK94">
        <v>0</v>
      </c>
      <c r="AQL94">
        <v>0.27</v>
      </c>
      <c r="AQM94">
        <v>0.45</v>
      </c>
      <c r="AQN94" s="1" t="s">
        <v>2441</v>
      </c>
      <c r="AQO94" s="1" t="s">
        <v>2441</v>
      </c>
      <c r="AQP94" s="1" t="s">
        <v>2441</v>
      </c>
      <c r="AQQ94" s="1" t="s">
        <v>2441</v>
      </c>
      <c r="AQR94" s="1" t="s">
        <v>2441</v>
      </c>
      <c r="AQS94" s="1" t="s">
        <v>2441</v>
      </c>
      <c r="AQT94" s="1" t="s">
        <v>2441</v>
      </c>
      <c r="AQU94" s="1" t="s">
        <v>2441</v>
      </c>
      <c r="AQV94" s="1" t="s">
        <v>2441</v>
      </c>
      <c r="AQW94" s="1" t="s">
        <v>2441</v>
      </c>
      <c r="AQX94" s="1" t="s">
        <v>2441</v>
      </c>
      <c r="AQY94" s="1" t="s">
        <v>2441</v>
      </c>
      <c r="AQZ94" s="1" t="s">
        <v>2441</v>
      </c>
      <c r="ARA94" s="1" t="s">
        <v>2441</v>
      </c>
      <c r="ARB94" s="1" t="s">
        <v>2441</v>
      </c>
      <c r="ARC94" s="1" t="s">
        <v>2441</v>
      </c>
      <c r="ARD94" s="1" t="s">
        <v>2441</v>
      </c>
      <c r="ARE94" s="1" t="s">
        <v>2441</v>
      </c>
      <c r="ARG94" s="1" t="s">
        <v>2441</v>
      </c>
      <c r="ARH94" s="1" t="s">
        <v>2441</v>
      </c>
      <c r="ARI94" s="1" t="s">
        <v>2441</v>
      </c>
      <c r="ARJ94" s="1" t="s">
        <v>2441</v>
      </c>
      <c r="ARK94" s="1" t="s">
        <v>2441</v>
      </c>
      <c r="ARL94" s="1" t="s">
        <v>2441</v>
      </c>
      <c r="ARM94" s="1" t="s">
        <v>2441</v>
      </c>
      <c r="ARN94" s="1" t="s">
        <v>2441</v>
      </c>
      <c r="ARO94" s="1" t="s">
        <v>2441</v>
      </c>
      <c r="ARP94" s="1" t="s">
        <v>2441</v>
      </c>
      <c r="ARQ94" s="1" t="s">
        <v>2441</v>
      </c>
      <c r="ARR94" s="1" t="s">
        <v>2441</v>
      </c>
      <c r="ARS94" s="1" t="s">
        <v>2441</v>
      </c>
      <c r="ART94" s="1" t="s">
        <v>2441</v>
      </c>
      <c r="ARU94" s="1" t="s">
        <v>2441</v>
      </c>
      <c r="ARV94" s="1" t="s">
        <v>2441</v>
      </c>
      <c r="ARW94" s="1" t="s">
        <v>2441</v>
      </c>
      <c r="ARX94" s="1" t="s">
        <v>2441</v>
      </c>
      <c r="ARY94" s="1" t="s">
        <v>2441</v>
      </c>
      <c r="ASA94" s="1" t="s">
        <v>2441</v>
      </c>
      <c r="ASB94">
        <v>2</v>
      </c>
      <c r="ASC94">
        <v>2.15</v>
      </c>
      <c r="ASD94">
        <v>0.44</v>
      </c>
      <c r="ASE94">
        <v>4300</v>
      </c>
      <c r="ASF94">
        <v>0.88660000000000005</v>
      </c>
      <c r="ASG94">
        <v>37.299999999999997</v>
      </c>
      <c r="ASH94">
        <v>0</v>
      </c>
      <c r="ASI94">
        <v>0</v>
      </c>
      <c r="ASJ94">
        <v>0.1</v>
      </c>
      <c r="ASK94">
        <v>0.24</v>
      </c>
      <c r="ASL94" s="1" t="s">
        <v>2441</v>
      </c>
      <c r="ASM94" s="1" t="s">
        <v>2441</v>
      </c>
      <c r="ASN94" s="1" t="s">
        <v>2441</v>
      </c>
      <c r="ASO94" s="1" t="s">
        <v>2441</v>
      </c>
      <c r="ASP94" s="1" t="s">
        <v>2441</v>
      </c>
      <c r="ASQ94" s="1" t="s">
        <v>2441</v>
      </c>
      <c r="ASR94" s="1" t="s">
        <v>2441</v>
      </c>
      <c r="ASS94" s="1" t="s">
        <v>2441</v>
      </c>
      <c r="ASV94">
        <v>0.02</v>
      </c>
      <c r="ASW94">
        <v>0.87</v>
      </c>
      <c r="ASX94">
        <v>0.02</v>
      </c>
      <c r="ASY94">
        <v>43409</v>
      </c>
      <c r="ASZ94">
        <v>1</v>
      </c>
      <c r="ATA94" s="1" t="s">
        <v>2441</v>
      </c>
      <c r="ATB94">
        <v>0</v>
      </c>
      <c r="ATC94">
        <v>0</v>
      </c>
      <c r="ATD94">
        <v>0.94</v>
      </c>
      <c r="ATE94">
        <v>-2.1</v>
      </c>
      <c r="ATF94" s="1" t="s">
        <v>2441</v>
      </c>
      <c r="ATG94" s="1" t="s">
        <v>2441</v>
      </c>
      <c r="ATH94" s="1" t="s">
        <v>2441</v>
      </c>
      <c r="ATI94" s="1" t="s">
        <v>2441</v>
      </c>
      <c r="ATJ94" s="1" t="s">
        <v>2441</v>
      </c>
      <c r="ATK94" s="1" t="s">
        <v>2441</v>
      </c>
      <c r="ATL94" s="1" t="s">
        <v>2441</v>
      </c>
      <c r="ATM94" s="1" t="s">
        <v>2441</v>
      </c>
      <c r="ATN94" s="1" t="s">
        <v>2441</v>
      </c>
      <c r="ATO94" s="1" t="s">
        <v>2441</v>
      </c>
      <c r="AUJ94" s="1" t="s">
        <v>2441</v>
      </c>
      <c r="AUL94" s="1" t="s">
        <v>2441</v>
      </c>
      <c r="AUM94" s="1" t="s">
        <v>2441</v>
      </c>
      <c r="AUN94" s="1" t="s">
        <v>2441</v>
      </c>
      <c r="AUO94" s="1" t="s">
        <v>2441</v>
      </c>
      <c r="AUP94" s="1" t="s">
        <v>2441</v>
      </c>
      <c r="AUQ94" s="1" t="s">
        <v>2441</v>
      </c>
      <c r="AUT94">
        <v>23.08</v>
      </c>
      <c r="AUU94">
        <v>229.19</v>
      </c>
      <c r="AUV94">
        <v>6</v>
      </c>
      <c r="AUW94">
        <v>38199</v>
      </c>
      <c r="AUX94">
        <v>1</v>
      </c>
      <c r="AUY94">
        <v>313.89999999999998</v>
      </c>
      <c r="AUZ94">
        <v>0</v>
      </c>
      <c r="AVA94">
        <v>0</v>
      </c>
      <c r="AVB94" s="1" t="s">
        <v>2441</v>
      </c>
      <c r="AVC94">
        <v>0.05</v>
      </c>
      <c r="AVD94">
        <v>10.58</v>
      </c>
      <c r="AVE94">
        <v>11.91</v>
      </c>
      <c r="AVF94">
        <v>2.71</v>
      </c>
      <c r="AVG94">
        <v>4394</v>
      </c>
      <c r="AVH94">
        <v>1</v>
      </c>
      <c r="AVI94">
        <v>14.5</v>
      </c>
      <c r="AVJ94">
        <v>0</v>
      </c>
      <c r="AVK94">
        <v>0</v>
      </c>
      <c r="AVL94" s="1" t="s">
        <v>2441</v>
      </c>
      <c r="AVM94">
        <v>0.54</v>
      </c>
      <c r="AVN94">
        <v>13.67</v>
      </c>
      <c r="AVO94">
        <v>9.6300000000000008</v>
      </c>
      <c r="AVP94">
        <v>2.617</v>
      </c>
      <c r="AVQ94">
        <v>4700</v>
      </c>
      <c r="AVR94">
        <v>1.2764</v>
      </c>
      <c r="AVS94">
        <v>9.3000000000000007</v>
      </c>
      <c r="AVT94">
        <v>0</v>
      </c>
      <c r="AVU94">
        <v>0</v>
      </c>
      <c r="AVV94" s="1" t="s">
        <v>2441</v>
      </c>
      <c r="AVW94" s="1" t="s">
        <v>2441</v>
      </c>
      <c r="AWH94">
        <v>16.13</v>
      </c>
      <c r="AWI94">
        <v>13.44</v>
      </c>
      <c r="AWJ94">
        <v>1.6</v>
      </c>
      <c r="AWK94">
        <v>8400</v>
      </c>
      <c r="AWL94">
        <v>1</v>
      </c>
      <c r="AWM94">
        <v>81.400000000000006</v>
      </c>
      <c r="AWN94">
        <v>0</v>
      </c>
      <c r="AWO94">
        <v>0</v>
      </c>
      <c r="AWP94">
        <v>0.04</v>
      </c>
      <c r="AWQ94">
        <v>0.14000000000000001</v>
      </c>
      <c r="AWR94">
        <v>12.13</v>
      </c>
      <c r="AWS94">
        <v>6</v>
      </c>
      <c r="AWT94">
        <v>12</v>
      </c>
      <c r="AWU94">
        <v>500</v>
      </c>
      <c r="AWV94">
        <v>1</v>
      </c>
      <c r="AWW94">
        <v>0.2</v>
      </c>
      <c r="AWX94">
        <v>0</v>
      </c>
      <c r="AWY94">
        <v>0</v>
      </c>
      <c r="AWZ94" s="1" t="s">
        <v>2441</v>
      </c>
      <c r="AXA94" s="1" t="s">
        <v>2441</v>
      </c>
      <c r="AXB94">
        <v>29.39</v>
      </c>
      <c r="AXC94">
        <v>14.96</v>
      </c>
      <c r="AXD94">
        <v>0.96499999999999997</v>
      </c>
      <c r="AXE94">
        <v>7482</v>
      </c>
      <c r="AXF94">
        <v>0.48249999999999998</v>
      </c>
      <c r="AXG94">
        <v>447.7</v>
      </c>
      <c r="AXH94">
        <v>0</v>
      </c>
      <c r="AXI94">
        <v>0</v>
      </c>
      <c r="AXJ94" s="1" t="s">
        <v>2441</v>
      </c>
      <c r="AXK94">
        <v>7.0000000000000007E-2</v>
      </c>
      <c r="AXL94">
        <v>12.42</v>
      </c>
      <c r="AXM94">
        <v>540.91999999999996</v>
      </c>
      <c r="AXN94">
        <v>3.85</v>
      </c>
      <c r="AXO94">
        <v>140500</v>
      </c>
      <c r="AXP94">
        <v>1</v>
      </c>
      <c r="AXQ94">
        <v>497.8</v>
      </c>
      <c r="AXR94">
        <v>0</v>
      </c>
      <c r="AXS94">
        <v>0</v>
      </c>
      <c r="AXT94">
        <v>0.04</v>
      </c>
      <c r="AXU94">
        <v>7.0000000000000007E-2</v>
      </c>
      <c r="AXV94">
        <v>546.27</v>
      </c>
      <c r="AXW94">
        <v>2138.92</v>
      </c>
      <c r="AXX94">
        <v>10.468</v>
      </c>
      <c r="AXY94">
        <v>134523</v>
      </c>
      <c r="AXZ94">
        <v>0.6583</v>
      </c>
      <c r="AYA94">
        <v>773.9</v>
      </c>
      <c r="AYB94">
        <v>0.3</v>
      </c>
      <c r="AYC94">
        <v>2.83</v>
      </c>
      <c r="AYD94">
        <v>0.32</v>
      </c>
      <c r="AYE94">
        <v>2.2999999999999998</v>
      </c>
      <c r="AYN94">
        <v>0.32</v>
      </c>
      <c r="AYO94">
        <v>2.2999999999999998</v>
      </c>
      <c r="AYP94">
        <v>3.81</v>
      </c>
      <c r="AYQ94">
        <v>14.21</v>
      </c>
      <c r="AYR94">
        <v>6.4</v>
      </c>
      <c r="AYS94">
        <v>17767</v>
      </c>
      <c r="AYT94">
        <v>8</v>
      </c>
      <c r="AYU94">
        <v>18.600000000000001</v>
      </c>
      <c r="AYV94">
        <v>0</v>
      </c>
      <c r="AYW94">
        <v>0</v>
      </c>
      <c r="AYX94" s="1" t="s">
        <v>2441</v>
      </c>
      <c r="AYY94">
        <v>-3.04</v>
      </c>
      <c r="AZJ94" s="1" t="s">
        <v>2441</v>
      </c>
      <c r="AZK94" s="1" t="s">
        <v>2441</v>
      </c>
      <c r="AZL94" s="1" t="s">
        <v>2441</v>
      </c>
      <c r="AZM94" s="1" t="s">
        <v>2441</v>
      </c>
      <c r="AZN94" s="1" t="s">
        <v>2441</v>
      </c>
      <c r="AZO94" s="1" t="s">
        <v>2441</v>
      </c>
      <c r="AZP94" s="1" t="s">
        <v>2441</v>
      </c>
      <c r="AZQ94" s="1" t="s">
        <v>2441</v>
      </c>
      <c r="AZR94" s="1" t="s">
        <v>2441</v>
      </c>
      <c r="AZS94" s="1" t="s">
        <v>2441</v>
      </c>
      <c r="AZT94" s="1" t="s">
        <v>2441</v>
      </c>
      <c r="AZU94" s="1" t="s">
        <v>2441</v>
      </c>
      <c r="AZV94" s="1" t="s">
        <v>2441</v>
      </c>
      <c r="AZW94" s="1" t="s">
        <v>2441</v>
      </c>
      <c r="AZX94" s="1" t="s">
        <v>2441</v>
      </c>
      <c r="AZY94" s="1" t="s">
        <v>2441</v>
      </c>
      <c r="AZZ94" s="1" t="s">
        <v>2441</v>
      </c>
      <c r="BAA94" s="1" t="s">
        <v>2441</v>
      </c>
      <c r="BAD94">
        <v>1.85</v>
      </c>
      <c r="BAE94">
        <v>3.92</v>
      </c>
      <c r="BAF94">
        <v>1.39</v>
      </c>
      <c r="BAG94">
        <v>8176</v>
      </c>
      <c r="BAH94">
        <v>2.8965999999999998</v>
      </c>
      <c r="BAI94">
        <v>46.4</v>
      </c>
      <c r="BAJ94">
        <v>0</v>
      </c>
      <c r="BAK94">
        <v>0</v>
      </c>
      <c r="BAL94">
        <v>1.37</v>
      </c>
      <c r="BAM94">
        <v>-1.2</v>
      </c>
      <c r="BAN94" s="1" t="s">
        <v>2441</v>
      </c>
      <c r="BAO94" s="1" t="s">
        <v>2441</v>
      </c>
      <c r="BAP94" s="1" t="s">
        <v>2441</v>
      </c>
      <c r="BAQ94" s="1" t="s">
        <v>2441</v>
      </c>
      <c r="BAR94" s="1" t="s">
        <v>2441</v>
      </c>
      <c r="BAS94" s="1" t="s">
        <v>2441</v>
      </c>
      <c r="BAT94" s="1" t="s">
        <v>2441</v>
      </c>
      <c r="BAU94" s="1" t="s">
        <v>2441</v>
      </c>
      <c r="BAW94" s="1" t="s">
        <v>2441</v>
      </c>
      <c r="BAX94" s="1" t="s">
        <v>2441</v>
      </c>
      <c r="BAY94" s="1" t="s">
        <v>2441</v>
      </c>
      <c r="BAZ94" s="1" t="s">
        <v>2441</v>
      </c>
      <c r="BBA94" s="1" t="s">
        <v>2441</v>
      </c>
      <c r="BBB94" s="1" t="s">
        <v>2441</v>
      </c>
      <c r="BBC94" s="1" t="s">
        <v>2441</v>
      </c>
      <c r="BBD94" s="1" t="s">
        <v>2441</v>
      </c>
      <c r="BBE94" s="1" t="s">
        <v>2441</v>
      </c>
      <c r="BBF94" s="1" t="s">
        <v>2441</v>
      </c>
      <c r="BBG94" s="1" t="s">
        <v>2441</v>
      </c>
      <c r="BBH94">
        <v>178.48</v>
      </c>
      <c r="BBI94">
        <v>217.14</v>
      </c>
      <c r="BBJ94">
        <v>140</v>
      </c>
      <c r="BBK94">
        <v>1551</v>
      </c>
      <c r="BBL94">
        <v>1</v>
      </c>
      <c r="BBM94">
        <v>0.3</v>
      </c>
      <c r="BBN94">
        <v>0</v>
      </c>
      <c r="BBO94">
        <v>0</v>
      </c>
      <c r="BBP94" s="1" t="s">
        <v>2441</v>
      </c>
      <c r="BBQ94" s="1" t="s">
        <v>2441</v>
      </c>
      <c r="BBR94">
        <v>11.38</v>
      </c>
      <c r="BBS94">
        <v>7.53</v>
      </c>
      <c r="BBT94">
        <v>0.9</v>
      </c>
      <c r="BBU94">
        <v>4184</v>
      </c>
      <c r="BBV94">
        <v>0.5</v>
      </c>
      <c r="BBW94">
        <v>59.3</v>
      </c>
      <c r="BBX94">
        <v>0</v>
      </c>
      <c r="BBY94">
        <v>0</v>
      </c>
      <c r="BBZ94" s="1" t="s">
        <v>2441</v>
      </c>
      <c r="BCA94">
        <v>0.13</v>
      </c>
      <c r="BCB94" s="1" t="s">
        <v>2441</v>
      </c>
      <c r="BCC94" s="1" t="s">
        <v>2441</v>
      </c>
      <c r="BCD94" s="1" t="s">
        <v>2441</v>
      </c>
      <c r="BCE94" s="1" t="s">
        <v>2441</v>
      </c>
      <c r="BCF94" s="1" t="s">
        <v>2441</v>
      </c>
      <c r="BCG94" s="1" t="s">
        <v>2441</v>
      </c>
      <c r="BCH94" s="1" t="s">
        <v>2441</v>
      </c>
      <c r="BCI94" s="1" t="s">
        <v>2441</v>
      </c>
      <c r="BCJ94" s="1" t="s">
        <v>2441</v>
      </c>
      <c r="BCK94" s="1" t="s">
        <v>2441</v>
      </c>
      <c r="BCL94" s="1" t="s">
        <v>2441</v>
      </c>
      <c r="BCM94" s="1" t="s">
        <v>2441</v>
      </c>
      <c r="BCN94" s="1" t="s">
        <v>2441</v>
      </c>
      <c r="BCO94" s="1" t="s">
        <v>2441</v>
      </c>
      <c r="BCP94" s="1" t="s">
        <v>2441</v>
      </c>
      <c r="BCQ94" s="1" t="s">
        <v>2441</v>
      </c>
      <c r="BCR94" s="1" t="s">
        <v>2441</v>
      </c>
      <c r="BCS94" s="1" t="s">
        <v>2441</v>
      </c>
      <c r="BCU94" s="1" t="s">
        <v>2441</v>
      </c>
      <c r="BCV94">
        <v>46.25</v>
      </c>
      <c r="BCW94">
        <v>17.760000000000002</v>
      </c>
      <c r="BCX94">
        <v>11.88</v>
      </c>
      <c r="BCY94">
        <v>9600</v>
      </c>
      <c r="BCZ94">
        <v>6.4199000000000002</v>
      </c>
      <c r="BDA94">
        <v>3.8</v>
      </c>
      <c r="BDB94">
        <v>0</v>
      </c>
      <c r="BDC94">
        <v>0</v>
      </c>
      <c r="BDD94">
        <v>0.14000000000000001</v>
      </c>
      <c r="BDE94">
        <v>0.36</v>
      </c>
      <c r="BDF94">
        <v>1.53</v>
      </c>
      <c r="BDG94">
        <v>1.07</v>
      </c>
      <c r="BDH94">
        <v>0.13</v>
      </c>
      <c r="BDI94">
        <v>8245</v>
      </c>
      <c r="BDJ94">
        <v>1</v>
      </c>
      <c r="BDK94">
        <v>18.899999999999999</v>
      </c>
      <c r="BDL94">
        <v>0</v>
      </c>
      <c r="BDM94">
        <v>0</v>
      </c>
      <c r="BDO94" s="1" t="s">
        <v>2441</v>
      </c>
      <c r="BDP94" s="1" t="s">
        <v>2441</v>
      </c>
      <c r="BDQ94" s="1" t="s">
        <v>2441</v>
      </c>
      <c r="BDR94" s="1" t="s">
        <v>2441</v>
      </c>
      <c r="BDS94" s="1" t="s">
        <v>2441</v>
      </c>
      <c r="BDT94" s="1" t="s">
        <v>2441</v>
      </c>
      <c r="BDU94" s="1" t="s">
        <v>2441</v>
      </c>
      <c r="BDV94" s="1" t="s">
        <v>2441</v>
      </c>
      <c r="BDW94" s="1" t="s">
        <v>2441</v>
      </c>
      <c r="BDX94" s="1" t="s">
        <v>2441</v>
      </c>
      <c r="BDY94" s="1" t="s">
        <v>2441</v>
      </c>
      <c r="BDZ94" s="1" t="s">
        <v>2441</v>
      </c>
      <c r="BEA94" s="1" t="s">
        <v>2441</v>
      </c>
      <c r="BEB94" s="1" t="s">
        <v>2441</v>
      </c>
      <c r="BEC94" s="1" t="s">
        <v>2441</v>
      </c>
      <c r="BED94" s="1" t="s">
        <v>2441</v>
      </c>
      <c r="BEE94" s="1" t="s">
        <v>2441</v>
      </c>
      <c r="BEF94" s="1" t="s">
        <v>2441</v>
      </c>
      <c r="BEG94" s="1" t="s">
        <v>2441</v>
      </c>
      <c r="BEH94" s="1" t="s">
        <v>2441</v>
      </c>
      <c r="BEI94" s="1" t="s">
        <v>2441</v>
      </c>
      <c r="BEJ94" s="1" t="s">
        <v>2441</v>
      </c>
      <c r="BEL94" s="1" t="s">
        <v>2441</v>
      </c>
      <c r="BEM94" s="1" t="s">
        <v>2441</v>
      </c>
      <c r="BEN94" s="1" t="s">
        <v>2441</v>
      </c>
      <c r="BEO94" s="1" t="s">
        <v>2441</v>
      </c>
      <c r="BEP94" s="1" t="s">
        <v>2441</v>
      </c>
      <c r="BEQ94" s="1" t="s">
        <v>2441</v>
      </c>
    </row>
    <row r="95" spans="1:1021 1032:1499" x14ac:dyDescent="0.25">
      <c r="A95" s="2">
        <v>37773</v>
      </c>
      <c r="B95" s="1" t="s">
        <v>2441</v>
      </c>
      <c r="D95" s="1" t="s">
        <v>2441</v>
      </c>
      <c r="E95" s="1" t="s">
        <v>2441</v>
      </c>
      <c r="F95" s="1" t="s">
        <v>2441</v>
      </c>
      <c r="H95" s="1" t="s">
        <v>2441</v>
      </c>
      <c r="I95" s="1" t="s">
        <v>2441</v>
      </c>
      <c r="L95">
        <v>1072.4100000000001</v>
      </c>
      <c r="M95">
        <v>13263</v>
      </c>
      <c r="N95">
        <v>16.741</v>
      </c>
      <c r="O95">
        <v>730342</v>
      </c>
      <c r="P95">
        <v>0.92179999999999995</v>
      </c>
      <c r="Q95">
        <v>5047.1000000000004</v>
      </c>
      <c r="R95">
        <v>0.83</v>
      </c>
      <c r="S95">
        <v>4.96</v>
      </c>
      <c r="T95">
        <v>0.56000000000000005</v>
      </c>
      <c r="U95">
        <v>1.34</v>
      </c>
      <c r="V95">
        <v>245.79</v>
      </c>
      <c r="W95">
        <v>30</v>
      </c>
      <c r="X95">
        <v>16.39</v>
      </c>
      <c r="Y95">
        <v>30</v>
      </c>
      <c r="Z95">
        <v>1.6400000000000001E-2</v>
      </c>
      <c r="AA95" s="1" t="s">
        <v>2441</v>
      </c>
      <c r="AB95">
        <v>0.11</v>
      </c>
      <c r="AC95">
        <v>0.7</v>
      </c>
      <c r="AE95" s="1" t="s">
        <v>2441</v>
      </c>
      <c r="AP95">
        <v>31.01</v>
      </c>
      <c r="AQ95">
        <v>158.57</v>
      </c>
      <c r="AR95">
        <v>1.3080000000000001</v>
      </c>
      <c r="AS95">
        <v>20200</v>
      </c>
      <c r="AT95">
        <v>0.16669999999999999</v>
      </c>
      <c r="AU95">
        <v>709.9</v>
      </c>
      <c r="AV95">
        <v>0.04</v>
      </c>
      <c r="AW95">
        <v>3.18</v>
      </c>
      <c r="AX95">
        <v>0.03</v>
      </c>
      <c r="AY95">
        <v>0.12</v>
      </c>
      <c r="AZ95">
        <v>199.15</v>
      </c>
      <c r="BA95">
        <v>161.9</v>
      </c>
      <c r="BB95">
        <v>16.100000000000001</v>
      </c>
      <c r="BC95">
        <v>10056</v>
      </c>
      <c r="BD95">
        <v>1</v>
      </c>
      <c r="BE95">
        <v>7.7</v>
      </c>
      <c r="BF95">
        <v>0.15</v>
      </c>
      <c r="BG95">
        <v>0.93</v>
      </c>
      <c r="BH95">
        <v>0.18</v>
      </c>
      <c r="BI95">
        <v>0.44</v>
      </c>
      <c r="BJ95">
        <v>70.2</v>
      </c>
      <c r="BK95">
        <v>2028.64</v>
      </c>
      <c r="BL95">
        <v>2.0299999999999998</v>
      </c>
      <c r="BM95">
        <v>999328</v>
      </c>
      <c r="BN95">
        <v>1</v>
      </c>
      <c r="BO95">
        <v>565</v>
      </c>
      <c r="BP95">
        <v>0</v>
      </c>
      <c r="BQ95">
        <v>0</v>
      </c>
      <c r="BR95" s="1" t="s">
        <v>2441</v>
      </c>
      <c r="BS95">
        <v>-0.22</v>
      </c>
      <c r="BT95">
        <v>4028.02</v>
      </c>
      <c r="BU95">
        <v>9818.76</v>
      </c>
      <c r="BV95">
        <v>38.963000000000001</v>
      </c>
      <c r="BW95">
        <v>84000</v>
      </c>
      <c r="BX95">
        <v>0.33329999999999999</v>
      </c>
      <c r="BY95">
        <v>204.8</v>
      </c>
      <c r="BZ95">
        <v>0.47</v>
      </c>
      <c r="CA95">
        <v>1.2</v>
      </c>
      <c r="CB95">
        <v>0.12</v>
      </c>
      <c r="CC95">
        <v>1.3</v>
      </c>
      <c r="CD95">
        <v>4.88</v>
      </c>
      <c r="CE95">
        <v>18</v>
      </c>
      <c r="CF95">
        <v>1</v>
      </c>
      <c r="CG95">
        <v>6000</v>
      </c>
      <c r="CH95">
        <v>0.33329999999999999</v>
      </c>
      <c r="CI95">
        <v>10.7</v>
      </c>
      <c r="CJ95">
        <v>0</v>
      </c>
      <c r="CK95">
        <v>0</v>
      </c>
      <c r="CL95" s="1" t="s">
        <v>2441</v>
      </c>
      <c r="CM95">
        <v>-0.11</v>
      </c>
      <c r="CN95" s="1" t="s">
        <v>2441</v>
      </c>
      <c r="CO95" s="1" t="s">
        <v>2441</v>
      </c>
      <c r="CP95" s="1" t="s">
        <v>2441</v>
      </c>
      <c r="CQ95" s="1" t="s">
        <v>2441</v>
      </c>
      <c r="CR95" s="1" t="s">
        <v>2441</v>
      </c>
      <c r="CS95" s="1" t="s">
        <v>2441</v>
      </c>
      <c r="CT95" s="1" t="s">
        <v>2441</v>
      </c>
      <c r="CU95" s="1" t="s">
        <v>2441</v>
      </c>
      <c r="CV95" s="1" t="s">
        <v>2441</v>
      </c>
      <c r="CW95" s="1" t="s">
        <v>2441</v>
      </c>
      <c r="CX95" s="1" t="s">
        <v>2441</v>
      </c>
      <c r="CY95" s="1" t="s">
        <v>2441</v>
      </c>
      <c r="CZ95" s="1" t="s">
        <v>2441</v>
      </c>
      <c r="DA95" s="1" t="s">
        <v>2441</v>
      </c>
      <c r="DB95" s="1" t="s">
        <v>2441</v>
      </c>
      <c r="DC95" s="1" t="s">
        <v>2441</v>
      </c>
      <c r="DD95" s="1" t="s">
        <v>2441</v>
      </c>
      <c r="DE95" s="1" t="s">
        <v>2441</v>
      </c>
      <c r="DF95" s="1" t="s">
        <v>2441</v>
      </c>
      <c r="DG95" s="1" t="s">
        <v>2441</v>
      </c>
      <c r="DH95">
        <v>252.71</v>
      </c>
      <c r="DI95">
        <v>86.66</v>
      </c>
      <c r="DJ95">
        <v>5.7</v>
      </c>
      <c r="DK95">
        <v>15204</v>
      </c>
      <c r="DL95">
        <v>1</v>
      </c>
      <c r="DM95">
        <v>9.3000000000000007</v>
      </c>
      <c r="DN95">
        <v>0</v>
      </c>
      <c r="DO95">
        <v>0</v>
      </c>
      <c r="DP95" s="1" t="s">
        <v>2441</v>
      </c>
      <c r="DQ95" s="1" t="s">
        <v>2441</v>
      </c>
      <c r="DR95">
        <v>65.819999999999993</v>
      </c>
      <c r="DS95">
        <v>320.39999999999998</v>
      </c>
      <c r="DT95">
        <v>1</v>
      </c>
      <c r="DU95">
        <v>213600</v>
      </c>
      <c r="DV95">
        <v>0.66979999999999995</v>
      </c>
      <c r="DW95">
        <v>0.1</v>
      </c>
      <c r="DX95">
        <v>0</v>
      </c>
      <c r="DY95">
        <v>0</v>
      </c>
      <c r="EB95">
        <v>16.899999999999999</v>
      </c>
      <c r="EC95">
        <v>56.73</v>
      </c>
      <c r="ED95">
        <v>1.82</v>
      </c>
      <c r="EE95">
        <v>29700</v>
      </c>
      <c r="EF95">
        <v>0.95169999999999999</v>
      </c>
      <c r="EG95">
        <v>169.5</v>
      </c>
      <c r="EH95">
        <v>0.17</v>
      </c>
      <c r="EI95">
        <v>9.42</v>
      </c>
      <c r="EJ95" s="1" t="s">
        <v>2441</v>
      </c>
      <c r="EK95" s="1" t="s">
        <v>2441</v>
      </c>
      <c r="EL95">
        <v>1005.54</v>
      </c>
      <c r="EM95">
        <v>27853.86</v>
      </c>
      <c r="EN95">
        <v>105</v>
      </c>
      <c r="EO95">
        <v>265275</v>
      </c>
      <c r="EP95">
        <v>1</v>
      </c>
      <c r="EQ95" s="1" t="s">
        <v>2441</v>
      </c>
      <c r="ER95">
        <v>1.45</v>
      </c>
      <c r="ES95">
        <v>1.38</v>
      </c>
      <c r="ET95" s="1" t="s">
        <v>2441</v>
      </c>
      <c r="EU95" s="1" t="s">
        <v>2441</v>
      </c>
      <c r="EV95">
        <v>1085.78</v>
      </c>
      <c r="EW95">
        <v>2564.2800000000002</v>
      </c>
      <c r="EX95">
        <v>1020</v>
      </c>
      <c r="EY95">
        <v>2514</v>
      </c>
      <c r="EZ95">
        <v>1</v>
      </c>
      <c r="FA95" s="1" t="s">
        <v>2441</v>
      </c>
      <c r="FB95">
        <v>7.16</v>
      </c>
      <c r="FC95">
        <v>1.67</v>
      </c>
      <c r="FD95" s="1" t="s">
        <v>2441</v>
      </c>
      <c r="FE95" s="1" t="s">
        <v>2441</v>
      </c>
      <c r="FF95">
        <v>935.79</v>
      </c>
      <c r="FG95">
        <v>705.81</v>
      </c>
      <c r="FH95">
        <v>670</v>
      </c>
      <c r="FI95">
        <v>1053</v>
      </c>
      <c r="FJ95">
        <v>1</v>
      </c>
      <c r="FK95">
        <v>2.4</v>
      </c>
      <c r="FL95">
        <v>5</v>
      </c>
      <c r="FM95">
        <v>0.75</v>
      </c>
      <c r="FN95" s="1" t="s">
        <v>2441</v>
      </c>
      <c r="FO95" s="1" t="s">
        <v>2441</v>
      </c>
      <c r="FP95">
        <v>11.56</v>
      </c>
      <c r="FQ95">
        <v>18.53</v>
      </c>
      <c r="FR95">
        <v>1.85</v>
      </c>
      <c r="FS95">
        <v>10015</v>
      </c>
      <c r="FT95">
        <v>1</v>
      </c>
      <c r="FU95">
        <v>117.4</v>
      </c>
      <c r="FV95">
        <v>0</v>
      </c>
      <c r="FW95">
        <v>0</v>
      </c>
      <c r="FX95">
        <v>0.35</v>
      </c>
      <c r="FY95">
        <v>0.75</v>
      </c>
      <c r="FZ95">
        <v>43.42</v>
      </c>
      <c r="GA95">
        <v>23.62</v>
      </c>
      <c r="GB95">
        <v>9.6</v>
      </c>
      <c r="GC95">
        <v>2460</v>
      </c>
      <c r="GD95">
        <v>1</v>
      </c>
      <c r="GE95">
        <v>34.5</v>
      </c>
      <c r="GF95">
        <v>0.5</v>
      </c>
      <c r="GG95">
        <v>5.21</v>
      </c>
      <c r="GH95" s="1" t="s">
        <v>2441</v>
      </c>
      <c r="GI95" s="1" t="s">
        <v>2441</v>
      </c>
      <c r="GT95">
        <v>852.85</v>
      </c>
      <c r="GU95">
        <v>195.75</v>
      </c>
      <c r="GV95">
        <v>24.167000000000002</v>
      </c>
      <c r="GW95">
        <v>2700</v>
      </c>
      <c r="GX95">
        <v>0.33329999999999999</v>
      </c>
      <c r="GY95">
        <v>254.4</v>
      </c>
      <c r="GZ95">
        <v>0.73</v>
      </c>
      <c r="HA95">
        <v>3.03</v>
      </c>
      <c r="HB95" s="1" t="s">
        <v>2441</v>
      </c>
      <c r="HC95" s="1" t="s">
        <v>2441</v>
      </c>
      <c r="HD95" s="1" t="s">
        <v>2441</v>
      </c>
      <c r="HE95" s="1" t="s">
        <v>2441</v>
      </c>
      <c r="HF95" s="1" t="s">
        <v>2441</v>
      </c>
      <c r="HG95" s="1" t="s">
        <v>2441</v>
      </c>
      <c r="HH95" s="1" t="s">
        <v>2441</v>
      </c>
      <c r="HI95" s="1" t="s">
        <v>2441</v>
      </c>
      <c r="HJ95" s="1" t="s">
        <v>2441</v>
      </c>
      <c r="HK95" s="1" t="s">
        <v>2441</v>
      </c>
      <c r="HL95" s="1" t="s">
        <v>2441</v>
      </c>
      <c r="HM95" s="1" t="s">
        <v>2441</v>
      </c>
      <c r="IH95" s="1" t="s">
        <v>2441</v>
      </c>
      <c r="IJ95" s="1" t="s">
        <v>2441</v>
      </c>
      <c r="IK95" s="1" t="s">
        <v>2441</v>
      </c>
      <c r="IL95" s="1" t="s">
        <v>2441</v>
      </c>
      <c r="IM95" s="1" t="s">
        <v>2441</v>
      </c>
      <c r="IN95" s="1" t="s">
        <v>2441</v>
      </c>
      <c r="IO95" s="1" t="s">
        <v>2441</v>
      </c>
      <c r="IQ95" s="1" t="s">
        <v>2441</v>
      </c>
      <c r="IR95">
        <v>0.11</v>
      </c>
      <c r="IS95">
        <v>1.51</v>
      </c>
      <c r="IT95">
        <v>0.09</v>
      </c>
      <c r="IU95">
        <v>16830</v>
      </c>
      <c r="IV95">
        <v>1</v>
      </c>
      <c r="IW95">
        <v>1714.7</v>
      </c>
      <c r="IX95">
        <v>0</v>
      </c>
      <c r="IY95">
        <v>0</v>
      </c>
      <c r="IZ95" s="1" t="s">
        <v>2441</v>
      </c>
      <c r="JA95" s="1" t="s">
        <v>2441</v>
      </c>
      <c r="JB95">
        <v>36</v>
      </c>
      <c r="JC95">
        <v>3.24</v>
      </c>
      <c r="JD95">
        <v>2.7</v>
      </c>
      <c r="JE95">
        <v>1200</v>
      </c>
      <c r="JF95">
        <v>1</v>
      </c>
      <c r="JG95">
        <v>32.700000000000003</v>
      </c>
      <c r="JH95">
        <v>0</v>
      </c>
      <c r="JI95">
        <v>0</v>
      </c>
      <c r="JL95">
        <v>139.33000000000001</v>
      </c>
      <c r="JM95">
        <v>5.04</v>
      </c>
      <c r="JN95">
        <v>3</v>
      </c>
      <c r="JO95">
        <v>1680</v>
      </c>
      <c r="JP95">
        <v>1</v>
      </c>
      <c r="JQ95" s="1" t="s">
        <v>2441</v>
      </c>
      <c r="JR95">
        <v>0</v>
      </c>
      <c r="JS95">
        <v>0</v>
      </c>
      <c r="JV95" s="1" t="s">
        <v>2441</v>
      </c>
      <c r="JW95" s="1" t="s">
        <v>2441</v>
      </c>
      <c r="JX95" s="1" t="s">
        <v>2441</v>
      </c>
      <c r="JY95" s="1" t="s">
        <v>2441</v>
      </c>
      <c r="JZ95" s="1" t="s">
        <v>2441</v>
      </c>
      <c r="KA95" s="1" t="s">
        <v>2441</v>
      </c>
      <c r="KB95" s="1" t="s">
        <v>2441</v>
      </c>
      <c r="KC95" s="1" t="s">
        <v>2441</v>
      </c>
      <c r="KF95" s="1" t="s">
        <v>2441</v>
      </c>
      <c r="KG95" s="1" t="s">
        <v>2441</v>
      </c>
      <c r="KH95" s="1" t="s">
        <v>2441</v>
      </c>
      <c r="KI95" s="1" t="s">
        <v>2441</v>
      </c>
      <c r="KJ95" s="1" t="s">
        <v>2441</v>
      </c>
      <c r="KK95" s="1" t="s">
        <v>2441</v>
      </c>
      <c r="KL95" s="1" t="s">
        <v>2441</v>
      </c>
      <c r="KM95" s="1" t="s">
        <v>2441</v>
      </c>
      <c r="KN95" s="1" t="s">
        <v>2441</v>
      </c>
      <c r="KO95" s="1" t="s">
        <v>2441</v>
      </c>
      <c r="KP95">
        <v>1.1000000000000001</v>
      </c>
      <c r="KQ95">
        <v>2.79</v>
      </c>
      <c r="KR95">
        <v>0.3</v>
      </c>
      <c r="KS95">
        <v>8467</v>
      </c>
      <c r="KT95">
        <v>0.91200000000000003</v>
      </c>
      <c r="KU95">
        <v>550.5</v>
      </c>
      <c r="KV95">
        <v>0</v>
      </c>
      <c r="KW95">
        <v>0</v>
      </c>
      <c r="KX95">
        <v>0.05</v>
      </c>
      <c r="KY95">
        <v>0.23</v>
      </c>
      <c r="KZ95">
        <v>77.94</v>
      </c>
      <c r="LA95">
        <v>1.8</v>
      </c>
      <c r="LB95">
        <v>4</v>
      </c>
      <c r="LC95">
        <v>450</v>
      </c>
      <c r="LD95">
        <v>1</v>
      </c>
      <c r="LE95">
        <v>0.6</v>
      </c>
      <c r="LF95">
        <v>0</v>
      </c>
      <c r="LG95">
        <v>0</v>
      </c>
      <c r="LJ95">
        <v>297.2</v>
      </c>
      <c r="LK95">
        <v>198</v>
      </c>
      <c r="LL95">
        <v>18</v>
      </c>
      <c r="LM95">
        <v>11000</v>
      </c>
      <c r="LN95">
        <v>1</v>
      </c>
      <c r="LO95">
        <v>6.3</v>
      </c>
      <c r="LP95">
        <v>0.13</v>
      </c>
      <c r="LQ95">
        <v>0.72</v>
      </c>
      <c r="LS95" s="1" t="s">
        <v>2441</v>
      </c>
      <c r="LT95">
        <v>0.53</v>
      </c>
      <c r="LU95">
        <v>0.62</v>
      </c>
      <c r="LV95">
        <v>0.05</v>
      </c>
      <c r="LW95">
        <v>12500</v>
      </c>
      <c r="LX95">
        <v>1</v>
      </c>
      <c r="LY95">
        <v>4044.1</v>
      </c>
      <c r="LZ95">
        <v>0</v>
      </c>
      <c r="MA95">
        <v>0</v>
      </c>
      <c r="MC95" s="1" t="s">
        <v>2441</v>
      </c>
      <c r="MD95">
        <v>626.05999999999995</v>
      </c>
      <c r="ME95">
        <v>28.42</v>
      </c>
      <c r="MF95">
        <v>7.4</v>
      </c>
      <c r="MG95">
        <v>3840</v>
      </c>
      <c r="MH95">
        <v>1</v>
      </c>
      <c r="MI95" s="1" t="s">
        <v>2441</v>
      </c>
      <c r="MJ95">
        <v>0.2</v>
      </c>
      <c r="MK95">
        <v>2.7</v>
      </c>
      <c r="MN95">
        <v>2.89</v>
      </c>
      <c r="MO95">
        <v>0.63</v>
      </c>
      <c r="MP95">
        <v>1.82</v>
      </c>
      <c r="MQ95">
        <v>6947</v>
      </c>
      <c r="MR95">
        <v>20</v>
      </c>
      <c r="MS95">
        <v>1.7</v>
      </c>
      <c r="MT95">
        <v>0</v>
      </c>
      <c r="MU95">
        <v>0</v>
      </c>
      <c r="MX95" s="1" t="s">
        <v>2441</v>
      </c>
      <c r="MY95" s="1" t="s">
        <v>2441</v>
      </c>
      <c r="MZ95" s="1" t="s">
        <v>2441</v>
      </c>
      <c r="NA95" s="1" t="s">
        <v>2441</v>
      </c>
      <c r="NB95" s="1" t="s">
        <v>2441</v>
      </c>
      <c r="NC95" s="1" t="s">
        <v>2441</v>
      </c>
      <c r="ND95" s="1" t="s">
        <v>2441</v>
      </c>
      <c r="NE95" s="1" t="s">
        <v>2441</v>
      </c>
      <c r="NH95">
        <v>10.61</v>
      </c>
      <c r="NI95">
        <v>2.94</v>
      </c>
      <c r="NJ95">
        <v>0.98</v>
      </c>
      <c r="NK95">
        <v>3000</v>
      </c>
      <c r="NL95">
        <v>1</v>
      </c>
      <c r="NM95">
        <v>26.4</v>
      </c>
      <c r="NN95">
        <v>0</v>
      </c>
      <c r="NO95">
        <v>0</v>
      </c>
      <c r="NP95" s="1" t="s">
        <v>2441</v>
      </c>
      <c r="NQ95" s="1" t="s">
        <v>2441</v>
      </c>
      <c r="NR95">
        <v>16.579999999999998</v>
      </c>
      <c r="NS95">
        <v>2.4</v>
      </c>
      <c r="NT95">
        <v>1.5</v>
      </c>
      <c r="NU95">
        <v>1600</v>
      </c>
      <c r="NV95">
        <v>1</v>
      </c>
      <c r="NW95">
        <v>1.1000000000000001</v>
      </c>
      <c r="NX95">
        <v>0</v>
      </c>
      <c r="NY95">
        <v>0</v>
      </c>
      <c r="OJ95" s="1" t="s">
        <v>2441</v>
      </c>
      <c r="OK95">
        <v>1.49</v>
      </c>
      <c r="OL95" s="1" t="s">
        <v>2441</v>
      </c>
      <c r="OM95" s="1" t="s">
        <v>2441</v>
      </c>
      <c r="ON95" s="1" t="s">
        <v>2441</v>
      </c>
      <c r="OO95" s="1" t="s">
        <v>2441</v>
      </c>
      <c r="OP95" s="1" t="s">
        <v>2441</v>
      </c>
      <c r="OQ95" s="1" t="s">
        <v>2441</v>
      </c>
      <c r="OR95" s="1" t="s">
        <v>2441</v>
      </c>
      <c r="OS95" s="1" t="s">
        <v>2441</v>
      </c>
      <c r="OT95" s="1" t="s">
        <v>2441</v>
      </c>
      <c r="OU95" s="1" t="s">
        <v>2441</v>
      </c>
      <c r="OV95" s="1" t="s">
        <v>2441</v>
      </c>
      <c r="OX95" s="1" t="s">
        <v>2441</v>
      </c>
      <c r="OY95" s="1" t="s">
        <v>2441</v>
      </c>
      <c r="OZ95" s="1" t="s">
        <v>2441</v>
      </c>
      <c r="PA95" s="1" t="s">
        <v>2441</v>
      </c>
      <c r="PB95" s="1" t="s">
        <v>2441</v>
      </c>
      <c r="PC95" s="1" t="s">
        <v>2441</v>
      </c>
      <c r="PF95">
        <v>4155.08</v>
      </c>
      <c r="PG95">
        <v>18262.38</v>
      </c>
      <c r="PH95">
        <v>29.35</v>
      </c>
      <c r="PI95">
        <v>622228</v>
      </c>
      <c r="PJ95">
        <v>1</v>
      </c>
      <c r="PK95">
        <v>805.6</v>
      </c>
      <c r="PL95">
        <v>0.52</v>
      </c>
      <c r="PM95">
        <v>1.77</v>
      </c>
      <c r="PN95">
        <v>0.24</v>
      </c>
      <c r="PO95">
        <v>3.02</v>
      </c>
      <c r="PP95" s="1" t="s">
        <v>2441</v>
      </c>
      <c r="PQ95" s="1" t="s">
        <v>2441</v>
      </c>
      <c r="PR95" s="1" t="s">
        <v>2441</v>
      </c>
      <c r="PS95" s="1" t="s">
        <v>2441</v>
      </c>
      <c r="PT95" s="1" t="s">
        <v>2441</v>
      </c>
      <c r="PU95" s="1" t="s">
        <v>2441</v>
      </c>
      <c r="PV95" s="1" t="s">
        <v>2441</v>
      </c>
      <c r="PW95" s="1" t="s">
        <v>2441</v>
      </c>
      <c r="PZ95" s="1" t="s">
        <v>2441</v>
      </c>
      <c r="QA95" s="1" t="s">
        <v>2441</v>
      </c>
      <c r="QB95" s="1" t="s">
        <v>2441</v>
      </c>
      <c r="QC95" s="1" t="s">
        <v>2441</v>
      </c>
      <c r="QD95" s="1" t="s">
        <v>2441</v>
      </c>
      <c r="QE95" s="1" t="s">
        <v>2441</v>
      </c>
      <c r="QF95" s="1" t="s">
        <v>2441</v>
      </c>
      <c r="QG95" s="1" t="s">
        <v>2441</v>
      </c>
      <c r="QJ95" s="1" t="s">
        <v>2441</v>
      </c>
      <c r="QK95" s="1" t="s">
        <v>2441</v>
      </c>
      <c r="QL95" s="1" t="s">
        <v>2441</v>
      </c>
      <c r="QM95" s="1" t="s">
        <v>2441</v>
      </c>
      <c r="QN95" s="1" t="s">
        <v>2441</v>
      </c>
      <c r="QO95" s="1" t="s">
        <v>2441</v>
      </c>
      <c r="QP95" s="1" t="s">
        <v>2441</v>
      </c>
      <c r="QQ95" s="1" t="s">
        <v>2441</v>
      </c>
      <c r="QT95" s="1" t="s">
        <v>2441</v>
      </c>
      <c r="QU95" s="1" t="s">
        <v>2441</v>
      </c>
      <c r="QV95" s="1" t="s">
        <v>2441</v>
      </c>
      <c r="QW95" s="1" t="s">
        <v>2441</v>
      </c>
      <c r="QX95" s="1" t="s">
        <v>2441</v>
      </c>
      <c r="QY95" s="1" t="s">
        <v>2441</v>
      </c>
      <c r="QZ95" s="1" t="s">
        <v>2441</v>
      </c>
      <c r="RA95" s="1" t="s">
        <v>2441</v>
      </c>
      <c r="RB95" s="1" t="s">
        <v>2441</v>
      </c>
      <c r="RC95" s="1" t="s">
        <v>2441</v>
      </c>
      <c r="RD95" s="1" t="s">
        <v>2441</v>
      </c>
      <c r="RE95" s="1" t="s">
        <v>2441</v>
      </c>
      <c r="RF95" s="1" t="s">
        <v>2441</v>
      </c>
      <c r="RG95" s="1" t="s">
        <v>2441</v>
      </c>
      <c r="RH95" s="1" t="s">
        <v>2441</v>
      </c>
      <c r="RI95" s="1" t="s">
        <v>2441</v>
      </c>
      <c r="RJ95" s="1" t="s">
        <v>2441</v>
      </c>
      <c r="RK95" s="1" t="s">
        <v>2441</v>
      </c>
      <c r="RL95" s="1" t="s">
        <v>2441</v>
      </c>
      <c r="RM95" s="1" t="s">
        <v>2441</v>
      </c>
      <c r="RN95">
        <v>0.63</v>
      </c>
      <c r="RO95">
        <v>1.22</v>
      </c>
      <c r="RP95">
        <v>22.86</v>
      </c>
      <c r="RQ95">
        <v>10228</v>
      </c>
      <c r="RR95">
        <v>192.1285</v>
      </c>
      <c r="RS95">
        <v>43.5</v>
      </c>
      <c r="RT95">
        <v>0</v>
      </c>
      <c r="RU95">
        <v>0</v>
      </c>
      <c r="RV95" s="1" t="s">
        <v>2441</v>
      </c>
      <c r="RW95">
        <v>-93.73</v>
      </c>
      <c r="RX95" s="1" t="s">
        <v>2441</v>
      </c>
      <c r="RY95" s="1" t="s">
        <v>2441</v>
      </c>
      <c r="RZ95" s="1" t="s">
        <v>2441</v>
      </c>
      <c r="SA95" s="1" t="s">
        <v>2441</v>
      </c>
      <c r="SB95" s="1" t="s">
        <v>2441</v>
      </c>
      <c r="SC95" s="1" t="s">
        <v>2441</v>
      </c>
      <c r="SD95" s="1" t="s">
        <v>2441</v>
      </c>
      <c r="SE95" s="1" t="s">
        <v>2441</v>
      </c>
      <c r="SG95" s="1" t="s">
        <v>2441</v>
      </c>
      <c r="SR95">
        <v>315.36</v>
      </c>
      <c r="SS95">
        <v>451.84</v>
      </c>
      <c r="ST95">
        <v>12.6</v>
      </c>
      <c r="SU95">
        <v>35860</v>
      </c>
      <c r="SV95">
        <v>1</v>
      </c>
      <c r="SW95">
        <v>114.4</v>
      </c>
      <c r="SX95">
        <v>0.75</v>
      </c>
      <c r="SY95">
        <v>5.95</v>
      </c>
      <c r="SZ95" s="1" t="s">
        <v>2441</v>
      </c>
      <c r="TA95" s="1" t="s">
        <v>2441</v>
      </c>
      <c r="TB95">
        <v>10.45</v>
      </c>
      <c r="TC95">
        <v>20.87</v>
      </c>
      <c r="TD95">
        <v>1.1499999999999999</v>
      </c>
      <c r="TE95">
        <v>18145</v>
      </c>
      <c r="TF95">
        <v>1</v>
      </c>
      <c r="TG95">
        <v>7.3</v>
      </c>
      <c r="TH95">
        <v>0</v>
      </c>
      <c r="TI95">
        <v>0</v>
      </c>
      <c r="TJ95" s="1" t="s">
        <v>2441</v>
      </c>
      <c r="TK95">
        <v>-0.35</v>
      </c>
      <c r="TL95" s="1" t="s">
        <v>2441</v>
      </c>
      <c r="TM95" s="1" t="s">
        <v>2441</v>
      </c>
      <c r="TN95" s="1" t="s">
        <v>2441</v>
      </c>
      <c r="TO95" s="1" t="s">
        <v>2441</v>
      </c>
      <c r="TP95" s="1" t="s">
        <v>2441</v>
      </c>
      <c r="TQ95" s="1" t="s">
        <v>2441</v>
      </c>
      <c r="TR95" s="1" t="s">
        <v>2441</v>
      </c>
      <c r="TS95" s="1" t="s">
        <v>2441</v>
      </c>
      <c r="TV95">
        <v>111.31</v>
      </c>
      <c r="TW95">
        <v>208.08</v>
      </c>
      <c r="TX95">
        <v>15.3</v>
      </c>
      <c r="TY95">
        <v>13600</v>
      </c>
      <c r="TZ95">
        <v>1</v>
      </c>
      <c r="UA95">
        <v>1.8</v>
      </c>
      <c r="UB95">
        <v>0</v>
      </c>
      <c r="UC95">
        <v>0</v>
      </c>
      <c r="UD95" s="1" t="s">
        <v>2441</v>
      </c>
      <c r="UE95" s="1" t="s">
        <v>2441</v>
      </c>
      <c r="UF95">
        <v>101.04</v>
      </c>
      <c r="UG95">
        <v>21.92</v>
      </c>
      <c r="UH95">
        <v>3.55</v>
      </c>
      <c r="UI95">
        <v>4520</v>
      </c>
      <c r="UJ95">
        <v>0.73199999999999998</v>
      </c>
      <c r="UK95" s="1" t="s">
        <v>2441</v>
      </c>
      <c r="UL95">
        <v>0</v>
      </c>
      <c r="UM95">
        <v>0</v>
      </c>
      <c r="UN95" s="1" t="s">
        <v>2441</v>
      </c>
      <c r="UO95" s="1" t="s">
        <v>2441</v>
      </c>
      <c r="UP95">
        <v>4.3</v>
      </c>
      <c r="UQ95">
        <v>8.57</v>
      </c>
      <c r="UR95">
        <v>0.27200000000000002</v>
      </c>
      <c r="US95">
        <v>3500</v>
      </c>
      <c r="UT95">
        <v>0.1111</v>
      </c>
      <c r="UU95">
        <v>168.8</v>
      </c>
      <c r="UV95">
        <v>0</v>
      </c>
      <c r="UW95">
        <v>0</v>
      </c>
      <c r="UX95" s="1" t="s">
        <v>2441</v>
      </c>
      <c r="UY95">
        <v>0.03</v>
      </c>
      <c r="UZ95" s="1" t="s">
        <v>2441</v>
      </c>
      <c r="VA95" s="1" t="s">
        <v>2441</v>
      </c>
      <c r="VB95" s="1" t="s">
        <v>2441</v>
      </c>
      <c r="VC95" s="1" t="s">
        <v>2441</v>
      </c>
      <c r="VD95" s="1" t="s">
        <v>2441</v>
      </c>
      <c r="VE95" s="1" t="s">
        <v>2441</v>
      </c>
      <c r="VF95" s="1" t="s">
        <v>2441</v>
      </c>
      <c r="VG95" s="1" t="s">
        <v>2441</v>
      </c>
      <c r="VH95" s="1" t="s">
        <v>2441</v>
      </c>
      <c r="VI95" s="1" t="s">
        <v>2441</v>
      </c>
      <c r="VJ95">
        <v>216.6</v>
      </c>
      <c r="VK95">
        <v>142.5</v>
      </c>
      <c r="VL95">
        <v>23.75</v>
      </c>
      <c r="VM95">
        <v>6000</v>
      </c>
      <c r="VN95">
        <v>1</v>
      </c>
      <c r="VO95">
        <v>29.6</v>
      </c>
      <c r="VP95">
        <v>1.25</v>
      </c>
      <c r="VQ95">
        <v>5.26</v>
      </c>
      <c r="VR95" s="1" t="s">
        <v>2441</v>
      </c>
      <c r="VS95">
        <v>3.82</v>
      </c>
      <c r="VT95">
        <v>24.89</v>
      </c>
      <c r="VU95">
        <v>15.19</v>
      </c>
      <c r="VV95">
        <v>4.2</v>
      </c>
      <c r="VW95">
        <v>54250</v>
      </c>
      <c r="VX95">
        <v>15</v>
      </c>
      <c r="VY95">
        <v>9.4</v>
      </c>
      <c r="VZ95">
        <v>0</v>
      </c>
      <c r="WA95">
        <v>0</v>
      </c>
      <c r="WB95" s="1" t="s">
        <v>2441</v>
      </c>
      <c r="WC95" s="1" t="s">
        <v>2441</v>
      </c>
      <c r="WD95">
        <v>3.78</v>
      </c>
      <c r="WE95">
        <v>1.8</v>
      </c>
      <c r="WF95">
        <v>0.15</v>
      </c>
      <c r="WG95">
        <v>12000</v>
      </c>
      <c r="WH95">
        <v>1</v>
      </c>
      <c r="WI95">
        <v>65.599999999999994</v>
      </c>
      <c r="WJ95">
        <v>0</v>
      </c>
      <c r="WK95">
        <v>0</v>
      </c>
      <c r="WL95" s="1" t="s">
        <v>2441</v>
      </c>
      <c r="WM95" s="1" t="s">
        <v>2441</v>
      </c>
      <c r="WN95" s="1" t="s">
        <v>2441</v>
      </c>
      <c r="WO95" s="1" t="s">
        <v>2441</v>
      </c>
      <c r="WP95" s="1" t="s">
        <v>2441</v>
      </c>
      <c r="WQ95" s="1" t="s">
        <v>2441</v>
      </c>
      <c r="WR95" s="1" t="s">
        <v>2441</v>
      </c>
      <c r="WS95" s="1" t="s">
        <v>2441</v>
      </c>
      <c r="WT95" s="1" t="s">
        <v>2441</v>
      </c>
      <c r="WU95" s="1" t="s">
        <v>2441</v>
      </c>
      <c r="WV95" s="1" t="s">
        <v>2441</v>
      </c>
      <c r="WW95" s="1" t="s">
        <v>2441</v>
      </c>
      <c r="WX95" s="1" t="s">
        <v>2441</v>
      </c>
      <c r="WY95" s="1" t="s">
        <v>2441</v>
      </c>
      <c r="WZ95" s="1" t="s">
        <v>2441</v>
      </c>
      <c r="XA95" s="1" t="s">
        <v>2441</v>
      </c>
      <c r="XB95" s="1" t="s">
        <v>2441</v>
      </c>
      <c r="XD95" s="1" t="s">
        <v>2441</v>
      </c>
      <c r="XE95" s="1" t="s">
        <v>2441</v>
      </c>
      <c r="XH95">
        <v>33.799999999999997</v>
      </c>
      <c r="XI95">
        <v>35.200000000000003</v>
      </c>
      <c r="XJ95">
        <v>3.31</v>
      </c>
      <c r="XK95">
        <v>10414</v>
      </c>
      <c r="XL95">
        <v>0.97889999999999999</v>
      </c>
      <c r="XM95">
        <v>229.3</v>
      </c>
      <c r="XN95">
        <v>0</v>
      </c>
      <c r="XO95">
        <v>0</v>
      </c>
      <c r="XP95" s="1" t="s">
        <v>2441</v>
      </c>
      <c r="XQ95">
        <v>0.03</v>
      </c>
      <c r="XR95" s="1" t="s">
        <v>2441</v>
      </c>
      <c r="XS95" s="1" t="s">
        <v>2441</v>
      </c>
      <c r="XT95" s="1" t="s">
        <v>2441</v>
      </c>
      <c r="XU95" s="1" t="s">
        <v>2441</v>
      </c>
      <c r="XV95" s="1" t="s">
        <v>2441</v>
      </c>
      <c r="XW95" s="1" t="s">
        <v>2441</v>
      </c>
      <c r="XX95" s="1" t="s">
        <v>2441</v>
      </c>
      <c r="XY95" s="1" t="s">
        <v>2441</v>
      </c>
      <c r="YA95" s="1" t="s">
        <v>2441</v>
      </c>
      <c r="YB95" s="1" t="s">
        <v>2441</v>
      </c>
      <c r="YC95" s="1" t="s">
        <v>2441</v>
      </c>
      <c r="YD95" s="1" t="s">
        <v>2441</v>
      </c>
      <c r="YE95" s="1" t="s">
        <v>2441</v>
      </c>
      <c r="YF95" s="1" t="s">
        <v>2441</v>
      </c>
      <c r="YG95" s="1" t="s">
        <v>2441</v>
      </c>
      <c r="YH95" s="1" t="s">
        <v>2441</v>
      </c>
      <c r="YI95" s="1" t="s">
        <v>2441</v>
      </c>
      <c r="YL95">
        <v>28.27</v>
      </c>
      <c r="YM95">
        <v>60.64</v>
      </c>
      <c r="YN95">
        <v>2.8109999999999999</v>
      </c>
      <c r="YO95">
        <v>19500</v>
      </c>
      <c r="YP95">
        <v>0.90400000000000003</v>
      </c>
      <c r="YQ95">
        <v>283.8</v>
      </c>
      <c r="YR95">
        <v>0</v>
      </c>
      <c r="YS95">
        <v>0</v>
      </c>
      <c r="YT95">
        <v>0.1</v>
      </c>
      <c r="YU95">
        <v>0.55000000000000004</v>
      </c>
      <c r="ZF95">
        <v>51.13</v>
      </c>
      <c r="ZG95">
        <v>34.299999999999997</v>
      </c>
      <c r="ZH95">
        <v>1.82</v>
      </c>
      <c r="ZI95">
        <v>8470</v>
      </c>
      <c r="ZJ95">
        <v>0.45</v>
      </c>
      <c r="ZK95">
        <v>2.7</v>
      </c>
      <c r="ZL95">
        <v>0</v>
      </c>
      <c r="ZM95">
        <v>0</v>
      </c>
      <c r="ZN95" s="1" t="s">
        <v>2441</v>
      </c>
      <c r="ZO95" s="1" t="s">
        <v>2441</v>
      </c>
      <c r="ZP95">
        <v>4.9800000000000004</v>
      </c>
      <c r="ZQ95">
        <v>0.36</v>
      </c>
      <c r="ZR95">
        <v>8.1999999999999993</v>
      </c>
      <c r="ZS95">
        <v>44</v>
      </c>
      <c r="ZT95">
        <v>1</v>
      </c>
      <c r="ZU95" s="1" t="s">
        <v>2441</v>
      </c>
      <c r="ZV95">
        <v>0.36</v>
      </c>
      <c r="ZW95">
        <v>4.3899999999999997</v>
      </c>
      <c r="ZZ95">
        <v>22.89</v>
      </c>
      <c r="AAA95">
        <v>4.9000000000000004</v>
      </c>
      <c r="AAB95">
        <v>6.93</v>
      </c>
      <c r="AAC95">
        <v>500</v>
      </c>
      <c r="AAD95">
        <v>0.70720000000000005</v>
      </c>
      <c r="AAE95">
        <v>9.6</v>
      </c>
      <c r="AAF95">
        <v>0</v>
      </c>
      <c r="AAG95">
        <v>0</v>
      </c>
      <c r="AAJ95">
        <v>130.88</v>
      </c>
      <c r="AAK95">
        <v>50.04</v>
      </c>
      <c r="AAL95">
        <v>1.0900000000000001</v>
      </c>
      <c r="AAM95">
        <v>22954</v>
      </c>
      <c r="AAN95">
        <v>0.5</v>
      </c>
      <c r="AAO95">
        <v>250.1</v>
      </c>
      <c r="AAP95">
        <v>0</v>
      </c>
      <c r="AAQ95">
        <v>0</v>
      </c>
      <c r="AAR95" s="1" t="s">
        <v>2441</v>
      </c>
      <c r="AAS95" s="1" t="s">
        <v>2441</v>
      </c>
      <c r="AAT95" s="1" t="s">
        <v>2441</v>
      </c>
      <c r="AAU95" s="1" t="s">
        <v>2441</v>
      </c>
      <c r="AAV95" s="1" t="s">
        <v>2441</v>
      </c>
      <c r="AAW95" s="1" t="s">
        <v>2441</v>
      </c>
      <c r="AAX95" s="1" t="s">
        <v>2441</v>
      </c>
      <c r="AAY95" s="1" t="s">
        <v>2441</v>
      </c>
      <c r="AAZ95" s="1" t="s">
        <v>2441</v>
      </c>
      <c r="ABA95" s="1" t="s">
        <v>2441</v>
      </c>
      <c r="ABD95">
        <v>10.76</v>
      </c>
      <c r="ABE95">
        <v>9.7799999999999994</v>
      </c>
      <c r="ABF95">
        <v>2.12</v>
      </c>
      <c r="ABG95">
        <v>9222</v>
      </c>
      <c r="ABH95">
        <v>2</v>
      </c>
      <c r="ABI95">
        <v>4.2</v>
      </c>
      <c r="ABJ95">
        <v>0</v>
      </c>
      <c r="ABK95">
        <v>0</v>
      </c>
      <c r="ABL95" s="1" t="s">
        <v>2441</v>
      </c>
      <c r="ABM95" s="1" t="s">
        <v>2441</v>
      </c>
      <c r="ABN95">
        <v>220.66</v>
      </c>
      <c r="ABO95">
        <v>6.98</v>
      </c>
      <c r="ABP95">
        <v>5.117</v>
      </c>
      <c r="ABQ95">
        <v>1000</v>
      </c>
      <c r="ABR95">
        <v>0.73309999999999997</v>
      </c>
      <c r="ABS95">
        <v>104.7</v>
      </c>
      <c r="ABT95">
        <v>0.18</v>
      </c>
      <c r="ABU95">
        <v>3.44</v>
      </c>
      <c r="ABV95" s="1" t="s">
        <v>2441</v>
      </c>
      <c r="ABW95" s="1" t="s">
        <v>2441</v>
      </c>
      <c r="ABX95">
        <v>258.05</v>
      </c>
      <c r="ABY95">
        <v>224.01</v>
      </c>
      <c r="ABZ95">
        <v>3.9790000000000001</v>
      </c>
      <c r="ACA95">
        <v>32001</v>
      </c>
      <c r="ACB95">
        <v>0.56850000000000001</v>
      </c>
      <c r="ACC95">
        <v>592.79999999999995</v>
      </c>
      <c r="ACD95">
        <v>0.14000000000000001</v>
      </c>
      <c r="ACE95">
        <v>3.43</v>
      </c>
      <c r="ACF95" s="1" t="s">
        <v>2441</v>
      </c>
      <c r="ACG95" s="1" t="s">
        <v>2441</v>
      </c>
      <c r="ACH95">
        <v>264</v>
      </c>
      <c r="ACI95">
        <v>475</v>
      </c>
      <c r="ACJ95">
        <v>47.5</v>
      </c>
      <c r="ACK95">
        <v>10000</v>
      </c>
      <c r="ACL95">
        <v>1</v>
      </c>
      <c r="ACM95">
        <v>18.100000000000001</v>
      </c>
      <c r="ACN95">
        <v>1.1000000000000001</v>
      </c>
      <c r="ACO95">
        <v>2.3199999999999998</v>
      </c>
      <c r="ACP95">
        <v>0.23</v>
      </c>
      <c r="ACQ95">
        <v>3.92</v>
      </c>
      <c r="ACR95" s="1" t="s">
        <v>2441</v>
      </c>
      <c r="ACS95" s="1" t="s">
        <v>2441</v>
      </c>
      <c r="ACT95" s="1" t="s">
        <v>2441</v>
      </c>
      <c r="ACU95" s="1" t="s">
        <v>2441</v>
      </c>
      <c r="ACV95" s="1" t="s">
        <v>2441</v>
      </c>
      <c r="ACW95" s="1" t="s">
        <v>2441</v>
      </c>
      <c r="ACX95" s="1" t="s">
        <v>2441</v>
      </c>
      <c r="ACY95" s="1" t="s">
        <v>2441</v>
      </c>
      <c r="ACZ95" s="1" t="s">
        <v>2441</v>
      </c>
      <c r="ADA95" s="1" t="s">
        <v>2441</v>
      </c>
      <c r="ADB95" s="1" t="s">
        <v>2441</v>
      </c>
      <c r="ADC95" s="1" t="s">
        <v>2441</v>
      </c>
      <c r="ADD95" s="1" t="s">
        <v>2441</v>
      </c>
      <c r="ADE95" s="1" t="s">
        <v>2441</v>
      </c>
      <c r="ADF95" s="1" t="s">
        <v>2441</v>
      </c>
      <c r="ADG95" s="1" t="s">
        <v>2441</v>
      </c>
      <c r="ADH95" s="1" t="s">
        <v>2441</v>
      </c>
      <c r="ADI95" s="1" t="s">
        <v>2441</v>
      </c>
      <c r="ADK95" s="1" t="s">
        <v>2441</v>
      </c>
      <c r="ADL95" s="1" t="s">
        <v>2441</v>
      </c>
      <c r="ADM95" s="1" t="s">
        <v>2441</v>
      </c>
      <c r="ADN95" s="1" t="s">
        <v>2441</v>
      </c>
      <c r="ADO95" s="1" t="s">
        <v>2441</v>
      </c>
      <c r="ADP95" s="1" t="s">
        <v>2441</v>
      </c>
      <c r="ADQ95" s="1" t="s">
        <v>2441</v>
      </c>
      <c r="ADR95" s="1" t="s">
        <v>2441</v>
      </c>
      <c r="ADS95" s="1" t="s">
        <v>2441</v>
      </c>
      <c r="ADT95" s="1" t="s">
        <v>2441</v>
      </c>
      <c r="ADU95" s="1" t="s">
        <v>2441</v>
      </c>
      <c r="AEF95" s="1" t="s">
        <v>2441</v>
      </c>
      <c r="AEG95" s="1" t="s">
        <v>2441</v>
      </c>
      <c r="AEH95" s="1" t="s">
        <v>2441</v>
      </c>
      <c r="AEI95" s="1" t="s">
        <v>2441</v>
      </c>
      <c r="AEJ95" s="1" t="s">
        <v>2441</v>
      </c>
      <c r="AEK95" s="1" t="s">
        <v>2441</v>
      </c>
      <c r="AEL95" s="1" t="s">
        <v>2441</v>
      </c>
      <c r="AEM95" s="1" t="s">
        <v>2441</v>
      </c>
      <c r="AEN95" s="1" t="s">
        <v>2441</v>
      </c>
      <c r="AEO95" s="1" t="s">
        <v>2441</v>
      </c>
      <c r="AEP95" s="1" t="s">
        <v>2441</v>
      </c>
      <c r="AEQ95" s="1" t="s">
        <v>2441</v>
      </c>
      <c r="AER95" s="1" t="s">
        <v>2441</v>
      </c>
      <c r="AES95" s="1" t="s">
        <v>2441</v>
      </c>
      <c r="AET95" s="1" t="s">
        <v>2441</v>
      </c>
      <c r="AEU95" s="1" t="s">
        <v>2441</v>
      </c>
      <c r="AEV95" s="1" t="s">
        <v>2441</v>
      </c>
      <c r="AEW95" s="1" t="s">
        <v>2441</v>
      </c>
      <c r="AEX95" s="1" t="s">
        <v>2441</v>
      </c>
      <c r="AEY95" s="1" t="s">
        <v>2441</v>
      </c>
      <c r="AEZ95">
        <v>5473.21</v>
      </c>
      <c r="AFA95">
        <v>40</v>
      </c>
      <c r="AFB95">
        <v>40</v>
      </c>
      <c r="AFC95">
        <v>1000</v>
      </c>
      <c r="AFD95">
        <v>1</v>
      </c>
      <c r="AFE95">
        <v>45.8</v>
      </c>
      <c r="AFF95">
        <v>0</v>
      </c>
      <c r="AFG95">
        <v>0</v>
      </c>
      <c r="AFJ95" s="1" t="s">
        <v>2441</v>
      </c>
      <c r="AFK95" s="1" t="s">
        <v>2441</v>
      </c>
      <c r="AFL95" s="1" t="s">
        <v>2441</v>
      </c>
      <c r="AFM95" s="1" t="s">
        <v>2441</v>
      </c>
      <c r="AFN95" s="1" t="s">
        <v>2441</v>
      </c>
      <c r="AFO95" s="1" t="s">
        <v>2441</v>
      </c>
      <c r="AFP95" s="1" t="s">
        <v>2441</v>
      </c>
      <c r="AFQ95" s="1" t="s">
        <v>2441</v>
      </c>
      <c r="AFR95" s="1" t="s">
        <v>2441</v>
      </c>
      <c r="AFS95" s="1" t="s">
        <v>2441</v>
      </c>
      <c r="AFT95" s="1" t="s">
        <v>2441</v>
      </c>
      <c r="AFU95" s="1" t="s">
        <v>2441</v>
      </c>
      <c r="AFV95" s="1" t="s">
        <v>2441</v>
      </c>
      <c r="AFW95" s="1" t="s">
        <v>2441</v>
      </c>
      <c r="AFX95" s="1" t="s">
        <v>2441</v>
      </c>
      <c r="AFY95" s="1" t="s">
        <v>2441</v>
      </c>
      <c r="AFZ95" s="1" t="s">
        <v>2441</v>
      </c>
      <c r="AGA95" s="1" t="s">
        <v>2441</v>
      </c>
      <c r="AGB95" s="1" t="s">
        <v>2441</v>
      </c>
      <c r="AGC95" s="1" t="s">
        <v>2441</v>
      </c>
      <c r="AGD95" s="1" t="s">
        <v>2441</v>
      </c>
      <c r="AGF95" s="1" t="s">
        <v>2441</v>
      </c>
      <c r="AGG95" s="1" t="s">
        <v>2441</v>
      </c>
      <c r="AGH95" s="1" t="s">
        <v>2441</v>
      </c>
      <c r="AGI95" s="1" t="s">
        <v>2441</v>
      </c>
      <c r="AGJ95" s="1" t="s">
        <v>2441</v>
      </c>
      <c r="AGK95" s="1" t="s">
        <v>2441</v>
      </c>
      <c r="AGN95">
        <v>341.04</v>
      </c>
      <c r="AGO95">
        <v>5259.4</v>
      </c>
      <c r="AGP95">
        <v>57.889000000000003</v>
      </c>
      <c r="AGQ95">
        <v>542207</v>
      </c>
      <c r="AGR95">
        <v>5.968</v>
      </c>
      <c r="AGS95">
        <v>943</v>
      </c>
      <c r="AGT95">
        <v>0.6</v>
      </c>
      <c r="AGU95">
        <v>1.03</v>
      </c>
      <c r="AGV95">
        <v>3.19</v>
      </c>
      <c r="AGW95">
        <v>0.61</v>
      </c>
      <c r="AHH95" s="1" t="s">
        <v>2441</v>
      </c>
      <c r="AHI95" s="1" t="s">
        <v>2441</v>
      </c>
      <c r="AHJ95" s="1" t="s">
        <v>2441</v>
      </c>
      <c r="AHK95" s="1" t="s">
        <v>2441</v>
      </c>
      <c r="AHL95" s="1" t="s">
        <v>2441</v>
      </c>
      <c r="AHM95" s="1" t="s">
        <v>2441</v>
      </c>
      <c r="AHN95" s="1" t="s">
        <v>2441</v>
      </c>
      <c r="AHO95" s="1" t="s">
        <v>2441</v>
      </c>
      <c r="AHZ95">
        <v>3.19</v>
      </c>
      <c r="AIA95">
        <v>0.61</v>
      </c>
      <c r="AIB95" s="1" t="s">
        <v>2441</v>
      </c>
      <c r="AIC95" s="1" t="s">
        <v>2441</v>
      </c>
      <c r="AID95" s="1" t="s">
        <v>2441</v>
      </c>
      <c r="AIE95" s="1" t="s">
        <v>2441</v>
      </c>
      <c r="AIF95" s="1" t="s">
        <v>2441</v>
      </c>
      <c r="AIG95" s="1" t="s">
        <v>2441</v>
      </c>
      <c r="AIH95" s="1" t="s">
        <v>2441</v>
      </c>
      <c r="AII95" s="1" t="s">
        <v>2441</v>
      </c>
      <c r="AIJ95" s="1" t="s">
        <v>2441</v>
      </c>
      <c r="AIK95" s="1" t="s">
        <v>2441</v>
      </c>
      <c r="AIL95">
        <v>50.13</v>
      </c>
      <c r="AIM95">
        <v>2.2999999999999998</v>
      </c>
      <c r="AIN95">
        <v>0.86199999999999999</v>
      </c>
      <c r="AIO95">
        <v>200</v>
      </c>
      <c r="AIP95">
        <v>7.4300000000000005E-2</v>
      </c>
      <c r="AIQ95">
        <v>17.600000000000001</v>
      </c>
      <c r="AIR95">
        <v>0</v>
      </c>
      <c r="AIS95">
        <v>0</v>
      </c>
      <c r="AIV95">
        <v>38.36</v>
      </c>
      <c r="AIW95">
        <v>8.1999999999999993</v>
      </c>
      <c r="AIX95">
        <v>1.17</v>
      </c>
      <c r="AIY95">
        <v>7008</v>
      </c>
      <c r="AIZ95">
        <v>1</v>
      </c>
      <c r="AJA95">
        <v>151</v>
      </c>
      <c r="AJB95">
        <v>0</v>
      </c>
      <c r="AJC95">
        <v>0</v>
      </c>
      <c r="AJE95" s="1" t="s">
        <v>2441</v>
      </c>
      <c r="AJO95" s="1" t="s">
        <v>2441</v>
      </c>
      <c r="AJY95" s="1" t="s">
        <v>2441</v>
      </c>
      <c r="AJZ95" s="1" t="s">
        <v>2441</v>
      </c>
      <c r="AKB95" s="1" t="s">
        <v>2441</v>
      </c>
      <c r="AKC95" s="1" t="s">
        <v>2441</v>
      </c>
      <c r="AKD95" s="1" t="s">
        <v>2441</v>
      </c>
      <c r="AKF95" s="1" t="s">
        <v>2441</v>
      </c>
      <c r="AKG95" s="1" t="s">
        <v>2441</v>
      </c>
      <c r="AKJ95">
        <v>55.45</v>
      </c>
      <c r="AKK95">
        <v>109.8</v>
      </c>
      <c r="AKL95">
        <v>12.2</v>
      </c>
      <c r="AKM95">
        <v>9000</v>
      </c>
      <c r="AKN95">
        <v>1</v>
      </c>
      <c r="AKO95">
        <v>1.4</v>
      </c>
      <c r="AKP95">
        <v>0</v>
      </c>
      <c r="AKQ95">
        <v>0</v>
      </c>
      <c r="AKR95" s="1" t="s">
        <v>2441</v>
      </c>
      <c r="AKS95" s="1" t="s">
        <v>2441</v>
      </c>
      <c r="AKT95" s="1" t="s">
        <v>2441</v>
      </c>
      <c r="AKU95" s="1" t="s">
        <v>2441</v>
      </c>
      <c r="AKV95" s="1" t="s">
        <v>2441</v>
      </c>
      <c r="AKW95" s="1" t="s">
        <v>2441</v>
      </c>
      <c r="AKX95" s="1" t="s">
        <v>2441</v>
      </c>
      <c r="AKY95" s="1" t="s">
        <v>2441</v>
      </c>
      <c r="AKZ95" s="1" t="s">
        <v>2441</v>
      </c>
      <c r="ALA95" s="1" t="s">
        <v>2441</v>
      </c>
      <c r="ALB95" s="1" t="s">
        <v>2441</v>
      </c>
      <c r="ALC95" s="1" t="s">
        <v>2441</v>
      </c>
      <c r="ALD95" s="1" t="s">
        <v>2441</v>
      </c>
      <c r="ALF95" s="1" t="s">
        <v>2441</v>
      </c>
      <c r="ALG95" s="1" t="s">
        <v>2441</v>
      </c>
      <c r="ALH95" s="1" t="s">
        <v>2441</v>
      </c>
      <c r="ALJ95" s="1" t="s">
        <v>2441</v>
      </c>
      <c r="ALK95" s="1" t="s">
        <v>2441</v>
      </c>
      <c r="ALN95">
        <v>127.76</v>
      </c>
      <c r="ALO95">
        <v>37.729999999999997</v>
      </c>
      <c r="ALP95">
        <v>4.9000000000000004</v>
      </c>
      <c r="ALQ95">
        <v>7700</v>
      </c>
      <c r="ALR95">
        <v>1</v>
      </c>
      <c r="ALS95">
        <v>19.100000000000001</v>
      </c>
      <c r="ALT95">
        <v>0</v>
      </c>
      <c r="ALU95">
        <v>0</v>
      </c>
      <c r="ALV95" s="1" t="s">
        <v>2441</v>
      </c>
      <c r="ALW95">
        <v>-0.04</v>
      </c>
      <c r="ALX95">
        <v>108.74</v>
      </c>
      <c r="ALY95">
        <v>8171.08</v>
      </c>
      <c r="ALZ95">
        <v>8.6579999999999995</v>
      </c>
      <c r="AMA95">
        <v>303758</v>
      </c>
      <c r="AMB95">
        <v>0.32190000000000002</v>
      </c>
      <c r="AMC95">
        <v>2455.5</v>
      </c>
      <c r="AMD95">
        <v>0.33</v>
      </c>
      <c r="AME95">
        <v>3.79</v>
      </c>
      <c r="AMF95">
        <v>0.3</v>
      </c>
      <c r="AMG95">
        <v>2.1800000000000002</v>
      </c>
      <c r="AMR95">
        <v>4.67</v>
      </c>
      <c r="AMS95">
        <v>25.83</v>
      </c>
      <c r="AMT95">
        <v>33.130000000000003</v>
      </c>
      <c r="AMU95">
        <v>122997</v>
      </c>
      <c r="AMV95">
        <v>157.7741</v>
      </c>
      <c r="AMW95">
        <v>9.1</v>
      </c>
      <c r="AMX95">
        <v>0</v>
      </c>
      <c r="AMY95">
        <v>0</v>
      </c>
      <c r="ANB95">
        <v>4.0999999999999996</v>
      </c>
      <c r="ANC95">
        <v>3.6</v>
      </c>
      <c r="AND95">
        <v>0.75</v>
      </c>
      <c r="ANE95">
        <v>4800</v>
      </c>
      <c r="ANF95">
        <v>1</v>
      </c>
      <c r="ANG95">
        <v>4.2</v>
      </c>
      <c r="ANH95">
        <v>0</v>
      </c>
      <c r="ANI95">
        <v>0</v>
      </c>
      <c r="ANK95" s="1" t="s">
        <v>2441</v>
      </c>
      <c r="ANL95">
        <v>8.92</v>
      </c>
      <c r="ANM95">
        <v>3.41</v>
      </c>
      <c r="ANN95">
        <v>0.51700000000000002</v>
      </c>
      <c r="ANO95">
        <v>2200</v>
      </c>
      <c r="ANP95">
        <v>0.33329999999999999</v>
      </c>
      <c r="ANQ95">
        <v>88.1</v>
      </c>
      <c r="ANR95">
        <v>0</v>
      </c>
      <c r="ANS95">
        <v>0</v>
      </c>
      <c r="ANT95" s="1" t="s">
        <v>2441</v>
      </c>
      <c r="ANU95" s="1" t="s">
        <v>2441</v>
      </c>
      <c r="ANV95">
        <v>29.26</v>
      </c>
      <c r="ANW95">
        <v>7.02</v>
      </c>
      <c r="ANX95">
        <v>0.78</v>
      </c>
      <c r="ANY95">
        <v>9000</v>
      </c>
      <c r="ANZ95">
        <v>1</v>
      </c>
      <c r="AOA95">
        <v>18.600000000000001</v>
      </c>
      <c r="AOB95">
        <v>0</v>
      </c>
      <c r="AOC95">
        <v>0</v>
      </c>
      <c r="AOD95" s="1" t="s">
        <v>2441</v>
      </c>
      <c r="AOE95" s="1" t="s">
        <v>2441</v>
      </c>
      <c r="AOP95" s="1" t="s">
        <v>2441</v>
      </c>
      <c r="AOR95" s="1" t="s">
        <v>2441</v>
      </c>
      <c r="AOS95" s="1" t="s">
        <v>2441</v>
      </c>
      <c r="AOT95" s="1" t="s">
        <v>2441</v>
      </c>
      <c r="AOV95" s="1" t="s">
        <v>2441</v>
      </c>
      <c r="AOW95" s="1" t="s">
        <v>2441</v>
      </c>
      <c r="AOZ95" s="1" t="s">
        <v>2441</v>
      </c>
      <c r="APB95" s="1" t="s">
        <v>2441</v>
      </c>
      <c r="APC95" s="1" t="s">
        <v>2441</v>
      </c>
      <c r="APD95" s="1" t="s">
        <v>2441</v>
      </c>
      <c r="APF95" s="1" t="s">
        <v>2441</v>
      </c>
      <c r="APG95" s="1" t="s">
        <v>2441</v>
      </c>
      <c r="APJ95">
        <v>45.67</v>
      </c>
      <c r="APK95">
        <v>40.06</v>
      </c>
      <c r="APL95">
        <v>1.57</v>
      </c>
      <c r="APM95">
        <v>25515</v>
      </c>
      <c r="APN95">
        <v>1</v>
      </c>
      <c r="APO95">
        <v>940.3</v>
      </c>
      <c r="APP95">
        <v>0</v>
      </c>
      <c r="APQ95">
        <v>0</v>
      </c>
      <c r="APT95" s="1" t="s">
        <v>2441</v>
      </c>
      <c r="APU95" s="1" t="s">
        <v>2441</v>
      </c>
      <c r="APV95" s="1" t="s">
        <v>2441</v>
      </c>
      <c r="APW95" s="1" t="s">
        <v>2441</v>
      </c>
      <c r="APX95" s="1" t="s">
        <v>2441</v>
      </c>
      <c r="APY95" s="1" t="s">
        <v>2441</v>
      </c>
      <c r="APZ95" s="1" t="s">
        <v>2441</v>
      </c>
      <c r="AQA95" s="1" t="s">
        <v>2441</v>
      </c>
      <c r="AQD95">
        <v>14.76</v>
      </c>
      <c r="AQE95">
        <v>54.54</v>
      </c>
      <c r="AQF95">
        <v>4.28</v>
      </c>
      <c r="AQG95">
        <v>12743</v>
      </c>
      <c r="AQH95">
        <v>1</v>
      </c>
      <c r="AQI95">
        <v>261.39999999999998</v>
      </c>
      <c r="AQJ95">
        <v>0</v>
      </c>
      <c r="AQK95">
        <v>0</v>
      </c>
      <c r="AQL95">
        <v>0.27</v>
      </c>
      <c r="AQM95">
        <v>0.44</v>
      </c>
      <c r="AQN95" s="1" t="s">
        <v>2441</v>
      </c>
      <c r="AQO95" s="1" t="s">
        <v>2441</v>
      </c>
      <c r="AQP95" s="1" t="s">
        <v>2441</v>
      </c>
      <c r="AQQ95" s="1" t="s">
        <v>2441</v>
      </c>
      <c r="AQR95" s="1" t="s">
        <v>2441</v>
      </c>
      <c r="AQS95" s="1" t="s">
        <v>2441</v>
      </c>
      <c r="AQT95" s="1" t="s">
        <v>2441</v>
      </c>
      <c r="AQU95" s="1" t="s">
        <v>2441</v>
      </c>
      <c r="AQV95" s="1" t="s">
        <v>2441</v>
      </c>
      <c r="AQW95" s="1" t="s">
        <v>2441</v>
      </c>
      <c r="AQX95" s="1" t="s">
        <v>2441</v>
      </c>
      <c r="AQY95" s="1" t="s">
        <v>2441</v>
      </c>
      <c r="AQZ95" s="1" t="s">
        <v>2441</v>
      </c>
      <c r="ARA95" s="1" t="s">
        <v>2441</v>
      </c>
      <c r="ARB95" s="1" t="s">
        <v>2441</v>
      </c>
      <c r="ARC95" s="1" t="s">
        <v>2441</v>
      </c>
      <c r="ARD95" s="1" t="s">
        <v>2441</v>
      </c>
      <c r="ARE95" s="1" t="s">
        <v>2441</v>
      </c>
      <c r="ARG95" s="1" t="s">
        <v>2441</v>
      </c>
      <c r="ARH95" s="1" t="s">
        <v>2441</v>
      </c>
      <c r="ARI95" s="1" t="s">
        <v>2441</v>
      </c>
      <c r="ARJ95" s="1" t="s">
        <v>2441</v>
      </c>
      <c r="ARK95" s="1" t="s">
        <v>2441</v>
      </c>
      <c r="ARL95" s="1" t="s">
        <v>2441</v>
      </c>
      <c r="ARM95" s="1" t="s">
        <v>2441</v>
      </c>
      <c r="ARN95" s="1" t="s">
        <v>2441</v>
      </c>
      <c r="ARO95" s="1" t="s">
        <v>2441</v>
      </c>
      <c r="ARP95" s="1" t="s">
        <v>2441</v>
      </c>
      <c r="ARQ95" s="1" t="s">
        <v>2441</v>
      </c>
      <c r="ARR95" s="1" t="s">
        <v>2441</v>
      </c>
      <c r="ARS95" s="1" t="s">
        <v>2441</v>
      </c>
      <c r="ART95" s="1" t="s">
        <v>2441</v>
      </c>
      <c r="ARU95" s="1" t="s">
        <v>2441</v>
      </c>
      <c r="ARV95" s="1" t="s">
        <v>2441</v>
      </c>
      <c r="ARW95" s="1" t="s">
        <v>2441</v>
      </c>
      <c r="ARX95" s="1" t="s">
        <v>2441</v>
      </c>
      <c r="ARY95" s="1" t="s">
        <v>2441</v>
      </c>
      <c r="ASA95" s="1" t="s">
        <v>2441</v>
      </c>
      <c r="ASB95">
        <v>2</v>
      </c>
      <c r="ASC95">
        <v>2.15</v>
      </c>
      <c r="ASD95">
        <v>0.44</v>
      </c>
      <c r="ASE95">
        <v>4300</v>
      </c>
      <c r="ASF95">
        <v>0.88660000000000005</v>
      </c>
      <c r="ASG95">
        <v>42.6</v>
      </c>
      <c r="ASH95">
        <v>0</v>
      </c>
      <c r="ASI95">
        <v>0</v>
      </c>
      <c r="ASJ95">
        <v>0.28999999999999998</v>
      </c>
      <c r="ASK95">
        <v>0.31</v>
      </c>
      <c r="ASL95" s="1" t="s">
        <v>2441</v>
      </c>
      <c r="ASM95" s="1" t="s">
        <v>2441</v>
      </c>
      <c r="ASN95" s="1" t="s">
        <v>2441</v>
      </c>
      <c r="ASO95" s="1" t="s">
        <v>2441</v>
      </c>
      <c r="ASP95" s="1" t="s">
        <v>2441</v>
      </c>
      <c r="ASQ95" s="1" t="s">
        <v>2441</v>
      </c>
      <c r="ASR95" s="1" t="s">
        <v>2441</v>
      </c>
      <c r="ASS95" s="1" t="s">
        <v>2441</v>
      </c>
      <c r="ASV95">
        <v>0.02</v>
      </c>
      <c r="ASW95">
        <v>0.87</v>
      </c>
      <c r="ASX95">
        <v>0.02</v>
      </c>
      <c r="ASY95">
        <v>43409</v>
      </c>
      <c r="ASZ95">
        <v>1</v>
      </c>
      <c r="ATA95" s="1" t="s">
        <v>2441</v>
      </c>
      <c r="ATB95">
        <v>0</v>
      </c>
      <c r="ATC95">
        <v>0</v>
      </c>
      <c r="ATD95">
        <v>0.94</v>
      </c>
      <c r="ATE95">
        <v>-2.1</v>
      </c>
      <c r="ATF95" s="1" t="s">
        <v>2441</v>
      </c>
      <c r="ATG95" s="1" t="s">
        <v>2441</v>
      </c>
      <c r="ATH95" s="1" t="s">
        <v>2441</v>
      </c>
      <c r="ATI95" s="1" t="s">
        <v>2441</v>
      </c>
      <c r="ATJ95" s="1" t="s">
        <v>2441</v>
      </c>
      <c r="ATK95" s="1" t="s">
        <v>2441</v>
      </c>
      <c r="ATL95" s="1" t="s">
        <v>2441</v>
      </c>
      <c r="ATM95" s="1" t="s">
        <v>2441</v>
      </c>
      <c r="ATN95" s="1" t="s">
        <v>2441</v>
      </c>
      <c r="ATO95" s="1" t="s">
        <v>2441</v>
      </c>
      <c r="AUJ95" s="1" t="s">
        <v>2441</v>
      </c>
      <c r="AUL95" s="1" t="s">
        <v>2441</v>
      </c>
      <c r="AUM95" s="1" t="s">
        <v>2441</v>
      </c>
      <c r="AUN95" s="1" t="s">
        <v>2441</v>
      </c>
      <c r="AUO95" s="1" t="s">
        <v>2441</v>
      </c>
      <c r="AUP95" s="1" t="s">
        <v>2441</v>
      </c>
      <c r="AUQ95" s="1" t="s">
        <v>2441</v>
      </c>
      <c r="AUT95">
        <v>23.58</v>
      </c>
      <c r="AUU95">
        <v>234.16</v>
      </c>
      <c r="AUV95">
        <v>6.13</v>
      </c>
      <c r="AUW95">
        <v>38199</v>
      </c>
      <c r="AUX95">
        <v>1</v>
      </c>
      <c r="AUY95">
        <v>252.2</v>
      </c>
      <c r="AUZ95">
        <v>0</v>
      </c>
      <c r="AVA95">
        <v>0</v>
      </c>
      <c r="AVB95">
        <v>0.03</v>
      </c>
      <c r="AVC95">
        <v>0.02</v>
      </c>
      <c r="AVD95">
        <v>10.15</v>
      </c>
      <c r="AVE95">
        <v>11.42</v>
      </c>
      <c r="AVF95">
        <v>2.6</v>
      </c>
      <c r="AVG95">
        <v>4394</v>
      </c>
      <c r="AVH95">
        <v>1</v>
      </c>
      <c r="AVI95">
        <v>41.2</v>
      </c>
      <c r="AVJ95">
        <v>0</v>
      </c>
      <c r="AVK95">
        <v>0</v>
      </c>
      <c r="AVL95" s="1" t="s">
        <v>2441</v>
      </c>
      <c r="AVM95">
        <v>0.54</v>
      </c>
      <c r="AVN95">
        <v>12.67</v>
      </c>
      <c r="AVO95">
        <v>8.93</v>
      </c>
      <c r="AVP95">
        <v>2.4249999999999998</v>
      </c>
      <c r="AVQ95">
        <v>4700</v>
      </c>
      <c r="AVR95">
        <v>1.2764</v>
      </c>
      <c r="AVS95">
        <v>10.7</v>
      </c>
      <c r="AVT95">
        <v>0</v>
      </c>
      <c r="AVU95">
        <v>0</v>
      </c>
      <c r="AVV95" s="1" t="s">
        <v>2441</v>
      </c>
      <c r="AVW95">
        <v>-2.38</v>
      </c>
      <c r="AWH95">
        <v>14.32</v>
      </c>
      <c r="AWI95">
        <v>12.55</v>
      </c>
      <c r="AWJ95">
        <v>1.42</v>
      </c>
      <c r="AWK95">
        <v>8836</v>
      </c>
      <c r="AWL95">
        <v>1</v>
      </c>
      <c r="AWM95">
        <v>28.7</v>
      </c>
      <c r="AWN95">
        <v>0</v>
      </c>
      <c r="AWO95">
        <v>0</v>
      </c>
      <c r="AWP95">
        <v>0.03</v>
      </c>
      <c r="AWQ95">
        <v>0.13</v>
      </c>
      <c r="AWR95">
        <v>11.83</v>
      </c>
      <c r="AWS95">
        <v>5.85</v>
      </c>
      <c r="AWT95">
        <v>11.7</v>
      </c>
      <c r="AWU95">
        <v>500</v>
      </c>
      <c r="AWV95">
        <v>1</v>
      </c>
      <c r="AWW95">
        <v>0.3</v>
      </c>
      <c r="AWX95">
        <v>0</v>
      </c>
      <c r="AWY95">
        <v>0</v>
      </c>
      <c r="AWZ95" s="1" t="s">
        <v>2441</v>
      </c>
      <c r="AXA95" s="1" t="s">
        <v>2441</v>
      </c>
      <c r="AXB95">
        <v>28.65</v>
      </c>
      <c r="AXC95">
        <v>14.59</v>
      </c>
      <c r="AXD95">
        <v>0.94099999999999995</v>
      </c>
      <c r="AXE95">
        <v>7482</v>
      </c>
      <c r="AXF95">
        <v>0.48249999999999998</v>
      </c>
      <c r="AXG95">
        <v>290.60000000000002</v>
      </c>
      <c r="AXH95">
        <v>0</v>
      </c>
      <c r="AXI95">
        <v>0</v>
      </c>
      <c r="AXJ95" s="1" t="s">
        <v>2441</v>
      </c>
      <c r="AXK95">
        <v>-7.0000000000000007E-2</v>
      </c>
      <c r="AXL95">
        <v>16.059999999999999</v>
      </c>
      <c r="AXM95">
        <v>699.69</v>
      </c>
      <c r="AXN95">
        <v>4.9800000000000004</v>
      </c>
      <c r="AXO95">
        <v>140500</v>
      </c>
      <c r="AXP95">
        <v>1</v>
      </c>
      <c r="AXQ95">
        <v>952.1</v>
      </c>
      <c r="AXR95">
        <v>0</v>
      </c>
      <c r="AXS95">
        <v>0</v>
      </c>
      <c r="AXT95">
        <v>0.05</v>
      </c>
      <c r="AXU95">
        <v>7.0000000000000007E-2</v>
      </c>
      <c r="AXV95">
        <v>590.25</v>
      </c>
      <c r="AXW95">
        <v>2246.5300000000002</v>
      </c>
      <c r="AXX95">
        <v>10.994</v>
      </c>
      <c r="AXY95">
        <v>134523</v>
      </c>
      <c r="AXZ95">
        <v>0.6583</v>
      </c>
      <c r="AYA95">
        <v>512</v>
      </c>
      <c r="AYB95">
        <v>0.3</v>
      </c>
      <c r="AYC95">
        <v>2.69</v>
      </c>
      <c r="AYD95">
        <v>0.3</v>
      </c>
      <c r="AYE95">
        <v>2.34</v>
      </c>
      <c r="AYN95">
        <v>0.3</v>
      </c>
      <c r="AYO95">
        <v>2.34</v>
      </c>
      <c r="AYP95">
        <v>3.43</v>
      </c>
      <c r="AYQ95">
        <v>12.79</v>
      </c>
      <c r="AYR95">
        <v>5.76</v>
      </c>
      <c r="AYS95">
        <v>17767</v>
      </c>
      <c r="AYT95">
        <v>8</v>
      </c>
      <c r="AYU95">
        <v>28.4</v>
      </c>
      <c r="AYV95">
        <v>0</v>
      </c>
      <c r="AYW95">
        <v>0</v>
      </c>
      <c r="AYX95" s="1" t="s">
        <v>2441</v>
      </c>
      <c r="AYY95">
        <v>-3.04</v>
      </c>
      <c r="AZJ95" s="1" t="s">
        <v>2441</v>
      </c>
      <c r="AZK95" s="1" t="s">
        <v>2441</v>
      </c>
      <c r="AZL95" s="1" t="s">
        <v>2441</v>
      </c>
      <c r="AZM95" s="1" t="s">
        <v>2441</v>
      </c>
      <c r="AZN95" s="1" t="s">
        <v>2441</v>
      </c>
      <c r="AZO95" s="1" t="s">
        <v>2441</v>
      </c>
      <c r="AZP95" s="1" t="s">
        <v>2441</v>
      </c>
      <c r="AZQ95" s="1" t="s">
        <v>2441</v>
      </c>
      <c r="AZR95" s="1" t="s">
        <v>2441</v>
      </c>
      <c r="AZS95" s="1" t="s">
        <v>2441</v>
      </c>
      <c r="AZT95" s="1" t="s">
        <v>2441</v>
      </c>
      <c r="AZU95" s="1" t="s">
        <v>2441</v>
      </c>
      <c r="AZV95" s="1" t="s">
        <v>2441</v>
      </c>
      <c r="AZW95" s="1" t="s">
        <v>2441</v>
      </c>
      <c r="AZX95" s="1" t="s">
        <v>2441</v>
      </c>
      <c r="AZY95" s="1" t="s">
        <v>2441</v>
      </c>
      <c r="AZZ95" s="1" t="s">
        <v>2441</v>
      </c>
      <c r="BAA95" s="1" t="s">
        <v>2441</v>
      </c>
      <c r="BAD95">
        <v>2.04</v>
      </c>
      <c r="BAE95">
        <v>4.33</v>
      </c>
      <c r="BAF95">
        <v>1.5349999999999999</v>
      </c>
      <c r="BAG95">
        <v>8176</v>
      </c>
      <c r="BAH95">
        <v>2.8965999999999998</v>
      </c>
      <c r="BAI95">
        <v>31.9</v>
      </c>
      <c r="BAJ95">
        <v>0</v>
      </c>
      <c r="BAK95">
        <v>0</v>
      </c>
      <c r="BAL95">
        <v>0.86</v>
      </c>
      <c r="BAM95">
        <v>-0.85</v>
      </c>
      <c r="BAN95" s="1" t="s">
        <v>2441</v>
      </c>
      <c r="BAO95" s="1" t="s">
        <v>2441</v>
      </c>
      <c r="BAP95" s="1" t="s">
        <v>2441</v>
      </c>
      <c r="BAQ95" s="1" t="s">
        <v>2441</v>
      </c>
      <c r="BAR95" s="1" t="s">
        <v>2441</v>
      </c>
      <c r="BAS95" s="1" t="s">
        <v>2441</v>
      </c>
      <c r="BAT95" s="1" t="s">
        <v>2441</v>
      </c>
      <c r="BAU95" s="1" t="s">
        <v>2441</v>
      </c>
      <c r="BAW95" s="1" t="s">
        <v>2441</v>
      </c>
      <c r="BAX95" s="1" t="s">
        <v>2441</v>
      </c>
      <c r="BAY95" s="1" t="s">
        <v>2441</v>
      </c>
      <c r="BAZ95" s="1" t="s">
        <v>2441</v>
      </c>
      <c r="BBA95" s="1" t="s">
        <v>2441</v>
      </c>
      <c r="BBB95" s="1" t="s">
        <v>2441</v>
      </c>
      <c r="BBC95" s="1" t="s">
        <v>2441</v>
      </c>
      <c r="BBD95" s="1" t="s">
        <v>2441</v>
      </c>
      <c r="BBE95" s="1" t="s">
        <v>2441</v>
      </c>
      <c r="BBF95" s="1" t="s">
        <v>2441</v>
      </c>
      <c r="BBG95" s="1" t="s">
        <v>2441</v>
      </c>
      <c r="BBH95">
        <v>177.21</v>
      </c>
      <c r="BBI95">
        <v>215.59</v>
      </c>
      <c r="BBJ95">
        <v>139</v>
      </c>
      <c r="BBK95">
        <v>1551</v>
      </c>
      <c r="BBL95">
        <v>1</v>
      </c>
      <c r="BBM95">
        <v>0.1</v>
      </c>
      <c r="BBN95">
        <v>0</v>
      </c>
      <c r="BBO95">
        <v>0</v>
      </c>
      <c r="BBP95" s="1" t="s">
        <v>2441</v>
      </c>
      <c r="BBQ95" s="1" t="s">
        <v>2441</v>
      </c>
      <c r="BBR95">
        <v>15.55</v>
      </c>
      <c r="BBS95">
        <v>10.29</v>
      </c>
      <c r="BBT95">
        <v>1.23</v>
      </c>
      <c r="BBU95">
        <v>4184</v>
      </c>
      <c r="BBV95">
        <v>0.5</v>
      </c>
      <c r="BBW95">
        <v>70</v>
      </c>
      <c r="BBX95">
        <v>0</v>
      </c>
      <c r="BBY95">
        <v>0</v>
      </c>
      <c r="BBZ95" s="1" t="s">
        <v>2441</v>
      </c>
      <c r="BCA95">
        <v>0.08</v>
      </c>
      <c r="BCB95" s="1" t="s">
        <v>2441</v>
      </c>
      <c r="BCC95" s="1" t="s">
        <v>2441</v>
      </c>
      <c r="BCD95" s="1" t="s">
        <v>2441</v>
      </c>
      <c r="BCE95" s="1" t="s">
        <v>2441</v>
      </c>
      <c r="BCF95" s="1" t="s">
        <v>2441</v>
      </c>
      <c r="BCG95" s="1" t="s">
        <v>2441</v>
      </c>
      <c r="BCH95" s="1" t="s">
        <v>2441</v>
      </c>
      <c r="BCI95" s="1" t="s">
        <v>2441</v>
      </c>
      <c r="BCJ95" s="1" t="s">
        <v>2441</v>
      </c>
      <c r="BCK95" s="1" t="s">
        <v>2441</v>
      </c>
      <c r="BCL95" s="1" t="s">
        <v>2441</v>
      </c>
      <c r="BCM95" s="1" t="s">
        <v>2441</v>
      </c>
      <c r="BCN95" s="1" t="s">
        <v>2441</v>
      </c>
      <c r="BCO95" s="1" t="s">
        <v>2441</v>
      </c>
      <c r="BCP95" s="1" t="s">
        <v>2441</v>
      </c>
      <c r="BCQ95" s="1" t="s">
        <v>2441</v>
      </c>
      <c r="BCR95" s="1" t="s">
        <v>2441</v>
      </c>
      <c r="BCS95" s="1" t="s">
        <v>2441</v>
      </c>
      <c r="BCU95" s="1" t="s">
        <v>2441</v>
      </c>
      <c r="BCV95">
        <v>43.75</v>
      </c>
      <c r="BCW95">
        <v>16.8</v>
      </c>
      <c r="BCX95">
        <v>11.23</v>
      </c>
      <c r="BCY95">
        <v>9600</v>
      </c>
      <c r="BCZ95">
        <v>6.4199000000000002</v>
      </c>
      <c r="BDA95">
        <v>5.2</v>
      </c>
      <c r="BDB95">
        <v>0</v>
      </c>
      <c r="BDC95">
        <v>0</v>
      </c>
      <c r="BDD95">
        <v>0.14000000000000001</v>
      </c>
      <c r="BDE95">
        <v>0.36</v>
      </c>
      <c r="BDF95">
        <v>1.65</v>
      </c>
      <c r="BDG95">
        <v>1.1499999999999999</v>
      </c>
      <c r="BDH95">
        <v>0.14000000000000001</v>
      </c>
      <c r="BDI95">
        <v>8245</v>
      </c>
      <c r="BDJ95">
        <v>1</v>
      </c>
      <c r="BDK95">
        <v>7.8</v>
      </c>
      <c r="BDL95">
        <v>0</v>
      </c>
      <c r="BDM95">
        <v>0</v>
      </c>
      <c r="BDO95" s="1" t="s">
        <v>2441</v>
      </c>
      <c r="BDP95" s="1" t="s">
        <v>2441</v>
      </c>
      <c r="BDQ95" s="1" t="s">
        <v>2441</v>
      </c>
      <c r="BDR95" s="1" t="s">
        <v>2441</v>
      </c>
      <c r="BDS95" s="1" t="s">
        <v>2441</v>
      </c>
      <c r="BDT95" s="1" t="s">
        <v>2441</v>
      </c>
      <c r="BDU95" s="1" t="s">
        <v>2441</v>
      </c>
      <c r="BDV95" s="1" t="s">
        <v>2441</v>
      </c>
      <c r="BDW95" s="1" t="s">
        <v>2441</v>
      </c>
      <c r="BDX95" s="1" t="s">
        <v>2441</v>
      </c>
      <c r="BDY95" s="1" t="s">
        <v>2441</v>
      </c>
      <c r="BDZ95" s="1" t="s">
        <v>2441</v>
      </c>
      <c r="BEA95" s="1" t="s">
        <v>2441</v>
      </c>
      <c r="BEB95" s="1" t="s">
        <v>2441</v>
      </c>
      <c r="BEC95" s="1" t="s">
        <v>2441</v>
      </c>
      <c r="BED95" s="1" t="s">
        <v>2441</v>
      </c>
      <c r="BEE95" s="1" t="s">
        <v>2441</v>
      </c>
      <c r="BEF95" s="1" t="s">
        <v>2441</v>
      </c>
      <c r="BEG95" s="1" t="s">
        <v>2441</v>
      </c>
      <c r="BEH95" s="1" t="s">
        <v>2441</v>
      </c>
      <c r="BEI95" s="1" t="s">
        <v>2441</v>
      </c>
      <c r="BEJ95" s="1" t="s">
        <v>2441</v>
      </c>
      <c r="BEL95" s="1" t="s">
        <v>2441</v>
      </c>
      <c r="BEM95" s="1" t="s">
        <v>2441</v>
      </c>
      <c r="BEN95" s="1" t="s">
        <v>2441</v>
      </c>
      <c r="BEO95" s="1" t="s">
        <v>2441</v>
      </c>
      <c r="BEP95" s="1" t="s">
        <v>2441</v>
      </c>
      <c r="BEQ95" s="1" t="s">
        <v>2441</v>
      </c>
    </row>
    <row r="96" spans="1:1021 1032:1499" x14ac:dyDescent="0.25">
      <c r="A96" s="2">
        <v>37803</v>
      </c>
      <c r="B96" s="1" t="s">
        <v>2441</v>
      </c>
      <c r="D96" s="1" t="s">
        <v>2441</v>
      </c>
      <c r="E96" s="1" t="s">
        <v>2441</v>
      </c>
      <c r="F96" s="1" t="s">
        <v>2441</v>
      </c>
      <c r="H96" s="1" t="s">
        <v>2441</v>
      </c>
      <c r="I96" s="1" t="s">
        <v>2441</v>
      </c>
      <c r="L96">
        <v>1148.5899999999999</v>
      </c>
      <c r="M96">
        <v>14205.14</v>
      </c>
      <c r="N96">
        <v>17.93</v>
      </c>
      <c r="O96">
        <v>730342</v>
      </c>
      <c r="P96">
        <v>0.92179999999999995</v>
      </c>
      <c r="Q96">
        <v>3081.8</v>
      </c>
      <c r="R96">
        <v>0.83</v>
      </c>
      <c r="S96">
        <v>4.63</v>
      </c>
      <c r="T96">
        <v>0.53</v>
      </c>
      <c r="U96">
        <v>1.42</v>
      </c>
      <c r="V96">
        <v>245.79</v>
      </c>
      <c r="W96">
        <v>30</v>
      </c>
      <c r="X96">
        <v>16.39</v>
      </c>
      <c r="Y96">
        <v>30</v>
      </c>
      <c r="Z96">
        <v>1.6400000000000001E-2</v>
      </c>
      <c r="AA96" s="1" t="s">
        <v>2441</v>
      </c>
      <c r="AB96">
        <v>0.11</v>
      </c>
      <c r="AC96">
        <v>0.7</v>
      </c>
      <c r="AE96" s="1" t="s">
        <v>2441</v>
      </c>
      <c r="AP96">
        <v>32.58</v>
      </c>
      <c r="AQ96">
        <v>161.6</v>
      </c>
      <c r="AR96">
        <v>1.333</v>
      </c>
      <c r="AS96">
        <v>20200</v>
      </c>
      <c r="AT96">
        <v>0.16669999999999999</v>
      </c>
      <c r="AU96">
        <v>510.1</v>
      </c>
      <c r="AV96">
        <v>0.04</v>
      </c>
      <c r="AW96">
        <v>3.12</v>
      </c>
      <c r="AX96">
        <v>0.03</v>
      </c>
      <c r="AY96">
        <v>0.12</v>
      </c>
      <c r="AZ96">
        <v>191.73</v>
      </c>
      <c r="BA96">
        <v>155.87</v>
      </c>
      <c r="BB96">
        <v>15.5</v>
      </c>
      <c r="BC96">
        <v>10056</v>
      </c>
      <c r="BD96">
        <v>1</v>
      </c>
      <c r="BE96">
        <v>3.8</v>
      </c>
      <c r="BF96">
        <v>0.15</v>
      </c>
      <c r="BG96">
        <v>0.97</v>
      </c>
      <c r="BH96">
        <v>0.18</v>
      </c>
      <c r="BI96">
        <v>0.44</v>
      </c>
      <c r="BJ96">
        <v>88.88</v>
      </c>
      <c r="BK96">
        <v>2568.27</v>
      </c>
      <c r="BL96">
        <v>2.57</v>
      </c>
      <c r="BM96">
        <v>999328</v>
      </c>
      <c r="BN96">
        <v>1</v>
      </c>
      <c r="BO96">
        <v>916.8</v>
      </c>
      <c r="BP96">
        <v>0</v>
      </c>
      <c r="BQ96">
        <v>0</v>
      </c>
      <c r="BR96" s="1" t="s">
        <v>2441</v>
      </c>
      <c r="BS96">
        <v>0.02</v>
      </c>
      <c r="BT96">
        <v>4011.21</v>
      </c>
      <c r="BU96">
        <v>9659.16</v>
      </c>
      <c r="BV96">
        <v>38.33</v>
      </c>
      <c r="BW96">
        <v>84000</v>
      </c>
      <c r="BX96">
        <v>0.33329999999999999</v>
      </c>
      <c r="BY96">
        <v>212.3</v>
      </c>
      <c r="BZ96">
        <v>0.47</v>
      </c>
      <c r="CA96">
        <v>1.22</v>
      </c>
      <c r="CB96">
        <v>0.12</v>
      </c>
      <c r="CC96">
        <v>1.29</v>
      </c>
      <c r="CD96">
        <v>6.51</v>
      </c>
      <c r="CE96">
        <v>24</v>
      </c>
      <c r="CF96">
        <v>1.33</v>
      </c>
      <c r="CG96">
        <v>6000</v>
      </c>
      <c r="CH96">
        <v>0.33329999999999999</v>
      </c>
      <c r="CI96">
        <v>30.4</v>
      </c>
      <c r="CJ96">
        <v>0</v>
      </c>
      <c r="CK96">
        <v>0</v>
      </c>
      <c r="CL96" s="1" t="s">
        <v>2441</v>
      </c>
      <c r="CM96">
        <v>-0.11</v>
      </c>
      <c r="CN96" s="1" t="s">
        <v>2441</v>
      </c>
      <c r="CO96" s="1" t="s">
        <v>2441</v>
      </c>
      <c r="CP96" s="1" t="s">
        <v>2441</v>
      </c>
      <c r="CQ96" s="1" t="s">
        <v>2441</v>
      </c>
      <c r="CR96" s="1" t="s">
        <v>2441</v>
      </c>
      <c r="CS96" s="1" t="s">
        <v>2441</v>
      </c>
      <c r="CT96" s="1" t="s">
        <v>2441</v>
      </c>
      <c r="CU96" s="1" t="s">
        <v>2441</v>
      </c>
      <c r="CV96" s="1" t="s">
        <v>2441</v>
      </c>
      <c r="CW96" s="1" t="s">
        <v>2441</v>
      </c>
      <c r="CX96" s="1" t="s">
        <v>2441</v>
      </c>
      <c r="CY96" s="1" t="s">
        <v>2441</v>
      </c>
      <c r="CZ96" s="1" t="s">
        <v>2441</v>
      </c>
      <c r="DA96" s="1" t="s">
        <v>2441</v>
      </c>
      <c r="DB96" s="1" t="s">
        <v>2441</v>
      </c>
      <c r="DC96" s="1" t="s">
        <v>2441</v>
      </c>
      <c r="DD96" s="1" t="s">
        <v>2441</v>
      </c>
      <c r="DE96" s="1" t="s">
        <v>2441</v>
      </c>
      <c r="DF96" s="1" t="s">
        <v>2441</v>
      </c>
      <c r="DG96" s="1" t="s">
        <v>2441</v>
      </c>
      <c r="DH96">
        <v>208.37</v>
      </c>
      <c r="DI96">
        <v>71.459999999999994</v>
      </c>
      <c r="DJ96">
        <v>4.7</v>
      </c>
      <c r="DK96">
        <v>15204</v>
      </c>
      <c r="DL96">
        <v>1</v>
      </c>
      <c r="DM96">
        <v>7.9</v>
      </c>
      <c r="DN96">
        <v>0</v>
      </c>
      <c r="DO96">
        <v>0</v>
      </c>
      <c r="DP96" s="1" t="s">
        <v>2441</v>
      </c>
      <c r="DQ96" s="1" t="s">
        <v>2441</v>
      </c>
      <c r="DR96">
        <v>74.59</v>
      </c>
      <c r="DS96">
        <v>363.12</v>
      </c>
      <c r="DT96">
        <v>1.1399999999999999</v>
      </c>
      <c r="DU96">
        <v>213600</v>
      </c>
      <c r="DV96">
        <v>0.66979999999999995</v>
      </c>
      <c r="DW96">
        <v>1.1000000000000001</v>
      </c>
      <c r="DX96">
        <v>0</v>
      </c>
      <c r="DY96">
        <v>0</v>
      </c>
      <c r="EB96">
        <v>16.75</v>
      </c>
      <c r="EC96">
        <v>51.08</v>
      </c>
      <c r="ED96">
        <v>1.64</v>
      </c>
      <c r="EE96">
        <v>29700</v>
      </c>
      <c r="EF96">
        <v>0.95169999999999999</v>
      </c>
      <c r="EG96">
        <v>355.6</v>
      </c>
      <c r="EH96">
        <v>0.17</v>
      </c>
      <c r="EI96">
        <v>10.47</v>
      </c>
      <c r="EJ96" s="1" t="s">
        <v>2441</v>
      </c>
      <c r="EK96" s="1" t="s">
        <v>2441</v>
      </c>
      <c r="EL96">
        <v>1005.54</v>
      </c>
      <c r="EM96">
        <v>27853.86</v>
      </c>
      <c r="EN96">
        <v>105</v>
      </c>
      <c r="EO96">
        <v>265275</v>
      </c>
      <c r="EP96">
        <v>1</v>
      </c>
      <c r="EQ96" s="1" t="s">
        <v>2441</v>
      </c>
      <c r="ER96">
        <v>1.45</v>
      </c>
      <c r="ES96">
        <v>1.38</v>
      </c>
      <c r="ET96" s="1" t="s">
        <v>2441</v>
      </c>
      <c r="EU96" s="1" t="s">
        <v>2441</v>
      </c>
      <c r="EV96">
        <v>1085.78</v>
      </c>
      <c r="EW96">
        <v>2564.2800000000002</v>
      </c>
      <c r="EX96">
        <v>1020</v>
      </c>
      <c r="EY96">
        <v>2514</v>
      </c>
      <c r="EZ96">
        <v>1</v>
      </c>
      <c r="FA96" s="1" t="s">
        <v>2441</v>
      </c>
      <c r="FB96">
        <v>7.16</v>
      </c>
      <c r="FC96">
        <v>1.67</v>
      </c>
      <c r="FD96" s="1" t="s">
        <v>2441</v>
      </c>
      <c r="FE96" s="1" t="s">
        <v>2441</v>
      </c>
      <c r="FF96">
        <v>980.49</v>
      </c>
      <c r="FG96">
        <v>739.52</v>
      </c>
      <c r="FH96">
        <v>702</v>
      </c>
      <c r="FI96">
        <v>1053</v>
      </c>
      <c r="FJ96">
        <v>1</v>
      </c>
      <c r="FK96">
        <v>0.7</v>
      </c>
      <c r="FL96">
        <v>5</v>
      </c>
      <c r="FM96">
        <v>0.71</v>
      </c>
      <c r="FN96" s="1" t="s">
        <v>2441</v>
      </c>
      <c r="FO96" s="1" t="s">
        <v>2441</v>
      </c>
      <c r="FP96">
        <v>14.19</v>
      </c>
      <c r="FQ96">
        <v>22.73</v>
      </c>
      <c r="FR96">
        <v>2.27</v>
      </c>
      <c r="FS96">
        <v>10015</v>
      </c>
      <c r="FT96">
        <v>1</v>
      </c>
      <c r="FU96">
        <v>230</v>
      </c>
      <c r="FV96">
        <v>0</v>
      </c>
      <c r="FW96">
        <v>0</v>
      </c>
      <c r="FX96">
        <v>1.98</v>
      </c>
      <c r="FY96">
        <v>-0.4</v>
      </c>
      <c r="FZ96">
        <v>42.14</v>
      </c>
      <c r="GA96">
        <v>21.77</v>
      </c>
      <c r="GB96">
        <v>8.85</v>
      </c>
      <c r="GC96">
        <v>2460</v>
      </c>
      <c r="GD96">
        <v>1</v>
      </c>
      <c r="GE96">
        <v>21.3</v>
      </c>
      <c r="GF96">
        <v>0.5</v>
      </c>
      <c r="GG96">
        <v>5.65</v>
      </c>
      <c r="GH96" s="1" t="s">
        <v>2441</v>
      </c>
      <c r="GI96" s="1" t="s">
        <v>2441</v>
      </c>
      <c r="GT96">
        <v>894.02</v>
      </c>
      <c r="GU96">
        <v>205.2</v>
      </c>
      <c r="GV96">
        <v>25.332999999999998</v>
      </c>
      <c r="GW96">
        <v>2700</v>
      </c>
      <c r="GX96">
        <v>0.33329999999999999</v>
      </c>
      <c r="GY96">
        <v>176.7</v>
      </c>
      <c r="GZ96">
        <v>0.9</v>
      </c>
      <c r="HA96">
        <v>3.55</v>
      </c>
      <c r="HB96" s="1" t="s">
        <v>2441</v>
      </c>
      <c r="HC96">
        <v>2.0299999999999998</v>
      </c>
      <c r="HD96" s="1" t="s">
        <v>2441</v>
      </c>
      <c r="HE96" s="1" t="s">
        <v>2441</v>
      </c>
      <c r="HF96" s="1" t="s">
        <v>2441</v>
      </c>
      <c r="HG96" s="1" t="s">
        <v>2441</v>
      </c>
      <c r="HH96" s="1" t="s">
        <v>2441</v>
      </c>
      <c r="HI96" s="1" t="s">
        <v>2441</v>
      </c>
      <c r="HJ96" s="1" t="s">
        <v>2441</v>
      </c>
      <c r="HK96" s="1" t="s">
        <v>2441</v>
      </c>
      <c r="HL96" s="1" t="s">
        <v>2441</v>
      </c>
      <c r="HM96" s="1" t="s">
        <v>2441</v>
      </c>
      <c r="IH96" s="1" t="s">
        <v>2441</v>
      </c>
      <c r="IJ96" s="1" t="s">
        <v>2441</v>
      </c>
      <c r="IK96" s="1" t="s">
        <v>2441</v>
      </c>
      <c r="IL96" s="1" t="s">
        <v>2441</v>
      </c>
      <c r="IM96" s="1" t="s">
        <v>2441</v>
      </c>
      <c r="IN96" s="1" t="s">
        <v>2441</v>
      </c>
      <c r="IO96" s="1" t="s">
        <v>2441</v>
      </c>
      <c r="IQ96" s="1" t="s">
        <v>2441</v>
      </c>
      <c r="IR96">
        <v>0.25</v>
      </c>
      <c r="IS96">
        <v>3.35</v>
      </c>
      <c r="IT96">
        <v>0.2</v>
      </c>
      <c r="IU96">
        <v>16830</v>
      </c>
      <c r="IV96">
        <v>1</v>
      </c>
      <c r="IW96">
        <v>6255.3</v>
      </c>
      <c r="IX96">
        <v>0</v>
      </c>
      <c r="IY96">
        <v>0</v>
      </c>
      <c r="IZ96" s="1" t="s">
        <v>2441</v>
      </c>
      <c r="JA96" s="1" t="s">
        <v>2441</v>
      </c>
      <c r="JB96">
        <v>34.67</v>
      </c>
      <c r="JC96">
        <v>3.12</v>
      </c>
      <c r="JD96">
        <v>2.6</v>
      </c>
      <c r="JE96">
        <v>1200</v>
      </c>
      <c r="JF96">
        <v>1</v>
      </c>
      <c r="JG96">
        <v>69.599999999999994</v>
      </c>
      <c r="JH96">
        <v>0</v>
      </c>
      <c r="JI96">
        <v>0</v>
      </c>
      <c r="JL96">
        <v>162.55000000000001</v>
      </c>
      <c r="JM96">
        <v>5.88</v>
      </c>
      <c r="JN96">
        <v>3.5</v>
      </c>
      <c r="JO96">
        <v>1680</v>
      </c>
      <c r="JP96">
        <v>1</v>
      </c>
      <c r="JQ96">
        <v>0.2</v>
      </c>
      <c r="JR96">
        <v>0</v>
      </c>
      <c r="JS96">
        <v>0</v>
      </c>
      <c r="JV96" s="1" t="s">
        <v>2441</v>
      </c>
      <c r="JW96" s="1" t="s">
        <v>2441</v>
      </c>
      <c r="JX96" s="1" t="s">
        <v>2441</v>
      </c>
      <c r="JY96" s="1" t="s">
        <v>2441</v>
      </c>
      <c r="JZ96" s="1" t="s">
        <v>2441</v>
      </c>
      <c r="KA96" s="1" t="s">
        <v>2441</v>
      </c>
      <c r="KB96" s="1" t="s">
        <v>2441</v>
      </c>
      <c r="KC96" s="1" t="s">
        <v>2441</v>
      </c>
      <c r="KF96" s="1" t="s">
        <v>2441</v>
      </c>
      <c r="KG96" s="1" t="s">
        <v>2441</v>
      </c>
      <c r="KH96" s="1" t="s">
        <v>2441</v>
      </c>
      <c r="KI96" s="1" t="s">
        <v>2441</v>
      </c>
      <c r="KJ96" s="1" t="s">
        <v>2441</v>
      </c>
      <c r="KK96" s="1" t="s">
        <v>2441</v>
      </c>
      <c r="KL96" s="1" t="s">
        <v>2441</v>
      </c>
      <c r="KM96" s="1" t="s">
        <v>2441</v>
      </c>
      <c r="KN96" s="1" t="s">
        <v>2441</v>
      </c>
      <c r="KO96" s="1" t="s">
        <v>2441</v>
      </c>
      <c r="KP96">
        <v>2.57</v>
      </c>
      <c r="KQ96">
        <v>6.52</v>
      </c>
      <c r="KR96">
        <v>0.7</v>
      </c>
      <c r="KS96">
        <v>8467</v>
      </c>
      <c r="KT96">
        <v>0.91200000000000003</v>
      </c>
      <c r="KU96">
        <v>1920.1</v>
      </c>
      <c r="KV96">
        <v>0</v>
      </c>
      <c r="KW96">
        <v>0</v>
      </c>
      <c r="KX96">
        <v>0.05</v>
      </c>
      <c r="KY96">
        <v>0.23</v>
      </c>
      <c r="KZ96">
        <v>58.46</v>
      </c>
      <c r="LA96">
        <v>1.35</v>
      </c>
      <c r="LB96">
        <v>3</v>
      </c>
      <c r="LC96">
        <v>450</v>
      </c>
      <c r="LD96">
        <v>1</v>
      </c>
      <c r="LE96">
        <v>0.6</v>
      </c>
      <c r="LF96">
        <v>0</v>
      </c>
      <c r="LG96">
        <v>0</v>
      </c>
      <c r="LJ96">
        <v>301.33</v>
      </c>
      <c r="LK96">
        <v>200.75</v>
      </c>
      <c r="LL96">
        <v>18.25</v>
      </c>
      <c r="LM96">
        <v>11000</v>
      </c>
      <c r="LN96">
        <v>1</v>
      </c>
      <c r="LO96">
        <v>8.1999999999999993</v>
      </c>
      <c r="LP96">
        <v>0.13</v>
      </c>
      <c r="LQ96">
        <v>0.71</v>
      </c>
      <c r="LS96" s="1" t="s">
        <v>2441</v>
      </c>
      <c r="LT96">
        <v>0.39</v>
      </c>
      <c r="LU96">
        <v>0.46</v>
      </c>
      <c r="LV96">
        <v>0.04</v>
      </c>
      <c r="LW96">
        <v>12500</v>
      </c>
      <c r="LX96">
        <v>1</v>
      </c>
      <c r="LY96">
        <v>1591.2</v>
      </c>
      <c r="LZ96">
        <v>0</v>
      </c>
      <c r="MA96">
        <v>0</v>
      </c>
      <c r="MC96" s="1" t="s">
        <v>2441</v>
      </c>
      <c r="MD96">
        <v>642.98</v>
      </c>
      <c r="ME96">
        <v>28.42</v>
      </c>
      <c r="MF96">
        <v>7.4</v>
      </c>
      <c r="MG96">
        <v>3840</v>
      </c>
      <c r="MH96">
        <v>1</v>
      </c>
      <c r="MI96" s="1" t="s">
        <v>2441</v>
      </c>
      <c r="MJ96">
        <v>0.2</v>
      </c>
      <c r="MK96">
        <v>2.7</v>
      </c>
      <c r="MN96">
        <v>3.17</v>
      </c>
      <c r="MO96">
        <v>0.69</v>
      </c>
      <c r="MP96">
        <v>2</v>
      </c>
      <c r="MQ96">
        <v>6947</v>
      </c>
      <c r="MR96">
        <v>20</v>
      </c>
      <c r="MS96">
        <v>1.8</v>
      </c>
      <c r="MT96">
        <v>0</v>
      </c>
      <c r="MU96">
        <v>0</v>
      </c>
      <c r="MX96" s="1" t="s">
        <v>2441</v>
      </c>
      <c r="MY96" s="1" t="s">
        <v>2441</v>
      </c>
      <c r="MZ96" s="1" t="s">
        <v>2441</v>
      </c>
      <c r="NA96" s="1" t="s">
        <v>2441</v>
      </c>
      <c r="NB96" s="1" t="s">
        <v>2441</v>
      </c>
      <c r="NC96" s="1" t="s">
        <v>2441</v>
      </c>
      <c r="ND96" s="1" t="s">
        <v>2441</v>
      </c>
      <c r="NE96" s="1" t="s">
        <v>2441</v>
      </c>
      <c r="NH96">
        <v>11.69</v>
      </c>
      <c r="NI96">
        <v>3.24</v>
      </c>
      <c r="NJ96">
        <v>1.08</v>
      </c>
      <c r="NK96">
        <v>3000</v>
      </c>
      <c r="NL96">
        <v>1</v>
      </c>
      <c r="NM96">
        <v>40.799999999999997</v>
      </c>
      <c r="NN96">
        <v>0</v>
      </c>
      <c r="NO96">
        <v>0</v>
      </c>
      <c r="NP96" s="1" t="s">
        <v>2441</v>
      </c>
      <c r="NQ96" s="1" t="s">
        <v>2441</v>
      </c>
      <c r="NR96">
        <v>16.03</v>
      </c>
      <c r="NS96">
        <v>2.3199999999999998</v>
      </c>
      <c r="NT96">
        <v>1.45</v>
      </c>
      <c r="NU96">
        <v>1600</v>
      </c>
      <c r="NV96">
        <v>1</v>
      </c>
      <c r="NW96" s="1" t="s">
        <v>2441</v>
      </c>
      <c r="NX96">
        <v>0</v>
      </c>
      <c r="NY96">
        <v>0</v>
      </c>
      <c r="OJ96" s="1" t="s">
        <v>2441</v>
      </c>
      <c r="OK96">
        <v>1.49</v>
      </c>
      <c r="OL96" s="1" t="s">
        <v>2441</v>
      </c>
      <c r="OM96" s="1" t="s">
        <v>2441</v>
      </c>
      <c r="ON96" s="1" t="s">
        <v>2441</v>
      </c>
      <c r="OO96" s="1" t="s">
        <v>2441</v>
      </c>
      <c r="OP96" s="1" t="s">
        <v>2441</v>
      </c>
      <c r="OQ96" s="1" t="s">
        <v>2441</v>
      </c>
      <c r="OR96" s="1" t="s">
        <v>2441</v>
      </c>
      <c r="OS96" s="1" t="s">
        <v>2441</v>
      </c>
      <c r="OT96" s="1" t="s">
        <v>2441</v>
      </c>
      <c r="OU96" s="1" t="s">
        <v>2441</v>
      </c>
      <c r="OV96" s="1" t="s">
        <v>2441</v>
      </c>
      <c r="OX96" s="1" t="s">
        <v>2441</v>
      </c>
      <c r="OY96" s="1" t="s">
        <v>2441</v>
      </c>
      <c r="OZ96" s="1" t="s">
        <v>2441</v>
      </c>
      <c r="PA96" s="1" t="s">
        <v>2441</v>
      </c>
      <c r="PB96" s="1" t="s">
        <v>2441</v>
      </c>
      <c r="PC96" s="1" t="s">
        <v>2441</v>
      </c>
      <c r="PF96">
        <v>4609.5200000000004</v>
      </c>
      <c r="PG96">
        <v>20259.740000000002</v>
      </c>
      <c r="PH96">
        <v>32.56</v>
      </c>
      <c r="PI96">
        <v>622228</v>
      </c>
      <c r="PJ96">
        <v>1</v>
      </c>
      <c r="PK96">
        <v>934.3</v>
      </c>
      <c r="PL96">
        <v>0.52</v>
      </c>
      <c r="PM96">
        <v>1.6</v>
      </c>
      <c r="PN96">
        <v>0.19</v>
      </c>
      <c r="PO96">
        <v>3.01</v>
      </c>
      <c r="PP96" s="1" t="s">
        <v>2441</v>
      </c>
      <c r="PQ96" s="1" t="s">
        <v>2441</v>
      </c>
      <c r="PR96" s="1" t="s">
        <v>2441</v>
      </c>
      <c r="PS96" s="1" t="s">
        <v>2441</v>
      </c>
      <c r="PT96" s="1" t="s">
        <v>2441</v>
      </c>
      <c r="PU96" s="1" t="s">
        <v>2441</v>
      </c>
      <c r="PV96" s="1" t="s">
        <v>2441</v>
      </c>
      <c r="PW96" s="1" t="s">
        <v>2441</v>
      </c>
      <c r="PZ96" s="1" t="s">
        <v>2441</v>
      </c>
      <c r="QA96" s="1" t="s">
        <v>2441</v>
      </c>
      <c r="QB96" s="1" t="s">
        <v>2441</v>
      </c>
      <c r="QC96" s="1" t="s">
        <v>2441</v>
      </c>
      <c r="QD96" s="1" t="s">
        <v>2441</v>
      </c>
      <c r="QE96" s="1" t="s">
        <v>2441</v>
      </c>
      <c r="QF96" s="1" t="s">
        <v>2441</v>
      </c>
      <c r="QG96" s="1" t="s">
        <v>2441</v>
      </c>
      <c r="QJ96" s="1" t="s">
        <v>2441</v>
      </c>
      <c r="QK96" s="1" t="s">
        <v>2441</v>
      </c>
      <c r="QL96" s="1" t="s">
        <v>2441</v>
      </c>
      <c r="QM96" s="1" t="s">
        <v>2441</v>
      </c>
      <c r="QN96" s="1" t="s">
        <v>2441</v>
      </c>
      <c r="QO96" s="1" t="s">
        <v>2441</v>
      </c>
      <c r="QP96" s="1" t="s">
        <v>2441</v>
      </c>
      <c r="QQ96" s="1" t="s">
        <v>2441</v>
      </c>
      <c r="QT96" s="1" t="s">
        <v>2441</v>
      </c>
      <c r="QU96" s="1" t="s">
        <v>2441</v>
      </c>
      <c r="QV96" s="1" t="s">
        <v>2441</v>
      </c>
      <c r="QW96" s="1" t="s">
        <v>2441</v>
      </c>
      <c r="QX96" s="1" t="s">
        <v>2441</v>
      </c>
      <c r="QY96" s="1" t="s">
        <v>2441</v>
      </c>
      <c r="QZ96" s="1" t="s">
        <v>2441</v>
      </c>
      <c r="RA96" s="1" t="s">
        <v>2441</v>
      </c>
      <c r="RB96" s="1" t="s">
        <v>2441</v>
      </c>
      <c r="RC96" s="1" t="s">
        <v>2441</v>
      </c>
      <c r="RD96" s="1" t="s">
        <v>2441</v>
      </c>
      <c r="RE96" s="1" t="s">
        <v>2441</v>
      </c>
      <c r="RF96" s="1" t="s">
        <v>2441</v>
      </c>
      <c r="RG96" s="1" t="s">
        <v>2441</v>
      </c>
      <c r="RH96" s="1" t="s">
        <v>2441</v>
      </c>
      <c r="RI96" s="1" t="s">
        <v>2441</v>
      </c>
      <c r="RJ96" s="1" t="s">
        <v>2441</v>
      </c>
      <c r="RK96" s="1" t="s">
        <v>2441</v>
      </c>
      <c r="RL96" s="1" t="s">
        <v>2441</v>
      </c>
      <c r="RM96" s="1" t="s">
        <v>2441</v>
      </c>
      <c r="RN96">
        <v>0.5</v>
      </c>
      <c r="RO96">
        <v>0.97</v>
      </c>
      <c r="RP96">
        <v>18.25</v>
      </c>
      <c r="RQ96">
        <v>10228</v>
      </c>
      <c r="RR96">
        <v>192.1285</v>
      </c>
      <c r="RS96">
        <v>8.5</v>
      </c>
      <c r="RT96">
        <v>0</v>
      </c>
      <c r="RU96">
        <v>0</v>
      </c>
      <c r="RV96" s="1" t="s">
        <v>2441</v>
      </c>
      <c r="RW96">
        <v>-93.73</v>
      </c>
      <c r="RX96" s="1" t="s">
        <v>2441</v>
      </c>
      <c r="RY96" s="1" t="s">
        <v>2441</v>
      </c>
      <c r="RZ96" s="1" t="s">
        <v>2441</v>
      </c>
      <c r="SA96" s="1" t="s">
        <v>2441</v>
      </c>
      <c r="SB96" s="1" t="s">
        <v>2441</v>
      </c>
      <c r="SC96" s="1" t="s">
        <v>2441</v>
      </c>
      <c r="SD96" s="1" t="s">
        <v>2441</v>
      </c>
      <c r="SE96" s="1" t="s">
        <v>2441</v>
      </c>
      <c r="SG96" s="1" t="s">
        <v>2441</v>
      </c>
      <c r="SR96">
        <v>316.87</v>
      </c>
      <c r="SS96">
        <v>451.84</v>
      </c>
      <c r="ST96">
        <v>12.6</v>
      </c>
      <c r="SU96">
        <v>35860</v>
      </c>
      <c r="SV96">
        <v>1</v>
      </c>
      <c r="SW96">
        <v>119.8</v>
      </c>
      <c r="SX96">
        <v>0.75</v>
      </c>
      <c r="SY96">
        <v>5.95</v>
      </c>
      <c r="SZ96" s="1" t="s">
        <v>2441</v>
      </c>
      <c r="TA96" s="1" t="s">
        <v>2441</v>
      </c>
      <c r="TB96">
        <v>14.55</v>
      </c>
      <c r="TC96">
        <v>29.03</v>
      </c>
      <c r="TD96">
        <v>1.6</v>
      </c>
      <c r="TE96">
        <v>18145</v>
      </c>
      <c r="TF96">
        <v>1</v>
      </c>
      <c r="TG96">
        <v>15.7</v>
      </c>
      <c r="TH96">
        <v>0</v>
      </c>
      <c r="TI96">
        <v>0</v>
      </c>
      <c r="TJ96">
        <v>0.3</v>
      </c>
      <c r="TK96">
        <v>-0.14000000000000001</v>
      </c>
      <c r="TL96" s="1" t="s">
        <v>2441</v>
      </c>
      <c r="TM96" s="1" t="s">
        <v>2441</v>
      </c>
      <c r="TN96" s="1" t="s">
        <v>2441</v>
      </c>
      <c r="TO96" s="1" t="s">
        <v>2441</v>
      </c>
      <c r="TP96" s="1" t="s">
        <v>2441</v>
      </c>
      <c r="TQ96" s="1" t="s">
        <v>2441</v>
      </c>
      <c r="TR96" s="1" t="s">
        <v>2441</v>
      </c>
      <c r="TS96" s="1" t="s">
        <v>2441</v>
      </c>
      <c r="TV96">
        <v>112.77</v>
      </c>
      <c r="TW96">
        <v>210.8</v>
      </c>
      <c r="TX96">
        <v>15.5</v>
      </c>
      <c r="TY96">
        <v>13600</v>
      </c>
      <c r="TZ96">
        <v>1</v>
      </c>
      <c r="UA96">
        <v>0.7</v>
      </c>
      <c r="UB96">
        <v>0</v>
      </c>
      <c r="UC96">
        <v>0</v>
      </c>
      <c r="UD96" s="1" t="s">
        <v>2441</v>
      </c>
      <c r="UE96" s="1" t="s">
        <v>2441</v>
      </c>
      <c r="UF96">
        <v>83.33</v>
      </c>
      <c r="UG96">
        <v>18.079999999999998</v>
      </c>
      <c r="UH96">
        <v>2.9279999999999999</v>
      </c>
      <c r="UI96">
        <v>4520</v>
      </c>
      <c r="UJ96">
        <v>0.73199999999999998</v>
      </c>
      <c r="UK96">
        <v>0.5</v>
      </c>
      <c r="UL96">
        <v>0</v>
      </c>
      <c r="UM96">
        <v>0</v>
      </c>
      <c r="UN96" s="1" t="s">
        <v>2441</v>
      </c>
      <c r="UO96" s="1" t="s">
        <v>2441</v>
      </c>
      <c r="UP96">
        <v>5.53</v>
      </c>
      <c r="UQ96">
        <v>11.02</v>
      </c>
      <c r="UR96">
        <v>0.35</v>
      </c>
      <c r="US96">
        <v>3500</v>
      </c>
      <c r="UT96">
        <v>0.1111</v>
      </c>
      <c r="UU96">
        <v>256.89999999999998</v>
      </c>
      <c r="UV96">
        <v>0</v>
      </c>
      <c r="UW96">
        <v>0</v>
      </c>
      <c r="UX96" s="1" t="s">
        <v>2441</v>
      </c>
      <c r="UY96">
        <v>0.03</v>
      </c>
      <c r="UZ96" s="1" t="s">
        <v>2441</v>
      </c>
      <c r="VA96" s="1" t="s">
        <v>2441</v>
      </c>
      <c r="VB96" s="1" t="s">
        <v>2441</v>
      </c>
      <c r="VC96" s="1" t="s">
        <v>2441</v>
      </c>
      <c r="VD96" s="1" t="s">
        <v>2441</v>
      </c>
      <c r="VE96" s="1" t="s">
        <v>2441</v>
      </c>
      <c r="VF96" s="1" t="s">
        <v>2441</v>
      </c>
      <c r="VG96" s="1" t="s">
        <v>2441</v>
      </c>
      <c r="VH96" s="1" t="s">
        <v>2441</v>
      </c>
      <c r="VI96" s="1" t="s">
        <v>2441</v>
      </c>
      <c r="VJ96">
        <v>264.48</v>
      </c>
      <c r="VK96">
        <v>174</v>
      </c>
      <c r="VL96">
        <v>29</v>
      </c>
      <c r="VM96">
        <v>6000</v>
      </c>
      <c r="VN96">
        <v>1</v>
      </c>
      <c r="VO96">
        <v>57.3</v>
      </c>
      <c r="VP96">
        <v>1.25</v>
      </c>
      <c r="VQ96">
        <v>4.3099999999999996</v>
      </c>
      <c r="VR96" s="1" t="s">
        <v>2441</v>
      </c>
      <c r="VS96">
        <v>3.82</v>
      </c>
      <c r="VT96">
        <v>28.44</v>
      </c>
      <c r="VU96">
        <v>17.36</v>
      </c>
      <c r="VV96">
        <v>4.8</v>
      </c>
      <c r="VW96">
        <v>54250</v>
      </c>
      <c r="VX96">
        <v>15</v>
      </c>
      <c r="VY96">
        <v>25.1</v>
      </c>
      <c r="VZ96">
        <v>0</v>
      </c>
      <c r="WA96">
        <v>0</v>
      </c>
      <c r="WB96" s="1" t="s">
        <v>2441</v>
      </c>
      <c r="WC96" s="1" t="s">
        <v>2441</v>
      </c>
      <c r="WD96">
        <v>5.04</v>
      </c>
      <c r="WE96">
        <v>2.4</v>
      </c>
      <c r="WF96">
        <v>0.2</v>
      </c>
      <c r="WG96">
        <v>12000</v>
      </c>
      <c r="WH96">
        <v>1</v>
      </c>
      <c r="WI96">
        <v>164.6</v>
      </c>
      <c r="WJ96">
        <v>0</v>
      </c>
      <c r="WK96">
        <v>0</v>
      </c>
      <c r="WL96" s="1" t="s">
        <v>2441</v>
      </c>
      <c r="WM96" s="1" t="s">
        <v>2441</v>
      </c>
      <c r="WN96" s="1" t="s">
        <v>2441</v>
      </c>
      <c r="WO96" s="1" t="s">
        <v>2441</v>
      </c>
      <c r="WP96" s="1" t="s">
        <v>2441</v>
      </c>
      <c r="WQ96" s="1" t="s">
        <v>2441</v>
      </c>
      <c r="WR96" s="1" t="s">
        <v>2441</v>
      </c>
      <c r="WS96" s="1" t="s">
        <v>2441</v>
      </c>
      <c r="WT96" s="1" t="s">
        <v>2441</v>
      </c>
      <c r="WU96" s="1" t="s">
        <v>2441</v>
      </c>
      <c r="WV96" s="1" t="s">
        <v>2441</v>
      </c>
      <c r="WW96" s="1" t="s">
        <v>2441</v>
      </c>
      <c r="WX96" s="1" t="s">
        <v>2441</v>
      </c>
      <c r="WY96" s="1" t="s">
        <v>2441</v>
      </c>
      <c r="WZ96" s="1" t="s">
        <v>2441</v>
      </c>
      <c r="XA96" s="1" t="s">
        <v>2441</v>
      </c>
      <c r="XB96" s="1" t="s">
        <v>2441</v>
      </c>
      <c r="XD96" s="1" t="s">
        <v>2441</v>
      </c>
      <c r="XE96" s="1" t="s">
        <v>2441</v>
      </c>
      <c r="XH96">
        <v>33.5</v>
      </c>
      <c r="XI96">
        <v>34.89</v>
      </c>
      <c r="XJ96">
        <v>3.28</v>
      </c>
      <c r="XK96">
        <v>10414</v>
      </c>
      <c r="XL96">
        <v>0.97889999999999999</v>
      </c>
      <c r="XM96">
        <v>332.8</v>
      </c>
      <c r="XN96">
        <v>0</v>
      </c>
      <c r="XO96">
        <v>0</v>
      </c>
      <c r="XP96" s="1" t="s">
        <v>2441</v>
      </c>
      <c r="XQ96">
        <v>0.03</v>
      </c>
      <c r="XR96" s="1" t="s">
        <v>2441</v>
      </c>
      <c r="XS96" s="1" t="s">
        <v>2441</v>
      </c>
      <c r="XT96" s="1" t="s">
        <v>2441</v>
      </c>
      <c r="XU96" s="1" t="s">
        <v>2441</v>
      </c>
      <c r="XV96" s="1" t="s">
        <v>2441</v>
      </c>
      <c r="XW96" s="1" t="s">
        <v>2441</v>
      </c>
      <c r="XX96" s="1" t="s">
        <v>2441</v>
      </c>
      <c r="XY96" s="1" t="s">
        <v>2441</v>
      </c>
      <c r="YA96" s="1" t="s">
        <v>2441</v>
      </c>
      <c r="YB96" s="1" t="s">
        <v>2441</v>
      </c>
      <c r="YC96" s="1" t="s">
        <v>2441</v>
      </c>
      <c r="YD96" s="1" t="s">
        <v>2441</v>
      </c>
      <c r="YE96" s="1" t="s">
        <v>2441</v>
      </c>
      <c r="YF96" s="1" t="s">
        <v>2441</v>
      </c>
      <c r="YG96" s="1" t="s">
        <v>2441</v>
      </c>
      <c r="YH96" s="1" t="s">
        <v>2441</v>
      </c>
      <c r="YI96" s="1" t="s">
        <v>2441</v>
      </c>
      <c r="YL96">
        <v>28.36</v>
      </c>
      <c r="YM96">
        <v>60.84</v>
      </c>
      <c r="YN96">
        <v>2.8210000000000002</v>
      </c>
      <c r="YO96">
        <v>19500</v>
      </c>
      <c r="YP96">
        <v>0.90400000000000003</v>
      </c>
      <c r="YQ96">
        <v>285</v>
      </c>
      <c r="YR96">
        <v>0</v>
      </c>
      <c r="YS96">
        <v>0</v>
      </c>
      <c r="YT96">
        <v>0.1</v>
      </c>
      <c r="YU96">
        <v>0.55000000000000004</v>
      </c>
      <c r="ZF96">
        <v>50.5</v>
      </c>
      <c r="ZG96">
        <v>33.880000000000003</v>
      </c>
      <c r="ZH96">
        <v>1.8</v>
      </c>
      <c r="ZI96">
        <v>8470</v>
      </c>
      <c r="ZJ96">
        <v>0.45</v>
      </c>
      <c r="ZK96">
        <v>7.4</v>
      </c>
      <c r="ZL96">
        <v>0</v>
      </c>
      <c r="ZM96">
        <v>0</v>
      </c>
      <c r="ZN96" s="1" t="s">
        <v>2441</v>
      </c>
      <c r="ZO96" s="1" t="s">
        <v>2441</v>
      </c>
      <c r="ZP96">
        <v>4.9800000000000004</v>
      </c>
      <c r="ZQ96">
        <v>0.36</v>
      </c>
      <c r="ZR96">
        <v>8.1999999999999993</v>
      </c>
      <c r="ZS96">
        <v>44</v>
      </c>
      <c r="ZT96">
        <v>1</v>
      </c>
      <c r="ZU96" s="1" t="s">
        <v>2441</v>
      </c>
      <c r="ZV96">
        <v>0.36</v>
      </c>
      <c r="ZW96">
        <v>4.3899999999999997</v>
      </c>
      <c r="ZZ96">
        <v>25.46</v>
      </c>
      <c r="AAA96">
        <v>5.45</v>
      </c>
      <c r="AAB96">
        <v>7.71</v>
      </c>
      <c r="AAC96">
        <v>500</v>
      </c>
      <c r="AAD96">
        <v>0.70720000000000005</v>
      </c>
      <c r="AAE96">
        <v>10.1</v>
      </c>
      <c r="AAF96">
        <v>0</v>
      </c>
      <c r="AAG96">
        <v>0</v>
      </c>
      <c r="AAJ96">
        <v>204.13</v>
      </c>
      <c r="AAK96">
        <v>78.040000000000006</v>
      </c>
      <c r="AAL96">
        <v>1.7</v>
      </c>
      <c r="AAM96">
        <v>22954</v>
      </c>
      <c r="AAN96">
        <v>0.5</v>
      </c>
      <c r="AAO96">
        <v>693.2</v>
      </c>
      <c r="AAP96">
        <v>0</v>
      </c>
      <c r="AAQ96">
        <v>0</v>
      </c>
      <c r="AAR96" s="1" t="s">
        <v>2441</v>
      </c>
      <c r="AAS96" s="1" t="s">
        <v>2441</v>
      </c>
      <c r="AAT96" s="1" t="s">
        <v>2441</v>
      </c>
      <c r="AAU96" s="1" t="s">
        <v>2441</v>
      </c>
      <c r="AAV96" s="1" t="s">
        <v>2441</v>
      </c>
      <c r="AAW96" s="1" t="s">
        <v>2441</v>
      </c>
      <c r="AAX96" s="1" t="s">
        <v>2441</v>
      </c>
      <c r="AAY96" s="1" t="s">
        <v>2441</v>
      </c>
      <c r="AAZ96" s="1" t="s">
        <v>2441</v>
      </c>
      <c r="ABA96" s="1" t="s">
        <v>2441</v>
      </c>
      <c r="ABD96">
        <v>12.18</v>
      </c>
      <c r="ABE96">
        <v>11.07</v>
      </c>
      <c r="ABF96">
        <v>2.4</v>
      </c>
      <c r="ABG96">
        <v>9222</v>
      </c>
      <c r="ABH96">
        <v>2</v>
      </c>
      <c r="ABI96">
        <v>10.4</v>
      </c>
      <c r="ABJ96">
        <v>0</v>
      </c>
      <c r="ABK96">
        <v>0</v>
      </c>
      <c r="ABL96" s="1" t="s">
        <v>2441</v>
      </c>
      <c r="ABM96" s="1" t="s">
        <v>2441</v>
      </c>
      <c r="ABN96">
        <v>264.60000000000002</v>
      </c>
      <c r="ABO96">
        <v>8.3699999999999992</v>
      </c>
      <c r="ABP96">
        <v>6.1360000000000001</v>
      </c>
      <c r="ABQ96">
        <v>1000</v>
      </c>
      <c r="ABR96">
        <v>0.73309999999999997</v>
      </c>
      <c r="ABS96">
        <v>76.099999999999994</v>
      </c>
      <c r="ABT96">
        <v>0.18</v>
      </c>
      <c r="ABU96">
        <v>2.87</v>
      </c>
      <c r="ABV96" s="1" t="s">
        <v>2441</v>
      </c>
      <c r="ABW96" s="1" t="s">
        <v>2441</v>
      </c>
      <c r="ABX96">
        <v>272.05</v>
      </c>
      <c r="ABY96">
        <v>236.17</v>
      </c>
      <c r="ABZ96">
        <v>4.1950000000000003</v>
      </c>
      <c r="ACA96">
        <v>32001</v>
      </c>
      <c r="ACB96">
        <v>0.56850000000000001</v>
      </c>
      <c r="ACC96">
        <v>547.20000000000005</v>
      </c>
      <c r="ACD96">
        <v>0.14000000000000001</v>
      </c>
      <c r="ACE96">
        <v>3.25</v>
      </c>
      <c r="ACF96" s="1" t="s">
        <v>2441</v>
      </c>
      <c r="ACG96" s="1" t="s">
        <v>2441</v>
      </c>
      <c r="ACH96">
        <v>279.83999999999997</v>
      </c>
      <c r="ACI96">
        <v>503.5</v>
      </c>
      <c r="ACJ96">
        <v>50.35</v>
      </c>
      <c r="ACK96">
        <v>10000</v>
      </c>
      <c r="ACL96">
        <v>1</v>
      </c>
      <c r="ACM96">
        <v>19.399999999999999</v>
      </c>
      <c r="ACN96">
        <v>1.1000000000000001</v>
      </c>
      <c r="ACO96">
        <v>2.1800000000000002</v>
      </c>
      <c r="ACP96">
        <v>0.26</v>
      </c>
      <c r="ACQ96">
        <v>3.9</v>
      </c>
      <c r="ACR96" s="1" t="s">
        <v>2441</v>
      </c>
      <c r="ACS96" s="1" t="s">
        <v>2441</v>
      </c>
      <c r="ACT96" s="1" t="s">
        <v>2441</v>
      </c>
      <c r="ACU96" s="1" t="s">
        <v>2441</v>
      </c>
      <c r="ACV96" s="1" t="s">
        <v>2441</v>
      </c>
      <c r="ACW96" s="1" t="s">
        <v>2441</v>
      </c>
      <c r="ACX96" s="1" t="s">
        <v>2441</v>
      </c>
      <c r="ACY96" s="1" t="s">
        <v>2441</v>
      </c>
      <c r="ACZ96" s="1" t="s">
        <v>2441</v>
      </c>
      <c r="ADA96" s="1" t="s">
        <v>2441</v>
      </c>
      <c r="ADB96" s="1" t="s">
        <v>2441</v>
      </c>
      <c r="ADC96" s="1" t="s">
        <v>2441</v>
      </c>
      <c r="ADD96" s="1" t="s">
        <v>2441</v>
      </c>
      <c r="ADE96" s="1" t="s">
        <v>2441</v>
      </c>
      <c r="ADF96" s="1" t="s">
        <v>2441</v>
      </c>
      <c r="ADG96" s="1" t="s">
        <v>2441</v>
      </c>
      <c r="ADH96" s="1" t="s">
        <v>2441</v>
      </c>
      <c r="ADI96" s="1" t="s">
        <v>2441</v>
      </c>
      <c r="ADK96" s="1" t="s">
        <v>2441</v>
      </c>
      <c r="ADL96" s="1" t="s">
        <v>2441</v>
      </c>
      <c r="ADM96" s="1" t="s">
        <v>2441</v>
      </c>
      <c r="ADN96" s="1" t="s">
        <v>2441</v>
      </c>
      <c r="ADO96" s="1" t="s">
        <v>2441</v>
      </c>
      <c r="ADP96" s="1" t="s">
        <v>2441</v>
      </c>
      <c r="ADQ96" s="1" t="s">
        <v>2441</v>
      </c>
      <c r="ADR96" s="1" t="s">
        <v>2441</v>
      </c>
      <c r="ADS96" s="1" t="s">
        <v>2441</v>
      </c>
      <c r="ADT96" s="1" t="s">
        <v>2441</v>
      </c>
      <c r="ADU96" s="1" t="s">
        <v>2441</v>
      </c>
      <c r="AEF96" s="1" t="s">
        <v>2441</v>
      </c>
      <c r="AEG96" s="1" t="s">
        <v>2441</v>
      </c>
      <c r="AEH96" s="1" t="s">
        <v>2441</v>
      </c>
      <c r="AEI96" s="1" t="s">
        <v>2441</v>
      </c>
      <c r="AEJ96" s="1" t="s">
        <v>2441</v>
      </c>
      <c r="AEK96" s="1" t="s">
        <v>2441</v>
      </c>
      <c r="AEL96" s="1" t="s">
        <v>2441</v>
      </c>
      <c r="AEM96" s="1" t="s">
        <v>2441</v>
      </c>
      <c r="AEN96" s="1" t="s">
        <v>2441</v>
      </c>
      <c r="AEO96" s="1" t="s">
        <v>2441</v>
      </c>
      <c r="AEP96" s="1" t="s">
        <v>2441</v>
      </c>
      <c r="AEQ96" s="1" t="s">
        <v>2441</v>
      </c>
      <c r="AER96" s="1" t="s">
        <v>2441</v>
      </c>
      <c r="AES96" s="1" t="s">
        <v>2441</v>
      </c>
      <c r="AET96" s="1" t="s">
        <v>2441</v>
      </c>
      <c r="AEU96" s="1" t="s">
        <v>2441</v>
      </c>
      <c r="AEV96" s="1" t="s">
        <v>2441</v>
      </c>
      <c r="AEW96" s="1" t="s">
        <v>2441</v>
      </c>
      <c r="AEX96" s="1" t="s">
        <v>2441</v>
      </c>
      <c r="AEY96" s="1" t="s">
        <v>2441</v>
      </c>
      <c r="AEZ96">
        <v>3420.75</v>
      </c>
      <c r="AFA96">
        <v>25</v>
      </c>
      <c r="AFB96">
        <v>25</v>
      </c>
      <c r="AFC96">
        <v>1000</v>
      </c>
      <c r="AFD96">
        <v>1</v>
      </c>
      <c r="AFE96">
        <v>28.5</v>
      </c>
      <c r="AFF96">
        <v>0</v>
      </c>
      <c r="AFG96">
        <v>0</v>
      </c>
      <c r="AFJ96" s="1" t="s">
        <v>2441</v>
      </c>
      <c r="AFK96" s="1" t="s">
        <v>2441</v>
      </c>
      <c r="AFL96" s="1" t="s">
        <v>2441</v>
      </c>
      <c r="AFM96" s="1" t="s">
        <v>2441</v>
      </c>
      <c r="AFN96" s="1" t="s">
        <v>2441</v>
      </c>
      <c r="AFO96" s="1" t="s">
        <v>2441</v>
      </c>
      <c r="AFP96" s="1" t="s">
        <v>2441</v>
      </c>
      <c r="AFQ96" s="1" t="s">
        <v>2441</v>
      </c>
      <c r="AFR96" s="1" t="s">
        <v>2441</v>
      </c>
      <c r="AFS96" s="1" t="s">
        <v>2441</v>
      </c>
      <c r="AFT96" s="1" t="s">
        <v>2441</v>
      </c>
      <c r="AFU96" s="1" t="s">
        <v>2441</v>
      </c>
      <c r="AFV96" s="1" t="s">
        <v>2441</v>
      </c>
      <c r="AFW96" s="1" t="s">
        <v>2441</v>
      </c>
      <c r="AFX96" s="1" t="s">
        <v>2441</v>
      </c>
      <c r="AFY96" s="1" t="s">
        <v>2441</v>
      </c>
      <c r="AFZ96" s="1" t="s">
        <v>2441</v>
      </c>
      <c r="AGA96" s="1" t="s">
        <v>2441</v>
      </c>
      <c r="AGB96" s="1" t="s">
        <v>2441</v>
      </c>
      <c r="AGC96" s="1" t="s">
        <v>2441</v>
      </c>
      <c r="AGD96" s="1" t="s">
        <v>2441</v>
      </c>
      <c r="AGF96" s="1" t="s">
        <v>2441</v>
      </c>
      <c r="AGG96" s="1" t="s">
        <v>2441</v>
      </c>
      <c r="AGH96" s="1" t="s">
        <v>2441</v>
      </c>
      <c r="AGI96" s="1" t="s">
        <v>2441</v>
      </c>
      <c r="AGJ96" s="1" t="s">
        <v>2441</v>
      </c>
      <c r="AGK96" s="1" t="s">
        <v>2441</v>
      </c>
      <c r="AGN96">
        <v>418.39</v>
      </c>
      <c r="AGO96">
        <v>6452.26</v>
      </c>
      <c r="AGP96">
        <v>71.019000000000005</v>
      </c>
      <c r="AGQ96">
        <v>542207</v>
      </c>
      <c r="AGR96">
        <v>5.968</v>
      </c>
      <c r="AGS96">
        <v>1622.2</v>
      </c>
      <c r="AGT96">
        <v>0.6</v>
      </c>
      <c r="AGU96">
        <v>0.84</v>
      </c>
      <c r="AGV96">
        <v>3.21</v>
      </c>
      <c r="AGW96">
        <v>0.81</v>
      </c>
      <c r="AHH96" s="1" t="s">
        <v>2441</v>
      </c>
      <c r="AHI96" s="1" t="s">
        <v>2441</v>
      </c>
      <c r="AHJ96" s="1" t="s">
        <v>2441</v>
      </c>
      <c r="AHK96" s="1" t="s">
        <v>2441</v>
      </c>
      <c r="AHL96" s="1" t="s">
        <v>2441</v>
      </c>
      <c r="AHM96" s="1" t="s">
        <v>2441</v>
      </c>
      <c r="AHN96" s="1" t="s">
        <v>2441</v>
      </c>
      <c r="AHO96" s="1" t="s">
        <v>2441</v>
      </c>
      <c r="AHZ96">
        <v>3.21</v>
      </c>
      <c r="AIA96">
        <v>0.81</v>
      </c>
      <c r="AIB96" s="1" t="s">
        <v>2441</v>
      </c>
      <c r="AIC96" s="1" t="s">
        <v>2441</v>
      </c>
      <c r="AID96" s="1" t="s">
        <v>2441</v>
      </c>
      <c r="AIE96" s="1" t="s">
        <v>2441</v>
      </c>
      <c r="AIF96" s="1" t="s">
        <v>2441</v>
      </c>
      <c r="AIG96" s="1" t="s">
        <v>2441</v>
      </c>
      <c r="AIH96" s="1" t="s">
        <v>2441</v>
      </c>
      <c r="AII96" s="1" t="s">
        <v>2441</v>
      </c>
      <c r="AIJ96" s="1" t="s">
        <v>2441</v>
      </c>
      <c r="AIK96" s="1" t="s">
        <v>2441</v>
      </c>
      <c r="AIL96">
        <v>49.47</v>
      </c>
      <c r="AIM96">
        <v>2.27</v>
      </c>
      <c r="AIN96">
        <v>0.85099999999999998</v>
      </c>
      <c r="AIO96">
        <v>200</v>
      </c>
      <c r="AIP96">
        <v>7.4999999999999997E-2</v>
      </c>
      <c r="AIQ96">
        <v>171</v>
      </c>
      <c r="AIR96">
        <v>0</v>
      </c>
      <c r="AIS96">
        <v>0</v>
      </c>
      <c r="AIV96">
        <v>45.9</v>
      </c>
      <c r="AIW96">
        <v>9.81</v>
      </c>
      <c r="AIX96">
        <v>1.4</v>
      </c>
      <c r="AIY96">
        <v>7008</v>
      </c>
      <c r="AIZ96">
        <v>1</v>
      </c>
      <c r="AJA96">
        <v>2175.1</v>
      </c>
      <c r="AJB96">
        <v>0</v>
      </c>
      <c r="AJC96">
        <v>0</v>
      </c>
      <c r="AJE96" s="1" t="s">
        <v>2441</v>
      </c>
      <c r="AJO96" s="1" t="s">
        <v>2441</v>
      </c>
      <c r="AJY96" s="1" t="s">
        <v>2441</v>
      </c>
      <c r="AJZ96" s="1" t="s">
        <v>2441</v>
      </c>
      <c r="AKB96" s="1" t="s">
        <v>2441</v>
      </c>
      <c r="AKC96" s="1" t="s">
        <v>2441</v>
      </c>
      <c r="AKD96" s="1" t="s">
        <v>2441</v>
      </c>
      <c r="AKF96" s="1" t="s">
        <v>2441</v>
      </c>
      <c r="AKG96" s="1" t="s">
        <v>2441</v>
      </c>
      <c r="AKJ96">
        <v>55.45</v>
      </c>
      <c r="AKK96">
        <v>109.8</v>
      </c>
      <c r="AKL96">
        <v>12.2</v>
      </c>
      <c r="AKM96">
        <v>9000</v>
      </c>
      <c r="AKN96">
        <v>1</v>
      </c>
      <c r="AKO96">
        <v>0.8</v>
      </c>
      <c r="AKP96">
        <v>0</v>
      </c>
      <c r="AKQ96">
        <v>0</v>
      </c>
      <c r="AKR96" s="1" t="s">
        <v>2441</v>
      </c>
      <c r="AKS96" s="1" t="s">
        <v>2441</v>
      </c>
      <c r="AKT96" s="1" t="s">
        <v>2441</v>
      </c>
      <c r="AKU96" s="1" t="s">
        <v>2441</v>
      </c>
      <c r="AKV96" s="1" t="s">
        <v>2441</v>
      </c>
      <c r="AKW96" s="1" t="s">
        <v>2441</v>
      </c>
      <c r="AKX96" s="1" t="s">
        <v>2441</v>
      </c>
      <c r="AKY96" s="1" t="s">
        <v>2441</v>
      </c>
      <c r="AKZ96" s="1" t="s">
        <v>2441</v>
      </c>
      <c r="ALA96" s="1" t="s">
        <v>2441</v>
      </c>
      <c r="ALB96" s="1" t="s">
        <v>2441</v>
      </c>
      <c r="ALC96" s="1" t="s">
        <v>2441</v>
      </c>
      <c r="ALD96" s="1" t="s">
        <v>2441</v>
      </c>
      <c r="ALF96" s="1" t="s">
        <v>2441</v>
      </c>
      <c r="ALG96" s="1" t="s">
        <v>2441</v>
      </c>
      <c r="ALH96" s="1" t="s">
        <v>2441</v>
      </c>
      <c r="ALJ96" s="1" t="s">
        <v>2441</v>
      </c>
      <c r="ALK96" s="1" t="s">
        <v>2441</v>
      </c>
      <c r="ALN96">
        <v>135.33000000000001</v>
      </c>
      <c r="ALO96">
        <v>39.96</v>
      </c>
      <c r="ALP96">
        <v>5.19</v>
      </c>
      <c r="ALQ96">
        <v>7700</v>
      </c>
      <c r="ALR96">
        <v>1</v>
      </c>
      <c r="ALS96">
        <v>9.1</v>
      </c>
      <c r="ALT96">
        <v>0</v>
      </c>
      <c r="ALU96">
        <v>0</v>
      </c>
      <c r="ALV96" s="1" t="s">
        <v>2441</v>
      </c>
      <c r="ALW96">
        <v>0.15</v>
      </c>
      <c r="ALX96">
        <v>109.75</v>
      </c>
      <c r="ALY96">
        <v>8247.02</v>
      </c>
      <c r="ALZ96">
        <v>8.7390000000000008</v>
      </c>
      <c r="AMA96">
        <v>303758</v>
      </c>
      <c r="AMB96">
        <v>0.32190000000000002</v>
      </c>
      <c r="AMC96">
        <v>1555.5</v>
      </c>
      <c r="AMD96">
        <v>0.33</v>
      </c>
      <c r="AME96">
        <v>3.76</v>
      </c>
      <c r="AMF96">
        <v>0.26</v>
      </c>
      <c r="AMG96">
        <v>2.21</v>
      </c>
      <c r="AMR96">
        <v>3.78</v>
      </c>
      <c r="AMS96">
        <v>20.91</v>
      </c>
      <c r="AMT96">
        <v>26.82</v>
      </c>
      <c r="AMU96">
        <v>122997</v>
      </c>
      <c r="AMV96">
        <v>157.7741</v>
      </c>
      <c r="AMW96">
        <v>12</v>
      </c>
      <c r="AMX96">
        <v>0</v>
      </c>
      <c r="AMY96">
        <v>0</v>
      </c>
      <c r="ANB96">
        <v>5.9</v>
      </c>
      <c r="ANC96">
        <v>5.84</v>
      </c>
      <c r="AND96">
        <v>1.08</v>
      </c>
      <c r="ANE96">
        <v>5405</v>
      </c>
      <c r="ANF96">
        <v>1</v>
      </c>
      <c r="ANG96">
        <v>15.7</v>
      </c>
      <c r="ANH96">
        <v>0</v>
      </c>
      <c r="ANI96">
        <v>0</v>
      </c>
      <c r="ANK96" s="1" t="s">
        <v>2441</v>
      </c>
      <c r="ANL96">
        <v>7.71</v>
      </c>
      <c r="ANM96">
        <v>2.95</v>
      </c>
      <c r="ANN96">
        <v>0.44700000000000001</v>
      </c>
      <c r="ANO96">
        <v>2200</v>
      </c>
      <c r="ANP96">
        <v>0.33329999999999999</v>
      </c>
      <c r="ANQ96">
        <v>24</v>
      </c>
      <c r="ANR96">
        <v>0</v>
      </c>
      <c r="ANS96">
        <v>0</v>
      </c>
      <c r="ANT96" s="1" t="s">
        <v>2441</v>
      </c>
      <c r="ANU96" s="1" t="s">
        <v>2441</v>
      </c>
      <c r="ANV96">
        <v>29.64</v>
      </c>
      <c r="ANW96">
        <v>7.11</v>
      </c>
      <c r="ANX96">
        <v>0.79</v>
      </c>
      <c r="ANY96">
        <v>9000</v>
      </c>
      <c r="ANZ96">
        <v>1</v>
      </c>
      <c r="AOA96">
        <v>11</v>
      </c>
      <c r="AOB96">
        <v>0</v>
      </c>
      <c r="AOC96">
        <v>0</v>
      </c>
      <c r="AOD96" s="1" t="s">
        <v>2441</v>
      </c>
      <c r="AOE96" s="1" t="s">
        <v>2441</v>
      </c>
      <c r="AOP96" s="1" t="s">
        <v>2441</v>
      </c>
      <c r="AOR96" s="1" t="s">
        <v>2441</v>
      </c>
      <c r="AOS96" s="1" t="s">
        <v>2441</v>
      </c>
      <c r="AOT96" s="1" t="s">
        <v>2441</v>
      </c>
      <c r="AOV96" s="1" t="s">
        <v>2441</v>
      </c>
      <c r="AOW96" s="1" t="s">
        <v>2441</v>
      </c>
      <c r="AOZ96" s="1" t="s">
        <v>2441</v>
      </c>
      <c r="APB96" s="1" t="s">
        <v>2441</v>
      </c>
      <c r="APC96" s="1" t="s">
        <v>2441</v>
      </c>
      <c r="APD96" s="1" t="s">
        <v>2441</v>
      </c>
      <c r="APF96" s="1" t="s">
        <v>2441</v>
      </c>
      <c r="APG96" s="1" t="s">
        <v>2441</v>
      </c>
      <c r="APJ96">
        <v>55.56</v>
      </c>
      <c r="APK96">
        <v>48.73</v>
      </c>
      <c r="APL96">
        <v>1.91</v>
      </c>
      <c r="APM96">
        <v>25515</v>
      </c>
      <c r="APN96">
        <v>1</v>
      </c>
      <c r="APO96">
        <v>1739.6</v>
      </c>
      <c r="APP96">
        <v>0</v>
      </c>
      <c r="APQ96">
        <v>0</v>
      </c>
      <c r="APT96" s="1" t="s">
        <v>2441</v>
      </c>
      <c r="APU96" s="1" t="s">
        <v>2441</v>
      </c>
      <c r="APV96" s="1" t="s">
        <v>2441</v>
      </c>
      <c r="APW96" s="1" t="s">
        <v>2441</v>
      </c>
      <c r="APX96" s="1" t="s">
        <v>2441</v>
      </c>
      <c r="APY96" s="1" t="s">
        <v>2441</v>
      </c>
      <c r="APZ96" s="1" t="s">
        <v>2441</v>
      </c>
      <c r="AQA96" s="1" t="s">
        <v>2441</v>
      </c>
      <c r="AQD96">
        <v>15.34</v>
      </c>
      <c r="AQE96">
        <v>56.71</v>
      </c>
      <c r="AQF96">
        <v>4.45</v>
      </c>
      <c r="AQG96">
        <v>12743</v>
      </c>
      <c r="AQH96">
        <v>1</v>
      </c>
      <c r="AQI96">
        <v>150</v>
      </c>
      <c r="AQJ96">
        <v>0</v>
      </c>
      <c r="AQK96">
        <v>0</v>
      </c>
      <c r="AQL96">
        <v>0.26</v>
      </c>
      <c r="AQM96">
        <v>0.4</v>
      </c>
      <c r="AQN96" s="1" t="s">
        <v>2441</v>
      </c>
      <c r="AQO96" s="1" t="s">
        <v>2441</v>
      </c>
      <c r="AQP96" s="1" t="s">
        <v>2441</v>
      </c>
      <c r="AQQ96" s="1" t="s">
        <v>2441</v>
      </c>
      <c r="AQR96" s="1" t="s">
        <v>2441</v>
      </c>
      <c r="AQS96" s="1" t="s">
        <v>2441</v>
      </c>
      <c r="AQT96" s="1" t="s">
        <v>2441</v>
      </c>
      <c r="AQU96" s="1" t="s">
        <v>2441</v>
      </c>
      <c r="AQV96" s="1" t="s">
        <v>2441</v>
      </c>
      <c r="AQW96" s="1" t="s">
        <v>2441</v>
      </c>
      <c r="AQX96" s="1" t="s">
        <v>2441</v>
      </c>
      <c r="AQY96" s="1" t="s">
        <v>2441</v>
      </c>
      <c r="AQZ96" s="1" t="s">
        <v>2441</v>
      </c>
      <c r="ARA96" s="1" t="s">
        <v>2441</v>
      </c>
      <c r="ARB96" s="1" t="s">
        <v>2441</v>
      </c>
      <c r="ARC96" s="1" t="s">
        <v>2441</v>
      </c>
      <c r="ARD96" s="1" t="s">
        <v>2441</v>
      </c>
      <c r="ARE96" s="1" t="s">
        <v>2441</v>
      </c>
      <c r="ARG96" s="1" t="s">
        <v>2441</v>
      </c>
      <c r="ARH96" s="1" t="s">
        <v>2441</v>
      </c>
      <c r="ARI96" s="1" t="s">
        <v>2441</v>
      </c>
      <c r="ARJ96" s="1" t="s">
        <v>2441</v>
      </c>
      <c r="ARK96" s="1" t="s">
        <v>2441</v>
      </c>
      <c r="ARL96" s="1" t="s">
        <v>2441</v>
      </c>
      <c r="ARM96" s="1" t="s">
        <v>2441</v>
      </c>
      <c r="ARN96" s="1" t="s">
        <v>2441</v>
      </c>
      <c r="ARO96" s="1" t="s">
        <v>2441</v>
      </c>
      <c r="ARP96" s="1" t="s">
        <v>2441</v>
      </c>
      <c r="ARQ96" s="1" t="s">
        <v>2441</v>
      </c>
      <c r="ARR96" s="1" t="s">
        <v>2441</v>
      </c>
      <c r="ARS96" s="1" t="s">
        <v>2441</v>
      </c>
      <c r="ART96" s="1" t="s">
        <v>2441</v>
      </c>
      <c r="ARU96" s="1" t="s">
        <v>2441</v>
      </c>
      <c r="ARV96" s="1" t="s">
        <v>2441</v>
      </c>
      <c r="ARW96" s="1" t="s">
        <v>2441</v>
      </c>
      <c r="ARX96" s="1" t="s">
        <v>2441</v>
      </c>
      <c r="ARY96" s="1" t="s">
        <v>2441</v>
      </c>
      <c r="ASA96" s="1" t="s">
        <v>2441</v>
      </c>
      <c r="ASB96">
        <v>2.64</v>
      </c>
      <c r="ASC96">
        <v>2.84</v>
      </c>
      <c r="ASD96">
        <v>0.59</v>
      </c>
      <c r="ASE96">
        <v>4300</v>
      </c>
      <c r="ASF96">
        <v>0.88660000000000005</v>
      </c>
      <c r="ASG96">
        <v>44.3</v>
      </c>
      <c r="ASH96">
        <v>0</v>
      </c>
      <c r="ASI96">
        <v>0</v>
      </c>
      <c r="ASJ96">
        <v>0.28999999999999998</v>
      </c>
      <c r="ASK96">
        <v>0.31</v>
      </c>
      <c r="ASL96" s="1" t="s">
        <v>2441</v>
      </c>
      <c r="ASM96" s="1" t="s">
        <v>2441</v>
      </c>
      <c r="ASN96" s="1" t="s">
        <v>2441</v>
      </c>
      <c r="ASO96" s="1" t="s">
        <v>2441</v>
      </c>
      <c r="ASP96" s="1" t="s">
        <v>2441</v>
      </c>
      <c r="ASQ96" s="1" t="s">
        <v>2441</v>
      </c>
      <c r="ASR96" s="1" t="s">
        <v>2441</v>
      </c>
      <c r="ASS96" s="1" t="s">
        <v>2441</v>
      </c>
      <c r="ASV96">
        <v>0.02</v>
      </c>
      <c r="ASW96">
        <v>0.87</v>
      </c>
      <c r="ASX96">
        <v>0.02</v>
      </c>
      <c r="ASY96">
        <v>43409</v>
      </c>
      <c r="ASZ96">
        <v>1</v>
      </c>
      <c r="ATA96" s="1" t="s">
        <v>2441</v>
      </c>
      <c r="ATB96">
        <v>0</v>
      </c>
      <c r="ATC96">
        <v>0</v>
      </c>
      <c r="ATD96">
        <v>0.94</v>
      </c>
      <c r="ATE96">
        <v>-2.1</v>
      </c>
      <c r="ATF96" s="1" t="s">
        <v>2441</v>
      </c>
      <c r="ATG96" s="1" t="s">
        <v>2441</v>
      </c>
      <c r="ATH96" s="1" t="s">
        <v>2441</v>
      </c>
      <c r="ATI96" s="1" t="s">
        <v>2441</v>
      </c>
      <c r="ATJ96" s="1" t="s">
        <v>2441</v>
      </c>
      <c r="ATK96" s="1" t="s">
        <v>2441</v>
      </c>
      <c r="ATL96" s="1" t="s">
        <v>2441</v>
      </c>
      <c r="ATM96" s="1" t="s">
        <v>2441</v>
      </c>
      <c r="ATN96" s="1" t="s">
        <v>2441</v>
      </c>
      <c r="ATO96" s="1" t="s">
        <v>2441</v>
      </c>
      <c r="AUJ96" s="1" t="s">
        <v>2441</v>
      </c>
      <c r="AUL96" s="1" t="s">
        <v>2441</v>
      </c>
      <c r="AUM96" s="1" t="s">
        <v>2441</v>
      </c>
      <c r="AUN96" s="1" t="s">
        <v>2441</v>
      </c>
      <c r="AUO96" s="1" t="s">
        <v>2441</v>
      </c>
      <c r="AUP96" s="1" t="s">
        <v>2441</v>
      </c>
      <c r="AUQ96" s="1" t="s">
        <v>2441</v>
      </c>
      <c r="AUT96">
        <v>27.88</v>
      </c>
      <c r="AUU96">
        <v>276.94</v>
      </c>
      <c r="AUV96">
        <v>7.25</v>
      </c>
      <c r="AUW96">
        <v>38199</v>
      </c>
      <c r="AUX96">
        <v>1</v>
      </c>
      <c r="AUY96">
        <v>371.2</v>
      </c>
      <c r="AUZ96">
        <v>0</v>
      </c>
      <c r="AVA96">
        <v>0</v>
      </c>
      <c r="AVB96">
        <v>0.03</v>
      </c>
      <c r="AVC96">
        <v>0.02</v>
      </c>
      <c r="AVD96">
        <v>10.23</v>
      </c>
      <c r="AVE96">
        <v>12.51</v>
      </c>
      <c r="AVF96">
        <v>2.62</v>
      </c>
      <c r="AVG96">
        <v>4775</v>
      </c>
      <c r="AVH96">
        <v>1</v>
      </c>
      <c r="AVI96">
        <v>28.5</v>
      </c>
      <c r="AVJ96">
        <v>0</v>
      </c>
      <c r="AVK96">
        <v>0</v>
      </c>
      <c r="AVL96" s="1" t="s">
        <v>2441</v>
      </c>
      <c r="AVM96">
        <v>0.54</v>
      </c>
      <c r="AVN96">
        <v>15.33</v>
      </c>
      <c r="AVO96">
        <v>10.81</v>
      </c>
      <c r="AVP96">
        <v>2.9359999999999999</v>
      </c>
      <c r="AVQ96">
        <v>4700</v>
      </c>
      <c r="AVR96">
        <v>1.2764</v>
      </c>
      <c r="AVS96">
        <v>17.5</v>
      </c>
      <c r="AVT96">
        <v>0</v>
      </c>
      <c r="AVU96">
        <v>0</v>
      </c>
      <c r="AVV96" s="1" t="s">
        <v>2441</v>
      </c>
      <c r="AVW96">
        <v>-2.38</v>
      </c>
      <c r="AWH96">
        <v>17.14</v>
      </c>
      <c r="AWI96">
        <v>15.02</v>
      </c>
      <c r="AWJ96">
        <v>1.7</v>
      </c>
      <c r="AWK96">
        <v>8836</v>
      </c>
      <c r="AWL96">
        <v>1</v>
      </c>
      <c r="AWM96">
        <v>134.4</v>
      </c>
      <c r="AWN96">
        <v>0</v>
      </c>
      <c r="AWO96">
        <v>0</v>
      </c>
      <c r="AWP96">
        <v>0.03</v>
      </c>
      <c r="AWQ96">
        <v>0.12</v>
      </c>
      <c r="AWR96">
        <v>11.83</v>
      </c>
      <c r="AWS96">
        <v>5.85</v>
      </c>
      <c r="AWT96">
        <v>11.7</v>
      </c>
      <c r="AWU96">
        <v>500</v>
      </c>
      <c r="AWV96">
        <v>1</v>
      </c>
      <c r="AWW96">
        <v>0.4</v>
      </c>
      <c r="AWX96">
        <v>0</v>
      </c>
      <c r="AWY96">
        <v>0</v>
      </c>
      <c r="AWZ96" s="1" t="s">
        <v>2441</v>
      </c>
      <c r="AXA96" s="1" t="s">
        <v>2441</v>
      </c>
      <c r="AXB96">
        <v>30.12</v>
      </c>
      <c r="AXC96">
        <v>16.059999999999999</v>
      </c>
      <c r="AXD96">
        <v>0.98899999999999999</v>
      </c>
      <c r="AXE96">
        <v>7836</v>
      </c>
      <c r="AXF96">
        <v>0.48249999999999998</v>
      </c>
      <c r="AXG96">
        <v>447.2</v>
      </c>
      <c r="AXH96">
        <v>0</v>
      </c>
      <c r="AXI96">
        <v>0</v>
      </c>
      <c r="AXJ96" s="1" t="s">
        <v>2441</v>
      </c>
      <c r="AXK96">
        <v>0</v>
      </c>
      <c r="AXL96">
        <v>20.16</v>
      </c>
      <c r="AXM96">
        <v>878.12</v>
      </c>
      <c r="AXN96">
        <v>6.25</v>
      </c>
      <c r="AXO96">
        <v>140500</v>
      </c>
      <c r="AXP96">
        <v>1</v>
      </c>
      <c r="AXQ96">
        <v>794.9</v>
      </c>
      <c r="AXR96">
        <v>0</v>
      </c>
      <c r="AXS96">
        <v>0</v>
      </c>
      <c r="AXT96">
        <v>0.05</v>
      </c>
      <c r="AXU96">
        <v>0.08</v>
      </c>
      <c r="AXV96">
        <v>639.73</v>
      </c>
      <c r="AXW96">
        <v>2434.86</v>
      </c>
      <c r="AXX96">
        <v>11.916</v>
      </c>
      <c r="AXY96">
        <v>134523</v>
      </c>
      <c r="AXZ96">
        <v>0.6583</v>
      </c>
      <c r="AYA96">
        <v>878.7</v>
      </c>
      <c r="AYB96">
        <v>0.3</v>
      </c>
      <c r="AYC96">
        <v>2.4900000000000002</v>
      </c>
      <c r="AYD96">
        <v>0.31</v>
      </c>
      <c r="AYE96">
        <v>2.33</v>
      </c>
      <c r="AYN96">
        <v>0.31</v>
      </c>
      <c r="AYO96">
        <v>2.33</v>
      </c>
      <c r="AYP96">
        <v>4.29</v>
      </c>
      <c r="AYQ96">
        <v>15.99</v>
      </c>
      <c r="AYR96">
        <v>7.2</v>
      </c>
      <c r="AYS96">
        <v>17767</v>
      </c>
      <c r="AYT96">
        <v>8</v>
      </c>
      <c r="AYU96">
        <v>43.8</v>
      </c>
      <c r="AYV96">
        <v>0</v>
      </c>
      <c r="AYW96">
        <v>0</v>
      </c>
      <c r="AYX96" s="1" t="s">
        <v>2441</v>
      </c>
      <c r="AYY96">
        <v>-3.04</v>
      </c>
      <c r="AZJ96" s="1" t="s">
        <v>2441</v>
      </c>
      <c r="AZK96" s="1" t="s">
        <v>2441</v>
      </c>
      <c r="AZL96" s="1" t="s">
        <v>2441</v>
      </c>
      <c r="AZM96" s="1" t="s">
        <v>2441</v>
      </c>
      <c r="AZN96" s="1" t="s">
        <v>2441</v>
      </c>
      <c r="AZO96" s="1" t="s">
        <v>2441</v>
      </c>
      <c r="AZP96" s="1" t="s">
        <v>2441</v>
      </c>
      <c r="AZQ96" s="1" t="s">
        <v>2441</v>
      </c>
      <c r="AZR96" s="1" t="s">
        <v>2441</v>
      </c>
      <c r="AZS96" s="1" t="s">
        <v>2441</v>
      </c>
      <c r="AZT96" s="1" t="s">
        <v>2441</v>
      </c>
      <c r="AZU96" s="1" t="s">
        <v>2441</v>
      </c>
      <c r="AZV96" s="1" t="s">
        <v>2441</v>
      </c>
      <c r="AZW96" s="1" t="s">
        <v>2441</v>
      </c>
      <c r="AZX96" s="1" t="s">
        <v>2441</v>
      </c>
      <c r="AZY96" s="1" t="s">
        <v>2441</v>
      </c>
      <c r="AZZ96" s="1" t="s">
        <v>2441</v>
      </c>
      <c r="BAA96" s="1" t="s">
        <v>2441</v>
      </c>
      <c r="BAD96">
        <v>1.92</v>
      </c>
      <c r="BAE96">
        <v>4.09</v>
      </c>
      <c r="BAF96">
        <v>1.448</v>
      </c>
      <c r="BAG96">
        <v>8176</v>
      </c>
      <c r="BAH96">
        <v>2.8965999999999998</v>
      </c>
      <c r="BAI96">
        <v>26.7</v>
      </c>
      <c r="BAJ96">
        <v>0</v>
      </c>
      <c r="BAK96">
        <v>0</v>
      </c>
      <c r="BAL96">
        <v>0.86</v>
      </c>
      <c r="BAM96">
        <v>-0.85</v>
      </c>
      <c r="BAN96" s="1" t="s">
        <v>2441</v>
      </c>
      <c r="BAO96" s="1" t="s">
        <v>2441</v>
      </c>
      <c r="BAP96" s="1" t="s">
        <v>2441</v>
      </c>
      <c r="BAQ96" s="1" t="s">
        <v>2441</v>
      </c>
      <c r="BAR96" s="1" t="s">
        <v>2441</v>
      </c>
      <c r="BAS96" s="1" t="s">
        <v>2441</v>
      </c>
      <c r="BAT96" s="1" t="s">
        <v>2441</v>
      </c>
      <c r="BAU96" s="1" t="s">
        <v>2441</v>
      </c>
      <c r="BAW96" s="1" t="s">
        <v>2441</v>
      </c>
      <c r="BAX96" s="1" t="s">
        <v>2441</v>
      </c>
      <c r="BAY96" s="1" t="s">
        <v>2441</v>
      </c>
      <c r="BAZ96" s="1" t="s">
        <v>2441</v>
      </c>
      <c r="BBA96" s="1" t="s">
        <v>2441</v>
      </c>
      <c r="BBB96" s="1" t="s">
        <v>2441</v>
      </c>
      <c r="BBC96" s="1" t="s">
        <v>2441</v>
      </c>
      <c r="BBD96" s="1" t="s">
        <v>2441</v>
      </c>
      <c r="BBE96" s="1" t="s">
        <v>2441</v>
      </c>
      <c r="BBF96" s="1" t="s">
        <v>2441</v>
      </c>
      <c r="BBG96" s="1" t="s">
        <v>2441</v>
      </c>
      <c r="BBH96">
        <v>187.41</v>
      </c>
      <c r="BBI96">
        <v>217.14</v>
      </c>
      <c r="BBJ96">
        <v>140</v>
      </c>
      <c r="BBK96">
        <v>1551</v>
      </c>
      <c r="BBL96">
        <v>1</v>
      </c>
      <c r="BBM96">
        <v>0.2</v>
      </c>
      <c r="BBN96">
        <v>7</v>
      </c>
      <c r="BBO96">
        <v>5</v>
      </c>
      <c r="BBP96" s="1" t="s">
        <v>2441</v>
      </c>
      <c r="BBQ96" s="1" t="s">
        <v>2441</v>
      </c>
      <c r="BBR96">
        <v>16.559999999999999</v>
      </c>
      <c r="BBS96">
        <v>10.96</v>
      </c>
      <c r="BBT96">
        <v>1.31</v>
      </c>
      <c r="BBU96">
        <v>4184</v>
      </c>
      <c r="BBV96">
        <v>0.5</v>
      </c>
      <c r="BBW96">
        <v>33</v>
      </c>
      <c r="BBX96">
        <v>0</v>
      </c>
      <c r="BBY96">
        <v>0</v>
      </c>
      <c r="BBZ96" s="1" t="s">
        <v>2441</v>
      </c>
      <c r="BCA96">
        <v>0.08</v>
      </c>
      <c r="BCB96" s="1" t="s">
        <v>2441</v>
      </c>
      <c r="BCC96" s="1" t="s">
        <v>2441</v>
      </c>
      <c r="BCD96" s="1" t="s">
        <v>2441</v>
      </c>
      <c r="BCE96" s="1" t="s">
        <v>2441</v>
      </c>
      <c r="BCF96" s="1" t="s">
        <v>2441</v>
      </c>
      <c r="BCG96" s="1" t="s">
        <v>2441</v>
      </c>
      <c r="BCH96" s="1" t="s">
        <v>2441</v>
      </c>
      <c r="BCI96" s="1" t="s">
        <v>2441</v>
      </c>
      <c r="BCJ96" s="1" t="s">
        <v>2441</v>
      </c>
      <c r="BCK96" s="1" t="s">
        <v>2441</v>
      </c>
      <c r="BCL96" s="1" t="s">
        <v>2441</v>
      </c>
      <c r="BCM96" s="1" t="s">
        <v>2441</v>
      </c>
      <c r="BCN96" s="1" t="s">
        <v>2441</v>
      </c>
      <c r="BCO96" s="1" t="s">
        <v>2441</v>
      </c>
      <c r="BCP96" s="1" t="s">
        <v>2441</v>
      </c>
      <c r="BCQ96" s="1" t="s">
        <v>2441</v>
      </c>
      <c r="BCR96" s="1" t="s">
        <v>2441</v>
      </c>
      <c r="BCS96" s="1" t="s">
        <v>2441</v>
      </c>
      <c r="BCU96" s="1" t="s">
        <v>2441</v>
      </c>
      <c r="BCV96">
        <v>46.25</v>
      </c>
      <c r="BCW96">
        <v>17.760000000000002</v>
      </c>
      <c r="BCX96">
        <v>11.88</v>
      </c>
      <c r="BCY96">
        <v>9600</v>
      </c>
      <c r="BCZ96">
        <v>6.4199000000000002</v>
      </c>
      <c r="BDA96">
        <v>2.9</v>
      </c>
      <c r="BDB96">
        <v>0</v>
      </c>
      <c r="BDC96">
        <v>0</v>
      </c>
      <c r="BDD96">
        <v>0.13</v>
      </c>
      <c r="BDE96">
        <v>0.47</v>
      </c>
      <c r="BDF96">
        <v>1.76</v>
      </c>
      <c r="BDG96">
        <v>1.24</v>
      </c>
      <c r="BDH96">
        <v>0.15</v>
      </c>
      <c r="BDI96">
        <v>8245</v>
      </c>
      <c r="BDJ96">
        <v>1</v>
      </c>
      <c r="BDK96">
        <v>15.9</v>
      </c>
      <c r="BDL96">
        <v>0</v>
      </c>
      <c r="BDM96">
        <v>0</v>
      </c>
      <c r="BDO96" s="1" t="s">
        <v>2441</v>
      </c>
      <c r="BDP96" s="1" t="s">
        <v>2441</v>
      </c>
      <c r="BDQ96" s="1" t="s">
        <v>2441</v>
      </c>
      <c r="BDR96" s="1" t="s">
        <v>2441</v>
      </c>
      <c r="BDS96" s="1" t="s">
        <v>2441</v>
      </c>
      <c r="BDT96" s="1" t="s">
        <v>2441</v>
      </c>
      <c r="BDU96" s="1" t="s">
        <v>2441</v>
      </c>
      <c r="BDV96" s="1" t="s">
        <v>2441</v>
      </c>
      <c r="BDW96" s="1" t="s">
        <v>2441</v>
      </c>
      <c r="BDX96" s="1" t="s">
        <v>2441</v>
      </c>
      <c r="BDY96" s="1" t="s">
        <v>2441</v>
      </c>
      <c r="BDZ96" s="1" t="s">
        <v>2441</v>
      </c>
      <c r="BEA96" s="1" t="s">
        <v>2441</v>
      </c>
      <c r="BEB96" s="1" t="s">
        <v>2441</v>
      </c>
      <c r="BEC96" s="1" t="s">
        <v>2441</v>
      </c>
      <c r="BED96" s="1" t="s">
        <v>2441</v>
      </c>
      <c r="BEE96" s="1" t="s">
        <v>2441</v>
      </c>
      <c r="BEF96" s="1" t="s">
        <v>2441</v>
      </c>
      <c r="BEG96" s="1" t="s">
        <v>2441</v>
      </c>
      <c r="BEH96" s="1" t="s">
        <v>2441</v>
      </c>
      <c r="BEI96" s="1" t="s">
        <v>2441</v>
      </c>
      <c r="BEJ96" s="1" t="s">
        <v>2441</v>
      </c>
      <c r="BEL96" s="1" t="s">
        <v>2441</v>
      </c>
      <c r="BEM96" s="1" t="s">
        <v>2441</v>
      </c>
      <c r="BEN96" s="1" t="s">
        <v>2441</v>
      </c>
      <c r="BEO96" s="1" t="s">
        <v>2441</v>
      </c>
      <c r="BEP96" s="1" t="s">
        <v>2441</v>
      </c>
      <c r="BEQ96" s="1" t="s">
        <v>2441</v>
      </c>
    </row>
    <row r="97" spans="1:1021 1032:1499" x14ac:dyDescent="0.25">
      <c r="A97" s="2">
        <v>37834</v>
      </c>
      <c r="B97" s="1" t="s">
        <v>2441</v>
      </c>
      <c r="D97" s="1" t="s">
        <v>2441</v>
      </c>
      <c r="E97" s="1" t="s">
        <v>2441</v>
      </c>
      <c r="F97" s="1" t="s">
        <v>2441</v>
      </c>
      <c r="H97" s="1" t="s">
        <v>2441</v>
      </c>
      <c r="I97" s="1" t="s">
        <v>2441</v>
      </c>
      <c r="L97">
        <v>1228.31</v>
      </c>
      <c r="M97">
        <v>15191.1</v>
      </c>
      <c r="N97">
        <v>19.173999999999999</v>
      </c>
      <c r="O97">
        <v>730342</v>
      </c>
      <c r="P97">
        <v>0.92179999999999995</v>
      </c>
      <c r="Q97">
        <v>2602.4</v>
      </c>
      <c r="R97">
        <v>0.83</v>
      </c>
      <c r="S97">
        <v>4.33</v>
      </c>
      <c r="T97">
        <v>0.48</v>
      </c>
      <c r="U97">
        <v>1.52</v>
      </c>
      <c r="V97">
        <v>248.05</v>
      </c>
      <c r="W97">
        <v>30</v>
      </c>
      <c r="X97">
        <v>16.39</v>
      </c>
      <c r="Y97">
        <v>30</v>
      </c>
      <c r="Z97">
        <v>1.6400000000000001E-2</v>
      </c>
      <c r="AA97" s="1" t="s">
        <v>2441</v>
      </c>
      <c r="AB97">
        <v>0.11</v>
      </c>
      <c r="AC97">
        <v>0.7</v>
      </c>
      <c r="AE97" s="1" t="s">
        <v>2441</v>
      </c>
      <c r="AP97">
        <v>32.78</v>
      </c>
      <c r="AQ97">
        <v>162.61000000000001</v>
      </c>
      <c r="AR97">
        <v>1.3420000000000001</v>
      </c>
      <c r="AS97">
        <v>20200</v>
      </c>
      <c r="AT97">
        <v>0.16669999999999999</v>
      </c>
      <c r="AU97">
        <v>539.1</v>
      </c>
      <c r="AV97">
        <v>0.04</v>
      </c>
      <c r="AW97">
        <v>3.11</v>
      </c>
      <c r="AX97">
        <v>0.03</v>
      </c>
      <c r="AY97">
        <v>0.12</v>
      </c>
      <c r="AZ97">
        <v>222.65</v>
      </c>
      <c r="BA97">
        <v>181.01</v>
      </c>
      <c r="BB97">
        <v>18</v>
      </c>
      <c r="BC97">
        <v>10056</v>
      </c>
      <c r="BD97">
        <v>1</v>
      </c>
      <c r="BE97">
        <v>15.2</v>
      </c>
      <c r="BF97">
        <v>0.15</v>
      </c>
      <c r="BG97">
        <v>0.83</v>
      </c>
      <c r="BH97">
        <v>0.18</v>
      </c>
      <c r="BI97">
        <v>0.44</v>
      </c>
      <c r="BJ97">
        <v>86.8</v>
      </c>
      <c r="BK97">
        <v>2508.31</v>
      </c>
      <c r="BL97">
        <v>2.5099999999999998</v>
      </c>
      <c r="BM97">
        <v>999328</v>
      </c>
      <c r="BN97">
        <v>1</v>
      </c>
      <c r="BO97">
        <v>807.4</v>
      </c>
      <c r="BP97">
        <v>0</v>
      </c>
      <c r="BQ97">
        <v>0</v>
      </c>
      <c r="BR97" s="1" t="s">
        <v>2441</v>
      </c>
      <c r="BS97">
        <v>0.02</v>
      </c>
      <c r="BT97">
        <v>3676.68</v>
      </c>
      <c r="BU97">
        <v>8853.6</v>
      </c>
      <c r="BV97">
        <v>35.133000000000003</v>
      </c>
      <c r="BW97">
        <v>84000</v>
      </c>
      <c r="BX97">
        <v>0.33329999999999999</v>
      </c>
      <c r="BY97">
        <v>206.5</v>
      </c>
      <c r="BZ97">
        <v>0.47</v>
      </c>
      <c r="CA97">
        <v>1.33</v>
      </c>
      <c r="CB97">
        <v>0.1</v>
      </c>
      <c r="CC97">
        <v>1.27</v>
      </c>
      <c r="CD97">
        <v>6.34</v>
      </c>
      <c r="CE97">
        <v>23.4</v>
      </c>
      <c r="CF97">
        <v>1.3</v>
      </c>
      <c r="CG97">
        <v>6000</v>
      </c>
      <c r="CH97">
        <v>0.33329999999999999</v>
      </c>
      <c r="CI97">
        <v>42</v>
      </c>
      <c r="CJ97">
        <v>0</v>
      </c>
      <c r="CK97">
        <v>0</v>
      </c>
      <c r="CL97" s="1" t="s">
        <v>2441</v>
      </c>
      <c r="CM97" s="1" t="s">
        <v>2441</v>
      </c>
      <c r="CN97" s="1" t="s">
        <v>2441</v>
      </c>
      <c r="CO97" s="1" t="s">
        <v>2441</v>
      </c>
      <c r="CP97" s="1" t="s">
        <v>2441</v>
      </c>
      <c r="CQ97" s="1" t="s">
        <v>2441</v>
      </c>
      <c r="CR97" s="1" t="s">
        <v>2441</v>
      </c>
      <c r="CS97" s="1" t="s">
        <v>2441</v>
      </c>
      <c r="CT97" s="1" t="s">
        <v>2441</v>
      </c>
      <c r="CU97" s="1" t="s">
        <v>2441</v>
      </c>
      <c r="CV97" s="1" t="s">
        <v>2441</v>
      </c>
      <c r="CW97" s="1" t="s">
        <v>2441</v>
      </c>
      <c r="CX97" s="1" t="s">
        <v>2441</v>
      </c>
      <c r="CY97" s="1" t="s">
        <v>2441</v>
      </c>
      <c r="CZ97" s="1" t="s">
        <v>2441</v>
      </c>
      <c r="DA97" s="1" t="s">
        <v>2441</v>
      </c>
      <c r="DB97" s="1" t="s">
        <v>2441</v>
      </c>
      <c r="DC97" s="1" t="s">
        <v>2441</v>
      </c>
      <c r="DD97" s="1" t="s">
        <v>2441</v>
      </c>
      <c r="DE97" s="1" t="s">
        <v>2441</v>
      </c>
      <c r="DF97" s="1" t="s">
        <v>2441</v>
      </c>
      <c r="DG97" s="1" t="s">
        <v>2441</v>
      </c>
      <c r="DH97">
        <v>217.24</v>
      </c>
      <c r="DI97">
        <v>74.5</v>
      </c>
      <c r="DJ97">
        <v>4.9000000000000004</v>
      </c>
      <c r="DK97">
        <v>15204</v>
      </c>
      <c r="DL97">
        <v>1</v>
      </c>
      <c r="DM97">
        <v>1</v>
      </c>
      <c r="DN97">
        <v>0</v>
      </c>
      <c r="DO97">
        <v>0</v>
      </c>
      <c r="DP97" s="1" t="s">
        <v>2441</v>
      </c>
      <c r="DQ97" s="1" t="s">
        <v>2441</v>
      </c>
      <c r="DR97">
        <v>171.12</v>
      </c>
      <c r="DS97">
        <v>833.04</v>
      </c>
      <c r="DT97">
        <v>2.61</v>
      </c>
      <c r="DU97">
        <v>213600</v>
      </c>
      <c r="DV97">
        <v>0.66979999999999995</v>
      </c>
      <c r="DW97">
        <v>2.2000000000000002</v>
      </c>
      <c r="DX97">
        <v>0</v>
      </c>
      <c r="DY97">
        <v>0</v>
      </c>
      <c r="EB97">
        <v>17.329999999999998</v>
      </c>
      <c r="EC97">
        <v>52.87</v>
      </c>
      <c r="ED97">
        <v>1.69</v>
      </c>
      <c r="EE97">
        <v>29700</v>
      </c>
      <c r="EF97">
        <v>0.95169999999999999</v>
      </c>
      <c r="EG97">
        <v>144.4</v>
      </c>
      <c r="EH97">
        <v>0.17</v>
      </c>
      <c r="EI97">
        <v>10.11</v>
      </c>
      <c r="EJ97" s="1" t="s">
        <v>2441</v>
      </c>
      <c r="EK97" s="1" t="s">
        <v>2441</v>
      </c>
      <c r="EL97">
        <v>1005.54</v>
      </c>
      <c r="EM97">
        <v>27853.86</v>
      </c>
      <c r="EN97">
        <v>105</v>
      </c>
      <c r="EO97">
        <v>265275</v>
      </c>
      <c r="EP97">
        <v>1</v>
      </c>
      <c r="EQ97" s="1" t="s">
        <v>2441</v>
      </c>
      <c r="ER97">
        <v>1.45</v>
      </c>
      <c r="ES97">
        <v>1.38</v>
      </c>
      <c r="ET97" s="1" t="s">
        <v>2441</v>
      </c>
      <c r="EU97" s="1" t="s">
        <v>2441</v>
      </c>
      <c r="EV97">
        <v>1085.78</v>
      </c>
      <c r="EW97">
        <v>2564.2800000000002</v>
      </c>
      <c r="EX97">
        <v>1020</v>
      </c>
      <c r="EY97">
        <v>2514</v>
      </c>
      <c r="EZ97">
        <v>1</v>
      </c>
      <c r="FA97" s="1" t="s">
        <v>2441</v>
      </c>
      <c r="FB97">
        <v>7.16</v>
      </c>
      <c r="FC97">
        <v>1.67</v>
      </c>
      <c r="FD97" s="1" t="s">
        <v>2441</v>
      </c>
      <c r="FE97" s="1" t="s">
        <v>2441</v>
      </c>
      <c r="FF97">
        <v>1012.66</v>
      </c>
      <c r="FG97">
        <v>758.48</v>
      </c>
      <c r="FH97">
        <v>720</v>
      </c>
      <c r="FI97">
        <v>1053</v>
      </c>
      <c r="FJ97">
        <v>1</v>
      </c>
      <c r="FK97">
        <v>2.5</v>
      </c>
      <c r="FL97">
        <v>5</v>
      </c>
      <c r="FM97">
        <v>0.69</v>
      </c>
      <c r="FN97" s="1" t="s">
        <v>2441</v>
      </c>
      <c r="FO97" s="1" t="s">
        <v>2441</v>
      </c>
      <c r="FP97">
        <v>13.75</v>
      </c>
      <c r="FQ97">
        <v>22.03</v>
      </c>
      <c r="FR97">
        <v>2.2000000000000002</v>
      </c>
      <c r="FS97">
        <v>10015</v>
      </c>
      <c r="FT97">
        <v>1</v>
      </c>
      <c r="FU97">
        <v>70.099999999999994</v>
      </c>
      <c r="FV97">
        <v>0</v>
      </c>
      <c r="FW97">
        <v>0</v>
      </c>
      <c r="FX97" s="1" t="s">
        <v>2441</v>
      </c>
      <c r="FY97">
        <v>-1.8</v>
      </c>
      <c r="FZ97">
        <v>40.71</v>
      </c>
      <c r="GA97">
        <v>21.03</v>
      </c>
      <c r="GB97">
        <v>8.5500000000000007</v>
      </c>
      <c r="GC97">
        <v>2460</v>
      </c>
      <c r="GD97">
        <v>1</v>
      </c>
      <c r="GE97">
        <v>18.100000000000001</v>
      </c>
      <c r="GF97">
        <v>0.5</v>
      </c>
      <c r="GG97">
        <v>5.85</v>
      </c>
      <c r="GH97" s="1" t="s">
        <v>2441</v>
      </c>
      <c r="GI97" s="1" t="s">
        <v>2441</v>
      </c>
      <c r="GT97">
        <v>1026.94</v>
      </c>
      <c r="GU97">
        <v>228.15</v>
      </c>
      <c r="GV97">
        <v>28.167000000000002</v>
      </c>
      <c r="GW97">
        <v>2700</v>
      </c>
      <c r="GX97">
        <v>0.33329999999999999</v>
      </c>
      <c r="GY97">
        <v>204.3</v>
      </c>
      <c r="GZ97">
        <v>0.9</v>
      </c>
      <c r="HA97">
        <v>3.2</v>
      </c>
      <c r="HB97" s="1" t="s">
        <v>2441</v>
      </c>
      <c r="HC97">
        <v>2.0299999999999998</v>
      </c>
      <c r="HD97" s="1" t="s">
        <v>2441</v>
      </c>
      <c r="HE97" s="1" t="s">
        <v>2441</v>
      </c>
      <c r="HF97" s="1" t="s">
        <v>2441</v>
      </c>
      <c r="HG97" s="1" t="s">
        <v>2441</v>
      </c>
      <c r="HH97" s="1" t="s">
        <v>2441</v>
      </c>
      <c r="HI97" s="1" t="s">
        <v>2441</v>
      </c>
      <c r="HJ97" s="1" t="s">
        <v>2441</v>
      </c>
      <c r="HK97" s="1" t="s">
        <v>2441</v>
      </c>
      <c r="HL97" s="1" t="s">
        <v>2441</v>
      </c>
      <c r="HM97" s="1" t="s">
        <v>2441</v>
      </c>
      <c r="IH97" s="1" t="s">
        <v>2441</v>
      </c>
      <c r="IJ97" s="1" t="s">
        <v>2441</v>
      </c>
      <c r="IK97" s="1" t="s">
        <v>2441</v>
      </c>
      <c r="IL97" s="1" t="s">
        <v>2441</v>
      </c>
      <c r="IM97" s="1" t="s">
        <v>2441</v>
      </c>
      <c r="IN97" s="1" t="s">
        <v>2441</v>
      </c>
      <c r="IO97" s="1" t="s">
        <v>2441</v>
      </c>
      <c r="IQ97" s="1" t="s">
        <v>2441</v>
      </c>
      <c r="IR97">
        <v>0.24</v>
      </c>
      <c r="IS97">
        <v>3.18</v>
      </c>
      <c r="IT97">
        <v>0.19</v>
      </c>
      <c r="IU97">
        <v>16830</v>
      </c>
      <c r="IV97">
        <v>1</v>
      </c>
      <c r="IW97">
        <v>2143.1</v>
      </c>
      <c r="IX97">
        <v>0</v>
      </c>
      <c r="IY97">
        <v>0</v>
      </c>
      <c r="IZ97" s="1" t="s">
        <v>2441</v>
      </c>
      <c r="JA97" s="1" t="s">
        <v>2441</v>
      </c>
      <c r="JB97">
        <v>41.33</v>
      </c>
      <c r="JC97">
        <v>3.72</v>
      </c>
      <c r="JD97">
        <v>3.1</v>
      </c>
      <c r="JE97">
        <v>1200</v>
      </c>
      <c r="JF97">
        <v>1</v>
      </c>
      <c r="JG97">
        <v>44.2</v>
      </c>
      <c r="JH97">
        <v>0</v>
      </c>
      <c r="JI97">
        <v>0</v>
      </c>
      <c r="JL97">
        <v>185.77</v>
      </c>
      <c r="JM97">
        <v>6.72</v>
      </c>
      <c r="JN97">
        <v>4</v>
      </c>
      <c r="JO97">
        <v>1680</v>
      </c>
      <c r="JP97">
        <v>1</v>
      </c>
      <c r="JQ97">
        <v>1.9</v>
      </c>
      <c r="JR97">
        <v>0</v>
      </c>
      <c r="JS97">
        <v>0</v>
      </c>
      <c r="JV97" s="1" t="s">
        <v>2441</v>
      </c>
      <c r="JW97" s="1" t="s">
        <v>2441</v>
      </c>
      <c r="JX97" s="1" t="s">
        <v>2441</v>
      </c>
      <c r="JY97" s="1" t="s">
        <v>2441</v>
      </c>
      <c r="JZ97" s="1" t="s">
        <v>2441</v>
      </c>
      <c r="KA97" s="1" t="s">
        <v>2441</v>
      </c>
      <c r="KB97" s="1" t="s">
        <v>2441</v>
      </c>
      <c r="KC97" s="1" t="s">
        <v>2441</v>
      </c>
      <c r="KF97" s="1" t="s">
        <v>2441</v>
      </c>
      <c r="KG97" s="1" t="s">
        <v>2441</v>
      </c>
      <c r="KH97" s="1" t="s">
        <v>2441</v>
      </c>
      <c r="KI97" s="1" t="s">
        <v>2441</v>
      </c>
      <c r="KJ97" s="1" t="s">
        <v>2441</v>
      </c>
      <c r="KK97" s="1" t="s">
        <v>2441</v>
      </c>
      <c r="KL97" s="1" t="s">
        <v>2441</v>
      </c>
      <c r="KM97" s="1" t="s">
        <v>2441</v>
      </c>
      <c r="KN97" s="1" t="s">
        <v>2441</v>
      </c>
      <c r="KO97" s="1" t="s">
        <v>2441</v>
      </c>
      <c r="KP97">
        <v>2.5</v>
      </c>
      <c r="KQ97">
        <v>6.35</v>
      </c>
      <c r="KR97">
        <v>0.68</v>
      </c>
      <c r="KS97">
        <v>8467</v>
      </c>
      <c r="KT97">
        <v>0.91200000000000003</v>
      </c>
      <c r="KU97">
        <v>387.6</v>
      </c>
      <c r="KV97">
        <v>0</v>
      </c>
      <c r="KW97">
        <v>0</v>
      </c>
      <c r="KX97" s="1" t="s">
        <v>2441</v>
      </c>
      <c r="KY97">
        <v>0.27</v>
      </c>
      <c r="KZ97">
        <v>54.56</v>
      </c>
      <c r="LA97">
        <v>1.26</v>
      </c>
      <c r="LB97">
        <v>2.8</v>
      </c>
      <c r="LC97">
        <v>450</v>
      </c>
      <c r="LD97">
        <v>1</v>
      </c>
      <c r="LE97">
        <v>1.3</v>
      </c>
      <c r="LF97">
        <v>0</v>
      </c>
      <c r="LG97">
        <v>0</v>
      </c>
      <c r="LJ97">
        <v>303.8</v>
      </c>
      <c r="LK97">
        <v>202.4</v>
      </c>
      <c r="LL97">
        <v>18.399999999999999</v>
      </c>
      <c r="LM97">
        <v>11000</v>
      </c>
      <c r="LN97">
        <v>1</v>
      </c>
      <c r="LO97">
        <v>3.7</v>
      </c>
      <c r="LP97">
        <v>0.15</v>
      </c>
      <c r="LQ97">
        <v>0.82</v>
      </c>
      <c r="LS97" s="1" t="s">
        <v>2441</v>
      </c>
      <c r="LT97">
        <v>0.25</v>
      </c>
      <c r="LU97">
        <v>0.3</v>
      </c>
      <c r="LV97">
        <v>0.02</v>
      </c>
      <c r="LW97">
        <v>12500</v>
      </c>
      <c r="LX97">
        <v>1</v>
      </c>
      <c r="LY97">
        <v>1860.7</v>
      </c>
      <c r="LZ97">
        <v>0</v>
      </c>
      <c r="MA97">
        <v>0</v>
      </c>
      <c r="MC97" s="1" t="s">
        <v>2441</v>
      </c>
      <c r="MD97">
        <v>642.98</v>
      </c>
      <c r="ME97">
        <v>28.42</v>
      </c>
      <c r="MF97">
        <v>7.4</v>
      </c>
      <c r="MG97">
        <v>3840</v>
      </c>
      <c r="MH97">
        <v>1</v>
      </c>
      <c r="MI97" s="1" t="s">
        <v>2441</v>
      </c>
      <c r="MJ97">
        <v>0.2</v>
      </c>
      <c r="MK97">
        <v>2.7</v>
      </c>
      <c r="MN97">
        <v>3.49</v>
      </c>
      <c r="MO97">
        <v>0.76</v>
      </c>
      <c r="MP97">
        <v>2.2000000000000002</v>
      </c>
      <c r="MQ97">
        <v>6947</v>
      </c>
      <c r="MR97">
        <v>20</v>
      </c>
      <c r="MS97">
        <v>2.9</v>
      </c>
      <c r="MT97">
        <v>0</v>
      </c>
      <c r="MU97">
        <v>0</v>
      </c>
      <c r="MX97" s="1" t="s">
        <v>2441</v>
      </c>
      <c r="MY97" s="1" t="s">
        <v>2441</v>
      </c>
      <c r="MZ97" s="1" t="s">
        <v>2441</v>
      </c>
      <c r="NA97" s="1" t="s">
        <v>2441</v>
      </c>
      <c r="NB97" s="1" t="s">
        <v>2441</v>
      </c>
      <c r="NC97" s="1" t="s">
        <v>2441</v>
      </c>
      <c r="ND97" s="1" t="s">
        <v>2441</v>
      </c>
      <c r="NE97" s="1" t="s">
        <v>2441</v>
      </c>
      <c r="NH97">
        <v>10.82</v>
      </c>
      <c r="NI97">
        <v>3</v>
      </c>
      <c r="NJ97">
        <v>1</v>
      </c>
      <c r="NK97">
        <v>3000</v>
      </c>
      <c r="NL97">
        <v>1</v>
      </c>
      <c r="NM97">
        <v>45.3</v>
      </c>
      <c r="NN97">
        <v>0</v>
      </c>
      <c r="NO97">
        <v>0</v>
      </c>
      <c r="NP97" s="1" t="s">
        <v>2441</v>
      </c>
      <c r="NQ97" s="1" t="s">
        <v>2441</v>
      </c>
      <c r="NR97">
        <v>16.03</v>
      </c>
      <c r="NS97">
        <v>2.3199999999999998</v>
      </c>
      <c r="NT97">
        <v>1.45</v>
      </c>
      <c r="NU97">
        <v>1600</v>
      </c>
      <c r="NV97">
        <v>1</v>
      </c>
      <c r="NW97">
        <v>0.3</v>
      </c>
      <c r="NX97">
        <v>0</v>
      </c>
      <c r="NY97">
        <v>0</v>
      </c>
      <c r="OJ97" s="1" t="s">
        <v>2441</v>
      </c>
      <c r="OK97">
        <v>1.49</v>
      </c>
      <c r="OL97" s="1" t="s">
        <v>2441</v>
      </c>
      <c r="OM97" s="1" t="s">
        <v>2441</v>
      </c>
      <c r="ON97" s="1" t="s">
        <v>2441</v>
      </c>
      <c r="OO97" s="1" t="s">
        <v>2441</v>
      </c>
      <c r="OP97" s="1" t="s">
        <v>2441</v>
      </c>
      <c r="OQ97" s="1" t="s">
        <v>2441</v>
      </c>
      <c r="OR97" s="1" t="s">
        <v>2441</v>
      </c>
      <c r="OS97" s="1" t="s">
        <v>2441</v>
      </c>
      <c r="OT97" s="1" t="s">
        <v>2441</v>
      </c>
      <c r="OU97" s="1" t="s">
        <v>2441</v>
      </c>
      <c r="OV97" s="1" t="s">
        <v>2441</v>
      </c>
      <c r="OX97" s="1" t="s">
        <v>2441</v>
      </c>
      <c r="OY97" s="1" t="s">
        <v>2441</v>
      </c>
      <c r="OZ97" s="1" t="s">
        <v>2441</v>
      </c>
      <c r="PA97" s="1" t="s">
        <v>2441</v>
      </c>
      <c r="PB97" s="1" t="s">
        <v>2441</v>
      </c>
      <c r="PC97" s="1" t="s">
        <v>2441</v>
      </c>
      <c r="PF97">
        <v>4848.7700000000004</v>
      </c>
      <c r="PG97">
        <v>21311.31</v>
      </c>
      <c r="PH97">
        <v>34.25</v>
      </c>
      <c r="PI97">
        <v>622228</v>
      </c>
      <c r="PJ97">
        <v>1</v>
      </c>
      <c r="PK97">
        <v>668.3</v>
      </c>
      <c r="PL97">
        <v>0.52</v>
      </c>
      <c r="PM97">
        <v>1.52</v>
      </c>
      <c r="PN97">
        <v>0.19</v>
      </c>
      <c r="PO97">
        <v>3.01</v>
      </c>
      <c r="PP97" s="1" t="s">
        <v>2441</v>
      </c>
      <c r="PQ97" s="1" t="s">
        <v>2441</v>
      </c>
      <c r="PR97" s="1" t="s">
        <v>2441</v>
      </c>
      <c r="PS97" s="1" t="s">
        <v>2441</v>
      </c>
      <c r="PT97" s="1" t="s">
        <v>2441</v>
      </c>
      <c r="PU97" s="1" t="s">
        <v>2441</v>
      </c>
      <c r="PV97" s="1" t="s">
        <v>2441</v>
      </c>
      <c r="PW97" s="1" t="s">
        <v>2441</v>
      </c>
      <c r="PZ97" s="1" t="s">
        <v>2441</v>
      </c>
      <c r="QA97" s="1" t="s">
        <v>2441</v>
      </c>
      <c r="QB97" s="1" t="s">
        <v>2441</v>
      </c>
      <c r="QC97" s="1" t="s">
        <v>2441</v>
      </c>
      <c r="QD97" s="1" t="s">
        <v>2441</v>
      </c>
      <c r="QE97" s="1" t="s">
        <v>2441</v>
      </c>
      <c r="QF97" s="1" t="s">
        <v>2441</v>
      </c>
      <c r="QG97" s="1" t="s">
        <v>2441</v>
      </c>
      <c r="QJ97" s="1" t="s">
        <v>2441</v>
      </c>
      <c r="QK97" s="1" t="s">
        <v>2441</v>
      </c>
      <c r="QL97" s="1" t="s">
        <v>2441</v>
      </c>
      <c r="QM97" s="1" t="s">
        <v>2441</v>
      </c>
      <c r="QN97" s="1" t="s">
        <v>2441</v>
      </c>
      <c r="QO97" s="1" t="s">
        <v>2441</v>
      </c>
      <c r="QP97" s="1" t="s">
        <v>2441</v>
      </c>
      <c r="QQ97" s="1" t="s">
        <v>2441</v>
      </c>
      <c r="QT97" s="1" t="s">
        <v>2441</v>
      </c>
      <c r="QU97" s="1" t="s">
        <v>2441</v>
      </c>
      <c r="QV97" s="1" t="s">
        <v>2441</v>
      </c>
      <c r="QW97" s="1" t="s">
        <v>2441</v>
      </c>
      <c r="QX97" s="1" t="s">
        <v>2441</v>
      </c>
      <c r="QY97" s="1" t="s">
        <v>2441</v>
      </c>
      <c r="QZ97" s="1" t="s">
        <v>2441</v>
      </c>
      <c r="RA97" s="1" t="s">
        <v>2441</v>
      </c>
      <c r="RB97" s="1" t="s">
        <v>2441</v>
      </c>
      <c r="RC97" s="1" t="s">
        <v>2441</v>
      </c>
      <c r="RD97" s="1" t="s">
        <v>2441</v>
      </c>
      <c r="RE97" s="1" t="s">
        <v>2441</v>
      </c>
      <c r="RF97" s="1" t="s">
        <v>2441</v>
      </c>
      <c r="RG97" s="1" t="s">
        <v>2441</v>
      </c>
      <c r="RH97" s="1" t="s">
        <v>2441</v>
      </c>
      <c r="RI97" s="1" t="s">
        <v>2441</v>
      </c>
      <c r="RJ97" s="1" t="s">
        <v>2441</v>
      </c>
      <c r="RK97" s="1" t="s">
        <v>2441</v>
      </c>
      <c r="RL97" s="1" t="s">
        <v>2441</v>
      </c>
      <c r="RM97" s="1" t="s">
        <v>2441</v>
      </c>
      <c r="RN97">
        <v>0.47</v>
      </c>
      <c r="RO97">
        <v>0.92</v>
      </c>
      <c r="RP97">
        <v>17.29</v>
      </c>
      <c r="RQ97">
        <v>10228</v>
      </c>
      <c r="RR97">
        <v>192.1285</v>
      </c>
      <c r="RS97">
        <v>7.6</v>
      </c>
      <c r="RT97">
        <v>0</v>
      </c>
      <c r="RU97">
        <v>0</v>
      </c>
      <c r="RV97" s="1" t="s">
        <v>2441</v>
      </c>
      <c r="RW97" s="1" t="s">
        <v>2441</v>
      </c>
      <c r="RX97" s="1" t="s">
        <v>2441</v>
      </c>
      <c r="RY97" s="1" t="s">
        <v>2441</v>
      </c>
      <c r="RZ97" s="1" t="s">
        <v>2441</v>
      </c>
      <c r="SA97" s="1" t="s">
        <v>2441</v>
      </c>
      <c r="SB97" s="1" t="s">
        <v>2441</v>
      </c>
      <c r="SC97" s="1" t="s">
        <v>2441</v>
      </c>
      <c r="SD97" s="1" t="s">
        <v>2441</v>
      </c>
      <c r="SE97" s="1" t="s">
        <v>2441</v>
      </c>
      <c r="SG97" s="1" t="s">
        <v>2441</v>
      </c>
      <c r="SR97">
        <v>361.42</v>
      </c>
      <c r="SS97">
        <v>512.79999999999995</v>
      </c>
      <c r="ST97">
        <v>14.3</v>
      </c>
      <c r="SU97">
        <v>35860</v>
      </c>
      <c r="SV97">
        <v>1</v>
      </c>
      <c r="SW97">
        <v>171.3</v>
      </c>
      <c r="SX97">
        <v>0.75</v>
      </c>
      <c r="SY97">
        <v>5.24</v>
      </c>
      <c r="SZ97" s="1" t="s">
        <v>2441</v>
      </c>
      <c r="TA97" s="1" t="s">
        <v>2441</v>
      </c>
      <c r="TB97">
        <v>13.45</v>
      </c>
      <c r="TC97">
        <v>26.85</v>
      </c>
      <c r="TD97">
        <v>1.48</v>
      </c>
      <c r="TE97">
        <v>18145</v>
      </c>
      <c r="TF97">
        <v>1</v>
      </c>
      <c r="TG97">
        <v>20.100000000000001</v>
      </c>
      <c r="TH97">
        <v>0</v>
      </c>
      <c r="TI97">
        <v>0</v>
      </c>
      <c r="TJ97" s="1" t="s">
        <v>2441</v>
      </c>
      <c r="TK97">
        <v>7.0000000000000007E-2</v>
      </c>
      <c r="TL97" s="1" t="s">
        <v>2441</v>
      </c>
      <c r="TM97" s="1" t="s">
        <v>2441</v>
      </c>
      <c r="TN97" s="1" t="s">
        <v>2441</v>
      </c>
      <c r="TO97" s="1" t="s">
        <v>2441</v>
      </c>
      <c r="TP97" s="1" t="s">
        <v>2441</v>
      </c>
      <c r="TQ97" s="1" t="s">
        <v>2441</v>
      </c>
      <c r="TR97" s="1" t="s">
        <v>2441</v>
      </c>
      <c r="TS97" s="1" t="s">
        <v>2441</v>
      </c>
      <c r="TV97">
        <v>120.04</v>
      </c>
      <c r="TW97">
        <v>224.4</v>
      </c>
      <c r="TX97">
        <v>16.5</v>
      </c>
      <c r="TY97">
        <v>13600</v>
      </c>
      <c r="TZ97">
        <v>1</v>
      </c>
      <c r="UA97">
        <v>1.7</v>
      </c>
      <c r="UB97">
        <v>0</v>
      </c>
      <c r="UC97">
        <v>0</v>
      </c>
      <c r="UD97" s="1" t="s">
        <v>2441</v>
      </c>
      <c r="UE97" s="1" t="s">
        <v>2441</v>
      </c>
      <c r="UF97">
        <v>80.209999999999994</v>
      </c>
      <c r="UG97">
        <v>17.399999999999999</v>
      </c>
      <c r="UH97">
        <v>2.8180000000000001</v>
      </c>
      <c r="UI97">
        <v>4520</v>
      </c>
      <c r="UJ97">
        <v>0.73199999999999998</v>
      </c>
      <c r="UK97" s="1" t="s">
        <v>2441</v>
      </c>
      <c r="UL97">
        <v>0</v>
      </c>
      <c r="UM97">
        <v>0</v>
      </c>
      <c r="UN97" s="1" t="s">
        <v>2441</v>
      </c>
      <c r="UO97" s="1" t="s">
        <v>2441</v>
      </c>
      <c r="UP97">
        <v>7.37</v>
      </c>
      <c r="UQ97">
        <v>14.7</v>
      </c>
      <c r="UR97">
        <v>0.46700000000000003</v>
      </c>
      <c r="US97">
        <v>3500</v>
      </c>
      <c r="UT97">
        <v>0.1111</v>
      </c>
      <c r="UU97">
        <v>202.8</v>
      </c>
      <c r="UV97">
        <v>0</v>
      </c>
      <c r="UW97">
        <v>0</v>
      </c>
      <c r="UX97" s="1" t="s">
        <v>2441</v>
      </c>
      <c r="UY97" s="1" t="s">
        <v>2441</v>
      </c>
      <c r="UZ97" s="1" t="s">
        <v>2441</v>
      </c>
      <c r="VA97" s="1" t="s">
        <v>2441</v>
      </c>
      <c r="VB97" s="1" t="s">
        <v>2441</v>
      </c>
      <c r="VC97" s="1" t="s">
        <v>2441</v>
      </c>
      <c r="VD97" s="1" t="s">
        <v>2441</v>
      </c>
      <c r="VE97" s="1" t="s">
        <v>2441</v>
      </c>
      <c r="VF97" s="1" t="s">
        <v>2441</v>
      </c>
      <c r="VG97" s="1" t="s">
        <v>2441</v>
      </c>
      <c r="VH97" s="1" t="s">
        <v>2441</v>
      </c>
      <c r="VI97" s="1" t="s">
        <v>2441</v>
      </c>
      <c r="VJ97">
        <v>292.76</v>
      </c>
      <c r="VK97">
        <v>193.95</v>
      </c>
      <c r="VL97">
        <v>32.1</v>
      </c>
      <c r="VM97">
        <v>6042</v>
      </c>
      <c r="VN97">
        <v>1</v>
      </c>
      <c r="VO97">
        <v>63</v>
      </c>
      <c r="VP97">
        <v>1.25</v>
      </c>
      <c r="VQ97">
        <v>3.89</v>
      </c>
      <c r="VR97" s="1" t="s">
        <v>2441</v>
      </c>
      <c r="VS97">
        <v>3.82</v>
      </c>
      <c r="VT97">
        <v>34.67</v>
      </c>
      <c r="VU97">
        <v>21.16</v>
      </c>
      <c r="VV97">
        <v>5.85</v>
      </c>
      <c r="VW97">
        <v>54250</v>
      </c>
      <c r="VX97">
        <v>15</v>
      </c>
      <c r="VY97">
        <v>47.1</v>
      </c>
      <c r="VZ97">
        <v>0</v>
      </c>
      <c r="WA97">
        <v>0</v>
      </c>
      <c r="WB97" s="1" t="s">
        <v>2441</v>
      </c>
      <c r="WC97" s="1" t="s">
        <v>2441</v>
      </c>
      <c r="WD97">
        <v>4.79</v>
      </c>
      <c r="WE97">
        <v>2.2799999999999998</v>
      </c>
      <c r="WF97">
        <v>0.19</v>
      </c>
      <c r="WG97">
        <v>12000</v>
      </c>
      <c r="WH97">
        <v>1</v>
      </c>
      <c r="WI97">
        <v>114.3</v>
      </c>
      <c r="WJ97">
        <v>0</v>
      </c>
      <c r="WK97">
        <v>0</v>
      </c>
      <c r="WL97" s="1" t="s">
        <v>2441</v>
      </c>
      <c r="WM97" s="1" t="s">
        <v>2441</v>
      </c>
      <c r="WN97" s="1" t="s">
        <v>2441</v>
      </c>
      <c r="WO97" s="1" t="s">
        <v>2441</v>
      </c>
      <c r="WP97" s="1" t="s">
        <v>2441</v>
      </c>
      <c r="WQ97" s="1" t="s">
        <v>2441</v>
      </c>
      <c r="WR97" s="1" t="s">
        <v>2441</v>
      </c>
      <c r="WS97" s="1" t="s">
        <v>2441</v>
      </c>
      <c r="WT97" s="1" t="s">
        <v>2441</v>
      </c>
      <c r="WU97" s="1" t="s">
        <v>2441</v>
      </c>
      <c r="WV97" s="1" t="s">
        <v>2441</v>
      </c>
      <c r="WW97" s="1" t="s">
        <v>2441</v>
      </c>
      <c r="WX97" s="1" t="s">
        <v>2441</v>
      </c>
      <c r="WY97" s="1" t="s">
        <v>2441</v>
      </c>
      <c r="WZ97" s="1" t="s">
        <v>2441</v>
      </c>
      <c r="XA97" s="1" t="s">
        <v>2441</v>
      </c>
      <c r="XB97" s="1" t="s">
        <v>2441</v>
      </c>
      <c r="XD97" s="1" t="s">
        <v>2441</v>
      </c>
      <c r="XE97" s="1" t="s">
        <v>2441</v>
      </c>
      <c r="XH97">
        <v>31.1</v>
      </c>
      <c r="XI97">
        <v>32.39</v>
      </c>
      <c r="XJ97">
        <v>3.04</v>
      </c>
      <c r="XK97">
        <v>10414</v>
      </c>
      <c r="XL97">
        <v>0.97889999999999999</v>
      </c>
      <c r="XM97">
        <v>193</v>
      </c>
      <c r="XN97">
        <v>0</v>
      </c>
      <c r="XO97">
        <v>0</v>
      </c>
      <c r="XP97" s="1" t="s">
        <v>2441</v>
      </c>
      <c r="XQ97">
        <v>0.03</v>
      </c>
      <c r="XR97" s="1" t="s">
        <v>2441</v>
      </c>
      <c r="XS97" s="1" t="s">
        <v>2441</v>
      </c>
      <c r="XT97" s="1" t="s">
        <v>2441</v>
      </c>
      <c r="XU97" s="1" t="s">
        <v>2441</v>
      </c>
      <c r="XV97" s="1" t="s">
        <v>2441</v>
      </c>
      <c r="XW97" s="1" t="s">
        <v>2441</v>
      </c>
      <c r="XX97" s="1" t="s">
        <v>2441</v>
      </c>
      <c r="XY97" s="1" t="s">
        <v>2441</v>
      </c>
      <c r="YA97" s="1" t="s">
        <v>2441</v>
      </c>
      <c r="YB97" s="1" t="s">
        <v>2441</v>
      </c>
      <c r="YC97" s="1" t="s">
        <v>2441</v>
      </c>
      <c r="YD97" s="1" t="s">
        <v>2441</v>
      </c>
      <c r="YE97" s="1" t="s">
        <v>2441</v>
      </c>
      <c r="YF97" s="1" t="s">
        <v>2441</v>
      </c>
      <c r="YG97" s="1" t="s">
        <v>2441</v>
      </c>
      <c r="YH97" s="1" t="s">
        <v>2441</v>
      </c>
      <c r="YI97" s="1" t="s">
        <v>2441</v>
      </c>
      <c r="YL97">
        <v>30.82</v>
      </c>
      <c r="YM97">
        <v>66.099999999999994</v>
      </c>
      <c r="YN97">
        <v>3.0649999999999999</v>
      </c>
      <c r="YO97">
        <v>19500</v>
      </c>
      <c r="YP97">
        <v>0.90400000000000003</v>
      </c>
      <c r="YQ97">
        <v>271.7</v>
      </c>
      <c r="YR97">
        <v>0</v>
      </c>
      <c r="YS97">
        <v>0</v>
      </c>
      <c r="YT97">
        <v>0.14000000000000001</v>
      </c>
      <c r="YU97">
        <v>0.56999999999999995</v>
      </c>
      <c r="ZF97">
        <v>49.87</v>
      </c>
      <c r="ZG97">
        <v>33.46</v>
      </c>
      <c r="ZH97">
        <v>1.78</v>
      </c>
      <c r="ZI97">
        <v>8470</v>
      </c>
      <c r="ZJ97">
        <v>0.45</v>
      </c>
      <c r="ZK97">
        <v>7.3</v>
      </c>
      <c r="ZL97">
        <v>0</v>
      </c>
      <c r="ZM97">
        <v>0</v>
      </c>
      <c r="ZN97" s="1" t="s">
        <v>2441</v>
      </c>
      <c r="ZO97" s="1" t="s">
        <v>2441</v>
      </c>
      <c r="ZP97">
        <v>4.9800000000000004</v>
      </c>
      <c r="ZQ97">
        <v>0.36</v>
      </c>
      <c r="ZR97">
        <v>8.1999999999999993</v>
      </c>
      <c r="ZS97">
        <v>44</v>
      </c>
      <c r="ZT97">
        <v>1</v>
      </c>
      <c r="ZU97" s="1" t="s">
        <v>2441</v>
      </c>
      <c r="ZV97">
        <v>0.36</v>
      </c>
      <c r="ZW97">
        <v>4.3899999999999997</v>
      </c>
      <c r="ZZ97">
        <v>27.79</v>
      </c>
      <c r="AAA97">
        <v>5.95</v>
      </c>
      <c r="AAB97">
        <v>8.42</v>
      </c>
      <c r="AAC97">
        <v>500</v>
      </c>
      <c r="AAD97">
        <v>0.70720000000000005</v>
      </c>
      <c r="AAE97">
        <v>5.8</v>
      </c>
      <c r="AAF97">
        <v>0</v>
      </c>
      <c r="AAG97">
        <v>0</v>
      </c>
      <c r="AAJ97">
        <v>226.94</v>
      </c>
      <c r="AAK97">
        <v>86.77</v>
      </c>
      <c r="AAL97">
        <v>1.89</v>
      </c>
      <c r="AAM97">
        <v>22954</v>
      </c>
      <c r="AAN97">
        <v>0.5</v>
      </c>
      <c r="AAO97">
        <v>564.5</v>
      </c>
      <c r="AAP97">
        <v>0</v>
      </c>
      <c r="AAQ97">
        <v>0</v>
      </c>
      <c r="AAR97" s="1" t="s">
        <v>2441</v>
      </c>
      <c r="AAS97" s="1" t="s">
        <v>2441</v>
      </c>
      <c r="AAT97" s="1" t="s">
        <v>2441</v>
      </c>
      <c r="AAU97" s="1" t="s">
        <v>2441</v>
      </c>
      <c r="AAV97" s="1" t="s">
        <v>2441</v>
      </c>
      <c r="AAW97" s="1" t="s">
        <v>2441</v>
      </c>
      <c r="AAX97" s="1" t="s">
        <v>2441</v>
      </c>
      <c r="AAY97" s="1" t="s">
        <v>2441</v>
      </c>
      <c r="AAZ97" s="1" t="s">
        <v>2441</v>
      </c>
      <c r="ABA97" s="1" t="s">
        <v>2441</v>
      </c>
      <c r="ABD97">
        <v>12.39</v>
      </c>
      <c r="ABE97">
        <v>11.25</v>
      </c>
      <c r="ABF97">
        <v>2.44</v>
      </c>
      <c r="ABG97">
        <v>9222</v>
      </c>
      <c r="ABH97">
        <v>2</v>
      </c>
      <c r="ABI97">
        <v>6.6</v>
      </c>
      <c r="ABJ97">
        <v>0</v>
      </c>
      <c r="ABK97">
        <v>0</v>
      </c>
      <c r="ABL97" s="1" t="s">
        <v>2441</v>
      </c>
      <c r="ABM97" s="1" t="s">
        <v>2441</v>
      </c>
      <c r="ABN97">
        <v>308.89999999999998</v>
      </c>
      <c r="ABO97">
        <v>11.81</v>
      </c>
      <c r="ABP97">
        <v>6.9649999999999999</v>
      </c>
      <c r="ABQ97">
        <v>1243</v>
      </c>
      <c r="ABR97">
        <v>0.73309999999999997</v>
      </c>
      <c r="ABS97">
        <v>67.599999999999994</v>
      </c>
      <c r="ABT97">
        <v>0.18</v>
      </c>
      <c r="ABU97">
        <v>2.5299999999999998</v>
      </c>
      <c r="ABV97" s="1" t="s">
        <v>2441</v>
      </c>
      <c r="ABW97" s="1" t="s">
        <v>2441</v>
      </c>
      <c r="ABX97">
        <v>302.99</v>
      </c>
      <c r="ABY97">
        <v>264.5</v>
      </c>
      <c r="ABZ97">
        <v>4.5190000000000001</v>
      </c>
      <c r="ACA97">
        <v>33271</v>
      </c>
      <c r="ACB97">
        <v>0.56850000000000001</v>
      </c>
      <c r="ACC97">
        <v>1250.0999999999999</v>
      </c>
      <c r="ACD97">
        <v>0.14000000000000001</v>
      </c>
      <c r="ACE97">
        <v>3.02</v>
      </c>
      <c r="ACF97" s="1" t="s">
        <v>2441</v>
      </c>
      <c r="ACG97" s="1" t="s">
        <v>2441</v>
      </c>
      <c r="ACH97">
        <v>280.12</v>
      </c>
      <c r="ACI97">
        <v>504</v>
      </c>
      <c r="ACJ97">
        <v>50.4</v>
      </c>
      <c r="ACK97">
        <v>10000</v>
      </c>
      <c r="ACL97">
        <v>1</v>
      </c>
      <c r="ACM97">
        <v>21.6</v>
      </c>
      <c r="ACN97">
        <v>1.1000000000000001</v>
      </c>
      <c r="ACO97">
        <v>2.1800000000000002</v>
      </c>
      <c r="ACP97">
        <v>0.28000000000000003</v>
      </c>
      <c r="ACQ97">
        <v>3.96</v>
      </c>
      <c r="ACR97" s="1" t="s">
        <v>2441</v>
      </c>
      <c r="ACS97" s="1" t="s">
        <v>2441</v>
      </c>
      <c r="ACT97" s="1" t="s">
        <v>2441</v>
      </c>
      <c r="ACU97" s="1" t="s">
        <v>2441</v>
      </c>
      <c r="ACV97" s="1" t="s">
        <v>2441</v>
      </c>
      <c r="ACW97" s="1" t="s">
        <v>2441</v>
      </c>
      <c r="ACX97" s="1" t="s">
        <v>2441</v>
      </c>
      <c r="ACY97" s="1" t="s">
        <v>2441</v>
      </c>
      <c r="ACZ97" s="1" t="s">
        <v>2441</v>
      </c>
      <c r="ADA97" s="1" t="s">
        <v>2441</v>
      </c>
      <c r="ADB97" s="1" t="s">
        <v>2441</v>
      </c>
      <c r="ADC97" s="1" t="s">
        <v>2441</v>
      </c>
      <c r="ADD97" s="1" t="s">
        <v>2441</v>
      </c>
      <c r="ADE97" s="1" t="s">
        <v>2441</v>
      </c>
      <c r="ADF97" s="1" t="s">
        <v>2441</v>
      </c>
      <c r="ADG97" s="1" t="s">
        <v>2441</v>
      </c>
      <c r="ADH97" s="1" t="s">
        <v>2441</v>
      </c>
      <c r="ADI97" s="1" t="s">
        <v>2441</v>
      </c>
      <c r="ADK97" s="1" t="s">
        <v>2441</v>
      </c>
      <c r="ADL97" s="1" t="s">
        <v>2441</v>
      </c>
      <c r="ADM97" s="1" t="s">
        <v>2441</v>
      </c>
      <c r="ADN97" s="1" t="s">
        <v>2441</v>
      </c>
      <c r="ADO97" s="1" t="s">
        <v>2441</v>
      </c>
      <c r="ADP97" s="1" t="s">
        <v>2441</v>
      </c>
      <c r="ADQ97" s="1" t="s">
        <v>2441</v>
      </c>
      <c r="ADR97" s="1" t="s">
        <v>2441</v>
      </c>
      <c r="ADS97" s="1" t="s">
        <v>2441</v>
      </c>
      <c r="ADT97" s="1" t="s">
        <v>2441</v>
      </c>
      <c r="ADU97" s="1" t="s">
        <v>2441</v>
      </c>
      <c r="AEF97" s="1" t="s">
        <v>2441</v>
      </c>
      <c r="AEG97" s="1" t="s">
        <v>2441</v>
      </c>
      <c r="AEH97" s="1" t="s">
        <v>2441</v>
      </c>
      <c r="AEI97" s="1" t="s">
        <v>2441</v>
      </c>
      <c r="AEJ97" s="1" t="s">
        <v>2441</v>
      </c>
      <c r="AEK97" s="1" t="s">
        <v>2441</v>
      </c>
      <c r="AEL97" s="1" t="s">
        <v>2441</v>
      </c>
      <c r="AEM97" s="1" t="s">
        <v>2441</v>
      </c>
      <c r="AEN97" s="1" t="s">
        <v>2441</v>
      </c>
      <c r="AEO97" s="1" t="s">
        <v>2441</v>
      </c>
      <c r="AEP97" s="1" t="s">
        <v>2441</v>
      </c>
      <c r="AEQ97" s="1" t="s">
        <v>2441</v>
      </c>
      <c r="AER97" s="1" t="s">
        <v>2441</v>
      </c>
      <c r="AES97" s="1" t="s">
        <v>2441</v>
      </c>
      <c r="AET97" s="1" t="s">
        <v>2441</v>
      </c>
      <c r="AEU97" s="1" t="s">
        <v>2441</v>
      </c>
      <c r="AEV97" s="1" t="s">
        <v>2441</v>
      </c>
      <c r="AEW97" s="1" t="s">
        <v>2441</v>
      </c>
      <c r="AEX97" s="1" t="s">
        <v>2441</v>
      </c>
      <c r="AEY97" s="1" t="s">
        <v>2441</v>
      </c>
      <c r="AEZ97">
        <v>2941.85</v>
      </c>
      <c r="AFA97">
        <v>21.5</v>
      </c>
      <c r="AFB97">
        <v>21.5</v>
      </c>
      <c r="AFC97">
        <v>1000</v>
      </c>
      <c r="AFD97">
        <v>1</v>
      </c>
      <c r="AFE97" s="1" t="s">
        <v>2441</v>
      </c>
      <c r="AFF97">
        <v>0</v>
      </c>
      <c r="AFG97">
        <v>0</v>
      </c>
      <c r="AFJ97" s="1" t="s">
        <v>2441</v>
      </c>
      <c r="AFK97" s="1" t="s">
        <v>2441</v>
      </c>
      <c r="AFL97" s="1" t="s">
        <v>2441</v>
      </c>
      <c r="AFM97" s="1" t="s">
        <v>2441</v>
      </c>
      <c r="AFN97" s="1" t="s">
        <v>2441</v>
      </c>
      <c r="AFO97" s="1" t="s">
        <v>2441</v>
      </c>
      <c r="AFP97" s="1" t="s">
        <v>2441</v>
      </c>
      <c r="AFQ97" s="1" t="s">
        <v>2441</v>
      </c>
      <c r="AFR97" s="1" t="s">
        <v>2441</v>
      </c>
      <c r="AFS97" s="1" t="s">
        <v>2441</v>
      </c>
      <c r="AFT97" s="1" t="s">
        <v>2441</v>
      </c>
      <c r="AFU97" s="1" t="s">
        <v>2441</v>
      </c>
      <c r="AFV97" s="1" t="s">
        <v>2441</v>
      </c>
      <c r="AFW97" s="1" t="s">
        <v>2441</v>
      </c>
      <c r="AFX97" s="1" t="s">
        <v>2441</v>
      </c>
      <c r="AFY97" s="1" t="s">
        <v>2441</v>
      </c>
      <c r="AFZ97" s="1" t="s">
        <v>2441</v>
      </c>
      <c r="AGA97" s="1" t="s">
        <v>2441</v>
      </c>
      <c r="AGB97" s="1" t="s">
        <v>2441</v>
      </c>
      <c r="AGC97" s="1" t="s">
        <v>2441</v>
      </c>
      <c r="AGD97" s="1" t="s">
        <v>2441</v>
      </c>
      <c r="AGF97" s="1" t="s">
        <v>2441</v>
      </c>
      <c r="AGG97" s="1" t="s">
        <v>2441</v>
      </c>
      <c r="AGH97" s="1" t="s">
        <v>2441</v>
      </c>
      <c r="AGI97" s="1" t="s">
        <v>2441</v>
      </c>
      <c r="AGJ97" s="1" t="s">
        <v>2441</v>
      </c>
      <c r="AGK97" s="1" t="s">
        <v>2441</v>
      </c>
      <c r="AGN97">
        <v>485.2</v>
      </c>
      <c r="AGO97">
        <v>7482.45</v>
      </c>
      <c r="AGP97">
        <v>82.358000000000004</v>
      </c>
      <c r="AGQ97">
        <v>542207</v>
      </c>
      <c r="AGR97">
        <v>5.968</v>
      </c>
      <c r="AGS97">
        <v>741.8</v>
      </c>
      <c r="AGT97">
        <v>0.6</v>
      </c>
      <c r="AGU97">
        <v>0.72</v>
      </c>
      <c r="AGV97">
        <v>3.14</v>
      </c>
      <c r="AGW97">
        <v>0.98</v>
      </c>
      <c r="AHH97" s="1" t="s">
        <v>2441</v>
      </c>
      <c r="AHI97" s="1" t="s">
        <v>2441</v>
      </c>
      <c r="AHJ97" s="1" t="s">
        <v>2441</v>
      </c>
      <c r="AHK97" s="1" t="s">
        <v>2441</v>
      </c>
      <c r="AHL97" s="1" t="s">
        <v>2441</v>
      </c>
      <c r="AHM97" s="1" t="s">
        <v>2441</v>
      </c>
      <c r="AHN97" s="1" t="s">
        <v>2441</v>
      </c>
      <c r="AHO97" s="1" t="s">
        <v>2441</v>
      </c>
      <c r="AHZ97">
        <v>3.14</v>
      </c>
      <c r="AIA97">
        <v>0.98</v>
      </c>
      <c r="AIB97" s="1" t="s">
        <v>2441</v>
      </c>
      <c r="AIC97" s="1" t="s">
        <v>2441</v>
      </c>
      <c r="AID97" s="1" t="s">
        <v>2441</v>
      </c>
      <c r="AIE97" s="1" t="s">
        <v>2441</v>
      </c>
      <c r="AIF97" s="1" t="s">
        <v>2441</v>
      </c>
      <c r="AIG97" s="1" t="s">
        <v>2441</v>
      </c>
      <c r="AIH97" s="1" t="s">
        <v>2441</v>
      </c>
      <c r="AII97" s="1" t="s">
        <v>2441</v>
      </c>
      <c r="AIJ97" s="1" t="s">
        <v>2441</v>
      </c>
      <c r="AIK97" s="1" t="s">
        <v>2441</v>
      </c>
      <c r="AIL97">
        <v>48.69</v>
      </c>
      <c r="AIM97">
        <v>2.23</v>
      </c>
      <c r="AIN97">
        <v>0.83799999999999997</v>
      </c>
      <c r="AIO97">
        <v>200</v>
      </c>
      <c r="AIP97">
        <v>7.4999999999999997E-2</v>
      </c>
      <c r="AIQ97">
        <v>154.5</v>
      </c>
      <c r="AIR97">
        <v>0</v>
      </c>
      <c r="AIS97">
        <v>0</v>
      </c>
      <c r="AIV97">
        <v>41.97</v>
      </c>
      <c r="AIW97">
        <v>8.9700000000000006</v>
      </c>
      <c r="AIX97">
        <v>1.28</v>
      </c>
      <c r="AIY97">
        <v>7008</v>
      </c>
      <c r="AIZ97">
        <v>1</v>
      </c>
      <c r="AJA97">
        <v>429.8</v>
      </c>
      <c r="AJB97">
        <v>0</v>
      </c>
      <c r="AJC97">
        <v>0</v>
      </c>
      <c r="AJE97" s="1" t="s">
        <v>2441</v>
      </c>
      <c r="AJO97" s="1" t="s">
        <v>2441</v>
      </c>
      <c r="AJY97" s="1" t="s">
        <v>2441</v>
      </c>
      <c r="AJZ97" s="1" t="s">
        <v>2441</v>
      </c>
      <c r="AKB97" s="1" t="s">
        <v>2441</v>
      </c>
      <c r="AKC97" s="1" t="s">
        <v>2441</v>
      </c>
      <c r="AKD97" s="1" t="s">
        <v>2441</v>
      </c>
      <c r="AKF97" s="1" t="s">
        <v>2441</v>
      </c>
      <c r="AKG97" s="1" t="s">
        <v>2441</v>
      </c>
      <c r="AKJ97">
        <v>54.55</v>
      </c>
      <c r="AKK97">
        <v>108</v>
      </c>
      <c r="AKL97">
        <v>12</v>
      </c>
      <c r="AKM97">
        <v>9000</v>
      </c>
      <c r="AKN97">
        <v>1</v>
      </c>
      <c r="AKO97">
        <v>0.9</v>
      </c>
      <c r="AKP97">
        <v>0</v>
      </c>
      <c r="AKQ97">
        <v>0</v>
      </c>
      <c r="AKR97" s="1" t="s">
        <v>2441</v>
      </c>
      <c r="AKS97" s="1" t="s">
        <v>2441</v>
      </c>
      <c r="AKT97" s="1" t="s">
        <v>2441</v>
      </c>
      <c r="AKU97" s="1" t="s">
        <v>2441</v>
      </c>
      <c r="AKV97" s="1" t="s">
        <v>2441</v>
      </c>
      <c r="AKW97" s="1" t="s">
        <v>2441</v>
      </c>
      <c r="AKX97" s="1" t="s">
        <v>2441</v>
      </c>
      <c r="AKY97" s="1" t="s">
        <v>2441</v>
      </c>
      <c r="AKZ97" s="1" t="s">
        <v>2441</v>
      </c>
      <c r="ALA97" s="1" t="s">
        <v>2441</v>
      </c>
      <c r="ALB97" s="1" t="s">
        <v>2441</v>
      </c>
      <c r="ALC97" s="1" t="s">
        <v>2441</v>
      </c>
      <c r="ALD97" s="1" t="s">
        <v>2441</v>
      </c>
      <c r="ALF97" s="1" t="s">
        <v>2441</v>
      </c>
      <c r="ALG97" s="1" t="s">
        <v>2441</v>
      </c>
      <c r="ALH97" s="1" t="s">
        <v>2441</v>
      </c>
      <c r="ALJ97" s="1" t="s">
        <v>2441</v>
      </c>
      <c r="ALK97" s="1" t="s">
        <v>2441</v>
      </c>
      <c r="ALN97">
        <v>226.85</v>
      </c>
      <c r="ALO97">
        <v>66.989999999999995</v>
      </c>
      <c r="ALP97">
        <v>8.6999999999999993</v>
      </c>
      <c r="ALQ97">
        <v>7700</v>
      </c>
      <c r="ALR97">
        <v>1</v>
      </c>
      <c r="ALS97">
        <v>49</v>
      </c>
      <c r="ALT97">
        <v>0</v>
      </c>
      <c r="ALU97">
        <v>0</v>
      </c>
      <c r="ALV97" s="1" t="s">
        <v>2441</v>
      </c>
      <c r="ALW97">
        <v>0.15</v>
      </c>
      <c r="ALX97">
        <v>132.18</v>
      </c>
      <c r="ALY97">
        <v>9932.8799999999992</v>
      </c>
      <c r="ALZ97">
        <v>10.525</v>
      </c>
      <c r="AMA97">
        <v>303758</v>
      </c>
      <c r="AMB97">
        <v>0.32190000000000002</v>
      </c>
      <c r="AMC97">
        <v>1944.8</v>
      </c>
      <c r="AMD97">
        <v>0.33</v>
      </c>
      <c r="AME97">
        <v>3.12</v>
      </c>
      <c r="AMF97">
        <v>0.23</v>
      </c>
      <c r="AMG97">
        <v>2.2400000000000002</v>
      </c>
      <c r="AMR97">
        <v>2.89</v>
      </c>
      <c r="AMS97">
        <v>15.99</v>
      </c>
      <c r="AMT97">
        <v>20.51</v>
      </c>
      <c r="AMU97">
        <v>122997</v>
      </c>
      <c r="AMV97">
        <v>157.7741</v>
      </c>
      <c r="AMW97">
        <v>14.5</v>
      </c>
      <c r="AMX97">
        <v>0</v>
      </c>
      <c r="AMY97">
        <v>0</v>
      </c>
      <c r="ANB97">
        <v>5.73</v>
      </c>
      <c r="ANC97">
        <v>5.68</v>
      </c>
      <c r="AND97">
        <v>1.05</v>
      </c>
      <c r="ANE97">
        <v>5405</v>
      </c>
      <c r="ANF97">
        <v>1</v>
      </c>
      <c r="ANG97">
        <v>38.4</v>
      </c>
      <c r="ANH97">
        <v>0</v>
      </c>
      <c r="ANI97">
        <v>0</v>
      </c>
      <c r="ANK97" s="1" t="s">
        <v>2441</v>
      </c>
      <c r="ANL97">
        <v>8.34</v>
      </c>
      <c r="ANM97">
        <v>3.19</v>
      </c>
      <c r="ANN97">
        <v>0.48299999999999998</v>
      </c>
      <c r="ANO97">
        <v>2200</v>
      </c>
      <c r="ANP97">
        <v>0.33329999999999999</v>
      </c>
      <c r="ANQ97">
        <v>53.9</v>
      </c>
      <c r="ANR97">
        <v>0</v>
      </c>
      <c r="ANS97">
        <v>0</v>
      </c>
      <c r="ANT97" s="1" t="s">
        <v>2441</v>
      </c>
      <c r="ANU97" s="1" t="s">
        <v>2441</v>
      </c>
      <c r="ANV97">
        <v>41.26</v>
      </c>
      <c r="ANW97">
        <v>9.9</v>
      </c>
      <c r="ANX97">
        <v>1.1000000000000001</v>
      </c>
      <c r="ANY97">
        <v>9000</v>
      </c>
      <c r="ANZ97">
        <v>1</v>
      </c>
      <c r="AOA97">
        <v>251.8</v>
      </c>
      <c r="AOB97">
        <v>0</v>
      </c>
      <c r="AOC97">
        <v>0</v>
      </c>
      <c r="AOD97" s="1" t="s">
        <v>2441</v>
      </c>
      <c r="AOE97" s="1" t="s">
        <v>2441</v>
      </c>
      <c r="AOP97" s="1" t="s">
        <v>2441</v>
      </c>
      <c r="AOR97" s="1" t="s">
        <v>2441</v>
      </c>
      <c r="AOS97" s="1" t="s">
        <v>2441</v>
      </c>
      <c r="AOT97" s="1" t="s">
        <v>2441</v>
      </c>
      <c r="AOV97" s="1" t="s">
        <v>2441</v>
      </c>
      <c r="AOW97" s="1" t="s">
        <v>2441</v>
      </c>
      <c r="AOZ97" s="1" t="s">
        <v>2441</v>
      </c>
      <c r="APB97" s="1" t="s">
        <v>2441</v>
      </c>
      <c r="APC97" s="1" t="s">
        <v>2441</v>
      </c>
      <c r="APD97" s="1" t="s">
        <v>2441</v>
      </c>
      <c r="APF97" s="1" t="s">
        <v>2441</v>
      </c>
      <c r="APG97" s="1" t="s">
        <v>2441</v>
      </c>
      <c r="APJ97">
        <v>71.56</v>
      </c>
      <c r="APK97">
        <v>62.77</v>
      </c>
      <c r="APL97">
        <v>2.46</v>
      </c>
      <c r="APM97">
        <v>25515</v>
      </c>
      <c r="APN97">
        <v>1</v>
      </c>
      <c r="APO97">
        <v>2371.9</v>
      </c>
      <c r="APP97">
        <v>0</v>
      </c>
      <c r="APQ97">
        <v>0</v>
      </c>
      <c r="APT97" s="1" t="s">
        <v>2441</v>
      </c>
      <c r="APU97" s="1" t="s">
        <v>2441</v>
      </c>
      <c r="APV97" s="1" t="s">
        <v>2441</v>
      </c>
      <c r="APW97" s="1" t="s">
        <v>2441</v>
      </c>
      <c r="APX97" s="1" t="s">
        <v>2441</v>
      </c>
      <c r="APY97" s="1" t="s">
        <v>2441</v>
      </c>
      <c r="APZ97" s="1" t="s">
        <v>2441</v>
      </c>
      <c r="AQA97" s="1" t="s">
        <v>2441</v>
      </c>
      <c r="AQD97">
        <v>14.48</v>
      </c>
      <c r="AQE97">
        <v>53.52</v>
      </c>
      <c r="AQF97">
        <v>4.2</v>
      </c>
      <c r="AQG97">
        <v>12743</v>
      </c>
      <c r="AQH97">
        <v>1</v>
      </c>
      <c r="AQI97">
        <v>44.1</v>
      </c>
      <c r="AQJ97">
        <v>0</v>
      </c>
      <c r="AQK97">
        <v>0</v>
      </c>
      <c r="AQL97">
        <v>0.33</v>
      </c>
      <c r="AQM97">
        <v>0.42</v>
      </c>
      <c r="AQN97" s="1" t="s">
        <v>2441</v>
      </c>
      <c r="AQO97" s="1" t="s">
        <v>2441</v>
      </c>
      <c r="AQP97" s="1" t="s">
        <v>2441</v>
      </c>
      <c r="AQQ97" s="1" t="s">
        <v>2441</v>
      </c>
      <c r="AQR97" s="1" t="s">
        <v>2441</v>
      </c>
      <c r="AQS97" s="1" t="s">
        <v>2441</v>
      </c>
      <c r="AQT97" s="1" t="s">
        <v>2441</v>
      </c>
      <c r="AQU97" s="1" t="s">
        <v>2441</v>
      </c>
      <c r="AQV97" s="1" t="s">
        <v>2441</v>
      </c>
      <c r="AQW97" s="1" t="s">
        <v>2441</v>
      </c>
      <c r="AQX97" s="1" t="s">
        <v>2441</v>
      </c>
      <c r="AQY97" s="1" t="s">
        <v>2441</v>
      </c>
      <c r="AQZ97" s="1" t="s">
        <v>2441</v>
      </c>
      <c r="ARA97" s="1" t="s">
        <v>2441</v>
      </c>
      <c r="ARB97" s="1" t="s">
        <v>2441</v>
      </c>
      <c r="ARC97" s="1" t="s">
        <v>2441</v>
      </c>
      <c r="ARD97" s="1" t="s">
        <v>2441</v>
      </c>
      <c r="ARE97" s="1" t="s">
        <v>2441</v>
      </c>
      <c r="ARG97" s="1" t="s">
        <v>2441</v>
      </c>
      <c r="ARH97" s="1" t="s">
        <v>2441</v>
      </c>
      <c r="ARI97" s="1" t="s">
        <v>2441</v>
      </c>
      <c r="ARJ97" s="1" t="s">
        <v>2441</v>
      </c>
      <c r="ARK97" s="1" t="s">
        <v>2441</v>
      </c>
      <c r="ARL97" s="1" t="s">
        <v>2441</v>
      </c>
      <c r="ARM97" s="1" t="s">
        <v>2441</v>
      </c>
      <c r="ARN97" s="1" t="s">
        <v>2441</v>
      </c>
      <c r="ARO97" s="1" t="s">
        <v>2441</v>
      </c>
      <c r="ARP97" s="1" t="s">
        <v>2441</v>
      </c>
      <c r="ARQ97" s="1" t="s">
        <v>2441</v>
      </c>
      <c r="ARR97" s="1" t="s">
        <v>2441</v>
      </c>
      <c r="ARS97" s="1" t="s">
        <v>2441</v>
      </c>
      <c r="ART97" s="1" t="s">
        <v>2441</v>
      </c>
      <c r="ARU97" s="1" t="s">
        <v>2441</v>
      </c>
      <c r="ARV97" s="1" t="s">
        <v>2441</v>
      </c>
      <c r="ARW97" s="1" t="s">
        <v>2441</v>
      </c>
      <c r="ARX97" s="1" t="s">
        <v>2441</v>
      </c>
      <c r="ARY97" s="1" t="s">
        <v>2441</v>
      </c>
      <c r="ASA97" s="1" t="s">
        <v>2441</v>
      </c>
      <c r="ASB97">
        <v>10.4</v>
      </c>
      <c r="ASC97">
        <v>11.18</v>
      </c>
      <c r="ASD97">
        <v>2.31</v>
      </c>
      <c r="ASE97">
        <v>4300</v>
      </c>
      <c r="ASF97">
        <v>0.88660000000000005</v>
      </c>
      <c r="ASG97">
        <v>499.9</v>
      </c>
      <c r="ASH97">
        <v>0</v>
      </c>
      <c r="ASI97">
        <v>0</v>
      </c>
      <c r="ASJ97" s="1" t="s">
        <v>2441</v>
      </c>
      <c r="ASK97" s="1" t="s">
        <v>2441</v>
      </c>
      <c r="ASL97" s="1" t="s">
        <v>2441</v>
      </c>
      <c r="ASM97" s="1" t="s">
        <v>2441</v>
      </c>
      <c r="ASN97" s="1" t="s">
        <v>2441</v>
      </c>
      <c r="ASO97" s="1" t="s">
        <v>2441</v>
      </c>
      <c r="ASP97" s="1" t="s">
        <v>2441</v>
      </c>
      <c r="ASQ97" s="1" t="s">
        <v>2441</v>
      </c>
      <c r="ASR97" s="1" t="s">
        <v>2441</v>
      </c>
      <c r="ASS97" s="1" t="s">
        <v>2441</v>
      </c>
      <c r="ASV97">
        <v>0.02</v>
      </c>
      <c r="ASW97">
        <v>0.87</v>
      </c>
      <c r="ASX97">
        <v>0.02</v>
      </c>
      <c r="ASY97">
        <v>43409</v>
      </c>
      <c r="ASZ97">
        <v>1</v>
      </c>
      <c r="ATA97" s="1" t="s">
        <v>2441</v>
      </c>
      <c r="ATB97">
        <v>0</v>
      </c>
      <c r="ATC97">
        <v>0</v>
      </c>
      <c r="ATD97" s="1" t="s">
        <v>2441</v>
      </c>
      <c r="ATE97">
        <v>-1.43</v>
      </c>
      <c r="ATF97" s="1" t="s">
        <v>2441</v>
      </c>
      <c r="ATG97" s="1" t="s">
        <v>2441</v>
      </c>
      <c r="ATH97" s="1" t="s">
        <v>2441</v>
      </c>
      <c r="ATI97" s="1" t="s">
        <v>2441</v>
      </c>
      <c r="ATJ97" s="1" t="s">
        <v>2441</v>
      </c>
      <c r="ATK97" s="1" t="s">
        <v>2441</v>
      </c>
      <c r="ATL97" s="1" t="s">
        <v>2441</v>
      </c>
      <c r="ATM97" s="1" t="s">
        <v>2441</v>
      </c>
      <c r="ATN97" s="1" t="s">
        <v>2441</v>
      </c>
      <c r="ATO97" s="1" t="s">
        <v>2441</v>
      </c>
      <c r="AUJ97" s="1" t="s">
        <v>2441</v>
      </c>
      <c r="AUL97" s="1" t="s">
        <v>2441</v>
      </c>
      <c r="AUM97" s="1" t="s">
        <v>2441</v>
      </c>
      <c r="AUN97" s="1" t="s">
        <v>2441</v>
      </c>
      <c r="AUO97" s="1" t="s">
        <v>2441</v>
      </c>
      <c r="AUP97" s="1" t="s">
        <v>2441</v>
      </c>
      <c r="AUQ97" s="1" t="s">
        <v>2441</v>
      </c>
      <c r="AUT97">
        <v>32.5</v>
      </c>
      <c r="AUU97">
        <v>322.77999999999997</v>
      </c>
      <c r="AUV97">
        <v>8.4499999999999993</v>
      </c>
      <c r="AUW97">
        <v>38199</v>
      </c>
      <c r="AUX97">
        <v>1</v>
      </c>
      <c r="AUY97">
        <v>330.4</v>
      </c>
      <c r="AUZ97">
        <v>0</v>
      </c>
      <c r="AVA97">
        <v>0</v>
      </c>
      <c r="AVB97">
        <v>0.01</v>
      </c>
      <c r="AVC97">
        <v>0.04</v>
      </c>
      <c r="AVD97">
        <v>10.27</v>
      </c>
      <c r="AVE97">
        <v>12.56</v>
      </c>
      <c r="AVF97">
        <v>2.63</v>
      </c>
      <c r="AVG97">
        <v>4775</v>
      </c>
      <c r="AVH97">
        <v>1</v>
      </c>
      <c r="AVI97">
        <v>26.5</v>
      </c>
      <c r="AVJ97">
        <v>0</v>
      </c>
      <c r="AVK97">
        <v>0</v>
      </c>
      <c r="AVL97" s="1" t="s">
        <v>2441</v>
      </c>
      <c r="AVM97" s="1" t="s">
        <v>2441</v>
      </c>
      <c r="AVN97">
        <v>20</v>
      </c>
      <c r="AVO97">
        <v>14.1</v>
      </c>
      <c r="AVP97">
        <v>3.8290000000000002</v>
      </c>
      <c r="AVQ97">
        <v>4700</v>
      </c>
      <c r="AVR97">
        <v>1.2764</v>
      </c>
      <c r="AVS97">
        <v>23.7</v>
      </c>
      <c r="AVT97">
        <v>0</v>
      </c>
      <c r="AVU97">
        <v>0</v>
      </c>
      <c r="AVV97" s="1" t="s">
        <v>2441</v>
      </c>
      <c r="AVW97">
        <v>-2.38</v>
      </c>
      <c r="AWH97">
        <v>16.329999999999998</v>
      </c>
      <c r="AWI97">
        <v>14.31</v>
      </c>
      <c r="AWJ97">
        <v>1.62</v>
      </c>
      <c r="AWK97">
        <v>8836</v>
      </c>
      <c r="AWL97">
        <v>1</v>
      </c>
      <c r="AWM97">
        <v>61.5</v>
      </c>
      <c r="AWN97">
        <v>0</v>
      </c>
      <c r="AWO97">
        <v>0</v>
      </c>
      <c r="AWP97">
        <v>0.21</v>
      </c>
      <c r="AWQ97">
        <v>0.27</v>
      </c>
      <c r="AWR97">
        <v>12.13</v>
      </c>
      <c r="AWS97">
        <v>6</v>
      </c>
      <c r="AWT97">
        <v>12</v>
      </c>
      <c r="AWU97">
        <v>500</v>
      </c>
      <c r="AWV97">
        <v>1</v>
      </c>
      <c r="AWW97" s="1" t="s">
        <v>2441</v>
      </c>
      <c r="AWX97">
        <v>0</v>
      </c>
      <c r="AWY97">
        <v>0</v>
      </c>
      <c r="AWZ97" s="1" t="s">
        <v>2441</v>
      </c>
      <c r="AXA97" s="1" t="s">
        <v>2441</v>
      </c>
      <c r="AXB97">
        <v>36.729999999999997</v>
      </c>
      <c r="AXC97">
        <v>19.59</v>
      </c>
      <c r="AXD97">
        <v>1.206</v>
      </c>
      <c r="AXE97">
        <v>7836</v>
      </c>
      <c r="AXF97">
        <v>0.48249999999999998</v>
      </c>
      <c r="AXG97">
        <v>1075.2</v>
      </c>
      <c r="AXH97">
        <v>0</v>
      </c>
      <c r="AXI97">
        <v>0</v>
      </c>
      <c r="AXJ97" s="1" t="s">
        <v>2441</v>
      </c>
      <c r="AXK97">
        <v>0</v>
      </c>
      <c r="AXL97">
        <v>24.52</v>
      </c>
      <c r="AXM97">
        <v>1067.8</v>
      </c>
      <c r="AXN97">
        <v>7.6</v>
      </c>
      <c r="AXO97">
        <v>140500</v>
      </c>
      <c r="AXP97">
        <v>1</v>
      </c>
      <c r="AXQ97">
        <v>1003.8</v>
      </c>
      <c r="AXR97">
        <v>0</v>
      </c>
      <c r="AXS97">
        <v>0</v>
      </c>
      <c r="AXT97">
        <v>0.05</v>
      </c>
      <c r="AXU97">
        <v>0.08</v>
      </c>
      <c r="AXV97">
        <v>769.8</v>
      </c>
      <c r="AXW97">
        <v>2929.91</v>
      </c>
      <c r="AXX97">
        <v>14.339</v>
      </c>
      <c r="AXY97">
        <v>134523</v>
      </c>
      <c r="AXZ97">
        <v>0.6583</v>
      </c>
      <c r="AYA97">
        <v>2476.1</v>
      </c>
      <c r="AYB97">
        <v>0.3</v>
      </c>
      <c r="AYC97">
        <v>2.0699999999999998</v>
      </c>
      <c r="AYD97">
        <v>0.3</v>
      </c>
      <c r="AYE97">
        <v>2.33</v>
      </c>
      <c r="AYN97">
        <v>0.3</v>
      </c>
      <c r="AYO97">
        <v>2.33</v>
      </c>
      <c r="AYP97">
        <v>4.76</v>
      </c>
      <c r="AYQ97">
        <v>17.77</v>
      </c>
      <c r="AYR97">
        <v>8</v>
      </c>
      <c r="AYS97">
        <v>17767</v>
      </c>
      <c r="AYT97">
        <v>8</v>
      </c>
      <c r="AYU97">
        <v>119.7</v>
      </c>
      <c r="AYV97">
        <v>0</v>
      </c>
      <c r="AYW97">
        <v>0</v>
      </c>
      <c r="AYX97" s="1" t="s">
        <v>2441</v>
      </c>
      <c r="AYY97">
        <v>-3.04</v>
      </c>
      <c r="AZJ97" s="1" t="s">
        <v>2441</v>
      </c>
      <c r="AZK97" s="1" t="s">
        <v>2441</v>
      </c>
      <c r="AZL97" s="1" t="s">
        <v>2441</v>
      </c>
      <c r="AZM97" s="1" t="s">
        <v>2441</v>
      </c>
      <c r="AZN97" s="1" t="s">
        <v>2441</v>
      </c>
      <c r="AZO97" s="1" t="s">
        <v>2441</v>
      </c>
      <c r="AZP97" s="1" t="s">
        <v>2441</v>
      </c>
      <c r="AZQ97" s="1" t="s">
        <v>2441</v>
      </c>
      <c r="AZR97" s="1" t="s">
        <v>2441</v>
      </c>
      <c r="AZS97" s="1" t="s">
        <v>2441</v>
      </c>
      <c r="AZT97" s="1" t="s">
        <v>2441</v>
      </c>
      <c r="AZU97" s="1" t="s">
        <v>2441</v>
      </c>
      <c r="AZV97" s="1" t="s">
        <v>2441</v>
      </c>
      <c r="AZW97" s="1" t="s">
        <v>2441</v>
      </c>
      <c r="AZX97" s="1" t="s">
        <v>2441</v>
      </c>
      <c r="AZY97" s="1" t="s">
        <v>2441</v>
      </c>
      <c r="AZZ97" s="1" t="s">
        <v>2441</v>
      </c>
      <c r="BAA97" s="1" t="s">
        <v>2441</v>
      </c>
      <c r="BAD97">
        <v>3.04</v>
      </c>
      <c r="BAE97">
        <v>6.46</v>
      </c>
      <c r="BAF97">
        <v>2.2879999999999998</v>
      </c>
      <c r="BAG97">
        <v>8176</v>
      </c>
      <c r="BAH97">
        <v>2.8965999999999998</v>
      </c>
      <c r="BAI97">
        <v>126.6</v>
      </c>
      <c r="BAJ97">
        <v>0</v>
      </c>
      <c r="BAK97">
        <v>0</v>
      </c>
      <c r="BAL97" s="1" t="s">
        <v>2441</v>
      </c>
      <c r="BAM97">
        <v>-0.23899999999999999</v>
      </c>
      <c r="BAN97" s="1" t="s">
        <v>2441</v>
      </c>
      <c r="BAO97" s="1" t="s">
        <v>2441</v>
      </c>
      <c r="BAP97" s="1" t="s">
        <v>2441</v>
      </c>
      <c r="BAQ97" s="1" t="s">
        <v>2441</v>
      </c>
      <c r="BAR97" s="1" t="s">
        <v>2441</v>
      </c>
      <c r="BAS97" s="1" t="s">
        <v>2441</v>
      </c>
      <c r="BAT97" s="1" t="s">
        <v>2441</v>
      </c>
      <c r="BAU97" s="1" t="s">
        <v>2441</v>
      </c>
      <c r="BAW97" s="1" t="s">
        <v>2441</v>
      </c>
      <c r="BAX97" s="1" t="s">
        <v>2441</v>
      </c>
      <c r="BAY97" s="1" t="s">
        <v>2441</v>
      </c>
      <c r="BAZ97" s="1" t="s">
        <v>2441</v>
      </c>
      <c r="BBA97" s="1" t="s">
        <v>2441</v>
      </c>
      <c r="BBB97" s="1" t="s">
        <v>2441</v>
      </c>
      <c r="BBC97" s="1" t="s">
        <v>2441</v>
      </c>
      <c r="BBD97" s="1" t="s">
        <v>2441</v>
      </c>
      <c r="BBE97" s="1" t="s">
        <v>2441</v>
      </c>
      <c r="BBF97" s="1" t="s">
        <v>2441</v>
      </c>
      <c r="BBG97" s="1" t="s">
        <v>2441</v>
      </c>
      <c r="BBH97">
        <v>178.04</v>
      </c>
      <c r="BBI97">
        <v>206.28</v>
      </c>
      <c r="BBJ97">
        <v>133</v>
      </c>
      <c r="BBK97">
        <v>1551</v>
      </c>
      <c r="BBL97">
        <v>1</v>
      </c>
      <c r="BBM97">
        <v>0.3</v>
      </c>
      <c r="BBN97">
        <v>7</v>
      </c>
      <c r="BBO97">
        <v>5.26</v>
      </c>
      <c r="BBP97" s="1" t="s">
        <v>2441</v>
      </c>
      <c r="BBQ97" s="1" t="s">
        <v>2441</v>
      </c>
      <c r="BBR97">
        <v>17.38</v>
      </c>
      <c r="BBS97">
        <v>11.51</v>
      </c>
      <c r="BBT97">
        <v>1.375</v>
      </c>
      <c r="BBU97">
        <v>4184</v>
      </c>
      <c r="BBV97">
        <v>0.5</v>
      </c>
      <c r="BBW97">
        <v>45.8</v>
      </c>
      <c r="BBX97">
        <v>0</v>
      </c>
      <c r="BBY97">
        <v>0</v>
      </c>
      <c r="BBZ97" s="1" t="s">
        <v>2441</v>
      </c>
      <c r="BCA97">
        <v>0.08</v>
      </c>
      <c r="BCB97" s="1" t="s">
        <v>2441</v>
      </c>
      <c r="BCC97" s="1" t="s">
        <v>2441</v>
      </c>
      <c r="BCD97" s="1" t="s">
        <v>2441</v>
      </c>
      <c r="BCE97" s="1" t="s">
        <v>2441</v>
      </c>
      <c r="BCF97" s="1" t="s">
        <v>2441</v>
      </c>
      <c r="BCG97" s="1" t="s">
        <v>2441</v>
      </c>
      <c r="BCH97" s="1" t="s">
        <v>2441</v>
      </c>
      <c r="BCI97" s="1" t="s">
        <v>2441</v>
      </c>
      <c r="BCJ97" s="1" t="s">
        <v>2441</v>
      </c>
      <c r="BCK97" s="1" t="s">
        <v>2441</v>
      </c>
      <c r="BCL97" s="1" t="s">
        <v>2441</v>
      </c>
      <c r="BCM97" s="1" t="s">
        <v>2441</v>
      </c>
      <c r="BCN97" s="1" t="s">
        <v>2441</v>
      </c>
      <c r="BCO97" s="1" t="s">
        <v>2441</v>
      </c>
      <c r="BCP97" s="1" t="s">
        <v>2441</v>
      </c>
      <c r="BCQ97" s="1" t="s">
        <v>2441</v>
      </c>
      <c r="BCR97" s="1" t="s">
        <v>2441</v>
      </c>
      <c r="BCS97" s="1" t="s">
        <v>2441</v>
      </c>
      <c r="BCU97" s="1" t="s">
        <v>2441</v>
      </c>
      <c r="BCV97">
        <v>42.5</v>
      </c>
      <c r="BCW97">
        <v>16.32</v>
      </c>
      <c r="BCX97">
        <v>10.91</v>
      </c>
      <c r="BCY97">
        <v>9600</v>
      </c>
      <c r="BCZ97">
        <v>6.4199000000000002</v>
      </c>
      <c r="BDA97">
        <v>3.1</v>
      </c>
      <c r="BDB97">
        <v>0</v>
      </c>
      <c r="BDC97">
        <v>0</v>
      </c>
      <c r="BDD97" s="1" t="s">
        <v>2441</v>
      </c>
      <c r="BDE97">
        <v>0.56000000000000005</v>
      </c>
      <c r="BDF97">
        <v>6.94</v>
      </c>
      <c r="BDG97">
        <v>4.8600000000000003</v>
      </c>
      <c r="BDH97">
        <v>0.59</v>
      </c>
      <c r="BDI97">
        <v>8245</v>
      </c>
      <c r="BDJ97">
        <v>1</v>
      </c>
      <c r="BDK97">
        <v>446.2</v>
      </c>
      <c r="BDL97">
        <v>0</v>
      </c>
      <c r="BDM97">
        <v>0</v>
      </c>
      <c r="BDO97" s="1" t="s">
        <v>2441</v>
      </c>
      <c r="BDP97" s="1" t="s">
        <v>2441</v>
      </c>
      <c r="BDQ97" s="1" t="s">
        <v>2441</v>
      </c>
      <c r="BDR97" s="1" t="s">
        <v>2441</v>
      </c>
      <c r="BDS97" s="1" t="s">
        <v>2441</v>
      </c>
      <c r="BDT97" s="1" t="s">
        <v>2441</v>
      </c>
      <c r="BDU97" s="1" t="s">
        <v>2441</v>
      </c>
      <c r="BDV97" s="1" t="s">
        <v>2441</v>
      </c>
      <c r="BDW97" s="1" t="s">
        <v>2441</v>
      </c>
      <c r="BDX97" s="1" t="s">
        <v>2441</v>
      </c>
      <c r="BDY97" s="1" t="s">
        <v>2441</v>
      </c>
      <c r="BDZ97" s="1" t="s">
        <v>2441</v>
      </c>
      <c r="BEA97" s="1" t="s">
        <v>2441</v>
      </c>
      <c r="BEB97" s="1" t="s">
        <v>2441</v>
      </c>
      <c r="BEC97" s="1" t="s">
        <v>2441</v>
      </c>
      <c r="BED97" s="1" t="s">
        <v>2441</v>
      </c>
      <c r="BEE97" s="1" t="s">
        <v>2441</v>
      </c>
      <c r="BEF97" s="1" t="s">
        <v>2441</v>
      </c>
      <c r="BEG97" s="1" t="s">
        <v>2441</v>
      </c>
      <c r="BEH97" s="1" t="s">
        <v>2441</v>
      </c>
      <c r="BEI97" s="1" t="s">
        <v>2441</v>
      </c>
      <c r="BEJ97" s="1" t="s">
        <v>2441</v>
      </c>
      <c r="BEL97" s="1" t="s">
        <v>2441</v>
      </c>
      <c r="BEM97" s="1" t="s">
        <v>2441</v>
      </c>
      <c r="BEN97" s="1" t="s">
        <v>2441</v>
      </c>
      <c r="BEO97" s="1" t="s">
        <v>2441</v>
      </c>
      <c r="BEP97" s="1" t="s">
        <v>2441</v>
      </c>
      <c r="BEQ97" s="1" t="s">
        <v>2441</v>
      </c>
    </row>
    <row r="98" spans="1:1021 1032:1499" x14ac:dyDescent="0.25">
      <c r="A98" s="2">
        <v>37865</v>
      </c>
      <c r="B98" s="1" t="s">
        <v>2441</v>
      </c>
      <c r="D98" s="1" t="s">
        <v>2441</v>
      </c>
      <c r="E98" s="1" t="s">
        <v>2441</v>
      </c>
      <c r="F98" s="1" t="s">
        <v>2441</v>
      </c>
      <c r="H98" s="1" t="s">
        <v>2441</v>
      </c>
      <c r="I98" s="1" t="s">
        <v>2441</v>
      </c>
      <c r="L98">
        <v>1175.75</v>
      </c>
      <c r="M98">
        <v>14541.09</v>
      </c>
      <c r="N98">
        <v>18.353999999999999</v>
      </c>
      <c r="O98">
        <v>730342</v>
      </c>
      <c r="P98">
        <v>0.92179999999999995</v>
      </c>
      <c r="Q98">
        <v>2780.1</v>
      </c>
      <c r="R98">
        <v>0.83</v>
      </c>
      <c r="S98">
        <v>4.5199999999999996</v>
      </c>
      <c r="T98">
        <v>0.45</v>
      </c>
      <c r="U98">
        <v>1.39</v>
      </c>
      <c r="V98">
        <v>182.32</v>
      </c>
      <c r="W98">
        <v>22.05</v>
      </c>
      <c r="X98">
        <v>12.05</v>
      </c>
      <c r="Y98">
        <v>30</v>
      </c>
      <c r="Z98">
        <v>1.6400000000000001E-2</v>
      </c>
      <c r="AA98" s="1" t="s">
        <v>2441</v>
      </c>
      <c r="AB98">
        <v>0.11</v>
      </c>
      <c r="AC98">
        <v>0.95</v>
      </c>
      <c r="AE98" s="1" t="s">
        <v>2441</v>
      </c>
      <c r="AP98">
        <v>32.369999999999997</v>
      </c>
      <c r="AQ98">
        <v>160.59</v>
      </c>
      <c r="AR98">
        <v>1.325</v>
      </c>
      <c r="AS98">
        <v>20200</v>
      </c>
      <c r="AT98">
        <v>0.16669999999999999</v>
      </c>
      <c r="AU98">
        <v>838.7</v>
      </c>
      <c r="AV98">
        <v>0.04</v>
      </c>
      <c r="AW98">
        <v>3.14</v>
      </c>
      <c r="AX98">
        <v>0.03</v>
      </c>
      <c r="AY98">
        <v>0.12</v>
      </c>
      <c r="AZ98">
        <v>205.33</v>
      </c>
      <c r="BA98">
        <v>166.93</v>
      </c>
      <c r="BB98">
        <v>16.600000000000001</v>
      </c>
      <c r="BC98">
        <v>10056</v>
      </c>
      <c r="BD98">
        <v>1</v>
      </c>
      <c r="BE98">
        <v>5.6</v>
      </c>
      <c r="BF98">
        <v>0.15</v>
      </c>
      <c r="BG98">
        <v>0.9</v>
      </c>
      <c r="BH98">
        <v>0.2</v>
      </c>
      <c r="BI98">
        <v>0.44</v>
      </c>
      <c r="BJ98">
        <v>83.34</v>
      </c>
      <c r="BK98">
        <v>2408.38</v>
      </c>
      <c r="BL98">
        <v>2.41</v>
      </c>
      <c r="BM98">
        <v>999328</v>
      </c>
      <c r="BN98">
        <v>1</v>
      </c>
      <c r="BO98">
        <v>680.3</v>
      </c>
      <c r="BP98">
        <v>0</v>
      </c>
      <c r="BQ98">
        <v>0</v>
      </c>
      <c r="BR98" s="1" t="s">
        <v>2441</v>
      </c>
      <c r="BS98">
        <v>0.02</v>
      </c>
      <c r="BT98">
        <v>4018.53</v>
      </c>
      <c r="BU98">
        <v>9676.7999999999993</v>
      </c>
      <c r="BV98">
        <v>38.4</v>
      </c>
      <c r="BW98">
        <v>84000</v>
      </c>
      <c r="BX98">
        <v>0.33329999999999999</v>
      </c>
      <c r="BY98">
        <v>252.6</v>
      </c>
      <c r="BZ98">
        <v>0.47</v>
      </c>
      <c r="CA98">
        <v>1.22</v>
      </c>
      <c r="CB98">
        <v>0.1</v>
      </c>
      <c r="CC98">
        <v>1.27</v>
      </c>
      <c r="CD98">
        <v>6.59</v>
      </c>
      <c r="CE98">
        <v>24.3</v>
      </c>
      <c r="CF98">
        <v>1.35</v>
      </c>
      <c r="CG98">
        <v>6000</v>
      </c>
      <c r="CH98">
        <v>0.33329999999999999</v>
      </c>
      <c r="CI98">
        <v>20.5</v>
      </c>
      <c r="CJ98">
        <v>0</v>
      </c>
      <c r="CK98">
        <v>0</v>
      </c>
      <c r="CL98" s="1" t="s">
        <v>2441</v>
      </c>
      <c r="CM98" s="1" t="s">
        <v>2441</v>
      </c>
      <c r="CN98" s="1" t="s">
        <v>2441</v>
      </c>
      <c r="CO98" s="1" t="s">
        <v>2441</v>
      </c>
      <c r="CP98" s="1" t="s">
        <v>2441</v>
      </c>
      <c r="CQ98" s="1" t="s">
        <v>2441</v>
      </c>
      <c r="CR98" s="1" t="s">
        <v>2441</v>
      </c>
      <c r="CS98" s="1" t="s">
        <v>2441</v>
      </c>
      <c r="CT98" s="1" t="s">
        <v>2441</v>
      </c>
      <c r="CU98" s="1" t="s">
        <v>2441</v>
      </c>
      <c r="CV98" s="1" t="s">
        <v>2441</v>
      </c>
      <c r="CW98" s="1" t="s">
        <v>2441</v>
      </c>
      <c r="CX98" s="1" t="s">
        <v>2441</v>
      </c>
      <c r="CY98" s="1" t="s">
        <v>2441</v>
      </c>
      <c r="CZ98" s="1" t="s">
        <v>2441</v>
      </c>
      <c r="DA98" s="1" t="s">
        <v>2441</v>
      </c>
      <c r="DB98" s="1" t="s">
        <v>2441</v>
      </c>
      <c r="DC98" s="1" t="s">
        <v>2441</v>
      </c>
      <c r="DD98" s="1" t="s">
        <v>2441</v>
      </c>
      <c r="DE98" s="1" t="s">
        <v>2441</v>
      </c>
      <c r="DF98" s="1" t="s">
        <v>2441</v>
      </c>
      <c r="DG98" s="1" t="s">
        <v>2441</v>
      </c>
      <c r="DH98">
        <v>217.24</v>
      </c>
      <c r="DI98">
        <v>74.5</v>
      </c>
      <c r="DJ98">
        <v>4.9000000000000004</v>
      </c>
      <c r="DK98">
        <v>15204</v>
      </c>
      <c r="DL98">
        <v>1</v>
      </c>
      <c r="DM98">
        <v>2.7</v>
      </c>
      <c r="DN98">
        <v>0</v>
      </c>
      <c r="DO98">
        <v>0</v>
      </c>
      <c r="DP98" s="1" t="s">
        <v>2441</v>
      </c>
      <c r="DQ98" s="1" t="s">
        <v>2441</v>
      </c>
      <c r="DR98">
        <v>160.15</v>
      </c>
      <c r="DS98">
        <v>779.64</v>
      </c>
      <c r="DT98">
        <v>2.44</v>
      </c>
      <c r="DU98">
        <v>213600</v>
      </c>
      <c r="DV98">
        <v>0.66979999999999995</v>
      </c>
      <c r="DW98">
        <v>2.7</v>
      </c>
      <c r="DX98">
        <v>0</v>
      </c>
      <c r="DY98">
        <v>0</v>
      </c>
      <c r="EB98">
        <v>16.84</v>
      </c>
      <c r="EC98">
        <v>51.38</v>
      </c>
      <c r="ED98">
        <v>1.65</v>
      </c>
      <c r="EE98">
        <v>29700</v>
      </c>
      <c r="EF98">
        <v>0.95169999999999999</v>
      </c>
      <c r="EG98">
        <v>242</v>
      </c>
      <c r="EH98">
        <v>0.17</v>
      </c>
      <c r="EI98">
        <v>10.4</v>
      </c>
      <c r="EJ98" s="1" t="s">
        <v>2441</v>
      </c>
      <c r="EK98" s="1" t="s">
        <v>2441</v>
      </c>
      <c r="EL98">
        <v>1005.54</v>
      </c>
      <c r="EM98">
        <v>27853.86</v>
      </c>
      <c r="EN98">
        <v>105</v>
      </c>
      <c r="EO98">
        <v>265275</v>
      </c>
      <c r="EP98">
        <v>1</v>
      </c>
      <c r="EQ98" s="1" t="s">
        <v>2441</v>
      </c>
      <c r="ER98">
        <v>1.45</v>
      </c>
      <c r="ES98">
        <v>1.38</v>
      </c>
      <c r="ET98" s="1" t="s">
        <v>2441</v>
      </c>
      <c r="EU98" s="1" t="s">
        <v>2441</v>
      </c>
      <c r="EV98">
        <v>1085.78</v>
      </c>
      <c r="EW98">
        <v>2564.2800000000002</v>
      </c>
      <c r="EX98">
        <v>1020</v>
      </c>
      <c r="EY98">
        <v>2514</v>
      </c>
      <c r="EZ98">
        <v>1</v>
      </c>
      <c r="FA98" s="1" t="s">
        <v>2441</v>
      </c>
      <c r="FB98">
        <v>7.16</v>
      </c>
      <c r="FC98">
        <v>1.67</v>
      </c>
      <c r="FD98" s="1" t="s">
        <v>2441</v>
      </c>
      <c r="FE98" s="1" t="s">
        <v>2441</v>
      </c>
      <c r="FF98">
        <v>1329.12</v>
      </c>
      <c r="FG98">
        <v>995.5</v>
      </c>
      <c r="FH98">
        <v>945</v>
      </c>
      <c r="FI98">
        <v>1053</v>
      </c>
      <c r="FJ98">
        <v>1</v>
      </c>
      <c r="FK98">
        <v>1.4</v>
      </c>
      <c r="FL98">
        <v>5</v>
      </c>
      <c r="FM98">
        <v>0.53</v>
      </c>
      <c r="FN98" s="1" t="s">
        <v>2441</v>
      </c>
      <c r="FO98" s="1" t="s">
        <v>2441</v>
      </c>
      <c r="FP98">
        <v>16.559999999999999</v>
      </c>
      <c r="FQ98">
        <v>26.54</v>
      </c>
      <c r="FR98">
        <v>2.65</v>
      </c>
      <c r="FS98">
        <v>10015</v>
      </c>
      <c r="FT98">
        <v>1</v>
      </c>
      <c r="FU98">
        <v>69.5</v>
      </c>
      <c r="FV98">
        <v>0</v>
      </c>
      <c r="FW98">
        <v>0</v>
      </c>
      <c r="FX98" s="1" t="s">
        <v>2441</v>
      </c>
      <c r="FY98">
        <v>-1.8</v>
      </c>
      <c r="FZ98">
        <v>40.950000000000003</v>
      </c>
      <c r="GA98">
        <v>21.16</v>
      </c>
      <c r="GB98">
        <v>8.6</v>
      </c>
      <c r="GC98">
        <v>2460</v>
      </c>
      <c r="GD98">
        <v>1</v>
      </c>
      <c r="GE98">
        <v>20.6</v>
      </c>
      <c r="GF98">
        <v>0.5</v>
      </c>
      <c r="GG98">
        <v>5.81</v>
      </c>
      <c r="GH98" s="1" t="s">
        <v>2441</v>
      </c>
      <c r="GI98" s="1" t="s">
        <v>2441</v>
      </c>
      <c r="GT98">
        <v>984.4</v>
      </c>
      <c r="GU98">
        <v>218.7</v>
      </c>
      <c r="GV98">
        <v>27</v>
      </c>
      <c r="GW98">
        <v>2700</v>
      </c>
      <c r="GX98">
        <v>0.33329999999999999</v>
      </c>
      <c r="GY98">
        <v>301.5</v>
      </c>
      <c r="GZ98">
        <v>0.9</v>
      </c>
      <c r="HA98">
        <v>3.33</v>
      </c>
      <c r="HB98" s="1" t="s">
        <v>2441</v>
      </c>
      <c r="HC98">
        <v>2.0299999999999998</v>
      </c>
      <c r="HD98" s="1" t="s">
        <v>2441</v>
      </c>
      <c r="HE98" s="1" t="s">
        <v>2441</v>
      </c>
      <c r="HF98" s="1" t="s">
        <v>2441</v>
      </c>
      <c r="HG98" s="1" t="s">
        <v>2441</v>
      </c>
      <c r="HH98" s="1" t="s">
        <v>2441</v>
      </c>
      <c r="HI98" s="1" t="s">
        <v>2441</v>
      </c>
      <c r="HJ98" s="1" t="s">
        <v>2441</v>
      </c>
      <c r="HK98" s="1" t="s">
        <v>2441</v>
      </c>
      <c r="HL98" s="1" t="s">
        <v>2441</v>
      </c>
      <c r="HM98" s="1" t="s">
        <v>2441</v>
      </c>
      <c r="IH98" s="1" t="s">
        <v>2441</v>
      </c>
      <c r="IJ98" s="1" t="s">
        <v>2441</v>
      </c>
      <c r="IK98" s="1" t="s">
        <v>2441</v>
      </c>
      <c r="IL98" s="1" t="s">
        <v>2441</v>
      </c>
      <c r="IM98" s="1" t="s">
        <v>2441</v>
      </c>
      <c r="IN98" s="1" t="s">
        <v>2441</v>
      </c>
      <c r="IO98" s="1" t="s">
        <v>2441</v>
      </c>
      <c r="IQ98" s="1" t="s">
        <v>2441</v>
      </c>
      <c r="IR98">
        <v>0.21</v>
      </c>
      <c r="IS98">
        <v>2.79</v>
      </c>
      <c r="IT98">
        <v>0.17</v>
      </c>
      <c r="IU98">
        <v>16830</v>
      </c>
      <c r="IV98">
        <v>1</v>
      </c>
      <c r="IW98">
        <v>646.70000000000005</v>
      </c>
      <c r="IX98">
        <v>0</v>
      </c>
      <c r="IY98">
        <v>0</v>
      </c>
      <c r="IZ98" s="1" t="s">
        <v>2441</v>
      </c>
      <c r="JA98" s="1" t="s">
        <v>2441</v>
      </c>
      <c r="JB98">
        <v>43.33</v>
      </c>
      <c r="JC98">
        <v>3.9</v>
      </c>
      <c r="JD98">
        <v>3.25</v>
      </c>
      <c r="JE98">
        <v>1200</v>
      </c>
      <c r="JF98">
        <v>1</v>
      </c>
      <c r="JG98">
        <v>79.099999999999994</v>
      </c>
      <c r="JH98">
        <v>0</v>
      </c>
      <c r="JI98">
        <v>0</v>
      </c>
      <c r="JL98">
        <v>185.77</v>
      </c>
      <c r="JM98">
        <v>6.72</v>
      </c>
      <c r="JN98">
        <v>4</v>
      </c>
      <c r="JO98">
        <v>1680</v>
      </c>
      <c r="JP98">
        <v>1</v>
      </c>
      <c r="JQ98" s="1" t="s">
        <v>2441</v>
      </c>
      <c r="JR98">
        <v>0</v>
      </c>
      <c r="JS98">
        <v>0</v>
      </c>
      <c r="JV98" s="1" t="s">
        <v>2441</v>
      </c>
      <c r="JW98" s="1" t="s">
        <v>2441</v>
      </c>
      <c r="JX98" s="1" t="s">
        <v>2441</v>
      </c>
      <c r="JY98" s="1" t="s">
        <v>2441</v>
      </c>
      <c r="JZ98" s="1" t="s">
        <v>2441</v>
      </c>
      <c r="KA98" s="1" t="s">
        <v>2441</v>
      </c>
      <c r="KB98" s="1" t="s">
        <v>2441</v>
      </c>
      <c r="KC98" s="1" t="s">
        <v>2441</v>
      </c>
      <c r="KF98" s="1" t="s">
        <v>2441</v>
      </c>
      <c r="KG98" s="1" t="s">
        <v>2441</v>
      </c>
      <c r="KH98" s="1" t="s">
        <v>2441</v>
      </c>
      <c r="KI98" s="1" t="s">
        <v>2441</v>
      </c>
      <c r="KJ98" s="1" t="s">
        <v>2441</v>
      </c>
      <c r="KK98" s="1" t="s">
        <v>2441</v>
      </c>
      <c r="KL98" s="1" t="s">
        <v>2441</v>
      </c>
      <c r="KM98" s="1" t="s">
        <v>2441</v>
      </c>
      <c r="KN98" s="1" t="s">
        <v>2441</v>
      </c>
      <c r="KO98" s="1" t="s">
        <v>2441</v>
      </c>
      <c r="KP98">
        <v>3.67</v>
      </c>
      <c r="KQ98">
        <v>9.31</v>
      </c>
      <c r="KR98">
        <v>1</v>
      </c>
      <c r="KS98">
        <v>8467</v>
      </c>
      <c r="KT98">
        <v>0.91200000000000003</v>
      </c>
      <c r="KU98">
        <v>231.7</v>
      </c>
      <c r="KV98">
        <v>0</v>
      </c>
      <c r="KW98">
        <v>0</v>
      </c>
      <c r="KX98" s="1" t="s">
        <v>2441</v>
      </c>
      <c r="KY98" s="1" t="s">
        <v>2441</v>
      </c>
      <c r="KZ98">
        <v>64.3</v>
      </c>
      <c r="LA98">
        <v>1.48</v>
      </c>
      <c r="LB98">
        <v>3.3</v>
      </c>
      <c r="LC98">
        <v>450</v>
      </c>
      <c r="LD98">
        <v>1</v>
      </c>
      <c r="LE98">
        <v>1.5</v>
      </c>
      <c r="LF98">
        <v>0</v>
      </c>
      <c r="LG98">
        <v>0</v>
      </c>
      <c r="LJ98">
        <v>302.99</v>
      </c>
      <c r="LK98">
        <v>200.2</v>
      </c>
      <c r="LL98">
        <v>18.2</v>
      </c>
      <c r="LM98">
        <v>11000</v>
      </c>
      <c r="LN98">
        <v>1</v>
      </c>
      <c r="LO98">
        <v>3</v>
      </c>
      <c r="LP98">
        <v>0.15</v>
      </c>
      <c r="LQ98">
        <v>0.82</v>
      </c>
      <c r="LS98" s="1" t="s">
        <v>2441</v>
      </c>
      <c r="LT98">
        <v>0.28000000000000003</v>
      </c>
      <c r="LU98">
        <v>0.34</v>
      </c>
      <c r="LV98">
        <v>0.03</v>
      </c>
      <c r="LW98">
        <v>12500</v>
      </c>
      <c r="LX98">
        <v>1</v>
      </c>
      <c r="LY98">
        <v>1233.7</v>
      </c>
      <c r="LZ98">
        <v>0</v>
      </c>
      <c r="MA98">
        <v>0</v>
      </c>
      <c r="MC98" s="1" t="s">
        <v>2441</v>
      </c>
      <c r="MD98">
        <v>642.98</v>
      </c>
      <c r="ME98">
        <v>28.42</v>
      </c>
      <c r="MF98">
        <v>7.4</v>
      </c>
      <c r="MG98">
        <v>3840</v>
      </c>
      <c r="MH98">
        <v>1</v>
      </c>
      <c r="MI98" s="1" t="s">
        <v>2441</v>
      </c>
      <c r="MJ98">
        <v>0.2</v>
      </c>
      <c r="MK98">
        <v>2.7</v>
      </c>
      <c r="MN98">
        <v>4.13</v>
      </c>
      <c r="MO98">
        <v>0.9</v>
      </c>
      <c r="MP98">
        <v>2.6</v>
      </c>
      <c r="MQ98">
        <v>6947</v>
      </c>
      <c r="MR98">
        <v>20</v>
      </c>
      <c r="MS98">
        <v>1.5</v>
      </c>
      <c r="MT98">
        <v>0</v>
      </c>
      <c r="MU98">
        <v>0</v>
      </c>
      <c r="MX98" s="1" t="s">
        <v>2441</v>
      </c>
      <c r="MY98" s="1" t="s">
        <v>2441</v>
      </c>
      <c r="MZ98" s="1" t="s">
        <v>2441</v>
      </c>
      <c r="NA98" s="1" t="s">
        <v>2441</v>
      </c>
      <c r="NB98" s="1" t="s">
        <v>2441</v>
      </c>
      <c r="NC98" s="1" t="s">
        <v>2441</v>
      </c>
      <c r="ND98" s="1" t="s">
        <v>2441</v>
      </c>
      <c r="NE98" s="1" t="s">
        <v>2441</v>
      </c>
      <c r="NH98">
        <v>11.15</v>
      </c>
      <c r="NI98">
        <v>3.09</v>
      </c>
      <c r="NJ98">
        <v>1.03</v>
      </c>
      <c r="NK98">
        <v>3000</v>
      </c>
      <c r="NL98">
        <v>1</v>
      </c>
      <c r="NM98">
        <v>28.1</v>
      </c>
      <c r="NN98">
        <v>0</v>
      </c>
      <c r="NO98">
        <v>0</v>
      </c>
      <c r="NP98" s="1" t="s">
        <v>2441</v>
      </c>
      <c r="NQ98" s="1" t="s">
        <v>2441</v>
      </c>
      <c r="NR98">
        <v>27.63</v>
      </c>
      <c r="NS98">
        <v>4</v>
      </c>
      <c r="NT98">
        <v>2.5</v>
      </c>
      <c r="NU98">
        <v>1600</v>
      </c>
      <c r="NV98">
        <v>1</v>
      </c>
      <c r="NW98">
        <v>6.9</v>
      </c>
      <c r="NX98">
        <v>0</v>
      </c>
      <c r="NY98">
        <v>0</v>
      </c>
      <c r="OJ98" s="1" t="s">
        <v>2441</v>
      </c>
      <c r="OK98" s="1" t="s">
        <v>2441</v>
      </c>
      <c r="OL98" s="1" t="s">
        <v>2441</v>
      </c>
      <c r="OM98" s="1" t="s">
        <v>2441</v>
      </c>
      <c r="ON98" s="1" t="s">
        <v>2441</v>
      </c>
      <c r="OO98" s="1" t="s">
        <v>2441</v>
      </c>
      <c r="OP98" s="1" t="s">
        <v>2441</v>
      </c>
      <c r="OQ98" s="1" t="s">
        <v>2441</v>
      </c>
      <c r="OR98" s="1" t="s">
        <v>2441</v>
      </c>
      <c r="OS98" s="1" t="s">
        <v>2441</v>
      </c>
      <c r="OT98" s="1" t="s">
        <v>2441</v>
      </c>
      <c r="OU98" s="1" t="s">
        <v>2441</v>
      </c>
      <c r="OV98" s="1" t="s">
        <v>2441</v>
      </c>
      <c r="OX98" s="1" t="s">
        <v>2441</v>
      </c>
      <c r="OY98" s="1" t="s">
        <v>2441</v>
      </c>
      <c r="OZ98" s="1" t="s">
        <v>2441</v>
      </c>
      <c r="PA98" s="1" t="s">
        <v>2441</v>
      </c>
      <c r="PB98" s="1" t="s">
        <v>2441</v>
      </c>
      <c r="PC98" s="1" t="s">
        <v>2441</v>
      </c>
      <c r="PF98">
        <v>5180.04</v>
      </c>
      <c r="PG98">
        <v>22767.32</v>
      </c>
      <c r="PH98">
        <v>36.590000000000003</v>
      </c>
      <c r="PI98">
        <v>622228</v>
      </c>
      <c r="PJ98">
        <v>1</v>
      </c>
      <c r="PK98">
        <v>619.6</v>
      </c>
      <c r="PL98">
        <v>0.52</v>
      </c>
      <c r="PM98">
        <v>1.42</v>
      </c>
      <c r="PN98">
        <v>0.14000000000000001</v>
      </c>
      <c r="PO98">
        <v>2.98</v>
      </c>
      <c r="PP98" s="1" t="s">
        <v>2441</v>
      </c>
      <c r="PQ98" s="1" t="s">
        <v>2441</v>
      </c>
      <c r="PR98" s="1" t="s">
        <v>2441</v>
      </c>
      <c r="PS98" s="1" t="s">
        <v>2441</v>
      </c>
      <c r="PT98" s="1" t="s">
        <v>2441</v>
      </c>
      <c r="PU98" s="1" t="s">
        <v>2441</v>
      </c>
      <c r="PV98" s="1" t="s">
        <v>2441</v>
      </c>
      <c r="PW98" s="1" t="s">
        <v>2441</v>
      </c>
      <c r="PZ98" s="1" t="s">
        <v>2441</v>
      </c>
      <c r="QA98" s="1" t="s">
        <v>2441</v>
      </c>
      <c r="QB98" s="1" t="s">
        <v>2441</v>
      </c>
      <c r="QC98" s="1" t="s">
        <v>2441</v>
      </c>
      <c r="QD98" s="1" t="s">
        <v>2441</v>
      </c>
      <c r="QE98" s="1" t="s">
        <v>2441</v>
      </c>
      <c r="QF98" s="1" t="s">
        <v>2441</v>
      </c>
      <c r="QG98" s="1" t="s">
        <v>2441</v>
      </c>
      <c r="QJ98" s="1" t="s">
        <v>2441</v>
      </c>
      <c r="QK98" s="1" t="s">
        <v>2441</v>
      </c>
      <c r="QL98" s="1" t="s">
        <v>2441</v>
      </c>
      <c r="QM98" s="1" t="s">
        <v>2441</v>
      </c>
      <c r="QN98" s="1" t="s">
        <v>2441</v>
      </c>
      <c r="QO98" s="1" t="s">
        <v>2441</v>
      </c>
      <c r="QP98" s="1" t="s">
        <v>2441</v>
      </c>
      <c r="QQ98" s="1" t="s">
        <v>2441</v>
      </c>
      <c r="QT98" s="1" t="s">
        <v>2441</v>
      </c>
      <c r="QU98" s="1" t="s">
        <v>2441</v>
      </c>
      <c r="QV98" s="1" t="s">
        <v>2441</v>
      </c>
      <c r="QW98" s="1" t="s">
        <v>2441</v>
      </c>
      <c r="QX98" s="1" t="s">
        <v>2441</v>
      </c>
      <c r="QY98" s="1" t="s">
        <v>2441</v>
      </c>
      <c r="QZ98" s="1" t="s">
        <v>2441</v>
      </c>
      <c r="RA98" s="1" t="s">
        <v>2441</v>
      </c>
      <c r="RB98" s="1" t="s">
        <v>2441</v>
      </c>
      <c r="RC98" s="1" t="s">
        <v>2441</v>
      </c>
      <c r="RD98" s="1" t="s">
        <v>2441</v>
      </c>
      <c r="RE98" s="1" t="s">
        <v>2441</v>
      </c>
      <c r="RF98" s="1" t="s">
        <v>2441</v>
      </c>
      <c r="RG98" s="1" t="s">
        <v>2441</v>
      </c>
      <c r="RH98" s="1" t="s">
        <v>2441</v>
      </c>
      <c r="RI98" s="1" t="s">
        <v>2441</v>
      </c>
      <c r="RJ98" s="1" t="s">
        <v>2441</v>
      </c>
      <c r="RK98" s="1" t="s">
        <v>2441</v>
      </c>
      <c r="RL98" s="1" t="s">
        <v>2441</v>
      </c>
      <c r="RM98" s="1" t="s">
        <v>2441</v>
      </c>
      <c r="RN98">
        <v>0.56999999999999995</v>
      </c>
      <c r="RO98">
        <v>1.1000000000000001</v>
      </c>
      <c r="RP98">
        <v>20.75</v>
      </c>
      <c r="RQ98">
        <v>10228</v>
      </c>
      <c r="RR98">
        <v>192.1285</v>
      </c>
      <c r="RS98">
        <v>6.6</v>
      </c>
      <c r="RT98">
        <v>0</v>
      </c>
      <c r="RU98">
        <v>0</v>
      </c>
      <c r="RV98" s="1" t="s">
        <v>2441</v>
      </c>
      <c r="RW98" s="1" t="s">
        <v>2441</v>
      </c>
      <c r="RX98" s="1" t="s">
        <v>2441</v>
      </c>
      <c r="RY98" s="1" t="s">
        <v>2441</v>
      </c>
      <c r="RZ98" s="1" t="s">
        <v>2441</v>
      </c>
      <c r="SA98" s="1" t="s">
        <v>2441</v>
      </c>
      <c r="SB98" s="1" t="s">
        <v>2441</v>
      </c>
      <c r="SC98" s="1" t="s">
        <v>2441</v>
      </c>
      <c r="SD98" s="1" t="s">
        <v>2441</v>
      </c>
      <c r="SE98" s="1" t="s">
        <v>2441</v>
      </c>
      <c r="SG98" s="1" t="s">
        <v>2441</v>
      </c>
      <c r="SR98">
        <v>416.21</v>
      </c>
      <c r="SS98">
        <v>588.1</v>
      </c>
      <c r="ST98">
        <v>16.399999999999999</v>
      </c>
      <c r="SU98">
        <v>35860</v>
      </c>
      <c r="SV98">
        <v>1</v>
      </c>
      <c r="SW98">
        <v>132.5</v>
      </c>
      <c r="SX98">
        <v>0.75</v>
      </c>
      <c r="SY98">
        <v>4.57</v>
      </c>
      <c r="SZ98" s="1" t="s">
        <v>2441</v>
      </c>
      <c r="TA98" s="1" t="s">
        <v>2441</v>
      </c>
      <c r="TB98">
        <v>13.64</v>
      </c>
      <c r="TC98">
        <v>27.22</v>
      </c>
      <c r="TD98">
        <v>1.5</v>
      </c>
      <c r="TE98">
        <v>18145</v>
      </c>
      <c r="TF98">
        <v>1</v>
      </c>
      <c r="TG98">
        <v>10.5</v>
      </c>
      <c r="TH98">
        <v>0</v>
      </c>
      <c r="TI98">
        <v>0</v>
      </c>
      <c r="TJ98" s="1" t="s">
        <v>2441</v>
      </c>
      <c r="TK98">
        <v>7.0000000000000007E-2</v>
      </c>
      <c r="TL98" s="1" t="s">
        <v>2441</v>
      </c>
      <c r="TM98" s="1" t="s">
        <v>2441</v>
      </c>
      <c r="TN98" s="1" t="s">
        <v>2441</v>
      </c>
      <c r="TO98" s="1" t="s">
        <v>2441</v>
      </c>
      <c r="TP98" s="1" t="s">
        <v>2441</v>
      </c>
      <c r="TQ98" s="1" t="s">
        <v>2441</v>
      </c>
      <c r="TR98" s="1" t="s">
        <v>2441</v>
      </c>
      <c r="TS98" s="1" t="s">
        <v>2441</v>
      </c>
      <c r="TV98">
        <v>117.13</v>
      </c>
      <c r="TW98">
        <v>218.96</v>
      </c>
      <c r="TX98">
        <v>16.100000000000001</v>
      </c>
      <c r="TY98">
        <v>13600</v>
      </c>
      <c r="TZ98">
        <v>1</v>
      </c>
      <c r="UA98">
        <v>2.6</v>
      </c>
      <c r="UB98">
        <v>0</v>
      </c>
      <c r="UC98">
        <v>0</v>
      </c>
      <c r="UD98" s="1" t="s">
        <v>2441</v>
      </c>
      <c r="UE98" s="1" t="s">
        <v>2441</v>
      </c>
      <c r="UF98">
        <v>78.13</v>
      </c>
      <c r="UG98">
        <v>16.95</v>
      </c>
      <c r="UH98">
        <v>2.7450000000000001</v>
      </c>
      <c r="UI98">
        <v>4520</v>
      </c>
      <c r="UJ98">
        <v>0.73199999999999998</v>
      </c>
      <c r="UK98">
        <v>0</v>
      </c>
      <c r="UL98">
        <v>0</v>
      </c>
      <c r="UM98">
        <v>0</v>
      </c>
      <c r="UN98" s="1" t="s">
        <v>2441</v>
      </c>
      <c r="UO98" s="1" t="s">
        <v>2441</v>
      </c>
      <c r="UP98">
        <v>7.72</v>
      </c>
      <c r="UQ98">
        <v>15.4</v>
      </c>
      <c r="UR98">
        <v>0.48899999999999999</v>
      </c>
      <c r="US98">
        <v>3500</v>
      </c>
      <c r="UT98">
        <v>0.1111</v>
      </c>
      <c r="UU98">
        <v>391.5</v>
      </c>
      <c r="UV98">
        <v>0</v>
      </c>
      <c r="UW98">
        <v>0</v>
      </c>
      <c r="UX98" s="1" t="s">
        <v>2441</v>
      </c>
      <c r="UY98" s="1" t="s">
        <v>2441</v>
      </c>
      <c r="UZ98" s="1" t="s">
        <v>2441</v>
      </c>
      <c r="VA98" s="1" t="s">
        <v>2441</v>
      </c>
      <c r="VB98" s="1" t="s">
        <v>2441</v>
      </c>
      <c r="VC98" s="1" t="s">
        <v>2441</v>
      </c>
      <c r="VD98" s="1" t="s">
        <v>2441</v>
      </c>
      <c r="VE98" s="1" t="s">
        <v>2441</v>
      </c>
      <c r="VF98" s="1" t="s">
        <v>2441</v>
      </c>
      <c r="VG98" s="1" t="s">
        <v>2441</v>
      </c>
      <c r="VH98" s="1" t="s">
        <v>2441</v>
      </c>
      <c r="VI98" s="1" t="s">
        <v>2441</v>
      </c>
      <c r="VJ98">
        <v>287.27999999999997</v>
      </c>
      <c r="VK98">
        <v>190.32</v>
      </c>
      <c r="VL98">
        <v>31.5</v>
      </c>
      <c r="VM98">
        <v>6042</v>
      </c>
      <c r="VN98">
        <v>1</v>
      </c>
      <c r="VO98">
        <v>31.3</v>
      </c>
      <c r="VP98">
        <v>1.25</v>
      </c>
      <c r="VQ98">
        <v>3.97</v>
      </c>
      <c r="VR98" s="1" t="s">
        <v>2441</v>
      </c>
      <c r="VS98">
        <v>3.82</v>
      </c>
      <c r="VT98">
        <v>28.27</v>
      </c>
      <c r="VU98">
        <v>17.25</v>
      </c>
      <c r="VV98">
        <v>4.7699999999999996</v>
      </c>
      <c r="VW98">
        <v>10850</v>
      </c>
      <c r="VX98">
        <v>3</v>
      </c>
      <c r="VY98">
        <v>42.7</v>
      </c>
      <c r="VZ98">
        <v>0</v>
      </c>
      <c r="WA98">
        <v>0</v>
      </c>
      <c r="WB98" s="1" t="s">
        <v>2441</v>
      </c>
      <c r="WC98" s="1" t="s">
        <v>2441</v>
      </c>
      <c r="WD98">
        <v>6.3</v>
      </c>
      <c r="WE98">
        <v>3</v>
      </c>
      <c r="WF98">
        <v>0.25</v>
      </c>
      <c r="WG98">
        <v>12000</v>
      </c>
      <c r="WH98">
        <v>1</v>
      </c>
      <c r="WI98">
        <v>156.80000000000001</v>
      </c>
      <c r="WJ98">
        <v>0</v>
      </c>
      <c r="WK98">
        <v>0</v>
      </c>
      <c r="WL98" s="1" t="s">
        <v>2441</v>
      </c>
      <c r="WM98" s="1" t="s">
        <v>2441</v>
      </c>
      <c r="WN98" s="1" t="s">
        <v>2441</v>
      </c>
      <c r="WO98" s="1" t="s">
        <v>2441</v>
      </c>
      <c r="WP98" s="1" t="s">
        <v>2441</v>
      </c>
      <c r="WQ98" s="1" t="s">
        <v>2441</v>
      </c>
      <c r="WR98" s="1" t="s">
        <v>2441</v>
      </c>
      <c r="WS98" s="1" t="s">
        <v>2441</v>
      </c>
      <c r="WT98" s="1" t="s">
        <v>2441</v>
      </c>
      <c r="WU98" s="1" t="s">
        <v>2441</v>
      </c>
      <c r="WV98" s="1" t="s">
        <v>2441</v>
      </c>
      <c r="WW98" s="1" t="s">
        <v>2441</v>
      </c>
      <c r="WX98" s="1" t="s">
        <v>2441</v>
      </c>
      <c r="WY98" s="1" t="s">
        <v>2441</v>
      </c>
      <c r="WZ98" s="1" t="s">
        <v>2441</v>
      </c>
      <c r="XA98" s="1" t="s">
        <v>2441</v>
      </c>
      <c r="XB98" s="1" t="s">
        <v>2441</v>
      </c>
      <c r="XD98" s="1" t="s">
        <v>2441</v>
      </c>
      <c r="XE98" s="1" t="s">
        <v>2441</v>
      </c>
      <c r="XH98">
        <v>42</v>
      </c>
      <c r="XI98">
        <v>43.74</v>
      </c>
      <c r="XJ98">
        <v>4.1100000000000003</v>
      </c>
      <c r="XK98">
        <v>10414</v>
      </c>
      <c r="XL98">
        <v>0.97889999999999999</v>
      </c>
      <c r="XM98">
        <v>641.9</v>
      </c>
      <c r="XN98">
        <v>0</v>
      </c>
      <c r="XO98">
        <v>0</v>
      </c>
      <c r="XP98" s="1" t="s">
        <v>2441</v>
      </c>
      <c r="XQ98">
        <v>0.03</v>
      </c>
      <c r="XR98" s="1" t="s">
        <v>2441</v>
      </c>
      <c r="XS98" s="1" t="s">
        <v>2441</v>
      </c>
      <c r="XT98" s="1" t="s">
        <v>2441</v>
      </c>
      <c r="XU98" s="1" t="s">
        <v>2441</v>
      </c>
      <c r="XV98" s="1" t="s">
        <v>2441</v>
      </c>
      <c r="XW98" s="1" t="s">
        <v>2441</v>
      </c>
      <c r="XX98" s="1" t="s">
        <v>2441</v>
      </c>
      <c r="XY98" s="1" t="s">
        <v>2441</v>
      </c>
      <c r="YA98" s="1" t="s">
        <v>2441</v>
      </c>
      <c r="YB98" s="1" t="s">
        <v>2441</v>
      </c>
      <c r="YC98" s="1" t="s">
        <v>2441</v>
      </c>
      <c r="YD98" s="1" t="s">
        <v>2441</v>
      </c>
      <c r="YE98" s="1" t="s">
        <v>2441</v>
      </c>
      <c r="YF98" s="1" t="s">
        <v>2441</v>
      </c>
      <c r="YG98" s="1" t="s">
        <v>2441</v>
      </c>
      <c r="YH98" s="1" t="s">
        <v>2441</v>
      </c>
      <c r="YI98" s="1" t="s">
        <v>2441</v>
      </c>
      <c r="YL98">
        <v>30.36</v>
      </c>
      <c r="YM98">
        <v>65.13</v>
      </c>
      <c r="YN98">
        <v>3.0190000000000001</v>
      </c>
      <c r="YO98">
        <v>19500</v>
      </c>
      <c r="YP98">
        <v>0.90400000000000003</v>
      </c>
      <c r="YQ98">
        <v>869.9</v>
      </c>
      <c r="YR98">
        <v>0</v>
      </c>
      <c r="YS98">
        <v>0</v>
      </c>
      <c r="YT98">
        <v>0.14000000000000001</v>
      </c>
      <c r="YU98">
        <v>0.56999999999999995</v>
      </c>
      <c r="ZF98">
        <v>46.71</v>
      </c>
      <c r="ZG98">
        <v>31.34</v>
      </c>
      <c r="ZH98">
        <v>1.66</v>
      </c>
      <c r="ZI98">
        <v>8470</v>
      </c>
      <c r="ZJ98">
        <v>0.45</v>
      </c>
      <c r="ZK98">
        <v>10.8</v>
      </c>
      <c r="ZL98">
        <v>0</v>
      </c>
      <c r="ZM98">
        <v>0</v>
      </c>
      <c r="ZN98" s="1" t="s">
        <v>2441</v>
      </c>
      <c r="ZO98" s="1" t="s">
        <v>2441</v>
      </c>
      <c r="ZP98">
        <v>4.9800000000000004</v>
      </c>
      <c r="ZQ98">
        <v>0.36</v>
      </c>
      <c r="ZR98">
        <v>8.1999999999999993</v>
      </c>
      <c r="ZS98">
        <v>44</v>
      </c>
      <c r="ZT98">
        <v>1</v>
      </c>
      <c r="ZU98" s="1" t="s">
        <v>2441</v>
      </c>
      <c r="ZV98">
        <v>0.36</v>
      </c>
      <c r="ZW98">
        <v>4.3899999999999997</v>
      </c>
      <c r="ZZ98">
        <v>28.03</v>
      </c>
      <c r="AAA98">
        <v>6</v>
      </c>
      <c r="AAB98">
        <v>8.49</v>
      </c>
      <c r="AAC98">
        <v>500</v>
      </c>
      <c r="AAD98">
        <v>0.70720000000000005</v>
      </c>
      <c r="AAE98">
        <v>2</v>
      </c>
      <c r="AAF98">
        <v>0</v>
      </c>
      <c r="AAG98">
        <v>0</v>
      </c>
      <c r="AAJ98">
        <v>309.8</v>
      </c>
      <c r="AAK98">
        <v>118.44</v>
      </c>
      <c r="AAL98">
        <v>2.58</v>
      </c>
      <c r="AAM98">
        <v>22954</v>
      </c>
      <c r="AAN98">
        <v>0.5</v>
      </c>
      <c r="AAO98">
        <v>949.9</v>
      </c>
      <c r="AAP98">
        <v>0</v>
      </c>
      <c r="AAQ98">
        <v>0</v>
      </c>
      <c r="AAR98" s="1" t="s">
        <v>2441</v>
      </c>
      <c r="AAS98" s="1" t="s">
        <v>2441</v>
      </c>
      <c r="AAT98" s="1" t="s">
        <v>2441</v>
      </c>
      <c r="AAU98" s="1" t="s">
        <v>2441</v>
      </c>
      <c r="AAV98" s="1" t="s">
        <v>2441</v>
      </c>
      <c r="AAW98" s="1" t="s">
        <v>2441</v>
      </c>
      <c r="AAX98" s="1" t="s">
        <v>2441</v>
      </c>
      <c r="AAY98" s="1" t="s">
        <v>2441</v>
      </c>
      <c r="AAZ98" s="1" t="s">
        <v>2441</v>
      </c>
      <c r="ABA98" s="1" t="s">
        <v>2441</v>
      </c>
      <c r="ABD98">
        <v>16.649999999999999</v>
      </c>
      <c r="ABE98">
        <v>15.12</v>
      </c>
      <c r="ABF98">
        <v>3.28</v>
      </c>
      <c r="ABG98">
        <v>9222</v>
      </c>
      <c r="ABH98">
        <v>2</v>
      </c>
      <c r="ABI98">
        <v>45.6</v>
      </c>
      <c r="ABJ98">
        <v>0</v>
      </c>
      <c r="ABK98">
        <v>0</v>
      </c>
      <c r="ABL98" s="1" t="s">
        <v>2441</v>
      </c>
      <c r="ABM98" s="1" t="s">
        <v>2441</v>
      </c>
      <c r="ABN98">
        <v>321.91000000000003</v>
      </c>
      <c r="ABO98">
        <v>12.31</v>
      </c>
      <c r="ABP98">
        <v>7.258</v>
      </c>
      <c r="ABQ98">
        <v>1243</v>
      </c>
      <c r="ABR98">
        <v>0.73309999999999997</v>
      </c>
      <c r="ABS98">
        <v>114.6</v>
      </c>
      <c r="ABT98">
        <v>0.18</v>
      </c>
      <c r="ABU98">
        <v>2.42</v>
      </c>
      <c r="ABV98" s="1" t="s">
        <v>2441</v>
      </c>
      <c r="ABW98" s="1" t="s">
        <v>2441</v>
      </c>
      <c r="ABX98">
        <v>339.19</v>
      </c>
      <c r="ABY98">
        <v>296.11</v>
      </c>
      <c r="ABZ98">
        <v>5.0590000000000002</v>
      </c>
      <c r="ACA98">
        <v>33271</v>
      </c>
      <c r="ACB98">
        <v>0.56850000000000001</v>
      </c>
      <c r="ACC98">
        <v>2028</v>
      </c>
      <c r="ACD98">
        <v>0.14000000000000001</v>
      </c>
      <c r="ACE98">
        <v>2.7</v>
      </c>
      <c r="ACF98" s="1" t="s">
        <v>2441</v>
      </c>
      <c r="ACG98" s="1" t="s">
        <v>2441</v>
      </c>
      <c r="ACH98">
        <v>277.89999999999998</v>
      </c>
      <c r="ACI98">
        <v>500</v>
      </c>
      <c r="ACJ98">
        <v>50</v>
      </c>
      <c r="ACK98">
        <v>10000</v>
      </c>
      <c r="ACL98">
        <v>1</v>
      </c>
      <c r="ACM98">
        <v>32.700000000000003</v>
      </c>
      <c r="ACN98">
        <v>1.1000000000000001</v>
      </c>
      <c r="ACO98">
        <v>2.2000000000000002</v>
      </c>
      <c r="ACP98">
        <v>0.24</v>
      </c>
      <c r="ACQ98">
        <v>4.04</v>
      </c>
      <c r="ACR98" s="1" t="s">
        <v>2441</v>
      </c>
      <c r="ACS98" s="1" t="s">
        <v>2441</v>
      </c>
      <c r="ACT98" s="1" t="s">
        <v>2441</v>
      </c>
      <c r="ACU98" s="1" t="s">
        <v>2441</v>
      </c>
      <c r="ACV98" s="1" t="s">
        <v>2441</v>
      </c>
      <c r="ACW98" s="1" t="s">
        <v>2441</v>
      </c>
      <c r="ACX98" s="1" t="s">
        <v>2441</v>
      </c>
      <c r="ACY98" s="1" t="s">
        <v>2441</v>
      </c>
      <c r="ACZ98" s="1" t="s">
        <v>2441</v>
      </c>
      <c r="ADA98" s="1" t="s">
        <v>2441</v>
      </c>
      <c r="ADB98" s="1" t="s">
        <v>2441</v>
      </c>
      <c r="ADC98" s="1" t="s">
        <v>2441</v>
      </c>
      <c r="ADD98" s="1" t="s">
        <v>2441</v>
      </c>
      <c r="ADE98" s="1" t="s">
        <v>2441</v>
      </c>
      <c r="ADF98" s="1" t="s">
        <v>2441</v>
      </c>
      <c r="ADG98" s="1" t="s">
        <v>2441</v>
      </c>
      <c r="ADH98" s="1" t="s">
        <v>2441</v>
      </c>
      <c r="ADI98" s="1" t="s">
        <v>2441</v>
      </c>
      <c r="ADK98" s="1" t="s">
        <v>2441</v>
      </c>
      <c r="ADL98" s="1" t="s">
        <v>2441</v>
      </c>
      <c r="ADM98" s="1" t="s">
        <v>2441</v>
      </c>
      <c r="ADN98" s="1" t="s">
        <v>2441</v>
      </c>
      <c r="ADO98" s="1" t="s">
        <v>2441</v>
      </c>
      <c r="ADP98" s="1" t="s">
        <v>2441</v>
      </c>
      <c r="ADQ98" s="1" t="s">
        <v>2441</v>
      </c>
      <c r="ADR98" s="1" t="s">
        <v>2441</v>
      </c>
      <c r="ADS98" s="1" t="s">
        <v>2441</v>
      </c>
      <c r="ADT98" s="1" t="s">
        <v>2441</v>
      </c>
      <c r="ADU98" s="1" t="s">
        <v>2441</v>
      </c>
      <c r="AEF98" s="1" t="s">
        <v>2441</v>
      </c>
      <c r="AEG98" s="1" t="s">
        <v>2441</v>
      </c>
      <c r="AEH98" s="1" t="s">
        <v>2441</v>
      </c>
      <c r="AEI98" s="1" t="s">
        <v>2441</v>
      </c>
      <c r="AEJ98" s="1" t="s">
        <v>2441</v>
      </c>
      <c r="AEK98" s="1" t="s">
        <v>2441</v>
      </c>
      <c r="AEL98" s="1" t="s">
        <v>2441</v>
      </c>
      <c r="AEM98" s="1" t="s">
        <v>2441</v>
      </c>
      <c r="AEN98" s="1" t="s">
        <v>2441</v>
      </c>
      <c r="AEO98" s="1" t="s">
        <v>2441</v>
      </c>
      <c r="AEP98" s="1" t="s">
        <v>2441</v>
      </c>
      <c r="AEQ98" s="1" t="s">
        <v>2441</v>
      </c>
      <c r="AER98" s="1" t="s">
        <v>2441</v>
      </c>
      <c r="AES98" s="1" t="s">
        <v>2441</v>
      </c>
      <c r="AET98" s="1" t="s">
        <v>2441</v>
      </c>
      <c r="AEU98" s="1" t="s">
        <v>2441</v>
      </c>
      <c r="AEV98" s="1" t="s">
        <v>2441</v>
      </c>
      <c r="AEW98" s="1" t="s">
        <v>2441</v>
      </c>
      <c r="AEX98" s="1" t="s">
        <v>2441</v>
      </c>
      <c r="AEY98" s="1" t="s">
        <v>2441</v>
      </c>
      <c r="AEZ98">
        <v>2435.58</v>
      </c>
      <c r="AFA98">
        <v>17.8</v>
      </c>
      <c r="AFB98">
        <v>17.8</v>
      </c>
      <c r="AFC98">
        <v>1000</v>
      </c>
      <c r="AFD98">
        <v>1</v>
      </c>
      <c r="AFE98">
        <v>8.6999999999999993</v>
      </c>
      <c r="AFF98">
        <v>0</v>
      </c>
      <c r="AFG98">
        <v>0</v>
      </c>
      <c r="AFJ98" s="1" t="s">
        <v>2441</v>
      </c>
      <c r="AFK98" s="1" t="s">
        <v>2441</v>
      </c>
      <c r="AFL98" s="1" t="s">
        <v>2441</v>
      </c>
      <c r="AFM98" s="1" t="s">
        <v>2441</v>
      </c>
      <c r="AFN98" s="1" t="s">
        <v>2441</v>
      </c>
      <c r="AFO98" s="1" t="s">
        <v>2441</v>
      </c>
      <c r="AFP98" s="1" t="s">
        <v>2441</v>
      </c>
      <c r="AFQ98" s="1" t="s">
        <v>2441</v>
      </c>
      <c r="AFR98" s="1" t="s">
        <v>2441</v>
      </c>
      <c r="AFS98" s="1" t="s">
        <v>2441</v>
      </c>
      <c r="AFT98" s="1" t="s">
        <v>2441</v>
      </c>
      <c r="AFU98" s="1" t="s">
        <v>2441</v>
      </c>
      <c r="AFV98" s="1" t="s">
        <v>2441</v>
      </c>
      <c r="AFW98" s="1" t="s">
        <v>2441</v>
      </c>
      <c r="AFX98" s="1" t="s">
        <v>2441</v>
      </c>
      <c r="AFY98" s="1" t="s">
        <v>2441</v>
      </c>
      <c r="AFZ98" s="1" t="s">
        <v>2441</v>
      </c>
      <c r="AGA98" s="1" t="s">
        <v>2441</v>
      </c>
      <c r="AGB98" s="1" t="s">
        <v>2441</v>
      </c>
      <c r="AGC98" s="1" t="s">
        <v>2441</v>
      </c>
      <c r="AGD98" s="1" t="s">
        <v>2441</v>
      </c>
      <c r="AGF98" s="1" t="s">
        <v>2441</v>
      </c>
      <c r="AGG98" s="1" t="s">
        <v>2441</v>
      </c>
      <c r="AGH98" s="1" t="s">
        <v>2441</v>
      </c>
      <c r="AGI98" s="1" t="s">
        <v>2441</v>
      </c>
      <c r="AGJ98" s="1" t="s">
        <v>2441</v>
      </c>
      <c r="AGK98" s="1" t="s">
        <v>2441</v>
      </c>
      <c r="AGN98">
        <v>457.07</v>
      </c>
      <c r="AGO98">
        <v>7048.69</v>
      </c>
      <c r="AGP98">
        <v>77.584000000000003</v>
      </c>
      <c r="AGQ98">
        <v>542207</v>
      </c>
      <c r="AGR98">
        <v>5.968</v>
      </c>
      <c r="AGS98">
        <v>452.4</v>
      </c>
      <c r="AGT98">
        <v>0.6</v>
      </c>
      <c r="AGU98">
        <v>0.77</v>
      </c>
      <c r="AGV98">
        <v>2.71</v>
      </c>
      <c r="AGW98">
        <v>1.29</v>
      </c>
      <c r="AHH98" s="1" t="s">
        <v>2441</v>
      </c>
      <c r="AHI98" s="1" t="s">
        <v>2441</v>
      </c>
      <c r="AHJ98" s="1" t="s">
        <v>2441</v>
      </c>
      <c r="AHK98" s="1" t="s">
        <v>2441</v>
      </c>
      <c r="AHL98" s="1" t="s">
        <v>2441</v>
      </c>
      <c r="AHM98" s="1" t="s">
        <v>2441</v>
      </c>
      <c r="AHN98" s="1" t="s">
        <v>2441</v>
      </c>
      <c r="AHO98" s="1" t="s">
        <v>2441</v>
      </c>
      <c r="AHZ98">
        <v>2.71</v>
      </c>
      <c r="AIA98">
        <v>1.29</v>
      </c>
      <c r="AIB98" s="1" t="s">
        <v>2441</v>
      </c>
      <c r="AIC98" s="1" t="s">
        <v>2441</v>
      </c>
      <c r="AID98" s="1" t="s">
        <v>2441</v>
      </c>
      <c r="AIE98" s="1" t="s">
        <v>2441</v>
      </c>
      <c r="AIF98" s="1" t="s">
        <v>2441</v>
      </c>
      <c r="AIG98" s="1" t="s">
        <v>2441</v>
      </c>
      <c r="AIH98" s="1" t="s">
        <v>2441</v>
      </c>
      <c r="AII98" s="1" t="s">
        <v>2441</v>
      </c>
      <c r="AIJ98" s="1" t="s">
        <v>2441</v>
      </c>
      <c r="AIK98" s="1" t="s">
        <v>2441</v>
      </c>
      <c r="AIL98">
        <v>67.52</v>
      </c>
      <c r="AIM98">
        <v>3.1</v>
      </c>
      <c r="AIN98">
        <v>1.1619999999999999</v>
      </c>
      <c r="AIO98">
        <v>200</v>
      </c>
      <c r="AIP98">
        <v>7.4999999999999997E-2</v>
      </c>
      <c r="AIQ98">
        <v>3.3</v>
      </c>
      <c r="AIR98">
        <v>0</v>
      </c>
      <c r="AIS98">
        <v>0</v>
      </c>
      <c r="AIV98">
        <v>54.1</v>
      </c>
      <c r="AIW98">
        <v>11.56</v>
      </c>
      <c r="AIX98">
        <v>1.65</v>
      </c>
      <c r="AIY98">
        <v>7008</v>
      </c>
      <c r="AIZ98">
        <v>1</v>
      </c>
      <c r="AJA98">
        <v>1087.3</v>
      </c>
      <c r="AJB98">
        <v>0</v>
      </c>
      <c r="AJC98">
        <v>0</v>
      </c>
      <c r="AJE98" s="1" t="s">
        <v>2441</v>
      </c>
      <c r="AJO98" s="1" t="s">
        <v>2441</v>
      </c>
      <c r="AJY98" s="1" t="s">
        <v>2441</v>
      </c>
      <c r="AJZ98" s="1" t="s">
        <v>2441</v>
      </c>
      <c r="AKB98" s="1" t="s">
        <v>2441</v>
      </c>
      <c r="AKC98" s="1" t="s">
        <v>2441</v>
      </c>
      <c r="AKD98" s="1" t="s">
        <v>2441</v>
      </c>
      <c r="AKF98" s="1" t="s">
        <v>2441</v>
      </c>
      <c r="AKG98" s="1" t="s">
        <v>2441</v>
      </c>
      <c r="AKJ98">
        <v>53.18</v>
      </c>
      <c r="AKK98">
        <v>105.3</v>
      </c>
      <c r="AKL98">
        <v>11.7</v>
      </c>
      <c r="AKM98">
        <v>9000</v>
      </c>
      <c r="AKN98">
        <v>1</v>
      </c>
      <c r="AKO98">
        <v>1.1000000000000001</v>
      </c>
      <c r="AKP98">
        <v>0</v>
      </c>
      <c r="AKQ98">
        <v>0</v>
      </c>
      <c r="AKR98" s="1" t="s">
        <v>2441</v>
      </c>
      <c r="AKS98" s="1" t="s">
        <v>2441</v>
      </c>
      <c r="AKT98" s="1" t="s">
        <v>2441</v>
      </c>
      <c r="AKU98" s="1" t="s">
        <v>2441</v>
      </c>
      <c r="AKV98" s="1" t="s">
        <v>2441</v>
      </c>
      <c r="AKW98" s="1" t="s">
        <v>2441</v>
      </c>
      <c r="AKX98" s="1" t="s">
        <v>2441</v>
      </c>
      <c r="AKY98" s="1" t="s">
        <v>2441</v>
      </c>
      <c r="AKZ98" s="1" t="s">
        <v>2441</v>
      </c>
      <c r="ALA98" s="1" t="s">
        <v>2441</v>
      </c>
      <c r="ALB98" s="1" t="s">
        <v>2441</v>
      </c>
      <c r="ALC98" s="1" t="s">
        <v>2441</v>
      </c>
      <c r="ALD98" s="1" t="s">
        <v>2441</v>
      </c>
      <c r="ALF98" s="1" t="s">
        <v>2441</v>
      </c>
      <c r="ALG98" s="1" t="s">
        <v>2441</v>
      </c>
      <c r="ALH98" s="1" t="s">
        <v>2441</v>
      </c>
      <c r="ALJ98" s="1" t="s">
        <v>2441</v>
      </c>
      <c r="ALK98" s="1" t="s">
        <v>2441</v>
      </c>
      <c r="ALN98">
        <v>260.74</v>
      </c>
      <c r="ALO98">
        <v>77</v>
      </c>
      <c r="ALP98">
        <v>10</v>
      </c>
      <c r="ALQ98">
        <v>7700</v>
      </c>
      <c r="ALR98">
        <v>1</v>
      </c>
      <c r="ALS98">
        <v>139.4</v>
      </c>
      <c r="ALT98">
        <v>0</v>
      </c>
      <c r="ALU98">
        <v>0</v>
      </c>
      <c r="ALV98" s="1" t="s">
        <v>2441</v>
      </c>
      <c r="ALW98">
        <v>0.15</v>
      </c>
      <c r="ALX98">
        <v>132.99</v>
      </c>
      <c r="ALY98">
        <v>9993.6299999999992</v>
      </c>
      <c r="ALZ98">
        <v>10.59</v>
      </c>
      <c r="AMA98">
        <v>303758</v>
      </c>
      <c r="AMB98">
        <v>0.32190000000000002</v>
      </c>
      <c r="AMC98">
        <v>1045.5</v>
      </c>
      <c r="AMD98">
        <v>0.33</v>
      </c>
      <c r="AME98">
        <v>3.1</v>
      </c>
      <c r="AMF98">
        <v>0.23</v>
      </c>
      <c r="AMG98">
        <v>2.2599999999999998</v>
      </c>
      <c r="AMR98">
        <v>2.78</v>
      </c>
      <c r="AMS98">
        <v>15.37</v>
      </c>
      <c r="AMT98">
        <v>19.72</v>
      </c>
      <c r="AMU98">
        <v>122997</v>
      </c>
      <c r="AMV98">
        <v>157.7741</v>
      </c>
      <c r="AMW98">
        <v>17</v>
      </c>
      <c r="AMX98">
        <v>0</v>
      </c>
      <c r="AMY98">
        <v>0</v>
      </c>
      <c r="ANB98">
        <v>6.01</v>
      </c>
      <c r="ANC98">
        <v>5.95</v>
      </c>
      <c r="AND98">
        <v>1.1000000000000001</v>
      </c>
      <c r="ANE98">
        <v>5405</v>
      </c>
      <c r="ANF98">
        <v>1</v>
      </c>
      <c r="ANG98">
        <v>26.2</v>
      </c>
      <c r="ANH98">
        <v>0</v>
      </c>
      <c r="ANI98">
        <v>0</v>
      </c>
      <c r="ANK98" s="1" t="s">
        <v>2441</v>
      </c>
      <c r="ANL98">
        <v>8.92</v>
      </c>
      <c r="ANM98">
        <v>3.41</v>
      </c>
      <c r="ANN98">
        <v>0.51700000000000002</v>
      </c>
      <c r="ANO98">
        <v>2200</v>
      </c>
      <c r="ANP98">
        <v>0.33329999999999999</v>
      </c>
      <c r="ANQ98">
        <v>218.7</v>
      </c>
      <c r="ANR98">
        <v>0</v>
      </c>
      <c r="ANS98">
        <v>0</v>
      </c>
      <c r="ANT98" s="1" t="s">
        <v>2441</v>
      </c>
      <c r="ANU98" s="1" t="s">
        <v>2441</v>
      </c>
      <c r="ANV98">
        <v>37.51</v>
      </c>
      <c r="ANW98">
        <v>9</v>
      </c>
      <c r="ANX98">
        <v>1</v>
      </c>
      <c r="ANY98">
        <v>9000</v>
      </c>
      <c r="ANZ98">
        <v>1</v>
      </c>
      <c r="AOA98">
        <v>75.7</v>
      </c>
      <c r="AOB98">
        <v>0</v>
      </c>
      <c r="AOC98">
        <v>0</v>
      </c>
      <c r="AOD98" s="1" t="s">
        <v>2441</v>
      </c>
      <c r="AOE98" s="1" t="s">
        <v>2441</v>
      </c>
      <c r="AOP98" s="1" t="s">
        <v>2441</v>
      </c>
      <c r="AOR98" s="1" t="s">
        <v>2441</v>
      </c>
      <c r="AOS98" s="1" t="s">
        <v>2441</v>
      </c>
      <c r="AOT98" s="1" t="s">
        <v>2441</v>
      </c>
      <c r="AOV98" s="1" t="s">
        <v>2441</v>
      </c>
      <c r="AOW98" s="1" t="s">
        <v>2441</v>
      </c>
      <c r="AOZ98" s="1" t="s">
        <v>2441</v>
      </c>
      <c r="APB98" s="1" t="s">
        <v>2441</v>
      </c>
      <c r="APC98" s="1" t="s">
        <v>2441</v>
      </c>
      <c r="APD98" s="1" t="s">
        <v>2441</v>
      </c>
      <c r="APF98" s="1" t="s">
        <v>2441</v>
      </c>
      <c r="APG98" s="1" t="s">
        <v>2441</v>
      </c>
      <c r="APJ98">
        <v>75.930000000000007</v>
      </c>
      <c r="APK98">
        <v>66.59</v>
      </c>
      <c r="APL98">
        <v>2.61</v>
      </c>
      <c r="APM98">
        <v>25515</v>
      </c>
      <c r="APN98">
        <v>1</v>
      </c>
      <c r="APO98">
        <v>950.7</v>
      </c>
      <c r="APP98">
        <v>0</v>
      </c>
      <c r="APQ98">
        <v>0</v>
      </c>
      <c r="APT98" s="1" t="s">
        <v>2441</v>
      </c>
      <c r="APU98" s="1" t="s">
        <v>2441</v>
      </c>
      <c r="APV98" s="1" t="s">
        <v>2441</v>
      </c>
      <c r="APW98" s="1" t="s">
        <v>2441</v>
      </c>
      <c r="APX98" s="1" t="s">
        <v>2441</v>
      </c>
      <c r="APY98" s="1" t="s">
        <v>2441</v>
      </c>
      <c r="APZ98" s="1" t="s">
        <v>2441</v>
      </c>
      <c r="AQA98" s="1" t="s">
        <v>2441</v>
      </c>
      <c r="AQD98">
        <v>13.28</v>
      </c>
      <c r="AQE98">
        <v>49.06</v>
      </c>
      <c r="AQF98">
        <v>3.85</v>
      </c>
      <c r="AQG98">
        <v>12743</v>
      </c>
      <c r="AQH98">
        <v>1</v>
      </c>
      <c r="AQI98">
        <v>36.6</v>
      </c>
      <c r="AQJ98">
        <v>0</v>
      </c>
      <c r="AQK98">
        <v>0</v>
      </c>
      <c r="AQL98">
        <v>0.08</v>
      </c>
      <c r="AQM98">
        <v>0.22</v>
      </c>
      <c r="AQN98" s="1" t="s">
        <v>2441</v>
      </c>
      <c r="AQO98" s="1" t="s">
        <v>2441</v>
      </c>
      <c r="AQP98" s="1" t="s">
        <v>2441</v>
      </c>
      <c r="AQQ98" s="1" t="s">
        <v>2441</v>
      </c>
      <c r="AQR98" s="1" t="s">
        <v>2441</v>
      </c>
      <c r="AQS98" s="1" t="s">
        <v>2441</v>
      </c>
      <c r="AQT98" s="1" t="s">
        <v>2441</v>
      </c>
      <c r="AQU98" s="1" t="s">
        <v>2441</v>
      </c>
      <c r="AQV98" s="1" t="s">
        <v>2441</v>
      </c>
      <c r="AQW98" s="1" t="s">
        <v>2441</v>
      </c>
      <c r="AQX98" s="1" t="s">
        <v>2441</v>
      </c>
      <c r="AQY98" s="1" t="s">
        <v>2441</v>
      </c>
      <c r="AQZ98" s="1" t="s">
        <v>2441</v>
      </c>
      <c r="ARA98" s="1" t="s">
        <v>2441</v>
      </c>
      <c r="ARB98" s="1" t="s">
        <v>2441</v>
      </c>
      <c r="ARC98" s="1" t="s">
        <v>2441</v>
      </c>
      <c r="ARD98" s="1" t="s">
        <v>2441</v>
      </c>
      <c r="ARE98" s="1" t="s">
        <v>2441</v>
      </c>
      <c r="ARG98" s="1" t="s">
        <v>2441</v>
      </c>
      <c r="ARH98" s="1" t="s">
        <v>2441</v>
      </c>
      <c r="ARI98" s="1" t="s">
        <v>2441</v>
      </c>
      <c r="ARJ98" s="1" t="s">
        <v>2441</v>
      </c>
      <c r="ARK98" s="1" t="s">
        <v>2441</v>
      </c>
      <c r="ARL98" s="1" t="s">
        <v>2441</v>
      </c>
      <c r="ARM98" s="1" t="s">
        <v>2441</v>
      </c>
      <c r="ARN98" s="1" t="s">
        <v>2441</v>
      </c>
      <c r="ARO98" s="1" t="s">
        <v>2441</v>
      </c>
      <c r="ARP98" s="1" t="s">
        <v>2441</v>
      </c>
      <c r="ARQ98" s="1" t="s">
        <v>2441</v>
      </c>
      <c r="ARR98" s="1" t="s">
        <v>2441</v>
      </c>
      <c r="ARS98" s="1" t="s">
        <v>2441</v>
      </c>
      <c r="ART98" s="1" t="s">
        <v>2441</v>
      </c>
      <c r="ARU98" s="1" t="s">
        <v>2441</v>
      </c>
      <c r="ARV98" s="1" t="s">
        <v>2441</v>
      </c>
      <c r="ARW98" s="1" t="s">
        <v>2441</v>
      </c>
      <c r="ARX98" s="1" t="s">
        <v>2441</v>
      </c>
      <c r="ARY98" s="1" t="s">
        <v>2441</v>
      </c>
      <c r="ASA98" s="1" t="s">
        <v>2441</v>
      </c>
      <c r="ASB98">
        <v>8.1199999999999992</v>
      </c>
      <c r="ASC98">
        <v>8.73</v>
      </c>
      <c r="ASD98">
        <v>1.8</v>
      </c>
      <c r="ASE98">
        <v>4300</v>
      </c>
      <c r="ASF98">
        <v>0.88660000000000005</v>
      </c>
      <c r="ASG98">
        <v>70.900000000000006</v>
      </c>
      <c r="ASH98">
        <v>0</v>
      </c>
      <c r="ASI98">
        <v>0</v>
      </c>
      <c r="ASJ98" s="1" t="s">
        <v>2441</v>
      </c>
      <c r="ASK98" s="1" t="s">
        <v>2441</v>
      </c>
      <c r="ASL98" s="1" t="s">
        <v>2441</v>
      </c>
      <c r="ASM98" s="1" t="s">
        <v>2441</v>
      </c>
      <c r="ASN98" s="1" t="s">
        <v>2441</v>
      </c>
      <c r="ASO98" s="1" t="s">
        <v>2441</v>
      </c>
      <c r="ASP98" s="1" t="s">
        <v>2441</v>
      </c>
      <c r="ASQ98" s="1" t="s">
        <v>2441</v>
      </c>
      <c r="ASR98" s="1" t="s">
        <v>2441</v>
      </c>
      <c r="ASS98" s="1" t="s">
        <v>2441</v>
      </c>
      <c r="ASV98">
        <v>0.02</v>
      </c>
      <c r="ASW98">
        <v>0.87</v>
      </c>
      <c r="ASX98">
        <v>0.02</v>
      </c>
      <c r="ASY98">
        <v>43409</v>
      </c>
      <c r="ASZ98">
        <v>1</v>
      </c>
      <c r="ATA98" s="1" t="s">
        <v>2441</v>
      </c>
      <c r="ATB98">
        <v>0</v>
      </c>
      <c r="ATC98">
        <v>0</v>
      </c>
      <c r="ATD98" s="1" t="s">
        <v>2441</v>
      </c>
      <c r="ATE98" s="1" t="s">
        <v>2441</v>
      </c>
      <c r="ATF98" s="1" t="s">
        <v>2441</v>
      </c>
      <c r="ATG98" s="1" t="s">
        <v>2441</v>
      </c>
      <c r="ATH98" s="1" t="s">
        <v>2441</v>
      </c>
      <c r="ATI98" s="1" t="s">
        <v>2441</v>
      </c>
      <c r="ATJ98" s="1" t="s">
        <v>2441</v>
      </c>
      <c r="ATK98" s="1" t="s">
        <v>2441</v>
      </c>
      <c r="ATL98" s="1" t="s">
        <v>2441</v>
      </c>
      <c r="ATM98" s="1" t="s">
        <v>2441</v>
      </c>
      <c r="ATN98" s="1" t="s">
        <v>2441</v>
      </c>
      <c r="ATO98" s="1" t="s">
        <v>2441</v>
      </c>
      <c r="AUJ98" s="1" t="s">
        <v>2441</v>
      </c>
      <c r="AUL98" s="1" t="s">
        <v>2441</v>
      </c>
      <c r="AUM98" s="1" t="s">
        <v>2441</v>
      </c>
      <c r="AUN98" s="1" t="s">
        <v>2441</v>
      </c>
      <c r="AUO98" s="1" t="s">
        <v>2441</v>
      </c>
      <c r="AUP98" s="1" t="s">
        <v>2441</v>
      </c>
      <c r="AUQ98" s="1" t="s">
        <v>2441</v>
      </c>
      <c r="AUT98">
        <v>33.85</v>
      </c>
      <c r="AUU98">
        <v>336.15</v>
      </c>
      <c r="AUV98">
        <v>8.8000000000000007</v>
      </c>
      <c r="AUW98">
        <v>38199</v>
      </c>
      <c r="AUX98">
        <v>1</v>
      </c>
      <c r="AUY98">
        <v>274.60000000000002</v>
      </c>
      <c r="AUZ98">
        <v>0</v>
      </c>
      <c r="AVA98">
        <v>0</v>
      </c>
      <c r="AVB98">
        <v>0.01</v>
      </c>
      <c r="AVC98">
        <v>0.04</v>
      </c>
      <c r="AVD98">
        <v>10.19</v>
      </c>
      <c r="AVE98">
        <v>12.46</v>
      </c>
      <c r="AVF98">
        <v>2.61</v>
      </c>
      <c r="AVG98">
        <v>4775</v>
      </c>
      <c r="AVH98">
        <v>1</v>
      </c>
      <c r="AVI98">
        <v>11.9</v>
      </c>
      <c r="AVJ98">
        <v>0</v>
      </c>
      <c r="AVK98">
        <v>0</v>
      </c>
      <c r="AVL98" s="1" t="s">
        <v>2441</v>
      </c>
      <c r="AVM98" s="1" t="s">
        <v>2441</v>
      </c>
      <c r="AVN98">
        <v>20</v>
      </c>
      <c r="AVO98">
        <v>14.1</v>
      </c>
      <c r="AVP98">
        <v>3.8290000000000002</v>
      </c>
      <c r="AVQ98">
        <v>4700</v>
      </c>
      <c r="AVR98">
        <v>1.2764</v>
      </c>
      <c r="AVS98">
        <v>25</v>
      </c>
      <c r="AVT98">
        <v>0</v>
      </c>
      <c r="AVU98">
        <v>0</v>
      </c>
      <c r="AVV98" s="1" t="s">
        <v>2441</v>
      </c>
      <c r="AVW98">
        <v>-2.38</v>
      </c>
      <c r="AWH98">
        <v>16.329999999999998</v>
      </c>
      <c r="AWI98">
        <v>14.31</v>
      </c>
      <c r="AWJ98">
        <v>1.62</v>
      </c>
      <c r="AWK98">
        <v>8836</v>
      </c>
      <c r="AWL98">
        <v>1</v>
      </c>
      <c r="AWM98">
        <v>23.6</v>
      </c>
      <c r="AWN98">
        <v>0</v>
      </c>
      <c r="AWO98">
        <v>0</v>
      </c>
      <c r="AWP98">
        <v>0.49</v>
      </c>
      <c r="AWQ98">
        <v>7.0000000000000007E-2</v>
      </c>
      <c r="AWR98">
        <v>12.13</v>
      </c>
      <c r="AWS98">
        <v>6</v>
      </c>
      <c r="AWT98">
        <v>12</v>
      </c>
      <c r="AWU98">
        <v>500</v>
      </c>
      <c r="AWV98">
        <v>1</v>
      </c>
      <c r="AWW98">
        <v>0.2</v>
      </c>
      <c r="AWX98">
        <v>0</v>
      </c>
      <c r="AWY98">
        <v>0</v>
      </c>
      <c r="AWZ98" s="1" t="s">
        <v>2441</v>
      </c>
      <c r="AXA98" s="1" t="s">
        <v>2441</v>
      </c>
      <c r="AXB98">
        <v>39.67</v>
      </c>
      <c r="AXC98">
        <v>21.16</v>
      </c>
      <c r="AXD98">
        <v>1.3029999999999999</v>
      </c>
      <c r="AXE98">
        <v>7836</v>
      </c>
      <c r="AXF98">
        <v>0.48249999999999998</v>
      </c>
      <c r="AXG98">
        <v>762.9</v>
      </c>
      <c r="AXH98">
        <v>0</v>
      </c>
      <c r="AXI98">
        <v>0</v>
      </c>
      <c r="AXJ98" s="1" t="s">
        <v>2441</v>
      </c>
      <c r="AXK98">
        <v>0</v>
      </c>
      <c r="AXL98">
        <v>23.77</v>
      </c>
      <c r="AXM98">
        <v>1035.48</v>
      </c>
      <c r="AXN98">
        <v>7.37</v>
      </c>
      <c r="AXO98">
        <v>140500</v>
      </c>
      <c r="AXP98">
        <v>1</v>
      </c>
      <c r="AXQ98">
        <v>727.9</v>
      </c>
      <c r="AXR98">
        <v>0</v>
      </c>
      <c r="AXS98">
        <v>0</v>
      </c>
      <c r="AXT98">
        <v>0.05</v>
      </c>
      <c r="AXU98">
        <v>0.09</v>
      </c>
      <c r="AXV98">
        <v>834.13</v>
      </c>
      <c r="AXW98">
        <v>3174.74</v>
      </c>
      <c r="AXX98">
        <v>15.537000000000001</v>
      </c>
      <c r="AXY98">
        <v>134523</v>
      </c>
      <c r="AXZ98">
        <v>0.6583</v>
      </c>
      <c r="AYA98">
        <v>1875.5</v>
      </c>
      <c r="AYB98">
        <v>0.3</v>
      </c>
      <c r="AYC98">
        <v>1.91</v>
      </c>
      <c r="AYD98">
        <v>0.33</v>
      </c>
      <c r="AYE98">
        <v>2.46</v>
      </c>
      <c r="AYN98">
        <v>0.33</v>
      </c>
      <c r="AYO98">
        <v>2.46</v>
      </c>
      <c r="AYP98">
        <v>4.5199999999999996</v>
      </c>
      <c r="AYQ98">
        <v>16.88</v>
      </c>
      <c r="AYR98">
        <v>7.6</v>
      </c>
      <c r="AYS98">
        <v>17767</v>
      </c>
      <c r="AYT98">
        <v>8</v>
      </c>
      <c r="AYU98">
        <v>62.3</v>
      </c>
      <c r="AYV98">
        <v>0</v>
      </c>
      <c r="AYW98">
        <v>0</v>
      </c>
      <c r="AYX98" s="1" t="s">
        <v>2441</v>
      </c>
      <c r="AYY98">
        <v>-3.04</v>
      </c>
      <c r="AZJ98" s="1" t="s">
        <v>2441</v>
      </c>
      <c r="AZK98" s="1" t="s">
        <v>2441</v>
      </c>
      <c r="AZL98" s="1" t="s">
        <v>2441</v>
      </c>
      <c r="AZM98" s="1" t="s">
        <v>2441</v>
      </c>
      <c r="AZN98" s="1" t="s">
        <v>2441</v>
      </c>
      <c r="AZO98" s="1" t="s">
        <v>2441</v>
      </c>
      <c r="AZP98" s="1" t="s">
        <v>2441</v>
      </c>
      <c r="AZQ98" s="1" t="s">
        <v>2441</v>
      </c>
      <c r="AZR98" s="1" t="s">
        <v>2441</v>
      </c>
      <c r="AZS98" s="1" t="s">
        <v>2441</v>
      </c>
      <c r="AZT98" s="1" t="s">
        <v>2441</v>
      </c>
      <c r="AZU98" s="1" t="s">
        <v>2441</v>
      </c>
      <c r="AZV98" s="1" t="s">
        <v>2441</v>
      </c>
      <c r="AZW98" s="1" t="s">
        <v>2441</v>
      </c>
      <c r="AZX98" s="1" t="s">
        <v>2441</v>
      </c>
      <c r="AZY98" s="1" t="s">
        <v>2441</v>
      </c>
      <c r="AZZ98" s="1" t="s">
        <v>2441</v>
      </c>
      <c r="BAA98" s="1" t="s">
        <v>2441</v>
      </c>
      <c r="BAD98">
        <v>3.08</v>
      </c>
      <c r="BAE98">
        <v>6.54</v>
      </c>
      <c r="BAF98">
        <v>2.3170000000000002</v>
      </c>
      <c r="BAG98">
        <v>8176</v>
      </c>
      <c r="BAH98">
        <v>2.8965999999999998</v>
      </c>
      <c r="BAI98">
        <v>43.5</v>
      </c>
      <c r="BAJ98">
        <v>0</v>
      </c>
      <c r="BAK98">
        <v>0</v>
      </c>
      <c r="BAL98" s="1" t="s">
        <v>2441</v>
      </c>
      <c r="BAM98" s="1" t="s">
        <v>2441</v>
      </c>
      <c r="BAN98" s="1" t="s">
        <v>2441</v>
      </c>
      <c r="BAO98" s="1" t="s">
        <v>2441</v>
      </c>
      <c r="BAP98" s="1" t="s">
        <v>2441</v>
      </c>
      <c r="BAQ98" s="1" t="s">
        <v>2441</v>
      </c>
      <c r="BAR98" s="1" t="s">
        <v>2441</v>
      </c>
      <c r="BAS98" s="1" t="s">
        <v>2441</v>
      </c>
      <c r="BAT98" s="1" t="s">
        <v>2441</v>
      </c>
      <c r="BAU98" s="1" t="s">
        <v>2441</v>
      </c>
      <c r="BAW98" s="1" t="s">
        <v>2441</v>
      </c>
      <c r="BAX98" s="1" t="s">
        <v>2441</v>
      </c>
      <c r="BAY98" s="1" t="s">
        <v>2441</v>
      </c>
      <c r="BAZ98" s="1" t="s">
        <v>2441</v>
      </c>
      <c r="BBA98" s="1" t="s">
        <v>2441</v>
      </c>
      <c r="BBB98" s="1" t="s">
        <v>2441</v>
      </c>
      <c r="BBC98" s="1" t="s">
        <v>2441</v>
      </c>
      <c r="BBD98" s="1" t="s">
        <v>2441</v>
      </c>
      <c r="BBE98" s="1" t="s">
        <v>2441</v>
      </c>
      <c r="BBF98" s="1" t="s">
        <v>2441</v>
      </c>
      <c r="BBG98" s="1" t="s">
        <v>2441</v>
      </c>
      <c r="BBH98">
        <v>179.38</v>
      </c>
      <c r="BBI98">
        <v>207.83</v>
      </c>
      <c r="BBJ98">
        <v>134</v>
      </c>
      <c r="BBK98">
        <v>1551</v>
      </c>
      <c r="BBL98">
        <v>1</v>
      </c>
      <c r="BBM98">
        <v>0.9</v>
      </c>
      <c r="BBN98">
        <v>7</v>
      </c>
      <c r="BBO98">
        <v>5.22</v>
      </c>
      <c r="BBP98" s="1" t="s">
        <v>2441</v>
      </c>
      <c r="BBQ98" s="1" t="s">
        <v>2441</v>
      </c>
      <c r="BBR98">
        <v>28.44</v>
      </c>
      <c r="BBS98">
        <v>18.829999999999998</v>
      </c>
      <c r="BBT98">
        <v>2.25</v>
      </c>
      <c r="BBU98">
        <v>4184</v>
      </c>
      <c r="BBV98">
        <v>0.5</v>
      </c>
      <c r="BBW98">
        <v>97.9</v>
      </c>
      <c r="BBX98">
        <v>0</v>
      </c>
      <c r="BBY98">
        <v>0</v>
      </c>
      <c r="BBZ98" s="1" t="s">
        <v>2441</v>
      </c>
      <c r="BCA98">
        <v>0.08</v>
      </c>
      <c r="BCB98" s="1" t="s">
        <v>2441</v>
      </c>
      <c r="BCC98" s="1" t="s">
        <v>2441</v>
      </c>
      <c r="BCD98" s="1" t="s">
        <v>2441</v>
      </c>
      <c r="BCE98" s="1" t="s">
        <v>2441</v>
      </c>
      <c r="BCF98" s="1" t="s">
        <v>2441</v>
      </c>
      <c r="BCG98" s="1" t="s">
        <v>2441</v>
      </c>
      <c r="BCH98" s="1" t="s">
        <v>2441</v>
      </c>
      <c r="BCI98" s="1" t="s">
        <v>2441</v>
      </c>
      <c r="BCJ98" s="1" t="s">
        <v>2441</v>
      </c>
      <c r="BCK98" s="1" t="s">
        <v>2441</v>
      </c>
      <c r="BCL98" s="1" t="s">
        <v>2441</v>
      </c>
      <c r="BCM98" s="1" t="s">
        <v>2441</v>
      </c>
      <c r="BCN98" s="1" t="s">
        <v>2441</v>
      </c>
      <c r="BCO98" s="1" t="s">
        <v>2441</v>
      </c>
      <c r="BCP98" s="1" t="s">
        <v>2441</v>
      </c>
      <c r="BCQ98" s="1" t="s">
        <v>2441</v>
      </c>
      <c r="BCR98" s="1" t="s">
        <v>2441</v>
      </c>
      <c r="BCS98" s="1" t="s">
        <v>2441</v>
      </c>
      <c r="BCU98" s="1" t="s">
        <v>2441</v>
      </c>
      <c r="BCV98">
        <v>46.25</v>
      </c>
      <c r="BCW98">
        <v>17.760000000000002</v>
      </c>
      <c r="BCX98">
        <v>11.88</v>
      </c>
      <c r="BCY98">
        <v>9600</v>
      </c>
      <c r="BCZ98">
        <v>6.4199000000000002</v>
      </c>
      <c r="BDA98">
        <v>5.5</v>
      </c>
      <c r="BDB98">
        <v>0</v>
      </c>
      <c r="BDC98">
        <v>0</v>
      </c>
      <c r="BDD98" s="1" t="s">
        <v>2441</v>
      </c>
      <c r="BDE98">
        <v>0.56000000000000005</v>
      </c>
      <c r="BDF98">
        <v>5.29</v>
      </c>
      <c r="BDG98">
        <v>3.71</v>
      </c>
      <c r="BDH98">
        <v>0.45</v>
      </c>
      <c r="BDI98">
        <v>8245</v>
      </c>
      <c r="BDJ98">
        <v>1</v>
      </c>
      <c r="BDK98">
        <v>99.7</v>
      </c>
      <c r="BDL98">
        <v>0</v>
      </c>
      <c r="BDM98">
        <v>0</v>
      </c>
      <c r="BDO98" s="1" t="s">
        <v>2441</v>
      </c>
      <c r="BDP98" s="1" t="s">
        <v>2441</v>
      </c>
      <c r="BDQ98" s="1" t="s">
        <v>2441</v>
      </c>
      <c r="BDR98" s="1" t="s">
        <v>2441</v>
      </c>
      <c r="BDS98" s="1" t="s">
        <v>2441</v>
      </c>
      <c r="BDT98" s="1" t="s">
        <v>2441</v>
      </c>
      <c r="BDU98" s="1" t="s">
        <v>2441</v>
      </c>
      <c r="BDV98" s="1" t="s">
        <v>2441</v>
      </c>
      <c r="BDW98" s="1" t="s">
        <v>2441</v>
      </c>
      <c r="BDX98" s="1" t="s">
        <v>2441</v>
      </c>
      <c r="BDY98" s="1" t="s">
        <v>2441</v>
      </c>
      <c r="BDZ98" s="1" t="s">
        <v>2441</v>
      </c>
      <c r="BEA98" s="1" t="s">
        <v>2441</v>
      </c>
      <c r="BEB98" s="1" t="s">
        <v>2441</v>
      </c>
      <c r="BEC98" s="1" t="s">
        <v>2441</v>
      </c>
      <c r="BED98" s="1" t="s">
        <v>2441</v>
      </c>
      <c r="BEE98" s="1" t="s">
        <v>2441</v>
      </c>
      <c r="BEF98" s="1" t="s">
        <v>2441</v>
      </c>
      <c r="BEG98" s="1" t="s">
        <v>2441</v>
      </c>
      <c r="BEH98" s="1" t="s">
        <v>2441</v>
      </c>
      <c r="BEI98" s="1" t="s">
        <v>2441</v>
      </c>
      <c r="BEJ98" s="1" t="s">
        <v>2441</v>
      </c>
      <c r="BEL98" s="1" t="s">
        <v>2441</v>
      </c>
      <c r="BEM98" s="1" t="s">
        <v>2441</v>
      </c>
      <c r="BEN98" s="1" t="s">
        <v>2441</v>
      </c>
      <c r="BEO98" s="1" t="s">
        <v>2441</v>
      </c>
      <c r="BEP98" s="1" t="s">
        <v>2441</v>
      </c>
      <c r="BEQ98" s="1" t="s">
        <v>2441</v>
      </c>
    </row>
    <row r="99" spans="1:1021 1032:1499" x14ac:dyDescent="0.25">
      <c r="A99" s="2">
        <v>37895</v>
      </c>
      <c r="B99" s="1" t="s">
        <v>2441</v>
      </c>
      <c r="D99" s="1" t="s">
        <v>2441</v>
      </c>
      <c r="E99" s="1" t="s">
        <v>2441</v>
      </c>
      <c r="F99" s="1" t="s">
        <v>2441</v>
      </c>
      <c r="H99" s="1" t="s">
        <v>2441</v>
      </c>
      <c r="I99" s="1" t="s">
        <v>2441</v>
      </c>
      <c r="L99">
        <v>1100.75</v>
      </c>
      <c r="M99">
        <v>13613.57</v>
      </c>
      <c r="N99">
        <v>17.183</v>
      </c>
      <c r="O99">
        <v>730342</v>
      </c>
      <c r="P99">
        <v>0.92179999999999995</v>
      </c>
      <c r="Q99">
        <v>3201.4</v>
      </c>
      <c r="R99">
        <v>0.83</v>
      </c>
      <c r="S99">
        <v>4.83</v>
      </c>
      <c r="T99">
        <v>0.46</v>
      </c>
      <c r="U99">
        <v>1.4</v>
      </c>
      <c r="V99">
        <v>183.56</v>
      </c>
      <c r="W99">
        <v>22.2</v>
      </c>
      <c r="X99">
        <v>12.13</v>
      </c>
      <c r="Y99">
        <v>30</v>
      </c>
      <c r="Z99">
        <v>1.6400000000000001E-2</v>
      </c>
      <c r="AA99" s="1" t="s">
        <v>2441</v>
      </c>
      <c r="AB99">
        <v>0.11</v>
      </c>
      <c r="AC99">
        <v>0.95</v>
      </c>
      <c r="AE99" s="1" t="s">
        <v>2441</v>
      </c>
      <c r="AP99">
        <v>31.76</v>
      </c>
      <c r="AQ99">
        <v>157.56</v>
      </c>
      <c r="AR99">
        <v>1.3</v>
      </c>
      <c r="AS99">
        <v>20200</v>
      </c>
      <c r="AT99">
        <v>0.16669999999999999</v>
      </c>
      <c r="AU99">
        <v>910.8</v>
      </c>
      <c r="AV99">
        <v>0.04</v>
      </c>
      <c r="AW99">
        <v>3.21</v>
      </c>
      <c r="AX99">
        <v>0.02</v>
      </c>
      <c r="AY99">
        <v>0.11</v>
      </c>
      <c r="AZ99">
        <v>186.78</v>
      </c>
      <c r="BA99">
        <v>151.85</v>
      </c>
      <c r="BB99">
        <v>15.1</v>
      </c>
      <c r="BC99">
        <v>10056</v>
      </c>
      <c r="BD99">
        <v>1</v>
      </c>
      <c r="BE99">
        <v>7.6</v>
      </c>
      <c r="BF99">
        <v>0.15</v>
      </c>
      <c r="BG99">
        <v>0.99</v>
      </c>
      <c r="BH99">
        <v>0.22</v>
      </c>
      <c r="BI99">
        <v>0.38</v>
      </c>
      <c r="BJ99">
        <v>73.31</v>
      </c>
      <c r="BK99">
        <v>2118.58</v>
      </c>
      <c r="BL99">
        <v>2.12</v>
      </c>
      <c r="BM99">
        <v>999328</v>
      </c>
      <c r="BN99">
        <v>1</v>
      </c>
      <c r="BO99">
        <v>813.9</v>
      </c>
      <c r="BP99">
        <v>0</v>
      </c>
      <c r="BQ99">
        <v>0</v>
      </c>
      <c r="BR99" s="1" t="s">
        <v>2441</v>
      </c>
      <c r="BS99">
        <v>0.14000000000000001</v>
      </c>
      <c r="BT99">
        <v>3802.26</v>
      </c>
      <c r="BU99">
        <v>9156</v>
      </c>
      <c r="BV99">
        <v>36.332999999999998</v>
      </c>
      <c r="BW99">
        <v>84000</v>
      </c>
      <c r="BX99">
        <v>0.33329999999999999</v>
      </c>
      <c r="BY99">
        <v>169</v>
      </c>
      <c r="BZ99">
        <v>0.47</v>
      </c>
      <c r="CA99">
        <v>1.28</v>
      </c>
      <c r="CB99">
        <v>0.1</v>
      </c>
      <c r="CC99">
        <v>1.26</v>
      </c>
      <c r="CD99">
        <v>7.26</v>
      </c>
      <c r="CE99">
        <v>26.76</v>
      </c>
      <c r="CF99">
        <v>1.49</v>
      </c>
      <c r="CG99">
        <v>6000</v>
      </c>
      <c r="CH99">
        <v>0.33329999999999999</v>
      </c>
      <c r="CI99">
        <v>90.1</v>
      </c>
      <c r="CJ99">
        <v>0</v>
      </c>
      <c r="CK99">
        <v>0</v>
      </c>
      <c r="CL99" s="1" t="s">
        <v>2441</v>
      </c>
      <c r="CM99" s="1" t="s">
        <v>2441</v>
      </c>
      <c r="CN99" s="1" t="s">
        <v>2441</v>
      </c>
      <c r="CO99" s="1" t="s">
        <v>2441</v>
      </c>
      <c r="CP99" s="1" t="s">
        <v>2441</v>
      </c>
      <c r="CQ99" s="1" t="s">
        <v>2441</v>
      </c>
      <c r="CR99" s="1" t="s">
        <v>2441</v>
      </c>
      <c r="CS99" s="1" t="s">
        <v>2441</v>
      </c>
      <c r="CT99" s="1" t="s">
        <v>2441</v>
      </c>
      <c r="CU99" s="1" t="s">
        <v>2441</v>
      </c>
      <c r="CV99" s="1" t="s">
        <v>2441</v>
      </c>
      <c r="CW99" s="1" t="s">
        <v>2441</v>
      </c>
      <c r="CX99" s="1" t="s">
        <v>2441</v>
      </c>
      <c r="CY99" s="1" t="s">
        <v>2441</v>
      </c>
      <c r="CZ99" s="1" t="s">
        <v>2441</v>
      </c>
      <c r="DA99" s="1" t="s">
        <v>2441</v>
      </c>
      <c r="DB99" s="1" t="s">
        <v>2441</v>
      </c>
      <c r="DC99" s="1" t="s">
        <v>2441</v>
      </c>
      <c r="DD99" s="1" t="s">
        <v>2441</v>
      </c>
      <c r="DE99" s="1" t="s">
        <v>2441</v>
      </c>
      <c r="DF99" s="1" t="s">
        <v>2441</v>
      </c>
      <c r="DG99" s="1" t="s">
        <v>2441</v>
      </c>
      <c r="DH99">
        <v>266.01</v>
      </c>
      <c r="DI99">
        <v>91.22</v>
      </c>
      <c r="DJ99">
        <v>6</v>
      </c>
      <c r="DK99">
        <v>15204</v>
      </c>
      <c r="DL99">
        <v>1</v>
      </c>
      <c r="DM99">
        <v>176.3</v>
      </c>
      <c r="DN99">
        <v>0</v>
      </c>
      <c r="DO99">
        <v>0</v>
      </c>
      <c r="DP99" s="1" t="s">
        <v>2441</v>
      </c>
      <c r="DQ99" s="1" t="s">
        <v>2441</v>
      </c>
      <c r="DR99">
        <v>307.14</v>
      </c>
      <c r="DS99">
        <v>1495.2</v>
      </c>
      <c r="DT99">
        <v>4.6900000000000004</v>
      </c>
      <c r="DU99">
        <v>213600</v>
      </c>
      <c r="DV99">
        <v>0.66979999999999995</v>
      </c>
      <c r="DW99">
        <v>0.2</v>
      </c>
      <c r="DX99">
        <v>0</v>
      </c>
      <c r="DY99">
        <v>0</v>
      </c>
      <c r="EB99">
        <v>18.399999999999999</v>
      </c>
      <c r="EC99">
        <v>56.13</v>
      </c>
      <c r="ED99">
        <v>1.8</v>
      </c>
      <c r="EE99">
        <v>29700</v>
      </c>
      <c r="EF99">
        <v>0.95169999999999999</v>
      </c>
      <c r="EG99">
        <v>261</v>
      </c>
      <c r="EH99">
        <v>0.17</v>
      </c>
      <c r="EI99">
        <v>9.52</v>
      </c>
      <c r="EJ99" s="1" t="s">
        <v>2441</v>
      </c>
      <c r="EK99" s="1" t="s">
        <v>2441</v>
      </c>
      <c r="EL99">
        <v>1005.54</v>
      </c>
      <c r="EM99">
        <v>27853.86</v>
      </c>
      <c r="EN99">
        <v>105</v>
      </c>
      <c r="EO99">
        <v>265275</v>
      </c>
      <c r="EP99">
        <v>1</v>
      </c>
      <c r="EQ99" s="1" t="s">
        <v>2441</v>
      </c>
      <c r="ER99">
        <v>1.45</v>
      </c>
      <c r="ES99">
        <v>1.38</v>
      </c>
      <c r="ET99" s="1" t="s">
        <v>2441</v>
      </c>
      <c r="EU99" s="1" t="s">
        <v>2441</v>
      </c>
      <c r="EV99">
        <v>1085.78</v>
      </c>
      <c r="EW99">
        <v>2564.2800000000002</v>
      </c>
      <c r="EX99">
        <v>1020</v>
      </c>
      <c r="EY99">
        <v>2514</v>
      </c>
      <c r="EZ99">
        <v>1</v>
      </c>
      <c r="FA99" s="1" t="s">
        <v>2441</v>
      </c>
      <c r="FB99">
        <v>7.16</v>
      </c>
      <c r="FC99">
        <v>1.67</v>
      </c>
      <c r="FD99" s="1" t="s">
        <v>2441</v>
      </c>
      <c r="FE99" s="1" t="s">
        <v>2441</v>
      </c>
      <c r="FF99">
        <v>1347.56</v>
      </c>
      <c r="FG99">
        <v>1009.31</v>
      </c>
      <c r="FH99">
        <v>958.11</v>
      </c>
      <c r="FI99">
        <v>1053</v>
      </c>
      <c r="FJ99">
        <v>1</v>
      </c>
      <c r="FK99">
        <v>2.9</v>
      </c>
      <c r="FL99">
        <v>5</v>
      </c>
      <c r="FM99">
        <v>0.52</v>
      </c>
      <c r="FN99" s="1" t="s">
        <v>2441</v>
      </c>
      <c r="FO99" s="1" t="s">
        <v>2441</v>
      </c>
      <c r="FP99">
        <v>18.75</v>
      </c>
      <c r="FQ99">
        <v>30.04</v>
      </c>
      <c r="FR99">
        <v>3</v>
      </c>
      <c r="FS99">
        <v>10015</v>
      </c>
      <c r="FT99">
        <v>1</v>
      </c>
      <c r="FU99">
        <v>207</v>
      </c>
      <c r="FV99">
        <v>0</v>
      </c>
      <c r="FW99">
        <v>0</v>
      </c>
      <c r="FX99" s="1" t="s">
        <v>2441</v>
      </c>
      <c r="FY99">
        <v>0.4</v>
      </c>
      <c r="FZ99">
        <v>40.479999999999997</v>
      </c>
      <c r="GA99">
        <v>20.91</v>
      </c>
      <c r="GB99">
        <v>8.5</v>
      </c>
      <c r="GC99">
        <v>2460</v>
      </c>
      <c r="GD99">
        <v>1</v>
      </c>
      <c r="GE99">
        <v>23.9</v>
      </c>
      <c r="GF99">
        <v>0.5</v>
      </c>
      <c r="GG99">
        <v>5.88</v>
      </c>
      <c r="GH99" s="1" t="s">
        <v>2441</v>
      </c>
      <c r="GI99" s="1" t="s">
        <v>2441</v>
      </c>
      <c r="GT99">
        <v>1246.9100000000001</v>
      </c>
      <c r="GU99">
        <v>277.02</v>
      </c>
      <c r="GV99">
        <v>34.200000000000003</v>
      </c>
      <c r="GW99">
        <v>8100</v>
      </c>
      <c r="GX99">
        <v>1</v>
      </c>
      <c r="GY99">
        <v>364.1</v>
      </c>
      <c r="GZ99">
        <v>0.9</v>
      </c>
      <c r="HA99">
        <v>2.63</v>
      </c>
      <c r="HB99" s="1" t="s">
        <v>2441</v>
      </c>
      <c r="HC99">
        <v>2.1800000000000002</v>
      </c>
      <c r="HD99" s="1" t="s">
        <v>2441</v>
      </c>
      <c r="HE99" s="1" t="s">
        <v>2441</v>
      </c>
      <c r="HF99" s="1" t="s">
        <v>2441</v>
      </c>
      <c r="HG99" s="1" t="s">
        <v>2441</v>
      </c>
      <c r="HH99" s="1" t="s">
        <v>2441</v>
      </c>
      <c r="HI99" s="1" t="s">
        <v>2441</v>
      </c>
      <c r="HJ99" s="1" t="s">
        <v>2441</v>
      </c>
      <c r="HK99" s="1" t="s">
        <v>2441</v>
      </c>
      <c r="HL99" s="1" t="s">
        <v>2441</v>
      </c>
      <c r="HM99" s="1" t="s">
        <v>2441</v>
      </c>
      <c r="IH99" s="1" t="s">
        <v>2441</v>
      </c>
      <c r="IJ99" s="1" t="s">
        <v>2441</v>
      </c>
      <c r="IK99" s="1" t="s">
        <v>2441</v>
      </c>
      <c r="IL99" s="1" t="s">
        <v>2441</v>
      </c>
      <c r="IM99" s="1" t="s">
        <v>2441</v>
      </c>
      <c r="IN99" s="1" t="s">
        <v>2441</v>
      </c>
      <c r="IO99" s="1" t="s">
        <v>2441</v>
      </c>
      <c r="IQ99" s="1" t="s">
        <v>2441</v>
      </c>
      <c r="IR99">
        <v>0.25</v>
      </c>
      <c r="IS99">
        <v>3.33</v>
      </c>
      <c r="IT99">
        <v>0.2</v>
      </c>
      <c r="IU99">
        <v>16830</v>
      </c>
      <c r="IV99">
        <v>1</v>
      </c>
      <c r="IW99">
        <v>2403</v>
      </c>
      <c r="IX99">
        <v>0</v>
      </c>
      <c r="IY99">
        <v>0</v>
      </c>
      <c r="IZ99" s="1" t="s">
        <v>2441</v>
      </c>
      <c r="JA99" s="1" t="s">
        <v>2441</v>
      </c>
      <c r="JB99">
        <v>53.33</v>
      </c>
      <c r="JC99">
        <v>4.8</v>
      </c>
      <c r="JD99">
        <v>4</v>
      </c>
      <c r="JE99">
        <v>1200</v>
      </c>
      <c r="JF99">
        <v>1</v>
      </c>
      <c r="JG99">
        <v>45.4</v>
      </c>
      <c r="JH99">
        <v>0</v>
      </c>
      <c r="JI99">
        <v>0</v>
      </c>
      <c r="JL99">
        <v>232.21</v>
      </c>
      <c r="JM99">
        <v>8.4</v>
      </c>
      <c r="JN99">
        <v>5</v>
      </c>
      <c r="JO99">
        <v>1680</v>
      </c>
      <c r="JP99">
        <v>1</v>
      </c>
      <c r="JQ99">
        <v>1</v>
      </c>
      <c r="JR99">
        <v>0</v>
      </c>
      <c r="JS99">
        <v>0</v>
      </c>
      <c r="JV99" s="1" t="s">
        <v>2441</v>
      </c>
      <c r="JW99" s="1" t="s">
        <v>2441</v>
      </c>
      <c r="JX99" s="1" t="s">
        <v>2441</v>
      </c>
      <c r="JY99" s="1" t="s">
        <v>2441</v>
      </c>
      <c r="JZ99" s="1" t="s">
        <v>2441</v>
      </c>
      <c r="KA99" s="1" t="s">
        <v>2441</v>
      </c>
      <c r="KB99" s="1" t="s">
        <v>2441</v>
      </c>
      <c r="KC99" s="1" t="s">
        <v>2441</v>
      </c>
      <c r="KF99" s="1" t="s">
        <v>2441</v>
      </c>
      <c r="KG99" s="1" t="s">
        <v>2441</v>
      </c>
      <c r="KH99" s="1" t="s">
        <v>2441</v>
      </c>
      <c r="KI99" s="1" t="s">
        <v>2441</v>
      </c>
      <c r="KJ99" s="1" t="s">
        <v>2441</v>
      </c>
      <c r="KK99" s="1" t="s">
        <v>2441</v>
      </c>
      <c r="KL99" s="1" t="s">
        <v>2441</v>
      </c>
      <c r="KM99" s="1" t="s">
        <v>2441</v>
      </c>
      <c r="KN99" s="1" t="s">
        <v>2441</v>
      </c>
      <c r="KO99" s="1" t="s">
        <v>2441</v>
      </c>
      <c r="KP99">
        <v>4.0999999999999996</v>
      </c>
      <c r="KQ99">
        <v>11.45</v>
      </c>
      <c r="KR99">
        <v>1.1200000000000001</v>
      </c>
      <c r="KS99">
        <v>9306</v>
      </c>
      <c r="KT99">
        <v>0.91200000000000003</v>
      </c>
      <c r="KU99">
        <v>102.3</v>
      </c>
      <c r="KV99">
        <v>0</v>
      </c>
      <c r="KW99">
        <v>0</v>
      </c>
      <c r="KX99" s="1" t="s">
        <v>2441</v>
      </c>
      <c r="KY99" s="1" t="s">
        <v>2441</v>
      </c>
      <c r="KZ99">
        <v>58.46</v>
      </c>
      <c r="LA99">
        <v>1.35</v>
      </c>
      <c r="LB99">
        <v>3</v>
      </c>
      <c r="LC99">
        <v>450</v>
      </c>
      <c r="LD99">
        <v>1</v>
      </c>
      <c r="LE99">
        <v>0.9</v>
      </c>
      <c r="LF99">
        <v>0</v>
      </c>
      <c r="LG99">
        <v>0</v>
      </c>
      <c r="LJ99">
        <v>298.83</v>
      </c>
      <c r="LK99">
        <v>197.45</v>
      </c>
      <c r="LL99">
        <v>17.95</v>
      </c>
      <c r="LM99">
        <v>11000</v>
      </c>
      <c r="LN99">
        <v>1</v>
      </c>
      <c r="LO99">
        <v>8.1</v>
      </c>
      <c r="LP99">
        <v>0.15</v>
      </c>
      <c r="LQ99">
        <v>0.84</v>
      </c>
      <c r="LS99" s="1" t="s">
        <v>2441</v>
      </c>
      <c r="LT99">
        <v>0.57999999999999996</v>
      </c>
      <c r="LU99">
        <v>0.69</v>
      </c>
      <c r="LV99">
        <v>0.05</v>
      </c>
      <c r="LW99">
        <v>12500</v>
      </c>
      <c r="LX99">
        <v>1</v>
      </c>
      <c r="LY99">
        <v>3447.3</v>
      </c>
      <c r="LZ99">
        <v>0</v>
      </c>
      <c r="MA99">
        <v>0</v>
      </c>
      <c r="MC99" s="1" t="s">
        <v>2441</v>
      </c>
      <c r="MD99">
        <v>642.98</v>
      </c>
      <c r="ME99">
        <v>28.42</v>
      </c>
      <c r="MF99">
        <v>7.4</v>
      </c>
      <c r="MG99">
        <v>3840</v>
      </c>
      <c r="MH99">
        <v>1</v>
      </c>
      <c r="MI99" s="1" t="s">
        <v>2441</v>
      </c>
      <c r="MJ99">
        <v>0.2</v>
      </c>
      <c r="MK99">
        <v>2.7</v>
      </c>
      <c r="MN99">
        <v>4.92</v>
      </c>
      <c r="MO99">
        <v>1.08</v>
      </c>
      <c r="MP99">
        <v>3.1</v>
      </c>
      <c r="MQ99">
        <v>6947</v>
      </c>
      <c r="MR99">
        <v>20</v>
      </c>
      <c r="MS99">
        <v>7.2</v>
      </c>
      <c r="MT99">
        <v>0</v>
      </c>
      <c r="MU99">
        <v>0</v>
      </c>
      <c r="MX99" s="1" t="s">
        <v>2441</v>
      </c>
      <c r="MY99" s="1" t="s">
        <v>2441</v>
      </c>
      <c r="MZ99" s="1" t="s">
        <v>2441</v>
      </c>
      <c r="NA99" s="1" t="s">
        <v>2441</v>
      </c>
      <c r="NB99" s="1" t="s">
        <v>2441</v>
      </c>
      <c r="NC99" s="1" t="s">
        <v>2441</v>
      </c>
      <c r="ND99" s="1" t="s">
        <v>2441</v>
      </c>
      <c r="NE99" s="1" t="s">
        <v>2441</v>
      </c>
      <c r="NH99">
        <v>10.28</v>
      </c>
      <c r="NI99">
        <v>2.85</v>
      </c>
      <c r="NJ99">
        <v>0.95</v>
      </c>
      <c r="NK99">
        <v>3000</v>
      </c>
      <c r="NL99">
        <v>1</v>
      </c>
      <c r="NM99">
        <v>30.6</v>
      </c>
      <c r="NN99">
        <v>0</v>
      </c>
      <c r="NO99">
        <v>0</v>
      </c>
      <c r="NP99" s="1" t="s">
        <v>2441</v>
      </c>
      <c r="NQ99" s="1" t="s">
        <v>2441</v>
      </c>
      <c r="NR99">
        <v>18.899999999999999</v>
      </c>
      <c r="NS99">
        <v>2.74</v>
      </c>
      <c r="NT99">
        <v>1.71</v>
      </c>
      <c r="NU99">
        <v>1600</v>
      </c>
      <c r="NV99">
        <v>1</v>
      </c>
      <c r="NW99">
        <v>0.6</v>
      </c>
      <c r="NX99">
        <v>0</v>
      </c>
      <c r="NY99">
        <v>0</v>
      </c>
      <c r="OJ99" s="1" t="s">
        <v>2441</v>
      </c>
      <c r="OK99" s="1" t="s">
        <v>2441</v>
      </c>
      <c r="OL99" s="1" t="s">
        <v>2441</v>
      </c>
      <c r="OM99" s="1" t="s">
        <v>2441</v>
      </c>
      <c r="ON99" s="1" t="s">
        <v>2441</v>
      </c>
      <c r="OO99" s="1" t="s">
        <v>2441</v>
      </c>
      <c r="OP99" s="1" t="s">
        <v>2441</v>
      </c>
      <c r="OQ99" s="1" t="s">
        <v>2441</v>
      </c>
      <c r="OR99" s="1" t="s">
        <v>2441</v>
      </c>
      <c r="OS99" s="1" t="s">
        <v>2441</v>
      </c>
      <c r="OT99" s="1" t="s">
        <v>2441</v>
      </c>
      <c r="OU99" s="1" t="s">
        <v>2441</v>
      </c>
      <c r="OV99" s="1" t="s">
        <v>2441</v>
      </c>
      <c r="OX99" s="1" t="s">
        <v>2441</v>
      </c>
      <c r="OY99" s="1" t="s">
        <v>2441</v>
      </c>
      <c r="OZ99" s="1" t="s">
        <v>2441</v>
      </c>
      <c r="PA99" s="1" t="s">
        <v>2441</v>
      </c>
      <c r="PB99" s="1" t="s">
        <v>2441</v>
      </c>
      <c r="PC99" s="1" t="s">
        <v>2441</v>
      </c>
      <c r="PF99">
        <v>4785.0600000000004</v>
      </c>
      <c r="PG99">
        <v>21031.3</v>
      </c>
      <c r="PH99">
        <v>33.799999999999997</v>
      </c>
      <c r="PI99">
        <v>622228</v>
      </c>
      <c r="PJ99">
        <v>1</v>
      </c>
      <c r="PK99">
        <v>886.5</v>
      </c>
      <c r="PL99">
        <v>0.52</v>
      </c>
      <c r="PM99">
        <v>1.54</v>
      </c>
      <c r="PN99">
        <v>0.13</v>
      </c>
      <c r="PO99">
        <v>2.97</v>
      </c>
      <c r="PP99" s="1" t="s">
        <v>2441</v>
      </c>
      <c r="PQ99" s="1" t="s">
        <v>2441</v>
      </c>
      <c r="PR99" s="1" t="s">
        <v>2441</v>
      </c>
      <c r="PS99" s="1" t="s">
        <v>2441</v>
      </c>
      <c r="PT99" s="1" t="s">
        <v>2441</v>
      </c>
      <c r="PU99" s="1" t="s">
        <v>2441</v>
      </c>
      <c r="PV99" s="1" t="s">
        <v>2441</v>
      </c>
      <c r="PW99" s="1" t="s">
        <v>2441</v>
      </c>
      <c r="PZ99" s="1" t="s">
        <v>2441</v>
      </c>
      <c r="QA99" s="1" t="s">
        <v>2441</v>
      </c>
      <c r="QB99" s="1" t="s">
        <v>2441</v>
      </c>
      <c r="QC99" s="1" t="s">
        <v>2441</v>
      </c>
      <c r="QD99" s="1" t="s">
        <v>2441</v>
      </c>
      <c r="QE99" s="1" t="s">
        <v>2441</v>
      </c>
      <c r="QF99" s="1" t="s">
        <v>2441</v>
      </c>
      <c r="QG99" s="1" t="s">
        <v>2441</v>
      </c>
      <c r="QJ99" s="1" t="s">
        <v>2441</v>
      </c>
      <c r="QK99" s="1" t="s">
        <v>2441</v>
      </c>
      <c r="QL99" s="1" t="s">
        <v>2441</v>
      </c>
      <c r="QM99" s="1" t="s">
        <v>2441</v>
      </c>
      <c r="QN99" s="1" t="s">
        <v>2441</v>
      </c>
      <c r="QO99" s="1" t="s">
        <v>2441</v>
      </c>
      <c r="QP99" s="1" t="s">
        <v>2441</v>
      </c>
      <c r="QQ99" s="1" t="s">
        <v>2441</v>
      </c>
      <c r="QT99" s="1" t="s">
        <v>2441</v>
      </c>
      <c r="QU99" s="1" t="s">
        <v>2441</v>
      </c>
      <c r="QV99" s="1" t="s">
        <v>2441</v>
      </c>
      <c r="QW99" s="1" t="s">
        <v>2441</v>
      </c>
      <c r="QX99" s="1" t="s">
        <v>2441</v>
      </c>
      <c r="QY99" s="1" t="s">
        <v>2441</v>
      </c>
      <c r="QZ99" s="1" t="s">
        <v>2441</v>
      </c>
      <c r="RA99" s="1" t="s">
        <v>2441</v>
      </c>
      <c r="RB99" s="1" t="s">
        <v>2441</v>
      </c>
      <c r="RC99" s="1" t="s">
        <v>2441</v>
      </c>
      <c r="RD99" s="1" t="s">
        <v>2441</v>
      </c>
      <c r="RE99" s="1" t="s">
        <v>2441</v>
      </c>
      <c r="RF99" s="1" t="s">
        <v>2441</v>
      </c>
      <c r="RG99" s="1" t="s">
        <v>2441</v>
      </c>
      <c r="RH99" s="1" t="s">
        <v>2441</v>
      </c>
      <c r="RI99" s="1" t="s">
        <v>2441</v>
      </c>
      <c r="RJ99" s="1" t="s">
        <v>2441</v>
      </c>
      <c r="RK99" s="1" t="s">
        <v>2441</v>
      </c>
      <c r="RL99" s="1" t="s">
        <v>2441</v>
      </c>
      <c r="RM99" s="1" t="s">
        <v>2441</v>
      </c>
      <c r="RN99">
        <v>0.73</v>
      </c>
      <c r="RO99">
        <v>1.42</v>
      </c>
      <c r="RP99">
        <v>26.71</v>
      </c>
      <c r="RQ99">
        <v>10228</v>
      </c>
      <c r="RR99">
        <v>192.1285</v>
      </c>
      <c r="RS99">
        <v>21.9</v>
      </c>
      <c r="RT99">
        <v>0</v>
      </c>
      <c r="RU99">
        <v>0</v>
      </c>
      <c r="RV99" s="1" t="s">
        <v>2441</v>
      </c>
      <c r="RW99" s="1" t="s">
        <v>2441</v>
      </c>
      <c r="RX99" s="1" t="s">
        <v>2441</v>
      </c>
      <c r="RY99" s="1" t="s">
        <v>2441</v>
      </c>
      <c r="RZ99" s="1" t="s">
        <v>2441</v>
      </c>
      <c r="SA99" s="1" t="s">
        <v>2441</v>
      </c>
      <c r="SB99" s="1" t="s">
        <v>2441</v>
      </c>
      <c r="SC99" s="1" t="s">
        <v>2441</v>
      </c>
      <c r="SD99" s="1" t="s">
        <v>2441</v>
      </c>
      <c r="SE99" s="1" t="s">
        <v>2441</v>
      </c>
      <c r="SG99" s="1" t="s">
        <v>2441</v>
      </c>
      <c r="SR99">
        <v>398.03</v>
      </c>
      <c r="SS99">
        <v>560.13</v>
      </c>
      <c r="ST99">
        <v>15.62</v>
      </c>
      <c r="SU99">
        <v>35860</v>
      </c>
      <c r="SV99">
        <v>1</v>
      </c>
      <c r="SW99">
        <v>79.900000000000006</v>
      </c>
      <c r="SX99">
        <v>0.75</v>
      </c>
      <c r="SY99">
        <v>4.8</v>
      </c>
      <c r="SZ99" s="1" t="s">
        <v>2441</v>
      </c>
      <c r="TA99" s="1" t="s">
        <v>2441</v>
      </c>
      <c r="TB99">
        <v>13.64</v>
      </c>
      <c r="TC99">
        <v>27.22</v>
      </c>
      <c r="TD99">
        <v>1.5</v>
      </c>
      <c r="TE99">
        <v>18145</v>
      </c>
      <c r="TF99">
        <v>1</v>
      </c>
      <c r="TG99">
        <v>5.3</v>
      </c>
      <c r="TH99">
        <v>0</v>
      </c>
      <c r="TI99">
        <v>0</v>
      </c>
      <c r="TJ99" s="1" t="s">
        <v>2441</v>
      </c>
      <c r="TK99">
        <v>7.0000000000000007E-2</v>
      </c>
      <c r="TL99" s="1" t="s">
        <v>2441</v>
      </c>
      <c r="TM99" s="1" t="s">
        <v>2441</v>
      </c>
      <c r="TN99" s="1" t="s">
        <v>2441</v>
      </c>
      <c r="TO99" s="1" t="s">
        <v>2441</v>
      </c>
      <c r="TP99" s="1" t="s">
        <v>2441</v>
      </c>
      <c r="TQ99" s="1" t="s">
        <v>2441</v>
      </c>
      <c r="TR99" s="1" t="s">
        <v>2441</v>
      </c>
      <c r="TS99" s="1" t="s">
        <v>2441</v>
      </c>
      <c r="TV99">
        <v>117.13</v>
      </c>
      <c r="TW99">
        <v>218.96</v>
      </c>
      <c r="TX99">
        <v>16.100000000000001</v>
      </c>
      <c r="TY99">
        <v>13600</v>
      </c>
      <c r="TZ99">
        <v>1</v>
      </c>
      <c r="UA99" s="1" t="s">
        <v>2441</v>
      </c>
      <c r="UB99">
        <v>0</v>
      </c>
      <c r="UC99">
        <v>0</v>
      </c>
      <c r="UD99" s="1" t="s">
        <v>2441</v>
      </c>
      <c r="UE99" s="1" t="s">
        <v>2441</v>
      </c>
      <c r="UF99">
        <v>83.33</v>
      </c>
      <c r="UG99">
        <v>18.079999999999998</v>
      </c>
      <c r="UH99">
        <v>2.9279999999999999</v>
      </c>
      <c r="UI99">
        <v>4520</v>
      </c>
      <c r="UJ99">
        <v>0.73199999999999998</v>
      </c>
      <c r="UK99">
        <v>0.7</v>
      </c>
      <c r="UL99">
        <v>0</v>
      </c>
      <c r="UM99">
        <v>0</v>
      </c>
      <c r="UN99" s="1" t="s">
        <v>2441</v>
      </c>
      <c r="UO99" s="1" t="s">
        <v>2441</v>
      </c>
      <c r="UP99">
        <v>14.21</v>
      </c>
      <c r="UQ99">
        <v>28.35</v>
      </c>
      <c r="UR99">
        <v>0.9</v>
      </c>
      <c r="US99">
        <v>3500</v>
      </c>
      <c r="UT99">
        <v>0.1111</v>
      </c>
      <c r="UU99">
        <v>1406.5</v>
      </c>
      <c r="UV99">
        <v>0</v>
      </c>
      <c r="UW99">
        <v>0</v>
      </c>
      <c r="UX99" s="1" t="s">
        <v>2441</v>
      </c>
      <c r="UY99" s="1" t="s">
        <v>2441</v>
      </c>
      <c r="UZ99" s="1" t="s">
        <v>2441</v>
      </c>
      <c r="VA99" s="1" t="s">
        <v>2441</v>
      </c>
      <c r="VB99" s="1" t="s">
        <v>2441</v>
      </c>
      <c r="VC99" s="1" t="s">
        <v>2441</v>
      </c>
      <c r="VD99" s="1" t="s">
        <v>2441</v>
      </c>
      <c r="VE99" s="1" t="s">
        <v>2441</v>
      </c>
      <c r="VF99" s="1" t="s">
        <v>2441</v>
      </c>
      <c r="VG99" s="1" t="s">
        <v>2441</v>
      </c>
      <c r="VH99" s="1" t="s">
        <v>2441</v>
      </c>
      <c r="VI99" s="1" t="s">
        <v>2441</v>
      </c>
      <c r="VJ99">
        <v>273.60000000000002</v>
      </c>
      <c r="VK99">
        <v>181.26</v>
      </c>
      <c r="VL99">
        <v>30</v>
      </c>
      <c r="VM99">
        <v>6042</v>
      </c>
      <c r="VN99">
        <v>1</v>
      </c>
      <c r="VO99">
        <v>29.9</v>
      </c>
      <c r="VP99">
        <v>1.25</v>
      </c>
      <c r="VQ99">
        <v>4.17</v>
      </c>
      <c r="VR99" s="1" t="s">
        <v>2441</v>
      </c>
      <c r="VS99">
        <v>3.82</v>
      </c>
      <c r="VT99">
        <v>28.09</v>
      </c>
      <c r="VU99">
        <v>17.14</v>
      </c>
      <c r="VV99">
        <v>4.74</v>
      </c>
      <c r="VW99">
        <v>10850</v>
      </c>
      <c r="VX99">
        <v>3</v>
      </c>
      <c r="VY99">
        <v>35.200000000000003</v>
      </c>
      <c r="VZ99">
        <v>0</v>
      </c>
      <c r="WA99">
        <v>0</v>
      </c>
      <c r="WB99" s="1" t="s">
        <v>2441</v>
      </c>
      <c r="WC99" s="1" t="s">
        <v>2441</v>
      </c>
      <c r="WD99">
        <v>5.29</v>
      </c>
      <c r="WE99">
        <v>2.52</v>
      </c>
      <c r="WF99">
        <v>0.21</v>
      </c>
      <c r="WG99">
        <v>12000</v>
      </c>
      <c r="WH99">
        <v>1</v>
      </c>
      <c r="WI99">
        <v>258.2</v>
      </c>
      <c r="WJ99">
        <v>0</v>
      </c>
      <c r="WK99">
        <v>0</v>
      </c>
      <c r="WL99" s="1" t="s">
        <v>2441</v>
      </c>
      <c r="WM99" s="1" t="s">
        <v>2441</v>
      </c>
      <c r="WN99" s="1" t="s">
        <v>2441</v>
      </c>
      <c r="WO99" s="1" t="s">
        <v>2441</v>
      </c>
      <c r="WP99" s="1" t="s">
        <v>2441</v>
      </c>
      <c r="WQ99" s="1" t="s">
        <v>2441</v>
      </c>
      <c r="WR99" s="1" t="s">
        <v>2441</v>
      </c>
      <c r="WS99" s="1" t="s">
        <v>2441</v>
      </c>
      <c r="WT99" s="1" t="s">
        <v>2441</v>
      </c>
      <c r="WU99" s="1" t="s">
        <v>2441</v>
      </c>
      <c r="WV99" s="1" t="s">
        <v>2441</v>
      </c>
      <c r="WW99" s="1" t="s">
        <v>2441</v>
      </c>
      <c r="WX99" s="1" t="s">
        <v>2441</v>
      </c>
      <c r="WY99" s="1" t="s">
        <v>2441</v>
      </c>
      <c r="WZ99" s="1" t="s">
        <v>2441</v>
      </c>
      <c r="XA99" s="1" t="s">
        <v>2441</v>
      </c>
      <c r="XB99" s="1" t="s">
        <v>2441</v>
      </c>
      <c r="XD99" s="1" t="s">
        <v>2441</v>
      </c>
      <c r="XE99" s="1" t="s">
        <v>2441</v>
      </c>
      <c r="XH99">
        <v>36.6</v>
      </c>
      <c r="XI99">
        <v>38.119999999999997</v>
      </c>
      <c r="XJ99">
        <v>3.58</v>
      </c>
      <c r="XK99">
        <v>10414</v>
      </c>
      <c r="XL99">
        <v>0.97889999999999999</v>
      </c>
      <c r="XM99">
        <v>330.5</v>
      </c>
      <c r="XN99">
        <v>0</v>
      </c>
      <c r="XO99">
        <v>0</v>
      </c>
      <c r="XP99" s="1" t="s">
        <v>2441</v>
      </c>
      <c r="XQ99">
        <v>0.03</v>
      </c>
      <c r="XR99" s="1" t="s">
        <v>2441</v>
      </c>
      <c r="XS99" s="1" t="s">
        <v>2441</v>
      </c>
      <c r="XT99" s="1" t="s">
        <v>2441</v>
      </c>
      <c r="XU99" s="1" t="s">
        <v>2441</v>
      </c>
      <c r="XV99" s="1" t="s">
        <v>2441</v>
      </c>
      <c r="XW99" s="1" t="s">
        <v>2441</v>
      </c>
      <c r="XX99" s="1" t="s">
        <v>2441</v>
      </c>
      <c r="XY99" s="1" t="s">
        <v>2441</v>
      </c>
      <c r="YA99" s="1" t="s">
        <v>2441</v>
      </c>
      <c r="YB99" s="1" t="s">
        <v>2441</v>
      </c>
      <c r="YC99" s="1" t="s">
        <v>2441</v>
      </c>
      <c r="YD99" s="1" t="s">
        <v>2441</v>
      </c>
      <c r="YE99" s="1" t="s">
        <v>2441</v>
      </c>
      <c r="YF99" s="1" t="s">
        <v>2441</v>
      </c>
      <c r="YG99" s="1" t="s">
        <v>2441</v>
      </c>
      <c r="YH99" s="1" t="s">
        <v>2441</v>
      </c>
      <c r="YI99" s="1" t="s">
        <v>2441</v>
      </c>
      <c r="YL99">
        <v>29.27</v>
      </c>
      <c r="YM99">
        <v>62.79</v>
      </c>
      <c r="YN99">
        <v>2.911</v>
      </c>
      <c r="YO99">
        <v>19500</v>
      </c>
      <c r="YP99">
        <v>0.90400000000000003</v>
      </c>
      <c r="YQ99">
        <v>273.3</v>
      </c>
      <c r="YR99">
        <v>0</v>
      </c>
      <c r="YS99">
        <v>0</v>
      </c>
      <c r="YT99">
        <v>0.28999999999999998</v>
      </c>
      <c r="YU99">
        <v>0.68</v>
      </c>
      <c r="ZF99">
        <v>55.3</v>
      </c>
      <c r="ZG99">
        <v>37.1</v>
      </c>
      <c r="ZH99">
        <v>1.97</v>
      </c>
      <c r="ZI99">
        <v>8470</v>
      </c>
      <c r="ZJ99">
        <v>0.45</v>
      </c>
      <c r="ZK99">
        <v>2</v>
      </c>
      <c r="ZL99">
        <v>0</v>
      </c>
      <c r="ZM99">
        <v>0</v>
      </c>
      <c r="ZN99" s="1" t="s">
        <v>2441</v>
      </c>
      <c r="ZO99" s="1" t="s">
        <v>2441</v>
      </c>
      <c r="ZP99">
        <v>4.9800000000000004</v>
      </c>
      <c r="ZQ99">
        <v>0.36</v>
      </c>
      <c r="ZR99">
        <v>8.1999999999999993</v>
      </c>
      <c r="ZS99">
        <v>44</v>
      </c>
      <c r="ZT99">
        <v>1</v>
      </c>
      <c r="ZU99" s="1" t="s">
        <v>2441</v>
      </c>
      <c r="ZV99">
        <v>0.36</v>
      </c>
      <c r="ZW99">
        <v>4.3899999999999997</v>
      </c>
      <c r="ZZ99">
        <v>29.43</v>
      </c>
      <c r="AAA99">
        <v>6.3</v>
      </c>
      <c r="AAB99">
        <v>8.91</v>
      </c>
      <c r="AAC99">
        <v>500</v>
      </c>
      <c r="AAD99">
        <v>0.70720000000000005</v>
      </c>
      <c r="AAE99">
        <v>1.6</v>
      </c>
      <c r="AAF99">
        <v>0</v>
      </c>
      <c r="AAG99">
        <v>0</v>
      </c>
      <c r="AAJ99">
        <v>360.23</v>
      </c>
      <c r="AAK99">
        <v>137.72</v>
      </c>
      <c r="AAL99">
        <v>3</v>
      </c>
      <c r="AAM99">
        <v>22954</v>
      </c>
      <c r="AAN99">
        <v>0.5</v>
      </c>
      <c r="AAO99">
        <v>1928.9</v>
      </c>
      <c r="AAP99">
        <v>0</v>
      </c>
      <c r="AAQ99">
        <v>0</v>
      </c>
      <c r="AAR99" s="1" t="s">
        <v>2441</v>
      </c>
      <c r="AAS99" s="1" t="s">
        <v>2441</v>
      </c>
      <c r="AAT99" s="1" t="s">
        <v>2441</v>
      </c>
      <c r="AAU99" s="1" t="s">
        <v>2441</v>
      </c>
      <c r="AAV99" s="1" t="s">
        <v>2441</v>
      </c>
      <c r="AAW99" s="1" t="s">
        <v>2441</v>
      </c>
      <c r="AAX99" s="1" t="s">
        <v>2441</v>
      </c>
      <c r="AAY99" s="1" t="s">
        <v>2441</v>
      </c>
      <c r="AAZ99" s="1" t="s">
        <v>2441</v>
      </c>
      <c r="ABA99" s="1" t="s">
        <v>2441</v>
      </c>
      <c r="ABD99">
        <v>11.37</v>
      </c>
      <c r="ABE99">
        <v>10.33</v>
      </c>
      <c r="ABF99">
        <v>2.2400000000000002</v>
      </c>
      <c r="ABG99">
        <v>9222</v>
      </c>
      <c r="ABH99">
        <v>2</v>
      </c>
      <c r="ABI99">
        <v>39.700000000000003</v>
      </c>
      <c r="ABJ99">
        <v>0</v>
      </c>
      <c r="ABK99">
        <v>0</v>
      </c>
      <c r="ABL99" s="1" t="s">
        <v>2441</v>
      </c>
      <c r="ABM99" s="1" t="s">
        <v>2441</v>
      </c>
      <c r="ABN99">
        <v>308.89999999999998</v>
      </c>
      <c r="ABO99">
        <v>11.81</v>
      </c>
      <c r="ABP99">
        <v>6.9649999999999999</v>
      </c>
      <c r="ABQ99">
        <v>1243</v>
      </c>
      <c r="ABR99">
        <v>0.73309999999999997</v>
      </c>
      <c r="ABS99">
        <v>40.200000000000003</v>
      </c>
      <c r="ABT99">
        <v>0.18</v>
      </c>
      <c r="ABU99">
        <v>2.5299999999999998</v>
      </c>
      <c r="ABV99" s="1" t="s">
        <v>2441</v>
      </c>
      <c r="ABW99" s="1" t="s">
        <v>2441</v>
      </c>
      <c r="ABX99">
        <v>344.53</v>
      </c>
      <c r="ABY99">
        <v>300.77</v>
      </c>
      <c r="ABZ99">
        <v>5.1390000000000002</v>
      </c>
      <c r="ACA99">
        <v>33271</v>
      </c>
      <c r="ACB99">
        <v>0.56850000000000001</v>
      </c>
      <c r="ACC99">
        <v>1443.6</v>
      </c>
      <c r="ACD99">
        <v>0.14000000000000001</v>
      </c>
      <c r="ACE99">
        <v>2.65</v>
      </c>
      <c r="ACF99" s="1" t="s">
        <v>2441</v>
      </c>
      <c r="ACG99">
        <v>0.45</v>
      </c>
      <c r="ACH99">
        <v>272.52999999999997</v>
      </c>
      <c r="ACI99">
        <v>480</v>
      </c>
      <c r="ACJ99">
        <v>48</v>
      </c>
      <c r="ACK99">
        <v>10000</v>
      </c>
      <c r="ACL99">
        <v>1</v>
      </c>
      <c r="ACM99">
        <v>25.3</v>
      </c>
      <c r="ACN99">
        <v>1.1000000000000001</v>
      </c>
      <c r="ACO99">
        <v>2.29</v>
      </c>
      <c r="ACP99">
        <v>0.24</v>
      </c>
      <c r="ACQ99">
        <v>3.98</v>
      </c>
      <c r="ACR99" s="1" t="s">
        <v>2441</v>
      </c>
      <c r="ACS99" s="1" t="s">
        <v>2441</v>
      </c>
      <c r="ACT99" s="1" t="s">
        <v>2441</v>
      </c>
      <c r="ACU99" s="1" t="s">
        <v>2441</v>
      </c>
      <c r="ACV99" s="1" t="s">
        <v>2441</v>
      </c>
      <c r="ACW99" s="1" t="s">
        <v>2441</v>
      </c>
      <c r="ACX99" s="1" t="s">
        <v>2441</v>
      </c>
      <c r="ACY99" s="1" t="s">
        <v>2441</v>
      </c>
      <c r="ACZ99" s="1" t="s">
        <v>2441</v>
      </c>
      <c r="ADA99" s="1" t="s">
        <v>2441</v>
      </c>
      <c r="ADB99" s="1" t="s">
        <v>2441</v>
      </c>
      <c r="ADC99" s="1" t="s">
        <v>2441</v>
      </c>
      <c r="ADD99" s="1" t="s">
        <v>2441</v>
      </c>
      <c r="ADE99" s="1" t="s">
        <v>2441</v>
      </c>
      <c r="ADF99" s="1" t="s">
        <v>2441</v>
      </c>
      <c r="ADG99" s="1" t="s">
        <v>2441</v>
      </c>
      <c r="ADH99" s="1" t="s">
        <v>2441</v>
      </c>
      <c r="ADI99" s="1" t="s">
        <v>2441</v>
      </c>
      <c r="ADK99" s="1" t="s">
        <v>2441</v>
      </c>
      <c r="ADL99" s="1" t="s">
        <v>2441</v>
      </c>
      <c r="ADM99" s="1" t="s">
        <v>2441</v>
      </c>
      <c r="ADN99" s="1" t="s">
        <v>2441</v>
      </c>
      <c r="ADO99" s="1" t="s">
        <v>2441</v>
      </c>
      <c r="ADP99" s="1" t="s">
        <v>2441</v>
      </c>
      <c r="ADQ99" s="1" t="s">
        <v>2441</v>
      </c>
      <c r="ADR99" s="1" t="s">
        <v>2441</v>
      </c>
      <c r="ADS99" s="1" t="s">
        <v>2441</v>
      </c>
      <c r="ADT99" s="1" t="s">
        <v>2441</v>
      </c>
      <c r="ADU99" s="1" t="s">
        <v>2441</v>
      </c>
      <c r="AEF99" s="1" t="s">
        <v>2441</v>
      </c>
      <c r="AEG99" s="1" t="s">
        <v>2441</v>
      </c>
      <c r="AEH99" s="1" t="s">
        <v>2441</v>
      </c>
      <c r="AEI99" s="1" t="s">
        <v>2441</v>
      </c>
      <c r="AEJ99" s="1" t="s">
        <v>2441</v>
      </c>
      <c r="AEK99" s="1" t="s">
        <v>2441</v>
      </c>
      <c r="AEL99" s="1" t="s">
        <v>2441</v>
      </c>
      <c r="AEM99" s="1" t="s">
        <v>2441</v>
      </c>
      <c r="AEN99" s="1" t="s">
        <v>2441</v>
      </c>
      <c r="AEO99" s="1" t="s">
        <v>2441</v>
      </c>
      <c r="AEP99" s="1" t="s">
        <v>2441</v>
      </c>
      <c r="AEQ99" s="1" t="s">
        <v>2441</v>
      </c>
      <c r="AER99" s="1" t="s">
        <v>2441</v>
      </c>
      <c r="AES99" s="1" t="s">
        <v>2441</v>
      </c>
      <c r="AET99" s="1" t="s">
        <v>2441</v>
      </c>
      <c r="AEU99" s="1" t="s">
        <v>2441</v>
      </c>
      <c r="AEV99" s="1" t="s">
        <v>2441</v>
      </c>
      <c r="AEW99" s="1" t="s">
        <v>2441</v>
      </c>
      <c r="AEX99" s="1" t="s">
        <v>2441</v>
      </c>
      <c r="AEY99" s="1" t="s">
        <v>2441</v>
      </c>
      <c r="AEZ99">
        <v>2401.37</v>
      </c>
      <c r="AFA99">
        <v>17.55</v>
      </c>
      <c r="AFB99">
        <v>17.55</v>
      </c>
      <c r="AFC99">
        <v>1000</v>
      </c>
      <c r="AFD99">
        <v>1</v>
      </c>
      <c r="AFE99">
        <v>19.600000000000001</v>
      </c>
      <c r="AFF99">
        <v>0</v>
      </c>
      <c r="AFG99">
        <v>0</v>
      </c>
      <c r="AFJ99" s="1" t="s">
        <v>2441</v>
      </c>
      <c r="AFK99" s="1" t="s">
        <v>2441</v>
      </c>
      <c r="AFL99" s="1" t="s">
        <v>2441</v>
      </c>
      <c r="AFM99" s="1" t="s">
        <v>2441</v>
      </c>
      <c r="AFN99" s="1" t="s">
        <v>2441</v>
      </c>
      <c r="AFO99" s="1" t="s">
        <v>2441</v>
      </c>
      <c r="AFP99" s="1" t="s">
        <v>2441</v>
      </c>
      <c r="AFQ99" s="1" t="s">
        <v>2441</v>
      </c>
      <c r="AFR99" s="1" t="s">
        <v>2441</v>
      </c>
      <c r="AFS99" s="1" t="s">
        <v>2441</v>
      </c>
      <c r="AFT99" s="1" t="s">
        <v>2441</v>
      </c>
      <c r="AFU99" s="1" t="s">
        <v>2441</v>
      </c>
      <c r="AFV99" s="1" t="s">
        <v>2441</v>
      </c>
      <c r="AFW99" s="1" t="s">
        <v>2441</v>
      </c>
      <c r="AFX99" s="1" t="s">
        <v>2441</v>
      </c>
      <c r="AFY99" s="1" t="s">
        <v>2441</v>
      </c>
      <c r="AFZ99" s="1" t="s">
        <v>2441</v>
      </c>
      <c r="AGA99" s="1" t="s">
        <v>2441</v>
      </c>
      <c r="AGB99" s="1" t="s">
        <v>2441</v>
      </c>
      <c r="AGC99" s="1" t="s">
        <v>2441</v>
      </c>
      <c r="AGD99" s="1" t="s">
        <v>2441</v>
      </c>
      <c r="AGF99" s="1" t="s">
        <v>2441</v>
      </c>
      <c r="AGG99" s="1" t="s">
        <v>2441</v>
      </c>
      <c r="AGH99" s="1" t="s">
        <v>2441</v>
      </c>
      <c r="AGI99" s="1" t="s">
        <v>2441</v>
      </c>
      <c r="AGJ99" s="1" t="s">
        <v>2441</v>
      </c>
      <c r="AGK99" s="1" t="s">
        <v>2441</v>
      </c>
      <c r="AGN99">
        <v>467.62</v>
      </c>
      <c r="AGO99">
        <v>7242.17</v>
      </c>
      <c r="AGP99">
        <v>79.373999999999995</v>
      </c>
      <c r="AGQ99">
        <v>544524</v>
      </c>
      <c r="AGR99">
        <v>5.968</v>
      </c>
      <c r="AGS99">
        <v>642.4</v>
      </c>
      <c r="AGT99">
        <v>0.6</v>
      </c>
      <c r="AGU99">
        <v>0.75</v>
      </c>
      <c r="AGV99">
        <v>2.7</v>
      </c>
      <c r="AGW99">
        <v>1.56</v>
      </c>
      <c r="AHH99" s="1" t="s">
        <v>2441</v>
      </c>
      <c r="AHI99" s="1" t="s">
        <v>2441</v>
      </c>
      <c r="AHJ99" s="1" t="s">
        <v>2441</v>
      </c>
      <c r="AHK99" s="1" t="s">
        <v>2441</v>
      </c>
      <c r="AHL99" s="1" t="s">
        <v>2441</v>
      </c>
      <c r="AHM99" s="1" t="s">
        <v>2441</v>
      </c>
      <c r="AHN99" s="1" t="s">
        <v>2441</v>
      </c>
      <c r="AHO99" s="1" t="s">
        <v>2441</v>
      </c>
      <c r="AHZ99">
        <v>2.7</v>
      </c>
      <c r="AIA99">
        <v>1.56</v>
      </c>
      <c r="AIB99" s="1" t="s">
        <v>2441</v>
      </c>
      <c r="AIC99" s="1" t="s">
        <v>2441</v>
      </c>
      <c r="AID99" s="1" t="s">
        <v>2441</v>
      </c>
      <c r="AIE99" s="1" t="s">
        <v>2441</v>
      </c>
      <c r="AIF99" s="1" t="s">
        <v>2441</v>
      </c>
      <c r="AIG99" s="1" t="s">
        <v>2441</v>
      </c>
      <c r="AIH99" s="1" t="s">
        <v>2441</v>
      </c>
      <c r="AII99" s="1" t="s">
        <v>2441</v>
      </c>
      <c r="AIJ99" s="1" t="s">
        <v>2441</v>
      </c>
      <c r="AIK99" s="1" t="s">
        <v>2441</v>
      </c>
      <c r="AIL99">
        <v>60.11</v>
      </c>
      <c r="AIM99">
        <v>2.76</v>
      </c>
      <c r="AIN99">
        <v>1.034</v>
      </c>
      <c r="AIO99">
        <v>200</v>
      </c>
      <c r="AIP99">
        <v>7.4999999999999997E-2</v>
      </c>
      <c r="AIQ99">
        <v>17.899999999999999</v>
      </c>
      <c r="AIR99">
        <v>0</v>
      </c>
      <c r="AIS99">
        <v>0</v>
      </c>
      <c r="AIV99">
        <v>41.31</v>
      </c>
      <c r="AIW99">
        <v>8.83</v>
      </c>
      <c r="AIX99">
        <v>1.26</v>
      </c>
      <c r="AIY99">
        <v>7008</v>
      </c>
      <c r="AIZ99">
        <v>1</v>
      </c>
      <c r="AJA99">
        <v>870</v>
      </c>
      <c r="AJB99">
        <v>0</v>
      </c>
      <c r="AJC99">
        <v>0</v>
      </c>
      <c r="AJE99" s="1" t="s">
        <v>2441</v>
      </c>
      <c r="AJO99" s="1" t="s">
        <v>2441</v>
      </c>
      <c r="AJY99" s="1" t="s">
        <v>2441</v>
      </c>
      <c r="AJZ99" s="1" t="s">
        <v>2441</v>
      </c>
      <c r="AKB99" s="1" t="s">
        <v>2441</v>
      </c>
      <c r="AKC99" s="1" t="s">
        <v>2441</v>
      </c>
      <c r="AKD99" s="1" t="s">
        <v>2441</v>
      </c>
      <c r="AKF99" s="1" t="s">
        <v>2441</v>
      </c>
      <c r="AKG99" s="1" t="s">
        <v>2441</v>
      </c>
      <c r="AKJ99">
        <v>53.41</v>
      </c>
      <c r="AKK99">
        <v>105.75</v>
      </c>
      <c r="AKL99">
        <v>11.75</v>
      </c>
      <c r="AKM99">
        <v>9000</v>
      </c>
      <c r="AKN99">
        <v>1</v>
      </c>
      <c r="AKO99">
        <v>1.8</v>
      </c>
      <c r="AKP99">
        <v>0</v>
      </c>
      <c r="AKQ99">
        <v>0</v>
      </c>
      <c r="AKR99" s="1" t="s">
        <v>2441</v>
      </c>
      <c r="AKS99" s="1" t="s">
        <v>2441</v>
      </c>
      <c r="AKT99" s="1" t="s">
        <v>2441</v>
      </c>
      <c r="AKU99" s="1" t="s">
        <v>2441</v>
      </c>
      <c r="AKV99" s="1" t="s">
        <v>2441</v>
      </c>
      <c r="AKW99" s="1" t="s">
        <v>2441</v>
      </c>
      <c r="AKX99" s="1" t="s">
        <v>2441</v>
      </c>
      <c r="AKY99" s="1" t="s">
        <v>2441</v>
      </c>
      <c r="AKZ99" s="1" t="s">
        <v>2441</v>
      </c>
      <c r="ALA99" s="1" t="s">
        <v>2441</v>
      </c>
      <c r="ALB99" s="1" t="s">
        <v>2441</v>
      </c>
      <c r="ALC99" s="1" t="s">
        <v>2441</v>
      </c>
      <c r="ALD99" s="1" t="s">
        <v>2441</v>
      </c>
      <c r="ALF99" s="1" t="s">
        <v>2441</v>
      </c>
      <c r="ALG99" s="1" t="s">
        <v>2441</v>
      </c>
      <c r="ALH99" s="1" t="s">
        <v>2441</v>
      </c>
      <c r="ALJ99" s="1" t="s">
        <v>2441</v>
      </c>
      <c r="ALK99" s="1" t="s">
        <v>2441</v>
      </c>
      <c r="ALN99">
        <v>235.97</v>
      </c>
      <c r="ALO99">
        <v>69.680000000000007</v>
      </c>
      <c r="ALP99">
        <v>9.0500000000000007</v>
      </c>
      <c r="ALQ99">
        <v>7700</v>
      </c>
      <c r="ALR99">
        <v>1</v>
      </c>
      <c r="ALS99">
        <v>37.9</v>
      </c>
      <c r="ALT99">
        <v>0</v>
      </c>
      <c r="ALU99">
        <v>0</v>
      </c>
      <c r="ALV99" s="1" t="s">
        <v>2441</v>
      </c>
      <c r="ALW99">
        <v>0.1</v>
      </c>
      <c r="ALX99">
        <v>128.75</v>
      </c>
      <c r="ALY99">
        <v>9674.68</v>
      </c>
      <c r="ALZ99">
        <v>10.252000000000001</v>
      </c>
      <c r="AMA99">
        <v>303758</v>
      </c>
      <c r="AMB99">
        <v>0.32190000000000002</v>
      </c>
      <c r="AMC99">
        <v>934</v>
      </c>
      <c r="AMD99">
        <v>0.33</v>
      </c>
      <c r="AME99">
        <v>3.2</v>
      </c>
      <c r="AMF99">
        <v>0.23</v>
      </c>
      <c r="AMG99">
        <v>2.25</v>
      </c>
      <c r="AMR99">
        <v>4</v>
      </c>
      <c r="AMS99">
        <v>22.14</v>
      </c>
      <c r="AMT99">
        <v>28.4</v>
      </c>
      <c r="AMU99">
        <v>122997</v>
      </c>
      <c r="AMV99">
        <v>157.7741</v>
      </c>
      <c r="AMW99">
        <v>28.3</v>
      </c>
      <c r="AMX99">
        <v>0</v>
      </c>
      <c r="AMY99">
        <v>0</v>
      </c>
      <c r="ANB99">
        <v>10.81</v>
      </c>
      <c r="ANC99">
        <v>10.7</v>
      </c>
      <c r="AND99">
        <v>1.98</v>
      </c>
      <c r="ANE99">
        <v>5405</v>
      </c>
      <c r="ANF99">
        <v>1</v>
      </c>
      <c r="ANG99">
        <v>581.29999999999995</v>
      </c>
      <c r="ANH99">
        <v>0</v>
      </c>
      <c r="ANI99">
        <v>0</v>
      </c>
      <c r="ANK99" s="1" t="s">
        <v>2441</v>
      </c>
      <c r="ANL99">
        <v>10.87</v>
      </c>
      <c r="ANM99">
        <v>4.16</v>
      </c>
      <c r="ANN99">
        <v>0.63</v>
      </c>
      <c r="ANO99">
        <v>2200</v>
      </c>
      <c r="ANP99">
        <v>0.33329999999999999</v>
      </c>
      <c r="ANQ99">
        <v>495.8</v>
      </c>
      <c r="ANR99">
        <v>0</v>
      </c>
      <c r="ANS99">
        <v>0</v>
      </c>
      <c r="ANT99" s="1" t="s">
        <v>2441</v>
      </c>
      <c r="ANU99" s="1" t="s">
        <v>2441</v>
      </c>
      <c r="ANV99">
        <v>48.77</v>
      </c>
      <c r="ANW99">
        <v>11.7</v>
      </c>
      <c r="ANX99">
        <v>1.3</v>
      </c>
      <c r="ANY99">
        <v>9000</v>
      </c>
      <c r="ANZ99">
        <v>1</v>
      </c>
      <c r="AOA99">
        <v>402.7</v>
      </c>
      <c r="AOB99">
        <v>0</v>
      </c>
      <c r="AOC99">
        <v>0</v>
      </c>
      <c r="AOD99" s="1" t="s">
        <v>2441</v>
      </c>
      <c r="AOE99" s="1" t="s">
        <v>2441</v>
      </c>
      <c r="AOP99" s="1" t="s">
        <v>2441</v>
      </c>
      <c r="AOR99" s="1" t="s">
        <v>2441</v>
      </c>
      <c r="AOS99" s="1" t="s">
        <v>2441</v>
      </c>
      <c r="AOT99" s="1" t="s">
        <v>2441</v>
      </c>
      <c r="AOV99" s="1" t="s">
        <v>2441</v>
      </c>
      <c r="AOW99" s="1" t="s">
        <v>2441</v>
      </c>
      <c r="AOZ99" s="1" t="s">
        <v>2441</v>
      </c>
      <c r="APB99" s="1" t="s">
        <v>2441</v>
      </c>
      <c r="APC99" s="1" t="s">
        <v>2441</v>
      </c>
      <c r="APD99" s="1" t="s">
        <v>2441</v>
      </c>
      <c r="APF99" s="1" t="s">
        <v>2441</v>
      </c>
      <c r="APG99" s="1" t="s">
        <v>2441</v>
      </c>
      <c r="APJ99">
        <v>101.82</v>
      </c>
      <c r="APK99">
        <v>89.3</v>
      </c>
      <c r="APL99">
        <v>3.5</v>
      </c>
      <c r="APM99">
        <v>25515</v>
      </c>
      <c r="APN99">
        <v>1</v>
      </c>
      <c r="APO99">
        <v>2455.9</v>
      </c>
      <c r="APP99">
        <v>0</v>
      </c>
      <c r="APQ99">
        <v>0</v>
      </c>
      <c r="APT99" s="1" t="s">
        <v>2441</v>
      </c>
      <c r="APU99" s="1" t="s">
        <v>2441</v>
      </c>
      <c r="APV99" s="1" t="s">
        <v>2441</v>
      </c>
      <c r="APW99" s="1" t="s">
        <v>2441</v>
      </c>
      <c r="APX99" s="1" t="s">
        <v>2441</v>
      </c>
      <c r="APY99" s="1" t="s">
        <v>2441</v>
      </c>
      <c r="APZ99" s="1" t="s">
        <v>2441</v>
      </c>
      <c r="AQA99" s="1" t="s">
        <v>2441</v>
      </c>
      <c r="AQD99">
        <v>12.48</v>
      </c>
      <c r="AQE99">
        <v>46.13</v>
      </c>
      <c r="AQF99">
        <v>3.62</v>
      </c>
      <c r="AQG99">
        <v>12743</v>
      </c>
      <c r="AQH99">
        <v>1</v>
      </c>
      <c r="AQI99">
        <v>100.6</v>
      </c>
      <c r="AQJ99">
        <v>0</v>
      </c>
      <c r="AQK99">
        <v>0</v>
      </c>
      <c r="AQL99">
        <v>0.54</v>
      </c>
      <c r="AQM99">
        <v>-0.1</v>
      </c>
      <c r="AQN99" s="1" t="s">
        <v>2441</v>
      </c>
      <c r="AQO99" s="1" t="s">
        <v>2441</v>
      </c>
      <c r="AQP99" s="1" t="s">
        <v>2441</v>
      </c>
      <c r="AQQ99" s="1" t="s">
        <v>2441</v>
      </c>
      <c r="AQR99" s="1" t="s">
        <v>2441</v>
      </c>
      <c r="AQS99" s="1" t="s">
        <v>2441</v>
      </c>
      <c r="AQT99" s="1" t="s">
        <v>2441</v>
      </c>
      <c r="AQU99" s="1" t="s">
        <v>2441</v>
      </c>
      <c r="AQV99" s="1" t="s">
        <v>2441</v>
      </c>
      <c r="AQW99" s="1" t="s">
        <v>2441</v>
      </c>
      <c r="AQX99" s="1" t="s">
        <v>2441</v>
      </c>
      <c r="AQY99" s="1" t="s">
        <v>2441</v>
      </c>
      <c r="AQZ99" s="1" t="s">
        <v>2441</v>
      </c>
      <c r="ARA99" s="1" t="s">
        <v>2441</v>
      </c>
      <c r="ARB99" s="1" t="s">
        <v>2441</v>
      </c>
      <c r="ARC99" s="1" t="s">
        <v>2441</v>
      </c>
      <c r="ARD99" s="1" t="s">
        <v>2441</v>
      </c>
      <c r="ARE99" s="1" t="s">
        <v>2441</v>
      </c>
      <c r="ARG99" s="1" t="s">
        <v>2441</v>
      </c>
      <c r="ARH99" s="1" t="s">
        <v>2441</v>
      </c>
      <c r="ARI99" s="1" t="s">
        <v>2441</v>
      </c>
      <c r="ARJ99" s="1" t="s">
        <v>2441</v>
      </c>
      <c r="ARK99" s="1" t="s">
        <v>2441</v>
      </c>
      <c r="ARL99" s="1" t="s">
        <v>2441</v>
      </c>
      <c r="ARM99" s="1" t="s">
        <v>2441</v>
      </c>
      <c r="ARN99" s="1" t="s">
        <v>2441</v>
      </c>
      <c r="ARO99" s="1" t="s">
        <v>2441</v>
      </c>
      <c r="ARP99" s="1" t="s">
        <v>2441</v>
      </c>
      <c r="ARQ99" s="1" t="s">
        <v>2441</v>
      </c>
      <c r="ARR99" s="1" t="s">
        <v>2441</v>
      </c>
      <c r="ARS99" s="1" t="s">
        <v>2441</v>
      </c>
      <c r="ART99" s="1" t="s">
        <v>2441</v>
      </c>
      <c r="ARU99" s="1" t="s">
        <v>2441</v>
      </c>
      <c r="ARV99" s="1" t="s">
        <v>2441</v>
      </c>
      <c r="ARW99" s="1" t="s">
        <v>2441</v>
      </c>
      <c r="ARX99" s="1" t="s">
        <v>2441</v>
      </c>
      <c r="ARY99" s="1" t="s">
        <v>2441</v>
      </c>
      <c r="ASA99" s="1" t="s">
        <v>2441</v>
      </c>
      <c r="ASB99">
        <v>7.8</v>
      </c>
      <c r="ASC99">
        <v>8.3800000000000008</v>
      </c>
      <c r="ASD99">
        <v>1.73</v>
      </c>
      <c r="ASE99">
        <v>4300</v>
      </c>
      <c r="ASF99">
        <v>0.88660000000000005</v>
      </c>
      <c r="ASG99">
        <v>116.9</v>
      </c>
      <c r="ASH99">
        <v>0</v>
      </c>
      <c r="ASI99">
        <v>0</v>
      </c>
      <c r="ASJ99" s="1" t="s">
        <v>2441</v>
      </c>
      <c r="ASK99" s="1" t="s">
        <v>2441</v>
      </c>
      <c r="ASL99" s="1" t="s">
        <v>2441</v>
      </c>
      <c r="ASM99" s="1" t="s">
        <v>2441</v>
      </c>
      <c r="ASN99" s="1" t="s">
        <v>2441</v>
      </c>
      <c r="ASO99" s="1" t="s">
        <v>2441</v>
      </c>
      <c r="ASP99" s="1" t="s">
        <v>2441</v>
      </c>
      <c r="ASQ99" s="1" t="s">
        <v>2441</v>
      </c>
      <c r="ASR99" s="1" t="s">
        <v>2441</v>
      </c>
      <c r="ASS99" s="1" t="s">
        <v>2441</v>
      </c>
      <c r="ASV99">
        <v>0.02</v>
      </c>
      <c r="ASW99">
        <v>0.87</v>
      </c>
      <c r="ASX99">
        <v>0.02</v>
      </c>
      <c r="ASY99">
        <v>43409</v>
      </c>
      <c r="ASZ99">
        <v>1</v>
      </c>
      <c r="ATA99" s="1" t="s">
        <v>2441</v>
      </c>
      <c r="ATB99">
        <v>0</v>
      </c>
      <c r="ATC99">
        <v>0</v>
      </c>
      <c r="ATD99" s="1" t="s">
        <v>2441</v>
      </c>
      <c r="ATE99" s="1" t="s">
        <v>2441</v>
      </c>
      <c r="ATF99" s="1" t="s">
        <v>2441</v>
      </c>
      <c r="ATG99" s="1" t="s">
        <v>2441</v>
      </c>
      <c r="ATH99" s="1" t="s">
        <v>2441</v>
      </c>
      <c r="ATI99" s="1" t="s">
        <v>2441</v>
      </c>
      <c r="ATJ99" s="1" t="s">
        <v>2441</v>
      </c>
      <c r="ATK99" s="1" t="s">
        <v>2441</v>
      </c>
      <c r="ATL99" s="1" t="s">
        <v>2441</v>
      </c>
      <c r="ATM99" s="1" t="s">
        <v>2441</v>
      </c>
      <c r="ATN99" s="1" t="s">
        <v>2441</v>
      </c>
      <c r="ATO99" s="1" t="s">
        <v>2441</v>
      </c>
      <c r="AUJ99" s="1" t="s">
        <v>2441</v>
      </c>
      <c r="AUL99" s="1" t="s">
        <v>2441</v>
      </c>
      <c r="AUM99" s="1" t="s">
        <v>2441</v>
      </c>
      <c r="AUN99" s="1" t="s">
        <v>2441</v>
      </c>
      <c r="AUO99" s="1" t="s">
        <v>2441</v>
      </c>
      <c r="AUP99" s="1" t="s">
        <v>2441</v>
      </c>
      <c r="AUQ99" s="1" t="s">
        <v>2441</v>
      </c>
      <c r="AUT99">
        <v>36.92</v>
      </c>
      <c r="AUU99">
        <v>366.71</v>
      </c>
      <c r="AUV99">
        <v>9.6</v>
      </c>
      <c r="AUW99">
        <v>38199</v>
      </c>
      <c r="AUX99">
        <v>1</v>
      </c>
      <c r="AUY99">
        <v>1003.1</v>
      </c>
      <c r="AUZ99">
        <v>0</v>
      </c>
      <c r="AVA99">
        <v>0</v>
      </c>
      <c r="AVB99">
        <v>0.02</v>
      </c>
      <c r="AVC99">
        <v>0.04</v>
      </c>
      <c r="AVD99">
        <v>10.15</v>
      </c>
      <c r="AVE99">
        <v>12.41</v>
      </c>
      <c r="AVF99">
        <v>2.6</v>
      </c>
      <c r="AVG99">
        <v>4775</v>
      </c>
      <c r="AVH99">
        <v>1</v>
      </c>
      <c r="AVI99">
        <v>46.8</v>
      </c>
      <c r="AVJ99">
        <v>0</v>
      </c>
      <c r="AVK99">
        <v>0</v>
      </c>
      <c r="AVL99" s="1" t="s">
        <v>2441</v>
      </c>
      <c r="AVM99" s="1" t="s">
        <v>2441</v>
      </c>
      <c r="AVN99">
        <v>17</v>
      </c>
      <c r="AVO99">
        <v>11.98</v>
      </c>
      <c r="AVP99">
        <v>3.2549999999999999</v>
      </c>
      <c r="AVQ99">
        <v>4700</v>
      </c>
      <c r="AVR99">
        <v>1.2764</v>
      </c>
      <c r="AVS99">
        <v>15.4</v>
      </c>
      <c r="AVT99">
        <v>0</v>
      </c>
      <c r="AVU99">
        <v>0</v>
      </c>
      <c r="AVV99">
        <v>0.04</v>
      </c>
      <c r="AVW99">
        <v>-2.41</v>
      </c>
      <c r="AWH99">
        <v>15.12</v>
      </c>
      <c r="AWI99">
        <v>13.25</v>
      </c>
      <c r="AWJ99">
        <v>1.5</v>
      </c>
      <c r="AWK99">
        <v>8836</v>
      </c>
      <c r="AWL99">
        <v>1</v>
      </c>
      <c r="AWM99">
        <v>325.89999999999998</v>
      </c>
      <c r="AWN99">
        <v>0</v>
      </c>
      <c r="AWO99">
        <v>0</v>
      </c>
      <c r="AWP99" s="1" t="s">
        <v>2441</v>
      </c>
      <c r="AWQ99">
        <v>-0.38</v>
      </c>
      <c r="AWR99">
        <v>10.210000000000001</v>
      </c>
      <c r="AWS99">
        <v>5.05</v>
      </c>
      <c r="AWT99">
        <v>10.1</v>
      </c>
      <c r="AWU99">
        <v>500</v>
      </c>
      <c r="AWV99">
        <v>1</v>
      </c>
      <c r="AWW99">
        <v>1.1000000000000001</v>
      </c>
      <c r="AWX99">
        <v>0</v>
      </c>
      <c r="AWY99">
        <v>0</v>
      </c>
      <c r="AWZ99" s="1" t="s">
        <v>2441</v>
      </c>
      <c r="AXA99" s="1" t="s">
        <v>2441</v>
      </c>
      <c r="AXB99">
        <v>33.06</v>
      </c>
      <c r="AXC99">
        <v>17.63</v>
      </c>
      <c r="AXD99">
        <v>1.0860000000000001</v>
      </c>
      <c r="AXE99">
        <v>7836</v>
      </c>
      <c r="AXF99">
        <v>0.48249999999999998</v>
      </c>
      <c r="AXG99">
        <v>1007.9</v>
      </c>
      <c r="AXH99">
        <v>0</v>
      </c>
      <c r="AXI99">
        <v>0</v>
      </c>
      <c r="AXJ99" s="1" t="s">
        <v>2441</v>
      </c>
      <c r="AXK99">
        <v>-0.05</v>
      </c>
      <c r="AXL99">
        <v>22.97</v>
      </c>
      <c r="AXM99">
        <v>1000.36</v>
      </c>
      <c r="AXN99">
        <v>7.12</v>
      </c>
      <c r="AXO99">
        <v>140500</v>
      </c>
      <c r="AXP99">
        <v>1</v>
      </c>
      <c r="AXQ99">
        <v>573.79999999999995</v>
      </c>
      <c r="AXR99">
        <v>0</v>
      </c>
      <c r="AXS99">
        <v>0</v>
      </c>
      <c r="AXT99">
        <v>0.05</v>
      </c>
      <c r="AXU99">
        <v>0.08</v>
      </c>
      <c r="AXV99">
        <v>887.14</v>
      </c>
      <c r="AXW99">
        <v>3387.29</v>
      </c>
      <c r="AXX99">
        <v>16.524000000000001</v>
      </c>
      <c r="AXY99">
        <v>134952</v>
      </c>
      <c r="AXZ99">
        <v>0.6583</v>
      </c>
      <c r="AYA99">
        <v>1753.2</v>
      </c>
      <c r="AYB99">
        <v>0.3</v>
      </c>
      <c r="AYC99">
        <v>1.79</v>
      </c>
      <c r="AYD99">
        <v>0.34</v>
      </c>
      <c r="AYE99">
        <v>2.5</v>
      </c>
      <c r="AYN99">
        <v>0.34</v>
      </c>
      <c r="AYO99">
        <v>2.5</v>
      </c>
      <c r="AYP99">
        <v>3.67</v>
      </c>
      <c r="AYQ99">
        <v>13.68</v>
      </c>
      <c r="AYR99">
        <v>6.16</v>
      </c>
      <c r="AYS99">
        <v>17767</v>
      </c>
      <c r="AYT99">
        <v>8</v>
      </c>
      <c r="AYU99">
        <v>76.400000000000006</v>
      </c>
      <c r="AYV99">
        <v>0</v>
      </c>
      <c r="AYW99">
        <v>0</v>
      </c>
      <c r="AYX99" s="1" t="s">
        <v>2441</v>
      </c>
      <c r="AYY99">
        <v>-0.8</v>
      </c>
      <c r="AZJ99" s="1" t="s">
        <v>2441</v>
      </c>
      <c r="AZK99" s="1" t="s">
        <v>2441</v>
      </c>
      <c r="AZL99" s="1" t="s">
        <v>2441</v>
      </c>
      <c r="AZM99" s="1" t="s">
        <v>2441</v>
      </c>
      <c r="AZN99" s="1" t="s">
        <v>2441</v>
      </c>
      <c r="AZO99" s="1" t="s">
        <v>2441</v>
      </c>
      <c r="AZP99" s="1" t="s">
        <v>2441</v>
      </c>
      <c r="AZQ99" s="1" t="s">
        <v>2441</v>
      </c>
      <c r="AZR99" s="1" t="s">
        <v>2441</v>
      </c>
      <c r="AZS99" s="1" t="s">
        <v>2441</v>
      </c>
      <c r="AZT99" s="1" t="s">
        <v>2441</v>
      </c>
      <c r="AZU99" s="1" t="s">
        <v>2441</v>
      </c>
      <c r="AZV99" s="1" t="s">
        <v>2441</v>
      </c>
      <c r="AZW99" s="1" t="s">
        <v>2441</v>
      </c>
      <c r="AZX99" s="1" t="s">
        <v>2441</v>
      </c>
      <c r="AZY99" s="1" t="s">
        <v>2441</v>
      </c>
      <c r="AZZ99" s="1" t="s">
        <v>2441</v>
      </c>
      <c r="BAA99" s="1" t="s">
        <v>2441</v>
      </c>
      <c r="BAD99">
        <v>3.42</v>
      </c>
      <c r="BAE99">
        <v>7.28</v>
      </c>
      <c r="BAF99">
        <v>2.5779999999999998</v>
      </c>
      <c r="BAG99">
        <v>8176</v>
      </c>
      <c r="BAH99">
        <v>2.8965999999999998</v>
      </c>
      <c r="BAI99">
        <v>320.10000000000002</v>
      </c>
      <c r="BAJ99">
        <v>0</v>
      </c>
      <c r="BAK99">
        <v>0</v>
      </c>
      <c r="BAL99" s="1" t="s">
        <v>2441</v>
      </c>
      <c r="BAM99" s="1" t="s">
        <v>2441</v>
      </c>
      <c r="BAN99" s="1" t="s">
        <v>2441</v>
      </c>
      <c r="BAO99" s="1" t="s">
        <v>2441</v>
      </c>
      <c r="BAP99" s="1" t="s">
        <v>2441</v>
      </c>
      <c r="BAQ99" s="1" t="s">
        <v>2441</v>
      </c>
      <c r="BAR99" s="1" t="s">
        <v>2441</v>
      </c>
      <c r="BAS99" s="1" t="s">
        <v>2441</v>
      </c>
      <c r="BAT99" s="1" t="s">
        <v>2441</v>
      </c>
      <c r="BAU99" s="1" t="s">
        <v>2441</v>
      </c>
      <c r="BAW99" s="1" t="s">
        <v>2441</v>
      </c>
      <c r="BAX99" s="1" t="s">
        <v>2441</v>
      </c>
      <c r="BAY99" s="1" t="s">
        <v>2441</v>
      </c>
      <c r="BAZ99" s="1" t="s">
        <v>2441</v>
      </c>
      <c r="BBA99" s="1" t="s">
        <v>2441</v>
      </c>
      <c r="BBB99" s="1" t="s">
        <v>2441</v>
      </c>
      <c r="BBC99" s="1" t="s">
        <v>2441</v>
      </c>
      <c r="BBD99" s="1" t="s">
        <v>2441</v>
      </c>
      <c r="BBE99" s="1" t="s">
        <v>2441</v>
      </c>
      <c r="BBF99" s="1" t="s">
        <v>2441</v>
      </c>
      <c r="BBG99" s="1" t="s">
        <v>2441</v>
      </c>
      <c r="BBH99">
        <v>165.99</v>
      </c>
      <c r="BBI99">
        <v>192.32</v>
      </c>
      <c r="BBJ99">
        <v>124</v>
      </c>
      <c r="BBK99">
        <v>1551</v>
      </c>
      <c r="BBL99">
        <v>1</v>
      </c>
      <c r="BBM99">
        <v>2.6</v>
      </c>
      <c r="BBN99">
        <v>7</v>
      </c>
      <c r="BBO99">
        <v>5.65</v>
      </c>
      <c r="BBP99" s="1" t="s">
        <v>2441</v>
      </c>
      <c r="BBQ99" s="1" t="s">
        <v>2441</v>
      </c>
      <c r="BBR99">
        <v>36.65</v>
      </c>
      <c r="BBS99">
        <v>24.27</v>
      </c>
      <c r="BBT99">
        <v>2.9</v>
      </c>
      <c r="BBU99">
        <v>4184</v>
      </c>
      <c r="BBV99">
        <v>0.5</v>
      </c>
      <c r="BBW99">
        <v>228.1</v>
      </c>
      <c r="BBX99">
        <v>0</v>
      </c>
      <c r="BBY99">
        <v>0</v>
      </c>
      <c r="BBZ99" s="1" t="s">
        <v>2441</v>
      </c>
      <c r="BCA99">
        <v>0.08</v>
      </c>
      <c r="BCB99" s="1" t="s">
        <v>2441</v>
      </c>
      <c r="BCC99" s="1" t="s">
        <v>2441</v>
      </c>
      <c r="BCD99" s="1" t="s">
        <v>2441</v>
      </c>
      <c r="BCE99" s="1" t="s">
        <v>2441</v>
      </c>
      <c r="BCF99" s="1" t="s">
        <v>2441</v>
      </c>
      <c r="BCG99" s="1" t="s">
        <v>2441</v>
      </c>
      <c r="BCH99" s="1" t="s">
        <v>2441</v>
      </c>
      <c r="BCI99" s="1" t="s">
        <v>2441</v>
      </c>
      <c r="BCJ99" s="1" t="s">
        <v>2441</v>
      </c>
      <c r="BCK99" s="1" t="s">
        <v>2441</v>
      </c>
      <c r="BCL99" s="1" t="s">
        <v>2441</v>
      </c>
      <c r="BCM99" s="1" t="s">
        <v>2441</v>
      </c>
      <c r="BCN99" s="1" t="s">
        <v>2441</v>
      </c>
      <c r="BCO99" s="1" t="s">
        <v>2441</v>
      </c>
      <c r="BCP99" s="1" t="s">
        <v>2441</v>
      </c>
      <c r="BCQ99" s="1" t="s">
        <v>2441</v>
      </c>
      <c r="BCR99" s="1" t="s">
        <v>2441</v>
      </c>
      <c r="BCS99" s="1" t="s">
        <v>2441</v>
      </c>
      <c r="BCU99" s="1" t="s">
        <v>2441</v>
      </c>
      <c r="BCV99">
        <v>52.5</v>
      </c>
      <c r="BCW99">
        <v>20.16</v>
      </c>
      <c r="BCX99">
        <v>13.48</v>
      </c>
      <c r="BCY99">
        <v>9600</v>
      </c>
      <c r="BCZ99">
        <v>6.4199000000000002</v>
      </c>
      <c r="BDA99">
        <v>2.1</v>
      </c>
      <c r="BDB99">
        <v>0</v>
      </c>
      <c r="BDC99">
        <v>0</v>
      </c>
      <c r="BDD99" s="1" t="s">
        <v>2441</v>
      </c>
      <c r="BDE99">
        <v>0.56000000000000005</v>
      </c>
      <c r="BDF99">
        <v>4.71</v>
      </c>
      <c r="BDG99">
        <v>3.3</v>
      </c>
      <c r="BDH99">
        <v>0.4</v>
      </c>
      <c r="BDI99">
        <v>8245</v>
      </c>
      <c r="BDJ99">
        <v>1</v>
      </c>
      <c r="BDK99">
        <v>65.900000000000006</v>
      </c>
      <c r="BDL99">
        <v>0</v>
      </c>
      <c r="BDM99">
        <v>0</v>
      </c>
      <c r="BDO99" s="1" t="s">
        <v>2441</v>
      </c>
      <c r="BDP99" s="1" t="s">
        <v>2441</v>
      </c>
      <c r="BDQ99" s="1" t="s">
        <v>2441</v>
      </c>
      <c r="BDR99" s="1" t="s">
        <v>2441</v>
      </c>
      <c r="BDS99" s="1" t="s">
        <v>2441</v>
      </c>
      <c r="BDT99" s="1" t="s">
        <v>2441</v>
      </c>
      <c r="BDU99" s="1" t="s">
        <v>2441</v>
      </c>
      <c r="BDV99" s="1" t="s">
        <v>2441</v>
      </c>
      <c r="BDW99" s="1" t="s">
        <v>2441</v>
      </c>
      <c r="BDX99" s="1" t="s">
        <v>2441</v>
      </c>
      <c r="BDY99" s="1" t="s">
        <v>2441</v>
      </c>
      <c r="BDZ99" s="1" t="s">
        <v>2441</v>
      </c>
      <c r="BEA99" s="1" t="s">
        <v>2441</v>
      </c>
      <c r="BEB99" s="1" t="s">
        <v>2441</v>
      </c>
      <c r="BEC99" s="1" t="s">
        <v>2441</v>
      </c>
      <c r="BED99" s="1" t="s">
        <v>2441</v>
      </c>
      <c r="BEE99" s="1" t="s">
        <v>2441</v>
      </c>
      <c r="BEF99" s="1" t="s">
        <v>2441</v>
      </c>
      <c r="BEG99" s="1" t="s">
        <v>2441</v>
      </c>
      <c r="BEH99" s="1" t="s">
        <v>2441</v>
      </c>
      <c r="BEI99" s="1" t="s">
        <v>2441</v>
      </c>
      <c r="BEJ99" s="1" t="s">
        <v>2441</v>
      </c>
      <c r="BEL99" s="1" t="s">
        <v>2441</v>
      </c>
      <c r="BEM99" s="1" t="s">
        <v>2441</v>
      </c>
      <c r="BEN99" s="1" t="s">
        <v>2441</v>
      </c>
      <c r="BEO99" s="1" t="s">
        <v>2441</v>
      </c>
      <c r="BEP99" s="1" t="s">
        <v>2441</v>
      </c>
      <c r="BEQ99" s="1" t="s">
        <v>2441</v>
      </c>
    </row>
    <row r="100" spans="1:1021 1032:1499" x14ac:dyDescent="0.25">
      <c r="A100" s="2">
        <v>37926</v>
      </c>
      <c r="B100" s="1" t="s">
        <v>2441</v>
      </c>
      <c r="D100" s="1" t="s">
        <v>2441</v>
      </c>
      <c r="E100" s="1" t="s">
        <v>2441</v>
      </c>
      <c r="F100" s="1" t="s">
        <v>2441</v>
      </c>
      <c r="H100" s="1" t="s">
        <v>2441</v>
      </c>
      <c r="I100" s="1" t="s">
        <v>2441</v>
      </c>
      <c r="L100">
        <v>1222.4000000000001</v>
      </c>
      <c r="M100">
        <v>15118.07</v>
      </c>
      <c r="N100">
        <v>19.082000000000001</v>
      </c>
      <c r="O100">
        <v>730342</v>
      </c>
      <c r="P100">
        <v>0.92179999999999995</v>
      </c>
      <c r="Q100">
        <v>2086.4</v>
      </c>
      <c r="R100">
        <v>0.83</v>
      </c>
      <c r="S100">
        <v>4.3499999999999996</v>
      </c>
      <c r="T100">
        <v>0.46</v>
      </c>
      <c r="U100">
        <v>1.34</v>
      </c>
      <c r="V100">
        <v>182.32</v>
      </c>
      <c r="W100">
        <v>22.05</v>
      </c>
      <c r="X100">
        <v>12.05</v>
      </c>
      <c r="Y100">
        <v>30</v>
      </c>
      <c r="Z100">
        <v>1.6400000000000001E-2</v>
      </c>
      <c r="AA100" s="1" t="s">
        <v>2441</v>
      </c>
      <c r="AB100">
        <v>0.11</v>
      </c>
      <c r="AC100">
        <v>0.95</v>
      </c>
      <c r="AE100" s="1" t="s">
        <v>2441</v>
      </c>
      <c r="AP100">
        <v>38.28</v>
      </c>
      <c r="AQ100">
        <v>189.88</v>
      </c>
      <c r="AR100">
        <v>1.5669999999999999</v>
      </c>
      <c r="AS100">
        <v>20200</v>
      </c>
      <c r="AT100">
        <v>0.16669999999999999</v>
      </c>
      <c r="AU100">
        <v>589</v>
      </c>
      <c r="AV100">
        <v>0.04</v>
      </c>
      <c r="AW100">
        <v>2.66</v>
      </c>
      <c r="AX100">
        <v>0.02</v>
      </c>
      <c r="AY100">
        <v>0.11</v>
      </c>
      <c r="AZ100">
        <v>185.54</v>
      </c>
      <c r="BA100">
        <v>150.84</v>
      </c>
      <c r="BB100">
        <v>15</v>
      </c>
      <c r="BC100">
        <v>10056</v>
      </c>
      <c r="BD100">
        <v>1</v>
      </c>
      <c r="BE100">
        <v>5.0999999999999996</v>
      </c>
      <c r="BF100">
        <v>0.15</v>
      </c>
      <c r="BG100">
        <v>1</v>
      </c>
      <c r="BH100">
        <v>0.22</v>
      </c>
      <c r="BI100">
        <v>0.38</v>
      </c>
      <c r="BJ100">
        <v>74.349999999999994</v>
      </c>
      <c r="BK100">
        <v>2148.5500000000002</v>
      </c>
      <c r="BL100">
        <v>2.15</v>
      </c>
      <c r="BM100">
        <v>999328</v>
      </c>
      <c r="BN100">
        <v>1</v>
      </c>
      <c r="BO100">
        <v>1262.8</v>
      </c>
      <c r="BP100">
        <v>0</v>
      </c>
      <c r="BQ100">
        <v>0</v>
      </c>
      <c r="BR100" s="1" t="s">
        <v>2441</v>
      </c>
      <c r="BS100">
        <v>0.14000000000000001</v>
      </c>
      <c r="BT100">
        <v>3435.99</v>
      </c>
      <c r="BU100">
        <v>8274</v>
      </c>
      <c r="BV100">
        <v>32.832999999999998</v>
      </c>
      <c r="BW100">
        <v>84000</v>
      </c>
      <c r="BX100">
        <v>0.33329999999999999</v>
      </c>
      <c r="BY100">
        <v>488.8</v>
      </c>
      <c r="BZ100">
        <v>0.47</v>
      </c>
      <c r="CA100">
        <v>1.42</v>
      </c>
      <c r="CB100">
        <v>0.11</v>
      </c>
      <c r="CC100">
        <v>1.26</v>
      </c>
      <c r="CD100">
        <v>11.55</v>
      </c>
      <c r="CE100">
        <v>42.6</v>
      </c>
      <c r="CF100">
        <v>2.37</v>
      </c>
      <c r="CG100">
        <v>6000</v>
      </c>
      <c r="CH100">
        <v>0.33329999999999999</v>
      </c>
      <c r="CI100">
        <v>193.8</v>
      </c>
      <c r="CJ100">
        <v>0</v>
      </c>
      <c r="CK100">
        <v>0</v>
      </c>
      <c r="CL100" s="1" t="s">
        <v>2441</v>
      </c>
      <c r="CM100" s="1" t="s">
        <v>2441</v>
      </c>
      <c r="CN100" s="1" t="s">
        <v>2441</v>
      </c>
      <c r="CO100" s="1" t="s">
        <v>2441</v>
      </c>
      <c r="CP100" s="1" t="s">
        <v>2441</v>
      </c>
      <c r="CQ100" s="1" t="s">
        <v>2441</v>
      </c>
      <c r="CR100" s="1" t="s">
        <v>2441</v>
      </c>
      <c r="CS100" s="1" t="s">
        <v>2441</v>
      </c>
      <c r="CT100" s="1" t="s">
        <v>2441</v>
      </c>
      <c r="CU100" s="1" t="s">
        <v>2441</v>
      </c>
      <c r="CV100" s="1" t="s">
        <v>2441</v>
      </c>
      <c r="CW100" s="1" t="s">
        <v>2441</v>
      </c>
      <c r="CX100" s="1" t="s">
        <v>2441</v>
      </c>
      <c r="CY100" s="1" t="s">
        <v>2441</v>
      </c>
      <c r="CZ100" s="1" t="s">
        <v>2441</v>
      </c>
      <c r="DA100" s="1" t="s">
        <v>2441</v>
      </c>
      <c r="DB100" s="1" t="s">
        <v>2441</v>
      </c>
      <c r="DC100" s="1" t="s">
        <v>2441</v>
      </c>
      <c r="DD100" s="1" t="s">
        <v>2441</v>
      </c>
      <c r="DE100" s="1" t="s">
        <v>2441</v>
      </c>
      <c r="DF100" s="1" t="s">
        <v>2441</v>
      </c>
      <c r="DG100" s="1" t="s">
        <v>2441</v>
      </c>
      <c r="DH100">
        <v>266.01</v>
      </c>
      <c r="DI100">
        <v>91.22</v>
      </c>
      <c r="DJ100">
        <v>6</v>
      </c>
      <c r="DK100">
        <v>15204</v>
      </c>
      <c r="DL100">
        <v>1</v>
      </c>
      <c r="DM100">
        <v>40.299999999999997</v>
      </c>
      <c r="DN100">
        <v>0</v>
      </c>
      <c r="DO100">
        <v>0</v>
      </c>
      <c r="DP100" s="1" t="s">
        <v>2441</v>
      </c>
      <c r="DQ100" s="1" t="s">
        <v>2441</v>
      </c>
      <c r="DR100">
        <v>272.04000000000002</v>
      </c>
      <c r="DS100">
        <v>1324.32</v>
      </c>
      <c r="DT100">
        <v>4.1500000000000004</v>
      </c>
      <c r="DU100">
        <v>213600</v>
      </c>
      <c r="DV100">
        <v>0.66979999999999995</v>
      </c>
      <c r="DW100">
        <v>0.2</v>
      </c>
      <c r="DX100">
        <v>0</v>
      </c>
      <c r="DY100">
        <v>0</v>
      </c>
      <c r="EB100">
        <v>20.059999999999999</v>
      </c>
      <c r="EC100">
        <v>61.18</v>
      </c>
      <c r="ED100">
        <v>1.96</v>
      </c>
      <c r="EE100">
        <v>29700</v>
      </c>
      <c r="EF100">
        <v>0.95169999999999999</v>
      </c>
      <c r="EG100">
        <v>883.6</v>
      </c>
      <c r="EH100">
        <v>0.17</v>
      </c>
      <c r="EI100">
        <v>8.74</v>
      </c>
      <c r="EJ100" s="1" t="s">
        <v>2441</v>
      </c>
      <c r="EK100" s="1" t="s">
        <v>2441</v>
      </c>
      <c r="EL100">
        <v>1005.54</v>
      </c>
      <c r="EM100">
        <v>27853.86</v>
      </c>
      <c r="EN100">
        <v>105</v>
      </c>
      <c r="EO100">
        <v>265275</v>
      </c>
      <c r="EP100">
        <v>1</v>
      </c>
      <c r="EQ100" s="1" t="s">
        <v>2441</v>
      </c>
      <c r="ER100">
        <v>1.45</v>
      </c>
      <c r="ES100">
        <v>1.38</v>
      </c>
      <c r="ET100" s="1" t="s">
        <v>2441</v>
      </c>
      <c r="EU100" s="1" t="s">
        <v>2441</v>
      </c>
      <c r="EV100">
        <v>1085.78</v>
      </c>
      <c r="EW100">
        <v>2564.2800000000002</v>
      </c>
      <c r="EX100">
        <v>1020</v>
      </c>
      <c r="EY100">
        <v>2514</v>
      </c>
      <c r="EZ100">
        <v>1</v>
      </c>
      <c r="FA100" s="1" t="s">
        <v>2441</v>
      </c>
      <c r="FB100">
        <v>7.16</v>
      </c>
      <c r="FC100">
        <v>1.67</v>
      </c>
      <c r="FD100" s="1" t="s">
        <v>2441</v>
      </c>
      <c r="FE100" s="1" t="s">
        <v>2441</v>
      </c>
      <c r="FF100">
        <v>1379.75</v>
      </c>
      <c r="FG100">
        <v>1033.43</v>
      </c>
      <c r="FH100">
        <v>981</v>
      </c>
      <c r="FI100">
        <v>1053</v>
      </c>
      <c r="FJ100">
        <v>1</v>
      </c>
      <c r="FK100">
        <v>2</v>
      </c>
      <c r="FL100">
        <v>5</v>
      </c>
      <c r="FM100">
        <v>0.51</v>
      </c>
      <c r="FN100" s="1" t="s">
        <v>2441</v>
      </c>
      <c r="FO100" s="1" t="s">
        <v>2441</v>
      </c>
      <c r="FP100">
        <v>21.31</v>
      </c>
      <c r="FQ100">
        <v>34.15</v>
      </c>
      <c r="FR100">
        <v>3.41</v>
      </c>
      <c r="FS100">
        <v>10015</v>
      </c>
      <c r="FT100">
        <v>1</v>
      </c>
      <c r="FU100">
        <v>162.4</v>
      </c>
      <c r="FV100">
        <v>0</v>
      </c>
      <c r="FW100">
        <v>0</v>
      </c>
      <c r="FX100" s="1" t="s">
        <v>2441</v>
      </c>
      <c r="FY100">
        <v>-0.5</v>
      </c>
      <c r="FZ100">
        <v>40.76</v>
      </c>
      <c r="GA100">
        <v>21.06</v>
      </c>
      <c r="GB100">
        <v>8.56</v>
      </c>
      <c r="GC100">
        <v>2460</v>
      </c>
      <c r="GD100">
        <v>1</v>
      </c>
      <c r="GE100">
        <v>21.5</v>
      </c>
      <c r="GF100">
        <v>0.5</v>
      </c>
      <c r="GG100">
        <v>5.84</v>
      </c>
      <c r="GH100" s="1" t="s">
        <v>2441</v>
      </c>
      <c r="GI100" s="1" t="s">
        <v>2441</v>
      </c>
      <c r="GT100">
        <v>1272.43</v>
      </c>
      <c r="GU100">
        <v>282.69</v>
      </c>
      <c r="GV100">
        <v>34.9</v>
      </c>
      <c r="GW100">
        <v>8100</v>
      </c>
      <c r="GX100">
        <v>1</v>
      </c>
      <c r="GY100">
        <v>104.4</v>
      </c>
      <c r="GZ100">
        <v>0.9</v>
      </c>
      <c r="HA100">
        <v>2.58</v>
      </c>
      <c r="HB100" s="1" t="s">
        <v>2441</v>
      </c>
      <c r="HC100">
        <v>2.1800000000000002</v>
      </c>
      <c r="HD100" s="1" t="s">
        <v>2441</v>
      </c>
      <c r="HE100" s="1" t="s">
        <v>2441</v>
      </c>
      <c r="HF100" s="1" t="s">
        <v>2441</v>
      </c>
      <c r="HG100" s="1" t="s">
        <v>2441</v>
      </c>
      <c r="HH100" s="1" t="s">
        <v>2441</v>
      </c>
      <c r="HI100" s="1" t="s">
        <v>2441</v>
      </c>
      <c r="HJ100" s="1" t="s">
        <v>2441</v>
      </c>
      <c r="HK100" s="1" t="s">
        <v>2441</v>
      </c>
      <c r="HL100" s="1" t="s">
        <v>2441</v>
      </c>
      <c r="HM100" s="1" t="s">
        <v>2441</v>
      </c>
      <c r="IH100" s="1" t="s">
        <v>2441</v>
      </c>
      <c r="IJ100" s="1" t="s">
        <v>2441</v>
      </c>
      <c r="IK100" s="1" t="s">
        <v>2441</v>
      </c>
      <c r="IL100" s="1" t="s">
        <v>2441</v>
      </c>
      <c r="IM100" s="1" t="s">
        <v>2441</v>
      </c>
      <c r="IN100" s="1" t="s">
        <v>2441</v>
      </c>
      <c r="IO100" s="1" t="s">
        <v>2441</v>
      </c>
      <c r="IQ100" s="1" t="s">
        <v>2441</v>
      </c>
      <c r="IR100">
        <v>0.23</v>
      </c>
      <c r="IS100">
        <v>3.16</v>
      </c>
      <c r="IT100">
        <v>0.19</v>
      </c>
      <c r="IU100">
        <v>16830</v>
      </c>
      <c r="IV100">
        <v>1</v>
      </c>
      <c r="IW100">
        <v>743.7</v>
      </c>
      <c r="IX100">
        <v>0</v>
      </c>
      <c r="IY100">
        <v>0</v>
      </c>
      <c r="IZ100" s="1" t="s">
        <v>2441</v>
      </c>
      <c r="JA100" s="1" t="s">
        <v>2441</v>
      </c>
      <c r="JB100">
        <v>69.2</v>
      </c>
      <c r="JC100">
        <v>6.23</v>
      </c>
      <c r="JD100">
        <v>5.19</v>
      </c>
      <c r="JE100">
        <v>1200</v>
      </c>
      <c r="JF100">
        <v>1</v>
      </c>
      <c r="JG100">
        <v>73.2</v>
      </c>
      <c r="JH100">
        <v>0</v>
      </c>
      <c r="JI100">
        <v>0</v>
      </c>
      <c r="JL100">
        <v>232.21</v>
      </c>
      <c r="JM100">
        <v>8.4</v>
      </c>
      <c r="JN100">
        <v>5</v>
      </c>
      <c r="JO100">
        <v>1680</v>
      </c>
      <c r="JP100">
        <v>1</v>
      </c>
      <c r="JQ100">
        <v>0.4</v>
      </c>
      <c r="JR100">
        <v>0</v>
      </c>
      <c r="JS100">
        <v>0</v>
      </c>
      <c r="JV100" s="1" t="s">
        <v>2441</v>
      </c>
      <c r="JW100" s="1" t="s">
        <v>2441</v>
      </c>
      <c r="JX100" s="1" t="s">
        <v>2441</v>
      </c>
      <c r="JY100" s="1" t="s">
        <v>2441</v>
      </c>
      <c r="JZ100" s="1" t="s">
        <v>2441</v>
      </c>
      <c r="KA100" s="1" t="s">
        <v>2441</v>
      </c>
      <c r="KB100" s="1" t="s">
        <v>2441</v>
      </c>
      <c r="KC100" s="1" t="s">
        <v>2441</v>
      </c>
      <c r="KF100" s="1" t="s">
        <v>2441</v>
      </c>
      <c r="KG100" s="1" t="s">
        <v>2441</v>
      </c>
      <c r="KH100" s="1" t="s">
        <v>2441</v>
      </c>
      <c r="KI100" s="1" t="s">
        <v>2441</v>
      </c>
      <c r="KJ100" s="1" t="s">
        <v>2441</v>
      </c>
      <c r="KK100" s="1" t="s">
        <v>2441</v>
      </c>
      <c r="KL100" s="1" t="s">
        <v>2441</v>
      </c>
      <c r="KM100" s="1" t="s">
        <v>2441</v>
      </c>
      <c r="KN100" s="1" t="s">
        <v>2441</v>
      </c>
      <c r="KO100" s="1" t="s">
        <v>2441</v>
      </c>
      <c r="KP100">
        <v>3.97</v>
      </c>
      <c r="KQ100">
        <v>11.07</v>
      </c>
      <c r="KR100">
        <v>1.0900000000000001</v>
      </c>
      <c r="KS100">
        <v>9306</v>
      </c>
      <c r="KT100">
        <v>0.91200000000000003</v>
      </c>
      <c r="KU100">
        <v>124</v>
      </c>
      <c r="KV100">
        <v>0</v>
      </c>
      <c r="KW100">
        <v>0</v>
      </c>
      <c r="KX100" s="1" t="s">
        <v>2441</v>
      </c>
      <c r="KY100" s="1" t="s">
        <v>2441</v>
      </c>
      <c r="KZ100">
        <v>58.46</v>
      </c>
      <c r="LA100">
        <v>1.35</v>
      </c>
      <c r="LB100">
        <v>3</v>
      </c>
      <c r="LC100">
        <v>450</v>
      </c>
      <c r="LD100">
        <v>1</v>
      </c>
      <c r="LE100">
        <v>0.4</v>
      </c>
      <c r="LF100">
        <v>0</v>
      </c>
      <c r="LG100">
        <v>0</v>
      </c>
      <c r="LJ100">
        <v>291.33999999999997</v>
      </c>
      <c r="LK100">
        <v>192.5</v>
      </c>
      <c r="LL100">
        <v>17.5</v>
      </c>
      <c r="LM100">
        <v>11000</v>
      </c>
      <c r="LN100">
        <v>1</v>
      </c>
      <c r="LO100">
        <v>17.399999999999999</v>
      </c>
      <c r="LP100">
        <v>0.15</v>
      </c>
      <c r="LQ100">
        <v>0.86</v>
      </c>
      <c r="LS100" s="1" t="s">
        <v>2441</v>
      </c>
      <c r="LT100">
        <v>0.6</v>
      </c>
      <c r="LU100">
        <v>0.71</v>
      </c>
      <c r="LV100">
        <v>0.06</v>
      </c>
      <c r="LW100">
        <v>12500</v>
      </c>
      <c r="LX100">
        <v>1</v>
      </c>
      <c r="LY100">
        <v>6412.6</v>
      </c>
      <c r="LZ100">
        <v>0</v>
      </c>
      <c r="MA100">
        <v>0</v>
      </c>
      <c r="MC100" s="1" t="s">
        <v>2441</v>
      </c>
      <c r="MD100">
        <v>642.98</v>
      </c>
      <c r="ME100">
        <v>28.42</v>
      </c>
      <c r="MF100">
        <v>7.4</v>
      </c>
      <c r="MG100">
        <v>3840</v>
      </c>
      <c r="MH100">
        <v>1</v>
      </c>
      <c r="MI100" s="1" t="s">
        <v>2441</v>
      </c>
      <c r="MJ100">
        <v>0.2</v>
      </c>
      <c r="MK100">
        <v>2.7</v>
      </c>
      <c r="MN100">
        <v>7.94</v>
      </c>
      <c r="MO100">
        <v>1.74</v>
      </c>
      <c r="MP100">
        <v>5</v>
      </c>
      <c r="MQ100">
        <v>6947</v>
      </c>
      <c r="MR100">
        <v>20</v>
      </c>
      <c r="MS100">
        <v>5.2</v>
      </c>
      <c r="MT100">
        <v>0</v>
      </c>
      <c r="MU100">
        <v>0</v>
      </c>
      <c r="MX100" s="1" t="s">
        <v>2441</v>
      </c>
      <c r="MY100" s="1" t="s">
        <v>2441</v>
      </c>
      <c r="MZ100" s="1" t="s">
        <v>2441</v>
      </c>
      <c r="NA100" s="1" t="s">
        <v>2441</v>
      </c>
      <c r="NB100" s="1" t="s">
        <v>2441</v>
      </c>
      <c r="NC100" s="1" t="s">
        <v>2441</v>
      </c>
      <c r="ND100" s="1" t="s">
        <v>2441</v>
      </c>
      <c r="NE100" s="1" t="s">
        <v>2441</v>
      </c>
      <c r="NH100">
        <v>9.85</v>
      </c>
      <c r="NI100">
        <v>2.73</v>
      </c>
      <c r="NJ100">
        <v>0.91</v>
      </c>
      <c r="NK100">
        <v>3000</v>
      </c>
      <c r="NL100">
        <v>1</v>
      </c>
      <c r="NM100">
        <v>89.8</v>
      </c>
      <c r="NN100">
        <v>0</v>
      </c>
      <c r="NO100">
        <v>0</v>
      </c>
      <c r="NP100" s="1" t="s">
        <v>2441</v>
      </c>
      <c r="NQ100" s="1" t="s">
        <v>2441</v>
      </c>
      <c r="NR100">
        <v>20.56</v>
      </c>
      <c r="NS100">
        <v>2.98</v>
      </c>
      <c r="NT100">
        <v>1.86</v>
      </c>
      <c r="NU100">
        <v>1600</v>
      </c>
      <c r="NV100">
        <v>1</v>
      </c>
      <c r="NW100">
        <v>0</v>
      </c>
      <c r="NX100">
        <v>0</v>
      </c>
      <c r="NY100">
        <v>0</v>
      </c>
      <c r="OJ100" s="1" t="s">
        <v>2441</v>
      </c>
      <c r="OK100" s="1" t="s">
        <v>2441</v>
      </c>
      <c r="OL100" s="1" t="s">
        <v>2441</v>
      </c>
      <c r="OM100" s="1" t="s">
        <v>2441</v>
      </c>
      <c r="ON100" s="1" t="s">
        <v>2441</v>
      </c>
      <c r="OO100" s="1" t="s">
        <v>2441</v>
      </c>
      <c r="OP100" s="1" t="s">
        <v>2441</v>
      </c>
      <c r="OQ100" s="1" t="s">
        <v>2441</v>
      </c>
      <c r="OR100" s="1" t="s">
        <v>2441</v>
      </c>
      <c r="OS100" s="1" t="s">
        <v>2441</v>
      </c>
      <c r="OT100" s="1" t="s">
        <v>2441</v>
      </c>
      <c r="OU100" s="1" t="s">
        <v>2441</v>
      </c>
      <c r="OV100" s="1" t="s">
        <v>2441</v>
      </c>
      <c r="OX100" s="1" t="s">
        <v>2441</v>
      </c>
      <c r="OY100" s="1" t="s">
        <v>2441</v>
      </c>
      <c r="OZ100" s="1" t="s">
        <v>2441</v>
      </c>
      <c r="PA100" s="1" t="s">
        <v>2441</v>
      </c>
      <c r="PB100" s="1" t="s">
        <v>2441</v>
      </c>
      <c r="PC100" s="1" t="s">
        <v>2441</v>
      </c>
      <c r="PF100">
        <v>5039.8900000000003</v>
      </c>
      <c r="PG100">
        <v>22151.31</v>
      </c>
      <c r="PH100">
        <v>35.6</v>
      </c>
      <c r="PI100">
        <v>622228</v>
      </c>
      <c r="PJ100">
        <v>1</v>
      </c>
      <c r="PK100">
        <v>519</v>
      </c>
      <c r="PL100">
        <v>0.52</v>
      </c>
      <c r="PM100">
        <v>1.46</v>
      </c>
      <c r="PN100">
        <v>0.13</v>
      </c>
      <c r="PO100">
        <v>2.96</v>
      </c>
      <c r="PP100" s="1" t="s">
        <v>2441</v>
      </c>
      <c r="PQ100" s="1" t="s">
        <v>2441</v>
      </c>
      <c r="PR100" s="1" t="s">
        <v>2441</v>
      </c>
      <c r="PS100" s="1" t="s">
        <v>2441</v>
      </c>
      <c r="PT100" s="1" t="s">
        <v>2441</v>
      </c>
      <c r="PU100" s="1" t="s">
        <v>2441</v>
      </c>
      <c r="PV100" s="1" t="s">
        <v>2441</v>
      </c>
      <c r="PW100" s="1" t="s">
        <v>2441</v>
      </c>
      <c r="PZ100" s="1" t="s">
        <v>2441</v>
      </c>
      <c r="QA100" s="1" t="s">
        <v>2441</v>
      </c>
      <c r="QB100" s="1" t="s">
        <v>2441</v>
      </c>
      <c r="QC100" s="1" t="s">
        <v>2441</v>
      </c>
      <c r="QD100" s="1" t="s">
        <v>2441</v>
      </c>
      <c r="QE100" s="1" t="s">
        <v>2441</v>
      </c>
      <c r="QF100" s="1" t="s">
        <v>2441</v>
      </c>
      <c r="QG100" s="1" t="s">
        <v>2441</v>
      </c>
      <c r="QJ100" s="1" t="s">
        <v>2441</v>
      </c>
      <c r="QK100" s="1" t="s">
        <v>2441</v>
      </c>
      <c r="QL100" s="1" t="s">
        <v>2441</v>
      </c>
      <c r="QM100" s="1" t="s">
        <v>2441</v>
      </c>
      <c r="QN100" s="1" t="s">
        <v>2441</v>
      </c>
      <c r="QO100" s="1" t="s">
        <v>2441</v>
      </c>
      <c r="QP100" s="1" t="s">
        <v>2441</v>
      </c>
      <c r="QQ100" s="1" t="s">
        <v>2441</v>
      </c>
      <c r="QT100" s="1" t="s">
        <v>2441</v>
      </c>
      <c r="QU100" s="1" t="s">
        <v>2441</v>
      </c>
      <c r="QV100" s="1" t="s">
        <v>2441</v>
      </c>
      <c r="QW100" s="1" t="s">
        <v>2441</v>
      </c>
      <c r="QX100" s="1" t="s">
        <v>2441</v>
      </c>
      <c r="QY100" s="1" t="s">
        <v>2441</v>
      </c>
      <c r="QZ100" s="1" t="s">
        <v>2441</v>
      </c>
      <c r="RA100" s="1" t="s">
        <v>2441</v>
      </c>
      <c r="RB100" s="1" t="s">
        <v>2441</v>
      </c>
      <c r="RC100" s="1" t="s">
        <v>2441</v>
      </c>
      <c r="RD100" s="1" t="s">
        <v>2441</v>
      </c>
      <c r="RE100" s="1" t="s">
        <v>2441</v>
      </c>
      <c r="RF100" s="1" t="s">
        <v>2441</v>
      </c>
      <c r="RG100" s="1" t="s">
        <v>2441</v>
      </c>
      <c r="RH100" s="1" t="s">
        <v>2441</v>
      </c>
      <c r="RI100" s="1" t="s">
        <v>2441</v>
      </c>
      <c r="RJ100" s="1" t="s">
        <v>2441</v>
      </c>
      <c r="RK100" s="1" t="s">
        <v>2441</v>
      </c>
      <c r="RL100" s="1" t="s">
        <v>2441</v>
      </c>
      <c r="RM100" s="1" t="s">
        <v>2441</v>
      </c>
      <c r="RN100">
        <v>0.8</v>
      </c>
      <c r="RO100">
        <v>1.55</v>
      </c>
      <c r="RP100">
        <v>29.2</v>
      </c>
      <c r="RQ100">
        <v>10228</v>
      </c>
      <c r="RR100">
        <v>192.1285</v>
      </c>
      <c r="RS100">
        <v>6</v>
      </c>
      <c r="RT100">
        <v>0</v>
      </c>
      <c r="RU100">
        <v>0</v>
      </c>
      <c r="RV100" s="1" t="s">
        <v>2441</v>
      </c>
      <c r="RW100" s="1" t="s">
        <v>2441</v>
      </c>
      <c r="RX100" s="1" t="s">
        <v>2441</v>
      </c>
      <c r="RY100" s="1" t="s">
        <v>2441</v>
      </c>
      <c r="RZ100" s="1" t="s">
        <v>2441</v>
      </c>
      <c r="SA100" s="1" t="s">
        <v>2441</v>
      </c>
      <c r="SB100" s="1" t="s">
        <v>2441</v>
      </c>
      <c r="SC100" s="1" t="s">
        <v>2441</v>
      </c>
      <c r="SD100" s="1" t="s">
        <v>2441</v>
      </c>
      <c r="SE100" s="1" t="s">
        <v>2441</v>
      </c>
      <c r="SG100" s="1" t="s">
        <v>2441</v>
      </c>
      <c r="SR100">
        <v>455.37</v>
      </c>
      <c r="SS100">
        <v>638.30999999999995</v>
      </c>
      <c r="ST100">
        <v>17.8</v>
      </c>
      <c r="SU100">
        <v>35860</v>
      </c>
      <c r="SV100">
        <v>1</v>
      </c>
      <c r="SW100">
        <v>62.1</v>
      </c>
      <c r="SX100">
        <v>0.75</v>
      </c>
      <c r="SY100">
        <v>4.21</v>
      </c>
      <c r="SZ100" s="1" t="s">
        <v>2441</v>
      </c>
      <c r="TA100" s="1" t="s">
        <v>2441</v>
      </c>
      <c r="TB100">
        <v>12.91</v>
      </c>
      <c r="TC100">
        <v>25.77</v>
      </c>
      <c r="TD100">
        <v>1.42</v>
      </c>
      <c r="TE100">
        <v>18145</v>
      </c>
      <c r="TF100">
        <v>1</v>
      </c>
      <c r="TG100">
        <v>4.8</v>
      </c>
      <c r="TH100">
        <v>0</v>
      </c>
      <c r="TI100">
        <v>0</v>
      </c>
      <c r="TJ100" s="1" t="s">
        <v>2441</v>
      </c>
      <c r="TK100">
        <v>7.0000000000000007E-2</v>
      </c>
      <c r="TL100" s="1" t="s">
        <v>2441</v>
      </c>
      <c r="TM100" s="1" t="s">
        <v>2441</v>
      </c>
      <c r="TN100" s="1" t="s">
        <v>2441</v>
      </c>
      <c r="TO100" s="1" t="s">
        <v>2441</v>
      </c>
      <c r="TP100" s="1" t="s">
        <v>2441</v>
      </c>
      <c r="TQ100" s="1" t="s">
        <v>2441</v>
      </c>
      <c r="TR100" s="1" t="s">
        <v>2441</v>
      </c>
      <c r="TS100" s="1" t="s">
        <v>2441</v>
      </c>
      <c r="TV100">
        <v>117.13</v>
      </c>
      <c r="TW100">
        <v>218.96</v>
      </c>
      <c r="TX100">
        <v>16.100000000000001</v>
      </c>
      <c r="TY100">
        <v>13600</v>
      </c>
      <c r="TZ100">
        <v>1</v>
      </c>
      <c r="UA100" s="1" t="s">
        <v>2441</v>
      </c>
      <c r="UB100">
        <v>0</v>
      </c>
      <c r="UC100">
        <v>0</v>
      </c>
      <c r="UD100" s="1" t="s">
        <v>2441</v>
      </c>
      <c r="UE100" s="1" t="s">
        <v>2441</v>
      </c>
      <c r="UF100">
        <v>62.5</v>
      </c>
      <c r="UG100">
        <v>13.56</v>
      </c>
      <c r="UH100">
        <v>2.1960000000000002</v>
      </c>
      <c r="UI100">
        <v>4520</v>
      </c>
      <c r="UJ100">
        <v>0.73199999999999998</v>
      </c>
      <c r="UK100" s="1" t="s">
        <v>2441</v>
      </c>
      <c r="UL100">
        <v>0</v>
      </c>
      <c r="UM100">
        <v>0</v>
      </c>
      <c r="UN100" s="1" t="s">
        <v>2441</v>
      </c>
      <c r="UO100" s="1" t="s">
        <v>2441</v>
      </c>
      <c r="UP100">
        <v>26.32</v>
      </c>
      <c r="UQ100">
        <v>52.5</v>
      </c>
      <c r="UR100">
        <v>1.667</v>
      </c>
      <c r="US100">
        <v>3500</v>
      </c>
      <c r="UT100">
        <v>0.1111</v>
      </c>
      <c r="UU100">
        <v>2357.6</v>
      </c>
      <c r="UV100">
        <v>0</v>
      </c>
      <c r="UW100">
        <v>0</v>
      </c>
      <c r="UX100" s="1" t="s">
        <v>2441</v>
      </c>
      <c r="UY100" s="1" t="s">
        <v>2441</v>
      </c>
      <c r="UZ100" s="1" t="s">
        <v>2441</v>
      </c>
      <c r="VA100" s="1" t="s">
        <v>2441</v>
      </c>
      <c r="VB100" s="1" t="s">
        <v>2441</v>
      </c>
      <c r="VC100" s="1" t="s">
        <v>2441</v>
      </c>
      <c r="VD100" s="1" t="s">
        <v>2441</v>
      </c>
      <c r="VE100" s="1" t="s">
        <v>2441</v>
      </c>
      <c r="VF100" s="1" t="s">
        <v>2441</v>
      </c>
      <c r="VG100" s="1" t="s">
        <v>2441</v>
      </c>
      <c r="VH100" s="1" t="s">
        <v>2441</v>
      </c>
      <c r="VI100" s="1" t="s">
        <v>2441</v>
      </c>
      <c r="VJ100">
        <v>318.75</v>
      </c>
      <c r="VK100">
        <v>211.17</v>
      </c>
      <c r="VL100">
        <v>34.950000000000003</v>
      </c>
      <c r="VM100">
        <v>6042</v>
      </c>
      <c r="VN100">
        <v>1</v>
      </c>
      <c r="VO100">
        <v>39.299999999999997</v>
      </c>
      <c r="VP100">
        <v>1.25</v>
      </c>
      <c r="VQ100">
        <v>3.58</v>
      </c>
      <c r="VR100" s="1" t="s">
        <v>2441</v>
      </c>
      <c r="VS100">
        <v>3.82</v>
      </c>
      <c r="VT100">
        <v>27.56</v>
      </c>
      <c r="VU100">
        <v>16.82</v>
      </c>
      <c r="VV100">
        <v>4.6500000000000004</v>
      </c>
      <c r="VW100">
        <v>10850</v>
      </c>
      <c r="VX100">
        <v>3</v>
      </c>
      <c r="VY100">
        <v>14.7</v>
      </c>
      <c r="VZ100">
        <v>0</v>
      </c>
      <c r="WA100">
        <v>0</v>
      </c>
      <c r="WB100" s="1" t="s">
        <v>2441</v>
      </c>
      <c r="WC100" s="1" t="s">
        <v>2441</v>
      </c>
      <c r="WD100">
        <v>5.29</v>
      </c>
      <c r="WE100">
        <v>2.52</v>
      </c>
      <c r="WF100">
        <v>0.21</v>
      </c>
      <c r="WG100">
        <v>12000</v>
      </c>
      <c r="WH100">
        <v>1</v>
      </c>
      <c r="WI100">
        <v>249.1</v>
      </c>
      <c r="WJ100">
        <v>0</v>
      </c>
      <c r="WK100">
        <v>0</v>
      </c>
      <c r="WL100" s="1" t="s">
        <v>2441</v>
      </c>
      <c r="WM100" s="1" t="s">
        <v>2441</v>
      </c>
      <c r="WN100" s="1" t="s">
        <v>2441</v>
      </c>
      <c r="WO100" s="1" t="s">
        <v>2441</v>
      </c>
      <c r="WP100" s="1" t="s">
        <v>2441</v>
      </c>
      <c r="WQ100" s="1" t="s">
        <v>2441</v>
      </c>
      <c r="WR100" s="1" t="s">
        <v>2441</v>
      </c>
      <c r="WS100" s="1" t="s">
        <v>2441</v>
      </c>
      <c r="WT100" s="1" t="s">
        <v>2441</v>
      </c>
      <c r="WU100" s="1" t="s">
        <v>2441</v>
      </c>
      <c r="WV100" s="1" t="s">
        <v>2441</v>
      </c>
      <c r="WW100" s="1" t="s">
        <v>2441</v>
      </c>
      <c r="WX100" s="1" t="s">
        <v>2441</v>
      </c>
      <c r="WY100" s="1" t="s">
        <v>2441</v>
      </c>
      <c r="WZ100" s="1" t="s">
        <v>2441</v>
      </c>
      <c r="XA100" s="1" t="s">
        <v>2441</v>
      </c>
      <c r="XB100" s="1" t="s">
        <v>2441</v>
      </c>
      <c r="XD100" s="1" t="s">
        <v>2441</v>
      </c>
      <c r="XE100" s="1" t="s">
        <v>2441</v>
      </c>
      <c r="XH100">
        <v>44.5</v>
      </c>
      <c r="XI100">
        <v>46.34</v>
      </c>
      <c r="XJ100">
        <v>4.3600000000000003</v>
      </c>
      <c r="XK100">
        <v>10414</v>
      </c>
      <c r="XL100">
        <v>0.97889999999999999</v>
      </c>
      <c r="XM100">
        <v>384.5</v>
      </c>
      <c r="XN100">
        <v>0</v>
      </c>
      <c r="XO100">
        <v>0</v>
      </c>
      <c r="XP100" s="1" t="s">
        <v>2441</v>
      </c>
      <c r="XQ100">
        <v>0.03</v>
      </c>
      <c r="XR100" s="1" t="s">
        <v>2441</v>
      </c>
      <c r="XS100" s="1" t="s">
        <v>2441</v>
      </c>
      <c r="XT100" s="1" t="s">
        <v>2441</v>
      </c>
      <c r="XU100" s="1" t="s">
        <v>2441</v>
      </c>
      <c r="XV100" s="1" t="s">
        <v>2441</v>
      </c>
      <c r="XW100" s="1" t="s">
        <v>2441</v>
      </c>
      <c r="XX100" s="1" t="s">
        <v>2441</v>
      </c>
      <c r="XY100" s="1" t="s">
        <v>2441</v>
      </c>
      <c r="YA100" s="1" t="s">
        <v>2441</v>
      </c>
      <c r="YB100" s="1" t="s">
        <v>2441</v>
      </c>
      <c r="YC100" s="1" t="s">
        <v>2441</v>
      </c>
      <c r="YD100" s="1" t="s">
        <v>2441</v>
      </c>
      <c r="YE100" s="1" t="s">
        <v>2441</v>
      </c>
      <c r="YF100" s="1" t="s">
        <v>2441</v>
      </c>
      <c r="YG100" s="1" t="s">
        <v>2441</v>
      </c>
      <c r="YH100" s="1" t="s">
        <v>2441</v>
      </c>
      <c r="YI100" s="1" t="s">
        <v>2441</v>
      </c>
      <c r="YL100">
        <v>33.18</v>
      </c>
      <c r="YM100">
        <v>71.17</v>
      </c>
      <c r="YN100">
        <v>3.3</v>
      </c>
      <c r="YO100">
        <v>19500</v>
      </c>
      <c r="YP100">
        <v>0.90400000000000003</v>
      </c>
      <c r="YQ100">
        <v>479.1</v>
      </c>
      <c r="YR100">
        <v>0</v>
      </c>
      <c r="YS100">
        <v>0</v>
      </c>
      <c r="YT100">
        <v>0.28999999999999998</v>
      </c>
      <c r="YU100">
        <v>0.68</v>
      </c>
      <c r="ZF100">
        <v>50.5</v>
      </c>
      <c r="ZG100">
        <v>33.880000000000003</v>
      </c>
      <c r="ZH100">
        <v>1.8</v>
      </c>
      <c r="ZI100">
        <v>8470</v>
      </c>
      <c r="ZJ100">
        <v>0.45</v>
      </c>
      <c r="ZK100">
        <v>3.5</v>
      </c>
      <c r="ZL100">
        <v>0</v>
      </c>
      <c r="ZM100">
        <v>0</v>
      </c>
      <c r="ZN100" s="1" t="s">
        <v>2441</v>
      </c>
      <c r="ZO100" s="1" t="s">
        <v>2441</v>
      </c>
      <c r="ZP100">
        <v>4.9800000000000004</v>
      </c>
      <c r="ZQ100">
        <v>0.36</v>
      </c>
      <c r="ZR100">
        <v>8.1999999999999993</v>
      </c>
      <c r="ZS100">
        <v>44</v>
      </c>
      <c r="ZT100">
        <v>1</v>
      </c>
      <c r="ZU100" s="1" t="s">
        <v>2441</v>
      </c>
      <c r="ZV100">
        <v>0.36</v>
      </c>
      <c r="ZW100">
        <v>4.3899999999999997</v>
      </c>
      <c r="ZZ100">
        <v>29.78</v>
      </c>
      <c r="AAA100">
        <v>6.38</v>
      </c>
      <c r="AAB100">
        <v>9.02</v>
      </c>
      <c r="AAC100">
        <v>500</v>
      </c>
      <c r="AAD100">
        <v>0.70720000000000005</v>
      </c>
      <c r="AAE100">
        <v>2.4</v>
      </c>
      <c r="AAF100">
        <v>0</v>
      </c>
      <c r="AAG100">
        <v>0</v>
      </c>
      <c r="AAJ100">
        <v>378.24</v>
      </c>
      <c r="AAK100">
        <v>144.61000000000001</v>
      </c>
      <c r="AAL100">
        <v>3.15</v>
      </c>
      <c r="AAM100">
        <v>22954</v>
      </c>
      <c r="AAN100">
        <v>0.5</v>
      </c>
      <c r="AAO100">
        <v>965.7</v>
      </c>
      <c r="AAP100">
        <v>0</v>
      </c>
      <c r="AAQ100">
        <v>0</v>
      </c>
      <c r="AAR100" s="1" t="s">
        <v>2441</v>
      </c>
      <c r="AAS100" s="1" t="s">
        <v>2441</v>
      </c>
      <c r="AAT100" s="1" t="s">
        <v>2441</v>
      </c>
      <c r="AAU100" s="1" t="s">
        <v>2441</v>
      </c>
      <c r="AAV100" s="1" t="s">
        <v>2441</v>
      </c>
      <c r="AAW100" s="1" t="s">
        <v>2441</v>
      </c>
      <c r="AAX100" s="1" t="s">
        <v>2441</v>
      </c>
      <c r="AAY100" s="1" t="s">
        <v>2441</v>
      </c>
      <c r="AAZ100" s="1" t="s">
        <v>2441</v>
      </c>
      <c r="ABA100" s="1" t="s">
        <v>2441</v>
      </c>
      <c r="ABD100">
        <v>11.78</v>
      </c>
      <c r="ABE100">
        <v>10.7</v>
      </c>
      <c r="ABF100">
        <v>2.3199999999999998</v>
      </c>
      <c r="ABG100">
        <v>9222</v>
      </c>
      <c r="ABH100">
        <v>2</v>
      </c>
      <c r="ABI100">
        <v>15.2</v>
      </c>
      <c r="ABJ100">
        <v>0</v>
      </c>
      <c r="ABK100">
        <v>0</v>
      </c>
      <c r="ABL100" s="1" t="s">
        <v>2441</v>
      </c>
      <c r="ABM100" s="1" t="s">
        <v>2441</v>
      </c>
      <c r="ABN100">
        <v>300.77</v>
      </c>
      <c r="ABO100">
        <v>11.5</v>
      </c>
      <c r="ABP100">
        <v>6.782</v>
      </c>
      <c r="ABQ100">
        <v>1243</v>
      </c>
      <c r="ABR100">
        <v>0.73309999999999997</v>
      </c>
      <c r="ABS100">
        <v>138</v>
      </c>
      <c r="ABT100">
        <v>0.18</v>
      </c>
      <c r="ABU100">
        <v>2.59</v>
      </c>
      <c r="ABV100" s="1" t="s">
        <v>2441</v>
      </c>
      <c r="ABW100" s="1" t="s">
        <v>2441</v>
      </c>
      <c r="ABX100">
        <v>367.78</v>
      </c>
      <c r="ABY100">
        <v>321.06</v>
      </c>
      <c r="ABZ100">
        <v>5.4859999999999998</v>
      </c>
      <c r="ACA100">
        <v>33271</v>
      </c>
      <c r="ACB100">
        <v>0.56850000000000001</v>
      </c>
      <c r="ACC100">
        <v>1518.9</v>
      </c>
      <c r="ACD100">
        <v>0.14000000000000001</v>
      </c>
      <c r="ACE100">
        <v>2.4900000000000002</v>
      </c>
      <c r="ACF100" s="1" t="s">
        <v>2441</v>
      </c>
      <c r="ACG100">
        <v>0.45</v>
      </c>
      <c r="ACH100">
        <v>272.52999999999997</v>
      </c>
      <c r="ACI100">
        <v>480</v>
      </c>
      <c r="ACJ100">
        <v>48</v>
      </c>
      <c r="ACK100">
        <v>10000</v>
      </c>
      <c r="ACL100">
        <v>1</v>
      </c>
      <c r="ACM100">
        <v>23.9</v>
      </c>
      <c r="ACN100">
        <v>1.1000000000000001</v>
      </c>
      <c r="ACO100">
        <v>2.29</v>
      </c>
      <c r="ACP100">
        <v>0.24</v>
      </c>
      <c r="ACQ100">
        <v>3.97</v>
      </c>
      <c r="ACR100" s="1" t="s">
        <v>2441</v>
      </c>
      <c r="ACS100" s="1" t="s">
        <v>2441</v>
      </c>
      <c r="ACT100" s="1" t="s">
        <v>2441</v>
      </c>
      <c r="ACU100" s="1" t="s">
        <v>2441</v>
      </c>
      <c r="ACV100" s="1" t="s">
        <v>2441</v>
      </c>
      <c r="ACW100" s="1" t="s">
        <v>2441</v>
      </c>
      <c r="ACX100" s="1" t="s">
        <v>2441</v>
      </c>
      <c r="ACY100" s="1" t="s">
        <v>2441</v>
      </c>
      <c r="ACZ100" s="1" t="s">
        <v>2441</v>
      </c>
      <c r="ADA100" s="1" t="s">
        <v>2441</v>
      </c>
      <c r="ADB100" s="1" t="s">
        <v>2441</v>
      </c>
      <c r="ADC100" s="1" t="s">
        <v>2441</v>
      </c>
      <c r="ADD100" s="1" t="s">
        <v>2441</v>
      </c>
      <c r="ADE100" s="1" t="s">
        <v>2441</v>
      </c>
      <c r="ADF100" s="1" t="s">
        <v>2441</v>
      </c>
      <c r="ADG100" s="1" t="s">
        <v>2441</v>
      </c>
      <c r="ADH100" s="1" t="s">
        <v>2441</v>
      </c>
      <c r="ADI100" s="1" t="s">
        <v>2441</v>
      </c>
      <c r="ADK100" s="1" t="s">
        <v>2441</v>
      </c>
      <c r="ADL100" s="1" t="s">
        <v>2441</v>
      </c>
      <c r="ADM100" s="1" t="s">
        <v>2441</v>
      </c>
      <c r="ADN100" s="1" t="s">
        <v>2441</v>
      </c>
      <c r="ADO100" s="1" t="s">
        <v>2441</v>
      </c>
      <c r="ADP100" s="1" t="s">
        <v>2441</v>
      </c>
      <c r="ADQ100" s="1" t="s">
        <v>2441</v>
      </c>
      <c r="ADR100" s="1" t="s">
        <v>2441</v>
      </c>
      <c r="ADS100" s="1" t="s">
        <v>2441</v>
      </c>
      <c r="ADT100" s="1" t="s">
        <v>2441</v>
      </c>
      <c r="ADU100" s="1" t="s">
        <v>2441</v>
      </c>
      <c r="AEF100" s="1" t="s">
        <v>2441</v>
      </c>
      <c r="AEG100" s="1" t="s">
        <v>2441</v>
      </c>
      <c r="AEH100" s="1" t="s">
        <v>2441</v>
      </c>
      <c r="AEI100" s="1" t="s">
        <v>2441</v>
      </c>
      <c r="AEJ100" s="1" t="s">
        <v>2441</v>
      </c>
      <c r="AEK100" s="1" t="s">
        <v>2441</v>
      </c>
      <c r="AEL100" s="1" t="s">
        <v>2441</v>
      </c>
      <c r="AEM100" s="1" t="s">
        <v>2441</v>
      </c>
      <c r="AEN100" s="1" t="s">
        <v>2441</v>
      </c>
      <c r="AEO100" s="1" t="s">
        <v>2441</v>
      </c>
      <c r="AEP100" s="1" t="s">
        <v>2441</v>
      </c>
      <c r="AEQ100" s="1" t="s">
        <v>2441</v>
      </c>
      <c r="AER100" s="1" t="s">
        <v>2441</v>
      </c>
      <c r="AES100" s="1" t="s">
        <v>2441</v>
      </c>
      <c r="AET100" s="1" t="s">
        <v>2441</v>
      </c>
      <c r="AEU100" s="1" t="s">
        <v>2441</v>
      </c>
      <c r="AEV100" s="1" t="s">
        <v>2441</v>
      </c>
      <c r="AEW100" s="1" t="s">
        <v>2441</v>
      </c>
      <c r="AEX100" s="1" t="s">
        <v>2441</v>
      </c>
      <c r="AEY100" s="1" t="s">
        <v>2441</v>
      </c>
      <c r="AEZ100">
        <v>3831.25</v>
      </c>
      <c r="AFA100">
        <v>28</v>
      </c>
      <c r="AFB100">
        <v>28</v>
      </c>
      <c r="AFC100">
        <v>1000</v>
      </c>
      <c r="AFD100">
        <v>1</v>
      </c>
      <c r="AFE100">
        <v>3.9</v>
      </c>
      <c r="AFF100">
        <v>0</v>
      </c>
      <c r="AFG100">
        <v>0</v>
      </c>
      <c r="AFJ100" s="1" t="s">
        <v>2441</v>
      </c>
      <c r="AFK100" s="1" t="s">
        <v>2441</v>
      </c>
      <c r="AFL100" s="1" t="s">
        <v>2441</v>
      </c>
      <c r="AFM100" s="1" t="s">
        <v>2441</v>
      </c>
      <c r="AFN100" s="1" t="s">
        <v>2441</v>
      </c>
      <c r="AFO100" s="1" t="s">
        <v>2441</v>
      </c>
      <c r="AFP100" s="1" t="s">
        <v>2441</v>
      </c>
      <c r="AFQ100" s="1" t="s">
        <v>2441</v>
      </c>
      <c r="AFR100" s="1" t="s">
        <v>2441</v>
      </c>
      <c r="AFS100" s="1" t="s">
        <v>2441</v>
      </c>
      <c r="AFT100" s="1" t="s">
        <v>2441</v>
      </c>
      <c r="AFU100" s="1" t="s">
        <v>2441</v>
      </c>
      <c r="AFV100" s="1" t="s">
        <v>2441</v>
      </c>
      <c r="AFW100" s="1" t="s">
        <v>2441</v>
      </c>
      <c r="AFX100" s="1" t="s">
        <v>2441</v>
      </c>
      <c r="AFY100" s="1" t="s">
        <v>2441</v>
      </c>
      <c r="AFZ100" s="1" t="s">
        <v>2441</v>
      </c>
      <c r="AGA100" s="1" t="s">
        <v>2441</v>
      </c>
      <c r="AGB100" s="1" t="s">
        <v>2441</v>
      </c>
      <c r="AGC100" s="1" t="s">
        <v>2441</v>
      </c>
      <c r="AGD100" s="1" t="s">
        <v>2441</v>
      </c>
      <c r="AGF100" s="1" t="s">
        <v>2441</v>
      </c>
      <c r="AGG100" s="1" t="s">
        <v>2441</v>
      </c>
      <c r="AGH100" s="1" t="s">
        <v>2441</v>
      </c>
      <c r="AGI100" s="1" t="s">
        <v>2441</v>
      </c>
      <c r="AGJ100" s="1" t="s">
        <v>2441</v>
      </c>
      <c r="AGK100" s="1" t="s">
        <v>2441</v>
      </c>
      <c r="AGN100">
        <v>614.23</v>
      </c>
      <c r="AGO100">
        <v>9512.82</v>
      </c>
      <c r="AGP100">
        <v>104.26</v>
      </c>
      <c r="AGQ100">
        <v>544524</v>
      </c>
      <c r="AGR100">
        <v>5.968</v>
      </c>
      <c r="AGS100">
        <v>765.2</v>
      </c>
      <c r="AGT100">
        <v>0.6</v>
      </c>
      <c r="AGU100">
        <v>0.56999999999999995</v>
      </c>
      <c r="AGV100">
        <v>2.72</v>
      </c>
      <c r="AGW100">
        <v>1.65</v>
      </c>
      <c r="AHH100" s="1" t="s">
        <v>2441</v>
      </c>
      <c r="AHI100" s="1" t="s">
        <v>2441</v>
      </c>
      <c r="AHJ100" s="1" t="s">
        <v>2441</v>
      </c>
      <c r="AHK100" s="1" t="s">
        <v>2441</v>
      </c>
      <c r="AHL100" s="1" t="s">
        <v>2441</v>
      </c>
      <c r="AHM100" s="1" t="s">
        <v>2441</v>
      </c>
      <c r="AHN100" s="1" t="s">
        <v>2441</v>
      </c>
      <c r="AHO100" s="1" t="s">
        <v>2441</v>
      </c>
      <c r="AHZ100">
        <v>2.72</v>
      </c>
      <c r="AIA100">
        <v>1.65</v>
      </c>
      <c r="AIB100" s="1" t="s">
        <v>2441</v>
      </c>
      <c r="AIC100" s="1" t="s">
        <v>2441</v>
      </c>
      <c r="AID100" s="1" t="s">
        <v>2441</v>
      </c>
      <c r="AIE100" s="1" t="s">
        <v>2441</v>
      </c>
      <c r="AIF100" s="1" t="s">
        <v>2441</v>
      </c>
      <c r="AIG100" s="1" t="s">
        <v>2441</v>
      </c>
      <c r="AIH100" s="1" t="s">
        <v>2441</v>
      </c>
      <c r="AII100" s="1" t="s">
        <v>2441</v>
      </c>
      <c r="AIJ100" s="1" t="s">
        <v>2441</v>
      </c>
      <c r="AIK100" s="1" t="s">
        <v>2441</v>
      </c>
      <c r="AIL100">
        <v>50.13</v>
      </c>
      <c r="AIM100">
        <v>2.2999999999999998</v>
      </c>
      <c r="AIN100">
        <v>0.86199999999999999</v>
      </c>
      <c r="AIO100">
        <v>200</v>
      </c>
      <c r="AIP100">
        <v>7.4999999999999997E-2</v>
      </c>
      <c r="AIQ100">
        <v>3.2</v>
      </c>
      <c r="AIR100">
        <v>0</v>
      </c>
      <c r="AIS100">
        <v>0</v>
      </c>
      <c r="AIV100">
        <v>47.54</v>
      </c>
      <c r="AIW100">
        <v>10.16</v>
      </c>
      <c r="AIX100">
        <v>1.45</v>
      </c>
      <c r="AIY100">
        <v>7008</v>
      </c>
      <c r="AIZ100">
        <v>1</v>
      </c>
      <c r="AJA100">
        <v>248.4</v>
      </c>
      <c r="AJB100">
        <v>0</v>
      </c>
      <c r="AJC100">
        <v>0</v>
      </c>
      <c r="AJE100" s="1" t="s">
        <v>2441</v>
      </c>
      <c r="AJO100" s="1" t="s">
        <v>2441</v>
      </c>
      <c r="AJY100" s="1" t="s">
        <v>2441</v>
      </c>
      <c r="AJZ100" s="1" t="s">
        <v>2441</v>
      </c>
      <c r="AKB100" s="1" t="s">
        <v>2441</v>
      </c>
      <c r="AKC100" s="1" t="s">
        <v>2441</v>
      </c>
      <c r="AKD100" s="1" t="s">
        <v>2441</v>
      </c>
      <c r="AKF100" s="1" t="s">
        <v>2441</v>
      </c>
      <c r="AKG100" s="1" t="s">
        <v>2441</v>
      </c>
      <c r="AKJ100">
        <v>53.41</v>
      </c>
      <c r="AKK100">
        <v>105.75</v>
      </c>
      <c r="AKL100">
        <v>11.75</v>
      </c>
      <c r="AKM100">
        <v>9000</v>
      </c>
      <c r="AKN100">
        <v>1</v>
      </c>
      <c r="AKO100" s="1" t="s">
        <v>2441</v>
      </c>
      <c r="AKP100">
        <v>0</v>
      </c>
      <c r="AKQ100">
        <v>0</v>
      </c>
      <c r="AKR100" s="1" t="s">
        <v>2441</v>
      </c>
      <c r="AKS100" s="1" t="s">
        <v>2441</v>
      </c>
      <c r="AKT100" s="1" t="s">
        <v>2441</v>
      </c>
      <c r="AKU100" s="1" t="s">
        <v>2441</v>
      </c>
      <c r="AKV100" s="1" t="s">
        <v>2441</v>
      </c>
      <c r="AKW100" s="1" t="s">
        <v>2441</v>
      </c>
      <c r="AKX100" s="1" t="s">
        <v>2441</v>
      </c>
      <c r="AKY100" s="1" t="s">
        <v>2441</v>
      </c>
      <c r="AKZ100" s="1" t="s">
        <v>2441</v>
      </c>
      <c r="ALA100" s="1" t="s">
        <v>2441</v>
      </c>
      <c r="ALB100" s="1" t="s">
        <v>2441</v>
      </c>
      <c r="ALC100" s="1" t="s">
        <v>2441</v>
      </c>
      <c r="ALD100" s="1" t="s">
        <v>2441</v>
      </c>
      <c r="ALF100" s="1" t="s">
        <v>2441</v>
      </c>
      <c r="ALG100" s="1" t="s">
        <v>2441</v>
      </c>
      <c r="ALH100" s="1" t="s">
        <v>2441</v>
      </c>
      <c r="ALJ100" s="1" t="s">
        <v>2441</v>
      </c>
      <c r="ALK100" s="1" t="s">
        <v>2441</v>
      </c>
      <c r="ALN100">
        <v>261</v>
      </c>
      <c r="ALO100">
        <v>77.08</v>
      </c>
      <c r="ALP100">
        <v>10.01</v>
      </c>
      <c r="ALQ100">
        <v>7700</v>
      </c>
      <c r="ALR100">
        <v>1</v>
      </c>
      <c r="ALS100">
        <v>21.2</v>
      </c>
      <c r="ALT100">
        <v>0</v>
      </c>
      <c r="ALU100">
        <v>0</v>
      </c>
      <c r="ALV100" s="1" t="s">
        <v>2441</v>
      </c>
      <c r="ALW100">
        <v>0.1</v>
      </c>
      <c r="ALX100">
        <v>144.72</v>
      </c>
      <c r="ALY100">
        <v>10874.53</v>
      </c>
      <c r="ALZ100">
        <v>11.523</v>
      </c>
      <c r="AMA100">
        <v>303758</v>
      </c>
      <c r="AMB100">
        <v>0.32190000000000002</v>
      </c>
      <c r="AMC100">
        <v>1004.3</v>
      </c>
      <c r="AMD100">
        <v>0.33</v>
      </c>
      <c r="AME100">
        <v>2.85</v>
      </c>
      <c r="AMF100">
        <v>0.24</v>
      </c>
      <c r="AMG100">
        <v>2.2599999999999998</v>
      </c>
      <c r="AMR100">
        <v>2.58</v>
      </c>
      <c r="AMS100">
        <v>14.27</v>
      </c>
      <c r="AMT100">
        <v>18.3</v>
      </c>
      <c r="AMU100">
        <v>122997</v>
      </c>
      <c r="AMV100">
        <v>157.7741</v>
      </c>
      <c r="AMW100">
        <v>19.5</v>
      </c>
      <c r="AMX100">
        <v>0</v>
      </c>
      <c r="AMY100">
        <v>0</v>
      </c>
      <c r="ANB100">
        <v>11.2</v>
      </c>
      <c r="ANC100">
        <v>11.08</v>
      </c>
      <c r="AND100">
        <v>2.0499999999999998</v>
      </c>
      <c r="ANE100">
        <v>5405</v>
      </c>
      <c r="ANF100">
        <v>1</v>
      </c>
      <c r="ANG100">
        <v>155.4</v>
      </c>
      <c r="ANH100">
        <v>0</v>
      </c>
      <c r="ANI100">
        <v>0</v>
      </c>
      <c r="ANK100" s="1" t="s">
        <v>2441</v>
      </c>
      <c r="ANL100">
        <v>12.08</v>
      </c>
      <c r="ANM100">
        <v>4.62</v>
      </c>
      <c r="ANN100">
        <v>0.7</v>
      </c>
      <c r="ANO100">
        <v>2200</v>
      </c>
      <c r="ANP100">
        <v>0.33329999999999999</v>
      </c>
      <c r="ANQ100">
        <v>90.3</v>
      </c>
      <c r="ANR100">
        <v>0</v>
      </c>
      <c r="ANS100">
        <v>0</v>
      </c>
      <c r="ANT100" s="1" t="s">
        <v>2441</v>
      </c>
      <c r="ANU100" s="1" t="s">
        <v>2441</v>
      </c>
      <c r="ANV100">
        <v>48.77</v>
      </c>
      <c r="ANW100">
        <v>11.7</v>
      </c>
      <c r="ANX100">
        <v>1.3</v>
      </c>
      <c r="ANY100">
        <v>9000</v>
      </c>
      <c r="ANZ100">
        <v>1</v>
      </c>
      <c r="AOA100">
        <v>175.5</v>
      </c>
      <c r="AOB100">
        <v>0</v>
      </c>
      <c r="AOC100">
        <v>0</v>
      </c>
      <c r="AOD100" s="1" t="s">
        <v>2441</v>
      </c>
      <c r="AOE100" s="1" t="s">
        <v>2441</v>
      </c>
      <c r="AOP100" s="1" t="s">
        <v>2441</v>
      </c>
      <c r="AOR100" s="1" t="s">
        <v>2441</v>
      </c>
      <c r="AOS100" s="1" t="s">
        <v>2441</v>
      </c>
      <c r="AOT100" s="1" t="s">
        <v>2441</v>
      </c>
      <c r="AOV100" s="1" t="s">
        <v>2441</v>
      </c>
      <c r="AOW100" s="1" t="s">
        <v>2441</v>
      </c>
      <c r="AOZ100" s="1" t="s">
        <v>2441</v>
      </c>
      <c r="APB100" s="1" t="s">
        <v>2441</v>
      </c>
      <c r="APC100" s="1" t="s">
        <v>2441</v>
      </c>
      <c r="APD100" s="1" t="s">
        <v>2441</v>
      </c>
      <c r="APF100" s="1" t="s">
        <v>2441</v>
      </c>
      <c r="APG100" s="1" t="s">
        <v>2441</v>
      </c>
      <c r="APJ100">
        <v>104.73</v>
      </c>
      <c r="APK100">
        <v>91.85</v>
      </c>
      <c r="APL100">
        <v>3.6</v>
      </c>
      <c r="APM100">
        <v>25515</v>
      </c>
      <c r="APN100">
        <v>1</v>
      </c>
      <c r="APO100">
        <v>887.9</v>
      </c>
      <c r="APP100">
        <v>0</v>
      </c>
      <c r="APQ100">
        <v>0</v>
      </c>
      <c r="APT100" s="1" t="s">
        <v>2441</v>
      </c>
      <c r="APU100" s="1" t="s">
        <v>2441</v>
      </c>
      <c r="APV100" s="1" t="s">
        <v>2441</v>
      </c>
      <c r="APW100" s="1" t="s">
        <v>2441</v>
      </c>
      <c r="APX100" s="1" t="s">
        <v>2441</v>
      </c>
      <c r="APY100" s="1" t="s">
        <v>2441</v>
      </c>
      <c r="APZ100" s="1" t="s">
        <v>2441</v>
      </c>
      <c r="AQA100" s="1" t="s">
        <v>2441</v>
      </c>
      <c r="AQD100">
        <v>12.66</v>
      </c>
      <c r="AQE100">
        <v>46.77</v>
      </c>
      <c r="AQF100">
        <v>3.67</v>
      </c>
      <c r="AQG100">
        <v>12743</v>
      </c>
      <c r="AQH100">
        <v>1</v>
      </c>
      <c r="AQI100">
        <v>30.5</v>
      </c>
      <c r="AQJ100">
        <v>0</v>
      </c>
      <c r="AQK100">
        <v>0</v>
      </c>
      <c r="AQL100">
        <v>0.52</v>
      </c>
      <c r="AQM100">
        <v>-0.28999999999999998</v>
      </c>
      <c r="AQN100" s="1" t="s">
        <v>2441</v>
      </c>
      <c r="AQO100" s="1" t="s">
        <v>2441</v>
      </c>
      <c r="AQP100" s="1" t="s">
        <v>2441</v>
      </c>
      <c r="AQQ100" s="1" t="s">
        <v>2441</v>
      </c>
      <c r="AQR100" s="1" t="s">
        <v>2441</v>
      </c>
      <c r="AQS100" s="1" t="s">
        <v>2441</v>
      </c>
      <c r="AQT100" s="1" t="s">
        <v>2441</v>
      </c>
      <c r="AQU100" s="1" t="s">
        <v>2441</v>
      </c>
      <c r="AQV100" s="1" t="s">
        <v>2441</v>
      </c>
      <c r="AQW100" s="1" t="s">
        <v>2441</v>
      </c>
      <c r="AQX100" s="1" t="s">
        <v>2441</v>
      </c>
      <c r="AQY100" s="1" t="s">
        <v>2441</v>
      </c>
      <c r="AQZ100" s="1" t="s">
        <v>2441</v>
      </c>
      <c r="ARA100" s="1" t="s">
        <v>2441</v>
      </c>
      <c r="ARB100" s="1" t="s">
        <v>2441</v>
      </c>
      <c r="ARC100" s="1" t="s">
        <v>2441</v>
      </c>
      <c r="ARD100" s="1" t="s">
        <v>2441</v>
      </c>
      <c r="ARE100" s="1" t="s">
        <v>2441</v>
      </c>
      <c r="ARG100" s="1" t="s">
        <v>2441</v>
      </c>
      <c r="ARH100" s="1" t="s">
        <v>2441</v>
      </c>
      <c r="ARI100" s="1" t="s">
        <v>2441</v>
      </c>
      <c r="ARJ100" s="1" t="s">
        <v>2441</v>
      </c>
      <c r="ARK100" s="1" t="s">
        <v>2441</v>
      </c>
      <c r="ARL100" s="1" t="s">
        <v>2441</v>
      </c>
      <c r="ARM100" s="1" t="s">
        <v>2441</v>
      </c>
      <c r="ARN100" s="1" t="s">
        <v>2441</v>
      </c>
      <c r="ARO100" s="1" t="s">
        <v>2441</v>
      </c>
      <c r="ARP100" s="1" t="s">
        <v>2441</v>
      </c>
      <c r="ARQ100" s="1" t="s">
        <v>2441</v>
      </c>
      <c r="ARR100" s="1" t="s">
        <v>2441</v>
      </c>
      <c r="ARS100" s="1" t="s">
        <v>2441</v>
      </c>
      <c r="ART100" s="1" t="s">
        <v>2441</v>
      </c>
      <c r="ARU100" s="1" t="s">
        <v>2441</v>
      </c>
      <c r="ARV100" s="1" t="s">
        <v>2441</v>
      </c>
      <c r="ARW100" s="1" t="s">
        <v>2441</v>
      </c>
      <c r="ARX100" s="1" t="s">
        <v>2441</v>
      </c>
      <c r="ARY100" s="1" t="s">
        <v>2441</v>
      </c>
      <c r="ASA100" s="1" t="s">
        <v>2441</v>
      </c>
      <c r="ASB100">
        <v>6.24</v>
      </c>
      <c r="ASC100">
        <v>6.71</v>
      </c>
      <c r="ASD100">
        <v>1.38</v>
      </c>
      <c r="ASE100">
        <v>4300</v>
      </c>
      <c r="ASF100">
        <v>0.88660000000000005</v>
      </c>
      <c r="ASG100">
        <v>51.9</v>
      </c>
      <c r="ASH100">
        <v>0</v>
      </c>
      <c r="ASI100">
        <v>0</v>
      </c>
      <c r="ASJ100" s="1" t="s">
        <v>2441</v>
      </c>
      <c r="ASK100" s="1" t="s">
        <v>2441</v>
      </c>
      <c r="ASL100" s="1" t="s">
        <v>2441</v>
      </c>
      <c r="ASM100" s="1" t="s">
        <v>2441</v>
      </c>
      <c r="ASN100" s="1" t="s">
        <v>2441</v>
      </c>
      <c r="ASO100" s="1" t="s">
        <v>2441</v>
      </c>
      <c r="ASP100" s="1" t="s">
        <v>2441</v>
      </c>
      <c r="ASQ100" s="1" t="s">
        <v>2441</v>
      </c>
      <c r="ASR100" s="1" t="s">
        <v>2441</v>
      </c>
      <c r="ASS100" s="1" t="s">
        <v>2441</v>
      </c>
      <c r="ASV100">
        <v>0.02</v>
      </c>
      <c r="ASW100">
        <v>0.87</v>
      </c>
      <c r="ASX100">
        <v>0.02</v>
      </c>
      <c r="ASY100">
        <v>43409</v>
      </c>
      <c r="ASZ100">
        <v>1</v>
      </c>
      <c r="ATA100" s="1" t="s">
        <v>2441</v>
      </c>
      <c r="ATB100">
        <v>0</v>
      </c>
      <c r="ATC100">
        <v>0</v>
      </c>
      <c r="ATD100" s="1" t="s">
        <v>2441</v>
      </c>
      <c r="ATE100" s="1" t="s">
        <v>2441</v>
      </c>
      <c r="ATF100" s="1" t="s">
        <v>2441</v>
      </c>
      <c r="ATG100" s="1" t="s">
        <v>2441</v>
      </c>
      <c r="ATH100" s="1" t="s">
        <v>2441</v>
      </c>
      <c r="ATI100" s="1" t="s">
        <v>2441</v>
      </c>
      <c r="ATJ100" s="1" t="s">
        <v>2441</v>
      </c>
      <c r="ATK100" s="1" t="s">
        <v>2441</v>
      </c>
      <c r="ATL100" s="1" t="s">
        <v>2441</v>
      </c>
      <c r="ATM100" s="1" t="s">
        <v>2441</v>
      </c>
      <c r="ATN100" s="1" t="s">
        <v>2441</v>
      </c>
      <c r="ATO100" s="1" t="s">
        <v>2441</v>
      </c>
      <c r="AUJ100" s="1" t="s">
        <v>2441</v>
      </c>
      <c r="AUL100" s="1" t="s">
        <v>2441</v>
      </c>
      <c r="AUM100" s="1" t="s">
        <v>2441</v>
      </c>
      <c r="AUN100" s="1" t="s">
        <v>2441</v>
      </c>
      <c r="AUO100" s="1" t="s">
        <v>2441</v>
      </c>
      <c r="AUP100" s="1" t="s">
        <v>2441</v>
      </c>
      <c r="AUQ100" s="1" t="s">
        <v>2441</v>
      </c>
      <c r="AUT100">
        <v>42.38</v>
      </c>
      <c r="AUU100">
        <v>420.95</v>
      </c>
      <c r="AUV100">
        <v>11.02</v>
      </c>
      <c r="AUW100">
        <v>38199</v>
      </c>
      <c r="AUX100">
        <v>1</v>
      </c>
      <c r="AUY100">
        <v>333.3</v>
      </c>
      <c r="AUZ100">
        <v>0</v>
      </c>
      <c r="AVA100">
        <v>0</v>
      </c>
      <c r="AVB100">
        <v>0.02</v>
      </c>
      <c r="AVC100">
        <v>0.04</v>
      </c>
      <c r="AVD100">
        <v>11.32</v>
      </c>
      <c r="AVE100">
        <v>13.85</v>
      </c>
      <c r="AVF100">
        <v>2.9</v>
      </c>
      <c r="AVG100">
        <v>4775</v>
      </c>
      <c r="AVH100">
        <v>1</v>
      </c>
      <c r="AVI100">
        <v>44.6</v>
      </c>
      <c r="AVJ100">
        <v>0</v>
      </c>
      <c r="AVK100">
        <v>0</v>
      </c>
      <c r="AVL100" s="1" t="s">
        <v>2441</v>
      </c>
      <c r="AVM100" s="1" t="s">
        <v>2441</v>
      </c>
      <c r="AVN100">
        <v>14.33</v>
      </c>
      <c r="AVO100">
        <v>10.1</v>
      </c>
      <c r="AVP100">
        <v>2.7440000000000002</v>
      </c>
      <c r="AVQ100">
        <v>4700</v>
      </c>
      <c r="AVR100">
        <v>1.2764</v>
      </c>
      <c r="AVS100">
        <v>3</v>
      </c>
      <c r="AVT100">
        <v>0</v>
      </c>
      <c r="AVU100">
        <v>0</v>
      </c>
      <c r="AVV100">
        <v>0.25</v>
      </c>
      <c r="AVW100">
        <v>-1.98</v>
      </c>
      <c r="AWH100">
        <v>15.63</v>
      </c>
      <c r="AWI100">
        <v>13.7</v>
      </c>
      <c r="AWJ100">
        <v>1.55</v>
      </c>
      <c r="AWK100">
        <v>8836</v>
      </c>
      <c r="AWL100">
        <v>1</v>
      </c>
      <c r="AWM100">
        <v>375.7</v>
      </c>
      <c r="AWN100">
        <v>0</v>
      </c>
      <c r="AWO100">
        <v>0</v>
      </c>
      <c r="AWP100" s="1" t="s">
        <v>2441</v>
      </c>
      <c r="AWQ100">
        <v>-0.38</v>
      </c>
      <c r="AWR100">
        <v>8.65</v>
      </c>
      <c r="AWS100">
        <v>4.2699999999999996</v>
      </c>
      <c r="AWT100">
        <v>8.5500000000000007</v>
      </c>
      <c r="AWU100">
        <v>500</v>
      </c>
      <c r="AWV100">
        <v>1</v>
      </c>
      <c r="AWW100">
        <v>0.6</v>
      </c>
      <c r="AWX100">
        <v>0</v>
      </c>
      <c r="AWY100">
        <v>0</v>
      </c>
      <c r="AWZ100" s="1" t="s">
        <v>2441</v>
      </c>
      <c r="AXA100" s="1" t="s">
        <v>2441</v>
      </c>
      <c r="AXB100">
        <v>33.799999999999997</v>
      </c>
      <c r="AXC100">
        <v>18.02</v>
      </c>
      <c r="AXD100">
        <v>1.1100000000000001</v>
      </c>
      <c r="AXE100">
        <v>7836</v>
      </c>
      <c r="AXF100">
        <v>0.48249999999999998</v>
      </c>
      <c r="AXG100">
        <v>685.6</v>
      </c>
      <c r="AXH100">
        <v>0</v>
      </c>
      <c r="AXI100">
        <v>0</v>
      </c>
      <c r="AXJ100" s="1" t="s">
        <v>2441</v>
      </c>
      <c r="AXK100">
        <v>-0.05</v>
      </c>
      <c r="AXL100">
        <v>23.94</v>
      </c>
      <c r="AXM100">
        <v>1042.51</v>
      </c>
      <c r="AXN100">
        <v>7.42</v>
      </c>
      <c r="AXO100">
        <v>140500</v>
      </c>
      <c r="AXP100">
        <v>1</v>
      </c>
      <c r="AXQ100">
        <v>548</v>
      </c>
      <c r="AXR100">
        <v>0</v>
      </c>
      <c r="AXS100">
        <v>0</v>
      </c>
      <c r="AXT100">
        <v>0.05</v>
      </c>
      <c r="AXU100">
        <v>0.08</v>
      </c>
      <c r="AXV100">
        <v>1045.48</v>
      </c>
      <c r="AXW100">
        <v>3991.88</v>
      </c>
      <c r="AXX100">
        <v>19.474</v>
      </c>
      <c r="AXY100">
        <v>134952</v>
      </c>
      <c r="AXZ100">
        <v>0.6583</v>
      </c>
      <c r="AYA100">
        <v>1996.8</v>
      </c>
      <c r="AYB100">
        <v>0.3</v>
      </c>
      <c r="AYC100">
        <v>1.52</v>
      </c>
      <c r="AYD100">
        <v>0.36</v>
      </c>
      <c r="AYE100">
        <v>2.46</v>
      </c>
      <c r="AYN100">
        <v>0.36</v>
      </c>
      <c r="AYO100">
        <v>2.46</v>
      </c>
      <c r="AYP100">
        <v>3.48</v>
      </c>
      <c r="AYQ100">
        <v>12.97</v>
      </c>
      <c r="AYR100">
        <v>5.84</v>
      </c>
      <c r="AYS100">
        <v>17767</v>
      </c>
      <c r="AYT100">
        <v>8</v>
      </c>
      <c r="AYU100">
        <v>30.6</v>
      </c>
      <c r="AYV100">
        <v>0</v>
      </c>
      <c r="AYW100">
        <v>0</v>
      </c>
      <c r="AYX100" s="1" t="s">
        <v>2441</v>
      </c>
      <c r="AYY100">
        <v>-0.8</v>
      </c>
      <c r="AZJ100" s="1" t="s">
        <v>2441</v>
      </c>
      <c r="AZK100" s="1" t="s">
        <v>2441</v>
      </c>
      <c r="AZL100" s="1" t="s">
        <v>2441</v>
      </c>
      <c r="AZM100" s="1" t="s">
        <v>2441</v>
      </c>
      <c r="AZN100" s="1" t="s">
        <v>2441</v>
      </c>
      <c r="AZO100" s="1" t="s">
        <v>2441</v>
      </c>
      <c r="AZP100" s="1" t="s">
        <v>2441</v>
      </c>
      <c r="AZQ100" s="1" t="s">
        <v>2441</v>
      </c>
      <c r="AZR100" s="1" t="s">
        <v>2441</v>
      </c>
      <c r="AZS100" s="1" t="s">
        <v>2441</v>
      </c>
      <c r="AZT100" s="1" t="s">
        <v>2441</v>
      </c>
      <c r="AZU100" s="1" t="s">
        <v>2441</v>
      </c>
      <c r="AZV100" s="1" t="s">
        <v>2441</v>
      </c>
      <c r="AZW100" s="1" t="s">
        <v>2441</v>
      </c>
      <c r="AZX100" s="1" t="s">
        <v>2441</v>
      </c>
      <c r="AZY100" s="1" t="s">
        <v>2441</v>
      </c>
      <c r="AZZ100" s="1" t="s">
        <v>2441</v>
      </c>
      <c r="BAA100" s="1" t="s">
        <v>2441</v>
      </c>
      <c r="BAD100">
        <v>3.58</v>
      </c>
      <c r="BAE100">
        <v>7.6</v>
      </c>
      <c r="BAF100">
        <v>2.694</v>
      </c>
      <c r="BAG100">
        <v>8176</v>
      </c>
      <c r="BAH100">
        <v>2.8965999999999998</v>
      </c>
      <c r="BAI100">
        <v>111.4</v>
      </c>
      <c r="BAJ100">
        <v>0</v>
      </c>
      <c r="BAK100">
        <v>0</v>
      </c>
      <c r="BAL100" s="1" t="s">
        <v>2441</v>
      </c>
      <c r="BAM100" s="1" t="s">
        <v>2441</v>
      </c>
      <c r="BAN100" s="1" t="s">
        <v>2441</v>
      </c>
      <c r="BAO100" s="1" t="s">
        <v>2441</v>
      </c>
      <c r="BAP100" s="1" t="s">
        <v>2441</v>
      </c>
      <c r="BAQ100" s="1" t="s">
        <v>2441</v>
      </c>
      <c r="BAR100" s="1" t="s">
        <v>2441</v>
      </c>
      <c r="BAS100" s="1" t="s">
        <v>2441</v>
      </c>
      <c r="BAT100" s="1" t="s">
        <v>2441</v>
      </c>
      <c r="BAU100" s="1" t="s">
        <v>2441</v>
      </c>
      <c r="BAW100" s="1" t="s">
        <v>2441</v>
      </c>
      <c r="BAX100" s="1" t="s">
        <v>2441</v>
      </c>
      <c r="BAY100" s="1" t="s">
        <v>2441</v>
      </c>
      <c r="BAZ100" s="1" t="s">
        <v>2441</v>
      </c>
      <c r="BBA100" s="1" t="s">
        <v>2441</v>
      </c>
      <c r="BBB100" s="1" t="s">
        <v>2441</v>
      </c>
      <c r="BBC100" s="1" t="s">
        <v>2441</v>
      </c>
      <c r="BBD100" s="1" t="s">
        <v>2441</v>
      </c>
      <c r="BBE100" s="1" t="s">
        <v>2441</v>
      </c>
      <c r="BBF100" s="1" t="s">
        <v>2441</v>
      </c>
      <c r="BBG100" s="1" t="s">
        <v>2441</v>
      </c>
      <c r="BBH100">
        <v>160.63999999999999</v>
      </c>
      <c r="BBI100">
        <v>186.12</v>
      </c>
      <c r="BBJ100">
        <v>120</v>
      </c>
      <c r="BBK100">
        <v>1551</v>
      </c>
      <c r="BBL100">
        <v>1</v>
      </c>
      <c r="BBM100">
        <v>0</v>
      </c>
      <c r="BBN100">
        <v>7</v>
      </c>
      <c r="BBO100">
        <v>5.83</v>
      </c>
      <c r="BBP100" s="1" t="s">
        <v>2441</v>
      </c>
      <c r="BBQ100" s="1" t="s">
        <v>2441</v>
      </c>
      <c r="BBR100">
        <v>36.840000000000003</v>
      </c>
      <c r="BBS100">
        <v>24.39</v>
      </c>
      <c r="BBT100">
        <v>2.915</v>
      </c>
      <c r="BBU100">
        <v>4184</v>
      </c>
      <c r="BBV100">
        <v>0.5</v>
      </c>
      <c r="BBW100">
        <v>173.7</v>
      </c>
      <c r="BBX100">
        <v>0</v>
      </c>
      <c r="BBY100">
        <v>0</v>
      </c>
      <c r="BBZ100" s="1" t="s">
        <v>2441</v>
      </c>
      <c r="BCA100">
        <v>0.08</v>
      </c>
      <c r="BCB100" s="1" t="s">
        <v>2441</v>
      </c>
      <c r="BCC100" s="1" t="s">
        <v>2441</v>
      </c>
      <c r="BCD100" s="1" t="s">
        <v>2441</v>
      </c>
      <c r="BCE100" s="1" t="s">
        <v>2441</v>
      </c>
      <c r="BCF100" s="1" t="s">
        <v>2441</v>
      </c>
      <c r="BCG100" s="1" t="s">
        <v>2441</v>
      </c>
      <c r="BCH100" s="1" t="s">
        <v>2441</v>
      </c>
      <c r="BCI100" s="1" t="s">
        <v>2441</v>
      </c>
      <c r="BCJ100" s="1" t="s">
        <v>2441</v>
      </c>
      <c r="BCK100" s="1" t="s">
        <v>2441</v>
      </c>
      <c r="BCL100" s="1" t="s">
        <v>2441</v>
      </c>
      <c r="BCM100" s="1" t="s">
        <v>2441</v>
      </c>
      <c r="BCN100" s="1" t="s">
        <v>2441</v>
      </c>
      <c r="BCO100" s="1" t="s">
        <v>2441</v>
      </c>
      <c r="BCP100" s="1" t="s">
        <v>2441</v>
      </c>
      <c r="BCQ100" s="1" t="s">
        <v>2441</v>
      </c>
      <c r="BCR100" s="1" t="s">
        <v>2441</v>
      </c>
      <c r="BCS100" s="1" t="s">
        <v>2441</v>
      </c>
      <c r="BCU100" s="1" t="s">
        <v>2441</v>
      </c>
      <c r="BCV100">
        <v>60</v>
      </c>
      <c r="BCW100">
        <v>23.04</v>
      </c>
      <c r="BCX100">
        <v>15.41</v>
      </c>
      <c r="BCY100">
        <v>9600</v>
      </c>
      <c r="BCZ100">
        <v>6.4199000000000002</v>
      </c>
      <c r="BDA100">
        <v>8.1</v>
      </c>
      <c r="BDB100">
        <v>0</v>
      </c>
      <c r="BDC100">
        <v>0</v>
      </c>
      <c r="BDD100" s="1" t="s">
        <v>2441</v>
      </c>
      <c r="BDE100">
        <v>0.56000000000000005</v>
      </c>
      <c r="BDF100">
        <v>5.29</v>
      </c>
      <c r="BDG100">
        <v>3.71</v>
      </c>
      <c r="BDH100">
        <v>0.45</v>
      </c>
      <c r="BDI100">
        <v>8245</v>
      </c>
      <c r="BDJ100">
        <v>1</v>
      </c>
      <c r="BDK100">
        <v>52.9</v>
      </c>
      <c r="BDL100">
        <v>0</v>
      </c>
      <c r="BDM100">
        <v>0</v>
      </c>
      <c r="BDO100" s="1" t="s">
        <v>2441</v>
      </c>
      <c r="BDP100" s="1" t="s">
        <v>2441</v>
      </c>
      <c r="BDQ100" s="1" t="s">
        <v>2441</v>
      </c>
      <c r="BDR100" s="1" t="s">
        <v>2441</v>
      </c>
      <c r="BDS100" s="1" t="s">
        <v>2441</v>
      </c>
      <c r="BDT100" s="1" t="s">
        <v>2441</v>
      </c>
      <c r="BDU100" s="1" t="s">
        <v>2441</v>
      </c>
      <c r="BDV100" s="1" t="s">
        <v>2441</v>
      </c>
      <c r="BDW100" s="1" t="s">
        <v>2441</v>
      </c>
      <c r="BDX100" s="1" t="s">
        <v>2441</v>
      </c>
      <c r="BDY100" s="1" t="s">
        <v>2441</v>
      </c>
      <c r="BDZ100" s="1" t="s">
        <v>2441</v>
      </c>
      <c r="BEA100" s="1" t="s">
        <v>2441</v>
      </c>
      <c r="BEB100" s="1" t="s">
        <v>2441</v>
      </c>
      <c r="BEC100" s="1" t="s">
        <v>2441</v>
      </c>
      <c r="BED100" s="1" t="s">
        <v>2441</v>
      </c>
      <c r="BEE100" s="1" t="s">
        <v>2441</v>
      </c>
      <c r="BEF100" s="1" t="s">
        <v>2441</v>
      </c>
      <c r="BEG100" s="1" t="s">
        <v>2441</v>
      </c>
      <c r="BEH100" s="1" t="s">
        <v>2441</v>
      </c>
      <c r="BEI100" s="1" t="s">
        <v>2441</v>
      </c>
      <c r="BEJ100" s="1" t="s">
        <v>2441</v>
      </c>
      <c r="BEL100" s="1" t="s">
        <v>2441</v>
      </c>
      <c r="BEM100" s="1" t="s">
        <v>2441</v>
      </c>
      <c r="BEN100" s="1" t="s">
        <v>2441</v>
      </c>
      <c r="BEO100" s="1" t="s">
        <v>2441</v>
      </c>
      <c r="BEP100" s="1" t="s">
        <v>2441</v>
      </c>
      <c r="BEQ100" s="1" t="s">
        <v>2441</v>
      </c>
    </row>
    <row r="101" spans="1:1021 1032:1499" x14ac:dyDescent="0.25">
      <c r="A101" s="2">
        <v>37956</v>
      </c>
      <c r="B101" s="1" t="s">
        <v>2441</v>
      </c>
      <c r="D101" s="1" t="s">
        <v>2441</v>
      </c>
      <c r="E101" s="1" t="s">
        <v>2441</v>
      </c>
      <c r="F101" s="1" t="s">
        <v>2441</v>
      </c>
      <c r="H101" s="1" t="s">
        <v>2441</v>
      </c>
      <c r="I101" s="1" t="s">
        <v>2441</v>
      </c>
      <c r="L101">
        <v>1370.04</v>
      </c>
      <c r="M101">
        <v>16943.93</v>
      </c>
      <c r="N101">
        <v>21.387</v>
      </c>
      <c r="O101">
        <v>730342</v>
      </c>
      <c r="P101">
        <v>0.92179999999999995</v>
      </c>
      <c r="Q101">
        <v>3491</v>
      </c>
      <c r="R101">
        <v>0.83</v>
      </c>
      <c r="S101">
        <v>3.88</v>
      </c>
      <c r="T101">
        <v>0.42</v>
      </c>
      <c r="U101">
        <v>1.29</v>
      </c>
      <c r="V101">
        <v>189.76</v>
      </c>
      <c r="W101">
        <v>22.95</v>
      </c>
      <c r="X101">
        <v>12.54</v>
      </c>
      <c r="Y101">
        <v>30</v>
      </c>
      <c r="Z101">
        <v>1.6400000000000001E-2</v>
      </c>
      <c r="AA101" s="1" t="s">
        <v>2441</v>
      </c>
      <c r="AB101">
        <v>0.11</v>
      </c>
      <c r="AC101">
        <v>0.92</v>
      </c>
      <c r="AE101" s="1" t="s">
        <v>2441</v>
      </c>
      <c r="AP101">
        <v>40.31</v>
      </c>
      <c r="AQ101">
        <v>199.98</v>
      </c>
      <c r="AR101">
        <v>1.65</v>
      </c>
      <c r="AS101">
        <v>20200</v>
      </c>
      <c r="AT101">
        <v>0.16669999999999999</v>
      </c>
      <c r="AU101">
        <v>1401.9</v>
      </c>
      <c r="AV101">
        <v>0.04</v>
      </c>
      <c r="AW101">
        <v>2.5299999999999998</v>
      </c>
      <c r="AX101">
        <v>0.02</v>
      </c>
      <c r="AY101">
        <v>0.11</v>
      </c>
      <c r="AZ101">
        <v>185.54</v>
      </c>
      <c r="BA101">
        <v>150.84</v>
      </c>
      <c r="BB101">
        <v>15</v>
      </c>
      <c r="BC101">
        <v>10056</v>
      </c>
      <c r="BD101">
        <v>1</v>
      </c>
      <c r="BE101">
        <v>7.2</v>
      </c>
      <c r="BF101">
        <v>0.15</v>
      </c>
      <c r="BG101">
        <v>1</v>
      </c>
      <c r="BH101">
        <v>0.22</v>
      </c>
      <c r="BI101">
        <v>0.37</v>
      </c>
      <c r="BJ101">
        <v>70.89</v>
      </c>
      <c r="BK101">
        <v>2048.62</v>
      </c>
      <c r="BL101">
        <v>2.0499999999999998</v>
      </c>
      <c r="BM101">
        <v>999328</v>
      </c>
      <c r="BN101">
        <v>1</v>
      </c>
      <c r="BO101">
        <v>991.6</v>
      </c>
      <c r="BP101">
        <v>0</v>
      </c>
      <c r="BQ101">
        <v>0</v>
      </c>
      <c r="BR101" s="1" t="s">
        <v>2441</v>
      </c>
      <c r="BS101">
        <v>0.14000000000000001</v>
      </c>
      <c r="BT101">
        <v>3279.01</v>
      </c>
      <c r="BU101">
        <v>7896</v>
      </c>
      <c r="BV101">
        <v>31.332999999999998</v>
      </c>
      <c r="BW101">
        <v>84000</v>
      </c>
      <c r="BX101">
        <v>0.33329999999999999</v>
      </c>
      <c r="BY101">
        <v>242.2</v>
      </c>
      <c r="BZ101">
        <v>0.47</v>
      </c>
      <c r="CA101">
        <v>1.49</v>
      </c>
      <c r="CB101">
        <v>0.11</v>
      </c>
      <c r="CC101">
        <v>1.26</v>
      </c>
      <c r="CD101">
        <v>11.14</v>
      </c>
      <c r="CE101">
        <v>41.1</v>
      </c>
      <c r="CF101">
        <v>2.2799999999999998</v>
      </c>
      <c r="CG101">
        <v>6000</v>
      </c>
      <c r="CH101">
        <v>0.33329999999999999</v>
      </c>
      <c r="CI101">
        <v>170.6</v>
      </c>
      <c r="CJ101">
        <v>0</v>
      </c>
      <c r="CK101">
        <v>0</v>
      </c>
      <c r="CL101" s="1" t="s">
        <v>2441</v>
      </c>
      <c r="CM101" s="1" t="s">
        <v>2441</v>
      </c>
      <c r="CN101" s="1" t="s">
        <v>2441</v>
      </c>
      <c r="CO101" s="1" t="s">
        <v>2441</v>
      </c>
      <c r="CP101" s="1" t="s">
        <v>2441</v>
      </c>
      <c r="CQ101" s="1" t="s">
        <v>2441</v>
      </c>
      <c r="CR101" s="1" t="s">
        <v>2441</v>
      </c>
      <c r="CS101" s="1" t="s">
        <v>2441</v>
      </c>
      <c r="CT101" s="1" t="s">
        <v>2441</v>
      </c>
      <c r="CU101" s="1" t="s">
        <v>2441</v>
      </c>
      <c r="CV101" s="1" t="s">
        <v>2441</v>
      </c>
      <c r="CW101" s="1" t="s">
        <v>2441</v>
      </c>
      <c r="CX101" s="1" t="s">
        <v>2441</v>
      </c>
      <c r="CY101" s="1" t="s">
        <v>2441</v>
      </c>
      <c r="CZ101" s="1" t="s">
        <v>2441</v>
      </c>
      <c r="DA101" s="1" t="s">
        <v>2441</v>
      </c>
      <c r="DB101" s="1" t="s">
        <v>2441</v>
      </c>
      <c r="DC101" s="1" t="s">
        <v>2441</v>
      </c>
      <c r="DD101" s="1" t="s">
        <v>2441</v>
      </c>
      <c r="DE101" s="1" t="s">
        <v>2441</v>
      </c>
      <c r="DF101" s="1" t="s">
        <v>2441</v>
      </c>
      <c r="DG101" s="1" t="s">
        <v>2441</v>
      </c>
      <c r="DH101">
        <v>270.89</v>
      </c>
      <c r="DI101">
        <v>92.9</v>
      </c>
      <c r="DJ101">
        <v>6.11</v>
      </c>
      <c r="DK101">
        <v>15204</v>
      </c>
      <c r="DL101">
        <v>1</v>
      </c>
      <c r="DM101">
        <v>76.900000000000006</v>
      </c>
      <c r="DN101">
        <v>0</v>
      </c>
      <c r="DO101">
        <v>0</v>
      </c>
      <c r="DP101" s="1" t="s">
        <v>2441</v>
      </c>
      <c r="DQ101" s="1" t="s">
        <v>2441</v>
      </c>
      <c r="DR101">
        <v>197.45</v>
      </c>
      <c r="DS101">
        <v>961.2</v>
      </c>
      <c r="DT101">
        <v>3.01</v>
      </c>
      <c r="DU101">
        <v>213600</v>
      </c>
      <c r="DV101">
        <v>0.66979999999999995</v>
      </c>
      <c r="DW101">
        <v>0.5</v>
      </c>
      <c r="DX101">
        <v>0</v>
      </c>
      <c r="DY101">
        <v>0</v>
      </c>
      <c r="EB101">
        <v>19.86</v>
      </c>
      <c r="EC101">
        <v>60.59</v>
      </c>
      <c r="ED101">
        <v>1.94</v>
      </c>
      <c r="EE101">
        <v>29700</v>
      </c>
      <c r="EF101">
        <v>0.95169999999999999</v>
      </c>
      <c r="EG101">
        <v>213.2</v>
      </c>
      <c r="EH101">
        <v>0.17</v>
      </c>
      <c r="EI101">
        <v>8.82</v>
      </c>
      <c r="EJ101" s="1" t="s">
        <v>2441</v>
      </c>
      <c r="EK101" s="1" t="s">
        <v>2441</v>
      </c>
      <c r="EL101">
        <v>1005.54</v>
      </c>
      <c r="EM101">
        <v>27853.86</v>
      </c>
      <c r="EN101">
        <v>105</v>
      </c>
      <c r="EO101">
        <v>265275</v>
      </c>
      <c r="EP101">
        <v>1</v>
      </c>
      <c r="EQ101" s="1" t="s">
        <v>2441</v>
      </c>
      <c r="ER101">
        <v>1.45</v>
      </c>
      <c r="ES101">
        <v>1.38</v>
      </c>
      <c r="ET101" s="1" t="s">
        <v>2441</v>
      </c>
      <c r="EU101" s="1" t="s">
        <v>2441</v>
      </c>
      <c r="EV101">
        <v>1085.78</v>
      </c>
      <c r="EW101">
        <v>2564.2800000000002</v>
      </c>
      <c r="EX101">
        <v>1020</v>
      </c>
      <c r="EY101">
        <v>2514</v>
      </c>
      <c r="EZ101">
        <v>1</v>
      </c>
      <c r="FA101" s="1" t="s">
        <v>2441</v>
      </c>
      <c r="FB101">
        <v>7.16</v>
      </c>
      <c r="FC101">
        <v>1.67</v>
      </c>
      <c r="FD101" s="1" t="s">
        <v>2441</v>
      </c>
      <c r="FE101" s="1" t="s">
        <v>2441</v>
      </c>
      <c r="FF101">
        <v>1351.76</v>
      </c>
      <c r="FG101">
        <v>1012.46</v>
      </c>
      <c r="FH101">
        <v>961.1</v>
      </c>
      <c r="FI101">
        <v>1053</v>
      </c>
      <c r="FJ101">
        <v>1</v>
      </c>
      <c r="FK101">
        <v>2</v>
      </c>
      <c r="FL101">
        <v>5</v>
      </c>
      <c r="FM101">
        <v>0.52</v>
      </c>
      <c r="FN101" s="1" t="s">
        <v>2441</v>
      </c>
      <c r="FO101" s="1" t="s">
        <v>2441</v>
      </c>
      <c r="FP101">
        <v>23.75</v>
      </c>
      <c r="FQ101">
        <v>38.06</v>
      </c>
      <c r="FR101">
        <v>3.8</v>
      </c>
      <c r="FS101">
        <v>10015</v>
      </c>
      <c r="FT101">
        <v>1</v>
      </c>
      <c r="FU101">
        <v>131.30000000000001</v>
      </c>
      <c r="FV101">
        <v>0</v>
      </c>
      <c r="FW101">
        <v>0</v>
      </c>
      <c r="FX101" s="1" t="s">
        <v>2441</v>
      </c>
      <c r="FY101">
        <v>-0.5</v>
      </c>
      <c r="FZ101">
        <v>41.19</v>
      </c>
      <c r="GA101">
        <v>21.28</v>
      </c>
      <c r="GB101">
        <v>8.65</v>
      </c>
      <c r="GC101">
        <v>2460</v>
      </c>
      <c r="GD101">
        <v>1</v>
      </c>
      <c r="GE101">
        <v>18.100000000000001</v>
      </c>
      <c r="GF101">
        <v>0.5</v>
      </c>
      <c r="GG101">
        <v>5.78</v>
      </c>
      <c r="GH101" s="1" t="s">
        <v>2441</v>
      </c>
      <c r="GI101" s="1" t="s">
        <v>2441</v>
      </c>
      <c r="GT101">
        <v>1305.25</v>
      </c>
      <c r="GU101">
        <v>289.98</v>
      </c>
      <c r="GV101">
        <v>35.799999999999997</v>
      </c>
      <c r="GW101">
        <v>8100</v>
      </c>
      <c r="GX101">
        <v>1</v>
      </c>
      <c r="GY101">
        <v>109.6</v>
      </c>
      <c r="GZ101">
        <v>0.9</v>
      </c>
      <c r="HA101">
        <v>2.5099999999999998</v>
      </c>
      <c r="HB101" s="1" t="s">
        <v>2441</v>
      </c>
      <c r="HC101">
        <v>2.2599999999999998</v>
      </c>
      <c r="HD101" s="1" t="s">
        <v>2441</v>
      </c>
      <c r="HE101" s="1" t="s">
        <v>2441</v>
      </c>
      <c r="HF101" s="1" t="s">
        <v>2441</v>
      </c>
      <c r="HG101" s="1" t="s">
        <v>2441</v>
      </c>
      <c r="HH101" s="1" t="s">
        <v>2441</v>
      </c>
      <c r="HI101" s="1" t="s">
        <v>2441</v>
      </c>
      <c r="HJ101" s="1" t="s">
        <v>2441</v>
      </c>
      <c r="HK101" s="1" t="s">
        <v>2441</v>
      </c>
      <c r="HL101" s="1" t="s">
        <v>2441</v>
      </c>
      <c r="HM101" s="1" t="s">
        <v>2441</v>
      </c>
      <c r="IH101" s="1" t="s">
        <v>2441</v>
      </c>
      <c r="IJ101" s="1" t="s">
        <v>2441</v>
      </c>
      <c r="IK101" s="1" t="s">
        <v>2441</v>
      </c>
      <c r="IL101" s="1" t="s">
        <v>2441</v>
      </c>
      <c r="IM101" s="1" t="s">
        <v>2441</v>
      </c>
      <c r="IN101" s="1" t="s">
        <v>2441</v>
      </c>
      <c r="IO101" s="1" t="s">
        <v>2441</v>
      </c>
      <c r="IQ101" s="1" t="s">
        <v>2441</v>
      </c>
      <c r="IR101">
        <v>0.21</v>
      </c>
      <c r="IS101">
        <v>2.78</v>
      </c>
      <c r="IT101">
        <v>0.16</v>
      </c>
      <c r="IU101">
        <v>16830</v>
      </c>
      <c r="IV101">
        <v>1</v>
      </c>
      <c r="IW101">
        <v>656.3</v>
      </c>
      <c r="IX101">
        <v>0</v>
      </c>
      <c r="IY101">
        <v>0</v>
      </c>
      <c r="IZ101" s="1" t="s">
        <v>2441</v>
      </c>
      <c r="JA101" s="1" t="s">
        <v>2441</v>
      </c>
      <c r="JB101">
        <v>59.33</v>
      </c>
      <c r="JC101">
        <v>5.34</v>
      </c>
      <c r="JD101">
        <v>4.45</v>
      </c>
      <c r="JE101">
        <v>1200</v>
      </c>
      <c r="JF101">
        <v>1</v>
      </c>
      <c r="JG101">
        <v>38.4</v>
      </c>
      <c r="JH101">
        <v>0</v>
      </c>
      <c r="JI101">
        <v>0</v>
      </c>
      <c r="JL101">
        <v>190.88</v>
      </c>
      <c r="JM101">
        <v>6.9</v>
      </c>
      <c r="JN101">
        <v>4.1100000000000003</v>
      </c>
      <c r="JO101">
        <v>1680</v>
      </c>
      <c r="JP101">
        <v>1</v>
      </c>
      <c r="JQ101" s="1" t="s">
        <v>2441</v>
      </c>
      <c r="JR101">
        <v>0</v>
      </c>
      <c r="JS101">
        <v>0</v>
      </c>
      <c r="JV101" s="1" t="s">
        <v>2441</v>
      </c>
      <c r="JW101" s="1" t="s">
        <v>2441</v>
      </c>
      <c r="JX101" s="1" t="s">
        <v>2441</v>
      </c>
      <c r="JY101" s="1" t="s">
        <v>2441</v>
      </c>
      <c r="JZ101" s="1" t="s">
        <v>2441</v>
      </c>
      <c r="KA101" s="1" t="s">
        <v>2441</v>
      </c>
      <c r="KB101" s="1" t="s">
        <v>2441</v>
      </c>
      <c r="KC101" s="1" t="s">
        <v>2441</v>
      </c>
      <c r="KF101" s="1" t="s">
        <v>2441</v>
      </c>
      <c r="KG101" s="1" t="s">
        <v>2441</v>
      </c>
      <c r="KH101" s="1" t="s">
        <v>2441</v>
      </c>
      <c r="KI101" s="1" t="s">
        <v>2441</v>
      </c>
      <c r="KJ101" s="1" t="s">
        <v>2441</v>
      </c>
      <c r="KK101" s="1" t="s">
        <v>2441</v>
      </c>
      <c r="KL101" s="1" t="s">
        <v>2441</v>
      </c>
      <c r="KM101" s="1" t="s">
        <v>2441</v>
      </c>
      <c r="KN101" s="1" t="s">
        <v>2441</v>
      </c>
      <c r="KO101" s="1" t="s">
        <v>2441</v>
      </c>
      <c r="KP101">
        <v>5.7</v>
      </c>
      <c r="KQ101">
        <v>15.91</v>
      </c>
      <c r="KR101">
        <v>1.56</v>
      </c>
      <c r="KS101">
        <v>9306</v>
      </c>
      <c r="KT101">
        <v>0.91200000000000003</v>
      </c>
      <c r="KU101">
        <v>381.1</v>
      </c>
      <c r="KV101">
        <v>0</v>
      </c>
      <c r="KW101">
        <v>0</v>
      </c>
      <c r="KX101" s="1" t="s">
        <v>2441</v>
      </c>
      <c r="KY101" s="1" t="s">
        <v>2441</v>
      </c>
      <c r="KZ101">
        <v>64.3</v>
      </c>
      <c r="LA101">
        <v>1.48</v>
      </c>
      <c r="LB101">
        <v>3.3</v>
      </c>
      <c r="LC101">
        <v>450</v>
      </c>
      <c r="LD101">
        <v>1</v>
      </c>
      <c r="LE101">
        <v>1.6</v>
      </c>
      <c r="LF101">
        <v>0</v>
      </c>
      <c r="LG101">
        <v>0</v>
      </c>
      <c r="LJ101">
        <v>296.33</v>
      </c>
      <c r="LK101">
        <v>195.8</v>
      </c>
      <c r="LL101">
        <v>17.8</v>
      </c>
      <c r="LM101">
        <v>11000</v>
      </c>
      <c r="LN101">
        <v>1</v>
      </c>
      <c r="LO101">
        <v>10.1</v>
      </c>
      <c r="LP101">
        <v>0.15</v>
      </c>
      <c r="LQ101">
        <v>0.84</v>
      </c>
      <c r="LS101" s="1" t="s">
        <v>2441</v>
      </c>
      <c r="LT101">
        <v>0.52</v>
      </c>
      <c r="LU101">
        <v>0.61</v>
      </c>
      <c r="LV101">
        <v>0.05</v>
      </c>
      <c r="LW101">
        <v>12500</v>
      </c>
      <c r="LX101">
        <v>1</v>
      </c>
      <c r="LY101">
        <v>1316.2</v>
      </c>
      <c r="LZ101">
        <v>0</v>
      </c>
      <c r="MA101">
        <v>0</v>
      </c>
      <c r="MC101" s="1" t="s">
        <v>2441</v>
      </c>
      <c r="MD101">
        <v>642.98</v>
      </c>
      <c r="ME101">
        <v>28.42</v>
      </c>
      <c r="MF101">
        <v>7.4</v>
      </c>
      <c r="MG101">
        <v>3840</v>
      </c>
      <c r="MH101">
        <v>1</v>
      </c>
      <c r="MI101" s="1" t="s">
        <v>2441</v>
      </c>
      <c r="MJ101">
        <v>0.2</v>
      </c>
      <c r="MK101">
        <v>2.7</v>
      </c>
      <c r="MN101">
        <v>5.08</v>
      </c>
      <c r="MO101">
        <v>1.1100000000000001</v>
      </c>
      <c r="MP101">
        <v>3.2</v>
      </c>
      <c r="MQ101">
        <v>6947</v>
      </c>
      <c r="MR101">
        <v>20</v>
      </c>
      <c r="MS101">
        <v>2.1</v>
      </c>
      <c r="MT101">
        <v>0</v>
      </c>
      <c r="MU101">
        <v>0</v>
      </c>
      <c r="MX101" s="1" t="s">
        <v>2441</v>
      </c>
      <c r="MY101" s="1" t="s">
        <v>2441</v>
      </c>
      <c r="MZ101" s="1" t="s">
        <v>2441</v>
      </c>
      <c r="NA101" s="1" t="s">
        <v>2441</v>
      </c>
      <c r="NB101" s="1" t="s">
        <v>2441</v>
      </c>
      <c r="NC101" s="1" t="s">
        <v>2441</v>
      </c>
      <c r="ND101" s="1" t="s">
        <v>2441</v>
      </c>
      <c r="NE101" s="1" t="s">
        <v>2441</v>
      </c>
      <c r="NH101">
        <v>9.31</v>
      </c>
      <c r="NI101">
        <v>2.58</v>
      </c>
      <c r="NJ101">
        <v>0.86</v>
      </c>
      <c r="NK101">
        <v>3000</v>
      </c>
      <c r="NL101">
        <v>1</v>
      </c>
      <c r="NM101">
        <v>9</v>
      </c>
      <c r="NN101">
        <v>0</v>
      </c>
      <c r="NO101">
        <v>0</v>
      </c>
      <c r="NP101" s="1" t="s">
        <v>2441</v>
      </c>
      <c r="NQ101" s="1" t="s">
        <v>2441</v>
      </c>
      <c r="NR101">
        <v>20.56</v>
      </c>
      <c r="NS101">
        <v>2.98</v>
      </c>
      <c r="NT101">
        <v>1.86</v>
      </c>
      <c r="NU101">
        <v>1600</v>
      </c>
      <c r="NV101">
        <v>1</v>
      </c>
      <c r="NW101">
        <v>4.3</v>
      </c>
      <c r="NX101">
        <v>0</v>
      </c>
      <c r="NY101">
        <v>0</v>
      </c>
      <c r="OJ101" s="1" t="s">
        <v>2441</v>
      </c>
      <c r="OK101" s="1" t="s">
        <v>2441</v>
      </c>
      <c r="OL101" s="1" t="s">
        <v>2441</v>
      </c>
      <c r="OM101" s="1" t="s">
        <v>2441</v>
      </c>
      <c r="ON101" s="1" t="s">
        <v>2441</v>
      </c>
      <c r="OO101" s="1" t="s">
        <v>2441</v>
      </c>
      <c r="OP101" s="1" t="s">
        <v>2441</v>
      </c>
      <c r="OQ101" s="1" t="s">
        <v>2441</v>
      </c>
      <c r="OR101" s="1" t="s">
        <v>2441</v>
      </c>
      <c r="OS101" s="1" t="s">
        <v>2441</v>
      </c>
      <c r="OT101" s="1" t="s">
        <v>2441</v>
      </c>
      <c r="OU101" s="1" t="s">
        <v>2441</v>
      </c>
      <c r="OV101" s="1" t="s">
        <v>2441</v>
      </c>
      <c r="OX101" s="1" t="s">
        <v>2441</v>
      </c>
      <c r="OY101" s="1" t="s">
        <v>2441</v>
      </c>
      <c r="OZ101" s="1" t="s">
        <v>2441</v>
      </c>
      <c r="PA101" s="1" t="s">
        <v>2441</v>
      </c>
      <c r="PB101" s="1" t="s">
        <v>2441</v>
      </c>
      <c r="PC101" s="1" t="s">
        <v>2441</v>
      </c>
      <c r="PF101">
        <v>5262.16</v>
      </c>
      <c r="PG101">
        <v>23128.21</v>
      </c>
      <c r="PH101">
        <v>37.17</v>
      </c>
      <c r="PI101">
        <v>622228</v>
      </c>
      <c r="PJ101">
        <v>1</v>
      </c>
      <c r="PK101">
        <v>701.3</v>
      </c>
      <c r="PL101">
        <v>0.52</v>
      </c>
      <c r="PM101">
        <v>1.4</v>
      </c>
      <c r="PN101">
        <v>0.11</v>
      </c>
      <c r="PO101">
        <v>2.95</v>
      </c>
      <c r="PP101" s="1" t="s">
        <v>2441</v>
      </c>
      <c r="PQ101" s="1" t="s">
        <v>2441</v>
      </c>
      <c r="PR101" s="1" t="s">
        <v>2441</v>
      </c>
      <c r="PS101" s="1" t="s">
        <v>2441</v>
      </c>
      <c r="PT101" s="1" t="s">
        <v>2441</v>
      </c>
      <c r="PU101" s="1" t="s">
        <v>2441</v>
      </c>
      <c r="PV101" s="1" t="s">
        <v>2441</v>
      </c>
      <c r="PW101" s="1" t="s">
        <v>2441</v>
      </c>
      <c r="PZ101" s="1" t="s">
        <v>2441</v>
      </c>
      <c r="QA101" s="1" t="s">
        <v>2441</v>
      </c>
      <c r="QB101" s="1" t="s">
        <v>2441</v>
      </c>
      <c r="QC101" s="1" t="s">
        <v>2441</v>
      </c>
      <c r="QD101" s="1" t="s">
        <v>2441</v>
      </c>
      <c r="QE101" s="1" t="s">
        <v>2441</v>
      </c>
      <c r="QF101" s="1" t="s">
        <v>2441</v>
      </c>
      <c r="QG101" s="1" t="s">
        <v>2441</v>
      </c>
      <c r="QJ101" s="1" t="s">
        <v>2441</v>
      </c>
      <c r="QK101" s="1" t="s">
        <v>2441</v>
      </c>
      <c r="QL101" s="1" t="s">
        <v>2441</v>
      </c>
      <c r="QM101" s="1" t="s">
        <v>2441</v>
      </c>
      <c r="QN101" s="1" t="s">
        <v>2441</v>
      </c>
      <c r="QO101" s="1" t="s">
        <v>2441</v>
      </c>
      <c r="QP101" s="1" t="s">
        <v>2441</v>
      </c>
      <c r="QQ101" s="1" t="s">
        <v>2441</v>
      </c>
      <c r="QT101" s="1" t="s">
        <v>2441</v>
      </c>
      <c r="QU101" s="1" t="s">
        <v>2441</v>
      </c>
      <c r="QV101" s="1" t="s">
        <v>2441</v>
      </c>
      <c r="QW101" s="1" t="s">
        <v>2441</v>
      </c>
      <c r="QX101" s="1" t="s">
        <v>2441</v>
      </c>
      <c r="QY101" s="1" t="s">
        <v>2441</v>
      </c>
      <c r="QZ101" s="1" t="s">
        <v>2441</v>
      </c>
      <c r="RA101" s="1" t="s">
        <v>2441</v>
      </c>
      <c r="RB101" s="1" t="s">
        <v>2441</v>
      </c>
      <c r="RC101" s="1" t="s">
        <v>2441</v>
      </c>
      <c r="RD101" s="1" t="s">
        <v>2441</v>
      </c>
      <c r="RE101" s="1" t="s">
        <v>2441</v>
      </c>
      <c r="RF101" s="1" t="s">
        <v>2441</v>
      </c>
      <c r="RG101" s="1" t="s">
        <v>2441</v>
      </c>
      <c r="RH101" s="1" t="s">
        <v>2441</v>
      </c>
      <c r="RI101" s="1" t="s">
        <v>2441</v>
      </c>
      <c r="RJ101" s="1" t="s">
        <v>2441</v>
      </c>
      <c r="RK101" s="1" t="s">
        <v>2441</v>
      </c>
      <c r="RL101" s="1" t="s">
        <v>2441</v>
      </c>
      <c r="RM101" s="1" t="s">
        <v>2441</v>
      </c>
      <c r="RN101">
        <v>0.75</v>
      </c>
      <c r="RO101">
        <v>1.45</v>
      </c>
      <c r="RP101">
        <v>27.28</v>
      </c>
      <c r="RQ101">
        <v>10228</v>
      </c>
      <c r="RR101">
        <v>192.1285</v>
      </c>
      <c r="RS101">
        <v>6.1</v>
      </c>
      <c r="RT101">
        <v>0</v>
      </c>
      <c r="RU101">
        <v>0</v>
      </c>
      <c r="RV101" s="1" t="s">
        <v>2441</v>
      </c>
      <c r="RW101" s="1" t="s">
        <v>2441</v>
      </c>
      <c r="RX101" s="1" t="s">
        <v>2441</v>
      </c>
      <c r="RY101" s="1" t="s">
        <v>2441</v>
      </c>
      <c r="RZ101" s="1" t="s">
        <v>2441</v>
      </c>
      <c r="SA101" s="1" t="s">
        <v>2441</v>
      </c>
      <c r="SB101" s="1" t="s">
        <v>2441</v>
      </c>
      <c r="SC101" s="1" t="s">
        <v>2441</v>
      </c>
      <c r="SD101" s="1" t="s">
        <v>2441</v>
      </c>
      <c r="SE101" s="1" t="s">
        <v>2441</v>
      </c>
      <c r="SG101" s="1" t="s">
        <v>2441</v>
      </c>
      <c r="SR101">
        <v>405.7</v>
      </c>
      <c r="SS101">
        <v>566.59</v>
      </c>
      <c r="ST101">
        <v>15.8</v>
      </c>
      <c r="SU101">
        <v>35860</v>
      </c>
      <c r="SV101">
        <v>1</v>
      </c>
      <c r="SW101">
        <v>106.3</v>
      </c>
      <c r="SX101">
        <v>0.75</v>
      </c>
      <c r="SY101">
        <v>4.75</v>
      </c>
      <c r="SZ101" s="1" t="s">
        <v>2441</v>
      </c>
      <c r="TA101" s="1" t="s">
        <v>2441</v>
      </c>
      <c r="TB101">
        <v>12.73</v>
      </c>
      <c r="TC101">
        <v>25.4</v>
      </c>
      <c r="TD101">
        <v>1.4</v>
      </c>
      <c r="TE101">
        <v>18145</v>
      </c>
      <c r="TF101">
        <v>1</v>
      </c>
      <c r="TG101">
        <v>5.7</v>
      </c>
      <c r="TH101">
        <v>0</v>
      </c>
      <c r="TI101">
        <v>0</v>
      </c>
      <c r="TJ101" s="1" t="s">
        <v>2441</v>
      </c>
      <c r="TK101">
        <v>7.0000000000000007E-2</v>
      </c>
      <c r="TL101" s="1" t="s">
        <v>2441</v>
      </c>
      <c r="TM101" s="1" t="s">
        <v>2441</v>
      </c>
      <c r="TN101" s="1" t="s">
        <v>2441</v>
      </c>
      <c r="TO101" s="1" t="s">
        <v>2441</v>
      </c>
      <c r="TP101" s="1" t="s">
        <v>2441</v>
      </c>
      <c r="TQ101" s="1" t="s">
        <v>2441</v>
      </c>
      <c r="TR101" s="1" t="s">
        <v>2441</v>
      </c>
      <c r="TS101" s="1" t="s">
        <v>2441</v>
      </c>
      <c r="TV101">
        <v>117.13</v>
      </c>
      <c r="TW101">
        <v>218.96</v>
      </c>
      <c r="TX101">
        <v>16.100000000000001</v>
      </c>
      <c r="TY101">
        <v>13600</v>
      </c>
      <c r="TZ101">
        <v>1</v>
      </c>
      <c r="UA101" s="1" t="s">
        <v>2441</v>
      </c>
      <c r="UB101">
        <v>0</v>
      </c>
      <c r="UC101">
        <v>0</v>
      </c>
      <c r="UD101" s="1" t="s">
        <v>2441</v>
      </c>
      <c r="UE101" s="1" t="s">
        <v>2441</v>
      </c>
      <c r="UF101">
        <v>60.42</v>
      </c>
      <c r="UG101">
        <v>13.11</v>
      </c>
      <c r="UH101">
        <v>2.1230000000000002</v>
      </c>
      <c r="UI101">
        <v>4520</v>
      </c>
      <c r="UJ101">
        <v>0.73199999999999998</v>
      </c>
      <c r="UK101">
        <v>0.2</v>
      </c>
      <c r="UL101">
        <v>0</v>
      </c>
      <c r="UM101">
        <v>0</v>
      </c>
      <c r="UN101" s="1" t="s">
        <v>2441</v>
      </c>
      <c r="UO101" s="1" t="s">
        <v>2441</v>
      </c>
      <c r="UP101">
        <v>18.86</v>
      </c>
      <c r="UQ101">
        <v>37.630000000000003</v>
      </c>
      <c r="UR101">
        <v>1.194</v>
      </c>
      <c r="US101">
        <v>3500</v>
      </c>
      <c r="UT101">
        <v>0.1111</v>
      </c>
      <c r="UU101">
        <v>2644.4</v>
      </c>
      <c r="UV101">
        <v>0</v>
      </c>
      <c r="UW101">
        <v>0</v>
      </c>
      <c r="UX101" s="1" t="s">
        <v>2441</v>
      </c>
      <c r="UY101">
        <v>0.03</v>
      </c>
      <c r="UZ101" s="1" t="s">
        <v>2441</v>
      </c>
      <c r="VA101" s="1" t="s">
        <v>2441</v>
      </c>
      <c r="VB101" s="1" t="s">
        <v>2441</v>
      </c>
      <c r="VC101" s="1" t="s">
        <v>2441</v>
      </c>
      <c r="VD101" s="1" t="s">
        <v>2441</v>
      </c>
      <c r="VE101" s="1" t="s">
        <v>2441</v>
      </c>
      <c r="VF101" s="1" t="s">
        <v>2441</v>
      </c>
      <c r="VG101" s="1" t="s">
        <v>2441</v>
      </c>
      <c r="VH101" s="1" t="s">
        <v>2441</v>
      </c>
      <c r="VI101" s="1" t="s">
        <v>2441</v>
      </c>
      <c r="VJ101">
        <v>342.92</v>
      </c>
      <c r="VK101">
        <v>227.18</v>
      </c>
      <c r="VL101">
        <v>37.6</v>
      </c>
      <c r="VM101">
        <v>6042</v>
      </c>
      <c r="VN101">
        <v>1</v>
      </c>
      <c r="VO101">
        <v>40.299999999999997</v>
      </c>
      <c r="VP101">
        <v>1.25</v>
      </c>
      <c r="VQ101">
        <v>3.32</v>
      </c>
      <c r="VR101" s="1" t="s">
        <v>2441</v>
      </c>
      <c r="VS101">
        <v>2.98</v>
      </c>
      <c r="VT101">
        <v>26.84</v>
      </c>
      <c r="VU101">
        <v>16.38</v>
      </c>
      <c r="VV101">
        <v>4.53</v>
      </c>
      <c r="VW101">
        <v>10850</v>
      </c>
      <c r="VX101">
        <v>3</v>
      </c>
      <c r="VY101">
        <v>49.6</v>
      </c>
      <c r="VZ101">
        <v>0</v>
      </c>
      <c r="WA101">
        <v>0</v>
      </c>
      <c r="WB101" s="1" t="s">
        <v>2441</v>
      </c>
      <c r="WC101" s="1" t="s">
        <v>2441</v>
      </c>
      <c r="WD101">
        <v>1.33</v>
      </c>
      <c r="WE101">
        <v>0.64</v>
      </c>
      <c r="WF101">
        <v>0.05</v>
      </c>
      <c r="WG101">
        <v>12000</v>
      </c>
      <c r="WH101">
        <v>1</v>
      </c>
      <c r="WI101">
        <v>9776</v>
      </c>
      <c r="WJ101">
        <v>0</v>
      </c>
      <c r="WK101">
        <v>0</v>
      </c>
      <c r="WL101" s="1" t="s">
        <v>2441</v>
      </c>
      <c r="WM101" s="1" t="s">
        <v>2441</v>
      </c>
      <c r="WN101" s="1" t="s">
        <v>2441</v>
      </c>
      <c r="WO101" s="1" t="s">
        <v>2441</v>
      </c>
      <c r="WP101" s="1" t="s">
        <v>2441</v>
      </c>
      <c r="WQ101" s="1" t="s">
        <v>2441</v>
      </c>
      <c r="WR101" s="1" t="s">
        <v>2441</v>
      </c>
      <c r="WS101" s="1" t="s">
        <v>2441</v>
      </c>
      <c r="WT101" s="1" t="s">
        <v>2441</v>
      </c>
      <c r="WU101" s="1" t="s">
        <v>2441</v>
      </c>
      <c r="WV101" s="1" t="s">
        <v>2441</v>
      </c>
      <c r="WW101" s="1" t="s">
        <v>2441</v>
      </c>
      <c r="WX101" s="1" t="s">
        <v>2441</v>
      </c>
      <c r="WY101" s="1" t="s">
        <v>2441</v>
      </c>
      <c r="WZ101" s="1" t="s">
        <v>2441</v>
      </c>
      <c r="XA101" s="1" t="s">
        <v>2441</v>
      </c>
      <c r="XB101" s="1" t="s">
        <v>2441</v>
      </c>
      <c r="XD101" s="1" t="s">
        <v>2441</v>
      </c>
      <c r="XE101" s="1" t="s">
        <v>2441</v>
      </c>
      <c r="XH101">
        <v>50</v>
      </c>
      <c r="XI101">
        <v>52.07</v>
      </c>
      <c r="XJ101">
        <v>4.8899999999999997</v>
      </c>
      <c r="XK101">
        <v>10414</v>
      </c>
      <c r="XL101">
        <v>0.97889999999999999</v>
      </c>
      <c r="XM101">
        <v>448.7</v>
      </c>
      <c r="XN101">
        <v>0</v>
      </c>
      <c r="XO101">
        <v>0</v>
      </c>
      <c r="XP101" s="1" t="s">
        <v>2441</v>
      </c>
      <c r="XQ101">
        <v>0.03</v>
      </c>
      <c r="XR101" s="1" t="s">
        <v>2441</v>
      </c>
      <c r="XS101" s="1" t="s">
        <v>2441</v>
      </c>
      <c r="XT101" s="1" t="s">
        <v>2441</v>
      </c>
      <c r="XU101" s="1" t="s">
        <v>2441</v>
      </c>
      <c r="XV101" s="1" t="s">
        <v>2441</v>
      </c>
      <c r="XW101" s="1" t="s">
        <v>2441</v>
      </c>
      <c r="XX101" s="1" t="s">
        <v>2441</v>
      </c>
      <c r="XY101" s="1" t="s">
        <v>2441</v>
      </c>
      <c r="YA101" s="1" t="s">
        <v>2441</v>
      </c>
      <c r="YB101" s="1" t="s">
        <v>2441</v>
      </c>
      <c r="YC101" s="1" t="s">
        <v>2441</v>
      </c>
      <c r="YD101" s="1" t="s">
        <v>2441</v>
      </c>
      <c r="YE101" s="1" t="s">
        <v>2441</v>
      </c>
      <c r="YF101" s="1" t="s">
        <v>2441</v>
      </c>
      <c r="YG101" s="1" t="s">
        <v>2441</v>
      </c>
      <c r="YH101" s="1" t="s">
        <v>2441</v>
      </c>
      <c r="YI101" s="1" t="s">
        <v>2441</v>
      </c>
      <c r="YL101">
        <v>33.64</v>
      </c>
      <c r="YM101">
        <v>72.150000000000006</v>
      </c>
      <c r="YN101">
        <v>3.3450000000000002</v>
      </c>
      <c r="YO101">
        <v>19500</v>
      </c>
      <c r="YP101">
        <v>0.90400000000000003</v>
      </c>
      <c r="YQ101">
        <v>481.9</v>
      </c>
      <c r="YR101">
        <v>0</v>
      </c>
      <c r="YS101">
        <v>0</v>
      </c>
      <c r="YT101">
        <v>0.13</v>
      </c>
      <c r="YU101">
        <v>-0.71</v>
      </c>
      <c r="ZF101">
        <v>78.28</v>
      </c>
      <c r="ZG101">
        <v>52.51</v>
      </c>
      <c r="ZH101">
        <v>2.79</v>
      </c>
      <c r="ZI101">
        <v>8470</v>
      </c>
      <c r="ZJ101">
        <v>0.45</v>
      </c>
      <c r="ZK101">
        <v>75.099999999999994</v>
      </c>
      <c r="ZL101">
        <v>0</v>
      </c>
      <c r="ZM101">
        <v>0</v>
      </c>
      <c r="ZN101" s="1" t="s">
        <v>2441</v>
      </c>
      <c r="ZO101" s="1" t="s">
        <v>2441</v>
      </c>
      <c r="ZP101">
        <v>4.9800000000000004</v>
      </c>
      <c r="ZQ101">
        <v>0.36</v>
      </c>
      <c r="ZR101">
        <v>8.1999999999999993</v>
      </c>
      <c r="ZS101">
        <v>44</v>
      </c>
      <c r="ZT101">
        <v>1</v>
      </c>
      <c r="ZU101" s="1" t="s">
        <v>2441</v>
      </c>
      <c r="ZV101">
        <v>0.36</v>
      </c>
      <c r="ZW101">
        <v>4.3899999999999997</v>
      </c>
      <c r="ZZ101">
        <v>29.9</v>
      </c>
      <c r="AAA101">
        <v>6.4</v>
      </c>
      <c r="AAB101">
        <v>9.0500000000000007</v>
      </c>
      <c r="AAC101">
        <v>500</v>
      </c>
      <c r="AAD101">
        <v>0.70720000000000005</v>
      </c>
      <c r="AAE101">
        <v>1.7</v>
      </c>
      <c r="AAF101">
        <v>0</v>
      </c>
      <c r="AAG101">
        <v>0</v>
      </c>
      <c r="AAJ101">
        <v>404.66</v>
      </c>
      <c r="AAK101">
        <v>154.71</v>
      </c>
      <c r="AAL101">
        <v>3.37</v>
      </c>
      <c r="AAM101">
        <v>22954</v>
      </c>
      <c r="AAN101">
        <v>0.5</v>
      </c>
      <c r="AAO101">
        <v>1125.2</v>
      </c>
      <c r="AAP101">
        <v>0</v>
      </c>
      <c r="AAQ101">
        <v>0</v>
      </c>
      <c r="AAR101" s="1" t="s">
        <v>2441</v>
      </c>
      <c r="AAS101" s="1" t="s">
        <v>2441</v>
      </c>
      <c r="AAT101" s="1" t="s">
        <v>2441</v>
      </c>
      <c r="AAU101" s="1" t="s">
        <v>2441</v>
      </c>
      <c r="AAV101" s="1" t="s">
        <v>2441</v>
      </c>
      <c r="AAW101" s="1" t="s">
        <v>2441</v>
      </c>
      <c r="AAX101" s="1" t="s">
        <v>2441</v>
      </c>
      <c r="AAY101" s="1" t="s">
        <v>2441</v>
      </c>
      <c r="AAZ101" s="1" t="s">
        <v>2441</v>
      </c>
      <c r="ABA101" s="1" t="s">
        <v>2441</v>
      </c>
      <c r="ABD101">
        <v>11.37</v>
      </c>
      <c r="ABE101">
        <v>10.33</v>
      </c>
      <c r="ABF101">
        <v>2.2400000000000002</v>
      </c>
      <c r="ABG101">
        <v>9222</v>
      </c>
      <c r="ABH101">
        <v>2</v>
      </c>
      <c r="ABI101">
        <v>14.4</v>
      </c>
      <c r="ABJ101">
        <v>0</v>
      </c>
      <c r="ABK101">
        <v>0</v>
      </c>
      <c r="ABL101" s="1" t="s">
        <v>2441</v>
      </c>
      <c r="ABM101" s="1" t="s">
        <v>2441</v>
      </c>
      <c r="ABN101">
        <v>372.31</v>
      </c>
      <c r="ABO101">
        <v>14.23</v>
      </c>
      <c r="ABP101">
        <v>8.3940000000000001</v>
      </c>
      <c r="ABQ101">
        <v>1243</v>
      </c>
      <c r="ABR101">
        <v>0.73309999999999997</v>
      </c>
      <c r="ABS101">
        <v>149.69999999999999</v>
      </c>
      <c r="ABT101">
        <v>0.18</v>
      </c>
      <c r="ABU101">
        <v>2.1</v>
      </c>
      <c r="ABV101" s="1" t="s">
        <v>2441</v>
      </c>
      <c r="ABW101" s="1" t="s">
        <v>2441</v>
      </c>
      <c r="ABX101">
        <v>474.49</v>
      </c>
      <c r="ABY101">
        <v>414.22</v>
      </c>
      <c r="ABZ101">
        <v>7.0780000000000003</v>
      </c>
      <c r="ACA101">
        <v>33271</v>
      </c>
      <c r="ACB101">
        <v>0.56850000000000001</v>
      </c>
      <c r="ACC101">
        <v>1338</v>
      </c>
      <c r="ACD101">
        <v>0.14000000000000001</v>
      </c>
      <c r="ACE101">
        <v>1.93</v>
      </c>
      <c r="ACF101" s="1" t="s">
        <v>2441</v>
      </c>
      <c r="ACG101">
        <v>0.45</v>
      </c>
      <c r="ACH101">
        <v>285.02999999999997</v>
      </c>
      <c r="ACI101">
        <v>502</v>
      </c>
      <c r="ACJ101">
        <v>50.2</v>
      </c>
      <c r="ACK101">
        <v>10000</v>
      </c>
      <c r="ACL101">
        <v>1</v>
      </c>
      <c r="ACM101">
        <v>16</v>
      </c>
      <c r="ACN101">
        <v>1.1000000000000001</v>
      </c>
      <c r="ACO101">
        <v>2.19</v>
      </c>
      <c r="ACP101">
        <v>0.23</v>
      </c>
      <c r="ACQ101">
        <v>4.0199999999999996</v>
      </c>
      <c r="ACR101" s="1" t="s">
        <v>2441</v>
      </c>
      <c r="ACS101" s="1" t="s">
        <v>2441</v>
      </c>
      <c r="ACT101" s="1" t="s">
        <v>2441</v>
      </c>
      <c r="ACU101" s="1" t="s">
        <v>2441</v>
      </c>
      <c r="ACV101" s="1" t="s">
        <v>2441</v>
      </c>
      <c r="ACW101" s="1" t="s">
        <v>2441</v>
      </c>
      <c r="ACX101" s="1" t="s">
        <v>2441</v>
      </c>
      <c r="ACY101" s="1" t="s">
        <v>2441</v>
      </c>
      <c r="ACZ101" s="1" t="s">
        <v>2441</v>
      </c>
      <c r="ADA101" s="1" t="s">
        <v>2441</v>
      </c>
      <c r="ADB101" s="1" t="s">
        <v>2441</v>
      </c>
      <c r="ADC101" s="1" t="s">
        <v>2441</v>
      </c>
      <c r="ADD101" s="1" t="s">
        <v>2441</v>
      </c>
      <c r="ADE101" s="1" t="s">
        <v>2441</v>
      </c>
      <c r="ADF101" s="1" t="s">
        <v>2441</v>
      </c>
      <c r="ADG101" s="1" t="s">
        <v>2441</v>
      </c>
      <c r="ADH101" s="1" t="s">
        <v>2441</v>
      </c>
      <c r="ADI101" s="1" t="s">
        <v>2441</v>
      </c>
      <c r="ADK101" s="1" t="s">
        <v>2441</v>
      </c>
      <c r="ADL101" s="1" t="s">
        <v>2441</v>
      </c>
      <c r="ADM101" s="1" t="s">
        <v>2441</v>
      </c>
      <c r="ADN101" s="1" t="s">
        <v>2441</v>
      </c>
      <c r="ADO101" s="1" t="s">
        <v>2441</v>
      </c>
      <c r="ADP101" s="1" t="s">
        <v>2441</v>
      </c>
      <c r="ADQ101" s="1" t="s">
        <v>2441</v>
      </c>
      <c r="ADR101" s="1" t="s">
        <v>2441</v>
      </c>
      <c r="ADS101" s="1" t="s">
        <v>2441</v>
      </c>
      <c r="ADT101" s="1" t="s">
        <v>2441</v>
      </c>
      <c r="ADU101" s="1" t="s">
        <v>2441</v>
      </c>
      <c r="AEF101" s="1" t="s">
        <v>2441</v>
      </c>
      <c r="AEG101" s="1" t="s">
        <v>2441</v>
      </c>
      <c r="AEH101" s="1" t="s">
        <v>2441</v>
      </c>
      <c r="AEI101" s="1" t="s">
        <v>2441</v>
      </c>
      <c r="AEJ101" s="1" t="s">
        <v>2441</v>
      </c>
      <c r="AEK101" s="1" t="s">
        <v>2441</v>
      </c>
      <c r="AEL101" s="1" t="s">
        <v>2441</v>
      </c>
      <c r="AEM101" s="1" t="s">
        <v>2441</v>
      </c>
      <c r="AEN101" s="1" t="s">
        <v>2441</v>
      </c>
      <c r="AEO101" s="1" t="s">
        <v>2441</v>
      </c>
      <c r="AEP101" s="1" t="s">
        <v>2441</v>
      </c>
      <c r="AEQ101" s="1" t="s">
        <v>2441</v>
      </c>
      <c r="AER101" s="1" t="s">
        <v>2441</v>
      </c>
      <c r="AES101" s="1" t="s">
        <v>2441</v>
      </c>
      <c r="AET101" s="1" t="s">
        <v>2441</v>
      </c>
      <c r="AEU101" s="1" t="s">
        <v>2441</v>
      </c>
      <c r="AEV101" s="1" t="s">
        <v>2441</v>
      </c>
      <c r="AEW101" s="1" t="s">
        <v>2441</v>
      </c>
      <c r="AEX101" s="1" t="s">
        <v>2441</v>
      </c>
      <c r="AEY101" s="1" t="s">
        <v>2441</v>
      </c>
      <c r="AEZ101">
        <v>3968.08</v>
      </c>
      <c r="AFA101">
        <v>29</v>
      </c>
      <c r="AFB101">
        <v>29</v>
      </c>
      <c r="AFC101">
        <v>1000</v>
      </c>
      <c r="AFD101">
        <v>1</v>
      </c>
      <c r="AFE101">
        <v>8.6999999999999993</v>
      </c>
      <c r="AFF101">
        <v>0</v>
      </c>
      <c r="AFG101">
        <v>0</v>
      </c>
      <c r="AFJ101" s="1" t="s">
        <v>2441</v>
      </c>
      <c r="AFK101" s="1" t="s">
        <v>2441</v>
      </c>
      <c r="AFL101" s="1" t="s">
        <v>2441</v>
      </c>
      <c r="AFM101" s="1" t="s">
        <v>2441</v>
      </c>
      <c r="AFN101" s="1" t="s">
        <v>2441</v>
      </c>
      <c r="AFO101" s="1" t="s">
        <v>2441</v>
      </c>
      <c r="AFP101" s="1" t="s">
        <v>2441</v>
      </c>
      <c r="AFQ101" s="1" t="s">
        <v>2441</v>
      </c>
      <c r="AFR101" s="1" t="s">
        <v>2441</v>
      </c>
      <c r="AFS101" s="1" t="s">
        <v>2441</v>
      </c>
      <c r="AFT101" s="1" t="s">
        <v>2441</v>
      </c>
      <c r="AFU101" s="1" t="s">
        <v>2441</v>
      </c>
      <c r="AFV101" s="1" t="s">
        <v>2441</v>
      </c>
      <c r="AFW101" s="1" t="s">
        <v>2441</v>
      </c>
      <c r="AFX101" s="1" t="s">
        <v>2441</v>
      </c>
      <c r="AFY101" s="1" t="s">
        <v>2441</v>
      </c>
      <c r="AFZ101" s="1" t="s">
        <v>2441</v>
      </c>
      <c r="AGA101" s="1" t="s">
        <v>2441</v>
      </c>
      <c r="AGB101" s="1" t="s">
        <v>2441</v>
      </c>
      <c r="AGC101" s="1" t="s">
        <v>2441</v>
      </c>
      <c r="AGD101" s="1" t="s">
        <v>2441</v>
      </c>
      <c r="AGF101" s="1" t="s">
        <v>2441</v>
      </c>
      <c r="AGG101" s="1" t="s">
        <v>2441</v>
      </c>
      <c r="AGH101" s="1" t="s">
        <v>2441</v>
      </c>
      <c r="AGI101" s="1" t="s">
        <v>2441</v>
      </c>
      <c r="AGJ101" s="1" t="s">
        <v>2441</v>
      </c>
      <c r="AGK101" s="1" t="s">
        <v>2441</v>
      </c>
      <c r="AGN101">
        <v>571.34</v>
      </c>
      <c r="AGO101">
        <v>9715.19</v>
      </c>
      <c r="AGP101">
        <v>96.98</v>
      </c>
      <c r="AGQ101">
        <v>597858</v>
      </c>
      <c r="AGR101">
        <v>5.968</v>
      </c>
      <c r="AGS101">
        <v>988.1</v>
      </c>
      <c r="AGT101">
        <v>0.6</v>
      </c>
      <c r="AGU101">
        <v>0.62</v>
      </c>
      <c r="AGV101">
        <v>2.5099999999999998</v>
      </c>
      <c r="AGW101">
        <v>2.4500000000000002</v>
      </c>
      <c r="AHH101" s="1" t="s">
        <v>2441</v>
      </c>
      <c r="AHI101" s="1" t="s">
        <v>2441</v>
      </c>
      <c r="AHJ101" s="1" t="s">
        <v>2441</v>
      </c>
      <c r="AHK101" s="1" t="s">
        <v>2441</v>
      </c>
      <c r="AHL101" s="1" t="s">
        <v>2441</v>
      </c>
      <c r="AHM101" s="1" t="s">
        <v>2441</v>
      </c>
      <c r="AHN101" s="1" t="s">
        <v>2441</v>
      </c>
      <c r="AHO101" s="1" t="s">
        <v>2441</v>
      </c>
      <c r="AHZ101">
        <v>2.5099999999999998</v>
      </c>
      <c r="AIA101">
        <v>2.4500000000000002</v>
      </c>
      <c r="AIB101" s="1" t="s">
        <v>2441</v>
      </c>
      <c r="AIC101" s="1" t="s">
        <v>2441</v>
      </c>
      <c r="AID101" s="1" t="s">
        <v>2441</v>
      </c>
      <c r="AIE101" s="1" t="s">
        <v>2441</v>
      </c>
      <c r="AIF101" s="1" t="s">
        <v>2441</v>
      </c>
      <c r="AIG101" s="1" t="s">
        <v>2441</v>
      </c>
      <c r="AIH101" s="1" t="s">
        <v>2441</v>
      </c>
      <c r="AII101" s="1" t="s">
        <v>2441</v>
      </c>
      <c r="AIJ101" s="1" t="s">
        <v>2441</v>
      </c>
      <c r="AIK101" s="1" t="s">
        <v>2441</v>
      </c>
      <c r="AIL101">
        <v>48.43</v>
      </c>
      <c r="AIM101">
        <v>2.2200000000000002</v>
      </c>
      <c r="AIN101">
        <v>0.83299999999999996</v>
      </c>
      <c r="AIO101">
        <v>200</v>
      </c>
      <c r="AIP101">
        <v>7.4999999999999997E-2</v>
      </c>
      <c r="AIQ101">
        <v>7.6</v>
      </c>
      <c r="AIR101">
        <v>0</v>
      </c>
      <c r="AIS101">
        <v>0</v>
      </c>
      <c r="AIV101">
        <v>55.41</v>
      </c>
      <c r="AIW101">
        <v>11.84</v>
      </c>
      <c r="AIX101">
        <v>1.69</v>
      </c>
      <c r="AIY101">
        <v>7008</v>
      </c>
      <c r="AIZ101">
        <v>1</v>
      </c>
      <c r="AJA101">
        <v>375.9</v>
      </c>
      <c r="AJB101">
        <v>0</v>
      </c>
      <c r="AJC101">
        <v>0</v>
      </c>
      <c r="AJE101" s="1" t="s">
        <v>2441</v>
      </c>
      <c r="AJO101" s="1" t="s">
        <v>2441</v>
      </c>
      <c r="AJY101" s="1" t="s">
        <v>2441</v>
      </c>
      <c r="AJZ101" s="1" t="s">
        <v>2441</v>
      </c>
      <c r="AKB101" s="1" t="s">
        <v>2441</v>
      </c>
      <c r="AKC101" s="1" t="s">
        <v>2441</v>
      </c>
      <c r="AKD101" s="1" t="s">
        <v>2441</v>
      </c>
      <c r="AKF101" s="1" t="s">
        <v>2441</v>
      </c>
      <c r="AKG101" s="1" t="s">
        <v>2441</v>
      </c>
      <c r="AKJ101">
        <v>53.41</v>
      </c>
      <c r="AKK101">
        <v>105.75</v>
      </c>
      <c r="AKL101">
        <v>11.75</v>
      </c>
      <c r="AKM101">
        <v>9000</v>
      </c>
      <c r="AKN101">
        <v>1</v>
      </c>
      <c r="AKO101" s="1" t="s">
        <v>2441</v>
      </c>
      <c r="AKP101">
        <v>0</v>
      </c>
      <c r="AKQ101">
        <v>0</v>
      </c>
      <c r="AKR101" s="1" t="s">
        <v>2441</v>
      </c>
      <c r="AKS101" s="1" t="s">
        <v>2441</v>
      </c>
      <c r="AKT101" s="1" t="s">
        <v>2441</v>
      </c>
      <c r="AKU101" s="1" t="s">
        <v>2441</v>
      </c>
      <c r="AKV101" s="1" t="s">
        <v>2441</v>
      </c>
      <c r="AKW101" s="1" t="s">
        <v>2441</v>
      </c>
      <c r="AKX101" s="1" t="s">
        <v>2441</v>
      </c>
      <c r="AKY101" s="1" t="s">
        <v>2441</v>
      </c>
      <c r="AKZ101" s="1" t="s">
        <v>2441</v>
      </c>
      <c r="ALA101" s="1" t="s">
        <v>2441</v>
      </c>
      <c r="ALB101" s="1" t="s">
        <v>2441</v>
      </c>
      <c r="ALC101" s="1" t="s">
        <v>2441</v>
      </c>
      <c r="ALD101" s="1" t="s">
        <v>2441</v>
      </c>
      <c r="ALF101" s="1" t="s">
        <v>2441</v>
      </c>
      <c r="ALG101" s="1" t="s">
        <v>2441</v>
      </c>
      <c r="ALH101" s="1" t="s">
        <v>2441</v>
      </c>
      <c r="ALJ101" s="1" t="s">
        <v>2441</v>
      </c>
      <c r="ALK101" s="1" t="s">
        <v>2441</v>
      </c>
      <c r="ALN101">
        <v>235.19</v>
      </c>
      <c r="ALO101">
        <v>69.45</v>
      </c>
      <c r="ALP101">
        <v>9.02</v>
      </c>
      <c r="ALQ101">
        <v>7700</v>
      </c>
      <c r="ALR101">
        <v>1</v>
      </c>
      <c r="ALS101">
        <v>21.1</v>
      </c>
      <c r="ALT101">
        <v>0</v>
      </c>
      <c r="ALU101">
        <v>0</v>
      </c>
      <c r="ALV101" s="1" t="s">
        <v>2441</v>
      </c>
      <c r="ALW101">
        <v>0.1</v>
      </c>
      <c r="ALX101">
        <v>150.16999999999999</v>
      </c>
      <c r="ALY101">
        <v>12040.68</v>
      </c>
      <c r="ALZ101">
        <v>11.958</v>
      </c>
      <c r="AMA101">
        <v>324110</v>
      </c>
      <c r="AMB101">
        <v>0.32190000000000002</v>
      </c>
      <c r="AMC101">
        <v>792.5</v>
      </c>
      <c r="AMD101">
        <v>0.33</v>
      </c>
      <c r="AME101">
        <v>2.75</v>
      </c>
      <c r="AMF101">
        <v>0.17</v>
      </c>
      <c r="AMG101">
        <v>2.2999999999999998</v>
      </c>
      <c r="AMR101">
        <v>1.98</v>
      </c>
      <c r="AMS101">
        <v>10.95</v>
      </c>
      <c r="AMT101">
        <v>14.04</v>
      </c>
      <c r="AMU101">
        <v>122997</v>
      </c>
      <c r="AMV101">
        <v>157.7741</v>
      </c>
      <c r="AMW101">
        <v>29.6</v>
      </c>
      <c r="AMX101">
        <v>0</v>
      </c>
      <c r="AMY101">
        <v>0</v>
      </c>
      <c r="ANB101">
        <v>12.83</v>
      </c>
      <c r="ANC101">
        <v>12.7</v>
      </c>
      <c r="AND101">
        <v>2.35</v>
      </c>
      <c r="ANE101">
        <v>5405</v>
      </c>
      <c r="ANF101">
        <v>1</v>
      </c>
      <c r="ANG101">
        <v>175.9</v>
      </c>
      <c r="ANH101">
        <v>0</v>
      </c>
      <c r="ANI101">
        <v>0</v>
      </c>
      <c r="ANK101" s="1" t="s">
        <v>2441</v>
      </c>
      <c r="ANL101">
        <v>10.93</v>
      </c>
      <c r="ANM101">
        <v>4.18</v>
      </c>
      <c r="ANN101">
        <v>0.63300000000000001</v>
      </c>
      <c r="ANO101">
        <v>2200</v>
      </c>
      <c r="ANP101">
        <v>0.33329999999999999</v>
      </c>
      <c r="ANQ101">
        <v>84.9</v>
      </c>
      <c r="ANR101">
        <v>0</v>
      </c>
      <c r="ANS101">
        <v>0</v>
      </c>
      <c r="ANT101" s="1" t="s">
        <v>2441</v>
      </c>
      <c r="ANU101" s="1" t="s">
        <v>2441</v>
      </c>
      <c r="ANV101">
        <v>42.76</v>
      </c>
      <c r="ANW101">
        <v>10.26</v>
      </c>
      <c r="ANX101">
        <v>1.1399999999999999</v>
      </c>
      <c r="ANY101">
        <v>9000</v>
      </c>
      <c r="ANZ101">
        <v>1</v>
      </c>
      <c r="AOA101">
        <v>109.3</v>
      </c>
      <c r="AOB101">
        <v>0</v>
      </c>
      <c r="AOC101">
        <v>0</v>
      </c>
      <c r="AOD101" s="1" t="s">
        <v>2441</v>
      </c>
      <c r="AOE101" s="1" t="s">
        <v>2441</v>
      </c>
      <c r="AOP101" s="1" t="s">
        <v>2441</v>
      </c>
      <c r="AOR101" s="1" t="s">
        <v>2441</v>
      </c>
      <c r="AOS101" s="1" t="s">
        <v>2441</v>
      </c>
      <c r="AOT101" s="1" t="s">
        <v>2441</v>
      </c>
      <c r="AOV101" s="1" t="s">
        <v>2441</v>
      </c>
      <c r="AOW101" s="1" t="s">
        <v>2441</v>
      </c>
      <c r="AOZ101" s="1" t="s">
        <v>2441</v>
      </c>
      <c r="APB101" s="1" t="s">
        <v>2441</v>
      </c>
      <c r="APC101" s="1" t="s">
        <v>2441</v>
      </c>
      <c r="APD101" s="1" t="s">
        <v>2441</v>
      </c>
      <c r="APF101" s="1" t="s">
        <v>2441</v>
      </c>
      <c r="APG101" s="1" t="s">
        <v>2441</v>
      </c>
      <c r="APJ101">
        <v>78.540000000000006</v>
      </c>
      <c r="APK101">
        <v>68.89</v>
      </c>
      <c r="APL101">
        <v>2.7</v>
      </c>
      <c r="APM101">
        <v>25515</v>
      </c>
      <c r="APN101">
        <v>1</v>
      </c>
      <c r="APO101">
        <v>1697.3</v>
      </c>
      <c r="APP101">
        <v>0</v>
      </c>
      <c r="APQ101">
        <v>0</v>
      </c>
      <c r="APT101" s="1" t="s">
        <v>2441</v>
      </c>
      <c r="APU101" s="1" t="s">
        <v>2441</v>
      </c>
      <c r="APV101" s="1" t="s">
        <v>2441</v>
      </c>
      <c r="APW101" s="1" t="s">
        <v>2441</v>
      </c>
      <c r="APX101" s="1" t="s">
        <v>2441</v>
      </c>
      <c r="APY101" s="1" t="s">
        <v>2441</v>
      </c>
      <c r="APZ101" s="1" t="s">
        <v>2441</v>
      </c>
      <c r="AQA101" s="1" t="s">
        <v>2441</v>
      </c>
      <c r="AQD101">
        <v>13.17</v>
      </c>
      <c r="AQE101">
        <v>48.68</v>
      </c>
      <c r="AQF101">
        <v>3.82</v>
      </c>
      <c r="AQG101">
        <v>12743</v>
      </c>
      <c r="AQH101">
        <v>1</v>
      </c>
      <c r="AQI101">
        <v>29.2</v>
      </c>
      <c r="AQJ101">
        <v>0</v>
      </c>
      <c r="AQK101">
        <v>0</v>
      </c>
      <c r="AQL101">
        <v>0.18</v>
      </c>
      <c r="AQM101">
        <v>-0.57999999999999996</v>
      </c>
      <c r="AQN101" s="1" t="s">
        <v>2441</v>
      </c>
      <c r="AQO101" s="1" t="s">
        <v>2441</v>
      </c>
      <c r="AQP101" s="1" t="s">
        <v>2441</v>
      </c>
      <c r="AQQ101" s="1" t="s">
        <v>2441</v>
      </c>
      <c r="AQR101" s="1" t="s">
        <v>2441</v>
      </c>
      <c r="AQS101" s="1" t="s">
        <v>2441</v>
      </c>
      <c r="AQT101" s="1" t="s">
        <v>2441</v>
      </c>
      <c r="AQU101" s="1" t="s">
        <v>2441</v>
      </c>
      <c r="AQV101" s="1" t="s">
        <v>2441</v>
      </c>
      <c r="AQW101" s="1" t="s">
        <v>2441</v>
      </c>
      <c r="AQX101" s="1" t="s">
        <v>2441</v>
      </c>
      <c r="AQY101" s="1" t="s">
        <v>2441</v>
      </c>
      <c r="AQZ101" s="1" t="s">
        <v>2441</v>
      </c>
      <c r="ARA101" s="1" t="s">
        <v>2441</v>
      </c>
      <c r="ARB101" s="1" t="s">
        <v>2441</v>
      </c>
      <c r="ARC101" s="1" t="s">
        <v>2441</v>
      </c>
      <c r="ARD101" s="1" t="s">
        <v>2441</v>
      </c>
      <c r="ARE101" s="1" t="s">
        <v>2441</v>
      </c>
      <c r="ARG101" s="1" t="s">
        <v>2441</v>
      </c>
      <c r="ARH101" s="1" t="s">
        <v>2441</v>
      </c>
      <c r="ARI101" s="1" t="s">
        <v>2441</v>
      </c>
      <c r="ARJ101" s="1" t="s">
        <v>2441</v>
      </c>
      <c r="ARK101" s="1" t="s">
        <v>2441</v>
      </c>
      <c r="ARL101" s="1" t="s">
        <v>2441</v>
      </c>
      <c r="ARM101" s="1" t="s">
        <v>2441</v>
      </c>
      <c r="ARN101" s="1" t="s">
        <v>2441</v>
      </c>
      <c r="ARO101" s="1" t="s">
        <v>2441</v>
      </c>
      <c r="ARP101" s="1" t="s">
        <v>2441</v>
      </c>
      <c r="ARQ101" s="1" t="s">
        <v>2441</v>
      </c>
      <c r="ARR101" s="1" t="s">
        <v>2441</v>
      </c>
      <c r="ARS101" s="1" t="s">
        <v>2441</v>
      </c>
      <c r="ART101" s="1" t="s">
        <v>2441</v>
      </c>
      <c r="ARU101" s="1" t="s">
        <v>2441</v>
      </c>
      <c r="ARV101" s="1" t="s">
        <v>2441</v>
      </c>
      <c r="ARW101" s="1" t="s">
        <v>2441</v>
      </c>
      <c r="ARX101" s="1" t="s">
        <v>2441</v>
      </c>
      <c r="ARY101" s="1" t="s">
        <v>2441</v>
      </c>
      <c r="ASA101" s="1" t="s">
        <v>2441</v>
      </c>
      <c r="ASB101">
        <v>6.04</v>
      </c>
      <c r="ASC101">
        <v>6.49</v>
      </c>
      <c r="ASD101">
        <v>1.34</v>
      </c>
      <c r="ASE101">
        <v>4300</v>
      </c>
      <c r="ASF101">
        <v>0.88660000000000005</v>
      </c>
      <c r="ASG101">
        <v>80.400000000000006</v>
      </c>
      <c r="ASH101">
        <v>0</v>
      </c>
      <c r="ASI101">
        <v>0</v>
      </c>
      <c r="ASJ101" s="1" t="s">
        <v>2441</v>
      </c>
      <c r="ASK101" s="1" t="s">
        <v>2441</v>
      </c>
      <c r="ASL101" s="1" t="s">
        <v>2441</v>
      </c>
      <c r="ASM101" s="1" t="s">
        <v>2441</v>
      </c>
      <c r="ASN101" s="1" t="s">
        <v>2441</v>
      </c>
      <c r="ASO101" s="1" t="s">
        <v>2441</v>
      </c>
      <c r="ASP101" s="1" t="s">
        <v>2441</v>
      </c>
      <c r="ASQ101" s="1" t="s">
        <v>2441</v>
      </c>
      <c r="ASR101" s="1" t="s">
        <v>2441</v>
      </c>
      <c r="ASS101" s="1" t="s">
        <v>2441</v>
      </c>
      <c r="ASV101">
        <v>0.02</v>
      </c>
      <c r="ASW101">
        <v>0.87</v>
      </c>
      <c r="ASX101">
        <v>0.02</v>
      </c>
      <c r="ASY101">
        <v>43409</v>
      </c>
      <c r="ASZ101">
        <v>1</v>
      </c>
      <c r="ATA101" s="1" t="s">
        <v>2441</v>
      </c>
      <c r="ATB101">
        <v>0</v>
      </c>
      <c r="ATC101">
        <v>0</v>
      </c>
      <c r="ATD101" s="1" t="s">
        <v>2441</v>
      </c>
      <c r="ATE101" s="1" t="s">
        <v>2441</v>
      </c>
      <c r="ATF101" s="1" t="s">
        <v>2441</v>
      </c>
      <c r="ATG101" s="1" t="s">
        <v>2441</v>
      </c>
      <c r="ATH101" s="1" t="s">
        <v>2441</v>
      </c>
      <c r="ATI101" s="1" t="s">
        <v>2441</v>
      </c>
      <c r="ATJ101" s="1" t="s">
        <v>2441</v>
      </c>
      <c r="ATK101" s="1" t="s">
        <v>2441</v>
      </c>
      <c r="ATL101" s="1" t="s">
        <v>2441</v>
      </c>
      <c r="ATM101" s="1" t="s">
        <v>2441</v>
      </c>
      <c r="ATN101" s="1" t="s">
        <v>2441</v>
      </c>
      <c r="ATO101" s="1" t="s">
        <v>2441</v>
      </c>
      <c r="AUJ101" s="1" t="s">
        <v>2441</v>
      </c>
      <c r="AUL101" s="1" t="s">
        <v>2441</v>
      </c>
      <c r="AUM101" s="1" t="s">
        <v>2441</v>
      </c>
      <c r="AUN101" s="1" t="s">
        <v>2441</v>
      </c>
      <c r="AUO101" s="1" t="s">
        <v>2441</v>
      </c>
      <c r="AUP101" s="1" t="s">
        <v>2441</v>
      </c>
      <c r="AUQ101" s="1" t="s">
        <v>2441</v>
      </c>
      <c r="AUT101">
        <v>40.96</v>
      </c>
      <c r="AUU101">
        <v>406.82</v>
      </c>
      <c r="AUV101">
        <v>10.65</v>
      </c>
      <c r="AUW101">
        <v>38199</v>
      </c>
      <c r="AUX101">
        <v>1</v>
      </c>
      <c r="AUY101">
        <v>206.1</v>
      </c>
      <c r="AUZ101">
        <v>0</v>
      </c>
      <c r="AVA101">
        <v>0</v>
      </c>
      <c r="AVB101">
        <v>0.01</v>
      </c>
      <c r="AVC101">
        <v>0.03</v>
      </c>
      <c r="AVD101">
        <v>14.84</v>
      </c>
      <c r="AVE101">
        <v>18.14</v>
      </c>
      <c r="AVF101">
        <v>3.8</v>
      </c>
      <c r="AVG101">
        <v>4775</v>
      </c>
      <c r="AVH101">
        <v>1</v>
      </c>
      <c r="AVI101">
        <v>299.7</v>
      </c>
      <c r="AVJ101">
        <v>0</v>
      </c>
      <c r="AVK101">
        <v>0</v>
      </c>
      <c r="AVL101" s="1" t="s">
        <v>2441</v>
      </c>
      <c r="AVM101" s="1" t="s">
        <v>2441</v>
      </c>
      <c r="AVN101">
        <v>15.33</v>
      </c>
      <c r="AVO101">
        <v>10.81</v>
      </c>
      <c r="AVP101">
        <v>2.9359999999999999</v>
      </c>
      <c r="AVQ101">
        <v>4700</v>
      </c>
      <c r="AVR101">
        <v>1.2764</v>
      </c>
      <c r="AVS101">
        <v>8.4</v>
      </c>
      <c r="AVT101">
        <v>0</v>
      </c>
      <c r="AVU101">
        <v>0</v>
      </c>
      <c r="AVV101" s="1" t="s">
        <v>2441</v>
      </c>
      <c r="AVW101">
        <v>-1.8</v>
      </c>
      <c r="AWH101">
        <v>15.12</v>
      </c>
      <c r="AWI101">
        <v>13.25</v>
      </c>
      <c r="AWJ101">
        <v>1.5</v>
      </c>
      <c r="AWK101">
        <v>8836</v>
      </c>
      <c r="AWL101">
        <v>1</v>
      </c>
      <c r="AWM101">
        <v>222.3</v>
      </c>
      <c r="AWN101">
        <v>0</v>
      </c>
      <c r="AWO101">
        <v>0</v>
      </c>
      <c r="AWP101" s="1" t="s">
        <v>2441</v>
      </c>
      <c r="AWQ101">
        <v>-0.38</v>
      </c>
      <c r="AWR101">
        <v>8.24</v>
      </c>
      <c r="AWS101">
        <v>4.07</v>
      </c>
      <c r="AWT101">
        <v>8.15</v>
      </c>
      <c r="AWU101">
        <v>500</v>
      </c>
      <c r="AWV101">
        <v>1</v>
      </c>
      <c r="AWW101">
        <v>1.9</v>
      </c>
      <c r="AWX101">
        <v>0</v>
      </c>
      <c r="AWY101">
        <v>0</v>
      </c>
      <c r="AWZ101" s="1" t="s">
        <v>2441</v>
      </c>
      <c r="AXA101" s="1" t="s">
        <v>2441</v>
      </c>
      <c r="AXB101">
        <v>35.270000000000003</v>
      </c>
      <c r="AXC101">
        <v>18.809999999999999</v>
      </c>
      <c r="AXD101">
        <v>1.1579999999999999</v>
      </c>
      <c r="AXE101">
        <v>7836</v>
      </c>
      <c r="AXF101">
        <v>0.48249999999999998</v>
      </c>
      <c r="AXG101">
        <v>1174.2</v>
      </c>
      <c r="AXH101">
        <v>0</v>
      </c>
      <c r="AXI101">
        <v>0</v>
      </c>
      <c r="AXJ101" s="1" t="s">
        <v>2441</v>
      </c>
      <c r="AXK101">
        <v>-0.09</v>
      </c>
      <c r="AXL101">
        <v>24.61</v>
      </c>
      <c r="AXM101">
        <v>1072.01</v>
      </c>
      <c r="AXN101">
        <v>7.63</v>
      </c>
      <c r="AXO101">
        <v>140500</v>
      </c>
      <c r="AXP101">
        <v>1</v>
      </c>
      <c r="AXQ101">
        <v>636.6</v>
      </c>
      <c r="AXR101">
        <v>0</v>
      </c>
      <c r="AXS101">
        <v>0</v>
      </c>
      <c r="AXT101">
        <v>7.0000000000000007E-2</v>
      </c>
      <c r="AXU101">
        <v>0.11</v>
      </c>
      <c r="AXV101">
        <v>1049.73</v>
      </c>
      <c r="AXW101">
        <v>4008.07</v>
      </c>
      <c r="AXX101">
        <v>19.553000000000001</v>
      </c>
      <c r="AXY101">
        <v>134952</v>
      </c>
      <c r="AXZ101">
        <v>0.6583</v>
      </c>
      <c r="AYA101">
        <v>1191.4000000000001</v>
      </c>
      <c r="AYB101">
        <v>0.3</v>
      </c>
      <c r="AYC101">
        <v>1.52</v>
      </c>
      <c r="AYD101">
        <v>0.28000000000000003</v>
      </c>
      <c r="AYE101">
        <v>2.5299999999999998</v>
      </c>
      <c r="AYN101">
        <v>0.28000000000000003</v>
      </c>
      <c r="AYO101">
        <v>2.5299999999999998</v>
      </c>
      <c r="AYP101">
        <v>2.86</v>
      </c>
      <c r="AYQ101">
        <v>10.66</v>
      </c>
      <c r="AYR101">
        <v>4.8</v>
      </c>
      <c r="AYS101">
        <v>17767</v>
      </c>
      <c r="AYT101">
        <v>8</v>
      </c>
      <c r="AYU101">
        <v>55</v>
      </c>
      <c r="AYV101">
        <v>0</v>
      </c>
      <c r="AYW101">
        <v>0</v>
      </c>
      <c r="AYX101" s="1" t="s">
        <v>2441</v>
      </c>
      <c r="AYY101">
        <v>-0.8</v>
      </c>
      <c r="AZJ101" s="1" t="s">
        <v>2441</v>
      </c>
      <c r="AZK101" s="1" t="s">
        <v>2441</v>
      </c>
      <c r="AZL101" s="1" t="s">
        <v>2441</v>
      </c>
      <c r="AZM101" s="1" t="s">
        <v>2441</v>
      </c>
      <c r="AZN101" s="1" t="s">
        <v>2441</v>
      </c>
      <c r="AZO101" s="1" t="s">
        <v>2441</v>
      </c>
      <c r="AZP101" s="1" t="s">
        <v>2441</v>
      </c>
      <c r="AZQ101" s="1" t="s">
        <v>2441</v>
      </c>
      <c r="AZR101" s="1" t="s">
        <v>2441</v>
      </c>
      <c r="AZS101" s="1" t="s">
        <v>2441</v>
      </c>
      <c r="AZT101" s="1" t="s">
        <v>2441</v>
      </c>
      <c r="AZU101" s="1" t="s">
        <v>2441</v>
      </c>
      <c r="AZV101" s="1" t="s">
        <v>2441</v>
      </c>
      <c r="AZW101" s="1" t="s">
        <v>2441</v>
      </c>
      <c r="AZX101" s="1" t="s">
        <v>2441</v>
      </c>
      <c r="AZY101" s="1" t="s">
        <v>2441</v>
      </c>
      <c r="AZZ101" s="1" t="s">
        <v>2441</v>
      </c>
      <c r="BAA101" s="1" t="s">
        <v>2441</v>
      </c>
      <c r="BAD101">
        <v>3.77</v>
      </c>
      <c r="BAE101">
        <v>8.01</v>
      </c>
      <c r="BAF101">
        <v>2.839</v>
      </c>
      <c r="BAG101">
        <v>8176</v>
      </c>
      <c r="BAH101">
        <v>2.8965999999999998</v>
      </c>
      <c r="BAI101">
        <v>108.9</v>
      </c>
      <c r="BAJ101">
        <v>0</v>
      </c>
      <c r="BAK101">
        <v>0</v>
      </c>
      <c r="BAL101" s="1" t="s">
        <v>2441</v>
      </c>
      <c r="BAM101" s="1" t="s">
        <v>2441</v>
      </c>
      <c r="BAN101" s="1" t="s">
        <v>2441</v>
      </c>
      <c r="BAO101" s="1" t="s">
        <v>2441</v>
      </c>
      <c r="BAP101" s="1" t="s">
        <v>2441</v>
      </c>
      <c r="BAQ101" s="1" t="s">
        <v>2441</v>
      </c>
      <c r="BAR101" s="1" t="s">
        <v>2441</v>
      </c>
      <c r="BAS101" s="1" t="s">
        <v>2441</v>
      </c>
      <c r="BAT101" s="1" t="s">
        <v>2441</v>
      </c>
      <c r="BAU101" s="1" t="s">
        <v>2441</v>
      </c>
      <c r="BAW101" s="1" t="s">
        <v>2441</v>
      </c>
      <c r="BAX101" s="1" t="s">
        <v>2441</v>
      </c>
      <c r="BAY101" s="1" t="s">
        <v>2441</v>
      </c>
      <c r="BAZ101" s="1" t="s">
        <v>2441</v>
      </c>
      <c r="BBA101" s="1" t="s">
        <v>2441</v>
      </c>
      <c r="BBB101" s="1" t="s">
        <v>2441</v>
      </c>
      <c r="BBC101" s="1" t="s">
        <v>2441</v>
      </c>
      <c r="BBD101" s="1" t="s">
        <v>2441</v>
      </c>
      <c r="BBE101" s="1" t="s">
        <v>2441</v>
      </c>
      <c r="BBF101" s="1" t="s">
        <v>2441</v>
      </c>
      <c r="BBG101" s="1" t="s">
        <v>2441</v>
      </c>
      <c r="BBH101">
        <v>147.25</v>
      </c>
      <c r="BBI101">
        <v>170.61</v>
      </c>
      <c r="BBJ101">
        <v>110</v>
      </c>
      <c r="BBK101">
        <v>1551</v>
      </c>
      <c r="BBL101">
        <v>1</v>
      </c>
      <c r="BBM101">
        <v>0.1</v>
      </c>
      <c r="BBN101">
        <v>7</v>
      </c>
      <c r="BBO101">
        <v>6.36</v>
      </c>
      <c r="BBP101" s="1" t="s">
        <v>2441</v>
      </c>
      <c r="BBQ101" s="1" t="s">
        <v>2441</v>
      </c>
      <c r="BBR101">
        <v>43.6</v>
      </c>
      <c r="BBS101">
        <v>28.87</v>
      </c>
      <c r="BBT101">
        <v>3.45</v>
      </c>
      <c r="BBU101">
        <v>4184</v>
      </c>
      <c r="BBV101">
        <v>0.5</v>
      </c>
      <c r="BBW101">
        <v>241.9</v>
      </c>
      <c r="BBX101">
        <v>0</v>
      </c>
      <c r="BBY101">
        <v>0</v>
      </c>
      <c r="BBZ101" s="1" t="s">
        <v>2441</v>
      </c>
      <c r="BCA101">
        <v>0.06</v>
      </c>
      <c r="BCB101" s="1" t="s">
        <v>2441</v>
      </c>
      <c r="BCC101" s="1" t="s">
        <v>2441</v>
      </c>
      <c r="BCD101" s="1" t="s">
        <v>2441</v>
      </c>
      <c r="BCE101" s="1" t="s">
        <v>2441</v>
      </c>
      <c r="BCF101" s="1" t="s">
        <v>2441</v>
      </c>
      <c r="BCG101" s="1" t="s">
        <v>2441</v>
      </c>
      <c r="BCH101" s="1" t="s">
        <v>2441</v>
      </c>
      <c r="BCI101" s="1" t="s">
        <v>2441</v>
      </c>
      <c r="BCJ101" s="1" t="s">
        <v>2441</v>
      </c>
      <c r="BCK101" s="1" t="s">
        <v>2441</v>
      </c>
      <c r="BCL101" s="1" t="s">
        <v>2441</v>
      </c>
      <c r="BCM101" s="1" t="s">
        <v>2441</v>
      </c>
      <c r="BCN101" s="1" t="s">
        <v>2441</v>
      </c>
      <c r="BCO101" s="1" t="s">
        <v>2441</v>
      </c>
      <c r="BCP101" s="1" t="s">
        <v>2441</v>
      </c>
      <c r="BCQ101" s="1" t="s">
        <v>2441</v>
      </c>
      <c r="BCR101" s="1" t="s">
        <v>2441</v>
      </c>
      <c r="BCS101" s="1" t="s">
        <v>2441</v>
      </c>
      <c r="BCU101" s="1" t="s">
        <v>2441</v>
      </c>
      <c r="BCV101">
        <v>56.25</v>
      </c>
      <c r="BCW101">
        <v>21.6</v>
      </c>
      <c r="BCX101">
        <v>14.44</v>
      </c>
      <c r="BCY101">
        <v>9600</v>
      </c>
      <c r="BCZ101">
        <v>6.4199000000000002</v>
      </c>
      <c r="BDA101">
        <v>2.2000000000000002</v>
      </c>
      <c r="BDB101">
        <v>0</v>
      </c>
      <c r="BDC101">
        <v>0</v>
      </c>
      <c r="BDD101" s="1" t="s">
        <v>2441</v>
      </c>
      <c r="BDE101">
        <v>0.56000000000000005</v>
      </c>
      <c r="BDF101">
        <v>3.76</v>
      </c>
      <c r="BDG101">
        <v>2.64</v>
      </c>
      <c r="BDH101">
        <v>0.32</v>
      </c>
      <c r="BDI101">
        <v>8245</v>
      </c>
      <c r="BDJ101">
        <v>1</v>
      </c>
      <c r="BDK101">
        <v>22.9</v>
      </c>
      <c r="BDL101">
        <v>0</v>
      </c>
      <c r="BDM101">
        <v>0</v>
      </c>
      <c r="BDO101" s="1" t="s">
        <v>2441</v>
      </c>
      <c r="BDP101" s="1" t="s">
        <v>2441</v>
      </c>
      <c r="BDQ101" s="1" t="s">
        <v>2441</v>
      </c>
      <c r="BDR101" s="1" t="s">
        <v>2441</v>
      </c>
      <c r="BDS101" s="1" t="s">
        <v>2441</v>
      </c>
      <c r="BDT101" s="1" t="s">
        <v>2441</v>
      </c>
      <c r="BDU101" s="1" t="s">
        <v>2441</v>
      </c>
      <c r="BDV101" s="1" t="s">
        <v>2441</v>
      </c>
      <c r="BDW101" s="1" t="s">
        <v>2441</v>
      </c>
      <c r="BDX101" s="1" t="s">
        <v>2441</v>
      </c>
      <c r="BDY101" s="1" t="s">
        <v>2441</v>
      </c>
      <c r="BDZ101" s="1" t="s">
        <v>2441</v>
      </c>
      <c r="BEA101" s="1" t="s">
        <v>2441</v>
      </c>
      <c r="BEB101" s="1" t="s">
        <v>2441</v>
      </c>
      <c r="BEC101" s="1" t="s">
        <v>2441</v>
      </c>
      <c r="BED101" s="1" t="s">
        <v>2441</v>
      </c>
      <c r="BEE101" s="1" t="s">
        <v>2441</v>
      </c>
      <c r="BEF101" s="1" t="s">
        <v>2441</v>
      </c>
      <c r="BEG101" s="1" t="s">
        <v>2441</v>
      </c>
      <c r="BEH101" s="1" t="s">
        <v>2441</v>
      </c>
      <c r="BEI101" s="1" t="s">
        <v>2441</v>
      </c>
      <c r="BEJ101" s="1" t="s">
        <v>2441</v>
      </c>
      <c r="BEL101" s="1" t="s">
        <v>2441</v>
      </c>
      <c r="BEM101" s="1" t="s">
        <v>2441</v>
      </c>
      <c r="BEN101" s="1" t="s">
        <v>2441</v>
      </c>
      <c r="BEO101" s="1" t="s">
        <v>2441</v>
      </c>
      <c r="BEP101" s="1" t="s">
        <v>2441</v>
      </c>
      <c r="BEQ101" s="1" t="s">
        <v>2441</v>
      </c>
    </row>
    <row r="102" spans="1:1021 1032:1499" x14ac:dyDescent="0.25">
      <c r="A102" s="2">
        <v>37987</v>
      </c>
      <c r="B102" s="1" t="s">
        <v>2441</v>
      </c>
      <c r="D102" s="1" t="s">
        <v>2441</v>
      </c>
      <c r="E102" s="1" t="s">
        <v>2441</v>
      </c>
      <c r="F102" s="1" t="s">
        <v>2441</v>
      </c>
      <c r="H102" s="1" t="s">
        <v>2441</v>
      </c>
      <c r="I102" s="1" t="s">
        <v>2441</v>
      </c>
      <c r="L102">
        <v>1381.85</v>
      </c>
      <c r="M102">
        <v>17089.990000000002</v>
      </c>
      <c r="N102">
        <v>21.571000000000002</v>
      </c>
      <c r="O102">
        <v>730342</v>
      </c>
      <c r="P102">
        <v>0.92179999999999995</v>
      </c>
      <c r="Q102">
        <v>1627.7</v>
      </c>
      <c r="R102">
        <v>0.83</v>
      </c>
      <c r="S102">
        <v>3.85</v>
      </c>
      <c r="T102">
        <v>0.45</v>
      </c>
      <c r="U102">
        <v>1.31</v>
      </c>
      <c r="V102">
        <v>172.65</v>
      </c>
      <c r="W102">
        <v>20.88</v>
      </c>
      <c r="X102">
        <v>11.41</v>
      </c>
      <c r="Y102">
        <v>30</v>
      </c>
      <c r="Z102">
        <v>1.6400000000000001E-2</v>
      </c>
      <c r="AA102" s="1" t="s">
        <v>2441</v>
      </c>
      <c r="AB102">
        <v>0.11</v>
      </c>
      <c r="AC102">
        <v>1.01</v>
      </c>
      <c r="AE102" s="1" t="s">
        <v>2441</v>
      </c>
      <c r="AP102">
        <v>41.13</v>
      </c>
      <c r="AQ102">
        <v>204.02</v>
      </c>
      <c r="AR102">
        <v>1.6830000000000001</v>
      </c>
      <c r="AS102">
        <v>20200</v>
      </c>
      <c r="AT102">
        <v>0.16669999999999999</v>
      </c>
      <c r="AU102">
        <v>921.5</v>
      </c>
      <c r="AV102">
        <v>0.04</v>
      </c>
      <c r="AW102">
        <v>2.48</v>
      </c>
      <c r="AX102">
        <v>0.02</v>
      </c>
      <c r="AY102">
        <v>0.11</v>
      </c>
      <c r="AZ102">
        <v>179.36</v>
      </c>
      <c r="BA102">
        <v>145.81</v>
      </c>
      <c r="BB102">
        <v>14.5</v>
      </c>
      <c r="BC102">
        <v>10056</v>
      </c>
      <c r="BD102">
        <v>1</v>
      </c>
      <c r="BE102">
        <v>3.4</v>
      </c>
      <c r="BF102">
        <v>0.15</v>
      </c>
      <c r="BG102">
        <v>1.03</v>
      </c>
      <c r="BH102">
        <v>0.24</v>
      </c>
      <c r="BI102">
        <v>0.41</v>
      </c>
      <c r="BJ102">
        <v>69.510000000000005</v>
      </c>
      <c r="BK102">
        <v>2008.65</v>
      </c>
      <c r="BL102">
        <v>2.0099999999999998</v>
      </c>
      <c r="BM102">
        <v>999328</v>
      </c>
      <c r="BN102">
        <v>1</v>
      </c>
      <c r="BO102">
        <v>637</v>
      </c>
      <c r="BP102">
        <v>0</v>
      </c>
      <c r="BQ102">
        <v>0</v>
      </c>
      <c r="BR102" s="1" t="s">
        <v>2441</v>
      </c>
      <c r="BS102">
        <v>0.14000000000000001</v>
      </c>
      <c r="BT102">
        <v>3388.89</v>
      </c>
      <c r="BU102">
        <v>8160.6</v>
      </c>
      <c r="BV102">
        <v>32.383000000000003</v>
      </c>
      <c r="BW102">
        <v>84000</v>
      </c>
      <c r="BX102">
        <v>0.33329999999999999</v>
      </c>
      <c r="BY102">
        <v>350.1</v>
      </c>
      <c r="BZ102">
        <v>0.47</v>
      </c>
      <c r="CA102">
        <v>1.44</v>
      </c>
      <c r="CB102">
        <v>0.1</v>
      </c>
      <c r="CC102">
        <v>1.27</v>
      </c>
      <c r="CD102">
        <v>10.74</v>
      </c>
      <c r="CE102">
        <v>39.6</v>
      </c>
      <c r="CF102">
        <v>2.2000000000000002</v>
      </c>
      <c r="CG102">
        <v>6000</v>
      </c>
      <c r="CH102">
        <v>0.33329999999999999</v>
      </c>
      <c r="CI102">
        <v>67.2</v>
      </c>
      <c r="CJ102">
        <v>0</v>
      </c>
      <c r="CK102">
        <v>0</v>
      </c>
      <c r="CL102" s="1" t="s">
        <v>2441</v>
      </c>
      <c r="CM102" s="1" t="s">
        <v>2441</v>
      </c>
      <c r="CN102" s="1" t="s">
        <v>2441</v>
      </c>
      <c r="CO102" s="1" t="s">
        <v>2441</v>
      </c>
      <c r="CP102" s="1" t="s">
        <v>2441</v>
      </c>
      <c r="CQ102" s="1" t="s">
        <v>2441</v>
      </c>
      <c r="CR102" s="1" t="s">
        <v>2441</v>
      </c>
      <c r="CS102" s="1" t="s">
        <v>2441</v>
      </c>
      <c r="CT102" s="1" t="s">
        <v>2441</v>
      </c>
      <c r="CU102" s="1" t="s">
        <v>2441</v>
      </c>
      <c r="CV102" s="1" t="s">
        <v>2441</v>
      </c>
      <c r="CW102" s="1" t="s">
        <v>2441</v>
      </c>
      <c r="CX102" s="1" t="s">
        <v>2441</v>
      </c>
      <c r="CY102" s="1" t="s">
        <v>2441</v>
      </c>
      <c r="CZ102" s="1" t="s">
        <v>2441</v>
      </c>
      <c r="DA102" s="1" t="s">
        <v>2441</v>
      </c>
      <c r="DB102" s="1" t="s">
        <v>2441</v>
      </c>
      <c r="DC102" s="1" t="s">
        <v>2441</v>
      </c>
      <c r="DD102" s="1" t="s">
        <v>2441</v>
      </c>
      <c r="DE102" s="1" t="s">
        <v>2441</v>
      </c>
      <c r="DF102" s="1" t="s">
        <v>2441</v>
      </c>
      <c r="DG102" s="1" t="s">
        <v>2441</v>
      </c>
      <c r="DH102">
        <v>277.08999999999997</v>
      </c>
      <c r="DI102">
        <v>95.02</v>
      </c>
      <c r="DJ102">
        <v>6.25</v>
      </c>
      <c r="DK102">
        <v>15204</v>
      </c>
      <c r="DL102">
        <v>1</v>
      </c>
      <c r="DM102">
        <v>51.1</v>
      </c>
      <c r="DN102">
        <v>0</v>
      </c>
      <c r="DO102">
        <v>0</v>
      </c>
      <c r="DP102" s="1" t="s">
        <v>2441</v>
      </c>
      <c r="DQ102" s="1" t="s">
        <v>2441</v>
      </c>
      <c r="DR102">
        <v>120.66</v>
      </c>
      <c r="DS102">
        <v>587.4</v>
      </c>
      <c r="DT102">
        <v>1.84</v>
      </c>
      <c r="DU102">
        <v>213600</v>
      </c>
      <c r="DV102">
        <v>0.66979999999999995</v>
      </c>
      <c r="DW102">
        <v>8.3000000000000007</v>
      </c>
      <c r="DX102">
        <v>0</v>
      </c>
      <c r="DY102">
        <v>0</v>
      </c>
      <c r="EB102">
        <v>18.989999999999998</v>
      </c>
      <c r="EC102">
        <v>57.91</v>
      </c>
      <c r="ED102">
        <v>1.86</v>
      </c>
      <c r="EE102">
        <v>29700</v>
      </c>
      <c r="EF102">
        <v>0.95169999999999999</v>
      </c>
      <c r="EG102">
        <v>182.1</v>
      </c>
      <c r="EH102">
        <v>0.17</v>
      </c>
      <c r="EI102">
        <v>9.23</v>
      </c>
      <c r="EJ102" s="1" t="s">
        <v>2441</v>
      </c>
      <c r="EK102" s="1" t="s">
        <v>2441</v>
      </c>
      <c r="EL102">
        <v>1005.54</v>
      </c>
      <c r="EM102">
        <v>27853.86</v>
      </c>
      <c r="EN102">
        <v>105</v>
      </c>
      <c r="EO102">
        <v>265275</v>
      </c>
      <c r="EP102">
        <v>1</v>
      </c>
      <c r="EQ102" s="1" t="s">
        <v>2441</v>
      </c>
      <c r="ER102">
        <v>1.45</v>
      </c>
      <c r="ES102">
        <v>1.38</v>
      </c>
      <c r="ET102" s="1" t="s">
        <v>2441</v>
      </c>
      <c r="EU102" s="1" t="s">
        <v>2441</v>
      </c>
      <c r="EV102">
        <v>1085.78</v>
      </c>
      <c r="EW102">
        <v>2564.2800000000002</v>
      </c>
      <c r="EX102">
        <v>1020</v>
      </c>
      <c r="EY102">
        <v>2514</v>
      </c>
      <c r="EZ102">
        <v>1</v>
      </c>
      <c r="FA102" s="1" t="s">
        <v>2441</v>
      </c>
      <c r="FB102">
        <v>7.16</v>
      </c>
      <c r="FC102">
        <v>1.67</v>
      </c>
      <c r="FD102" s="1" t="s">
        <v>2441</v>
      </c>
      <c r="FE102" s="1" t="s">
        <v>2441</v>
      </c>
      <c r="FF102">
        <v>1350.29</v>
      </c>
      <c r="FG102">
        <v>1011.36</v>
      </c>
      <c r="FH102">
        <v>960.05</v>
      </c>
      <c r="FI102">
        <v>1053</v>
      </c>
      <c r="FJ102">
        <v>1</v>
      </c>
      <c r="FK102">
        <v>1.2</v>
      </c>
      <c r="FL102">
        <v>5</v>
      </c>
      <c r="FM102">
        <v>0.52</v>
      </c>
      <c r="FN102" s="1" t="s">
        <v>2441</v>
      </c>
      <c r="FO102" s="1" t="s">
        <v>2441</v>
      </c>
      <c r="FP102">
        <v>21.25</v>
      </c>
      <c r="FQ102">
        <v>34.049999999999997</v>
      </c>
      <c r="FR102">
        <v>3.4</v>
      </c>
      <c r="FS102">
        <v>10015</v>
      </c>
      <c r="FT102">
        <v>1</v>
      </c>
      <c r="FU102">
        <v>83.1</v>
      </c>
      <c r="FV102">
        <v>0</v>
      </c>
      <c r="FW102">
        <v>0</v>
      </c>
      <c r="FX102" s="1" t="s">
        <v>2441</v>
      </c>
      <c r="FY102">
        <v>-0.5</v>
      </c>
      <c r="FZ102">
        <v>41.67</v>
      </c>
      <c r="GA102">
        <v>21.52</v>
      </c>
      <c r="GB102">
        <v>8.75</v>
      </c>
      <c r="GC102">
        <v>2460</v>
      </c>
      <c r="GD102">
        <v>1</v>
      </c>
      <c r="GE102">
        <v>9.5</v>
      </c>
      <c r="GF102">
        <v>0.5</v>
      </c>
      <c r="GG102">
        <v>5.71</v>
      </c>
      <c r="GH102" s="1" t="s">
        <v>2441</v>
      </c>
      <c r="GI102" s="1" t="s">
        <v>2441</v>
      </c>
      <c r="GT102">
        <v>1493.01</v>
      </c>
      <c r="GU102">
        <v>331.69</v>
      </c>
      <c r="GV102">
        <v>40.950000000000003</v>
      </c>
      <c r="GW102">
        <v>8100</v>
      </c>
      <c r="GX102">
        <v>1</v>
      </c>
      <c r="GY102">
        <v>137.19999999999999</v>
      </c>
      <c r="GZ102">
        <v>0.9</v>
      </c>
      <c r="HA102">
        <v>2.2000000000000002</v>
      </c>
      <c r="HB102" s="1" t="s">
        <v>2441</v>
      </c>
      <c r="HC102">
        <v>2.2999999999999998</v>
      </c>
      <c r="HD102" s="1" t="s">
        <v>2441</v>
      </c>
      <c r="HE102" s="1" t="s">
        <v>2441</v>
      </c>
      <c r="HF102" s="1" t="s">
        <v>2441</v>
      </c>
      <c r="HG102" s="1" t="s">
        <v>2441</v>
      </c>
      <c r="HH102" s="1" t="s">
        <v>2441</v>
      </c>
      <c r="HI102" s="1" t="s">
        <v>2441</v>
      </c>
      <c r="HJ102" s="1" t="s">
        <v>2441</v>
      </c>
      <c r="HK102" s="1" t="s">
        <v>2441</v>
      </c>
      <c r="HL102" s="1" t="s">
        <v>2441</v>
      </c>
      <c r="HM102" s="1" t="s">
        <v>2441</v>
      </c>
      <c r="IH102" s="1" t="s">
        <v>2441</v>
      </c>
      <c r="IJ102" s="1" t="s">
        <v>2441</v>
      </c>
      <c r="IK102" s="1" t="s">
        <v>2441</v>
      </c>
      <c r="IL102" s="1" t="s">
        <v>2441</v>
      </c>
      <c r="IM102" s="1" t="s">
        <v>2441</v>
      </c>
      <c r="IN102" s="1" t="s">
        <v>2441</v>
      </c>
      <c r="IO102" s="1" t="s">
        <v>2441</v>
      </c>
      <c r="IQ102" s="1" t="s">
        <v>2441</v>
      </c>
      <c r="IR102">
        <v>0.13</v>
      </c>
      <c r="IS102">
        <v>1.82</v>
      </c>
      <c r="IT102">
        <v>0.11</v>
      </c>
      <c r="IU102">
        <v>16830</v>
      </c>
      <c r="IV102">
        <v>1</v>
      </c>
      <c r="IW102">
        <v>803.5</v>
      </c>
      <c r="IX102">
        <v>0</v>
      </c>
      <c r="IY102">
        <v>0</v>
      </c>
      <c r="IZ102" s="1" t="s">
        <v>2441</v>
      </c>
      <c r="JA102" s="1" t="s">
        <v>2441</v>
      </c>
      <c r="JB102">
        <v>65.2</v>
      </c>
      <c r="JC102">
        <v>5.87</v>
      </c>
      <c r="JD102">
        <v>4.8899999999999997</v>
      </c>
      <c r="JE102">
        <v>1200</v>
      </c>
      <c r="JF102">
        <v>1</v>
      </c>
      <c r="JG102">
        <v>12.1</v>
      </c>
      <c r="JH102">
        <v>0</v>
      </c>
      <c r="JI102">
        <v>0</v>
      </c>
      <c r="JL102">
        <v>229.89</v>
      </c>
      <c r="JM102">
        <v>8.32</v>
      </c>
      <c r="JN102">
        <v>4.95</v>
      </c>
      <c r="JO102">
        <v>1680</v>
      </c>
      <c r="JP102">
        <v>1</v>
      </c>
      <c r="JQ102">
        <v>3.1</v>
      </c>
      <c r="JR102">
        <v>0</v>
      </c>
      <c r="JS102">
        <v>0</v>
      </c>
      <c r="JV102" s="1" t="s">
        <v>2441</v>
      </c>
      <c r="JW102" s="1" t="s">
        <v>2441</v>
      </c>
      <c r="JX102" s="1" t="s">
        <v>2441</v>
      </c>
      <c r="JY102" s="1" t="s">
        <v>2441</v>
      </c>
      <c r="JZ102" s="1" t="s">
        <v>2441</v>
      </c>
      <c r="KA102" s="1" t="s">
        <v>2441</v>
      </c>
      <c r="KB102" s="1" t="s">
        <v>2441</v>
      </c>
      <c r="KC102" s="1" t="s">
        <v>2441</v>
      </c>
      <c r="KF102" s="1" t="s">
        <v>2441</v>
      </c>
      <c r="KG102" s="1" t="s">
        <v>2441</v>
      </c>
      <c r="KH102" s="1" t="s">
        <v>2441</v>
      </c>
      <c r="KI102" s="1" t="s">
        <v>2441</v>
      </c>
      <c r="KJ102" s="1" t="s">
        <v>2441</v>
      </c>
      <c r="KK102" s="1" t="s">
        <v>2441</v>
      </c>
      <c r="KL102" s="1" t="s">
        <v>2441</v>
      </c>
      <c r="KM102" s="1" t="s">
        <v>2441</v>
      </c>
      <c r="KN102" s="1" t="s">
        <v>2441</v>
      </c>
      <c r="KO102" s="1" t="s">
        <v>2441</v>
      </c>
      <c r="KP102">
        <v>6.47</v>
      </c>
      <c r="KQ102">
        <v>18.05</v>
      </c>
      <c r="KR102">
        <v>1.77</v>
      </c>
      <c r="KS102">
        <v>9306</v>
      </c>
      <c r="KT102">
        <v>0.91200000000000003</v>
      </c>
      <c r="KU102">
        <v>161</v>
      </c>
      <c r="KV102">
        <v>0</v>
      </c>
      <c r="KW102">
        <v>0</v>
      </c>
      <c r="KX102" s="1" t="s">
        <v>2441</v>
      </c>
      <c r="KY102" s="1" t="s">
        <v>2441</v>
      </c>
      <c r="KZ102">
        <v>58.46</v>
      </c>
      <c r="LA102">
        <v>1.35</v>
      </c>
      <c r="LB102">
        <v>3</v>
      </c>
      <c r="LC102">
        <v>450</v>
      </c>
      <c r="LD102">
        <v>1</v>
      </c>
      <c r="LE102">
        <v>0.8</v>
      </c>
      <c r="LF102">
        <v>0</v>
      </c>
      <c r="LG102">
        <v>0</v>
      </c>
      <c r="LJ102">
        <v>359.59</v>
      </c>
      <c r="LK102">
        <v>237.6</v>
      </c>
      <c r="LL102">
        <v>21.6</v>
      </c>
      <c r="LM102">
        <v>11000</v>
      </c>
      <c r="LN102">
        <v>1</v>
      </c>
      <c r="LO102">
        <v>7.6</v>
      </c>
      <c r="LP102">
        <v>0.15</v>
      </c>
      <c r="LQ102">
        <v>0.69</v>
      </c>
      <c r="LS102" s="1" t="s">
        <v>2441</v>
      </c>
      <c r="LT102">
        <v>0.42</v>
      </c>
      <c r="LU102">
        <v>0.5</v>
      </c>
      <c r="LV102">
        <v>0.04</v>
      </c>
      <c r="LW102">
        <v>12500</v>
      </c>
      <c r="LX102">
        <v>1</v>
      </c>
      <c r="LY102">
        <v>957.5</v>
      </c>
      <c r="LZ102">
        <v>0</v>
      </c>
      <c r="MA102">
        <v>0</v>
      </c>
      <c r="MC102" s="1" t="s">
        <v>2441</v>
      </c>
      <c r="MD102">
        <v>642.98</v>
      </c>
      <c r="ME102">
        <v>28.42</v>
      </c>
      <c r="MF102">
        <v>7.4</v>
      </c>
      <c r="MG102">
        <v>3840</v>
      </c>
      <c r="MH102">
        <v>1</v>
      </c>
      <c r="MI102" s="1" t="s">
        <v>2441</v>
      </c>
      <c r="MJ102">
        <v>0.2</v>
      </c>
      <c r="MK102">
        <v>2.7</v>
      </c>
      <c r="MN102">
        <v>3.17</v>
      </c>
      <c r="MO102">
        <v>0.69</v>
      </c>
      <c r="MP102">
        <v>2</v>
      </c>
      <c r="MQ102">
        <v>6947</v>
      </c>
      <c r="MR102">
        <v>20</v>
      </c>
      <c r="MS102">
        <v>9.3000000000000007</v>
      </c>
      <c r="MT102">
        <v>0</v>
      </c>
      <c r="MU102">
        <v>0</v>
      </c>
      <c r="MX102" s="1" t="s">
        <v>2441</v>
      </c>
      <c r="MY102" s="1" t="s">
        <v>2441</v>
      </c>
      <c r="MZ102" s="1" t="s">
        <v>2441</v>
      </c>
      <c r="NA102" s="1" t="s">
        <v>2441</v>
      </c>
      <c r="NB102" s="1" t="s">
        <v>2441</v>
      </c>
      <c r="NC102" s="1" t="s">
        <v>2441</v>
      </c>
      <c r="ND102" s="1" t="s">
        <v>2441</v>
      </c>
      <c r="NE102" s="1" t="s">
        <v>2441</v>
      </c>
      <c r="NH102">
        <v>9.31</v>
      </c>
      <c r="NI102">
        <v>2.58</v>
      </c>
      <c r="NJ102">
        <v>0.86</v>
      </c>
      <c r="NK102">
        <v>3000</v>
      </c>
      <c r="NL102">
        <v>1</v>
      </c>
      <c r="NM102">
        <v>7.1</v>
      </c>
      <c r="NN102">
        <v>0</v>
      </c>
      <c r="NO102">
        <v>0</v>
      </c>
      <c r="NP102" s="1" t="s">
        <v>2441</v>
      </c>
      <c r="NQ102" s="1" t="s">
        <v>2441</v>
      </c>
      <c r="NR102">
        <v>21</v>
      </c>
      <c r="NS102">
        <v>3.04</v>
      </c>
      <c r="NT102">
        <v>1.9</v>
      </c>
      <c r="NU102">
        <v>1600</v>
      </c>
      <c r="NV102">
        <v>1</v>
      </c>
      <c r="NW102">
        <v>1.1000000000000001</v>
      </c>
      <c r="NX102">
        <v>0</v>
      </c>
      <c r="NY102">
        <v>0</v>
      </c>
      <c r="OJ102" s="1" t="s">
        <v>2441</v>
      </c>
      <c r="OK102" s="1" t="s">
        <v>2441</v>
      </c>
      <c r="OL102" s="1" t="s">
        <v>2441</v>
      </c>
      <c r="OM102" s="1" t="s">
        <v>2441</v>
      </c>
      <c r="ON102" s="1" t="s">
        <v>2441</v>
      </c>
      <c r="OO102" s="1" t="s">
        <v>2441</v>
      </c>
      <c r="OP102" s="1" t="s">
        <v>2441</v>
      </c>
      <c r="OQ102" s="1" t="s">
        <v>2441</v>
      </c>
      <c r="OR102" s="1" t="s">
        <v>2441</v>
      </c>
      <c r="OS102" s="1" t="s">
        <v>2441</v>
      </c>
      <c r="OT102" s="1" t="s">
        <v>2441</v>
      </c>
      <c r="OU102" s="1" t="s">
        <v>2441</v>
      </c>
      <c r="OV102" s="1" t="s">
        <v>2441</v>
      </c>
      <c r="OX102" s="1" t="s">
        <v>2441</v>
      </c>
      <c r="OY102" s="1" t="s">
        <v>2441</v>
      </c>
      <c r="OZ102" s="1" t="s">
        <v>2441</v>
      </c>
      <c r="PA102" s="1" t="s">
        <v>2441</v>
      </c>
      <c r="PB102" s="1" t="s">
        <v>2441</v>
      </c>
      <c r="PC102" s="1" t="s">
        <v>2441</v>
      </c>
      <c r="PF102">
        <v>5231.01</v>
      </c>
      <c r="PG102">
        <v>22991.32</v>
      </c>
      <c r="PH102">
        <v>36.950000000000003</v>
      </c>
      <c r="PI102">
        <v>622228</v>
      </c>
      <c r="PJ102">
        <v>1</v>
      </c>
      <c r="PK102">
        <v>492.4</v>
      </c>
      <c r="PL102">
        <v>0.52</v>
      </c>
      <c r="PM102">
        <v>1.41</v>
      </c>
      <c r="PN102">
        <v>0.1</v>
      </c>
      <c r="PO102">
        <v>2.97</v>
      </c>
      <c r="PP102" s="1" t="s">
        <v>2441</v>
      </c>
      <c r="PQ102" s="1" t="s">
        <v>2441</v>
      </c>
      <c r="PR102" s="1" t="s">
        <v>2441</v>
      </c>
      <c r="PS102" s="1" t="s">
        <v>2441</v>
      </c>
      <c r="PT102" s="1" t="s">
        <v>2441</v>
      </c>
      <c r="PU102" s="1" t="s">
        <v>2441</v>
      </c>
      <c r="PV102" s="1" t="s">
        <v>2441</v>
      </c>
      <c r="PW102" s="1" t="s">
        <v>2441</v>
      </c>
      <c r="PZ102" s="1" t="s">
        <v>2441</v>
      </c>
      <c r="QA102" s="1" t="s">
        <v>2441</v>
      </c>
      <c r="QB102" s="1" t="s">
        <v>2441</v>
      </c>
      <c r="QC102" s="1" t="s">
        <v>2441</v>
      </c>
      <c r="QD102" s="1" t="s">
        <v>2441</v>
      </c>
      <c r="QE102" s="1" t="s">
        <v>2441</v>
      </c>
      <c r="QF102" s="1" t="s">
        <v>2441</v>
      </c>
      <c r="QG102" s="1" t="s">
        <v>2441</v>
      </c>
      <c r="QJ102" s="1" t="s">
        <v>2441</v>
      </c>
      <c r="QK102" s="1" t="s">
        <v>2441</v>
      </c>
      <c r="QL102" s="1" t="s">
        <v>2441</v>
      </c>
      <c r="QM102" s="1" t="s">
        <v>2441</v>
      </c>
      <c r="QN102" s="1" t="s">
        <v>2441</v>
      </c>
      <c r="QO102" s="1" t="s">
        <v>2441</v>
      </c>
      <c r="QP102" s="1" t="s">
        <v>2441</v>
      </c>
      <c r="QQ102" s="1" t="s">
        <v>2441</v>
      </c>
      <c r="QT102" s="1" t="s">
        <v>2441</v>
      </c>
      <c r="QU102" s="1" t="s">
        <v>2441</v>
      </c>
      <c r="QV102" s="1" t="s">
        <v>2441</v>
      </c>
      <c r="QW102" s="1" t="s">
        <v>2441</v>
      </c>
      <c r="QX102" s="1" t="s">
        <v>2441</v>
      </c>
      <c r="QY102" s="1" t="s">
        <v>2441</v>
      </c>
      <c r="QZ102" s="1" t="s">
        <v>2441</v>
      </c>
      <c r="RA102" s="1" t="s">
        <v>2441</v>
      </c>
      <c r="RB102" s="1" t="s">
        <v>2441</v>
      </c>
      <c r="RC102" s="1" t="s">
        <v>2441</v>
      </c>
      <c r="RD102" s="1" t="s">
        <v>2441</v>
      </c>
      <c r="RE102" s="1" t="s">
        <v>2441</v>
      </c>
      <c r="RF102" s="1" t="s">
        <v>2441</v>
      </c>
      <c r="RG102" s="1" t="s">
        <v>2441</v>
      </c>
      <c r="RH102" s="1" t="s">
        <v>2441</v>
      </c>
      <c r="RI102" s="1" t="s">
        <v>2441</v>
      </c>
      <c r="RJ102" s="1" t="s">
        <v>2441</v>
      </c>
      <c r="RK102" s="1" t="s">
        <v>2441</v>
      </c>
      <c r="RL102" s="1" t="s">
        <v>2441</v>
      </c>
      <c r="RM102" s="1" t="s">
        <v>2441</v>
      </c>
      <c r="RN102">
        <v>0.73</v>
      </c>
      <c r="RO102">
        <v>1.42</v>
      </c>
      <c r="RP102">
        <v>26.71</v>
      </c>
      <c r="RQ102">
        <v>10228</v>
      </c>
      <c r="RR102">
        <v>192.1285</v>
      </c>
      <c r="RS102">
        <v>4.3</v>
      </c>
      <c r="RT102">
        <v>0</v>
      </c>
      <c r="RU102">
        <v>0</v>
      </c>
      <c r="RV102" s="1" t="s">
        <v>2441</v>
      </c>
      <c r="RW102" s="1" t="s">
        <v>2441</v>
      </c>
      <c r="RX102" s="1" t="s">
        <v>2441</v>
      </c>
      <c r="RY102" s="1" t="s">
        <v>2441</v>
      </c>
      <c r="RZ102" s="1" t="s">
        <v>2441</v>
      </c>
      <c r="SA102" s="1" t="s">
        <v>2441</v>
      </c>
      <c r="SB102" s="1" t="s">
        <v>2441</v>
      </c>
      <c r="SC102" s="1" t="s">
        <v>2441</v>
      </c>
      <c r="SD102" s="1" t="s">
        <v>2441</v>
      </c>
      <c r="SE102" s="1" t="s">
        <v>2441</v>
      </c>
      <c r="SG102" s="1" t="s">
        <v>2441</v>
      </c>
      <c r="SR102">
        <v>420.28</v>
      </c>
      <c r="SS102">
        <v>584.52</v>
      </c>
      <c r="ST102">
        <v>16.3</v>
      </c>
      <c r="SU102">
        <v>35860</v>
      </c>
      <c r="SV102">
        <v>1</v>
      </c>
      <c r="SW102">
        <v>58.5</v>
      </c>
      <c r="SX102">
        <v>0.75</v>
      </c>
      <c r="SY102">
        <v>4.5999999999999996</v>
      </c>
      <c r="SZ102" s="1" t="s">
        <v>2441</v>
      </c>
      <c r="TA102" s="1" t="s">
        <v>2441</v>
      </c>
      <c r="TB102">
        <v>12.73</v>
      </c>
      <c r="TC102">
        <v>25.4</v>
      </c>
      <c r="TD102">
        <v>1.4</v>
      </c>
      <c r="TE102">
        <v>18145</v>
      </c>
      <c r="TF102">
        <v>1</v>
      </c>
      <c r="TG102">
        <v>4.5999999999999996</v>
      </c>
      <c r="TH102">
        <v>0</v>
      </c>
      <c r="TI102">
        <v>0</v>
      </c>
      <c r="TJ102" s="1" t="s">
        <v>2441</v>
      </c>
      <c r="TK102">
        <v>7.0000000000000007E-2</v>
      </c>
      <c r="TL102" s="1" t="s">
        <v>2441</v>
      </c>
      <c r="TM102" s="1" t="s">
        <v>2441</v>
      </c>
      <c r="TN102" s="1" t="s">
        <v>2441</v>
      </c>
      <c r="TO102" s="1" t="s">
        <v>2441</v>
      </c>
      <c r="TP102" s="1" t="s">
        <v>2441</v>
      </c>
      <c r="TQ102" s="1" t="s">
        <v>2441</v>
      </c>
      <c r="TR102" s="1" t="s">
        <v>2441</v>
      </c>
      <c r="TS102" s="1" t="s">
        <v>2441</v>
      </c>
      <c r="TV102">
        <v>117.13</v>
      </c>
      <c r="TW102">
        <v>218.96</v>
      </c>
      <c r="TX102">
        <v>16.100000000000001</v>
      </c>
      <c r="TY102">
        <v>13600</v>
      </c>
      <c r="TZ102">
        <v>1</v>
      </c>
      <c r="UA102">
        <v>0.1</v>
      </c>
      <c r="UB102">
        <v>0</v>
      </c>
      <c r="UC102">
        <v>0</v>
      </c>
      <c r="UD102" s="1" t="s">
        <v>2441</v>
      </c>
      <c r="UE102" s="1" t="s">
        <v>2441</v>
      </c>
      <c r="UF102">
        <v>72.92</v>
      </c>
      <c r="UG102">
        <v>15.82</v>
      </c>
      <c r="UH102">
        <v>2.5619999999999998</v>
      </c>
      <c r="UI102">
        <v>4520</v>
      </c>
      <c r="UJ102">
        <v>0.73199999999999998</v>
      </c>
      <c r="UK102">
        <v>0.2</v>
      </c>
      <c r="UL102">
        <v>0</v>
      </c>
      <c r="UM102">
        <v>0</v>
      </c>
      <c r="UN102" s="1" t="s">
        <v>2441</v>
      </c>
      <c r="UO102" s="1" t="s">
        <v>2441</v>
      </c>
      <c r="UP102">
        <v>18.600000000000001</v>
      </c>
      <c r="UQ102">
        <v>37.1</v>
      </c>
      <c r="UR102">
        <v>1.1779999999999999</v>
      </c>
      <c r="US102">
        <v>3500</v>
      </c>
      <c r="UT102">
        <v>0.1111</v>
      </c>
      <c r="UU102">
        <v>666.7</v>
      </c>
      <c r="UV102">
        <v>0</v>
      </c>
      <c r="UW102">
        <v>0</v>
      </c>
      <c r="UX102" s="1" t="s">
        <v>2441</v>
      </c>
      <c r="UY102">
        <v>0.03</v>
      </c>
      <c r="UZ102" s="1" t="s">
        <v>2441</v>
      </c>
      <c r="VA102" s="1" t="s">
        <v>2441</v>
      </c>
      <c r="VB102" s="1" t="s">
        <v>2441</v>
      </c>
      <c r="VC102" s="1" t="s">
        <v>2441</v>
      </c>
      <c r="VD102" s="1" t="s">
        <v>2441</v>
      </c>
      <c r="VE102" s="1" t="s">
        <v>2441</v>
      </c>
      <c r="VF102" s="1" t="s">
        <v>2441</v>
      </c>
      <c r="VG102" s="1" t="s">
        <v>2441</v>
      </c>
      <c r="VH102" s="1" t="s">
        <v>2441</v>
      </c>
      <c r="VI102" s="1" t="s">
        <v>2441</v>
      </c>
      <c r="VJ102">
        <v>369.37</v>
      </c>
      <c r="VK102">
        <v>264.95</v>
      </c>
      <c r="VL102">
        <v>40.5</v>
      </c>
      <c r="VM102">
        <v>6542</v>
      </c>
      <c r="VN102">
        <v>1</v>
      </c>
      <c r="VO102">
        <v>33.9</v>
      </c>
      <c r="VP102">
        <v>1.25</v>
      </c>
      <c r="VQ102">
        <v>3.09</v>
      </c>
      <c r="VR102" s="1" t="s">
        <v>2441</v>
      </c>
      <c r="VS102">
        <v>2.82</v>
      </c>
      <c r="VT102">
        <v>30.58</v>
      </c>
      <c r="VU102">
        <v>18.66</v>
      </c>
      <c r="VV102">
        <v>5.16</v>
      </c>
      <c r="VW102">
        <v>10850</v>
      </c>
      <c r="VX102">
        <v>3</v>
      </c>
      <c r="VY102">
        <v>91.4</v>
      </c>
      <c r="VZ102">
        <v>0</v>
      </c>
      <c r="WA102">
        <v>0</v>
      </c>
      <c r="WB102" s="1" t="s">
        <v>2441</v>
      </c>
      <c r="WC102" s="1" t="s">
        <v>2441</v>
      </c>
      <c r="WD102">
        <v>0.88</v>
      </c>
      <c r="WE102">
        <v>0.42</v>
      </c>
      <c r="WF102">
        <v>0.03</v>
      </c>
      <c r="WG102">
        <v>12000</v>
      </c>
      <c r="WH102">
        <v>1</v>
      </c>
      <c r="WI102">
        <v>3548.7</v>
      </c>
      <c r="WJ102">
        <v>0</v>
      </c>
      <c r="WK102">
        <v>0</v>
      </c>
      <c r="WL102" s="1" t="s">
        <v>2441</v>
      </c>
      <c r="WM102" s="1" t="s">
        <v>2441</v>
      </c>
      <c r="WN102" s="1" t="s">
        <v>2441</v>
      </c>
      <c r="WO102" s="1" t="s">
        <v>2441</v>
      </c>
      <c r="WP102" s="1" t="s">
        <v>2441</v>
      </c>
      <c r="WQ102" s="1" t="s">
        <v>2441</v>
      </c>
      <c r="WR102" s="1" t="s">
        <v>2441</v>
      </c>
      <c r="WS102" s="1" t="s">
        <v>2441</v>
      </c>
      <c r="WT102" s="1" t="s">
        <v>2441</v>
      </c>
      <c r="WU102" s="1" t="s">
        <v>2441</v>
      </c>
      <c r="WV102" s="1" t="s">
        <v>2441</v>
      </c>
      <c r="WW102" s="1" t="s">
        <v>2441</v>
      </c>
      <c r="WX102" s="1" t="s">
        <v>2441</v>
      </c>
      <c r="WY102" s="1" t="s">
        <v>2441</v>
      </c>
      <c r="WZ102" s="1" t="s">
        <v>2441</v>
      </c>
      <c r="XA102" s="1" t="s">
        <v>2441</v>
      </c>
      <c r="XB102" s="1" t="s">
        <v>2441</v>
      </c>
      <c r="XD102" s="1" t="s">
        <v>2441</v>
      </c>
      <c r="XE102" s="1" t="s">
        <v>2441</v>
      </c>
      <c r="XH102">
        <v>41</v>
      </c>
      <c r="XI102">
        <v>42.7</v>
      </c>
      <c r="XJ102">
        <v>4.01</v>
      </c>
      <c r="XK102">
        <v>10414</v>
      </c>
      <c r="XL102">
        <v>0.97889999999999999</v>
      </c>
      <c r="XM102">
        <v>411.3</v>
      </c>
      <c r="XN102">
        <v>0</v>
      </c>
      <c r="XO102">
        <v>0</v>
      </c>
      <c r="XP102" s="1" t="s">
        <v>2441</v>
      </c>
      <c r="XQ102">
        <v>0.03</v>
      </c>
      <c r="XR102" s="1" t="s">
        <v>2441</v>
      </c>
      <c r="XS102" s="1" t="s">
        <v>2441</v>
      </c>
      <c r="XT102" s="1" t="s">
        <v>2441</v>
      </c>
      <c r="XU102" s="1" t="s">
        <v>2441</v>
      </c>
      <c r="XV102" s="1" t="s">
        <v>2441</v>
      </c>
      <c r="XW102" s="1" t="s">
        <v>2441</v>
      </c>
      <c r="XX102" s="1" t="s">
        <v>2441</v>
      </c>
      <c r="XY102" s="1" t="s">
        <v>2441</v>
      </c>
      <c r="YA102" s="1" t="s">
        <v>2441</v>
      </c>
      <c r="YB102" s="1" t="s">
        <v>2441</v>
      </c>
      <c r="YC102" s="1" t="s">
        <v>2441</v>
      </c>
      <c r="YD102" s="1" t="s">
        <v>2441</v>
      </c>
      <c r="YE102" s="1" t="s">
        <v>2441</v>
      </c>
      <c r="YF102" s="1" t="s">
        <v>2441</v>
      </c>
      <c r="YG102" s="1" t="s">
        <v>2441</v>
      </c>
      <c r="YH102" s="1" t="s">
        <v>2441</v>
      </c>
      <c r="YI102" s="1" t="s">
        <v>2441</v>
      </c>
      <c r="YL102">
        <v>31.09</v>
      </c>
      <c r="YM102">
        <v>66.69</v>
      </c>
      <c r="YN102">
        <v>3.0920000000000001</v>
      </c>
      <c r="YO102">
        <v>19500</v>
      </c>
      <c r="YP102">
        <v>0.90400000000000003</v>
      </c>
      <c r="YQ102">
        <v>592.4</v>
      </c>
      <c r="YR102">
        <v>0</v>
      </c>
      <c r="YS102">
        <v>0</v>
      </c>
      <c r="YT102">
        <v>1.19</v>
      </c>
      <c r="YU102">
        <v>-1.46</v>
      </c>
      <c r="ZF102">
        <v>75.75</v>
      </c>
      <c r="ZG102">
        <v>50.82</v>
      </c>
      <c r="ZH102">
        <v>2.7</v>
      </c>
      <c r="ZI102">
        <v>8470</v>
      </c>
      <c r="ZJ102">
        <v>0.45</v>
      </c>
      <c r="ZK102">
        <v>7.9</v>
      </c>
      <c r="ZL102">
        <v>0</v>
      </c>
      <c r="ZM102">
        <v>0</v>
      </c>
      <c r="ZN102" s="1" t="s">
        <v>2441</v>
      </c>
      <c r="ZO102" s="1" t="s">
        <v>2441</v>
      </c>
      <c r="ZP102">
        <v>4.9800000000000004</v>
      </c>
      <c r="ZQ102">
        <v>0.36</v>
      </c>
      <c r="ZR102">
        <v>8.1999999999999993</v>
      </c>
      <c r="ZS102">
        <v>44</v>
      </c>
      <c r="ZT102">
        <v>1</v>
      </c>
      <c r="ZU102" s="1" t="s">
        <v>2441</v>
      </c>
      <c r="ZV102">
        <v>0.36</v>
      </c>
      <c r="ZW102">
        <v>4.3899999999999997</v>
      </c>
      <c r="ZZ102">
        <v>30.36</v>
      </c>
      <c r="AAA102">
        <v>6.5</v>
      </c>
      <c r="AAB102">
        <v>9.19</v>
      </c>
      <c r="AAC102">
        <v>500</v>
      </c>
      <c r="AAD102">
        <v>0.70720000000000005</v>
      </c>
      <c r="AAE102">
        <v>1.8</v>
      </c>
      <c r="AAF102">
        <v>0</v>
      </c>
      <c r="AAG102">
        <v>0</v>
      </c>
      <c r="AAJ102">
        <v>375.24</v>
      </c>
      <c r="AAK102">
        <v>143.46</v>
      </c>
      <c r="AAL102">
        <v>3.125</v>
      </c>
      <c r="AAM102">
        <v>22954</v>
      </c>
      <c r="AAN102">
        <v>0.5</v>
      </c>
      <c r="AAO102">
        <v>565.6</v>
      </c>
      <c r="AAP102">
        <v>0</v>
      </c>
      <c r="AAQ102">
        <v>0</v>
      </c>
      <c r="AAR102" s="1" t="s">
        <v>2441</v>
      </c>
      <c r="AAS102" s="1" t="s">
        <v>2441</v>
      </c>
      <c r="AAT102" s="1" t="s">
        <v>2441</v>
      </c>
      <c r="AAU102" s="1" t="s">
        <v>2441</v>
      </c>
      <c r="AAV102" s="1" t="s">
        <v>2441</v>
      </c>
      <c r="AAW102" s="1" t="s">
        <v>2441</v>
      </c>
      <c r="AAX102" s="1" t="s">
        <v>2441</v>
      </c>
      <c r="AAY102" s="1" t="s">
        <v>2441</v>
      </c>
      <c r="AAZ102" s="1" t="s">
        <v>2441</v>
      </c>
      <c r="ABA102" s="1" t="s">
        <v>2441</v>
      </c>
      <c r="ABD102">
        <v>11.07</v>
      </c>
      <c r="ABE102">
        <v>10.050000000000001</v>
      </c>
      <c r="ABF102">
        <v>2.1800000000000002</v>
      </c>
      <c r="ABG102">
        <v>9222</v>
      </c>
      <c r="ABH102">
        <v>2</v>
      </c>
      <c r="ABI102">
        <v>17.5</v>
      </c>
      <c r="ABJ102">
        <v>0</v>
      </c>
      <c r="ABK102">
        <v>0</v>
      </c>
      <c r="ABL102" s="1" t="s">
        <v>2441</v>
      </c>
      <c r="ABM102" s="1" t="s">
        <v>2441</v>
      </c>
      <c r="ABN102">
        <v>416.21</v>
      </c>
      <c r="ABO102">
        <v>15.91</v>
      </c>
      <c r="ABP102">
        <v>9.3840000000000003</v>
      </c>
      <c r="ABQ102">
        <v>1243</v>
      </c>
      <c r="ABR102">
        <v>0.73309999999999997</v>
      </c>
      <c r="ABS102">
        <v>138.69999999999999</v>
      </c>
      <c r="ABT102">
        <v>0.18</v>
      </c>
      <c r="ABU102">
        <v>1.87</v>
      </c>
      <c r="ABV102" s="1" t="s">
        <v>2441</v>
      </c>
      <c r="ABW102" s="1" t="s">
        <v>2441</v>
      </c>
      <c r="ABX102">
        <v>503.45</v>
      </c>
      <c r="ABY102">
        <v>439.51</v>
      </c>
      <c r="ABZ102">
        <v>7.51</v>
      </c>
      <c r="ACA102">
        <v>33271</v>
      </c>
      <c r="ACB102">
        <v>0.56850000000000001</v>
      </c>
      <c r="ACC102">
        <v>1158.5</v>
      </c>
      <c r="ACD102">
        <v>0.14000000000000001</v>
      </c>
      <c r="ACE102">
        <v>1.82</v>
      </c>
      <c r="ACF102" s="1" t="s">
        <v>2441</v>
      </c>
      <c r="ACG102">
        <v>0.41</v>
      </c>
      <c r="ACH102">
        <v>291.27</v>
      </c>
      <c r="ACI102">
        <v>513</v>
      </c>
      <c r="ACJ102">
        <v>51.3</v>
      </c>
      <c r="ACK102">
        <v>10000</v>
      </c>
      <c r="ACL102">
        <v>1</v>
      </c>
      <c r="ACM102">
        <v>11.3</v>
      </c>
      <c r="ACN102">
        <v>1.1000000000000001</v>
      </c>
      <c r="ACO102">
        <v>2.14</v>
      </c>
      <c r="ACP102">
        <v>0.22</v>
      </c>
      <c r="ACQ102">
        <v>4.0199999999999996</v>
      </c>
      <c r="ACR102" s="1" t="s">
        <v>2441</v>
      </c>
      <c r="ACS102" s="1" t="s">
        <v>2441</v>
      </c>
      <c r="ACT102" s="1" t="s">
        <v>2441</v>
      </c>
      <c r="ACU102" s="1" t="s">
        <v>2441</v>
      </c>
      <c r="ACV102" s="1" t="s">
        <v>2441</v>
      </c>
      <c r="ACW102" s="1" t="s">
        <v>2441</v>
      </c>
      <c r="ACX102" s="1" t="s">
        <v>2441</v>
      </c>
      <c r="ACY102" s="1" t="s">
        <v>2441</v>
      </c>
      <c r="ACZ102" s="1" t="s">
        <v>2441</v>
      </c>
      <c r="ADA102" s="1" t="s">
        <v>2441</v>
      </c>
      <c r="ADB102" s="1" t="s">
        <v>2441</v>
      </c>
      <c r="ADC102" s="1" t="s">
        <v>2441</v>
      </c>
      <c r="ADD102" s="1" t="s">
        <v>2441</v>
      </c>
      <c r="ADE102" s="1" t="s">
        <v>2441</v>
      </c>
      <c r="ADF102" s="1" t="s">
        <v>2441</v>
      </c>
      <c r="ADG102" s="1" t="s">
        <v>2441</v>
      </c>
      <c r="ADH102" s="1" t="s">
        <v>2441</v>
      </c>
      <c r="ADI102" s="1" t="s">
        <v>2441</v>
      </c>
      <c r="ADK102" s="1" t="s">
        <v>2441</v>
      </c>
      <c r="ADL102" s="1" t="s">
        <v>2441</v>
      </c>
      <c r="ADM102" s="1" t="s">
        <v>2441</v>
      </c>
      <c r="ADN102" s="1" t="s">
        <v>2441</v>
      </c>
      <c r="ADO102" s="1" t="s">
        <v>2441</v>
      </c>
      <c r="ADP102" s="1" t="s">
        <v>2441</v>
      </c>
      <c r="ADQ102" s="1" t="s">
        <v>2441</v>
      </c>
      <c r="ADR102" s="1" t="s">
        <v>2441</v>
      </c>
      <c r="ADS102" s="1" t="s">
        <v>2441</v>
      </c>
      <c r="ADT102" s="1" t="s">
        <v>2441</v>
      </c>
      <c r="ADU102" s="1" t="s">
        <v>2441</v>
      </c>
      <c r="AEF102" s="1" t="s">
        <v>2441</v>
      </c>
      <c r="AEG102" s="1" t="s">
        <v>2441</v>
      </c>
      <c r="AEH102" s="1" t="s">
        <v>2441</v>
      </c>
      <c r="AEI102" s="1" t="s">
        <v>2441</v>
      </c>
      <c r="AEJ102" s="1" t="s">
        <v>2441</v>
      </c>
      <c r="AEK102" s="1" t="s">
        <v>2441</v>
      </c>
      <c r="AEL102" s="1" t="s">
        <v>2441</v>
      </c>
      <c r="AEM102" s="1" t="s">
        <v>2441</v>
      </c>
      <c r="AEN102" s="1" t="s">
        <v>2441</v>
      </c>
      <c r="AEO102" s="1" t="s">
        <v>2441</v>
      </c>
      <c r="AEP102" s="1" t="s">
        <v>2441</v>
      </c>
      <c r="AEQ102" s="1" t="s">
        <v>2441</v>
      </c>
      <c r="AER102" s="1" t="s">
        <v>2441</v>
      </c>
      <c r="AES102" s="1" t="s">
        <v>2441</v>
      </c>
      <c r="AET102" s="1" t="s">
        <v>2441</v>
      </c>
      <c r="AEU102" s="1" t="s">
        <v>2441</v>
      </c>
      <c r="AEV102" s="1" t="s">
        <v>2441</v>
      </c>
      <c r="AEW102" s="1" t="s">
        <v>2441</v>
      </c>
      <c r="AEX102" s="1" t="s">
        <v>2441</v>
      </c>
      <c r="AEY102" s="1" t="s">
        <v>2441</v>
      </c>
      <c r="AEZ102">
        <v>3420.75</v>
      </c>
      <c r="AFA102">
        <v>25</v>
      </c>
      <c r="AFB102">
        <v>25</v>
      </c>
      <c r="AFC102">
        <v>1000</v>
      </c>
      <c r="AFD102">
        <v>1</v>
      </c>
      <c r="AFE102">
        <v>56.5</v>
      </c>
      <c r="AFF102">
        <v>0</v>
      </c>
      <c r="AFG102">
        <v>0</v>
      </c>
      <c r="AFJ102" s="1" t="s">
        <v>2441</v>
      </c>
      <c r="AFK102" s="1" t="s">
        <v>2441</v>
      </c>
      <c r="AFL102" s="1" t="s">
        <v>2441</v>
      </c>
      <c r="AFM102" s="1" t="s">
        <v>2441</v>
      </c>
      <c r="AFN102" s="1" t="s">
        <v>2441</v>
      </c>
      <c r="AFO102" s="1" t="s">
        <v>2441</v>
      </c>
      <c r="AFP102" s="1" t="s">
        <v>2441</v>
      </c>
      <c r="AFQ102" s="1" t="s">
        <v>2441</v>
      </c>
      <c r="AFR102" s="1" t="s">
        <v>2441</v>
      </c>
      <c r="AFS102" s="1" t="s">
        <v>2441</v>
      </c>
      <c r="AFT102" s="1" t="s">
        <v>2441</v>
      </c>
      <c r="AFU102" s="1" t="s">
        <v>2441</v>
      </c>
      <c r="AFV102" s="1" t="s">
        <v>2441</v>
      </c>
      <c r="AFW102" s="1" t="s">
        <v>2441</v>
      </c>
      <c r="AFX102" s="1" t="s">
        <v>2441</v>
      </c>
      <c r="AFY102" s="1" t="s">
        <v>2441</v>
      </c>
      <c r="AFZ102" s="1" t="s">
        <v>2441</v>
      </c>
      <c r="AGA102" s="1" t="s">
        <v>2441</v>
      </c>
      <c r="AGB102" s="1" t="s">
        <v>2441</v>
      </c>
      <c r="AGC102" s="1" t="s">
        <v>2441</v>
      </c>
      <c r="AGD102" s="1" t="s">
        <v>2441</v>
      </c>
      <c r="AGF102" s="1" t="s">
        <v>2441</v>
      </c>
      <c r="AGG102" s="1" t="s">
        <v>2441</v>
      </c>
      <c r="AGH102" s="1" t="s">
        <v>2441</v>
      </c>
      <c r="AGI102" s="1" t="s">
        <v>2441</v>
      </c>
      <c r="AGJ102" s="1" t="s">
        <v>2441</v>
      </c>
      <c r="AGK102" s="1" t="s">
        <v>2441</v>
      </c>
      <c r="AGN102">
        <v>543.91</v>
      </c>
      <c r="AGO102">
        <v>9248.86</v>
      </c>
      <c r="AGP102">
        <v>92.325000000000003</v>
      </c>
      <c r="AGQ102">
        <v>597858</v>
      </c>
      <c r="AGR102">
        <v>5.968</v>
      </c>
      <c r="AGS102">
        <v>394</v>
      </c>
      <c r="AGT102">
        <v>0.6</v>
      </c>
      <c r="AGU102">
        <v>0.65</v>
      </c>
      <c r="AGV102">
        <v>2.91</v>
      </c>
      <c r="AGW102">
        <v>2.79</v>
      </c>
      <c r="AHH102" s="1" t="s">
        <v>2441</v>
      </c>
      <c r="AHI102" s="1" t="s">
        <v>2441</v>
      </c>
      <c r="AHJ102" s="1" t="s">
        <v>2441</v>
      </c>
      <c r="AHK102" s="1" t="s">
        <v>2441</v>
      </c>
      <c r="AHL102" s="1" t="s">
        <v>2441</v>
      </c>
      <c r="AHM102" s="1" t="s">
        <v>2441</v>
      </c>
      <c r="AHN102" s="1" t="s">
        <v>2441</v>
      </c>
      <c r="AHO102" s="1" t="s">
        <v>2441</v>
      </c>
      <c r="AHZ102">
        <v>2.91</v>
      </c>
      <c r="AIA102">
        <v>2.79</v>
      </c>
      <c r="AIB102" s="1" t="s">
        <v>2441</v>
      </c>
      <c r="AIC102" s="1" t="s">
        <v>2441</v>
      </c>
      <c r="AID102" s="1" t="s">
        <v>2441</v>
      </c>
      <c r="AIE102" s="1" t="s">
        <v>2441</v>
      </c>
      <c r="AIF102" s="1" t="s">
        <v>2441</v>
      </c>
      <c r="AIG102" s="1" t="s">
        <v>2441</v>
      </c>
      <c r="AIH102" s="1" t="s">
        <v>2441</v>
      </c>
      <c r="AII102" s="1" t="s">
        <v>2441</v>
      </c>
      <c r="AIJ102" s="1" t="s">
        <v>2441</v>
      </c>
      <c r="AIK102" s="1" t="s">
        <v>2441</v>
      </c>
      <c r="AIL102">
        <v>54.48</v>
      </c>
      <c r="AIM102">
        <v>2.5</v>
      </c>
      <c r="AIN102">
        <v>0.93700000000000006</v>
      </c>
      <c r="AIO102">
        <v>200</v>
      </c>
      <c r="AIP102">
        <v>7.4999999999999997E-2</v>
      </c>
      <c r="AIQ102">
        <v>4.9000000000000004</v>
      </c>
      <c r="AIR102">
        <v>0</v>
      </c>
      <c r="AIS102">
        <v>0</v>
      </c>
      <c r="AIV102">
        <v>50.82</v>
      </c>
      <c r="AIW102">
        <v>10.86</v>
      </c>
      <c r="AIX102">
        <v>1.55</v>
      </c>
      <c r="AIY102">
        <v>7008</v>
      </c>
      <c r="AIZ102">
        <v>1</v>
      </c>
      <c r="AJA102">
        <v>321.3</v>
      </c>
      <c r="AJB102">
        <v>0</v>
      </c>
      <c r="AJC102">
        <v>0</v>
      </c>
      <c r="AJE102" s="1" t="s">
        <v>2441</v>
      </c>
      <c r="AJO102" s="1" t="s">
        <v>2441</v>
      </c>
      <c r="AJY102" s="1" t="s">
        <v>2441</v>
      </c>
      <c r="AJZ102" s="1" t="s">
        <v>2441</v>
      </c>
      <c r="AKB102" s="1" t="s">
        <v>2441</v>
      </c>
      <c r="AKC102" s="1" t="s">
        <v>2441</v>
      </c>
      <c r="AKD102" s="1" t="s">
        <v>2441</v>
      </c>
      <c r="AKF102" s="1" t="s">
        <v>2441</v>
      </c>
      <c r="AKG102" s="1" t="s">
        <v>2441</v>
      </c>
      <c r="AKJ102">
        <v>53.41</v>
      </c>
      <c r="AKK102">
        <v>105.75</v>
      </c>
      <c r="AKL102">
        <v>11.75</v>
      </c>
      <c r="AKM102">
        <v>9000</v>
      </c>
      <c r="AKN102">
        <v>1</v>
      </c>
      <c r="AKO102">
        <v>0.1</v>
      </c>
      <c r="AKP102">
        <v>0</v>
      </c>
      <c r="AKQ102">
        <v>0</v>
      </c>
      <c r="AKR102" s="1" t="s">
        <v>2441</v>
      </c>
      <c r="AKS102" s="1" t="s">
        <v>2441</v>
      </c>
      <c r="AKT102" s="1" t="s">
        <v>2441</v>
      </c>
      <c r="AKU102" s="1" t="s">
        <v>2441</v>
      </c>
      <c r="AKV102" s="1" t="s">
        <v>2441</v>
      </c>
      <c r="AKW102" s="1" t="s">
        <v>2441</v>
      </c>
      <c r="AKX102" s="1" t="s">
        <v>2441</v>
      </c>
      <c r="AKY102" s="1" t="s">
        <v>2441</v>
      </c>
      <c r="AKZ102" s="1" t="s">
        <v>2441</v>
      </c>
      <c r="ALA102" s="1" t="s">
        <v>2441</v>
      </c>
      <c r="ALB102" s="1" t="s">
        <v>2441</v>
      </c>
      <c r="ALC102" s="1" t="s">
        <v>2441</v>
      </c>
      <c r="ALD102" s="1" t="s">
        <v>2441</v>
      </c>
      <c r="ALF102" s="1" t="s">
        <v>2441</v>
      </c>
      <c r="ALG102" s="1" t="s">
        <v>2441</v>
      </c>
      <c r="ALH102" s="1" t="s">
        <v>2441</v>
      </c>
      <c r="ALJ102" s="1" t="s">
        <v>2441</v>
      </c>
      <c r="ALK102" s="1" t="s">
        <v>2441</v>
      </c>
      <c r="ALN102">
        <v>226.59</v>
      </c>
      <c r="ALO102">
        <v>66.91</v>
      </c>
      <c r="ALP102">
        <v>8.69</v>
      </c>
      <c r="ALQ102">
        <v>7700</v>
      </c>
      <c r="ALR102">
        <v>1</v>
      </c>
      <c r="ALS102">
        <v>10.3</v>
      </c>
      <c r="ALT102">
        <v>0</v>
      </c>
      <c r="ALU102">
        <v>0</v>
      </c>
      <c r="ALV102" s="1" t="s">
        <v>2441</v>
      </c>
      <c r="ALW102">
        <v>0.1</v>
      </c>
      <c r="ALX102">
        <v>141.47999999999999</v>
      </c>
      <c r="ALY102">
        <v>11343.84</v>
      </c>
      <c r="ALZ102">
        <v>11.266</v>
      </c>
      <c r="AMA102">
        <v>324110</v>
      </c>
      <c r="AMB102">
        <v>0.32190000000000002</v>
      </c>
      <c r="AMC102">
        <v>849.3</v>
      </c>
      <c r="AMD102">
        <v>0.33</v>
      </c>
      <c r="AME102">
        <v>2.91</v>
      </c>
      <c r="AMF102">
        <v>0.22</v>
      </c>
      <c r="AMG102">
        <v>2.2799999999999998</v>
      </c>
      <c r="AMR102">
        <v>0.64</v>
      </c>
      <c r="AMS102">
        <v>3.57</v>
      </c>
      <c r="AMT102">
        <v>4.58</v>
      </c>
      <c r="AMU102">
        <v>122997</v>
      </c>
      <c r="AMV102">
        <v>157.7741</v>
      </c>
      <c r="AMW102">
        <v>84.9</v>
      </c>
      <c r="AMX102">
        <v>0</v>
      </c>
      <c r="AMY102">
        <v>0</v>
      </c>
      <c r="ANB102">
        <v>16.66</v>
      </c>
      <c r="ANC102">
        <v>16.489999999999998</v>
      </c>
      <c r="AND102">
        <v>3.05</v>
      </c>
      <c r="ANE102">
        <v>5405</v>
      </c>
      <c r="ANF102">
        <v>1</v>
      </c>
      <c r="ANG102">
        <v>139.30000000000001</v>
      </c>
      <c r="ANH102">
        <v>0</v>
      </c>
      <c r="ANI102">
        <v>0</v>
      </c>
      <c r="ANK102" s="1" t="s">
        <v>2441</v>
      </c>
      <c r="ANL102">
        <v>10.35</v>
      </c>
      <c r="ANM102">
        <v>3.96</v>
      </c>
      <c r="ANN102">
        <v>0.6</v>
      </c>
      <c r="ANO102">
        <v>2200</v>
      </c>
      <c r="ANP102">
        <v>0.33329999999999999</v>
      </c>
      <c r="ANQ102">
        <v>84</v>
      </c>
      <c r="ANR102">
        <v>0</v>
      </c>
      <c r="ANS102">
        <v>0</v>
      </c>
      <c r="ANT102" s="1" t="s">
        <v>2441</v>
      </c>
      <c r="ANU102" s="1" t="s">
        <v>2441</v>
      </c>
      <c r="ANV102">
        <v>37.51</v>
      </c>
      <c r="ANW102">
        <v>9</v>
      </c>
      <c r="ANX102">
        <v>1</v>
      </c>
      <c r="ANY102">
        <v>9000</v>
      </c>
      <c r="ANZ102">
        <v>1</v>
      </c>
      <c r="AOA102">
        <v>333</v>
      </c>
      <c r="AOB102">
        <v>0</v>
      </c>
      <c r="AOC102">
        <v>0</v>
      </c>
      <c r="AOD102" s="1" t="s">
        <v>2441</v>
      </c>
      <c r="AOE102" s="1" t="s">
        <v>2441</v>
      </c>
      <c r="AOP102" s="1" t="s">
        <v>2441</v>
      </c>
      <c r="AOR102" s="1" t="s">
        <v>2441</v>
      </c>
      <c r="AOS102" s="1" t="s">
        <v>2441</v>
      </c>
      <c r="AOT102" s="1" t="s">
        <v>2441</v>
      </c>
      <c r="AOV102" s="1" t="s">
        <v>2441</v>
      </c>
      <c r="AOW102" s="1" t="s">
        <v>2441</v>
      </c>
      <c r="AOZ102" s="1" t="s">
        <v>2441</v>
      </c>
      <c r="APB102" s="1" t="s">
        <v>2441</v>
      </c>
      <c r="APC102" s="1" t="s">
        <v>2441</v>
      </c>
      <c r="APD102" s="1" t="s">
        <v>2441</v>
      </c>
      <c r="APF102" s="1" t="s">
        <v>2441</v>
      </c>
      <c r="APG102" s="1" t="s">
        <v>2441</v>
      </c>
      <c r="APJ102">
        <v>75.64</v>
      </c>
      <c r="APK102">
        <v>66.34</v>
      </c>
      <c r="APL102">
        <v>2.6</v>
      </c>
      <c r="APM102">
        <v>25515</v>
      </c>
      <c r="APN102">
        <v>1</v>
      </c>
      <c r="APO102">
        <v>608</v>
      </c>
      <c r="APP102">
        <v>0</v>
      </c>
      <c r="APQ102">
        <v>0</v>
      </c>
      <c r="APT102" s="1" t="s">
        <v>2441</v>
      </c>
      <c r="APU102" s="1" t="s">
        <v>2441</v>
      </c>
      <c r="APV102" s="1" t="s">
        <v>2441</v>
      </c>
      <c r="APW102" s="1" t="s">
        <v>2441</v>
      </c>
      <c r="APX102" s="1" t="s">
        <v>2441</v>
      </c>
      <c r="APY102" s="1" t="s">
        <v>2441</v>
      </c>
      <c r="APZ102" s="1" t="s">
        <v>2441</v>
      </c>
      <c r="AQA102" s="1" t="s">
        <v>2441</v>
      </c>
      <c r="AQD102">
        <v>13.52</v>
      </c>
      <c r="AQE102">
        <v>49.95</v>
      </c>
      <c r="AQF102">
        <v>3.92</v>
      </c>
      <c r="AQG102">
        <v>12743</v>
      </c>
      <c r="AQH102">
        <v>1</v>
      </c>
      <c r="AQI102">
        <v>28.5</v>
      </c>
      <c r="AQJ102">
        <v>0</v>
      </c>
      <c r="AQK102">
        <v>0</v>
      </c>
      <c r="AQL102">
        <v>0.18</v>
      </c>
      <c r="AQM102">
        <v>-0.57999999999999996</v>
      </c>
      <c r="AQN102" s="1" t="s">
        <v>2441</v>
      </c>
      <c r="AQO102" s="1" t="s">
        <v>2441</v>
      </c>
      <c r="AQP102" s="1" t="s">
        <v>2441</v>
      </c>
      <c r="AQQ102" s="1" t="s">
        <v>2441</v>
      </c>
      <c r="AQR102" s="1" t="s">
        <v>2441</v>
      </c>
      <c r="AQS102" s="1" t="s">
        <v>2441</v>
      </c>
      <c r="AQT102" s="1" t="s">
        <v>2441</v>
      </c>
      <c r="AQU102" s="1" t="s">
        <v>2441</v>
      </c>
      <c r="AQV102" s="1" t="s">
        <v>2441</v>
      </c>
      <c r="AQW102" s="1" t="s">
        <v>2441</v>
      </c>
      <c r="AQX102" s="1" t="s">
        <v>2441</v>
      </c>
      <c r="AQY102" s="1" t="s">
        <v>2441</v>
      </c>
      <c r="AQZ102" s="1" t="s">
        <v>2441</v>
      </c>
      <c r="ARA102" s="1" t="s">
        <v>2441</v>
      </c>
      <c r="ARB102" s="1" t="s">
        <v>2441</v>
      </c>
      <c r="ARC102" s="1" t="s">
        <v>2441</v>
      </c>
      <c r="ARD102" s="1" t="s">
        <v>2441</v>
      </c>
      <c r="ARE102" s="1" t="s">
        <v>2441</v>
      </c>
      <c r="ARG102" s="1" t="s">
        <v>2441</v>
      </c>
      <c r="ARH102" s="1" t="s">
        <v>2441</v>
      </c>
      <c r="ARI102" s="1" t="s">
        <v>2441</v>
      </c>
      <c r="ARJ102" s="1" t="s">
        <v>2441</v>
      </c>
      <c r="ARK102" s="1" t="s">
        <v>2441</v>
      </c>
      <c r="ARL102" s="1" t="s">
        <v>2441</v>
      </c>
      <c r="ARM102" s="1" t="s">
        <v>2441</v>
      </c>
      <c r="ARN102" s="1" t="s">
        <v>2441</v>
      </c>
      <c r="ARO102" s="1" t="s">
        <v>2441</v>
      </c>
      <c r="ARP102" s="1" t="s">
        <v>2441</v>
      </c>
      <c r="ARQ102" s="1" t="s">
        <v>2441</v>
      </c>
      <c r="ARR102" s="1" t="s">
        <v>2441</v>
      </c>
      <c r="ARS102" s="1" t="s">
        <v>2441</v>
      </c>
      <c r="ART102" s="1" t="s">
        <v>2441</v>
      </c>
      <c r="ARU102" s="1" t="s">
        <v>2441</v>
      </c>
      <c r="ARV102" s="1" t="s">
        <v>2441</v>
      </c>
      <c r="ARW102" s="1" t="s">
        <v>2441</v>
      </c>
      <c r="ARX102" s="1" t="s">
        <v>2441</v>
      </c>
      <c r="ARY102" s="1" t="s">
        <v>2441</v>
      </c>
      <c r="ASA102" s="1" t="s">
        <v>2441</v>
      </c>
      <c r="ASB102">
        <v>5</v>
      </c>
      <c r="ASC102">
        <v>5.38</v>
      </c>
      <c r="ASD102">
        <v>1.1100000000000001</v>
      </c>
      <c r="ASE102">
        <v>4300</v>
      </c>
      <c r="ASF102">
        <v>0.88660000000000005</v>
      </c>
      <c r="ASG102">
        <v>41.1</v>
      </c>
      <c r="ASH102">
        <v>0</v>
      </c>
      <c r="ASI102">
        <v>0</v>
      </c>
      <c r="ASJ102" s="1" t="s">
        <v>2441</v>
      </c>
      <c r="ASK102" s="1" t="s">
        <v>2441</v>
      </c>
      <c r="ASL102" s="1" t="s">
        <v>2441</v>
      </c>
      <c r="ASM102" s="1" t="s">
        <v>2441</v>
      </c>
      <c r="ASN102" s="1" t="s">
        <v>2441</v>
      </c>
      <c r="ASO102" s="1" t="s">
        <v>2441</v>
      </c>
      <c r="ASP102" s="1" t="s">
        <v>2441</v>
      </c>
      <c r="ASQ102" s="1" t="s">
        <v>2441</v>
      </c>
      <c r="ASR102" s="1" t="s">
        <v>2441</v>
      </c>
      <c r="ASS102" s="1" t="s">
        <v>2441</v>
      </c>
      <c r="ASV102">
        <v>0.02</v>
      </c>
      <c r="ASW102">
        <v>0.87</v>
      </c>
      <c r="ASX102">
        <v>0.02</v>
      </c>
      <c r="ASY102">
        <v>43409</v>
      </c>
      <c r="ASZ102">
        <v>1</v>
      </c>
      <c r="ATA102" s="1" t="s">
        <v>2441</v>
      </c>
      <c r="ATB102">
        <v>0</v>
      </c>
      <c r="ATC102">
        <v>0</v>
      </c>
      <c r="ATD102" s="1" t="s">
        <v>2441</v>
      </c>
      <c r="ATE102" s="1" t="s">
        <v>2441</v>
      </c>
      <c r="ATF102" s="1" t="s">
        <v>2441</v>
      </c>
      <c r="ATG102" s="1" t="s">
        <v>2441</v>
      </c>
      <c r="ATH102" s="1" t="s">
        <v>2441</v>
      </c>
      <c r="ATI102" s="1" t="s">
        <v>2441</v>
      </c>
      <c r="ATJ102" s="1" t="s">
        <v>2441</v>
      </c>
      <c r="ATK102" s="1" t="s">
        <v>2441</v>
      </c>
      <c r="ATL102" s="1" t="s">
        <v>2441</v>
      </c>
      <c r="ATM102" s="1" t="s">
        <v>2441</v>
      </c>
      <c r="ATN102" s="1" t="s">
        <v>2441</v>
      </c>
      <c r="ATO102" s="1" t="s">
        <v>2441</v>
      </c>
      <c r="AUJ102" s="1" t="s">
        <v>2441</v>
      </c>
      <c r="AUL102" s="1" t="s">
        <v>2441</v>
      </c>
      <c r="AUM102" s="1" t="s">
        <v>2441</v>
      </c>
      <c r="AUN102" s="1" t="s">
        <v>2441</v>
      </c>
      <c r="AUO102" s="1" t="s">
        <v>2441</v>
      </c>
      <c r="AUP102" s="1" t="s">
        <v>2441</v>
      </c>
      <c r="AUQ102" s="1" t="s">
        <v>2441</v>
      </c>
      <c r="AUT102">
        <v>32.380000000000003</v>
      </c>
      <c r="AUU102">
        <v>321.64</v>
      </c>
      <c r="AUV102">
        <v>8.42</v>
      </c>
      <c r="AUW102">
        <v>38199</v>
      </c>
      <c r="AUX102">
        <v>1</v>
      </c>
      <c r="AUY102">
        <v>408</v>
      </c>
      <c r="AUZ102">
        <v>0</v>
      </c>
      <c r="AVA102">
        <v>0</v>
      </c>
      <c r="AVB102">
        <v>0.01</v>
      </c>
      <c r="AVC102">
        <v>0.03</v>
      </c>
      <c r="AVD102">
        <v>13.59</v>
      </c>
      <c r="AVE102">
        <v>16.62</v>
      </c>
      <c r="AVF102">
        <v>3.48</v>
      </c>
      <c r="AVG102">
        <v>4775</v>
      </c>
      <c r="AVH102">
        <v>1</v>
      </c>
      <c r="AVI102">
        <v>303.89999999999998</v>
      </c>
      <c r="AVJ102">
        <v>0</v>
      </c>
      <c r="AVK102">
        <v>0</v>
      </c>
      <c r="AVL102" s="1" t="s">
        <v>2441</v>
      </c>
      <c r="AVM102" s="1" t="s">
        <v>2441</v>
      </c>
      <c r="AVN102">
        <v>19.27</v>
      </c>
      <c r="AVO102">
        <v>13.58</v>
      </c>
      <c r="AVP102">
        <v>3.6890000000000001</v>
      </c>
      <c r="AVQ102">
        <v>4700</v>
      </c>
      <c r="AVR102">
        <v>1.2764</v>
      </c>
      <c r="AVS102">
        <v>18.399999999999999</v>
      </c>
      <c r="AVT102">
        <v>0</v>
      </c>
      <c r="AVU102">
        <v>0</v>
      </c>
      <c r="AVV102" s="1" t="s">
        <v>2441</v>
      </c>
      <c r="AVW102">
        <v>-1.75</v>
      </c>
      <c r="AWH102">
        <v>13.81</v>
      </c>
      <c r="AWI102">
        <v>12.11</v>
      </c>
      <c r="AWJ102">
        <v>1.37</v>
      </c>
      <c r="AWK102">
        <v>8836</v>
      </c>
      <c r="AWL102">
        <v>1</v>
      </c>
      <c r="AWM102">
        <v>171.9</v>
      </c>
      <c r="AWN102">
        <v>0</v>
      </c>
      <c r="AWO102">
        <v>0</v>
      </c>
      <c r="AWP102" s="1" t="s">
        <v>2441</v>
      </c>
      <c r="AWQ102" s="1" t="s">
        <v>2441</v>
      </c>
      <c r="AWR102">
        <v>7.68</v>
      </c>
      <c r="AWS102">
        <v>3.8</v>
      </c>
      <c r="AWT102">
        <v>7.6</v>
      </c>
      <c r="AWU102">
        <v>500</v>
      </c>
      <c r="AWV102">
        <v>1</v>
      </c>
      <c r="AWW102">
        <v>1.4</v>
      </c>
      <c r="AWX102">
        <v>0</v>
      </c>
      <c r="AWY102">
        <v>0</v>
      </c>
      <c r="AWZ102" s="1" t="s">
        <v>2441</v>
      </c>
      <c r="AXA102" s="1" t="s">
        <v>2441</v>
      </c>
      <c r="AXB102">
        <v>29.39</v>
      </c>
      <c r="AXC102">
        <v>15.67</v>
      </c>
      <c r="AXD102">
        <v>0.96499999999999997</v>
      </c>
      <c r="AXE102">
        <v>7836</v>
      </c>
      <c r="AXF102">
        <v>0.48249999999999998</v>
      </c>
      <c r="AXG102">
        <v>549.1</v>
      </c>
      <c r="AXH102">
        <v>0</v>
      </c>
      <c r="AXI102">
        <v>0</v>
      </c>
      <c r="AXJ102" s="1" t="s">
        <v>2441</v>
      </c>
      <c r="AXK102">
        <v>-1.49</v>
      </c>
      <c r="AXL102">
        <v>23.87</v>
      </c>
      <c r="AXM102">
        <v>1039.7</v>
      </c>
      <c r="AXN102">
        <v>7.4</v>
      </c>
      <c r="AXO102">
        <v>140500</v>
      </c>
      <c r="AXP102">
        <v>1</v>
      </c>
      <c r="AXQ102">
        <v>253.2</v>
      </c>
      <c r="AXR102">
        <v>0</v>
      </c>
      <c r="AXS102">
        <v>0</v>
      </c>
      <c r="AXT102">
        <v>7.0000000000000007E-2</v>
      </c>
      <c r="AXU102">
        <v>0.14000000000000001</v>
      </c>
      <c r="AXV102">
        <v>1066.69</v>
      </c>
      <c r="AXW102">
        <v>4072.85</v>
      </c>
      <c r="AXX102">
        <v>19.869</v>
      </c>
      <c r="AXY102">
        <v>134952</v>
      </c>
      <c r="AXZ102">
        <v>0.6583</v>
      </c>
      <c r="AYA102">
        <v>1160.8</v>
      </c>
      <c r="AYB102">
        <v>0.3</v>
      </c>
      <c r="AYC102">
        <v>1.49</v>
      </c>
      <c r="AYD102">
        <v>0.28999999999999998</v>
      </c>
      <c r="AYE102">
        <v>2.57</v>
      </c>
      <c r="AYN102">
        <v>0.28999999999999998</v>
      </c>
      <c r="AYO102">
        <v>2.57</v>
      </c>
      <c r="AYP102">
        <v>2.0499999999999998</v>
      </c>
      <c r="AYQ102">
        <v>7.64</v>
      </c>
      <c r="AYR102">
        <v>3.44</v>
      </c>
      <c r="AYS102">
        <v>17767</v>
      </c>
      <c r="AYT102">
        <v>8</v>
      </c>
      <c r="AYU102">
        <v>28.7</v>
      </c>
      <c r="AYV102">
        <v>0</v>
      </c>
      <c r="AYW102">
        <v>0</v>
      </c>
      <c r="AYX102" s="1" t="s">
        <v>2441</v>
      </c>
      <c r="AYY102">
        <v>-0.8</v>
      </c>
      <c r="AZJ102" s="1" t="s">
        <v>2441</v>
      </c>
      <c r="AZK102" s="1" t="s">
        <v>2441</v>
      </c>
      <c r="AZL102" s="1" t="s">
        <v>2441</v>
      </c>
      <c r="AZM102" s="1" t="s">
        <v>2441</v>
      </c>
      <c r="AZN102" s="1" t="s">
        <v>2441</v>
      </c>
      <c r="AZO102" s="1" t="s">
        <v>2441</v>
      </c>
      <c r="AZP102" s="1" t="s">
        <v>2441</v>
      </c>
      <c r="AZQ102" s="1" t="s">
        <v>2441</v>
      </c>
      <c r="AZR102" s="1" t="s">
        <v>2441</v>
      </c>
      <c r="AZS102" s="1" t="s">
        <v>2441</v>
      </c>
      <c r="AZT102" s="1" t="s">
        <v>2441</v>
      </c>
      <c r="AZU102" s="1" t="s">
        <v>2441</v>
      </c>
      <c r="AZV102" s="1" t="s">
        <v>2441</v>
      </c>
      <c r="AZW102" s="1" t="s">
        <v>2441</v>
      </c>
      <c r="AZX102" s="1" t="s">
        <v>2441</v>
      </c>
      <c r="AZY102" s="1" t="s">
        <v>2441</v>
      </c>
      <c r="AZZ102" s="1" t="s">
        <v>2441</v>
      </c>
      <c r="BAA102" s="1" t="s">
        <v>2441</v>
      </c>
      <c r="BAD102">
        <v>3.54</v>
      </c>
      <c r="BAE102">
        <v>7.52</v>
      </c>
      <c r="BAF102">
        <v>2.665</v>
      </c>
      <c r="BAG102">
        <v>8176</v>
      </c>
      <c r="BAH102">
        <v>2.8965999999999998</v>
      </c>
      <c r="BAI102">
        <v>36.799999999999997</v>
      </c>
      <c r="BAJ102">
        <v>0</v>
      </c>
      <c r="BAK102">
        <v>0</v>
      </c>
      <c r="BAL102" s="1" t="s">
        <v>2441</v>
      </c>
      <c r="BAM102" s="1" t="s">
        <v>2441</v>
      </c>
      <c r="BAN102" s="1" t="s">
        <v>2441</v>
      </c>
      <c r="BAO102" s="1" t="s">
        <v>2441</v>
      </c>
      <c r="BAP102" s="1" t="s">
        <v>2441</v>
      </c>
      <c r="BAQ102" s="1" t="s">
        <v>2441</v>
      </c>
      <c r="BAR102" s="1" t="s">
        <v>2441</v>
      </c>
      <c r="BAS102" s="1" t="s">
        <v>2441</v>
      </c>
      <c r="BAT102" s="1" t="s">
        <v>2441</v>
      </c>
      <c r="BAU102" s="1" t="s">
        <v>2441</v>
      </c>
      <c r="BAW102" s="1" t="s">
        <v>2441</v>
      </c>
      <c r="BAX102" s="1" t="s">
        <v>2441</v>
      </c>
      <c r="BAY102" s="1" t="s">
        <v>2441</v>
      </c>
      <c r="BAZ102" s="1" t="s">
        <v>2441</v>
      </c>
      <c r="BBA102" s="1" t="s">
        <v>2441</v>
      </c>
      <c r="BBB102" s="1" t="s">
        <v>2441</v>
      </c>
      <c r="BBC102" s="1" t="s">
        <v>2441</v>
      </c>
      <c r="BBD102" s="1" t="s">
        <v>2441</v>
      </c>
      <c r="BBE102" s="1" t="s">
        <v>2441</v>
      </c>
      <c r="BBF102" s="1" t="s">
        <v>2441</v>
      </c>
      <c r="BBG102" s="1" t="s">
        <v>2441</v>
      </c>
      <c r="BBH102">
        <v>149.93</v>
      </c>
      <c r="BBI102">
        <v>173.71</v>
      </c>
      <c r="BBJ102">
        <v>112</v>
      </c>
      <c r="BBK102">
        <v>1551</v>
      </c>
      <c r="BBL102">
        <v>1</v>
      </c>
      <c r="BBM102">
        <v>0.1</v>
      </c>
      <c r="BBN102">
        <v>7</v>
      </c>
      <c r="BBO102">
        <v>6.25</v>
      </c>
      <c r="BBP102" s="1" t="s">
        <v>2441</v>
      </c>
      <c r="BBQ102" s="1" t="s">
        <v>2441</v>
      </c>
      <c r="BBR102">
        <v>43.29</v>
      </c>
      <c r="BBS102">
        <v>28.66</v>
      </c>
      <c r="BBT102">
        <v>3.4249999999999998</v>
      </c>
      <c r="BBU102">
        <v>4184</v>
      </c>
      <c r="BBV102">
        <v>0.5</v>
      </c>
      <c r="BBW102">
        <v>188.8</v>
      </c>
      <c r="BBX102">
        <v>0</v>
      </c>
      <c r="BBY102">
        <v>0</v>
      </c>
      <c r="BBZ102" s="1" t="s">
        <v>2441</v>
      </c>
      <c r="BCA102">
        <v>0.06</v>
      </c>
      <c r="BCB102" s="1" t="s">
        <v>2441</v>
      </c>
      <c r="BCC102" s="1" t="s">
        <v>2441</v>
      </c>
      <c r="BCD102" s="1" t="s">
        <v>2441</v>
      </c>
      <c r="BCE102" s="1" t="s">
        <v>2441</v>
      </c>
      <c r="BCF102" s="1" t="s">
        <v>2441</v>
      </c>
      <c r="BCG102" s="1" t="s">
        <v>2441</v>
      </c>
      <c r="BCH102" s="1" t="s">
        <v>2441</v>
      </c>
      <c r="BCI102" s="1" t="s">
        <v>2441</v>
      </c>
      <c r="BCJ102" s="1" t="s">
        <v>2441</v>
      </c>
      <c r="BCK102" s="1" t="s">
        <v>2441</v>
      </c>
      <c r="BCL102" s="1" t="s">
        <v>2441</v>
      </c>
      <c r="BCM102" s="1" t="s">
        <v>2441</v>
      </c>
      <c r="BCN102" s="1" t="s">
        <v>2441</v>
      </c>
      <c r="BCO102" s="1" t="s">
        <v>2441</v>
      </c>
      <c r="BCP102" s="1" t="s">
        <v>2441</v>
      </c>
      <c r="BCQ102" s="1" t="s">
        <v>2441</v>
      </c>
      <c r="BCR102" s="1" t="s">
        <v>2441</v>
      </c>
      <c r="BCS102" s="1" t="s">
        <v>2441</v>
      </c>
      <c r="BCU102" s="1" t="s">
        <v>2441</v>
      </c>
      <c r="BCV102">
        <v>62.5</v>
      </c>
      <c r="BCW102">
        <v>24</v>
      </c>
      <c r="BCX102">
        <v>16.05</v>
      </c>
      <c r="BCY102">
        <v>9600</v>
      </c>
      <c r="BCZ102">
        <v>6.4199000000000002</v>
      </c>
      <c r="BDA102">
        <v>8.1999999999999993</v>
      </c>
      <c r="BDB102">
        <v>0</v>
      </c>
      <c r="BDC102">
        <v>0</v>
      </c>
      <c r="BDD102" s="1" t="s">
        <v>2441</v>
      </c>
      <c r="BDE102">
        <v>0.56000000000000005</v>
      </c>
      <c r="BDF102">
        <v>2.59</v>
      </c>
      <c r="BDG102">
        <v>1.81</v>
      </c>
      <c r="BDH102">
        <v>0.22</v>
      </c>
      <c r="BDI102">
        <v>8245</v>
      </c>
      <c r="BDJ102">
        <v>1</v>
      </c>
      <c r="BDK102">
        <v>42.2</v>
      </c>
      <c r="BDL102">
        <v>0</v>
      </c>
      <c r="BDM102">
        <v>0</v>
      </c>
      <c r="BDO102" s="1" t="s">
        <v>2441</v>
      </c>
      <c r="BDP102" s="1" t="s">
        <v>2441</v>
      </c>
      <c r="BDQ102" s="1" t="s">
        <v>2441</v>
      </c>
      <c r="BDR102" s="1" t="s">
        <v>2441</v>
      </c>
      <c r="BDS102" s="1" t="s">
        <v>2441</v>
      </c>
      <c r="BDT102" s="1" t="s">
        <v>2441</v>
      </c>
      <c r="BDU102" s="1" t="s">
        <v>2441</v>
      </c>
      <c r="BDV102" s="1" t="s">
        <v>2441</v>
      </c>
      <c r="BDW102" s="1" t="s">
        <v>2441</v>
      </c>
      <c r="BDX102" s="1" t="s">
        <v>2441</v>
      </c>
      <c r="BDY102" s="1" t="s">
        <v>2441</v>
      </c>
      <c r="BDZ102" s="1" t="s">
        <v>2441</v>
      </c>
      <c r="BEA102" s="1" t="s">
        <v>2441</v>
      </c>
      <c r="BEB102" s="1" t="s">
        <v>2441</v>
      </c>
      <c r="BEC102" s="1" t="s">
        <v>2441</v>
      </c>
      <c r="BED102" s="1" t="s">
        <v>2441</v>
      </c>
      <c r="BEE102" s="1" t="s">
        <v>2441</v>
      </c>
      <c r="BEF102" s="1" t="s">
        <v>2441</v>
      </c>
      <c r="BEG102" s="1" t="s">
        <v>2441</v>
      </c>
      <c r="BEH102" s="1" t="s">
        <v>2441</v>
      </c>
      <c r="BEI102" s="1" t="s">
        <v>2441</v>
      </c>
      <c r="BEJ102" s="1" t="s">
        <v>2441</v>
      </c>
      <c r="BEL102" s="1" t="s">
        <v>2441</v>
      </c>
      <c r="BEM102" s="1" t="s">
        <v>2441</v>
      </c>
      <c r="BEN102" s="1" t="s">
        <v>2441</v>
      </c>
      <c r="BEO102" s="1" t="s">
        <v>2441</v>
      </c>
      <c r="BEP102" s="1" t="s">
        <v>2441</v>
      </c>
      <c r="BEQ102" s="1" t="s">
        <v>2441</v>
      </c>
    </row>
    <row r="103" spans="1:1021 1032:1499" x14ac:dyDescent="0.25">
      <c r="A103" s="2">
        <v>38018</v>
      </c>
      <c r="B103" s="1" t="s">
        <v>2441</v>
      </c>
      <c r="D103" s="1" t="s">
        <v>2441</v>
      </c>
      <c r="E103" s="1" t="s">
        <v>2441</v>
      </c>
      <c r="F103" s="1" t="s">
        <v>2441</v>
      </c>
      <c r="H103" s="1" t="s">
        <v>2441</v>
      </c>
      <c r="I103" s="1" t="s">
        <v>2441</v>
      </c>
      <c r="L103">
        <v>1448.58</v>
      </c>
      <c r="M103">
        <v>17915.28</v>
      </c>
      <c r="N103">
        <v>22.613</v>
      </c>
      <c r="O103">
        <v>730342</v>
      </c>
      <c r="P103">
        <v>0.92179999999999995</v>
      </c>
      <c r="Q103">
        <v>2312</v>
      </c>
      <c r="R103">
        <v>0.83</v>
      </c>
      <c r="S103">
        <v>3.67</v>
      </c>
      <c r="T103">
        <v>0.43</v>
      </c>
      <c r="U103">
        <v>1.34</v>
      </c>
      <c r="V103">
        <v>172.4</v>
      </c>
      <c r="W103">
        <v>20.85</v>
      </c>
      <c r="X103">
        <v>11.39</v>
      </c>
      <c r="Y103">
        <v>30</v>
      </c>
      <c r="Z103">
        <v>1.6400000000000001E-2</v>
      </c>
      <c r="AA103">
        <v>0.4</v>
      </c>
      <c r="AB103">
        <v>0.11</v>
      </c>
      <c r="AC103">
        <v>1.01</v>
      </c>
      <c r="AE103" s="1" t="s">
        <v>2441</v>
      </c>
      <c r="AP103">
        <v>46.01</v>
      </c>
      <c r="AQ103">
        <v>228.26</v>
      </c>
      <c r="AR103">
        <v>1.883</v>
      </c>
      <c r="AS103">
        <v>20200</v>
      </c>
      <c r="AT103">
        <v>0.16669999999999999</v>
      </c>
      <c r="AU103">
        <v>1666.8</v>
      </c>
      <c r="AV103">
        <v>0.04</v>
      </c>
      <c r="AW103">
        <v>2.21</v>
      </c>
      <c r="AX103">
        <v>0.02</v>
      </c>
      <c r="AY103">
        <v>0.11</v>
      </c>
      <c r="AZ103">
        <v>179.36</v>
      </c>
      <c r="BA103">
        <v>145.81</v>
      </c>
      <c r="BB103">
        <v>14.5</v>
      </c>
      <c r="BC103">
        <v>10056</v>
      </c>
      <c r="BD103">
        <v>1</v>
      </c>
      <c r="BE103">
        <v>11</v>
      </c>
      <c r="BF103">
        <v>0.15</v>
      </c>
      <c r="BG103">
        <v>1.03</v>
      </c>
      <c r="BH103">
        <v>0.2</v>
      </c>
      <c r="BI103">
        <v>0.45</v>
      </c>
      <c r="BJ103">
        <v>65.709999999999994</v>
      </c>
      <c r="BK103">
        <v>1898.72</v>
      </c>
      <c r="BL103">
        <v>1.9</v>
      </c>
      <c r="BM103">
        <v>999328</v>
      </c>
      <c r="BN103">
        <v>1</v>
      </c>
      <c r="BO103">
        <v>1083.2</v>
      </c>
      <c r="BP103">
        <v>0</v>
      </c>
      <c r="BQ103">
        <v>0</v>
      </c>
      <c r="BR103" s="1" t="s">
        <v>2441</v>
      </c>
      <c r="BS103">
        <v>0.14000000000000001</v>
      </c>
      <c r="BT103">
        <v>3237.15</v>
      </c>
      <c r="BU103">
        <v>7795.2</v>
      </c>
      <c r="BV103">
        <v>30.933</v>
      </c>
      <c r="BW103">
        <v>84000</v>
      </c>
      <c r="BX103">
        <v>0.33329999999999999</v>
      </c>
      <c r="BY103">
        <v>343.2</v>
      </c>
      <c r="BZ103">
        <v>0.47</v>
      </c>
      <c r="CA103">
        <v>1.51</v>
      </c>
      <c r="CB103">
        <v>0.1</v>
      </c>
      <c r="CC103">
        <v>1.25</v>
      </c>
      <c r="CD103">
        <v>11.39</v>
      </c>
      <c r="CE103">
        <v>42</v>
      </c>
      <c r="CF103">
        <v>2.33</v>
      </c>
      <c r="CG103">
        <v>6000</v>
      </c>
      <c r="CH103">
        <v>0.33329999999999999</v>
      </c>
      <c r="CI103">
        <v>64.8</v>
      </c>
      <c r="CJ103">
        <v>0</v>
      </c>
      <c r="CK103">
        <v>0</v>
      </c>
      <c r="CL103" s="1" t="s">
        <v>2441</v>
      </c>
      <c r="CM103" s="1" t="s">
        <v>2441</v>
      </c>
      <c r="CN103" s="1" t="s">
        <v>2441</v>
      </c>
      <c r="CO103" s="1" t="s">
        <v>2441</v>
      </c>
      <c r="CP103" s="1" t="s">
        <v>2441</v>
      </c>
      <c r="CQ103" s="1" t="s">
        <v>2441</v>
      </c>
      <c r="CR103" s="1" t="s">
        <v>2441</v>
      </c>
      <c r="CS103" s="1" t="s">
        <v>2441</v>
      </c>
      <c r="CT103" s="1" t="s">
        <v>2441</v>
      </c>
      <c r="CU103" s="1" t="s">
        <v>2441</v>
      </c>
      <c r="CV103" s="1" t="s">
        <v>2441</v>
      </c>
      <c r="CW103" s="1" t="s">
        <v>2441</v>
      </c>
      <c r="CX103" s="1" t="s">
        <v>2441</v>
      </c>
      <c r="CY103" s="1" t="s">
        <v>2441</v>
      </c>
      <c r="CZ103" s="1" t="s">
        <v>2441</v>
      </c>
      <c r="DA103" s="1" t="s">
        <v>2441</v>
      </c>
      <c r="DB103" s="1" t="s">
        <v>2441</v>
      </c>
      <c r="DC103" s="1" t="s">
        <v>2441</v>
      </c>
      <c r="DD103" s="1" t="s">
        <v>2441</v>
      </c>
      <c r="DE103" s="1" t="s">
        <v>2441</v>
      </c>
      <c r="DF103" s="1" t="s">
        <v>2441</v>
      </c>
      <c r="DG103" s="1" t="s">
        <v>2441</v>
      </c>
      <c r="DH103">
        <v>364.57</v>
      </c>
      <c r="DI103">
        <v>97.31</v>
      </c>
      <c r="DJ103">
        <v>6.4</v>
      </c>
      <c r="DK103">
        <v>15204</v>
      </c>
      <c r="DL103">
        <v>1</v>
      </c>
      <c r="DM103">
        <v>323.7</v>
      </c>
      <c r="DN103">
        <v>1.88</v>
      </c>
      <c r="DO103">
        <v>29.37</v>
      </c>
      <c r="DP103" s="1" t="s">
        <v>2441</v>
      </c>
      <c r="DQ103" s="1" t="s">
        <v>2441</v>
      </c>
      <c r="DR103">
        <v>120.66</v>
      </c>
      <c r="DS103">
        <v>587.4</v>
      </c>
      <c r="DT103">
        <v>1.84</v>
      </c>
      <c r="DU103">
        <v>213600</v>
      </c>
      <c r="DV103">
        <v>0.66979999999999995</v>
      </c>
      <c r="DW103">
        <v>0.3</v>
      </c>
      <c r="DX103">
        <v>0</v>
      </c>
      <c r="DY103">
        <v>0</v>
      </c>
      <c r="EB103">
        <v>19.079999999999998</v>
      </c>
      <c r="EC103">
        <v>58.21</v>
      </c>
      <c r="ED103">
        <v>1.87</v>
      </c>
      <c r="EE103">
        <v>29700</v>
      </c>
      <c r="EF103">
        <v>0.95169999999999999</v>
      </c>
      <c r="EG103">
        <v>353.8</v>
      </c>
      <c r="EH103">
        <v>0.17</v>
      </c>
      <c r="EI103">
        <v>9.18</v>
      </c>
      <c r="EJ103" s="1" t="s">
        <v>2441</v>
      </c>
      <c r="EK103" s="1" t="s">
        <v>2441</v>
      </c>
      <c r="EL103">
        <v>1005.54</v>
      </c>
      <c r="EM103">
        <v>27853.86</v>
      </c>
      <c r="EN103">
        <v>105</v>
      </c>
      <c r="EO103">
        <v>265275</v>
      </c>
      <c r="EP103">
        <v>1</v>
      </c>
      <c r="EQ103" s="1" t="s">
        <v>2441</v>
      </c>
      <c r="ER103">
        <v>1.45</v>
      </c>
      <c r="ES103">
        <v>1.38</v>
      </c>
      <c r="ET103" s="1" t="s">
        <v>2441</v>
      </c>
      <c r="EU103" s="1" t="s">
        <v>2441</v>
      </c>
      <c r="EV103">
        <v>1085.78</v>
      </c>
      <c r="EW103">
        <v>2564.2800000000002</v>
      </c>
      <c r="EX103">
        <v>1020</v>
      </c>
      <c r="EY103">
        <v>2514</v>
      </c>
      <c r="EZ103">
        <v>1</v>
      </c>
      <c r="FA103" s="1" t="s">
        <v>2441</v>
      </c>
      <c r="FB103">
        <v>7.16</v>
      </c>
      <c r="FC103">
        <v>1.67</v>
      </c>
      <c r="FD103" s="1" t="s">
        <v>2441</v>
      </c>
      <c r="FE103" s="1" t="s">
        <v>2441</v>
      </c>
      <c r="FF103">
        <v>1352.34</v>
      </c>
      <c r="FG103">
        <v>1012.89</v>
      </c>
      <c r="FH103">
        <v>961.51</v>
      </c>
      <c r="FI103">
        <v>1053</v>
      </c>
      <c r="FJ103">
        <v>1</v>
      </c>
      <c r="FK103">
        <v>0.9</v>
      </c>
      <c r="FL103">
        <v>5</v>
      </c>
      <c r="FM103">
        <v>0.52</v>
      </c>
      <c r="FN103" s="1" t="s">
        <v>2441</v>
      </c>
      <c r="FO103" s="1" t="s">
        <v>2441</v>
      </c>
      <c r="FP103">
        <v>28.06</v>
      </c>
      <c r="FQ103">
        <v>44.97</v>
      </c>
      <c r="FR103">
        <v>4.49</v>
      </c>
      <c r="FS103">
        <v>10015</v>
      </c>
      <c r="FT103">
        <v>1</v>
      </c>
      <c r="FU103">
        <v>199</v>
      </c>
      <c r="FV103">
        <v>0</v>
      </c>
      <c r="FW103">
        <v>0</v>
      </c>
      <c r="FX103" s="1" t="s">
        <v>2441</v>
      </c>
      <c r="FY103">
        <v>-0.5</v>
      </c>
      <c r="FZ103">
        <v>50</v>
      </c>
      <c r="GA103">
        <v>25.83</v>
      </c>
      <c r="GB103">
        <v>10.5</v>
      </c>
      <c r="GC103">
        <v>2460</v>
      </c>
      <c r="GD103">
        <v>1</v>
      </c>
      <c r="GE103">
        <v>125.5</v>
      </c>
      <c r="GF103">
        <v>0.5</v>
      </c>
      <c r="GG103">
        <v>4.76</v>
      </c>
      <c r="GH103" s="1" t="s">
        <v>2441</v>
      </c>
      <c r="GI103" s="1" t="s">
        <v>2441</v>
      </c>
      <c r="GT103">
        <v>1549.53</v>
      </c>
      <c r="GU103">
        <v>344.25</v>
      </c>
      <c r="GV103">
        <v>42.5</v>
      </c>
      <c r="GW103">
        <v>8100</v>
      </c>
      <c r="GX103">
        <v>1</v>
      </c>
      <c r="GY103">
        <v>164.2</v>
      </c>
      <c r="GZ103">
        <v>0.9</v>
      </c>
      <c r="HA103">
        <v>2.12</v>
      </c>
      <c r="HB103" s="1" t="s">
        <v>2441</v>
      </c>
      <c r="HC103">
        <v>2.2999999999999998</v>
      </c>
      <c r="HD103" s="1" t="s">
        <v>2441</v>
      </c>
      <c r="HE103" s="1" t="s">
        <v>2441</v>
      </c>
      <c r="HF103" s="1" t="s">
        <v>2441</v>
      </c>
      <c r="HG103" s="1" t="s">
        <v>2441</v>
      </c>
      <c r="HH103" s="1" t="s">
        <v>2441</v>
      </c>
      <c r="HI103" s="1" t="s">
        <v>2441</v>
      </c>
      <c r="HJ103" s="1" t="s">
        <v>2441</v>
      </c>
      <c r="HK103" s="1" t="s">
        <v>2441</v>
      </c>
      <c r="HL103" s="1" t="s">
        <v>2441</v>
      </c>
      <c r="HM103" s="1" t="s">
        <v>2441</v>
      </c>
      <c r="IH103" s="1" t="s">
        <v>2441</v>
      </c>
      <c r="IJ103" s="1" t="s">
        <v>2441</v>
      </c>
      <c r="IK103" s="1" t="s">
        <v>2441</v>
      </c>
      <c r="IL103" s="1" t="s">
        <v>2441</v>
      </c>
      <c r="IM103" s="1" t="s">
        <v>2441</v>
      </c>
      <c r="IN103" s="1" t="s">
        <v>2441</v>
      </c>
      <c r="IO103" s="1" t="s">
        <v>2441</v>
      </c>
      <c r="IQ103" s="1" t="s">
        <v>2441</v>
      </c>
      <c r="IR103">
        <v>0.19</v>
      </c>
      <c r="IS103">
        <v>2.52</v>
      </c>
      <c r="IT103">
        <v>0.15</v>
      </c>
      <c r="IU103">
        <v>16830</v>
      </c>
      <c r="IV103">
        <v>1</v>
      </c>
      <c r="IW103">
        <v>554.79999999999995</v>
      </c>
      <c r="IX103">
        <v>0</v>
      </c>
      <c r="IY103">
        <v>0</v>
      </c>
      <c r="IZ103" s="1" t="s">
        <v>2441</v>
      </c>
      <c r="JA103" s="1" t="s">
        <v>2441</v>
      </c>
      <c r="JB103">
        <v>60</v>
      </c>
      <c r="JC103">
        <v>5.4</v>
      </c>
      <c r="JD103">
        <v>4.5</v>
      </c>
      <c r="JE103">
        <v>1200</v>
      </c>
      <c r="JF103">
        <v>1</v>
      </c>
      <c r="JG103">
        <v>38</v>
      </c>
      <c r="JH103">
        <v>0</v>
      </c>
      <c r="JI103">
        <v>0</v>
      </c>
      <c r="JL103">
        <v>255.43</v>
      </c>
      <c r="JM103">
        <v>9.24</v>
      </c>
      <c r="JN103">
        <v>5.5</v>
      </c>
      <c r="JO103">
        <v>1680</v>
      </c>
      <c r="JP103">
        <v>1</v>
      </c>
      <c r="JQ103" s="1" t="s">
        <v>2441</v>
      </c>
      <c r="JR103">
        <v>0</v>
      </c>
      <c r="JS103">
        <v>0</v>
      </c>
      <c r="JV103" s="1" t="s">
        <v>2441</v>
      </c>
      <c r="JW103" s="1" t="s">
        <v>2441</v>
      </c>
      <c r="JX103" s="1" t="s">
        <v>2441</v>
      </c>
      <c r="JY103" s="1" t="s">
        <v>2441</v>
      </c>
      <c r="JZ103" s="1" t="s">
        <v>2441</v>
      </c>
      <c r="KA103" s="1" t="s">
        <v>2441</v>
      </c>
      <c r="KB103" s="1" t="s">
        <v>2441</v>
      </c>
      <c r="KC103" s="1" t="s">
        <v>2441</v>
      </c>
      <c r="KF103" s="1" t="s">
        <v>2441</v>
      </c>
      <c r="KG103" s="1" t="s">
        <v>2441</v>
      </c>
      <c r="KH103" s="1" t="s">
        <v>2441</v>
      </c>
      <c r="KI103" s="1" t="s">
        <v>2441</v>
      </c>
      <c r="KJ103" s="1" t="s">
        <v>2441</v>
      </c>
      <c r="KK103" s="1" t="s">
        <v>2441</v>
      </c>
      <c r="KL103" s="1" t="s">
        <v>2441</v>
      </c>
      <c r="KM103" s="1" t="s">
        <v>2441</v>
      </c>
      <c r="KN103" s="1" t="s">
        <v>2441</v>
      </c>
      <c r="KO103" s="1" t="s">
        <v>2441</v>
      </c>
      <c r="KP103">
        <v>5.83</v>
      </c>
      <c r="KQ103">
        <v>16.29</v>
      </c>
      <c r="KR103">
        <v>1.6</v>
      </c>
      <c r="KS103">
        <v>9306</v>
      </c>
      <c r="KT103">
        <v>0.91200000000000003</v>
      </c>
      <c r="KU103">
        <v>206.8</v>
      </c>
      <c r="KV103">
        <v>0</v>
      </c>
      <c r="KW103">
        <v>0</v>
      </c>
      <c r="KX103" s="1" t="s">
        <v>2441</v>
      </c>
      <c r="KY103" s="1" t="s">
        <v>2441</v>
      </c>
      <c r="KZ103">
        <v>60.4</v>
      </c>
      <c r="LA103">
        <v>1.39</v>
      </c>
      <c r="LB103">
        <v>3.1</v>
      </c>
      <c r="LC103">
        <v>450</v>
      </c>
      <c r="LD103">
        <v>1</v>
      </c>
      <c r="LE103">
        <v>1.1000000000000001</v>
      </c>
      <c r="LF103">
        <v>0</v>
      </c>
      <c r="LG103">
        <v>0</v>
      </c>
      <c r="LJ103">
        <v>323.8</v>
      </c>
      <c r="LK103">
        <v>213.95</v>
      </c>
      <c r="LL103">
        <v>19.45</v>
      </c>
      <c r="LM103">
        <v>11000</v>
      </c>
      <c r="LN103">
        <v>1</v>
      </c>
      <c r="LO103">
        <v>0.4</v>
      </c>
      <c r="LP103">
        <v>0.15</v>
      </c>
      <c r="LQ103">
        <v>0.77</v>
      </c>
      <c r="LS103" s="1" t="s">
        <v>2441</v>
      </c>
      <c r="LT103">
        <v>0.53</v>
      </c>
      <c r="LU103">
        <v>0.62</v>
      </c>
      <c r="LV103">
        <v>0.05</v>
      </c>
      <c r="LW103">
        <v>12500</v>
      </c>
      <c r="LX103">
        <v>1</v>
      </c>
      <c r="LY103">
        <v>1967.9</v>
      </c>
      <c r="LZ103">
        <v>0</v>
      </c>
      <c r="MA103">
        <v>0</v>
      </c>
      <c r="MC103" s="1" t="s">
        <v>2441</v>
      </c>
      <c r="MD103">
        <v>555.22</v>
      </c>
      <c r="ME103">
        <v>24.54</v>
      </c>
      <c r="MF103">
        <v>6.39</v>
      </c>
      <c r="MG103">
        <v>3840</v>
      </c>
      <c r="MH103">
        <v>1</v>
      </c>
      <c r="MI103">
        <v>1.5</v>
      </c>
      <c r="MJ103">
        <v>0.2</v>
      </c>
      <c r="MK103">
        <v>3.13</v>
      </c>
      <c r="MN103">
        <v>3.49</v>
      </c>
      <c r="MO103">
        <v>0.76</v>
      </c>
      <c r="MP103">
        <v>2.2000000000000002</v>
      </c>
      <c r="MQ103">
        <v>6947</v>
      </c>
      <c r="MR103">
        <v>20</v>
      </c>
      <c r="MS103">
        <v>7.5</v>
      </c>
      <c r="MT103">
        <v>0</v>
      </c>
      <c r="MU103">
        <v>0</v>
      </c>
      <c r="MX103" s="1" t="s">
        <v>2441</v>
      </c>
      <c r="MY103" s="1" t="s">
        <v>2441</v>
      </c>
      <c r="MZ103" s="1" t="s">
        <v>2441</v>
      </c>
      <c r="NA103" s="1" t="s">
        <v>2441</v>
      </c>
      <c r="NB103" s="1" t="s">
        <v>2441</v>
      </c>
      <c r="NC103" s="1" t="s">
        <v>2441</v>
      </c>
      <c r="ND103" s="1" t="s">
        <v>2441</v>
      </c>
      <c r="NE103" s="1" t="s">
        <v>2441</v>
      </c>
      <c r="NH103">
        <v>9.85</v>
      </c>
      <c r="NI103">
        <v>2.73</v>
      </c>
      <c r="NJ103">
        <v>0.91</v>
      </c>
      <c r="NK103">
        <v>3000</v>
      </c>
      <c r="NL103">
        <v>1</v>
      </c>
      <c r="NM103">
        <v>30.6</v>
      </c>
      <c r="NN103">
        <v>0</v>
      </c>
      <c r="NO103">
        <v>0</v>
      </c>
      <c r="NP103" s="1" t="s">
        <v>2441</v>
      </c>
      <c r="NQ103" s="1" t="s">
        <v>2441</v>
      </c>
      <c r="NR103">
        <v>22.11</v>
      </c>
      <c r="NS103">
        <v>3.2</v>
      </c>
      <c r="NT103">
        <v>2</v>
      </c>
      <c r="NU103">
        <v>1600</v>
      </c>
      <c r="NV103">
        <v>1</v>
      </c>
      <c r="NW103" s="1" t="s">
        <v>2441</v>
      </c>
      <c r="NX103">
        <v>0</v>
      </c>
      <c r="NY103">
        <v>0</v>
      </c>
      <c r="OJ103" s="1" t="s">
        <v>2441</v>
      </c>
      <c r="OK103" s="1" t="s">
        <v>2441</v>
      </c>
      <c r="OL103" s="1" t="s">
        <v>2441</v>
      </c>
      <c r="OM103" s="1" t="s">
        <v>2441</v>
      </c>
      <c r="ON103" s="1" t="s">
        <v>2441</v>
      </c>
      <c r="OO103" s="1" t="s">
        <v>2441</v>
      </c>
      <c r="OP103" s="1" t="s">
        <v>2441</v>
      </c>
      <c r="OQ103" s="1" t="s">
        <v>2441</v>
      </c>
      <c r="OR103" s="1" t="s">
        <v>2441</v>
      </c>
      <c r="OS103" s="1" t="s">
        <v>2441</v>
      </c>
      <c r="OT103" s="1" t="s">
        <v>2441</v>
      </c>
      <c r="OU103" s="1" t="s">
        <v>2441</v>
      </c>
      <c r="OV103" s="1" t="s">
        <v>2441</v>
      </c>
      <c r="OX103" s="1" t="s">
        <v>2441</v>
      </c>
      <c r="OY103" s="1" t="s">
        <v>2441</v>
      </c>
      <c r="OZ103" s="1" t="s">
        <v>2441</v>
      </c>
      <c r="PA103" s="1" t="s">
        <v>2441</v>
      </c>
      <c r="PB103" s="1" t="s">
        <v>2441</v>
      </c>
      <c r="PC103" s="1" t="s">
        <v>2441</v>
      </c>
      <c r="PF103">
        <v>5068.2</v>
      </c>
      <c r="PG103">
        <v>22275.75</v>
      </c>
      <c r="PH103">
        <v>35.799999999999997</v>
      </c>
      <c r="PI103">
        <v>622228</v>
      </c>
      <c r="PJ103">
        <v>1</v>
      </c>
      <c r="PK103">
        <v>1063.7</v>
      </c>
      <c r="PL103">
        <v>0.52</v>
      </c>
      <c r="PM103">
        <v>1.45</v>
      </c>
      <c r="PN103">
        <v>0.1</v>
      </c>
      <c r="PO103">
        <v>2.98</v>
      </c>
      <c r="PP103" s="1" t="s">
        <v>2441</v>
      </c>
      <c r="PQ103" s="1" t="s">
        <v>2441</v>
      </c>
      <c r="PR103" s="1" t="s">
        <v>2441</v>
      </c>
      <c r="PS103" s="1" t="s">
        <v>2441</v>
      </c>
      <c r="PT103" s="1" t="s">
        <v>2441</v>
      </c>
      <c r="PU103" s="1" t="s">
        <v>2441</v>
      </c>
      <c r="PV103" s="1" t="s">
        <v>2441</v>
      </c>
      <c r="PW103" s="1" t="s">
        <v>2441</v>
      </c>
      <c r="PZ103" s="1" t="s">
        <v>2441</v>
      </c>
      <c r="QA103" s="1" t="s">
        <v>2441</v>
      </c>
      <c r="QB103" s="1" t="s">
        <v>2441</v>
      </c>
      <c r="QC103" s="1" t="s">
        <v>2441</v>
      </c>
      <c r="QD103" s="1" t="s">
        <v>2441</v>
      </c>
      <c r="QE103" s="1" t="s">
        <v>2441</v>
      </c>
      <c r="QF103" s="1" t="s">
        <v>2441</v>
      </c>
      <c r="QG103" s="1" t="s">
        <v>2441</v>
      </c>
      <c r="QJ103" s="1" t="s">
        <v>2441</v>
      </c>
      <c r="QK103" s="1" t="s">
        <v>2441</v>
      </c>
      <c r="QL103" s="1" t="s">
        <v>2441</v>
      </c>
      <c r="QM103" s="1" t="s">
        <v>2441</v>
      </c>
      <c r="QN103" s="1" t="s">
        <v>2441</v>
      </c>
      <c r="QO103" s="1" t="s">
        <v>2441</v>
      </c>
      <c r="QP103" s="1" t="s">
        <v>2441</v>
      </c>
      <c r="QQ103" s="1" t="s">
        <v>2441</v>
      </c>
      <c r="QT103" s="1" t="s">
        <v>2441</v>
      </c>
      <c r="QU103" s="1" t="s">
        <v>2441</v>
      </c>
      <c r="QV103" s="1" t="s">
        <v>2441</v>
      </c>
      <c r="QW103" s="1" t="s">
        <v>2441</v>
      </c>
      <c r="QX103" s="1" t="s">
        <v>2441</v>
      </c>
      <c r="QY103" s="1" t="s">
        <v>2441</v>
      </c>
      <c r="QZ103" s="1" t="s">
        <v>2441</v>
      </c>
      <c r="RA103" s="1" t="s">
        <v>2441</v>
      </c>
      <c r="RB103" s="1" t="s">
        <v>2441</v>
      </c>
      <c r="RC103" s="1" t="s">
        <v>2441</v>
      </c>
      <c r="RD103" s="1" t="s">
        <v>2441</v>
      </c>
      <c r="RE103" s="1" t="s">
        <v>2441</v>
      </c>
      <c r="RF103" s="1" t="s">
        <v>2441</v>
      </c>
      <c r="RG103" s="1" t="s">
        <v>2441</v>
      </c>
      <c r="RH103" s="1" t="s">
        <v>2441</v>
      </c>
      <c r="RI103" s="1" t="s">
        <v>2441</v>
      </c>
      <c r="RJ103" s="1" t="s">
        <v>2441</v>
      </c>
      <c r="RK103" s="1" t="s">
        <v>2441</v>
      </c>
      <c r="RL103" s="1" t="s">
        <v>2441</v>
      </c>
      <c r="RM103" s="1" t="s">
        <v>2441</v>
      </c>
      <c r="RN103">
        <v>0.69</v>
      </c>
      <c r="RO103">
        <v>1.35</v>
      </c>
      <c r="RP103">
        <v>25.36</v>
      </c>
      <c r="RQ103">
        <v>10228</v>
      </c>
      <c r="RR103">
        <v>192.1285</v>
      </c>
      <c r="RS103">
        <v>22</v>
      </c>
      <c r="RT103">
        <v>0</v>
      </c>
      <c r="RU103">
        <v>0</v>
      </c>
      <c r="RV103" s="1" t="s">
        <v>2441</v>
      </c>
      <c r="RW103" s="1" t="s">
        <v>2441</v>
      </c>
      <c r="RX103" s="1" t="s">
        <v>2441</v>
      </c>
      <c r="RY103" s="1" t="s">
        <v>2441</v>
      </c>
      <c r="RZ103" s="1" t="s">
        <v>2441</v>
      </c>
      <c r="SA103" s="1" t="s">
        <v>2441</v>
      </c>
      <c r="SB103" s="1" t="s">
        <v>2441</v>
      </c>
      <c r="SC103" s="1" t="s">
        <v>2441</v>
      </c>
      <c r="SD103" s="1" t="s">
        <v>2441</v>
      </c>
      <c r="SE103" s="1" t="s">
        <v>2441</v>
      </c>
      <c r="SG103" s="1" t="s">
        <v>2441</v>
      </c>
      <c r="SR103">
        <v>429.63</v>
      </c>
      <c r="SS103">
        <v>595.28</v>
      </c>
      <c r="ST103">
        <v>16.600000000000001</v>
      </c>
      <c r="SU103">
        <v>35860</v>
      </c>
      <c r="SV103">
        <v>1</v>
      </c>
      <c r="SW103">
        <v>65.400000000000006</v>
      </c>
      <c r="SX103">
        <v>0.75</v>
      </c>
      <c r="SY103">
        <v>4.5199999999999996</v>
      </c>
      <c r="SZ103" s="1" t="s">
        <v>2441</v>
      </c>
      <c r="TA103" s="1" t="s">
        <v>2441</v>
      </c>
      <c r="TB103">
        <v>12.64</v>
      </c>
      <c r="TC103">
        <v>25.22</v>
      </c>
      <c r="TD103">
        <v>1.39</v>
      </c>
      <c r="TE103">
        <v>18145</v>
      </c>
      <c r="TF103">
        <v>1</v>
      </c>
      <c r="TG103">
        <v>16</v>
      </c>
      <c r="TH103">
        <v>0</v>
      </c>
      <c r="TI103">
        <v>0</v>
      </c>
      <c r="TJ103" s="1" t="s">
        <v>2441</v>
      </c>
      <c r="TK103">
        <v>7.0000000000000007E-2</v>
      </c>
      <c r="TL103" s="1" t="s">
        <v>2441</v>
      </c>
      <c r="TM103" s="1" t="s">
        <v>2441</v>
      </c>
      <c r="TN103" s="1" t="s">
        <v>2441</v>
      </c>
      <c r="TO103" s="1" t="s">
        <v>2441</v>
      </c>
      <c r="TP103" s="1" t="s">
        <v>2441</v>
      </c>
      <c r="TQ103" s="1" t="s">
        <v>2441</v>
      </c>
      <c r="TR103" s="1" t="s">
        <v>2441</v>
      </c>
      <c r="TS103" s="1" t="s">
        <v>2441</v>
      </c>
      <c r="TV103">
        <v>117.13</v>
      </c>
      <c r="TW103">
        <v>218.96</v>
      </c>
      <c r="TX103">
        <v>16.100000000000001</v>
      </c>
      <c r="TY103">
        <v>13600</v>
      </c>
      <c r="TZ103">
        <v>1</v>
      </c>
      <c r="UA103" s="1" t="s">
        <v>2441</v>
      </c>
      <c r="UB103">
        <v>0</v>
      </c>
      <c r="UC103">
        <v>0</v>
      </c>
      <c r="UD103" s="1" t="s">
        <v>2441</v>
      </c>
      <c r="UE103" s="1" t="s">
        <v>2441</v>
      </c>
      <c r="UF103">
        <v>62.5</v>
      </c>
      <c r="UG103">
        <v>13.56</v>
      </c>
      <c r="UH103">
        <v>2.1960000000000002</v>
      </c>
      <c r="UI103">
        <v>4520</v>
      </c>
      <c r="UJ103">
        <v>0.73199999999999998</v>
      </c>
      <c r="UK103" s="1" t="s">
        <v>2441</v>
      </c>
      <c r="UL103">
        <v>0</v>
      </c>
      <c r="UM103">
        <v>0</v>
      </c>
      <c r="UN103" s="1" t="s">
        <v>2441</v>
      </c>
      <c r="UO103" s="1" t="s">
        <v>2441</v>
      </c>
      <c r="UP103">
        <v>20.7</v>
      </c>
      <c r="UQ103">
        <v>41.3</v>
      </c>
      <c r="UR103">
        <v>1.3109999999999999</v>
      </c>
      <c r="US103">
        <v>3500</v>
      </c>
      <c r="UT103">
        <v>0.1111</v>
      </c>
      <c r="UU103">
        <v>720.8</v>
      </c>
      <c r="UV103">
        <v>0</v>
      </c>
      <c r="UW103">
        <v>0</v>
      </c>
      <c r="UX103" s="1" t="s">
        <v>2441</v>
      </c>
      <c r="UY103">
        <v>0.03</v>
      </c>
      <c r="UZ103" s="1" t="s">
        <v>2441</v>
      </c>
      <c r="VA103" s="1" t="s">
        <v>2441</v>
      </c>
      <c r="VB103" s="1" t="s">
        <v>2441</v>
      </c>
      <c r="VC103" s="1" t="s">
        <v>2441</v>
      </c>
      <c r="VD103" s="1" t="s">
        <v>2441</v>
      </c>
      <c r="VE103" s="1" t="s">
        <v>2441</v>
      </c>
      <c r="VF103" s="1" t="s">
        <v>2441</v>
      </c>
      <c r="VG103" s="1" t="s">
        <v>2441</v>
      </c>
      <c r="VH103" s="1" t="s">
        <v>2441</v>
      </c>
      <c r="VI103" s="1" t="s">
        <v>2441</v>
      </c>
      <c r="VJ103">
        <v>367.54</v>
      </c>
      <c r="VK103">
        <v>243.49</v>
      </c>
      <c r="VL103">
        <v>40.299999999999997</v>
      </c>
      <c r="VM103">
        <v>6042</v>
      </c>
      <c r="VN103">
        <v>1</v>
      </c>
      <c r="VO103">
        <v>37.5</v>
      </c>
      <c r="VP103">
        <v>1.25</v>
      </c>
      <c r="VQ103">
        <v>3.1</v>
      </c>
      <c r="VR103" s="1" t="s">
        <v>2441</v>
      </c>
      <c r="VS103">
        <v>2.82</v>
      </c>
      <c r="VT103">
        <v>28.98</v>
      </c>
      <c r="VU103">
        <v>17.690000000000001</v>
      </c>
      <c r="VV103">
        <v>4.8899999999999997</v>
      </c>
      <c r="VW103">
        <v>10850</v>
      </c>
      <c r="VX103">
        <v>3</v>
      </c>
      <c r="VY103">
        <v>62.6</v>
      </c>
      <c r="VZ103">
        <v>0</v>
      </c>
      <c r="WA103">
        <v>0</v>
      </c>
      <c r="WB103" s="1" t="s">
        <v>2441</v>
      </c>
      <c r="WC103" s="1" t="s">
        <v>2441</v>
      </c>
      <c r="WD103">
        <v>1.33</v>
      </c>
      <c r="WE103">
        <v>0.64</v>
      </c>
      <c r="WF103">
        <v>0.05</v>
      </c>
      <c r="WG103">
        <v>12000</v>
      </c>
      <c r="WH103">
        <v>1</v>
      </c>
      <c r="WI103">
        <v>5324.3</v>
      </c>
      <c r="WJ103">
        <v>0</v>
      </c>
      <c r="WK103">
        <v>0</v>
      </c>
      <c r="WL103" s="1" t="s">
        <v>2441</v>
      </c>
      <c r="WM103" s="1" t="s">
        <v>2441</v>
      </c>
      <c r="WN103" s="1" t="s">
        <v>2441</v>
      </c>
      <c r="WO103" s="1" t="s">
        <v>2441</v>
      </c>
      <c r="WP103" s="1" t="s">
        <v>2441</v>
      </c>
      <c r="WQ103" s="1" t="s">
        <v>2441</v>
      </c>
      <c r="WR103" s="1" t="s">
        <v>2441</v>
      </c>
      <c r="WS103" s="1" t="s">
        <v>2441</v>
      </c>
      <c r="WT103" s="1" t="s">
        <v>2441</v>
      </c>
      <c r="WU103" s="1" t="s">
        <v>2441</v>
      </c>
      <c r="WV103" s="1" t="s">
        <v>2441</v>
      </c>
      <c r="WW103" s="1" t="s">
        <v>2441</v>
      </c>
      <c r="WX103" s="1" t="s">
        <v>2441</v>
      </c>
      <c r="WY103" s="1" t="s">
        <v>2441</v>
      </c>
      <c r="WZ103" s="1" t="s">
        <v>2441</v>
      </c>
      <c r="XA103" s="1" t="s">
        <v>2441</v>
      </c>
      <c r="XB103" s="1" t="s">
        <v>2441</v>
      </c>
      <c r="XD103" s="1" t="s">
        <v>2441</v>
      </c>
      <c r="XE103" s="1" t="s">
        <v>2441</v>
      </c>
      <c r="XH103">
        <v>44</v>
      </c>
      <c r="XI103">
        <v>45.82</v>
      </c>
      <c r="XJ103">
        <v>4.3099999999999996</v>
      </c>
      <c r="XK103">
        <v>10414</v>
      </c>
      <c r="XL103">
        <v>0.97889999999999999</v>
      </c>
      <c r="XM103">
        <v>409.4</v>
      </c>
      <c r="XN103">
        <v>0</v>
      </c>
      <c r="XO103">
        <v>0</v>
      </c>
      <c r="XP103" s="1" t="s">
        <v>2441</v>
      </c>
      <c r="XQ103">
        <v>0.03</v>
      </c>
      <c r="XR103" s="1" t="s">
        <v>2441</v>
      </c>
      <c r="XS103" s="1" t="s">
        <v>2441</v>
      </c>
      <c r="XT103" s="1" t="s">
        <v>2441</v>
      </c>
      <c r="XU103" s="1" t="s">
        <v>2441</v>
      </c>
      <c r="XV103" s="1" t="s">
        <v>2441</v>
      </c>
      <c r="XW103" s="1" t="s">
        <v>2441</v>
      </c>
      <c r="XX103" s="1" t="s">
        <v>2441</v>
      </c>
      <c r="XY103" s="1" t="s">
        <v>2441</v>
      </c>
      <c r="YA103" s="1" t="s">
        <v>2441</v>
      </c>
      <c r="YB103" s="1" t="s">
        <v>2441</v>
      </c>
      <c r="YC103" s="1" t="s">
        <v>2441</v>
      </c>
      <c r="YD103" s="1" t="s">
        <v>2441</v>
      </c>
      <c r="YE103" s="1" t="s">
        <v>2441</v>
      </c>
      <c r="YF103" s="1" t="s">
        <v>2441</v>
      </c>
      <c r="YG103" s="1" t="s">
        <v>2441</v>
      </c>
      <c r="YH103" s="1" t="s">
        <v>2441</v>
      </c>
      <c r="YI103" s="1" t="s">
        <v>2441</v>
      </c>
      <c r="YL103">
        <v>27.27</v>
      </c>
      <c r="YM103">
        <v>58.5</v>
      </c>
      <c r="YN103">
        <v>2.7120000000000002</v>
      </c>
      <c r="YO103">
        <v>19500</v>
      </c>
      <c r="YP103">
        <v>0.90400000000000003</v>
      </c>
      <c r="YQ103">
        <v>950.7</v>
      </c>
      <c r="YR103">
        <v>0</v>
      </c>
      <c r="YS103">
        <v>0</v>
      </c>
      <c r="YT103">
        <v>0.14000000000000001</v>
      </c>
      <c r="YU103">
        <v>-2.2000000000000002</v>
      </c>
      <c r="ZF103">
        <v>73.23</v>
      </c>
      <c r="ZG103">
        <v>49.13</v>
      </c>
      <c r="ZH103">
        <v>2.61</v>
      </c>
      <c r="ZI103">
        <v>8470</v>
      </c>
      <c r="ZJ103">
        <v>0.45</v>
      </c>
      <c r="ZK103">
        <v>11.3</v>
      </c>
      <c r="ZL103">
        <v>0</v>
      </c>
      <c r="ZM103">
        <v>0</v>
      </c>
      <c r="ZN103" s="1" t="s">
        <v>2441</v>
      </c>
      <c r="ZO103" s="1" t="s">
        <v>2441</v>
      </c>
      <c r="ZP103">
        <v>4.9800000000000004</v>
      </c>
      <c r="ZQ103">
        <v>0.36</v>
      </c>
      <c r="ZR103">
        <v>8.1999999999999993</v>
      </c>
      <c r="ZS103">
        <v>44</v>
      </c>
      <c r="ZT103">
        <v>1</v>
      </c>
      <c r="ZU103" s="1" t="s">
        <v>2441</v>
      </c>
      <c r="ZV103">
        <v>0.36</v>
      </c>
      <c r="ZW103">
        <v>4.3899999999999997</v>
      </c>
      <c r="ZZ103">
        <v>31.18</v>
      </c>
      <c r="AAA103">
        <v>6.67</v>
      </c>
      <c r="AAB103">
        <v>9.44</v>
      </c>
      <c r="AAC103">
        <v>500</v>
      </c>
      <c r="AAD103">
        <v>0.70720000000000005</v>
      </c>
      <c r="AAE103">
        <v>4.3</v>
      </c>
      <c r="AAF103">
        <v>0</v>
      </c>
      <c r="AAG103">
        <v>0</v>
      </c>
      <c r="AAJ103">
        <v>399.25</v>
      </c>
      <c r="AAK103">
        <v>152.63999999999999</v>
      </c>
      <c r="AAL103">
        <v>3.3250000000000002</v>
      </c>
      <c r="AAM103">
        <v>22954</v>
      </c>
      <c r="AAN103">
        <v>0.5</v>
      </c>
      <c r="AAO103">
        <v>948.3</v>
      </c>
      <c r="AAP103">
        <v>0</v>
      </c>
      <c r="AAQ103">
        <v>0</v>
      </c>
      <c r="AAR103" s="1" t="s">
        <v>2441</v>
      </c>
      <c r="AAS103" s="1" t="s">
        <v>2441</v>
      </c>
      <c r="AAT103" s="1" t="s">
        <v>2441</v>
      </c>
      <c r="AAU103" s="1" t="s">
        <v>2441</v>
      </c>
      <c r="AAV103" s="1" t="s">
        <v>2441</v>
      </c>
      <c r="AAW103" s="1" t="s">
        <v>2441</v>
      </c>
      <c r="AAX103" s="1" t="s">
        <v>2441</v>
      </c>
      <c r="AAY103" s="1" t="s">
        <v>2441</v>
      </c>
      <c r="AAZ103" s="1" t="s">
        <v>2441</v>
      </c>
      <c r="ABA103" s="1" t="s">
        <v>2441</v>
      </c>
      <c r="ABD103">
        <v>11.17</v>
      </c>
      <c r="ABE103">
        <v>10.14</v>
      </c>
      <c r="ABF103">
        <v>2.2000000000000002</v>
      </c>
      <c r="ABG103">
        <v>9222</v>
      </c>
      <c r="ABH103">
        <v>2</v>
      </c>
      <c r="ABI103">
        <v>21.3</v>
      </c>
      <c r="ABJ103">
        <v>0</v>
      </c>
      <c r="ABK103">
        <v>0</v>
      </c>
      <c r="ABL103" s="1" t="s">
        <v>2441</v>
      </c>
      <c r="ABM103" s="1" t="s">
        <v>2441</v>
      </c>
      <c r="ABN103">
        <v>487.74</v>
      </c>
      <c r="ABO103">
        <v>18.64</v>
      </c>
      <c r="ABP103">
        <v>10.997</v>
      </c>
      <c r="ABQ103">
        <v>1243</v>
      </c>
      <c r="ABR103">
        <v>0.73309999999999997</v>
      </c>
      <c r="ABS103">
        <v>230.8</v>
      </c>
      <c r="ABT103">
        <v>0.18</v>
      </c>
      <c r="ABU103">
        <v>1.6</v>
      </c>
      <c r="ABV103" s="1" t="s">
        <v>2441</v>
      </c>
      <c r="ABW103" s="1" t="s">
        <v>2441</v>
      </c>
      <c r="ABX103">
        <v>548.04</v>
      </c>
      <c r="ABY103">
        <v>478.44</v>
      </c>
      <c r="ABZ103">
        <v>8.1750000000000007</v>
      </c>
      <c r="ACA103">
        <v>33271</v>
      </c>
      <c r="ACB103">
        <v>0.56850000000000001</v>
      </c>
      <c r="ACC103">
        <v>1748.3</v>
      </c>
      <c r="ACD103">
        <v>0.14000000000000001</v>
      </c>
      <c r="ACE103">
        <v>1.67</v>
      </c>
      <c r="ACF103" s="1" t="s">
        <v>2441</v>
      </c>
      <c r="ACG103">
        <v>0.41</v>
      </c>
      <c r="ACH103">
        <v>331.02</v>
      </c>
      <c r="ACI103">
        <v>583</v>
      </c>
      <c r="ACJ103">
        <v>58.3</v>
      </c>
      <c r="ACK103">
        <v>10000</v>
      </c>
      <c r="ACL103">
        <v>1</v>
      </c>
      <c r="ACM103">
        <v>20.100000000000001</v>
      </c>
      <c r="ACN103">
        <v>1.1000000000000001</v>
      </c>
      <c r="ACO103">
        <v>1.89</v>
      </c>
      <c r="ACP103">
        <v>0.22</v>
      </c>
      <c r="ACQ103">
        <v>4.0199999999999996</v>
      </c>
      <c r="ACR103" s="1" t="s">
        <v>2441</v>
      </c>
      <c r="ACS103" s="1" t="s">
        <v>2441</v>
      </c>
      <c r="ACT103" s="1" t="s">
        <v>2441</v>
      </c>
      <c r="ACU103" s="1" t="s">
        <v>2441</v>
      </c>
      <c r="ACV103" s="1" t="s">
        <v>2441</v>
      </c>
      <c r="ACW103" s="1" t="s">
        <v>2441</v>
      </c>
      <c r="ACX103" s="1" t="s">
        <v>2441</v>
      </c>
      <c r="ACY103" s="1" t="s">
        <v>2441</v>
      </c>
      <c r="ACZ103" s="1" t="s">
        <v>2441</v>
      </c>
      <c r="ADA103" s="1" t="s">
        <v>2441</v>
      </c>
      <c r="ADB103" s="1" t="s">
        <v>2441</v>
      </c>
      <c r="ADC103" s="1" t="s">
        <v>2441</v>
      </c>
      <c r="ADD103" s="1" t="s">
        <v>2441</v>
      </c>
      <c r="ADE103" s="1" t="s">
        <v>2441</v>
      </c>
      <c r="ADF103" s="1" t="s">
        <v>2441</v>
      </c>
      <c r="ADG103" s="1" t="s">
        <v>2441</v>
      </c>
      <c r="ADH103" s="1" t="s">
        <v>2441</v>
      </c>
      <c r="ADI103" s="1" t="s">
        <v>2441</v>
      </c>
      <c r="ADK103" s="1" t="s">
        <v>2441</v>
      </c>
      <c r="ADL103" s="1" t="s">
        <v>2441</v>
      </c>
      <c r="ADM103" s="1" t="s">
        <v>2441</v>
      </c>
      <c r="ADN103" s="1" t="s">
        <v>2441</v>
      </c>
      <c r="ADO103" s="1" t="s">
        <v>2441</v>
      </c>
      <c r="ADP103" s="1" t="s">
        <v>2441</v>
      </c>
      <c r="ADQ103" s="1" t="s">
        <v>2441</v>
      </c>
      <c r="ADR103" s="1" t="s">
        <v>2441</v>
      </c>
      <c r="ADS103" s="1" t="s">
        <v>2441</v>
      </c>
      <c r="ADT103" s="1" t="s">
        <v>2441</v>
      </c>
      <c r="ADU103" s="1" t="s">
        <v>2441</v>
      </c>
      <c r="AEF103" s="1" t="s">
        <v>2441</v>
      </c>
      <c r="AEG103" s="1" t="s">
        <v>2441</v>
      </c>
      <c r="AEH103" s="1" t="s">
        <v>2441</v>
      </c>
      <c r="AEI103" s="1" t="s">
        <v>2441</v>
      </c>
      <c r="AEJ103" s="1" t="s">
        <v>2441</v>
      </c>
      <c r="AEK103" s="1" t="s">
        <v>2441</v>
      </c>
      <c r="AEL103" s="1" t="s">
        <v>2441</v>
      </c>
      <c r="AEM103" s="1" t="s">
        <v>2441</v>
      </c>
      <c r="AEN103" s="1" t="s">
        <v>2441</v>
      </c>
      <c r="AEO103" s="1" t="s">
        <v>2441</v>
      </c>
      <c r="AEP103" s="1" t="s">
        <v>2441</v>
      </c>
      <c r="AEQ103" s="1" t="s">
        <v>2441</v>
      </c>
      <c r="AER103" s="1" t="s">
        <v>2441</v>
      </c>
      <c r="AES103" s="1" t="s">
        <v>2441</v>
      </c>
      <c r="AET103" s="1" t="s">
        <v>2441</v>
      </c>
      <c r="AEU103" s="1" t="s">
        <v>2441</v>
      </c>
      <c r="AEV103" s="1" t="s">
        <v>2441</v>
      </c>
      <c r="AEW103" s="1" t="s">
        <v>2441</v>
      </c>
      <c r="AEX103" s="1" t="s">
        <v>2441</v>
      </c>
      <c r="AEY103" s="1" t="s">
        <v>2441</v>
      </c>
      <c r="AEZ103">
        <v>3147.09</v>
      </c>
      <c r="AFA103">
        <v>23</v>
      </c>
      <c r="AFB103">
        <v>23</v>
      </c>
      <c r="AFC103">
        <v>1000</v>
      </c>
      <c r="AFD103">
        <v>1</v>
      </c>
      <c r="AFE103">
        <v>62.5</v>
      </c>
      <c r="AFF103">
        <v>0</v>
      </c>
      <c r="AFG103">
        <v>0</v>
      </c>
      <c r="AFJ103" s="1" t="s">
        <v>2441</v>
      </c>
      <c r="AFK103" s="1" t="s">
        <v>2441</v>
      </c>
      <c r="AFL103" s="1" t="s">
        <v>2441</v>
      </c>
      <c r="AFM103" s="1" t="s">
        <v>2441</v>
      </c>
      <c r="AFN103" s="1" t="s">
        <v>2441</v>
      </c>
      <c r="AFO103" s="1" t="s">
        <v>2441</v>
      </c>
      <c r="AFP103" s="1" t="s">
        <v>2441</v>
      </c>
      <c r="AFQ103" s="1" t="s">
        <v>2441</v>
      </c>
      <c r="AFR103" s="1" t="s">
        <v>2441</v>
      </c>
      <c r="AFS103" s="1" t="s">
        <v>2441</v>
      </c>
      <c r="AFT103" s="1" t="s">
        <v>2441</v>
      </c>
      <c r="AFU103" s="1" t="s">
        <v>2441</v>
      </c>
      <c r="AFV103" s="1" t="s">
        <v>2441</v>
      </c>
      <c r="AFW103" s="1" t="s">
        <v>2441</v>
      </c>
      <c r="AFX103" s="1" t="s">
        <v>2441</v>
      </c>
      <c r="AFY103" s="1" t="s">
        <v>2441</v>
      </c>
      <c r="AFZ103" s="1" t="s">
        <v>2441</v>
      </c>
      <c r="AGA103" s="1" t="s">
        <v>2441</v>
      </c>
      <c r="AGB103" s="1" t="s">
        <v>2441</v>
      </c>
      <c r="AGC103" s="1" t="s">
        <v>2441</v>
      </c>
      <c r="AGD103" s="1" t="s">
        <v>2441</v>
      </c>
      <c r="AGF103" s="1" t="s">
        <v>2441</v>
      </c>
      <c r="AGG103" s="1" t="s">
        <v>2441</v>
      </c>
      <c r="AGH103" s="1" t="s">
        <v>2441</v>
      </c>
      <c r="AGI103" s="1" t="s">
        <v>2441</v>
      </c>
      <c r="AGJ103" s="1" t="s">
        <v>2441</v>
      </c>
      <c r="AGK103" s="1" t="s">
        <v>2441</v>
      </c>
      <c r="AGN103">
        <v>558.33000000000004</v>
      </c>
      <c r="AGO103">
        <v>9493.98</v>
      </c>
      <c r="AGP103">
        <v>94.771000000000001</v>
      </c>
      <c r="AGQ103">
        <v>597858</v>
      </c>
      <c r="AGR103">
        <v>5.968</v>
      </c>
      <c r="AGS103">
        <v>592.70000000000005</v>
      </c>
      <c r="AGT103">
        <v>0.6</v>
      </c>
      <c r="AGU103">
        <v>0.63</v>
      </c>
      <c r="AGV103">
        <v>3.01</v>
      </c>
      <c r="AGW103">
        <v>2.83</v>
      </c>
      <c r="AHH103" s="1" t="s">
        <v>2441</v>
      </c>
      <c r="AHI103" s="1" t="s">
        <v>2441</v>
      </c>
      <c r="AHJ103" s="1" t="s">
        <v>2441</v>
      </c>
      <c r="AHK103" s="1" t="s">
        <v>2441</v>
      </c>
      <c r="AHL103" s="1" t="s">
        <v>2441</v>
      </c>
      <c r="AHM103" s="1" t="s">
        <v>2441</v>
      </c>
      <c r="AHN103" s="1" t="s">
        <v>2441</v>
      </c>
      <c r="AHO103" s="1" t="s">
        <v>2441</v>
      </c>
      <c r="AHZ103">
        <v>3.01</v>
      </c>
      <c r="AIA103">
        <v>2.83</v>
      </c>
      <c r="AIB103" s="1" t="s">
        <v>2441</v>
      </c>
      <c r="AIC103" s="1" t="s">
        <v>2441</v>
      </c>
      <c r="AID103" s="1" t="s">
        <v>2441</v>
      </c>
      <c r="AIE103" s="1" t="s">
        <v>2441</v>
      </c>
      <c r="AIF103" s="1" t="s">
        <v>2441</v>
      </c>
      <c r="AIG103" s="1" t="s">
        <v>2441</v>
      </c>
      <c r="AIH103" s="1" t="s">
        <v>2441</v>
      </c>
      <c r="AII103" s="1" t="s">
        <v>2441</v>
      </c>
      <c r="AIJ103" s="1" t="s">
        <v>2441</v>
      </c>
      <c r="AIK103" s="1" t="s">
        <v>2441</v>
      </c>
      <c r="AIL103">
        <v>53</v>
      </c>
      <c r="AIM103">
        <v>2.4300000000000002</v>
      </c>
      <c r="AIN103">
        <v>0.91200000000000003</v>
      </c>
      <c r="AIO103">
        <v>200</v>
      </c>
      <c r="AIP103">
        <v>7.4999999999999997E-2</v>
      </c>
      <c r="AIQ103">
        <v>22.6</v>
      </c>
      <c r="AIR103">
        <v>0</v>
      </c>
      <c r="AIS103">
        <v>0</v>
      </c>
      <c r="AIV103">
        <v>55.41</v>
      </c>
      <c r="AIW103">
        <v>11.84</v>
      </c>
      <c r="AIX103">
        <v>1.69</v>
      </c>
      <c r="AIY103">
        <v>7008</v>
      </c>
      <c r="AIZ103">
        <v>1</v>
      </c>
      <c r="AJA103">
        <v>295.3</v>
      </c>
      <c r="AJB103">
        <v>0</v>
      </c>
      <c r="AJC103">
        <v>0</v>
      </c>
      <c r="AJE103" s="1" t="s">
        <v>2441</v>
      </c>
      <c r="AJO103" s="1" t="s">
        <v>2441</v>
      </c>
      <c r="AJY103" s="1" t="s">
        <v>2441</v>
      </c>
      <c r="AJZ103" s="1" t="s">
        <v>2441</v>
      </c>
      <c r="AKB103" s="1" t="s">
        <v>2441</v>
      </c>
      <c r="AKC103" s="1" t="s">
        <v>2441</v>
      </c>
      <c r="AKD103" s="1" t="s">
        <v>2441</v>
      </c>
      <c r="AKF103" s="1" t="s">
        <v>2441</v>
      </c>
      <c r="AKG103" s="1" t="s">
        <v>2441</v>
      </c>
      <c r="AKJ103">
        <v>53.41</v>
      </c>
      <c r="AKK103">
        <v>105.75</v>
      </c>
      <c r="AKL103">
        <v>11.75</v>
      </c>
      <c r="AKM103">
        <v>9000</v>
      </c>
      <c r="AKN103">
        <v>1</v>
      </c>
      <c r="AKO103" s="1" t="s">
        <v>2441</v>
      </c>
      <c r="AKP103">
        <v>0</v>
      </c>
      <c r="AKQ103">
        <v>0</v>
      </c>
      <c r="AKR103" s="1" t="s">
        <v>2441</v>
      </c>
      <c r="AKS103" s="1" t="s">
        <v>2441</v>
      </c>
      <c r="AKT103" s="1" t="s">
        <v>2441</v>
      </c>
      <c r="AKU103" s="1" t="s">
        <v>2441</v>
      </c>
      <c r="AKV103" s="1" t="s">
        <v>2441</v>
      </c>
      <c r="AKW103" s="1" t="s">
        <v>2441</v>
      </c>
      <c r="AKX103" s="1" t="s">
        <v>2441</v>
      </c>
      <c r="AKY103" s="1" t="s">
        <v>2441</v>
      </c>
      <c r="AKZ103" s="1" t="s">
        <v>2441</v>
      </c>
      <c r="ALA103" s="1" t="s">
        <v>2441</v>
      </c>
      <c r="ALB103" s="1" t="s">
        <v>2441</v>
      </c>
      <c r="ALC103" s="1" t="s">
        <v>2441</v>
      </c>
      <c r="ALD103" s="1" t="s">
        <v>2441</v>
      </c>
      <c r="ALF103" s="1" t="s">
        <v>2441</v>
      </c>
      <c r="ALG103" s="1" t="s">
        <v>2441</v>
      </c>
      <c r="ALH103" s="1" t="s">
        <v>2441</v>
      </c>
      <c r="ALJ103" s="1" t="s">
        <v>2441</v>
      </c>
      <c r="ALK103" s="1" t="s">
        <v>2441</v>
      </c>
      <c r="ALN103">
        <v>269.87</v>
      </c>
      <c r="ALO103">
        <v>79.69</v>
      </c>
      <c r="ALP103">
        <v>10.35</v>
      </c>
      <c r="ALQ103">
        <v>7700</v>
      </c>
      <c r="ALR103">
        <v>1</v>
      </c>
      <c r="ALS103">
        <v>53.7</v>
      </c>
      <c r="ALT103">
        <v>0</v>
      </c>
      <c r="ALU103">
        <v>0</v>
      </c>
      <c r="ALV103" s="1" t="s">
        <v>2441</v>
      </c>
      <c r="ALW103">
        <v>0.1</v>
      </c>
      <c r="ALX103">
        <v>141.47999999999999</v>
      </c>
      <c r="ALY103">
        <v>11343.84</v>
      </c>
      <c r="ALZ103">
        <v>11.266</v>
      </c>
      <c r="AMA103">
        <v>324110</v>
      </c>
      <c r="AMB103">
        <v>0.32190000000000002</v>
      </c>
      <c r="AMC103">
        <v>1162.5</v>
      </c>
      <c r="AMD103">
        <v>0.33</v>
      </c>
      <c r="AME103">
        <v>2.91</v>
      </c>
      <c r="AMF103">
        <v>0.22</v>
      </c>
      <c r="AMG103">
        <v>2.2799999999999998</v>
      </c>
      <c r="AMR103">
        <v>1.1100000000000001</v>
      </c>
      <c r="AMS103">
        <v>6.15</v>
      </c>
      <c r="AMT103">
        <v>7.89</v>
      </c>
      <c r="AMU103">
        <v>122997</v>
      </c>
      <c r="AMV103">
        <v>157.7741</v>
      </c>
      <c r="AMW103">
        <v>241.3</v>
      </c>
      <c r="AMX103">
        <v>0</v>
      </c>
      <c r="AMY103">
        <v>0</v>
      </c>
      <c r="ANB103">
        <v>19.93</v>
      </c>
      <c r="ANC103">
        <v>19.73</v>
      </c>
      <c r="AND103">
        <v>3.65</v>
      </c>
      <c r="ANE103">
        <v>5405</v>
      </c>
      <c r="ANF103">
        <v>1</v>
      </c>
      <c r="ANG103">
        <v>213.3</v>
      </c>
      <c r="ANH103">
        <v>0</v>
      </c>
      <c r="ANI103">
        <v>0</v>
      </c>
      <c r="ANK103" s="1" t="s">
        <v>2441</v>
      </c>
      <c r="ANL103">
        <v>16.739999999999998</v>
      </c>
      <c r="ANM103">
        <v>6.4</v>
      </c>
      <c r="ANN103">
        <v>0.97</v>
      </c>
      <c r="ANO103">
        <v>2200</v>
      </c>
      <c r="ANP103">
        <v>0.33329999999999999</v>
      </c>
      <c r="ANQ103">
        <v>382.1</v>
      </c>
      <c r="ANR103">
        <v>0</v>
      </c>
      <c r="ANS103">
        <v>0</v>
      </c>
      <c r="ANT103" s="1" t="s">
        <v>2441</v>
      </c>
      <c r="ANU103" s="1" t="s">
        <v>2441</v>
      </c>
      <c r="ANV103">
        <v>38.26</v>
      </c>
      <c r="ANW103">
        <v>9.18</v>
      </c>
      <c r="ANX103">
        <v>1.02</v>
      </c>
      <c r="ANY103">
        <v>9000</v>
      </c>
      <c r="ANZ103">
        <v>1</v>
      </c>
      <c r="AOA103">
        <v>134.4</v>
      </c>
      <c r="AOB103">
        <v>0</v>
      </c>
      <c r="AOC103">
        <v>0</v>
      </c>
      <c r="AOD103" s="1" t="s">
        <v>2441</v>
      </c>
      <c r="AOE103" s="1" t="s">
        <v>2441</v>
      </c>
      <c r="AOP103" s="1" t="s">
        <v>2441</v>
      </c>
      <c r="AOR103" s="1" t="s">
        <v>2441</v>
      </c>
      <c r="AOS103" s="1" t="s">
        <v>2441</v>
      </c>
      <c r="AOT103" s="1" t="s">
        <v>2441</v>
      </c>
      <c r="AOV103" s="1" t="s">
        <v>2441</v>
      </c>
      <c r="AOW103" s="1" t="s">
        <v>2441</v>
      </c>
      <c r="AOZ103" s="1" t="s">
        <v>2441</v>
      </c>
      <c r="APB103" s="1" t="s">
        <v>2441</v>
      </c>
      <c r="APC103" s="1" t="s">
        <v>2441</v>
      </c>
      <c r="APD103" s="1" t="s">
        <v>2441</v>
      </c>
      <c r="APF103" s="1" t="s">
        <v>2441</v>
      </c>
      <c r="APG103" s="1" t="s">
        <v>2441</v>
      </c>
      <c r="APJ103">
        <v>84.94</v>
      </c>
      <c r="APK103">
        <v>74.5</v>
      </c>
      <c r="APL103">
        <v>2.92</v>
      </c>
      <c r="APM103">
        <v>25515</v>
      </c>
      <c r="APN103">
        <v>1</v>
      </c>
      <c r="APO103">
        <v>984.8</v>
      </c>
      <c r="APP103">
        <v>0</v>
      </c>
      <c r="APQ103">
        <v>0</v>
      </c>
      <c r="APT103" s="1" t="s">
        <v>2441</v>
      </c>
      <c r="APU103" s="1" t="s">
        <v>2441</v>
      </c>
      <c r="APV103" s="1" t="s">
        <v>2441</v>
      </c>
      <c r="APW103" s="1" t="s">
        <v>2441</v>
      </c>
      <c r="APX103" s="1" t="s">
        <v>2441</v>
      </c>
      <c r="APY103" s="1" t="s">
        <v>2441</v>
      </c>
      <c r="APZ103" s="1" t="s">
        <v>2441</v>
      </c>
      <c r="AQA103" s="1" t="s">
        <v>2441</v>
      </c>
      <c r="AQD103">
        <v>14.93</v>
      </c>
      <c r="AQE103">
        <v>55.18</v>
      </c>
      <c r="AQF103">
        <v>4.33</v>
      </c>
      <c r="AQG103">
        <v>12743</v>
      </c>
      <c r="AQH103">
        <v>1</v>
      </c>
      <c r="AQI103">
        <v>43.3</v>
      </c>
      <c r="AQJ103">
        <v>0</v>
      </c>
      <c r="AQK103">
        <v>0</v>
      </c>
      <c r="AQL103">
        <v>0.13</v>
      </c>
      <c r="AQM103">
        <v>-0.59</v>
      </c>
      <c r="AQN103" s="1" t="s">
        <v>2441</v>
      </c>
      <c r="AQO103" s="1" t="s">
        <v>2441</v>
      </c>
      <c r="AQP103" s="1" t="s">
        <v>2441</v>
      </c>
      <c r="AQQ103" s="1" t="s">
        <v>2441</v>
      </c>
      <c r="AQR103" s="1" t="s">
        <v>2441</v>
      </c>
      <c r="AQS103" s="1" t="s">
        <v>2441</v>
      </c>
      <c r="AQT103" s="1" t="s">
        <v>2441</v>
      </c>
      <c r="AQU103" s="1" t="s">
        <v>2441</v>
      </c>
      <c r="AQV103" s="1" t="s">
        <v>2441</v>
      </c>
      <c r="AQW103" s="1" t="s">
        <v>2441</v>
      </c>
      <c r="AQX103" s="1" t="s">
        <v>2441</v>
      </c>
      <c r="AQY103" s="1" t="s">
        <v>2441</v>
      </c>
      <c r="AQZ103" s="1" t="s">
        <v>2441</v>
      </c>
      <c r="ARA103" s="1" t="s">
        <v>2441</v>
      </c>
      <c r="ARB103" s="1" t="s">
        <v>2441</v>
      </c>
      <c r="ARC103" s="1" t="s">
        <v>2441</v>
      </c>
      <c r="ARD103" s="1" t="s">
        <v>2441</v>
      </c>
      <c r="ARE103" s="1" t="s">
        <v>2441</v>
      </c>
      <c r="ARG103" s="1" t="s">
        <v>2441</v>
      </c>
      <c r="ARH103" s="1" t="s">
        <v>2441</v>
      </c>
      <c r="ARI103" s="1" t="s">
        <v>2441</v>
      </c>
      <c r="ARJ103" s="1" t="s">
        <v>2441</v>
      </c>
      <c r="ARK103" s="1" t="s">
        <v>2441</v>
      </c>
      <c r="ARL103" s="1" t="s">
        <v>2441</v>
      </c>
      <c r="ARM103" s="1" t="s">
        <v>2441</v>
      </c>
      <c r="ARN103" s="1" t="s">
        <v>2441</v>
      </c>
      <c r="ARO103" s="1" t="s">
        <v>2441</v>
      </c>
      <c r="ARP103" s="1" t="s">
        <v>2441</v>
      </c>
      <c r="ARQ103" s="1" t="s">
        <v>2441</v>
      </c>
      <c r="ARR103" s="1" t="s">
        <v>2441</v>
      </c>
      <c r="ARS103" s="1" t="s">
        <v>2441</v>
      </c>
      <c r="ART103" s="1" t="s">
        <v>2441</v>
      </c>
      <c r="ARU103" s="1" t="s">
        <v>2441</v>
      </c>
      <c r="ARV103" s="1" t="s">
        <v>2441</v>
      </c>
      <c r="ARW103" s="1" t="s">
        <v>2441</v>
      </c>
      <c r="ARX103" s="1" t="s">
        <v>2441</v>
      </c>
      <c r="ARY103" s="1" t="s">
        <v>2441</v>
      </c>
      <c r="ASA103" s="1" t="s">
        <v>2441</v>
      </c>
      <c r="ASB103">
        <v>7.2</v>
      </c>
      <c r="ASC103">
        <v>7.74</v>
      </c>
      <c r="ASD103">
        <v>1.6</v>
      </c>
      <c r="ASE103">
        <v>4300</v>
      </c>
      <c r="ASF103">
        <v>0.88660000000000005</v>
      </c>
      <c r="ASG103">
        <v>113.5</v>
      </c>
      <c r="ASH103">
        <v>0</v>
      </c>
      <c r="ASI103">
        <v>0</v>
      </c>
      <c r="ASJ103" s="1" t="s">
        <v>2441</v>
      </c>
      <c r="ASK103" s="1" t="s">
        <v>2441</v>
      </c>
      <c r="ASL103" s="1" t="s">
        <v>2441</v>
      </c>
      <c r="ASM103" s="1" t="s">
        <v>2441</v>
      </c>
      <c r="ASN103" s="1" t="s">
        <v>2441</v>
      </c>
      <c r="ASO103" s="1" t="s">
        <v>2441</v>
      </c>
      <c r="ASP103" s="1" t="s">
        <v>2441</v>
      </c>
      <c r="ASQ103" s="1" t="s">
        <v>2441</v>
      </c>
      <c r="ASR103" s="1" t="s">
        <v>2441</v>
      </c>
      <c r="ASS103" s="1" t="s">
        <v>2441</v>
      </c>
      <c r="ASV103">
        <v>0.02</v>
      </c>
      <c r="ASW103">
        <v>0.87</v>
      </c>
      <c r="ASX103">
        <v>0.02</v>
      </c>
      <c r="ASY103">
        <v>43409</v>
      </c>
      <c r="ASZ103">
        <v>1</v>
      </c>
      <c r="ATA103" s="1" t="s">
        <v>2441</v>
      </c>
      <c r="ATB103">
        <v>0</v>
      </c>
      <c r="ATC103">
        <v>0</v>
      </c>
      <c r="ATD103" s="1" t="s">
        <v>2441</v>
      </c>
      <c r="ATE103" s="1" t="s">
        <v>2441</v>
      </c>
      <c r="ATF103" s="1" t="s">
        <v>2441</v>
      </c>
      <c r="ATG103" s="1" t="s">
        <v>2441</v>
      </c>
      <c r="ATH103" s="1" t="s">
        <v>2441</v>
      </c>
      <c r="ATI103" s="1" t="s">
        <v>2441</v>
      </c>
      <c r="ATJ103" s="1" t="s">
        <v>2441</v>
      </c>
      <c r="ATK103" s="1" t="s">
        <v>2441</v>
      </c>
      <c r="ATL103" s="1" t="s">
        <v>2441</v>
      </c>
      <c r="ATM103" s="1" t="s">
        <v>2441</v>
      </c>
      <c r="ATN103" s="1" t="s">
        <v>2441</v>
      </c>
      <c r="ATO103" s="1" t="s">
        <v>2441</v>
      </c>
      <c r="AUJ103" s="1" t="s">
        <v>2441</v>
      </c>
      <c r="AUL103" s="1" t="s">
        <v>2441</v>
      </c>
      <c r="AUM103" s="1" t="s">
        <v>2441</v>
      </c>
      <c r="AUN103" s="1" t="s">
        <v>2441</v>
      </c>
      <c r="AUO103" s="1" t="s">
        <v>2441</v>
      </c>
      <c r="AUP103" s="1" t="s">
        <v>2441</v>
      </c>
      <c r="AUQ103" s="1" t="s">
        <v>2441</v>
      </c>
      <c r="AUT103">
        <v>38.46</v>
      </c>
      <c r="AUU103">
        <v>381.99</v>
      </c>
      <c r="AUV103">
        <v>10</v>
      </c>
      <c r="AUW103">
        <v>38199</v>
      </c>
      <c r="AUX103">
        <v>1</v>
      </c>
      <c r="AUY103">
        <v>684.9</v>
      </c>
      <c r="AUZ103">
        <v>0</v>
      </c>
      <c r="AVA103">
        <v>0</v>
      </c>
      <c r="AVB103">
        <v>0.01</v>
      </c>
      <c r="AVC103">
        <v>0.03</v>
      </c>
      <c r="AVD103">
        <v>15.03</v>
      </c>
      <c r="AVE103">
        <v>18.38</v>
      </c>
      <c r="AVF103">
        <v>3.85</v>
      </c>
      <c r="AVG103">
        <v>4775</v>
      </c>
      <c r="AVH103">
        <v>1</v>
      </c>
      <c r="AVI103">
        <v>136.1</v>
      </c>
      <c r="AVJ103">
        <v>0</v>
      </c>
      <c r="AVK103">
        <v>0</v>
      </c>
      <c r="AVL103" s="1" t="s">
        <v>2441</v>
      </c>
      <c r="AVM103" s="1" t="s">
        <v>2441</v>
      </c>
      <c r="AVN103">
        <v>16</v>
      </c>
      <c r="AVO103">
        <v>11.28</v>
      </c>
      <c r="AVP103">
        <v>3.0630000000000002</v>
      </c>
      <c r="AVQ103">
        <v>4700</v>
      </c>
      <c r="AVR103">
        <v>1.2764</v>
      </c>
      <c r="AVS103">
        <v>37.5</v>
      </c>
      <c r="AVT103">
        <v>0</v>
      </c>
      <c r="AVU103">
        <v>0</v>
      </c>
      <c r="AVV103" s="1" t="s">
        <v>2441</v>
      </c>
      <c r="AVW103">
        <v>-1.75</v>
      </c>
      <c r="AWH103">
        <v>14.22</v>
      </c>
      <c r="AWI103">
        <v>12.46</v>
      </c>
      <c r="AWJ103">
        <v>1.41</v>
      </c>
      <c r="AWK103">
        <v>8836</v>
      </c>
      <c r="AWL103">
        <v>1</v>
      </c>
      <c r="AWM103">
        <v>81.7</v>
      </c>
      <c r="AWN103">
        <v>0</v>
      </c>
      <c r="AWO103">
        <v>0</v>
      </c>
      <c r="AWP103" s="1" t="s">
        <v>2441</v>
      </c>
      <c r="AWQ103" s="1" t="s">
        <v>2441</v>
      </c>
      <c r="AWR103">
        <v>8.19</v>
      </c>
      <c r="AWS103">
        <v>4.05</v>
      </c>
      <c r="AWT103">
        <v>8.1</v>
      </c>
      <c r="AWU103">
        <v>500</v>
      </c>
      <c r="AWV103">
        <v>1</v>
      </c>
      <c r="AWW103">
        <v>0.2</v>
      </c>
      <c r="AWX103">
        <v>0</v>
      </c>
      <c r="AWY103">
        <v>0</v>
      </c>
      <c r="AWZ103" s="1" t="s">
        <v>2441</v>
      </c>
      <c r="AXA103" s="1" t="s">
        <v>2441</v>
      </c>
      <c r="AXB103">
        <v>34.82</v>
      </c>
      <c r="AXC103">
        <v>18.57</v>
      </c>
      <c r="AXD103">
        <v>1.1439999999999999</v>
      </c>
      <c r="AXE103">
        <v>7836</v>
      </c>
      <c r="AXF103">
        <v>0.48249999999999998</v>
      </c>
      <c r="AXG103">
        <v>817.1</v>
      </c>
      <c r="AXH103">
        <v>0</v>
      </c>
      <c r="AXI103">
        <v>0</v>
      </c>
      <c r="AXJ103" s="1" t="s">
        <v>2441</v>
      </c>
      <c r="AXK103">
        <v>-1.49</v>
      </c>
      <c r="AXL103">
        <v>28.23</v>
      </c>
      <c r="AXM103">
        <v>1229.3699999999999</v>
      </c>
      <c r="AXN103">
        <v>8.75</v>
      </c>
      <c r="AXO103">
        <v>140500</v>
      </c>
      <c r="AXP103">
        <v>1</v>
      </c>
      <c r="AXQ103">
        <v>874.7</v>
      </c>
      <c r="AXR103">
        <v>0</v>
      </c>
      <c r="AXS103">
        <v>0</v>
      </c>
      <c r="AXT103">
        <v>7.0000000000000007E-2</v>
      </c>
      <c r="AXU103">
        <v>0.14000000000000001</v>
      </c>
      <c r="AXV103">
        <v>1122.18</v>
      </c>
      <c r="AXW103">
        <v>4286.63</v>
      </c>
      <c r="AXX103">
        <v>20.902000000000001</v>
      </c>
      <c r="AXY103">
        <v>135012</v>
      </c>
      <c r="AXZ103">
        <v>0.6583</v>
      </c>
      <c r="AYA103">
        <v>1323.2</v>
      </c>
      <c r="AYB103">
        <v>0.3</v>
      </c>
      <c r="AYC103">
        <v>1.42</v>
      </c>
      <c r="AYD103">
        <v>0.28999999999999998</v>
      </c>
      <c r="AYE103">
        <v>2.57</v>
      </c>
      <c r="AYN103">
        <v>0.28999999999999998</v>
      </c>
      <c r="AYO103">
        <v>2.57</v>
      </c>
      <c r="AYP103">
        <v>3.05</v>
      </c>
      <c r="AYQ103">
        <v>11.37</v>
      </c>
      <c r="AYR103">
        <v>5.12</v>
      </c>
      <c r="AYS103">
        <v>17767</v>
      </c>
      <c r="AYT103">
        <v>8</v>
      </c>
      <c r="AYU103">
        <v>88.2</v>
      </c>
      <c r="AYV103">
        <v>0</v>
      </c>
      <c r="AYW103">
        <v>0</v>
      </c>
      <c r="AYX103" s="1" t="s">
        <v>2441</v>
      </c>
      <c r="AYY103">
        <v>-0.8</v>
      </c>
      <c r="AZJ103" s="1" t="s">
        <v>2441</v>
      </c>
      <c r="AZK103" s="1" t="s">
        <v>2441</v>
      </c>
      <c r="AZL103" s="1" t="s">
        <v>2441</v>
      </c>
      <c r="AZM103" s="1" t="s">
        <v>2441</v>
      </c>
      <c r="AZN103" s="1" t="s">
        <v>2441</v>
      </c>
      <c r="AZO103" s="1" t="s">
        <v>2441</v>
      </c>
      <c r="AZP103" s="1" t="s">
        <v>2441</v>
      </c>
      <c r="AZQ103" s="1" t="s">
        <v>2441</v>
      </c>
      <c r="AZR103" s="1" t="s">
        <v>2441</v>
      </c>
      <c r="AZS103" s="1" t="s">
        <v>2441</v>
      </c>
      <c r="AZT103" s="1" t="s">
        <v>2441</v>
      </c>
      <c r="AZU103" s="1" t="s">
        <v>2441</v>
      </c>
      <c r="AZV103" s="1" t="s">
        <v>2441</v>
      </c>
      <c r="AZW103" s="1" t="s">
        <v>2441</v>
      </c>
      <c r="AZX103" s="1" t="s">
        <v>2441</v>
      </c>
      <c r="AZY103" s="1" t="s">
        <v>2441</v>
      </c>
      <c r="AZZ103" s="1" t="s">
        <v>2441</v>
      </c>
      <c r="BAA103" s="1" t="s">
        <v>2441</v>
      </c>
      <c r="BAD103">
        <v>4.8499999999999996</v>
      </c>
      <c r="BAE103">
        <v>10.3</v>
      </c>
      <c r="BAF103">
        <v>3.65</v>
      </c>
      <c r="BAG103">
        <v>8176</v>
      </c>
      <c r="BAH103">
        <v>2.8965999999999998</v>
      </c>
      <c r="BAI103">
        <v>167.6</v>
      </c>
      <c r="BAJ103">
        <v>0</v>
      </c>
      <c r="BAK103">
        <v>0</v>
      </c>
      <c r="BAL103" s="1" t="s">
        <v>2441</v>
      </c>
      <c r="BAM103" s="1" t="s">
        <v>2441</v>
      </c>
      <c r="BAN103" s="1" t="s">
        <v>2441</v>
      </c>
      <c r="BAO103" s="1" t="s">
        <v>2441</v>
      </c>
      <c r="BAP103" s="1" t="s">
        <v>2441</v>
      </c>
      <c r="BAQ103" s="1" t="s">
        <v>2441</v>
      </c>
      <c r="BAR103" s="1" t="s">
        <v>2441</v>
      </c>
      <c r="BAS103" s="1" t="s">
        <v>2441</v>
      </c>
      <c r="BAT103" s="1" t="s">
        <v>2441</v>
      </c>
      <c r="BAU103" s="1" t="s">
        <v>2441</v>
      </c>
      <c r="BAW103" s="1" t="s">
        <v>2441</v>
      </c>
      <c r="BAX103" s="1" t="s">
        <v>2441</v>
      </c>
      <c r="BAY103" s="1" t="s">
        <v>2441</v>
      </c>
      <c r="BAZ103" s="1" t="s">
        <v>2441</v>
      </c>
      <c r="BBA103" s="1" t="s">
        <v>2441</v>
      </c>
      <c r="BBB103" s="1" t="s">
        <v>2441</v>
      </c>
      <c r="BBC103" s="1" t="s">
        <v>2441</v>
      </c>
      <c r="BBD103" s="1" t="s">
        <v>2441</v>
      </c>
      <c r="BBE103" s="1" t="s">
        <v>2441</v>
      </c>
      <c r="BBF103" s="1" t="s">
        <v>2441</v>
      </c>
      <c r="BBG103" s="1" t="s">
        <v>2441</v>
      </c>
      <c r="BBH103">
        <v>149.93</v>
      </c>
      <c r="BBI103">
        <v>173.71</v>
      </c>
      <c r="BBJ103">
        <v>112</v>
      </c>
      <c r="BBK103">
        <v>1551</v>
      </c>
      <c r="BBL103">
        <v>1</v>
      </c>
      <c r="BBM103">
        <v>0.1</v>
      </c>
      <c r="BBN103">
        <v>7</v>
      </c>
      <c r="BBO103">
        <v>6.25</v>
      </c>
      <c r="BBP103" s="1" t="s">
        <v>2441</v>
      </c>
      <c r="BBQ103" s="1" t="s">
        <v>2441</v>
      </c>
      <c r="BBR103">
        <v>47.71</v>
      </c>
      <c r="BBS103">
        <v>31.59</v>
      </c>
      <c r="BBT103">
        <v>3.7749999999999999</v>
      </c>
      <c r="BBU103">
        <v>4184</v>
      </c>
      <c r="BBV103">
        <v>0.5</v>
      </c>
      <c r="BBW103">
        <v>306.2</v>
      </c>
      <c r="BBX103">
        <v>0</v>
      </c>
      <c r="BBY103">
        <v>0</v>
      </c>
      <c r="BBZ103" s="1" t="s">
        <v>2441</v>
      </c>
      <c r="BCA103">
        <v>0.06</v>
      </c>
      <c r="BCB103" s="1" t="s">
        <v>2441</v>
      </c>
      <c r="BCC103" s="1" t="s">
        <v>2441</v>
      </c>
      <c r="BCD103" s="1" t="s">
        <v>2441</v>
      </c>
      <c r="BCE103" s="1" t="s">
        <v>2441</v>
      </c>
      <c r="BCF103" s="1" t="s">
        <v>2441</v>
      </c>
      <c r="BCG103" s="1" t="s">
        <v>2441</v>
      </c>
      <c r="BCH103" s="1" t="s">
        <v>2441</v>
      </c>
      <c r="BCI103" s="1" t="s">
        <v>2441</v>
      </c>
      <c r="BCJ103" s="1" t="s">
        <v>2441</v>
      </c>
      <c r="BCK103" s="1" t="s">
        <v>2441</v>
      </c>
      <c r="BCL103" s="1" t="s">
        <v>2441</v>
      </c>
      <c r="BCM103" s="1" t="s">
        <v>2441</v>
      </c>
      <c r="BCN103" s="1" t="s">
        <v>2441</v>
      </c>
      <c r="BCO103" s="1" t="s">
        <v>2441</v>
      </c>
      <c r="BCP103" s="1" t="s">
        <v>2441</v>
      </c>
      <c r="BCQ103" s="1" t="s">
        <v>2441</v>
      </c>
      <c r="BCR103" s="1" t="s">
        <v>2441</v>
      </c>
      <c r="BCS103" s="1" t="s">
        <v>2441</v>
      </c>
      <c r="BCU103" s="1" t="s">
        <v>2441</v>
      </c>
      <c r="BCV103">
        <v>56.75</v>
      </c>
      <c r="BCW103">
        <v>21.79</v>
      </c>
      <c r="BCX103">
        <v>14.57</v>
      </c>
      <c r="BCY103">
        <v>9600</v>
      </c>
      <c r="BCZ103">
        <v>6.4199000000000002</v>
      </c>
      <c r="BDA103">
        <v>3.8</v>
      </c>
      <c r="BDB103">
        <v>0</v>
      </c>
      <c r="BDC103">
        <v>0</v>
      </c>
      <c r="BDD103" s="1" t="s">
        <v>2441</v>
      </c>
      <c r="BDE103">
        <v>0.56000000000000005</v>
      </c>
      <c r="BDF103">
        <v>3.76</v>
      </c>
      <c r="BDG103">
        <v>2.64</v>
      </c>
      <c r="BDH103">
        <v>0.32</v>
      </c>
      <c r="BDI103">
        <v>8245</v>
      </c>
      <c r="BDJ103">
        <v>1</v>
      </c>
      <c r="BDK103">
        <v>34.9</v>
      </c>
      <c r="BDL103">
        <v>0</v>
      </c>
      <c r="BDM103">
        <v>0</v>
      </c>
      <c r="BDO103" s="1" t="s">
        <v>2441</v>
      </c>
      <c r="BDP103" s="1" t="s">
        <v>2441</v>
      </c>
      <c r="BDQ103" s="1" t="s">
        <v>2441</v>
      </c>
      <c r="BDR103" s="1" t="s">
        <v>2441</v>
      </c>
      <c r="BDS103" s="1" t="s">
        <v>2441</v>
      </c>
      <c r="BDT103" s="1" t="s">
        <v>2441</v>
      </c>
      <c r="BDU103" s="1" t="s">
        <v>2441</v>
      </c>
      <c r="BDV103" s="1" t="s">
        <v>2441</v>
      </c>
      <c r="BDW103" s="1" t="s">
        <v>2441</v>
      </c>
      <c r="BDX103" s="1" t="s">
        <v>2441</v>
      </c>
      <c r="BDY103" s="1" t="s">
        <v>2441</v>
      </c>
      <c r="BDZ103" s="1" t="s">
        <v>2441</v>
      </c>
      <c r="BEA103" s="1" t="s">
        <v>2441</v>
      </c>
      <c r="BEB103" s="1" t="s">
        <v>2441</v>
      </c>
      <c r="BEC103" s="1" t="s">
        <v>2441</v>
      </c>
      <c r="BED103" s="1" t="s">
        <v>2441</v>
      </c>
      <c r="BEE103" s="1" t="s">
        <v>2441</v>
      </c>
      <c r="BEF103" s="1" t="s">
        <v>2441</v>
      </c>
      <c r="BEG103" s="1" t="s">
        <v>2441</v>
      </c>
      <c r="BEH103" s="1" t="s">
        <v>2441</v>
      </c>
      <c r="BEI103" s="1" t="s">
        <v>2441</v>
      </c>
      <c r="BEJ103" s="1" t="s">
        <v>2441</v>
      </c>
      <c r="BEL103" s="1" t="s">
        <v>2441</v>
      </c>
      <c r="BEM103" s="1" t="s">
        <v>2441</v>
      </c>
      <c r="BEN103" s="1" t="s">
        <v>2441</v>
      </c>
      <c r="BEO103" s="1" t="s">
        <v>2441</v>
      </c>
      <c r="BEP103" s="1" t="s">
        <v>2441</v>
      </c>
      <c r="BEQ103" s="1" t="s">
        <v>2441</v>
      </c>
    </row>
    <row r="104" spans="1:1021 1032:1499" x14ac:dyDescent="0.25">
      <c r="A104" s="2">
        <v>38047</v>
      </c>
      <c r="B104" s="1" t="s">
        <v>2441</v>
      </c>
      <c r="D104" s="1" t="s">
        <v>2441</v>
      </c>
      <c r="E104" s="1" t="s">
        <v>2441</v>
      </c>
      <c r="F104" s="1" t="s">
        <v>2441</v>
      </c>
      <c r="H104" s="1" t="s">
        <v>2441</v>
      </c>
      <c r="I104" s="1" t="s">
        <v>2441</v>
      </c>
      <c r="L104">
        <v>1378.89</v>
      </c>
      <c r="M104">
        <v>17053.47</v>
      </c>
      <c r="N104">
        <v>21.524999999999999</v>
      </c>
      <c r="O104">
        <v>730342</v>
      </c>
      <c r="P104">
        <v>0.92179999999999995</v>
      </c>
      <c r="Q104">
        <v>1834.5</v>
      </c>
      <c r="R104">
        <v>0.83</v>
      </c>
      <c r="S104">
        <v>3.85</v>
      </c>
      <c r="T104">
        <v>0.44</v>
      </c>
      <c r="U104">
        <v>1.39</v>
      </c>
      <c r="V104">
        <v>171.16</v>
      </c>
      <c r="W104">
        <v>20.7</v>
      </c>
      <c r="X104">
        <v>11.31</v>
      </c>
      <c r="Y104">
        <v>30</v>
      </c>
      <c r="Z104">
        <v>1.6400000000000001E-2</v>
      </c>
      <c r="AA104">
        <v>0.8</v>
      </c>
      <c r="AB104">
        <v>0.11</v>
      </c>
      <c r="AC104">
        <v>1.01</v>
      </c>
      <c r="AE104" s="1" t="s">
        <v>2441</v>
      </c>
      <c r="AP104">
        <v>57.82</v>
      </c>
      <c r="AQ104">
        <v>301.04000000000002</v>
      </c>
      <c r="AR104">
        <v>2.367</v>
      </c>
      <c r="AS104">
        <v>21200</v>
      </c>
      <c r="AT104">
        <v>0.16669999999999999</v>
      </c>
      <c r="AU104">
        <v>2636.9</v>
      </c>
      <c r="AV104">
        <v>0.04</v>
      </c>
      <c r="AW104">
        <v>1.76</v>
      </c>
      <c r="AX104">
        <v>0.02</v>
      </c>
      <c r="AY104">
        <v>0.12</v>
      </c>
      <c r="AZ104">
        <v>178.77</v>
      </c>
      <c r="BA104">
        <v>143.80000000000001</v>
      </c>
      <c r="BB104">
        <v>14.3</v>
      </c>
      <c r="BC104">
        <v>10056</v>
      </c>
      <c r="BD104">
        <v>1</v>
      </c>
      <c r="BE104">
        <v>4.3</v>
      </c>
      <c r="BF104">
        <v>0.15</v>
      </c>
      <c r="BG104">
        <v>1.05</v>
      </c>
      <c r="BH104">
        <v>0.2</v>
      </c>
      <c r="BI104">
        <v>0.45</v>
      </c>
      <c r="BJ104">
        <v>67.09</v>
      </c>
      <c r="BK104">
        <v>1938.7</v>
      </c>
      <c r="BL104">
        <v>1.94</v>
      </c>
      <c r="BM104">
        <v>999328</v>
      </c>
      <c r="BN104">
        <v>1</v>
      </c>
      <c r="BO104">
        <v>665</v>
      </c>
      <c r="BP104">
        <v>0</v>
      </c>
      <c r="BQ104">
        <v>0</v>
      </c>
      <c r="BR104" s="1" t="s">
        <v>2441</v>
      </c>
      <c r="BS104">
        <v>0.14000000000000001</v>
      </c>
      <c r="BT104">
        <v>3104.6</v>
      </c>
      <c r="BU104">
        <v>7476</v>
      </c>
      <c r="BV104">
        <v>29.667000000000002</v>
      </c>
      <c r="BW104">
        <v>84000</v>
      </c>
      <c r="BX104">
        <v>0.33329999999999999</v>
      </c>
      <c r="BY104">
        <v>360.3</v>
      </c>
      <c r="BZ104">
        <v>0.47</v>
      </c>
      <c r="CA104">
        <v>1.57</v>
      </c>
      <c r="CB104">
        <v>0.1</v>
      </c>
      <c r="CC104">
        <v>1.26</v>
      </c>
      <c r="CD104">
        <v>12.04</v>
      </c>
      <c r="CE104">
        <v>44.4</v>
      </c>
      <c r="CF104">
        <v>2.4700000000000002</v>
      </c>
      <c r="CG104">
        <v>6000</v>
      </c>
      <c r="CH104">
        <v>0.33329999999999999</v>
      </c>
      <c r="CI104">
        <v>88.1</v>
      </c>
      <c r="CJ104">
        <v>0</v>
      </c>
      <c r="CK104">
        <v>0</v>
      </c>
      <c r="CL104" s="1" t="s">
        <v>2441</v>
      </c>
      <c r="CM104" s="1" t="s">
        <v>2441</v>
      </c>
      <c r="CN104" s="1" t="s">
        <v>2441</v>
      </c>
      <c r="CO104" s="1" t="s">
        <v>2441</v>
      </c>
      <c r="CP104" s="1" t="s">
        <v>2441</v>
      </c>
      <c r="CQ104" s="1" t="s">
        <v>2441</v>
      </c>
      <c r="CR104" s="1" t="s">
        <v>2441</v>
      </c>
      <c r="CS104" s="1" t="s">
        <v>2441</v>
      </c>
      <c r="CT104" s="1" t="s">
        <v>2441</v>
      </c>
      <c r="CU104" s="1" t="s">
        <v>2441</v>
      </c>
      <c r="CV104" s="1" t="s">
        <v>2441</v>
      </c>
      <c r="CW104" s="1" t="s">
        <v>2441</v>
      </c>
      <c r="CX104" s="1" t="s">
        <v>2441</v>
      </c>
      <c r="CY104" s="1" t="s">
        <v>2441</v>
      </c>
      <c r="CZ104" s="1" t="s">
        <v>2441</v>
      </c>
      <c r="DA104" s="1" t="s">
        <v>2441</v>
      </c>
      <c r="DB104" s="1" t="s">
        <v>2441</v>
      </c>
      <c r="DC104" s="1" t="s">
        <v>2441</v>
      </c>
      <c r="DD104" s="1" t="s">
        <v>2441</v>
      </c>
      <c r="DE104" s="1" t="s">
        <v>2441</v>
      </c>
      <c r="DF104" s="1" t="s">
        <v>2441</v>
      </c>
      <c r="DG104" s="1" t="s">
        <v>2441</v>
      </c>
      <c r="DH104">
        <v>364.57</v>
      </c>
      <c r="DI104">
        <v>97.31</v>
      </c>
      <c r="DJ104">
        <v>6.4</v>
      </c>
      <c r="DK104">
        <v>15204</v>
      </c>
      <c r="DL104">
        <v>1</v>
      </c>
      <c r="DM104">
        <v>218.2</v>
      </c>
      <c r="DN104">
        <v>1.88</v>
      </c>
      <c r="DO104">
        <v>29.37</v>
      </c>
      <c r="DP104" s="1" t="s">
        <v>2441</v>
      </c>
      <c r="DQ104" s="1" t="s">
        <v>2441</v>
      </c>
      <c r="DR104">
        <v>142.6</v>
      </c>
      <c r="DS104">
        <v>694.2</v>
      </c>
      <c r="DT104">
        <v>2.1800000000000002</v>
      </c>
      <c r="DU104">
        <v>213600</v>
      </c>
      <c r="DV104">
        <v>0.66979999999999995</v>
      </c>
      <c r="DW104">
        <v>1.7</v>
      </c>
      <c r="DX104">
        <v>0</v>
      </c>
      <c r="DY104">
        <v>0</v>
      </c>
      <c r="EB104">
        <v>19.57</v>
      </c>
      <c r="EC104">
        <v>59.7</v>
      </c>
      <c r="ED104">
        <v>1.91</v>
      </c>
      <c r="EE104">
        <v>29700</v>
      </c>
      <c r="EF104">
        <v>0.95169999999999999</v>
      </c>
      <c r="EG104">
        <v>325.8</v>
      </c>
      <c r="EH104">
        <v>0.17</v>
      </c>
      <c r="EI104">
        <v>8.9600000000000009</v>
      </c>
      <c r="EJ104" s="1" t="s">
        <v>2441</v>
      </c>
      <c r="EK104" s="1" t="s">
        <v>2441</v>
      </c>
      <c r="EL104">
        <v>1005.54</v>
      </c>
      <c r="EM104">
        <v>27853.86</v>
      </c>
      <c r="EN104">
        <v>105</v>
      </c>
      <c r="EO104">
        <v>265275</v>
      </c>
      <c r="EP104">
        <v>1</v>
      </c>
      <c r="EQ104" s="1" t="s">
        <v>2441</v>
      </c>
      <c r="ER104">
        <v>1.45</v>
      </c>
      <c r="ES104">
        <v>1.38</v>
      </c>
      <c r="ET104" s="1" t="s">
        <v>2441</v>
      </c>
      <c r="EU104" s="1" t="s">
        <v>2441</v>
      </c>
      <c r="EV104">
        <v>1085.78</v>
      </c>
      <c r="EW104">
        <v>2564.2800000000002</v>
      </c>
      <c r="EX104">
        <v>1020</v>
      </c>
      <c r="EY104">
        <v>2514</v>
      </c>
      <c r="EZ104">
        <v>1</v>
      </c>
      <c r="FA104" s="1" t="s">
        <v>2441</v>
      </c>
      <c r="FB104">
        <v>7.16</v>
      </c>
      <c r="FC104">
        <v>1.67</v>
      </c>
      <c r="FD104" s="1" t="s">
        <v>2441</v>
      </c>
      <c r="FE104" s="1" t="s">
        <v>2441</v>
      </c>
      <c r="FF104">
        <v>1353.73</v>
      </c>
      <c r="FG104">
        <v>1013.94</v>
      </c>
      <c r="FH104">
        <v>962.5</v>
      </c>
      <c r="FI104">
        <v>1053</v>
      </c>
      <c r="FJ104">
        <v>1</v>
      </c>
      <c r="FK104">
        <v>0.6</v>
      </c>
      <c r="FL104">
        <v>5</v>
      </c>
      <c r="FM104">
        <v>0.52</v>
      </c>
      <c r="FN104" s="1" t="s">
        <v>2441</v>
      </c>
      <c r="FO104" s="1" t="s">
        <v>2441</v>
      </c>
      <c r="FP104">
        <v>34.06</v>
      </c>
      <c r="FQ104">
        <v>54.58</v>
      </c>
      <c r="FR104">
        <v>5.45</v>
      </c>
      <c r="FS104">
        <v>10015</v>
      </c>
      <c r="FT104">
        <v>1</v>
      </c>
      <c r="FU104">
        <v>176.9</v>
      </c>
      <c r="FV104">
        <v>0</v>
      </c>
      <c r="FW104">
        <v>0</v>
      </c>
      <c r="FX104" s="1" t="s">
        <v>2441</v>
      </c>
      <c r="FY104">
        <v>-0.5</v>
      </c>
      <c r="FZ104">
        <v>62.86</v>
      </c>
      <c r="GA104">
        <v>32.47</v>
      </c>
      <c r="GB104">
        <v>13.2</v>
      </c>
      <c r="GC104">
        <v>2460</v>
      </c>
      <c r="GD104">
        <v>1</v>
      </c>
      <c r="GE104">
        <v>49.6</v>
      </c>
      <c r="GF104">
        <v>0.5</v>
      </c>
      <c r="GG104">
        <v>3.79</v>
      </c>
      <c r="GH104" s="1" t="s">
        <v>2441</v>
      </c>
      <c r="GI104" s="1" t="s">
        <v>2441</v>
      </c>
      <c r="GT104">
        <v>1502.13</v>
      </c>
      <c r="GU104">
        <v>333.72</v>
      </c>
      <c r="GV104">
        <v>41.2</v>
      </c>
      <c r="GW104">
        <v>8100</v>
      </c>
      <c r="GX104">
        <v>1</v>
      </c>
      <c r="GY104">
        <v>133.30000000000001</v>
      </c>
      <c r="GZ104">
        <v>0.9</v>
      </c>
      <c r="HA104">
        <v>2.1800000000000002</v>
      </c>
      <c r="HB104" s="1" t="s">
        <v>2441</v>
      </c>
      <c r="HC104">
        <v>2.2999999999999998</v>
      </c>
      <c r="HD104" s="1" t="s">
        <v>2441</v>
      </c>
      <c r="HE104" s="1" t="s">
        <v>2441</v>
      </c>
      <c r="HF104" s="1" t="s">
        <v>2441</v>
      </c>
      <c r="HG104" s="1" t="s">
        <v>2441</v>
      </c>
      <c r="HH104" s="1" t="s">
        <v>2441</v>
      </c>
      <c r="HI104" s="1" t="s">
        <v>2441</v>
      </c>
      <c r="HJ104" s="1" t="s">
        <v>2441</v>
      </c>
      <c r="HK104" s="1" t="s">
        <v>2441</v>
      </c>
      <c r="HL104" s="1" t="s">
        <v>2441</v>
      </c>
      <c r="HM104" s="1" t="s">
        <v>2441</v>
      </c>
      <c r="IH104" s="1" t="s">
        <v>2441</v>
      </c>
      <c r="IJ104" s="1" t="s">
        <v>2441</v>
      </c>
      <c r="IK104" s="1" t="s">
        <v>2441</v>
      </c>
      <c r="IL104" s="1" t="s">
        <v>2441</v>
      </c>
      <c r="IM104" s="1" t="s">
        <v>2441</v>
      </c>
      <c r="IN104" s="1" t="s">
        <v>2441</v>
      </c>
      <c r="IO104" s="1" t="s">
        <v>2441</v>
      </c>
      <c r="IQ104" s="1" t="s">
        <v>2441</v>
      </c>
      <c r="IR104">
        <v>0.22</v>
      </c>
      <c r="IS104">
        <v>3.03</v>
      </c>
      <c r="IT104">
        <v>0.18</v>
      </c>
      <c r="IU104">
        <v>16830</v>
      </c>
      <c r="IV104">
        <v>1</v>
      </c>
      <c r="IW104">
        <v>632.5</v>
      </c>
      <c r="IX104">
        <v>0</v>
      </c>
      <c r="IY104">
        <v>0</v>
      </c>
      <c r="IZ104" s="1" t="s">
        <v>2441</v>
      </c>
      <c r="JA104" s="1" t="s">
        <v>2441</v>
      </c>
      <c r="JB104">
        <v>44.27</v>
      </c>
      <c r="JC104">
        <v>3.98</v>
      </c>
      <c r="JD104">
        <v>3.32</v>
      </c>
      <c r="JE104">
        <v>1200</v>
      </c>
      <c r="JF104">
        <v>1</v>
      </c>
      <c r="JG104">
        <v>40.200000000000003</v>
      </c>
      <c r="JH104">
        <v>0</v>
      </c>
      <c r="JI104">
        <v>0</v>
      </c>
      <c r="JL104">
        <v>255.43</v>
      </c>
      <c r="JM104">
        <v>9.24</v>
      </c>
      <c r="JN104">
        <v>5.5</v>
      </c>
      <c r="JO104">
        <v>1680</v>
      </c>
      <c r="JP104">
        <v>1</v>
      </c>
      <c r="JQ104">
        <v>0.2</v>
      </c>
      <c r="JR104">
        <v>0</v>
      </c>
      <c r="JS104">
        <v>0</v>
      </c>
      <c r="JV104" s="1" t="s">
        <v>2441</v>
      </c>
      <c r="JW104" s="1" t="s">
        <v>2441</v>
      </c>
      <c r="JX104" s="1" t="s">
        <v>2441</v>
      </c>
      <c r="JY104" s="1" t="s">
        <v>2441</v>
      </c>
      <c r="JZ104" s="1" t="s">
        <v>2441</v>
      </c>
      <c r="KA104" s="1" t="s">
        <v>2441</v>
      </c>
      <c r="KB104" s="1" t="s">
        <v>2441</v>
      </c>
      <c r="KC104" s="1" t="s">
        <v>2441</v>
      </c>
      <c r="KF104" s="1" t="s">
        <v>2441</v>
      </c>
      <c r="KG104" s="1" t="s">
        <v>2441</v>
      </c>
      <c r="KH104" s="1" t="s">
        <v>2441</v>
      </c>
      <c r="KI104" s="1" t="s">
        <v>2441</v>
      </c>
      <c r="KJ104" s="1" t="s">
        <v>2441</v>
      </c>
      <c r="KK104" s="1" t="s">
        <v>2441</v>
      </c>
      <c r="KL104" s="1" t="s">
        <v>2441</v>
      </c>
      <c r="KM104" s="1" t="s">
        <v>2441</v>
      </c>
      <c r="KN104" s="1" t="s">
        <v>2441</v>
      </c>
      <c r="KO104" s="1" t="s">
        <v>2441</v>
      </c>
      <c r="KP104">
        <v>7.67</v>
      </c>
      <c r="KQ104">
        <v>21.4</v>
      </c>
      <c r="KR104">
        <v>2.1</v>
      </c>
      <c r="KS104">
        <v>9306</v>
      </c>
      <c r="KT104">
        <v>0.91200000000000003</v>
      </c>
      <c r="KU104">
        <v>176.3</v>
      </c>
      <c r="KV104">
        <v>0</v>
      </c>
      <c r="KW104">
        <v>0</v>
      </c>
      <c r="KX104" s="1" t="s">
        <v>2441</v>
      </c>
      <c r="KY104" s="1" t="s">
        <v>2441</v>
      </c>
      <c r="KZ104">
        <v>59.62</v>
      </c>
      <c r="LA104">
        <v>1.38</v>
      </c>
      <c r="LB104">
        <v>3.06</v>
      </c>
      <c r="LC104">
        <v>450</v>
      </c>
      <c r="LD104">
        <v>1</v>
      </c>
      <c r="LE104">
        <v>1.9</v>
      </c>
      <c r="LF104">
        <v>0</v>
      </c>
      <c r="LG104">
        <v>0</v>
      </c>
      <c r="LJ104">
        <v>318.81</v>
      </c>
      <c r="LK104">
        <v>210.65</v>
      </c>
      <c r="LL104">
        <v>19.149999999999999</v>
      </c>
      <c r="LM104">
        <v>11000</v>
      </c>
      <c r="LN104">
        <v>1</v>
      </c>
      <c r="LO104">
        <v>0.5</v>
      </c>
      <c r="LP104">
        <v>0.15</v>
      </c>
      <c r="LQ104">
        <v>0.78</v>
      </c>
      <c r="LS104" s="1" t="s">
        <v>2441</v>
      </c>
      <c r="LT104">
        <v>0.42</v>
      </c>
      <c r="LU104">
        <v>0.5</v>
      </c>
      <c r="LV104">
        <v>0.04</v>
      </c>
      <c r="LW104">
        <v>12500</v>
      </c>
      <c r="LX104">
        <v>1</v>
      </c>
      <c r="LY104">
        <v>736.9</v>
      </c>
      <c r="LZ104">
        <v>0</v>
      </c>
      <c r="MA104">
        <v>0</v>
      </c>
      <c r="MC104" s="1" t="s">
        <v>2441</v>
      </c>
      <c r="MD104">
        <v>564.78</v>
      </c>
      <c r="ME104">
        <v>24.96</v>
      </c>
      <c r="MF104">
        <v>6.5</v>
      </c>
      <c r="MG104">
        <v>3840</v>
      </c>
      <c r="MH104">
        <v>1</v>
      </c>
      <c r="MI104">
        <v>0.4</v>
      </c>
      <c r="MJ104">
        <v>0.2</v>
      </c>
      <c r="MK104">
        <v>3.08</v>
      </c>
      <c r="MN104">
        <v>2.98</v>
      </c>
      <c r="MO104">
        <v>0.65</v>
      </c>
      <c r="MP104">
        <v>1.88</v>
      </c>
      <c r="MQ104">
        <v>6947</v>
      </c>
      <c r="MR104">
        <v>20</v>
      </c>
      <c r="MS104">
        <v>30.3</v>
      </c>
      <c r="MT104">
        <v>0</v>
      </c>
      <c r="MU104">
        <v>0</v>
      </c>
      <c r="MX104" s="1" t="s">
        <v>2441</v>
      </c>
      <c r="MY104" s="1" t="s">
        <v>2441</v>
      </c>
      <c r="MZ104" s="1" t="s">
        <v>2441</v>
      </c>
      <c r="NA104" s="1" t="s">
        <v>2441</v>
      </c>
      <c r="NB104" s="1" t="s">
        <v>2441</v>
      </c>
      <c r="NC104" s="1" t="s">
        <v>2441</v>
      </c>
      <c r="ND104" s="1" t="s">
        <v>2441</v>
      </c>
      <c r="NE104" s="1" t="s">
        <v>2441</v>
      </c>
      <c r="NH104">
        <v>11.04</v>
      </c>
      <c r="NI104">
        <v>3.06</v>
      </c>
      <c r="NJ104">
        <v>1.02</v>
      </c>
      <c r="NK104">
        <v>3000</v>
      </c>
      <c r="NL104">
        <v>1</v>
      </c>
      <c r="NM104">
        <v>40.4</v>
      </c>
      <c r="NN104">
        <v>0</v>
      </c>
      <c r="NO104">
        <v>0</v>
      </c>
      <c r="NP104" s="1" t="s">
        <v>2441</v>
      </c>
      <c r="NQ104" s="1" t="s">
        <v>2441</v>
      </c>
      <c r="NR104">
        <v>22.11</v>
      </c>
      <c r="NS104">
        <v>3.2</v>
      </c>
      <c r="NT104">
        <v>2</v>
      </c>
      <c r="NU104">
        <v>1600</v>
      </c>
      <c r="NV104">
        <v>1</v>
      </c>
      <c r="NW104">
        <v>2.5</v>
      </c>
      <c r="NX104">
        <v>0</v>
      </c>
      <c r="NY104">
        <v>0</v>
      </c>
      <c r="OJ104" s="1" t="s">
        <v>2441</v>
      </c>
      <c r="OK104" s="1" t="s">
        <v>2441</v>
      </c>
      <c r="OL104" s="1" t="s">
        <v>2441</v>
      </c>
      <c r="OM104" s="1" t="s">
        <v>2441</v>
      </c>
      <c r="ON104" s="1" t="s">
        <v>2441</v>
      </c>
      <c r="OO104" s="1" t="s">
        <v>2441</v>
      </c>
      <c r="OP104" s="1" t="s">
        <v>2441</v>
      </c>
      <c r="OQ104" s="1" t="s">
        <v>2441</v>
      </c>
      <c r="OR104" s="1" t="s">
        <v>2441</v>
      </c>
      <c r="OS104" s="1" t="s">
        <v>2441</v>
      </c>
      <c r="OT104" s="1" t="s">
        <v>2441</v>
      </c>
      <c r="OU104" s="1" t="s">
        <v>2441</v>
      </c>
      <c r="OV104" s="1" t="s">
        <v>2441</v>
      </c>
      <c r="OX104" s="1" t="s">
        <v>2441</v>
      </c>
      <c r="OY104" s="1" t="s">
        <v>2441</v>
      </c>
      <c r="OZ104" s="1" t="s">
        <v>2441</v>
      </c>
      <c r="PA104" s="1" t="s">
        <v>2441</v>
      </c>
      <c r="PB104" s="1" t="s">
        <v>2441</v>
      </c>
      <c r="PC104" s="1" t="s">
        <v>2441</v>
      </c>
      <c r="PF104">
        <v>4898.32</v>
      </c>
      <c r="PG104">
        <v>21529.08</v>
      </c>
      <c r="PH104">
        <v>34.6</v>
      </c>
      <c r="PI104">
        <v>622228</v>
      </c>
      <c r="PJ104">
        <v>1</v>
      </c>
      <c r="PK104">
        <v>752.1</v>
      </c>
      <c r="PL104">
        <v>0.52</v>
      </c>
      <c r="PM104">
        <v>1.5</v>
      </c>
      <c r="PN104">
        <v>0.08</v>
      </c>
      <c r="PO104">
        <v>3</v>
      </c>
      <c r="PP104" s="1" t="s">
        <v>2441</v>
      </c>
      <c r="PQ104" s="1" t="s">
        <v>2441</v>
      </c>
      <c r="PR104" s="1" t="s">
        <v>2441</v>
      </c>
      <c r="PS104" s="1" t="s">
        <v>2441</v>
      </c>
      <c r="PT104" s="1" t="s">
        <v>2441</v>
      </c>
      <c r="PU104" s="1" t="s">
        <v>2441</v>
      </c>
      <c r="PV104" s="1" t="s">
        <v>2441</v>
      </c>
      <c r="PW104" s="1" t="s">
        <v>2441</v>
      </c>
      <c r="PZ104" s="1" t="s">
        <v>2441</v>
      </c>
      <c r="QA104" s="1" t="s">
        <v>2441</v>
      </c>
      <c r="QB104" s="1" t="s">
        <v>2441</v>
      </c>
      <c r="QC104" s="1" t="s">
        <v>2441</v>
      </c>
      <c r="QD104" s="1" t="s">
        <v>2441</v>
      </c>
      <c r="QE104" s="1" t="s">
        <v>2441</v>
      </c>
      <c r="QF104" s="1" t="s">
        <v>2441</v>
      </c>
      <c r="QG104" s="1" t="s">
        <v>2441</v>
      </c>
      <c r="QJ104" s="1" t="s">
        <v>2441</v>
      </c>
      <c r="QK104" s="1" t="s">
        <v>2441</v>
      </c>
      <c r="QL104" s="1" t="s">
        <v>2441</v>
      </c>
      <c r="QM104" s="1" t="s">
        <v>2441</v>
      </c>
      <c r="QN104" s="1" t="s">
        <v>2441</v>
      </c>
      <c r="QO104" s="1" t="s">
        <v>2441</v>
      </c>
      <c r="QP104" s="1" t="s">
        <v>2441</v>
      </c>
      <c r="QQ104" s="1" t="s">
        <v>2441</v>
      </c>
      <c r="QT104" s="1" t="s">
        <v>2441</v>
      </c>
      <c r="QU104" s="1" t="s">
        <v>2441</v>
      </c>
      <c r="QV104" s="1" t="s">
        <v>2441</v>
      </c>
      <c r="QW104" s="1" t="s">
        <v>2441</v>
      </c>
      <c r="QX104" s="1" t="s">
        <v>2441</v>
      </c>
      <c r="QY104" s="1" t="s">
        <v>2441</v>
      </c>
      <c r="QZ104" s="1" t="s">
        <v>2441</v>
      </c>
      <c r="RA104" s="1" t="s">
        <v>2441</v>
      </c>
      <c r="RB104" s="1" t="s">
        <v>2441</v>
      </c>
      <c r="RC104" s="1" t="s">
        <v>2441</v>
      </c>
      <c r="RD104" s="1" t="s">
        <v>2441</v>
      </c>
      <c r="RE104" s="1" t="s">
        <v>2441</v>
      </c>
      <c r="RF104" s="1" t="s">
        <v>2441</v>
      </c>
      <c r="RG104" s="1" t="s">
        <v>2441</v>
      </c>
      <c r="RH104" s="1" t="s">
        <v>2441</v>
      </c>
      <c r="RI104" s="1" t="s">
        <v>2441</v>
      </c>
      <c r="RJ104" s="1" t="s">
        <v>2441</v>
      </c>
      <c r="RK104" s="1" t="s">
        <v>2441</v>
      </c>
      <c r="RL104" s="1" t="s">
        <v>2441</v>
      </c>
      <c r="RM104" s="1" t="s">
        <v>2441</v>
      </c>
      <c r="RN104">
        <v>0.59</v>
      </c>
      <c r="RO104">
        <v>1.1499999999999999</v>
      </c>
      <c r="RP104">
        <v>21.52</v>
      </c>
      <c r="RQ104">
        <v>10228</v>
      </c>
      <c r="RR104">
        <v>192.1285</v>
      </c>
      <c r="RS104">
        <v>19.2</v>
      </c>
      <c r="RT104">
        <v>0</v>
      </c>
      <c r="RU104">
        <v>0</v>
      </c>
      <c r="RV104" s="1" t="s">
        <v>2441</v>
      </c>
      <c r="RW104" s="1" t="s">
        <v>2441</v>
      </c>
      <c r="RX104" s="1" t="s">
        <v>2441</v>
      </c>
      <c r="RY104" s="1" t="s">
        <v>2441</v>
      </c>
      <c r="RZ104" s="1" t="s">
        <v>2441</v>
      </c>
      <c r="SA104" s="1" t="s">
        <v>2441</v>
      </c>
      <c r="SB104" s="1" t="s">
        <v>2441</v>
      </c>
      <c r="SC104" s="1" t="s">
        <v>2441</v>
      </c>
      <c r="SD104" s="1" t="s">
        <v>2441</v>
      </c>
      <c r="SE104" s="1" t="s">
        <v>2441</v>
      </c>
      <c r="SG104" s="1" t="s">
        <v>2441</v>
      </c>
      <c r="SR104">
        <v>479.1</v>
      </c>
      <c r="SS104">
        <v>661.62</v>
      </c>
      <c r="ST104">
        <v>18.45</v>
      </c>
      <c r="SU104">
        <v>35860</v>
      </c>
      <c r="SV104">
        <v>1</v>
      </c>
      <c r="SW104">
        <v>87.6</v>
      </c>
      <c r="SX104">
        <v>0.75</v>
      </c>
      <c r="SY104">
        <v>4.07</v>
      </c>
      <c r="SZ104" s="1" t="s">
        <v>2441</v>
      </c>
      <c r="TA104" s="1" t="s">
        <v>2441</v>
      </c>
      <c r="TB104">
        <v>11.73</v>
      </c>
      <c r="TC104">
        <v>23.41</v>
      </c>
      <c r="TD104">
        <v>1.29</v>
      </c>
      <c r="TE104">
        <v>18145</v>
      </c>
      <c r="TF104">
        <v>1</v>
      </c>
      <c r="TG104">
        <v>23.6</v>
      </c>
      <c r="TH104">
        <v>0</v>
      </c>
      <c r="TI104">
        <v>0</v>
      </c>
      <c r="TJ104" s="1" t="s">
        <v>2441</v>
      </c>
      <c r="TK104">
        <v>7.0000000000000007E-2</v>
      </c>
      <c r="TL104" s="1" t="s">
        <v>2441</v>
      </c>
      <c r="TM104" s="1" t="s">
        <v>2441</v>
      </c>
      <c r="TN104" s="1" t="s">
        <v>2441</v>
      </c>
      <c r="TO104" s="1" t="s">
        <v>2441</v>
      </c>
      <c r="TP104" s="1" t="s">
        <v>2441</v>
      </c>
      <c r="TQ104" s="1" t="s">
        <v>2441</v>
      </c>
      <c r="TR104" s="1" t="s">
        <v>2441</v>
      </c>
      <c r="TS104" s="1" t="s">
        <v>2441</v>
      </c>
      <c r="TV104">
        <v>117.13</v>
      </c>
      <c r="TW104">
        <v>218.96</v>
      </c>
      <c r="TX104">
        <v>16.100000000000001</v>
      </c>
      <c r="TY104">
        <v>13600</v>
      </c>
      <c r="TZ104">
        <v>1</v>
      </c>
      <c r="UA104" s="1" t="s">
        <v>2441</v>
      </c>
      <c r="UB104">
        <v>0</v>
      </c>
      <c r="UC104">
        <v>0</v>
      </c>
      <c r="UD104" s="1" t="s">
        <v>2441</v>
      </c>
      <c r="UE104" s="1" t="s">
        <v>2441</v>
      </c>
      <c r="UF104">
        <v>62.5</v>
      </c>
      <c r="UG104">
        <v>13.56</v>
      </c>
      <c r="UH104">
        <v>2.1960000000000002</v>
      </c>
      <c r="UI104">
        <v>4520</v>
      </c>
      <c r="UJ104">
        <v>0.73199999999999998</v>
      </c>
      <c r="UK104" s="1" t="s">
        <v>2441</v>
      </c>
      <c r="UL104">
        <v>0</v>
      </c>
      <c r="UM104">
        <v>0</v>
      </c>
      <c r="UN104" s="1" t="s">
        <v>2441</v>
      </c>
      <c r="UO104" s="1" t="s">
        <v>2441</v>
      </c>
      <c r="UP104">
        <v>22.81</v>
      </c>
      <c r="UQ104">
        <v>45.5</v>
      </c>
      <c r="UR104">
        <v>1.444</v>
      </c>
      <c r="US104">
        <v>3500</v>
      </c>
      <c r="UT104">
        <v>0.1111</v>
      </c>
      <c r="UU104">
        <v>633.1</v>
      </c>
      <c r="UV104">
        <v>0</v>
      </c>
      <c r="UW104">
        <v>0</v>
      </c>
      <c r="UX104" s="1" t="s">
        <v>2441</v>
      </c>
      <c r="UY104">
        <v>0.03</v>
      </c>
      <c r="UZ104" s="1" t="s">
        <v>2441</v>
      </c>
      <c r="VA104" s="1" t="s">
        <v>2441</v>
      </c>
      <c r="VB104" s="1" t="s">
        <v>2441</v>
      </c>
      <c r="VC104" s="1" t="s">
        <v>2441</v>
      </c>
      <c r="VD104" s="1" t="s">
        <v>2441</v>
      </c>
      <c r="VE104" s="1" t="s">
        <v>2441</v>
      </c>
      <c r="VF104" s="1" t="s">
        <v>2441</v>
      </c>
      <c r="VG104" s="1" t="s">
        <v>2441</v>
      </c>
      <c r="VH104" s="1" t="s">
        <v>2441</v>
      </c>
      <c r="VI104" s="1" t="s">
        <v>2441</v>
      </c>
      <c r="VJ104">
        <v>360.25</v>
      </c>
      <c r="VK104">
        <v>238.66</v>
      </c>
      <c r="VL104">
        <v>39.5</v>
      </c>
      <c r="VM104">
        <v>6042</v>
      </c>
      <c r="VN104">
        <v>1</v>
      </c>
      <c r="VO104">
        <v>18.7</v>
      </c>
      <c r="VP104">
        <v>1.25</v>
      </c>
      <c r="VQ104">
        <v>3.16</v>
      </c>
      <c r="VR104" s="1" t="s">
        <v>2441</v>
      </c>
      <c r="VS104">
        <v>2.82</v>
      </c>
      <c r="VT104">
        <v>42.49</v>
      </c>
      <c r="VU104">
        <v>28.51</v>
      </c>
      <c r="VV104">
        <v>7.17</v>
      </c>
      <c r="VW104">
        <v>11930</v>
      </c>
      <c r="VX104">
        <v>3</v>
      </c>
      <c r="VY104">
        <v>928.9</v>
      </c>
      <c r="VZ104">
        <v>0</v>
      </c>
      <c r="WA104">
        <v>0</v>
      </c>
      <c r="WB104" s="1" t="s">
        <v>2441</v>
      </c>
      <c r="WC104" s="1" t="s">
        <v>2441</v>
      </c>
      <c r="WD104">
        <v>1.21</v>
      </c>
      <c r="WE104">
        <v>0.57999999999999996</v>
      </c>
      <c r="WF104">
        <v>0.05</v>
      </c>
      <c r="WG104">
        <v>12000</v>
      </c>
      <c r="WH104">
        <v>1</v>
      </c>
      <c r="WI104">
        <v>2111.4</v>
      </c>
      <c r="WJ104">
        <v>0</v>
      </c>
      <c r="WK104">
        <v>0</v>
      </c>
      <c r="WL104" s="1" t="s">
        <v>2441</v>
      </c>
      <c r="WM104" s="1" t="s">
        <v>2441</v>
      </c>
      <c r="WN104" s="1" t="s">
        <v>2441</v>
      </c>
      <c r="WO104" s="1" t="s">
        <v>2441</v>
      </c>
      <c r="WP104" s="1" t="s">
        <v>2441</v>
      </c>
      <c r="WQ104" s="1" t="s">
        <v>2441</v>
      </c>
      <c r="WR104" s="1" t="s">
        <v>2441</v>
      </c>
      <c r="WS104" s="1" t="s">
        <v>2441</v>
      </c>
      <c r="WT104" s="1" t="s">
        <v>2441</v>
      </c>
      <c r="WU104" s="1" t="s">
        <v>2441</v>
      </c>
      <c r="WV104" s="1" t="s">
        <v>2441</v>
      </c>
      <c r="WW104" s="1" t="s">
        <v>2441</v>
      </c>
      <c r="WX104" s="1" t="s">
        <v>2441</v>
      </c>
      <c r="WY104" s="1" t="s">
        <v>2441</v>
      </c>
      <c r="WZ104" s="1" t="s">
        <v>2441</v>
      </c>
      <c r="XA104" s="1" t="s">
        <v>2441</v>
      </c>
      <c r="XB104" s="1" t="s">
        <v>2441</v>
      </c>
      <c r="XD104" s="1" t="s">
        <v>2441</v>
      </c>
      <c r="XE104" s="1" t="s">
        <v>2441</v>
      </c>
      <c r="XH104">
        <v>42.5</v>
      </c>
      <c r="XI104">
        <v>44.26</v>
      </c>
      <c r="XJ104">
        <v>4.16</v>
      </c>
      <c r="XK104">
        <v>10414</v>
      </c>
      <c r="XL104">
        <v>0.97889999999999999</v>
      </c>
      <c r="XM104">
        <v>143.1</v>
      </c>
      <c r="XN104">
        <v>0</v>
      </c>
      <c r="XO104">
        <v>0</v>
      </c>
      <c r="XP104" s="1" t="s">
        <v>2441</v>
      </c>
      <c r="XQ104" s="1" t="s">
        <v>2441</v>
      </c>
      <c r="XR104" s="1" t="s">
        <v>2441</v>
      </c>
      <c r="XS104" s="1" t="s">
        <v>2441</v>
      </c>
      <c r="XT104" s="1" t="s">
        <v>2441</v>
      </c>
      <c r="XU104" s="1" t="s">
        <v>2441</v>
      </c>
      <c r="XV104" s="1" t="s">
        <v>2441</v>
      </c>
      <c r="XW104" s="1" t="s">
        <v>2441</v>
      </c>
      <c r="XX104" s="1" t="s">
        <v>2441</v>
      </c>
      <c r="XY104" s="1" t="s">
        <v>2441</v>
      </c>
      <c r="YA104" s="1" t="s">
        <v>2441</v>
      </c>
      <c r="YB104" s="1" t="s">
        <v>2441</v>
      </c>
      <c r="YC104" s="1" t="s">
        <v>2441</v>
      </c>
      <c r="YD104" s="1" t="s">
        <v>2441</v>
      </c>
      <c r="YE104" s="1" t="s">
        <v>2441</v>
      </c>
      <c r="YF104" s="1" t="s">
        <v>2441</v>
      </c>
      <c r="YG104" s="1" t="s">
        <v>2441</v>
      </c>
      <c r="YH104" s="1" t="s">
        <v>2441</v>
      </c>
      <c r="YI104" s="1" t="s">
        <v>2441</v>
      </c>
      <c r="YL104">
        <v>26.27</v>
      </c>
      <c r="YM104">
        <v>56.35</v>
      </c>
      <c r="YN104">
        <v>2.613</v>
      </c>
      <c r="YO104">
        <v>19500</v>
      </c>
      <c r="YP104">
        <v>0.90400000000000003</v>
      </c>
      <c r="YQ104">
        <v>612.1</v>
      </c>
      <c r="YR104">
        <v>0</v>
      </c>
      <c r="YS104">
        <v>0</v>
      </c>
      <c r="YT104" s="1" t="s">
        <v>2441</v>
      </c>
      <c r="YU104">
        <v>-2.1</v>
      </c>
      <c r="ZF104">
        <v>72.59</v>
      </c>
      <c r="ZG104">
        <v>48.7</v>
      </c>
      <c r="ZH104">
        <v>2.59</v>
      </c>
      <c r="ZI104">
        <v>8470</v>
      </c>
      <c r="ZJ104">
        <v>0.45</v>
      </c>
      <c r="ZK104">
        <v>21</v>
      </c>
      <c r="ZL104">
        <v>0</v>
      </c>
      <c r="ZM104">
        <v>0</v>
      </c>
      <c r="ZN104" s="1" t="s">
        <v>2441</v>
      </c>
      <c r="ZO104" s="1" t="s">
        <v>2441</v>
      </c>
      <c r="ZP104">
        <v>4.9800000000000004</v>
      </c>
      <c r="ZQ104">
        <v>0.36</v>
      </c>
      <c r="ZR104">
        <v>8.1999999999999993</v>
      </c>
      <c r="ZS104">
        <v>44</v>
      </c>
      <c r="ZT104">
        <v>1</v>
      </c>
      <c r="ZU104" s="1" t="s">
        <v>2441</v>
      </c>
      <c r="ZV104">
        <v>0.36</v>
      </c>
      <c r="ZW104">
        <v>4.3899999999999997</v>
      </c>
      <c r="ZZ104">
        <v>31.53</v>
      </c>
      <c r="AAA104">
        <v>6.75</v>
      </c>
      <c r="AAB104">
        <v>9.5500000000000007</v>
      </c>
      <c r="AAC104">
        <v>500</v>
      </c>
      <c r="AAD104">
        <v>0.70720000000000005</v>
      </c>
      <c r="AAE104">
        <v>5.6</v>
      </c>
      <c r="AAF104">
        <v>0</v>
      </c>
      <c r="AAG104">
        <v>0</v>
      </c>
      <c r="AAJ104">
        <v>380.04</v>
      </c>
      <c r="AAK104">
        <v>145.30000000000001</v>
      </c>
      <c r="AAL104">
        <v>3.165</v>
      </c>
      <c r="AAM104">
        <v>22954</v>
      </c>
      <c r="AAN104">
        <v>0.5</v>
      </c>
      <c r="AAO104">
        <v>654.70000000000005</v>
      </c>
      <c r="AAP104">
        <v>0</v>
      </c>
      <c r="AAQ104">
        <v>0</v>
      </c>
      <c r="AAR104" s="1" t="s">
        <v>2441</v>
      </c>
      <c r="AAS104" s="1" t="s">
        <v>2441</v>
      </c>
      <c r="AAT104" s="1" t="s">
        <v>2441</v>
      </c>
      <c r="AAU104" s="1" t="s">
        <v>2441</v>
      </c>
      <c r="AAV104" s="1" t="s">
        <v>2441</v>
      </c>
      <c r="AAW104" s="1" t="s">
        <v>2441</v>
      </c>
      <c r="AAX104" s="1" t="s">
        <v>2441</v>
      </c>
      <c r="AAY104" s="1" t="s">
        <v>2441</v>
      </c>
      <c r="AAZ104" s="1" t="s">
        <v>2441</v>
      </c>
      <c r="ABA104" s="1" t="s">
        <v>2441</v>
      </c>
      <c r="ABD104">
        <v>10.46</v>
      </c>
      <c r="ABE104">
        <v>9.5</v>
      </c>
      <c r="ABF104">
        <v>2.06</v>
      </c>
      <c r="ABG104">
        <v>9222</v>
      </c>
      <c r="ABH104">
        <v>2</v>
      </c>
      <c r="ABI104">
        <v>17.7</v>
      </c>
      <c r="ABJ104">
        <v>0</v>
      </c>
      <c r="ABK104">
        <v>0</v>
      </c>
      <c r="ABL104" s="1" t="s">
        <v>2441</v>
      </c>
      <c r="ABM104" s="1" t="s">
        <v>2441</v>
      </c>
      <c r="ABN104">
        <v>484.49</v>
      </c>
      <c r="ABO104">
        <v>18.52</v>
      </c>
      <c r="ABP104">
        <v>10.923999999999999</v>
      </c>
      <c r="ABQ104">
        <v>1243</v>
      </c>
      <c r="ABR104">
        <v>0.73309999999999997</v>
      </c>
      <c r="ABS104">
        <v>84.7</v>
      </c>
      <c r="ABT104">
        <v>0.18</v>
      </c>
      <c r="ABU104">
        <v>1.61</v>
      </c>
      <c r="ABV104" s="1" t="s">
        <v>2441</v>
      </c>
      <c r="ABW104" s="1" t="s">
        <v>2441</v>
      </c>
      <c r="ABX104">
        <v>543.09</v>
      </c>
      <c r="ABY104">
        <v>474.11</v>
      </c>
      <c r="ABZ104">
        <v>8.1010000000000009</v>
      </c>
      <c r="ACA104">
        <v>33271</v>
      </c>
      <c r="ACB104">
        <v>0.56850000000000001</v>
      </c>
      <c r="ACC104">
        <v>922.3</v>
      </c>
      <c r="ACD104">
        <v>0.14000000000000001</v>
      </c>
      <c r="ACE104">
        <v>1.68</v>
      </c>
      <c r="ACF104" s="1" t="s">
        <v>2441</v>
      </c>
      <c r="ACG104">
        <v>0.41</v>
      </c>
      <c r="ACH104">
        <v>369</v>
      </c>
      <c r="ACI104">
        <v>649.9</v>
      </c>
      <c r="ACJ104">
        <v>64.989999999999995</v>
      </c>
      <c r="ACK104">
        <v>10000</v>
      </c>
      <c r="ACL104">
        <v>1</v>
      </c>
      <c r="ACM104">
        <v>44.5</v>
      </c>
      <c r="ACN104">
        <v>1.1000000000000001</v>
      </c>
      <c r="ACO104">
        <v>1.69</v>
      </c>
      <c r="ACP104">
        <v>0.19</v>
      </c>
      <c r="ACQ104">
        <v>4.05</v>
      </c>
      <c r="ACR104" s="1" t="s">
        <v>2441</v>
      </c>
      <c r="ACS104" s="1" t="s">
        <v>2441</v>
      </c>
      <c r="ACT104" s="1" t="s">
        <v>2441</v>
      </c>
      <c r="ACU104" s="1" t="s">
        <v>2441</v>
      </c>
      <c r="ACV104" s="1" t="s">
        <v>2441</v>
      </c>
      <c r="ACW104" s="1" t="s">
        <v>2441</v>
      </c>
      <c r="ACX104" s="1" t="s">
        <v>2441</v>
      </c>
      <c r="ACY104" s="1" t="s">
        <v>2441</v>
      </c>
      <c r="ACZ104" s="1" t="s">
        <v>2441</v>
      </c>
      <c r="ADA104" s="1" t="s">
        <v>2441</v>
      </c>
      <c r="ADB104" s="1" t="s">
        <v>2441</v>
      </c>
      <c r="ADC104" s="1" t="s">
        <v>2441</v>
      </c>
      <c r="ADD104" s="1" t="s">
        <v>2441</v>
      </c>
      <c r="ADE104" s="1" t="s">
        <v>2441</v>
      </c>
      <c r="ADF104" s="1" t="s">
        <v>2441</v>
      </c>
      <c r="ADG104" s="1" t="s">
        <v>2441</v>
      </c>
      <c r="ADH104" s="1" t="s">
        <v>2441</v>
      </c>
      <c r="ADI104" s="1" t="s">
        <v>2441</v>
      </c>
      <c r="ADK104" s="1" t="s">
        <v>2441</v>
      </c>
      <c r="ADL104" s="1" t="s">
        <v>2441</v>
      </c>
      <c r="ADM104" s="1" t="s">
        <v>2441</v>
      </c>
      <c r="ADN104" s="1" t="s">
        <v>2441</v>
      </c>
      <c r="ADO104" s="1" t="s">
        <v>2441</v>
      </c>
      <c r="ADP104" s="1" t="s">
        <v>2441</v>
      </c>
      <c r="ADQ104" s="1" t="s">
        <v>2441</v>
      </c>
      <c r="ADR104" s="1" t="s">
        <v>2441</v>
      </c>
      <c r="ADS104" s="1" t="s">
        <v>2441</v>
      </c>
      <c r="ADT104" s="1" t="s">
        <v>2441</v>
      </c>
      <c r="ADU104" s="1" t="s">
        <v>2441</v>
      </c>
      <c r="AEF104" s="1" t="s">
        <v>2441</v>
      </c>
      <c r="AEG104" s="1" t="s">
        <v>2441</v>
      </c>
      <c r="AEH104" s="1" t="s">
        <v>2441</v>
      </c>
      <c r="AEI104" s="1" t="s">
        <v>2441</v>
      </c>
      <c r="AEJ104" s="1" t="s">
        <v>2441</v>
      </c>
      <c r="AEK104" s="1" t="s">
        <v>2441</v>
      </c>
      <c r="AEL104" s="1" t="s">
        <v>2441</v>
      </c>
      <c r="AEM104" s="1" t="s">
        <v>2441</v>
      </c>
      <c r="AEN104" s="1" t="s">
        <v>2441</v>
      </c>
      <c r="AEO104" s="1" t="s">
        <v>2441</v>
      </c>
      <c r="AEP104" s="1" t="s">
        <v>2441</v>
      </c>
      <c r="AEQ104" s="1" t="s">
        <v>2441</v>
      </c>
      <c r="AER104" s="1" t="s">
        <v>2441</v>
      </c>
      <c r="AES104" s="1" t="s">
        <v>2441</v>
      </c>
      <c r="AET104" s="1" t="s">
        <v>2441</v>
      </c>
      <c r="AEU104" s="1" t="s">
        <v>2441</v>
      </c>
      <c r="AEV104" s="1" t="s">
        <v>2441</v>
      </c>
      <c r="AEW104" s="1" t="s">
        <v>2441</v>
      </c>
      <c r="AEX104" s="1" t="s">
        <v>2441</v>
      </c>
      <c r="AEY104" s="1" t="s">
        <v>2441</v>
      </c>
      <c r="AEZ104">
        <v>2763.97</v>
      </c>
      <c r="AFA104">
        <v>20.2</v>
      </c>
      <c r="AFB104">
        <v>20.2</v>
      </c>
      <c r="AFC104">
        <v>1000</v>
      </c>
      <c r="AFD104">
        <v>1</v>
      </c>
      <c r="AFE104">
        <v>17.600000000000001</v>
      </c>
      <c r="AFF104">
        <v>0</v>
      </c>
      <c r="AFG104">
        <v>0</v>
      </c>
      <c r="AFJ104" s="1" t="s">
        <v>2441</v>
      </c>
      <c r="AFK104" s="1" t="s">
        <v>2441</v>
      </c>
      <c r="AFL104" s="1" t="s">
        <v>2441</v>
      </c>
      <c r="AFM104" s="1" t="s">
        <v>2441</v>
      </c>
      <c r="AFN104" s="1" t="s">
        <v>2441</v>
      </c>
      <c r="AFO104" s="1" t="s">
        <v>2441</v>
      </c>
      <c r="AFP104" s="1" t="s">
        <v>2441</v>
      </c>
      <c r="AFQ104" s="1" t="s">
        <v>2441</v>
      </c>
      <c r="AFR104" s="1" t="s">
        <v>2441</v>
      </c>
      <c r="AFS104" s="1" t="s">
        <v>2441</v>
      </c>
      <c r="AFT104" s="1" t="s">
        <v>2441</v>
      </c>
      <c r="AFU104" s="1" t="s">
        <v>2441</v>
      </c>
      <c r="AFV104" s="1" t="s">
        <v>2441</v>
      </c>
      <c r="AFW104" s="1" t="s">
        <v>2441</v>
      </c>
      <c r="AFX104" s="1" t="s">
        <v>2441</v>
      </c>
      <c r="AFY104" s="1" t="s">
        <v>2441</v>
      </c>
      <c r="AFZ104" s="1" t="s">
        <v>2441</v>
      </c>
      <c r="AGA104" s="1" t="s">
        <v>2441</v>
      </c>
      <c r="AGB104" s="1" t="s">
        <v>2441</v>
      </c>
      <c r="AGC104" s="1" t="s">
        <v>2441</v>
      </c>
      <c r="AGD104" s="1" t="s">
        <v>2441</v>
      </c>
      <c r="AGF104" s="1" t="s">
        <v>2441</v>
      </c>
      <c r="AGG104" s="1" t="s">
        <v>2441</v>
      </c>
      <c r="AGH104" s="1" t="s">
        <v>2441</v>
      </c>
      <c r="AGI104" s="1" t="s">
        <v>2441</v>
      </c>
      <c r="AGJ104" s="1" t="s">
        <v>2441</v>
      </c>
      <c r="AGK104" s="1" t="s">
        <v>2441</v>
      </c>
      <c r="AGN104">
        <v>544.62</v>
      </c>
      <c r="AGO104">
        <v>9260.82</v>
      </c>
      <c r="AGP104">
        <v>92.444000000000003</v>
      </c>
      <c r="AGQ104">
        <v>597858</v>
      </c>
      <c r="AGR104">
        <v>5.968</v>
      </c>
      <c r="AGS104">
        <v>405.2</v>
      </c>
      <c r="AGT104">
        <v>0.6</v>
      </c>
      <c r="AGU104">
        <v>0.65</v>
      </c>
      <c r="AGV104">
        <v>1.65</v>
      </c>
      <c r="AGW104">
        <v>5.36</v>
      </c>
      <c r="AHH104" s="1" t="s">
        <v>2441</v>
      </c>
      <c r="AHI104" s="1" t="s">
        <v>2441</v>
      </c>
      <c r="AHJ104" s="1" t="s">
        <v>2441</v>
      </c>
      <c r="AHK104" s="1" t="s">
        <v>2441</v>
      </c>
      <c r="AHL104" s="1" t="s">
        <v>2441</v>
      </c>
      <c r="AHM104" s="1" t="s">
        <v>2441</v>
      </c>
      <c r="AHN104" s="1" t="s">
        <v>2441</v>
      </c>
      <c r="AHO104" s="1" t="s">
        <v>2441</v>
      </c>
      <c r="AHZ104">
        <v>1.65</v>
      </c>
      <c r="AIA104">
        <v>5.36</v>
      </c>
      <c r="AIB104" s="1" t="s">
        <v>2441</v>
      </c>
      <c r="AIC104" s="1" t="s">
        <v>2441</v>
      </c>
      <c r="AID104" s="1" t="s">
        <v>2441</v>
      </c>
      <c r="AIE104" s="1" t="s">
        <v>2441</v>
      </c>
      <c r="AIF104" s="1" t="s">
        <v>2441</v>
      </c>
      <c r="AIG104" s="1" t="s">
        <v>2441</v>
      </c>
      <c r="AIH104" s="1" t="s">
        <v>2441</v>
      </c>
      <c r="AII104" s="1" t="s">
        <v>2441</v>
      </c>
      <c r="AIJ104" s="1" t="s">
        <v>2441</v>
      </c>
      <c r="AIK104" s="1" t="s">
        <v>2441</v>
      </c>
      <c r="AIL104">
        <v>54.35</v>
      </c>
      <c r="AIM104">
        <v>2.4900000000000002</v>
      </c>
      <c r="AIN104">
        <v>0.93500000000000005</v>
      </c>
      <c r="AIO104">
        <v>200</v>
      </c>
      <c r="AIP104">
        <v>7.4999999999999997E-2</v>
      </c>
      <c r="AIQ104">
        <v>7.1</v>
      </c>
      <c r="AIR104">
        <v>0</v>
      </c>
      <c r="AIS104">
        <v>0</v>
      </c>
      <c r="AIV104">
        <v>55.74</v>
      </c>
      <c r="AIW104">
        <v>11.91</v>
      </c>
      <c r="AIX104">
        <v>1.7</v>
      </c>
      <c r="AIY104">
        <v>7008</v>
      </c>
      <c r="AIZ104">
        <v>1</v>
      </c>
      <c r="AJA104">
        <v>403.2</v>
      </c>
      <c r="AJB104">
        <v>0</v>
      </c>
      <c r="AJC104">
        <v>0</v>
      </c>
      <c r="AJE104" s="1" t="s">
        <v>2441</v>
      </c>
      <c r="AJO104" s="1" t="s">
        <v>2441</v>
      </c>
      <c r="AJY104" s="1" t="s">
        <v>2441</v>
      </c>
      <c r="AJZ104" s="1" t="s">
        <v>2441</v>
      </c>
      <c r="AKB104" s="1" t="s">
        <v>2441</v>
      </c>
      <c r="AKC104" s="1" t="s">
        <v>2441</v>
      </c>
      <c r="AKD104" s="1" t="s">
        <v>2441</v>
      </c>
      <c r="AKF104" s="1" t="s">
        <v>2441</v>
      </c>
      <c r="AKG104" s="1" t="s">
        <v>2441</v>
      </c>
      <c r="AKJ104">
        <v>53.41</v>
      </c>
      <c r="AKK104">
        <v>105.75</v>
      </c>
      <c r="AKL104">
        <v>11.75</v>
      </c>
      <c r="AKM104">
        <v>9000</v>
      </c>
      <c r="AKN104">
        <v>1</v>
      </c>
      <c r="AKO104" s="1" t="s">
        <v>2441</v>
      </c>
      <c r="AKP104">
        <v>0</v>
      </c>
      <c r="AKQ104">
        <v>0</v>
      </c>
      <c r="AKR104" s="1" t="s">
        <v>2441</v>
      </c>
      <c r="AKS104" s="1" t="s">
        <v>2441</v>
      </c>
      <c r="AKT104" s="1" t="s">
        <v>2441</v>
      </c>
      <c r="AKU104" s="1" t="s">
        <v>2441</v>
      </c>
      <c r="AKV104" s="1" t="s">
        <v>2441</v>
      </c>
      <c r="AKW104" s="1" t="s">
        <v>2441</v>
      </c>
      <c r="AKX104" s="1" t="s">
        <v>2441</v>
      </c>
      <c r="AKY104" s="1" t="s">
        <v>2441</v>
      </c>
      <c r="AKZ104" s="1" t="s">
        <v>2441</v>
      </c>
      <c r="ALA104" s="1" t="s">
        <v>2441</v>
      </c>
      <c r="ALB104" s="1" t="s">
        <v>2441</v>
      </c>
      <c r="ALC104" s="1" t="s">
        <v>2441</v>
      </c>
      <c r="ALD104" s="1" t="s">
        <v>2441</v>
      </c>
      <c r="ALF104" s="1" t="s">
        <v>2441</v>
      </c>
      <c r="ALG104" s="1" t="s">
        <v>2441</v>
      </c>
      <c r="ALH104" s="1" t="s">
        <v>2441</v>
      </c>
      <c r="ALJ104" s="1" t="s">
        <v>2441</v>
      </c>
      <c r="ALK104" s="1" t="s">
        <v>2441</v>
      </c>
      <c r="ALN104">
        <v>260.74</v>
      </c>
      <c r="ALO104">
        <v>77</v>
      </c>
      <c r="ALP104">
        <v>10</v>
      </c>
      <c r="ALQ104">
        <v>7700</v>
      </c>
      <c r="ALR104">
        <v>1</v>
      </c>
      <c r="ALS104">
        <v>34.1</v>
      </c>
      <c r="ALT104">
        <v>0</v>
      </c>
      <c r="ALU104">
        <v>0</v>
      </c>
      <c r="ALV104" s="1" t="s">
        <v>2441</v>
      </c>
      <c r="ALW104">
        <v>0.1</v>
      </c>
      <c r="ALX104">
        <v>146.49</v>
      </c>
      <c r="ALY104">
        <v>11745.73</v>
      </c>
      <c r="ALZ104">
        <v>11.664999999999999</v>
      </c>
      <c r="AMA104">
        <v>324110</v>
      </c>
      <c r="AMB104">
        <v>0.32190000000000002</v>
      </c>
      <c r="AMC104">
        <v>651.9</v>
      </c>
      <c r="AMD104">
        <v>0.33</v>
      </c>
      <c r="AME104">
        <v>2.81</v>
      </c>
      <c r="AMF104">
        <v>0.18</v>
      </c>
      <c r="AMG104">
        <v>2.29</v>
      </c>
      <c r="AMR104">
        <v>1.44</v>
      </c>
      <c r="AMS104">
        <v>7.99</v>
      </c>
      <c r="AMT104">
        <v>10.26</v>
      </c>
      <c r="AMU104">
        <v>122997</v>
      </c>
      <c r="AMV104">
        <v>157.7741</v>
      </c>
      <c r="AMW104">
        <v>69.8</v>
      </c>
      <c r="AMX104">
        <v>0</v>
      </c>
      <c r="AMY104">
        <v>0</v>
      </c>
      <c r="ANB104">
        <v>23.97</v>
      </c>
      <c r="ANC104">
        <v>23.73</v>
      </c>
      <c r="AND104">
        <v>4.3899999999999997</v>
      </c>
      <c r="ANE104">
        <v>5405</v>
      </c>
      <c r="ANF104">
        <v>1</v>
      </c>
      <c r="ANG104">
        <v>221.8</v>
      </c>
      <c r="ANH104">
        <v>0</v>
      </c>
      <c r="ANI104">
        <v>0</v>
      </c>
      <c r="ANK104" s="1" t="s">
        <v>2441</v>
      </c>
      <c r="ANL104">
        <v>17.829999999999998</v>
      </c>
      <c r="ANM104">
        <v>6.82</v>
      </c>
      <c r="ANN104">
        <v>1.0329999999999999</v>
      </c>
      <c r="ANO104">
        <v>2200</v>
      </c>
      <c r="ANP104">
        <v>0.33329999999999999</v>
      </c>
      <c r="ANQ104">
        <v>100.4</v>
      </c>
      <c r="ANR104">
        <v>0</v>
      </c>
      <c r="ANS104">
        <v>0</v>
      </c>
      <c r="ANT104" s="1" t="s">
        <v>2441</v>
      </c>
      <c r="ANU104" s="1" t="s">
        <v>2441</v>
      </c>
      <c r="ANV104">
        <v>41.26</v>
      </c>
      <c r="ANW104">
        <v>9.9</v>
      </c>
      <c r="ANX104">
        <v>1.1000000000000001</v>
      </c>
      <c r="ANY104">
        <v>9000</v>
      </c>
      <c r="ANZ104">
        <v>1</v>
      </c>
      <c r="AOA104">
        <v>41.7</v>
      </c>
      <c r="AOB104">
        <v>0</v>
      </c>
      <c r="AOC104">
        <v>0</v>
      </c>
      <c r="AOD104" s="1" t="s">
        <v>2441</v>
      </c>
      <c r="AOE104" s="1" t="s">
        <v>2441</v>
      </c>
      <c r="AOP104" s="1" t="s">
        <v>2441</v>
      </c>
      <c r="AOR104" s="1" t="s">
        <v>2441</v>
      </c>
      <c r="AOS104" s="1" t="s">
        <v>2441</v>
      </c>
      <c r="AOT104" s="1" t="s">
        <v>2441</v>
      </c>
      <c r="AOV104" s="1" t="s">
        <v>2441</v>
      </c>
      <c r="AOW104" s="1" t="s">
        <v>2441</v>
      </c>
      <c r="AOZ104" s="1" t="s">
        <v>2441</v>
      </c>
      <c r="APB104" s="1" t="s">
        <v>2441</v>
      </c>
      <c r="APC104" s="1" t="s">
        <v>2441</v>
      </c>
      <c r="APD104" s="1" t="s">
        <v>2441</v>
      </c>
      <c r="APF104" s="1" t="s">
        <v>2441</v>
      </c>
      <c r="APG104" s="1" t="s">
        <v>2441</v>
      </c>
      <c r="APJ104">
        <v>77.09</v>
      </c>
      <c r="APK104">
        <v>67.61</v>
      </c>
      <c r="APL104">
        <v>2.65</v>
      </c>
      <c r="APM104">
        <v>25515</v>
      </c>
      <c r="APN104">
        <v>1</v>
      </c>
      <c r="APO104">
        <v>926.5</v>
      </c>
      <c r="APP104">
        <v>0</v>
      </c>
      <c r="APQ104">
        <v>0</v>
      </c>
      <c r="APT104" s="1" t="s">
        <v>2441</v>
      </c>
      <c r="APU104" s="1" t="s">
        <v>2441</v>
      </c>
      <c r="APV104" s="1" t="s">
        <v>2441</v>
      </c>
      <c r="APW104" s="1" t="s">
        <v>2441</v>
      </c>
      <c r="APX104" s="1" t="s">
        <v>2441</v>
      </c>
      <c r="APY104" s="1" t="s">
        <v>2441</v>
      </c>
      <c r="APZ104" s="1" t="s">
        <v>2441</v>
      </c>
      <c r="AQA104" s="1" t="s">
        <v>2441</v>
      </c>
      <c r="AQD104">
        <v>17.59</v>
      </c>
      <c r="AQE104">
        <v>64.989999999999995</v>
      </c>
      <c r="AQF104">
        <v>5.0999999999999996</v>
      </c>
      <c r="AQG104">
        <v>12743</v>
      </c>
      <c r="AQH104">
        <v>1</v>
      </c>
      <c r="AQI104">
        <v>91.7</v>
      </c>
      <c r="AQJ104">
        <v>0</v>
      </c>
      <c r="AQK104">
        <v>0</v>
      </c>
      <c r="AQL104">
        <v>0.06</v>
      </c>
      <c r="AQM104">
        <v>-0.63</v>
      </c>
      <c r="AQN104" s="1" t="s">
        <v>2441</v>
      </c>
      <c r="AQO104" s="1" t="s">
        <v>2441</v>
      </c>
      <c r="AQP104" s="1" t="s">
        <v>2441</v>
      </c>
      <c r="AQQ104" s="1" t="s">
        <v>2441</v>
      </c>
      <c r="AQR104" s="1" t="s">
        <v>2441</v>
      </c>
      <c r="AQS104" s="1" t="s">
        <v>2441</v>
      </c>
      <c r="AQT104" s="1" t="s">
        <v>2441</v>
      </c>
      <c r="AQU104" s="1" t="s">
        <v>2441</v>
      </c>
      <c r="AQV104" s="1" t="s">
        <v>2441</v>
      </c>
      <c r="AQW104" s="1" t="s">
        <v>2441</v>
      </c>
      <c r="AQX104" s="1" t="s">
        <v>2441</v>
      </c>
      <c r="AQY104" s="1" t="s">
        <v>2441</v>
      </c>
      <c r="AQZ104" s="1" t="s">
        <v>2441</v>
      </c>
      <c r="ARA104" s="1" t="s">
        <v>2441</v>
      </c>
      <c r="ARB104" s="1" t="s">
        <v>2441</v>
      </c>
      <c r="ARC104" s="1" t="s">
        <v>2441</v>
      </c>
      <c r="ARD104" s="1" t="s">
        <v>2441</v>
      </c>
      <c r="ARE104" s="1" t="s">
        <v>2441</v>
      </c>
      <c r="ARG104" s="1" t="s">
        <v>2441</v>
      </c>
      <c r="ARH104" s="1" t="s">
        <v>2441</v>
      </c>
      <c r="ARI104" s="1" t="s">
        <v>2441</v>
      </c>
      <c r="ARJ104" s="1" t="s">
        <v>2441</v>
      </c>
      <c r="ARK104" s="1" t="s">
        <v>2441</v>
      </c>
      <c r="ARL104" s="1" t="s">
        <v>2441</v>
      </c>
      <c r="ARM104" s="1" t="s">
        <v>2441</v>
      </c>
      <c r="ARN104" s="1" t="s">
        <v>2441</v>
      </c>
      <c r="ARO104" s="1" t="s">
        <v>2441</v>
      </c>
      <c r="ARP104" s="1" t="s">
        <v>2441</v>
      </c>
      <c r="ARQ104" s="1" t="s">
        <v>2441</v>
      </c>
      <c r="ARR104" s="1" t="s">
        <v>2441</v>
      </c>
      <c r="ARS104" s="1" t="s">
        <v>2441</v>
      </c>
      <c r="ART104" s="1" t="s">
        <v>2441</v>
      </c>
      <c r="ARU104" s="1" t="s">
        <v>2441</v>
      </c>
      <c r="ARV104" s="1" t="s">
        <v>2441</v>
      </c>
      <c r="ARW104" s="1" t="s">
        <v>2441</v>
      </c>
      <c r="ARX104" s="1" t="s">
        <v>2441</v>
      </c>
      <c r="ARY104" s="1" t="s">
        <v>2441</v>
      </c>
      <c r="ASA104" s="1" t="s">
        <v>2441</v>
      </c>
      <c r="ASB104">
        <v>6.4</v>
      </c>
      <c r="ASC104">
        <v>6.88</v>
      </c>
      <c r="ASD104">
        <v>1.42</v>
      </c>
      <c r="ASE104">
        <v>4300</v>
      </c>
      <c r="ASF104">
        <v>0.88660000000000005</v>
      </c>
      <c r="ASG104">
        <v>57.1</v>
      </c>
      <c r="ASH104">
        <v>0</v>
      </c>
      <c r="ASI104">
        <v>0</v>
      </c>
      <c r="ASJ104" s="1" t="s">
        <v>2441</v>
      </c>
      <c r="ASK104" s="1" t="s">
        <v>2441</v>
      </c>
      <c r="ASL104" s="1" t="s">
        <v>2441</v>
      </c>
      <c r="ASM104" s="1" t="s">
        <v>2441</v>
      </c>
      <c r="ASN104" s="1" t="s">
        <v>2441</v>
      </c>
      <c r="ASO104" s="1" t="s">
        <v>2441</v>
      </c>
      <c r="ASP104" s="1" t="s">
        <v>2441</v>
      </c>
      <c r="ASQ104" s="1" t="s">
        <v>2441</v>
      </c>
      <c r="ASR104" s="1" t="s">
        <v>2441</v>
      </c>
      <c r="ASS104" s="1" t="s">
        <v>2441</v>
      </c>
      <c r="ASV104">
        <v>0.02</v>
      </c>
      <c r="ASW104">
        <v>0.87</v>
      </c>
      <c r="ASX104">
        <v>0.02</v>
      </c>
      <c r="ASY104">
        <v>43409</v>
      </c>
      <c r="ASZ104">
        <v>1</v>
      </c>
      <c r="ATA104" s="1" t="s">
        <v>2441</v>
      </c>
      <c r="ATB104">
        <v>0</v>
      </c>
      <c r="ATC104">
        <v>0</v>
      </c>
      <c r="ATD104" s="1" t="s">
        <v>2441</v>
      </c>
      <c r="ATE104" s="1" t="s">
        <v>2441</v>
      </c>
      <c r="ATF104" s="1" t="s">
        <v>2441</v>
      </c>
      <c r="ATG104" s="1" t="s">
        <v>2441</v>
      </c>
      <c r="ATH104" s="1" t="s">
        <v>2441</v>
      </c>
      <c r="ATI104" s="1" t="s">
        <v>2441</v>
      </c>
      <c r="ATJ104" s="1" t="s">
        <v>2441</v>
      </c>
      <c r="ATK104" s="1" t="s">
        <v>2441</v>
      </c>
      <c r="ATL104" s="1" t="s">
        <v>2441</v>
      </c>
      <c r="ATM104" s="1" t="s">
        <v>2441</v>
      </c>
      <c r="ATN104" s="1" t="s">
        <v>2441</v>
      </c>
      <c r="ATO104" s="1" t="s">
        <v>2441</v>
      </c>
      <c r="AUJ104" s="1" t="s">
        <v>2441</v>
      </c>
      <c r="AUL104" s="1" t="s">
        <v>2441</v>
      </c>
      <c r="AUM104" s="1" t="s">
        <v>2441</v>
      </c>
      <c r="AUN104" s="1" t="s">
        <v>2441</v>
      </c>
      <c r="AUO104" s="1" t="s">
        <v>2441</v>
      </c>
      <c r="AUP104" s="1" t="s">
        <v>2441</v>
      </c>
      <c r="AUQ104" s="1" t="s">
        <v>2441</v>
      </c>
      <c r="AUT104">
        <v>36.92</v>
      </c>
      <c r="AUU104">
        <v>366.71</v>
      </c>
      <c r="AUV104">
        <v>9.6</v>
      </c>
      <c r="AUW104">
        <v>38199</v>
      </c>
      <c r="AUX104">
        <v>1</v>
      </c>
      <c r="AUY104">
        <v>416.4</v>
      </c>
      <c r="AUZ104">
        <v>0</v>
      </c>
      <c r="AVA104">
        <v>0</v>
      </c>
      <c r="AVB104">
        <v>0.04</v>
      </c>
      <c r="AVC104">
        <v>0.12</v>
      </c>
      <c r="AVD104">
        <v>18.350000000000001</v>
      </c>
      <c r="AVE104">
        <v>22.44</v>
      </c>
      <c r="AVF104">
        <v>4.7</v>
      </c>
      <c r="AVG104">
        <v>4775</v>
      </c>
      <c r="AVH104">
        <v>1</v>
      </c>
      <c r="AVI104">
        <v>103.3</v>
      </c>
      <c r="AVJ104">
        <v>0</v>
      </c>
      <c r="AVK104">
        <v>0</v>
      </c>
      <c r="AVL104" s="1" t="s">
        <v>2441</v>
      </c>
      <c r="AVM104" s="1" t="s">
        <v>2441</v>
      </c>
      <c r="AVN104">
        <v>12.8</v>
      </c>
      <c r="AVO104">
        <v>9.02</v>
      </c>
      <c r="AVP104">
        <v>2.4510000000000001</v>
      </c>
      <c r="AVQ104">
        <v>4700</v>
      </c>
      <c r="AVR104">
        <v>1.2764</v>
      </c>
      <c r="AVS104">
        <v>142</v>
      </c>
      <c r="AVT104">
        <v>0</v>
      </c>
      <c r="AVU104">
        <v>0</v>
      </c>
      <c r="AVV104" s="1" t="s">
        <v>2441</v>
      </c>
      <c r="AVW104">
        <v>-1.75</v>
      </c>
      <c r="AWH104">
        <v>14.62</v>
      </c>
      <c r="AWI104">
        <v>12.81</v>
      </c>
      <c r="AWJ104">
        <v>1.45</v>
      </c>
      <c r="AWK104">
        <v>8836</v>
      </c>
      <c r="AWL104">
        <v>1</v>
      </c>
      <c r="AWM104">
        <v>453.3</v>
      </c>
      <c r="AWN104">
        <v>0</v>
      </c>
      <c r="AWO104">
        <v>0</v>
      </c>
      <c r="AWP104" s="1" t="s">
        <v>2441</v>
      </c>
      <c r="AWQ104" s="1" t="s">
        <v>2441</v>
      </c>
      <c r="AWR104">
        <v>8.19</v>
      </c>
      <c r="AWS104">
        <v>4.05</v>
      </c>
      <c r="AWT104">
        <v>8.1</v>
      </c>
      <c r="AWU104">
        <v>500</v>
      </c>
      <c r="AWV104">
        <v>1</v>
      </c>
      <c r="AWW104">
        <v>0.5</v>
      </c>
      <c r="AWX104">
        <v>0</v>
      </c>
      <c r="AWY104">
        <v>0</v>
      </c>
      <c r="AWZ104" s="1" t="s">
        <v>2441</v>
      </c>
      <c r="AXA104" s="1" t="s">
        <v>2441</v>
      </c>
      <c r="AXB104">
        <v>41.73</v>
      </c>
      <c r="AXC104">
        <v>22.25</v>
      </c>
      <c r="AXD104">
        <v>1.37</v>
      </c>
      <c r="AXE104">
        <v>7836</v>
      </c>
      <c r="AXF104">
        <v>0.48249999999999998</v>
      </c>
      <c r="AXG104">
        <v>1261.9000000000001</v>
      </c>
      <c r="AXH104">
        <v>0</v>
      </c>
      <c r="AXI104">
        <v>0</v>
      </c>
      <c r="AXJ104" s="1" t="s">
        <v>2441</v>
      </c>
      <c r="AXK104">
        <v>-1.49</v>
      </c>
      <c r="AXL104">
        <v>29.03</v>
      </c>
      <c r="AXM104">
        <v>1264.5</v>
      </c>
      <c r="AXN104">
        <v>9</v>
      </c>
      <c r="AXO104">
        <v>140500</v>
      </c>
      <c r="AXP104">
        <v>1</v>
      </c>
      <c r="AXQ104">
        <v>856.5</v>
      </c>
      <c r="AXR104">
        <v>0</v>
      </c>
      <c r="AXS104">
        <v>0</v>
      </c>
      <c r="AXT104">
        <v>0.02</v>
      </c>
      <c r="AXU104">
        <v>0.26</v>
      </c>
      <c r="AXV104">
        <v>1162.83</v>
      </c>
      <c r="AXW104">
        <v>4441.8900000000003</v>
      </c>
      <c r="AXX104">
        <v>21.658999999999999</v>
      </c>
      <c r="AXY104">
        <v>135012</v>
      </c>
      <c r="AXZ104">
        <v>0.6583</v>
      </c>
      <c r="AYA104">
        <v>1091.4000000000001</v>
      </c>
      <c r="AYB104">
        <v>0.3</v>
      </c>
      <c r="AYC104">
        <v>1.37</v>
      </c>
      <c r="AYD104">
        <v>0.28999999999999998</v>
      </c>
      <c r="AYE104">
        <v>2.57</v>
      </c>
      <c r="AYN104">
        <v>0.28999999999999998</v>
      </c>
      <c r="AYO104">
        <v>2.57</v>
      </c>
      <c r="AYP104">
        <v>2.71</v>
      </c>
      <c r="AYQ104">
        <v>10.130000000000001</v>
      </c>
      <c r="AYR104">
        <v>4.5599999999999996</v>
      </c>
      <c r="AYS104">
        <v>17767</v>
      </c>
      <c r="AYT104">
        <v>8</v>
      </c>
      <c r="AYU104">
        <v>55.5</v>
      </c>
      <c r="AYV104">
        <v>0</v>
      </c>
      <c r="AYW104">
        <v>0</v>
      </c>
      <c r="AYX104" s="1" t="s">
        <v>2441</v>
      </c>
      <c r="AYY104">
        <v>-0.8</v>
      </c>
      <c r="AZJ104" s="1" t="s">
        <v>2441</v>
      </c>
      <c r="AZK104" s="1" t="s">
        <v>2441</v>
      </c>
      <c r="AZL104" s="1" t="s">
        <v>2441</v>
      </c>
      <c r="AZM104" s="1" t="s">
        <v>2441</v>
      </c>
      <c r="AZN104" s="1" t="s">
        <v>2441</v>
      </c>
      <c r="AZO104" s="1" t="s">
        <v>2441</v>
      </c>
      <c r="AZP104" s="1" t="s">
        <v>2441</v>
      </c>
      <c r="AZQ104" s="1" t="s">
        <v>2441</v>
      </c>
      <c r="AZR104" s="1" t="s">
        <v>2441</v>
      </c>
      <c r="AZS104" s="1" t="s">
        <v>2441</v>
      </c>
      <c r="AZT104" s="1" t="s">
        <v>2441</v>
      </c>
      <c r="AZU104" s="1" t="s">
        <v>2441</v>
      </c>
      <c r="AZV104" s="1" t="s">
        <v>2441</v>
      </c>
      <c r="AZW104" s="1" t="s">
        <v>2441</v>
      </c>
      <c r="AZX104" s="1" t="s">
        <v>2441</v>
      </c>
      <c r="AZY104" s="1" t="s">
        <v>2441</v>
      </c>
      <c r="AZZ104" s="1" t="s">
        <v>2441</v>
      </c>
      <c r="BAA104" s="1" t="s">
        <v>2441</v>
      </c>
      <c r="BAD104">
        <v>3.85</v>
      </c>
      <c r="BAE104">
        <v>8.18</v>
      </c>
      <c r="BAF104">
        <v>2.8969999999999998</v>
      </c>
      <c r="BAG104">
        <v>8176</v>
      </c>
      <c r="BAH104">
        <v>2.8965999999999998</v>
      </c>
      <c r="BAI104">
        <v>122.7</v>
      </c>
      <c r="BAJ104">
        <v>0</v>
      </c>
      <c r="BAK104">
        <v>0</v>
      </c>
      <c r="BAL104" s="1" t="s">
        <v>2441</v>
      </c>
      <c r="BAM104" s="1" t="s">
        <v>2441</v>
      </c>
      <c r="BAN104" s="1" t="s">
        <v>2441</v>
      </c>
      <c r="BAO104" s="1" t="s">
        <v>2441</v>
      </c>
      <c r="BAP104" s="1" t="s">
        <v>2441</v>
      </c>
      <c r="BAQ104" s="1" t="s">
        <v>2441</v>
      </c>
      <c r="BAR104" s="1" t="s">
        <v>2441</v>
      </c>
      <c r="BAS104" s="1" t="s">
        <v>2441</v>
      </c>
      <c r="BAT104" s="1" t="s">
        <v>2441</v>
      </c>
      <c r="BAU104" s="1" t="s">
        <v>2441</v>
      </c>
      <c r="BAW104" s="1" t="s">
        <v>2441</v>
      </c>
      <c r="BAX104" s="1" t="s">
        <v>2441</v>
      </c>
      <c r="BAY104" s="1" t="s">
        <v>2441</v>
      </c>
      <c r="BAZ104" s="1" t="s">
        <v>2441</v>
      </c>
      <c r="BBA104" s="1" t="s">
        <v>2441</v>
      </c>
      <c r="BBB104" s="1" t="s">
        <v>2441</v>
      </c>
      <c r="BBC104" s="1" t="s">
        <v>2441</v>
      </c>
      <c r="BBD104" s="1" t="s">
        <v>2441</v>
      </c>
      <c r="BBE104" s="1" t="s">
        <v>2441</v>
      </c>
      <c r="BBF104" s="1" t="s">
        <v>2441</v>
      </c>
      <c r="BBG104" s="1" t="s">
        <v>2441</v>
      </c>
      <c r="BBH104">
        <v>167.33</v>
      </c>
      <c r="BBI104">
        <v>193.87</v>
      </c>
      <c r="BBJ104">
        <v>125</v>
      </c>
      <c r="BBK104">
        <v>1551</v>
      </c>
      <c r="BBL104">
        <v>1</v>
      </c>
      <c r="BBM104">
        <v>0.1</v>
      </c>
      <c r="BBN104">
        <v>7</v>
      </c>
      <c r="BBO104">
        <v>5.6</v>
      </c>
      <c r="BBP104" s="1" t="s">
        <v>2441</v>
      </c>
      <c r="BBQ104" s="1" t="s">
        <v>2441</v>
      </c>
      <c r="BBR104">
        <v>63.83</v>
      </c>
      <c r="BBS104">
        <v>42.26</v>
      </c>
      <c r="BBT104">
        <v>5.05</v>
      </c>
      <c r="BBU104">
        <v>4184</v>
      </c>
      <c r="BBV104">
        <v>0.5</v>
      </c>
      <c r="BBW104">
        <v>505.2</v>
      </c>
      <c r="BBX104">
        <v>0</v>
      </c>
      <c r="BBY104">
        <v>0</v>
      </c>
      <c r="BBZ104" s="1" t="s">
        <v>2441</v>
      </c>
      <c r="BCA104">
        <v>0.06</v>
      </c>
      <c r="BCB104" s="1" t="s">
        <v>2441</v>
      </c>
      <c r="BCC104" s="1" t="s">
        <v>2441</v>
      </c>
      <c r="BCD104" s="1" t="s">
        <v>2441</v>
      </c>
      <c r="BCE104" s="1" t="s">
        <v>2441</v>
      </c>
      <c r="BCF104" s="1" t="s">
        <v>2441</v>
      </c>
      <c r="BCG104" s="1" t="s">
        <v>2441</v>
      </c>
      <c r="BCH104" s="1" t="s">
        <v>2441</v>
      </c>
      <c r="BCI104" s="1" t="s">
        <v>2441</v>
      </c>
      <c r="BCJ104" s="1" t="s">
        <v>2441</v>
      </c>
      <c r="BCK104" s="1" t="s">
        <v>2441</v>
      </c>
      <c r="BCL104" s="1" t="s">
        <v>2441</v>
      </c>
      <c r="BCM104" s="1" t="s">
        <v>2441</v>
      </c>
      <c r="BCN104" s="1" t="s">
        <v>2441</v>
      </c>
      <c r="BCO104" s="1" t="s">
        <v>2441</v>
      </c>
      <c r="BCP104" s="1" t="s">
        <v>2441</v>
      </c>
      <c r="BCQ104" s="1" t="s">
        <v>2441</v>
      </c>
      <c r="BCR104" s="1" t="s">
        <v>2441</v>
      </c>
      <c r="BCS104" s="1" t="s">
        <v>2441</v>
      </c>
      <c r="BCU104" s="1" t="s">
        <v>2441</v>
      </c>
      <c r="BCV104">
        <v>57.5</v>
      </c>
      <c r="BCW104">
        <v>22.56</v>
      </c>
      <c r="BCX104">
        <v>14.77</v>
      </c>
      <c r="BCY104">
        <v>9808</v>
      </c>
      <c r="BCZ104">
        <v>6.4199000000000002</v>
      </c>
      <c r="BDA104">
        <v>57.3</v>
      </c>
      <c r="BDB104">
        <v>0</v>
      </c>
      <c r="BDC104">
        <v>0</v>
      </c>
      <c r="BDD104" s="1" t="s">
        <v>2441</v>
      </c>
      <c r="BDE104">
        <v>0.56000000000000005</v>
      </c>
      <c r="BDF104">
        <v>3.76</v>
      </c>
      <c r="BDG104">
        <v>2.64</v>
      </c>
      <c r="BDH104">
        <v>0.32</v>
      </c>
      <c r="BDI104">
        <v>8245</v>
      </c>
      <c r="BDJ104">
        <v>1</v>
      </c>
      <c r="BDK104">
        <v>83.7</v>
      </c>
      <c r="BDL104">
        <v>0</v>
      </c>
      <c r="BDM104">
        <v>0</v>
      </c>
      <c r="BDO104" s="1" t="s">
        <v>2441</v>
      </c>
      <c r="BDP104" s="1" t="s">
        <v>2441</v>
      </c>
      <c r="BDQ104" s="1" t="s">
        <v>2441</v>
      </c>
      <c r="BDR104" s="1" t="s">
        <v>2441</v>
      </c>
      <c r="BDS104" s="1" t="s">
        <v>2441</v>
      </c>
      <c r="BDT104" s="1" t="s">
        <v>2441</v>
      </c>
      <c r="BDU104" s="1" t="s">
        <v>2441</v>
      </c>
      <c r="BDV104" s="1" t="s">
        <v>2441</v>
      </c>
      <c r="BDW104" s="1" t="s">
        <v>2441</v>
      </c>
      <c r="BDX104" s="1" t="s">
        <v>2441</v>
      </c>
      <c r="BDY104" s="1" t="s">
        <v>2441</v>
      </c>
      <c r="BDZ104" s="1" t="s">
        <v>2441</v>
      </c>
      <c r="BEA104" s="1" t="s">
        <v>2441</v>
      </c>
      <c r="BEB104" s="1" t="s">
        <v>2441</v>
      </c>
      <c r="BEC104" s="1" t="s">
        <v>2441</v>
      </c>
      <c r="BED104" s="1" t="s">
        <v>2441</v>
      </c>
      <c r="BEE104" s="1" t="s">
        <v>2441</v>
      </c>
      <c r="BEF104" s="1" t="s">
        <v>2441</v>
      </c>
      <c r="BEG104" s="1" t="s">
        <v>2441</v>
      </c>
      <c r="BEH104" s="1" t="s">
        <v>2441</v>
      </c>
      <c r="BEI104" s="1" t="s">
        <v>2441</v>
      </c>
      <c r="BEJ104" s="1" t="s">
        <v>2441</v>
      </c>
      <c r="BEL104" s="1" t="s">
        <v>2441</v>
      </c>
      <c r="BEM104" s="1" t="s">
        <v>2441</v>
      </c>
      <c r="BEN104" s="1" t="s">
        <v>2441</v>
      </c>
      <c r="BEO104" s="1" t="s">
        <v>2441</v>
      </c>
      <c r="BEP104" s="1" t="s">
        <v>2441</v>
      </c>
      <c r="BEQ104" s="1" t="s">
        <v>2441</v>
      </c>
    </row>
    <row r="105" spans="1:1021 1032:1499" x14ac:dyDescent="0.25">
      <c r="A105" s="2">
        <v>38078</v>
      </c>
      <c r="B105" s="1" t="s">
        <v>2441</v>
      </c>
      <c r="D105" s="1" t="s">
        <v>2441</v>
      </c>
      <c r="E105" s="1" t="s">
        <v>2441</v>
      </c>
      <c r="F105" s="1" t="s">
        <v>2441</v>
      </c>
      <c r="H105" s="1" t="s">
        <v>2441</v>
      </c>
      <c r="I105" s="1" t="s">
        <v>2441</v>
      </c>
      <c r="L105">
        <v>1185.79</v>
      </c>
      <c r="M105">
        <v>14665.25</v>
      </c>
      <c r="N105">
        <v>18.510999999999999</v>
      </c>
      <c r="O105">
        <v>730342</v>
      </c>
      <c r="P105">
        <v>0.92179999999999995</v>
      </c>
      <c r="Q105">
        <v>3210</v>
      </c>
      <c r="R105">
        <v>0.46</v>
      </c>
      <c r="S105">
        <v>2.4900000000000002</v>
      </c>
      <c r="T105">
        <v>0.45</v>
      </c>
      <c r="U105">
        <v>1.47</v>
      </c>
      <c r="V105">
        <v>167.44</v>
      </c>
      <c r="W105">
        <v>20.25</v>
      </c>
      <c r="X105">
        <v>11.07</v>
      </c>
      <c r="Y105">
        <v>30</v>
      </c>
      <c r="Z105">
        <v>1.6400000000000001E-2</v>
      </c>
      <c r="AA105">
        <v>0.1</v>
      </c>
      <c r="AB105">
        <v>0.11</v>
      </c>
      <c r="AC105">
        <v>1.04</v>
      </c>
      <c r="AE105" s="1" t="s">
        <v>2441</v>
      </c>
      <c r="AP105">
        <v>52.93</v>
      </c>
      <c r="AQ105">
        <v>275.60000000000002</v>
      </c>
      <c r="AR105">
        <v>2.1669999999999998</v>
      </c>
      <c r="AS105">
        <v>21200</v>
      </c>
      <c r="AT105">
        <v>0.16669999999999999</v>
      </c>
      <c r="AU105">
        <v>2697.9</v>
      </c>
      <c r="AV105">
        <v>0.04</v>
      </c>
      <c r="AW105">
        <v>1.92</v>
      </c>
      <c r="AX105">
        <v>0.02</v>
      </c>
      <c r="AY105">
        <v>0.12</v>
      </c>
      <c r="AZ105">
        <v>172.52</v>
      </c>
      <c r="BA105">
        <v>138.77000000000001</v>
      </c>
      <c r="BB105">
        <v>13.8</v>
      </c>
      <c r="BC105">
        <v>10056</v>
      </c>
      <c r="BD105">
        <v>1</v>
      </c>
      <c r="BE105">
        <v>11.4</v>
      </c>
      <c r="BF105">
        <v>0.15</v>
      </c>
      <c r="BG105">
        <v>1.0900000000000001</v>
      </c>
      <c r="BH105">
        <v>0.18</v>
      </c>
      <c r="BI105">
        <v>0.42</v>
      </c>
      <c r="BJ105">
        <v>69.510000000000005</v>
      </c>
      <c r="BK105">
        <v>2008.65</v>
      </c>
      <c r="BL105">
        <v>2.0099999999999998</v>
      </c>
      <c r="BM105">
        <v>999328</v>
      </c>
      <c r="BN105">
        <v>1</v>
      </c>
      <c r="BO105">
        <v>829.7</v>
      </c>
      <c r="BP105">
        <v>0</v>
      </c>
      <c r="BQ105">
        <v>0</v>
      </c>
      <c r="BR105" s="1" t="s">
        <v>2441</v>
      </c>
      <c r="BS105">
        <v>0.14000000000000001</v>
      </c>
      <c r="BT105">
        <v>3059.25</v>
      </c>
      <c r="BU105">
        <v>7366.8</v>
      </c>
      <c r="BV105">
        <v>29.233000000000001</v>
      </c>
      <c r="BW105">
        <v>84000</v>
      </c>
      <c r="BX105">
        <v>0.33329999999999999</v>
      </c>
      <c r="BY105">
        <v>276.89999999999998</v>
      </c>
      <c r="BZ105">
        <v>0.47</v>
      </c>
      <c r="CA105">
        <v>1.6</v>
      </c>
      <c r="CB105">
        <v>0.09</v>
      </c>
      <c r="CC105">
        <v>1.26</v>
      </c>
      <c r="CD105">
        <v>11.39</v>
      </c>
      <c r="CE105">
        <v>42</v>
      </c>
      <c r="CF105">
        <v>2.33</v>
      </c>
      <c r="CG105">
        <v>6000</v>
      </c>
      <c r="CH105">
        <v>0.33329999999999999</v>
      </c>
      <c r="CI105">
        <v>71.8</v>
      </c>
      <c r="CJ105">
        <v>0</v>
      </c>
      <c r="CK105">
        <v>0</v>
      </c>
      <c r="CL105" s="1" t="s">
        <v>2441</v>
      </c>
      <c r="CM105" s="1" t="s">
        <v>2441</v>
      </c>
      <c r="CN105" s="1" t="s">
        <v>2441</v>
      </c>
      <c r="CO105" s="1" t="s">
        <v>2441</v>
      </c>
      <c r="CP105" s="1" t="s">
        <v>2441</v>
      </c>
      <c r="CQ105" s="1" t="s">
        <v>2441</v>
      </c>
      <c r="CR105" s="1" t="s">
        <v>2441</v>
      </c>
      <c r="CS105" s="1" t="s">
        <v>2441</v>
      </c>
      <c r="CT105" s="1" t="s">
        <v>2441</v>
      </c>
      <c r="CU105" s="1" t="s">
        <v>2441</v>
      </c>
      <c r="CV105" s="1" t="s">
        <v>2441</v>
      </c>
      <c r="CW105" s="1" t="s">
        <v>2441</v>
      </c>
      <c r="CX105" s="1" t="s">
        <v>2441</v>
      </c>
      <c r="CY105" s="1" t="s">
        <v>2441</v>
      </c>
      <c r="CZ105" s="1" t="s">
        <v>2441</v>
      </c>
      <c r="DA105" s="1" t="s">
        <v>2441</v>
      </c>
      <c r="DB105" s="1" t="s">
        <v>2441</v>
      </c>
      <c r="DC105" s="1" t="s">
        <v>2441</v>
      </c>
      <c r="DD105" s="1" t="s">
        <v>2441</v>
      </c>
      <c r="DE105" s="1" t="s">
        <v>2441</v>
      </c>
      <c r="DF105" s="1" t="s">
        <v>2441</v>
      </c>
      <c r="DG105" s="1" t="s">
        <v>2441</v>
      </c>
      <c r="DH105">
        <v>299.06</v>
      </c>
      <c r="DI105">
        <v>79.819999999999993</v>
      </c>
      <c r="DJ105">
        <v>5.25</v>
      </c>
      <c r="DK105">
        <v>15204</v>
      </c>
      <c r="DL105">
        <v>1</v>
      </c>
      <c r="DM105">
        <v>70.599999999999994</v>
      </c>
      <c r="DN105">
        <v>1.88</v>
      </c>
      <c r="DO105">
        <v>35.81</v>
      </c>
      <c r="DP105" s="1" t="s">
        <v>2441</v>
      </c>
      <c r="DQ105" s="1" t="s">
        <v>2441</v>
      </c>
      <c r="DR105">
        <v>120.66</v>
      </c>
      <c r="DS105">
        <v>587.4</v>
      </c>
      <c r="DT105">
        <v>1.84</v>
      </c>
      <c r="DU105">
        <v>213600</v>
      </c>
      <c r="DV105">
        <v>0.66979999999999995</v>
      </c>
      <c r="DW105">
        <v>3.5</v>
      </c>
      <c r="DX105">
        <v>0</v>
      </c>
      <c r="DY105">
        <v>0</v>
      </c>
      <c r="EB105">
        <v>20.059999999999999</v>
      </c>
      <c r="EC105">
        <v>61.18</v>
      </c>
      <c r="ED105">
        <v>1.96</v>
      </c>
      <c r="EE105">
        <v>29700</v>
      </c>
      <c r="EF105">
        <v>0.95169999999999999</v>
      </c>
      <c r="EG105">
        <v>353.3</v>
      </c>
      <c r="EH105">
        <v>0.17</v>
      </c>
      <c r="EI105">
        <v>8.74</v>
      </c>
      <c r="EJ105" s="1" t="s">
        <v>2441</v>
      </c>
      <c r="EK105" s="1" t="s">
        <v>2441</v>
      </c>
      <c r="EL105">
        <v>1005.54</v>
      </c>
      <c r="EM105">
        <v>27853.86</v>
      </c>
      <c r="EN105">
        <v>105</v>
      </c>
      <c r="EO105">
        <v>265275</v>
      </c>
      <c r="EP105">
        <v>1</v>
      </c>
      <c r="EQ105" s="1" t="s">
        <v>2441</v>
      </c>
      <c r="ER105">
        <v>1.45</v>
      </c>
      <c r="ES105">
        <v>1.38</v>
      </c>
      <c r="ET105" s="1" t="s">
        <v>2441</v>
      </c>
      <c r="EU105" s="1" t="s">
        <v>2441</v>
      </c>
      <c r="EV105">
        <v>1085.78</v>
      </c>
      <c r="EW105">
        <v>2564.2800000000002</v>
      </c>
      <c r="EX105">
        <v>1020</v>
      </c>
      <c r="EY105">
        <v>2514</v>
      </c>
      <c r="EZ105">
        <v>1</v>
      </c>
      <c r="FA105" s="1" t="s">
        <v>2441</v>
      </c>
      <c r="FB105">
        <v>7.16</v>
      </c>
      <c r="FC105">
        <v>1.67</v>
      </c>
      <c r="FD105" s="1" t="s">
        <v>2441</v>
      </c>
      <c r="FE105" s="1" t="s">
        <v>2441</v>
      </c>
      <c r="FF105">
        <v>1361.49</v>
      </c>
      <c r="FG105">
        <v>1019.75</v>
      </c>
      <c r="FH105">
        <v>968.02</v>
      </c>
      <c r="FI105">
        <v>1053</v>
      </c>
      <c r="FJ105">
        <v>1</v>
      </c>
      <c r="FK105">
        <v>0.3</v>
      </c>
      <c r="FL105">
        <v>5</v>
      </c>
      <c r="FM105">
        <v>0.52</v>
      </c>
      <c r="FN105" s="1" t="s">
        <v>2441</v>
      </c>
      <c r="FO105" s="1" t="s">
        <v>2441</v>
      </c>
      <c r="FP105">
        <v>29.69</v>
      </c>
      <c r="FQ105">
        <v>47.57</v>
      </c>
      <c r="FR105">
        <v>4.75</v>
      </c>
      <c r="FS105">
        <v>10015</v>
      </c>
      <c r="FT105">
        <v>1</v>
      </c>
      <c r="FU105">
        <v>144.9</v>
      </c>
      <c r="FV105">
        <v>0</v>
      </c>
      <c r="FW105">
        <v>0</v>
      </c>
      <c r="FX105" s="1" t="s">
        <v>2441</v>
      </c>
      <c r="FY105">
        <v>1.9</v>
      </c>
      <c r="FZ105">
        <v>58.33</v>
      </c>
      <c r="GA105">
        <v>30.13</v>
      </c>
      <c r="GB105">
        <v>12.25</v>
      </c>
      <c r="GC105">
        <v>2460</v>
      </c>
      <c r="GD105">
        <v>1</v>
      </c>
      <c r="GE105">
        <v>60.6</v>
      </c>
      <c r="GF105">
        <v>0.5</v>
      </c>
      <c r="GG105">
        <v>4.08</v>
      </c>
      <c r="GH105" s="1" t="s">
        <v>2441</v>
      </c>
      <c r="GI105" s="1" t="s">
        <v>2441</v>
      </c>
      <c r="GT105">
        <v>1549.53</v>
      </c>
      <c r="GU105">
        <v>344.25</v>
      </c>
      <c r="GV105">
        <v>42.5</v>
      </c>
      <c r="GW105">
        <v>8100</v>
      </c>
      <c r="GX105">
        <v>1</v>
      </c>
      <c r="GY105">
        <v>162</v>
      </c>
      <c r="GZ105">
        <v>0.9</v>
      </c>
      <c r="HA105">
        <v>2.12</v>
      </c>
      <c r="HB105" s="1" t="s">
        <v>2441</v>
      </c>
      <c r="HC105">
        <v>2.2999999999999998</v>
      </c>
      <c r="HD105" s="1" t="s">
        <v>2441</v>
      </c>
      <c r="HE105" s="1" t="s">
        <v>2441</v>
      </c>
      <c r="HF105" s="1" t="s">
        <v>2441</v>
      </c>
      <c r="HG105" s="1" t="s">
        <v>2441</v>
      </c>
      <c r="HH105" s="1" t="s">
        <v>2441</v>
      </c>
      <c r="HI105" s="1" t="s">
        <v>2441</v>
      </c>
      <c r="HJ105" s="1" t="s">
        <v>2441</v>
      </c>
      <c r="HK105" s="1" t="s">
        <v>2441</v>
      </c>
      <c r="HL105" s="1" t="s">
        <v>2441</v>
      </c>
      <c r="HM105" s="1" t="s">
        <v>2441</v>
      </c>
      <c r="IH105" s="1" t="s">
        <v>2441</v>
      </c>
      <c r="IJ105" s="1" t="s">
        <v>2441</v>
      </c>
      <c r="IK105" s="1" t="s">
        <v>2441</v>
      </c>
      <c r="IL105" s="1" t="s">
        <v>2441</v>
      </c>
      <c r="IM105" s="1" t="s">
        <v>2441</v>
      </c>
      <c r="IN105" s="1" t="s">
        <v>2441</v>
      </c>
      <c r="IO105" s="1" t="s">
        <v>2441</v>
      </c>
      <c r="IQ105" s="1" t="s">
        <v>2441</v>
      </c>
      <c r="IR105">
        <v>0.18</v>
      </c>
      <c r="IS105">
        <v>2.4900000000000002</v>
      </c>
      <c r="IT105">
        <v>0.15</v>
      </c>
      <c r="IU105">
        <v>16830</v>
      </c>
      <c r="IV105">
        <v>1</v>
      </c>
      <c r="IW105">
        <v>704.1</v>
      </c>
      <c r="IX105">
        <v>0</v>
      </c>
      <c r="IY105">
        <v>0</v>
      </c>
      <c r="IZ105" s="1" t="s">
        <v>2441</v>
      </c>
      <c r="JA105" s="1" t="s">
        <v>2441</v>
      </c>
      <c r="JB105">
        <v>39.33</v>
      </c>
      <c r="JC105">
        <v>3.54</v>
      </c>
      <c r="JD105">
        <v>2.95</v>
      </c>
      <c r="JE105">
        <v>1200</v>
      </c>
      <c r="JF105">
        <v>1</v>
      </c>
      <c r="JG105">
        <v>145</v>
      </c>
      <c r="JH105">
        <v>0</v>
      </c>
      <c r="JI105">
        <v>0</v>
      </c>
      <c r="JL105">
        <v>232.21</v>
      </c>
      <c r="JM105">
        <v>8.4</v>
      </c>
      <c r="JN105">
        <v>5</v>
      </c>
      <c r="JO105">
        <v>1680</v>
      </c>
      <c r="JP105">
        <v>1</v>
      </c>
      <c r="JQ105">
        <v>0.1</v>
      </c>
      <c r="JR105">
        <v>0.04</v>
      </c>
      <c r="JS105">
        <v>0.8</v>
      </c>
      <c r="JV105" s="1" t="s">
        <v>2441</v>
      </c>
      <c r="JW105" s="1" t="s">
        <v>2441</v>
      </c>
      <c r="JX105" s="1" t="s">
        <v>2441</v>
      </c>
      <c r="JY105" s="1" t="s">
        <v>2441</v>
      </c>
      <c r="JZ105" s="1" t="s">
        <v>2441</v>
      </c>
      <c r="KA105" s="1" t="s">
        <v>2441</v>
      </c>
      <c r="KB105" s="1" t="s">
        <v>2441</v>
      </c>
      <c r="KC105" s="1" t="s">
        <v>2441</v>
      </c>
      <c r="KF105" s="1" t="s">
        <v>2441</v>
      </c>
      <c r="KG105" s="1" t="s">
        <v>2441</v>
      </c>
      <c r="KH105" s="1" t="s">
        <v>2441</v>
      </c>
      <c r="KI105" s="1" t="s">
        <v>2441</v>
      </c>
      <c r="KJ105" s="1" t="s">
        <v>2441</v>
      </c>
      <c r="KK105" s="1" t="s">
        <v>2441</v>
      </c>
      <c r="KL105" s="1" t="s">
        <v>2441</v>
      </c>
      <c r="KM105" s="1" t="s">
        <v>2441</v>
      </c>
      <c r="KN105" s="1" t="s">
        <v>2441</v>
      </c>
      <c r="KO105" s="1" t="s">
        <v>2441</v>
      </c>
      <c r="KP105">
        <v>14.07</v>
      </c>
      <c r="KQ105">
        <v>39.270000000000003</v>
      </c>
      <c r="KR105">
        <v>3.85</v>
      </c>
      <c r="KS105">
        <v>9306</v>
      </c>
      <c r="KT105">
        <v>0.91200000000000003</v>
      </c>
      <c r="KU105">
        <v>399.2</v>
      </c>
      <c r="KV105">
        <v>0</v>
      </c>
      <c r="KW105">
        <v>0</v>
      </c>
      <c r="KX105" s="1" t="s">
        <v>2441</v>
      </c>
      <c r="KY105" s="1" t="s">
        <v>2441</v>
      </c>
      <c r="KZ105">
        <v>58.46</v>
      </c>
      <c r="LA105">
        <v>1.35</v>
      </c>
      <c r="LB105">
        <v>3</v>
      </c>
      <c r="LC105">
        <v>450</v>
      </c>
      <c r="LD105">
        <v>1</v>
      </c>
      <c r="LE105">
        <v>2.4</v>
      </c>
      <c r="LF105">
        <v>0</v>
      </c>
      <c r="LG105">
        <v>0</v>
      </c>
      <c r="LJ105">
        <v>319.64</v>
      </c>
      <c r="LK105">
        <v>211.2</v>
      </c>
      <c r="LL105">
        <v>19.2</v>
      </c>
      <c r="LM105">
        <v>11000</v>
      </c>
      <c r="LN105">
        <v>1</v>
      </c>
      <c r="LO105">
        <v>0.9</v>
      </c>
      <c r="LP105">
        <v>0.15</v>
      </c>
      <c r="LQ105">
        <v>0.78</v>
      </c>
      <c r="LS105" s="1" t="s">
        <v>2441</v>
      </c>
      <c r="LT105">
        <v>0.42</v>
      </c>
      <c r="LU105">
        <v>0.5</v>
      </c>
      <c r="LV105">
        <v>0.04</v>
      </c>
      <c r="LW105">
        <v>12500</v>
      </c>
      <c r="LX105">
        <v>1</v>
      </c>
      <c r="LY105">
        <v>2705.2</v>
      </c>
      <c r="LZ105">
        <v>0</v>
      </c>
      <c r="MA105">
        <v>0</v>
      </c>
      <c r="MC105" s="1" t="s">
        <v>2441</v>
      </c>
      <c r="MD105">
        <v>530.02</v>
      </c>
      <c r="ME105">
        <v>23.42</v>
      </c>
      <c r="MF105">
        <v>6.1</v>
      </c>
      <c r="MG105">
        <v>3840</v>
      </c>
      <c r="MH105">
        <v>1</v>
      </c>
      <c r="MI105">
        <v>3.4</v>
      </c>
      <c r="MJ105">
        <v>0.2</v>
      </c>
      <c r="MK105">
        <v>3.28</v>
      </c>
      <c r="MN105">
        <v>2.41</v>
      </c>
      <c r="MO105">
        <v>0.53</v>
      </c>
      <c r="MP105">
        <v>1.52</v>
      </c>
      <c r="MQ105">
        <v>6947</v>
      </c>
      <c r="MR105">
        <v>20</v>
      </c>
      <c r="MS105">
        <v>27.6</v>
      </c>
      <c r="MT105">
        <v>0</v>
      </c>
      <c r="MU105">
        <v>0</v>
      </c>
      <c r="MX105" s="1" t="s">
        <v>2441</v>
      </c>
      <c r="MY105" s="1" t="s">
        <v>2441</v>
      </c>
      <c r="MZ105" s="1" t="s">
        <v>2441</v>
      </c>
      <c r="NA105" s="1" t="s">
        <v>2441</v>
      </c>
      <c r="NB105" s="1" t="s">
        <v>2441</v>
      </c>
      <c r="NC105" s="1" t="s">
        <v>2441</v>
      </c>
      <c r="ND105" s="1" t="s">
        <v>2441</v>
      </c>
      <c r="NE105" s="1" t="s">
        <v>2441</v>
      </c>
      <c r="NH105">
        <v>9.74</v>
      </c>
      <c r="NI105">
        <v>2.7</v>
      </c>
      <c r="NJ105">
        <v>0.9</v>
      </c>
      <c r="NK105">
        <v>3000</v>
      </c>
      <c r="NL105">
        <v>1</v>
      </c>
      <c r="NM105">
        <v>45.2</v>
      </c>
      <c r="NN105">
        <v>0</v>
      </c>
      <c r="NO105">
        <v>0</v>
      </c>
      <c r="NP105" s="1" t="s">
        <v>2441</v>
      </c>
      <c r="NQ105" s="1" t="s">
        <v>2441</v>
      </c>
      <c r="NR105">
        <v>22.22</v>
      </c>
      <c r="NS105">
        <v>3.22</v>
      </c>
      <c r="NT105">
        <v>2.0099999999999998</v>
      </c>
      <c r="NU105">
        <v>1600</v>
      </c>
      <c r="NV105">
        <v>1</v>
      </c>
      <c r="NW105">
        <v>1</v>
      </c>
      <c r="NX105">
        <v>0</v>
      </c>
      <c r="NY105">
        <v>0</v>
      </c>
      <c r="OJ105" s="1" t="s">
        <v>2441</v>
      </c>
      <c r="OK105" s="1" t="s">
        <v>2441</v>
      </c>
      <c r="OL105" s="1" t="s">
        <v>2441</v>
      </c>
      <c r="OM105" s="1" t="s">
        <v>2441</v>
      </c>
      <c r="ON105" s="1" t="s">
        <v>2441</v>
      </c>
      <c r="OO105" s="1" t="s">
        <v>2441</v>
      </c>
      <c r="OP105" s="1" t="s">
        <v>2441</v>
      </c>
      <c r="OQ105" s="1" t="s">
        <v>2441</v>
      </c>
      <c r="OR105" s="1" t="s">
        <v>2441</v>
      </c>
      <c r="OS105" s="1" t="s">
        <v>2441</v>
      </c>
      <c r="OT105" s="1" t="s">
        <v>2441</v>
      </c>
      <c r="OU105" s="1" t="s">
        <v>2441</v>
      </c>
      <c r="OV105" s="1" t="s">
        <v>2441</v>
      </c>
      <c r="OX105" s="1" t="s">
        <v>2441</v>
      </c>
      <c r="OY105" s="1" t="s">
        <v>2441</v>
      </c>
      <c r="OZ105" s="1" t="s">
        <v>2441</v>
      </c>
      <c r="PA105" s="1" t="s">
        <v>2441</v>
      </c>
      <c r="PB105" s="1" t="s">
        <v>2441</v>
      </c>
      <c r="PC105" s="1" t="s">
        <v>2441</v>
      </c>
      <c r="PF105">
        <v>4799.22</v>
      </c>
      <c r="PG105">
        <v>21093.52</v>
      </c>
      <c r="PH105">
        <v>33.9</v>
      </c>
      <c r="PI105">
        <v>622228</v>
      </c>
      <c r="PJ105">
        <v>1</v>
      </c>
      <c r="PK105">
        <v>992.2</v>
      </c>
      <c r="PL105">
        <v>0.57999999999999996</v>
      </c>
      <c r="PM105">
        <v>1.71</v>
      </c>
      <c r="PN105">
        <v>0.26</v>
      </c>
      <c r="PO105">
        <v>3.39</v>
      </c>
      <c r="PP105" s="1" t="s">
        <v>2441</v>
      </c>
      <c r="PQ105" s="1" t="s">
        <v>2441</v>
      </c>
      <c r="PR105" s="1" t="s">
        <v>2441</v>
      </c>
      <c r="PS105" s="1" t="s">
        <v>2441</v>
      </c>
      <c r="PT105" s="1" t="s">
        <v>2441</v>
      </c>
      <c r="PU105" s="1" t="s">
        <v>2441</v>
      </c>
      <c r="PV105" s="1" t="s">
        <v>2441</v>
      </c>
      <c r="PW105" s="1" t="s">
        <v>2441</v>
      </c>
      <c r="PZ105" s="1" t="s">
        <v>2441</v>
      </c>
      <c r="QA105" s="1" t="s">
        <v>2441</v>
      </c>
      <c r="QB105" s="1" t="s">
        <v>2441</v>
      </c>
      <c r="QC105" s="1" t="s">
        <v>2441</v>
      </c>
      <c r="QD105" s="1" t="s">
        <v>2441</v>
      </c>
      <c r="QE105" s="1" t="s">
        <v>2441</v>
      </c>
      <c r="QF105" s="1" t="s">
        <v>2441</v>
      </c>
      <c r="QG105" s="1" t="s">
        <v>2441</v>
      </c>
      <c r="QJ105" s="1" t="s">
        <v>2441</v>
      </c>
      <c r="QK105" s="1" t="s">
        <v>2441</v>
      </c>
      <c r="QL105" s="1" t="s">
        <v>2441</v>
      </c>
      <c r="QM105" s="1" t="s">
        <v>2441</v>
      </c>
      <c r="QN105" s="1" t="s">
        <v>2441</v>
      </c>
      <c r="QO105" s="1" t="s">
        <v>2441</v>
      </c>
      <c r="QP105" s="1" t="s">
        <v>2441</v>
      </c>
      <c r="QQ105" s="1" t="s">
        <v>2441</v>
      </c>
      <c r="QT105" s="1" t="s">
        <v>2441</v>
      </c>
      <c r="QU105" s="1" t="s">
        <v>2441</v>
      </c>
      <c r="QV105" s="1" t="s">
        <v>2441</v>
      </c>
      <c r="QW105" s="1" t="s">
        <v>2441</v>
      </c>
      <c r="QX105" s="1" t="s">
        <v>2441</v>
      </c>
      <c r="QY105" s="1" t="s">
        <v>2441</v>
      </c>
      <c r="QZ105" s="1" t="s">
        <v>2441</v>
      </c>
      <c r="RA105" s="1" t="s">
        <v>2441</v>
      </c>
      <c r="RB105" s="1" t="s">
        <v>2441</v>
      </c>
      <c r="RC105" s="1" t="s">
        <v>2441</v>
      </c>
      <c r="RD105" s="1" t="s">
        <v>2441</v>
      </c>
      <c r="RE105" s="1" t="s">
        <v>2441</v>
      </c>
      <c r="RF105" s="1" t="s">
        <v>2441</v>
      </c>
      <c r="RG105" s="1" t="s">
        <v>2441</v>
      </c>
      <c r="RH105" s="1" t="s">
        <v>2441</v>
      </c>
      <c r="RI105" s="1" t="s">
        <v>2441</v>
      </c>
      <c r="RJ105" s="1" t="s">
        <v>2441</v>
      </c>
      <c r="RK105" s="1" t="s">
        <v>2441</v>
      </c>
      <c r="RL105" s="1" t="s">
        <v>2441</v>
      </c>
      <c r="RM105" s="1" t="s">
        <v>2441</v>
      </c>
      <c r="RN105">
        <v>0.45</v>
      </c>
      <c r="RO105">
        <v>0.87</v>
      </c>
      <c r="RP105">
        <v>16.329999999999998</v>
      </c>
      <c r="RQ105">
        <v>10228</v>
      </c>
      <c r="RR105">
        <v>192.1285</v>
      </c>
      <c r="RS105">
        <v>8.6</v>
      </c>
      <c r="RT105">
        <v>0</v>
      </c>
      <c r="RU105">
        <v>0</v>
      </c>
      <c r="RV105" s="1" t="s">
        <v>2441</v>
      </c>
      <c r="RW105" s="1" t="s">
        <v>2441</v>
      </c>
      <c r="RX105" s="1" t="s">
        <v>2441</v>
      </c>
      <c r="RY105" s="1" t="s">
        <v>2441</v>
      </c>
      <c r="RZ105" s="1" t="s">
        <v>2441</v>
      </c>
      <c r="SA105" s="1" t="s">
        <v>2441</v>
      </c>
      <c r="SB105" s="1" t="s">
        <v>2441</v>
      </c>
      <c r="SC105" s="1" t="s">
        <v>2441</v>
      </c>
      <c r="SD105" s="1" t="s">
        <v>2441</v>
      </c>
      <c r="SE105" s="1" t="s">
        <v>2441</v>
      </c>
      <c r="SG105" s="1" t="s">
        <v>2441</v>
      </c>
      <c r="SR105">
        <v>456.65</v>
      </c>
      <c r="SS105">
        <v>628.27</v>
      </c>
      <c r="ST105">
        <v>17.52</v>
      </c>
      <c r="SU105">
        <v>35860</v>
      </c>
      <c r="SV105">
        <v>1</v>
      </c>
      <c r="SW105">
        <v>77.7</v>
      </c>
      <c r="SX105">
        <v>0.75</v>
      </c>
      <c r="SY105">
        <v>4.28</v>
      </c>
      <c r="SZ105" s="1" t="s">
        <v>2441</v>
      </c>
      <c r="TA105" s="1" t="s">
        <v>2441</v>
      </c>
      <c r="TB105">
        <v>11.45</v>
      </c>
      <c r="TC105">
        <v>22.86</v>
      </c>
      <c r="TD105">
        <v>1.26</v>
      </c>
      <c r="TE105">
        <v>18145</v>
      </c>
      <c r="TF105">
        <v>1</v>
      </c>
      <c r="TG105">
        <v>5.0999999999999996</v>
      </c>
      <c r="TH105">
        <v>0</v>
      </c>
      <c r="TI105">
        <v>0</v>
      </c>
      <c r="TJ105" s="1" t="s">
        <v>2441</v>
      </c>
      <c r="TK105">
        <v>7.0000000000000007E-2</v>
      </c>
      <c r="TL105" s="1" t="s">
        <v>2441</v>
      </c>
      <c r="TM105" s="1" t="s">
        <v>2441</v>
      </c>
      <c r="TN105" s="1" t="s">
        <v>2441</v>
      </c>
      <c r="TO105" s="1" t="s">
        <v>2441</v>
      </c>
      <c r="TP105" s="1" t="s">
        <v>2441</v>
      </c>
      <c r="TQ105" s="1" t="s">
        <v>2441</v>
      </c>
      <c r="TR105" s="1" t="s">
        <v>2441</v>
      </c>
      <c r="TS105" s="1" t="s">
        <v>2441</v>
      </c>
      <c r="TV105">
        <v>117.13</v>
      </c>
      <c r="TW105">
        <v>218.96</v>
      </c>
      <c r="TX105">
        <v>16.100000000000001</v>
      </c>
      <c r="TY105">
        <v>13600</v>
      </c>
      <c r="TZ105">
        <v>1</v>
      </c>
      <c r="UA105" s="1" t="s">
        <v>2441</v>
      </c>
      <c r="UB105">
        <v>0</v>
      </c>
      <c r="UC105">
        <v>0</v>
      </c>
      <c r="UD105" s="1" t="s">
        <v>2441</v>
      </c>
      <c r="UE105" s="1" t="s">
        <v>2441</v>
      </c>
      <c r="UF105">
        <v>54.17</v>
      </c>
      <c r="UG105">
        <v>11.75</v>
      </c>
      <c r="UH105">
        <v>1.903</v>
      </c>
      <c r="UI105">
        <v>4520</v>
      </c>
      <c r="UJ105">
        <v>0.73199999999999998</v>
      </c>
      <c r="UK105" s="1" t="s">
        <v>2441</v>
      </c>
      <c r="UL105">
        <v>0</v>
      </c>
      <c r="UM105">
        <v>0</v>
      </c>
      <c r="UN105" s="1" t="s">
        <v>2441</v>
      </c>
      <c r="UO105" s="1" t="s">
        <v>2441</v>
      </c>
      <c r="UP105">
        <v>20.350000000000001</v>
      </c>
      <c r="UQ105">
        <v>40.6</v>
      </c>
      <c r="UR105">
        <v>1.2889999999999999</v>
      </c>
      <c r="US105">
        <v>3500</v>
      </c>
      <c r="UT105">
        <v>0.1111</v>
      </c>
      <c r="UU105">
        <v>700.8</v>
      </c>
      <c r="UV105">
        <v>0</v>
      </c>
      <c r="UW105">
        <v>0</v>
      </c>
      <c r="UX105" s="1" t="s">
        <v>2441</v>
      </c>
      <c r="UY105">
        <v>0.03</v>
      </c>
      <c r="UZ105" s="1" t="s">
        <v>2441</v>
      </c>
      <c r="VA105" s="1" t="s">
        <v>2441</v>
      </c>
      <c r="VB105" s="1" t="s">
        <v>2441</v>
      </c>
      <c r="VC105" s="1" t="s">
        <v>2441</v>
      </c>
      <c r="VD105" s="1" t="s">
        <v>2441</v>
      </c>
      <c r="VE105" s="1" t="s">
        <v>2441</v>
      </c>
      <c r="VF105" s="1" t="s">
        <v>2441</v>
      </c>
      <c r="VG105" s="1" t="s">
        <v>2441</v>
      </c>
      <c r="VH105" s="1" t="s">
        <v>2441</v>
      </c>
      <c r="VI105" s="1" t="s">
        <v>2441</v>
      </c>
      <c r="VJ105">
        <v>344.74</v>
      </c>
      <c r="VK105">
        <v>248.4</v>
      </c>
      <c r="VL105">
        <v>37.799999999999997</v>
      </c>
      <c r="VM105">
        <v>6571</v>
      </c>
      <c r="VN105">
        <v>1</v>
      </c>
      <c r="VO105">
        <v>29</v>
      </c>
      <c r="VP105">
        <v>1.25</v>
      </c>
      <c r="VQ105">
        <v>3.31</v>
      </c>
      <c r="VR105" s="1" t="s">
        <v>2441</v>
      </c>
      <c r="VS105">
        <v>2.82</v>
      </c>
      <c r="VT105">
        <v>42.84</v>
      </c>
      <c r="VU105">
        <v>28.75</v>
      </c>
      <c r="VV105">
        <v>7.23</v>
      </c>
      <c r="VW105">
        <v>11930</v>
      </c>
      <c r="VX105">
        <v>3</v>
      </c>
      <c r="VY105">
        <v>606.1</v>
      </c>
      <c r="VZ105">
        <v>0</v>
      </c>
      <c r="WA105">
        <v>0</v>
      </c>
      <c r="WB105" s="1" t="s">
        <v>2441</v>
      </c>
      <c r="WC105" s="1" t="s">
        <v>2441</v>
      </c>
      <c r="WD105">
        <v>1.33</v>
      </c>
      <c r="WE105">
        <v>0.64</v>
      </c>
      <c r="WF105">
        <v>0.05</v>
      </c>
      <c r="WG105">
        <v>12000</v>
      </c>
      <c r="WH105">
        <v>1</v>
      </c>
      <c r="WI105">
        <v>7892.1</v>
      </c>
      <c r="WJ105">
        <v>0</v>
      </c>
      <c r="WK105">
        <v>0</v>
      </c>
      <c r="WL105" s="1" t="s">
        <v>2441</v>
      </c>
      <c r="WM105" s="1" t="s">
        <v>2441</v>
      </c>
      <c r="WN105" s="1" t="s">
        <v>2441</v>
      </c>
      <c r="WO105" s="1" t="s">
        <v>2441</v>
      </c>
      <c r="WP105" s="1" t="s">
        <v>2441</v>
      </c>
      <c r="WQ105" s="1" t="s">
        <v>2441</v>
      </c>
      <c r="WR105" s="1" t="s">
        <v>2441</v>
      </c>
      <c r="WS105" s="1" t="s">
        <v>2441</v>
      </c>
      <c r="WT105" s="1" t="s">
        <v>2441</v>
      </c>
      <c r="WU105" s="1" t="s">
        <v>2441</v>
      </c>
      <c r="WV105" s="1" t="s">
        <v>2441</v>
      </c>
      <c r="WW105" s="1" t="s">
        <v>2441</v>
      </c>
      <c r="WX105" s="1" t="s">
        <v>2441</v>
      </c>
      <c r="WY105" s="1" t="s">
        <v>2441</v>
      </c>
      <c r="WZ105" s="1" t="s">
        <v>2441</v>
      </c>
      <c r="XA105" s="1" t="s">
        <v>2441</v>
      </c>
      <c r="XB105" s="1" t="s">
        <v>2441</v>
      </c>
      <c r="XD105" s="1" t="s">
        <v>2441</v>
      </c>
      <c r="XE105" s="1" t="s">
        <v>2441</v>
      </c>
      <c r="XH105">
        <v>47.4</v>
      </c>
      <c r="XI105">
        <v>49.36</v>
      </c>
      <c r="XJ105">
        <v>4.6399999999999997</v>
      </c>
      <c r="XK105">
        <v>10414</v>
      </c>
      <c r="XL105">
        <v>0.97889999999999999</v>
      </c>
      <c r="XM105">
        <v>1472.5</v>
      </c>
      <c r="XN105">
        <v>0</v>
      </c>
      <c r="XO105">
        <v>0</v>
      </c>
      <c r="XP105" s="1" t="s">
        <v>2441</v>
      </c>
      <c r="XQ105" s="1" t="s">
        <v>2441</v>
      </c>
      <c r="XR105" s="1" t="s">
        <v>2441</v>
      </c>
      <c r="XS105" s="1" t="s">
        <v>2441</v>
      </c>
      <c r="XT105" s="1" t="s">
        <v>2441</v>
      </c>
      <c r="XU105" s="1" t="s">
        <v>2441</v>
      </c>
      <c r="XV105" s="1" t="s">
        <v>2441</v>
      </c>
      <c r="XW105" s="1" t="s">
        <v>2441</v>
      </c>
      <c r="XX105" s="1" t="s">
        <v>2441</v>
      </c>
      <c r="XY105" s="1" t="s">
        <v>2441</v>
      </c>
      <c r="YA105" s="1" t="s">
        <v>2441</v>
      </c>
      <c r="YB105" s="1" t="s">
        <v>2441</v>
      </c>
      <c r="YC105" s="1" t="s">
        <v>2441</v>
      </c>
      <c r="YD105" s="1" t="s">
        <v>2441</v>
      </c>
      <c r="YE105" s="1" t="s">
        <v>2441</v>
      </c>
      <c r="YF105" s="1" t="s">
        <v>2441</v>
      </c>
      <c r="YG105" s="1" t="s">
        <v>2441</v>
      </c>
      <c r="YH105" s="1" t="s">
        <v>2441</v>
      </c>
      <c r="YI105" s="1" t="s">
        <v>2441</v>
      </c>
      <c r="YL105">
        <v>24.82</v>
      </c>
      <c r="YM105">
        <v>53.23</v>
      </c>
      <c r="YN105">
        <v>2.468</v>
      </c>
      <c r="YO105">
        <v>19500</v>
      </c>
      <c r="YP105">
        <v>0.90400000000000003</v>
      </c>
      <c r="YQ105">
        <v>489.1</v>
      </c>
      <c r="YR105">
        <v>0</v>
      </c>
      <c r="YS105">
        <v>0</v>
      </c>
      <c r="YT105" s="1" t="s">
        <v>2441</v>
      </c>
      <c r="YU105">
        <v>-2</v>
      </c>
      <c r="ZF105">
        <v>70.7</v>
      </c>
      <c r="ZG105">
        <v>47.43</v>
      </c>
      <c r="ZH105">
        <v>2.52</v>
      </c>
      <c r="ZI105">
        <v>8470</v>
      </c>
      <c r="ZJ105">
        <v>0.45</v>
      </c>
      <c r="ZK105">
        <v>26.5</v>
      </c>
      <c r="ZL105">
        <v>0</v>
      </c>
      <c r="ZM105">
        <v>0</v>
      </c>
      <c r="ZN105" s="1" t="s">
        <v>2441</v>
      </c>
      <c r="ZO105" s="1" t="s">
        <v>2441</v>
      </c>
      <c r="ZP105">
        <v>4.9800000000000004</v>
      </c>
      <c r="ZQ105">
        <v>0.36</v>
      </c>
      <c r="ZR105">
        <v>8.1999999999999993</v>
      </c>
      <c r="ZS105">
        <v>44</v>
      </c>
      <c r="ZT105">
        <v>1</v>
      </c>
      <c r="ZU105" s="1" t="s">
        <v>2441</v>
      </c>
      <c r="ZV105">
        <v>0.36</v>
      </c>
      <c r="ZW105">
        <v>4.3899999999999997</v>
      </c>
      <c r="ZZ105">
        <v>32.700000000000003</v>
      </c>
      <c r="AAA105">
        <v>7</v>
      </c>
      <c r="AAB105">
        <v>9.9</v>
      </c>
      <c r="AAC105">
        <v>500</v>
      </c>
      <c r="AAD105">
        <v>0.70720000000000005</v>
      </c>
      <c r="AAE105">
        <v>8.6999999999999993</v>
      </c>
      <c r="AAF105">
        <v>0</v>
      </c>
      <c r="AAG105">
        <v>0</v>
      </c>
      <c r="AAJ105">
        <v>395.65</v>
      </c>
      <c r="AAK105">
        <v>151.27000000000001</v>
      </c>
      <c r="AAL105">
        <v>3.2949999999999999</v>
      </c>
      <c r="AAM105">
        <v>22954</v>
      </c>
      <c r="AAN105">
        <v>0.5</v>
      </c>
      <c r="AAO105">
        <v>874</v>
      </c>
      <c r="AAP105">
        <v>0</v>
      </c>
      <c r="AAQ105">
        <v>0</v>
      </c>
      <c r="AAR105" s="1" t="s">
        <v>2441</v>
      </c>
      <c r="AAS105" s="1" t="s">
        <v>2441</v>
      </c>
      <c r="AAT105" s="1" t="s">
        <v>2441</v>
      </c>
      <c r="AAU105" s="1" t="s">
        <v>2441</v>
      </c>
      <c r="AAV105" s="1" t="s">
        <v>2441</v>
      </c>
      <c r="AAW105" s="1" t="s">
        <v>2441</v>
      </c>
      <c r="AAX105" s="1" t="s">
        <v>2441</v>
      </c>
      <c r="AAY105" s="1" t="s">
        <v>2441</v>
      </c>
      <c r="AAZ105" s="1" t="s">
        <v>2441</v>
      </c>
      <c r="ABA105" s="1" t="s">
        <v>2441</v>
      </c>
      <c r="ABD105">
        <v>8.83</v>
      </c>
      <c r="ABE105">
        <v>8.02</v>
      </c>
      <c r="ABF105">
        <v>1.74</v>
      </c>
      <c r="ABG105">
        <v>9222</v>
      </c>
      <c r="ABH105">
        <v>2</v>
      </c>
      <c r="ABI105">
        <v>28.9</v>
      </c>
      <c r="ABJ105">
        <v>0</v>
      </c>
      <c r="ABK105">
        <v>0</v>
      </c>
      <c r="ABL105" s="1" t="s">
        <v>2441</v>
      </c>
      <c r="ABM105" s="1" t="s">
        <v>2441</v>
      </c>
      <c r="ABN105">
        <v>429.21</v>
      </c>
      <c r="ABO105">
        <v>16.41</v>
      </c>
      <c r="ABP105">
        <v>9.6769999999999996</v>
      </c>
      <c r="ABQ105">
        <v>1243</v>
      </c>
      <c r="ABR105">
        <v>0.73309999999999997</v>
      </c>
      <c r="ABS105">
        <v>129.4</v>
      </c>
      <c r="ABT105">
        <v>0.18</v>
      </c>
      <c r="ABU105">
        <v>1.82</v>
      </c>
      <c r="ABV105" s="1" t="s">
        <v>2441</v>
      </c>
      <c r="ABW105" s="1" t="s">
        <v>2441</v>
      </c>
      <c r="ABX105">
        <v>494.31</v>
      </c>
      <c r="ABY105">
        <v>431.52</v>
      </c>
      <c r="ABZ105">
        <v>7.3730000000000002</v>
      </c>
      <c r="ACA105">
        <v>33271</v>
      </c>
      <c r="ACB105">
        <v>0.56850000000000001</v>
      </c>
      <c r="ACC105">
        <v>1340.1</v>
      </c>
      <c r="ACD105">
        <v>0.14000000000000001</v>
      </c>
      <c r="ACE105">
        <v>1.85</v>
      </c>
      <c r="ACF105" s="1" t="s">
        <v>2441</v>
      </c>
      <c r="ACG105" s="1" t="s">
        <v>2441</v>
      </c>
      <c r="ACH105">
        <v>334.99</v>
      </c>
      <c r="ACI105">
        <v>590</v>
      </c>
      <c r="ACJ105">
        <v>59</v>
      </c>
      <c r="ACK105">
        <v>10000</v>
      </c>
      <c r="ACL105">
        <v>1</v>
      </c>
      <c r="ACM105">
        <v>46.8</v>
      </c>
      <c r="ACN105">
        <v>1.1000000000000001</v>
      </c>
      <c r="ACO105">
        <v>1.86</v>
      </c>
      <c r="ACP105">
        <v>0.22</v>
      </c>
      <c r="ACQ105">
        <v>4.05</v>
      </c>
      <c r="ACR105" s="1" t="s">
        <v>2441</v>
      </c>
      <c r="ACS105" s="1" t="s">
        <v>2441</v>
      </c>
      <c r="ACT105" s="1" t="s">
        <v>2441</v>
      </c>
      <c r="ACU105" s="1" t="s">
        <v>2441</v>
      </c>
      <c r="ACV105" s="1" t="s">
        <v>2441</v>
      </c>
      <c r="ACW105" s="1" t="s">
        <v>2441</v>
      </c>
      <c r="ACX105" s="1" t="s">
        <v>2441</v>
      </c>
      <c r="ACY105" s="1" t="s">
        <v>2441</v>
      </c>
      <c r="ACZ105" s="1" t="s">
        <v>2441</v>
      </c>
      <c r="ADA105" s="1" t="s">
        <v>2441</v>
      </c>
      <c r="ADB105" s="1" t="s">
        <v>2441</v>
      </c>
      <c r="ADC105" s="1" t="s">
        <v>2441</v>
      </c>
      <c r="ADD105" s="1" t="s">
        <v>2441</v>
      </c>
      <c r="ADE105" s="1" t="s">
        <v>2441</v>
      </c>
      <c r="ADF105" s="1" t="s">
        <v>2441</v>
      </c>
      <c r="ADG105" s="1" t="s">
        <v>2441</v>
      </c>
      <c r="ADH105" s="1" t="s">
        <v>2441</v>
      </c>
      <c r="ADI105" s="1" t="s">
        <v>2441</v>
      </c>
      <c r="ADK105" s="1" t="s">
        <v>2441</v>
      </c>
      <c r="ADL105" s="1" t="s">
        <v>2441</v>
      </c>
      <c r="ADM105" s="1" t="s">
        <v>2441</v>
      </c>
      <c r="ADN105" s="1" t="s">
        <v>2441</v>
      </c>
      <c r="ADO105" s="1" t="s">
        <v>2441</v>
      </c>
      <c r="ADP105" s="1" t="s">
        <v>2441</v>
      </c>
      <c r="ADQ105" s="1" t="s">
        <v>2441</v>
      </c>
      <c r="ADR105" s="1" t="s">
        <v>2441</v>
      </c>
      <c r="ADS105" s="1" t="s">
        <v>2441</v>
      </c>
      <c r="ADT105" s="1" t="s">
        <v>2441</v>
      </c>
      <c r="ADU105" s="1" t="s">
        <v>2441</v>
      </c>
      <c r="AEF105" s="1" t="s">
        <v>2441</v>
      </c>
      <c r="AEG105" s="1" t="s">
        <v>2441</v>
      </c>
      <c r="AEH105" s="1" t="s">
        <v>2441</v>
      </c>
      <c r="AEI105" s="1" t="s">
        <v>2441</v>
      </c>
      <c r="AEJ105" s="1" t="s">
        <v>2441</v>
      </c>
      <c r="AEK105" s="1" t="s">
        <v>2441</v>
      </c>
      <c r="AEL105" s="1" t="s">
        <v>2441</v>
      </c>
      <c r="AEM105" s="1" t="s">
        <v>2441</v>
      </c>
      <c r="AEN105" s="1" t="s">
        <v>2441</v>
      </c>
      <c r="AEO105" s="1" t="s">
        <v>2441</v>
      </c>
      <c r="AEP105" s="1" t="s">
        <v>2441</v>
      </c>
      <c r="AEQ105" s="1" t="s">
        <v>2441</v>
      </c>
      <c r="AER105" s="1" t="s">
        <v>2441</v>
      </c>
      <c r="AES105" s="1" t="s">
        <v>2441</v>
      </c>
      <c r="AET105" s="1" t="s">
        <v>2441</v>
      </c>
      <c r="AEU105" s="1" t="s">
        <v>2441</v>
      </c>
      <c r="AEV105" s="1" t="s">
        <v>2441</v>
      </c>
      <c r="AEW105" s="1" t="s">
        <v>2441</v>
      </c>
      <c r="AEX105" s="1" t="s">
        <v>2441</v>
      </c>
      <c r="AEY105" s="1" t="s">
        <v>2441</v>
      </c>
      <c r="AEZ105">
        <v>1984.04</v>
      </c>
      <c r="AFA105">
        <v>14.5</v>
      </c>
      <c r="AFB105">
        <v>14.5</v>
      </c>
      <c r="AFC105">
        <v>1000</v>
      </c>
      <c r="AFD105">
        <v>1</v>
      </c>
      <c r="AFE105">
        <v>27.6</v>
      </c>
      <c r="AFF105">
        <v>0</v>
      </c>
      <c r="AFG105">
        <v>0</v>
      </c>
      <c r="AFJ105" s="1" t="s">
        <v>2441</v>
      </c>
      <c r="AFK105" s="1" t="s">
        <v>2441</v>
      </c>
      <c r="AFL105" s="1" t="s">
        <v>2441</v>
      </c>
      <c r="AFM105" s="1" t="s">
        <v>2441</v>
      </c>
      <c r="AFN105" s="1" t="s">
        <v>2441</v>
      </c>
      <c r="AFO105" s="1" t="s">
        <v>2441</v>
      </c>
      <c r="AFP105" s="1" t="s">
        <v>2441</v>
      </c>
      <c r="AFQ105" s="1" t="s">
        <v>2441</v>
      </c>
      <c r="AFR105" s="1" t="s">
        <v>2441</v>
      </c>
      <c r="AFS105" s="1" t="s">
        <v>2441</v>
      </c>
      <c r="AFT105" s="1" t="s">
        <v>2441</v>
      </c>
      <c r="AFU105" s="1" t="s">
        <v>2441</v>
      </c>
      <c r="AFV105" s="1" t="s">
        <v>2441</v>
      </c>
      <c r="AFW105" s="1" t="s">
        <v>2441</v>
      </c>
      <c r="AFX105" s="1" t="s">
        <v>2441</v>
      </c>
      <c r="AFY105" s="1" t="s">
        <v>2441</v>
      </c>
      <c r="AFZ105" s="1" t="s">
        <v>2441</v>
      </c>
      <c r="AGA105" s="1" t="s">
        <v>2441</v>
      </c>
      <c r="AGB105" s="1" t="s">
        <v>2441</v>
      </c>
      <c r="AGC105" s="1" t="s">
        <v>2441</v>
      </c>
      <c r="AGD105" s="1" t="s">
        <v>2441</v>
      </c>
      <c r="AGF105" s="1" t="s">
        <v>2441</v>
      </c>
      <c r="AGG105" s="1" t="s">
        <v>2441</v>
      </c>
      <c r="AGH105" s="1" t="s">
        <v>2441</v>
      </c>
      <c r="AGI105" s="1" t="s">
        <v>2441</v>
      </c>
      <c r="AGJ105" s="1" t="s">
        <v>2441</v>
      </c>
      <c r="AGK105" s="1" t="s">
        <v>2441</v>
      </c>
      <c r="AGN105">
        <v>499.96</v>
      </c>
      <c r="AGO105">
        <v>8501.5400000000009</v>
      </c>
      <c r="AGP105">
        <v>84.864999999999995</v>
      </c>
      <c r="AGQ105">
        <v>597858</v>
      </c>
      <c r="AGR105">
        <v>5.968</v>
      </c>
      <c r="AGS105">
        <v>499.3</v>
      </c>
      <c r="AGT105">
        <v>0.6</v>
      </c>
      <c r="AGU105">
        <v>0.7</v>
      </c>
      <c r="AGV105">
        <v>1.61</v>
      </c>
      <c r="AGW105">
        <v>5.72</v>
      </c>
      <c r="AHH105" s="1" t="s">
        <v>2441</v>
      </c>
      <c r="AHI105" s="1" t="s">
        <v>2441</v>
      </c>
      <c r="AHJ105" s="1" t="s">
        <v>2441</v>
      </c>
      <c r="AHK105" s="1" t="s">
        <v>2441</v>
      </c>
      <c r="AHL105" s="1" t="s">
        <v>2441</v>
      </c>
      <c r="AHM105" s="1" t="s">
        <v>2441</v>
      </c>
      <c r="AHN105" s="1" t="s">
        <v>2441</v>
      </c>
      <c r="AHO105" s="1" t="s">
        <v>2441</v>
      </c>
      <c r="AHZ105">
        <v>1.61</v>
      </c>
      <c r="AIA105">
        <v>5.72</v>
      </c>
      <c r="AIB105" s="1" t="s">
        <v>2441</v>
      </c>
      <c r="AIC105" s="1" t="s">
        <v>2441</v>
      </c>
      <c r="AID105" s="1" t="s">
        <v>2441</v>
      </c>
      <c r="AIE105" s="1" t="s">
        <v>2441</v>
      </c>
      <c r="AIF105" s="1" t="s">
        <v>2441</v>
      </c>
      <c r="AIG105" s="1" t="s">
        <v>2441</v>
      </c>
      <c r="AIH105" s="1" t="s">
        <v>2441</v>
      </c>
      <c r="AII105" s="1" t="s">
        <v>2441</v>
      </c>
      <c r="AIJ105" s="1" t="s">
        <v>2441</v>
      </c>
      <c r="AIK105" s="1" t="s">
        <v>2441</v>
      </c>
      <c r="AIL105">
        <v>54.05</v>
      </c>
      <c r="AIM105">
        <v>2.48</v>
      </c>
      <c r="AIN105">
        <v>0.93</v>
      </c>
      <c r="AIO105">
        <v>200</v>
      </c>
      <c r="AIP105">
        <v>7.4999999999999997E-2</v>
      </c>
      <c r="AIQ105">
        <v>14.8</v>
      </c>
      <c r="AIR105">
        <v>0</v>
      </c>
      <c r="AIS105">
        <v>0</v>
      </c>
      <c r="AIV105">
        <v>50.82</v>
      </c>
      <c r="AIW105">
        <v>10.86</v>
      </c>
      <c r="AIX105">
        <v>1.55</v>
      </c>
      <c r="AIY105">
        <v>7008</v>
      </c>
      <c r="AIZ105">
        <v>1</v>
      </c>
      <c r="AJA105">
        <v>277.5</v>
      </c>
      <c r="AJB105">
        <v>0</v>
      </c>
      <c r="AJC105">
        <v>0</v>
      </c>
      <c r="AJE105" s="1" t="s">
        <v>2441</v>
      </c>
      <c r="AJO105" s="1" t="s">
        <v>2441</v>
      </c>
      <c r="AJY105" s="1" t="s">
        <v>2441</v>
      </c>
      <c r="AJZ105" s="1" t="s">
        <v>2441</v>
      </c>
      <c r="AKB105" s="1" t="s">
        <v>2441</v>
      </c>
      <c r="AKC105" s="1" t="s">
        <v>2441</v>
      </c>
      <c r="AKD105" s="1" t="s">
        <v>2441</v>
      </c>
      <c r="AKF105" s="1" t="s">
        <v>2441</v>
      </c>
      <c r="AKG105" s="1" t="s">
        <v>2441</v>
      </c>
      <c r="AKJ105">
        <v>53.41</v>
      </c>
      <c r="AKK105">
        <v>105.75</v>
      </c>
      <c r="AKL105">
        <v>11.75</v>
      </c>
      <c r="AKM105">
        <v>9000</v>
      </c>
      <c r="AKN105">
        <v>1</v>
      </c>
      <c r="AKO105" s="1" t="s">
        <v>2441</v>
      </c>
      <c r="AKP105">
        <v>0</v>
      </c>
      <c r="AKQ105">
        <v>0</v>
      </c>
      <c r="AKR105" s="1" t="s">
        <v>2441</v>
      </c>
      <c r="AKS105" s="1" t="s">
        <v>2441</v>
      </c>
      <c r="AKT105" s="1" t="s">
        <v>2441</v>
      </c>
      <c r="AKU105" s="1" t="s">
        <v>2441</v>
      </c>
      <c r="AKV105" s="1" t="s">
        <v>2441</v>
      </c>
      <c r="AKW105" s="1" t="s">
        <v>2441</v>
      </c>
      <c r="AKX105" s="1" t="s">
        <v>2441</v>
      </c>
      <c r="AKY105" s="1" t="s">
        <v>2441</v>
      </c>
      <c r="AKZ105" s="1" t="s">
        <v>2441</v>
      </c>
      <c r="ALA105" s="1" t="s">
        <v>2441</v>
      </c>
      <c r="ALB105" s="1" t="s">
        <v>2441</v>
      </c>
      <c r="ALC105" s="1" t="s">
        <v>2441</v>
      </c>
      <c r="ALD105" s="1" t="s">
        <v>2441</v>
      </c>
      <c r="ALF105" s="1" t="s">
        <v>2441</v>
      </c>
      <c r="ALG105" s="1" t="s">
        <v>2441</v>
      </c>
      <c r="ALH105" s="1" t="s">
        <v>2441</v>
      </c>
      <c r="ALJ105" s="1" t="s">
        <v>2441</v>
      </c>
      <c r="ALK105" s="1" t="s">
        <v>2441</v>
      </c>
      <c r="ALN105">
        <v>289.42</v>
      </c>
      <c r="ALO105">
        <v>85.47</v>
      </c>
      <c r="ALP105">
        <v>11.1</v>
      </c>
      <c r="ALQ105">
        <v>7700</v>
      </c>
      <c r="ALR105">
        <v>1</v>
      </c>
      <c r="ALS105">
        <v>115.7</v>
      </c>
      <c r="ALT105">
        <v>0</v>
      </c>
      <c r="ALU105">
        <v>0</v>
      </c>
      <c r="ALV105" s="1" t="s">
        <v>2441</v>
      </c>
      <c r="ALW105">
        <v>0.1</v>
      </c>
      <c r="ALX105">
        <v>143.5</v>
      </c>
      <c r="ALY105">
        <v>11505.9</v>
      </c>
      <c r="ALZ105">
        <v>11.426</v>
      </c>
      <c r="AMA105">
        <v>324110</v>
      </c>
      <c r="AMB105">
        <v>0.32190000000000002</v>
      </c>
      <c r="AMC105">
        <v>1002.7</v>
      </c>
      <c r="AMD105">
        <v>0.33</v>
      </c>
      <c r="AME105">
        <v>2.87</v>
      </c>
      <c r="AMF105">
        <v>0.18</v>
      </c>
      <c r="AMG105">
        <v>2.2799999999999998</v>
      </c>
      <c r="AMR105">
        <v>1.36</v>
      </c>
      <c r="AMS105">
        <v>7.5</v>
      </c>
      <c r="AMT105">
        <v>9.6199999999999992</v>
      </c>
      <c r="AMU105">
        <v>122997</v>
      </c>
      <c r="AMV105">
        <v>157.7741</v>
      </c>
      <c r="AMW105">
        <v>26.9</v>
      </c>
      <c r="AMX105">
        <v>0</v>
      </c>
      <c r="AMY105">
        <v>0</v>
      </c>
      <c r="ANB105">
        <v>19.66</v>
      </c>
      <c r="ANC105">
        <v>19.46</v>
      </c>
      <c r="AND105">
        <v>3.6</v>
      </c>
      <c r="ANE105">
        <v>5405</v>
      </c>
      <c r="ANF105">
        <v>1</v>
      </c>
      <c r="ANG105">
        <v>168.2</v>
      </c>
      <c r="ANH105">
        <v>0</v>
      </c>
      <c r="ANI105">
        <v>0</v>
      </c>
      <c r="ANK105" s="1" t="s">
        <v>2441</v>
      </c>
      <c r="ANL105">
        <v>22.43</v>
      </c>
      <c r="ANM105">
        <v>8.58</v>
      </c>
      <c r="ANN105">
        <v>1.3</v>
      </c>
      <c r="ANO105">
        <v>2200</v>
      </c>
      <c r="ANP105">
        <v>0.33329999999999999</v>
      </c>
      <c r="ANQ105">
        <v>179.2</v>
      </c>
      <c r="ANR105">
        <v>0</v>
      </c>
      <c r="ANS105">
        <v>0</v>
      </c>
      <c r="ANT105" s="1" t="s">
        <v>2441</v>
      </c>
      <c r="ANU105" s="1" t="s">
        <v>2441</v>
      </c>
      <c r="ANV105">
        <v>42.01</v>
      </c>
      <c r="ANW105">
        <v>10.08</v>
      </c>
      <c r="ANX105">
        <v>1.1200000000000001</v>
      </c>
      <c r="ANY105">
        <v>9000</v>
      </c>
      <c r="ANZ105">
        <v>1</v>
      </c>
      <c r="AOA105">
        <v>186.3</v>
      </c>
      <c r="AOB105">
        <v>0</v>
      </c>
      <c r="AOC105">
        <v>0</v>
      </c>
      <c r="AOD105" s="1" t="s">
        <v>2441</v>
      </c>
      <c r="AOE105" s="1" t="s">
        <v>2441</v>
      </c>
      <c r="AOP105" s="1" t="s">
        <v>2441</v>
      </c>
      <c r="AOR105" s="1" t="s">
        <v>2441</v>
      </c>
      <c r="AOS105" s="1" t="s">
        <v>2441</v>
      </c>
      <c r="AOT105" s="1" t="s">
        <v>2441</v>
      </c>
      <c r="AOV105" s="1" t="s">
        <v>2441</v>
      </c>
      <c r="AOW105" s="1" t="s">
        <v>2441</v>
      </c>
      <c r="AOZ105" s="1" t="s">
        <v>2441</v>
      </c>
      <c r="APB105" s="1" t="s">
        <v>2441</v>
      </c>
      <c r="APC105" s="1" t="s">
        <v>2441</v>
      </c>
      <c r="APD105" s="1" t="s">
        <v>2441</v>
      </c>
      <c r="APF105" s="1" t="s">
        <v>2441</v>
      </c>
      <c r="APG105" s="1" t="s">
        <v>2441</v>
      </c>
      <c r="APJ105">
        <v>66.040000000000006</v>
      </c>
      <c r="APK105">
        <v>57.92</v>
      </c>
      <c r="APL105">
        <v>2.27</v>
      </c>
      <c r="APM105">
        <v>25515</v>
      </c>
      <c r="APN105">
        <v>1</v>
      </c>
      <c r="APO105">
        <v>1237.9000000000001</v>
      </c>
      <c r="APP105">
        <v>0</v>
      </c>
      <c r="APQ105">
        <v>0</v>
      </c>
      <c r="APT105" s="1" t="s">
        <v>2441</v>
      </c>
      <c r="APU105" s="1" t="s">
        <v>2441</v>
      </c>
      <c r="APV105" s="1" t="s">
        <v>2441</v>
      </c>
      <c r="APW105" s="1" t="s">
        <v>2441</v>
      </c>
      <c r="APX105" s="1" t="s">
        <v>2441</v>
      </c>
      <c r="APY105" s="1" t="s">
        <v>2441</v>
      </c>
      <c r="APZ105" s="1" t="s">
        <v>2441</v>
      </c>
      <c r="AQA105" s="1" t="s">
        <v>2441</v>
      </c>
      <c r="AQD105">
        <v>16.899999999999999</v>
      </c>
      <c r="AQE105">
        <v>62.44</v>
      </c>
      <c r="AQF105">
        <v>4.9000000000000004</v>
      </c>
      <c r="AQG105">
        <v>12743</v>
      </c>
      <c r="AQH105">
        <v>1</v>
      </c>
      <c r="AQI105">
        <v>180</v>
      </c>
      <c r="AQJ105">
        <v>0</v>
      </c>
      <c r="AQK105">
        <v>0</v>
      </c>
      <c r="AQL105">
        <v>0.06</v>
      </c>
      <c r="AQM105">
        <v>-0.63</v>
      </c>
      <c r="AQN105" s="1" t="s">
        <v>2441</v>
      </c>
      <c r="AQO105" s="1" t="s">
        <v>2441</v>
      </c>
      <c r="AQP105" s="1" t="s">
        <v>2441</v>
      </c>
      <c r="AQQ105" s="1" t="s">
        <v>2441</v>
      </c>
      <c r="AQR105" s="1" t="s">
        <v>2441</v>
      </c>
      <c r="AQS105" s="1" t="s">
        <v>2441</v>
      </c>
      <c r="AQT105" s="1" t="s">
        <v>2441</v>
      </c>
      <c r="AQU105" s="1" t="s">
        <v>2441</v>
      </c>
      <c r="AQV105" s="1" t="s">
        <v>2441</v>
      </c>
      <c r="AQW105" s="1" t="s">
        <v>2441</v>
      </c>
      <c r="AQX105" s="1" t="s">
        <v>2441</v>
      </c>
      <c r="AQY105" s="1" t="s">
        <v>2441</v>
      </c>
      <c r="AQZ105" s="1" t="s">
        <v>2441</v>
      </c>
      <c r="ARA105" s="1" t="s">
        <v>2441</v>
      </c>
      <c r="ARB105" s="1" t="s">
        <v>2441</v>
      </c>
      <c r="ARC105" s="1" t="s">
        <v>2441</v>
      </c>
      <c r="ARD105" s="1" t="s">
        <v>2441</v>
      </c>
      <c r="ARE105" s="1" t="s">
        <v>2441</v>
      </c>
      <c r="ARG105" s="1" t="s">
        <v>2441</v>
      </c>
      <c r="ARH105" s="1" t="s">
        <v>2441</v>
      </c>
      <c r="ARI105" s="1" t="s">
        <v>2441</v>
      </c>
      <c r="ARJ105" s="1" t="s">
        <v>2441</v>
      </c>
      <c r="ARK105" s="1" t="s">
        <v>2441</v>
      </c>
      <c r="ARL105" s="1" t="s">
        <v>2441</v>
      </c>
      <c r="ARM105" s="1" t="s">
        <v>2441</v>
      </c>
      <c r="ARN105" s="1" t="s">
        <v>2441</v>
      </c>
      <c r="ARO105" s="1" t="s">
        <v>2441</v>
      </c>
      <c r="ARP105" s="1" t="s">
        <v>2441</v>
      </c>
      <c r="ARQ105" s="1" t="s">
        <v>2441</v>
      </c>
      <c r="ARR105" s="1" t="s">
        <v>2441</v>
      </c>
      <c r="ARS105" s="1" t="s">
        <v>2441</v>
      </c>
      <c r="ART105" s="1" t="s">
        <v>2441</v>
      </c>
      <c r="ARU105" s="1" t="s">
        <v>2441</v>
      </c>
      <c r="ARV105" s="1" t="s">
        <v>2441</v>
      </c>
      <c r="ARW105" s="1" t="s">
        <v>2441</v>
      </c>
      <c r="ARX105" s="1" t="s">
        <v>2441</v>
      </c>
      <c r="ARY105" s="1" t="s">
        <v>2441</v>
      </c>
      <c r="ASA105" s="1" t="s">
        <v>2441</v>
      </c>
      <c r="ASB105">
        <v>5.32</v>
      </c>
      <c r="ASC105">
        <v>5.72</v>
      </c>
      <c r="ASD105">
        <v>1.18</v>
      </c>
      <c r="ASE105">
        <v>4300</v>
      </c>
      <c r="ASF105">
        <v>0.88660000000000005</v>
      </c>
      <c r="ASG105">
        <v>88</v>
      </c>
      <c r="ASH105">
        <v>0</v>
      </c>
      <c r="ASI105">
        <v>0</v>
      </c>
      <c r="ASJ105" s="1" t="s">
        <v>2441</v>
      </c>
      <c r="ASK105" s="1" t="s">
        <v>2441</v>
      </c>
      <c r="ASL105" s="1" t="s">
        <v>2441</v>
      </c>
      <c r="ASM105" s="1" t="s">
        <v>2441</v>
      </c>
      <c r="ASN105" s="1" t="s">
        <v>2441</v>
      </c>
      <c r="ASO105" s="1" t="s">
        <v>2441</v>
      </c>
      <c r="ASP105" s="1" t="s">
        <v>2441</v>
      </c>
      <c r="ASQ105" s="1" t="s">
        <v>2441</v>
      </c>
      <c r="ASR105" s="1" t="s">
        <v>2441</v>
      </c>
      <c r="ASS105" s="1" t="s">
        <v>2441</v>
      </c>
      <c r="ASV105">
        <v>0.02</v>
      </c>
      <c r="ASW105">
        <v>0.87</v>
      </c>
      <c r="ASX105">
        <v>0.02</v>
      </c>
      <c r="ASY105">
        <v>43409</v>
      </c>
      <c r="ASZ105">
        <v>1</v>
      </c>
      <c r="ATA105" s="1" t="s">
        <v>2441</v>
      </c>
      <c r="ATB105">
        <v>0</v>
      </c>
      <c r="ATC105">
        <v>0</v>
      </c>
      <c r="ATD105" s="1" t="s">
        <v>2441</v>
      </c>
      <c r="ATE105" s="1" t="s">
        <v>2441</v>
      </c>
      <c r="ATF105" s="1" t="s">
        <v>2441</v>
      </c>
      <c r="ATG105" s="1" t="s">
        <v>2441</v>
      </c>
      <c r="ATH105" s="1" t="s">
        <v>2441</v>
      </c>
      <c r="ATI105" s="1" t="s">
        <v>2441</v>
      </c>
      <c r="ATJ105" s="1" t="s">
        <v>2441</v>
      </c>
      <c r="ATK105" s="1" t="s">
        <v>2441</v>
      </c>
      <c r="ATL105" s="1" t="s">
        <v>2441</v>
      </c>
      <c r="ATM105" s="1" t="s">
        <v>2441</v>
      </c>
      <c r="ATN105" s="1" t="s">
        <v>2441</v>
      </c>
      <c r="ATO105" s="1" t="s">
        <v>2441</v>
      </c>
      <c r="AUJ105" s="1" t="s">
        <v>2441</v>
      </c>
      <c r="AUL105" s="1" t="s">
        <v>2441</v>
      </c>
      <c r="AUM105" s="1" t="s">
        <v>2441</v>
      </c>
      <c r="AUN105" s="1" t="s">
        <v>2441</v>
      </c>
      <c r="AUO105" s="1" t="s">
        <v>2441</v>
      </c>
      <c r="AUP105" s="1" t="s">
        <v>2441</v>
      </c>
      <c r="AUQ105" s="1" t="s">
        <v>2441</v>
      </c>
      <c r="AUT105">
        <v>34.270000000000003</v>
      </c>
      <c r="AUU105">
        <v>340.35</v>
      </c>
      <c r="AUV105">
        <v>8.91</v>
      </c>
      <c r="AUW105">
        <v>38199</v>
      </c>
      <c r="AUX105">
        <v>1</v>
      </c>
      <c r="AUY105">
        <v>305</v>
      </c>
      <c r="AUZ105">
        <v>0</v>
      </c>
      <c r="AVA105">
        <v>0</v>
      </c>
      <c r="AVB105">
        <v>0.04</v>
      </c>
      <c r="AVC105">
        <v>0.11</v>
      </c>
      <c r="AVD105">
        <v>18.350000000000001</v>
      </c>
      <c r="AVE105">
        <v>22.44</v>
      </c>
      <c r="AVF105">
        <v>4.7</v>
      </c>
      <c r="AVG105">
        <v>4775</v>
      </c>
      <c r="AVH105">
        <v>1</v>
      </c>
      <c r="AVI105">
        <v>105.3</v>
      </c>
      <c r="AVJ105">
        <v>0</v>
      </c>
      <c r="AVK105">
        <v>0</v>
      </c>
      <c r="AVL105" s="1" t="s">
        <v>2441</v>
      </c>
      <c r="AVM105" s="1" t="s">
        <v>2441</v>
      </c>
      <c r="AVN105">
        <v>9.1300000000000008</v>
      </c>
      <c r="AVO105">
        <v>6.44</v>
      </c>
      <c r="AVP105">
        <v>1.7490000000000001</v>
      </c>
      <c r="AVQ105">
        <v>4700</v>
      </c>
      <c r="AVR105">
        <v>1.2764</v>
      </c>
      <c r="AVS105">
        <v>78.3</v>
      </c>
      <c r="AVT105">
        <v>0</v>
      </c>
      <c r="AVU105">
        <v>0</v>
      </c>
      <c r="AVV105" s="1" t="s">
        <v>2441</v>
      </c>
      <c r="AVW105">
        <v>-1.75</v>
      </c>
      <c r="AWH105">
        <v>13.61</v>
      </c>
      <c r="AWI105">
        <v>11.93</v>
      </c>
      <c r="AWJ105">
        <v>1.35</v>
      </c>
      <c r="AWK105">
        <v>8836</v>
      </c>
      <c r="AWL105">
        <v>1</v>
      </c>
      <c r="AWM105">
        <v>172.4</v>
      </c>
      <c r="AWN105">
        <v>0</v>
      </c>
      <c r="AWO105">
        <v>0</v>
      </c>
      <c r="AWP105" s="1" t="s">
        <v>2441</v>
      </c>
      <c r="AWQ105" s="1" t="s">
        <v>2441</v>
      </c>
      <c r="AWR105">
        <v>8.1</v>
      </c>
      <c r="AWS105">
        <v>4</v>
      </c>
      <c r="AWT105">
        <v>8.01</v>
      </c>
      <c r="AWU105">
        <v>500</v>
      </c>
      <c r="AWV105">
        <v>1</v>
      </c>
      <c r="AWW105">
        <v>0.4</v>
      </c>
      <c r="AWX105">
        <v>0</v>
      </c>
      <c r="AWY105">
        <v>0</v>
      </c>
      <c r="AWZ105" s="1" t="s">
        <v>2441</v>
      </c>
      <c r="AXA105" s="1" t="s">
        <v>2441</v>
      </c>
      <c r="AXB105">
        <v>48.49</v>
      </c>
      <c r="AXC105">
        <v>25.86</v>
      </c>
      <c r="AXD105">
        <v>1.5920000000000001</v>
      </c>
      <c r="AXE105">
        <v>7836</v>
      </c>
      <c r="AXF105">
        <v>0.48249999999999998</v>
      </c>
      <c r="AXG105">
        <v>1385.7</v>
      </c>
      <c r="AXH105">
        <v>0</v>
      </c>
      <c r="AXI105">
        <v>0</v>
      </c>
      <c r="AXJ105" s="1" t="s">
        <v>2441</v>
      </c>
      <c r="AXK105">
        <v>-1.49</v>
      </c>
      <c r="AXL105">
        <v>24.52</v>
      </c>
      <c r="AXM105">
        <v>1067.8</v>
      </c>
      <c r="AXN105">
        <v>7.6</v>
      </c>
      <c r="AXO105">
        <v>140500</v>
      </c>
      <c r="AXP105">
        <v>1</v>
      </c>
      <c r="AXQ105">
        <v>958.3</v>
      </c>
      <c r="AXR105">
        <v>0.16</v>
      </c>
      <c r="AXS105">
        <v>2.11</v>
      </c>
      <c r="AXT105">
        <v>0.03</v>
      </c>
      <c r="AXU105">
        <v>0.26</v>
      </c>
      <c r="AXV105">
        <v>1136.32</v>
      </c>
      <c r="AXW105">
        <v>4353.8100000000004</v>
      </c>
      <c r="AXX105">
        <v>21.164999999999999</v>
      </c>
      <c r="AXY105">
        <v>135422</v>
      </c>
      <c r="AXZ105">
        <v>0.6583</v>
      </c>
      <c r="AYA105">
        <v>1089</v>
      </c>
      <c r="AYB105">
        <v>0.34</v>
      </c>
      <c r="AYC105">
        <v>1.62</v>
      </c>
      <c r="AYD105">
        <v>0.28999999999999998</v>
      </c>
      <c r="AYE105">
        <v>2.56</v>
      </c>
      <c r="AYN105">
        <v>0.28999999999999998</v>
      </c>
      <c r="AYO105">
        <v>2.56</v>
      </c>
      <c r="AYP105">
        <v>2.4300000000000002</v>
      </c>
      <c r="AYQ105">
        <v>9.06</v>
      </c>
      <c r="AYR105">
        <v>4.08</v>
      </c>
      <c r="AYS105">
        <v>17767</v>
      </c>
      <c r="AYT105">
        <v>8</v>
      </c>
      <c r="AYU105">
        <v>30.6</v>
      </c>
      <c r="AYV105">
        <v>0</v>
      </c>
      <c r="AYW105">
        <v>0</v>
      </c>
      <c r="AYX105" s="1" t="s">
        <v>2441</v>
      </c>
      <c r="AYY105">
        <v>-0.8</v>
      </c>
      <c r="AZJ105" s="1" t="s">
        <v>2441</v>
      </c>
      <c r="AZK105" s="1" t="s">
        <v>2441</v>
      </c>
      <c r="AZL105" s="1" t="s">
        <v>2441</v>
      </c>
      <c r="AZM105" s="1" t="s">
        <v>2441</v>
      </c>
      <c r="AZN105" s="1" t="s">
        <v>2441</v>
      </c>
      <c r="AZO105" s="1" t="s">
        <v>2441</v>
      </c>
      <c r="AZP105" s="1" t="s">
        <v>2441</v>
      </c>
      <c r="AZQ105" s="1" t="s">
        <v>2441</v>
      </c>
      <c r="AZR105" s="1" t="s">
        <v>2441</v>
      </c>
      <c r="AZS105" s="1" t="s">
        <v>2441</v>
      </c>
      <c r="AZT105" s="1" t="s">
        <v>2441</v>
      </c>
      <c r="AZU105" s="1" t="s">
        <v>2441</v>
      </c>
      <c r="AZV105" s="1" t="s">
        <v>2441</v>
      </c>
      <c r="AZW105" s="1" t="s">
        <v>2441</v>
      </c>
      <c r="AZX105" s="1" t="s">
        <v>2441</v>
      </c>
      <c r="AZY105" s="1" t="s">
        <v>2441</v>
      </c>
      <c r="AZZ105" s="1" t="s">
        <v>2441</v>
      </c>
      <c r="BAA105" s="1" t="s">
        <v>2441</v>
      </c>
      <c r="BAD105">
        <v>3.62</v>
      </c>
      <c r="BAE105">
        <v>7.69</v>
      </c>
      <c r="BAF105">
        <v>2.7229999999999999</v>
      </c>
      <c r="BAG105">
        <v>8176</v>
      </c>
      <c r="BAH105">
        <v>2.8965999999999998</v>
      </c>
      <c r="BAI105">
        <v>255.2</v>
      </c>
      <c r="BAJ105">
        <v>0</v>
      </c>
      <c r="BAK105">
        <v>0</v>
      </c>
      <c r="BAL105" s="1" t="s">
        <v>2441</v>
      </c>
      <c r="BAM105" s="1" t="s">
        <v>2441</v>
      </c>
      <c r="BAN105" s="1" t="s">
        <v>2441</v>
      </c>
      <c r="BAO105" s="1" t="s">
        <v>2441</v>
      </c>
      <c r="BAP105" s="1" t="s">
        <v>2441</v>
      </c>
      <c r="BAQ105" s="1" t="s">
        <v>2441</v>
      </c>
      <c r="BAR105" s="1" t="s">
        <v>2441</v>
      </c>
      <c r="BAS105" s="1" t="s">
        <v>2441</v>
      </c>
      <c r="BAT105" s="1" t="s">
        <v>2441</v>
      </c>
      <c r="BAU105" s="1" t="s">
        <v>2441</v>
      </c>
      <c r="BAW105" s="1" t="s">
        <v>2441</v>
      </c>
      <c r="BAX105" s="1" t="s">
        <v>2441</v>
      </c>
      <c r="BAY105" s="1" t="s">
        <v>2441</v>
      </c>
      <c r="BAZ105" s="1" t="s">
        <v>2441</v>
      </c>
      <c r="BBA105" s="1" t="s">
        <v>2441</v>
      </c>
      <c r="BBB105" s="1" t="s">
        <v>2441</v>
      </c>
      <c r="BBC105" s="1" t="s">
        <v>2441</v>
      </c>
      <c r="BBD105" s="1" t="s">
        <v>2441</v>
      </c>
      <c r="BBE105" s="1" t="s">
        <v>2441</v>
      </c>
      <c r="BBF105" s="1" t="s">
        <v>2441</v>
      </c>
      <c r="BBG105" s="1" t="s">
        <v>2441</v>
      </c>
      <c r="BBH105">
        <v>175.36</v>
      </c>
      <c r="BBI105">
        <v>203.18</v>
      </c>
      <c r="BBJ105">
        <v>131</v>
      </c>
      <c r="BBK105">
        <v>1551</v>
      </c>
      <c r="BBL105">
        <v>1</v>
      </c>
      <c r="BBM105">
        <v>0</v>
      </c>
      <c r="BBN105">
        <v>7</v>
      </c>
      <c r="BBO105">
        <v>5.34</v>
      </c>
      <c r="BBP105" s="1" t="s">
        <v>2441</v>
      </c>
      <c r="BBQ105" s="1" t="s">
        <v>2441</v>
      </c>
      <c r="BBR105">
        <v>74.569999999999993</v>
      </c>
      <c r="BBS105">
        <v>49.37</v>
      </c>
      <c r="BBT105">
        <v>5.9</v>
      </c>
      <c r="BBU105">
        <v>4184</v>
      </c>
      <c r="BBV105">
        <v>0.5</v>
      </c>
      <c r="BBW105">
        <v>688.5</v>
      </c>
      <c r="BBX105">
        <v>0</v>
      </c>
      <c r="BBY105">
        <v>0</v>
      </c>
      <c r="BBZ105" s="1" t="s">
        <v>2441</v>
      </c>
      <c r="BCA105">
        <v>0.18</v>
      </c>
      <c r="BCB105" s="1" t="s">
        <v>2441</v>
      </c>
      <c r="BCC105" s="1" t="s">
        <v>2441</v>
      </c>
      <c r="BCD105" s="1" t="s">
        <v>2441</v>
      </c>
      <c r="BCE105" s="1" t="s">
        <v>2441</v>
      </c>
      <c r="BCF105" s="1" t="s">
        <v>2441</v>
      </c>
      <c r="BCG105" s="1" t="s">
        <v>2441</v>
      </c>
      <c r="BCH105" s="1" t="s">
        <v>2441</v>
      </c>
      <c r="BCI105" s="1" t="s">
        <v>2441</v>
      </c>
      <c r="BCJ105" s="1" t="s">
        <v>2441</v>
      </c>
      <c r="BCK105" s="1" t="s">
        <v>2441</v>
      </c>
      <c r="BCL105" s="1" t="s">
        <v>2441</v>
      </c>
      <c r="BCM105" s="1" t="s">
        <v>2441</v>
      </c>
      <c r="BCN105" s="1" t="s">
        <v>2441</v>
      </c>
      <c r="BCO105" s="1" t="s">
        <v>2441</v>
      </c>
      <c r="BCP105" s="1" t="s">
        <v>2441</v>
      </c>
      <c r="BCQ105" s="1" t="s">
        <v>2441</v>
      </c>
      <c r="BCR105" s="1" t="s">
        <v>2441</v>
      </c>
      <c r="BCS105" s="1" t="s">
        <v>2441</v>
      </c>
      <c r="BCU105" s="1" t="s">
        <v>2441</v>
      </c>
      <c r="BCV105">
        <v>63</v>
      </c>
      <c r="BCW105">
        <v>24.72</v>
      </c>
      <c r="BCX105">
        <v>16.18</v>
      </c>
      <c r="BCY105">
        <v>9808</v>
      </c>
      <c r="BCZ105">
        <v>6.4199000000000002</v>
      </c>
      <c r="BDA105">
        <v>136.9</v>
      </c>
      <c r="BDB105">
        <v>0</v>
      </c>
      <c r="BDC105">
        <v>0</v>
      </c>
      <c r="BDD105" s="1" t="s">
        <v>2441</v>
      </c>
      <c r="BDE105">
        <v>0.56000000000000005</v>
      </c>
      <c r="BDF105">
        <v>3.18</v>
      </c>
      <c r="BDG105">
        <v>2.23</v>
      </c>
      <c r="BDH105">
        <v>0.27</v>
      </c>
      <c r="BDI105">
        <v>8245</v>
      </c>
      <c r="BDJ105">
        <v>1</v>
      </c>
      <c r="BDK105">
        <v>16.100000000000001</v>
      </c>
      <c r="BDL105">
        <v>0</v>
      </c>
      <c r="BDM105">
        <v>0</v>
      </c>
      <c r="BDO105" s="1" t="s">
        <v>2441</v>
      </c>
      <c r="BDP105" s="1" t="s">
        <v>2441</v>
      </c>
      <c r="BDQ105" s="1" t="s">
        <v>2441</v>
      </c>
      <c r="BDR105" s="1" t="s">
        <v>2441</v>
      </c>
      <c r="BDS105" s="1" t="s">
        <v>2441</v>
      </c>
      <c r="BDT105" s="1" t="s">
        <v>2441</v>
      </c>
      <c r="BDU105" s="1" t="s">
        <v>2441</v>
      </c>
      <c r="BDV105" s="1" t="s">
        <v>2441</v>
      </c>
      <c r="BDW105" s="1" t="s">
        <v>2441</v>
      </c>
      <c r="BDX105" s="1" t="s">
        <v>2441</v>
      </c>
      <c r="BDY105" s="1" t="s">
        <v>2441</v>
      </c>
      <c r="BDZ105" s="1" t="s">
        <v>2441</v>
      </c>
      <c r="BEA105" s="1" t="s">
        <v>2441</v>
      </c>
      <c r="BEB105" s="1" t="s">
        <v>2441</v>
      </c>
      <c r="BEC105" s="1" t="s">
        <v>2441</v>
      </c>
      <c r="BED105" s="1" t="s">
        <v>2441</v>
      </c>
      <c r="BEE105" s="1" t="s">
        <v>2441</v>
      </c>
      <c r="BEF105" s="1" t="s">
        <v>2441</v>
      </c>
      <c r="BEG105" s="1" t="s">
        <v>2441</v>
      </c>
      <c r="BEH105" s="1" t="s">
        <v>2441</v>
      </c>
      <c r="BEI105" s="1" t="s">
        <v>2441</v>
      </c>
      <c r="BEJ105" s="1" t="s">
        <v>2441</v>
      </c>
      <c r="BEL105" s="1" t="s">
        <v>2441</v>
      </c>
      <c r="BEM105" s="1" t="s">
        <v>2441</v>
      </c>
      <c r="BEN105" s="1" t="s">
        <v>2441</v>
      </c>
      <c r="BEO105" s="1" t="s">
        <v>2441</v>
      </c>
      <c r="BEP105" s="1" t="s">
        <v>2441</v>
      </c>
      <c r="BEQ105" s="1" t="s">
        <v>2441</v>
      </c>
    </row>
    <row r="106" spans="1:1021 1032:1499" x14ac:dyDescent="0.25">
      <c r="A106" s="2">
        <v>38108</v>
      </c>
      <c r="B106" s="1" t="s">
        <v>2441</v>
      </c>
      <c r="D106" s="1" t="s">
        <v>2441</v>
      </c>
      <c r="E106" s="1" t="s">
        <v>2441</v>
      </c>
      <c r="F106" s="1" t="s">
        <v>2441</v>
      </c>
      <c r="H106" s="1" t="s">
        <v>2441</v>
      </c>
      <c r="I106" s="1" t="s">
        <v>2441</v>
      </c>
      <c r="L106">
        <v>1341.1</v>
      </c>
      <c r="M106">
        <v>16220.89</v>
      </c>
      <c r="N106">
        <v>20.474</v>
      </c>
      <c r="O106">
        <v>730342</v>
      </c>
      <c r="P106">
        <v>0.92179999999999995</v>
      </c>
      <c r="Q106">
        <v>1949</v>
      </c>
      <c r="R106">
        <v>0.46</v>
      </c>
      <c r="S106">
        <v>2.25</v>
      </c>
      <c r="T106">
        <v>0.51</v>
      </c>
      <c r="U106">
        <v>1.39</v>
      </c>
      <c r="V106">
        <v>168.68</v>
      </c>
      <c r="W106">
        <v>20.399999999999999</v>
      </c>
      <c r="X106">
        <v>11.15</v>
      </c>
      <c r="Y106">
        <v>30</v>
      </c>
      <c r="Z106">
        <v>1.6400000000000001E-2</v>
      </c>
      <c r="AA106">
        <v>0.7</v>
      </c>
      <c r="AB106">
        <v>0.11</v>
      </c>
      <c r="AC106">
        <v>1.03</v>
      </c>
      <c r="AE106" s="1" t="s">
        <v>2441</v>
      </c>
      <c r="AP106">
        <v>52.12</v>
      </c>
      <c r="AQ106">
        <v>271.36</v>
      </c>
      <c r="AR106">
        <v>2.133</v>
      </c>
      <c r="AS106">
        <v>21200</v>
      </c>
      <c r="AT106">
        <v>0.16669999999999999</v>
      </c>
      <c r="AU106">
        <v>853.1</v>
      </c>
      <c r="AV106">
        <v>0.05</v>
      </c>
      <c r="AW106">
        <v>2.34</v>
      </c>
      <c r="AX106">
        <v>0.01</v>
      </c>
      <c r="AY106">
        <v>0.17</v>
      </c>
      <c r="AZ106">
        <v>162.52000000000001</v>
      </c>
      <c r="BA106">
        <v>130.72999999999999</v>
      </c>
      <c r="BB106">
        <v>13</v>
      </c>
      <c r="BC106">
        <v>10056</v>
      </c>
      <c r="BD106">
        <v>1</v>
      </c>
      <c r="BE106">
        <v>5.2</v>
      </c>
      <c r="BF106">
        <v>0.15</v>
      </c>
      <c r="BG106">
        <v>1.1499999999999999</v>
      </c>
      <c r="BH106">
        <v>0.18</v>
      </c>
      <c r="BI106">
        <v>0.42</v>
      </c>
      <c r="BJ106">
        <v>69.510000000000005</v>
      </c>
      <c r="BK106">
        <v>2008.65</v>
      </c>
      <c r="BL106">
        <v>2.0099999999999998</v>
      </c>
      <c r="BM106">
        <v>999328</v>
      </c>
      <c r="BN106">
        <v>1</v>
      </c>
      <c r="BO106">
        <v>567.9</v>
      </c>
      <c r="BP106">
        <v>0</v>
      </c>
      <c r="BQ106">
        <v>0</v>
      </c>
      <c r="BR106" s="1" t="s">
        <v>2441</v>
      </c>
      <c r="BS106">
        <v>0.14000000000000001</v>
      </c>
      <c r="BT106">
        <v>3219.71</v>
      </c>
      <c r="BU106">
        <v>7753.2</v>
      </c>
      <c r="BV106">
        <v>30.766999999999999</v>
      </c>
      <c r="BW106">
        <v>84000</v>
      </c>
      <c r="BX106">
        <v>0.33329999999999999</v>
      </c>
      <c r="BY106">
        <v>206.3</v>
      </c>
      <c r="BZ106">
        <v>0.53</v>
      </c>
      <c r="CA106">
        <v>1.73</v>
      </c>
      <c r="CB106">
        <v>0.09</v>
      </c>
      <c r="CC106">
        <v>1.36</v>
      </c>
      <c r="CD106">
        <v>12.36</v>
      </c>
      <c r="CE106">
        <v>45.6</v>
      </c>
      <c r="CF106">
        <v>2.5299999999999998</v>
      </c>
      <c r="CG106">
        <v>6000</v>
      </c>
      <c r="CH106">
        <v>0.33329999999999999</v>
      </c>
      <c r="CI106">
        <v>60.6</v>
      </c>
      <c r="CJ106">
        <v>0</v>
      </c>
      <c r="CK106">
        <v>0</v>
      </c>
      <c r="CL106" s="1" t="s">
        <v>2441</v>
      </c>
      <c r="CM106" s="1" t="s">
        <v>2441</v>
      </c>
      <c r="CN106" s="1" t="s">
        <v>2441</v>
      </c>
      <c r="CO106" s="1" t="s">
        <v>2441</v>
      </c>
      <c r="CP106" s="1" t="s">
        <v>2441</v>
      </c>
      <c r="CQ106" s="1" t="s">
        <v>2441</v>
      </c>
      <c r="CR106" s="1" t="s">
        <v>2441</v>
      </c>
      <c r="CS106" s="1" t="s">
        <v>2441</v>
      </c>
      <c r="CT106" s="1" t="s">
        <v>2441</v>
      </c>
      <c r="CU106" s="1" t="s">
        <v>2441</v>
      </c>
      <c r="CV106" s="1" t="s">
        <v>2441</v>
      </c>
      <c r="CW106" s="1" t="s">
        <v>2441</v>
      </c>
      <c r="CX106" s="1" t="s">
        <v>2441</v>
      </c>
      <c r="CY106" s="1" t="s">
        <v>2441</v>
      </c>
      <c r="CZ106" s="1" t="s">
        <v>2441</v>
      </c>
      <c r="DA106" s="1" t="s">
        <v>2441</v>
      </c>
      <c r="DB106" s="1" t="s">
        <v>2441</v>
      </c>
      <c r="DC106" s="1" t="s">
        <v>2441</v>
      </c>
      <c r="DD106" s="1" t="s">
        <v>2441</v>
      </c>
      <c r="DE106" s="1" t="s">
        <v>2441</v>
      </c>
      <c r="DF106" s="1" t="s">
        <v>2441</v>
      </c>
      <c r="DG106" s="1" t="s">
        <v>2441</v>
      </c>
      <c r="DH106">
        <v>341.78</v>
      </c>
      <c r="DI106">
        <v>91.22</v>
      </c>
      <c r="DJ106">
        <v>6</v>
      </c>
      <c r="DK106">
        <v>15204</v>
      </c>
      <c r="DL106">
        <v>1</v>
      </c>
      <c r="DM106">
        <v>65.099999999999994</v>
      </c>
      <c r="DN106">
        <v>1.88</v>
      </c>
      <c r="DO106">
        <v>31.33</v>
      </c>
      <c r="DP106" s="1" t="s">
        <v>2441</v>
      </c>
      <c r="DQ106" s="1" t="s">
        <v>2441</v>
      </c>
      <c r="DR106">
        <v>127.24</v>
      </c>
      <c r="DS106">
        <v>619.44000000000005</v>
      </c>
      <c r="DT106">
        <v>1.94</v>
      </c>
      <c r="DU106">
        <v>213600</v>
      </c>
      <c r="DV106">
        <v>0.66979999999999995</v>
      </c>
      <c r="DW106">
        <v>0.9</v>
      </c>
      <c r="DX106">
        <v>0</v>
      </c>
      <c r="DY106">
        <v>0</v>
      </c>
      <c r="EB106">
        <v>19.079999999999998</v>
      </c>
      <c r="EC106">
        <v>58.21</v>
      </c>
      <c r="ED106">
        <v>1.87</v>
      </c>
      <c r="EE106">
        <v>29700</v>
      </c>
      <c r="EF106">
        <v>0.95169999999999999</v>
      </c>
      <c r="EG106">
        <v>255</v>
      </c>
      <c r="EH106">
        <v>0.17</v>
      </c>
      <c r="EI106">
        <v>9.18</v>
      </c>
      <c r="EJ106" s="1" t="s">
        <v>2441</v>
      </c>
      <c r="EK106" s="1" t="s">
        <v>2441</v>
      </c>
      <c r="EL106">
        <v>1005.54</v>
      </c>
      <c r="EM106">
        <v>27853.86</v>
      </c>
      <c r="EN106">
        <v>105</v>
      </c>
      <c r="EO106">
        <v>265275</v>
      </c>
      <c r="EP106">
        <v>1</v>
      </c>
      <c r="EQ106" s="1" t="s">
        <v>2441</v>
      </c>
      <c r="ER106">
        <v>1.45</v>
      </c>
      <c r="ES106">
        <v>1.38</v>
      </c>
      <c r="ET106" s="1" t="s">
        <v>2441</v>
      </c>
      <c r="EU106" s="1" t="s">
        <v>2441</v>
      </c>
      <c r="EV106">
        <v>1085.78</v>
      </c>
      <c r="EW106">
        <v>2564.2800000000002</v>
      </c>
      <c r="EX106">
        <v>1020</v>
      </c>
      <c r="EY106">
        <v>2514</v>
      </c>
      <c r="EZ106">
        <v>1</v>
      </c>
      <c r="FA106" s="1" t="s">
        <v>2441</v>
      </c>
      <c r="FB106">
        <v>7.16</v>
      </c>
      <c r="FC106">
        <v>1.67</v>
      </c>
      <c r="FD106" s="1" t="s">
        <v>2441</v>
      </c>
      <c r="FE106" s="1" t="s">
        <v>2441</v>
      </c>
      <c r="FF106">
        <v>1378.34</v>
      </c>
      <c r="FG106">
        <v>1032.3699999999999</v>
      </c>
      <c r="FH106">
        <v>980</v>
      </c>
      <c r="FI106">
        <v>1053</v>
      </c>
      <c r="FJ106">
        <v>1</v>
      </c>
      <c r="FK106">
        <v>0.3</v>
      </c>
      <c r="FL106">
        <v>5</v>
      </c>
      <c r="FM106">
        <v>0.51</v>
      </c>
      <c r="FN106" s="1" t="s">
        <v>2441</v>
      </c>
      <c r="FO106" s="1" t="s">
        <v>2441</v>
      </c>
      <c r="FP106">
        <v>24.06</v>
      </c>
      <c r="FQ106">
        <v>38.56</v>
      </c>
      <c r="FR106">
        <v>3.85</v>
      </c>
      <c r="FS106">
        <v>10015</v>
      </c>
      <c r="FT106">
        <v>1</v>
      </c>
      <c r="FU106">
        <v>109.3</v>
      </c>
      <c r="FV106">
        <v>0</v>
      </c>
      <c r="FW106">
        <v>0</v>
      </c>
      <c r="FX106" s="1" t="s">
        <v>2441</v>
      </c>
      <c r="FY106">
        <v>1.9</v>
      </c>
      <c r="FZ106">
        <v>56.91</v>
      </c>
      <c r="GA106">
        <v>29.4</v>
      </c>
      <c r="GB106">
        <v>11.95</v>
      </c>
      <c r="GC106">
        <v>2460</v>
      </c>
      <c r="GD106">
        <v>1</v>
      </c>
      <c r="GE106">
        <v>11.1</v>
      </c>
      <c r="GF106">
        <v>0.5</v>
      </c>
      <c r="GG106">
        <v>4.18</v>
      </c>
      <c r="GH106" s="1" t="s">
        <v>2441</v>
      </c>
      <c r="GI106" s="1" t="s">
        <v>2441</v>
      </c>
      <c r="GT106">
        <v>1746.41</v>
      </c>
      <c r="GU106">
        <v>387.99</v>
      </c>
      <c r="GV106">
        <v>47.9</v>
      </c>
      <c r="GW106">
        <v>8100</v>
      </c>
      <c r="GX106">
        <v>1</v>
      </c>
      <c r="GY106">
        <v>182.6</v>
      </c>
      <c r="GZ106">
        <v>0.9</v>
      </c>
      <c r="HA106">
        <v>1.88</v>
      </c>
      <c r="HB106" s="1" t="s">
        <v>2441</v>
      </c>
      <c r="HC106">
        <v>2.2999999999999998</v>
      </c>
      <c r="HD106" s="1" t="s">
        <v>2441</v>
      </c>
      <c r="HE106" s="1" t="s">
        <v>2441</v>
      </c>
      <c r="HF106" s="1" t="s">
        <v>2441</v>
      </c>
      <c r="HG106" s="1" t="s">
        <v>2441</v>
      </c>
      <c r="HH106" s="1" t="s">
        <v>2441</v>
      </c>
      <c r="HI106" s="1" t="s">
        <v>2441</v>
      </c>
      <c r="HJ106" s="1" t="s">
        <v>2441</v>
      </c>
      <c r="HK106" s="1" t="s">
        <v>2441</v>
      </c>
      <c r="HL106" s="1" t="s">
        <v>2441</v>
      </c>
      <c r="HM106" s="1" t="s">
        <v>2441</v>
      </c>
      <c r="IH106" s="1" t="s">
        <v>2441</v>
      </c>
      <c r="IJ106" s="1" t="s">
        <v>2441</v>
      </c>
      <c r="IK106" s="1" t="s">
        <v>2441</v>
      </c>
      <c r="IL106" s="1" t="s">
        <v>2441</v>
      </c>
      <c r="IM106" s="1" t="s">
        <v>2441</v>
      </c>
      <c r="IN106" s="1" t="s">
        <v>2441</v>
      </c>
      <c r="IO106" s="1" t="s">
        <v>2441</v>
      </c>
      <c r="IQ106" s="1" t="s">
        <v>2441</v>
      </c>
      <c r="IR106">
        <v>0.16</v>
      </c>
      <c r="IS106">
        <v>2.19</v>
      </c>
      <c r="IT106">
        <v>0.13</v>
      </c>
      <c r="IU106">
        <v>16830</v>
      </c>
      <c r="IV106">
        <v>1</v>
      </c>
      <c r="IW106">
        <v>255.5</v>
      </c>
      <c r="IX106">
        <v>0</v>
      </c>
      <c r="IY106">
        <v>0</v>
      </c>
      <c r="IZ106" s="1" t="s">
        <v>2441</v>
      </c>
      <c r="JA106" s="1" t="s">
        <v>2441</v>
      </c>
      <c r="JB106">
        <v>28</v>
      </c>
      <c r="JC106">
        <v>2.52</v>
      </c>
      <c r="JD106">
        <v>2.1</v>
      </c>
      <c r="JE106">
        <v>1200</v>
      </c>
      <c r="JF106">
        <v>1</v>
      </c>
      <c r="JG106">
        <v>305.8</v>
      </c>
      <c r="JH106">
        <v>0</v>
      </c>
      <c r="JI106">
        <v>0</v>
      </c>
      <c r="JL106">
        <v>259.67</v>
      </c>
      <c r="JM106">
        <v>9.32</v>
      </c>
      <c r="JN106">
        <v>5.55</v>
      </c>
      <c r="JO106">
        <v>1680</v>
      </c>
      <c r="JP106">
        <v>1</v>
      </c>
      <c r="JQ106">
        <v>0.5</v>
      </c>
      <c r="JR106">
        <v>0.04</v>
      </c>
      <c r="JS106">
        <v>0.72</v>
      </c>
      <c r="JV106" s="1" t="s">
        <v>2441</v>
      </c>
      <c r="JW106" s="1" t="s">
        <v>2441</v>
      </c>
      <c r="JX106" s="1" t="s">
        <v>2441</v>
      </c>
      <c r="JY106" s="1" t="s">
        <v>2441</v>
      </c>
      <c r="JZ106" s="1" t="s">
        <v>2441</v>
      </c>
      <c r="KA106" s="1" t="s">
        <v>2441</v>
      </c>
      <c r="KB106" s="1" t="s">
        <v>2441</v>
      </c>
      <c r="KC106" s="1" t="s">
        <v>2441</v>
      </c>
      <c r="KF106" s="1" t="s">
        <v>2441</v>
      </c>
      <c r="KG106" s="1" t="s">
        <v>2441</v>
      </c>
      <c r="KH106" s="1" t="s">
        <v>2441</v>
      </c>
      <c r="KI106" s="1" t="s">
        <v>2441</v>
      </c>
      <c r="KJ106" s="1" t="s">
        <v>2441</v>
      </c>
      <c r="KK106" s="1" t="s">
        <v>2441</v>
      </c>
      <c r="KL106" s="1" t="s">
        <v>2441</v>
      </c>
      <c r="KM106" s="1" t="s">
        <v>2441</v>
      </c>
      <c r="KN106" s="1" t="s">
        <v>2441</v>
      </c>
      <c r="KO106" s="1" t="s">
        <v>2441</v>
      </c>
      <c r="KP106">
        <v>16.670000000000002</v>
      </c>
      <c r="KQ106">
        <v>67.53</v>
      </c>
      <c r="KR106">
        <v>4.5599999999999996</v>
      </c>
      <c r="KS106">
        <v>13506</v>
      </c>
      <c r="KT106">
        <v>0.91200000000000003</v>
      </c>
      <c r="KU106">
        <v>205.7</v>
      </c>
      <c r="KV106">
        <v>0</v>
      </c>
      <c r="KW106">
        <v>0</v>
      </c>
      <c r="KX106" s="1" t="s">
        <v>2441</v>
      </c>
      <c r="KY106" s="1" t="s">
        <v>2441</v>
      </c>
      <c r="KZ106">
        <v>56.7</v>
      </c>
      <c r="LA106">
        <v>1.31</v>
      </c>
      <c r="LB106">
        <v>2.91</v>
      </c>
      <c r="LC106">
        <v>450</v>
      </c>
      <c r="LD106">
        <v>1</v>
      </c>
      <c r="LE106">
        <v>1.5</v>
      </c>
      <c r="LF106">
        <v>0</v>
      </c>
      <c r="LG106">
        <v>0</v>
      </c>
      <c r="LJ106">
        <v>317.97000000000003</v>
      </c>
      <c r="LK106">
        <v>210.1</v>
      </c>
      <c r="LL106">
        <v>19.100000000000001</v>
      </c>
      <c r="LM106">
        <v>11000</v>
      </c>
      <c r="LN106">
        <v>1</v>
      </c>
      <c r="LO106">
        <v>0.9</v>
      </c>
      <c r="LP106">
        <v>0.15</v>
      </c>
      <c r="LQ106">
        <v>0.79</v>
      </c>
      <c r="LS106" s="1" t="s">
        <v>2441</v>
      </c>
      <c r="LT106">
        <v>0.38</v>
      </c>
      <c r="LU106">
        <v>0.45</v>
      </c>
      <c r="LV106">
        <v>0.04</v>
      </c>
      <c r="LW106">
        <v>12500</v>
      </c>
      <c r="LX106">
        <v>1</v>
      </c>
      <c r="LY106">
        <v>654.70000000000005</v>
      </c>
      <c r="LZ106">
        <v>0</v>
      </c>
      <c r="MA106">
        <v>0</v>
      </c>
      <c r="MC106" s="1" t="s">
        <v>2441</v>
      </c>
      <c r="MD106">
        <v>543.04999999999995</v>
      </c>
      <c r="ME106">
        <v>24</v>
      </c>
      <c r="MF106">
        <v>6.25</v>
      </c>
      <c r="MG106">
        <v>3840</v>
      </c>
      <c r="MH106">
        <v>1</v>
      </c>
      <c r="MI106">
        <v>0.8</v>
      </c>
      <c r="MJ106">
        <v>0.25</v>
      </c>
      <c r="MK106">
        <v>4</v>
      </c>
      <c r="MN106">
        <v>1.75</v>
      </c>
      <c r="MO106">
        <v>0.38</v>
      </c>
      <c r="MP106">
        <v>1.1000000000000001</v>
      </c>
      <c r="MQ106">
        <v>347</v>
      </c>
      <c r="MR106">
        <v>1</v>
      </c>
      <c r="MS106">
        <v>3.6</v>
      </c>
      <c r="MT106">
        <v>0</v>
      </c>
      <c r="MU106">
        <v>0</v>
      </c>
      <c r="MX106" s="1" t="s">
        <v>2441</v>
      </c>
      <c r="MY106" s="1" t="s">
        <v>2441</v>
      </c>
      <c r="MZ106" s="1" t="s">
        <v>2441</v>
      </c>
      <c r="NA106" s="1" t="s">
        <v>2441</v>
      </c>
      <c r="NB106" s="1" t="s">
        <v>2441</v>
      </c>
      <c r="NC106" s="1" t="s">
        <v>2441</v>
      </c>
      <c r="ND106" s="1" t="s">
        <v>2441</v>
      </c>
      <c r="NE106" s="1" t="s">
        <v>2441</v>
      </c>
      <c r="NH106">
        <v>8.8699999999999992</v>
      </c>
      <c r="NI106">
        <v>2.46</v>
      </c>
      <c r="NJ106">
        <v>0.82</v>
      </c>
      <c r="NK106">
        <v>3000</v>
      </c>
      <c r="NL106">
        <v>1</v>
      </c>
      <c r="NM106">
        <v>13.4</v>
      </c>
      <c r="NN106">
        <v>0</v>
      </c>
      <c r="NO106">
        <v>0</v>
      </c>
      <c r="NP106" s="1" t="s">
        <v>2441</v>
      </c>
      <c r="NQ106" s="1" t="s">
        <v>2441</v>
      </c>
      <c r="NR106">
        <v>25.42</v>
      </c>
      <c r="NS106">
        <v>3.68</v>
      </c>
      <c r="NT106">
        <v>2.2999999999999998</v>
      </c>
      <c r="NU106">
        <v>1600</v>
      </c>
      <c r="NV106">
        <v>1</v>
      </c>
      <c r="NW106">
        <v>0.4</v>
      </c>
      <c r="NX106">
        <v>0</v>
      </c>
      <c r="NY106">
        <v>0</v>
      </c>
      <c r="OJ106" s="1" t="s">
        <v>2441</v>
      </c>
      <c r="OK106" s="1" t="s">
        <v>2441</v>
      </c>
      <c r="OL106" s="1" t="s">
        <v>2441</v>
      </c>
      <c r="OM106" s="1" t="s">
        <v>2441</v>
      </c>
      <c r="ON106" s="1" t="s">
        <v>2441</v>
      </c>
      <c r="OO106" s="1" t="s">
        <v>2441</v>
      </c>
      <c r="OP106" s="1" t="s">
        <v>2441</v>
      </c>
      <c r="OQ106" s="1" t="s">
        <v>2441</v>
      </c>
      <c r="OR106" s="1" t="s">
        <v>2441</v>
      </c>
      <c r="OS106" s="1" t="s">
        <v>2441</v>
      </c>
      <c r="OT106" s="1" t="s">
        <v>2441</v>
      </c>
      <c r="OU106" s="1" t="s">
        <v>2441</v>
      </c>
      <c r="OV106" s="1" t="s">
        <v>2441</v>
      </c>
      <c r="OX106" s="1" t="s">
        <v>2441</v>
      </c>
      <c r="OY106" s="1" t="s">
        <v>2441</v>
      </c>
      <c r="OZ106" s="1" t="s">
        <v>2441</v>
      </c>
      <c r="PA106" s="1" t="s">
        <v>2441</v>
      </c>
      <c r="PB106" s="1" t="s">
        <v>2441</v>
      </c>
      <c r="PC106" s="1" t="s">
        <v>2441</v>
      </c>
      <c r="PF106">
        <v>5174.38</v>
      </c>
      <c r="PG106">
        <v>22742.42</v>
      </c>
      <c r="PH106">
        <v>36.549999999999997</v>
      </c>
      <c r="PI106">
        <v>622228</v>
      </c>
      <c r="PJ106">
        <v>1</v>
      </c>
      <c r="PK106">
        <v>715.8</v>
      </c>
      <c r="PL106">
        <v>0.57999999999999996</v>
      </c>
      <c r="PM106">
        <v>1.59</v>
      </c>
      <c r="PN106">
        <v>0.16</v>
      </c>
      <c r="PO106">
        <v>3.37</v>
      </c>
      <c r="PP106" s="1" t="s">
        <v>2441</v>
      </c>
      <c r="PQ106" s="1" t="s">
        <v>2441</v>
      </c>
      <c r="PR106" s="1" t="s">
        <v>2441</v>
      </c>
      <c r="PS106" s="1" t="s">
        <v>2441</v>
      </c>
      <c r="PT106" s="1" t="s">
        <v>2441</v>
      </c>
      <c r="PU106" s="1" t="s">
        <v>2441</v>
      </c>
      <c r="PV106" s="1" t="s">
        <v>2441</v>
      </c>
      <c r="PW106" s="1" t="s">
        <v>2441</v>
      </c>
      <c r="PZ106" s="1" t="s">
        <v>2441</v>
      </c>
      <c r="QA106" s="1" t="s">
        <v>2441</v>
      </c>
      <c r="QB106" s="1" t="s">
        <v>2441</v>
      </c>
      <c r="QC106" s="1" t="s">
        <v>2441</v>
      </c>
      <c r="QD106" s="1" t="s">
        <v>2441</v>
      </c>
      <c r="QE106" s="1" t="s">
        <v>2441</v>
      </c>
      <c r="QF106" s="1" t="s">
        <v>2441</v>
      </c>
      <c r="QG106" s="1" t="s">
        <v>2441</v>
      </c>
      <c r="QJ106" s="1" t="s">
        <v>2441</v>
      </c>
      <c r="QK106" s="1" t="s">
        <v>2441</v>
      </c>
      <c r="QL106" s="1" t="s">
        <v>2441</v>
      </c>
      <c r="QM106" s="1" t="s">
        <v>2441</v>
      </c>
      <c r="QN106" s="1" t="s">
        <v>2441</v>
      </c>
      <c r="QO106" s="1" t="s">
        <v>2441</v>
      </c>
      <c r="QP106" s="1" t="s">
        <v>2441</v>
      </c>
      <c r="QQ106" s="1" t="s">
        <v>2441</v>
      </c>
      <c r="QT106" s="1" t="s">
        <v>2441</v>
      </c>
      <c r="QU106" s="1" t="s">
        <v>2441</v>
      </c>
      <c r="QV106" s="1" t="s">
        <v>2441</v>
      </c>
      <c r="QW106" s="1" t="s">
        <v>2441</v>
      </c>
      <c r="QX106" s="1" t="s">
        <v>2441</v>
      </c>
      <c r="QY106" s="1" t="s">
        <v>2441</v>
      </c>
      <c r="QZ106" s="1" t="s">
        <v>2441</v>
      </c>
      <c r="RA106" s="1" t="s">
        <v>2441</v>
      </c>
      <c r="RB106" s="1" t="s">
        <v>2441</v>
      </c>
      <c r="RC106" s="1" t="s">
        <v>2441</v>
      </c>
      <c r="RD106" s="1" t="s">
        <v>2441</v>
      </c>
      <c r="RE106" s="1" t="s">
        <v>2441</v>
      </c>
      <c r="RF106" s="1" t="s">
        <v>2441</v>
      </c>
      <c r="RG106" s="1" t="s">
        <v>2441</v>
      </c>
      <c r="RH106" s="1" t="s">
        <v>2441</v>
      </c>
      <c r="RI106" s="1" t="s">
        <v>2441</v>
      </c>
      <c r="RJ106" s="1" t="s">
        <v>2441</v>
      </c>
      <c r="RK106" s="1" t="s">
        <v>2441</v>
      </c>
      <c r="RL106" s="1" t="s">
        <v>2441</v>
      </c>
      <c r="RM106" s="1" t="s">
        <v>2441</v>
      </c>
      <c r="RN106">
        <v>0.43</v>
      </c>
      <c r="RO106">
        <v>0.83</v>
      </c>
      <c r="RP106">
        <v>15.56</v>
      </c>
      <c r="RQ106">
        <v>10228</v>
      </c>
      <c r="RR106">
        <v>192.1285</v>
      </c>
      <c r="RS106">
        <v>1.5</v>
      </c>
      <c r="RT106">
        <v>0</v>
      </c>
      <c r="RU106">
        <v>0</v>
      </c>
      <c r="RV106" s="1" t="s">
        <v>2441</v>
      </c>
      <c r="RW106" s="1" t="s">
        <v>2441</v>
      </c>
      <c r="RX106" s="1" t="s">
        <v>2441</v>
      </c>
      <c r="RY106" s="1" t="s">
        <v>2441</v>
      </c>
      <c r="RZ106" s="1" t="s">
        <v>2441</v>
      </c>
      <c r="SA106" s="1" t="s">
        <v>2441</v>
      </c>
      <c r="SB106" s="1" t="s">
        <v>2441</v>
      </c>
      <c r="SC106" s="1" t="s">
        <v>2441</v>
      </c>
      <c r="SD106" s="1" t="s">
        <v>2441</v>
      </c>
      <c r="SE106" s="1" t="s">
        <v>2441</v>
      </c>
      <c r="SG106" s="1" t="s">
        <v>2441</v>
      </c>
      <c r="SR106">
        <v>475.54</v>
      </c>
      <c r="SS106">
        <v>651.92999999999995</v>
      </c>
      <c r="ST106">
        <v>18.18</v>
      </c>
      <c r="SU106">
        <v>35860</v>
      </c>
      <c r="SV106">
        <v>1</v>
      </c>
      <c r="SW106">
        <v>71.900000000000006</v>
      </c>
      <c r="SX106">
        <v>0.78</v>
      </c>
      <c r="SY106">
        <v>4.29</v>
      </c>
      <c r="SZ106" s="1" t="s">
        <v>2441</v>
      </c>
      <c r="TA106" s="1" t="s">
        <v>2441</v>
      </c>
      <c r="TB106">
        <v>11.82</v>
      </c>
      <c r="TC106">
        <v>23.59</v>
      </c>
      <c r="TD106">
        <v>1.3</v>
      </c>
      <c r="TE106">
        <v>18145</v>
      </c>
      <c r="TF106">
        <v>1</v>
      </c>
      <c r="TG106">
        <v>4.7</v>
      </c>
      <c r="TH106">
        <v>0</v>
      </c>
      <c r="TI106">
        <v>0</v>
      </c>
      <c r="TJ106" s="1" t="s">
        <v>2441</v>
      </c>
      <c r="TK106" s="1" t="s">
        <v>2441</v>
      </c>
      <c r="TL106" s="1" t="s">
        <v>2441</v>
      </c>
      <c r="TM106" s="1" t="s">
        <v>2441</v>
      </c>
      <c r="TN106" s="1" t="s">
        <v>2441</v>
      </c>
      <c r="TO106" s="1" t="s">
        <v>2441</v>
      </c>
      <c r="TP106" s="1" t="s">
        <v>2441</v>
      </c>
      <c r="TQ106" s="1" t="s">
        <v>2441</v>
      </c>
      <c r="TR106" s="1" t="s">
        <v>2441</v>
      </c>
      <c r="TS106" s="1" t="s">
        <v>2441</v>
      </c>
      <c r="TV106">
        <v>117.13</v>
      </c>
      <c r="TW106">
        <v>218.96</v>
      </c>
      <c r="TX106">
        <v>16.100000000000001</v>
      </c>
      <c r="TY106">
        <v>13600</v>
      </c>
      <c r="TZ106">
        <v>1</v>
      </c>
      <c r="UA106" s="1" t="s">
        <v>2441</v>
      </c>
      <c r="UB106">
        <v>0</v>
      </c>
      <c r="UC106">
        <v>0</v>
      </c>
      <c r="UD106" s="1" t="s">
        <v>2441</v>
      </c>
      <c r="UE106" s="1" t="s">
        <v>2441</v>
      </c>
      <c r="UF106">
        <v>54.17</v>
      </c>
      <c r="UG106">
        <v>11.75</v>
      </c>
      <c r="UH106">
        <v>1.903</v>
      </c>
      <c r="UI106">
        <v>4520</v>
      </c>
      <c r="UJ106">
        <v>0.73199999999999998</v>
      </c>
      <c r="UK106" s="1" t="s">
        <v>2441</v>
      </c>
      <c r="UL106">
        <v>0</v>
      </c>
      <c r="UM106">
        <v>0</v>
      </c>
      <c r="UN106" s="1" t="s">
        <v>2441</v>
      </c>
      <c r="UO106" s="1" t="s">
        <v>2441</v>
      </c>
      <c r="UP106">
        <v>23.51</v>
      </c>
      <c r="UQ106">
        <v>46.9</v>
      </c>
      <c r="UR106">
        <v>1.4890000000000001</v>
      </c>
      <c r="US106">
        <v>3500</v>
      </c>
      <c r="UT106">
        <v>0.1111</v>
      </c>
      <c r="UU106">
        <v>570.9</v>
      </c>
      <c r="UV106">
        <v>0</v>
      </c>
      <c r="UW106">
        <v>0</v>
      </c>
      <c r="UX106" s="1" t="s">
        <v>2441</v>
      </c>
      <c r="UY106">
        <v>0.03</v>
      </c>
      <c r="UZ106" s="1" t="s">
        <v>2441</v>
      </c>
      <c r="VA106" s="1" t="s">
        <v>2441</v>
      </c>
      <c r="VB106" s="1" t="s">
        <v>2441</v>
      </c>
      <c r="VC106" s="1" t="s">
        <v>2441</v>
      </c>
      <c r="VD106" s="1" t="s">
        <v>2441</v>
      </c>
      <c r="VE106" s="1" t="s">
        <v>2441</v>
      </c>
      <c r="VF106" s="1" t="s">
        <v>2441</v>
      </c>
      <c r="VG106" s="1" t="s">
        <v>2441</v>
      </c>
      <c r="VH106" s="1" t="s">
        <v>2441</v>
      </c>
      <c r="VI106" s="1" t="s">
        <v>2441</v>
      </c>
      <c r="VJ106">
        <v>369.37</v>
      </c>
      <c r="VK106">
        <v>266.14</v>
      </c>
      <c r="VL106">
        <v>40.5</v>
      </c>
      <c r="VM106">
        <v>6571</v>
      </c>
      <c r="VN106">
        <v>1</v>
      </c>
      <c r="VO106">
        <v>32.6</v>
      </c>
      <c r="VP106">
        <v>1.25</v>
      </c>
      <c r="VQ106">
        <v>3.09</v>
      </c>
      <c r="VR106" s="1" t="s">
        <v>2441</v>
      </c>
      <c r="VS106">
        <v>3.45</v>
      </c>
      <c r="VT106">
        <v>56.53</v>
      </c>
      <c r="VU106">
        <v>37.94</v>
      </c>
      <c r="VV106">
        <v>9.5399999999999991</v>
      </c>
      <c r="VW106">
        <v>11930</v>
      </c>
      <c r="VX106">
        <v>3</v>
      </c>
      <c r="VY106">
        <v>317.2</v>
      </c>
      <c r="VZ106">
        <v>0</v>
      </c>
      <c r="WA106">
        <v>0</v>
      </c>
      <c r="WB106" s="1" t="s">
        <v>2441</v>
      </c>
      <c r="WC106" s="1" t="s">
        <v>2441</v>
      </c>
      <c r="WD106">
        <v>1.21</v>
      </c>
      <c r="WE106">
        <v>0.57999999999999996</v>
      </c>
      <c r="WF106">
        <v>0.05</v>
      </c>
      <c r="WG106">
        <v>12000</v>
      </c>
      <c r="WH106">
        <v>1</v>
      </c>
      <c r="WI106">
        <v>947.3</v>
      </c>
      <c r="WJ106">
        <v>0</v>
      </c>
      <c r="WK106">
        <v>0</v>
      </c>
      <c r="WL106" s="1" t="s">
        <v>2441</v>
      </c>
      <c r="WM106" s="1" t="s">
        <v>2441</v>
      </c>
      <c r="WN106" s="1" t="s">
        <v>2441</v>
      </c>
      <c r="WO106" s="1" t="s">
        <v>2441</v>
      </c>
      <c r="WP106" s="1" t="s">
        <v>2441</v>
      </c>
      <c r="WQ106" s="1" t="s">
        <v>2441</v>
      </c>
      <c r="WR106" s="1" t="s">
        <v>2441</v>
      </c>
      <c r="WS106" s="1" t="s">
        <v>2441</v>
      </c>
      <c r="WT106" s="1" t="s">
        <v>2441</v>
      </c>
      <c r="WU106" s="1" t="s">
        <v>2441</v>
      </c>
      <c r="WV106" s="1" t="s">
        <v>2441</v>
      </c>
      <c r="WW106" s="1" t="s">
        <v>2441</v>
      </c>
      <c r="WX106" s="1" t="s">
        <v>2441</v>
      </c>
      <c r="WY106" s="1" t="s">
        <v>2441</v>
      </c>
      <c r="WZ106" s="1" t="s">
        <v>2441</v>
      </c>
      <c r="XA106" s="1" t="s">
        <v>2441</v>
      </c>
      <c r="XB106" s="1" t="s">
        <v>2441</v>
      </c>
      <c r="XD106" s="1" t="s">
        <v>2441</v>
      </c>
      <c r="XE106" s="1" t="s">
        <v>2441</v>
      </c>
      <c r="XH106">
        <v>33.299999999999997</v>
      </c>
      <c r="XI106">
        <v>34.68</v>
      </c>
      <c r="XJ106">
        <v>3.26</v>
      </c>
      <c r="XK106">
        <v>10414</v>
      </c>
      <c r="XL106">
        <v>0.97889999999999999</v>
      </c>
      <c r="XM106">
        <v>1259.9000000000001</v>
      </c>
      <c r="XN106">
        <v>0</v>
      </c>
      <c r="XO106">
        <v>0</v>
      </c>
      <c r="XP106" s="1" t="s">
        <v>2441</v>
      </c>
      <c r="XQ106" s="1" t="s">
        <v>2441</v>
      </c>
      <c r="XR106" s="1" t="s">
        <v>2441</v>
      </c>
      <c r="XS106" s="1" t="s">
        <v>2441</v>
      </c>
      <c r="XT106" s="1" t="s">
        <v>2441</v>
      </c>
      <c r="XU106" s="1" t="s">
        <v>2441</v>
      </c>
      <c r="XV106" s="1" t="s">
        <v>2441</v>
      </c>
      <c r="XW106" s="1" t="s">
        <v>2441</v>
      </c>
      <c r="XX106" s="1" t="s">
        <v>2441</v>
      </c>
      <c r="XY106" s="1" t="s">
        <v>2441</v>
      </c>
      <c r="YA106" s="1" t="s">
        <v>2441</v>
      </c>
      <c r="YB106" s="1" t="s">
        <v>2441</v>
      </c>
      <c r="YC106" s="1" t="s">
        <v>2441</v>
      </c>
      <c r="YD106" s="1" t="s">
        <v>2441</v>
      </c>
      <c r="YE106" s="1" t="s">
        <v>2441</v>
      </c>
      <c r="YF106" s="1" t="s">
        <v>2441</v>
      </c>
      <c r="YG106" s="1" t="s">
        <v>2441</v>
      </c>
      <c r="YH106" s="1" t="s">
        <v>2441</v>
      </c>
      <c r="YI106" s="1" t="s">
        <v>2441</v>
      </c>
      <c r="YL106">
        <v>26.27</v>
      </c>
      <c r="YM106">
        <v>56.35</v>
      </c>
      <c r="YN106">
        <v>2.613</v>
      </c>
      <c r="YO106">
        <v>19500</v>
      </c>
      <c r="YP106">
        <v>0.90400000000000003</v>
      </c>
      <c r="YQ106">
        <v>312.60000000000002</v>
      </c>
      <c r="YR106">
        <v>0</v>
      </c>
      <c r="YS106">
        <v>0</v>
      </c>
      <c r="YT106" s="1" t="s">
        <v>2441</v>
      </c>
      <c r="YU106">
        <v>-2</v>
      </c>
      <c r="ZF106">
        <v>70.069999999999993</v>
      </c>
      <c r="ZG106">
        <v>47.01</v>
      </c>
      <c r="ZH106">
        <v>2.5</v>
      </c>
      <c r="ZI106">
        <v>8470</v>
      </c>
      <c r="ZJ106">
        <v>0.45</v>
      </c>
      <c r="ZK106">
        <v>32.799999999999997</v>
      </c>
      <c r="ZL106">
        <v>0</v>
      </c>
      <c r="ZM106">
        <v>0</v>
      </c>
      <c r="ZN106" s="1" t="s">
        <v>2441</v>
      </c>
      <c r="ZO106" s="1" t="s">
        <v>2441</v>
      </c>
      <c r="ZP106">
        <v>4.9800000000000004</v>
      </c>
      <c r="ZQ106">
        <v>0.36</v>
      </c>
      <c r="ZR106">
        <v>8.1999999999999993</v>
      </c>
      <c r="ZS106">
        <v>44</v>
      </c>
      <c r="ZT106">
        <v>1</v>
      </c>
      <c r="ZU106" s="1" t="s">
        <v>2441</v>
      </c>
      <c r="ZV106">
        <v>0.36</v>
      </c>
      <c r="ZW106">
        <v>4.3899999999999997</v>
      </c>
      <c r="ZZ106">
        <v>33.28</v>
      </c>
      <c r="AAA106">
        <v>7.13</v>
      </c>
      <c r="AAB106">
        <v>10.08</v>
      </c>
      <c r="AAC106">
        <v>500</v>
      </c>
      <c r="AAD106">
        <v>0.70720000000000005</v>
      </c>
      <c r="AAE106">
        <v>2</v>
      </c>
      <c r="AAF106">
        <v>0</v>
      </c>
      <c r="AAG106">
        <v>0</v>
      </c>
      <c r="AAJ106">
        <v>384.84</v>
      </c>
      <c r="AAK106">
        <v>147.13999999999999</v>
      </c>
      <c r="AAL106">
        <v>3.2050000000000001</v>
      </c>
      <c r="AAM106">
        <v>22954</v>
      </c>
      <c r="AAN106">
        <v>0.5</v>
      </c>
      <c r="AAO106">
        <v>720</v>
      </c>
      <c r="AAP106">
        <v>0</v>
      </c>
      <c r="AAQ106">
        <v>0</v>
      </c>
      <c r="AAR106" s="1" t="s">
        <v>2441</v>
      </c>
      <c r="AAS106" s="1" t="s">
        <v>2441</v>
      </c>
      <c r="AAT106" s="1" t="s">
        <v>2441</v>
      </c>
      <c r="AAU106" s="1" t="s">
        <v>2441</v>
      </c>
      <c r="AAV106" s="1" t="s">
        <v>2441</v>
      </c>
      <c r="AAW106" s="1" t="s">
        <v>2441</v>
      </c>
      <c r="AAX106" s="1" t="s">
        <v>2441</v>
      </c>
      <c r="AAY106" s="1" t="s">
        <v>2441</v>
      </c>
      <c r="AAZ106" s="1" t="s">
        <v>2441</v>
      </c>
      <c r="ABA106" s="1" t="s">
        <v>2441</v>
      </c>
      <c r="ABD106">
        <v>9.14</v>
      </c>
      <c r="ABE106">
        <v>8.3000000000000007</v>
      </c>
      <c r="ABF106">
        <v>1.8</v>
      </c>
      <c r="ABG106">
        <v>9222</v>
      </c>
      <c r="ABH106">
        <v>2</v>
      </c>
      <c r="ABI106">
        <v>33.4</v>
      </c>
      <c r="ABJ106">
        <v>0</v>
      </c>
      <c r="ABK106">
        <v>0</v>
      </c>
      <c r="ABL106" s="1" t="s">
        <v>2441</v>
      </c>
      <c r="ABM106" s="1" t="s">
        <v>2441</v>
      </c>
      <c r="ABN106">
        <v>429.21</v>
      </c>
      <c r="ABO106">
        <v>16.41</v>
      </c>
      <c r="ABP106">
        <v>9.6769999999999996</v>
      </c>
      <c r="ABQ106">
        <v>1243</v>
      </c>
      <c r="ABR106">
        <v>0.73309999999999997</v>
      </c>
      <c r="ABS106">
        <v>65.900000000000006</v>
      </c>
      <c r="ABT106">
        <v>0.18</v>
      </c>
      <c r="ABU106">
        <v>1.82</v>
      </c>
      <c r="ABV106" s="1" t="s">
        <v>2441</v>
      </c>
      <c r="ABW106" s="1" t="s">
        <v>2441</v>
      </c>
      <c r="ABX106">
        <v>489.73</v>
      </c>
      <c r="ABY106">
        <v>427.53</v>
      </c>
      <c r="ABZ106">
        <v>7.3049999999999997</v>
      </c>
      <c r="ACA106">
        <v>33271</v>
      </c>
      <c r="ACB106">
        <v>0.56850000000000001</v>
      </c>
      <c r="ACC106">
        <v>743.2</v>
      </c>
      <c r="ACD106">
        <v>0.14000000000000001</v>
      </c>
      <c r="ACE106">
        <v>1.87</v>
      </c>
      <c r="ACF106" s="1" t="s">
        <v>2441</v>
      </c>
      <c r="ACG106" s="1" t="s">
        <v>2441</v>
      </c>
      <c r="ACH106">
        <v>349.87</v>
      </c>
      <c r="ACI106">
        <v>616.20000000000005</v>
      </c>
      <c r="ACJ106">
        <v>61.62</v>
      </c>
      <c r="ACK106">
        <v>10000</v>
      </c>
      <c r="ACL106">
        <v>1</v>
      </c>
      <c r="ACM106">
        <v>22.3</v>
      </c>
      <c r="ACN106">
        <v>1.1000000000000001</v>
      </c>
      <c r="ACO106">
        <v>1.79</v>
      </c>
      <c r="ACP106">
        <v>0.22</v>
      </c>
      <c r="ACQ106">
        <v>4.04</v>
      </c>
      <c r="ACR106" s="1" t="s">
        <v>2441</v>
      </c>
      <c r="ACS106" s="1" t="s">
        <v>2441</v>
      </c>
      <c r="ACT106" s="1" t="s">
        <v>2441</v>
      </c>
      <c r="ACU106" s="1" t="s">
        <v>2441</v>
      </c>
      <c r="ACV106" s="1" t="s">
        <v>2441</v>
      </c>
      <c r="ACW106" s="1" t="s">
        <v>2441</v>
      </c>
      <c r="ACX106" s="1" t="s">
        <v>2441</v>
      </c>
      <c r="ACY106" s="1" t="s">
        <v>2441</v>
      </c>
      <c r="ACZ106" s="1" t="s">
        <v>2441</v>
      </c>
      <c r="ADA106" s="1" t="s">
        <v>2441</v>
      </c>
      <c r="ADB106" s="1" t="s">
        <v>2441</v>
      </c>
      <c r="ADC106" s="1" t="s">
        <v>2441</v>
      </c>
      <c r="ADD106" s="1" t="s">
        <v>2441</v>
      </c>
      <c r="ADE106" s="1" t="s">
        <v>2441</v>
      </c>
      <c r="ADF106" s="1" t="s">
        <v>2441</v>
      </c>
      <c r="ADG106" s="1" t="s">
        <v>2441</v>
      </c>
      <c r="ADH106" s="1" t="s">
        <v>2441</v>
      </c>
      <c r="ADI106" s="1" t="s">
        <v>2441</v>
      </c>
      <c r="ADK106" s="1" t="s">
        <v>2441</v>
      </c>
      <c r="ADL106" s="1" t="s">
        <v>2441</v>
      </c>
      <c r="ADM106" s="1" t="s">
        <v>2441</v>
      </c>
      <c r="ADN106" s="1" t="s">
        <v>2441</v>
      </c>
      <c r="ADO106" s="1" t="s">
        <v>2441</v>
      </c>
      <c r="ADP106" s="1" t="s">
        <v>2441</v>
      </c>
      <c r="ADQ106" s="1" t="s">
        <v>2441</v>
      </c>
      <c r="ADR106" s="1" t="s">
        <v>2441</v>
      </c>
      <c r="ADS106" s="1" t="s">
        <v>2441</v>
      </c>
      <c r="ADT106" s="1" t="s">
        <v>2441</v>
      </c>
      <c r="ADU106" s="1" t="s">
        <v>2441</v>
      </c>
      <c r="AEF106" s="1" t="s">
        <v>2441</v>
      </c>
      <c r="AEG106" s="1" t="s">
        <v>2441</v>
      </c>
      <c r="AEH106" s="1" t="s">
        <v>2441</v>
      </c>
      <c r="AEI106" s="1" t="s">
        <v>2441</v>
      </c>
      <c r="AEJ106" s="1" t="s">
        <v>2441</v>
      </c>
      <c r="AEK106" s="1" t="s">
        <v>2441</v>
      </c>
      <c r="AEL106" s="1" t="s">
        <v>2441</v>
      </c>
      <c r="AEM106" s="1" t="s">
        <v>2441</v>
      </c>
      <c r="AEN106" s="1" t="s">
        <v>2441</v>
      </c>
      <c r="AEO106" s="1" t="s">
        <v>2441</v>
      </c>
      <c r="AEP106" s="1" t="s">
        <v>2441</v>
      </c>
      <c r="AEQ106" s="1" t="s">
        <v>2441</v>
      </c>
      <c r="AER106" s="1" t="s">
        <v>2441</v>
      </c>
      <c r="AES106" s="1" t="s">
        <v>2441</v>
      </c>
      <c r="AET106" s="1" t="s">
        <v>2441</v>
      </c>
      <c r="AEU106" s="1" t="s">
        <v>2441</v>
      </c>
      <c r="AEV106" s="1" t="s">
        <v>2441</v>
      </c>
      <c r="AEW106" s="1" t="s">
        <v>2441</v>
      </c>
      <c r="AEX106" s="1" t="s">
        <v>2441</v>
      </c>
      <c r="AEY106" s="1" t="s">
        <v>2441</v>
      </c>
      <c r="AEZ106">
        <v>1915.62</v>
      </c>
      <c r="AFA106">
        <v>14</v>
      </c>
      <c r="AFB106">
        <v>14</v>
      </c>
      <c r="AFC106">
        <v>1000</v>
      </c>
      <c r="AFD106">
        <v>1</v>
      </c>
      <c r="AFE106">
        <v>12.9</v>
      </c>
      <c r="AFF106">
        <v>0</v>
      </c>
      <c r="AFG106">
        <v>0</v>
      </c>
      <c r="AFJ106" s="1" t="s">
        <v>2441</v>
      </c>
      <c r="AFK106" s="1" t="s">
        <v>2441</v>
      </c>
      <c r="AFL106" s="1" t="s">
        <v>2441</v>
      </c>
      <c r="AFM106" s="1" t="s">
        <v>2441</v>
      </c>
      <c r="AFN106" s="1" t="s">
        <v>2441</v>
      </c>
      <c r="AFO106" s="1" t="s">
        <v>2441</v>
      </c>
      <c r="AFP106" s="1" t="s">
        <v>2441</v>
      </c>
      <c r="AFQ106" s="1" t="s">
        <v>2441</v>
      </c>
      <c r="AFR106" s="1" t="s">
        <v>2441</v>
      </c>
      <c r="AFS106" s="1" t="s">
        <v>2441</v>
      </c>
      <c r="AFT106" s="1" t="s">
        <v>2441</v>
      </c>
      <c r="AFU106" s="1" t="s">
        <v>2441</v>
      </c>
      <c r="AFV106" s="1" t="s">
        <v>2441</v>
      </c>
      <c r="AFW106" s="1" t="s">
        <v>2441</v>
      </c>
      <c r="AFX106" s="1" t="s">
        <v>2441</v>
      </c>
      <c r="AFY106" s="1" t="s">
        <v>2441</v>
      </c>
      <c r="AFZ106" s="1" t="s">
        <v>2441</v>
      </c>
      <c r="AGA106" s="1" t="s">
        <v>2441</v>
      </c>
      <c r="AGB106" s="1" t="s">
        <v>2441</v>
      </c>
      <c r="AGC106" s="1" t="s">
        <v>2441</v>
      </c>
      <c r="AGD106" s="1" t="s">
        <v>2441</v>
      </c>
      <c r="AGF106" s="1" t="s">
        <v>2441</v>
      </c>
      <c r="AGG106" s="1" t="s">
        <v>2441</v>
      </c>
      <c r="AGH106" s="1" t="s">
        <v>2441</v>
      </c>
      <c r="AGI106" s="1" t="s">
        <v>2441</v>
      </c>
      <c r="AGJ106" s="1" t="s">
        <v>2441</v>
      </c>
      <c r="AGK106" s="1" t="s">
        <v>2441</v>
      </c>
      <c r="AGN106">
        <v>502.07</v>
      </c>
      <c r="AGO106">
        <v>8537.41</v>
      </c>
      <c r="AGP106">
        <v>85.222999999999999</v>
      </c>
      <c r="AGQ106">
        <v>597858</v>
      </c>
      <c r="AGR106">
        <v>5.968</v>
      </c>
      <c r="AGS106">
        <v>323.8</v>
      </c>
      <c r="AGT106">
        <v>0.6</v>
      </c>
      <c r="AGU106">
        <v>0.7</v>
      </c>
      <c r="AGV106">
        <v>1.64</v>
      </c>
      <c r="AGW106">
        <v>5.8</v>
      </c>
      <c r="AHH106" s="1" t="s">
        <v>2441</v>
      </c>
      <c r="AHI106" s="1" t="s">
        <v>2441</v>
      </c>
      <c r="AHJ106" s="1" t="s">
        <v>2441</v>
      </c>
      <c r="AHK106" s="1" t="s">
        <v>2441</v>
      </c>
      <c r="AHL106" s="1" t="s">
        <v>2441</v>
      </c>
      <c r="AHM106" s="1" t="s">
        <v>2441</v>
      </c>
      <c r="AHN106" s="1" t="s">
        <v>2441</v>
      </c>
      <c r="AHO106" s="1" t="s">
        <v>2441</v>
      </c>
      <c r="AHZ106">
        <v>1.64</v>
      </c>
      <c r="AIA106">
        <v>5.8</v>
      </c>
      <c r="AIB106" s="1" t="s">
        <v>2441</v>
      </c>
      <c r="AIC106" s="1" t="s">
        <v>2441</v>
      </c>
      <c r="AID106" s="1" t="s">
        <v>2441</v>
      </c>
      <c r="AIE106" s="1" t="s">
        <v>2441</v>
      </c>
      <c r="AIF106" s="1" t="s">
        <v>2441</v>
      </c>
      <c r="AIG106" s="1" t="s">
        <v>2441</v>
      </c>
      <c r="AIH106" s="1" t="s">
        <v>2441</v>
      </c>
      <c r="AII106" s="1" t="s">
        <v>2441</v>
      </c>
      <c r="AIJ106" s="1" t="s">
        <v>2441</v>
      </c>
      <c r="AIK106" s="1" t="s">
        <v>2441</v>
      </c>
      <c r="AIL106">
        <v>47.95</v>
      </c>
      <c r="AIM106">
        <v>2.2000000000000002</v>
      </c>
      <c r="AIN106">
        <v>0.82499999999999996</v>
      </c>
      <c r="AIO106">
        <v>200</v>
      </c>
      <c r="AIP106">
        <v>7.4999999999999997E-2</v>
      </c>
      <c r="AIQ106">
        <v>6.5</v>
      </c>
      <c r="AIR106">
        <v>0</v>
      </c>
      <c r="AIS106">
        <v>0</v>
      </c>
      <c r="AIV106">
        <v>50.82</v>
      </c>
      <c r="AIW106">
        <v>11.78</v>
      </c>
      <c r="AIX106">
        <v>1.55</v>
      </c>
      <c r="AIY106">
        <v>7602</v>
      </c>
      <c r="AIZ106">
        <v>1</v>
      </c>
      <c r="AJA106">
        <v>119.2</v>
      </c>
      <c r="AJB106">
        <v>0</v>
      </c>
      <c r="AJC106">
        <v>0</v>
      </c>
      <c r="AJE106" s="1" t="s">
        <v>2441</v>
      </c>
      <c r="AJO106" s="1" t="s">
        <v>2441</v>
      </c>
      <c r="AJY106" s="1" t="s">
        <v>2441</v>
      </c>
      <c r="AJZ106" s="1" t="s">
        <v>2441</v>
      </c>
      <c r="AKB106" s="1" t="s">
        <v>2441</v>
      </c>
      <c r="AKC106" s="1" t="s">
        <v>2441</v>
      </c>
      <c r="AKD106" s="1" t="s">
        <v>2441</v>
      </c>
      <c r="AKF106" s="1" t="s">
        <v>2441</v>
      </c>
      <c r="AKG106" s="1" t="s">
        <v>2441</v>
      </c>
      <c r="AKJ106">
        <v>53.41</v>
      </c>
      <c r="AKK106">
        <v>105.75</v>
      </c>
      <c r="AKL106">
        <v>11.75</v>
      </c>
      <c r="AKM106">
        <v>9000</v>
      </c>
      <c r="AKN106">
        <v>1</v>
      </c>
      <c r="AKO106" s="1" t="s">
        <v>2441</v>
      </c>
      <c r="AKP106">
        <v>0</v>
      </c>
      <c r="AKQ106">
        <v>0</v>
      </c>
      <c r="AKR106" s="1" t="s">
        <v>2441</v>
      </c>
      <c r="AKS106" s="1" t="s">
        <v>2441</v>
      </c>
      <c r="AKT106" s="1" t="s">
        <v>2441</v>
      </c>
      <c r="AKU106" s="1" t="s">
        <v>2441</v>
      </c>
      <c r="AKV106" s="1" t="s">
        <v>2441</v>
      </c>
      <c r="AKW106" s="1" t="s">
        <v>2441</v>
      </c>
      <c r="AKX106" s="1" t="s">
        <v>2441</v>
      </c>
      <c r="AKY106" s="1" t="s">
        <v>2441</v>
      </c>
      <c r="AKZ106" s="1" t="s">
        <v>2441</v>
      </c>
      <c r="ALA106" s="1" t="s">
        <v>2441</v>
      </c>
      <c r="ALB106" s="1" t="s">
        <v>2441</v>
      </c>
      <c r="ALC106" s="1" t="s">
        <v>2441</v>
      </c>
      <c r="ALD106" s="1" t="s">
        <v>2441</v>
      </c>
      <c r="ALF106" s="1" t="s">
        <v>2441</v>
      </c>
      <c r="ALG106" s="1" t="s">
        <v>2441</v>
      </c>
      <c r="ALH106" s="1" t="s">
        <v>2441</v>
      </c>
      <c r="ALJ106" s="1" t="s">
        <v>2441</v>
      </c>
      <c r="ALK106" s="1" t="s">
        <v>2441</v>
      </c>
      <c r="ALN106">
        <v>286.82</v>
      </c>
      <c r="ALO106">
        <v>84.7</v>
      </c>
      <c r="ALP106">
        <v>11</v>
      </c>
      <c r="ALQ106">
        <v>7700</v>
      </c>
      <c r="ALR106">
        <v>1</v>
      </c>
      <c r="ALS106">
        <v>22.4</v>
      </c>
      <c r="ALT106">
        <v>0</v>
      </c>
      <c r="ALU106">
        <v>0</v>
      </c>
      <c r="ALV106" s="1" t="s">
        <v>2441</v>
      </c>
      <c r="ALW106">
        <v>0.54</v>
      </c>
      <c r="ALX106">
        <v>149.57</v>
      </c>
      <c r="ALY106">
        <v>11992.07</v>
      </c>
      <c r="ALZ106">
        <v>11.909000000000001</v>
      </c>
      <c r="AMA106">
        <v>324110</v>
      </c>
      <c r="AMB106">
        <v>0.32190000000000002</v>
      </c>
      <c r="AMC106">
        <v>792.5</v>
      </c>
      <c r="AMD106">
        <v>0.33</v>
      </c>
      <c r="AME106">
        <v>2.76</v>
      </c>
      <c r="AMF106">
        <v>0.16</v>
      </c>
      <c r="AMG106">
        <v>2.5299999999999998</v>
      </c>
      <c r="AMR106">
        <v>1.1299999999999999</v>
      </c>
      <c r="AMS106">
        <v>6.27</v>
      </c>
      <c r="AMT106">
        <v>8.0500000000000007</v>
      </c>
      <c r="AMU106">
        <v>122997</v>
      </c>
      <c r="AMV106">
        <v>157.7741</v>
      </c>
      <c r="AMW106">
        <v>11.7</v>
      </c>
      <c r="AMX106">
        <v>0</v>
      </c>
      <c r="AMY106">
        <v>0</v>
      </c>
      <c r="ANB106">
        <v>15.73</v>
      </c>
      <c r="ANC106">
        <v>15.57</v>
      </c>
      <c r="AND106">
        <v>2.88</v>
      </c>
      <c r="ANE106">
        <v>5405</v>
      </c>
      <c r="ANF106">
        <v>1</v>
      </c>
      <c r="ANG106">
        <v>142.9</v>
      </c>
      <c r="ANH106">
        <v>0</v>
      </c>
      <c r="ANI106">
        <v>0</v>
      </c>
      <c r="ANK106" s="1" t="s">
        <v>2441</v>
      </c>
      <c r="ANL106">
        <v>19.559999999999999</v>
      </c>
      <c r="ANM106">
        <v>7.48</v>
      </c>
      <c r="ANN106">
        <v>1.133</v>
      </c>
      <c r="ANO106">
        <v>2200</v>
      </c>
      <c r="ANP106">
        <v>0.33329999999999999</v>
      </c>
      <c r="ANQ106">
        <v>153.19999999999999</v>
      </c>
      <c r="ANR106">
        <v>0</v>
      </c>
      <c r="ANS106">
        <v>0</v>
      </c>
      <c r="ANT106" s="1" t="s">
        <v>2441</v>
      </c>
      <c r="ANU106" s="1" t="s">
        <v>2441</v>
      </c>
      <c r="ANV106">
        <v>40.14</v>
      </c>
      <c r="ANW106">
        <v>9.6300000000000008</v>
      </c>
      <c r="ANX106">
        <v>1.07</v>
      </c>
      <c r="ANY106">
        <v>9000</v>
      </c>
      <c r="ANZ106">
        <v>1</v>
      </c>
      <c r="AOA106">
        <v>14.9</v>
      </c>
      <c r="AOB106">
        <v>0</v>
      </c>
      <c r="AOC106">
        <v>0</v>
      </c>
      <c r="AOD106" s="1" t="s">
        <v>2441</v>
      </c>
      <c r="AOE106" s="1" t="s">
        <v>2441</v>
      </c>
      <c r="AOP106" s="1" t="s">
        <v>2441</v>
      </c>
      <c r="AOR106" s="1" t="s">
        <v>2441</v>
      </c>
      <c r="AOS106" s="1" t="s">
        <v>2441</v>
      </c>
      <c r="AOT106" s="1" t="s">
        <v>2441</v>
      </c>
      <c r="AOV106" s="1" t="s">
        <v>2441</v>
      </c>
      <c r="AOW106" s="1" t="s">
        <v>2441</v>
      </c>
      <c r="AOZ106" s="1" t="s">
        <v>2441</v>
      </c>
      <c r="APB106" s="1" t="s">
        <v>2441</v>
      </c>
      <c r="APC106" s="1" t="s">
        <v>2441</v>
      </c>
      <c r="APD106" s="1" t="s">
        <v>2441</v>
      </c>
      <c r="APF106" s="1" t="s">
        <v>2441</v>
      </c>
      <c r="APG106" s="1" t="s">
        <v>2441</v>
      </c>
      <c r="APJ106">
        <v>58.76</v>
      </c>
      <c r="APK106">
        <v>51.54</v>
      </c>
      <c r="APL106">
        <v>2.02</v>
      </c>
      <c r="APM106">
        <v>25515</v>
      </c>
      <c r="APN106">
        <v>1</v>
      </c>
      <c r="APO106">
        <v>713</v>
      </c>
      <c r="APP106">
        <v>0</v>
      </c>
      <c r="APQ106">
        <v>0</v>
      </c>
      <c r="APT106" s="1" t="s">
        <v>2441</v>
      </c>
      <c r="APU106" s="1" t="s">
        <v>2441</v>
      </c>
      <c r="APV106" s="1" t="s">
        <v>2441</v>
      </c>
      <c r="APW106" s="1" t="s">
        <v>2441</v>
      </c>
      <c r="APX106" s="1" t="s">
        <v>2441</v>
      </c>
      <c r="APY106" s="1" t="s">
        <v>2441</v>
      </c>
      <c r="APZ106" s="1" t="s">
        <v>2441</v>
      </c>
      <c r="AQA106" s="1" t="s">
        <v>2441</v>
      </c>
      <c r="AQD106">
        <v>17.52</v>
      </c>
      <c r="AQE106">
        <v>64.73</v>
      </c>
      <c r="AQF106">
        <v>5.08</v>
      </c>
      <c r="AQG106">
        <v>12743</v>
      </c>
      <c r="AQH106">
        <v>1</v>
      </c>
      <c r="AQI106">
        <v>65.599999999999994</v>
      </c>
      <c r="AQJ106">
        <v>0</v>
      </c>
      <c r="AQK106">
        <v>0</v>
      </c>
      <c r="AQL106">
        <v>0.06</v>
      </c>
      <c r="AQM106">
        <v>-0.63</v>
      </c>
      <c r="AQN106" s="1" t="s">
        <v>2441</v>
      </c>
      <c r="AQO106" s="1" t="s">
        <v>2441</v>
      </c>
      <c r="AQP106" s="1" t="s">
        <v>2441</v>
      </c>
      <c r="AQQ106" s="1" t="s">
        <v>2441</v>
      </c>
      <c r="AQR106" s="1" t="s">
        <v>2441</v>
      </c>
      <c r="AQS106" s="1" t="s">
        <v>2441</v>
      </c>
      <c r="AQT106" s="1" t="s">
        <v>2441</v>
      </c>
      <c r="AQU106" s="1" t="s">
        <v>2441</v>
      </c>
      <c r="AQV106" s="1" t="s">
        <v>2441</v>
      </c>
      <c r="AQW106" s="1" t="s">
        <v>2441</v>
      </c>
      <c r="AQX106" s="1" t="s">
        <v>2441</v>
      </c>
      <c r="AQY106" s="1" t="s">
        <v>2441</v>
      </c>
      <c r="AQZ106" s="1" t="s">
        <v>2441</v>
      </c>
      <c r="ARA106" s="1" t="s">
        <v>2441</v>
      </c>
      <c r="ARB106" s="1" t="s">
        <v>2441</v>
      </c>
      <c r="ARC106" s="1" t="s">
        <v>2441</v>
      </c>
      <c r="ARD106" s="1" t="s">
        <v>2441</v>
      </c>
      <c r="ARE106" s="1" t="s">
        <v>2441</v>
      </c>
      <c r="ARG106" s="1" t="s">
        <v>2441</v>
      </c>
      <c r="ARH106" s="1" t="s">
        <v>2441</v>
      </c>
      <c r="ARI106" s="1" t="s">
        <v>2441</v>
      </c>
      <c r="ARJ106" s="1" t="s">
        <v>2441</v>
      </c>
      <c r="ARK106" s="1" t="s">
        <v>2441</v>
      </c>
      <c r="ARL106" s="1" t="s">
        <v>2441</v>
      </c>
      <c r="ARM106" s="1" t="s">
        <v>2441</v>
      </c>
      <c r="ARN106" s="1" t="s">
        <v>2441</v>
      </c>
      <c r="ARO106" s="1" t="s">
        <v>2441</v>
      </c>
      <c r="ARP106" s="1" t="s">
        <v>2441</v>
      </c>
      <c r="ARQ106" s="1" t="s">
        <v>2441</v>
      </c>
      <c r="ARR106" s="1" t="s">
        <v>2441</v>
      </c>
      <c r="ARS106" s="1" t="s">
        <v>2441</v>
      </c>
      <c r="ART106" s="1" t="s">
        <v>2441</v>
      </c>
      <c r="ARU106" s="1" t="s">
        <v>2441</v>
      </c>
      <c r="ARV106" s="1" t="s">
        <v>2441</v>
      </c>
      <c r="ARW106" s="1" t="s">
        <v>2441</v>
      </c>
      <c r="ARX106" s="1" t="s">
        <v>2441</v>
      </c>
      <c r="ARY106" s="1" t="s">
        <v>2441</v>
      </c>
      <c r="ASA106" s="1" t="s">
        <v>2441</v>
      </c>
      <c r="ASB106">
        <v>5.8</v>
      </c>
      <c r="ASC106">
        <v>6.23</v>
      </c>
      <c r="ASD106">
        <v>1.29</v>
      </c>
      <c r="ASE106">
        <v>4300</v>
      </c>
      <c r="ASF106">
        <v>0.88660000000000005</v>
      </c>
      <c r="ASG106">
        <v>34.799999999999997</v>
      </c>
      <c r="ASH106">
        <v>0</v>
      </c>
      <c r="ASI106">
        <v>0</v>
      </c>
      <c r="ASJ106" s="1" t="s">
        <v>2441</v>
      </c>
      <c r="ASK106" s="1" t="s">
        <v>2441</v>
      </c>
      <c r="ASL106" s="1" t="s">
        <v>2441</v>
      </c>
      <c r="ASM106" s="1" t="s">
        <v>2441</v>
      </c>
      <c r="ASN106" s="1" t="s">
        <v>2441</v>
      </c>
      <c r="ASO106" s="1" t="s">
        <v>2441</v>
      </c>
      <c r="ASP106" s="1" t="s">
        <v>2441</v>
      </c>
      <c r="ASQ106" s="1" t="s">
        <v>2441</v>
      </c>
      <c r="ASR106" s="1" t="s">
        <v>2441</v>
      </c>
      <c r="ASS106" s="1" t="s">
        <v>2441</v>
      </c>
      <c r="ASV106">
        <v>0.02</v>
      </c>
      <c r="ASW106">
        <v>0.87</v>
      </c>
      <c r="ASX106">
        <v>0.02</v>
      </c>
      <c r="ASY106">
        <v>43409</v>
      </c>
      <c r="ASZ106">
        <v>1</v>
      </c>
      <c r="ATA106" s="1" t="s">
        <v>2441</v>
      </c>
      <c r="ATB106">
        <v>0</v>
      </c>
      <c r="ATC106">
        <v>0</v>
      </c>
      <c r="ATD106" s="1" t="s">
        <v>2441</v>
      </c>
      <c r="ATE106" s="1" t="s">
        <v>2441</v>
      </c>
      <c r="ATF106" s="1" t="s">
        <v>2441</v>
      </c>
      <c r="ATG106" s="1" t="s">
        <v>2441</v>
      </c>
      <c r="ATH106" s="1" t="s">
        <v>2441</v>
      </c>
      <c r="ATI106" s="1" t="s">
        <v>2441</v>
      </c>
      <c r="ATJ106" s="1" t="s">
        <v>2441</v>
      </c>
      <c r="ATK106" s="1" t="s">
        <v>2441</v>
      </c>
      <c r="ATL106" s="1" t="s">
        <v>2441</v>
      </c>
      <c r="ATM106" s="1" t="s">
        <v>2441</v>
      </c>
      <c r="ATN106" s="1" t="s">
        <v>2441</v>
      </c>
      <c r="ATO106" s="1" t="s">
        <v>2441</v>
      </c>
      <c r="AUJ106" s="1" t="s">
        <v>2441</v>
      </c>
      <c r="AUL106" s="1" t="s">
        <v>2441</v>
      </c>
      <c r="AUM106" s="1" t="s">
        <v>2441</v>
      </c>
      <c r="AUN106" s="1" t="s">
        <v>2441</v>
      </c>
      <c r="AUO106" s="1" t="s">
        <v>2441</v>
      </c>
      <c r="AUP106" s="1" t="s">
        <v>2441</v>
      </c>
      <c r="AUQ106" s="1" t="s">
        <v>2441</v>
      </c>
      <c r="AUT106">
        <v>30.58</v>
      </c>
      <c r="AUU106">
        <v>303.68</v>
      </c>
      <c r="AUV106">
        <v>7.95</v>
      </c>
      <c r="AUW106">
        <v>38199</v>
      </c>
      <c r="AUX106">
        <v>1</v>
      </c>
      <c r="AUY106">
        <v>214.8</v>
      </c>
      <c r="AUZ106">
        <v>0</v>
      </c>
      <c r="AVA106">
        <v>0</v>
      </c>
      <c r="AVB106">
        <v>0.04</v>
      </c>
      <c r="AVC106">
        <v>0.11</v>
      </c>
      <c r="AVD106">
        <v>21.47</v>
      </c>
      <c r="AVE106">
        <v>26.26</v>
      </c>
      <c r="AVF106">
        <v>5.5</v>
      </c>
      <c r="AVG106">
        <v>4775</v>
      </c>
      <c r="AVH106">
        <v>1</v>
      </c>
      <c r="AVI106">
        <v>127.8</v>
      </c>
      <c r="AVJ106">
        <v>0</v>
      </c>
      <c r="AVK106">
        <v>0</v>
      </c>
      <c r="AVL106" s="1" t="s">
        <v>2441</v>
      </c>
      <c r="AVM106" s="1" t="s">
        <v>2441</v>
      </c>
      <c r="AVN106">
        <v>8</v>
      </c>
      <c r="AVO106">
        <v>5.64</v>
      </c>
      <c r="AVP106">
        <v>1.532</v>
      </c>
      <c r="AVQ106">
        <v>4700</v>
      </c>
      <c r="AVR106">
        <v>1.2764</v>
      </c>
      <c r="AVS106">
        <v>385.7</v>
      </c>
      <c r="AVT106">
        <v>0</v>
      </c>
      <c r="AVU106">
        <v>0</v>
      </c>
      <c r="AVV106" s="1" t="s">
        <v>2441</v>
      </c>
      <c r="AVW106">
        <v>-1.75</v>
      </c>
      <c r="AWH106">
        <v>13.11</v>
      </c>
      <c r="AWI106">
        <v>11.49</v>
      </c>
      <c r="AWJ106">
        <v>1.3</v>
      </c>
      <c r="AWK106">
        <v>8836</v>
      </c>
      <c r="AWL106">
        <v>1</v>
      </c>
      <c r="AWM106">
        <v>382.6</v>
      </c>
      <c r="AWN106">
        <v>0</v>
      </c>
      <c r="AWO106">
        <v>0</v>
      </c>
      <c r="AWP106" s="1" t="s">
        <v>2441</v>
      </c>
      <c r="AWQ106" s="1" t="s">
        <v>2441</v>
      </c>
      <c r="AWR106">
        <v>8.1</v>
      </c>
      <c r="AWS106">
        <v>4</v>
      </c>
      <c r="AWT106">
        <v>8.01</v>
      </c>
      <c r="AWU106">
        <v>500</v>
      </c>
      <c r="AWV106">
        <v>1</v>
      </c>
      <c r="AWW106">
        <v>0.2</v>
      </c>
      <c r="AWX106">
        <v>0</v>
      </c>
      <c r="AWY106">
        <v>0</v>
      </c>
      <c r="AWZ106" s="1" t="s">
        <v>2441</v>
      </c>
      <c r="AXA106" s="1" t="s">
        <v>2441</v>
      </c>
      <c r="AXB106">
        <v>42.91</v>
      </c>
      <c r="AXC106">
        <v>22.88</v>
      </c>
      <c r="AXD106">
        <v>1.409</v>
      </c>
      <c r="AXE106">
        <v>7836</v>
      </c>
      <c r="AXF106">
        <v>0.48249999999999998</v>
      </c>
      <c r="AXG106">
        <v>867.1</v>
      </c>
      <c r="AXH106">
        <v>0</v>
      </c>
      <c r="AXI106">
        <v>0</v>
      </c>
      <c r="AXJ106" s="1" t="s">
        <v>2441</v>
      </c>
      <c r="AXK106">
        <v>-1.49</v>
      </c>
      <c r="AXL106">
        <v>25.29</v>
      </c>
      <c r="AXM106">
        <v>1079.04</v>
      </c>
      <c r="AXN106">
        <v>7.68</v>
      </c>
      <c r="AXO106">
        <v>140500</v>
      </c>
      <c r="AXP106">
        <v>1</v>
      </c>
      <c r="AXQ106">
        <v>623.79999999999995</v>
      </c>
      <c r="AXR106">
        <v>0.16</v>
      </c>
      <c r="AXS106">
        <v>2.08</v>
      </c>
      <c r="AXT106">
        <v>0.03</v>
      </c>
      <c r="AXU106">
        <v>0.25</v>
      </c>
      <c r="AXV106">
        <v>1305.97</v>
      </c>
      <c r="AXW106">
        <v>5003.84</v>
      </c>
      <c r="AXX106">
        <v>24.324999999999999</v>
      </c>
      <c r="AXY106">
        <v>135422</v>
      </c>
      <c r="AXZ106">
        <v>0.6583</v>
      </c>
      <c r="AYA106">
        <v>1276.2</v>
      </c>
      <c r="AYB106">
        <v>0.34</v>
      </c>
      <c r="AYC106">
        <v>1.41</v>
      </c>
      <c r="AYD106">
        <v>0.46</v>
      </c>
      <c r="AYE106">
        <v>2.93</v>
      </c>
      <c r="AYN106">
        <v>0.46</v>
      </c>
      <c r="AYO106">
        <v>2.93</v>
      </c>
      <c r="AYP106">
        <v>2.33</v>
      </c>
      <c r="AYQ106">
        <v>8.7100000000000009</v>
      </c>
      <c r="AYR106">
        <v>3.92</v>
      </c>
      <c r="AYS106">
        <v>17767</v>
      </c>
      <c r="AYT106">
        <v>8</v>
      </c>
      <c r="AYU106">
        <v>14.5</v>
      </c>
      <c r="AYV106">
        <v>0</v>
      </c>
      <c r="AYW106">
        <v>0</v>
      </c>
      <c r="AYX106" s="1" t="s">
        <v>2441</v>
      </c>
      <c r="AYY106" s="1" t="s">
        <v>2441</v>
      </c>
      <c r="AZJ106" s="1" t="s">
        <v>2441</v>
      </c>
      <c r="AZK106" s="1" t="s">
        <v>2441</v>
      </c>
      <c r="AZL106" s="1" t="s">
        <v>2441</v>
      </c>
      <c r="AZM106" s="1" t="s">
        <v>2441</v>
      </c>
      <c r="AZN106" s="1" t="s">
        <v>2441</v>
      </c>
      <c r="AZO106" s="1" t="s">
        <v>2441</v>
      </c>
      <c r="AZP106" s="1" t="s">
        <v>2441</v>
      </c>
      <c r="AZQ106" s="1" t="s">
        <v>2441</v>
      </c>
      <c r="AZR106" s="1" t="s">
        <v>2441</v>
      </c>
      <c r="AZS106" s="1" t="s">
        <v>2441</v>
      </c>
      <c r="AZT106" s="1" t="s">
        <v>2441</v>
      </c>
      <c r="AZU106" s="1" t="s">
        <v>2441</v>
      </c>
      <c r="AZV106" s="1" t="s">
        <v>2441</v>
      </c>
      <c r="AZW106" s="1" t="s">
        <v>2441</v>
      </c>
      <c r="AZX106" s="1" t="s">
        <v>2441</v>
      </c>
      <c r="AZY106" s="1" t="s">
        <v>2441</v>
      </c>
      <c r="AZZ106" s="1" t="s">
        <v>2441</v>
      </c>
      <c r="BAA106" s="1" t="s">
        <v>2441</v>
      </c>
      <c r="BAD106">
        <v>3.08</v>
      </c>
      <c r="BAE106">
        <v>6.54</v>
      </c>
      <c r="BAF106">
        <v>2.3170000000000002</v>
      </c>
      <c r="BAG106">
        <v>8176</v>
      </c>
      <c r="BAH106">
        <v>2.8965999999999998</v>
      </c>
      <c r="BAI106">
        <v>78.3</v>
      </c>
      <c r="BAJ106">
        <v>0</v>
      </c>
      <c r="BAK106">
        <v>0</v>
      </c>
      <c r="BAL106" s="1" t="s">
        <v>2441</v>
      </c>
      <c r="BAM106" s="1" t="s">
        <v>2441</v>
      </c>
      <c r="BAN106" s="1" t="s">
        <v>2441</v>
      </c>
      <c r="BAO106" s="1" t="s">
        <v>2441</v>
      </c>
      <c r="BAP106" s="1" t="s">
        <v>2441</v>
      </c>
      <c r="BAQ106" s="1" t="s">
        <v>2441</v>
      </c>
      <c r="BAR106" s="1" t="s">
        <v>2441</v>
      </c>
      <c r="BAS106" s="1" t="s">
        <v>2441</v>
      </c>
      <c r="BAT106" s="1" t="s">
        <v>2441</v>
      </c>
      <c r="BAU106" s="1" t="s">
        <v>2441</v>
      </c>
      <c r="BAW106" s="1" t="s">
        <v>2441</v>
      </c>
      <c r="BAX106" s="1" t="s">
        <v>2441</v>
      </c>
      <c r="BAY106" s="1" t="s">
        <v>2441</v>
      </c>
      <c r="BAZ106" s="1" t="s">
        <v>2441</v>
      </c>
      <c r="BBA106" s="1" t="s">
        <v>2441</v>
      </c>
      <c r="BBB106" s="1" t="s">
        <v>2441</v>
      </c>
      <c r="BBC106" s="1" t="s">
        <v>2441</v>
      </c>
      <c r="BBD106" s="1" t="s">
        <v>2441</v>
      </c>
      <c r="BBE106" s="1" t="s">
        <v>2441</v>
      </c>
      <c r="BBF106" s="1" t="s">
        <v>2441</v>
      </c>
      <c r="BBG106" s="1" t="s">
        <v>2441</v>
      </c>
      <c r="BBH106">
        <v>214.19</v>
      </c>
      <c r="BBI106">
        <v>248.18</v>
      </c>
      <c r="BBJ106">
        <v>160.01</v>
      </c>
      <c r="BBK106">
        <v>1551</v>
      </c>
      <c r="BBL106">
        <v>1</v>
      </c>
      <c r="BBM106">
        <v>0.2</v>
      </c>
      <c r="BBN106">
        <v>7</v>
      </c>
      <c r="BBO106">
        <v>4.37</v>
      </c>
      <c r="BBP106" s="1" t="s">
        <v>2441</v>
      </c>
      <c r="BBQ106" s="1" t="s">
        <v>2441</v>
      </c>
      <c r="BBR106">
        <v>77.03</v>
      </c>
      <c r="BBS106">
        <v>51</v>
      </c>
      <c r="BBT106">
        <v>6.0949999999999998</v>
      </c>
      <c r="BBU106">
        <v>4184</v>
      </c>
      <c r="BBV106">
        <v>0.5</v>
      </c>
      <c r="BBW106">
        <v>882.3</v>
      </c>
      <c r="BBX106">
        <v>0</v>
      </c>
      <c r="BBY106">
        <v>0</v>
      </c>
      <c r="BBZ106" s="1" t="s">
        <v>2441</v>
      </c>
      <c r="BCA106">
        <v>0.14000000000000001</v>
      </c>
      <c r="BCB106" s="1" t="s">
        <v>2441</v>
      </c>
      <c r="BCC106" s="1" t="s">
        <v>2441</v>
      </c>
      <c r="BCD106" s="1" t="s">
        <v>2441</v>
      </c>
      <c r="BCE106" s="1" t="s">
        <v>2441</v>
      </c>
      <c r="BCF106" s="1" t="s">
        <v>2441</v>
      </c>
      <c r="BCG106" s="1" t="s">
        <v>2441</v>
      </c>
      <c r="BCH106" s="1" t="s">
        <v>2441</v>
      </c>
      <c r="BCI106" s="1" t="s">
        <v>2441</v>
      </c>
      <c r="BCJ106" s="1" t="s">
        <v>2441</v>
      </c>
      <c r="BCK106" s="1" t="s">
        <v>2441</v>
      </c>
      <c r="BCL106" s="1" t="s">
        <v>2441</v>
      </c>
      <c r="BCM106" s="1" t="s">
        <v>2441</v>
      </c>
      <c r="BCN106" s="1" t="s">
        <v>2441</v>
      </c>
      <c r="BCO106" s="1" t="s">
        <v>2441</v>
      </c>
      <c r="BCP106" s="1" t="s">
        <v>2441</v>
      </c>
      <c r="BCQ106" s="1" t="s">
        <v>2441</v>
      </c>
      <c r="BCR106" s="1" t="s">
        <v>2441</v>
      </c>
      <c r="BCS106" s="1" t="s">
        <v>2441</v>
      </c>
      <c r="BCU106" s="1" t="s">
        <v>2441</v>
      </c>
      <c r="BCV106">
        <v>56.25</v>
      </c>
      <c r="BCW106">
        <v>22.47</v>
      </c>
      <c r="BCX106">
        <v>14.44</v>
      </c>
      <c r="BCY106">
        <v>9987</v>
      </c>
      <c r="BCZ106">
        <v>6.4199000000000002</v>
      </c>
      <c r="BDA106">
        <v>33.799999999999997</v>
      </c>
      <c r="BDB106">
        <v>0</v>
      </c>
      <c r="BDC106">
        <v>0</v>
      </c>
      <c r="BDD106" s="1" t="s">
        <v>2441</v>
      </c>
      <c r="BDE106">
        <v>0.56000000000000005</v>
      </c>
      <c r="BDF106">
        <v>2.2400000000000002</v>
      </c>
      <c r="BDG106">
        <v>1.57</v>
      </c>
      <c r="BDH106">
        <v>0.19</v>
      </c>
      <c r="BDI106">
        <v>8245</v>
      </c>
      <c r="BDJ106">
        <v>1</v>
      </c>
      <c r="BDK106">
        <v>31.9</v>
      </c>
      <c r="BDL106">
        <v>0</v>
      </c>
      <c r="BDM106">
        <v>0</v>
      </c>
      <c r="BDO106" s="1" t="s">
        <v>2441</v>
      </c>
      <c r="BDP106" s="1" t="s">
        <v>2441</v>
      </c>
      <c r="BDQ106" s="1" t="s">
        <v>2441</v>
      </c>
      <c r="BDR106" s="1" t="s">
        <v>2441</v>
      </c>
      <c r="BDS106" s="1" t="s">
        <v>2441</v>
      </c>
      <c r="BDT106" s="1" t="s">
        <v>2441</v>
      </c>
      <c r="BDU106" s="1" t="s">
        <v>2441</v>
      </c>
      <c r="BDV106" s="1" t="s">
        <v>2441</v>
      </c>
      <c r="BDW106" s="1" t="s">
        <v>2441</v>
      </c>
      <c r="BDX106" s="1" t="s">
        <v>2441</v>
      </c>
      <c r="BDY106" s="1" t="s">
        <v>2441</v>
      </c>
      <c r="BDZ106" s="1" t="s">
        <v>2441</v>
      </c>
      <c r="BEA106" s="1" t="s">
        <v>2441</v>
      </c>
      <c r="BEB106" s="1" t="s">
        <v>2441</v>
      </c>
      <c r="BEC106" s="1" t="s">
        <v>2441</v>
      </c>
      <c r="BED106" s="1" t="s">
        <v>2441</v>
      </c>
      <c r="BEE106" s="1" t="s">
        <v>2441</v>
      </c>
      <c r="BEF106" s="1" t="s">
        <v>2441</v>
      </c>
      <c r="BEG106" s="1" t="s">
        <v>2441</v>
      </c>
      <c r="BEH106" s="1" t="s">
        <v>2441</v>
      </c>
      <c r="BEI106" s="1" t="s">
        <v>2441</v>
      </c>
      <c r="BEJ106" s="1" t="s">
        <v>2441</v>
      </c>
      <c r="BEL106" s="1" t="s">
        <v>2441</v>
      </c>
      <c r="BEM106" s="1" t="s">
        <v>2441</v>
      </c>
      <c r="BEN106" s="1" t="s">
        <v>2441</v>
      </c>
      <c r="BEO106" s="1" t="s">
        <v>2441</v>
      </c>
      <c r="BEP106" s="1" t="s">
        <v>2441</v>
      </c>
      <c r="BEQ106" s="1" t="s">
        <v>2441</v>
      </c>
    </row>
    <row r="107" spans="1:1021 1032:1499" x14ac:dyDescent="0.25">
      <c r="A107" s="2">
        <v>38139</v>
      </c>
      <c r="B107" s="1" t="s">
        <v>2441</v>
      </c>
      <c r="D107" s="1" t="s">
        <v>2441</v>
      </c>
      <c r="E107" s="1" t="s">
        <v>2441</v>
      </c>
      <c r="F107" s="1" t="s">
        <v>2441</v>
      </c>
      <c r="H107" s="1" t="s">
        <v>2441</v>
      </c>
      <c r="I107" s="1" t="s">
        <v>2441</v>
      </c>
      <c r="L107">
        <v>1402.69</v>
      </c>
      <c r="M107">
        <v>16965.84</v>
      </c>
      <c r="N107">
        <v>21.414999999999999</v>
      </c>
      <c r="O107">
        <v>730342</v>
      </c>
      <c r="P107">
        <v>0.92179999999999995</v>
      </c>
      <c r="Q107">
        <v>1744.3</v>
      </c>
      <c r="R107">
        <v>0.46</v>
      </c>
      <c r="S107">
        <v>2.15</v>
      </c>
      <c r="T107">
        <v>0.52</v>
      </c>
      <c r="U107">
        <v>1.37</v>
      </c>
      <c r="V107">
        <v>164.96</v>
      </c>
      <c r="W107">
        <v>19.95</v>
      </c>
      <c r="X107">
        <v>10.9</v>
      </c>
      <c r="Y107">
        <v>30</v>
      </c>
      <c r="Z107">
        <v>1.6400000000000001E-2</v>
      </c>
      <c r="AA107">
        <v>0.1</v>
      </c>
      <c r="AB107">
        <v>0.11</v>
      </c>
      <c r="AC107">
        <v>1.05</v>
      </c>
      <c r="AE107" s="1" t="s">
        <v>2441</v>
      </c>
      <c r="AP107">
        <v>50.9</v>
      </c>
      <c r="AQ107">
        <v>265</v>
      </c>
      <c r="AR107">
        <v>2.0830000000000002</v>
      </c>
      <c r="AS107">
        <v>21200</v>
      </c>
      <c r="AT107">
        <v>0.16669999999999999</v>
      </c>
      <c r="AU107">
        <v>559.29999999999995</v>
      </c>
      <c r="AV107">
        <v>0.05</v>
      </c>
      <c r="AW107">
        <v>2.4</v>
      </c>
      <c r="AX107">
        <v>0</v>
      </c>
      <c r="AY107">
        <v>0.18</v>
      </c>
      <c r="AZ107">
        <v>168.15</v>
      </c>
      <c r="BA107">
        <v>135.25</v>
      </c>
      <c r="BB107">
        <v>13.45</v>
      </c>
      <c r="BC107">
        <v>10056</v>
      </c>
      <c r="BD107">
        <v>1</v>
      </c>
      <c r="BE107">
        <v>3.3</v>
      </c>
      <c r="BF107">
        <v>0.15</v>
      </c>
      <c r="BG107">
        <v>1.1200000000000001</v>
      </c>
      <c r="BH107">
        <v>0.18</v>
      </c>
      <c r="BI107">
        <v>0.43</v>
      </c>
      <c r="BJ107">
        <v>68.819999999999993</v>
      </c>
      <c r="BK107">
        <v>1988.66</v>
      </c>
      <c r="BL107">
        <v>1.99</v>
      </c>
      <c r="BM107">
        <v>999328</v>
      </c>
      <c r="BN107">
        <v>1</v>
      </c>
      <c r="BO107">
        <v>1051.9000000000001</v>
      </c>
      <c r="BP107">
        <v>0</v>
      </c>
      <c r="BQ107">
        <v>0</v>
      </c>
      <c r="BR107" s="1" t="s">
        <v>2441</v>
      </c>
      <c r="BS107">
        <v>0.14000000000000001</v>
      </c>
      <c r="BT107">
        <v>3244.48</v>
      </c>
      <c r="BU107">
        <v>7812.84</v>
      </c>
      <c r="BV107">
        <v>31.003</v>
      </c>
      <c r="BW107">
        <v>84000</v>
      </c>
      <c r="BX107">
        <v>0.33329999999999999</v>
      </c>
      <c r="BY107">
        <v>121.9</v>
      </c>
      <c r="BZ107">
        <v>0.53</v>
      </c>
      <c r="CA107">
        <v>1.72</v>
      </c>
      <c r="CB107">
        <v>0.1</v>
      </c>
      <c r="CC107">
        <v>1.36</v>
      </c>
      <c r="CD107">
        <v>11.39</v>
      </c>
      <c r="CE107">
        <v>42</v>
      </c>
      <c r="CF107">
        <v>2.33</v>
      </c>
      <c r="CG107">
        <v>6000</v>
      </c>
      <c r="CH107">
        <v>0.33329999999999999</v>
      </c>
      <c r="CI107">
        <v>59.3</v>
      </c>
      <c r="CJ107">
        <v>0</v>
      </c>
      <c r="CK107">
        <v>0</v>
      </c>
      <c r="CL107" s="1" t="s">
        <v>2441</v>
      </c>
      <c r="CM107" s="1" t="s">
        <v>2441</v>
      </c>
      <c r="CN107" s="1" t="s">
        <v>2441</v>
      </c>
      <c r="CO107" s="1" t="s">
        <v>2441</v>
      </c>
      <c r="CP107" s="1" t="s">
        <v>2441</v>
      </c>
      <c r="CQ107" s="1" t="s">
        <v>2441</v>
      </c>
      <c r="CR107" s="1" t="s">
        <v>2441</v>
      </c>
      <c r="CS107" s="1" t="s">
        <v>2441</v>
      </c>
      <c r="CT107" s="1" t="s">
        <v>2441</v>
      </c>
      <c r="CU107" s="1" t="s">
        <v>2441</v>
      </c>
      <c r="CV107" s="1" t="s">
        <v>2441</v>
      </c>
      <c r="CW107" s="1" t="s">
        <v>2441</v>
      </c>
      <c r="CX107" s="1" t="s">
        <v>2441</v>
      </c>
      <c r="CY107" s="1" t="s">
        <v>2441</v>
      </c>
      <c r="CZ107" s="1" t="s">
        <v>2441</v>
      </c>
      <c r="DA107" s="1" t="s">
        <v>2441</v>
      </c>
      <c r="DB107" s="1" t="s">
        <v>2441</v>
      </c>
      <c r="DC107" s="1" t="s">
        <v>2441</v>
      </c>
      <c r="DD107" s="1" t="s">
        <v>2441</v>
      </c>
      <c r="DE107" s="1" t="s">
        <v>2441</v>
      </c>
      <c r="DF107" s="1" t="s">
        <v>2441</v>
      </c>
      <c r="DG107" s="1" t="s">
        <v>2441</v>
      </c>
      <c r="DH107">
        <v>375.96</v>
      </c>
      <c r="DI107">
        <v>100.35</v>
      </c>
      <c r="DJ107">
        <v>6.6</v>
      </c>
      <c r="DK107">
        <v>15204</v>
      </c>
      <c r="DL107">
        <v>1</v>
      </c>
      <c r="DM107">
        <v>134.19999999999999</v>
      </c>
      <c r="DN107">
        <v>1.88</v>
      </c>
      <c r="DO107">
        <v>28.48</v>
      </c>
      <c r="DP107" s="1" t="s">
        <v>2441</v>
      </c>
      <c r="DQ107" s="1" t="s">
        <v>2441</v>
      </c>
      <c r="DR107">
        <v>127.24</v>
      </c>
      <c r="DS107">
        <v>619.44000000000005</v>
      </c>
      <c r="DT107">
        <v>1.94</v>
      </c>
      <c r="DU107">
        <v>213600</v>
      </c>
      <c r="DV107">
        <v>0.66979999999999995</v>
      </c>
      <c r="DW107">
        <v>0.6</v>
      </c>
      <c r="DX107">
        <v>0</v>
      </c>
      <c r="DY107">
        <v>0</v>
      </c>
      <c r="EB107">
        <v>18.5</v>
      </c>
      <c r="EC107">
        <v>56.43</v>
      </c>
      <c r="ED107">
        <v>1.81</v>
      </c>
      <c r="EE107">
        <v>29700</v>
      </c>
      <c r="EF107">
        <v>0.95169999999999999</v>
      </c>
      <c r="EG107">
        <v>227.4</v>
      </c>
      <c r="EH107">
        <v>0.08</v>
      </c>
      <c r="EI107">
        <v>4.21</v>
      </c>
      <c r="EJ107" s="1" t="s">
        <v>2441</v>
      </c>
      <c r="EK107" s="1" t="s">
        <v>2441</v>
      </c>
      <c r="EL107">
        <v>1005.54</v>
      </c>
      <c r="EM107">
        <v>27853.86</v>
      </c>
      <c r="EN107">
        <v>105</v>
      </c>
      <c r="EO107">
        <v>265275</v>
      </c>
      <c r="EP107">
        <v>1</v>
      </c>
      <c r="EQ107" s="1" t="s">
        <v>2441</v>
      </c>
      <c r="ER107">
        <v>1.45</v>
      </c>
      <c r="ES107">
        <v>1.38</v>
      </c>
      <c r="ET107" s="1" t="s">
        <v>2441</v>
      </c>
      <c r="EU107" s="1" t="s">
        <v>2441</v>
      </c>
      <c r="EV107">
        <v>1085.78</v>
      </c>
      <c r="EW107">
        <v>2564.2800000000002</v>
      </c>
      <c r="EX107">
        <v>1020</v>
      </c>
      <c r="EY107">
        <v>2514</v>
      </c>
      <c r="EZ107">
        <v>1</v>
      </c>
      <c r="FA107" s="1" t="s">
        <v>2441</v>
      </c>
      <c r="FB107">
        <v>7.16</v>
      </c>
      <c r="FC107">
        <v>1.67</v>
      </c>
      <c r="FD107" s="1" t="s">
        <v>2441</v>
      </c>
      <c r="FE107" s="1" t="s">
        <v>2441</v>
      </c>
      <c r="FF107">
        <v>1414.91</v>
      </c>
      <c r="FG107">
        <v>1059.76</v>
      </c>
      <c r="FH107">
        <v>1006</v>
      </c>
      <c r="FI107">
        <v>1053</v>
      </c>
      <c r="FJ107">
        <v>1</v>
      </c>
      <c r="FK107">
        <v>1.4</v>
      </c>
      <c r="FL107">
        <v>1.03</v>
      </c>
      <c r="FM107">
        <v>0.1</v>
      </c>
      <c r="FN107" s="1" t="s">
        <v>2441</v>
      </c>
      <c r="FO107" s="1" t="s">
        <v>2441</v>
      </c>
      <c r="FP107">
        <v>25.31</v>
      </c>
      <c r="FQ107">
        <v>40.56</v>
      </c>
      <c r="FR107">
        <v>4.05</v>
      </c>
      <c r="FS107">
        <v>10015</v>
      </c>
      <c r="FT107">
        <v>1</v>
      </c>
      <c r="FU107">
        <v>88.1</v>
      </c>
      <c r="FV107">
        <v>0</v>
      </c>
      <c r="FW107">
        <v>0</v>
      </c>
      <c r="FX107" s="1" t="s">
        <v>2441</v>
      </c>
      <c r="FY107">
        <v>1.9</v>
      </c>
      <c r="FZ107">
        <v>57.62</v>
      </c>
      <c r="GA107">
        <v>29.77</v>
      </c>
      <c r="GB107">
        <v>12.1</v>
      </c>
      <c r="GC107">
        <v>2460</v>
      </c>
      <c r="GD107">
        <v>1</v>
      </c>
      <c r="GE107">
        <v>16.8</v>
      </c>
      <c r="GF107">
        <v>0.5</v>
      </c>
      <c r="GG107">
        <v>4.13</v>
      </c>
      <c r="GH107" s="1" t="s">
        <v>2441</v>
      </c>
      <c r="GI107" s="1" t="s">
        <v>2441</v>
      </c>
      <c r="GT107">
        <v>2167.5100000000002</v>
      </c>
      <c r="GU107">
        <v>481.54</v>
      </c>
      <c r="GV107">
        <v>59.45</v>
      </c>
      <c r="GW107">
        <v>8100</v>
      </c>
      <c r="GX107">
        <v>1</v>
      </c>
      <c r="GY107">
        <v>204</v>
      </c>
      <c r="GZ107">
        <v>0.9</v>
      </c>
      <c r="HA107">
        <v>1.51</v>
      </c>
      <c r="HB107" s="1" t="s">
        <v>2441</v>
      </c>
      <c r="HC107">
        <v>3.9</v>
      </c>
      <c r="HD107" s="1" t="s">
        <v>2441</v>
      </c>
      <c r="HE107" s="1" t="s">
        <v>2441</v>
      </c>
      <c r="HF107" s="1" t="s">
        <v>2441</v>
      </c>
      <c r="HG107" s="1" t="s">
        <v>2441</v>
      </c>
      <c r="HH107" s="1" t="s">
        <v>2441</v>
      </c>
      <c r="HI107" s="1" t="s">
        <v>2441</v>
      </c>
      <c r="HJ107" s="1" t="s">
        <v>2441</v>
      </c>
      <c r="HK107" s="1" t="s">
        <v>2441</v>
      </c>
      <c r="HL107" s="1" t="s">
        <v>2441</v>
      </c>
      <c r="HM107" s="1" t="s">
        <v>2441</v>
      </c>
      <c r="IH107" s="1" t="s">
        <v>2441</v>
      </c>
      <c r="IJ107" s="1" t="s">
        <v>2441</v>
      </c>
      <c r="IK107" s="1" t="s">
        <v>2441</v>
      </c>
      <c r="IL107" s="1" t="s">
        <v>2441</v>
      </c>
      <c r="IM107" s="1" t="s">
        <v>2441</v>
      </c>
      <c r="IN107" s="1" t="s">
        <v>2441</v>
      </c>
      <c r="IO107" s="1" t="s">
        <v>2441</v>
      </c>
      <c r="IQ107" s="1" t="s">
        <v>2441</v>
      </c>
      <c r="IR107">
        <v>0.13</v>
      </c>
      <c r="IS107">
        <v>1.78</v>
      </c>
      <c r="IT107">
        <v>0.11</v>
      </c>
      <c r="IU107">
        <v>16830</v>
      </c>
      <c r="IV107">
        <v>1</v>
      </c>
      <c r="IW107">
        <v>199.1</v>
      </c>
      <c r="IX107">
        <v>0</v>
      </c>
      <c r="IY107">
        <v>0</v>
      </c>
      <c r="IZ107" s="1" t="s">
        <v>2441</v>
      </c>
      <c r="JA107" s="1" t="s">
        <v>2441</v>
      </c>
      <c r="JB107">
        <v>12</v>
      </c>
      <c r="JC107">
        <v>1.08</v>
      </c>
      <c r="JD107">
        <v>0.9</v>
      </c>
      <c r="JE107">
        <v>1200</v>
      </c>
      <c r="JF107">
        <v>1</v>
      </c>
      <c r="JG107">
        <v>433.5</v>
      </c>
      <c r="JH107">
        <v>0</v>
      </c>
      <c r="JI107">
        <v>0</v>
      </c>
      <c r="JL107">
        <v>262</v>
      </c>
      <c r="JM107">
        <v>9.41</v>
      </c>
      <c r="JN107">
        <v>5.6</v>
      </c>
      <c r="JO107">
        <v>1680</v>
      </c>
      <c r="JP107">
        <v>1</v>
      </c>
      <c r="JQ107" s="1" t="s">
        <v>2441</v>
      </c>
      <c r="JR107">
        <v>0.04</v>
      </c>
      <c r="JS107">
        <v>0.71</v>
      </c>
      <c r="JV107" s="1" t="s">
        <v>2441</v>
      </c>
      <c r="JW107" s="1" t="s">
        <v>2441</v>
      </c>
      <c r="JX107" s="1" t="s">
        <v>2441</v>
      </c>
      <c r="JY107" s="1" t="s">
        <v>2441</v>
      </c>
      <c r="JZ107" s="1" t="s">
        <v>2441</v>
      </c>
      <c r="KA107" s="1" t="s">
        <v>2441</v>
      </c>
      <c r="KB107" s="1" t="s">
        <v>2441</v>
      </c>
      <c r="KC107" s="1" t="s">
        <v>2441</v>
      </c>
      <c r="KF107" s="1" t="s">
        <v>2441</v>
      </c>
      <c r="KG107" s="1" t="s">
        <v>2441</v>
      </c>
      <c r="KH107" s="1" t="s">
        <v>2441</v>
      </c>
      <c r="KI107" s="1" t="s">
        <v>2441</v>
      </c>
      <c r="KJ107" s="1" t="s">
        <v>2441</v>
      </c>
      <c r="KK107" s="1" t="s">
        <v>2441</v>
      </c>
      <c r="KL107" s="1" t="s">
        <v>2441</v>
      </c>
      <c r="KM107" s="1" t="s">
        <v>2441</v>
      </c>
      <c r="KN107" s="1" t="s">
        <v>2441</v>
      </c>
      <c r="KO107" s="1" t="s">
        <v>2441</v>
      </c>
      <c r="KP107">
        <v>15.83</v>
      </c>
      <c r="KQ107">
        <v>64.150000000000006</v>
      </c>
      <c r="KR107">
        <v>4.33</v>
      </c>
      <c r="KS107">
        <v>13506</v>
      </c>
      <c r="KT107">
        <v>0.91200000000000003</v>
      </c>
      <c r="KU107">
        <v>68</v>
      </c>
      <c r="KV107">
        <v>0</v>
      </c>
      <c r="KW107">
        <v>0</v>
      </c>
      <c r="KX107" s="1" t="s">
        <v>2441</v>
      </c>
      <c r="KY107" s="1" t="s">
        <v>2441</v>
      </c>
      <c r="KZ107">
        <v>55.34</v>
      </c>
      <c r="LA107">
        <v>1.28</v>
      </c>
      <c r="LB107">
        <v>2.84</v>
      </c>
      <c r="LC107">
        <v>450</v>
      </c>
      <c r="LD107">
        <v>1</v>
      </c>
      <c r="LE107">
        <v>2</v>
      </c>
      <c r="LF107">
        <v>0</v>
      </c>
      <c r="LG107">
        <v>0</v>
      </c>
      <c r="LJ107">
        <v>317.97000000000003</v>
      </c>
      <c r="LK107">
        <v>210.1</v>
      </c>
      <c r="LL107">
        <v>19.100000000000001</v>
      </c>
      <c r="LM107">
        <v>11000</v>
      </c>
      <c r="LN107">
        <v>1</v>
      </c>
      <c r="LO107">
        <v>0.1</v>
      </c>
      <c r="LP107">
        <v>0.15</v>
      </c>
      <c r="LQ107">
        <v>0.79</v>
      </c>
      <c r="LS107" s="1" t="s">
        <v>2441</v>
      </c>
      <c r="LT107">
        <v>0.28000000000000003</v>
      </c>
      <c r="LU107">
        <v>0.34</v>
      </c>
      <c r="LV107">
        <v>0.03</v>
      </c>
      <c r="LW107">
        <v>12500</v>
      </c>
      <c r="LX107">
        <v>1</v>
      </c>
      <c r="LY107">
        <v>1798.7</v>
      </c>
      <c r="LZ107">
        <v>0</v>
      </c>
      <c r="MA107">
        <v>0</v>
      </c>
      <c r="MC107" s="1" t="s">
        <v>2441</v>
      </c>
      <c r="MD107">
        <v>564.78</v>
      </c>
      <c r="ME107">
        <v>24.96</v>
      </c>
      <c r="MF107">
        <v>6.5</v>
      </c>
      <c r="MG107">
        <v>3840</v>
      </c>
      <c r="MH107">
        <v>1</v>
      </c>
      <c r="MI107">
        <v>0.1</v>
      </c>
      <c r="MJ107">
        <v>0.25</v>
      </c>
      <c r="MK107">
        <v>3.85</v>
      </c>
      <c r="MN107">
        <v>1.59</v>
      </c>
      <c r="MO107">
        <v>0.35</v>
      </c>
      <c r="MP107">
        <v>1</v>
      </c>
      <c r="MQ107">
        <v>347</v>
      </c>
      <c r="MR107">
        <v>1</v>
      </c>
      <c r="MS107">
        <v>2.2000000000000002</v>
      </c>
      <c r="MT107">
        <v>0</v>
      </c>
      <c r="MU107">
        <v>0</v>
      </c>
      <c r="MX107" s="1" t="s">
        <v>2441</v>
      </c>
      <c r="MY107" s="1" t="s">
        <v>2441</v>
      </c>
      <c r="MZ107" s="1" t="s">
        <v>2441</v>
      </c>
      <c r="NA107" s="1" t="s">
        <v>2441</v>
      </c>
      <c r="NB107" s="1" t="s">
        <v>2441</v>
      </c>
      <c r="NC107" s="1" t="s">
        <v>2441</v>
      </c>
      <c r="ND107" s="1" t="s">
        <v>2441</v>
      </c>
      <c r="NE107" s="1" t="s">
        <v>2441</v>
      </c>
      <c r="NH107">
        <v>7.03</v>
      </c>
      <c r="NI107">
        <v>1.95</v>
      </c>
      <c r="NJ107">
        <v>0.65</v>
      </c>
      <c r="NK107">
        <v>3000</v>
      </c>
      <c r="NL107">
        <v>1</v>
      </c>
      <c r="NM107">
        <v>28.3</v>
      </c>
      <c r="NN107">
        <v>0</v>
      </c>
      <c r="NO107">
        <v>0</v>
      </c>
      <c r="NP107" s="1" t="s">
        <v>2441</v>
      </c>
      <c r="NQ107" s="1" t="s">
        <v>2441</v>
      </c>
      <c r="NR107">
        <v>24.32</v>
      </c>
      <c r="NS107">
        <v>3.52</v>
      </c>
      <c r="NT107">
        <v>2.2000000000000002</v>
      </c>
      <c r="NU107">
        <v>1600</v>
      </c>
      <c r="NV107">
        <v>1</v>
      </c>
      <c r="NW107" s="1" t="s">
        <v>2441</v>
      </c>
      <c r="NX107">
        <v>0</v>
      </c>
      <c r="NY107">
        <v>0</v>
      </c>
      <c r="OJ107" s="1" t="s">
        <v>2441</v>
      </c>
      <c r="OK107" s="1" t="s">
        <v>2441</v>
      </c>
      <c r="OL107" s="1" t="s">
        <v>2441</v>
      </c>
      <c r="OM107" s="1" t="s">
        <v>2441</v>
      </c>
      <c r="ON107" s="1" t="s">
        <v>2441</v>
      </c>
      <c r="OO107" s="1" t="s">
        <v>2441</v>
      </c>
      <c r="OP107" s="1" t="s">
        <v>2441</v>
      </c>
      <c r="OQ107" s="1" t="s">
        <v>2441</v>
      </c>
      <c r="OR107" s="1" t="s">
        <v>2441</v>
      </c>
      <c r="OS107" s="1" t="s">
        <v>2441</v>
      </c>
      <c r="OT107" s="1" t="s">
        <v>2441</v>
      </c>
      <c r="OU107" s="1" t="s">
        <v>2441</v>
      </c>
      <c r="OV107" s="1" t="s">
        <v>2441</v>
      </c>
      <c r="OX107" s="1" t="s">
        <v>2441</v>
      </c>
      <c r="OY107" s="1" t="s">
        <v>2441</v>
      </c>
      <c r="OZ107" s="1" t="s">
        <v>2441</v>
      </c>
      <c r="PA107" s="1" t="s">
        <v>2441</v>
      </c>
      <c r="PB107" s="1" t="s">
        <v>2441</v>
      </c>
      <c r="PC107" s="1" t="s">
        <v>2441</v>
      </c>
      <c r="PF107">
        <v>4987.87</v>
      </c>
      <c r="PG107">
        <v>21560.19</v>
      </c>
      <c r="PH107">
        <v>34.65</v>
      </c>
      <c r="PI107">
        <v>622228</v>
      </c>
      <c r="PJ107">
        <v>1</v>
      </c>
      <c r="PK107">
        <v>516.79999999999995</v>
      </c>
      <c r="PL107">
        <v>0.57999999999999996</v>
      </c>
      <c r="PM107">
        <v>1.67</v>
      </c>
      <c r="PN107">
        <v>0.18</v>
      </c>
      <c r="PO107">
        <v>3.34</v>
      </c>
      <c r="PP107" s="1" t="s">
        <v>2441</v>
      </c>
      <c r="PQ107" s="1" t="s">
        <v>2441</v>
      </c>
      <c r="PR107" s="1" t="s">
        <v>2441</v>
      </c>
      <c r="PS107" s="1" t="s">
        <v>2441</v>
      </c>
      <c r="PT107" s="1" t="s">
        <v>2441</v>
      </c>
      <c r="PU107" s="1" t="s">
        <v>2441</v>
      </c>
      <c r="PV107" s="1" t="s">
        <v>2441</v>
      </c>
      <c r="PW107" s="1" t="s">
        <v>2441</v>
      </c>
      <c r="PZ107" s="1" t="s">
        <v>2441</v>
      </c>
      <c r="QA107" s="1" t="s">
        <v>2441</v>
      </c>
      <c r="QB107" s="1" t="s">
        <v>2441</v>
      </c>
      <c r="QC107" s="1" t="s">
        <v>2441</v>
      </c>
      <c r="QD107" s="1" t="s">
        <v>2441</v>
      </c>
      <c r="QE107" s="1" t="s">
        <v>2441</v>
      </c>
      <c r="QF107" s="1" t="s">
        <v>2441</v>
      </c>
      <c r="QG107" s="1" t="s">
        <v>2441</v>
      </c>
      <c r="QJ107" s="1" t="s">
        <v>2441</v>
      </c>
      <c r="QK107" s="1" t="s">
        <v>2441</v>
      </c>
      <c r="QL107" s="1" t="s">
        <v>2441</v>
      </c>
      <c r="QM107" s="1" t="s">
        <v>2441</v>
      </c>
      <c r="QN107" s="1" t="s">
        <v>2441</v>
      </c>
      <c r="QO107" s="1" t="s">
        <v>2441</v>
      </c>
      <c r="QP107" s="1" t="s">
        <v>2441</v>
      </c>
      <c r="QQ107" s="1" t="s">
        <v>2441</v>
      </c>
      <c r="QT107" s="1" t="s">
        <v>2441</v>
      </c>
      <c r="QU107" s="1" t="s">
        <v>2441</v>
      </c>
      <c r="QV107" s="1" t="s">
        <v>2441</v>
      </c>
      <c r="QW107" s="1" t="s">
        <v>2441</v>
      </c>
      <c r="QX107" s="1" t="s">
        <v>2441</v>
      </c>
      <c r="QY107" s="1" t="s">
        <v>2441</v>
      </c>
      <c r="QZ107" s="1" t="s">
        <v>2441</v>
      </c>
      <c r="RA107" s="1" t="s">
        <v>2441</v>
      </c>
      <c r="RB107" s="1" t="s">
        <v>2441</v>
      </c>
      <c r="RC107" s="1" t="s">
        <v>2441</v>
      </c>
      <c r="RD107" s="1" t="s">
        <v>2441</v>
      </c>
      <c r="RE107" s="1" t="s">
        <v>2441</v>
      </c>
      <c r="RF107" s="1" t="s">
        <v>2441</v>
      </c>
      <c r="RG107" s="1" t="s">
        <v>2441</v>
      </c>
      <c r="RH107" s="1" t="s">
        <v>2441</v>
      </c>
      <c r="RI107" s="1" t="s">
        <v>2441</v>
      </c>
      <c r="RJ107" s="1" t="s">
        <v>2441</v>
      </c>
      <c r="RK107" s="1" t="s">
        <v>2441</v>
      </c>
      <c r="RL107" s="1" t="s">
        <v>2441</v>
      </c>
      <c r="RM107" s="1" t="s">
        <v>2441</v>
      </c>
      <c r="RN107">
        <v>0.36</v>
      </c>
      <c r="RO107">
        <v>0.7</v>
      </c>
      <c r="RP107">
        <v>13.06</v>
      </c>
      <c r="RQ107">
        <v>10228</v>
      </c>
      <c r="RR107">
        <v>192.1285</v>
      </c>
      <c r="RS107">
        <v>1.4</v>
      </c>
      <c r="RT107">
        <v>0</v>
      </c>
      <c r="RU107">
        <v>0</v>
      </c>
      <c r="RV107" s="1" t="s">
        <v>2441</v>
      </c>
      <c r="RW107" s="1" t="s">
        <v>2441</v>
      </c>
      <c r="RX107" s="1" t="s">
        <v>2441</v>
      </c>
      <c r="RY107" s="1" t="s">
        <v>2441</v>
      </c>
      <c r="RZ107" s="1" t="s">
        <v>2441</v>
      </c>
      <c r="SA107" s="1" t="s">
        <v>2441</v>
      </c>
      <c r="SB107" s="1" t="s">
        <v>2441</v>
      </c>
      <c r="SC107" s="1" t="s">
        <v>2441</v>
      </c>
      <c r="SD107" s="1" t="s">
        <v>2441</v>
      </c>
      <c r="SE107" s="1" t="s">
        <v>2441</v>
      </c>
      <c r="SG107" s="1" t="s">
        <v>2441</v>
      </c>
      <c r="SR107">
        <v>447.63</v>
      </c>
      <c r="SS107">
        <v>611.41</v>
      </c>
      <c r="ST107">
        <v>17.05</v>
      </c>
      <c r="SU107">
        <v>35860</v>
      </c>
      <c r="SV107">
        <v>1</v>
      </c>
      <c r="SW107">
        <v>116.9</v>
      </c>
      <c r="SX107">
        <v>0.78</v>
      </c>
      <c r="SY107">
        <v>4.57</v>
      </c>
      <c r="SZ107">
        <v>0</v>
      </c>
      <c r="TA107">
        <v>1.26</v>
      </c>
      <c r="TB107">
        <v>10</v>
      </c>
      <c r="TC107">
        <v>19.96</v>
      </c>
      <c r="TD107">
        <v>1.1000000000000001</v>
      </c>
      <c r="TE107">
        <v>18145</v>
      </c>
      <c r="TF107">
        <v>1</v>
      </c>
      <c r="TG107">
        <v>7.4</v>
      </c>
      <c r="TH107">
        <v>0</v>
      </c>
      <c r="TI107">
        <v>0</v>
      </c>
      <c r="TJ107" s="1" t="s">
        <v>2441</v>
      </c>
      <c r="TK107" s="1" t="s">
        <v>2441</v>
      </c>
      <c r="TL107" s="1" t="s">
        <v>2441</v>
      </c>
      <c r="TM107" s="1" t="s">
        <v>2441</v>
      </c>
      <c r="TN107" s="1" t="s">
        <v>2441</v>
      </c>
      <c r="TO107" s="1" t="s">
        <v>2441</v>
      </c>
      <c r="TP107" s="1" t="s">
        <v>2441</v>
      </c>
      <c r="TQ107" s="1" t="s">
        <v>2441</v>
      </c>
      <c r="TR107" s="1" t="s">
        <v>2441</v>
      </c>
      <c r="TS107" s="1" t="s">
        <v>2441</v>
      </c>
      <c r="TV107">
        <v>117.13</v>
      </c>
      <c r="TW107">
        <v>218.96</v>
      </c>
      <c r="TX107">
        <v>16.100000000000001</v>
      </c>
      <c r="TY107">
        <v>13600</v>
      </c>
      <c r="TZ107">
        <v>1</v>
      </c>
      <c r="UA107" s="1" t="s">
        <v>2441</v>
      </c>
      <c r="UB107">
        <v>0</v>
      </c>
      <c r="UC107">
        <v>0</v>
      </c>
      <c r="UD107" s="1" t="s">
        <v>2441</v>
      </c>
      <c r="UE107" s="1" t="s">
        <v>2441</v>
      </c>
      <c r="UF107">
        <v>50</v>
      </c>
      <c r="UG107">
        <v>10.85</v>
      </c>
      <c r="UH107">
        <v>1.7569999999999999</v>
      </c>
      <c r="UI107">
        <v>4520</v>
      </c>
      <c r="UJ107">
        <v>0.73199999999999998</v>
      </c>
      <c r="UK107" s="1" t="s">
        <v>2441</v>
      </c>
      <c r="UL107">
        <v>0</v>
      </c>
      <c r="UM107">
        <v>0</v>
      </c>
      <c r="UN107" s="1" t="s">
        <v>2441</v>
      </c>
      <c r="UO107" s="1" t="s">
        <v>2441</v>
      </c>
      <c r="UP107">
        <v>23.91</v>
      </c>
      <c r="UQ107">
        <v>47.7</v>
      </c>
      <c r="UR107">
        <v>1.514</v>
      </c>
      <c r="US107">
        <v>3500</v>
      </c>
      <c r="UT107">
        <v>0.1111</v>
      </c>
      <c r="UU107">
        <v>353.6</v>
      </c>
      <c r="UV107">
        <v>0</v>
      </c>
      <c r="UW107">
        <v>0</v>
      </c>
      <c r="UX107" s="1" t="s">
        <v>2441</v>
      </c>
      <c r="UY107">
        <v>0.03</v>
      </c>
      <c r="UZ107" s="1" t="s">
        <v>2441</v>
      </c>
      <c r="VA107" s="1" t="s">
        <v>2441</v>
      </c>
      <c r="VB107" s="1" t="s">
        <v>2441</v>
      </c>
      <c r="VC107" s="1" t="s">
        <v>2441</v>
      </c>
      <c r="VD107" s="1" t="s">
        <v>2441</v>
      </c>
      <c r="VE107" s="1" t="s">
        <v>2441</v>
      </c>
      <c r="VF107" s="1" t="s">
        <v>2441</v>
      </c>
      <c r="VG107" s="1" t="s">
        <v>2441</v>
      </c>
      <c r="VH107" s="1" t="s">
        <v>2441</v>
      </c>
      <c r="VI107" s="1" t="s">
        <v>2441</v>
      </c>
      <c r="VJ107">
        <v>362.38</v>
      </c>
      <c r="VK107">
        <v>253</v>
      </c>
      <c r="VL107">
        <v>38.5</v>
      </c>
      <c r="VM107">
        <v>6571</v>
      </c>
      <c r="VN107">
        <v>1</v>
      </c>
      <c r="VO107">
        <v>19.600000000000001</v>
      </c>
      <c r="VP107">
        <v>1.25</v>
      </c>
      <c r="VQ107">
        <v>3.25</v>
      </c>
      <c r="VR107" s="1" t="s">
        <v>2441</v>
      </c>
      <c r="VS107">
        <v>3.4</v>
      </c>
      <c r="VT107">
        <v>45.33</v>
      </c>
      <c r="VU107">
        <v>30.42</v>
      </c>
      <c r="VV107">
        <v>7.65</v>
      </c>
      <c r="VW107">
        <v>11930</v>
      </c>
      <c r="VX107">
        <v>3</v>
      </c>
      <c r="VY107">
        <v>273.10000000000002</v>
      </c>
      <c r="VZ107">
        <v>0</v>
      </c>
      <c r="WA107">
        <v>0</v>
      </c>
      <c r="WB107" s="1" t="s">
        <v>2441</v>
      </c>
      <c r="WC107" s="1" t="s">
        <v>2441</v>
      </c>
      <c r="WD107">
        <v>0.93</v>
      </c>
      <c r="WE107">
        <v>0.44</v>
      </c>
      <c r="WF107">
        <v>0.04</v>
      </c>
      <c r="WG107">
        <v>12000</v>
      </c>
      <c r="WH107">
        <v>1</v>
      </c>
      <c r="WI107">
        <v>482.9</v>
      </c>
      <c r="WJ107">
        <v>0</v>
      </c>
      <c r="WK107">
        <v>0</v>
      </c>
      <c r="WL107" s="1" t="s">
        <v>2441</v>
      </c>
      <c r="WM107" s="1" t="s">
        <v>2441</v>
      </c>
      <c r="WN107" s="1" t="s">
        <v>2441</v>
      </c>
      <c r="WO107" s="1" t="s">
        <v>2441</v>
      </c>
      <c r="WP107" s="1" t="s">
        <v>2441</v>
      </c>
      <c r="WQ107" s="1" t="s">
        <v>2441</v>
      </c>
      <c r="WR107" s="1" t="s">
        <v>2441</v>
      </c>
      <c r="WS107" s="1" t="s">
        <v>2441</v>
      </c>
      <c r="WT107" s="1" t="s">
        <v>2441</v>
      </c>
      <c r="WU107" s="1" t="s">
        <v>2441</v>
      </c>
      <c r="WV107" s="1" t="s">
        <v>2441</v>
      </c>
      <c r="WW107" s="1" t="s">
        <v>2441</v>
      </c>
      <c r="WX107" s="1" t="s">
        <v>2441</v>
      </c>
      <c r="WY107" s="1" t="s">
        <v>2441</v>
      </c>
      <c r="WZ107" s="1" t="s">
        <v>2441</v>
      </c>
      <c r="XA107" s="1" t="s">
        <v>2441</v>
      </c>
      <c r="XB107" s="1" t="s">
        <v>2441</v>
      </c>
      <c r="XD107" s="1" t="s">
        <v>2441</v>
      </c>
      <c r="XE107" s="1" t="s">
        <v>2441</v>
      </c>
      <c r="XH107">
        <v>29.5</v>
      </c>
      <c r="XI107">
        <v>30.72</v>
      </c>
      <c r="XJ107">
        <v>2.89</v>
      </c>
      <c r="XK107">
        <v>10414</v>
      </c>
      <c r="XL107">
        <v>0.97889999999999999</v>
      </c>
      <c r="XM107">
        <v>392.6</v>
      </c>
      <c r="XN107">
        <v>0</v>
      </c>
      <c r="XO107">
        <v>0</v>
      </c>
      <c r="XP107" s="1" t="s">
        <v>2441</v>
      </c>
      <c r="XQ107" s="1" t="s">
        <v>2441</v>
      </c>
      <c r="XR107" s="1" t="s">
        <v>2441</v>
      </c>
      <c r="XS107" s="1" t="s">
        <v>2441</v>
      </c>
      <c r="XT107" s="1" t="s">
        <v>2441</v>
      </c>
      <c r="XU107" s="1" t="s">
        <v>2441</v>
      </c>
      <c r="XV107" s="1" t="s">
        <v>2441</v>
      </c>
      <c r="XW107" s="1" t="s">
        <v>2441</v>
      </c>
      <c r="XX107" s="1" t="s">
        <v>2441</v>
      </c>
      <c r="XY107" s="1" t="s">
        <v>2441</v>
      </c>
      <c r="YA107" s="1" t="s">
        <v>2441</v>
      </c>
      <c r="YB107" s="1" t="s">
        <v>2441</v>
      </c>
      <c r="YC107" s="1" t="s">
        <v>2441</v>
      </c>
      <c r="YD107" s="1" t="s">
        <v>2441</v>
      </c>
      <c r="YE107" s="1" t="s">
        <v>2441</v>
      </c>
      <c r="YF107" s="1" t="s">
        <v>2441</v>
      </c>
      <c r="YG107" s="1" t="s">
        <v>2441</v>
      </c>
      <c r="YH107" s="1" t="s">
        <v>2441</v>
      </c>
      <c r="YI107" s="1" t="s">
        <v>2441</v>
      </c>
      <c r="YL107">
        <v>25.82</v>
      </c>
      <c r="YM107">
        <v>55.38</v>
      </c>
      <c r="YN107">
        <v>2.5670000000000002</v>
      </c>
      <c r="YO107">
        <v>19500</v>
      </c>
      <c r="YP107">
        <v>0.90400000000000003</v>
      </c>
      <c r="YQ107">
        <v>300.89999999999998</v>
      </c>
      <c r="YR107">
        <v>0</v>
      </c>
      <c r="YS107">
        <v>0</v>
      </c>
      <c r="YT107" s="1" t="s">
        <v>2441</v>
      </c>
      <c r="YU107">
        <v>-2.79</v>
      </c>
      <c r="ZF107">
        <v>70.069999999999993</v>
      </c>
      <c r="ZG107">
        <v>47.01</v>
      </c>
      <c r="ZH107">
        <v>2.5</v>
      </c>
      <c r="ZI107">
        <v>8470</v>
      </c>
      <c r="ZJ107">
        <v>0.45</v>
      </c>
      <c r="ZK107">
        <v>9.1</v>
      </c>
      <c r="ZL107">
        <v>0</v>
      </c>
      <c r="ZM107">
        <v>0</v>
      </c>
      <c r="ZN107" s="1" t="s">
        <v>2441</v>
      </c>
      <c r="ZO107" s="1" t="s">
        <v>2441</v>
      </c>
      <c r="ZP107">
        <v>4.9800000000000004</v>
      </c>
      <c r="ZQ107">
        <v>0.36</v>
      </c>
      <c r="ZR107">
        <v>8.1999999999999993</v>
      </c>
      <c r="ZS107">
        <v>44</v>
      </c>
      <c r="ZT107">
        <v>1</v>
      </c>
      <c r="ZU107" s="1" t="s">
        <v>2441</v>
      </c>
      <c r="ZV107">
        <v>0.36</v>
      </c>
      <c r="ZW107">
        <v>4.3899999999999997</v>
      </c>
      <c r="ZZ107">
        <v>32.58</v>
      </c>
      <c r="AAA107">
        <v>6.97</v>
      </c>
      <c r="AAB107">
        <v>9.8699999999999992</v>
      </c>
      <c r="AAC107">
        <v>500</v>
      </c>
      <c r="AAD107">
        <v>0.70720000000000005</v>
      </c>
      <c r="AAE107">
        <v>6.1</v>
      </c>
      <c r="AAF107">
        <v>7.0000000000000007E-2</v>
      </c>
      <c r="AAG107">
        <v>0.72</v>
      </c>
      <c r="AAJ107">
        <v>347.02</v>
      </c>
      <c r="AAK107">
        <v>132.66999999999999</v>
      </c>
      <c r="AAL107">
        <v>2.89</v>
      </c>
      <c r="AAM107">
        <v>22954</v>
      </c>
      <c r="AAN107">
        <v>0.5</v>
      </c>
      <c r="AAO107">
        <v>391.2</v>
      </c>
      <c r="AAP107">
        <v>0</v>
      </c>
      <c r="AAQ107">
        <v>0</v>
      </c>
      <c r="AAR107" s="1" t="s">
        <v>2441</v>
      </c>
      <c r="AAS107" s="1" t="s">
        <v>2441</v>
      </c>
      <c r="AAT107" s="1" t="s">
        <v>2441</v>
      </c>
      <c r="AAU107" s="1" t="s">
        <v>2441</v>
      </c>
      <c r="AAV107" s="1" t="s">
        <v>2441</v>
      </c>
      <c r="AAW107" s="1" t="s">
        <v>2441</v>
      </c>
      <c r="AAX107" s="1" t="s">
        <v>2441</v>
      </c>
      <c r="AAY107" s="1" t="s">
        <v>2441</v>
      </c>
      <c r="AAZ107" s="1" t="s">
        <v>2441</v>
      </c>
      <c r="ABA107" s="1" t="s">
        <v>2441</v>
      </c>
      <c r="ABD107">
        <v>9.34</v>
      </c>
      <c r="ABE107">
        <v>8.48</v>
      </c>
      <c r="ABF107">
        <v>1.84</v>
      </c>
      <c r="ABG107">
        <v>9222</v>
      </c>
      <c r="ABH107">
        <v>2</v>
      </c>
      <c r="ABI107">
        <v>19.8</v>
      </c>
      <c r="ABJ107">
        <v>0</v>
      </c>
      <c r="ABK107">
        <v>0</v>
      </c>
      <c r="ABL107" s="1" t="s">
        <v>2441</v>
      </c>
      <c r="ABM107" s="1" t="s">
        <v>2441</v>
      </c>
      <c r="ABN107">
        <v>383.69</v>
      </c>
      <c r="ABO107">
        <v>14.67</v>
      </c>
      <c r="ABP107">
        <v>8.6509999999999998</v>
      </c>
      <c r="ABQ107">
        <v>1243</v>
      </c>
      <c r="ABR107">
        <v>0.73309999999999997</v>
      </c>
      <c r="ABS107">
        <v>46.2</v>
      </c>
      <c r="ABT107">
        <v>0.18</v>
      </c>
      <c r="ABU107">
        <v>2.0299999999999998</v>
      </c>
      <c r="ABV107" s="1" t="s">
        <v>2441</v>
      </c>
      <c r="ABW107" s="1" t="s">
        <v>2441</v>
      </c>
      <c r="ABX107">
        <v>454.67</v>
      </c>
      <c r="ABY107">
        <v>396.92</v>
      </c>
      <c r="ABZ107">
        <v>6.782</v>
      </c>
      <c r="ACA107">
        <v>33271</v>
      </c>
      <c r="ACB107">
        <v>0.56850000000000001</v>
      </c>
      <c r="ACC107">
        <v>636.79999999999995</v>
      </c>
      <c r="ACD107">
        <v>0.14000000000000001</v>
      </c>
      <c r="ACE107">
        <v>2.0099999999999998</v>
      </c>
      <c r="ACF107" s="1" t="s">
        <v>2441</v>
      </c>
      <c r="ACG107" s="1" t="s">
        <v>2441</v>
      </c>
      <c r="ACH107">
        <v>346.35</v>
      </c>
      <c r="ACI107">
        <v>610</v>
      </c>
      <c r="ACJ107">
        <v>61</v>
      </c>
      <c r="ACK107">
        <v>10000</v>
      </c>
      <c r="ACL107">
        <v>1</v>
      </c>
      <c r="ACM107">
        <v>17.399999999999999</v>
      </c>
      <c r="ACN107">
        <v>1.1000000000000001</v>
      </c>
      <c r="ACO107">
        <v>1.8</v>
      </c>
      <c r="ACP107">
        <v>0.22</v>
      </c>
      <c r="ACQ107">
        <v>4.0599999999999996</v>
      </c>
      <c r="ACR107" s="1" t="s">
        <v>2441</v>
      </c>
      <c r="ACS107" s="1" t="s">
        <v>2441</v>
      </c>
      <c r="ACT107" s="1" t="s">
        <v>2441</v>
      </c>
      <c r="ACU107" s="1" t="s">
        <v>2441</v>
      </c>
      <c r="ACV107" s="1" t="s">
        <v>2441</v>
      </c>
      <c r="ACW107" s="1" t="s">
        <v>2441</v>
      </c>
      <c r="ACX107" s="1" t="s">
        <v>2441</v>
      </c>
      <c r="ACY107" s="1" t="s">
        <v>2441</v>
      </c>
      <c r="ACZ107" s="1" t="s">
        <v>2441</v>
      </c>
      <c r="ADA107" s="1" t="s">
        <v>2441</v>
      </c>
      <c r="ADB107" s="1" t="s">
        <v>2441</v>
      </c>
      <c r="ADC107" s="1" t="s">
        <v>2441</v>
      </c>
      <c r="ADD107" s="1" t="s">
        <v>2441</v>
      </c>
      <c r="ADE107" s="1" t="s">
        <v>2441</v>
      </c>
      <c r="ADF107" s="1" t="s">
        <v>2441</v>
      </c>
      <c r="ADG107" s="1" t="s">
        <v>2441</v>
      </c>
      <c r="ADH107" s="1" t="s">
        <v>2441</v>
      </c>
      <c r="ADI107" s="1" t="s">
        <v>2441</v>
      </c>
      <c r="ADK107" s="1" t="s">
        <v>2441</v>
      </c>
      <c r="ADL107" s="1" t="s">
        <v>2441</v>
      </c>
      <c r="ADM107" s="1" t="s">
        <v>2441</v>
      </c>
      <c r="ADN107" s="1" t="s">
        <v>2441</v>
      </c>
      <c r="ADO107" s="1" t="s">
        <v>2441</v>
      </c>
      <c r="ADP107" s="1" t="s">
        <v>2441</v>
      </c>
      <c r="ADQ107" s="1" t="s">
        <v>2441</v>
      </c>
      <c r="ADR107" s="1" t="s">
        <v>2441</v>
      </c>
      <c r="ADS107" s="1" t="s">
        <v>2441</v>
      </c>
      <c r="ADT107" s="1" t="s">
        <v>2441</v>
      </c>
      <c r="ADU107" s="1" t="s">
        <v>2441</v>
      </c>
      <c r="AEF107" s="1" t="s">
        <v>2441</v>
      </c>
      <c r="AEG107" s="1" t="s">
        <v>2441</v>
      </c>
      <c r="AEH107" s="1" t="s">
        <v>2441</v>
      </c>
      <c r="AEI107" s="1" t="s">
        <v>2441</v>
      </c>
      <c r="AEJ107" s="1" t="s">
        <v>2441</v>
      </c>
      <c r="AEK107" s="1" t="s">
        <v>2441</v>
      </c>
      <c r="AEL107" s="1" t="s">
        <v>2441</v>
      </c>
      <c r="AEM107" s="1" t="s">
        <v>2441</v>
      </c>
      <c r="AEN107" s="1" t="s">
        <v>2441</v>
      </c>
      <c r="AEO107" s="1" t="s">
        <v>2441</v>
      </c>
      <c r="AEP107" s="1" t="s">
        <v>2441</v>
      </c>
      <c r="AEQ107" s="1" t="s">
        <v>2441</v>
      </c>
      <c r="AER107" s="1" t="s">
        <v>2441</v>
      </c>
      <c r="AES107" s="1" t="s">
        <v>2441</v>
      </c>
      <c r="AET107" s="1" t="s">
        <v>2441</v>
      </c>
      <c r="AEU107" s="1" t="s">
        <v>2441</v>
      </c>
      <c r="AEV107" s="1" t="s">
        <v>2441</v>
      </c>
      <c r="AEW107" s="1" t="s">
        <v>2441</v>
      </c>
      <c r="AEX107" s="1" t="s">
        <v>2441</v>
      </c>
      <c r="AEY107" s="1" t="s">
        <v>2441</v>
      </c>
      <c r="AEZ107">
        <v>1710.38</v>
      </c>
      <c r="AFA107">
        <v>12.5</v>
      </c>
      <c r="AFB107">
        <v>12.5</v>
      </c>
      <c r="AFC107">
        <v>1000</v>
      </c>
      <c r="AFD107">
        <v>1</v>
      </c>
      <c r="AFE107">
        <v>8.1</v>
      </c>
      <c r="AFF107">
        <v>0</v>
      </c>
      <c r="AFG107">
        <v>0</v>
      </c>
      <c r="AFJ107" s="1" t="s">
        <v>2441</v>
      </c>
      <c r="AFK107" s="1" t="s">
        <v>2441</v>
      </c>
      <c r="AFL107" s="1" t="s">
        <v>2441</v>
      </c>
      <c r="AFM107" s="1" t="s">
        <v>2441</v>
      </c>
      <c r="AFN107" s="1" t="s">
        <v>2441</v>
      </c>
      <c r="AFO107" s="1" t="s">
        <v>2441</v>
      </c>
      <c r="AFP107" s="1" t="s">
        <v>2441</v>
      </c>
      <c r="AFQ107" s="1" t="s">
        <v>2441</v>
      </c>
      <c r="AFR107" s="1" t="s">
        <v>2441</v>
      </c>
      <c r="AFS107" s="1" t="s">
        <v>2441</v>
      </c>
      <c r="AFT107" s="1" t="s">
        <v>2441</v>
      </c>
      <c r="AFU107" s="1" t="s">
        <v>2441</v>
      </c>
      <c r="AFV107" s="1" t="s">
        <v>2441</v>
      </c>
      <c r="AFW107" s="1" t="s">
        <v>2441</v>
      </c>
      <c r="AFX107" s="1" t="s">
        <v>2441</v>
      </c>
      <c r="AFY107" s="1" t="s">
        <v>2441</v>
      </c>
      <c r="AFZ107" s="1" t="s">
        <v>2441</v>
      </c>
      <c r="AGA107" s="1" t="s">
        <v>2441</v>
      </c>
      <c r="AGB107" s="1" t="s">
        <v>2441</v>
      </c>
      <c r="AGC107" s="1" t="s">
        <v>2441</v>
      </c>
      <c r="AGD107" s="1" t="s">
        <v>2441</v>
      </c>
      <c r="AGF107" s="1" t="s">
        <v>2441</v>
      </c>
      <c r="AGG107" s="1" t="s">
        <v>2441</v>
      </c>
      <c r="AGH107" s="1" t="s">
        <v>2441</v>
      </c>
      <c r="AGI107" s="1" t="s">
        <v>2441</v>
      </c>
      <c r="AGJ107" s="1" t="s">
        <v>2441</v>
      </c>
      <c r="AGK107" s="1" t="s">
        <v>2441</v>
      </c>
      <c r="AGN107">
        <v>461.29</v>
      </c>
      <c r="AGO107">
        <v>7843.89</v>
      </c>
      <c r="AGP107">
        <v>78.3</v>
      </c>
      <c r="AGQ107">
        <v>597858</v>
      </c>
      <c r="AGR107">
        <v>5.968</v>
      </c>
      <c r="AGS107">
        <v>253.5</v>
      </c>
      <c r="AGT107">
        <v>0.6</v>
      </c>
      <c r="AGU107">
        <v>0.76</v>
      </c>
      <c r="AGV107">
        <v>1.74</v>
      </c>
      <c r="AGW107">
        <v>6.26</v>
      </c>
      <c r="AHH107" s="1" t="s">
        <v>2441</v>
      </c>
      <c r="AHI107" s="1" t="s">
        <v>2441</v>
      </c>
      <c r="AHJ107" s="1" t="s">
        <v>2441</v>
      </c>
      <c r="AHK107" s="1" t="s">
        <v>2441</v>
      </c>
      <c r="AHL107" s="1" t="s">
        <v>2441</v>
      </c>
      <c r="AHM107" s="1" t="s">
        <v>2441</v>
      </c>
      <c r="AHN107" s="1" t="s">
        <v>2441</v>
      </c>
      <c r="AHO107" s="1" t="s">
        <v>2441</v>
      </c>
      <c r="AHZ107">
        <v>1.74</v>
      </c>
      <c r="AIA107">
        <v>6.26</v>
      </c>
      <c r="AIB107" s="1" t="s">
        <v>2441</v>
      </c>
      <c r="AIC107" s="1" t="s">
        <v>2441</v>
      </c>
      <c r="AID107" s="1" t="s">
        <v>2441</v>
      </c>
      <c r="AIE107" s="1" t="s">
        <v>2441</v>
      </c>
      <c r="AIF107" s="1" t="s">
        <v>2441</v>
      </c>
      <c r="AIG107" s="1" t="s">
        <v>2441</v>
      </c>
      <c r="AIH107" s="1" t="s">
        <v>2441</v>
      </c>
      <c r="AII107" s="1" t="s">
        <v>2441</v>
      </c>
      <c r="AIJ107" s="1" t="s">
        <v>2441</v>
      </c>
      <c r="AIK107" s="1" t="s">
        <v>2441</v>
      </c>
      <c r="AIL107">
        <v>48.16</v>
      </c>
      <c r="AIM107">
        <v>2.21</v>
      </c>
      <c r="AIN107">
        <v>0.82899999999999996</v>
      </c>
      <c r="AIO107">
        <v>200</v>
      </c>
      <c r="AIP107">
        <v>7.4999999999999997E-2</v>
      </c>
      <c r="AIQ107">
        <v>6.8</v>
      </c>
      <c r="AIR107">
        <v>0</v>
      </c>
      <c r="AIS107">
        <v>0</v>
      </c>
      <c r="AIV107">
        <v>52.79</v>
      </c>
      <c r="AIW107">
        <v>12.24</v>
      </c>
      <c r="AIX107">
        <v>1.61</v>
      </c>
      <c r="AIY107">
        <v>7602</v>
      </c>
      <c r="AIZ107">
        <v>1</v>
      </c>
      <c r="AJA107">
        <v>49.3</v>
      </c>
      <c r="AJB107">
        <v>0</v>
      </c>
      <c r="AJC107">
        <v>0</v>
      </c>
      <c r="AJE107" s="1" t="s">
        <v>2441</v>
      </c>
      <c r="AJO107" s="1" t="s">
        <v>2441</v>
      </c>
      <c r="AJY107" s="1" t="s">
        <v>2441</v>
      </c>
      <c r="AJZ107" s="1" t="s">
        <v>2441</v>
      </c>
      <c r="AKB107" s="1" t="s">
        <v>2441</v>
      </c>
      <c r="AKC107" s="1" t="s">
        <v>2441</v>
      </c>
      <c r="AKD107" s="1" t="s">
        <v>2441</v>
      </c>
      <c r="AKF107" s="1" t="s">
        <v>2441</v>
      </c>
      <c r="AKG107" s="1" t="s">
        <v>2441</v>
      </c>
      <c r="AKJ107">
        <v>53.41</v>
      </c>
      <c r="AKK107">
        <v>105.75</v>
      </c>
      <c r="AKL107">
        <v>11.75</v>
      </c>
      <c r="AKM107">
        <v>9000</v>
      </c>
      <c r="AKN107">
        <v>1</v>
      </c>
      <c r="AKO107" s="1" t="s">
        <v>2441</v>
      </c>
      <c r="AKP107">
        <v>0</v>
      </c>
      <c r="AKQ107">
        <v>0</v>
      </c>
      <c r="AKR107" s="1" t="s">
        <v>2441</v>
      </c>
      <c r="AKS107" s="1" t="s">
        <v>2441</v>
      </c>
      <c r="AKT107" s="1" t="s">
        <v>2441</v>
      </c>
      <c r="AKU107" s="1" t="s">
        <v>2441</v>
      </c>
      <c r="AKV107" s="1" t="s">
        <v>2441</v>
      </c>
      <c r="AKW107" s="1" t="s">
        <v>2441</v>
      </c>
      <c r="AKX107" s="1" t="s">
        <v>2441</v>
      </c>
      <c r="AKY107" s="1" t="s">
        <v>2441</v>
      </c>
      <c r="AKZ107" s="1" t="s">
        <v>2441</v>
      </c>
      <c r="ALA107" s="1" t="s">
        <v>2441</v>
      </c>
      <c r="ALB107" s="1" t="s">
        <v>2441</v>
      </c>
      <c r="ALC107" s="1" t="s">
        <v>2441</v>
      </c>
      <c r="ALD107" s="1" t="s">
        <v>2441</v>
      </c>
      <c r="ALF107" s="1" t="s">
        <v>2441</v>
      </c>
      <c r="ALG107" s="1" t="s">
        <v>2441</v>
      </c>
      <c r="ALH107" s="1" t="s">
        <v>2441</v>
      </c>
      <c r="ALJ107" s="1" t="s">
        <v>2441</v>
      </c>
      <c r="ALK107" s="1" t="s">
        <v>2441</v>
      </c>
      <c r="ALN107">
        <v>232.06</v>
      </c>
      <c r="ALO107">
        <v>68.53</v>
      </c>
      <c r="ALP107">
        <v>8.9</v>
      </c>
      <c r="ALQ107">
        <v>7700</v>
      </c>
      <c r="ALR107">
        <v>1</v>
      </c>
      <c r="ALS107">
        <v>15.9</v>
      </c>
      <c r="ALT107">
        <v>0</v>
      </c>
      <c r="ALU107">
        <v>0</v>
      </c>
      <c r="ALV107" s="1" t="s">
        <v>2441</v>
      </c>
      <c r="ALW107">
        <v>0.54</v>
      </c>
      <c r="ALX107">
        <v>162.69999999999999</v>
      </c>
      <c r="ALY107">
        <v>13045.42</v>
      </c>
      <c r="ALZ107">
        <v>12.955</v>
      </c>
      <c r="AMA107">
        <v>324110</v>
      </c>
      <c r="AMB107">
        <v>0.32190000000000002</v>
      </c>
      <c r="AMC107">
        <v>979.9</v>
      </c>
      <c r="AMD107">
        <v>0.33</v>
      </c>
      <c r="AME107">
        <v>2.5299999999999998</v>
      </c>
      <c r="AMF107">
        <v>0.05</v>
      </c>
      <c r="AMG107">
        <v>2.57</v>
      </c>
      <c r="AMR107">
        <v>0.89</v>
      </c>
      <c r="AMS107">
        <v>4.92</v>
      </c>
      <c r="AMT107">
        <v>6.31</v>
      </c>
      <c r="AMU107">
        <v>122997</v>
      </c>
      <c r="AMV107">
        <v>157.7741</v>
      </c>
      <c r="AMW107">
        <v>10.199999999999999</v>
      </c>
      <c r="AMX107">
        <v>0</v>
      </c>
      <c r="AMY107">
        <v>0</v>
      </c>
      <c r="ANB107">
        <v>12.45</v>
      </c>
      <c r="ANC107">
        <v>12.32</v>
      </c>
      <c r="AND107">
        <v>2.2799999999999998</v>
      </c>
      <c r="ANE107">
        <v>5405</v>
      </c>
      <c r="ANF107">
        <v>1</v>
      </c>
      <c r="ANG107">
        <v>106</v>
      </c>
      <c r="ANH107">
        <v>0</v>
      </c>
      <c r="ANI107">
        <v>0</v>
      </c>
      <c r="ANK107" s="1" t="s">
        <v>2441</v>
      </c>
      <c r="ANL107">
        <v>19.21</v>
      </c>
      <c r="ANM107">
        <v>7.35</v>
      </c>
      <c r="ANN107">
        <v>1.113</v>
      </c>
      <c r="ANO107">
        <v>2200</v>
      </c>
      <c r="ANP107">
        <v>0.33329999999999999</v>
      </c>
      <c r="ANQ107">
        <v>32.799999999999997</v>
      </c>
      <c r="ANR107">
        <v>0</v>
      </c>
      <c r="ANS107">
        <v>0</v>
      </c>
      <c r="ANT107" s="1" t="s">
        <v>2441</v>
      </c>
      <c r="ANU107" s="1" t="s">
        <v>2441</v>
      </c>
      <c r="ANV107">
        <v>43.52</v>
      </c>
      <c r="ANW107">
        <v>10.44</v>
      </c>
      <c r="ANX107">
        <v>1.1599999999999999</v>
      </c>
      <c r="ANY107">
        <v>9000</v>
      </c>
      <c r="ANZ107">
        <v>1</v>
      </c>
      <c r="AOA107">
        <v>41.4</v>
      </c>
      <c r="AOB107">
        <v>0</v>
      </c>
      <c r="AOC107">
        <v>0</v>
      </c>
      <c r="AOD107" s="1" t="s">
        <v>2441</v>
      </c>
      <c r="AOE107" s="1" t="s">
        <v>2441</v>
      </c>
      <c r="AOP107" s="1" t="s">
        <v>2441</v>
      </c>
      <c r="AOR107" s="1" t="s">
        <v>2441</v>
      </c>
      <c r="AOS107" s="1" t="s">
        <v>2441</v>
      </c>
      <c r="AOT107" s="1" t="s">
        <v>2441</v>
      </c>
      <c r="AOV107" s="1" t="s">
        <v>2441</v>
      </c>
      <c r="AOW107" s="1" t="s">
        <v>2441</v>
      </c>
      <c r="AOZ107" s="1" t="s">
        <v>2441</v>
      </c>
      <c r="APB107" s="1" t="s">
        <v>2441</v>
      </c>
      <c r="APC107" s="1" t="s">
        <v>2441</v>
      </c>
      <c r="APD107" s="1" t="s">
        <v>2441</v>
      </c>
      <c r="APF107" s="1" t="s">
        <v>2441</v>
      </c>
      <c r="APG107" s="1" t="s">
        <v>2441</v>
      </c>
      <c r="APJ107">
        <v>49.16</v>
      </c>
      <c r="APK107">
        <v>43.12</v>
      </c>
      <c r="APL107">
        <v>1.69</v>
      </c>
      <c r="APM107">
        <v>25515</v>
      </c>
      <c r="APN107">
        <v>1</v>
      </c>
      <c r="APO107">
        <v>722.6</v>
      </c>
      <c r="APP107">
        <v>0</v>
      </c>
      <c r="APQ107">
        <v>0</v>
      </c>
      <c r="APT107" s="1" t="s">
        <v>2441</v>
      </c>
      <c r="APU107" s="1" t="s">
        <v>2441</v>
      </c>
      <c r="APV107" s="1" t="s">
        <v>2441</v>
      </c>
      <c r="APW107" s="1" t="s">
        <v>2441</v>
      </c>
      <c r="APX107" s="1" t="s">
        <v>2441</v>
      </c>
      <c r="APY107" s="1" t="s">
        <v>2441</v>
      </c>
      <c r="APZ107" s="1" t="s">
        <v>2441</v>
      </c>
      <c r="AQA107" s="1" t="s">
        <v>2441</v>
      </c>
      <c r="AQD107">
        <v>20.45</v>
      </c>
      <c r="AQE107">
        <v>75.569999999999993</v>
      </c>
      <c r="AQF107">
        <v>5.93</v>
      </c>
      <c r="AQG107">
        <v>12743</v>
      </c>
      <c r="AQH107">
        <v>1</v>
      </c>
      <c r="AQI107">
        <v>78.5</v>
      </c>
      <c r="AQJ107">
        <v>0</v>
      </c>
      <c r="AQK107">
        <v>0</v>
      </c>
      <c r="AQL107">
        <v>0.02</v>
      </c>
      <c r="AQM107">
        <v>0.27</v>
      </c>
      <c r="AQN107" s="1" t="s">
        <v>2441</v>
      </c>
      <c r="AQO107" s="1" t="s">
        <v>2441</v>
      </c>
      <c r="AQP107" s="1" t="s">
        <v>2441</v>
      </c>
      <c r="AQQ107" s="1" t="s">
        <v>2441</v>
      </c>
      <c r="AQR107" s="1" t="s">
        <v>2441</v>
      </c>
      <c r="AQS107" s="1" t="s">
        <v>2441</v>
      </c>
      <c r="AQT107" s="1" t="s">
        <v>2441</v>
      </c>
      <c r="AQU107" s="1" t="s">
        <v>2441</v>
      </c>
      <c r="AQV107" s="1" t="s">
        <v>2441</v>
      </c>
      <c r="AQW107" s="1" t="s">
        <v>2441</v>
      </c>
      <c r="AQX107" s="1" t="s">
        <v>2441</v>
      </c>
      <c r="AQY107" s="1" t="s">
        <v>2441</v>
      </c>
      <c r="AQZ107" s="1" t="s">
        <v>2441</v>
      </c>
      <c r="ARA107" s="1" t="s">
        <v>2441</v>
      </c>
      <c r="ARB107" s="1" t="s">
        <v>2441</v>
      </c>
      <c r="ARC107" s="1" t="s">
        <v>2441</v>
      </c>
      <c r="ARD107" s="1" t="s">
        <v>2441</v>
      </c>
      <c r="ARE107" s="1" t="s">
        <v>2441</v>
      </c>
      <c r="ARG107" s="1" t="s">
        <v>2441</v>
      </c>
      <c r="ARH107" s="1" t="s">
        <v>2441</v>
      </c>
      <c r="ARI107" s="1" t="s">
        <v>2441</v>
      </c>
      <c r="ARJ107" s="1" t="s">
        <v>2441</v>
      </c>
      <c r="ARK107" s="1" t="s">
        <v>2441</v>
      </c>
      <c r="ARL107" s="1" t="s">
        <v>2441</v>
      </c>
      <c r="ARM107" s="1" t="s">
        <v>2441</v>
      </c>
      <c r="ARN107" s="1" t="s">
        <v>2441</v>
      </c>
      <c r="ARO107" s="1" t="s">
        <v>2441</v>
      </c>
      <c r="ARP107" s="1" t="s">
        <v>2441</v>
      </c>
      <c r="ARQ107" s="1" t="s">
        <v>2441</v>
      </c>
      <c r="ARR107" s="1" t="s">
        <v>2441</v>
      </c>
      <c r="ARS107" s="1" t="s">
        <v>2441</v>
      </c>
      <c r="ART107" s="1" t="s">
        <v>2441</v>
      </c>
      <c r="ARU107" s="1" t="s">
        <v>2441</v>
      </c>
      <c r="ARV107" s="1" t="s">
        <v>2441</v>
      </c>
      <c r="ARW107" s="1" t="s">
        <v>2441</v>
      </c>
      <c r="ARX107" s="1" t="s">
        <v>2441</v>
      </c>
      <c r="ARY107" s="1" t="s">
        <v>2441</v>
      </c>
      <c r="ASA107" s="1" t="s">
        <v>2441</v>
      </c>
      <c r="ASB107">
        <v>5.64</v>
      </c>
      <c r="ASC107">
        <v>6.06</v>
      </c>
      <c r="ASD107">
        <v>1.25</v>
      </c>
      <c r="ASE107">
        <v>4300</v>
      </c>
      <c r="ASF107">
        <v>0.88660000000000005</v>
      </c>
      <c r="ASG107">
        <v>26.5</v>
      </c>
      <c r="ASH107">
        <v>0</v>
      </c>
      <c r="ASI107">
        <v>0</v>
      </c>
      <c r="ASJ107" s="1" t="s">
        <v>2441</v>
      </c>
      <c r="ASK107" s="1" t="s">
        <v>2441</v>
      </c>
      <c r="ASL107" s="1" t="s">
        <v>2441</v>
      </c>
      <c r="ASM107" s="1" t="s">
        <v>2441</v>
      </c>
      <c r="ASN107" s="1" t="s">
        <v>2441</v>
      </c>
      <c r="ASO107" s="1" t="s">
        <v>2441</v>
      </c>
      <c r="ASP107" s="1" t="s">
        <v>2441</v>
      </c>
      <c r="ASQ107" s="1" t="s">
        <v>2441</v>
      </c>
      <c r="ASR107" s="1" t="s">
        <v>2441</v>
      </c>
      <c r="ASS107" s="1" t="s">
        <v>2441</v>
      </c>
      <c r="ASV107">
        <v>0.02</v>
      </c>
      <c r="ASW107">
        <v>0.87</v>
      </c>
      <c r="ASX107">
        <v>0.02</v>
      </c>
      <c r="ASY107">
        <v>43409</v>
      </c>
      <c r="ASZ107">
        <v>1</v>
      </c>
      <c r="ATA107" s="1" t="s">
        <v>2441</v>
      </c>
      <c r="ATB107">
        <v>0</v>
      </c>
      <c r="ATC107">
        <v>0</v>
      </c>
      <c r="ATD107" s="1" t="s">
        <v>2441</v>
      </c>
      <c r="ATE107" s="1" t="s">
        <v>2441</v>
      </c>
      <c r="ATF107" s="1" t="s">
        <v>2441</v>
      </c>
      <c r="ATG107" s="1" t="s">
        <v>2441</v>
      </c>
      <c r="ATH107" s="1" t="s">
        <v>2441</v>
      </c>
      <c r="ATI107" s="1" t="s">
        <v>2441</v>
      </c>
      <c r="ATJ107" s="1" t="s">
        <v>2441</v>
      </c>
      <c r="ATK107" s="1" t="s">
        <v>2441</v>
      </c>
      <c r="ATL107" s="1" t="s">
        <v>2441</v>
      </c>
      <c r="ATM107" s="1" t="s">
        <v>2441</v>
      </c>
      <c r="ATN107" s="1" t="s">
        <v>2441</v>
      </c>
      <c r="ATO107" s="1" t="s">
        <v>2441</v>
      </c>
      <c r="AUJ107" s="1" t="s">
        <v>2441</v>
      </c>
      <c r="AUL107" s="1" t="s">
        <v>2441</v>
      </c>
      <c r="AUM107" s="1" t="s">
        <v>2441</v>
      </c>
      <c r="AUN107" s="1" t="s">
        <v>2441</v>
      </c>
      <c r="AUO107" s="1" t="s">
        <v>2441</v>
      </c>
      <c r="AUP107" s="1" t="s">
        <v>2441</v>
      </c>
      <c r="AUQ107" s="1" t="s">
        <v>2441</v>
      </c>
      <c r="AUT107">
        <v>27.69</v>
      </c>
      <c r="AUU107">
        <v>275.02999999999997</v>
      </c>
      <c r="AUV107">
        <v>7.2</v>
      </c>
      <c r="AUW107">
        <v>38199</v>
      </c>
      <c r="AUX107">
        <v>1</v>
      </c>
      <c r="AUY107">
        <v>197.3</v>
      </c>
      <c r="AUZ107">
        <v>0</v>
      </c>
      <c r="AVA107">
        <v>0</v>
      </c>
      <c r="AVB107">
        <v>0.03</v>
      </c>
      <c r="AVC107">
        <v>0.09</v>
      </c>
      <c r="AVD107">
        <v>24.48</v>
      </c>
      <c r="AVE107">
        <v>29.94</v>
      </c>
      <c r="AVF107">
        <v>6.27</v>
      </c>
      <c r="AVG107">
        <v>4775</v>
      </c>
      <c r="AVH107">
        <v>1</v>
      </c>
      <c r="AVI107">
        <v>53.9</v>
      </c>
      <c r="AVJ107">
        <v>0</v>
      </c>
      <c r="AVK107">
        <v>0</v>
      </c>
      <c r="AVL107" s="1" t="s">
        <v>2441</v>
      </c>
      <c r="AVM107" s="1" t="s">
        <v>2441</v>
      </c>
      <c r="AVN107">
        <v>7.33</v>
      </c>
      <c r="AVO107">
        <v>5.17</v>
      </c>
      <c r="AVP107">
        <v>1.4039999999999999</v>
      </c>
      <c r="AVQ107">
        <v>4700</v>
      </c>
      <c r="AVR107">
        <v>1.2764</v>
      </c>
      <c r="AVS107">
        <v>57.7</v>
      </c>
      <c r="AVT107">
        <v>0</v>
      </c>
      <c r="AVU107">
        <v>0</v>
      </c>
      <c r="AVV107" s="1" t="s">
        <v>2441</v>
      </c>
      <c r="AVW107">
        <v>-1.63</v>
      </c>
      <c r="AWH107">
        <v>11.59</v>
      </c>
      <c r="AWI107">
        <v>10.16</v>
      </c>
      <c r="AWJ107">
        <v>1.1499999999999999</v>
      </c>
      <c r="AWK107">
        <v>8836</v>
      </c>
      <c r="AWL107">
        <v>1</v>
      </c>
      <c r="AWM107">
        <v>109</v>
      </c>
      <c r="AWN107">
        <v>0</v>
      </c>
      <c r="AWO107">
        <v>0</v>
      </c>
      <c r="AWP107" s="1" t="s">
        <v>2441</v>
      </c>
      <c r="AWQ107" s="1" t="s">
        <v>2441</v>
      </c>
      <c r="AWR107">
        <v>8.19</v>
      </c>
      <c r="AWS107">
        <v>4.05</v>
      </c>
      <c r="AWT107">
        <v>8.1</v>
      </c>
      <c r="AWU107">
        <v>500</v>
      </c>
      <c r="AWV107">
        <v>1</v>
      </c>
      <c r="AWW107">
        <v>0.1</v>
      </c>
      <c r="AWX107">
        <v>0</v>
      </c>
      <c r="AWY107">
        <v>0</v>
      </c>
      <c r="AWZ107" s="1" t="s">
        <v>2441</v>
      </c>
      <c r="AXA107" s="1" t="s">
        <v>2441</v>
      </c>
      <c r="AXB107">
        <v>41.88</v>
      </c>
      <c r="AXC107">
        <v>22.33</v>
      </c>
      <c r="AXD107">
        <v>1.375</v>
      </c>
      <c r="AXE107">
        <v>7836</v>
      </c>
      <c r="AXF107">
        <v>0.48249999999999998</v>
      </c>
      <c r="AXG107">
        <v>556.79999999999995</v>
      </c>
      <c r="AXH107">
        <v>0</v>
      </c>
      <c r="AXI107">
        <v>0</v>
      </c>
      <c r="AXJ107" s="1" t="s">
        <v>2441</v>
      </c>
      <c r="AXK107">
        <v>-1.49</v>
      </c>
      <c r="AXL107">
        <v>23.38</v>
      </c>
      <c r="AXM107">
        <v>997.55</v>
      </c>
      <c r="AXN107">
        <v>7.1</v>
      </c>
      <c r="AXO107">
        <v>140500</v>
      </c>
      <c r="AXP107">
        <v>1</v>
      </c>
      <c r="AXQ107">
        <v>401</v>
      </c>
      <c r="AXR107">
        <v>0.16</v>
      </c>
      <c r="AXS107">
        <v>2.25</v>
      </c>
      <c r="AXT107">
        <v>0.02</v>
      </c>
      <c r="AXU107">
        <v>0.27</v>
      </c>
      <c r="AXV107">
        <v>1304.24</v>
      </c>
      <c r="AXW107">
        <v>4922.59</v>
      </c>
      <c r="AXX107">
        <v>23.93</v>
      </c>
      <c r="AXY107">
        <v>135422</v>
      </c>
      <c r="AXZ107">
        <v>0.6583</v>
      </c>
      <c r="AYA107">
        <v>837.9</v>
      </c>
      <c r="AYB107">
        <v>0.34</v>
      </c>
      <c r="AYC107">
        <v>1.43</v>
      </c>
      <c r="AYD107">
        <v>0.47</v>
      </c>
      <c r="AYE107">
        <v>2.89</v>
      </c>
      <c r="AYN107">
        <v>0.47</v>
      </c>
      <c r="AYO107">
        <v>2.89</v>
      </c>
      <c r="AYP107">
        <v>1.76</v>
      </c>
      <c r="AYQ107">
        <v>6.57</v>
      </c>
      <c r="AYR107">
        <v>2.96</v>
      </c>
      <c r="AYS107">
        <v>17767</v>
      </c>
      <c r="AYT107">
        <v>8</v>
      </c>
      <c r="AYU107">
        <v>27.7</v>
      </c>
      <c r="AYV107">
        <v>0</v>
      </c>
      <c r="AYW107">
        <v>0</v>
      </c>
      <c r="AYX107" s="1" t="s">
        <v>2441</v>
      </c>
      <c r="AYY107" s="1" t="s">
        <v>2441</v>
      </c>
      <c r="AZJ107" s="1" t="s">
        <v>2441</v>
      </c>
      <c r="AZK107" s="1" t="s">
        <v>2441</v>
      </c>
      <c r="AZL107" s="1" t="s">
        <v>2441</v>
      </c>
      <c r="AZM107" s="1" t="s">
        <v>2441</v>
      </c>
      <c r="AZN107" s="1" t="s">
        <v>2441</v>
      </c>
      <c r="AZO107" s="1" t="s">
        <v>2441</v>
      </c>
      <c r="AZP107" s="1" t="s">
        <v>2441</v>
      </c>
      <c r="AZQ107" s="1" t="s">
        <v>2441</v>
      </c>
      <c r="AZR107" s="1" t="s">
        <v>2441</v>
      </c>
      <c r="AZS107" s="1" t="s">
        <v>2441</v>
      </c>
      <c r="AZT107" s="1" t="s">
        <v>2441</v>
      </c>
      <c r="AZU107" s="1" t="s">
        <v>2441</v>
      </c>
      <c r="AZV107" s="1" t="s">
        <v>2441</v>
      </c>
      <c r="AZW107" s="1" t="s">
        <v>2441</v>
      </c>
      <c r="AZX107" s="1" t="s">
        <v>2441</v>
      </c>
      <c r="AZY107" s="1" t="s">
        <v>2441</v>
      </c>
      <c r="AZZ107" s="1" t="s">
        <v>2441</v>
      </c>
      <c r="BAA107" s="1" t="s">
        <v>2441</v>
      </c>
      <c r="BAD107">
        <v>3.04</v>
      </c>
      <c r="BAE107">
        <v>6.46</v>
      </c>
      <c r="BAF107">
        <v>2.2879999999999998</v>
      </c>
      <c r="BAG107">
        <v>8176</v>
      </c>
      <c r="BAH107">
        <v>2.8965999999999998</v>
      </c>
      <c r="BAI107">
        <v>34.799999999999997</v>
      </c>
      <c r="BAJ107">
        <v>0</v>
      </c>
      <c r="BAK107">
        <v>0</v>
      </c>
      <c r="BAL107" s="1" t="s">
        <v>2441</v>
      </c>
      <c r="BAM107" s="1" t="s">
        <v>2441</v>
      </c>
      <c r="BAN107" s="1" t="s">
        <v>2441</v>
      </c>
      <c r="BAO107" s="1" t="s">
        <v>2441</v>
      </c>
      <c r="BAP107" s="1" t="s">
        <v>2441</v>
      </c>
      <c r="BAQ107" s="1" t="s">
        <v>2441</v>
      </c>
      <c r="BAR107" s="1" t="s">
        <v>2441</v>
      </c>
      <c r="BAS107" s="1" t="s">
        <v>2441</v>
      </c>
      <c r="BAT107" s="1" t="s">
        <v>2441</v>
      </c>
      <c r="BAU107" s="1" t="s">
        <v>2441</v>
      </c>
      <c r="BAW107" s="1" t="s">
        <v>2441</v>
      </c>
      <c r="BAX107" s="1" t="s">
        <v>2441</v>
      </c>
      <c r="BAY107" s="1" t="s">
        <v>2441</v>
      </c>
      <c r="BAZ107" s="1" t="s">
        <v>2441</v>
      </c>
      <c r="BBA107" s="1" t="s">
        <v>2441</v>
      </c>
      <c r="BBB107" s="1" t="s">
        <v>2441</v>
      </c>
      <c r="BBC107" s="1" t="s">
        <v>2441</v>
      </c>
      <c r="BBD107" s="1" t="s">
        <v>2441</v>
      </c>
      <c r="BBE107" s="1" t="s">
        <v>2441</v>
      </c>
      <c r="BBF107" s="1" t="s">
        <v>2441</v>
      </c>
      <c r="BBG107" s="1" t="s">
        <v>2441</v>
      </c>
      <c r="BBH107">
        <v>210.31</v>
      </c>
      <c r="BBI107">
        <v>243.68</v>
      </c>
      <c r="BBJ107">
        <v>157.11000000000001</v>
      </c>
      <c r="BBK107">
        <v>1551</v>
      </c>
      <c r="BBL107">
        <v>1</v>
      </c>
      <c r="BBM107">
        <v>0.3</v>
      </c>
      <c r="BBN107">
        <v>7</v>
      </c>
      <c r="BBO107">
        <v>4.46</v>
      </c>
      <c r="BBP107" s="1" t="s">
        <v>2441</v>
      </c>
      <c r="BBQ107" s="1" t="s">
        <v>2441</v>
      </c>
      <c r="BBR107">
        <v>83.35</v>
      </c>
      <c r="BBS107">
        <v>55.19</v>
      </c>
      <c r="BBT107">
        <v>6.5949999999999998</v>
      </c>
      <c r="BBU107">
        <v>4184</v>
      </c>
      <c r="BBV107">
        <v>0.5</v>
      </c>
      <c r="BBW107">
        <v>517.1</v>
      </c>
      <c r="BBX107">
        <v>0</v>
      </c>
      <c r="BBY107">
        <v>0</v>
      </c>
      <c r="BBZ107" s="1" t="s">
        <v>2441</v>
      </c>
      <c r="BCA107">
        <v>0.5</v>
      </c>
      <c r="BCB107" s="1" t="s">
        <v>2441</v>
      </c>
      <c r="BCC107" s="1" t="s">
        <v>2441</v>
      </c>
      <c r="BCD107" s="1" t="s">
        <v>2441</v>
      </c>
      <c r="BCE107" s="1" t="s">
        <v>2441</v>
      </c>
      <c r="BCF107" s="1" t="s">
        <v>2441</v>
      </c>
      <c r="BCG107" s="1" t="s">
        <v>2441</v>
      </c>
      <c r="BCH107" s="1" t="s">
        <v>2441</v>
      </c>
      <c r="BCI107" s="1" t="s">
        <v>2441</v>
      </c>
      <c r="BCJ107" s="1" t="s">
        <v>2441</v>
      </c>
      <c r="BCK107" s="1" t="s">
        <v>2441</v>
      </c>
      <c r="BCL107" s="1" t="s">
        <v>2441</v>
      </c>
      <c r="BCM107" s="1" t="s">
        <v>2441</v>
      </c>
      <c r="BCN107" s="1" t="s">
        <v>2441</v>
      </c>
      <c r="BCO107" s="1" t="s">
        <v>2441</v>
      </c>
      <c r="BCP107" s="1" t="s">
        <v>2441</v>
      </c>
      <c r="BCQ107" s="1" t="s">
        <v>2441</v>
      </c>
      <c r="BCR107" s="1" t="s">
        <v>2441</v>
      </c>
      <c r="BCS107" s="1" t="s">
        <v>2441</v>
      </c>
      <c r="BCU107" s="1" t="s">
        <v>2441</v>
      </c>
      <c r="BCV107">
        <v>54</v>
      </c>
      <c r="BCW107">
        <v>21.95</v>
      </c>
      <c r="BCX107">
        <v>13.87</v>
      </c>
      <c r="BCY107">
        <v>10162</v>
      </c>
      <c r="BCZ107">
        <v>6.4199000000000002</v>
      </c>
      <c r="BDA107">
        <v>23.1</v>
      </c>
      <c r="BDB107">
        <v>0</v>
      </c>
      <c r="BDC107">
        <v>0</v>
      </c>
      <c r="BDD107" s="1" t="s">
        <v>2441</v>
      </c>
      <c r="BDE107">
        <v>0.6</v>
      </c>
      <c r="BDF107">
        <v>1.53</v>
      </c>
      <c r="BDG107">
        <v>1.07</v>
      </c>
      <c r="BDH107">
        <v>0.13</v>
      </c>
      <c r="BDI107">
        <v>8245</v>
      </c>
      <c r="BDJ107">
        <v>1</v>
      </c>
      <c r="BDK107">
        <v>17.8</v>
      </c>
      <c r="BDL107">
        <v>0</v>
      </c>
      <c r="BDM107">
        <v>0</v>
      </c>
      <c r="BDO107" s="1" t="s">
        <v>2441</v>
      </c>
      <c r="BDP107" s="1" t="s">
        <v>2441</v>
      </c>
      <c r="BDQ107" s="1" t="s">
        <v>2441</v>
      </c>
      <c r="BDR107" s="1" t="s">
        <v>2441</v>
      </c>
      <c r="BDS107" s="1" t="s">
        <v>2441</v>
      </c>
      <c r="BDT107" s="1" t="s">
        <v>2441</v>
      </c>
      <c r="BDU107" s="1" t="s">
        <v>2441</v>
      </c>
      <c r="BDV107" s="1" t="s">
        <v>2441</v>
      </c>
      <c r="BDW107" s="1" t="s">
        <v>2441</v>
      </c>
      <c r="BDX107" s="1" t="s">
        <v>2441</v>
      </c>
      <c r="BDY107" s="1" t="s">
        <v>2441</v>
      </c>
      <c r="BDZ107" s="1" t="s">
        <v>2441</v>
      </c>
      <c r="BEA107" s="1" t="s">
        <v>2441</v>
      </c>
      <c r="BEB107" s="1" t="s">
        <v>2441</v>
      </c>
      <c r="BEC107" s="1" t="s">
        <v>2441</v>
      </c>
      <c r="BED107" s="1" t="s">
        <v>2441</v>
      </c>
      <c r="BEE107" s="1" t="s">
        <v>2441</v>
      </c>
      <c r="BEF107" s="1" t="s">
        <v>2441</v>
      </c>
      <c r="BEG107" s="1" t="s">
        <v>2441</v>
      </c>
      <c r="BEH107" s="1" t="s">
        <v>2441</v>
      </c>
      <c r="BEI107" s="1" t="s">
        <v>2441</v>
      </c>
      <c r="BEJ107" s="1" t="s">
        <v>2441</v>
      </c>
      <c r="BEL107" s="1" t="s">
        <v>2441</v>
      </c>
      <c r="BEM107" s="1" t="s">
        <v>2441</v>
      </c>
      <c r="BEN107" s="1" t="s">
        <v>2441</v>
      </c>
      <c r="BEO107" s="1" t="s">
        <v>2441</v>
      </c>
      <c r="BEP107" s="1" t="s">
        <v>2441</v>
      </c>
      <c r="BEQ107" s="1" t="s">
        <v>2441</v>
      </c>
    </row>
    <row r="108" spans="1:1021 1032:1499" x14ac:dyDescent="0.25">
      <c r="A108" s="2">
        <v>38169</v>
      </c>
      <c r="B108" s="1" t="s">
        <v>2441</v>
      </c>
      <c r="D108" s="1" t="s">
        <v>2441</v>
      </c>
      <c r="E108" s="1" t="s">
        <v>2441</v>
      </c>
      <c r="F108" s="1" t="s">
        <v>2441</v>
      </c>
      <c r="H108" s="1" t="s">
        <v>2441</v>
      </c>
      <c r="I108" s="1" t="s">
        <v>2441</v>
      </c>
      <c r="L108">
        <v>1425.03</v>
      </c>
      <c r="M108">
        <v>17236.060000000001</v>
      </c>
      <c r="N108">
        <v>21.756</v>
      </c>
      <c r="O108">
        <v>730342</v>
      </c>
      <c r="P108">
        <v>0.92179999999999995</v>
      </c>
      <c r="Q108">
        <v>1322.9</v>
      </c>
      <c r="R108">
        <v>0.46</v>
      </c>
      <c r="S108">
        <v>2.12</v>
      </c>
      <c r="T108">
        <v>0.52</v>
      </c>
      <c r="U108">
        <v>1.38</v>
      </c>
      <c r="V108">
        <v>158.75</v>
      </c>
      <c r="W108">
        <v>19.2</v>
      </c>
      <c r="X108">
        <v>10.49</v>
      </c>
      <c r="Y108">
        <v>30</v>
      </c>
      <c r="Z108">
        <v>1.6400000000000001E-2</v>
      </c>
      <c r="AA108">
        <v>1.1000000000000001</v>
      </c>
      <c r="AB108">
        <v>0.11</v>
      </c>
      <c r="AC108">
        <v>1.0900000000000001</v>
      </c>
      <c r="AE108" s="1" t="s">
        <v>2441</v>
      </c>
      <c r="AP108">
        <v>56.46</v>
      </c>
      <c r="AQ108">
        <v>287.26</v>
      </c>
      <c r="AR108">
        <v>2.258</v>
      </c>
      <c r="AS108">
        <v>21200</v>
      </c>
      <c r="AT108">
        <v>0.16669999999999999</v>
      </c>
      <c r="AU108">
        <v>568.9</v>
      </c>
      <c r="AV108">
        <v>0.05</v>
      </c>
      <c r="AW108">
        <v>2.21</v>
      </c>
      <c r="AX108">
        <v>0</v>
      </c>
      <c r="AY108">
        <v>0.18</v>
      </c>
      <c r="AZ108">
        <v>168.77</v>
      </c>
      <c r="BA108">
        <v>135.76</v>
      </c>
      <c r="BB108">
        <v>13.5</v>
      </c>
      <c r="BC108">
        <v>10056</v>
      </c>
      <c r="BD108">
        <v>1</v>
      </c>
      <c r="BE108">
        <v>13.3</v>
      </c>
      <c r="BF108">
        <v>0.15</v>
      </c>
      <c r="BG108">
        <v>1.1100000000000001</v>
      </c>
      <c r="BH108">
        <v>0.15</v>
      </c>
      <c r="BI108">
        <v>0.36</v>
      </c>
      <c r="BJ108">
        <v>69.17</v>
      </c>
      <c r="BK108">
        <v>1998.66</v>
      </c>
      <c r="BL108">
        <v>2</v>
      </c>
      <c r="BM108">
        <v>999328</v>
      </c>
      <c r="BN108">
        <v>1</v>
      </c>
      <c r="BO108">
        <v>1155.3</v>
      </c>
      <c r="BP108">
        <v>0</v>
      </c>
      <c r="BQ108">
        <v>0</v>
      </c>
      <c r="BR108" s="1" t="s">
        <v>2441</v>
      </c>
      <c r="BS108">
        <v>0.14000000000000001</v>
      </c>
      <c r="BT108">
        <v>3410.89</v>
      </c>
      <c r="BU108">
        <v>8072.39</v>
      </c>
      <c r="BV108">
        <v>32.033000000000001</v>
      </c>
      <c r="BW108">
        <v>84000</v>
      </c>
      <c r="BX108">
        <v>0.33329999999999999</v>
      </c>
      <c r="BY108">
        <v>116.1</v>
      </c>
      <c r="BZ108">
        <v>0.53</v>
      </c>
      <c r="CA108">
        <v>1.66</v>
      </c>
      <c r="CB108">
        <v>0.11</v>
      </c>
      <c r="CC108">
        <v>1.38</v>
      </c>
      <c r="CD108">
        <v>11.39</v>
      </c>
      <c r="CE108">
        <v>42</v>
      </c>
      <c r="CF108">
        <v>2.33</v>
      </c>
      <c r="CG108">
        <v>6000</v>
      </c>
      <c r="CH108">
        <v>0.33329999999999999</v>
      </c>
      <c r="CI108">
        <v>30</v>
      </c>
      <c r="CJ108">
        <v>0</v>
      </c>
      <c r="CK108">
        <v>0</v>
      </c>
      <c r="CL108" s="1" t="s">
        <v>2441</v>
      </c>
      <c r="CM108" s="1" t="s">
        <v>2441</v>
      </c>
      <c r="CN108" s="1" t="s">
        <v>2441</v>
      </c>
      <c r="CO108" s="1" t="s">
        <v>2441</v>
      </c>
      <c r="CP108" s="1" t="s">
        <v>2441</v>
      </c>
      <c r="CQ108" s="1" t="s">
        <v>2441</v>
      </c>
      <c r="CR108" s="1" t="s">
        <v>2441</v>
      </c>
      <c r="CS108" s="1" t="s">
        <v>2441</v>
      </c>
      <c r="CT108" s="1" t="s">
        <v>2441</v>
      </c>
      <c r="CU108" s="1" t="s">
        <v>2441</v>
      </c>
      <c r="CV108" s="1" t="s">
        <v>2441</v>
      </c>
      <c r="CW108" s="1" t="s">
        <v>2441</v>
      </c>
      <c r="CX108" s="1" t="s">
        <v>2441</v>
      </c>
      <c r="CY108" s="1" t="s">
        <v>2441</v>
      </c>
      <c r="CZ108" s="1" t="s">
        <v>2441</v>
      </c>
      <c r="DA108" s="1" t="s">
        <v>2441</v>
      </c>
      <c r="DB108" s="1" t="s">
        <v>2441</v>
      </c>
      <c r="DC108" s="1" t="s">
        <v>2441</v>
      </c>
      <c r="DD108" s="1" t="s">
        <v>2441</v>
      </c>
      <c r="DE108" s="1" t="s">
        <v>2441</v>
      </c>
      <c r="DF108" s="1" t="s">
        <v>2441</v>
      </c>
      <c r="DG108" s="1" t="s">
        <v>2441</v>
      </c>
      <c r="DH108">
        <v>330.39</v>
      </c>
      <c r="DI108">
        <v>88.18</v>
      </c>
      <c r="DJ108">
        <v>5.8</v>
      </c>
      <c r="DK108">
        <v>15204</v>
      </c>
      <c r="DL108">
        <v>1</v>
      </c>
      <c r="DM108">
        <v>50.7</v>
      </c>
      <c r="DN108">
        <v>1.88</v>
      </c>
      <c r="DO108">
        <v>32.409999999999997</v>
      </c>
      <c r="DP108" s="1" t="s">
        <v>2441</v>
      </c>
      <c r="DQ108" s="1" t="s">
        <v>2441</v>
      </c>
      <c r="DR108">
        <v>157.96</v>
      </c>
      <c r="DS108">
        <v>768.96</v>
      </c>
      <c r="DT108">
        <v>2.41</v>
      </c>
      <c r="DU108">
        <v>213600</v>
      </c>
      <c r="DV108">
        <v>0.66979999999999995</v>
      </c>
      <c r="DW108">
        <v>4.0999999999999996</v>
      </c>
      <c r="DX108">
        <v>0</v>
      </c>
      <c r="DY108">
        <v>0</v>
      </c>
      <c r="EB108">
        <v>18.899999999999999</v>
      </c>
      <c r="EC108">
        <v>55.24</v>
      </c>
      <c r="ED108">
        <v>1.77</v>
      </c>
      <c r="EE108">
        <v>29700</v>
      </c>
      <c r="EF108">
        <v>0.95169999999999999</v>
      </c>
      <c r="EG108">
        <v>169.8</v>
      </c>
      <c r="EH108">
        <v>0.08</v>
      </c>
      <c r="EI108">
        <v>4.3</v>
      </c>
      <c r="EJ108" s="1" t="s">
        <v>2441</v>
      </c>
      <c r="EK108" s="1" t="s">
        <v>2441</v>
      </c>
      <c r="EL108">
        <v>1005.54</v>
      </c>
      <c r="EM108">
        <v>27853.86</v>
      </c>
      <c r="EN108">
        <v>105</v>
      </c>
      <c r="EO108">
        <v>265275</v>
      </c>
      <c r="EP108">
        <v>1</v>
      </c>
      <c r="EQ108" s="1" t="s">
        <v>2441</v>
      </c>
      <c r="ER108">
        <v>1.45</v>
      </c>
      <c r="ES108">
        <v>1.38</v>
      </c>
      <c r="ET108" s="1" t="s">
        <v>2441</v>
      </c>
      <c r="EU108" s="1" t="s">
        <v>2441</v>
      </c>
      <c r="EV108">
        <v>1085.78</v>
      </c>
      <c r="EW108">
        <v>2564.2800000000002</v>
      </c>
      <c r="EX108">
        <v>1020</v>
      </c>
      <c r="EY108">
        <v>2514</v>
      </c>
      <c r="EZ108">
        <v>1</v>
      </c>
      <c r="FA108" s="1" t="s">
        <v>2441</v>
      </c>
      <c r="FB108">
        <v>7.16</v>
      </c>
      <c r="FC108">
        <v>1.67</v>
      </c>
      <c r="FD108" s="1" t="s">
        <v>2441</v>
      </c>
      <c r="FE108" s="1" t="s">
        <v>2441</v>
      </c>
      <c r="FF108">
        <v>1415.62</v>
      </c>
      <c r="FG108">
        <v>1060.29</v>
      </c>
      <c r="FH108">
        <v>1006.5</v>
      </c>
      <c r="FI108">
        <v>1053</v>
      </c>
      <c r="FJ108">
        <v>1</v>
      </c>
      <c r="FK108">
        <v>1</v>
      </c>
      <c r="FL108">
        <v>1.03</v>
      </c>
      <c r="FM108">
        <v>0.1</v>
      </c>
      <c r="FN108" s="1" t="s">
        <v>2441</v>
      </c>
      <c r="FO108" s="1" t="s">
        <v>2441</v>
      </c>
      <c r="FP108">
        <v>23.12</v>
      </c>
      <c r="FQ108">
        <v>37.06</v>
      </c>
      <c r="FR108">
        <v>3.7</v>
      </c>
      <c r="FS108">
        <v>10015</v>
      </c>
      <c r="FT108">
        <v>1</v>
      </c>
      <c r="FU108">
        <v>51.1</v>
      </c>
      <c r="FV108">
        <v>0</v>
      </c>
      <c r="FW108">
        <v>0</v>
      </c>
      <c r="FX108" s="1" t="s">
        <v>2441</v>
      </c>
      <c r="FY108">
        <v>1.4</v>
      </c>
      <c r="FZ108">
        <v>57.01</v>
      </c>
      <c r="GA108">
        <v>28.17</v>
      </c>
      <c r="GB108">
        <v>11.45</v>
      </c>
      <c r="GC108">
        <v>2460</v>
      </c>
      <c r="GD108">
        <v>1</v>
      </c>
      <c r="GE108">
        <v>23.1</v>
      </c>
      <c r="GF108">
        <v>0.5</v>
      </c>
      <c r="GG108">
        <v>4.37</v>
      </c>
      <c r="GH108" s="1" t="s">
        <v>2441</v>
      </c>
      <c r="GI108" s="1" t="s">
        <v>2441</v>
      </c>
      <c r="GT108">
        <v>2473.77</v>
      </c>
      <c r="GU108">
        <v>549.58000000000004</v>
      </c>
      <c r="GV108">
        <v>67.849999999999994</v>
      </c>
      <c r="GW108">
        <v>8100</v>
      </c>
      <c r="GX108">
        <v>1</v>
      </c>
      <c r="GY108">
        <v>194.3</v>
      </c>
      <c r="GZ108">
        <v>1.3</v>
      </c>
      <c r="HA108">
        <v>1.92</v>
      </c>
      <c r="HB108" s="1" t="s">
        <v>2441</v>
      </c>
      <c r="HC108">
        <v>3.89</v>
      </c>
      <c r="HD108" s="1" t="s">
        <v>2441</v>
      </c>
      <c r="HE108" s="1" t="s">
        <v>2441</v>
      </c>
      <c r="HF108" s="1" t="s">
        <v>2441</v>
      </c>
      <c r="HG108" s="1" t="s">
        <v>2441</v>
      </c>
      <c r="HH108" s="1" t="s">
        <v>2441</v>
      </c>
      <c r="HI108" s="1" t="s">
        <v>2441</v>
      </c>
      <c r="HJ108" s="1" t="s">
        <v>2441</v>
      </c>
      <c r="HK108" s="1" t="s">
        <v>2441</v>
      </c>
      <c r="HL108" s="1" t="s">
        <v>2441</v>
      </c>
      <c r="HM108" s="1" t="s">
        <v>2441</v>
      </c>
      <c r="IH108" s="1" t="s">
        <v>2441</v>
      </c>
      <c r="IJ108" s="1" t="s">
        <v>2441</v>
      </c>
      <c r="IK108" s="1" t="s">
        <v>2441</v>
      </c>
      <c r="IL108" s="1" t="s">
        <v>2441</v>
      </c>
      <c r="IM108" s="1" t="s">
        <v>2441</v>
      </c>
      <c r="IN108" s="1" t="s">
        <v>2441</v>
      </c>
      <c r="IO108" s="1" t="s">
        <v>2441</v>
      </c>
      <c r="IQ108" s="1" t="s">
        <v>2441</v>
      </c>
      <c r="IR108">
        <v>0.14000000000000001</v>
      </c>
      <c r="IS108">
        <v>1.95</v>
      </c>
      <c r="IT108">
        <v>0.12</v>
      </c>
      <c r="IU108">
        <v>16830</v>
      </c>
      <c r="IV108">
        <v>1</v>
      </c>
      <c r="IW108">
        <v>242.3</v>
      </c>
      <c r="IX108">
        <v>0</v>
      </c>
      <c r="IY108">
        <v>0</v>
      </c>
      <c r="IZ108" s="1" t="s">
        <v>2441</v>
      </c>
      <c r="JA108" s="1" t="s">
        <v>2441</v>
      </c>
      <c r="JB108">
        <v>5.33</v>
      </c>
      <c r="JC108">
        <v>0.48</v>
      </c>
      <c r="JD108">
        <v>0.4</v>
      </c>
      <c r="JE108">
        <v>1200</v>
      </c>
      <c r="JF108">
        <v>1</v>
      </c>
      <c r="JG108">
        <v>248.4</v>
      </c>
      <c r="JH108">
        <v>0</v>
      </c>
      <c r="JI108">
        <v>0</v>
      </c>
      <c r="JL108">
        <v>285.39999999999998</v>
      </c>
      <c r="JM108">
        <v>10.25</v>
      </c>
      <c r="JN108">
        <v>6.1</v>
      </c>
      <c r="JO108">
        <v>1680</v>
      </c>
      <c r="JP108">
        <v>1</v>
      </c>
      <c r="JQ108">
        <v>0.3</v>
      </c>
      <c r="JR108">
        <v>0.04</v>
      </c>
      <c r="JS108">
        <v>0.66</v>
      </c>
      <c r="JV108" s="1" t="s">
        <v>2441</v>
      </c>
      <c r="JW108" s="1" t="s">
        <v>2441</v>
      </c>
      <c r="JX108" s="1" t="s">
        <v>2441</v>
      </c>
      <c r="JY108" s="1" t="s">
        <v>2441</v>
      </c>
      <c r="JZ108" s="1" t="s">
        <v>2441</v>
      </c>
      <c r="KA108" s="1" t="s">
        <v>2441</v>
      </c>
      <c r="KB108" s="1" t="s">
        <v>2441</v>
      </c>
      <c r="KC108" s="1" t="s">
        <v>2441</v>
      </c>
      <c r="KF108" s="1" t="s">
        <v>2441</v>
      </c>
      <c r="KG108" s="1" t="s">
        <v>2441</v>
      </c>
      <c r="KH108" s="1" t="s">
        <v>2441</v>
      </c>
      <c r="KI108" s="1" t="s">
        <v>2441</v>
      </c>
      <c r="KJ108" s="1" t="s">
        <v>2441</v>
      </c>
      <c r="KK108" s="1" t="s">
        <v>2441</v>
      </c>
      <c r="KL108" s="1" t="s">
        <v>2441</v>
      </c>
      <c r="KM108" s="1" t="s">
        <v>2441</v>
      </c>
      <c r="KN108" s="1" t="s">
        <v>2441</v>
      </c>
      <c r="KO108" s="1" t="s">
        <v>2441</v>
      </c>
      <c r="KP108">
        <v>14.3</v>
      </c>
      <c r="KQ108">
        <v>59.3</v>
      </c>
      <c r="KR108">
        <v>3.91</v>
      </c>
      <c r="KS108">
        <v>15012</v>
      </c>
      <c r="KT108">
        <v>0.99019999999999997</v>
      </c>
      <c r="KU108">
        <v>172.2</v>
      </c>
      <c r="KV108">
        <v>0</v>
      </c>
      <c r="KW108">
        <v>0</v>
      </c>
      <c r="KX108" s="1" t="s">
        <v>2441</v>
      </c>
      <c r="KY108">
        <v>7.0000000000000007E-2</v>
      </c>
      <c r="KZ108">
        <v>57.48</v>
      </c>
      <c r="LA108">
        <v>1.33</v>
      </c>
      <c r="LB108">
        <v>2.95</v>
      </c>
      <c r="LC108">
        <v>450</v>
      </c>
      <c r="LD108">
        <v>1</v>
      </c>
      <c r="LE108">
        <v>1.5</v>
      </c>
      <c r="LF108">
        <v>0</v>
      </c>
      <c r="LG108">
        <v>0</v>
      </c>
      <c r="LJ108">
        <v>332.96</v>
      </c>
      <c r="LK108">
        <v>220</v>
      </c>
      <c r="LL108">
        <v>20</v>
      </c>
      <c r="LM108">
        <v>11000</v>
      </c>
      <c r="LN108">
        <v>1</v>
      </c>
      <c r="LO108">
        <v>0.6</v>
      </c>
      <c r="LP108">
        <v>0.15</v>
      </c>
      <c r="LQ108">
        <v>0.75</v>
      </c>
      <c r="LS108" s="1" t="s">
        <v>2441</v>
      </c>
      <c r="LT108">
        <v>0.31</v>
      </c>
      <c r="LU108">
        <v>0.36</v>
      </c>
      <c r="LV108">
        <v>0.03</v>
      </c>
      <c r="LW108">
        <v>12500</v>
      </c>
      <c r="LX108">
        <v>1</v>
      </c>
      <c r="LY108">
        <v>1951.9</v>
      </c>
      <c r="LZ108">
        <v>0</v>
      </c>
      <c r="MA108">
        <v>0</v>
      </c>
      <c r="MC108" s="1" t="s">
        <v>2441</v>
      </c>
      <c r="MD108">
        <v>563.35</v>
      </c>
      <c r="ME108">
        <v>24.15</v>
      </c>
      <c r="MF108">
        <v>6.29</v>
      </c>
      <c r="MG108">
        <v>3840</v>
      </c>
      <c r="MH108">
        <v>1</v>
      </c>
      <c r="MI108">
        <v>1.2</v>
      </c>
      <c r="MJ108">
        <v>0.25</v>
      </c>
      <c r="MK108">
        <v>3.97</v>
      </c>
      <c r="MN108">
        <v>0.71</v>
      </c>
      <c r="MO108">
        <v>0.16</v>
      </c>
      <c r="MP108">
        <v>0.45</v>
      </c>
      <c r="MQ108">
        <v>347</v>
      </c>
      <c r="MR108">
        <v>1</v>
      </c>
      <c r="MS108">
        <v>10</v>
      </c>
      <c r="MT108">
        <v>0</v>
      </c>
      <c r="MU108">
        <v>0</v>
      </c>
      <c r="MX108" s="1" t="s">
        <v>2441</v>
      </c>
      <c r="MY108" s="1" t="s">
        <v>2441</v>
      </c>
      <c r="MZ108" s="1" t="s">
        <v>2441</v>
      </c>
      <c r="NA108" s="1" t="s">
        <v>2441</v>
      </c>
      <c r="NB108" s="1" t="s">
        <v>2441</v>
      </c>
      <c r="NC108" s="1" t="s">
        <v>2441</v>
      </c>
      <c r="ND108" s="1" t="s">
        <v>2441</v>
      </c>
      <c r="NE108" s="1" t="s">
        <v>2441</v>
      </c>
      <c r="NH108">
        <v>7.68</v>
      </c>
      <c r="NI108">
        <v>2.13</v>
      </c>
      <c r="NJ108">
        <v>0.71</v>
      </c>
      <c r="NK108">
        <v>3000</v>
      </c>
      <c r="NL108">
        <v>1</v>
      </c>
      <c r="NM108">
        <v>14.1</v>
      </c>
      <c r="NN108">
        <v>0</v>
      </c>
      <c r="NO108">
        <v>0</v>
      </c>
      <c r="NP108" s="1" t="s">
        <v>2441</v>
      </c>
      <c r="NQ108" s="1" t="s">
        <v>2441</v>
      </c>
      <c r="NR108">
        <v>25.42</v>
      </c>
      <c r="NS108">
        <v>3.68</v>
      </c>
      <c r="NT108">
        <v>2.2999999999999998</v>
      </c>
      <c r="NU108">
        <v>1600</v>
      </c>
      <c r="NV108">
        <v>1</v>
      </c>
      <c r="NW108" s="1" t="s">
        <v>2441</v>
      </c>
      <c r="NX108">
        <v>0</v>
      </c>
      <c r="NY108">
        <v>0</v>
      </c>
      <c r="OJ108" s="1" t="s">
        <v>2441</v>
      </c>
      <c r="OK108" s="1" t="s">
        <v>2441</v>
      </c>
      <c r="OL108" s="1" t="s">
        <v>2441</v>
      </c>
      <c r="OM108" s="1" t="s">
        <v>2441</v>
      </c>
      <c r="ON108" s="1" t="s">
        <v>2441</v>
      </c>
      <c r="OO108" s="1" t="s">
        <v>2441</v>
      </c>
      <c r="OP108" s="1" t="s">
        <v>2441</v>
      </c>
      <c r="OQ108" s="1" t="s">
        <v>2441</v>
      </c>
      <c r="OR108" s="1" t="s">
        <v>2441</v>
      </c>
      <c r="OS108" s="1" t="s">
        <v>2441</v>
      </c>
      <c r="OT108" s="1" t="s">
        <v>2441</v>
      </c>
      <c r="OU108" s="1" t="s">
        <v>2441</v>
      </c>
      <c r="OV108" s="1" t="s">
        <v>2441</v>
      </c>
      <c r="OX108" s="1" t="s">
        <v>2441</v>
      </c>
      <c r="OY108" s="1" t="s">
        <v>2441</v>
      </c>
      <c r="OZ108" s="1" t="s">
        <v>2441</v>
      </c>
      <c r="PA108" s="1" t="s">
        <v>2441</v>
      </c>
      <c r="PB108" s="1" t="s">
        <v>2441</v>
      </c>
      <c r="PC108" s="1" t="s">
        <v>2441</v>
      </c>
      <c r="PF108">
        <v>5203.79</v>
      </c>
      <c r="PG108">
        <v>22493.54</v>
      </c>
      <c r="PH108">
        <v>36.15</v>
      </c>
      <c r="PI108">
        <v>622228</v>
      </c>
      <c r="PJ108">
        <v>1</v>
      </c>
      <c r="PK108">
        <v>627.1</v>
      </c>
      <c r="PL108">
        <v>0.57999999999999996</v>
      </c>
      <c r="PM108">
        <v>1.6</v>
      </c>
      <c r="PN108">
        <v>0.18</v>
      </c>
      <c r="PO108">
        <v>3.34</v>
      </c>
      <c r="PP108" s="1" t="s">
        <v>2441</v>
      </c>
      <c r="PQ108" s="1" t="s">
        <v>2441</v>
      </c>
      <c r="PR108" s="1" t="s">
        <v>2441</v>
      </c>
      <c r="PS108" s="1" t="s">
        <v>2441</v>
      </c>
      <c r="PT108" s="1" t="s">
        <v>2441</v>
      </c>
      <c r="PU108" s="1" t="s">
        <v>2441</v>
      </c>
      <c r="PV108" s="1" t="s">
        <v>2441</v>
      </c>
      <c r="PW108" s="1" t="s">
        <v>2441</v>
      </c>
      <c r="PZ108" s="1" t="s">
        <v>2441</v>
      </c>
      <c r="QA108" s="1" t="s">
        <v>2441</v>
      </c>
      <c r="QB108" s="1" t="s">
        <v>2441</v>
      </c>
      <c r="QC108" s="1" t="s">
        <v>2441</v>
      </c>
      <c r="QD108" s="1" t="s">
        <v>2441</v>
      </c>
      <c r="QE108" s="1" t="s">
        <v>2441</v>
      </c>
      <c r="QF108" s="1" t="s">
        <v>2441</v>
      </c>
      <c r="QG108" s="1" t="s">
        <v>2441</v>
      </c>
      <c r="QJ108" s="1" t="s">
        <v>2441</v>
      </c>
      <c r="QK108" s="1" t="s">
        <v>2441</v>
      </c>
      <c r="QL108" s="1" t="s">
        <v>2441</v>
      </c>
      <c r="QM108" s="1" t="s">
        <v>2441</v>
      </c>
      <c r="QN108" s="1" t="s">
        <v>2441</v>
      </c>
      <c r="QO108" s="1" t="s">
        <v>2441</v>
      </c>
      <c r="QP108" s="1" t="s">
        <v>2441</v>
      </c>
      <c r="QQ108" s="1" t="s">
        <v>2441</v>
      </c>
      <c r="QT108" s="1" t="s">
        <v>2441</v>
      </c>
      <c r="QU108" s="1" t="s">
        <v>2441</v>
      </c>
      <c r="QV108" s="1" t="s">
        <v>2441</v>
      </c>
      <c r="QW108" s="1" t="s">
        <v>2441</v>
      </c>
      <c r="QX108" s="1" t="s">
        <v>2441</v>
      </c>
      <c r="QY108" s="1" t="s">
        <v>2441</v>
      </c>
      <c r="QZ108" s="1" t="s">
        <v>2441</v>
      </c>
      <c r="RA108" s="1" t="s">
        <v>2441</v>
      </c>
      <c r="RB108" s="1" t="s">
        <v>2441</v>
      </c>
      <c r="RC108" s="1" t="s">
        <v>2441</v>
      </c>
      <c r="RD108" s="1" t="s">
        <v>2441</v>
      </c>
      <c r="RE108" s="1" t="s">
        <v>2441</v>
      </c>
      <c r="RF108" s="1" t="s">
        <v>2441</v>
      </c>
      <c r="RG108" s="1" t="s">
        <v>2441</v>
      </c>
      <c r="RH108" s="1" t="s">
        <v>2441</v>
      </c>
      <c r="RI108" s="1" t="s">
        <v>2441</v>
      </c>
      <c r="RJ108" s="1" t="s">
        <v>2441</v>
      </c>
      <c r="RK108" s="1" t="s">
        <v>2441</v>
      </c>
      <c r="RL108" s="1" t="s">
        <v>2441</v>
      </c>
      <c r="RM108" s="1" t="s">
        <v>2441</v>
      </c>
      <c r="RN108">
        <v>0.32</v>
      </c>
      <c r="RO108">
        <v>0.61</v>
      </c>
      <c r="RP108">
        <v>11.53</v>
      </c>
      <c r="RQ108">
        <v>10228</v>
      </c>
      <c r="RR108">
        <v>192.1285</v>
      </c>
      <c r="RS108">
        <v>1.4</v>
      </c>
      <c r="RT108">
        <v>0</v>
      </c>
      <c r="RU108">
        <v>0</v>
      </c>
      <c r="RV108" s="1" t="s">
        <v>2441</v>
      </c>
      <c r="RW108" s="1" t="s">
        <v>2441</v>
      </c>
      <c r="RX108" s="1" t="s">
        <v>2441</v>
      </c>
      <c r="RY108" s="1" t="s">
        <v>2441</v>
      </c>
      <c r="RZ108" s="1" t="s">
        <v>2441</v>
      </c>
      <c r="SA108" s="1" t="s">
        <v>2441</v>
      </c>
      <c r="SB108" s="1" t="s">
        <v>2441</v>
      </c>
      <c r="SC108" s="1" t="s">
        <v>2441</v>
      </c>
      <c r="SD108" s="1" t="s">
        <v>2441</v>
      </c>
      <c r="SE108" s="1" t="s">
        <v>2441</v>
      </c>
      <c r="SG108" s="1" t="s">
        <v>2441</v>
      </c>
      <c r="SR108">
        <v>453.26</v>
      </c>
      <c r="SS108">
        <v>616.79</v>
      </c>
      <c r="ST108">
        <v>17.2</v>
      </c>
      <c r="SU108">
        <v>35860</v>
      </c>
      <c r="SV108">
        <v>1</v>
      </c>
      <c r="SW108">
        <v>44.4</v>
      </c>
      <c r="SX108">
        <v>0.78</v>
      </c>
      <c r="SY108">
        <v>4.53</v>
      </c>
      <c r="SZ108">
        <v>0.04</v>
      </c>
      <c r="TA108">
        <v>1.26</v>
      </c>
      <c r="TB108">
        <v>11.73</v>
      </c>
      <c r="TC108">
        <v>23.41</v>
      </c>
      <c r="TD108">
        <v>1.29</v>
      </c>
      <c r="TE108">
        <v>18145</v>
      </c>
      <c r="TF108">
        <v>1</v>
      </c>
      <c r="TG108">
        <v>22.7</v>
      </c>
      <c r="TH108">
        <v>0</v>
      </c>
      <c r="TI108">
        <v>0</v>
      </c>
      <c r="TJ108" s="1" t="s">
        <v>2441</v>
      </c>
      <c r="TK108" s="1" t="s">
        <v>2441</v>
      </c>
      <c r="TL108" s="1" t="s">
        <v>2441</v>
      </c>
      <c r="TM108" s="1" t="s">
        <v>2441</v>
      </c>
      <c r="TN108" s="1" t="s">
        <v>2441</v>
      </c>
      <c r="TO108" s="1" t="s">
        <v>2441</v>
      </c>
      <c r="TP108" s="1" t="s">
        <v>2441</v>
      </c>
      <c r="TQ108" s="1" t="s">
        <v>2441</v>
      </c>
      <c r="TR108" s="1" t="s">
        <v>2441</v>
      </c>
      <c r="TS108" s="1" t="s">
        <v>2441</v>
      </c>
      <c r="TV108">
        <v>117.13</v>
      </c>
      <c r="TW108">
        <v>218.96</v>
      </c>
      <c r="TX108">
        <v>16.100000000000001</v>
      </c>
      <c r="TY108">
        <v>13600</v>
      </c>
      <c r="TZ108">
        <v>1</v>
      </c>
      <c r="UA108" s="1" t="s">
        <v>2441</v>
      </c>
      <c r="UB108">
        <v>0</v>
      </c>
      <c r="UC108">
        <v>0</v>
      </c>
      <c r="UD108" s="1" t="s">
        <v>2441</v>
      </c>
      <c r="UE108" s="1" t="s">
        <v>2441</v>
      </c>
      <c r="UF108">
        <v>52.08</v>
      </c>
      <c r="UG108">
        <v>11.3</v>
      </c>
      <c r="UH108">
        <v>1.83</v>
      </c>
      <c r="UI108">
        <v>4520</v>
      </c>
      <c r="UJ108">
        <v>0.73199999999999998</v>
      </c>
      <c r="UK108" s="1" t="s">
        <v>2441</v>
      </c>
      <c r="UL108">
        <v>0.04</v>
      </c>
      <c r="UM108">
        <v>2</v>
      </c>
      <c r="UN108" s="1" t="s">
        <v>2441</v>
      </c>
      <c r="UO108" s="1" t="s">
        <v>2441</v>
      </c>
      <c r="UP108">
        <v>25.44</v>
      </c>
      <c r="UQ108">
        <v>50.75</v>
      </c>
      <c r="UR108">
        <v>1.611</v>
      </c>
      <c r="US108">
        <v>3500</v>
      </c>
      <c r="UT108">
        <v>0.1111</v>
      </c>
      <c r="UU108">
        <v>380.7</v>
      </c>
      <c r="UV108">
        <v>0</v>
      </c>
      <c r="UW108">
        <v>0</v>
      </c>
      <c r="UX108" s="1" t="s">
        <v>2441</v>
      </c>
      <c r="UY108">
        <v>0.03</v>
      </c>
      <c r="UZ108" s="1" t="s">
        <v>2441</v>
      </c>
      <c r="VA108" s="1" t="s">
        <v>2441</v>
      </c>
      <c r="VB108" s="1" t="s">
        <v>2441</v>
      </c>
      <c r="VC108" s="1" t="s">
        <v>2441</v>
      </c>
      <c r="VD108" s="1" t="s">
        <v>2441</v>
      </c>
      <c r="VE108" s="1" t="s">
        <v>2441</v>
      </c>
      <c r="VF108" s="1" t="s">
        <v>2441</v>
      </c>
      <c r="VG108" s="1" t="s">
        <v>2441</v>
      </c>
      <c r="VH108" s="1" t="s">
        <v>2441</v>
      </c>
      <c r="VI108" s="1" t="s">
        <v>2441</v>
      </c>
      <c r="VJ108">
        <v>381.2</v>
      </c>
      <c r="VK108">
        <v>266.14</v>
      </c>
      <c r="VL108">
        <v>40.5</v>
      </c>
      <c r="VM108">
        <v>6571</v>
      </c>
      <c r="VN108">
        <v>1</v>
      </c>
      <c r="VO108">
        <v>16.399999999999999</v>
      </c>
      <c r="VP108">
        <v>1.25</v>
      </c>
      <c r="VQ108">
        <v>3.09</v>
      </c>
      <c r="VR108" s="1" t="s">
        <v>2441</v>
      </c>
      <c r="VS108">
        <v>3.4</v>
      </c>
      <c r="VT108">
        <v>48.36</v>
      </c>
      <c r="VU108">
        <v>32.450000000000003</v>
      </c>
      <c r="VV108">
        <v>8.16</v>
      </c>
      <c r="VW108">
        <v>11930</v>
      </c>
      <c r="VX108">
        <v>3</v>
      </c>
      <c r="VY108">
        <v>57.8</v>
      </c>
      <c r="VZ108">
        <v>0</v>
      </c>
      <c r="WA108">
        <v>0</v>
      </c>
      <c r="WB108" s="1" t="s">
        <v>2441</v>
      </c>
      <c r="WC108" s="1" t="s">
        <v>2441</v>
      </c>
      <c r="WD108">
        <v>0.81</v>
      </c>
      <c r="WE108">
        <v>0.38</v>
      </c>
      <c r="WF108">
        <v>0.03</v>
      </c>
      <c r="WG108">
        <v>12000</v>
      </c>
      <c r="WH108">
        <v>1</v>
      </c>
      <c r="WI108">
        <v>564.4</v>
      </c>
      <c r="WJ108">
        <v>0</v>
      </c>
      <c r="WK108">
        <v>0</v>
      </c>
      <c r="WL108" s="1" t="s">
        <v>2441</v>
      </c>
      <c r="WM108" s="1" t="s">
        <v>2441</v>
      </c>
      <c r="WN108" s="1" t="s">
        <v>2441</v>
      </c>
      <c r="WO108" s="1" t="s">
        <v>2441</v>
      </c>
      <c r="WP108" s="1" t="s">
        <v>2441</v>
      </c>
      <c r="WQ108" s="1" t="s">
        <v>2441</v>
      </c>
      <c r="WR108" s="1" t="s">
        <v>2441</v>
      </c>
      <c r="WS108" s="1" t="s">
        <v>2441</v>
      </c>
      <c r="WT108" s="1" t="s">
        <v>2441</v>
      </c>
      <c r="WU108" s="1" t="s">
        <v>2441</v>
      </c>
      <c r="WV108" s="1" t="s">
        <v>2441</v>
      </c>
      <c r="WW108" s="1" t="s">
        <v>2441</v>
      </c>
      <c r="WX108" s="1" t="s">
        <v>2441</v>
      </c>
      <c r="WY108" s="1" t="s">
        <v>2441</v>
      </c>
      <c r="WZ108" s="1" t="s">
        <v>2441</v>
      </c>
      <c r="XA108" s="1" t="s">
        <v>2441</v>
      </c>
      <c r="XB108" s="1" t="s">
        <v>2441</v>
      </c>
      <c r="XD108" s="1" t="s">
        <v>2441</v>
      </c>
      <c r="XE108" s="1" t="s">
        <v>2441</v>
      </c>
      <c r="XH108">
        <v>31.8</v>
      </c>
      <c r="XI108">
        <v>33.119999999999997</v>
      </c>
      <c r="XJ108">
        <v>3.11</v>
      </c>
      <c r="XK108">
        <v>10414</v>
      </c>
      <c r="XL108">
        <v>0.97889999999999999</v>
      </c>
      <c r="XM108">
        <v>344.2</v>
      </c>
      <c r="XN108">
        <v>0</v>
      </c>
      <c r="XO108">
        <v>0</v>
      </c>
      <c r="XP108" s="1" t="s">
        <v>2441</v>
      </c>
      <c r="XQ108" s="1" t="s">
        <v>2441</v>
      </c>
      <c r="XR108" s="1" t="s">
        <v>2441</v>
      </c>
      <c r="XS108" s="1" t="s">
        <v>2441</v>
      </c>
      <c r="XT108" s="1" t="s">
        <v>2441</v>
      </c>
      <c r="XU108" s="1" t="s">
        <v>2441</v>
      </c>
      <c r="XV108" s="1" t="s">
        <v>2441</v>
      </c>
      <c r="XW108" s="1" t="s">
        <v>2441</v>
      </c>
      <c r="XX108" s="1" t="s">
        <v>2441</v>
      </c>
      <c r="XY108" s="1" t="s">
        <v>2441</v>
      </c>
      <c r="YA108" s="1" t="s">
        <v>2441</v>
      </c>
      <c r="YB108" s="1" t="s">
        <v>2441</v>
      </c>
      <c r="YC108" s="1" t="s">
        <v>2441</v>
      </c>
      <c r="YD108" s="1" t="s">
        <v>2441</v>
      </c>
      <c r="YE108" s="1" t="s">
        <v>2441</v>
      </c>
      <c r="YF108" s="1" t="s">
        <v>2441</v>
      </c>
      <c r="YG108" s="1" t="s">
        <v>2441</v>
      </c>
      <c r="YH108" s="1" t="s">
        <v>2441</v>
      </c>
      <c r="YI108" s="1" t="s">
        <v>2441</v>
      </c>
      <c r="YL108">
        <v>26.36</v>
      </c>
      <c r="YM108">
        <v>56.55</v>
      </c>
      <c r="YN108">
        <v>2.6219999999999999</v>
      </c>
      <c r="YO108">
        <v>19500</v>
      </c>
      <c r="YP108">
        <v>0.90400000000000003</v>
      </c>
      <c r="YQ108">
        <v>94</v>
      </c>
      <c r="YR108">
        <v>0</v>
      </c>
      <c r="YS108">
        <v>0</v>
      </c>
      <c r="YT108" s="1" t="s">
        <v>2441</v>
      </c>
      <c r="YU108">
        <v>-2.79</v>
      </c>
      <c r="ZF108">
        <v>66.91</v>
      </c>
      <c r="ZG108">
        <v>44.89</v>
      </c>
      <c r="ZH108">
        <v>2.38</v>
      </c>
      <c r="ZI108">
        <v>8470</v>
      </c>
      <c r="ZJ108">
        <v>0.45</v>
      </c>
      <c r="ZK108">
        <v>13.5</v>
      </c>
      <c r="ZL108">
        <v>0</v>
      </c>
      <c r="ZM108">
        <v>0</v>
      </c>
      <c r="ZN108" s="1" t="s">
        <v>2441</v>
      </c>
      <c r="ZO108" s="1" t="s">
        <v>2441</v>
      </c>
      <c r="ZP108">
        <v>4.9800000000000004</v>
      </c>
      <c r="ZQ108">
        <v>0.36</v>
      </c>
      <c r="ZR108">
        <v>8.1999999999999993</v>
      </c>
      <c r="ZS108">
        <v>44</v>
      </c>
      <c r="ZT108">
        <v>1</v>
      </c>
      <c r="ZU108" s="1" t="s">
        <v>2441</v>
      </c>
      <c r="ZV108">
        <v>0.36</v>
      </c>
      <c r="ZW108">
        <v>4.3899999999999997</v>
      </c>
      <c r="ZZ108">
        <v>32.700000000000003</v>
      </c>
      <c r="AAA108">
        <v>6.95</v>
      </c>
      <c r="AAB108">
        <v>9.83</v>
      </c>
      <c r="AAC108">
        <v>500</v>
      </c>
      <c r="AAD108">
        <v>0.70720000000000005</v>
      </c>
      <c r="AAE108">
        <v>1.5</v>
      </c>
      <c r="AAF108">
        <v>7.0000000000000007E-2</v>
      </c>
      <c r="AAG108">
        <v>0.72</v>
      </c>
      <c r="AAJ108">
        <v>301.99</v>
      </c>
      <c r="AAK108">
        <v>115.46</v>
      </c>
      <c r="AAL108">
        <v>2.5150000000000001</v>
      </c>
      <c r="AAM108">
        <v>22954</v>
      </c>
      <c r="AAN108">
        <v>0.5</v>
      </c>
      <c r="AAO108">
        <v>601.1</v>
      </c>
      <c r="AAP108">
        <v>0</v>
      </c>
      <c r="AAQ108">
        <v>0</v>
      </c>
      <c r="AAR108" s="1" t="s">
        <v>2441</v>
      </c>
      <c r="AAS108" s="1" t="s">
        <v>2441</v>
      </c>
      <c r="AAT108" s="1" t="s">
        <v>2441</v>
      </c>
      <c r="AAU108" s="1" t="s">
        <v>2441</v>
      </c>
      <c r="AAV108" s="1" t="s">
        <v>2441</v>
      </c>
      <c r="AAW108" s="1" t="s">
        <v>2441</v>
      </c>
      <c r="AAX108" s="1" t="s">
        <v>2441</v>
      </c>
      <c r="AAY108" s="1" t="s">
        <v>2441</v>
      </c>
      <c r="AAZ108" s="1" t="s">
        <v>2441</v>
      </c>
      <c r="ABA108" s="1" t="s">
        <v>2441</v>
      </c>
      <c r="ABD108">
        <v>9.85</v>
      </c>
      <c r="ABE108">
        <v>8.9499999999999993</v>
      </c>
      <c r="ABF108">
        <v>1.94</v>
      </c>
      <c r="ABG108">
        <v>9222</v>
      </c>
      <c r="ABH108">
        <v>2</v>
      </c>
      <c r="ABI108">
        <v>27.7</v>
      </c>
      <c r="ABJ108">
        <v>0</v>
      </c>
      <c r="ABK108">
        <v>0</v>
      </c>
      <c r="ABL108" s="1" t="s">
        <v>2441</v>
      </c>
      <c r="ABM108" s="1" t="s">
        <v>2441</v>
      </c>
      <c r="ABN108">
        <v>401.57</v>
      </c>
      <c r="ABO108">
        <v>15.35</v>
      </c>
      <c r="ABP108">
        <v>9.0540000000000003</v>
      </c>
      <c r="ABQ108">
        <v>1243</v>
      </c>
      <c r="ABR108">
        <v>0.73309999999999997</v>
      </c>
      <c r="ABS108">
        <v>43.7</v>
      </c>
      <c r="ABT108">
        <v>0.18</v>
      </c>
      <c r="ABU108">
        <v>1.94</v>
      </c>
      <c r="ABV108" s="1" t="s">
        <v>2441</v>
      </c>
      <c r="ABW108" s="1" t="s">
        <v>2441</v>
      </c>
      <c r="ABX108">
        <v>476.39</v>
      </c>
      <c r="ABY108">
        <v>415.89</v>
      </c>
      <c r="ABZ108">
        <v>7.1059999999999999</v>
      </c>
      <c r="ACA108">
        <v>33271</v>
      </c>
      <c r="ACB108">
        <v>0.56850000000000001</v>
      </c>
      <c r="ACC108">
        <v>346.8</v>
      </c>
      <c r="ACD108">
        <v>0.14000000000000001</v>
      </c>
      <c r="ACE108">
        <v>1.92</v>
      </c>
      <c r="ACF108" s="1" t="s">
        <v>2441</v>
      </c>
      <c r="ACG108">
        <v>0.41</v>
      </c>
      <c r="ACH108">
        <v>357.99</v>
      </c>
      <c r="ACI108">
        <v>630.5</v>
      </c>
      <c r="ACJ108">
        <v>63.05</v>
      </c>
      <c r="ACK108">
        <v>10000</v>
      </c>
      <c r="ACL108">
        <v>1</v>
      </c>
      <c r="ACM108">
        <v>8.6999999999999993</v>
      </c>
      <c r="ACN108">
        <v>1.1000000000000001</v>
      </c>
      <c r="ACO108">
        <v>1.74</v>
      </c>
      <c r="ACP108">
        <v>0.21</v>
      </c>
      <c r="ACQ108">
        <v>4.05</v>
      </c>
      <c r="ACR108" s="1" t="s">
        <v>2441</v>
      </c>
      <c r="ACS108" s="1" t="s">
        <v>2441</v>
      </c>
      <c r="ACT108" s="1" t="s">
        <v>2441</v>
      </c>
      <c r="ACU108" s="1" t="s">
        <v>2441</v>
      </c>
      <c r="ACV108" s="1" t="s">
        <v>2441</v>
      </c>
      <c r="ACW108" s="1" t="s">
        <v>2441</v>
      </c>
      <c r="ACX108" s="1" t="s">
        <v>2441</v>
      </c>
      <c r="ACY108" s="1" t="s">
        <v>2441</v>
      </c>
      <c r="ACZ108" s="1" t="s">
        <v>2441</v>
      </c>
      <c r="ADA108" s="1" t="s">
        <v>2441</v>
      </c>
      <c r="ADB108" s="1" t="s">
        <v>2441</v>
      </c>
      <c r="ADC108" s="1" t="s">
        <v>2441</v>
      </c>
      <c r="ADD108" s="1" t="s">
        <v>2441</v>
      </c>
      <c r="ADE108" s="1" t="s">
        <v>2441</v>
      </c>
      <c r="ADF108" s="1" t="s">
        <v>2441</v>
      </c>
      <c r="ADG108" s="1" t="s">
        <v>2441</v>
      </c>
      <c r="ADH108" s="1" t="s">
        <v>2441</v>
      </c>
      <c r="ADI108" s="1" t="s">
        <v>2441</v>
      </c>
      <c r="ADK108" s="1" t="s">
        <v>2441</v>
      </c>
      <c r="ADL108" s="1" t="s">
        <v>2441</v>
      </c>
      <c r="ADM108" s="1" t="s">
        <v>2441</v>
      </c>
      <c r="ADN108" s="1" t="s">
        <v>2441</v>
      </c>
      <c r="ADO108" s="1" t="s">
        <v>2441</v>
      </c>
      <c r="ADP108" s="1" t="s">
        <v>2441</v>
      </c>
      <c r="ADQ108" s="1" t="s">
        <v>2441</v>
      </c>
      <c r="ADR108" s="1" t="s">
        <v>2441</v>
      </c>
      <c r="ADS108" s="1" t="s">
        <v>2441</v>
      </c>
      <c r="ADT108" s="1" t="s">
        <v>2441</v>
      </c>
      <c r="ADU108" s="1" t="s">
        <v>2441</v>
      </c>
      <c r="AEF108" s="1" t="s">
        <v>2441</v>
      </c>
      <c r="AEG108" s="1" t="s">
        <v>2441</v>
      </c>
      <c r="AEH108" s="1" t="s">
        <v>2441</v>
      </c>
      <c r="AEI108" s="1" t="s">
        <v>2441</v>
      </c>
      <c r="AEJ108" s="1" t="s">
        <v>2441</v>
      </c>
      <c r="AEK108" s="1" t="s">
        <v>2441</v>
      </c>
      <c r="AEL108" s="1" t="s">
        <v>2441</v>
      </c>
      <c r="AEM108" s="1" t="s">
        <v>2441</v>
      </c>
      <c r="AEN108" s="1" t="s">
        <v>2441</v>
      </c>
      <c r="AEO108" s="1" t="s">
        <v>2441</v>
      </c>
      <c r="AEP108" s="1" t="s">
        <v>2441</v>
      </c>
      <c r="AEQ108" s="1" t="s">
        <v>2441</v>
      </c>
      <c r="AER108" s="1" t="s">
        <v>2441</v>
      </c>
      <c r="AES108" s="1" t="s">
        <v>2441</v>
      </c>
      <c r="AET108" s="1" t="s">
        <v>2441</v>
      </c>
      <c r="AEU108" s="1" t="s">
        <v>2441</v>
      </c>
      <c r="AEV108" s="1" t="s">
        <v>2441</v>
      </c>
      <c r="AEW108" s="1" t="s">
        <v>2441</v>
      </c>
      <c r="AEX108" s="1" t="s">
        <v>2441</v>
      </c>
      <c r="AEY108" s="1" t="s">
        <v>2441</v>
      </c>
      <c r="AEZ108">
        <v>1710.38</v>
      </c>
      <c r="AFA108">
        <v>12.5</v>
      </c>
      <c r="AFB108">
        <v>12.5</v>
      </c>
      <c r="AFC108">
        <v>1000</v>
      </c>
      <c r="AFD108">
        <v>1</v>
      </c>
      <c r="AFE108">
        <v>3</v>
      </c>
      <c r="AFF108">
        <v>0</v>
      </c>
      <c r="AFG108">
        <v>0</v>
      </c>
      <c r="AFJ108" s="1" t="s">
        <v>2441</v>
      </c>
      <c r="AFK108" s="1" t="s">
        <v>2441</v>
      </c>
      <c r="AFL108" s="1" t="s">
        <v>2441</v>
      </c>
      <c r="AFM108" s="1" t="s">
        <v>2441</v>
      </c>
      <c r="AFN108" s="1" t="s">
        <v>2441</v>
      </c>
      <c r="AFO108" s="1" t="s">
        <v>2441</v>
      </c>
      <c r="AFP108" s="1" t="s">
        <v>2441</v>
      </c>
      <c r="AFQ108" s="1" t="s">
        <v>2441</v>
      </c>
      <c r="AFR108" s="1" t="s">
        <v>2441</v>
      </c>
      <c r="AFS108" s="1" t="s">
        <v>2441</v>
      </c>
      <c r="AFT108" s="1" t="s">
        <v>2441</v>
      </c>
      <c r="AFU108" s="1" t="s">
        <v>2441</v>
      </c>
      <c r="AFV108" s="1" t="s">
        <v>2441</v>
      </c>
      <c r="AFW108" s="1" t="s">
        <v>2441</v>
      </c>
      <c r="AFX108" s="1" t="s">
        <v>2441</v>
      </c>
      <c r="AFY108" s="1" t="s">
        <v>2441</v>
      </c>
      <c r="AFZ108" s="1" t="s">
        <v>2441</v>
      </c>
      <c r="AGA108" s="1" t="s">
        <v>2441</v>
      </c>
      <c r="AGB108" s="1" t="s">
        <v>2441</v>
      </c>
      <c r="AGC108" s="1" t="s">
        <v>2441</v>
      </c>
      <c r="AGD108" s="1" t="s">
        <v>2441</v>
      </c>
      <c r="AGF108" s="1" t="s">
        <v>2441</v>
      </c>
      <c r="AGG108" s="1" t="s">
        <v>2441</v>
      </c>
      <c r="AGH108" s="1" t="s">
        <v>2441</v>
      </c>
      <c r="AGI108" s="1" t="s">
        <v>2441</v>
      </c>
      <c r="AGJ108" s="1" t="s">
        <v>2441</v>
      </c>
      <c r="AGK108" s="1" t="s">
        <v>2441</v>
      </c>
      <c r="AGN108">
        <v>504.53</v>
      </c>
      <c r="AGO108">
        <v>8579.26</v>
      </c>
      <c r="AGP108">
        <v>85.64</v>
      </c>
      <c r="AGQ108">
        <v>597858</v>
      </c>
      <c r="AGR108">
        <v>5.968</v>
      </c>
      <c r="AGS108">
        <v>228</v>
      </c>
      <c r="AGT108">
        <v>0</v>
      </c>
      <c r="AGU108">
        <v>0</v>
      </c>
      <c r="AGV108">
        <v>1.74</v>
      </c>
      <c r="AGW108">
        <v>6.45</v>
      </c>
      <c r="AHH108" s="1" t="s">
        <v>2441</v>
      </c>
      <c r="AHI108" s="1" t="s">
        <v>2441</v>
      </c>
      <c r="AHJ108" s="1" t="s">
        <v>2441</v>
      </c>
      <c r="AHK108" s="1" t="s">
        <v>2441</v>
      </c>
      <c r="AHL108" s="1" t="s">
        <v>2441</v>
      </c>
      <c r="AHM108" s="1" t="s">
        <v>2441</v>
      </c>
      <c r="AHN108" s="1" t="s">
        <v>2441</v>
      </c>
      <c r="AHO108" s="1" t="s">
        <v>2441</v>
      </c>
      <c r="AHZ108">
        <v>1.74</v>
      </c>
      <c r="AIA108">
        <v>6.45</v>
      </c>
      <c r="AIB108" s="1" t="s">
        <v>2441</v>
      </c>
      <c r="AIC108" s="1" t="s">
        <v>2441</v>
      </c>
      <c r="AID108" s="1" t="s">
        <v>2441</v>
      </c>
      <c r="AIE108" s="1" t="s">
        <v>2441</v>
      </c>
      <c r="AIF108" s="1" t="s">
        <v>2441</v>
      </c>
      <c r="AIG108" s="1" t="s">
        <v>2441</v>
      </c>
      <c r="AIH108" s="1" t="s">
        <v>2441</v>
      </c>
      <c r="AII108" s="1" t="s">
        <v>2441</v>
      </c>
      <c r="AIJ108" s="1" t="s">
        <v>2441</v>
      </c>
      <c r="AIK108" s="1" t="s">
        <v>2441</v>
      </c>
      <c r="AIL108">
        <v>47.95</v>
      </c>
      <c r="AIM108">
        <v>2.2000000000000002</v>
      </c>
      <c r="AIN108">
        <v>0.82499999999999996</v>
      </c>
      <c r="AIO108">
        <v>200</v>
      </c>
      <c r="AIP108">
        <v>7.4999999999999997E-2</v>
      </c>
      <c r="AIQ108">
        <v>5.9</v>
      </c>
      <c r="AIR108">
        <v>0</v>
      </c>
      <c r="AIS108">
        <v>0</v>
      </c>
      <c r="AIV108">
        <v>45.9</v>
      </c>
      <c r="AIW108">
        <v>10.64</v>
      </c>
      <c r="AIX108">
        <v>1.4</v>
      </c>
      <c r="AIY108">
        <v>7602</v>
      </c>
      <c r="AIZ108">
        <v>1</v>
      </c>
      <c r="AJA108">
        <v>212.4</v>
      </c>
      <c r="AJB108">
        <v>0</v>
      </c>
      <c r="AJC108">
        <v>0</v>
      </c>
      <c r="AJE108" s="1" t="s">
        <v>2441</v>
      </c>
      <c r="AJO108" s="1" t="s">
        <v>2441</v>
      </c>
      <c r="AJY108" s="1" t="s">
        <v>2441</v>
      </c>
      <c r="AJZ108" s="1" t="s">
        <v>2441</v>
      </c>
      <c r="AKB108" s="1" t="s">
        <v>2441</v>
      </c>
      <c r="AKC108" s="1" t="s">
        <v>2441</v>
      </c>
      <c r="AKD108" s="1" t="s">
        <v>2441</v>
      </c>
      <c r="AKF108" s="1" t="s">
        <v>2441</v>
      </c>
      <c r="AKG108" s="1" t="s">
        <v>2441</v>
      </c>
      <c r="AKJ108">
        <v>53.41</v>
      </c>
      <c r="AKK108">
        <v>105.75</v>
      </c>
      <c r="AKL108">
        <v>11.75</v>
      </c>
      <c r="AKM108">
        <v>9000</v>
      </c>
      <c r="AKN108">
        <v>1</v>
      </c>
      <c r="AKO108" s="1" t="s">
        <v>2441</v>
      </c>
      <c r="AKP108">
        <v>0</v>
      </c>
      <c r="AKQ108">
        <v>0</v>
      </c>
      <c r="AKR108" s="1" t="s">
        <v>2441</v>
      </c>
      <c r="AKS108" s="1" t="s">
        <v>2441</v>
      </c>
      <c r="AKT108" s="1" t="s">
        <v>2441</v>
      </c>
      <c r="AKU108" s="1" t="s">
        <v>2441</v>
      </c>
      <c r="AKV108" s="1" t="s">
        <v>2441</v>
      </c>
      <c r="AKW108" s="1" t="s">
        <v>2441</v>
      </c>
      <c r="AKX108" s="1" t="s">
        <v>2441</v>
      </c>
      <c r="AKY108" s="1" t="s">
        <v>2441</v>
      </c>
      <c r="AKZ108" s="1" t="s">
        <v>2441</v>
      </c>
      <c r="ALA108" s="1" t="s">
        <v>2441</v>
      </c>
      <c r="ALB108" s="1" t="s">
        <v>2441</v>
      </c>
      <c r="ALC108" s="1" t="s">
        <v>2441</v>
      </c>
      <c r="ALD108" s="1" t="s">
        <v>2441</v>
      </c>
      <c r="ALF108" s="1" t="s">
        <v>2441</v>
      </c>
      <c r="ALG108" s="1" t="s">
        <v>2441</v>
      </c>
      <c r="ALH108" s="1" t="s">
        <v>2441</v>
      </c>
      <c r="ALJ108" s="1" t="s">
        <v>2441</v>
      </c>
      <c r="ALK108" s="1" t="s">
        <v>2441</v>
      </c>
      <c r="ALN108">
        <v>213.81</v>
      </c>
      <c r="ALO108">
        <v>63.14</v>
      </c>
      <c r="ALP108">
        <v>8.1999999999999993</v>
      </c>
      <c r="ALQ108">
        <v>7700</v>
      </c>
      <c r="ALR108">
        <v>1</v>
      </c>
      <c r="ALS108">
        <v>17.5</v>
      </c>
      <c r="ALT108">
        <v>0</v>
      </c>
      <c r="ALU108">
        <v>0</v>
      </c>
      <c r="ALV108" s="1" t="s">
        <v>2441</v>
      </c>
      <c r="ALW108">
        <v>0.54</v>
      </c>
      <c r="ALX108">
        <v>159.18</v>
      </c>
      <c r="ALY108">
        <v>12445.82</v>
      </c>
      <c r="ALZ108">
        <v>12.36</v>
      </c>
      <c r="AMA108">
        <v>324110</v>
      </c>
      <c r="AMB108">
        <v>0.32190000000000002</v>
      </c>
      <c r="AMC108">
        <v>721.2</v>
      </c>
      <c r="AMD108">
        <v>0.33</v>
      </c>
      <c r="AME108">
        <v>2.66</v>
      </c>
      <c r="AMF108">
        <v>0.06</v>
      </c>
      <c r="AMG108">
        <v>2.58</v>
      </c>
      <c r="AMR108">
        <v>0.98</v>
      </c>
      <c r="AMS108">
        <v>5.41</v>
      </c>
      <c r="AMT108">
        <v>6.94</v>
      </c>
      <c r="AMU108">
        <v>122997</v>
      </c>
      <c r="AMV108">
        <v>157.7741</v>
      </c>
      <c r="AMW108">
        <v>18.2</v>
      </c>
      <c r="AMX108">
        <v>0</v>
      </c>
      <c r="AMY108">
        <v>0</v>
      </c>
      <c r="ANB108">
        <v>11.25</v>
      </c>
      <c r="ANC108">
        <v>11.13</v>
      </c>
      <c r="AND108">
        <v>2.06</v>
      </c>
      <c r="ANE108">
        <v>5405</v>
      </c>
      <c r="ANF108">
        <v>1</v>
      </c>
      <c r="ANG108">
        <v>89</v>
      </c>
      <c r="ANH108">
        <v>0</v>
      </c>
      <c r="ANI108">
        <v>0</v>
      </c>
      <c r="ANK108" s="1" t="s">
        <v>2441</v>
      </c>
      <c r="ANL108">
        <v>16.97</v>
      </c>
      <c r="ANM108">
        <v>6.49</v>
      </c>
      <c r="ANN108">
        <v>0.98299999999999998</v>
      </c>
      <c r="ANO108">
        <v>2200</v>
      </c>
      <c r="ANP108">
        <v>0.33329999999999999</v>
      </c>
      <c r="ANQ108">
        <v>54.6</v>
      </c>
      <c r="ANR108">
        <v>0</v>
      </c>
      <c r="ANS108">
        <v>0</v>
      </c>
      <c r="ANT108" s="1" t="s">
        <v>2441</v>
      </c>
      <c r="ANU108" s="1" t="s">
        <v>2441</v>
      </c>
      <c r="ANV108">
        <v>47.27</v>
      </c>
      <c r="ANW108">
        <v>11.34</v>
      </c>
      <c r="ANX108">
        <v>1.26</v>
      </c>
      <c r="ANY108">
        <v>9000</v>
      </c>
      <c r="ANZ108">
        <v>1</v>
      </c>
      <c r="AOA108">
        <v>21.2</v>
      </c>
      <c r="AOB108">
        <v>0</v>
      </c>
      <c r="AOC108">
        <v>0</v>
      </c>
      <c r="AOD108" s="1" t="s">
        <v>2441</v>
      </c>
      <c r="AOE108" s="1" t="s">
        <v>2441</v>
      </c>
      <c r="AOP108" s="1" t="s">
        <v>2441</v>
      </c>
      <c r="AOR108" s="1" t="s">
        <v>2441</v>
      </c>
      <c r="AOS108" s="1" t="s">
        <v>2441</v>
      </c>
      <c r="AOT108" s="1" t="s">
        <v>2441</v>
      </c>
      <c r="AOV108" s="1" t="s">
        <v>2441</v>
      </c>
      <c r="AOW108" s="1" t="s">
        <v>2441</v>
      </c>
      <c r="AOZ108" s="1" t="s">
        <v>2441</v>
      </c>
      <c r="APB108" s="1" t="s">
        <v>2441</v>
      </c>
      <c r="APC108" s="1" t="s">
        <v>2441</v>
      </c>
      <c r="APD108" s="1" t="s">
        <v>2441</v>
      </c>
      <c r="APF108" s="1" t="s">
        <v>2441</v>
      </c>
      <c r="APG108" s="1" t="s">
        <v>2441</v>
      </c>
      <c r="APJ108">
        <v>48.87</v>
      </c>
      <c r="APK108">
        <v>42.87</v>
      </c>
      <c r="APL108">
        <v>1.68</v>
      </c>
      <c r="APM108">
        <v>25515</v>
      </c>
      <c r="APN108">
        <v>1</v>
      </c>
      <c r="APO108">
        <v>824.4</v>
      </c>
      <c r="APP108">
        <v>0</v>
      </c>
      <c r="APQ108">
        <v>0</v>
      </c>
      <c r="APT108" s="1" t="s">
        <v>2441</v>
      </c>
      <c r="APU108" s="1" t="s">
        <v>2441</v>
      </c>
      <c r="APV108" s="1" t="s">
        <v>2441</v>
      </c>
      <c r="APW108" s="1" t="s">
        <v>2441</v>
      </c>
      <c r="APX108" s="1" t="s">
        <v>2441</v>
      </c>
      <c r="APY108" s="1" t="s">
        <v>2441</v>
      </c>
      <c r="APZ108" s="1" t="s">
        <v>2441</v>
      </c>
      <c r="AQA108" s="1" t="s">
        <v>2441</v>
      </c>
      <c r="AQD108">
        <v>24.83</v>
      </c>
      <c r="AQE108">
        <v>91.75</v>
      </c>
      <c r="AQF108">
        <v>7.2</v>
      </c>
      <c r="AQG108">
        <v>12743</v>
      </c>
      <c r="AQH108">
        <v>1</v>
      </c>
      <c r="AQI108">
        <v>118.1</v>
      </c>
      <c r="AQJ108">
        <v>0</v>
      </c>
      <c r="AQK108">
        <v>0</v>
      </c>
      <c r="AQL108">
        <v>0.02</v>
      </c>
      <c r="AQM108">
        <v>0.27</v>
      </c>
      <c r="AQN108" s="1" t="s">
        <v>2441</v>
      </c>
      <c r="AQO108" s="1" t="s">
        <v>2441</v>
      </c>
      <c r="AQP108" s="1" t="s">
        <v>2441</v>
      </c>
      <c r="AQQ108" s="1" t="s">
        <v>2441</v>
      </c>
      <c r="AQR108" s="1" t="s">
        <v>2441</v>
      </c>
      <c r="AQS108" s="1" t="s">
        <v>2441</v>
      </c>
      <c r="AQT108" s="1" t="s">
        <v>2441</v>
      </c>
      <c r="AQU108" s="1" t="s">
        <v>2441</v>
      </c>
      <c r="AQV108" s="1" t="s">
        <v>2441</v>
      </c>
      <c r="AQW108" s="1" t="s">
        <v>2441</v>
      </c>
      <c r="AQX108" s="1" t="s">
        <v>2441</v>
      </c>
      <c r="AQY108" s="1" t="s">
        <v>2441</v>
      </c>
      <c r="AQZ108" s="1" t="s">
        <v>2441</v>
      </c>
      <c r="ARA108" s="1" t="s">
        <v>2441</v>
      </c>
      <c r="ARB108" s="1" t="s">
        <v>2441</v>
      </c>
      <c r="ARC108" s="1" t="s">
        <v>2441</v>
      </c>
      <c r="ARD108" s="1" t="s">
        <v>2441</v>
      </c>
      <c r="ARE108" s="1" t="s">
        <v>2441</v>
      </c>
      <c r="ARG108" s="1" t="s">
        <v>2441</v>
      </c>
      <c r="ARH108" s="1" t="s">
        <v>2441</v>
      </c>
      <c r="ARI108" s="1" t="s">
        <v>2441</v>
      </c>
      <c r="ARJ108" s="1" t="s">
        <v>2441</v>
      </c>
      <c r="ARK108" s="1" t="s">
        <v>2441</v>
      </c>
      <c r="ARL108" s="1" t="s">
        <v>2441</v>
      </c>
      <c r="ARM108" s="1" t="s">
        <v>2441</v>
      </c>
      <c r="ARN108" s="1" t="s">
        <v>2441</v>
      </c>
      <c r="ARO108" s="1" t="s">
        <v>2441</v>
      </c>
      <c r="ARP108" s="1" t="s">
        <v>2441</v>
      </c>
      <c r="ARQ108" s="1" t="s">
        <v>2441</v>
      </c>
      <c r="ARR108" s="1" t="s">
        <v>2441</v>
      </c>
      <c r="ARS108" s="1" t="s">
        <v>2441</v>
      </c>
      <c r="ART108" s="1" t="s">
        <v>2441</v>
      </c>
      <c r="ARU108" s="1" t="s">
        <v>2441</v>
      </c>
      <c r="ARV108" s="1" t="s">
        <v>2441</v>
      </c>
      <c r="ARW108" s="1" t="s">
        <v>2441</v>
      </c>
      <c r="ARX108" s="1" t="s">
        <v>2441</v>
      </c>
      <c r="ARY108" s="1" t="s">
        <v>2441</v>
      </c>
      <c r="ASA108" s="1" t="s">
        <v>2441</v>
      </c>
      <c r="ASB108">
        <v>5</v>
      </c>
      <c r="ASC108">
        <v>5.38</v>
      </c>
      <c r="ASD108">
        <v>1.1100000000000001</v>
      </c>
      <c r="ASE108">
        <v>4300</v>
      </c>
      <c r="ASF108">
        <v>0.88660000000000005</v>
      </c>
      <c r="ASG108">
        <v>31.3</v>
      </c>
      <c r="ASH108">
        <v>0</v>
      </c>
      <c r="ASI108">
        <v>0</v>
      </c>
      <c r="ASJ108" s="1" t="s">
        <v>2441</v>
      </c>
      <c r="ASK108" s="1" t="s">
        <v>2441</v>
      </c>
      <c r="ASL108" s="1" t="s">
        <v>2441</v>
      </c>
      <c r="ASM108" s="1" t="s">
        <v>2441</v>
      </c>
      <c r="ASN108" s="1" t="s">
        <v>2441</v>
      </c>
      <c r="ASO108" s="1" t="s">
        <v>2441</v>
      </c>
      <c r="ASP108" s="1" t="s">
        <v>2441</v>
      </c>
      <c r="ASQ108" s="1" t="s">
        <v>2441</v>
      </c>
      <c r="ASR108" s="1" t="s">
        <v>2441</v>
      </c>
      <c r="ASS108" s="1" t="s">
        <v>2441</v>
      </c>
      <c r="ASV108">
        <v>0.02</v>
      </c>
      <c r="ASW108">
        <v>0.87</v>
      </c>
      <c r="ASX108">
        <v>0.02</v>
      </c>
      <c r="ASY108">
        <v>43409</v>
      </c>
      <c r="ASZ108">
        <v>1</v>
      </c>
      <c r="ATA108" s="1" t="s">
        <v>2441</v>
      </c>
      <c r="ATB108">
        <v>0</v>
      </c>
      <c r="ATC108">
        <v>0</v>
      </c>
      <c r="ATD108" s="1" t="s">
        <v>2441</v>
      </c>
      <c r="ATE108" s="1" t="s">
        <v>2441</v>
      </c>
      <c r="ATF108" s="1" t="s">
        <v>2441</v>
      </c>
      <c r="ATG108" s="1" t="s">
        <v>2441</v>
      </c>
      <c r="ATH108" s="1" t="s">
        <v>2441</v>
      </c>
      <c r="ATI108" s="1" t="s">
        <v>2441</v>
      </c>
      <c r="ATJ108" s="1" t="s">
        <v>2441</v>
      </c>
      <c r="ATK108" s="1" t="s">
        <v>2441</v>
      </c>
      <c r="ATL108" s="1" t="s">
        <v>2441</v>
      </c>
      <c r="ATM108" s="1" t="s">
        <v>2441</v>
      </c>
      <c r="ATN108" s="1" t="s">
        <v>2441</v>
      </c>
      <c r="ATO108" s="1" t="s">
        <v>2441</v>
      </c>
      <c r="AUJ108" s="1" t="s">
        <v>2441</v>
      </c>
      <c r="AUL108" s="1" t="s">
        <v>2441</v>
      </c>
      <c r="AUM108" s="1" t="s">
        <v>2441</v>
      </c>
      <c r="AUN108" s="1" t="s">
        <v>2441</v>
      </c>
      <c r="AUO108" s="1" t="s">
        <v>2441</v>
      </c>
      <c r="AUP108" s="1" t="s">
        <v>2441</v>
      </c>
      <c r="AUQ108" s="1" t="s">
        <v>2441</v>
      </c>
      <c r="AUT108">
        <v>31.35</v>
      </c>
      <c r="AUU108">
        <v>311.32</v>
      </c>
      <c r="AUV108">
        <v>8.15</v>
      </c>
      <c r="AUW108">
        <v>38199</v>
      </c>
      <c r="AUX108">
        <v>1</v>
      </c>
      <c r="AUY108">
        <v>249.6</v>
      </c>
      <c r="AUZ108">
        <v>0</v>
      </c>
      <c r="AVA108">
        <v>0</v>
      </c>
      <c r="AVB108">
        <v>0.03</v>
      </c>
      <c r="AVC108">
        <v>0.09</v>
      </c>
      <c r="AVD108">
        <v>21.86</v>
      </c>
      <c r="AVE108">
        <v>26.74</v>
      </c>
      <c r="AVF108">
        <v>5.6</v>
      </c>
      <c r="AVG108">
        <v>4775</v>
      </c>
      <c r="AVH108">
        <v>1</v>
      </c>
      <c r="AVI108">
        <v>64.900000000000006</v>
      </c>
      <c r="AVJ108">
        <v>0</v>
      </c>
      <c r="AVK108">
        <v>0</v>
      </c>
      <c r="AVL108" s="1" t="s">
        <v>2441</v>
      </c>
      <c r="AVM108" s="1" t="s">
        <v>2441</v>
      </c>
      <c r="AVN108">
        <v>7</v>
      </c>
      <c r="AVO108">
        <v>4.93</v>
      </c>
      <c r="AVP108">
        <v>1.34</v>
      </c>
      <c r="AVQ108">
        <v>4700</v>
      </c>
      <c r="AVR108">
        <v>1.2764</v>
      </c>
      <c r="AVS108">
        <v>32.9</v>
      </c>
      <c r="AVT108">
        <v>0</v>
      </c>
      <c r="AVU108">
        <v>0</v>
      </c>
      <c r="AVV108" s="1" t="s">
        <v>2441</v>
      </c>
      <c r="AVW108">
        <v>-1.63</v>
      </c>
      <c r="AWH108">
        <v>11.59</v>
      </c>
      <c r="AWI108">
        <v>10.16</v>
      </c>
      <c r="AWJ108">
        <v>1.1499999999999999</v>
      </c>
      <c r="AWK108">
        <v>8836</v>
      </c>
      <c r="AWL108">
        <v>1</v>
      </c>
      <c r="AWM108">
        <v>34.799999999999997</v>
      </c>
      <c r="AWN108">
        <v>0</v>
      </c>
      <c r="AWO108">
        <v>0</v>
      </c>
      <c r="AWP108" s="1" t="s">
        <v>2441</v>
      </c>
      <c r="AWQ108" s="1" t="s">
        <v>2441</v>
      </c>
      <c r="AWR108">
        <v>8.19</v>
      </c>
      <c r="AWS108">
        <v>4.05</v>
      </c>
      <c r="AWT108">
        <v>8.1</v>
      </c>
      <c r="AWU108">
        <v>500</v>
      </c>
      <c r="AWV108">
        <v>1</v>
      </c>
      <c r="AWW108">
        <v>0.1</v>
      </c>
      <c r="AWX108">
        <v>0</v>
      </c>
      <c r="AWY108">
        <v>0</v>
      </c>
      <c r="AWZ108" s="1" t="s">
        <v>2441</v>
      </c>
      <c r="AXA108" s="1" t="s">
        <v>2441</v>
      </c>
      <c r="AXB108">
        <v>38.35</v>
      </c>
      <c r="AXC108">
        <v>20.45</v>
      </c>
      <c r="AXD108">
        <v>1.2589999999999999</v>
      </c>
      <c r="AXE108">
        <v>7836</v>
      </c>
      <c r="AXF108">
        <v>0.48249999999999998</v>
      </c>
      <c r="AXG108">
        <v>445</v>
      </c>
      <c r="AXH108">
        <v>0</v>
      </c>
      <c r="AXI108">
        <v>0</v>
      </c>
      <c r="AXJ108" s="1" t="s">
        <v>2441</v>
      </c>
      <c r="AXK108">
        <v>-1.49</v>
      </c>
      <c r="AXL108">
        <v>23.22</v>
      </c>
      <c r="AXM108">
        <v>990.52</v>
      </c>
      <c r="AXN108">
        <v>7.05</v>
      </c>
      <c r="AXO108">
        <v>140500</v>
      </c>
      <c r="AXP108">
        <v>1</v>
      </c>
      <c r="AXQ108">
        <v>262.10000000000002</v>
      </c>
      <c r="AXR108">
        <v>0.16</v>
      </c>
      <c r="AXS108">
        <v>2.27</v>
      </c>
      <c r="AXT108">
        <v>0.02</v>
      </c>
      <c r="AXU108">
        <v>0.27</v>
      </c>
      <c r="AXV108">
        <v>1390.35</v>
      </c>
      <c r="AXW108">
        <v>5247.6</v>
      </c>
      <c r="AXX108">
        <v>25.51</v>
      </c>
      <c r="AXY108">
        <v>135422</v>
      </c>
      <c r="AXZ108">
        <v>0.6583</v>
      </c>
      <c r="AYA108">
        <v>950.4</v>
      </c>
      <c r="AYB108">
        <v>0.34</v>
      </c>
      <c r="AYC108">
        <v>1.34</v>
      </c>
      <c r="AYD108">
        <v>0.47</v>
      </c>
      <c r="AYE108">
        <v>2.92</v>
      </c>
      <c r="AYN108">
        <v>0.47</v>
      </c>
      <c r="AYO108">
        <v>2.92</v>
      </c>
      <c r="AYP108">
        <v>1.76</v>
      </c>
      <c r="AYQ108">
        <v>6.57</v>
      </c>
      <c r="AYR108">
        <v>2.96</v>
      </c>
      <c r="AYS108">
        <v>17767</v>
      </c>
      <c r="AYT108">
        <v>8</v>
      </c>
      <c r="AYU108">
        <v>32.200000000000003</v>
      </c>
      <c r="AYV108">
        <v>0</v>
      </c>
      <c r="AYW108">
        <v>0</v>
      </c>
      <c r="AYX108" s="1" t="s">
        <v>2441</v>
      </c>
      <c r="AYY108" s="1" t="s">
        <v>2441</v>
      </c>
      <c r="AZJ108" s="1" t="s">
        <v>2441</v>
      </c>
      <c r="AZK108" s="1" t="s">
        <v>2441</v>
      </c>
      <c r="AZL108" s="1" t="s">
        <v>2441</v>
      </c>
      <c r="AZM108" s="1" t="s">
        <v>2441</v>
      </c>
      <c r="AZN108" s="1" t="s">
        <v>2441</v>
      </c>
      <c r="AZO108" s="1" t="s">
        <v>2441</v>
      </c>
      <c r="AZP108" s="1" t="s">
        <v>2441</v>
      </c>
      <c r="AZQ108" s="1" t="s">
        <v>2441</v>
      </c>
      <c r="AZR108" s="1" t="s">
        <v>2441</v>
      </c>
      <c r="AZS108" s="1" t="s">
        <v>2441</v>
      </c>
      <c r="AZT108" s="1" t="s">
        <v>2441</v>
      </c>
      <c r="AZU108" s="1" t="s">
        <v>2441</v>
      </c>
      <c r="AZV108" s="1" t="s">
        <v>2441</v>
      </c>
      <c r="AZW108" s="1" t="s">
        <v>2441</v>
      </c>
      <c r="AZX108" s="1" t="s">
        <v>2441</v>
      </c>
      <c r="AZY108" s="1" t="s">
        <v>2441</v>
      </c>
      <c r="AZZ108" s="1" t="s">
        <v>2441</v>
      </c>
      <c r="BAA108" s="1" t="s">
        <v>2441</v>
      </c>
      <c r="BAD108">
        <v>2.88</v>
      </c>
      <c r="BAE108">
        <v>6.13</v>
      </c>
      <c r="BAF108">
        <v>2.1720000000000002</v>
      </c>
      <c r="BAG108">
        <v>8176</v>
      </c>
      <c r="BAH108">
        <v>2.8965999999999998</v>
      </c>
      <c r="BAI108">
        <v>9.4</v>
      </c>
      <c r="BAJ108">
        <v>0</v>
      </c>
      <c r="BAK108">
        <v>0</v>
      </c>
      <c r="BAL108" s="1" t="s">
        <v>2441</v>
      </c>
      <c r="BAM108" s="1" t="s">
        <v>2441</v>
      </c>
      <c r="BAN108" s="1" t="s">
        <v>2441</v>
      </c>
      <c r="BAO108" s="1" t="s">
        <v>2441</v>
      </c>
      <c r="BAP108" s="1" t="s">
        <v>2441</v>
      </c>
      <c r="BAQ108" s="1" t="s">
        <v>2441</v>
      </c>
      <c r="BAR108" s="1" t="s">
        <v>2441</v>
      </c>
      <c r="BAS108" s="1" t="s">
        <v>2441</v>
      </c>
      <c r="BAT108" s="1" t="s">
        <v>2441</v>
      </c>
      <c r="BAU108" s="1" t="s">
        <v>2441</v>
      </c>
      <c r="BAW108" s="1" t="s">
        <v>2441</v>
      </c>
      <c r="BAX108" s="1" t="s">
        <v>2441</v>
      </c>
      <c r="BAY108" s="1" t="s">
        <v>2441</v>
      </c>
      <c r="BAZ108" s="1" t="s">
        <v>2441</v>
      </c>
      <c r="BBA108" s="1" t="s">
        <v>2441</v>
      </c>
      <c r="BBB108" s="1" t="s">
        <v>2441</v>
      </c>
      <c r="BBC108" s="1" t="s">
        <v>2441</v>
      </c>
      <c r="BBD108" s="1" t="s">
        <v>2441</v>
      </c>
      <c r="BBE108" s="1" t="s">
        <v>2441</v>
      </c>
      <c r="BBF108" s="1" t="s">
        <v>2441</v>
      </c>
      <c r="BBG108" s="1" t="s">
        <v>2441</v>
      </c>
      <c r="BBH108">
        <v>210.83</v>
      </c>
      <c r="BBI108">
        <v>244.28</v>
      </c>
      <c r="BBJ108">
        <v>157.5</v>
      </c>
      <c r="BBK108">
        <v>1551</v>
      </c>
      <c r="BBL108">
        <v>1</v>
      </c>
      <c r="BBM108">
        <v>1.8</v>
      </c>
      <c r="BBN108">
        <v>7</v>
      </c>
      <c r="BBO108">
        <v>4.4400000000000004</v>
      </c>
      <c r="BBP108" s="1" t="s">
        <v>2441</v>
      </c>
      <c r="BBQ108" s="1" t="s">
        <v>2441</v>
      </c>
      <c r="BBR108">
        <v>77.16</v>
      </c>
      <c r="BBS108">
        <v>51.09</v>
      </c>
      <c r="BBT108">
        <v>6.1050000000000004</v>
      </c>
      <c r="BBU108">
        <v>4184</v>
      </c>
      <c r="BBV108">
        <v>0.5</v>
      </c>
      <c r="BBW108">
        <v>324.2</v>
      </c>
      <c r="BBX108">
        <v>0</v>
      </c>
      <c r="BBY108">
        <v>0</v>
      </c>
      <c r="BBZ108" s="1" t="s">
        <v>2441</v>
      </c>
      <c r="BCA108">
        <v>0.5</v>
      </c>
      <c r="BCB108" s="1" t="s">
        <v>2441</v>
      </c>
      <c r="BCC108" s="1" t="s">
        <v>2441</v>
      </c>
      <c r="BCD108" s="1" t="s">
        <v>2441</v>
      </c>
      <c r="BCE108" s="1" t="s">
        <v>2441</v>
      </c>
      <c r="BCF108" s="1" t="s">
        <v>2441</v>
      </c>
      <c r="BCG108" s="1" t="s">
        <v>2441</v>
      </c>
      <c r="BCH108" s="1" t="s">
        <v>2441</v>
      </c>
      <c r="BCI108" s="1" t="s">
        <v>2441</v>
      </c>
      <c r="BCJ108" s="1" t="s">
        <v>2441</v>
      </c>
      <c r="BCK108" s="1" t="s">
        <v>2441</v>
      </c>
      <c r="BCL108" s="1" t="s">
        <v>2441</v>
      </c>
      <c r="BCM108" s="1" t="s">
        <v>2441</v>
      </c>
      <c r="BCN108" s="1" t="s">
        <v>2441</v>
      </c>
      <c r="BCO108" s="1" t="s">
        <v>2441</v>
      </c>
      <c r="BCP108" s="1" t="s">
        <v>2441</v>
      </c>
      <c r="BCQ108" s="1" t="s">
        <v>2441</v>
      </c>
      <c r="BCR108" s="1" t="s">
        <v>2441</v>
      </c>
      <c r="BCS108" s="1" t="s">
        <v>2441</v>
      </c>
      <c r="BCU108" s="1" t="s">
        <v>2441</v>
      </c>
      <c r="BCV108">
        <v>53.25</v>
      </c>
      <c r="BCW108">
        <v>21.65</v>
      </c>
      <c r="BCX108">
        <v>13.67</v>
      </c>
      <c r="BCY108">
        <v>10162</v>
      </c>
      <c r="BCZ108">
        <v>6.4199000000000002</v>
      </c>
      <c r="BDA108">
        <v>14</v>
      </c>
      <c r="BDB108">
        <v>0</v>
      </c>
      <c r="BDC108">
        <v>0</v>
      </c>
      <c r="BDD108" s="1" t="s">
        <v>2441</v>
      </c>
      <c r="BDE108">
        <v>0.6</v>
      </c>
      <c r="BDF108">
        <v>1.53</v>
      </c>
      <c r="BDG108">
        <v>1.07</v>
      </c>
      <c r="BDH108">
        <v>0.13</v>
      </c>
      <c r="BDI108">
        <v>8245</v>
      </c>
      <c r="BDJ108">
        <v>1</v>
      </c>
      <c r="BDK108">
        <v>7.9</v>
      </c>
      <c r="BDL108">
        <v>0</v>
      </c>
      <c r="BDM108">
        <v>0</v>
      </c>
      <c r="BDO108" s="1" t="s">
        <v>2441</v>
      </c>
      <c r="BDP108" s="1" t="s">
        <v>2441</v>
      </c>
      <c r="BDQ108" s="1" t="s">
        <v>2441</v>
      </c>
      <c r="BDR108" s="1" t="s">
        <v>2441</v>
      </c>
      <c r="BDS108" s="1" t="s">
        <v>2441</v>
      </c>
      <c r="BDT108" s="1" t="s">
        <v>2441</v>
      </c>
      <c r="BDU108" s="1" t="s">
        <v>2441</v>
      </c>
      <c r="BDV108" s="1" t="s">
        <v>2441</v>
      </c>
      <c r="BDW108" s="1" t="s">
        <v>2441</v>
      </c>
      <c r="BDX108" s="1" t="s">
        <v>2441</v>
      </c>
      <c r="BDY108" s="1" t="s">
        <v>2441</v>
      </c>
      <c r="BDZ108" s="1" t="s">
        <v>2441</v>
      </c>
      <c r="BEA108" s="1" t="s">
        <v>2441</v>
      </c>
      <c r="BEB108" s="1" t="s">
        <v>2441</v>
      </c>
      <c r="BEC108" s="1" t="s">
        <v>2441</v>
      </c>
      <c r="BED108" s="1" t="s">
        <v>2441</v>
      </c>
      <c r="BEE108" s="1" t="s">
        <v>2441</v>
      </c>
      <c r="BEF108" s="1" t="s">
        <v>2441</v>
      </c>
      <c r="BEG108" s="1" t="s">
        <v>2441</v>
      </c>
      <c r="BEH108" s="1" t="s">
        <v>2441</v>
      </c>
      <c r="BEI108" s="1" t="s">
        <v>2441</v>
      </c>
      <c r="BEJ108" s="1" t="s">
        <v>2441</v>
      </c>
      <c r="BEL108" s="1" t="s">
        <v>2441</v>
      </c>
      <c r="BEM108" s="1" t="s">
        <v>2441</v>
      </c>
      <c r="BEN108" s="1" t="s">
        <v>2441</v>
      </c>
      <c r="BEO108" s="1" t="s">
        <v>2441</v>
      </c>
      <c r="BEP108" s="1" t="s">
        <v>2441</v>
      </c>
      <c r="BEQ108" s="1" t="s">
        <v>2441</v>
      </c>
    </row>
    <row r="109" spans="1:1021 1032:1499" x14ac:dyDescent="0.25">
      <c r="A109" s="2">
        <v>38200</v>
      </c>
      <c r="B109" s="1" t="s">
        <v>2441</v>
      </c>
      <c r="D109" s="1" t="s">
        <v>2441</v>
      </c>
      <c r="E109" s="1" t="s">
        <v>2441</v>
      </c>
      <c r="F109" s="1" t="s">
        <v>2441</v>
      </c>
      <c r="H109" s="1" t="s">
        <v>2441</v>
      </c>
      <c r="I109" s="1" t="s">
        <v>2441</v>
      </c>
      <c r="L109">
        <v>1327.21</v>
      </c>
      <c r="M109">
        <v>16052.91</v>
      </c>
      <c r="N109">
        <v>20.262</v>
      </c>
      <c r="O109">
        <v>730342</v>
      </c>
      <c r="P109">
        <v>0.92179999999999995</v>
      </c>
      <c r="Q109">
        <v>1052</v>
      </c>
      <c r="R109">
        <v>0.46</v>
      </c>
      <c r="S109">
        <v>2.27</v>
      </c>
      <c r="T109">
        <v>0.47</v>
      </c>
      <c r="U109">
        <v>1.26</v>
      </c>
      <c r="V109">
        <v>131.22</v>
      </c>
      <c r="W109">
        <v>15.87</v>
      </c>
      <c r="X109">
        <v>8.67</v>
      </c>
      <c r="Y109">
        <v>30</v>
      </c>
      <c r="Z109">
        <v>1.6400000000000001E-2</v>
      </c>
      <c r="AA109">
        <v>0.6</v>
      </c>
      <c r="AB109">
        <v>0.15</v>
      </c>
      <c r="AC109">
        <v>1.7</v>
      </c>
      <c r="AE109" s="1" t="s">
        <v>2441</v>
      </c>
      <c r="AP109">
        <v>54.37</v>
      </c>
      <c r="AQ109">
        <v>276.66000000000003</v>
      </c>
      <c r="AR109">
        <v>2.1749999999999998</v>
      </c>
      <c r="AS109">
        <v>21200</v>
      </c>
      <c r="AT109">
        <v>0.16669999999999999</v>
      </c>
      <c r="AU109">
        <v>601.1</v>
      </c>
      <c r="AV109">
        <v>0.05</v>
      </c>
      <c r="AW109">
        <v>2.2999999999999998</v>
      </c>
      <c r="AX109">
        <v>0</v>
      </c>
      <c r="AY109">
        <v>0.18</v>
      </c>
      <c r="AZ109">
        <v>157.52000000000001</v>
      </c>
      <c r="BA109">
        <v>126.71</v>
      </c>
      <c r="BB109">
        <v>12.6</v>
      </c>
      <c r="BC109">
        <v>10056</v>
      </c>
      <c r="BD109">
        <v>1</v>
      </c>
      <c r="BE109">
        <v>17.7</v>
      </c>
      <c r="BF109">
        <v>0.15</v>
      </c>
      <c r="BG109">
        <v>1.19</v>
      </c>
      <c r="BH109">
        <v>0.15</v>
      </c>
      <c r="BI109">
        <v>0.36</v>
      </c>
      <c r="BJ109">
        <v>69.17</v>
      </c>
      <c r="BK109">
        <v>1998.66</v>
      </c>
      <c r="BL109">
        <v>2</v>
      </c>
      <c r="BM109">
        <v>999328</v>
      </c>
      <c r="BN109">
        <v>1</v>
      </c>
      <c r="BO109">
        <v>554.9</v>
      </c>
      <c r="BP109">
        <v>0</v>
      </c>
      <c r="BQ109">
        <v>0</v>
      </c>
      <c r="BR109" s="1" t="s">
        <v>2441</v>
      </c>
      <c r="BS109">
        <v>0.14000000000000001</v>
      </c>
      <c r="BT109">
        <v>3394.91</v>
      </c>
      <c r="BU109">
        <v>8034.6</v>
      </c>
      <c r="BV109">
        <v>31.882999999999999</v>
      </c>
      <c r="BW109">
        <v>84000</v>
      </c>
      <c r="BX109">
        <v>0.33329999999999999</v>
      </c>
      <c r="BY109">
        <v>163.4</v>
      </c>
      <c r="BZ109">
        <v>0.53</v>
      </c>
      <c r="CA109">
        <v>1.67</v>
      </c>
      <c r="CB109">
        <v>0.12</v>
      </c>
      <c r="CC109">
        <v>1.38</v>
      </c>
      <c r="CD109">
        <v>11.63</v>
      </c>
      <c r="CE109">
        <v>42.9</v>
      </c>
      <c r="CF109">
        <v>2.38</v>
      </c>
      <c r="CG109">
        <v>6000</v>
      </c>
      <c r="CH109">
        <v>0.33329999999999999</v>
      </c>
      <c r="CI109">
        <v>18.8</v>
      </c>
      <c r="CJ109">
        <v>0</v>
      </c>
      <c r="CK109">
        <v>0</v>
      </c>
      <c r="CL109" s="1" t="s">
        <v>2441</v>
      </c>
      <c r="CM109" s="1" t="s">
        <v>2441</v>
      </c>
      <c r="CN109" s="1" t="s">
        <v>2441</v>
      </c>
      <c r="CO109" s="1" t="s">
        <v>2441</v>
      </c>
      <c r="CP109" s="1" t="s">
        <v>2441</v>
      </c>
      <c r="CQ109" s="1" t="s">
        <v>2441</v>
      </c>
      <c r="CR109" s="1" t="s">
        <v>2441</v>
      </c>
      <c r="CS109" s="1" t="s">
        <v>2441</v>
      </c>
      <c r="CT109" s="1" t="s">
        <v>2441</v>
      </c>
      <c r="CU109" s="1" t="s">
        <v>2441</v>
      </c>
      <c r="CV109" s="1" t="s">
        <v>2441</v>
      </c>
      <c r="CW109" s="1" t="s">
        <v>2441</v>
      </c>
      <c r="CX109" s="1" t="s">
        <v>2441</v>
      </c>
      <c r="CY109" s="1" t="s">
        <v>2441</v>
      </c>
      <c r="CZ109" s="1" t="s">
        <v>2441</v>
      </c>
      <c r="DA109" s="1" t="s">
        <v>2441</v>
      </c>
      <c r="DB109" s="1" t="s">
        <v>2441</v>
      </c>
      <c r="DC109" s="1" t="s">
        <v>2441</v>
      </c>
      <c r="DD109" s="1" t="s">
        <v>2441</v>
      </c>
      <c r="DE109" s="1" t="s">
        <v>2441</v>
      </c>
      <c r="DF109" s="1" t="s">
        <v>2441</v>
      </c>
      <c r="DG109" s="1" t="s">
        <v>2441</v>
      </c>
      <c r="DH109">
        <v>262.02999999999997</v>
      </c>
      <c r="DI109">
        <v>69.94</v>
      </c>
      <c r="DJ109">
        <v>4.5999999999999996</v>
      </c>
      <c r="DK109">
        <v>15204</v>
      </c>
      <c r="DL109">
        <v>1</v>
      </c>
      <c r="DM109">
        <v>95.9</v>
      </c>
      <c r="DN109">
        <v>1.88</v>
      </c>
      <c r="DO109">
        <v>40.869999999999997</v>
      </c>
      <c r="DP109" s="1" t="s">
        <v>2441</v>
      </c>
      <c r="DQ109" s="1" t="s">
        <v>2441</v>
      </c>
      <c r="DR109">
        <v>136.02000000000001</v>
      </c>
      <c r="DS109">
        <v>662.16</v>
      </c>
      <c r="DT109">
        <v>2.08</v>
      </c>
      <c r="DU109">
        <v>213600</v>
      </c>
      <c r="DV109">
        <v>0.66979999999999995</v>
      </c>
      <c r="DW109">
        <v>3.1</v>
      </c>
      <c r="DX109">
        <v>0</v>
      </c>
      <c r="DY109">
        <v>0</v>
      </c>
      <c r="EB109">
        <v>18.39</v>
      </c>
      <c r="EC109">
        <v>53.76</v>
      </c>
      <c r="ED109">
        <v>1.72</v>
      </c>
      <c r="EE109">
        <v>29700</v>
      </c>
      <c r="EF109">
        <v>0.95169999999999999</v>
      </c>
      <c r="EG109">
        <v>79.8</v>
      </c>
      <c r="EH109">
        <v>0.08</v>
      </c>
      <c r="EI109">
        <v>4.42</v>
      </c>
      <c r="EJ109" s="1" t="s">
        <v>2441</v>
      </c>
      <c r="EK109" s="1" t="s">
        <v>2441</v>
      </c>
      <c r="EL109">
        <v>1005.54</v>
      </c>
      <c r="EM109">
        <v>27853.86</v>
      </c>
      <c r="EN109">
        <v>105</v>
      </c>
      <c r="EO109">
        <v>265275</v>
      </c>
      <c r="EP109">
        <v>1</v>
      </c>
      <c r="EQ109" s="1" t="s">
        <v>2441</v>
      </c>
      <c r="ER109">
        <v>1.45</v>
      </c>
      <c r="ES109">
        <v>1.38</v>
      </c>
      <c r="ET109" s="1" t="s">
        <v>2441</v>
      </c>
      <c r="EU109" s="1" t="s">
        <v>2441</v>
      </c>
      <c r="EV109">
        <v>1085.78</v>
      </c>
      <c r="EW109">
        <v>2564.2800000000002</v>
      </c>
      <c r="EX109">
        <v>1020</v>
      </c>
      <c r="EY109">
        <v>2514</v>
      </c>
      <c r="EZ109">
        <v>1</v>
      </c>
      <c r="FA109" s="1" t="s">
        <v>2441</v>
      </c>
      <c r="FB109">
        <v>7.16</v>
      </c>
      <c r="FC109">
        <v>1.67</v>
      </c>
      <c r="FD109" s="1" t="s">
        <v>2441</v>
      </c>
      <c r="FE109" s="1" t="s">
        <v>2441</v>
      </c>
      <c r="FF109">
        <v>1548.58</v>
      </c>
      <c r="FG109">
        <v>1158.8</v>
      </c>
      <c r="FH109">
        <v>1100.01</v>
      </c>
      <c r="FI109">
        <v>1053</v>
      </c>
      <c r="FJ109">
        <v>1</v>
      </c>
      <c r="FK109">
        <v>3.3</v>
      </c>
      <c r="FL109">
        <v>0</v>
      </c>
      <c r="FM109">
        <v>0</v>
      </c>
      <c r="FN109" s="1" t="s">
        <v>2441</v>
      </c>
      <c r="FO109" s="1" t="s">
        <v>2441</v>
      </c>
      <c r="FP109">
        <v>20</v>
      </c>
      <c r="FQ109">
        <v>32.049999999999997</v>
      </c>
      <c r="FR109">
        <v>3.2</v>
      </c>
      <c r="FS109">
        <v>10015</v>
      </c>
      <c r="FT109">
        <v>1</v>
      </c>
      <c r="FU109">
        <v>58.5</v>
      </c>
      <c r="FV109">
        <v>0</v>
      </c>
      <c r="FW109">
        <v>0</v>
      </c>
      <c r="FX109" s="1" t="s">
        <v>2441</v>
      </c>
      <c r="FY109">
        <v>1.4</v>
      </c>
      <c r="FZ109">
        <v>54.52</v>
      </c>
      <c r="GA109">
        <v>26.94</v>
      </c>
      <c r="GB109">
        <v>10.95</v>
      </c>
      <c r="GC109">
        <v>2460</v>
      </c>
      <c r="GD109">
        <v>1</v>
      </c>
      <c r="GE109">
        <v>12.8</v>
      </c>
      <c r="GF109">
        <v>0.5</v>
      </c>
      <c r="GG109">
        <v>4.57</v>
      </c>
      <c r="GH109" s="1" t="s">
        <v>2441</v>
      </c>
      <c r="GI109" s="1" t="s">
        <v>2441</v>
      </c>
      <c r="GT109">
        <v>2909.09</v>
      </c>
      <c r="GU109">
        <v>631.79999999999995</v>
      </c>
      <c r="GV109">
        <v>78</v>
      </c>
      <c r="GW109">
        <v>8100</v>
      </c>
      <c r="GX109">
        <v>1</v>
      </c>
      <c r="GY109">
        <v>122.3</v>
      </c>
      <c r="GZ109">
        <v>1.3</v>
      </c>
      <c r="HA109">
        <v>1.67</v>
      </c>
      <c r="HB109" s="1" t="s">
        <v>2441</v>
      </c>
      <c r="HC109">
        <v>3.92</v>
      </c>
      <c r="HD109" s="1" t="s">
        <v>2441</v>
      </c>
      <c r="HE109" s="1" t="s">
        <v>2441</v>
      </c>
      <c r="HF109" s="1" t="s">
        <v>2441</v>
      </c>
      <c r="HG109" s="1" t="s">
        <v>2441</v>
      </c>
      <c r="HH109" s="1" t="s">
        <v>2441</v>
      </c>
      <c r="HI109" s="1" t="s">
        <v>2441</v>
      </c>
      <c r="HJ109" s="1" t="s">
        <v>2441</v>
      </c>
      <c r="HK109" s="1" t="s">
        <v>2441</v>
      </c>
      <c r="HL109" s="1" t="s">
        <v>2441</v>
      </c>
      <c r="HM109" s="1" t="s">
        <v>2441</v>
      </c>
      <c r="IH109" s="1" t="s">
        <v>2441</v>
      </c>
      <c r="IJ109" s="1" t="s">
        <v>2441</v>
      </c>
      <c r="IK109" s="1" t="s">
        <v>2441</v>
      </c>
      <c r="IL109" s="1" t="s">
        <v>2441</v>
      </c>
      <c r="IM109" s="1" t="s">
        <v>2441</v>
      </c>
      <c r="IN109" s="1" t="s">
        <v>2441</v>
      </c>
      <c r="IO109" s="1" t="s">
        <v>2441</v>
      </c>
      <c r="IQ109" s="1" t="s">
        <v>2441</v>
      </c>
      <c r="IR109">
        <v>0.12</v>
      </c>
      <c r="IS109">
        <v>1.68</v>
      </c>
      <c r="IT109">
        <v>0.1</v>
      </c>
      <c r="IU109">
        <v>16830</v>
      </c>
      <c r="IV109">
        <v>1</v>
      </c>
      <c r="IW109">
        <v>265.10000000000002</v>
      </c>
      <c r="IX109">
        <v>0</v>
      </c>
      <c r="IY109">
        <v>0</v>
      </c>
      <c r="IZ109" s="1" t="s">
        <v>2441</v>
      </c>
      <c r="JA109" s="1" t="s">
        <v>2441</v>
      </c>
      <c r="JB109">
        <v>4.8</v>
      </c>
      <c r="JC109">
        <v>0.43</v>
      </c>
      <c r="JD109">
        <v>0.36</v>
      </c>
      <c r="JE109">
        <v>1200</v>
      </c>
      <c r="JF109">
        <v>1</v>
      </c>
      <c r="JG109">
        <v>78.900000000000006</v>
      </c>
      <c r="JH109">
        <v>0</v>
      </c>
      <c r="JI109">
        <v>0</v>
      </c>
      <c r="JL109">
        <v>285.39999999999998</v>
      </c>
      <c r="JM109">
        <v>10.25</v>
      </c>
      <c r="JN109">
        <v>6.1</v>
      </c>
      <c r="JO109">
        <v>1680</v>
      </c>
      <c r="JP109">
        <v>1</v>
      </c>
      <c r="JQ109">
        <v>2</v>
      </c>
      <c r="JR109">
        <v>0.04</v>
      </c>
      <c r="JS109">
        <v>0.66</v>
      </c>
      <c r="JV109" s="1" t="s">
        <v>2441</v>
      </c>
      <c r="JW109" s="1" t="s">
        <v>2441</v>
      </c>
      <c r="JX109" s="1" t="s">
        <v>2441</v>
      </c>
      <c r="JY109" s="1" t="s">
        <v>2441</v>
      </c>
      <c r="JZ109" s="1" t="s">
        <v>2441</v>
      </c>
      <c r="KA109" s="1" t="s">
        <v>2441</v>
      </c>
      <c r="KB109" s="1" t="s">
        <v>2441</v>
      </c>
      <c r="KC109" s="1" t="s">
        <v>2441</v>
      </c>
      <c r="KF109" s="1" t="s">
        <v>2441</v>
      </c>
      <c r="KG109" s="1" t="s">
        <v>2441</v>
      </c>
      <c r="KH109" s="1" t="s">
        <v>2441</v>
      </c>
      <c r="KI109" s="1" t="s">
        <v>2441</v>
      </c>
      <c r="KJ109" s="1" t="s">
        <v>2441</v>
      </c>
      <c r="KK109" s="1" t="s">
        <v>2441</v>
      </c>
      <c r="KL109" s="1" t="s">
        <v>2441</v>
      </c>
      <c r="KM109" s="1" t="s">
        <v>2441</v>
      </c>
      <c r="KN109" s="1" t="s">
        <v>2441</v>
      </c>
      <c r="KO109" s="1" t="s">
        <v>2441</v>
      </c>
      <c r="KP109">
        <v>18.64</v>
      </c>
      <c r="KQ109">
        <v>77.31</v>
      </c>
      <c r="KR109">
        <v>5.0999999999999996</v>
      </c>
      <c r="KS109">
        <v>15012</v>
      </c>
      <c r="KT109">
        <v>0.99019999999999997</v>
      </c>
      <c r="KU109">
        <v>82.2</v>
      </c>
      <c r="KV109">
        <v>0</v>
      </c>
      <c r="KW109">
        <v>0</v>
      </c>
      <c r="KX109" s="1" t="s">
        <v>2441</v>
      </c>
      <c r="KY109">
        <v>0.09</v>
      </c>
      <c r="KZ109">
        <v>57.48</v>
      </c>
      <c r="LA109">
        <v>1.33</v>
      </c>
      <c r="LB109">
        <v>2.95</v>
      </c>
      <c r="LC109">
        <v>450</v>
      </c>
      <c r="LD109">
        <v>1</v>
      </c>
      <c r="LE109">
        <v>0.4</v>
      </c>
      <c r="LF109">
        <v>0</v>
      </c>
      <c r="LG109">
        <v>0</v>
      </c>
      <c r="LJ109">
        <v>324.63</v>
      </c>
      <c r="LK109">
        <v>214.5</v>
      </c>
      <c r="LL109">
        <v>19.5</v>
      </c>
      <c r="LM109">
        <v>11000</v>
      </c>
      <c r="LN109">
        <v>1</v>
      </c>
      <c r="LO109">
        <v>0.4</v>
      </c>
      <c r="LP109">
        <v>0.15</v>
      </c>
      <c r="LQ109">
        <v>0.77</v>
      </c>
      <c r="LS109" s="1" t="s">
        <v>2441</v>
      </c>
      <c r="LT109">
        <v>0.27</v>
      </c>
      <c r="LU109">
        <v>0.32</v>
      </c>
      <c r="LV109">
        <v>0.03</v>
      </c>
      <c r="LW109">
        <v>12500</v>
      </c>
      <c r="LX109">
        <v>1</v>
      </c>
      <c r="LY109">
        <v>1390.1</v>
      </c>
      <c r="LZ109">
        <v>0</v>
      </c>
      <c r="MA109">
        <v>0</v>
      </c>
      <c r="MC109" s="1" t="s">
        <v>2441</v>
      </c>
      <c r="MD109">
        <v>559.76</v>
      </c>
      <c r="ME109">
        <v>24</v>
      </c>
      <c r="MF109">
        <v>6.25</v>
      </c>
      <c r="MG109">
        <v>3840</v>
      </c>
      <c r="MH109">
        <v>1</v>
      </c>
      <c r="MI109">
        <v>1.5</v>
      </c>
      <c r="MJ109">
        <v>0.25</v>
      </c>
      <c r="MK109">
        <v>4</v>
      </c>
      <c r="MN109">
        <v>0.65</v>
      </c>
      <c r="MO109">
        <v>0.14000000000000001</v>
      </c>
      <c r="MP109">
        <v>0.41</v>
      </c>
      <c r="MQ109">
        <v>347</v>
      </c>
      <c r="MR109">
        <v>1</v>
      </c>
      <c r="MS109">
        <v>12.8</v>
      </c>
      <c r="MT109">
        <v>0</v>
      </c>
      <c r="MU109">
        <v>0</v>
      </c>
      <c r="MX109" s="1" t="s">
        <v>2441</v>
      </c>
      <c r="MY109" s="1" t="s">
        <v>2441</v>
      </c>
      <c r="MZ109" s="1" t="s">
        <v>2441</v>
      </c>
      <c r="NA109" s="1" t="s">
        <v>2441</v>
      </c>
      <c r="NB109" s="1" t="s">
        <v>2441</v>
      </c>
      <c r="NC109" s="1" t="s">
        <v>2441</v>
      </c>
      <c r="ND109" s="1" t="s">
        <v>2441</v>
      </c>
      <c r="NE109" s="1" t="s">
        <v>2441</v>
      </c>
      <c r="NH109">
        <v>6.49</v>
      </c>
      <c r="NI109">
        <v>1.8</v>
      </c>
      <c r="NJ109">
        <v>0.6</v>
      </c>
      <c r="NK109">
        <v>3000</v>
      </c>
      <c r="NL109">
        <v>1</v>
      </c>
      <c r="NM109">
        <v>16.399999999999999</v>
      </c>
      <c r="NN109">
        <v>0</v>
      </c>
      <c r="NO109">
        <v>0</v>
      </c>
      <c r="NP109" s="1" t="s">
        <v>2441</v>
      </c>
      <c r="NQ109" s="1" t="s">
        <v>2441</v>
      </c>
      <c r="NR109">
        <v>22.11</v>
      </c>
      <c r="NS109">
        <v>3.2</v>
      </c>
      <c r="NT109">
        <v>2</v>
      </c>
      <c r="NU109">
        <v>1600</v>
      </c>
      <c r="NV109">
        <v>1</v>
      </c>
      <c r="NW109">
        <v>0.4</v>
      </c>
      <c r="NX109">
        <v>0</v>
      </c>
      <c r="NY109">
        <v>0</v>
      </c>
      <c r="OJ109" s="1" t="s">
        <v>2441</v>
      </c>
      <c r="OK109" s="1" t="s">
        <v>2441</v>
      </c>
      <c r="OL109" s="1" t="s">
        <v>2441</v>
      </c>
      <c r="OM109" s="1" t="s">
        <v>2441</v>
      </c>
      <c r="ON109" s="1" t="s">
        <v>2441</v>
      </c>
      <c r="OO109" s="1" t="s">
        <v>2441</v>
      </c>
      <c r="OP109" s="1" t="s">
        <v>2441</v>
      </c>
      <c r="OQ109" s="1" t="s">
        <v>2441</v>
      </c>
      <c r="OR109" s="1" t="s">
        <v>2441</v>
      </c>
      <c r="OS109" s="1" t="s">
        <v>2441</v>
      </c>
      <c r="OT109" s="1" t="s">
        <v>2441</v>
      </c>
      <c r="OU109" s="1" t="s">
        <v>2441</v>
      </c>
      <c r="OV109" s="1" t="s">
        <v>2441</v>
      </c>
      <c r="OX109" s="1" t="s">
        <v>2441</v>
      </c>
      <c r="OY109" s="1" t="s">
        <v>2441</v>
      </c>
      <c r="OZ109" s="1" t="s">
        <v>2441</v>
      </c>
      <c r="PA109" s="1" t="s">
        <v>2441</v>
      </c>
      <c r="PB109" s="1" t="s">
        <v>2441</v>
      </c>
      <c r="PC109" s="1" t="s">
        <v>2441</v>
      </c>
      <c r="PF109">
        <v>5311.75</v>
      </c>
      <c r="PG109">
        <v>22960.21</v>
      </c>
      <c r="PH109">
        <v>36.9</v>
      </c>
      <c r="PI109">
        <v>622228</v>
      </c>
      <c r="PJ109">
        <v>1</v>
      </c>
      <c r="PK109">
        <v>521.9</v>
      </c>
      <c r="PL109">
        <v>0.57999999999999996</v>
      </c>
      <c r="PM109">
        <v>1.57</v>
      </c>
      <c r="PN109">
        <v>0.17</v>
      </c>
      <c r="PO109">
        <v>3.34</v>
      </c>
      <c r="PP109" s="1" t="s">
        <v>2441</v>
      </c>
      <c r="PQ109" s="1" t="s">
        <v>2441</v>
      </c>
      <c r="PR109" s="1" t="s">
        <v>2441</v>
      </c>
      <c r="PS109" s="1" t="s">
        <v>2441</v>
      </c>
      <c r="PT109" s="1" t="s">
        <v>2441</v>
      </c>
      <c r="PU109" s="1" t="s">
        <v>2441</v>
      </c>
      <c r="PV109" s="1" t="s">
        <v>2441</v>
      </c>
      <c r="PW109" s="1" t="s">
        <v>2441</v>
      </c>
      <c r="PZ109" s="1" t="s">
        <v>2441</v>
      </c>
      <c r="QA109" s="1" t="s">
        <v>2441</v>
      </c>
      <c r="QB109" s="1" t="s">
        <v>2441</v>
      </c>
      <c r="QC109" s="1" t="s">
        <v>2441</v>
      </c>
      <c r="QD109" s="1" t="s">
        <v>2441</v>
      </c>
      <c r="QE109" s="1" t="s">
        <v>2441</v>
      </c>
      <c r="QF109" s="1" t="s">
        <v>2441</v>
      </c>
      <c r="QG109" s="1" t="s">
        <v>2441</v>
      </c>
      <c r="QJ109" s="1" t="s">
        <v>2441</v>
      </c>
      <c r="QK109" s="1" t="s">
        <v>2441</v>
      </c>
      <c r="QL109" s="1" t="s">
        <v>2441</v>
      </c>
      <c r="QM109" s="1" t="s">
        <v>2441</v>
      </c>
      <c r="QN109" s="1" t="s">
        <v>2441</v>
      </c>
      <c r="QO109" s="1" t="s">
        <v>2441</v>
      </c>
      <c r="QP109" s="1" t="s">
        <v>2441</v>
      </c>
      <c r="QQ109" s="1" t="s">
        <v>2441</v>
      </c>
      <c r="QT109" s="1" t="s">
        <v>2441</v>
      </c>
      <c r="QU109" s="1" t="s">
        <v>2441</v>
      </c>
      <c r="QV109" s="1" t="s">
        <v>2441</v>
      </c>
      <c r="QW109" s="1" t="s">
        <v>2441</v>
      </c>
      <c r="QX109" s="1" t="s">
        <v>2441</v>
      </c>
      <c r="QY109" s="1" t="s">
        <v>2441</v>
      </c>
      <c r="QZ109" s="1" t="s">
        <v>2441</v>
      </c>
      <c r="RA109" s="1" t="s">
        <v>2441</v>
      </c>
      <c r="RB109" s="1" t="s">
        <v>2441</v>
      </c>
      <c r="RC109" s="1" t="s">
        <v>2441</v>
      </c>
      <c r="RD109" s="1" t="s">
        <v>2441</v>
      </c>
      <c r="RE109" s="1" t="s">
        <v>2441</v>
      </c>
      <c r="RF109" s="1" t="s">
        <v>2441</v>
      </c>
      <c r="RG109" s="1" t="s">
        <v>2441</v>
      </c>
      <c r="RH109" s="1" t="s">
        <v>2441</v>
      </c>
      <c r="RI109" s="1" t="s">
        <v>2441</v>
      </c>
      <c r="RJ109" s="1" t="s">
        <v>2441</v>
      </c>
      <c r="RK109" s="1" t="s">
        <v>2441</v>
      </c>
      <c r="RL109" s="1" t="s">
        <v>2441</v>
      </c>
      <c r="RM109" s="1" t="s">
        <v>2441</v>
      </c>
      <c r="RN109">
        <v>0.3</v>
      </c>
      <c r="RO109">
        <v>0.57999999999999996</v>
      </c>
      <c r="RP109">
        <v>10.95</v>
      </c>
      <c r="RQ109">
        <v>10228</v>
      </c>
      <c r="RR109">
        <v>192.1285</v>
      </c>
      <c r="RS109">
        <v>0.6</v>
      </c>
      <c r="RT109">
        <v>0</v>
      </c>
      <c r="RU109">
        <v>0</v>
      </c>
      <c r="RV109" s="1" t="s">
        <v>2441</v>
      </c>
      <c r="RW109" s="1" t="s">
        <v>2441</v>
      </c>
      <c r="RX109" s="1" t="s">
        <v>2441</v>
      </c>
      <c r="RY109" s="1" t="s">
        <v>2441</v>
      </c>
      <c r="RZ109" s="1" t="s">
        <v>2441</v>
      </c>
      <c r="SA109" s="1" t="s">
        <v>2441</v>
      </c>
      <c r="SB109" s="1" t="s">
        <v>2441</v>
      </c>
      <c r="SC109" s="1" t="s">
        <v>2441</v>
      </c>
      <c r="SD109" s="1" t="s">
        <v>2441</v>
      </c>
      <c r="SE109" s="1" t="s">
        <v>2441</v>
      </c>
      <c r="SG109" s="1" t="s">
        <v>2441</v>
      </c>
      <c r="SR109">
        <v>489.89</v>
      </c>
      <c r="SS109">
        <v>664.13</v>
      </c>
      <c r="ST109">
        <v>18.52</v>
      </c>
      <c r="SU109">
        <v>35860</v>
      </c>
      <c r="SV109">
        <v>1</v>
      </c>
      <c r="SW109">
        <v>55</v>
      </c>
      <c r="SX109">
        <v>0.78</v>
      </c>
      <c r="SY109">
        <v>4.21</v>
      </c>
      <c r="SZ109">
        <v>0.04</v>
      </c>
      <c r="TA109">
        <v>1.26</v>
      </c>
      <c r="TB109">
        <v>12.27</v>
      </c>
      <c r="TC109">
        <v>24.5</v>
      </c>
      <c r="TD109">
        <v>1.35</v>
      </c>
      <c r="TE109">
        <v>18145</v>
      </c>
      <c r="TF109">
        <v>1</v>
      </c>
      <c r="TG109">
        <v>5.5</v>
      </c>
      <c r="TH109">
        <v>0</v>
      </c>
      <c r="TI109">
        <v>0</v>
      </c>
      <c r="TJ109" s="1" t="s">
        <v>2441</v>
      </c>
      <c r="TK109" s="1" t="s">
        <v>2441</v>
      </c>
      <c r="TL109" s="1" t="s">
        <v>2441</v>
      </c>
      <c r="TM109" s="1" t="s">
        <v>2441</v>
      </c>
      <c r="TN109" s="1" t="s">
        <v>2441</v>
      </c>
      <c r="TO109" s="1" t="s">
        <v>2441</v>
      </c>
      <c r="TP109" s="1" t="s">
        <v>2441</v>
      </c>
      <c r="TQ109" s="1" t="s">
        <v>2441</v>
      </c>
      <c r="TR109" s="1" t="s">
        <v>2441</v>
      </c>
      <c r="TS109" s="1" t="s">
        <v>2441</v>
      </c>
      <c r="TV109">
        <v>117.13</v>
      </c>
      <c r="TW109">
        <v>218.96</v>
      </c>
      <c r="TX109">
        <v>16.100000000000001</v>
      </c>
      <c r="TY109">
        <v>13600</v>
      </c>
      <c r="TZ109">
        <v>1</v>
      </c>
      <c r="UA109" s="1" t="s">
        <v>2441</v>
      </c>
      <c r="UB109">
        <v>0</v>
      </c>
      <c r="UC109">
        <v>0</v>
      </c>
      <c r="UD109" s="1" t="s">
        <v>2441</v>
      </c>
      <c r="UE109" s="1" t="s">
        <v>2441</v>
      </c>
      <c r="UF109">
        <v>45.83</v>
      </c>
      <c r="UG109">
        <v>9.94</v>
      </c>
      <c r="UH109">
        <v>1.61</v>
      </c>
      <c r="UI109">
        <v>4520</v>
      </c>
      <c r="UJ109">
        <v>0.73199999999999998</v>
      </c>
      <c r="UK109" s="1" t="s">
        <v>2441</v>
      </c>
      <c r="UL109">
        <v>0.04</v>
      </c>
      <c r="UM109">
        <v>2.27</v>
      </c>
      <c r="UN109" s="1" t="s">
        <v>2441</v>
      </c>
      <c r="UO109" s="1" t="s">
        <v>2441</v>
      </c>
      <c r="UP109">
        <v>20.18</v>
      </c>
      <c r="UQ109">
        <v>40.25</v>
      </c>
      <c r="UR109">
        <v>1.278</v>
      </c>
      <c r="US109">
        <v>3500</v>
      </c>
      <c r="UT109">
        <v>0.1111</v>
      </c>
      <c r="UU109">
        <v>288.8</v>
      </c>
      <c r="UV109">
        <v>0</v>
      </c>
      <c r="UW109">
        <v>0</v>
      </c>
      <c r="UX109">
        <v>0.03</v>
      </c>
      <c r="UY109">
        <v>0.05</v>
      </c>
      <c r="UZ109" s="1" t="s">
        <v>2441</v>
      </c>
      <c r="VA109" s="1" t="s">
        <v>2441</v>
      </c>
      <c r="VB109" s="1" t="s">
        <v>2441</v>
      </c>
      <c r="VC109" s="1" t="s">
        <v>2441</v>
      </c>
      <c r="VD109" s="1" t="s">
        <v>2441</v>
      </c>
      <c r="VE109" s="1" t="s">
        <v>2441</v>
      </c>
      <c r="VF109" s="1" t="s">
        <v>2441</v>
      </c>
      <c r="VG109" s="1" t="s">
        <v>2441</v>
      </c>
      <c r="VH109" s="1" t="s">
        <v>2441</v>
      </c>
      <c r="VI109" s="1" t="s">
        <v>2441</v>
      </c>
      <c r="VJ109">
        <v>357.86</v>
      </c>
      <c r="VK109">
        <v>249.84</v>
      </c>
      <c r="VL109">
        <v>38.020000000000003</v>
      </c>
      <c r="VM109">
        <v>6571</v>
      </c>
      <c r="VN109">
        <v>1</v>
      </c>
      <c r="VO109">
        <v>11.4</v>
      </c>
      <c r="VP109">
        <v>1.25</v>
      </c>
      <c r="VQ109">
        <v>3.29</v>
      </c>
      <c r="VR109" s="1" t="s">
        <v>2441</v>
      </c>
      <c r="VS109">
        <v>3.4</v>
      </c>
      <c r="VT109">
        <v>30.58</v>
      </c>
      <c r="VU109">
        <v>20.52</v>
      </c>
      <c r="VV109">
        <v>5.16</v>
      </c>
      <c r="VW109">
        <v>11930</v>
      </c>
      <c r="VX109">
        <v>3</v>
      </c>
      <c r="VY109">
        <v>174.6</v>
      </c>
      <c r="VZ109">
        <v>0</v>
      </c>
      <c r="WA109">
        <v>0</v>
      </c>
      <c r="WB109" s="1" t="s">
        <v>2441</v>
      </c>
      <c r="WC109" s="1" t="s">
        <v>2441</v>
      </c>
      <c r="WD109">
        <v>0.83</v>
      </c>
      <c r="WE109">
        <v>0.4</v>
      </c>
      <c r="WF109">
        <v>0.03</v>
      </c>
      <c r="WG109">
        <v>12000</v>
      </c>
      <c r="WH109">
        <v>1</v>
      </c>
      <c r="WI109">
        <v>498.7</v>
      </c>
      <c r="WJ109">
        <v>0</v>
      </c>
      <c r="WK109">
        <v>0</v>
      </c>
      <c r="WL109" s="1" t="s">
        <v>2441</v>
      </c>
      <c r="WM109" s="1" t="s">
        <v>2441</v>
      </c>
      <c r="WN109" s="1" t="s">
        <v>2441</v>
      </c>
      <c r="WO109" s="1" t="s">
        <v>2441</v>
      </c>
      <c r="WP109" s="1" t="s">
        <v>2441</v>
      </c>
      <c r="WQ109" s="1" t="s">
        <v>2441</v>
      </c>
      <c r="WR109" s="1" t="s">
        <v>2441</v>
      </c>
      <c r="WS109" s="1" t="s">
        <v>2441</v>
      </c>
      <c r="WT109" s="1" t="s">
        <v>2441</v>
      </c>
      <c r="WU109" s="1" t="s">
        <v>2441</v>
      </c>
      <c r="WV109" s="1" t="s">
        <v>2441</v>
      </c>
      <c r="WW109" s="1" t="s">
        <v>2441</v>
      </c>
      <c r="WX109" s="1" t="s">
        <v>2441</v>
      </c>
      <c r="WY109" s="1" t="s">
        <v>2441</v>
      </c>
      <c r="WZ109" s="1" t="s">
        <v>2441</v>
      </c>
      <c r="XA109" s="1" t="s">
        <v>2441</v>
      </c>
      <c r="XB109" s="1" t="s">
        <v>2441</v>
      </c>
      <c r="XD109" s="1" t="s">
        <v>2441</v>
      </c>
      <c r="XE109" s="1" t="s">
        <v>2441</v>
      </c>
      <c r="XH109">
        <v>27</v>
      </c>
      <c r="XI109">
        <v>28.12</v>
      </c>
      <c r="XJ109">
        <v>2.64</v>
      </c>
      <c r="XK109">
        <v>10414</v>
      </c>
      <c r="XL109">
        <v>0.97889999999999999</v>
      </c>
      <c r="XM109">
        <v>193.6</v>
      </c>
      <c r="XN109">
        <v>0</v>
      </c>
      <c r="XO109">
        <v>0</v>
      </c>
      <c r="XP109" s="1" t="s">
        <v>2441</v>
      </c>
      <c r="XQ109" s="1" t="s">
        <v>2441</v>
      </c>
      <c r="XR109" s="1" t="s">
        <v>2441</v>
      </c>
      <c r="XS109" s="1" t="s">
        <v>2441</v>
      </c>
      <c r="XT109" s="1" t="s">
        <v>2441</v>
      </c>
      <c r="XU109" s="1" t="s">
        <v>2441</v>
      </c>
      <c r="XV109" s="1" t="s">
        <v>2441</v>
      </c>
      <c r="XW109" s="1" t="s">
        <v>2441</v>
      </c>
      <c r="XX109" s="1" t="s">
        <v>2441</v>
      </c>
      <c r="XY109" s="1" t="s">
        <v>2441</v>
      </c>
      <c r="YA109" s="1" t="s">
        <v>2441</v>
      </c>
      <c r="YB109" s="1" t="s">
        <v>2441</v>
      </c>
      <c r="YC109" s="1" t="s">
        <v>2441</v>
      </c>
      <c r="YD109" s="1" t="s">
        <v>2441</v>
      </c>
      <c r="YE109" s="1" t="s">
        <v>2441</v>
      </c>
      <c r="YF109" s="1" t="s">
        <v>2441</v>
      </c>
      <c r="YG109" s="1" t="s">
        <v>2441</v>
      </c>
      <c r="YH109" s="1" t="s">
        <v>2441</v>
      </c>
      <c r="YI109" s="1" t="s">
        <v>2441</v>
      </c>
      <c r="YL109">
        <v>24.27</v>
      </c>
      <c r="YM109">
        <v>52.06</v>
      </c>
      <c r="YN109">
        <v>2.4140000000000001</v>
      </c>
      <c r="YO109">
        <v>19500</v>
      </c>
      <c r="YP109">
        <v>0.90400000000000003</v>
      </c>
      <c r="YQ109">
        <v>277.5</v>
      </c>
      <c r="YR109">
        <v>0</v>
      </c>
      <c r="YS109">
        <v>0</v>
      </c>
      <c r="YT109" s="1" t="s">
        <v>2441</v>
      </c>
      <c r="YU109">
        <v>-3.09</v>
      </c>
      <c r="ZF109">
        <v>63.76</v>
      </c>
      <c r="ZG109">
        <v>42.77</v>
      </c>
      <c r="ZH109">
        <v>2.27</v>
      </c>
      <c r="ZI109">
        <v>8470</v>
      </c>
      <c r="ZJ109">
        <v>0.45</v>
      </c>
      <c r="ZK109">
        <v>7.8</v>
      </c>
      <c r="ZL109">
        <v>0</v>
      </c>
      <c r="ZM109">
        <v>0</v>
      </c>
      <c r="ZN109" s="1" t="s">
        <v>2441</v>
      </c>
      <c r="ZO109" s="1" t="s">
        <v>2441</v>
      </c>
      <c r="ZP109">
        <v>4.9800000000000004</v>
      </c>
      <c r="ZQ109">
        <v>0.36</v>
      </c>
      <c r="ZR109">
        <v>8.1999999999999993</v>
      </c>
      <c r="ZS109">
        <v>44</v>
      </c>
      <c r="ZT109">
        <v>1</v>
      </c>
      <c r="ZU109" s="1" t="s">
        <v>2441</v>
      </c>
      <c r="ZV109">
        <v>0.36</v>
      </c>
      <c r="ZW109">
        <v>4.3899999999999997</v>
      </c>
      <c r="ZZ109">
        <v>32</v>
      </c>
      <c r="AAA109">
        <v>6.8</v>
      </c>
      <c r="AAB109">
        <v>9.6199999999999992</v>
      </c>
      <c r="AAC109">
        <v>500</v>
      </c>
      <c r="AAD109">
        <v>0.70720000000000005</v>
      </c>
      <c r="AAE109">
        <v>6.3</v>
      </c>
      <c r="AAF109">
        <v>7.0000000000000007E-2</v>
      </c>
      <c r="AAG109">
        <v>0.74</v>
      </c>
      <c r="AAJ109">
        <v>300.19</v>
      </c>
      <c r="AAK109">
        <v>114.77</v>
      </c>
      <c r="AAL109">
        <v>2.5</v>
      </c>
      <c r="AAM109">
        <v>22954</v>
      </c>
      <c r="AAN109">
        <v>0.5</v>
      </c>
      <c r="AAO109">
        <v>531.20000000000005</v>
      </c>
      <c r="AAP109">
        <v>0</v>
      </c>
      <c r="AAQ109">
        <v>0</v>
      </c>
      <c r="AAR109" s="1" t="s">
        <v>2441</v>
      </c>
      <c r="AAS109" s="1" t="s">
        <v>2441</v>
      </c>
      <c r="AAT109" s="1" t="s">
        <v>2441</v>
      </c>
      <c r="AAU109" s="1" t="s">
        <v>2441</v>
      </c>
      <c r="AAV109" s="1" t="s">
        <v>2441</v>
      </c>
      <c r="AAW109" s="1" t="s">
        <v>2441</v>
      </c>
      <c r="AAX109" s="1" t="s">
        <v>2441</v>
      </c>
      <c r="AAY109" s="1" t="s">
        <v>2441</v>
      </c>
      <c r="AAZ109" s="1" t="s">
        <v>2441</v>
      </c>
      <c r="ABA109" s="1" t="s">
        <v>2441</v>
      </c>
      <c r="ABD109">
        <v>5.08</v>
      </c>
      <c r="ABE109">
        <v>4.6100000000000003</v>
      </c>
      <c r="ABF109">
        <v>1</v>
      </c>
      <c r="ABG109">
        <v>9222</v>
      </c>
      <c r="ABH109">
        <v>2</v>
      </c>
      <c r="ABI109">
        <v>70.400000000000006</v>
      </c>
      <c r="ABJ109">
        <v>0</v>
      </c>
      <c r="ABK109">
        <v>0</v>
      </c>
      <c r="ABL109" s="1" t="s">
        <v>2441</v>
      </c>
      <c r="ABM109" s="1" t="s">
        <v>2441</v>
      </c>
      <c r="ABN109">
        <v>398</v>
      </c>
      <c r="ABO109">
        <v>14.92</v>
      </c>
      <c r="ABP109">
        <v>8.798</v>
      </c>
      <c r="ABQ109">
        <v>1243</v>
      </c>
      <c r="ABR109">
        <v>0.73309999999999997</v>
      </c>
      <c r="ABS109">
        <v>54.9</v>
      </c>
      <c r="ABT109">
        <v>0.18</v>
      </c>
      <c r="ABU109">
        <v>2</v>
      </c>
      <c r="ABV109" s="1" t="s">
        <v>2441</v>
      </c>
      <c r="ABW109" s="1" t="s">
        <v>2441</v>
      </c>
      <c r="ABX109">
        <v>480.99</v>
      </c>
      <c r="ABY109">
        <v>411.89</v>
      </c>
      <c r="ABZ109">
        <v>7.0380000000000003</v>
      </c>
      <c r="ACA109">
        <v>33271</v>
      </c>
      <c r="ACB109">
        <v>0.56850000000000001</v>
      </c>
      <c r="ACC109">
        <v>315.5</v>
      </c>
      <c r="ACD109">
        <v>0.14000000000000001</v>
      </c>
      <c r="ACE109">
        <v>1.94</v>
      </c>
      <c r="ACF109" s="1" t="s">
        <v>2441</v>
      </c>
      <c r="ACG109">
        <v>0.41</v>
      </c>
      <c r="ACH109">
        <v>317.95999999999998</v>
      </c>
      <c r="ACI109">
        <v>560</v>
      </c>
      <c r="ACJ109">
        <v>56</v>
      </c>
      <c r="ACK109">
        <v>10000</v>
      </c>
      <c r="ACL109">
        <v>1</v>
      </c>
      <c r="ACM109">
        <v>40.299999999999997</v>
      </c>
      <c r="ACN109">
        <v>1.1000000000000001</v>
      </c>
      <c r="ACO109">
        <v>1.96</v>
      </c>
      <c r="ACP109">
        <v>0.38</v>
      </c>
      <c r="ACQ109">
        <v>4.32</v>
      </c>
      <c r="ACR109" s="1" t="s">
        <v>2441</v>
      </c>
      <c r="ACS109" s="1" t="s">
        <v>2441</v>
      </c>
      <c r="ACT109" s="1" t="s">
        <v>2441</v>
      </c>
      <c r="ACU109" s="1" t="s">
        <v>2441</v>
      </c>
      <c r="ACV109" s="1" t="s">
        <v>2441</v>
      </c>
      <c r="ACW109" s="1" t="s">
        <v>2441</v>
      </c>
      <c r="ACX109" s="1" t="s">
        <v>2441</v>
      </c>
      <c r="ACY109" s="1" t="s">
        <v>2441</v>
      </c>
      <c r="ACZ109" s="1" t="s">
        <v>2441</v>
      </c>
      <c r="ADA109" s="1" t="s">
        <v>2441</v>
      </c>
      <c r="ADB109" s="1" t="s">
        <v>2441</v>
      </c>
      <c r="ADC109" s="1" t="s">
        <v>2441</v>
      </c>
      <c r="ADD109" s="1" t="s">
        <v>2441</v>
      </c>
      <c r="ADE109" s="1" t="s">
        <v>2441</v>
      </c>
      <c r="ADF109" s="1" t="s">
        <v>2441</v>
      </c>
      <c r="ADG109" s="1" t="s">
        <v>2441</v>
      </c>
      <c r="ADH109" s="1" t="s">
        <v>2441</v>
      </c>
      <c r="ADI109" s="1" t="s">
        <v>2441</v>
      </c>
      <c r="ADK109" s="1" t="s">
        <v>2441</v>
      </c>
      <c r="ADL109" s="1" t="s">
        <v>2441</v>
      </c>
      <c r="ADM109" s="1" t="s">
        <v>2441</v>
      </c>
      <c r="ADN109" s="1" t="s">
        <v>2441</v>
      </c>
      <c r="ADO109" s="1" t="s">
        <v>2441</v>
      </c>
      <c r="ADP109" s="1" t="s">
        <v>2441</v>
      </c>
      <c r="ADQ109" s="1" t="s">
        <v>2441</v>
      </c>
      <c r="ADR109" s="1" t="s">
        <v>2441</v>
      </c>
      <c r="ADS109" s="1" t="s">
        <v>2441</v>
      </c>
      <c r="ADT109" s="1" t="s">
        <v>2441</v>
      </c>
      <c r="ADU109" s="1" t="s">
        <v>2441</v>
      </c>
      <c r="AEF109" s="1" t="s">
        <v>2441</v>
      </c>
      <c r="AEG109" s="1" t="s">
        <v>2441</v>
      </c>
      <c r="AEH109" s="1" t="s">
        <v>2441</v>
      </c>
      <c r="AEI109" s="1" t="s">
        <v>2441</v>
      </c>
      <c r="AEJ109" s="1" t="s">
        <v>2441</v>
      </c>
      <c r="AEK109" s="1" t="s">
        <v>2441</v>
      </c>
      <c r="AEL109" s="1" t="s">
        <v>2441</v>
      </c>
      <c r="AEM109" s="1" t="s">
        <v>2441</v>
      </c>
      <c r="AEN109" s="1" t="s">
        <v>2441</v>
      </c>
      <c r="AEO109" s="1" t="s">
        <v>2441</v>
      </c>
      <c r="AEP109" s="1" t="s">
        <v>2441</v>
      </c>
      <c r="AEQ109" s="1" t="s">
        <v>2441</v>
      </c>
      <c r="AER109" s="1" t="s">
        <v>2441</v>
      </c>
      <c r="AES109" s="1" t="s">
        <v>2441</v>
      </c>
      <c r="AET109" s="1" t="s">
        <v>2441</v>
      </c>
      <c r="AEU109" s="1" t="s">
        <v>2441</v>
      </c>
      <c r="AEV109" s="1" t="s">
        <v>2441</v>
      </c>
      <c r="AEW109" s="1" t="s">
        <v>2441</v>
      </c>
      <c r="AEX109" s="1" t="s">
        <v>2441</v>
      </c>
      <c r="AEY109" s="1" t="s">
        <v>2441</v>
      </c>
      <c r="AEZ109">
        <v>1724.06</v>
      </c>
      <c r="AFA109">
        <v>12.6</v>
      </c>
      <c r="AFB109">
        <v>12.6</v>
      </c>
      <c r="AFC109">
        <v>1000</v>
      </c>
      <c r="AFD109">
        <v>1</v>
      </c>
      <c r="AFE109">
        <v>14.3</v>
      </c>
      <c r="AFF109">
        <v>0</v>
      </c>
      <c r="AFG109">
        <v>0</v>
      </c>
      <c r="AFJ109" s="1" t="s">
        <v>2441</v>
      </c>
      <c r="AFK109" s="1" t="s">
        <v>2441</v>
      </c>
      <c r="AFL109" s="1" t="s">
        <v>2441</v>
      </c>
      <c r="AFM109" s="1" t="s">
        <v>2441</v>
      </c>
      <c r="AFN109" s="1" t="s">
        <v>2441</v>
      </c>
      <c r="AFO109" s="1" t="s">
        <v>2441</v>
      </c>
      <c r="AFP109" s="1" t="s">
        <v>2441</v>
      </c>
      <c r="AFQ109" s="1" t="s">
        <v>2441</v>
      </c>
      <c r="AFR109" s="1" t="s">
        <v>2441</v>
      </c>
      <c r="AFS109" s="1" t="s">
        <v>2441</v>
      </c>
      <c r="AFT109" s="1" t="s">
        <v>2441</v>
      </c>
      <c r="AFU109" s="1" t="s">
        <v>2441</v>
      </c>
      <c r="AFV109" s="1" t="s">
        <v>2441</v>
      </c>
      <c r="AFW109" s="1" t="s">
        <v>2441</v>
      </c>
      <c r="AFX109" s="1" t="s">
        <v>2441</v>
      </c>
      <c r="AFY109" s="1" t="s">
        <v>2441</v>
      </c>
      <c r="AFZ109" s="1" t="s">
        <v>2441</v>
      </c>
      <c r="AGA109" s="1" t="s">
        <v>2441</v>
      </c>
      <c r="AGB109" s="1" t="s">
        <v>2441</v>
      </c>
      <c r="AGC109" s="1" t="s">
        <v>2441</v>
      </c>
      <c r="AGD109" s="1" t="s">
        <v>2441</v>
      </c>
      <c r="AGF109" s="1" t="s">
        <v>2441</v>
      </c>
      <c r="AGG109" s="1" t="s">
        <v>2441</v>
      </c>
      <c r="AGH109" s="1" t="s">
        <v>2441</v>
      </c>
      <c r="AGI109" s="1" t="s">
        <v>2441</v>
      </c>
      <c r="AGJ109" s="1" t="s">
        <v>2441</v>
      </c>
      <c r="AGK109" s="1" t="s">
        <v>2441</v>
      </c>
      <c r="AGN109">
        <v>498.91</v>
      </c>
      <c r="AGO109">
        <v>8483.6</v>
      </c>
      <c r="AGP109">
        <v>84.686000000000007</v>
      </c>
      <c r="AGQ109">
        <v>597858</v>
      </c>
      <c r="AGR109">
        <v>5.968</v>
      </c>
      <c r="AGS109">
        <v>151.80000000000001</v>
      </c>
      <c r="AGT109">
        <v>0</v>
      </c>
      <c r="AGU109">
        <v>0</v>
      </c>
      <c r="AGV109">
        <v>1.63</v>
      </c>
      <c r="AGW109">
        <v>6.62</v>
      </c>
      <c r="AHH109" s="1" t="s">
        <v>2441</v>
      </c>
      <c r="AHI109" s="1" t="s">
        <v>2441</v>
      </c>
      <c r="AHJ109" s="1" t="s">
        <v>2441</v>
      </c>
      <c r="AHK109" s="1" t="s">
        <v>2441</v>
      </c>
      <c r="AHL109" s="1" t="s">
        <v>2441</v>
      </c>
      <c r="AHM109" s="1" t="s">
        <v>2441</v>
      </c>
      <c r="AHN109" s="1" t="s">
        <v>2441</v>
      </c>
      <c r="AHO109" s="1" t="s">
        <v>2441</v>
      </c>
      <c r="AHZ109">
        <v>1.63</v>
      </c>
      <c r="AIA109">
        <v>6.62</v>
      </c>
      <c r="AIB109" s="1" t="s">
        <v>2441</v>
      </c>
      <c r="AIC109" s="1" t="s">
        <v>2441</v>
      </c>
      <c r="AID109" s="1" t="s">
        <v>2441</v>
      </c>
      <c r="AIE109" s="1" t="s">
        <v>2441</v>
      </c>
      <c r="AIF109" s="1" t="s">
        <v>2441</v>
      </c>
      <c r="AIG109" s="1" t="s">
        <v>2441</v>
      </c>
      <c r="AIH109" s="1" t="s">
        <v>2441</v>
      </c>
      <c r="AII109" s="1" t="s">
        <v>2441</v>
      </c>
      <c r="AIJ109" s="1" t="s">
        <v>2441</v>
      </c>
      <c r="AIK109" s="1" t="s">
        <v>2441</v>
      </c>
      <c r="AIL109">
        <v>48.43</v>
      </c>
      <c r="AIM109">
        <v>2.2200000000000002</v>
      </c>
      <c r="AIN109">
        <v>0.83299999999999996</v>
      </c>
      <c r="AIO109">
        <v>200</v>
      </c>
      <c r="AIP109">
        <v>7.4999999999999997E-2</v>
      </c>
      <c r="AIQ109">
        <v>6.7</v>
      </c>
      <c r="AIR109">
        <v>0</v>
      </c>
      <c r="AIS109">
        <v>0</v>
      </c>
      <c r="AIV109">
        <v>49.84</v>
      </c>
      <c r="AIW109">
        <v>11.56</v>
      </c>
      <c r="AIX109">
        <v>1.52</v>
      </c>
      <c r="AIY109">
        <v>7602</v>
      </c>
      <c r="AIZ109">
        <v>1</v>
      </c>
      <c r="AJA109">
        <v>90.4</v>
      </c>
      <c r="AJB109">
        <v>0</v>
      </c>
      <c r="AJC109">
        <v>0</v>
      </c>
      <c r="AJE109" s="1" t="s">
        <v>2441</v>
      </c>
      <c r="AJO109" s="1" t="s">
        <v>2441</v>
      </c>
      <c r="AJY109" s="1" t="s">
        <v>2441</v>
      </c>
      <c r="AJZ109" s="1" t="s">
        <v>2441</v>
      </c>
      <c r="AKB109" s="1" t="s">
        <v>2441</v>
      </c>
      <c r="AKC109" s="1" t="s">
        <v>2441</v>
      </c>
      <c r="AKD109" s="1" t="s">
        <v>2441</v>
      </c>
      <c r="AKF109" s="1" t="s">
        <v>2441</v>
      </c>
      <c r="AKG109" s="1" t="s">
        <v>2441</v>
      </c>
      <c r="AKJ109">
        <v>53.41</v>
      </c>
      <c r="AKK109">
        <v>105.75</v>
      </c>
      <c r="AKL109">
        <v>11.75</v>
      </c>
      <c r="AKM109">
        <v>9000</v>
      </c>
      <c r="AKN109">
        <v>1</v>
      </c>
      <c r="AKO109" s="1" t="s">
        <v>2441</v>
      </c>
      <c r="AKP109">
        <v>0</v>
      </c>
      <c r="AKQ109">
        <v>0</v>
      </c>
      <c r="AKR109" s="1" t="s">
        <v>2441</v>
      </c>
      <c r="AKS109" s="1" t="s">
        <v>2441</v>
      </c>
      <c r="AKT109" s="1" t="s">
        <v>2441</v>
      </c>
      <c r="AKU109" s="1" t="s">
        <v>2441</v>
      </c>
      <c r="AKV109" s="1" t="s">
        <v>2441</v>
      </c>
      <c r="AKW109" s="1" t="s">
        <v>2441</v>
      </c>
      <c r="AKX109" s="1" t="s">
        <v>2441</v>
      </c>
      <c r="AKY109" s="1" t="s">
        <v>2441</v>
      </c>
      <c r="AKZ109" s="1" t="s">
        <v>2441</v>
      </c>
      <c r="ALA109" s="1" t="s">
        <v>2441</v>
      </c>
      <c r="ALB109" s="1" t="s">
        <v>2441</v>
      </c>
      <c r="ALC109" s="1" t="s">
        <v>2441</v>
      </c>
      <c r="ALD109" s="1" t="s">
        <v>2441</v>
      </c>
      <c r="ALF109" s="1" t="s">
        <v>2441</v>
      </c>
      <c r="ALG109" s="1" t="s">
        <v>2441</v>
      </c>
      <c r="ALH109" s="1" t="s">
        <v>2441</v>
      </c>
      <c r="ALJ109" s="1" t="s">
        <v>2441</v>
      </c>
      <c r="ALK109" s="1" t="s">
        <v>2441</v>
      </c>
      <c r="ALN109">
        <v>238.58</v>
      </c>
      <c r="ALO109">
        <v>70.45</v>
      </c>
      <c r="ALP109">
        <v>9.15</v>
      </c>
      <c r="ALQ109">
        <v>7700</v>
      </c>
      <c r="ALR109">
        <v>1</v>
      </c>
      <c r="ALS109">
        <v>26.5</v>
      </c>
      <c r="ALT109">
        <v>0</v>
      </c>
      <c r="ALU109">
        <v>0</v>
      </c>
      <c r="ALV109" s="1" t="s">
        <v>2441</v>
      </c>
      <c r="ALW109">
        <v>0.54</v>
      </c>
      <c r="ALX109">
        <v>157.72999999999999</v>
      </c>
      <c r="ALY109">
        <v>12332.38</v>
      </c>
      <c r="ALZ109">
        <v>12.247</v>
      </c>
      <c r="AMA109">
        <v>324110</v>
      </c>
      <c r="AMB109">
        <v>0.32190000000000002</v>
      </c>
      <c r="AMC109">
        <v>455.7</v>
      </c>
      <c r="AMD109">
        <v>0.33</v>
      </c>
      <c r="AME109">
        <v>2.68</v>
      </c>
      <c r="AMF109">
        <v>0.06</v>
      </c>
      <c r="AMG109">
        <v>2.59</v>
      </c>
      <c r="AMR109">
        <v>0.87</v>
      </c>
      <c r="AMS109">
        <v>4.8</v>
      </c>
      <c r="AMT109">
        <v>6.15</v>
      </c>
      <c r="AMU109">
        <v>122997</v>
      </c>
      <c r="AMV109">
        <v>157.7741</v>
      </c>
      <c r="AMW109">
        <v>6.3</v>
      </c>
      <c r="AMX109">
        <v>0</v>
      </c>
      <c r="AMY109">
        <v>0</v>
      </c>
      <c r="ANB109">
        <v>8.85</v>
      </c>
      <c r="ANC109">
        <v>8.76</v>
      </c>
      <c r="AND109">
        <v>1.62</v>
      </c>
      <c r="ANE109">
        <v>5405</v>
      </c>
      <c r="ANF109">
        <v>1</v>
      </c>
      <c r="ANG109">
        <v>71.099999999999994</v>
      </c>
      <c r="ANH109">
        <v>0</v>
      </c>
      <c r="ANI109">
        <v>0</v>
      </c>
      <c r="ANK109" s="1" t="s">
        <v>2441</v>
      </c>
      <c r="ANL109">
        <v>17.829999999999998</v>
      </c>
      <c r="ANM109">
        <v>6.82</v>
      </c>
      <c r="ANN109">
        <v>1.0329999999999999</v>
      </c>
      <c r="ANO109">
        <v>2200</v>
      </c>
      <c r="ANP109">
        <v>0.33329999999999999</v>
      </c>
      <c r="ANQ109">
        <v>74.8</v>
      </c>
      <c r="ANR109">
        <v>0</v>
      </c>
      <c r="ANS109">
        <v>0</v>
      </c>
      <c r="ANT109" s="1" t="s">
        <v>2441</v>
      </c>
      <c r="ANU109" s="1" t="s">
        <v>2441</v>
      </c>
      <c r="ANV109">
        <v>56.64</v>
      </c>
      <c r="ANW109">
        <v>13.59</v>
      </c>
      <c r="ANX109">
        <v>1.51</v>
      </c>
      <c r="ANY109">
        <v>9000</v>
      </c>
      <c r="ANZ109">
        <v>1</v>
      </c>
      <c r="AOA109">
        <v>35.799999999999997</v>
      </c>
      <c r="AOB109">
        <v>0</v>
      </c>
      <c r="AOC109">
        <v>0</v>
      </c>
      <c r="AOD109" s="1" t="s">
        <v>2441</v>
      </c>
      <c r="AOE109" s="1" t="s">
        <v>2441</v>
      </c>
      <c r="AOP109" s="1" t="s">
        <v>2441</v>
      </c>
      <c r="AOR109" s="1" t="s">
        <v>2441</v>
      </c>
      <c r="AOS109" s="1" t="s">
        <v>2441</v>
      </c>
      <c r="AOT109" s="1" t="s">
        <v>2441</v>
      </c>
      <c r="AOV109" s="1" t="s">
        <v>2441</v>
      </c>
      <c r="AOW109" s="1" t="s">
        <v>2441</v>
      </c>
      <c r="AOZ109" s="1" t="s">
        <v>2441</v>
      </c>
      <c r="APB109" s="1" t="s">
        <v>2441</v>
      </c>
      <c r="APC109" s="1" t="s">
        <v>2441</v>
      </c>
      <c r="APD109" s="1" t="s">
        <v>2441</v>
      </c>
      <c r="APF109" s="1" t="s">
        <v>2441</v>
      </c>
      <c r="APG109" s="1" t="s">
        <v>2441</v>
      </c>
      <c r="APJ109">
        <v>37.24</v>
      </c>
      <c r="APK109">
        <v>32.659999999999997</v>
      </c>
      <c r="APL109">
        <v>1.28</v>
      </c>
      <c r="APM109">
        <v>25515</v>
      </c>
      <c r="APN109">
        <v>1</v>
      </c>
      <c r="APO109">
        <v>1441.7</v>
      </c>
      <c r="APP109">
        <v>0</v>
      </c>
      <c r="APQ109">
        <v>0</v>
      </c>
      <c r="APT109" s="1" t="s">
        <v>2441</v>
      </c>
      <c r="APU109" s="1" t="s">
        <v>2441</v>
      </c>
      <c r="APV109" s="1" t="s">
        <v>2441</v>
      </c>
      <c r="APW109" s="1" t="s">
        <v>2441</v>
      </c>
      <c r="APX109" s="1" t="s">
        <v>2441</v>
      </c>
      <c r="APY109" s="1" t="s">
        <v>2441</v>
      </c>
      <c r="APZ109" s="1" t="s">
        <v>2441</v>
      </c>
      <c r="AQA109" s="1" t="s">
        <v>2441</v>
      </c>
      <c r="AQD109">
        <v>26.55</v>
      </c>
      <c r="AQE109">
        <v>98.12</v>
      </c>
      <c r="AQF109">
        <v>7.7</v>
      </c>
      <c r="AQG109">
        <v>12743</v>
      </c>
      <c r="AQH109">
        <v>1</v>
      </c>
      <c r="AQI109">
        <v>210.6</v>
      </c>
      <c r="AQJ109">
        <v>0</v>
      </c>
      <c r="AQK109">
        <v>0</v>
      </c>
      <c r="AQL109">
        <v>0.02</v>
      </c>
      <c r="AQM109">
        <v>0.27</v>
      </c>
      <c r="AQN109" s="1" t="s">
        <v>2441</v>
      </c>
      <c r="AQO109" s="1" t="s">
        <v>2441</v>
      </c>
      <c r="AQP109" s="1" t="s">
        <v>2441</v>
      </c>
      <c r="AQQ109" s="1" t="s">
        <v>2441</v>
      </c>
      <c r="AQR109" s="1" t="s">
        <v>2441</v>
      </c>
      <c r="AQS109" s="1" t="s">
        <v>2441</v>
      </c>
      <c r="AQT109" s="1" t="s">
        <v>2441</v>
      </c>
      <c r="AQU109" s="1" t="s">
        <v>2441</v>
      </c>
      <c r="AQV109" s="1" t="s">
        <v>2441</v>
      </c>
      <c r="AQW109" s="1" t="s">
        <v>2441</v>
      </c>
      <c r="AQX109" s="1" t="s">
        <v>2441</v>
      </c>
      <c r="AQY109" s="1" t="s">
        <v>2441</v>
      </c>
      <c r="AQZ109" s="1" t="s">
        <v>2441</v>
      </c>
      <c r="ARA109" s="1" t="s">
        <v>2441</v>
      </c>
      <c r="ARB109" s="1" t="s">
        <v>2441</v>
      </c>
      <c r="ARC109" s="1" t="s">
        <v>2441</v>
      </c>
      <c r="ARD109" s="1" t="s">
        <v>2441</v>
      </c>
      <c r="ARE109" s="1" t="s">
        <v>2441</v>
      </c>
      <c r="ARG109" s="1" t="s">
        <v>2441</v>
      </c>
      <c r="ARH109" s="1" t="s">
        <v>2441</v>
      </c>
      <c r="ARI109" s="1" t="s">
        <v>2441</v>
      </c>
      <c r="ARJ109" s="1" t="s">
        <v>2441</v>
      </c>
      <c r="ARK109" s="1" t="s">
        <v>2441</v>
      </c>
      <c r="ARL109" s="1" t="s">
        <v>2441</v>
      </c>
      <c r="ARM109" s="1" t="s">
        <v>2441</v>
      </c>
      <c r="ARN109" s="1" t="s">
        <v>2441</v>
      </c>
      <c r="ARO109" s="1" t="s">
        <v>2441</v>
      </c>
      <c r="ARP109" s="1" t="s">
        <v>2441</v>
      </c>
      <c r="ARQ109" s="1" t="s">
        <v>2441</v>
      </c>
      <c r="ARR109" s="1" t="s">
        <v>2441</v>
      </c>
      <c r="ARS109" s="1" t="s">
        <v>2441</v>
      </c>
      <c r="ART109" s="1" t="s">
        <v>2441</v>
      </c>
      <c r="ARU109" s="1" t="s">
        <v>2441</v>
      </c>
      <c r="ARV109" s="1" t="s">
        <v>2441</v>
      </c>
      <c r="ARW109" s="1" t="s">
        <v>2441</v>
      </c>
      <c r="ARX109" s="1" t="s">
        <v>2441</v>
      </c>
      <c r="ARY109" s="1" t="s">
        <v>2441</v>
      </c>
      <c r="ASA109" s="1" t="s">
        <v>2441</v>
      </c>
      <c r="ASB109">
        <v>4.96</v>
      </c>
      <c r="ASC109">
        <v>11.35</v>
      </c>
      <c r="ASD109">
        <v>1.1000000000000001</v>
      </c>
      <c r="ASE109">
        <v>10320</v>
      </c>
      <c r="ASF109">
        <v>0.99950000000000006</v>
      </c>
      <c r="ASG109">
        <v>85.2</v>
      </c>
      <c r="ASH109">
        <v>0</v>
      </c>
      <c r="ASI109">
        <v>0</v>
      </c>
      <c r="ASJ109" s="1" t="s">
        <v>2441</v>
      </c>
      <c r="ASK109" s="1" t="s">
        <v>2441</v>
      </c>
      <c r="ASL109" s="1" t="s">
        <v>2441</v>
      </c>
      <c r="ASM109" s="1" t="s">
        <v>2441</v>
      </c>
      <c r="ASN109" s="1" t="s">
        <v>2441</v>
      </c>
      <c r="ASO109" s="1" t="s">
        <v>2441</v>
      </c>
      <c r="ASP109" s="1" t="s">
        <v>2441</v>
      </c>
      <c r="ASQ109" s="1" t="s">
        <v>2441</v>
      </c>
      <c r="ASR109" s="1" t="s">
        <v>2441</v>
      </c>
      <c r="ASS109" s="1" t="s">
        <v>2441</v>
      </c>
      <c r="ASV109">
        <v>0.02</v>
      </c>
      <c r="ASW109">
        <v>0.87</v>
      </c>
      <c r="ASX109">
        <v>0.02</v>
      </c>
      <c r="ASY109">
        <v>43409</v>
      </c>
      <c r="ASZ109">
        <v>1</v>
      </c>
      <c r="ATA109" s="1" t="s">
        <v>2441</v>
      </c>
      <c r="ATB109">
        <v>0</v>
      </c>
      <c r="ATC109">
        <v>0</v>
      </c>
      <c r="ATD109" s="1" t="s">
        <v>2441</v>
      </c>
      <c r="ATE109" s="1" t="s">
        <v>2441</v>
      </c>
      <c r="ATF109" s="1" t="s">
        <v>2441</v>
      </c>
      <c r="ATG109" s="1" t="s">
        <v>2441</v>
      </c>
      <c r="ATH109" s="1" t="s">
        <v>2441</v>
      </c>
      <c r="ATI109" s="1" t="s">
        <v>2441</v>
      </c>
      <c r="ATJ109" s="1" t="s">
        <v>2441</v>
      </c>
      <c r="ATK109" s="1" t="s">
        <v>2441</v>
      </c>
      <c r="ATL109" s="1" t="s">
        <v>2441</v>
      </c>
      <c r="ATM109" s="1" t="s">
        <v>2441</v>
      </c>
      <c r="ATN109" s="1" t="s">
        <v>2441</v>
      </c>
      <c r="ATO109" s="1" t="s">
        <v>2441</v>
      </c>
      <c r="AUJ109" s="1" t="s">
        <v>2441</v>
      </c>
      <c r="AUL109" s="1" t="s">
        <v>2441</v>
      </c>
      <c r="AUM109" s="1" t="s">
        <v>2441</v>
      </c>
      <c r="AUN109" s="1" t="s">
        <v>2441</v>
      </c>
      <c r="AUO109" s="1" t="s">
        <v>2441</v>
      </c>
      <c r="AUP109" s="1" t="s">
        <v>2441</v>
      </c>
      <c r="AUQ109" s="1" t="s">
        <v>2441</v>
      </c>
      <c r="AUT109">
        <v>26.38</v>
      </c>
      <c r="AUU109">
        <v>262.04000000000002</v>
      </c>
      <c r="AUV109">
        <v>6.86</v>
      </c>
      <c r="AUW109">
        <v>38199</v>
      </c>
      <c r="AUX109">
        <v>1</v>
      </c>
      <c r="AUY109">
        <v>156.9</v>
      </c>
      <c r="AUZ109">
        <v>0</v>
      </c>
      <c r="AVA109">
        <v>0</v>
      </c>
      <c r="AVB109">
        <v>0.02</v>
      </c>
      <c r="AVC109">
        <v>0.09</v>
      </c>
      <c r="AVD109">
        <v>20.69</v>
      </c>
      <c r="AVE109">
        <v>25.31</v>
      </c>
      <c r="AVF109">
        <v>5.3</v>
      </c>
      <c r="AVG109">
        <v>4775</v>
      </c>
      <c r="AVH109">
        <v>1</v>
      </c>
      <c r="AVI109">
        <v>28.8</v>
      </c>
      <c r="AVJ109">
        <v>0</v>
      </c>
      <c r="AVK109">
        <v>0</v>
      </c>
      <c r="AVL109" s="1" t="s">
        <v>2441</v>
      </c>
      <c r="AVM109" s="1" t="s">
        <v>2441</v>
      </c>
      <c r="AVN109">
        <v>6.2</v>
      </c>
      <c r="AVO109">
        <v>4.37</v>
      </c>
      <c r="AVP109">
        <v>1.1870000000000001</v>
      </c>
      <c r="AVQ109">
        <v>4700</v>
      </c>
      <c r="AVR109">
        <v>1.2764</v>
      </c>
      <c r="AVS109">
        <v>69.099999999999994</v>
      </c>
      <c r="AVT109">
        <v>0</v>
      </c>
      <c r="AVU109">
        <v>0</v>
      </c>
      <c r="AVV109" s="1" t="s">
        <v>2441</v>
      </c>
      <c r="AVW109">
        <v>-1.63</v>
      </c>
      <c r="AWH109">
        <v>12.7</v>
      </c>
      <c r="AWI109">
        <v>11.13</v>
      </c>
      <c r="AWJ109">
        <v>1.26</v>
      </c>
      <c r="AWK109">
        <v>8836</v>
      </c>
      <c r="AWL109">
        <v>1</v>
      </c>
      <c r="AWM109">
        <v>70.099999999999994</v>
      </c>
      <c r="AWN109">
        <v>0</v>
      </c>
      <c r="AWO109">
        <v>0</v>
      </c>
      <c r="AWP109" s="1" t="s">
        <v>2441</v>
      </c>
      <c r="AWQ109" s="1" t="s">
        <v>2441</v>
      </c>
      <c r="AWR109">
        <v>8.19</v>
      </c>
      <c r="AWS109">
        <v>4.05</v>
      </c>
      <c r="AWT109">
        <v>8.1</v>
      </c>
      <c r="AWU109">
        <v>500</v>
      </c>
      <c r="AWV109">
        <v>1</v>
      </c>
      <c r="AWW109">
        <v>0.1</v>
      </c>
      <c r="AWX109">
        <v>0</v>
      </c>
      <c r="AWY109">
        <v>0</v>
      </c>
      <c r="AWZ109" s="1" t="s">
        <v>2441</v>
      </c>
      <c r="AXA109" s="1" t="s">
        <v>2441</v>
      </c>
      <c r="AXB109">
        <v>31.3</v>
      </c>
      <c r="AXC109">
        <v>16.690000000000001</v>
      </c>
      <c r="AXD109">
        <v>1.028</v>
      </c>
      <c r="AXE109">
        <v>7836</v>
      </c>
      <c r="AXF109">
        <v>0.48249999999999998</v>
      </c>
      <c r="AXG109">
        <v>427.3</v>
      </c>
      <c r="AXH109">
        <v>0</v>
      </c>
      <c r="AXI109">
        <v>0</v>
      </c>
      <c r="AXJ109" s="1" t="s">
        <v>2441</v>
      </c>
      <c r="AXK109">
        <v>-1.49</v>
      </c>
      <c r="AXL109">
        <v>20.75</v>
      </c>
      <c r="AXM109">
        <v>885.15</v>
      </c>
      <c r="AXN109">
        <v>6.3</v>
      </c>
      <c r="AXO109">
        <v>140500</v>
      </c>
      <c r="AXP109">
        <v>1</v>
      </c>
      <c r="AXQ109">
        <v>496.6</v>
      </c>
      <c r="AXR109">
        <v>0.16</v>
      </c>
      <c r="AXS109">
        <v>2.54</v>
      </c>
      <c r="AXT109">
        <v>0.03</v>
      </c>
      <c r="AXU109">
        <v>0.27</v>
      </c>
      <c r="AXV109">
        <v>1435.2</v>
      </c>
      <c r="AXW109">
        <v>5416.88</v>
      </c>
      <c r="AXX109">
        <v>26.332999999999998</v>
      </c>
      <c r="AXY109">
        <v>135422</v>
      </c>
      <c r="AXZ109">
        <v>0.6583</v>
      </c>
      <c r="AYA109">
        <v>636.5</v>
      </c>
      <c r="AYB109">
        <v>0.34</v>
      </c>
      <c r="AYC109">
        <v>1.3</v>
      </c>
      <c r="AYD109">
        <v>0.4</v>
      </c>
      <c r="AYE109">
        <v>2.9</v>
      </c>
      <c r="AYN109">
        <v>0.4</v>
      </c>
      <c r="AYO109">
        <v>2.9</v>
      </c>
      <c r="AYP109">
        <v>1.76</v>
      </c>
      <c r="AYQ109">
        <v>6.57</v>
      </c>
      <c r="AYR109">
        <v>2.96</v>
      </c>
      <c r="AYS109">
        <v>17767</v>
      </c>
      <c r="AYT109">
        <v>8</v>
      </c>
      <c r="AYU109">
        <v>38.6</v>
      </c>
      <c r="AYV109">
        <v>0</v>
      </c>
      <c r="AYW109">
        <v>0</v>
      </c>
      <c r="AYX109" s="1" t="s">
        <v>2441</v>
      </c>
      <c r="AYY109" s="1" t="s">
        <v>2441</v>
      </c>
      <c r="AZJ109" s="1" t="s">
        <v>2441</v>
      </c>
      <c r="AZK109" s="1" t="s">
        <v>2441</v>
      </c>
      <c r="AZL109" s="1" t="s">
        <v>2441</v>
      </c>
      <c r="AZM109" s="1" t="s">
        <v>2441</v>
      </c>
      <c r="AZN109" s="1" t="s">
        <v>2441</v>
      </c>
      <c r="AZO109" s="1" t="s">
        <v>2441</v>
      </c>
      <c r="AZP109" s="1" t="s">
        <v>2441</v>
      </c>
      <c r="AZQ109" s="1" t="s">
        <v>2441</v>
      </c>
      <c r="AZR109" s="1" t="s">
        <v>2441</v>
      </c>
      <c r="AZS109" s="1" t="s">
        <v>2441</v>
      </c>
      <c r="AZT109" s="1" t="s">
        <v>2441</v>
      </c>
      <c r="AZU109" s="1" t="s">
        <v>2441</v>
      </c>
      <c r="AZV109" s="1" t="s">
        <v>2441</v>
      </c>
      <c r="AZW109" s="1" t="s">
        <v>2441</v>
      </c>
      <c r="AZX109" s="1" t="s">
        <v>2441</v>
      </c>
      <c r="AZY109" s="1" t="s">
        <v>2441</v>
      </c>
      <c r="AZZ109" s="1" t="s">
        <v>2441</v>
      </c>
      <c r="BAA109" s="1" t="s">
        <v>2441</v>
      </c>
      <c r="BAD109">
        <v>3.12</v>
      </c>
      <c r="BAE109">
        <v>6.62</v>
      </c>
      <c r="BAF109">
        <v>2.3460000000000001</v>
      </c>
      <c r="BAG109">
        <v>8176</v>
      </c>
      <c r="BAH109">
        <v>2.8965999999999998</v>
      </c>
      <c r="BAI109">
        <v>13.4</v>
      </c>
      <c r="BAJ109">
        <v>0</v>
      </c>
      <c r="BAK109">
        <v>0</v>
      </c>
      <c r="BAL109" s="1" t="s">
        <v>2441</v>
      </c>
      <c r="BAM109" s="1" t="s">
        <v>2441</v>
      </c>
      <c r="BAN109" s="1" t="s">
        <v>2441</v>
      </c>
      <c r="BAO109" s="1" t="s">
        <v>2441</v>
      </c>
      <c r="BAP109" s="1" t="s">
        <v>2441</v>
      </c>
      <c r="BAQ109" s="1" t="s">
        <v>2441</v>
      </c>
      <c r="BAR109" s="1" t="s">
        <v>2441</v>
      </c>
      <c r="BAS109" s="1" t="s">
        <v>2441</v>
      </c>
      <c r="BAT109" s="1" t="s">
        <v>2441</v>
      </c>
      <c r="BAU109" s="1" t="s">
        <v>2441</v>
      </c>
      <c r="BAW109" s="1" t="s">
        <v>2441</v>
      </c>
      <c r="BAX109" s="1" t="s">
        <v>2441</v>
      </c>
      <c r="BAY109" s="1" t="s">
        <v>2441</v>
      </c>
      <c r="BAZ109" s="1" t="s">
        <v>2441</v>
      </c>
      <c r="BBA109" s="1" t="s">
        <v>2441</v>
      </c>
      <c r="BBB109" s="1" t="s">
        <v>2441</v>
      </c>
      <c r="BBC109" s="1" t="s">
        <v>2441</v>
      </c>
      <c r="BBD109" s="1" t="s">
        <v>2441</v>
      </c>
      <c r="BBE109" s="1" t="s">
        <v>2441</v>
      </c>
      <c r="BBF109" s="1" t="s">
        <v>2441</v>
      </c>
      <c r="BBG109" s="1" t="s">
        <v>2441</v>
      </c>
      <c r="BBH109">
        <v>216.86</v>
      </c>
      <c r="BBI109">
        <v>251.26</v>
      </c>
      <c r="BBJ109">
        <v>162</v>
      </c>
      <c r="BBK109">
        <v>1551</v>
      </c>
      <c r="BBL109">
        <v>1</v>
      </c>
      <c r="BBM109">
        <v>0.3</v>
      </c>
      <c r="BBN109">
        <v>0</v>
      </c>
      <c r="BBO109">
        <v>0</v>
      </c>
      <c r="BBP109" s="1" t="s">
        <v>2441</v>
      </c>
      <c r="BBQ109" s="1" t="s">
        <v>2441</v>
      </c>
      <c r="BBR109">
        <v>65.72</v>
      </c>
      <c r="BBS109">
        <v>43.51</v>
      </c>
      <c r="BBT109">
        <v>5.2</v>
      </c>
      <c r="BBU109">
        <v>4184</v>
      </c>
      <c r="BBV109">
        <v>0.5</v>
      </c>
      <c r="BBW109">
        <v>234.6</v>
      </c>
      <c r="BBX109">
        <v>0</v>
      </c>
      <c r="BBY109">
        <v>0</v>
      </c>
      <c r="BBZ109" s="1" t="s">
        <v>2441</v>
      </c>
      <c r="BCA109">
        <v>0.5</v>
      </c>
      <c r="BCB109" s="1" t="s">
        <v>2441</v>
      </c>
      <c r="BCC109" s="1" t="s">
        <v>2441</v>
      </c>
      <c r="BCD109" s="1" t="s">
        <v>2441</v>
      </c>
      <c r="BCE109" s="1" t="s">
        <v>2441</v>
      </c>
      <c r="BCF109" s="1" t="s">
        <v>2441</v>
      </c>
      <c r="BCG109" s="1" t="s">
        <v>2441</v>
      </c>
      <c r="BCH109" s="1" t="s">
        <v>2441</v>
      </c>
      <c r="BCI109" s="1" t="s">
        <v>2441</v>
      </c>
      <c r="BCJ109" s="1" t="s">
        <v>2441</v>
      </c>
      <c r="BCK109" s="1" t="s">
        <v>2441</v>
      </c>
      <c r="BCL109" s="1" t="s">
        <v>2441</v>
      </c>
      <c r="BCM109" s="1" t="s">
        <v>2441</v>
      </c>
      <c r="BCN109" s="1" t="s">
        <v>2441</v>
      </c>
      <c r="BCO109" s="1" t="s">
        <v>2441</v>
      </c>
      <c r="BCP109" s="1" t="s">
        <v>2441</v>
      </c>
      <c r="BCQ109" s="1" t="s">
        <v>2441</v>
      </c>
      <c r="BCR109" s="1" t="s">
        <v>2441</v>
      </c>
      <c r="BCS109" s="1" t="s">
        <v>2441</v>
      </c>
      <c r="BCU109" s="1" t="s">
        <v>2441</v>
      </c>
      <c r="BCV109">
        <v>55</v>
      </c>
      <c r="BCW109">
        <v>22.36</v>
      </c>
      <c r="BCX109">
        <v>14.12</v>
      </c>
      <c r="BCY109">
        <v>10162</v>
      </c>
      <c r="BCZ109">
        <v>6.4199000000000002</v>
      </c>
      <c r="BDA109">
        <v>15.9</v>
      </c>
      <c r="BDB109">
        <v>0</v>
      </c>
      <c r="BDC109">
        <v>0</v>
      </c>
      <c r="BDD109" s="1" t="s">
        <v>2441</v>
      </c>
      <c r="BDE109">
        <v>0.6</v>
      </c>
      <c r="BDF109">
        <v>1.29</v>
      </c>
      <c r="BDG109">
        <v>0.91</v>
      </c>
      <c r="BDH109">
        <v>0.11</v>
      </c>
      <c r="BDI109">
        <v>8245</v>
      </c>
      <c r="BDJ109">
        <v>1</v>
      </c>
      <c r="BDK109">
        <v>21.6</v>
      </c>
      <c r="BDL109">
        <v>0</v>
      </c>
      <c r="BDM109">
        <v>0</v>
      </c>
      <c r="BDO109" s="1" t="s">
        <v>2441</v>
      </c>
      <c r="BDP109" s="1" t="s">
        <v>2441</v>
      </c>
      <c r="BDQ109" s="1" t="s">
        <v>2441</v>
      </c>
      <c r="BDR109" s="1" t="s">
        <v>2441</v>
      </c>
      <c r="BDS109" s="1" t="s">
        <v>2441</v>
      </c>
      <c r="BDT109" s="1" t="s">
        <v>2441</v>
      </c>
      <c r="BDU109" s="1" t="s">
        <v>2441</v>
      </c>
      <c r="BDV109" s="1" t="s">
        <v>2441</v>
      </c>
      <c r="BDW109" s="1" t="s">
        <v>2441</v>
      </c>
      <c r="BDX109" s="1" t="s">
        <v>2441</v>
      </c>
      <c r="BDY109" s="1" t="s">
        <v>2441</v>
      </c>
      <c r="BDZ109" s="1" t="s">
        <v>2441</v>
      </c>
      <c r="BEA109" s="1" t="s">
        <v>2441</v>
      </c>
      <c r="BEB109" s="1" t="s">
        <v>2441</v>
      </c>
      <c r="BEC109" s="1" t="s">
        <v>2441</v>
      </c>
      <c r="BED109" s="1" t="s">
        <v>2441</v>
      </c>
      <c r="BEE109" s="1" t="s">
        <v>2441</v>
      </c>
      <c r="BEF109" s="1" t="s">
        <v>2441</v>
      </c>
      <c r="BEG109" s="1" t="s">
        <v>2441</v>
      </c>
      <c r="BEH109" s="1" t="s">
        <v>2441</v>
      </c>
      <c r="BEI109" s="1" t="s">
        <v>2441</v>
      </c>
      <c r="BEJ109" s="1" t="s">
        <v>2441</v>
      </c>
      <c r="BEL109" s="1" t="s">
        <v>2441</v>
      </c>
      <c r="BEM109" s="1" t="s">
        <v>2441</v>
      </c>
      <c r="BEN109" s="1" t="s">
        <v>2441</v>
      </c>
      <c r="BEO109" s="1" t="s">
        <v>2441</v>
      </c>
      <c r="BEP109" s="1" t="s">
        <v>2441</v>
      </c>
      <c r="BEQ109" s="1" t="s">
        <v>2441</v>
      </c>
    </row>
    <row r="110" spans="1:1021 1032:1499" x14ac:dyDescent="0.25">
      <c r="A110" s="2">
        <v>38231</v>
      </c>
      <c r="B110" s="1" t="s">
        <v>2441</v>
      </c>
      <c r="D110" s="1" t="s">
        <v>2441</v>
      </c>
      <c r="E110" s="1" t="s">
        <v>2441</v>
      </c>
      <c r="F110" s="1" t="s">
        <v>2441</v>
      </c>
      <c r="H110" s="1" t="s">
        <v>2441</v>
      </c>
      <c r="I110" s="1" t="s">
        <v>2441</v>
      </c>
      <c r="L110">
        <v>1257.17</v>
      </c>
      <c r="M110">
        <v>15205.71</v>
      </c>
      <c r="N110">
        <v>19.193000000000001</v>
      </c>
      <c r="O110">
        <v>730342</v>
      </c>
      <c r="P110">
        <v>0.92179999999999995</v>
      </c>
      <c r="Q110">
        <v>1176</v>
      </c>
      <c r="R110">
        <v>0.46</v>
      </c>
      <c r="S110">
        <v>2.4</v>
      </c>
      <c r="T110">
        <v>0.47</v>
      </c>
      <c r="U110">
        <v>1.28</v>
      </c>
      <c r="V110">
        <v>146.12</v>
      </c>
      <c r="W110">
        <v>17.399999999999999</v>
      </c>
      <c r="X110">
        <v>9.51</v>
      </c>
      <c r="Y110">
        <v>30</v>
      </c>
      <c r="Z110">
        <v>1.6400000000000001E-2</v>
      </c>
      <c r="AA110">
        <v>1</v>
      </c>
      <c r="AB110">
        <v>0.15</v>
      </c>
      <c r="AC110">
        <v>1.55</v>
      </c>
      <c r="AE110" s="1" t="s">
        <v>2441</v>
      </c>
      <c r="AP110">
        <v>54.79</v>
      </c>
      <c r="AQ110">
        <v>278.77999999999997</v>
      </c>
      <c r="AR110">
        <v>2.1920000000000002</v>
      </c>
      <c r="AS110">
        <v>21200</v>
      </c>
      <c r="AT110">
        <v>0.16669999999999999</v>
      </c>
      <c r="AU110">
        <v>1360.3</v>
      </c>
      <c r="AV110">
        <v>0.05</v>
      </c>
      <c r="AW110">
        <v>2.2799999999999998</v>
      </c>
      <c r="AX110">
        <v>0</v>
      </c>
      <c r="AY110">
        <v>0.18</v>
      </c>
      <c r="AZ110">
        <v>155.02000000000001</v>
      </c>
      <c r="BA110">
        <v>124.69</v>
      </c>
      <c r="BB110">
        <v>12.4</v>
      </c>
      <c r="BC110">
        <v>10056</v>
      </c>
      <c r="BD110">
        <v>1</v>
      </c>
      <c r="BE110">
        <v>5.4</v>
      </c>
      <c r="BF110">
        <v>0.15</v>
      </c>
      <c r="BG110">
        <v>1.21</v>
      </c>
      <c r="BH110">
        <v>7.0000000000000007E-2</v>
      </c>
      <c r="BI110">
        <v>0.43</v>
      </c>
      <c r="BJ110">
        <v>69.17</v>
      </c>
      <c r="BK110">
        <v>1998.66</v>
      </c>
      <c r="BL110">
        <v>2</v>
      </c>
      <c r="BM110">
        <v>999328</v>
      </c>
      <c r="BN110">
        <v>1</v>
      </c>
      <c r="BO110">
        <v>480.5</v>
      </c>
      <c r="BP110">
        <v>0</v>
      </c>
      <c r="BQ110">
        <v>0</v>
      </c>
      <c r="BR110" s="1" t="s">
        <v>2441</v>
      </c>
      <c r="BS110">
        <v>0.14000000000000001</v>
      </c>
      <c r="BT110">
        <v>2828.8</v>
      </c>
      <c r="BU110">
        <v>6694.8</v>
      </c>
      <c r="BV110">
        <v>26.567</v>
      </c>
      <c r="BW110">
        <v>84000</v>
      </c>
      <c r="BX110">
        <v>0.33329999999999999</v>
      </c>
      <c r="BY110">
        <v>255.3</v>
      </c>
      <c r="BZ110">
        <v>0.53</v>
      </c>
      <c r="CA110">
        <v>2.0099999999999998</v>
      </c>
      <c r="CB110">
        <v>0.11</v>
      </c>
      <c r="CC110">
        <v>1.36</v>
      </c>
      <c r="CD110">
        <v>10.49</v>
      </c>
      <c r="CE110">
        <v>38.700000000000003</v>
      </c>
      <c r="CF110">
        <v>2.15</v>
      </c>
      <c r="CG110">
        <v>6000</v>
      </c>
      <c r="CH110">
        <v>0.33329999999999999</v>
      </c>
      <c r="CI110">
        <v>25.5</v>
      </c>
      <c r="CJ110">
        <v>0</v>
      </c>
      <c r="CK110">
        <v>0</v>
      </c>
      <c r="CL110" s="1" t="s">
        <v>2441</v>
      </c>
      <c r="CM110" s="1" t="s">
        <v>2441</v>
      </c>
      <c r="CN110" s="1" t="s">
        <v>2441</v>
      </c>
      <c r="CO110" s="1" t="s">
        <v>2441</v>
      </c>
      <c r="CP110" s="1" t="s">
        <v>2441</v>
      </c>
      <c r="CQ110" s="1" t="s">
        <v>2441</v>
      </c>
      <c r="CR110" s="1" t="s">
        <v>2441</v>
      </c>
      <c r="CS110" s="1" t="s">
        <v>2441</v>
      </c>
      <c r="CT110" s="1" t="s">
        <v>2441</v>
      </c>
      <c r="CU110" s="1" t="s">
        <v>2441</v>
      </c>
      <c r="CV110" s="1" t="s">
        <v>2441</v>
      </c>
      <c r="CW110" s="1" t="s">
        <v>2441</v>
      </c>
      <c r="CX110" s="1" t="s">
        <v>2441</v>
      </c>
      <c r="CY110" s="1" t="s">
        <v>2441</v>
      </c>
      <c r="CZ110" s="1" t="s">
        <v>2441</v>
      </c>
      <c r="DA110" s="1" t="s">
        <v>2441</v>
      </c>
      <c r="DB110" s="1" t="s">
        <v>2441</v>
      </c>
      <c r="DC110" s="1" t="s">
        <v>2441</v>
      </c>
      <c r="DD110" s="1" t="s">
        <v>2441</v>
      </c>
      <c r="DE110" s="1" t="s">
        <v>2441</v>
      </c>
      <c r="DF110" s="1" t="s">
        <v>2441</v>
      </c>
      <c r="DG110" s="1" t="s">
        <v>2441</v>
      </c>
      <c r="DH110">
        <v>216.46</v>
      </c>
      <c r="DI110">
        <v>57.78</v>
      </c>
      <c r="DJ110">
        <v>3.8</v>
      </c>
      <c r="DK110">
        <v>15204</v>
      </c>
      <c r="DL110">
        <v>1</v>
      </c>
      <c r="DM110">
        <v>29.8</v>
      </c>
      <c r="DN110">
        <v>1.88</v>
      </c>
      <c r="DO110">
        <v>49.47</v>
      </c>
      <c r="DP110" s="1" t="s">
        <v>2441</v>
      </c>
      <c r="DQ110" s="1" t="s">
        <v>2441</v>
      </c>
      <c r="DR110">
        <v>175.51</v>
      </c>
      <c r="DS110">
        <v>854.4</v>
      </c>
      <c r="DT110">
        <v>2.68</v>
      </c>
      <c r="DU110">
        <v>213600</v>
      </c>
      <c r="DV110">
        <v>0.66979999999999995</v>
      </c>
      <c r="DW110">
        <v>4.5999999999999996</v>
      </c>
      <c r="DX110">
        <v>0</v>
      </c>
      <c r="DY110">
        <v>0</v>
      </c>
      <c r="EB110">
        <v>17.88</v>
      </c>
      <c r="EC110">
        <v>52.27</v>
      </c>
      <c r="ED110">
        <v>1.67</v>
      </c>
      <c r="EE110">
        <v>29700</v>
      </c>
      <c r="EF110">
        <v>0.95169999999999999</v>
      </c>
      <c r="EG110">
        <v>72</v>
      </c>
      <c r="EH110">
        <v>0.08</v>
      </c>
      <c r="EI110">
        <v>4.55</v>
      </c>
      <c r="EJ110" s="1" t="s">
        <v>2441</v>
      </c>
      <c r="EK110" s="1" t="s">
        <v>2441</v>
      </c>
      <c r="EL110">
        <v>1005.54</v>
      </c>
      <c r="EM110">
        <v>27853.86</v>
      </c>
      <c r="EN110">
        <v>105</v>
      </c>
      <c r="EO110">
        <v>265275</v>
      </c>
      <c r="EP110">
        <v>1</v>
      </c>
      <c r="EQ110" s="1" t="s">
        <v>2441</v>
      </c>
      <c r="ER110">
        <v>1.45</v>
      </c>
      <c r="ES110">
        <v>1.38</v>
      </c>
      <c r="ET110" s="1" t="s">
        <v>2441</v>
      </c>
      <c r="EU110" s="1" t="s">
        <v>2441</v>
      </c>
      <c r="EV110">
        <v>1085.78</v>
      </c>
      <c r="EW110">
        <v>2564.2800000000002</v>
      </c>
      <c r="EX110">
        <v>1020</v>
      </c>
      <c r="EY110">
        <v>2514</v>
      </c>
      <c r="EZ110">
        <v>1</v>
      </c>
      <c r="FA110" s="1" t="s">
        <v>2441</v>
      </c>
      <c r="FB110">
        <v>7.16</v>
      </c>
      <c r="FC110">
        <v>1.67</v>
      </c>
      <c r="FD110" s="1" t="s">
        <v>2441</v>
      </c>
      <c r="FE110" s="1" t="s">
        <v>2441</v>
      </c>
      <c r="FF110">
        <v>1545.75</v>
      </c>
      <c r="FG110">
        <v>1156.68</v>
      </c>
      <c r="FH110">
        <v>1098</v>
      </c>
      <c r="FI110">
        <v>1053</v>
      </c>
      <c r="FJ110">
        <v>1</v>
      </c>
      <c r="FK110">
        <v>0.6</v>
      </c>
      <c r="FL110">
        <v>0</v>
      </c>
      <c r="FM110">
        <v>0</v>
      </c>
      <c r="FN110" s="1" t="s">
        <v>2441</v>
      </c>
      <c r="FO110" s="1" t="s">
        <v>2441</v>
      </c>
      <c r="FP110">
        <v>24.06</v>
      </c>
      <c r="FQ110">
        <v>38.56</v>
      </c>
      <c r="FR110">
        <v>3.85</v>
      </c>
      <c r="FS110">
        <v>10015</v>
      </c>
      <c r="FT110">
        <v>1</v>
      </c>
      <c r="FU110">
        <v>48.2</v>
      </c>
      <c r="FV110">
        <v>0</v>
      </c>
      <c r="FW110">
        <v>0</v>
      </c>
      <c r="FX110" s="1" t="s">
        <v>2441</v>
      </c>
      <c r="FY110">
        <v>1.4</v>
      </c>
      <c r="FZ110">
        <v>52.28</v>
      </c>
      <c r="GA110">
        <v>25.83</v>
      </c>
      <c r="GB110">
        <v>10.5</v>
      </c>
      <c r="GC110">
        <v>2460</v>
      </c>
      <c r="GD110">
        <v>1</v>
      </c>
      <c r="GE110">
        <v>16.3</v>
      </c>
      <c r="GF110">
        <v>0.5</v>
      </c>
      <c r="GG110">
        <v>4.76</v>
      </c>
      <c r="GH110" s="1" t="s">
        <v>2441</v>
      </c>
      <c r="GI110" s="1" t="s">
        <v>2441</v>
      </c>
      <c r="GT110">
        <v>2853.14</v>
      </c>
      <c r="GU110">
        <v>619.65</v>
      </c>
      <c r="GV110">
        <v>76.5</v>
      </c>
      <c r="GW110">
        <v>8100</v>
      </c>
      <c r="GX110">
        <v>1</v>
      </c>
      <c r="GY110">
        <v>150.80000000000001</v>
      </c>
      <c r="GZ110">
        <v>1.3</v>
      </c>
      <c r="HA110">
        <v>1.7</v>
      </c>
      <c r="HB110" s="1" t="s">
        <v>2441</v>
      </c>
      <c r="HC110">
        <v>4.07</v>
      </c>
      <c r="HD110" s="1" t="s">
        <v>2441</v>
      </c>
      <c r="HE110" s="1" t="s">
        <v>2441</v>
      </c>
      <c r="HF110" s="1" t="s">
        <v>2441</v>
      </c>
      <c r="HG110" s="1" t="s">
        <v>2441</v>
      </c>
      <c r="HH110" s="1" t="s">
        <v>2441</v>
      </c>
      <c r="HI110" s="1" t="s">
        <v>2441</v>
      </c>
      <c r="HJ110" s="1" t="s">
        <v>2441</v>
      </c>
      <c r="HK110" s="1" t="s">
        <v>2441</v>
      </c>
      <c r="HL110" s="1" t="s">
        <v>2441</v>
      </c>
      <c r="HM110" s="1" t="s">
        <v>2441</v>
      </c>
      <c r="IH110" s="1" t="s">
        <v>2441</v>
      </c>
      <c r="IJ110" s="1" t="s">
        <v>2441</v>
      </c>
      <c r="IK110" s="1" t="s">
        <v>2441</v>
      </c>
      <c r="IL110" s="1" t="s">
        <v>2441</v>
      </c>
      <c r="IM110" s="1" t="s">
        <v>2441</v>
      </c>
      <c r="IN110" s="1" t="s">
        <v>2441</v>
      </c>
      <c r="IO110" s="1" t="s">
        <v>2441</v>
      </c>
      <c r="IQ110" s="1" t="s">
        <v>2441</v>
      </c>
      <c r="IR110">
        <v>0.09</v>
      </c>
      <c r="IS110">
        <v>1.18</v>
      </c>
      <c r="IT110">
        <v>7.0000000000000007E-2</v>
      </c>
      <c r="IU110">
        <v>16830</v>
      </c>
      <c r="IV110">
        <v>1</v>
      </c>
      <c r="IW110">
        <v>119.1</v>
      </c>
      <c r="IX110">
        <v>0</v>
      </c>
      <c r="IY110">
        <v>0</v>
      </c>
      <c r="IZ110" s="1" t="s">
        <v>2441</v>
      </c>
      <c r="JA110" s="1" t="s">
        <v>2441</v>
      </c>
      <c r="JB110">
        <v>4.67</v>
      </c>
      <c r="JC110">
        <v>0.42</v>
      </c>
      <c r="JD110">
        <v>0.35</v>
      </c>
      <c r="JE110">
        <v>1200</v>
      </c>
      <c r="JF110">
        <v>1</v>
      </c>
      <c r="JG110">
        <v>91.9</v>
      </c>
      <c r="JH110">
        <v>0</v>
      </c>
      <c r="JI110">
        <v>0</v>
      </c>
      <c r="JL110">
        <v>280.72000000000003</v>
      </c>
      <c r="JM110">
        <v>10.08</v>
      </c>
      <c r="JN110">
        <v>6</v>
      </c>
      <c r="JO110">
        <v>1680</v>
      </c>
      <c r="JP110">
        <v>1</v>
      </c>
      <c r="JQ110" s="1" t="s">
        <v>2441</v>
      </c>
      <c r="JR110">
        <v>0.04</v>
      </c>
      <c r="JS110">
        <v>0.67</v>
      </c>
      <c r="JV110" s="1" t="s">
        <v>2441</v>
      </c>
      <c r="JW110" s="1" t="s">
        <v>2441</v>
      </c>
      <c r="JX110" s="1" t="s">
        <v>2441</v>
      </c>
      <c r="JY110" s="1" t="s">
        <v>2441</v>
      </c>
      <c r="JZ110" s="1" t="s">
        <v>2441</v>
      </c>
      <c r="KA110" s="1" t="s">
        <v>2441</v>
      </c>
      <c r="KB110" s="1" t="s">
        <v>2441</v>
      </c>
      <c r="KC110" s="1" t="s">
        <v>2441</v>
      </c>
      <c r="KF110" s="1" t="s">
        <v>2441</v>
      </c>
      <c r="KG110" s="1" t="s">
        <v>2441</v>
      </c>
      <c r="KH110" s="1" t="s">
        <v>2441</v>
      </c>
      <c r="KI110" s="1" t="s">
        <v>2441</v>
      </c>
      <c r="KJ110" s="1" t="s">
        <v>2441</v>
      </c>
      <c r="KK110" s="1" t="s">
        <v>2441</v>
      </c>
      <c r="KL110" s="1" t="s">
        <v>2441</v>
      </c>
      <c r="KM110" s="1" t="s">
        <v>2441</v>
      </c>
      <c r="KN110" s="1" t="s">
        <v>2441</v>
      </c>
      <c r="KO110" s="1" t="s">
        <v>2441</v>
      </c>
      <c r="KP110">
        <v>17.91</v>
      </c>
      <c r="KQ110">
        <v>74.31</v>
      </c>
      <c r="KR110">
        <v>4.9000000000000004</v>
      </c>
      <c r="KS110">
        <v>15012</v>
      </c>
      <c r="KT110">
        <v>0.99019999999999997</v>
      </c>
      <c r="KU110">
        <v>46.5</v>
      </c>
      <c r="KV110">
        <v>0</v>
      </c>
      <c r="KW110">
        <v>0</v>
      </c>
      <c r="KX110" s="1" t="s">
        <v>2441</v>
      </c>
      <c r="KY110">
        <v>0.09</v>
      </c>
      <c r="KZ110">
        <v>52.8</v>
      </c>
      <c r="LA110">
        <v>1.22</v>
      </c>
      <c r="LB110">
        <v>2.71</v>
      </c>
      <c r="LC110">
        <v>450</v>
      </c>
      <c r="LD110">
        <v>1</v>
      </c>
      <c r="LE110">
        <v>0.4</v>
      </c>
      <c r="LF110">
        <v>0</v>
      </c>
      <c r="LG110">
        <v>0</v>
      </c>
      <c r="LJ110">
        <v>316.31</v>
      </c>
      <c r="LK110">
        <v>209</v>
      </c>
      <c r="LL110">
        <v>19</v>
      </c>
      <c r="LM110">
        <v>11000</v>
      </c>
      <c r="LN110">
        <v>1</v>
      </c>
      <c r="LO110">
        <v>0.1</v>
      </c>
      <c r="LP110">
        <v>0.18</v>
      </c>
      <c r="LQ110">
        <v>0.95</v>
      </c>
      <c r="LS110" s="1" t="s">
        <v>2441</v>
      </c>
      <c r="LT110">
        <v>0.21</v>
      </c>
      <c r="LU110">
        <v>0.25</v>
      </c>
      <c r="LV110">
        <v>0.02</v>
      </c>
      <c r="LW110">
        <v>12500</v>
      </c>
      <c r="LX110">
        <v>1</v>
      </c>
      <c r="LY110">
        <v>1112.9000000000001</v>
      </c>
      <c r="LZ110">
        <v>0</v>
      </c>
      <c r="MA110">
        <v>0</v>
      </c>
      <c r="MC110" s="1" t="s">
        <v>2441</v>
      </c>
      <c r="MD110">
        <v>537.37</v>
      </c>
      <c r="ME110">
        <v>23.04</v>
      </c>
      <c r="MF110">
        <v>6</v>
      </c>
      <c r="MG110">
        <v>3840</v>
      </c>
      <c r="MH110">
        <v>1</v>
      </c>
      <c r="MI110">
        <v>0.5</v>
      </c>
      <c r="MJ110">
        <v>0.25</v>
      </c>
      <c r="MK110">
        <v>4.17</v>
      </c>
      <c r="MN110">
        <v>0.65</v>
      </c>
      <c r="MO110">
        <v>0.14000000000000001</v>
      </c>
      <c r="MP110">
        <v>0.41</v>
      </c>
      <c r="MQ110">
        <v>347</v>
      </c>
      <c r="MR110">
        <v>1</v>
      </c>
      <c r="MS110">
        <v>4.8</v>
      </c>
      <c r="MT110">
        <v>0</v>
      </c>
      <c r="MU110">
        <v>0</v>
      </c>
      <c r="MX110" s="1" t="s">
        <v>2441</v>
      </c>
      <c r="MY110" s="1" t="s">
        <v>2441</v>
      </c>
      <c r="MZ110" s="1" t="s">
        <v>2441</v>
      </c>
      <c r="NA110" s="1" t="s">
        <v>2441</v>
      </c>
      <c r="NB110" s="1" t="s">
        <v>2441</v>
      </c>
      <c r="NC110" s="1" t="s">
        <v>2441</v>
      </c>
      <c r="ND110" s="1" t="s">
        <v>2441</v>
      </c>
      <c r="NE110" s="1" t="s">
        <v>2441</v>
      </c>
      <c r="NH110">
        <v>9.09</v>
      </c>
      <c r="NI110">
        <v>2.52</v>
      </c>
      <c r="NJ110">
        <v>0.84</v>
      </c>
      <c r="NK110">
        <v>3000</v>
      </c>
      <c r="NL110">
        <v>1</v>
      </c>
      <c r="NM110">
        <v>38</v>
      </c>
      <c r="NN110">
        <v>0</v>
      </c>
      <c r="NO110">
        <v>0</v>
      </c>
      <c r="NP110" s="1" t="s">
        <v>2441</v>
      </c>
      <c r="NQ110" s="1" t="s">
        <v>2441</v>
      </c>
      <c r="NR110">
        <v>25.42</v>
      </c>
      <c r="NS110">
        <v>3.68</v>
      </c>
      <c r="NT110">
        <v>2.2999999999999998</v>
      </c>
      <c r="NU110">
        <v>1600</v>
      </c>
      <c r="NV110">
        <v>1</v>
      </c>
      <c r="NW110">
        <v>1</v>
      </c>
      <c r="NX110">
        <v>0</v>
      </c>
      <c r="NY110">
        <v>0</v>
      </c>
      <c r="OJ110" s="1" t="s">
        <v>2441</v>
      </c>
      <c r="OK110" s="1" t="s">
        <v>2441</v>
      </c>
      <c r="OL110" s="1" t="s">
        <v>2441</v>
      </c>
      <c r="OM110" s="1" t="s">
        <v>2441</v>
      </c>
      <c r="ON110" s="1" t="s">
        <v>2441</v>
      </c>
      <c r="OO110" s="1" t="s">
        <v>2441</v>
      </c>
      <c r="OP110" s="1" t="s">
        <v>2441</v>
      </c>
      <c r="OQ110" s="1" t="s">
        <v>2441</v>
      </c>
      <c r="OR110" s="1" t="s">
        <v>2441</v>
      </c>
      <c r="OS110" s="1" t="s">
        <v>2441</v>
      </c>
      <c r="OT110" s="1" t="s">
        <v>2441</v>
      </c>
      <c r="OU110" s="1" t="s">
        <v>2441</v>
      </c>
      <c r="OV110" s="1" t="s">
        <v>2441</v>
      </c>
      <c r="OX110" s="1" t="s">
        <v>2441</v>
      </c>
      <c r="OY110" s="1" t="s">
        <v>2441</v>
      </c>
      <c r="OZ110" s="1" t="s">
        <v>2441</v>
      </c>
      <c r="PA110" s="1" t="s">
        <v>2441</v>
      </c>
      <c r="PB110" s="1" t="s">
        <v>2441</v>
      </c>
      <c r="PC110" s="1" t="s">
        <v>2441</v>
      </c>
      <c r="PF110">
        <v>4930.29</v>
      </c>
      <c r="PG110">
        <v>21311.31</v>
      </c>
      <c r="PH110">
        <v>34.25</v>
      </c>
      <c r="PI110">
        <v>622228</v>
      </c>
      <c r="PJ110">
        <v>1</v>
      </c>
      <c r="PK110">
        <v>630.29999999999995</v>
      </c>
      <c r="PL110">
        <v>0.57999999999999996</v>
      </c>
      <c r="PM110">
        <v>1.69</v>
      </c>
      <c r="PN110">
        <v>0.12</v>
      </c>
      <c r="PO110">
        <v>3.31</v>
      </c>
      <c r="PP110" s="1" t="s">
        <v>2441</v>
      </c>
      <c r="PQ110" s="1" t="s">
        <v>2441</v>
      </c>
      <c r="PR110" s="1" t="s">
        <v>2441</v>
      </c>
      <c r="PS110" s="1" t="s">
        <v>2441</v>
      </c>
      <c r="PT110" s="1" t="s">
        <v>2441</v>
      </c>
      <c r="PU110" s="1" t="s">
        <v>2441</v>
      </c>
      <c r="PV110" s="1" t="s">
        <v>2441</v>
      </c>
      <c r="PW110" s="1" t="s">
        <v>2441</v>
      </c>
      <c r="PZ110" s="1" t="s">
        <v>2441</v>
      </c>
      <c r="QA110" s="1" t="s">
        <v>2441</v>
      </c>
      <c r="QB110" s="1" t="s">
        <v>2441</v>
      </c>
      <c r="QC110" s="1" t="s">
        <v>2441</v>
      </c>
      <c r="QD110" s="1" t="s">
        <v>2441</v>
      </c>
      <c r="QE110" s="1" t="s">
        <v>2441</v>
      </c>
      <c r="QF110" s="1" t="s">
        <v>2441</v>
      </c>
      <c r="QG110" s="1" t="s">
        <v>2441</v>
      </c>
      <c r="QJ110" s="1" t="s">
        <v>2441</v>
      </c>
      <c r="QK110" s="1" t="s">
        <v>2441</v>
      </c>
      <c r="QL110" s="1" t="s">
        <v>2441</v>
      </c>
      <c r="QM110" s="1" t="s">
        <v>2441</v>
      </c>
      <c r="QN110" s="1" t="s">
        <v>2441</v>
      </c>
      <c r="QO110" s="1" t="s">
        <v>2441</v>
      </c>
      <c r="QP110" s="1" t="s">
        <v>2441</v>
      </c>
      <c r="QQ110" s="1" t="s">
        <v>2441</v>
      </c>
      <c r="QT110" s="1" t="s">
        <v>2441</v>
      </c>
      <c r="QU110" s="1" t="s">
        <v>2441</v>
      </c>
      <c r="QV110" s="1" t="s">
        <v>2441</v>
      </c>
      <c r="QW110" s="1" t="s">
        <v>2441</v>
      </c>
      <c r="QX110" s="1" t="s">
        <v>2441</v>
      </c>
      <c r="QY110" s="1" t="s">
        <v>2441</v>
      </c>
      <c r="QZ110" s="1" t="s">
        <v>2441</v>
      </c>
      <c r="RA110" s="1" t="s">
        <v>2441</v>
      </c>
      <c r="RB110" s="1" t="s">
        <v>2441</v>
      </c>
      <c r="RC110" s="1" t="s">
        <v>2441</v>
      </c>
      <c r="RD110" s="1" t="s">
        <v>2441</v>
      </c>
      <c r="RE110" s="1" t="s">
        <v>2441</v>
      </c>
      <c r="RF110" s="1" t="s">
        <v>2441</v>
      </c>
      <c r="RG110" s="1" t="s">
        <v>2441</v>
      </c>
      <c r="RH110" s="1" t="s">
        <v>2441</v>
      </c>
      <c r="RI110" s="1" t="s">
        <v>2441</v>
      </c>
      <c r="RJ110" s="1" t="s">
        <v>2441</v>
      </c>
      <c r="RK110" s="1" t="s">
        <v>2441</v>
      </c>
      <c r="RL110" s="1" t="s">
        <v>2441</v>
      </c>
      <c r="RM110" s="1" t="s">
        <v>2441</v>
      </c>
      <c r="RN110">
        <v>0.26</v>
      </c>
      <c r="RO110">
        <v>0.51</v>
      </c>
      <c r="RP110">
        <v>9.61</v>
      </c>
      <c r="RQ110">
        <v>10228</v>
      </c>
      <c r="RR110">
        <v>192.1285</v>
      </c>
      <c r="RS110">
        <v>1.6</v>
      </c>
      <c r="RT110">
        <v>0</v>
      </c>
      <c r="RU110">
        <v>0</v>
      </c>
      <c r="RV110" s="1" t="s">
        <v>2441</v>
      </c>
      <c r="RW110" s="1" t="s">
        <v>2441</v>
      </c>
      <c r="RX110" s="1" t="s">
        <v>2441</v>
      </c>
      <c r="RY110" s="1" t="s">
        <v>2441</v>
      </c>
      <c r="RZ110" s="1" t="s">
        <v>2441</v>
      </c>
      <c r="SA110" s="1" t="s">
        <v>2441</v>
      </c>
      <c r="SB110" s="1" t="s">
        <v>2441</v>
      </c>
      <c r="SC110" s="1" t="s">
        <v>2441</v>
      </c>
      <c r="SD110" s="1" t="s">
        <v>2441</v>
      </c>
      <c r="SE110" s="1" t="s">
        <v>2441</v>
      </c>
      <c r="SG110" s="1" t="s">
        <v>2441</v>
      </c>
      <c r="SR110">
        <v>485.32</v>
      </c>
      <c r="SS110">
        <v>655.52</v>
      </c>
      <c r="ST110">
        <v>18.28</v>
      </c>
      <c r="SU110">
        <v>35860</v>
      </c>
      <c r="SV110">
        <v>1</v>
      </c>
      <c r="SW110">
        <v>55.1</v>
      </c>
      <c r="SX110">
        <v>0.78</v>
      </c>
      <c r="SY110">
        <v>4.2699999999999996</v>
      </c>
      <c r="SZ110">
        <v>0.03</v>
      </c>
      <c r="TA110">
        <v>1.28</v>
      </c>
      <c r="TB110">
        <v>11</v>
      </c>
      <c r="TC110">
        <v>21.96</v>
      </c>
      <c r="TD110">
        <v>1.21</v>
      </c>
      <c r="TE110">
        <v>18145</v>
      </c>
      <c r="TF110">
        <v>1</v>
      </c>
      <c r="TG110">
        <v>4.4000000000000004</v>
      </c>
      <c r="TH110">
        <v>0</v>
      </c>
      <c r="TI110">
        <v>0</v>
      </c>
      <c r="TJ110" s="1" t="s">
        <v>2441</v>
      </c>
      <c r="TK110" s="1" t="s">
        <v>2441</v>
      </c>
      <c r="TL110" s="1" t="s">
        <v>2441</v>
      </c>
      <c r="TM110" s="1" t="s">
        <v>2441</v>
      </c>
      <c r="TN110" s="1" t="s">
        <v>2441</v>
      </c>
      <c r="TO110" s="1" t="s">
        <v>2441</v>
      </c>
      <c r="TP110" s="1" t="s">
        <v>2441</v>
      </c>
      <c r="TQ110" s="1" t="s">
        <v>2441</v>
      </c>
      <c r="TR110" s="1" t="s">
        <v>2441</v>
      </c>
      <c r="TS110" s="1" t="s">
        <v>2441</v>
      </c>
      <c r="TV110">
        <v>117.13</v>
      </c>
      <c r="TW110">
        <v>218.96</v>
      </c>
      <c r="TX110">
        <v>16.100000000000001</v>
      </c>
      <c r="TY110">
        <v>13600</v>
      </c>
      <c r="TZ110">
        <v>1</v>
      </c>
      <c r="UA110" s="1" t="s">
        <v>2441</v>
      </c>
      <c r="UB110">
        <v>0</v>
      </c>
      <c r="UC110">
        <v>0</v>
      </c>
      <c r="UD110" s="1" t="s">
        <v>2441</v>
      </c>
      <c r="UE110" s="1" t="s">
        <v>2441</v>
      </c>
      <c r="UF110">
        <v>46.88</v>
      </c>
      <c r="UG110">
        <v>9.94</v>
      </c>
      <c r="UH110">
        <v>1.61</v>
      </c>
      <c r="UI110">
        <v>4520</v>
      </c>
      <c r="UJ110">
        <v>0.73199999999999998</v>
      </c>
      <c r="UK110">
        <v>0.1</v>
      </c>
      <c r="UL110">
        <v>0.04</v>
      </c>
      <c r="UM110">
        <v>2.27</v>
      </c>
      <c r="UN110" s="1" t="s">
        <v>2441</v>
      </c>
      <c r="UO110" s="1" t="s">
        <v>2441</v>
      </c>
      <c r="UP110">
        <v>23.16</v>
      </c>
      <c r="UQ110">
        <v>46.2</v>
      </c>
      <c r="UR110">
        <v>1.4670000000000001</v>
      </c>
      <c r="US110">
        <v>3500</v>
      </c>
      <c r="UT110">
        <v>0.1111</v>
      </c>
      <c r="UU110">
        <v>297.5</v>
      </c>
      <c r="UV110">
        <v>0</v>
      </c>
      <c r="UW110">
        <v>0</v>
      </c>
      <c r="UX110">
        <v>0.03</v>
      </c>
      <c r="UY110">
        <v>0.09</v>
      </c>
      <c r="UZ110" s="1" t="s">
        <v>2441</v>
      </c>
      <c r="VA110" s="1" t="s">
        <v>2441</v>
      </c>
      <c r="VB110" s="1" t="s">
        <v>2441</v>
      </c>
      <c r="VC110" s="1" t="s">
        <v>2441</v>
      </c>
      <c r="VD110" s="1" t="s">
        <v>2441</v>
      </c>
      <c r="VE110" s="1" t="s">
        <v>2441</v>
      </c>
      <c r="VF110" s="1" t="s">
        <v>2441</v>
      </c>
      <c r="VG110" s="1" t="s">
        <v>2441</v>
      </c>
      <c r="VH110" s="1" t="s">
        <v>2441</v>
      </c>
      <c r="VI110" s="1" t="s">
        <v>2441</v>
      </c>
      <c r="VJ110">
        <v>350.14</v>
      </c>
      <c r="VK110">
        <v>244.46</v>
      </c>
      <c r="VL110">
        <v>37.200000000000003</v>
      </c>
      <c r="VM110">
        <v>6571</v>
      </c>
      <c r="VN110">
        <v>1</v>
      </c>
      <c r="VO110">
        <v>15</v>
      </c>
      <c r="VP110">
        <v>1.25</v>
      </c>
      <c r="VQ110">
        <v>3.36</v>
      </c>
      <c r="VR110" s="1" t="s">
        <v>2441</v>
      </c>
      <c r="VS110">
        <v>2.85</v>
      </c>
      <c r="VT110">
        <v>33.96</v>
      </c>
      <c r="VU110">
        <v>22.79</v>
      </c>
      <c r="VV110">
        <v>5.73</v>
      </c>
      <c r="VW110">
        <v>11930</v>
      </c>
      <c r="VX110">
        <v>3</v>
      </c>
      <c r="VY110">
        <v>98.9</v>
      </c>
      <c r="VZ110">
        <v>0</v>
      </c>
      <c r="WA110">
        <v>0</v>
      </c>
      <c r="WB110" s="1" t="s">
        <v>2441</v>
      </c>
      <c r="WC110" s="1" t="s">
        <v>2441</v>
      </c>
      <c r="WD110">
        <v>0.73</v>
      </c>
      <c r="WE110">
        <v>0.35</v>
      </c>
      <c r="WF110">
        <v>0.03</v>
      </c>
      <c r="WG110">
        <v>12000</v>
      </c>
      <c r="WH110">
        <v>1</v>
      </c>
      <c r="WI110">
        <v>813.6</v>
      </c>
      <c r="WJ110">
        <v>0</v>
      </c>
      <c r="WK110">
        <v>0</v>
      </c>
      <c r="WL110" s="1" t="s">
        <v>2441</v>
      </c>
      <c r="WM110" s="1" t="s">
        <v>2441</v>
      </c>
      <c r="WN110" s="1" t="s">
        <v>2441</v>
      </c>
      <c r="WO110" s="1" t="s">
        <v>2441</v>
      </c>
      <c r="WP110" s="1" t="s">
        <v>2441</v>
      </c>
      <c r="WQ110" s="1" t="s">
        <v>2441</v>
      </c>
      <c r="WR110" s="1" t="s">
        <v>2441</v>
      </c>
      <c r="WS110" s="1" t="s">
        <v>2441</v>
      </c>
      <c r="WT110" s="1" t="s">
        <v>2441</v>
      </c>
      <c r="WU110" s="1" t="s">
        <v>2441</v>
      </c>
      <c r="WV110" s="1" t="s">
        <v>2441</v>
      </c>
      <c r="WW110" s="1" t="s">
        <v>2441</v>
      </c>
      <c r="WX110" s="1" t="s">
        <v>2441</v>
      </c>
      <c r="WY110" s="1" t="s">
        <v>2441</v>
      </c>
      <c r="WZ110" s="1" t="s">
        <v>2441</v>
      </c>
      <c r="XA110" s="1" t="s">
        <v>2441</v>
      </c>
      <c r="XB110" s="1" t="s">
        <v>2441</v>
      </c>
      <c r="XD110" s="1" t="s">
        <v>2441</v>
      </c>
      <c r="XE110" s="1" t="s">
        <v>2441</v>
      </c>
      <c r="XH110">
        <v>20.399999999999999</v>
      </c>
      <c r="XI110">
        <v>21.24</v>
      </c>
      <c r="XJ110">
        <v>2</v>
      </c>
      <c r="XK110">
        <v>10414</v>
      </c>
      <c r="XL110">
        <v>0.97889999999999999</v>
      </c>
      <c r="XM110">
        <v>234.1</v>
      </c>
      <c r="XN110">
        <v>0</v>
      </c>
      <c r="XO110">
        <v>0</v>
      </c>
      <c r="XP110" s="1" t="s">
        <v>2441</v>
      </c>
      <c r="XQ110" s="1" t="s">
        <v>2441</v>
      </c>
      <c r="XR110" s="1" t="s">
        <v>2441</v>
      </c>
      <c r="XS110" s="1" t="s">
        <v>2441</v>
      </c>
      <c r="XT110" s="1" t="s">
        <v>2441</v>
      </c>
      <c r="XU110" s="1" t="s">
        <v>2441</v>
      </c>
      <c r="XV110" s="1" t="s">
        <v>2441</v>
      </c>
      <c r="XW110" s="1" t="s">
        <v>2441</v>
      </c>
      <c r="XX110" s="1" t="s">
        <v>2441</v>
      </c>
      <c r="XY110" s="1" t="s">
        <v>2441</v>
      </c>
      <c r="YA110" s="1" t="s">
        <v>2441</v>
      </c>
      <c r="YB110" s="1" t="s">
        <v>2441</v>
      </c>
      <c r="YC110" s="1" t="s">
        <v>2441</v>
      </c>
      <c r="YD110" s="1" t="s">
        <v>2441</v>
      </c>
      <c r="YE110" s="1" t="s">
        <v>2441</v>
      </c>
      <c r="YF110" s="1" t="s">
        <v>2441</v>
      </c>
      <c r="YG110" s="1" t="s">
        <v>2441</v>
      </c>
      <c r="YH110" s="1" t="s">
        <v>2441</v>
      </c>
      <c r="YI110" s="1" t="s">
        <v>2441</v>
      </c>
      <c r="YL110">
        <v>23.64</v>
      </c>
      <c r="YM110">
        <v>50.7</v>
      </c>
      <c r="YN110">
        <v>2.35</v>
      </c>
      <c r="YO110">
        <v>19500</v>
      </c>
      <c r="YP110">
        <v>0.90400000000000003</v>
      </c>
      <c r="YQ110">
        <v>171.3</v>
      </c>
      <c r="YR110">
        <v>0</v>
      </c>
      <c r="YS110">
        <v>0</v>
      </c>
      <c r="YT110" s="1" t="s">
        <v>2441</v>
      </c>
      <c r="YU110">
        <v>-3.09</v>
      </c>
      <c r="ZF110">
        <v>63.13</v>
      </c>
      <c r="ZG110">
        <v>42.35</v>
      </c>
      <c r="ZH110">
        <v>2.25</v>
      </c>
      <c r="ZI110">
        <v>8470</v>
      </c>
      <c r="ZJ110">
        <v>0.45</v>
      </c>
      <c r="ZK110">
        <v>8.8000000000000007</v>
      </c>
      <c r="ZL110">
        <v>0</v>
      </c>
      <c r="ZM110">
        <v>0</v>
      </c>
      <c r="ZN110" s="1" t="s">
        <v>2441</v>
      </c>
      <c r="ZO110" s="1" t="s">
        <v>2441</v>
      </c>
      <c r="ZP110">
        <v>4.9800000000000004</v>
      </c>
      <c r="ZQ110">
        <v>0.36</v>
      </c>
      <c r="ZR110">
        <v>8.1999999999999993</v>
      </c>
      <c r="ZS110">
        <v>44</v>
      </c>
      <c r="ZT110">
        <v>1</v>
      </c>
      <c r="ZU110" s="1" t="s">
        <v>2441</v>
      </c>
      <c r="ZV110">
        <v>0.36</v>
      </c>
      <c r="ZW110">
        <v>4.3899999999999997</v>
      </c>
      <c r="ZZ110">
        <v>32.700000000000003</v>
      </c>
      <c r="AAA110">
        <v>6.95</v>
      </c>
      <c r="AAB110">
        <v>9.83</v>
      </c>
      <c r="AAC110">
        <v>500</v>
      </c>
      <c r="AAD110">
        <v>0.70720000000000005</v>
      </c>
      <c r="AAE110">
        <v>0.9</v>
      </c>
      <c r="AAF110">
        <v>7.0000000000000007E-2</v>
      </c>
      <c r="AAG110">
        <v>0.72</v>
      </c>
      <c r="AAJ110">
        <v>300.19</v>
      </c>
      <c r="AAK110">
        <v>114.77</v>
      </c>
      <c r="AAL110">
        <v>2.5</v>
      </c>
      <c r="AAM110">
        <v>22954</v>
      </c>
      <c r="AAN110">
        <v>0.5</v>
      </c>
      <c r="AAO110">
        <v>273.2</v>
      </c>
      <c r="AAP110">
        <v>0</v>
      </c>
      <c r="AAQ110">
        <v>0</v>
      </c>
      <c r="AAR110" s="1" t="s">
        <v>2441</v>
      </c>
      <c r="AAS110" s="1" t="s">
        <v>2441</v>
      </c>
      <c r="AAT110" s="1" t="s">
        <v>2441</v>
      </c>
      <c r="AAU110" s="1" t="s">
        <v>2441</v>
      </c>
      <c r="AAV110" s="1" t="s">
        <v>2441</v>
      </c>
      <c r="AAW110" s="1" t="s">
        <v>2441</v>
      </c>
      <c r="AAX110" s="1" t="s">
        <v>2441</v>
      </c>
      <c r="AAY110" s="1" t="s">
        <v>2441</v>
      </c>
      <c r="AAZ110" s="1" t="s">
        <v>2441</v>
      </c>
      <c r="ABA110" s="1" t="s">
        <v>2441</v>
      </c>
      <c r="ABD110">
        <v>6.19</v>
      </c>
      <c r="ABE110">
        <v>5.63</v>
      </c>
      <c r="ABF110">
        <v>1.22</v>
      </c>
      <c r="ABG110">
        <v>9222</v>
      </c>
      <c r="ABH110">
        <v>2</v>
      </c>
      <c r="ABI110">
        <v>61.4</v>
      </c>
      <c r="ABJ110">
        <v>0</v>
      </c>
      <c r="ABK110">
        <v>0</v>
      </c>
      <c r="ABL110" s="1" t="s">
        <v>2441</v>
      </c>
      <c r="ABM110" s="1" t="s">
        <v>2441</v>
      </c>
      <c r="ABN110">
        <v>421.21</v>
      </c>
      <c r="ABO110">
        <v>15.79</v>
      </c>
      <c r="ABP110">
        <v>9.3109999999999999</v>
      </c>
      <c r="ABQ110">
        <v>1243</v>
      </c>
      <c r="ABR110">
        <v>0.73309999999999997</v>
      </c>
      <c r="ABS110">
        <v>48.8</v>
      </c>
      <c r="ABT110">
        <v>0.18</v>
      </c>
      <c r="ABU110">
        <v>1.89</v>
      </c>
      <c r="ABV110" s="1" t="s">
        <v>2441</v>
      </c>
      <c r="ABW110" s="1" t="s">
        <v>2441</v>
      </c>
      <c r="ABX110">
        <v>485.65</v>
      </c>
      <c r="ABY110">
        <v>415.89</v>
      </c>
      <c r="ABZ110">
        <v>7.1059999999999999</v>
      </c>
      <c r="ACA110">
        <v>33271</v>
      </c>
      <c r="ACB110">
        <v>0.56850000000000001</v>
      </c>
      <c r="ACC110">
        <v>308.89999999999998</v>
      </c>
      <c r="ACD110">
        <v>0.14000000000000001</v>
      </c>
      <c r="ACE110">
        <v>1.92</v>
      </c>
      <c r="ACF110" s="1" t="s">
        <v>2441</v>
      </c>
      <c r="ACG110">
        <v>0.45</v>
      </c>
      <c r="ACH110">
        <v>335.05</v>
      </c>
      <c r="ACI110">
        <v>590.1</v>
      </c>
      <c r="ACJ110">
        <v>59.01</v>
      </c>
      <c r="ACK110">
        <v>10000</v>
      </c>
      <c r="ACL110">
        <v>1</v>
      </c>
      <c r="ACM110">
        <v>28.5</v>
      </c>
      <c r="ACN110">
        <v>1.1000000000000001</v>
      </c>
      <c r="ACO110">
        <v>1.86</v>
      </c>
      <c r="ACP110">
        <v>0.23</v>
      </c>
      <c r="ACQ110">
        <v>4.0999999999999996</v>
      </c>
      <c r="ACR110" s="1" t="s">
        <v>2441</v>
      </c>
      <c r="ACS110" s="1" t="s">
        <v>2441</v>
      </c>
      <c r="ACT110" s="1" t="s">
        <v>2441</v>
      </c>
      <c r="ACU110" s="1" t="s">
        <v>2441</v>
      </c>
      <c r="ACV110" s="1" t="s">
        <v>2441</v>
      </c>
      <c r="ACW110" s="1" t="s">
        <v>2441</v>
      </c>
      <c r="ACX110" s="1" t="s">
        <v>2441</v>
      </c>
      <c r="ACY110" s="1" t="s">
        <v>2441</v>
      </c>
      <c r="ACZ110" s="1" t="s">
        <v>2441</v>
      </c>
      <c r="ADA110" s="1" t="s">
        <v>2441</v>
      </c>
      <c r="ADB110" s="1" t="s">
        <v>2441</v>
      </c>
      <c r="ADC110" s="1" t="s">
        <v>2441</v>
      </c>
      <c r="ADD110" s="1" t="s">
        <v>2441</v>
      </c>
      <c r="ADE110" s="1" t="s">
        <v>2441</v>
      </c>
      <c r="ADF110" s="1" t="s">
        <v>2441</v>
      </c>
      <c r="ADG110" s="1" t="s">
        <v>2441</v>
      </c>
      <c r="ADH110" s="1" t="s">
        <v>2441</v>
      </c>
      <c r="ADI110" s="1" t="s">
        <v>2441</v>
      </c>
      <c r="ADK110" s="1" t="s">
        <v>2441</v>
      </c>
      <c r="ADL110" s="1" t="s">
        <v>2441</v>
      </c>
      <c r="ADM110" s="1" t="s">
        <v>2441</v>
      </c>
      <c r="ADN110" s="1" t="s">
        <v>2441</v>
      </c>
      <c r="ADO110" s="1" t="s">
        <v>2441</v>
      </c>
      <c r="ADP110" s="1" t="s">
        <v>2441</v>
      </c>
      <c r="ADQ110" s="1" t="s">
        <v>2441</v>
      </c>
      <c r="ADR110" s="1" t="s">
        <v>2441</v>
      </c>
      <c r="ADS110" s="1" t="s">
        <v>2441</v>
      </c>
      <c r="ADT110" s="1" t="s">
        <v>2441</v>
      </c>
      <c r="ADU110" s="1" t="s">
        <v>2441</v>
      </c>
      <c r="AEF110" s="1" t="s">
        <v>2441</v>
      </c>
      <c r="AEG110" s="1" t="s">
        <v>2441</v>
      </c>
      <c r="AEH110" s="1" t="s">
        <v>2441</v>
      </c>
      <c r="AEI110" s="1" t="s">
        <v>2441</v>
      </c>
      <c r="AEJ110" s="1" t="s">
        <v>2441</v>
      </c>
      <c r="AEK110" s="1" t="s">
        <v>2441</v>
      </c>
      <c r="AEL110" s="1" t="s">
        <v>2441</v>
      </c>
      <c r="AEM110" s="1" t="s">
        <v>2441</v>
      </c>
      <c r="AEN110" s="1" t="s">
        <v>2441</v>
      </c>
      <c r="AEO110" s="1" t="s">
        <v>2441</v>
      </c>
      <c r="AEP110" s="1" t="s">
        <v>2441</v>
      </c>
      <c r="AEQ110" s="1" t="s">
        <v>2441</v>
      </c>
      <c r="AER110" s="1" t="s">
        <v>2441</v>
      </c>
      <c r="AES110" s="1" t="s">
        <v>2441</v>
      </c>
      <c r="AET110" s="1" t="s">
        <v>2441</v>
      </c>
      <c r="AEU110" s="1" t="s">
        <v>2441</v>
      </c>
      <c r="AEV110" s="1" t="s">
        <v>2441</v>
      </c>
      <c r="AEW110" s="1" t="s">
        <v>2441</v>
      </c>
      <c r="AEX110" s="1" t="s">
        <v>2441</v>
      </c>
      <c r="AEY110" s="1" t="s">
        <v>2441</v>
      </c>
      <c r="AEZ110">
        <v>1762.37</v>
      </c>
      <c r="AFA110">
        <v>12.88</v>
      </c>
      <c r="AFB110">
        <v>12.88</v>
      </c>
      <c r="AFC110">
        <v>1000</v>
      </c>
      <c r="AFD110">
        <v>1</v>
      </c>
      <c r="AFE110">
        <v>30.7</v>
      </c>
      <c r="AFF110">
        <v>0</v>
      </c>
      <c r="AFG110">
        <v>0</v>
      </c>
      <c r="AFJ110" s="1" t="s">
        <v>2441</v>
      </c>
      <c r="AFK110" s="1" t="s">
        <v>2441</v>
      </c>
      <c r="AFL110" s="1" t="s">
        <v>2441</v>
      </c>
      <c r="AFM110" s="1" t="s">
        <v>2441</v>
      </c>
      <c r="AFN110" s="1" t="s">
        <v>2441</v>
      </c>
      <c r="AFO110" s="1" t="s">
        <v>2441</v>
      </c>
      <c r="AFP110" s="1" t="s">
        <v>2441</v>
      </c>
      <c r="AFQ110" s="1" t="s">
        <v>2441</v>
      </c>
      <c r="AFR110" s="1" t="s">
        <v>2441</v>
      </c>
      <c r="AFS110" s="1" t="s">
        <v>2441</v>
      </c>
      <c r="AFT110" s="1" t="s">
        <v>2441</v>
      </c>
      <c r="AFU110" s="1" t="s">
        <v>2441</v>
      </c>
      <c r="AFV110" s="1" t="s">
        <v>2441</v>
      </c>
      <c r="AFW110" s="1" t="s">
        <v>2441</v>
      </c>
      <c r="AFX110" s="1" t="s">
        <v>2441</v>
      </c>
      <c r="AFY110" s="1" t="s">
        <v>2441</v>
      </c>
      <c r="AFZ110" s="1" t="s">
        <v>2441</v>
      </c>
      <c r="AGA110" s="1" t="s">
        <v>2441</v>
      </c>
      <c r="AGB110" s="1" t="s">
        <v>2441</v>
      </c>
      <c r="AGC110" s="1" t="s">
        <v>2441</v>
      </c>
      <c r="AGD110" s="1" t="s">
        <v>2441</v>
      </c>
      <c r="AGF110" s="1" t="s">
        <v>2441</v>
      </c>
      <c r="AGG110" s="1" t="s">
        <v>2441</v>
      </c>
      <c r="AGH110" s="1" t="s">
        <v>2441</v>
      </c>
      <c r="AGI110" s="1" t="s">
        <v>2441</v>
      </c>
      <c r="AGJ110" s="1" t="s">
        <v>2441</v>
      </c>
      <c r="AGK110" s="1" t="s">
        <v>2441</v>
      </c>
      <c r="AGN110">
        <v>481.68</v>
      </c>
      <c r="AGO110">
        <v>8190.65</v>
      </c>
      <c r="AGP110">
        <v>81.760999999999996</v>
      </c>
      <c r="AGQ110">
        <v>597858</v>
      </c>
      <c r="AGR110">
        <v>5.968</v>
      </c>
      <c r="AGS110">
        <v>162.9</v>
      </c>
      <c r="AGT110">
        <v>0</v>
      </c>
      <c r="AGU110">
        <v>0</v>
      </c>
      <c r="AGV110">
        <v>1.66</v>
      </c>
      <c r="AGW110">
        <v>7.31</v>
      </c>
      <c r="AHH110" s="1" t="s">
        <v>2441</v>
      </c>
      <c r="AHI110" s="1" t="s">
        <v>2441</v>
      </c>
      <c r="AHJ110" s="1" t="s">
        <v>2441</v>
      </c>
      <c r="AHK110" s="1" t="s">
        <v>2441</v>
      </c>
      <c r="AHL110" s="1" t="s">
        <v>2441</v>
      </c>
      <c r="AHM110" s="1" t="s">
        <v>2441</v>
      </c>
      <c r="AHN110" s="1" t="s">
        <v>2441</v>
      </c>
      <c r="AHO110" s="1" t="s">
        <v>2441</v>
      </c>
      <c r="AHZ110">
        <v>1.66</v>
      </c>
      <c r="AIA110">
        <v>7.31</v>
      </c>
      <c r="AIB110" s="1" t="s">
        <v>2441</v>
      </c>
      <c r="AIC110" s="1" t="s">
        <v>2441</v>
      </c>
      <c r="AID110" s="1" t="s">
        <v>2441</v>
      </c>
      <c r="AIE110" s="1" t="s">
        <v>2441</v>
      </c>
      <c r="AIF110" s="1" t="s">
        <v>2441</v>
      </c>
      <c r="AIG110" s="1" t="s">
        <v>2441</v>
      </c>
      <c r="AIH110" s="1" t="s">
        <v>2441</v>
      </c>
      <c r="AII110" s="1" t="s">
        <v>2441</v>
      </c>
      <c r="AIJ110" s="1" t="s">
        <v>2441</v>
      </c>
      <c r="AIK110" s="1" t="s">
        <v>2441</v>
      </c>
      <c r="AIL110">
        <v>63.29</v>
      </c>
      <c r="AIM110">
        <v>2.9</v>
      </c>
      <c r="AIN110">
        <v>1.089</v>
      </c>
      <c r="AIO110">
        <v>200</v>
      </c>
      <c r="AIP110">
        <v>7.4999999999999997E-2</v>
      </c>
      <c r="AIQ110">
        <v>18.3</v>
      </c>
      <c r="AIR110">
        <v>0</v>
      </c>
      <c r="AIS110">
        <v>0</v>
      </c>
      <c r="AIV110">
        <v>47.21</v>
      </c>
      <c r="AIW110">
        <v>10.95</v>
      </c>
      <c r="AIX110">
        <v>1.44</v>
      </c>
      <c r="AIY110">
        <v>7602</v>
      </c>
      <c r="AIZ110">
        <v>1</v>
      </c>
      <c r="AJA110">
        <v>45.7</v>
      </c>
      <c r="AJB110">
        <v>0</v>
      </c>
      <c r="AJC110">
        <v>0</v>
      </c>
      <c r="AJE110" s="1" t="s">
        <v>2441</v>
      </c>
      <c r="AJO110" s="1" t="s">
        <v>2441</v>
      </c>
      <c r="AJY110" s="1" t="s">
        <v>2441</v>
      </c>
      <c r="AJZ110" s="1" t="s">
        <v>2441</v>
      </c>
      <c r="AKB110" s="1" t="s">
        <v>2441</v>
      </c>
      <c r="AKC110" s="1" t="s">
        <v>2441</v>
      </c>
      <c r="AKD110" s="1" t="s">
        <v>2441</v>
      </c>
      <c r="AKF110" s="1" t="s">
        <v>2441</v>
      </c>
      <c r="AKG110" s="1" t="s">
        <v>2441</v>
      </c>
      <c r="AKJ110">
        <v>53.41</v>
      </c>
      <c r="AKK110">
        <v>105.75</v>
      </c>
      <c r="AKL110">
        <v>11.75</v>
      </c>
      <c r="AKM110">
        <v>9000</v>
      </c>
      <c r="AKN110">
        <v>1</v>
      </c>
      <c r="AKO110" s="1" t="s">
        <v>2441</v>
      </c>
      <c r="AKP110">
        <v>0</v>
      </c>
      <c r="AKQ110">
        <v>0</v>
      </c>
      <c r="AKR110" s="1" t="s">
        <v>2441</v>
      </c>
      <c r="AKS110" s="1" t="s">
        <v>2441</v>
      </c>
      <c r="AKT110" s="1" t="s">
        <v>2441</v>
      </c>
      <c r="AKU110" s="1" t="s">
        <v>2441</v>
      </c>
      <c r="AKV110" s="1" t="s">
        <v>2441</v>
      </c>
      <c r="AKW110" s="1" t="s">
        <v>2441</v>
      </c>
      <c r="AKX110" s="1" t="s">
        <v>2441</v>
      </c>
      <c r="AKY110" s="1" t="s">
        <v>2441</v>
      </c>
      <c r="AKZ110" s="1" t="s">
        <v>2441</v>
      </c>
      <c r="ALA110" s="1" t="s">
        <v>2441</v>
      </c>
      <c r="ALB110" s="1" t="s">
        <v>2441</v>
      </c>
      <c r="ALC110" s="1" t="s">
        <v>2441</v>
      </c>
      <c r="ALD110" s="1" t="s">
        <v>2441</v>
      </c>
      <c r="ALF110" s="1" t="s">
        <v>2441</v>
      </c>
      <c r="ALG110" s="1" t="s">
        <v>2441</v>
      </c>
      <c r="ALH110" s="1" t="s">
        <v>2441</v>
      </c>
      <c r="ALJ110" s="1" t="s">
        <v>2441</v>
      </c>
      <c r="ALK110" s="1" t="s">
        <v>2441</v>
      </c>
      <c r="ALN110">
        <v>208.85</v>
      </c>
      <c r="ALO110">
        <v>61.68</v>
      </c>
      <c r="ALP110">
        <v>8.01</v>
      </c>
      <c r="ALQ110">
        <v>7700</v>
      </c>
      <c r="ALR110">
        <v>1</v>
      </c>
      <c r="ALS110">
        <v>12.1</v>
      </c>
      <c r="ALT110">
        <v>0</v>
      </c>
      <c r="ALU110">
        <v>0</v>
      </c>
      <c r="ALV110" s="1" t="s">
        <v>2441</v>
      </c>
      <c r="ALW110">
        <v>0.46</v>
      </c>
      <c r="ALX110">
        <v>157.94</v>
      </c>
      <c r="ALY110">
        <v>12348.58</v>
      </c>
      <c r="ALZ110">
        <v>12.263</v>
      </c>
      <c r="AMA110">
        <v>324110</v>
      </c>
      <c r="AMB110">
        <v>0.32190000000000002</v>
      </c>
      <c r="AMC110">
        <v>410</v>
      </c>
      <c r="AMD110">
        <v>0.33</v>
      </c>
      <c r="AME110">
        <v>2.68</v>
      </c>
      <c r="AMF110">
        <v>0.05</v>
      </c>
      <c r="AMG110">
        <v>2.58</v>
      </c>
      <c r="AMR110">
        <v>0.82</v>
      </c>
      <c r="AMS110">
        <v>4.55</v>
      </c>
      <c r="AMT110">
        <v>5.84</v>
      </c>
      <c r="AMU110">
        <v>122997</v>
      </c>
      <c r="AMV110">
        <v>157.7741</v>
      </c>
      <c r="AMW110">
        <v>7.9</v>
      </c>
      <c r="AMX110">
        <v>0</v>
      </c>
      <c r="AMY110">
        <v>0</v>
      </c>
      <c r="ANB110">
        <v>5.24</v>
      </c>
      <c r="ANC110">
        <v>5.19</v>
      </c>
      <c r="AND110">
        <v>0.96</v>
      </c>
      <c r="ANE110">
        <v>5405</v>
      </c>
      <c r="ANF110">
        <v>1</v>
      </c>
      <c r="ANG110">
        <v>134.5</v>
      </c>
      <c r="ANH110">
        <v>0</v>
      </c>
      <c r="ANI110">
        <v>0</v>
      </c>
      <c r="ANK110" s="1" t="s">
        <v>2441</v>
      </c>
      <c r="ANL110">
        <v>22.72</v>
      </c>
      <c r="ANM110">
        <v>8.69</v>
      </c>
      <c r="ANN110">
        <v>1.3169999999999999</v>
      </c>
      <c r="ANO110">
        <v>2200</v>
      </c>
      <c r="ANP110">
        <v>0.33329999999999999</v>
      </c>
      <c r="ANQ110">
        <v>159.30000000000001</v>
      </c>
      <c r="ANR110">
        <v>0</v>
      </c>
      <c r="ANS110">
        <v>0</v>
      </c>
      <c r="ANT110" s="1" t="s">
        <v>2441</v>
      </c>
      <c r="ANU110" s="1" t="s">
        <v>2441</v>
      </c>
      <c r="ANV110">
        <v>43.14</v>
      </c>
      <c r="ANW110">
        <v>10.35</v>
      </c>
      <c r="ANX110">
        <v>1.1499999999999999</v>
      </c>
      <c r="ANY110">
        <v>9000</v>
      </c>
      <c r="ANZ110">
        <v>1</v>
      </c>
      <c r="AOA110">
        <v>46.5</v>
      </c>
      <c r="AOB110">
        <v>0</v>
      </c>
      <c r="AOC110">
        <v>0</v>
      </c>
      <c r="AOD110" s="1" t="s">
        <v>2441</v>
      </c>
      <c r="AOE110" s="1" t="s">
        <v>2441</v>
      </c>
      <c r="AOP110" s="1" t="s">
        <v>2441</v>
      </c>
      <c r="AOR110" s="1" t="s">
        <v>2441</v>
      </c>
      <c r="AOS110" s="1" t="s">
        <v>2441</v>
      </c>
      <c r="AOT110" s="1" t="s">
        <v>2441</v>
      </c>
      <c r="AOV110" s="1" t="s">
        <v>2441</v>
      </c>
      <c r="AOW110" s="1" t="s">
        <v>2441</v>
      </c>
      <c r="AOZ110" s="1" t="s">
        <v>2441</v>
      </c>
      <c r="APB110" s="1" t="s">
        <v>2441</v>
      </c>
      <c r="APC110" s="1" t="s">
        <v>2441</v>
      </c>
      <c r="APD110" s="1" t="s">
        <v>2441</v>
      </c>
      <c r="APF110" s="1" t="s">
        <v>2441</v>
      </c>
      <c r="APG110" s="1" t="s">
        <v>2441</v>
      </c>
      <c r="APJ110">
        <v>29.96</v>
      </c>
      <c r="APK110">
        <v>26.28</v>
      </c>
      <c r="APL110">
        <v>1.03</v>
      </c>
      <c r="APM110">
        <v>25515</v>
      </c>
      <c r="APN110">
        <v>1</v>
      </c>
      <c r="APO110">
        <v>1057.5999999999999</v>
      </c>
      <c r="APP110">
        <v>0</v>
      </c>
      <c r="APQ110">
        <v>0</v>
      </c>
      <c r="APT110" s="1" t="s">
        <v>2441</v>
      </c>
      <c r="APU110" s="1" t="s">
        <v>2441</v>
      </c>
      <c r="APV110" s="1" t="s">
        <v>2441</v>
      </c>
      <c r="APW110" s="1" t="s">
        <v>2441</v>
      </c>
      <c r="APX110" s="1" t="s">
        <v>2441</v>
      </c>
      <c r="APY110" s="1" t="s">
        <v>2441</v>
      </c>
      <c r="APZ110" s="1" t="s">
        <v>2441</v>
      </c>
      <c r="AQA110" s="1" t="s">
        <v>2441</v>
      </c>
      <c r="AQD110">
        <v>23.69</v>
      </c>
      <c r="AQE110">
        <v>87.54</v>
      </c>
      <c r="AQF110">
        <v>6.87</v>
      </c>
      <c r="AQG110">
        <v>12743</v>
      </c>
      <c r="AQH110">
        <v>1</v>
      </c>
      <c r="AQI110">
        <v>93.7</v>
      </c>
      <c r="AQJ110">
        <v>0</v>
      </c>
      <c r="AQK110">
        <v>0</v>
      </c>
      <c r="AQL110">
        <v>0.11</v>
      </c>
      <c r="AQM110">
        <v>0.39</v>
      </c>
      <c r="AQN110" s="1" t="s">
        <v>2441</v>
      </c>
      <c r="AQO110" s="1" t="s">
        <v>2441</v>
      </c>
      <c r="AQP110" s="1" t="s">
        <v>2441</v>
      </c>
      <c r="AQQ110" s="1" t="s">
        <v>2441</v>
      </c>
      <c r="AQR110" s="1" t="s">
        <v>2441</v>
      </c>
      <c r="AQS110" s="1" t="s">
        <v>2441</v>
      </c>
      <c r="AQT110" s="1" t="s">
        <v>2441</v>
      </c>
      <c r="AQU110" s="1" t="s">
        <v>2441</v>
      </c>
      <c r="AQV110" s="1" t="s">
        <v>2441</v>
      </c>
      <c r="AQW110" s="1" t="s">
        <v>2441</v>
      </c>
      <c r="AQX110" s="1" t="s">
        <v>2441</v>
      </c>
      <c r="AQY110" s="1" t="s">
        <v>2441</v>
      </c>
      <c r="AQZ110" s="1" t="s">
        <v>2441</v>
      </c>
      <c r="ARA110" s="1" t="s">
        <v>2441</v>
      </c>
      <c r="ARB110" s="1" t="s">
        <v>2441</v>
      </c>
      <c r="ARC110" s="1" t="s">
        <v>2441</v>
      </c>
      <c r="ARD110" s="1" t="s">
        <v>2441</v>
      </c>
      <c r="ARE110" s="1" t="s">
        <v>2441</v>
      </c>
      <c r="ARG110" s="1" t="s">
        <v>2441</v>
      </c>
      <c r="ARH110" s="1" t="s">
        <v>2441</v>
      </c>
      <c r="ARI110" s="1" t="s">
        <v>2441</v>
      </c>
      <c r="ARJ110" s="1" t="s">
        <v>2441</v>
      </c>
      <c r="ARK110" s="1" t="s">
        <v>2441</v>
      </c>
      <c r="ARL110" s="1" t="s">
        <v>2441</v>
      </c>
      <c r="ARM110" s="1" t="s">
        <v>2441</v>
      </c>
      <c r="ARN110" s="1" t="s">
        <v>2441</v>
      </c>
      <c r="ARO110" s="1" t="s">
        <v>2441</v>
      </c>
      <c r="ARP110" s="1" t="s">
        <v>2441</v>
      </c>
      <c r="ARQ110" s="1" t="s">
        <v>2441</v>
      </c>
      <c r="ARR110" s="1" t="s">
        <v>2441</v>
      </c>
      <c r="ARS110" s="1" t="s">
        <v>2441</v>
      </c>
      <c r="ART110" s="1" t="s">
        <v>2441</v>
      </c>
      <c r="ARU110" s="1" t="s">
        <v>2441</v>
      </c>
      <c r="ARV110" s="1" t="s">
        <v>2441</v>
      </c>
      <c r="ARW110" s="1" t="s">
        <v>2441</v>
      </c>
      <c r="ARX110" s="1" t="s">
        <v>2441</v>
      </c>
      <c r="ARY110" s="1" t="s">
        <v>2441</v>
      </c>
      <c r="ASA110" s="1" t="s">
        <v>2441</v>
      </c>
      <c r="ASB110">
        <v>4.51</v>
      </c>
      <c r="ASC110">
        <v>10.32</v>
      </c>
      <c r="ASD110">
        <v>1</v>
      </c>
      <c r="ASE110">
        <v>10320</v>
      </c>
      <c r="ASF110">
        <v>0.99950000000000006</v>
      </c>
      <c r="ASG110">
        <v>34.4</v>
      </c>
      <c r="ASH110">
        <v>0</v>
      </c>
      <c r="ASI110">
        <v>0</v>
      </c>
      <c r="ASJ110" s="1" t="s">
        <v>2441</v>
      </c>
      <c r="ASK110" s="1" t="s">
        <v>2441</v>
      </c>
      <c r="ASL110" s="1" t="s">
        <v>2441</v>
      </c>
      <c r="ASM110" s="1" t="s">
        <v>2441</v>
      </c>
      <c r="ASN110" s="1" t="s">
        <v>2441</v>
      </c>
      <c r="ASO110" s="1" t="s">
        <v>2441</v>
      </c>
      <c r="ASP110" s="1" t="s">
        <v>2441</v>
      </c>
      <c r="ASQ110" s="1" t="s">
        <v>2441</v>
      </c>
      <c r="ASR110" s="1" t="s">
        <v>2441</v>
      </c>
      <c r="ASS110" s="1" t="s">
        <v>2441</v>
      </c>
      <c r="ASV110">
        <v>0.02</v>
      </c>
      <c r="ASW110">
        <v>0.87</v>
      </c>
      <c r="ASX110">
        <v>0.02</v>
      </c>
      <c r="ASY110">
        <v>43409</v>
      </c>
      <c r="ASZ110">
        <v>1</v>
      </c>
      <c r="ATA110" s="1" t="s">
        <v>2441</v>
      </c>
      <c r="ATB110">
        <v>0</v>
      </c>
      <c r="ATC110">
        <v>0</v>
      </c>
      <c r="ATD110" s="1" t="s">
        <v>2441</v>
      </c>
      <c r="ATE110" s="1" t="s">
        <v>2441</v>
      </c>
      <c r="ATF110" s="1" t="s">
        <v>2441</v>
      </c>
      <c r="ATG110" s="1" t="s">
        <v>2441</v>
      </c>
      <c r="ATH110" s="1" t="s">
        <v>2441</v>
      </c>
      <c r="ATI110" s="1" t="s">
        <v>2441</v>
      </c>
      <c r="ATJ110" s="1" t="s">
        <v>2441</v>
      </c>
      <c r="ATK110" s="1" t="s">
        <v>2441</v>
      </c>
      <c r="ATL110" s="1" t="s">
        <v>2441</v>
      </c>
      <c r="ATM110" s="1" t="s">
        <v>2441</v>
      </c>
      <c r="ATN110" s="1" t="s">
        <v>2441</v>
      </c>
      <c r="ATO110" s="1" t="s">
        <v>2441</v>
      </c>
      <c r="AUJ110" s="1" t="s">
        <v>2441</v>
      </c>
      <c r="AUL110" s="1" t="s">
        <v>2441</v>
      </c>
      <c r="AUM110" s="1" t="s">
        <v>2441</v>
      </c>
      <c r="AUN110" s="1" t="s">
        <v>2441</v>
      </c>
      <c r="AUO110" s="1" t="s">
        <v>2441</v>
      </c>
      <c r="AUP110" s="1" t="s">
        <v>2441</v>
      </c>
      <c r="AUQ110" s="1" t="s">
        <v>2441</v>
      </c>
      <c r="AUT110">
        <v>24.27</v>
      </c>
      <c r="AUU110">
        <v>241.04</v>
      </c>
      <c r="AUV110">
        <v>6.31</v>
      </c>
      <c r="AUW110">
        <v>38199</v>
      </c>
      <c r="AUX110">
        <v>1</v>
      </c>
      <c r="AUY110">
        <v>214.3</v>
      </c>
      <c r="AUZ110">
        <v>0</v>
      </c>
      <c r="AVA110">
        <v>0</v>
      </c>
      <c r="AVB110">
        <v>0.03</v>
      </c>
      <c r="AVC110">
        <v>0.08</v>
      </c>
      <c r="AVD110">
        <v>22.06</v>
      </c>
      <c r="AVE110">
        <v>26.98</v>
      </c>
      <c r="AVF110">
        <v>5.65</v>
      </c>
      <c r="AVG110">
        <v>4775</v>
      </c>
      <c r="AVH110">
        <v>1</v>
      </c>
      <c r="AVI110">
        <v>18.3</v>
      </c>
      <c r="AVJ110">
        <v>0</v>
      </c>
      <c r="AVK110">
        <v>0</v>
      </c>
      <c r="AVL110" s="1" t="s">
        <v>2441</v>
      </c>
      <c r="AVM110" s="1" t="s">
        <v>2441</v>
      </c>
      <c r="AVN110">
        <v>6.67</v>
      </c>
      <c r="AVO110">
        <v>4.7</v>
      </c>
      <c r="AVP110">
        <v>1.276</v>
      </c>
      <c r="AVQ110">
        <v>4700</v>
      </c>
      <c r="AVR110">
        <v>1.2764</v>
      </c>
      <c r="AVS110">
        <v>117.3</v>
      </c>
      <c r="AVT110">
        <v>0</v>
      </c>
      <c r="AVU110">
        <v>0</v>
      </c>
      <c r="AVV110" s="1" t="s">
        <v>2441</v>
      </c>
      <c r="AVW110">
        <v>-1.63</v>
      </c>
      <c r="AWH110">
        <v>12.3</v>
      </c>
      <c r="AWI110">
        <v>10.78</v>
      </c>
      <c r="AWJ110">
        <v>1.22</v>
      </c>
      <c r="AWK110">
        <v>8836</v>
      </c>
      <c r="AWL110">
        <v>1</v>
      </c>
      <c r="AWM110">
        <v>38</v>
      </c>
      <c r="AWN110">
        <v>0</v>
      </c>
      <c r="AWO110">
        <v>0</v>
      </c>
      <c r="AWP110" s="1" t="s">
        <v>2441</v>
      </c>
      <c r="AWQ110" s="1" t="s">
        <v>2441</v>
      </c>
      <c r="AWR110">
        <v>7.84</v>
      </c>
      <c r="AWS110">
        <v>3.88</v>
      </c>
      <c r="AWT110">
        <v>7.75</v>
      </c>
      <c r="AWU110">
        <v>500</v>
      </c>
      <c r="AWV110">
        <v>1</v>
      </c>
      <c r="AWW110">
        <v>0.4</v>
      </c>
      <c r="AWX110">
        <v>0</v>
      </c>
      <c r="AWY110">
        <v>0</v>
      </c>
      <c r="AWZ110" s="1" t="s">
        <v>2441</v>
      </c>
      <c r="AXA110" s="1" t="s">
        <v>2441</v>
      </c>
      <c r="AXB110">
        <v>33.36</v>
      </c>
      <c r="AXC110">
        <v>17.79</v>
      </c>
      <c r="AXD110">
        <v>1.095</v>
      </c>
      <c r="AXE110">
        <v>7836</v>
      </c>
      <c r="AXF110">
        <v>0.48249999999999998</v>
      </c>
      <c r="AXG110">
        <v>521.79999999999995</v>
      </c>
      <c r="AXH110">
        <v>0</v>
      </c>
      <c r="AXI110">
        <v>0</v>
      </c>
      <c r="AXJ110" s="1" t="s">
        <v>2441</v>
      </c>
      <c r="AXK110">
        <v>-1.49</v>
      </c>
      <c r="AXL110">
        <v>18.71</v>
      </c>
      <c r="AXM110">
        <v>798.04</v>
      </c>
      <c r="AXN110">
        <v>5.68</v>
      </c>
      <c r="AXO110">
        <v>140500</v>
      </c>
      <c r="AXP110">
        <v>1</v>
      </c>
      <c r="AXQ110">
        <v>502.1</v>
      </c>
      <c r="AXR110">
        <v>0.16</v>
      </c>
      <c r="AXS110">
        <v>2.82</v>
      </c>
      <c r="AXT110">
        <v>0.01</v>
      </c>
      <c r="AXU110">
        <v>0.25</v>
      </c>
      <c r="AXV110">
        <v>1546.43</v>
      </c>
      <c r="AXW110">
        <v>5836.68</v>
      </c>
      <c r="AXX110">
        <v>28.373999999999999</v>
      </c>
      <c r="AXY110">
        <v>135422</v>
      </c>
      <c r="AXZ110">
        <v>0.6583</v>
      </c>
      <c r="AYA110">
        <v>738.6</v>
      </c>
      <c r="AYB110">
        <v>0.34</v>
      </c>
      <c r="AYC110">
        <v>1.21</v>
      </c>
      <c r="AYD110">
        <v>0.36</v>
      </c>
      <c r="AYE110">
        <v>3.46</v>
      </c>
      <c r="AYN110">
        <v>0.36</v>
      </c>
      <c r="AYO110">
        <v>3.46</v>
      </c>
      <c r="AYP110">
        <v>2.33</v>
      </c>
      <c r="AYQ110">
        <v>8.7100000000000009</v>
      </c>
      <c r="AYR110">
        <v>3.92</v>
      </c>
      <c r="AYS110">
        <v>17767</v>
      </c>
      <c r="AYT110">
        <v>8</v>
      </c>
      <c r="AYU110">
        <v>22.3</v>
      </c>
      <c r="AYV110">
        <v>0</v>
      </c>
      <c r="AYW110">
        <v>0</v>
      </c>
      <c r="AYX110" s="1" t="s">
        <v>2441</v>
      </c>
      <c r="AYY110" s="1" t="s">
        <v>2441</v>
      </c>
      <c r="AZJ110" s="1" t="s">
        <v>2441</v>
      </c>
      <c r="AZK110" s="1" t="s">
        <v>2441</v>
      </c>
      <c r="AZL110" s="1" t="s">
        <v>2441</v>
      </c>
      <c r="AZM110" s="1" t="s">
        <v>2441</v>
      </c>
      <c r="AZN110" s="1" t="s">
        <v>2441</v>
      </c>
      <c r="AZO110" s="1" t="s">
        <v>2441</v>
      </c>
      <c r="AZP110" s="1" t="s">
        <v>2441</v>
      </c>
      <c r="AZQ110" s="1" t="s">
        <v>2441</v>
      </c>
      <c r="AZR110" s="1" t="s">
        <v>2441</v>
      </c>
      <c r="AZS110" s="1" t="s">
        <v>2441</v>
      </c>
      <c r="AZT110" s="1" t="s">
        <v>2441</v>
      </c>
      <c r="AZU110" s="1" t="s">
        <v>2441</v>
      </c>
      <c r="AZV110" s="1" t="s">
        <v>2441</v>
      </c>
      <c r="AZW110" s="1" t="s">
        <v>2441</v>
      </c>
      <c r="AZX110" s="1" t="s">
        <v>2441</v>
      </c>
      <c r="AZY110" s="1" t="s">
        <v>2441</v>
      </c>
      <c r="AZZ110" s="1" t="s">
        <v>2441</v>
      </c>
      <c r="BAA110" s="1" t="s">
        <v>2441</v>
      </c>
      <c r="BAD110">
        <v>2.96</v>
      </c>
      <c r="BAE110">
        <v>6.3</v>
      </c>
      <c r="BAF110">
        <v>2.23</v>
      </c>
      <c r="BAG110">
        <v>8176</v>
      </c>
      <c r="BAH110">
        <v>2.8965999999999998</v>
      </c>
      <c r="BAI110">
        <v>13</v>
      </c>
      <c r="BAJ110">
        <v>0</v>
      </c>
      <c r="BAK110">
        <v>0</v>
      </c>
      <c r="BAL110" s="1" t="s">
        <v>2441</v>
      </c>
      <c r="BAM110" s="1" t="s">
        <v>2441</v>
      </c>
      <c r="BAN110" s="1" t="s">
        <v>2441</v>
      </c>
      <c r="BAO110" s="1" t="s">
        <v>2441</v>
      </c>
      <c r="BAP110" s="1" t="s">
        <v>2441</v>
      </c>
      <c r="BAQ110" s="1" t="s">
        <v>2441</v>
      </c>
      <c r="BAR110" s="1" t="s">
        <v>2441</v>
      </c>
      <c r="BAS110" s="1" t="s">
        <v>2441</v>
      </c>
      <c r="BAT110" s="1" t="s">
        <v>2441</v>
      </c>
      <c r="BAU110" s="1" t="s">
        <v>2441</v>
      </c>
      <c r="BAW110" s="1" t="s">
        <v>2441</v>
      </c>
      <c r="BAX110" s="1" t="s">
        <v>2441</v>
      </c>
      <c r="BAY110" s="1" t="s">
        <v>2441</v>
      </c>
      <c r="BAZ110" s="1" t="s">
        <v>2441</v>
      </c>
      <c r="BBA110" s="1" t="s">
        <v>2441</v>
      </c>
      <c r="BBB110" s="1" t="s">
        <v>2441</v>
      </c>
      <c r="BBC110" s="1" t="s">
        <v>2441</v>
      </c>
      <c r="BBD110" s="1" t="s">
        <v>2441</v>
      </c>
      <c r="BBE110" s="1" t="s">
        <v>2441</v>
      </c>
      <c r="BBF110" s="1" t="s">
        <v>2441</v>
      </c>
      <c r="BBG110" s="1" t="s">
        <v>2441</v>
      </c>
      <c r="BBH110">
        <v>219.04</v>
      </c>
      <c r="BBI110">
        <v>253.79</v>
      </c>
      <c r="BBJ110">
        <v>163.63</v>
      </c>
      <c r="BBK110">
        <v>1551</v>
      </c>
      <c r="BBL110">
        <v>1</v>
      </c>
      <c r="BBM110">
        <v>0</v>
      </c>
      <c r="BBN110">
        <v>0</v>
      </c>
      <c r="BBO110">
        <v>0</v>
      </c>
      <c r="BBP110" s="1" t="s">
        <v>2441</v>
      </c>
      <c r="BBQ110" s="1" t="s">
        <v>2441</v>
      </c>
      <c r="BBR110">
        <v>72.989999999999995</v>
      </c>
      <c r="BBS110">
        <v>48.33</v>
      </c>
      <c r="BBT110">
        <v>5.7750000000000004</v>
      </c>
      <c r="BBU110">
        <v>4184</v>
      </c>
      <c r="BBV110">
        <v>0.5</v>
      </c>
      <c r="BBW110">
        <v>393</v>
      </c>
      <c r="BBX110">
        <v>0</v>
      </c>
      <c r="BBY110">
        <v>0</v>
      </c>
      <c r="BBZ110" s="1" t="s">
        <v>2441</v>
      </c>
      <c r="BCA110">
        <v>0.5</v>
      </c>
      <c r="BCB110" s="1" t="s">
        <v>2441</v>
      </c>
      <c r="BCC110" s="1" t="s">
        <v>2441</v>
      </c>
      <c r="BCD110" s="1" t="s">
        <v>2441</v>
      </c>
      <c r="BCE110" s="1" t="s">
        <v>2441</v>
      </c>
      <c r="BCF110" s="1" t="s">
        <v>2441</v>
      </c>
      <c r="BCG110" s="1" t="s">
        <v>2441</v>
      </c>
      <c r="BCH110" s="1" t="s">
        <v>2441</v>
      </c>
      <c r="BCI110" s="1" t="s">
        <v>2441</v>
      </c>
      <c r="BCJ110" s="1" t="s">
        <v>2441</v>
      </c>
      <c r="BCK110" s="1" t="s">
        <v>2441</v>
      </c>
      <c r="BCL110" s="1" t="s">
        <v>2441</v>
      </c>
      <c r="BCM110" s="1" t="s">
        <v>2441</v>
      </c>
      <c r="BCN110" s="1" t="s">
        <v>2441</v>
      </c>
      <c r="BCO110" s="1" t="s">
        <v>2441</v>
      </c>
      <c r="BCP110" s="1" t="s">
        <v>2441</v>
      </c>
      <c r="BCQ110" s="1" t="s">
        <v>2441</v>
      </c>
      <c r="BCR110" s="1" t="s">
        <v>2441</v>
      </c>
      <c r="BCS110" s="1" t="s">
        <v>2441</v>
      </c>
      <c r="BCU110" s="1" t="s">
        <v>2441</v>
      </c>
      <c r="BCV110">
        <v>55</v>
      </c>
      <c r="BCW110">
        <v>22.36</v>
      </c>
      <c r="BCX110">
        <v>14.12</v>
      </c>
      <c r="BCY110">
        <v>10162</v>
      </c>
      <c r="BCZ110">
        <v>6.4199000000000002</v>
      </c>
      <c r="BDA110">
        <v>45.6</v>
      </c>
      <c r="BDB110">
        <v>0</v>
      </c>
      <c r="BDC110">
        <v>0</v>
      </c>
      <c r="BDD110" s="1" t="s">
        <v>2441</v>
      </c>
      <c r="BDE110">
        <v>0.44</v>
      </c>
      <c r="BDF110">
        <v>1.18</v>
      </c>
      <c r="BDG110">
        <v>0.82</v>
      </c>
      <c r="BDH110">
        <v>0.1</v>
      </c>
      <c r="BDI110">
        <v>8245</v>
      </c>
      <c r="BDJ110">
        <v>1</v>
      </c>
      <c r="BDK110">
        <v>1.9</v>
      </c>
      <c r="BDL110">
        <v>0</v>
      </c>
      <c r="BDM110">
        <v>0</v>
      </c>
      <c r="BDO110" s="1" t="s">
        <v>2441</v>
      </c>
      <c r="BDP110" s="1" t="s">
        <v>2441</v>
      </c>
      <c r="BDQ110" s="1" t="s">
        <v>2441</v>
      </c>
      <c r="BDR110" s="1" t="s">
        <v>2441</v>
      </c>
      <c r="BDS110" s="1" t="s">
        <v>2441</v>
      </c>
      <c r="BDT110" s="1" t="s">
        <v>2441</v>
      </c>
      <c r="BDU110" s="1" t="s">
        <v>2441</v>
      </c>
      <c r="BDV110" s="1" t="s">
        <v>2441</v>
      </c>
      <c r="BDW110" s="1" t="s">
        <v>2441</v>
      </c>
      <c r="BDX110" s="1" t="s">
        <v>2441</v>
      </c>
      <c r="BDY110" s="1" t="s">
        <v>2441</v>
      </c>
      <c r="BDZ110" s="1" t="s">
        <v>2441</v>
      </c>
      <c r="BEA110" s="1" t="s">
        <v>2441</v>
      </c>
      <c r="BEB110" s="1" t="s">
        <v>2441</v>
      </c>
      <c r="BEC110" s="1" t="s">
        <v>2441</v>
      </c>
      <c r="BED110" s="1" t="s">
        <v>2441</v>
      </c>
      <c r="BEE110" s="1" t="s">
        <v>2441</v>
      </c>
      <c r="BEF110" s="1" t="s">
        <v>2441</v>
      </c>
      <c r="BEG110" s="1" t="s">
        <v>2441</v>
      </c>
      <c r="BEH110" s="1" t="s">
        <v>2441</v>
      </c>
      <c r="BEI110" s="1" t="s">
        <v>2441</v>
      </c>
      <c r="BEJ110" s="1" t="s">
        <v>2441</v>
      </c>
      <c r="BEL110" s="1" t="s">
        <v>2441</v>
      </c>
      <c r="BEM110" s="1" t="s">
        <v>2441</v>
      </c>
      <c r="BEN110" s="1" t="s">
        <v>2441</v>
      </c>
      <c r="BEO110" s="1" t="s">
        <v>2441</v>
      </c>
      <c r="BEP110" s="1" t="s">
        <v>2441</v>
      </c>
      <c r="BEQ110" s="1" t="s">
        <v>2441</v>
      </c>
    </row>
    <row r="111" spans="1:1021 1032:1499" x14ac:dyDescent="0.25">
      <c r="A111" s="2">
        <v>38261</v>
      </c>
      <c r="B111" s="1" t="s">
        <v>2441</v>
      </c>
      <c r="D111" s="1" t="s">
        <v>2441</v>
      </c>
      <c r="E111" s="1" t="s">
        <v>2441</v>
      </c>
      <c r="F111" s="1" t="s">
        <v>2441</v>
      </c>
      <c r="H111" s="1" t="s">
        <v>2441</v>
      </c>
      <c r="I111" s="1" t="s">
        <v>2441</v>
      </c>
      <c r="L111">
        <v>1371.89</v>
      </c>
      <c r="M111">
        <v>16593.36</v>
      </c>
      <c r="N111">
        <v>20.943999999999999</v>
      </c>
      <c r="O111">
        <v>730342</v>
      </c>
      <c r="P111">
        <v>0.92179999999999995</v>
      </c>
      <c r="Q111">
        <v>1192.2</v>
      </c>
      <c r="R111">
        <v>0.46</v>
      </c>
      <c r="S111">
        <v>2.2000000000000002</v>
      </c>
      <c r="T111">
        <v>0.4</v>
      </c>
      <c r="U111">
        <v>1.2</v>
      </c>
      <c r="V111">
        <v>147.38</v>
      </c>
      <c r="W111">
        <v>17.55</v>
      </c>
      <c r="X111">
        <v>9.59</v>
      </c>
      <c r="Y111">
        <v>30</v>
      </c>
      <c r="Z111">
        <v>1.6400000000000001E-2</v>
      </c>
      <c r="AA111">
        <v>2.9</v>
      </c>
      <c r="AB111">
        <v>0.15</v>
      </c>
      <c r="AC111">
        <v>1.54</v>
      </c>
      <c r="AE111" s="1" t="s">
        <v>2441</v>
      </c>
      <c r="AP111">
        <v>53.33</v>
      </c>
      <c r="AQ111">
        <v>271.36</v>
      </c>
      <c r="AR111">
        <v>2.133</v>
      </c>
      <c r="AS111">
        <v>21200</v>
      </c>
      <c r="AT111">
        <v>0.16669999999999999</v>
      </c>
      <c r="AU111">
        <v>809.2</v>
      </c>
      <c r="AV111">
        <v>0.05</v>
      </c>
      <c r="AW111">
        <v>2.34</v>
      </c>
      <c r="AX111">
        <v>0</v>
      </c>
      <c r="AY111">
        <v>0.18</v>
      </c>
      <c r="AZ111">
        <v>155.02000000000001</v>
      </c>
      <c r="BA111">
        <v>124.69</v>
      </c>
      <c r="BB111">
        <v>12.4</v>
      </c>
      <c r="BC111">
        <v>10056</v>
      </c>
      <c r="BD111">
        <v>1</v>
      </c>
      <c r="BE111">
        <v>9.9</v>
      </c>
      <c r="BF111">
        <v>0.15</v>
      </c>
      <c r="BG111">
        <v>1.21</v>
      </c>
      <c r="BH111">
        <v>0.08</v>
      </c>
      <c r="BI111">
        <v>0.26</v>
      </c>
      <c r="BJ111">
        <v>70.2</v>
      </c>
      <c r="BK111">
        <v>2028.64</v>
      </c>
      <c r="BL111">
        <v>2.0299999999999998</v>
      </c>
      <c r="BM111">
        <v>999328</v>
      </c>
      <c r="BN111">
        <v>1</v>
      </c>
      <c r="BO111">
        <v>271.60000000000002</v>
      </c>
      <c r="BP111">
        <v>0</v>
      </c>
      <c r="BQ111">
        <v>0</v>
      </c>
      <c r="BR111" s="1" t="s">
        <v>2441</v>
      </c>
      <c r="BS111">
        <v>0.22</v>
      </c>
      <c r="BT111">
        <v>2679.73</v>
      </c>
      <c r="BU111">
        <v>6342</v>
      </c>
      <c r="BV111">
        <v>25.167000000000002</v>
      </c>
      <c r="BW111">
        <v>84000</v>
      </c>
      <c r="BX111">
        <v>0.33329999999999999</v>
      </c>
      <c r="BY111">
        <v>216.9</v>
      </c>
      <c r="BZ111">
        <v>0.53</v>
      </c>
      <c r="CA111">
        <v>2.12</v>
      </c>
      <c r="CB111">
        <v>0.11</v>
      </c>
      <c r="CC111">
        <v>1.35</v>
      </c>
      <c r="CD111">
        <v>9.11</v>
      </c>
      <c r="CE111">
        <v>33.6</v>
      </c>
      <c r="CF111">
        <v>1.87</v>
      </c>
      <c r="CG111">
        <v>6000</v>
      </c>
      <c r="CH111">
        <v>0.33329999999999999</v>
      </c>
      <c r="CI111">
        <v>62.3</v>
      </c>
      <c r="CJ111">
        <v>0</v>
      </c>
      <c r="CK111">
        <v>0</v>
      </c>
      <c r="CL111" s="1" t="s">
        <v>2441</v>
      </c>
      <c r="CM111" s="1" t="s">
        <v>2441</v>
      </c>
      <c r="CN111" s="1" t="s">
        <v>2441</v>
      </c>
      <c r="CO111" s="1" t="s">
        <v>2441</v>
      </c>
      <c r="CP111" s="1" t="s">
        <v>2441</v>
      </c>
      <c r="CQ111" s="1" t="s">
        <v>2441</v>
      </c>
      <c r="CR111" s="1" t="s">
        <v>2441</v>
      </c>
      <c r="CS111" s="1" t="s">
        <v>2441</v>
      </c>
      <c r="CT111" s="1" t="s">
        <v>2441</v>
      </c>
      <c r="CU111" s="1" t="s">
        <v>2441</v>
      </c>
      <c r="CV111" s="1" t="s">
        <v>2441</v>
      </c>
      <c r="CW111" s="1" t="s">
        <v>2441</v>
      </c>
      <c r="CX111" s="1" t="s">
        <v>2441</v>
      </c>
      <c r="CY111" s="1" t="s">
        <v>2441</v>
      </c>
      <c r="CZ111" s="1" t="s">
        <v>2441</v>
      </c>
      <c r="DA111" s="1" t="s">
        <v>2441</v>
      </c>
      <c r="DB111" s="1" t="s">
        <v>2441</v>
      </c>
      <c r="DC111" s="1" t="s">
        <v>2441</v>
      </c>
      <c r="DD111" s="1" t="s">
        <v>2441</v>
      </c>
      <c r="DE111" s="1" t="s">
        <v>2441</v>
      </c>
      <c r="DF111" s="1" t="s">
        <v>2441</v>
      </c>
      <c r="DG111" s="1" t="s">
        <v>2441</v>
      </c>
      <c r="DH111">
        <v>216.46</v>
      </c>
      <c r="DI111">
        <v>57.78</v>
      </c>
      <c r="DJ111">
        <v>3.8</v>
      </c>
      <c r="DK111">
        <v>15204</v>
      </c>
      <c r="DL111">
        <v>1</v>
      </c>
      <c r="DM111">
        <v>16.7</v>
      </c>
      <c r="DN111">
        <v>1.88</v>
      </c>
      <c r="DO111">
        <v>49.47</v>
      </c>
      <c r="DP111" s="1" t="s">
        <v>2441</v>
      </c>
      <c r="DQ111" s="1" t="s">
        <v>2441</v>
      </c>
      <c r="DR111">
        <v>179.9</v>
      </c>
      <c r="DS111">
        <v>875.76</v>
      </c>
      <c r="DT111">
        <v>2.75</v>
      </c>
      <c r="DU111">
        <v>213600</v>
      </c>
      <c r="DV111">
        <v>0.66979999999999995</v>
      </c>
      <c r="DW111">
        <v>0.9</v>
      </c>
      <c r="DX111">
        <v>0</v>
      </c>
      <c r="DY111">
        <v>0</v>
      </c>
      <c r="EB111">
        <v>17.88</v>
      </c>
      <c r="EC111">
        <v>52.27</v>
      </c>
      <c r="ED111">
        <v>1.67</v>
      </c>
      <c r="EE111">
        <v>29700</v>
      </c>
      <c r="EF111">
        <v>0.95169999999999999</v>
      </c>
      <c r="EG111">
        <v>48.8</v>
      </c>
      <c r="EH111">
        <v>0.08</v>
      </c>
      <c r="EI111">
        <v>4.55</v>
      </c>
      <c r="EJ111" s="1" t="s">
        <v>2441</v>
      </c>
      <c r="EK111" s="1" t="s">
        <v>2441</v>
      </c>
      <c r="EL111">
        <v>1005.54</v>
      </c>
      <c r="EM111">
        <v>27853.86</v>
      </c>
      <c r="EN111">
        <v>105</v>
      </c>
      <c r="EO111">
        <v>265275</v>
      </c>
      <c r="EP111">
        <v>1</v>
      </c>
      <c r="EQ111" s="1" t="s">
        <v>2441</v>
      </c>
      <c r="ER111">
        <v>1.45</v>
      </c>
      <c r="ES111">
        <v>1.38</v>
      </c>
      <c r="ET111" s="1" t="s">
        <v>2441</v>
      </c>
      <c r="EU111" s="1" t="s">
        <v>2441</v>
      </c>
      <c r="EV111">
        <v>1085.78</v>
      </c>
      <c r="EW111">
        <v>2564.2800000000002</v>
      </c>
      <c r="EX111">
        <v>1020</v>
      </c>
      <c r="EY111">
        <v>2514</v>
      </c>
      <c r="EZ111">
        <v>1</v>
      </c>
      <c r="FA111" s="1" t="s">
        <v>2441</v>
      </c>
      <c r="FB111">
        <v>7.16</v>
      </c>
      <c r="FC111">
        <v>1.67</v>
      </c>
      <c r="FD111" s="1" t="s">
        <v>2441</v>
      </c>
      <c r="FE111" s="1" t="s">
        <v>2441</v>
      </c>
      <c r="FF111">
        <v>1545.75</v>
      </c>
      <c r="FG111">
        <v>1156.68</v>
      </c>
      <c r="FH111">
        <v>1098</v>
      </c>
      <c r="FI111">
        <v>1053</v>
      </c>
      <c r="FJ111">
        <v>1</v>
      </c>
      <c r="FK111" s="1" t="s">
        <v>2441</v>
      </c>
      <c r="FL111">
        <v>0</v>
      </c>
      <c r="FM111">
        <v>0</v>
      </c>
      <c r="FN111" s="1" t="s">
        <v>2441</v>
      </c>
      <c r="FO111" s="1" t="s">
        <v>2441</v>
      </c>
      <c r="FP111">
        <v>23.12</v>
      </c>
      <c r="FQ111">
        <v>37.06</v>
      </c>
      <c r="FR111">
        <v>3.7</v>
      </c>
      <c r="FS111">
        <v>10015</v>
      </c>
      <c r="FT111">
        <v>1</v>
      </c>
      <c r="FU111">
        <v>44.6</v>
      </c>
      <c r="FV111">
        <v>0</v>
      </c>
      <c r="FW111">
        <v>0</v>
      </c>
      <c r="FX111" s="1" t="s">
        <v>2441</v>
      </c>
      <c r="FY111">
        <v>1.4</v>
      </c>
      <c r="FZ111">
        <v>55.02</v>
      </c>
      <c r="GA111">
        <v>27.18</v>
      </c>
      <c r="GB111">
        <v>11.05</v>
      </c>
      <c r="GC111">
        <v>2460</v>
      </c>
      <c r="GD111">
        <v>1</v>
      </c>
      <c r="GE111">
        <v>5.8</v>
      </c>
      <c r="GF111">
        <v>0.5</v>
      </c>
      <c r="GG111">
        <v>4.5199999999999996</v>
      </c>
      <c r="GH111" s="1" t="s">
        <v>2441</v>
      </c>
      <c r="GI111" s="1" t="s">
        <v>2441</v>
      </c>
      <c r="GT111">
        <v>3106.75</v>
      </c>
      <c r="GU111">
        <v>674.73</v>
      </c>
      <c r="GV111">
        <v>83.3</v>
      </c>
      <c r="GW111">
        <v>8100</v>
      </c>
      <c r="GX111">
        <v>1</v>
      </c>
      <c r="GY111">
        <v>145.9</v>
      </c>
      <c r="GZ111">
        <v>1.3</v>
      </c>
      <c r="HA111">
        <v>1.56</v>
      </c>
      <c r="HB111" s="1" t="s">
        <v>2441</v>
      </c>
      <c r="HC111">
        <v>4.07</v>
      </c>
      <c r="HD111" s="1" t="s">
        <v>2441</v>
      </c>
      <c r="HE111" s="1" t="s">
        <v>2441</v>
      </c>
      <c r="HF111" s="1" t="s">
        <v>2441</v>
      </c>
      <c r="HG111" s="1" t="s">
        <v>2441</v>
      </c>
      <c r="HH111" s="1" t="s">
        <v>2441</v>
      </c>
      <c r="HI111" s="1" t="s">
        <v>2441</v>
      </c>
      <c r="HJ111" s="1" t="s">
        <v>2441</v>
      </c>
      <c r="HK111" s="1" t="s">
        <v>2441</v>
      </c>
      <c r="HL111" s="1" t="s">
        <v>2441</v>
      </c>
      <c r="HM111" s="1" t="s">
        <v>2441</v>
      </c>
      <c r="IH111" s="1" t="s">
        <v>2441</v>
      </c>
      <c r="IJ111" s="1" t="s">
        <v>2441</v>
      </c>
      <c r="IK111" s="1" t="s">
        <v>2441</v>
      </c>
      <c r="IL111" s="1" t="s">
        <v>2441</v>
      </c>
      <c r="IM111" s="1" t="s">
        <v>2441</v>
      </c>
      <c r="IN111" s="1" t="s">
        <v>2441</v>
      </c>
      <c r="IO111" s="1" t="s">
        <v>2441</v>
      </c>
      <c r="IQ111" s="1" t="s">
        <v>2441</v>
      </c>
      <c r="IR111">
        <v>0.08</v>
      </c>
      <c r="IS111">
        <v>1.0900000000000001</v>
      </c>
      <c r="IT111">
        <v>0.06</v>
      </c>
      <c r="IU111">
        <v>16830</v>
      </c>
      <c r="IV111">
        <v>1</v>
      </c>
      <c r="IW111">
        <v>275.3</v>
      </c>
      <c r="IX111">
        <v>0</v>
      </c>
      <c r="IY111">
        <v>0</v>
      </c>
      <c r="IZ111" s="1" t="s">
        <v>2441</v>
      </c>
      <c r="JA111" s="1" t="s">
        <v>2441</v>
      </c>
      <c r="JB111">
        <v>3.47</v>
      </c>
      <c r="JC111">
        <v>0.31</v>
      </c>
      <c r="JD111">
        <v>0.26</v>
      </c>
      <c r="JE111">
        <v>1200</v>
      </c>
      <c r="JF111">
        <v>1</v>
      </c>
      <c r="JG111">
        <v>72.900000000000006</v>
      </c>
      <c r="JH111">
        <v>0</v>
      </c>
      <c r="JI111">
        <v>0</v>
      </c>
      <c r="JL111">
        <v>286.33</v>
      </c>
      <c r="JM111">
        <v>10.28</v>
      </c>
      <c r="JN111">
        <v>6.12</v>
      </c>
      <c r="JO111">
        <v>1680</v>
      </c>
      <c r="JP111">
        <v>1</v>
      </c>
      <c r="JQ111" s="1" t="s">
        <v>2441</v>
      </c>
      <c r="JR111">
        <v>0.04</v>
      </c>
      <c r="JS111">
        <v>0.65</v>
      </c>
      <c r="JV111" s="1" t="s">
        <v>2441</v>
      </c>
      <c r="JW111" s="1" t="s">
        <v>2441</v>
      </c>
      <c r="JX111" s="1" t="s">
        <v>2441</v>
      </c>
      <c r="JY111" s="1" t="s">
        <v>2441</v>
      </c>
      <c r="JZ111" s="1" t="s">
        <v>2441</v>
      </c>
      <c r="KA111" s="1" t="s">
        <v>2441</v>
      </c>
      <c r="KB111" s="1" t="s">
        <v>2441</v>
      </c>
      <c r="KC111" s="1" t="s">
        <v>2441</v>
      </c>
      <c r="KF111" s="1" t="s">
        <v>2441</v>
      </c>
      <c r="KG111" s="1" t="s">
        <v>2441</v>
      </c>
      <c r="KH111" s="1" t="s">
        <v>2441</v>
      </c>
      <c r="KI111" s="1" t="s">
        <v>2441</v>
      </c>
      <c r="KJ111" s="1" t="s">
        <v>2441</v>
      </c>
      <c r="KK111" s="1" t="s">
        <v>2441</v>
      </c>
      <c r="KL111" s="1" t="s">
        <v>2441</v>
      </c>
      <c r="KM111" s="1" t="s">
        <v>2441</v>
      </c>
      <c r="KN111" s="1" t="s">
        <v>2441</v>
      </c>
      <c r="KO111" s="1" t="s">
        <v>2441</v>
      </c>
      <c r="KP111">
        <v>17.84</v>
      </c>
      <c r="KQ111">
        <v>74.010000000000005</v>
      </c>
      <c r="KR111">
        <v>4.88</v>
      </c>
      <c r="KS111">
        <v>15012</v>
      </c>
      <c r="KT111">
        <v>0.99019999999999997</v>
      </c>
      <c r="KU111">
        <v>18.8</v>
      </c>
      <c r="KV111">
        <v>0</v>
      </c>
      <c r="KW111">
        <v>0</v>
      </c>
      <c r="KX111" s="1" t="s">
        <v>2441</v>
      </c>
      <c r="KY111">
        <v>0.09</v>
      </c>
      <c r="KZ111">
        <v>59.43</v>
      </c>
      <c r="LA111">
        <v>1.37</v>
      </c>
      <c r="LB111">
        <v>3.05</v>
      </c>
      <c r="LC111">
        <v>450</v>
      </c>
      <c r="LD111">
        <v>1</v>
      </c>
      <c r="LE111">
        <v>0.4</v>
      </c>
      <c r="LF111">
        <v>0</v>
      </c>
      <c r="LG111">
        <v>0</v>
      </c>
      <c r="LJ111">
        <v>294.10000000000002</v>
      </c>
      <c r="LK111">
        <v>192.5</v>
      </c>
      <c r="LL111">
        <v>17.5</v>
      </c>
      <c r="LM111">
        <v>11000</v>
      </c>
      <c r="LN111">
        <v>1</v>
      </c>
      <c r="LO111">
        <v>0.8</v>
      </c>
      <c r="LP111">
        <v>0.18</v>
      </c>
      <c r="LQ111">
        <v>1.03</v>
      </c>
      <c r="LS111" s="1" t="s">
        <v>2441</v>
      </c>
      <c r="LT111">
        <v>0.21</v>
      </c>
      <c r="LU111">
        <v>0.25</v>
      </c>
      <c r="LV111">
        <v>0.02</v>
      </c>
      <c r="LW111">
        <v>12500</v>
      </c>
      <c r="LX111">
        <v>1</v>
      </c>
      <c r="LY111">
        <v>3222.3</v>
      </c>
      <c r="LZ111">
        <v>0</v>
      </c>
      <c r="MA111">
        <v>0</v>
      </c>
      <c r="MC111" s="1" t="s">
        <v>2441</v>
      </c>
      <c r="MD111">
        <v>510.5</v>
      </c>
      <c r="ME111">
        <v>21.89</v>
      </c>
      <c r="MF111">
        <v>5.7</v>
      </c>
      <c r="MG111">
        <v>3840</v>
      </c>
      <c r="MH111">
        <v>1</v>
      </c>
      <c r="MI111">
        <v>1.2</v>
      </c>
      <c r="MJ111">
        <v>0.25</v>
      </c>
      <c r="MK111">
        <v>4.3899999999999997</v>
      </c>
      <c r="MN111">
        <v>0.67</v>
      </c>
      <c r="MO111">
        <v>0.15</v>
      </c>
      <c r="MP111">
        <v>0.42</v>
      </c>
      <c r="MQ111">
        <v>347</v>
      </c>
      <c r="MR111">
        <v>1</v>
      </c>
      <c r="MS111">
        <v>4.7</v>
      </c>
      <c r="MT111">
        <v>0</v>
      </c>
      <c r="MU111">
        <v>0</v>
      </c>
      <c r="MX111" s="1" t="s">
        <v>2441</v>
      </c>
      <c r="MY111" s="1" t="s">
        <v>2441</v>
      </c>
      <c r="MZ111" s="1" t="s">
        <v>2441</v>
      </c>
      <c r="NA111" s="1" t="s">
        <v>2441</v>
      </c>
      <c r="NB111" s="1" t="s">
        <v>2441</v>
      </c>
      <c r="NC111" s="1" t="s">
        <v>2441</v>
      </c>
      <c r="ND111" s="1" t="s">
        <v>2441</v>
      </c>
      <c r="NE111" s="1" t="s">
        <v>2441</v>
      </c>
      <c r="NH111">
        <v>16.23</v>
      </c>
      <c r="NI111">
        <v>4.5</v>
      </c>
      <c r="NJ111">
        <v>1.5</v>
      </c>
      <c r="NK111">
        <v>3000</v>
      </c>
      <c r="NL111">
        <v>1</v>
      </c>
      <c r="NM111">
        <v>220.7</v>
      </c>
      <c r="NN111">
        <v>0</v>
      </c>
      <c r="NO111">
        <v>0</v>
      </c>
      <c r="NP111" s="1" t="s">
        <v>2441</v>
      </c>
      <c r="NQ111" s="1" t="s">
        <v>2441</v>
      </c>
      <c r="NR111">
        <v>24.87</v>
      </c>
      <c r="NS111">
        <v>3.6</v>
      </c>
      <c r="NT111">
        <v>2.25</v>
      </c>
      <c r="NU111">
        <v>1600</v>
      </c>
      <c r="NV111">
        <v>1</v>
      </c>
      <c r="NW111" s="1" t="s">
        <v>2441</v>
      </c>
      <c r="NX111">
        <v>0</v>
      </c>
      <c r="NY111">
        <v>0</v>
      </c>
      <c r="OJ111" s="1" t="s">
        <v>2441</v>
      </c>
      <c r="OK111" s="1" t="s">
        <v>2441</v>
      </c>
      <c r="OL111" s="1" t="s">
        <v>2441</v>
      </c>
      <c r="OM111" s="1" t="s">
        <v>2441</v>
      </c>
      <c r="ON111" s="1" t="s">
        <v>2441</v>
      </c>
      <c r="OO111" s="1" t="s">
        <v>2441</v>
      </c>
      <c r="OP111" s="1" t="s">
        <v>2441</v>
      </c>
      <c r="OQ111" s="1" t="s">
        <v>2441</v>
      </c>
      <c r="OR111" s="1" t="s">
        <v>2441</v>
      </c>
      <c r="OS111" s="1" t="s">
        <v>2441</v>
      </c>
      <c r="OT111" s="1" t="s">
        <v>2441</v>
      </c>
      <c r="OU111" s="1" t="s">
        <v>2441</v>
      </c>
      <c r="OV111" s="1" t="s">
        <v>2441</v>
      </c>
      <c r="OX111" s="1" t="s">
        <v>2441</v>
      </c>
      <c r="OY111" s="1" t="s">
        <v>2441</v>
      </c>
      <c r="OZ111" s="1" t="s">
        <v>2441</v>
      </c>
      <c r="PA111" s="1" t="s">
        <v>2441</v>
      </c>
      <c r="PB111" s="1" t="s">
        <v>2441</v>
      </c>
      <c r="PC111" s="1" t="s">
        <v>2441</v>
      </c>
      <c r="PF111">
        <v>4937.4799999999996</v>
      </c>
      <c r="PG111">
        <v>21342.41</v>
      </c>
      <c r="PH111">
        <v>34.299999999999997</v>
      </c>
      <c r="PI111">
        <v>622228</v>
      </c>
      <c r="PJ111">
        <v>1</v>
      </c>
      <c r="PK111">
        <v>415.1</v>
      </c>
      <c r="PL111">
        <v>0.57999999999999996</v>
      </c>
      <c r="PM111">
        <v>1.69</v>
      </c>
      <c r="PN111">
        <v>0.13</v>
      </c>
      <c r="PO111">
        <v>3.32</v>
      </c>
      <c r="PP111" s="1" t="s">
        <v>2441</v>
      </c>
      <c r="PQ111" s="1" t="s">
        <v>2441</v>
      </c>
      <c r="PR111" s="1" t="s">
        <v>2441</v>
      </c>
      <c r="PS111" s="1" t="s">
        <v>2441</v>
      </c>
      <c r="PT111" s="1" t="s">
        <v>2441</v>
      </c>
      <c r="PU111" s="1" t="s">
        <v>2441</v>
      </c>
      <c r="PV111" s="1" t="s">
        <v>2441</v>
      </c>
      <c r="PW111" s="1" t="s">
        <v>2441</v>
      </c>
      <c r="PZ111" s="1" t="s">
        <v>2441</v>
      </c>
      <c r="QA111" s="1" t="s">
        <v>2441</v>
      </c>
      <c r="QB111" s="1" t="s">
        <v>2441</v>
      </c>
      <c r="QC111" s="1" t="s">
        <v>2441</v>
      </c>
      <c r="QD111" s="1" t="s">
        <v>2441</v>
      </c>
      <c r="QE111" s="1" t="s">
        <v>2441</v>
      </c>
      <c r="QF111" s="1" t="s">
        <v>2441</v>
      </c>
      <c r="QG111" s="1" t="s">
        <v>2441</v>
      </c>
      <c r="QJ111" s="1" t="s">
        <v>2441</v>
      </c>
      <c r="QK111" s="1" t="s">
        <v>2441</v>
      </c>
      <c r="QL111" s="1" t="s">
        <v>2441</v>
      </c>
      <c r="QM111" s="1" t="s">
        <v>2441</v>
      </c>
      <c r="QN111" s="1" t="s">
        <v>2441</v>
      </c>
      <c r="QO111" s="1" t="s">
        <v>2441</v>
      </c>
      <c r="QP111" s="1" t="s">
        <v>2441</v>
      </c>
      <c r="QQ111" s="1" t="s">
        <v>2441</v>
      </c>
      <c r="QT111" s="1" t="s">
        <v>2441</v>
      </c>
      <c r="QU111" s="1" t="s">
        <v>2441</v>
      </c>
      <c r="QV111" s="1" t="s">
        <v>2441</v>
      </c>
      <c r="QW111" s="1" t="s">
        <v>2441</v>
      </c>
      <c r="QX111" s="1" t="s">
        <v>2441</v>
      </c>
      <c r="QY111" s="1" t="s">
        <v>2441</v>
      </c>
      <c r="QZ111" s="1" t="s">
        <v>2441</v>
      </c>
      <c r="RA111" s="1" t="s">
        <v>2441</v>
      </c>
      <c r="RB111" s="1" t="s">
        <v>2441</v>
      </c>
      <c r="RC111" s="1" t="s">
        <v>2441</v>
      </c>
      <c r="RD111" s="1" t="s">
        <v>2441</v>
      </c>
      <c r="RE111" s="1" t="s">
        <v>2441</v>
      </c>
      <c r="RF111" s="1" t="s">
        <v>2441</v>
      </c>
      <c r="RG111" s="1" t="s">
        <v>2441</v>
      </c>
      <c r="RH111" s="1" t="s">
        <v>2441</v>
      </c>
      <c r="RI111" s="1" t="s">
        <v>2441</v>
      </c>
      <c r="RJ111" s="1" t="s">
        <v>2441</v>
      </c>
      <c r="RK111" s="1" t="s">
        <v>2441</v>
      </c>
      <c r="RL111" s="1" t="s">
        <v>2441</v>
      </c>
      <c r="RM111" s="1" t="s">
        <v>2441</v>
      </c>
      <c r="RN111">
        <v>0.28999999999999998</v>
      </c>
      <c r="RO111">
        <v>0.56999999999999995</v>
      </c>
      <c r="RP111">
        <v>10.76</v>
      </c>
      <c r="RQ111">
        <v>10228</v>
      </c>
      <c r="RR111">
        <v>192.1285</v>
      </c>
      <c r="RS111">
        <v>1.8</v>
      </c>
      <c r="RT111">
        <v>0</v>
      </c>
      <c r="RU111">
        <v>0</v>
      </c>
      <c r="RV111" s="1" t="s">
        <v>2441</v>
      </c>
      <c r="RW111" s="1" t="s">
        <v>2441</v>
      </c>
      <c r="RX111" s="1" t="s">
        <v>2441</v>
      </c>
      <c r="RY111" s="1" t="s">
        <v>2441</v>
      </c>
      <c r="RZ111" s="1" t="s">
        <v>2441</v>
      </c>
      <c r="SA111" s="1" t="s">
        <v>2441</v>
      </c>
      <c r="SB111" s="1" t="s">
        <v>2441</v>
      </c>
      <c r="SC111" s="1" t="s">
        <v>2441</v>
      </c>
      <c r="SD111" s="1" t="s">
        <v>2441</v>
      </c>
      <c r="SE111" s="1" t="s">
        <v>2441</v>
      </c>
      <c r="SG111" s="1" t="s">
        <v>2441</v>
      </c>
      <c r="SR111">
        <v>562.02</v>
      </c>
      <c r="SS111">
        <v>756.65</v>
      </c>
      <c r="ST111">
        <v>21.1</v>
      </c>
      <c r="SU111">
        <v>35860</v>
      </c>
      <c r="SV111">
        <v>1</v>
      </c>
      <c r="SW111">
        <v>112.5</v>
      </c>
      <c r="SX111">
        <v>0.78</v>
      </c>
      <c r="SY111">
        <v>3.7</v>
      </c>
      <c r="SZ111">
        <v>0.03</v>
      </c>
      <c r="TA111">
        <v>1.28</v>
      </c>
      <c r="TB111">
        <v>10.91</v>
      </c>
      <c r="TC111">
        <v>21.77</v>
      </c>
      <c r="TD111">
        <v>1.2</v>
      </c>
      <c r="TE111">
        <v>18145</v>
      </c>
      <c r="TF111">
        <v>1</v>
      </c>
      <c r="TG111">
        <v>2.4</v>
      </c>
      <c r="TH111">
        <v>0</v>
      </c>
      <c r="TI111">
        <v>0</v>
      </c>
      <c r="TJ111" s="1" t="s">
        <v>2441</v>
      </c>
      <c r="TK111" s="1" t="s">
        <v>2441</v>
      </c>
      <c r="TL111" s="1" t="s">
        <v>2441</v>
      </c>
      <c r="TM111" s="1" t="s">
        <v>2441</v>
      </c>
      <c r="TN111" s="1" t="s">
        <v>2441</v>
      </c>
      <c r="TO111" s="1" t="s">
        <v>2441</v>
      </c>
      <c r="TP111" s="1" t="s">
        <v>2441</v>
      </c>
      <c r="TQ111" s="1" t="s">
        <v>2441</v>
      </c>
      <c r="TR111" s="1" t="s">
        <v>2441</v>
      </c>
      <c r="TS111" s="1" t="s">
        <v>2441</v>
      </c>
      <c r="TV111">
        <v>117.13</v>
      </c>
      <c r="TW111">
        <v>218.96</v>
      </c>
      <c r="TX111">
        <v>16.100000000000001</v>
      </c>
      <c r="TY111">
        <v>13600</v>
      </c>
      <c r="TZ111">
        <v>1</v>
      </c>
      <c r="UA111" s="1" t="s">
        <v>2441</v>
      </c>
      <c r="UB111">
        <v>0</v>
      </c>
      <c r="UC111">
        <v>0</v>
      </c>
      <c r="UD111" s="1" t="s">
        <v>2441</v>
      </c>
      <c r="UE111" s="1" t="s">
        <v>2441</v>
      </c>
      <c r="UF111">
        <v>63.92</v>
      </c>
      <c r="UG111">
        <v>13.56</v>
      </c>
      <c r="UH111">
        <v>2.1960000000000002</v>
      </c>
      <c r="UI111">
        <v>4520</v>
      </c>
      <c r="UJ111">
        <v>0.73199999999999998</v>
      </c>
      <c r="UK111" s="1" t="s">
        <v>2441</v>
      </c>
      <c r="UL111">
        <v>0.04</v>
      </c>
      <c r="UM111">
        <v>1.67</v>
      </c>
      <c r="UN111" s="1" t="s">
        <v>2441</v>
      </c>
      <c r="UO111" s="1" t="s">
        <v>2441</v>
      </c>
      <c r="UP111">
        <v>27.37</v>
      </c>
      <c r="UQ111">
        <v>54.6</v>
      </c>
      <c r="UR111">
        <v>1.7330000000000001</v>
      </c>
      <c r="US111">
        <v>3500</v>
      </c>
      <c r="UT111">
        <v>0.1111</v>
      </c>
      <c r="UU111">
        <v>374.1</v>
      </c>
      <c r="UV111">
        <v>0</v>
      </c>
      <c r="UW111">
        <v>0</v>
      </c>
      <c r="UX111">
        <v>0</v>
      </c>
      <c r="UY111">
        <v>0.11</v>
      </c>
      <c r="UZ111" s="1" t="s">
        <v>2441</v>
      </c>
      <c r="VA111" s="1" t="s">
        <v>2441</v>
      </c>
      <c r="VB111" s="1" t="s">
        <v>2441</v>
      </c>
      <c r="VC111" s="1" t="s">
        <v>2441</v>
      </c>
      <c r="VD111" s="1" t="s">
        <v>2441</v>
      </c>
      <c r="VE111" s="1" t="s">
        <v>2441</v>
      </c>
      <c r="VF111" s="1" t="s">
        <v>2441</v>
      </c>
      <c r="VG111" s="1" t="s">
        <v>2441</v>
      </c>
      <c r="VH111" s="1" t="s">
        <v>2441</v>
      </c>
      <c r="VI111" s="1" t="s">
        <v>2441</v>
      </c>
      <c r="VJ111">
        <v>362.85</v>
      </c>
      <c r="VK111">
        <v>253.33</v>
      </c>
      <c r="VL111">
        <v>38.549999999999997</v>
      </c>
      <c r="VM111">
        <v>6571</v>
      </c>
      <c r="VN111">
        <v>1</v>
      </c>
      <c r="VO111">
        <v>4.5999999999999996</v>
      </c>
      <c r="VP111">
        <v>1.25</v>
      </c>
      <c r="VQ111">
        <v>3.24</v>
      </c>
      <c r="VR111" s="1" t="s">
        <v>2441</v>
      </c>
      <c r="VS111">
        <v>2.85</v>
      </c>
      <c r="VT111">
        <v>37.159999999999997</v>
      </c>
      <c r="VU111">
        <v>24.93</v>
      </c>
      <c r="VV111">
        <v>6.27</v>
      </c>
      <c r="VW111">
        <v>11930</v>
      </c>
      <c r="VX111">
        <v>3</v>
      </c>
      <c r="VY111">
        <v>53.7</v>
      </c>
      <c r="VZ111">
        <v>0</v>
      </c>
      <c r="WA111">
        <v>0</v>
      </c>
      <c r="WB111" s="1" t="s">
        <v>2441</v>
      </c>
      <c r="WC111" s="1" t="s">
        <v>2441</v>
      </c>
      <c r="WD111">
        <v>0.76</v>
      </c>
      <c r="WE111">
        <v>0.36</v>
      </c>
      <c r="WF111">
        <v>0.03</v>
      </c>
      <c r="WG111">
        <v>12000</v>
      </c>
      <c r="WH111">
        <v>1</v>
      </c>
      <c r="WI111">
        <v>838.9</v>
      </c>
      <c r="WJ111">
        <v>0</v>
      </c>
      <c r="WK111">
        <v>0</v>
      </c>
      <c r="WL111" s="1" t="s">
        <v>2441</v>
      </c>
      <c r="WM111" s="1" t="s">
        <v>2441</v>
      </c>
      <c r="WN111" s="1" t="s">
        <v>2441</v>
      </c>
      <c r="WO111" s="1" t="s">
        <v>2441</v>
      </c>
      <c r="WP111" s="1" t="s">
        <v>2441</v>
      </c>
      <c r="WQ111" s="1" t="s">
        <v>2441</v>
      </c>
      <c r="WR111" s="1" t="s">
        <v>2441</v>
      </c>
      <c r="WS111" s="1" t="s">
        <v>2441</v>
      </c>
      <c r="WT111" s="1" t="s">
        <v>2441</v>
      </c>
      <c r="WU111" s="1" t="s">
        <v>2441</v>
      </c>
      <c r="WV111" s="1" t="s">
        <v>2441</v>
      </c>
      <c r="WW111" s="1" t="s">
        <v>2441</v>
      </c>
      <c r="WX111" s="1" t="s">
        <v>2441</v>
      </c>
      <c r="WY111" s="1" t="s">
        <v>2441</v>
      </c>
      <c r="WZ111" s="1" t="s">
        <v>2441</v>
      </c>
      <c r="XA111" s="1" t="s">
        <v>2441</v>
      </c>
      <c r="XB111" s="1" t="s">
        <v>2441</v>
      </c>
      <c r="XD111" s="1" t="s">
        <v>2441</v>
      </c>
      <c r="XE111" s="1" t="s">
        <v>2441</v>
      </c>
      <c r="XH111">
        <v>17.5</v>
      </c>
      <c r="XI111">
        <v>18.22</v>
      </c>
      <c r="XJ111">
        <v>1.71</v>
      </c>
      <c r="XK111">
        <v>10414</v>
      </c>
      <c r="XL111">
        <v>0.97889999999999999</v>
      </c>
      <c r="XM111">
        <v>258.5</v>
      </c>
      <c r="XN111">
        <v>0</v>
      </c>
      <c r="XO111">
        <v>0</v>
      </c>
      <c r="XP111" s="1" t="s">
        <v>2441</v>
      </c>
      <c r="XQ111" s="1" t="s">
        <v>2441</v>
      </c>
      <c r="XR111" s="1" t="s">
        <v>2441</v>
      </c>
      <c r="XS111" s="1" t="s">
        <v>2441</v>
      </c>
      <c r="XT111" s="1" t="s">
        <v>2441</v>
      </c>
      <c r="XU111" s="1" t="s">
        <v>2441</v>
      </c>
      <c r="XV111" s="1" t="s">
        <v>2441</v>
      </c>
      <c r="XW111" s="1" t="s">
        <v>2441</v>
      </c>
      <c r="XX111" s="1" t="s">
        <v>2441</v>
      </c>
      <c r="XY111" s="1" t="s">
        <v>2441</v>
      </c>
      <c r="YA111" s="1" t="s">
        <v>2441</v>
      </c>
      <c r="YB111" s="1" t="s">
        <v>2441</v>
      </c>
      <c r="YC111" s="1" t="s">
        <v>2441</v>
      </c>
      <c r="YD111" s="1" t="s">
        <v>2441</v>
      </c>
      <c r="YE111" s="1" t="s">
        <v>2441</v>
      </c>
      <c r="YF111" s="1" t="s">
        <v>2441</v>
      </c>
      <c r="YG111" s="1" t="s">
        <v>2441</v>
      </c>
      <c r="YH111" s="1" t="s">
        <v>2441</v>
      </c>
      <c r="YI111" s="1" t="s">
        <v>2441</v>
      </c>
      <c r="YL111">
        <v>24.73</v>
      </c>
      <c r="YM111">
        <v>53.04</v>
      </c>
      <c r="YN111">
        <v>2.4590000000000001</v>
      </c>
      <c r="YO111">
        <v>19500</v>
      </c>
      <c r="YP111">
        <v>0.90400000000000003</v>
      </c>
      <c r="YQ111">
        <v>642.9</v>
      </c>
      <c r="YR111">
        <v>0</v>
      </c>
      <c r="YS111">
        <v>0</v>
      </c>
      <c r="YT111" s="1" t="s">
        <v>2441</v>
      </c>
      <c r="YU111">
        <v>-3.09</v>
      </c>
      <c r="ZF111">
        <v>60.6</v>
      </c>
      <c r="ZG111">
        <v>40.659999999999997</v>
      </c>
      <c r="ZH111">
        <v>2.16</v>
      </c>
      <c r="ZI111">
        <v>8470</v>
      </c>
      <c r="ZJ111">
        <v>0.45</v>
      </c>
      <c r="ZK111">
        <v>9</v>
      </c>
      <c r="ZL111">
        <v>0</v>
      </c>
      <c r="ZM111">
        <v>0</v>
      </c>
      <c r="ZN111" s="1" t="s">
        <v>2441</v>
      </c>
      <c r="ZO111" s="1" t="s">
        <v>2441</v>
      </c>
      <c r="ZP111">
        <v>4.9800000000000004</v>
      </c>
      <c r="ZQ111">
        <v>0.36</v>
      </c>
      <c r="ZR111">
        <v>8.1999999999999993</v>
      </c>
      <c r="ZS111">
        <v>44</v>
      </c>
      <c r="ZT111">
        <v>1</v>
      </c>
      <c r="ZU111" s="1" t="s">
        <v>2441</v>
      </c>
      <c r="ZV111">
        <v>0.36</v>
      </c>
      <c r="ZW111">
        <v>4.3899999999999997</v>
      </c>
      <c r="ZZ111">
        <v>31.29</v>
      </c>
      <c r="AAA111">
        <v>6.65</v>
      </c>
      <c r="AAB111">
        <v>9.41</v>
      </c>
      <c r="AAC111">
        <v>500</v>
      </c>
      <c r="AAD111">
        <v>0.70720000000000005</v>
      </c>
      <c r="AAE111">
        <v>0.8</v>
      </c>
      <c r="AAF111">
        <v>7.0000000000000007E-2</v>
      </c>
      <c r="AAG111">
        <v>0.75</v>
      </c>
      <c r="AAJ111">
        <v>359.63</v>
      </c>
      <c r="AAK111">
        <v>137.49</v>
      </c>
      <c r="AAL111">
        <v>2.9950000000000001</v>
      </c>
      <c r="AAM111">
        <v>22954</v>
      </c>
      <c r="AAN111">
        <v>0.5</v>
      </c>
      <c r="AAO111">
        <v>486.7</v>
      </c>
      <c r="AAP111">
        <v>0</v>
      </c>
      <c r="AAQ111">
        <v>0</v>
      </c>
      <c r="AAR111" s="1" t="s">
        <v>2441</v>
      </c>
      <c r="AAS111" s="1" t="s">
        <v>2441</v>
      </c>
      <c r="AAT111" s="1" t="s">
        <v>2441</v>
      </c>
      <c r="AAU111" s="1" t="s">
        <v>2441</v>
      </c>
      <c r="AAV111" s="1" t="s">
        <v>2441</v>
      </c>
      <c r="AAW111" s="1" t="s">
        <v>2441</v>
      </c>
      <c r="AAX111" s="1" t="s">
        <v>2441</v>
      </c>
      <c r="AAY111" s="1" t="s">
        <v>2441</v>
      </c>
      <c r="AAZ111" s="1" t="s">
        <v>2441</v>
      </c>
      <c r="ABA111" s="1" t="s">
        <v>2441</v>
      </c>
      <c r="ABD111">
        <v>6.09</v>
      </c>
      <c r="ABE111">
        <v>5.53</v>
      </c>
      <c r="ABF111">
        <v>1.2</v>
      </c>
      <c r="ABG111">
        <v>9222</v>
      </c>
      <c r="ABH111">
        <v>2</v>
      </c>
      <c r="ABI111">
        <v>44.2</v>
      </c>
      <c r="ABJ111">
        <v>0</v>
      </c>
      <c r="ABK111">
        <v>0</v>
      </c>
      <c r="ABL111" s="1" t="s">
        <v>2441</v>
      </c>
      <c r="ABM111" s="1" t="s">
        <v>2441</v>
      </c>
      <c r="ABN111">
        <v>412.92</v>
      </c>
      <c r="ABO111">
        <v>15.48</v>
      </c>
      <c r="ABP111">
        <v>9.1280000000000001</v>
      </c>
      <c r="ABQ111">
        <v>1243</v>
      </c>
      <c r="ABR111">
        <v>0.73309999999999997</v>
      </c>
      <c r="ABS111">
        <v>17.600000000000001</v>
      </c>
      <c r="ABT111">
        <v>0.18</v>
      </c>
      <c r="ABU111">
        <v>1.93</v>
      </c>
      <c r="ABV111" s="1" t="s">
        <v>2441</v>
      </c>
      <c r="ABW111" s="1" t="s">
        <v>2441</v>
      </c>
      <c r="ABX111">
        <v>468.17</v>
      </c>
      <c r="ABY111">
        <v>400.92</v>
      </c>
      <c r="ABZ111">
        <v>6.85</v>
      </c>
      <c r="ACA111">
        <v>33271</v>
      </c>
      <c r="ACB111">
        <v>0.56850000000000001</v>
      </c>
      <c r="ACC111">
        <v>197.3</v>
      </c>
      <c r="ACD111">
        <v>0.14000000000000001</v>
      </c>
      <c r="ACE111">
        <v>1.99</v>
      </c>
      <c r="ACF111" s="1" t="s">
        <v>2441</v>
      </c>
      <c r="ACG111">
        <v>0.45</v>
      </c>
      <c r="ACH111">
        <v>332.51</v>
      </c>
      <c r="ACI111">
        <v>575</v>
      </c>
      <c r="ACJ111">
        <v>57.5</v>
      </c>
      <c r="ACK111">
        <v>10000</v>
      </c>
      <c r="ACL111">
        <v>1</v>
      </c>
      <c r="ACM111">
        <v>22</v>
      </c>
      <c r="ACN111">
        <v>1.1000000000000001</v>
      </c>
      <c r="ACO111">
        <v>1.91</v>
      </c>
      <c r="ACP111">
        <v>0.2</v>
      </c>
      <c r="ACQ111">
        <v>4.07</v>
      </c>
      <c r="ACR111" s="1" t="s">
        <v>2441</v>
      </c>
      <c r="ACS111" s="1" t="s">
        <v>2441</v>
      </c>
      <c r="ACT111" s="1" t="s">
        <v>2441</v>
      </c>
      <c r="ACU111" s="1" t="s">
        <v>2441</v>
      </c>
      <c r="ACV111" s="1" t="s">
        <v>2441</v>
      </c>
      <c r="ACW111" s="1" t="s">
        <v>2441</v>
      </c>
      <c r="ACX111" s="1" t="s">
        <v>2441</v>
      </c>
      <c r="ACY111" s="1" t="s">
        <v>2441</v>
      </c>
      <c r="ACZ111" s="1" t="s">
        <v>2441</v>
      </c>
      <c r="ADA111" s="1" t="s">
        <v>2441</v>
      </c>
      <c r="ADB111" s="1" t="s">
        <v>2441</v>
      </c>
      <c r="ADC111" s="1" t="s">
        <v>2441</v>
      </c>
      <c r="ADD111" s="1" t="s">
        <v>2441</v>
      </c>
      <c r="ADE111" s="1" t="s">
        <v>2441</v>
      </c>
      <c r="ADF111" s="1" t="s">
        <v>2441</v>
      </c>
      <c r="ADG111" s="1" t="s">
        <v>2441</v>
      </c>
      <c r="ADH111" s="1" t="s">
        <v>2441</v>
      </c>
      <c r="ADI111" s="1" t="s">
        <v>2441</v>
      </c>
      <c r="ADK111" s="1" t="s">
        <v>2441</v>
      </c>
      <c r="ADL111" s="1" t="s">
        <v>2441</v>
      </c>
      <c r="ADM111" s="1" t="s">
        <v>2441</v>
      </c>
      <c r="ADN111" s="1" t="s">
        <v>2441</v>
      </c>
      <c r="ADO111" s="1" t="s">
        <v>2441</v>
      </c>
      <c r="ADP111" s="1" t="s">
        <v>2441</v>
      </c>
      <c r="ADQ111" s="1" t="s">
        <v>2441</v>
      </c>
      <c r="ADR111" s="1" t="s">
        <v>2441</v>
      </c>
      <c r="ADS111" s="1" t="s">
        <v>2441</v>
      </c>
      <c r="ADT111" s="1" t="s">
        <v>2441</v>
      </c>
      <c r="ADU111" s="1" t="s">
        <v>2441</v>
      </c>
      <c r="AEF111" s="1" t="s">
        <v>2441</v>
      </c>
      <c r="AEG111" s="1" t="s">
        <v>2441</v>
      </c>
      <c r="AEH111" s="1" t="s">
        <v>2441</v>
      </c>
      <c r="AEI111" s="1" t="s">
        <v>2441</v>
      </c>
      <c r="AEJ111" s="1" t="s">
        <v>2441</v>
      </c>
      <c r="AEK111" s="1" t="s">
        <v>2441</v>
      </c>
      <c r="AEL111" s="1" t="s">
        <v>2441</v>
      </c>
      <c r="AEM111" s="1" t="s">
        <v>2441</v>
      </c>
      <c r="AEN111" s="1" t="s">
        <v>2441</v>
      </c>
      <c r="AEO111" s="1" t="s">
        <v>2441</v>
      </c>
      <c r="AEP111" s="1" t="s">
        <v>2441</v>
      </c>
      <c r="AEQ111" s="1" t="s">
        <v>2441</v>
      </c>
      <c r="AER111" s="1" t="s">
        <v>2441</v>
      </c>
      <c r="AES111" s="1" t="s">
        <v>2441</v>
      </c>
      <c r="AET111" s="1" t="s">
        <v>2441</v>
      </c>
      <c r="AEU111" s="1" t="s">
        <v>2441</v>
      </c>
      <c r="AEV111" s="1" t="s">
        <v>2441</v>
      </c>
      <c r="AEW111" s="1" t="s">
        <v>2441</v>
      </c>
      <c r="AEX111" s="1" t="s">
        <v>2441</v>
      </c>
      <c r="AEY111" s="1" t="s">
        <v>2441</v>
      </c>
      <c r="AEZ111">
        <v>2736.6</v>
      </c>
      <c r="AFA111">
        <v>20</v>
      </c>
      <c r="AFB111">
        <v>20</v>
      </c>
      <c r="AFC111">
        <v>1000</v>
      </c>
      <c r="AFD111">
        <v>1</v>
      </c>
      <c r="AFE111">
        <v>41.7</v>
      </c>
      <c r="AFF111">
        <v>0</v>
      </c>
      <c r="AFG111">
        <v>0</v>
      </c>
      <c r="AFJ111" s="1" t="s">
        <v>2441</v>
      </c>
      <c r="AFK111" s="1" t="s">
        <v>2441</v>
      </c>
      <c r="AFL111" s="1" t="s">
        <v>2441</v>
      </c>
      <c r="AFM111" s="1" t="s">
        <v>2441</v>
      </c>
      <c r="AFN111" s="1" t="s">
        <v>2441</v>
      </c>
      <c r="AFO111" s="1" t="s">
        <v>2441</v>
      </c>
      <c r="AFP111" s="1" t="s">
        <v>2441</v>
      </c>
      <c r="AFQ111" s="1" t="s">
        <v>2441</v>
      </c>
      <c r="AFR111" s="1" t="s">
        <v>2441</v>
      </c>
      <c r="AFS111" s="1" t="s">
        <v>2441</v>
      </c>
      <c r="AFT111" s="1" t="s">
        <v>2441</v>
      </c>
      <c r="AFU111" s="1" t="s">
        <v>2441</v>
      </c>
      <c r="AFV111" s="1" t="s">
        <v>2441</v>
      </c>
      <c r="AFW111" s="1" t="s">
        <v>2441</v>
      </c>
      <c r="AFX111" s="1" t="s">
        <v>2441</v>
      </c>
      <c r="AFY111" s="1" t="s">
        <v>2441</v>
      </c>
      <c r="AFZ111" s="1" t="s">
        <v>2441</v>
      </c>
      <c r="AGA111" s="1" t="s">
        <v>2441</v>
      </c>
      <c r="AGB111" s="1" t="s">
        <v>2441</v>
      </c>
      <c r="AGC111" s="1" t="s">
        <v>2441</v>
      </c>
      <c r="AGD111" s="1" t="s">
        <v>2441</v>
      </c>
      <c r="AGF111" s="1" t="s">
        <v>2441</v>
      </c>
      <c r="AGG111" s="1" t="s">
        <v>2441</v>
      </c>
      <c r="AGH111" s="1" t="s">
        <v>2441</v>
      </c>
      <c r="AGI111" s="1" t="s">
        <v>2441</v>
      </c>
      <c r="AGJ111" s="1" t="s">
        <v>2441</v>
      </c>
      <c r="AGK111" s="1" t="s">
        <v>2441</v>
      </c>
      <c r="AGN111">
        <v>543.55999999999995</v>
      </c>
      <c r="AGO111">
        <v>9242.8799999999992</v>
      </c>
      <c r="AGP111">
        <v>92.265000000000001</v>
      </c>
      <c r="AGQ111">
        <v>597858</v>
      </c>
      <c r="AGR111">
        <v>5.968</v>
      </c>
      <c r="AGS111">
        <v>256.60000000000002</v>
      </c>
      <c r="AGT111">
        <v>0</v>
      </c>
      <c r="AGU111">
        <v>0</v>
      </c>
      <c r="AGV111">
        <v>1.19</v>
      </c>
      <c r="AGW111">
        <v>7.55</v>
      </c>
      <c r="AHH111" s="1" t="s">
        <v>2441</v>
      </c>
      <c r="AHI111" s="1" t="s">
        <v>2441</v>
      </c>
      <c r="AHJ111" s="1" t="s">
        <v>2441</v>
      </c>
      <c r="AHK111" s="1" t="s">
        <v>2441</v>
      </c>
      <c r="AHL111" s="1" t="s">
        <v>2441</v>
      </c>
      <c r="AHM111" s="1" t="s">
        <v>2441</v>
      </c>
      <c r="AHN111" s="1" t="s">
        <v>2441</v>
      </c>
      <c r="AHO111" s="1" t="s">
        <v>2441</v>
      </c>
      <c r="AHZ111">
        <v>1.19</v>
      </c>
      <c r="AIA111">
        <v>7.55</v>
      </c>
      <c r="AIB111" s="1" t="s">
        <v>2441</v>
      </c>
      <c r="AIC111" s="1" t="s">
        <v>2441</v>
      </c>
      <c r="AID111" s="1" t="s">
        <v>2441</v>
      </c>
      <c r="AIE111" s="1" t="s">
        <v>2441</v>
      </c>
      <c r="AIF111" s="1" t="s">
        <v>2441</v>
      </c>
      <c r="AIG111" s="1" t="s">
        <v>2441</v>
      </c>
      <c r="AIH111" s="1" t="s">
        <v>2441</v>
      </c>
      <c r="AII111" s="1" t="s">
        <v>2441</v>
      </c>
      <c r="AIJ111" s="1" t="s">
        <v>2441</v>
      </c>
      <c r="AIK111" s="1" t="s">
        <v>2441</v>
      </c>
      <c r="AIL111">
        <v>82.82</v>
      </c>
      <c r="AIM111">
        <v>3.8</v>
      </c>
      <c r="AIN111">
        <v>1.425</v>
      </c>
      <c r="AIO111">
        <v>200</v>
      </c>
      <c r="AIP111">
        <v>7.4999999999999997E-2</v>
      </c>
      <c r="AIQ111">
        <v>5.3</v>
      </c>
      <c r="AIR111">
        <v>0</v>
      </c>
      <c r="AIS111">
        <v>0</v>
      </c>
      <c r="AIV111">
        <v>49.51</v>
      </c>
      <c r="AIW111">
        <v>11.48</v>
      </c>
      <c r="AIX111">
        <v>1.51</v>
      </c>
      <c r="AIY111">
        <v>7602</v>
      </c>
      <c r="AIZ111">
        <v>1</v>
      </c>
      <c r="AJA111">
        <v>38.799999999999997</v>
      </c>
      <c r="AJB111">
        <v>0</v>
      </c>
      <c r="AJC111">
        <v>0</v>
      </c>
      <c r="AJE111" s="1" t="s">
        <v>2441</v>
      </c>
      <c r="AJO111" s="1" t="s">
        <v>2441</v>
      </c>
      <c r="AJY111" s="1" t="s">
        <v>2441</v>
      </c>
      <c r="AJZ111" s="1" t="s">
        <v>2441</v>
      </c>
      <c r="AKB111" s="1" t="s">
        <v>2441</v>
      </c>
      <c r="AKC111" s="1" t="s">
        <v>2441</v>
      </c>
      <c r="AKD111" s="1" t="s">
        <v>2441</v>
      </c>
      <c r="AKF111" s="1" t="s">
        <v>2441</v>
      </c>
      <c r="AKG111" s="1" t="s">
        <v>2441</v>
      </c>
      <c r="AKJ111">
        <v>53.41</v>
      </c>
      <c r="AKK111">
        <v>105.75</v>
      </c>
      <c r="AKL111">
        <v>11.75</v>
      </c>
      <c r="AKM111">
        <v>9000</v>
      </c>
      <c r="AKN111">
        <v>1</v>
      </c>
      <c r="AKO111" s="1" t="s">
        <v>2441</v>
      </c>
      <c r="AKP111">
        <v>0</v>
      </c>
      <c r="AKQ111">
        <v>0</v>
      </c>
      <c r="AKR111" s="1" t="s">
        <v>2441</v>
      </c>
      <c r="AKS111" s="1" t="s">
        <v>2441</v>
      </c>
      <c r="AKT111" s="1" t="s">
        <v>2441</v>
      </c>
      <c r="AKU111" s="1" t="s">
        <v>2441</v>
      </c>
      <c r="AKV111" s="1" t="s">
        <v>2441</v>
      </c>
      <c r="AKW111" s="1" t="s">
        <v>2441</v>
      </c>
      <c r="AKX111" s="1" t="s">
        <v>2441</v>
      </c>
      <c r="AKY111" s="1" t="s">
        <v>2441</v>
      </c>
      <c r="AKZ111" s="1" t="s">
        <v>2441</v>
      </c>
      <c r="ALA111" s="1" t="s">
        <v>2441</v>
      </c>
      <c r="ALB111" s="1" t="s">
        <v>2441</v>
      </c>
      <c r="ALC111" s="1" t="s">
        <v>2441</v>
      </c>
      <c r="ALD111" s="1" t="s">
        <v>2441</v>
      </c>
      <c r="ALF111" s="1" t="s">
        <v>2441</v>
      </c>
      <c r="ALG111" s="1" t="s">
        <v>2441</v>
      </c>
      <c r="ALH111" s="1" t="s">
        <v>2441</v>
      </c>
      <c r="ALJ111" s="1" t="s">
        <v>2441</v>
      </c>
      <c r="ALK111" s="1" t="s">
        <v>2441</v>
      </c>
      <c r="ALN111">
        <v>200.77</v>
      </c>
      <c r="ALO111">
        <v>59.29</v>
      </c>
      <c r="ALP111">
        <v>7.7</v>
      </c>
      <c r="ALQ111">
        <v>7700</v>
      </c>
      <c r="ALR111">
        <v>1</v>
      </c>
      <c r="ALS111">
        <v>5.5</v>
      </c>
      <c r="ALT111">
        <v>0</v>
      </c>
      <c r="ALU111">
        <v>0</v>
      </c>
      <c r="ALV111" s="1" t="s">
        <v>2441</v>
      </c>
      <c r="ALW111">
        <v>0.46</v>
      </c>
      <c r="ALX111">
        <v>152.72</v>
      </c>
      <c r="ALY111">
        <v>11940.2</v>
      </c>
      <c r="ALZ111">
        <v>11.858000000000001</v>
      </c>
      <c r="AMA111">
        <v>324110</v>
      </c>
      <c r="AMB111">
        <v>0.32190000000000002</v>
      </c>
      <c r="AMC111">
        <v>342.6</v>
      </c>
      <c r="AMD111">
        <v>0.33</v>
      </c>
      <c r="AME111">
        <v>2.77</v>
      </c>
      <c r="AMF111">
        <v>0.05</v>
      </c>
      <c r="AMG111">
        <v>2.58</v>
      </c>
      <c r="AMR111">
        <v>0.87</v>
      </c>
      <c r="AMS111">
        <v>4.8</v>
      </c>
      <c r="AMT111">
        <v>6.15</v>
      </c>
      <c r="AMU111">
        <v>122997</v>
      </c>
      <c r="AMV111">
        <v>157.7741</v>
      </c>
      <c r="AMW111">
        <v>6.8</v>
      </c>
      <c r="AMX111">
        <v>0</v>
      </c>
      <c r="AMY111">
        <v>0</v>
      </c>
      <c r="ANB111">
        <v>4.21</v>
      </c>
      <c r="ANC111">
        <v>4.16</v>
      </c>
      <c r="AND111">
        <v>0.77</v>
      </c>
      <c r="ANE111">
        <v>5405</v>
      </c>
      <c r="ANF111">
        <v>1</v>
      </c>
      <c r="ANG111">
        <v>93.5</v>
      </c>
      <c r="ANH111">
        <v>0</v>
      </c>
      <c r="ANI111">
        <v>0</v>
      </c>
      <c r="ANK111" s="1" t="s">
        <v>2441</v>
      </c>
      <c r="ANL111">
        <v>23.3</v>
      </c>
      <c r="ANM111">
        <v>8.91</v>
      </c>
      <c r="ANN111">
        <v>1.35</v>
      </c>
      <c r="ANO111">
        <v>2200</v>
      </c>
      <c r="ANP111">
        <v>0.33329999999999999</v>
      </c>
      <c r="ANQ111">
        <v>87.6</v>
      </c>
      <c r="ANR111">
        <v>0.04</v>
      </c>
      <c r="ANS111">
        <v>3.21</v>
      </c>
      <c r="ANT111" s="1" t="s">
        <v>2441</v>
      </c>
      <c r="ANU111" s="1" t="s">
        <v>2441</v>
      </c>
      <c r="ANV111">
        <v>39.76</v>
      </c>
      <c r="ANW111">
        <v>9.5399999999999991</v>
      </c>
      <c r="ANX111">
        <v>1.06</v>
      </c>
      <c r="ANY111">
        <v>9000</v>
      </c>
      <c r="ANZ111">
        <v>1</v>
      </c>
      <c r="AOA111">
        <v>15.8</v>
      </c>
      <c r="AOB111">
        <v>0</v>
      </c>
      <c r="AOC111">
        <v>0</v>
      </c>
      <c r="AOD111" s="1" t="s">
        <v>2441</v>
      </c>
      <c r="AOE111" s="1" t="s">
        <v>2441</v>
      </c>
      <c r="AOP111" s="1" t="s">
        <v>2441</v>
      </c>
      <c r="AOR111" s="1" t="s">
        <v>2441</v>
      </c>
      <c r="AOS111" s="1" t="s">
        <v>2441</v>
      </c>
      <c r="AOT111" s="1" t="s">
        <v>2441</v>
      </c>
      <c r="AOV111" s="1" t="s">
        <v>2441</v>
      </c>
      <c r="AOW111" s="1" t="s">
        <v>2441</v>
      </c>
      <c r="AOZ111" s="1" t="s">
        <v>2441</v>
      </c>
      <c r="APB111" s="1" t="s">
        <v>2441</v>
      </c>
      <c r="APC111" s="1" t="s">
        <v>2441</v>
      </c>
      <c r="APD111" s="1" t="s">
        <v>2441</v>
      </c>
      <c r="APF111" s="1" t="s">
        <v>2441</v>
      </c>
      <c r="APG111" s="1" t="s">
        <v>2441</v>
      </c>
      <c r="APJ111">
        <v>31.42</v>
      </c>
      <c r="APK111">
        <v>27.56</v>
      </c>
      <c r="APL111">
        <v>1.08</v>
      </c>
      <c r="APM111">
        <v>25515</v>
      </c>
      <c r="APN111">
        <v>1</v>
      </c>
      <c r="APO111">
        <v>770.1</v>
      </c>
      <c r="APP111">
        <v>0</v>
      </c>
      <c r="APQ111">
        <v>0</v>
      </c>
      <c r="APT111" s="1" t="s">
        <v>2441</v>
      </c>
      <c r="APU111" s="1" t="s">
        <v>2441</v>
      </c>
      <c r="APV111" s="1" t="s">
        <v>2441</v>
      </c>
      <c r="APW111" s="1" t="s">
        <v>2441</v>
      </c>
      <c r="APX111" s="1" t="s">
        <v>2441</v>
      </c>
      <c r="APY111" s="1" t="s">
        <v>2441</v>
      </c>
      <c r="APZ111" s="1" t="s">
        <v>2441</v>
      </c>
      <c r="AQA111" s="1" t="s">
        <v>2441</v>
      </c>
      <c r="AQD111">
        <v>27.17</v>
      </c>
      <c r="AQE111">
        <v>100.41</v>
      </c>
      <c r="AQF111">
        <v>7.88</v>
      </c>
      <c r="AQG111">
        <v>12743</v>
      </c>
      <c r="AQH111">
        <v>1</v>
      </c>
      <c r="AQI111">
        <v>80.2</v>
      </c>
      <c r="AQJ111">
        <v>0</v>
      </c>
      <c r="AQK111">
        <v>0</v>
      </c>
      <c r="AQL111">
        <v>0.06</v>
      </c>
      <c r="AQM111">
        <v>0.42</v>
      </c>
      <c r="AQN111" s="1" t="s">
        <v>2441</v>
      </c>
      <c r="AQO111" s="1" t="s">
        <v>2441</v>
      </c>
      <c r="AQP111" s="1" t="s">
        <v>2441</v>
      </c>
      <c r="AQQ111" s="1" t="s">
        <v>2441</v>
      </c>
      <c r="AQR111" s="1" t="s">
        <v>2441</v>
      </c>
      <c r="AQS111" s="1" t="s">
        <v>2441</v>
      </c>
      <c r="AQT111" s="1" t="s">
        <v>2441</v>
      </c>
      <c r="AQU111" s="1" t="s">
        <v>2441</v>
      </c>
      <c r="AQV111" s="1" t="s">
        <v>2441</v>
      </c>
      <c r="AQW111" s="1" t="s">
        <v>2441</v>
      </c>
      <c r="AQX111" s="1" t="s">
        <v>2441</v>
      </c>
      <c r="AQY111" s="1" t="s">
        <v>2441</v>
      </c>
      <c r="AQZ111" s="1" t="s">
        <v>2441</v>
      </c>
      <c r="ARA111" s="1" t="s">
        <v>2441</v>
      </c>
      <c r="ARB111" s="1" t="s">
        <v>2441</v>
      </c>
      <c r="ARC111" s="1" t="s">
        <v>2441</v>
      </c>
      <c r="ARD111" s="1" t="s">
        <v>2441</v>
      </c>
      <c r="ARE111" s="1" t="s">
        <v>2441</v>
      </c>
      <c r="ARG111" s="1" t="s">
        <v>2441</v>
      </c>
      <c r="ARH111" s="1" t="s">
        <v>2441</v>
      </c>
      <c r="ARI111" s="1" t="s">
        <v>2441</v>
      </c>
      <c r="ARJ111" s="1" t="s">
        <v>2441</v>
      </c>
      <c r="ARK111" s="1" t="s">
        <v>2441</v>
      </c>
      <c r="ARL111" s="1" t="s">
        <v>2441</v>
      </c>
      <c r="ARM111" s="1" t="s">
        <v>2441</v>
      </c>
      <c r="ARN111" s="1" t="s">
        <v>2441</v>
      </c>
      <c r="ARO111" s="1" t="s">
        <v>2441</v>
      </c>
      <c r="ARP111" s="1" t="s">
        <v>2441</v>
      </c>
      <c r="ARQ111" s="1" t="s">
        <v>2441</v>
      </c>
      <c r="ARR111" s="1" t="s">
        <v>2441</v>
      </c>
      <c r="ARS111" s="1" t="s">
        <v>2441</v>
      </c>
      <c r="ART111" s="1" t="s">
        <v>2441</v>
      </c>
      <c r="ARU111" s="1" t="s">
        <v>2441</v>
      </c>
      <c r="ARV111" s="1" t="s">
        <v>2441</v>
      </c>
      <c r="ARW111" s="1" t="s">
        <v>2441</v>
      </c>
      <c r="ARX111" s="1" t="s">
        <v>2441</v>
      </c>
      <c r="ARY111" s="1" t="s">
        <v>2441</v>
      </c>
      <c r="ASA111" s="1" t="s">
        <v>2441</v>
      </c>
      <c r="ASB111">
        <v>4.55</v>
      </c>
      <c r="ASC111">
        <v>10.42</v>
      </c>
      <c r="ASD111">
        <v>1.01</v>
      </c>
      <c r="ASE111">
        <v>10320</v>
      </c>
      <c r="ASF111">
        <v>0.99950000000000006</v>
      </c>
      <c r="ASG111">
        <v>43.6</v>
      </c>
      <c r="ASH111">
        <v>0</v>
      </c>
      <c r="ASI111">
        <v>0</v>
      </c>
      <c r="ASJ111" s="1" t="s">
        <v>2441</v>
      </c>
      <c r="ASK111" s="1" t="s">
        <v>2441</v>
      </c>
      <c r="ASL111" s="1" t="s">
        <v>2441</v>
      </c>
      <c r="ASM111" s="1" t="s">
        <v>2441</v>
      </c>
      <c r="ASN111" s="1" t="s">
        <v>2441</v>
      </c>
      <c r="ASO111" s="1" t="s">
        <v>2441</v>
      </c>
      <c r="ASP111" s="1" t="s">
        <v>2441</v>
      </c>
      <c r="ASQ111" s="1" t="s">
        <v>2441</v>
      </c>
      <c r="ASR111" s="1" t="s">
        <v>2441</v>
      </c>
      <c r="ASS111" s="1" t="s">
        <v>2441</v>
      </c>
      <c r="ASV111">
        <v>0.02</v>
      </c>
      <c r="ASW111">
        <v>0.87</v>
      </c>
      <c r="ASX111">
        <v>0.02</v>
      </c>
      <c r="ASY111">
        <v>43409</v>
      </c>
      <c r="ASZ111">
        <v>1</v>
      </c>
      <c r="ATA111" s="1" t="s">
        <v>2441</v>
      </c>
      <c r="ATB111">
        <v>0</v>
      </c>
      <c r="ATC111">
        <v>0</v>
      </c>
      <c r="ATD111" s="1" t="s">
        <v>2441</v>
      </c>
      <c r="ATE111" s="1" t="s">
        <v>2441</v>
      </c>
      <c r="ATF111" s="1" t="s">
        <v>2441</v>
      </c>
      <c r="ATG111" s="1" t="s">
        <v>2441</v>
      </c>
      <c r="ATH111" s="1" t="s">
        <v>2441</v>
      </c>
      <c r="ATI111" s="1" t="s">
        <v>2441</v>
      </c>
      <c r="ATJ111" s="1" t="s">
        <v>2441</v>
      </c>
      <c r="ATK111" s="1" t="s">
        <v>2441</v>
      </c>
      <c r="ATL111" s="1" t="s">
        <v>2441</v>
      </c>
      <c r="ATM111" s="1" t="s">
        <v>2441</v>
      </c>
      <c r="ATN111" s="1" t="s">
        <v>2441</v>
      </c>
      <c r="ATO111" s="1" t="s">
        <v>2441</v>
      </c>
      <c r="AUJ111" s="1" t="s">
        <v>2441</v>
      </c>
      <c r="AUL111" s="1" t="s">
        <v>2441</v>
      </c>
      <c r="AUM111" s="1" t="s">
        <v>2441</v>
      </c>
      <c r="AUN111" s="1" t="s">
        <v>2441</v>
      </c>
      <c r="AUO111" s="1" t="s">
        <v>2441</v>
      </c>
      <c r="AUP111" s="1" t="s">
        <v>2441</v>
      </c>
      <c r="AUQ111" s="1" t="s">
        <v>2441</v>
      </c>
      <c r="AUT111">
        <v>26.73</v>
      </c>
      <c r="AUU111">
        <v>265.48</v>
      </c>
      <c r="AUV111">
        <v>6.95</v>
      </c>
      <c r="AUW111">
        <v>38199</v>
      </c>
      <c r="AUX111">
        <v>1</v>
      </c>
      <c r="AUY111">
        <v>104.9</v>
      </c>
      <c r="AUZ111">
        <v>0</v>
      </c>
      <c r="AVA111">
        <v>0</v>
      </c>
      <c r="AVB111">
        <v>0.03</v>
      </c>
      <c r="AVC111">
        <v>0.08</v>
      </c>
      <c r="AVD111">
        <v>21.28</v>
      </c>
      <c r="AVE111">
        <v>26.02</v>
      </c>
      <c r="AVF111">
        <v>5.45</v>
      </c>
      <c r="AVG111">
        <v>4775</v>
      </c>
      <c r="AVH111">
        <v>1</v>
      </c>
      <c r="AVI111">
        <v>15.4</v>
      </c>
      <c r="AVJ111">
        <v>0</v>
      </c>
      <c r="AVK111">
        <v>0</v>
      </c>
      <c r="AVL111" s="1" t="s">
        <v>2441</v>
      </c>
      <c r="AVM111">
        <v>1.55</v>
      </c>
      <c r="AVN111">
        <v>5.47</v>
      </c>
      <c r="AVO111">
        <v>3.85</v>
      </c>
      <c r="AVP111">
        <v>1.0469999999999999</v>
      </c>
      <c r="AVQ111">
        <v>4700</v>
      </c>
      <c r="AVR111">
        <v>1.2764</v>
      </c>
      <c r="AVS111">
        <v>127.2</v>
      </c>
      <c r="AVT111">
        <v>0</v>
      </c>
      <c r="AVU111">
        <v>0</v>
      </c>
      <c r="AVV111" s="1" t="s">
        <v>2441</v>
      </c>
      <c r="AVW111">
        <v>-1.63</v>
      </c>
      <c r="AWH111">
        <v>12.6</v>
      </c>
      <c r="AWI111">
        <v>11.04</v>
      </c>
      <c r="AWJ111">
        <v>1.25</v>
      </c>
      <c r="AWK111">
        <v>8836</v>
      </c>
      <c r="AWL111">
        <v>1</v>
      </c>
      <c r="AWM111">
        <v>55</v>
      </c>
      <c r="AWN111">
        <v>0</v>
      </c>
      <c r="AWO111">
        <v>0</v>
      </c>
      <c r="AWP111" s="1" t="s">
        <v>2441</v>
      </c>
      <c r="AWQ111" s="1" t="s">
        <v>2441</v>
      </c>
      <c r="AWR111">
        <v>7.84</v>
      </c>
      <c r="AWS111">
        <v>3.88</v>
      </c>
      <c r="AWT111">
        <v>7.75</v>
      </c>
      <c r="AWU111">
        <v>500</v>
      </c>
      <c r="AWV111">
        <v>1</v>
      </c>
      <c r="AWW111">
        <v>0</v>
      </c>
      <c r="AWX111">
        <v>0</v>
      </c>
      <c r="AWY111">
        <v>0</v>
      </c>
      <c r="AWZ111" s="1" t="s">
        <v>2441</v>
      </c>
      <c r="AXA111" s="1" t="s">
        <v>2441</v>
      </c>
      <c r="AXB111">
        <v>30.12</v>
      </c>
      <c r="AXC111">
        <v>16.059999999999999</v>
      </c>
      <c r="AXD111">
        <v>0.98899999999999999</v>
      </c>
      <c r="AXE111">
        <v>7836</v>
      </c>
      <c r="AXF111">
        <v>0.48249999999999998</v>
      </c>
      <c r="AXG111">
        <v>219.1</v>
      </c>
      <c r="AXH111">
        <v>0</v>
      </c>
      <c r="AXI111">
        <v>0</v>
      </c>
      <c r="AXJ111" s="1" t="s">
        <v>2441</v>
      </c>
      <c r="AXK111">
        <v>-1.49</v>
      </c>
      <c r="AXL111">
        <v>20.88</v>
      </c>
      <c r="AXM111">
        <v>890.77</v>
      </c>
      <c r="AXN111">
        <v>6.34</v>
      </c>
      <c r="AXO111">
        <v>140500</v>
      </c>
      <c r="AXP111">
        <v>1</v>
      </c>
      <c r="AXQ111">
        <v>343.9</v>
      </c>
      <c r="AXR111">
        <v>0.16</v>
      </c>
      <c r="AXS111">
        <v>2.52</v>
      </c>
      <c r="AXT111">
        <v>0.01</v>
      </c>
      <c r="AXU111">
        <v>0.25</v>
      </c>
      <c r="AXV111">
        <v>1603.84</v>
      </c>
      <c r="AXW111">
        <v>6053.36</v>
      </c>
      <c r="AXX111">
        <v>29.428000000000001</v>
      </c>
      <c r="AXY111">
        <v>135422</v>
      </c>
      <c r="AXZ111">
        <v>0.6583</v>
      </c>
      <c r="AYA111">
        <v>629.9</v>
      </c>
      <c r="AYB111">
        <v>0.34</v>
      </c>
      <c r="AYC111">
        <v>1.1599999999999999</v>
      </c>
      <c r="AYD111">
        <v>0.4</v>
      </c>
      <c r="AYE111">
        <v>3.46</v>
      </c>
      <c r="AYN111">
        <v>0.4</v>
      </c>
      <c r="AYO111">
        <v>3.46</v>
      </c>
      <c r="AYP111">
        <v>2.52</v>
      </c>
      <c r="AYQ111">
        <v>9.42</v>
      </c>
      <c r="AYR111">
        <v>4.24</v>
      </c>
      <c r="AYS111">
        <v>17767</v>
      </c>
      <c r="AYT111">
        <v>8</v>
      </c>
      <c r="AYU111">
        <v>33.4</v>
      </c>
      <c r="AYV111">
        <v>0</v>
      </c>
      <c r="AYW111">
        <v>0</v>
      </c>
      <c r="AYX111" s="1" t="s">
        <v>2441</v>
      </c>
      <c r="AYY111" s="1" t="s">
        <v>2441</v>
      </c>
      <c r="AZJ111" s="1" t="s">
        <v>2441</v>
      </c>
      <c r="AZK111" s="1" t="s">
        <v>2441</v>
      </c>
      <c r="AZL111" s="1" t="s">
        <v>2441</v>
      </c>
      <c r="AZM111" s="1" t="s">
        <v>2441</v>
      </c>
      <c r="AZN111" s="1" t="s">
        <v>2441</v>
      </c>
      <c r="AZO111" s="1" t="s">
        <v>2441</v>
      </c>
      <c r="AZP111" s="1" t="s">
        <v>2441</v>
      </c>
      <c r="AZQ111" s="1" t="s">
        <v>2441</v>
      </c>
      <c r="AZR111" s="1" t="s">
        <v>2441</v>
      </c>
      <c r="AZS111" s="1" t="s">
        <v>2441</v>
      </c>
      <c r="AZT111" s="1" t="s">
        <v>2441</v>
      </c>
      <c r="AZU111" s="1" t="s">
        <v>2441</v>
      </c>
      <c r="AZV111" s="1" t="s">
        <v>2441</v>
      </c>
      <c r="AZW111" s="1" t="s">
        <v>2441</v>
      </c>
      <c r="AZX111" s="1" t="s">
        <v>2441</v>
      </c>
      <c r="AZY111" s="1" t="s">
        <v>2441</v>
      </c>
      <c r="AZZ111" s="1" t="s">
        <v>2441</v>
      </c>
      <c r="BAA111" s="1" t="s">
        <v>2441</v>
      </c>
      <c r="BAD111">
        <v>3.08</v>
      </c>
      <c r="BAE111">
        <v>6.54</v>
      </c>
      <c r="BAF111">
        <v>2.3170000000000002</v>
      </c>
      <c r="BAG111">
        <v>8176</v>
      </c>
      <c r="BAH111">
        <v>2.8965999999999998</v>
      </c>
      <c r="BAI111">
        <v>22.8</v>
      </c>
      <c r="BAJ111">
        <v>0</v>
      </c>
      <c r="BAK111">
        <v>0</v>
      </c>
      <c r="BAL111" s="1" t="s">
        <v>2441</v>
      </c>
      <c r="BAM111" s="1" t="s">
        <v>2441</v>
      </c>
      <c r="BAN111" s="1" t="s">
        <v>2441</v>
      </c>
      <c r="BAO111" s="1" t="s">
        <v>2441</v>
      </c>
      <c r="BAP111" s="1" t="s">
        <v>2441</v>
      </c>
      <c r="BAQ111" s="1" t="s">
        <v>2441</v>
      </c>
      <c r="BAR111" s="1" t="s">
        <v>2441</v>
      </c>
      <c r="BAS111" s="1" t="s">
        <v>2441</v>
      </c>
      <c r="BAT111" s="1" t="s">
        <v>2441</v>
      </c>
      <c r="BAU111" s="1" t="s">
        <v>2441</v>
      </c>
      <c r="BAW111" s="1" t="s">
        <v>2441</v>
      </c>
      <c r="BAX111" s="1" t="s">
        <v>2441</v>
      </c>
      <c r="BAY111" s="1" t="s">
        <v>2441</v>
      </c>
      <c r="BAZ111" s="1" t="s">
        <v>2441</v>
      </c>
      <c r="BBA111" s="1" t="s">
        <v>2441</v>
      </c>
      <c r="BBB111" s="1" t="s">
        <v>2441</v>
      </c>
      <c r="BBC111" s="1" t="s">
        <v>2441</v>
      </c>
      <c r="BBD111" s="1" t="s">
        <v>2441</v>
      </c>
      <c r="BBE111" s="1" t="s">
        <v>2441</v>
      </c>
      <c r="BBF111" s="1" t="s">
        <v>2441</v>
      </c>
      <c r="BBG111" s="1" t="s">
        <v>2441</v>
      </c>
      <c r="BBH111">
        <v>228.97</v>
      </c>
      <c r="BBI111">
        <v>265.3</v>
      </c>
      <c r="BBJ111">
        <v>171.05</v>
      </c>
      <c r="BBK111">
        <v>1551</v>
      </c>
      <c r="BBL111">
        <v>1</v>
      </c>
      <c r="BBM111">
        <v>0.1</v>
      </c>
      <c r="BBN111">
        <v>0</v>
      </c>
      <c r="BBO111">
        <v>0</v>
      </c>
      <c r="BBP111" s="1" t="s">
        <v>2441</v>
      </c>
      <c r="BBQ111" s="1" t="s">
        <v>2441</v>
      </c>
      <c r="BBR111">
        <v>72.36</v>
      </c>
      <c r="BBS111">
        <v>47.91</v>
      </c>
      <c r="BBT111">
        <v>5.7249999999999996</v>
      </c>
      <c r="BBU111">
        <v>4184</v>
      </c>
      <c r="BBV111">
        <v>0.5</v>
      </c>
      <c r="BBW111">
        <v>226.6</v>
      </c>
      <c r="BBX111">
        <v>0</v>
      </c>
      <c r="BBY111">
        <v>0</v>
      </c>
      <c r="BBZ111" s="1" t="s">
        <v>2441</v>
      </c>
      <c r="BCA111">
        <v>0.5</v>
      </c>
      <c r="BCB111" s="1" t="s">
        <v>2441</v>
      </c>
      <c r="BCC111" s="1" t="s">
        <v>2441</v>
      </c>
      <c r="BCD111" s="1" t="s">
        <v>2441</v>
      </c>
      <c r="BCE111" s="1" t="s">
        <v>2441</v>
      </c>
      <c r="BCF111" s="1" t="s">
        <v>2441</v>
      </c>
      <c r="BCG111" s="1" t="s">
        <v>2441</v>
      </c>
      <c r="BCH111" s="1" t="s">
        <v>2441</v>
      </c>
      <c r="BCI111" s="1" t="s">
        <v>2441</v>
      </c>
      <c r="BCJ111" s="1" t="s">
        <v>2441</v>
      </c>
      <c r="BCK111" s="1" t="s">
        <v>2441</v>
      </c>
      <c r="BCL111" s="1" t="s">
        <v>2441</v>
      </c>
      <c r="BCM111" s="1" t="s">
        <v>2441</v>
      </c>
      <c r="BCN111" s="1" t="s">
        <v>2441</v>
      </c>
      <c r="BCO111" s="1" t="s">
        <v>2441</v>
      </c>
      <c r="BCP111" s="1" t="s">
        <v>2441</v>
      </c>
      <c r="BCQ111" s="1" t="s">
        <v>2441</v>
      </c>
      <c r="BCR111" s="1" t="s">
        <v>2441</v>
      </c>
      <c r="BCS111" s="1" t="s">
        <v>2441</v>
      </c>
      <c r="BCU111" s="1" t="s">
        <v>2441</v>
      </c>
      <c r="BCV111">
        <v>53.25</v>
      </c>
      <c r="BCW111">
        <v>21.65</v>
      </c>
      <c r="BCX111">
        <v>13.67</v>
      </c>
      <c r="BCY111">
        <v>10162</v>
      </c>
      <c r="BCZ111">
        <v>6.4199000000000002</v>
      </c>
      <c r="BDA111">
        <v>15.4</v>
      </c>
      <c r="BDB111">
        <v>0</v>
      </c>
      <c r="BDC111">
        <v>0</v>
      </c>
      <c r="BDD111" s="1" t="s">
        <v>2441</v>
      </c>
      <c r="BDE111">
        <v>0.44</v>
      </c>
      <c r="BDF111">
        <v>0.84</v>
      </c>
      <c r="BDG111">
        <v>0.59</v>
      </c>
      <c r="BDH111">
        <v>7.0000000000000007E-2</v>
      </c>
      <c r="BDI111">
        <v>8245</v>
      </c>
      <c r="BDJ111">
        <v>1</v>
      </c>
      <c r="BDK111">
        <v>8.6999999999999993</v>
      </c>
      <c r="BDL111">
        <v>0</v>
      </c>
      <c r="BDM111">
        <v>0</v>
      </c>
      <c r="BDO111" s="1" t="s">
        <v>2441</v>
      </c>
      <c r="BDP111" s="1" t="s">
        <v>2441</v>
      </c>
      <c r="BDQ111" s="1" t="s">
        <v>2441</v>
      </c>
      <c r="BDR111" s="1" t="s">
        <v>2441</v>
      </c>
      <c r="BDS111" s="1" t="s">
        <v>2441</v>
      </c>
      <c r="BDT111" s="1" t="s">
        <v>2441</v>
      </c>
      <c r="BDU111" s="1" t="s">
        <v>2441</v>
      </c>
      <c r="BDV111" s="1" t="s">
        <v>2441</v>
      </c>
      <c r="BDW111" s="1" t="s">
        <v>2441</v>
      </c>
      <c r="BDX111" s="1" t="s">
        <v>2441</v>
      </c>
      <c r="BDY111" s="1" t="s">
        <v>2441</v>
      </c>
      <c r="BDZ111" s="1" t="s">
        <v>2441</v>
      </c>
      <c r="BEA111" s="1" t="s">
        <v>2441</v>
      </c>
      <c r="BEB111" s="1" t="s">
        <v>2441</v>
      </c>
      <c r="BEC111" s="1" t="s">
        <v>2441</v>
      </c>
      <c r="BED111" s="1" t="s">
        <v>2441</v>
      </c>
      <c r="BEE111" s="1" t="s">
        <v>2441</v>
      </c>
      <c r="BEF111" s="1" t="s">
        <v>2441</v>
      </c>
      <c r="BEG111" s="1" t="s">
        <v>2441</v>
      </c>
      <c r="BEH111" s="1" t="s">
        <v>2441</v>
      </c>
      <c r="BEI111" s="1" t="s">
        <v>2441</v>
      </c>
      <c r="BEJ111" s="1" t="s">
        <v>2441</v>
      </c>
      <c r="BEL111" s="1" t="s">
        <v>2441</v>
      </c>
      <c r="BEM111" s="1" t="s">
        <v>2441</v>
      </c>
      <c r="BEN111" s="1" t="s">
        <v>2441</v>
      </c>
      <c r="BEO111" s="1" t="s">
        <v>2441</v>
      </c>
      <c r="BEP111" s="1" t="s">
        <v>2441</v>
      </c>
      <c r="BEQ111" s="1" t="s">
        <v>2441</v>
      </c>
    </row>
    <row r="112" spans="1:1021 1032:1499" x14ac:dyDescent="0.25">
      <c r="A112" s="2">
        <v>38292</v>
      </c>
      <c r="B112" s="1" t="s">
        <v>2441</v>
      </c>
      <c r="D112" s="1" t="s">
        <v>2441</v>
      </c>
      <c r="E112" s="1" t="s">
        <v>2441</v>
      </c>
      <c r="F112" s="1" t="s">
        <v>2441</v>
      </c>
      <c r="H112" s="1" t="s">
        <v>2441</v>
      </c>
      <c r="I112" s="1" t="s">
        <v>2441</v>
      </c>
      <c r="L112">
        <v>1355.59</v>
      </c>
      <c r="M112">
        <v>16396.169999999998</v>
      </c>
      <c r="N112">
        <v>20.695</v>
      </c>
      <c r="O112">
        <v>730342</v>
      </c>
      <c r="P112">
        <v>0.92179999999999995</v>
      </c>
      <c r="Q112">
        <v>1179.7</v>
      </c>
      <c r="R112">
        <v>0.46</v>
      </c>
      <c r="S112">
        <v>2.23</v>
      </c>
      <c r="T112">
        <v>0.4</v>
      </c>
      <c r="U112">
        <v>1.24</v>
      </c>
      <c r="V112">
        <v>147.63</v>
      </c>
      <c r="W112">
        <v>17.579999999999998</v>
      </c>
      <c r="X112">
        <v>9.61</v>
      </c>
      <c r="Y112">
        <v>30</v>
      </c>
      <c r="Z112">
        <v>1.6400000000000001E-2</v>
      </c>
      <c r="AA112">
        <v>0.9</v>
      </c>
      <c r="AB112">
        <v>0.15</v>
      </c>
      <c r="AC112">
        <v>1.54</v>
      </c>
      <c r="AE112" s="1" t="s">
        <v>2441</v>
      </c>
      <c r="AP112">
        <v>61.87</v>
      </c>
      <c r="AQ112">
        <v>314.82</v>
      </c>
      <c r="AR112">
        <v>2.4750000000000001</v>
      </c>
      <c r="AS112">
        <v>21200</v>
      </c>
      <c r="AT112">
        <v>0.16669999999999999</v>
      </c>
      <c r="AU112">
        <v>1283.5</v>
      </c>
      <c r="AV112">
        <v>0.05</v>
      </c>
      <c r="AW112">
        <v>2.02</v>
      </c>
      <c r="AX112">
        <v>0.01</v>
      </c>
      <c r="AY112">
        <v>0.17</v>
      </c>
      <c r="AZ112">
        <v>150.02000000000001</v>
      </c>
      <c r="BA112">
        <v>120.67</v>
      </c>
      <c r="BB112">
        <v>12</v>
      </c>
      <c r="BC112">
        <v>10056</v>
      </c>
      <c r="BD112">
        <v>1</v>
      </c>
      <c r="BE112">
        <v>3.8</v>
      </c>
      <c r="BF112">
        <v>0.15</v>
      </c>
      <c r="BG112">
        <v>1.25</v>
      </c>
      <c r="BH112">
        <v>0.08</v>
      </c>
      <c r="BI112">
        <v>0.26</v>
      </c>
      <c r="BJ112">
        <v>70.2</v>
      </c>
      <c r="BK112">
        <v>2028.64</v>
      </c>
      <c r="BL112">
        <v>2.0299999999999998</v>
      </c>
      <c r="BM112">
        <v>999328</v>
      </c>
      <c r="BN112">
        <v>1</v>
      </c>
      <c r="BO112">
        <v>317.10000000000002</v>
      </c>
      <c r="BP112">
        <v>0</v>
      </c>
      <c r="BQ112">
        <v>0</v>
      </c>
      <c r="BR112" s="1" t="s">
        <v>2441</v>
      </c>
      <c r="BS112">
        <v>0.22</v>
      </c>
      <c r="BT112">
        <v>2608.7399999999998</v>
      </c>
      <c r="BU112">
        <v>6174</v>
      </c>
      <c r="BV112">
        <v>24.5</v>
      </c>
      <c r="BW112">
        <v>84000</v>
      </c>
      <c r="BX112">
        <v>0.33329999999999999</v>
      </c>
      <c r="BY112">
        <v>239.4</v>
      </c>
      <c r="BZ112">
        <v>0.53</v>
      </c>
      <c r="CA112">
        <v>2.1800000000000002</v>
      </c>
      <c r="CB112">
        <v>0.11</v>
      </c>
      <c r="CC112">
        <v>1.35</v>
      </c>
      <c r="CD112">
        <v>7.97</v>
      </c>
      <c r="CE112">
        <v>29.4</v>
      </c>
      <c r="CF112">
        <v>1.63</v>
      </c>
      <c r="CG112">
        <v>6000</v>
      </c>
      <c r="CH112">
        <v>0.33329999999999999</v>
      </c>
      <c r="CI112">
        <v>70.3</v>
      </c>
      <c r="CJ112">
        <v>0</v>
      </c>
      <c r="CK112">
        <v>0</v>
      </c>
      <c r="CL112" s="1" t="s">
        <v>2441</v>
      </c>
      <c r="CM112" s="1" t="s">
        <v>2441</v>
      </c>
      <c r="CN112" s="1" t="s">
        <v>2441</v>
      </c>
      <c r="CO112" s="1" t="s">
        <v>2441</v>
      </c>
      <c r="CP112" s="1" t="s">
        <v>2441</v>
      </c>
      <c r="CQ112" s="1" t="s">
        <v>2441</v>
      </c>
      <c r="CR112" s="1" t="s">
        <v>2441</v>
      </c>
      <c r="CS112" s="1" t="s">
        <v>2441</v>
      </c>
      <c r="CT112" s="1" t="s">
        <v>2441</v>
      </c>
      <c r="CU112" s="1" t="s">
        <v>2441</v>
      </c>
      <c r="CV112" s="1" t="s">
        <v>2441</v>
      </c>
      <c r="CW112" s="1" t="s">
        <v>2441</v>
      </c>
      <c r="CX112" s="1" t="s">
        <v>2441</v>
      </c>
      <c r="CY112" s="1" t="s">
        <v>2441</v>
      </c>
      <c r="CZ112" s="1" t="s">
        <v>2441</v>
      </c>
      <c r="DA112" s="1" t="s">
        <v>2441</v>
      </c>
      <c r="DB112" s="1" t="s">
        <v>2441</v>
      </c>
      <c r="DC112" s="1" t="s">
        <v>2441</v>
      </c>
      <c r="DD112" s="1" t="s">
        <v>2441</v>
      </c>
      <c r="DE112" s="1" t="s">
        <v>2441</v>
      </c>
      <c r="DF112" s="1" t="s">
        <v>2441</v>
      </c>
      <c r="DG112" s="1" t="s">
        <v>2441</v>
      </c>
      <c r="DH112">
        <v>207.92</v>
      </c>
      <c r="DI112">
        <v>55.49</v>
      </c>
      <c r="DJ112">
        <v>3.65</v>
      </c>
      <c r="DK112">
        <v>15204</v>
      </c>
      <c r="DL112">
        <v>1</v>
      </c>
      <c r="DM112">
        <v>37.4</v>
      </c>
      <c r="DN112">
        <v>1.88</v>
      </c>
      <c r="DO112">
        <v>51.51</v>
      </c>
      <c r="DP112" s="1" t="s">
        <v>2441</v>
      </c>
      <c r="DQ112" s="1" t="s">
        <v>2441</v>
      </c>
      <c r="DR112">
        <v>186.48</v>
      </c>
      <c r="DS112">
        <v>907.8</v>
      </c>
      <c r="DT112">
        <v>2.85</v>
      </c>
      <c r="DU112">
        <v>213600</v>
      </c>
      <c r="DV112">
        <v>0.66979999999999995</v>
      </c>
      <c r="DW112">
        <v>0.7</v>
      </c>
      <c r="DX112">
        <v>0</v>
      </c>
      <c r="DY112">
        <v>0</v>
      </c>
      <c r="EB112">
        <v>19.510000000000002</v>
      </c>
      <c r="EC112">
        <v>57.02</v>
      </c>
      <c r="ED112">
        <v>1.83</v>
      </c>
      <c r="EE112">
        <v>29700</v>
      </c>
      <c r="EF112">
        <v>0.95169999999999999</v>
      </c>
      <c r="EG112">
        <v>180.9</v>
      </c>
      <c r="EH112">
        <v>0.08</v>
      </c>
      <c r="EI112">
        <v>4.17</v>
      </c>
      <c r="EJ112" s="1" t="s">
        <v>2441</v>
      </c>
      <c r="EK112" s="1" t="s">
        <v>2441</v>
      </c>
      <c r="EL112">
        <v>1005.54</v>
      </c>
      <c r="EM112">
        <v>27853.86</v>
      </c>
      <c r="EN112">
        <v>105</v>
      </c>
      <c r="EO112">
        <v>265275</v>
      </c>
      <c r="EP112">
        <v>1</v>
      </c>
      <c r="EQ112" s="1" t="s">
        <v>2441</v>
      </c>
      <c r="ER112">
        <v>1.45</v>
      </c>
      <c r="ES112">
        <v>1.38</v>
      </c>
      <c r="ET112" s="1" t="s">
        <v>2441</v>
      </c>
      <c r="EU112" s="1" t="s">
        <v>2441</v>
      </c>
      <c r="EV112">
        <v>1085.78</v>
      </c>
      <c r="EW112">
        <v>2564.2800000000002</v>
      </c>
      <c r="EX112">
        <v>1020</v>
      </c>
      <c r="EY112">
        <v>2514</v>
      </c>
      <c r="EZ112">
        <v>1</v>
      </c>
      <c r="FA112" s="1" t="s">
        <v>2441</v>
      </c>
      <c r="FB112">
        <v>7.16</v>
      </c>
      <c r="FC112">
        <v>1.67</v>
      </c>
      <c r="FD112" s="1" t="s">
        <v>2441</v>
      </c>
      <c r="FE112" s="1" t="s">
        <v>2441</v>
      </c>
      <c r="FF112">
        <v>1545.75</v>
      </c>
      <c r="FG112">
        <v>1156.68</v>
      </c>
      <c r="FH112">
        <v>1098</v>
      </c>
      <c r="FI112">
        <v>1053</v>
      </c>
      <c r="FJ112">
        <v>1</v>
      </c>
      <c r="FK112" s="1" t="s">
        <v>2441</v>
      </c>
      <c r="FL112">
        <v>0</v>
      </c>
      <c r="FM112">
        <v>0</v>
      </c>
      <c r="FN112" s="1" t="s">
        <v>2441</v>
      </c>
      <c r="FO112" s="1" t="s">
        <v>2441</v>
      </c>
      <c r="FP112">
        <v>25.12</v>
      </c>
      <c r="FQ112">
        <v>40.26</v>
      </c>
      <c r="FR112">
        <v>4.0199999999999996</v>
      </c>
      <c r="FS112">
        <v>10015</v>
      </c>
      <c r="FT112">
        <v>1</v>
      </c>
      <c r="FU112">
        <v>84.9</v>
      </c>
      <c r="FV112">
        <v>0</v>
      </c>
      <c r="FW112">
        <v>0</v>
      </c>
      <c r="FX112" s="1" t="s">
        <v>2441</v>
      </c>
      <c r="FY112">
        <v>1.4</v>
      </c>
      <c r="FZ112">
        <v>52.28</v>
      </c>
      <c r="GA112">
        <v>25.83</v>
      </c>
      <c r="GB112">
        <v>10.5</v>
      </c>
      <c r="GC112">
        <v>2460</v>
      </c>
      <c r="GD112">
        <v>1</v>
      </c>
      <c r="GE112">
        <v>9.1999999999999993</v>
      </c>
      <c r="GF112">
        <v>0.5</v>
      </c>
      <c r="GG112">
        <v>4.76</v>
      </c>
      <c r="GH112" s="1" t="s">
        <v>2441</v>
      </c>
      <c r="GI112" s="1" t="s">
        <v>2441</v>
      </c>
      <c r="GT112">
        <v>3300.69</v>
      </c>
      <c r="GU112">
        <v>716.85</v>
      </c>
      <c r="GV112">
        <v>88.5</v>
      </c>
      <c r="GW112">
        <v>8100</v>
      </c>
      <c r="GX112">
        <v>1</v>
      </c>
      <c r="GY112">
        <v>182.7</v>
      </c>
      <c r="GZ112">
        <v>1.3</v>
      </c>
      <c r="HA112">
        <v>1.47</v>
      </c>
      <c r="HB112" s="1" t="s">
        <v>2441</v>
      </c>
      <c r="HC112">
        <v>4.62</v>
      </c>
      <c r="HD112" s="1" t="s">
        <v>2441</v>
      </c>
      <c r="HE112" s="1" t="s">
        <v>2441</v>
      </c>
      <c r="HF112" s="1" t="s">
        <v>2441</v>
      </c>
      <c r="HG112" s="1" t="s">
        <v>2441</v>
      </c>
      <c r="HH112" s="1" t="s">
        <v>2441</v>
      </c>
      <c r="HI112" s="1" t="s">
        <v>2441</v>
      </c>
      <c r="HJ112" s="1" t="s">
        <v>2441</v>
      </c>
      <c r="HK112" s="1" t="s">
        <v>2441</v>
      </c>
      <c r="HL112" s="1" t="s">
        <v>2441</v>
      </c>
      <c r="HM112" s="1" t="s">
        <v>2441</v>
      </c>
      <c r="IH112" s="1" t="s">
        <v>2441</v>
      </c>
      <c r="IJ112" s="1" t="s">
        <v>2441</v>
      </c>
      <c r="IK112" s="1" t="s">
        <v>2441</v>
      </c>
      <c r="IL112" s="1" t="s">
        <v>2441</v>
      </c>
      <c r="IM112" s="1" t="s">
        <v>2441</v>
      </c>
      <c r="IN112" s="1" t="s">
        <v>2441</v>
      </c>
      <c r="IO112" s="1" t="s">
        <v>2441</v>
      </c>
      <c r="IQ112" s="1" t="s">
        <v>2441</v>
      </c>
      <c r="IR112">
        <v>7.0000000000000007E-2</v>
      </c>
      <c r="IS112">
        <v>1.01</v>
      </c>
      <c r="IT112">
        <v>0.06</v>
      </c>
      <c r="IU112">
        <v>16830</v>
      </c>
      <c r="IV112">
        <v>1</v>
      </c>
      <c r="IW112">
        <v>313.8</v>
      </c>
      <c r="IX112">
        <v>0</v>
      </c>
      <c r="IY112">
        <v>0</v>
      </c>
      <c r="IZ112" s="1" t="s">
        <v>2441</v>
      </c>
      <c r="JA112" s="1" t="s">
        <v>2441</v>
      </c>
      <c r="JB112">
        <v>5.33</v>
      </c>
      <c r="JC112">
        <v>0.48</v>
      </c>
      <c r="JD112">
        <v>0.4</v>
      </c>
      <c r="JE112">
        <v>1200</v>
      </c>
      <c r="JF112">
        <v>1</v>
      </c>
      <c r="JG112">
        <v>36.299999999999997</v>
      </c>
      <c r="JH112">
        <v>0</v>
      </c>
      <c r="JI112">
        <v>0</v>
      </c>
      <c r="JL112">
        <v>288.20999999999998</v>
      </c>
      <c r="JM112">
        <v>10.35</v>
      </c>
      <c r="JN112">
        <v>6.16</v>
      </c>
      <c r="JO112">
        <v>1680</v>
      </c>
      <c r="JP112">
        <v>1</v>
      </c>
      <c r="JQ112">
        <v>0.8</v>
      </c>
      <c r="JR112">
        <v>0.04</v>
      </c>
      <c r="JS112">
        <v>0.65</v>
      </c>
      <c r="JV112" s="1" t="s">
        <v>2441</v>
      </c>
      <c r="JW112" s="1" t="s">
        <v>2441</v>
      </c>
      <c r="JX112" s="1" t="s">
        <v>2441</v>
      </c>
      <c r="JY112" s="1" t="s">
        <v>2441</v>
      </c>
      <c r="JZ112" s="1" t="s">
        <v>2441</v>
      </c>
      <c r="KA112" s="1" t="s">
        <v>2441</v>
      </c>
      <c r="KB112" s="1" t="s">
        <v>2441</v>
      </c>
      <c r="KC112" s="1" t="s">
        <v>2441</v>
      </c>
      <c r="KF112" s="1" t="s">
        <v>2441</v>
      </c>
      <c r="KG112" s="1" t="s">
        <v>2441</v>
      </c>
      <c r="KH112" s="1" t="s">
        <v>2441</v>
      </c>
      <c r="KI112" s="1" t="s">
        <v>2441</v>
      </c>
      <c r="KJ112" s="1" t="s">
        <v>2441</v>
      </c>
      <c r="KK112" s="1" t="s">
        <v>2441</v>
      </c>
      <c r="KL112" s="1" t="s">
        <v>2441</v>
      </c>
      <c r="KM112" s="1" t="s">
        <v>2441</v>
      </c>
      <c r="KN112" s="1" t="s">
        <v>2441</v>
      </c>
      <c r="KO112" s="1" t="s">
        <v>2441</v>
      </c>
      <c r="KP112">
        <v>22.87</v>
      </c>
      <c r="KQ112">
        <v>94.88</v>
      </c>
      <c r="KR112">
        <v>6.26</v>
      </c>
      <c r="KS112">
        <v>15012</v>
      </c>
      <c r="KT112">
        <v>0.99019999999999997</v>
      </c>
      <c r="KU112">
        <v>78.099999999999994</v>
      </c>
      <c r="KV112">
        <v>0</v>
      </c>
      <c r="KW112">
        <v>0</v>
      </c>
      <c r="KX112" s="1" t="s">
        <v>2441</v>
      </c>
      <c r="KY112">
        <v>0.09</v>
      </c>
      <c r="KZ112">
        <v>56.51</v>
      </c>
      <c r="LA112">
        <v>1.3</v>
      </c>
      <c r="LB112">
        <v>2.9</v>
      </c>
      <c r="LC112">
        <v>450</v>
      </c>
      <c r="LD112">
        <v>1</v>
      </c>
      <c r="LE112">
        <v>1.3</v>
      </c>
      <c r="LF112">
        <v>0</v>
      </c>
      <c r="LG112">
        <v>0</v>
      </c>
      <c r="LJ112">
        <v>317.63</v>
      </c>
      <c r="LK112">
        <v>207.9</v>
      </c>
      <c r="LL112">
        <v>18.899999999999999</v>
      </c>
      <c r="LM112">
        <v>11000</v>
      </c>
      <c r="LN112">
        <v>1</v>
      </c>
      <c r="LO112">
        <v>0.5</v>
      </c>
      <c r="LP112">
        <v>0.18</v>
      </c>
      <c r="LQ112">
        <v>0.95</v>
      </c>
      <c r="LS112" s="1" t="s">
        <v>2441</v>
      </c>
      <c r="LT112">
        <v>0.19</v>
      </c>
      <c r="LU112">
        <v>0.22</v>
      </c>
      <c r="LV112">
        <v>0.02</v>
      </c>
      <c r="LW112">
        <v>12500</v>
      </c>
      <c r="LX112">
        <v>1</v>
      </c>
      <c r="LY112">
        <v>994.7</v>
      </c>
      <c r="LZ112">
        <v>0</v>
      </c>
      <c r="MA112">
        <v>0</v>
      </c>
      <c r="MC112" s="1" t="s">
        <v>2441</v>
      </c>
      <c r="MD112">
        <v>510.5</v>
      </c>
      <c r="ME112">
        <v>21.89</v>
      </c>
      <c r="MF112">
        <v>5.7</v>
      </c>
      <c r="MG112">
        <v>3840</v>
      </c>
      <c r="MH112">
        <v>1</v>
      </c>
      <c r="MI112">
        <v>3.3</v>
      </c>
      <c r="MJ112">
        <v>0.25</v>
      </c>
      <c r="MK112">
        <v>4.3899999999999997</v>
      </c>
      <c r="MN112">
        <v>0.63</v>
      </c>
      <c r="MO112">
        <v>0.14000000000000001</v>
      </c>
      <c r="MP112">
        <v>0.4</v>
      </c>
      <c r="MQ112">
        <v>347</v>
      </c>
      <c r="MR112">
        <v>1</v>
      </c>
      <c r="MS112">
        <v>3.7</v>
      </c>
      <c r="MT112">
        <v>0</v>
      </c>
      <c r="MU112">
        <v>0</v>
      </c>
      <c r="MX112" s="1" t="s">
        <v>2441</v>
      </c>
      <c r="MY112" s="1" t="s">
        <v>2441</v>
      </c>
      <c r="MZ112" s="1" t="s">
        <v>2441</v>
      </c>
      <c r="NA112" s="1" t="s">
        <v>2441</v>
      </c>
      <c r="NB112" s="1" t="s">
        <v>2441</v>
      </c>
      <c r="NC112" s="1" t="s">
        <v>2441</v>
      </c>
      <c r="ND112" s="1" t="s">
        <v>2441</v>
      </c>
      <c r="NE112" s="1" t="s">
        <v>2441</v>
      </c>
      <c r="NH112">
        <v>19.7</v>
      </c>
      <c r="NI112">
        <v>5.46</v>
      </c>
      <c r="NJ112">
        <v>1.82</v>
      </c>
      <c r="NK112">
        <v>3000</v>
      </c>
      <c r="NL112">
        <v>1</v>
      </c>
      <c r="NM112">
        <v>263</v>
      </c>
      <c r="NN112">
        <v>0</v>
      </c>
      <c r="NO112">
        <v>0</v>
      </c>
      <c r="NP112" s="1" t="s">
        <v>2441</v>
      </c>
      <c r="NQ112" s="1" t="s">
        <v>2441</v>
      </c>
      <c r="NR112">
        <v>27.63</v>
      </c>
      <c r="NS112">
        <v>4</v>
      </c>
      <c r="NT112">
        <v>2.5</v>
      </c>
      <c r="NU112">
        <v>1600</v>
      </c>
      <c r="NV112">
        <v>1</v>
      </c>
      <c r="NW112" s="1" t="s">
        <v>2441</v>
      </c>
      <c r="NX112">
        <v>0</v>
      </c>
      <c r="NY112">
        <v>0</v>
      </c>
      <c r="OJ112" s="1" t="s">
        <v>2441</v>
      </c>
      <c r="OK112" s="1" t="s">
        <v>2441</v>
      </c>
      <c r="OL112" s="1" t="s">
        <v>2441</v>
      </c>
      <c r="OM112" s="1" t="s">
        <v>2441</v>
      </c>
      <c r="ON112" s="1" t="s">
        <v>2441</v>
      </c>
      <c r="OO112" s="1" t="s">
        <v>2441</v>
      </c>
      <c r="OP112" s="1" t="s">
        <v>2441</v>
      </c>
      <c r="OQ112" s="1" t="s">
        <v>2441</v>
      </c>
      <c r="OR112" s="1" t="s">
        <v>2441</v>
      </c>
      <c r="OS112" s="1" t="s">
        <v>2441</v>
      </c>
      <c r="OT112" s="1" t="s">
        <v>2441</v>
      </c>
      <c r="OU112" s="1" t="s">
        <v>2441</v>
      </c>
      <c r="OV112" s="1" t="s">
        <v>2441</v>
      </c>
      <c r="OX112" s="1" t="s">
        <v>2441</v>
      </c>
      <c r="OY112" s="1" t="s">
        <v>2441</v>
      </c>
      <c r="OZ112" s="1" t="s">
        <v>2441</v>
      </c>
      <c r="PA112" s="1" t="s">
        <v>2441</v>
      </c>
      <c r="PB112" s="1" t="s">
        <v>2441</v>
      </c>
      <c r="PC112" s="1" t="s">
        <v>2441</v>
      </c>
      <c r="PF112">
        <v>4836.72</v>
      </c>
      <c r="PG112">
        <v>20906.849999999999</v>
      </c>
      <c r="PH112">
        <v>33.6</v>
      </c>
      <c r="PI112">
        <v>622228</v>
      </c>
      <c r="PJ112">
        <v>1</v>
      </c>
      <c r="PK112">
        <v>504.9</v>
      </c>
      <c r="PL112">
        <v>0.57999999999999996</v>
      </c>
      <c r="PM112">
        <v>1.73</v>
      </c>
      <c r="PN112">
        <v>0.12</v>
      </c>
      <c r="PO112">
        <v>3.32</v>
      </c>
      <c r="PP112" s="1" t="s">
        <v>2441</v>
      </c>
      <c r="PQ112" s="1" t="s">
        <v>2441</v>
      </c>
      <c r="PR112" s="1" t="s">
        <v>2441</v>
      </c>
      <c r="PS112" s="1" t="s">
        <v>2441</v>
      </c>
      <c r="PT112" s="1" t="s">
        <v>2441</v>
      </c>
      <c r="PU112" s="1" t="s">
        <v>2441</v>
      </c>
      <c r="PV112" s="1" t="s">
        <v>2441</v>
      </c>
      <c r="PW112" s="1" t="s">
        <v>2441</v>
      </c>
      <c r="PZ112" s="1" t="s">
        <v>2441</v>
      </c>
      <c r="QA112" s="1" t="s">
        <v>2441</v>
      </c>
      <c r="QB112" s="1" t="s">
        <v>2441</v>
      </c>
      <c r="QC112" s="1" t="s">
        <v>2441</v>
      </c>
      <c r="QD112" s="1" t="s">
        <v>2441</v>
      </c>
      <c r="QE112" s="1" t="s">
        <v>2441</v>
      </c>
      <c r="QF112" s="1" t="s">
        <v>2441</v>
      </c>
      <c r="QG112" s="1" t="s">
        <v>2441</v>
      </c>
      <c r="QJ112" s="1" t="s">
        <v>2441</v>
      </c>
      <c r="QK112" s="1" t="s">
        <v>2441</v>
      </c>
      <c r="QL112" s="1" t="s">
        <v>2441</v>
      </c>
      <c r="QM112" s="1" t="s">
        <v>2441</v>
      </c>
      <c r="QN112" s="1" t="s">
        <v>2441</v>
      </c>
      <c r="QO112" s="1" t="s">
        <v>2441</v>
      </c>
      <c r="QP112" s="1" t="s">
        <v>2441</v>
      </c>
      <c r="QQ112" s="1" t="s">
        <v>2441</v>
      </c>
      <c r="QT112" s="1" t="s">
        <v>2441</v>
      </c>
      <c r="QU112" s="1" t="s">
        <v>2441</v>
      </c>
      <c r="QV112" s="1" t="s">
        <v>2441</v>
      </c>
      <c r="QW112" s="1" t="s">
        <v>2441</v>
      </c>
      <c r="QX112" s="1" t="s">
        <v>2441</v>
      </c>
      <c r="QY112" s="1" t="s">
        <v>2441</v>
      </c>
      <c r="QZ112" s="1" t="s">
        <v>2441</v>
      </c>
      <c r="RA112" s="1" t="s">
        <v>2441</v>
      </c>
      <c r="RB112" s="1" t="s">
        <v>2441</v>
      </c>
      <c r="RC112" s="1" t="s">
        <v>2441</v>
      </c>
      <c r="RD112" s="1" t="s">
        <v>2441</v>
      </c>
      <c r="RE112" s="1" t="s">
        <v>2441</v>
      </c>
      <c r="RF112" s="1" t="s">
        <v>2441</v>
      </c>
      <c r="RG112" s="1" t="s">
        <v>2441</v>
      </c>
      <c r="RH112" s="1" t="s">
        <v>2441</v>
      </c>
      <c r="RI112" s="1" t="s">
        <v>2441</v>
      </c>
      <c r="RJ112" s="1" t="s">
        <v>2441</v>
      </c>
      <c r="RK112" s="1" t="s">
        <v>2441</v>
      </c>
      <c r="RL112" s="1" t="s">
        <v>2441</v>
      </c>
      <c r="RM112" s="1" t="s">
        <v>2441</v>
      </c>
      <c r="RN112">
        <v>0.31</v>
      </c>
      <c r="RO112">
        <v>0.6</v>
      </c>
      <c r="RP112">
        <v>11.34</v>
      </c>
      <c r="RQ112">
        <v>10228</v>
      </c>
      <c r="RR112">
        <v>192.1285</v>
      </c>
      <c r="RS112">
        <v>1.2</v>
      </c>
      <c r="RT112">
        <v>0</v>
      </c>
      <c r="RU112">
        <v>0</v>
      </c>
      <c r="RV112" s="1" t="s">
        <v>2441</v>
      </c>
      <c r="RW112" s="1" t="s">
        <v>2441</v>
      </c>
      <c r="RX112" s="1" t="s">
        <v>2441</v>
      </c>
      <c r="RY112" s="1" t="s">
        <v>2441</v>
      </c>
      <c r="RZ112" s="1" t="s">
        <v>2441</v>
      </c>
      <c r="SA112" s="1" t="s">
        <v>2441</v>
      </c>
      <c r="SB112" s="1" t="s">
        <v>2441</v>
      </c>
      <c r="SC112" s="1" t="s">
        <v>2441</v>
      </c>
      <c r="SD112" s="1" t="s">
        <v>2441</v>
      </c>
      <c r="SE112" s="1" t="s">
        <v>2441</v>
      </c>
      <c r="SG112" s="1" t="s">
        <v>2441</v>
      </c>
      <c r="SR112">
        <v>541.04</v>
      </c>
      <c r="SS112">
        <v>726.16</v>
      </c>
      <c r="ST112">
        <v>20.25</v>
      </c>
      <c r="SU112">
        <v>35860</v>
      </c>
      <c r="SV112">
        <v>1</v>
      </c>
      <c r="SW112">
        <v>27.5</v>
      </c>
      <c r="SX112">
        <v>0.78</v>
      </c>
      <c r="SY112">
        <v>3.85</v>
      </c>
      <c r="SZ112">
        <v>0.03</v>
      </c>
      <c r="TA112">
        <v>1.28</v>
      </c>
      <c r="TB112">
        <v>10.27</v>
      </c>
      <c r="TC112">
        <v>20.5</v>
      </c>
      <c r="TD112">
        <v>1.1299999999999999</v>
      </c>
      <c r="TE112">
        <v>18145</v>
      </c>
      <c r="TF112">
        <v>1</v>
      </c>
      <c r="TG112">
        <v>7.5</v>
      </c>
      <c r="TH112">
        <v>0</v>
      </c>
      <c r="TI112">
        <v>0</v>
      </c>
      <c r="TJ112" s="1" t="s">
        <v>2441</v>
      </c>
      <c r="TK112" s="1" t="s">
        <v>2441</v>
      </c>
      <c r="TL112" s="1" t="s">
        <v>2441</v>
      </c>
      <c r="TM112" s="1" t="s">
        <v>2441</v>
      </c>
      <c r="TN112" s="1" t="s">
        <v>2441</v>
      </c>
      <c r="TO112" s="1" t="s">
        <v>2441</v>
      </c>
      <c r="TP112" s="1" t="s">
        <v>2441</v>
      </c>
      <c r="TQ112" s="1" t="s">
        <v>2441</v>
      </c>
      <c r="TR112" s="1" t="s">
        <v>2441</v>
      </c>
      <c r="TS112" s="1" t="s">
        <v>2441</v>
      </c>
      <c r="TV112">
        <v>117.13</v>
      </c>
      <c r="TW112">
        <v>218.96</v>
      </c>
      <c r="TX112">
        <v>16.100000000000001</v>
      </c>
      <c r="TY112">
        <v>13600</v>
      </c>
      <c r="TZ112">
        <v>1</v>
      </c>
      <c r="UA112" s="1" t="s">
        <v>2441</v>
      </c>
      <c r="UB112">
        <v>0</v>
      </c>
      <c r="UC112">
        <v>0</v>
      </c>
      <c r="UD112" s="1" t="s">
        <v>2441</v>
      </c>
      <c r="UE112" s="1" t="s">
        <v>2441</v>
      </c>
      <c r="UF112">
        <v>78.84</v>
      </c>
      <c r="UG112">
        <v>16.72</v>
      </c>
      <c r="UH112">
        <v>2.7080000000000002</v>
      </c>
      <c r="UI112">
        <v>4520</v>
      </c>
      <c r="UJ112">
        <v>0.73199999999999998</v>
      </c>
      <c r="UK112">
        <v>0.2</v>
      </c>
      <c r="UL112">
        <v>0.04</v>
      </c>
      <c r="UM112">
        <v>1.35</v>
      </c>
      <c r="UN112" s="1" t="s">
        <v>2441</v>
      </c>
      <c r="UO112" s="1" t="s">
        <v>2441</v>
      </c>
      <c r="UP112">
        <v>25.44</v>
      </c>
      <c r="UQ112">
        <v>50.75</v>
      </c>
      <c r="UR112">
        <v>1.611</v>
      </c>
      <c r="US112">
        <v>3500</v>
      </c>
      <c r="UT112">
        <v>0.1111</v>
      </c>
      <c r="UU112">
        <v>278.60000000000002</v>
      </c>
      <c r="UV112">
        <v>0</v>
      </c>
      <c r="UW112">
        <v>0</v>
      </c>
      <c r="UX112">
        <v>0</v>
      </c>
      <c r="UY112">
        <v>0.11</v>
      </c>
      <c r="UZ112" s="1" t="s">
        <v>2441</v>
      </c>
      <c r="VA112" s="1" t="s">
        <v>2441</v>
      </c>
      <c r="VB112" s="1" t="s">
        <v>2441</v>
      </c>
      <c r="VC112" s="1" t="s">
        <v>2441</v>
      </c>
      <c r="VD112" s="1" t="s">
        <v>2441</v>
      </c>
      <c r="VE112" s="1" t="s">
        <v>2441</v>
      </c>
      <c r="VF112" s="1" t="s">
        <v>2441</v>
      </c>
      <c r="VG112" s="1" t="s">
        <v>2441</v>
      </c>
      <c r="VH112" s="1" t="s">
        <v>2441</v>
      </c>
      <c r="VI112" s="1" t="s">
        <v>2441</v>
      </c>
      <c r="VJ112">
        <v>370.85</v>
      </c>
      <c r="VK112">
        <v>258.91000000000003</v>
      </c>
      <c r="VL112">
        <v>39.4</v>
      </c>
      <c r="VM112">
        <v>6571</v>
      </c>
      <c r="VN112">
        <v>1</v>
      </c>
      <c r="VO112">
        <v>3.2</v>
      </c>
      <c r="VP112">
        <v>1.25</v>
      </c>
      <c r="VQ112">
        <v>3.17</v>
      </c>
      <c r="VR112" s="1" t="s">
        <v>2441</v>
      </c>
      <c r="VS112">
        <v>2.85</v>
      </c>
      <c r="VT112">
        <v>35.729999999999997</v>
      </c>
      <c r="VU112">
        <v>23.98</v>
      </c>
      <c r="VV112">
        <v>6.03</v>
      </c>
      <c r="VW112">
        <v>11930</v>
      </c>
      <c r="VX112">
        <v>3</v>
      </c>
      <c r="VY112">
        <v>64.8</v>
      </c>
      <c r="VZ112">
        <v>0</v>
      </c>
      <c r="WA112">
        <v>0</v>
      </c>
      <c r="WB112" s="1" t="s">
        <v>2441</v>
      </c>
      <c r="WC112" s="1" t="s">
        <v>2441</v>
      </c>
      <c r="WD112">
        <v>0.83</v>
      </c>
      <c r="WE112">
        <v>0.4</v>
      </c>
      <c r="WF112">
        <v>0.03</v>
      </c>
      <c r="WG112">
        <v>12000</v>
      </c>
      <c r="WH112">
        <v>1</v>
      </c>
      <c r="WI112">
        <v>2053.1999999999998</v>
      </c>
      <c r="WJ112">
        <v>0</v>
      </c>
      <c r="WK112">
        <v>0</v>
      </c>
      <c r="WL112" s="1" t="s">
        <v>2441</v>
      </c>
      <c r="WM112" s="1" t="s">
        <v>2441</v>
      </c>
      <c r="WN112" s="1" t="s">
        <v>2441</v>
      </c>
      <c r="WO112" s="1" t="s">
        <v>2441</v>
      </c>
      <c r="WP112" s="1" t="s">
        <v>2441</v>
      </c>
      <c r="WQ112" s="1" t="s">
        <v>2441</v>
      </c>
      <c r="WR112" s="1" t="s">
        <v>2441</v>
      </c>
      <c r="WS112" s="1" t="s">
        <v>2441</v>
      </c>
      <c r="WT112" s="1" t="s">
        <v>2441</v>
      </c>
      <c r="WU112" s="1" t="s">
        <v>2441</v>
      </c>
      <c r="WV112" s="1" t="s">
        <v>2441</v>
      </c>
      <c r="WW112" s="1" t="s">
        <v>2441</v>
      </c>
      <c r="WX112" s="1" t="s">
        <v>2441</v>
      </c>
      <c r="WY112" s="1" t="s">
        <v>2441</v>
      </c>
      <c r="WZ112" s="1" t="s">
        <v>2441</v>
      </c>
      <c r="XA112" s="1" t="s">
        <v>2441</v>
      </c>
      <c r="XB112" s="1" t="s">
        <v>2441</v>
      </c>
      <c r="XD112" s="1" t="s">
        <v>2441</v>
      </c>
      <c r="XE112" s="1" t="s">
        <v>2441</v>
      </c>
      <c r="XH112">
        <v>20.5</v>
      </c>
      <c r="XI112">
        <v>21.35</v>
      </c>
      <c r="XJ112">
        <v>2.0099999999999998</v>
      </c>
      <c r="XK112">
        <v>10414</v>
      </c>
      <c r="XL112">
        <v>0.97889999999999999</v>
      </c>
      <c r="XM112">
        <v>291.8</v>
      </c>
      <c r="XN112">
        <v>0</v>
      </c>
      <c r="XO112">
        <v>0</v>
      </c>
      <c r="XP112" s="1" t="s">
        <v>2441</v>
      </c>
      <c r="XQ112" s="1" t="s">
        <v>2441</v>
      </c>
      <c r="XR112" s="1" t="s">
        <v>2441</v>
      </c>
      <c r="XS112" s="1" t="s">
        <v>2441</v>
      </c>
      <c r="XT112" s="1" t="s">
        <v>2441</v>
      </c>
      <c r="XU112" s="1" t="s">
        <v>2441</v>
      </c>
      <c r="XV112" s="1" t="s">
        <v>2441</v>
      </c>
      <c r="XW112" s="1" t="s">
        <v>2441</v>
      </c>
      <c r="XX112" s="1" t="s">
        <v>2441</v>
      </c>
      <c r="XY112" s="1" t="s">
        <v>2441</v>
      </c>
      <c r="YA112" s="1" t="s">
        <v>2441</v>
      </c>
      <c r="YB112" s="1" t="s">
        <v>2441</v>
      </c>
      <c r="YC112" s="1" t="s">
        <v>2441</v>
      </c>
      <c r="YD112" s="1" t="s">
        <v>2441</v>
      </c>
      <c r="YE112" s="1" t="s">
        <v>2441</v>
      </c>
      <c r="YF112" s="1" t="s">
        <v>2441</v>
      </c>
      <c r="YG112" s="1" t="s">
        <v>2441</v>
      </c>
      <c r="YH112" s="1" t="s">
        <v>2441</v>
      </c>
      <c r="YI112" s="1" t="s">
        <v>2441</v>
      </c>
      <c r="YL112">
        <v>23.91</v>
      </c>
      <c r="YM112">
        <v>51.28</v>
      </c>
      <c r="YN112">
        <v>2.3780000000000001</v>
      </c>
      <c r="YO112">
        <v>19500</v>
      </c>
      <c r="YP112">
        <v>0.90400000000000003</v>
      </c>
      <c r="YQ112">
        <v>1027.0999999999999</v>
      </c>
      <c r="YR112">
        <v>0</v>
      </c>
      <c r="YS112">
        <v>0</v>
      </c>
      <c r="YT112" s="1" t="s">
        <v>2441</v>
      </c>
      <c r="YU112">
        <v>-3.16</v>
      </c>
      <c r="ZF112">
        <v>60.6</v>
      </c>
      <c r="ZG112">
        <v>40.659999999999997</v>
      </c>
      <c r="ZH112">
        <v>2.16</v>
      </c>
      <c r="ZI112">
        <v>8470</v>
      </c>
      <c r="ZJ112">
        <v>0.45</v>
      </c>
      <c r="ZK112">
        <v>4.0999999999999996</v>
      </c>
      <c r="ZL112">
        <v>0</v>
      </c>
      <c r="ZM112">
        <v>0</v>
      </c>
      <c r="ZN112" s="1" t="s">
        <v>2441</v>
      </c>
      <c r="ZO112" s="1" t="s">
        <v>2441</v>
      </c>
      <c r="ZP112">
        <v>4.9800000000000004</v>
      </c>
      <c r="ZQ112">
        <v>0.36</v>
      </c>
      <c r="ZR112">
        <v>8.1999999999999993</v>
      </c>
      <c r="ZS112">
        <v>44</v>
      </c>
      <c r="ZT112">
        <v>1</v>
      </c>
      <c r="ZU112" s="1" t="s">
        <v>2441</v>
      </c>
      <c r="ZV112">
        <v>0.36</v>
      </c>
      <c r="ZW112">
        <v>4.3899999999999997</v>
      </c>
      <c r="ZZ112">
        <v>29.88</v>
      </c>
      <c r="AAA112">
        <v>6.35</v>
      </c>
      <c r="AAB112">
        <v>8.98</v>
      </c>
      <c r="AAC112">
        <v>500</v>
      </c>
      <c r="AAD112">
        <v>0.70720000000000005</v>
      </c>
      <c r="AAE112">
        <v>1.4</v>
      </c>
      <c r="AAF112">
        <v>7.0000000000000007E-2</v>
      </c>
      <c r="AAG112">
        <v>0.79</v>
      </c>
      <c r="AAJ112">
        <v>311</v>
      </c>
      <c r="AAK112">
        <v>118.9</v>
      </c>
      <c r="AAL112">
        <v>2.59</v>
      </c>
      <c r="AAM112">
        <v>22954</v>
      </c>
      <c r="AAN112">
        <v>0.5</v>
      </c>
      <c r="AAO112">
        <v>848.4</v>
      </c>
      <c r="AAP112">
        <v>0</v>
      </c>
      <c r="AAQ112">
        <v>0</v>
      </c>
      <c r="AAR112" s="1" t="s">
        <v>2441</v>
      </c>
      <c r="AAS112" s="1" t="s">
        <v>2441</v>
      </c>
      <c r="AAT112" s="1" t="s">
        <v>2441</v>
      </c>
      <c r="AAU112" s="1" t="s">
        <v>2441</v>
      </c>
      <c r="AAV112" s="1" t="s">
        <v>2441</v>
      </c>
      <c r="AAW112" s="1" t="s">
        <v>2441</v>
      </c>
      <c r="AAX112" s="1" t="s">
        <v>2441</v>
      </c>
      <c r="AAY112" s="1" t="s">
        <v>2441</v>
      </c>
      <c r="AAZ112" s="1" t="s">
        <v>2441</v>
      </c>
      <c r="ABA112" s="1" t="s">
        <v>2441</v>
      </c>
      <c r="ABD112">
        <v>4.67</v>
      </c>
      <c r="ABE112">
        <v>4.24</v>
      </c>
      <c r="ABF112">
        <v>0.92</v>
      </c>
      <c r="ABG112">
        <v>9222</v>
      </c>
      <c r="ABH112">
        <v>2</v>
      </c>
      <c r="ABI112">
        <v>27.4</v>
      </c>
      <c r="ABJ112">
        <v>0</v>
      </c>
      <c r="ABK112">
        <v>0</v>
      </c>
      <c r="ABL112" s="1" t="s">
        <v>2441</v>
      </c>
      <c r="ABM112" s="1" t="s">
        <v>2441</v>
      </c>
      <c r="ABN112">
        <v>399.66</v>
      </c>
      <c r="ABO112">
        <v>14.98</v>
      </c>
      <c r="ABP112">
        <v>8.8339999999999996</v>
      </c>
      <c r="ABQ112">
        <v>1243</v>
      </c>
      <c r="ABR112">
        <v>0.73309999999999997</v>
      </c>
      <c r="ABS112">
        <v>23.9</v>
      </c>
      <c r="ABT112">
        <v>0.18</v>
      </c>
      <c r="ABU112">
        <v>1.99</v>
      </c>
      <c r="ABV112" s="1" t="s">
        <v>2441</v>
      </c>
      <c r="ABW112" s="1" t="s">
        <v>2441</v>
      </c>
      <c r="ABX112">
        <v>477.88</v>
      </c>
      <c r="ABY112">
        <v>409.23</v>
      </c>
      <c r="ABZ112">
        <v>6.992</v>
      </c>
      <c r="ACA112">
        <v>33271</v>
      </c>
      <c r="ACB112">
        <v>0.56850000000000001</v>
      </c>
      <c r="ACC112">
        <v>439.1</v>
      </c>
      <c r="ACD112">
        <v>0.14000000000000001</v>
      </c>
      <c r="ACE112">
        <v>1.95</v>
      </c>
      <c r="ACF112" s="1" t="s">
        <v>2441</v>
      </c>
      <c r="ACG112">
        <v>0.45</v>
      </c>
      <c r="ACH112">
        <v>390.92</v>
      </c>
      <c r="ACI112">
        <v>676</v>
      </c>
      <c r="ACJ112">
        <v>67.599999999999994</v>
      </c>
      <c r="ACK112">
        <v>10000</v>
      </c>
      <c r="ACL112">
        <v>1</v>
      </c>
      <c r="ACM112">
        <v>20.399999999999999</v>
      </c>
      <c r="ACN112">
        <v>1.1000000000000001</v>
      </c>
      <c r="ACO112">
        <v>1.63</v>
      </c>
      <c r="ACP112">
        <v>0.19</v>
      </c>
      <c r="ACQ112">
        <v>4.07</v>
      </c>
      <c r="ACR112" s="1" t="s">
        <v>2441</v>
      </c>
      <c r="ACS112" s="1" t="s">
        <v>2441</v>
      </c>
      <c r="ACT112" s="1" t="s">
        <v>2441</v>
      </c>
      <c r="ACU112" s="1" t="s">
        <v>2441</v>
      </c>
      <c r="ACV112" s="1" t="s">
        <v>2441</v>
      </c>
      <c r="ACW112" s="1" t="s">
        <v>2441</v>
      </c>
      <c r="ACX112" s="1" t="s">
        <v>2441</v>
      </c>
      <c r="ACY112" s="1" t="s">
        <v>2441</v>
      </c>
      <c r="ACZ112" s="1" t="s">
        <v>2441</v>
      </c>
      <c r="ADA112" s="1" t="s">
        <v>2441</v>
      </c>
      <c r="ADB112" s="1" t="s">
        <v>2441</v>
      </c>
      <c r="ADC112" s="1" t="s">
        <v>2441</v>
      </c>
      <c r="ADD112" s="1" t="s">
        <v>2441</v>
      </c>
      <c r="ADE112" s="1" t="s">
        <v>2441</v>
      </c>
      <c r="ADF112" s="1" t="s">
        <v>2441</v>
      </c>
      <c r="ADG112" s="1" t="s">
        <v>2441</v>
      </c>
      <c r="ADH112" s="1" t="s">
        <v>2441</v>
      </c>
      <c r="ADI112" s="1" t="s">
        <v>2441</v>
      </c>
      <c r="ADK112" s="1" t="s">
        <v>2441</v>
      </c>
      <c r="ADL112" s="1" t="s">
        <v>2441</v>
      </c>
      <c r="ADM112" s="1" t="s">
        <v>2441</v>
      </c>
      <c r="ADN112" s="1" t="s">
        <v>2441</v>
      </c>
      <c r="ADO112" s="1" t="s">
        <v>2441</v>
      </c>
      <c r="ADP112" s="1" t="s">
        <v>2441</v>
      </c>
      <c r="ADQ112" s="1" t="s">
        <v>2441</v>
      </c>
      <c r="ADR112" s="1" t="s">
        <v>2441</v>
      </c>
      <c r="ADS112" s="1" t="s">
        <v>2441</v>
      </c>
      <c r="ADT112" s="1" t="s">
        <v>2441</v>
      </c>
      <c r="ADU112" s="1" t="s">
        <v>2441</v>
      </c>
      <c r="AEF112" s="1" t="s">
        <v>2441</v>
      </c>
      <c r="AEG112" s="1" t="s">
        <v>2441</v>
      </c>
      <c r="AEH112" s="1" t="s">
        <v>2441</v>
      </c>
      <c r="AEI112" s="1" t="s">
        <v>2441</v>
      </c>
      <c r="AEJ112" s="1" t="s">
        <v>2441</v>
      </c>
      <c r="AEK112" s="1" t="s">
        <v>2441</v>
      </c>
      <c r="AEL112" s="1" t="s">
        <v>2441</v>
      </c>
      <c r="AEM112" s="1" t="s">
        <v>2441</v>
      </c>
      <c r="AEN112" s="1" t="s">
        <v>2441</v>
      </c>
      <c r="AEO112" s="1" t="s">
        <v>2441</v>
      </c>
      <c r="AEP112" s="1" t="s">
        <v>2441</v>
      </c>
      <c r="AEQ112" s="1" t="s">
        <v>2441</v>
      </c>
      <c r="AER112" s="1" t="s">
        <v>2441</v>
      </c>
      <c r="AES112" s="1" t="s">
        <v>2441</v>
      </c>
      <c r="AET112" s="1" t="s">
        <v>2441</v>
      </c>
      <c r="AEU112" s="1" t="s">
        <v>2441</v>
      </c>
      <c r="AEV112" s="1" t="s">
        <v>2441</v>
      </c>
      <c r="AEW112" s="1" t="s">
        <v>2441</v>
      </c>
      <c r="AEX112" s="1" t="s">
        <v>2441</v>
      </c>
      <c r="AEY112" s="1" t="s">
        <v>2441</v>
      </c>
      <c r="AEZ112">
        <v>2462.94</v>
      </c>
      <c r="AFA112">
        <v>18</v>
      </c>
      <c r="AFB112">
        <v>18</v>
      </c>
      <c r="AFC112">
        <v>1000</v>
      </c>
      <c r="AFD112">
        <v>1</v>
      </c>
      <c r="AFE112">
        <v>39.6</v>
      </c>
      <c r="AFF112">
        <v>0</v>
      </c>
      <c r="AFG112">
        <v>0</v>
      </c>
      <c r="AFJ112" s="1" t="s">
        <v>2441</v>
      </c>
      <c r="AFK112" s="1" t="s">
        <v>2441</v>
      </c>
      <c r="AFL112" s="1" t="s">
        <v>2441</v>
      </c>
      <c r="AFM112" s="1" t="s">
        <v>2441</v>
      </c>
      <c r="AFN112" s="1" t="s">
        <v>2441</v>
      </c>
      <c r="AFO112" s="1" t="s">
        <v>2441</v>
      </c>
      <c r="AFP112" s="1" t="s">
        <v>2441</v>
      </c>
      <c r="AFQ112" s="1" t="s">
        <v>2441</v>
      </c>
      <c r="AFR112" s="1" t="s">
        <v>2441</v>
      </c>
      <c r="AFS112" s="1" t="s">
        <v>2441</v>
      </c>
      <c r="AFT112" s="1" t="s">
        <v>2441</v>
      </c>
      <c r="AFU112" s="1" t="s">
        <v>2441</v>
      </c>
      <c r="AFV112" s="1" t="s">
        <v>2441</v>
      </c>
      <c r="AFW112" s="1" t="s">
        <v>2441</v>
      </c>
      <c r="AFX112" s="1" t="s">
        <v>2441</v>
      </c>
      <c r="AFY112" s="1" t="s">
        <v>2441</v>
      </c>
      <c r="AFZ112" s="1" t="s">
        <v>2441</v>
      </c>
      <c r="AGA112" s="1" t="s">
        <v>2441</v>
      </c>
      <c r="AGB112" s="1" t="s">
        <v>2441</v>
      </c>
      <c r="AGC112" s="1" t="s">
        <v>2441</v>
      </c>
      <c r="AGD112" s="1" t="s">
        <v>2441</v>
      </c>
      <c r="AGF112" s="1" t="s">
        <v>2441</v>
      </c>
      <c r="AGG112" s="1" t="s">
        <v>2441</v>
      </c>
      <c r="AGH112" s="1" t="s">
        <v>2441</v>
      </c>
      <c r="AGI112" s="1" t="s">
        <v>2441</v>
      </c>
      <c r="AGJ112" s="1" t="s">
        <v>2441</v>
      </c>
      <c r="AGK112" s="1" t="s">
        <v>2441</v>
      </c>
      <c r="AGN112">
        <v>506.29</v>
      </c>
      <c r="AGO112">
        <v>8619.64</v>
      </c>
      <c r="AGP112">
        <v>85.938999999999993</v>
      </c>
      <c r="AGQ112">
        <v>598587</v>
      </c>
      <c r="AGR112">
        <v>5.968</v>
      </c>
      <c r="AGS112">
        <v>185.5</v>
      </c>
      <c r="AGT112">
        <v>0</v>
      </c>
      <c r="AGU112">
        <v>0</v>
      </c>
      <c r="AGV112">
        <v>1.31</v>
      </c>
      <c r="AGW112">
        <v>7.5</v>
      </c>
      <c r="AHH112" s="1" t="s">
        <v>2441</v>
      </c>
      <c r="AHI112" s="1" t="s">
        <v>2441</v>
      </c>
      <c r="AHJ112" s="1" t="s">
        <v>2441</v>
      </c>
      <c r="AHK112" s="1" t="s">
        <v>2441</v>
      </c>
      <c r="AHL112" s="1" t="s">
        <v>2441</v>
      </c>
      <c r="AHM112" s="1" t="s">
        <v>2441</v>
      </c>
      <c r="AHN112" s="1" t="s">
        <v>2441</v>
      </c>
      <c r="AHO112" s="1" t="s">
        <v>2441</v>
      </c>
      <c r="AHZ112">
        <v>1.31</v>
      </c>
      <c r="AIA112">
        <v>7.5</v>
      </c>
      <c r="AIB112" s="1" t="s">
        <v>2441</v>
      </c>
      <c r="AIC112" s="1" t="s">
        <v>2441</v>
      </c>
      <c r="AID112" s="1" t="s">
        <v>2441</v>
      </c>
      <c r="AIE112" s="1" t="s">
        <v>2441</v>
      </c>
      <c r="AIF112" s="1" t="s">
        <v>2441</v>
      </c>
      <c r="AIG112" s="1" t="s">
        <v>2441</v>
      </c>
      <c r="AIH112" s="1" t="s">
        <v>2441</v>
      </c>
      <c r="AII112" s="1" t="s">
        <v>2441</v>
      </c>
      <c r="AIJ112" s="1" t="s">
        <v>2441</v>
      </c>
      <c r="AIK112" s="1" t="s">
        <v>2441</v>
      </c>
      <c r="AIL112">
        <v>65.38</v>
      </c>
      <c r="AIM112">
        <v>3</v>
      </c>
      <c r="AIN112">
        <v>1.125</v>
      </c>
      <c r="AIO112">
        <v>200</v>
      </c>
      <c r="AIP112">
        <v>7.4999999999999997E-2</v>
      </c>
      <c r="AIQ112">
        <v>3.9</v>
      </c>
      <c r="AIR112">
        <v>0</v>
      </c>
      <c r="AIS112">
        <v>0</v>
      </c>
      <c r="AIV112">
        <v>54.75</v>
      </c>
      <c r="AIW112">
        <v>12.7</v>
      </c>
      <c r="AIX112">
        <v>1.67</v>
      </c>
      <c r="AIY112">
        <v>7602</v>
      </c>
      <c r="AIZ112">
        <v>1</v>
      </c>
      <c r="AJA112">
        <v>33.1</v>
      </c>
      <c r="AJB112">
        <v>0</v>
      </c>
      <c r="AJC112">
        <v>0</v>
      </c>
      <c r="AJE112" s="1" t="s">
        <v>2441</v>
      </c>
      <c r="AJO112" s="1" t="s">
        <v>2441</v>
      </c>
      <c r="AJY112" s="1" t="s">
        <v>2441</v>
      </c>
      <c r="AJZ112" s="1" t="s">
        <v>2441</v>
      </c>
      <c r="AKB112" s="1" t="s">
        <v>2441</v>
      </c>
      <c r="AKC112" s="1" t="s">
        <v>2441</v>
      </c>
      <c r="AKD112" s="1" t="s">
        <v>2441</v>
      </c>
      <c r="AKF112" s="1" t="s">
        <v>2441</v>
      </c>
      <c r="AKG112" s="1" t="s">
        <v>2441</v>
      </c>
      <c r="AKJ112">
        <v>53.41</v>
      </c>
      <c r="AKK112">
        <v>105.75</v>
      </c>
      <c r="AKL112">
        <v>11.75</v>
      </c>
      <c r="AKM112">
        <v>9000</v>
      </c>
      <c r="AKN112">
        <v>1</v>
      </c>
      <c r="AKO112" s="1" t="s">
        <v>2441</v>
      </c>
      <c r="AKP112">
        <v>0</v>
      </c>
      <c r="AKQ112">
        <v>0</v>
      </c>
      <c r="AKR112" s="1" t="s">
        <v>2441</v>
      </c>
      <c r="AKS112" s="1" t="s">
        <v>2441</v>
      </c>
      <c r="AKT112" s="1" t="s">
        <v>2441</v>
      </c>
      <c r="AKU112" s="1" t="s">
        <v>2441</v>
      </c>
      <c r="AKV112" s="1" t="s">
        <v>2441</v>
      </c>
      <c r="AKW112" s="1" t="s">
        <v>2441</v>
      </c>
      <c r="AKX112" s="1" t="s">
        <v>2441</v>
      </c>
      <c r="AKY112" s="1" t="s">
        <v>2441</v>
      </c>
      <c r="AKZ112" s="1" t="s">
        <v>2441</v>
      </c>
      <c r="ALA112" s="1" t="s">
        <v>2441</v>
      </c>
      <c r="ALB112" s="1" t="s">
        <v>2441</v>
      </c>
      <c r="ALC112" s="1" t="s">
        <v>2441</v>
      </c>
      <c r="ALD112" s="1" t="s">
        <v>2441</v>
      </c>
      <c r="ALF112" s="1" t="s">
        <v>2441</v>
      </c>
      <c r="ALG112" s="1" t="s">
        <v>2441</v>
      </c>
      <c r="ALH112" s="1" t="s">
        <v>2441</v>
      </c>
      <c r="ALJ112" s="1" t="s">
        <v>2441</v>
      </c>
      <c r="ALK112" s="1" t="s">
        <v>2441</v>
      </c>
      <c r="ALN112">
        <v>190.86</v>
      </c>
      <c r="ALO112">
        <v>56.36</v>
      </c>
      <c r="ALP112">
        <v>7.32</v>
      </c>
      <c r="ALQ112">
        <v>7700</v>
      </c>
      <c r="ALR112">
        <v>1</v>
      </c>
      <c r="ALS112">
        <v>6</v>
      </c>
      <c r="ALT112">
        <v>0</v>
      </c>
      <c r="ALU112">
        <v>0</v>
      </c>
      <c r="ALV112" s="1" t="s">
        <v>2441</v>
      </c>
      <c r="ALW112">
        <v>0.46</v>
      </c>
      <c r="ALX112">
        <v>152.55000000000001</v>
      </c>
      <c r="ALY112">
        <v>11927.24</v>
      </c>
      <c r="ALZ112">
        <v>11.845000000000001</v>
      </c>
      <c r="AMA112">
        <v>324110</v>
      </c>
      <c r="AMB112">
        <v>0.32190000000000002</v>
      </c>
      <c r="AMC112">
        <v>565.9</v>
      </c>
      <c r="AMD112">
        <v>0.33</v>
      </c>
      <c r="AME112">
        <v>2.77</v>
      </c>
      <c r="AMF112">
        <v>0.05</v>
      </c>
      <c r="AMG112">
        <v>2.58</v>
      </c>
      <c r="AMR112">
        <v>0.78</v>
      </c>
      <c r="AMS112">
        <v>4.3</v>
      </c>
      <c r="AMT112">
        <v>5.52</v>
      </c>
      <c r="AMU112">
        <v>122997</v>
      </c>
      <c r="AMV112">
        <v>157.7741</v>
      </c>
      <c r="AMW112">
        <v>2.8</v>
      </c>
      <c r="AMX112">
        <v>0</v>
      </c>
      <c r="AMY112">
        <v>0</v>
      </c>
      <c r="ANB112">
        <v>5.52</v>
      </c>
      <c r="ANC112">
        <v>5.46</v>
      </c>
      <c r="AND112">
        <v>1.01</v>
      </c>
      <c r="ANE112">
        <v>5405</v>
      </c>
      <c r="ANF112">
        <v>1</v>
      </c>
      <c r="ANG112">
        <v>192.9</v>
      </c>
      <c r="ANH112">
        <v>0</v>
      </c>
      <c r="ANI112">
        <v>0</v>
      </c>
      <c r="ANK112" s="1" t="s">
        <v>2441</v>
      </c>
      <c r="ANL112">
        <v>41.59</v>
      </c>
      <c r="ANM112">
        <v>15.91</v>
      </c>
      <c r="ANN112">
        <v>2.41</v>
      </c>
      <c r="ANO112">
        <v>2200</v>
      </c>
      <c r="ANP112">
        <v>0.33329999999999999</v>
      </c>
      <c r="ANQ112">
        <v>313.2</v>
      </c>
      <c r="ANR112">
        <v>0.04</v>
      </c>
      <c r="ANS112">
        <v>1.8</v>
      </c>
      <c r="ANT112" s="1" t="s">
        <v>2441</v>
      </c>
      <c r="ANU112" s="1" t="s">
        <v>2441</v>
      </c>
      <c r="ANV112">
        <v>38.64</v>
      </c>
      <c r="ANW112">
        <v>9.27</v>
      </c>
      <c r="ANX112">
        <v>1.03</v>
      </c>
      <c r="ANY112">
        <v>9000</v>
      </c>
      <c r="ANZ112">
        <v>1</v>
      </c>
      <c r="AOA112">
        <v>23</v>
      </c>
      <c r="AOB112">
        <v>0</v>
      </c>
      <c r="AOC112">
        <v>0</v>
      </c>
      <c r="AOD112" s="1" t="s">
        <v>2441</v>
      </c>
      <c r="AOE112" s="1" t="s">
        <v>2441</v>
      </c>
      <c r="AOP112" s="1" t="s">
        <v>2441</v>
      </c>
      <c r="AOR112" s="1" t="s">
        <v>2441</v>
      </c>
      <c r="AOS112" s="1" t="s">
        <v>2441</v>
      </c>
      <c r="AOT112" s="1" t="s">
        <v>2441</v>
      </c>
      <c r="AOV112" s="1" t="s">
        <v>2441</v>
      </c>
      <c r="AOW112" s="1" t="s">
        <v>2441</v>
      </c>
      <c r="AOZ112" s="1" t="s">
        <v>2441</v>
      </c>
      <c r="APB112" s="1" t="s">
        <v>2441</v>
      </c>
      <c r="APC112" s="1" t="s">
        <v>2441</v>
      </c>
      <c r="APD112" s="1" t="s">
        <v>2441</v>
      </c>
      <c r="APF112" s="1" t="s">
        <v>2441</v>
      </c>
      <c r="APG112" s="1" t="s">
        <v>2441</v>
      </c>
      <c r="APJ112">
        <v>35.49</v>
      </c>
      <c r="APK112">
        <v>31.13</v>
      </c>
      <c r="APL112">
        <v>1.22</v>
      </c>
      <c r="APM112">
        <v>25515</v>
      </c>
      <c r="APN112">
        <v>1</v>
      </c>
      <c r="APO112">
        <v>2176.8000000000002</v>
      </c>
      <c r="APP112">
        <v>0</v>
      </c>
      <c r="APQ112">
        <v>0</v>
      </c>
      <c r="APT112" s="1" t="s">
        <v>2441</v>
      </c>
      <c r="APU112" s="1" t="s">
        <v>2441</v>
      </c>
      <c r="APV112" s="1" t="s">
        <v>2441</v>
      </c>
      <c r="APW112" s="1" t="s">
        <v>2441</v>
      </c>
      <c r="APX112" s="1" t="s">
        <v>2441</v>
      </c>
      <c r="APY112" s="1" t="s">
        <v>2441</v>
      </c>
      <c r="APZ112" s="1" t="s">
        <v>2441</v>
      </c>
      <c r="AQA112" s="1" t="s">
        <v>2441</v>
      </c>
      <c r="AQD112">
        <v>26.9</v>
      </c>
      <c r="AQE112">
        <v>99.4</v>
      </c>
      <c r="AQF112">
        <v>7.8</v>
      </c>
      <c r="AQG112">
        <v>12743</v>
      </c>
      <c r="AQH112">
        <v>1</v>
      </c>
      <c r="AQI112">
        <v>53.1</v>
      </c>
      <c r="AQJ112">
        <v>0</v>
      </c>
      <c r="AQK112">
        <v>0</v>
      </c>
      <c r="AQL112">
        <v>0.06</v>
      </c>
      <c r="AQM112">
        <v>0.42</v>
      </c>
      <c r="AQN112" s="1" t="s">
        <v>2441</v>
      </c>
      <c r="AQO112" s="1" t="s">
        <v>2441</v>
      </c>
      <c r="AQP112" s="1" t="s">
        <v>2441</v>
      </c>
      <c r="AQQ112" s="1" t="s">
        <v>2441</v>
      </c>
      <c r="AQR112" s="1" t="s">
        <v>2441</v>
      </c>
      <c r="AQS112" s="1" t="s">
        <v>2441</v>
      </c>
      <c r="AQT112" s="1" t="s">
        <v>2441</v>
      </c>
      <c r="AQU112" s="1" t="s">
        <v>2441</v>
      </c>
      <c r="AQV112" s="1" t="s">
        <v>2441</v>
      </c>
      <c r="AQW112" s="1" t="s">
        <v>2441</v>
      </c>
      <c r="AQX112" s="1" t="s">
        <v>2441</v>
      </c>
      <c r="AQY112" s="1" t="s">
        <v>2441</v>
      </c>
      <c r="AQZ112" s="1" t="s">
        <v>2441</v>
      </c>
      <c r="ARA112" s="1" t="s">
        <v>2441</v>
      </c>
      <c r="ARB112" s="1" t="s">
        <v>2441</v>
      </c>
      <c r="ARC112" s="1" t="s">
        <v>2441</v>
      </c>
      <c r="ARD112" s="1" t="s">
        <v>2441</v>
      </c>
      <c r="ARE112" s="1" t="s">
        <v>2441</v>
      </c>
      <c r="ARG112" s="1" t="s">
        <v>2441</v>
      </c>
      <c r="ARH112" s="1" t="s">
        <v>2441</v>
      </c>
      <c r="ARI112" s="1" t="s">
        <v>2441</v>
      </c>
      <c r="ARJ112" s="1" t="s">
        <v>2441</v>
      </c>
      <c r="ARK112" s="1" t="s">
        <v>2441</v>
      </c>
      <c r="ARL112" s="1" t="s">
        <v>2441</v>
      </c>
      <c r="ARM112" s="1" t="s">
        <v>2441</v>
      </c>
      <c r="ARN112" s="1" t="s">
        <v>2441</v>
      </c>
      <c r="ARO112" s="1" t="s">
        <v>2441</v>
      </c>
      <c r="ARP112" s="1" t="s">
        <v>2441</v>
      </c>
      <c r="ARQ112" s="1" t="s">
        <v>2441</v>
      </c>
      <c r="ARR112" s="1" t="s">
        <v>2441</v>
      </c>
      <c r="ARS112" s="1" t="s">
        <v>2441</v>
      </c>
      <c r="ART112" s="1" t="s">
        <v>2441</v>
      </c>
      <c r="ARU112" s="1" t="s">
        <v>2441</v>
      </c>
      <c r="ARV112" s="1" t="s">
        <v>2441</v>
      </c>
      <c r="ARW112" s="1" t="s">
        <v>2441</v>
      </c>
      <c r="ARX112" s="1" t="s">
        <v>2441</v>
      </c>
      <c r="ARY112" s="1" t="s">
        <v>2441</v>
      </c>
      <c r="ASA112" s="1" t="s">
        <v>2441</v>
      </c>
      <c r="ASB112">
        <v>4.5999999999999996</v>
      </c>
      <c r="ASC112">
        <v>10.53</v>
      </c>
      <c r="ASD112">
        <v>1.02</v>
      </c>
      <c r="ASE112">
        <v>10320</v>
      </c>
      <c r="ASF112">
        <v>0.99950000000000006</v>
      </c>
      <c r="ASG112">
        <v>24</v>
      </c>
      <c r="ASH112">
        <v>0</v>
      </c>
      <c r="ASI112">
        <v>0</v>
      </c>
      <c r="ASJ112" s="1" t="s">
        <v>2441</v>
      </c>
      <c r="ASK112" s="1" t="s">
        <v>2441</v>
      </c>
      <c r="ASL112" s="1" t="s">
        <v>2441</v>
      </c>
      <c r="ASM112" s="1" t="s">
        <v>2441</v>
      </c>
      <c r="ASN112" s="1" t="s">
        <v>2441</v>
      </c>
      <c r="ASO112" s="1" t="s">
        <v>2441</v>
      </c>
      <c r="ASP112" s="1" t="s">
        <v>2441</v>
      </c>
      <c r="ASQ112" s="1" t="s">
        <v>2441</v>
      </c>
      <c r="ASR112" s="1" t="s">
        <v>2441</v>
      </c>
      <c r="ASS112" s="1" t="s">
        <v>2441</v>
      </c>
      <c r="ASV112">
        <v>0.02</v>
      </c>
      <c r="ASW112">
        <v>0.87</v>
      </c>
      <c r="ASX112">
        <v>0.02</v>
      </c>
      <c r="ASY112">
        <v>43409</v>
      </c>
      <c r="ASZ112">
        <v>1</v>
      </c>
      <c r="ATA112" s="1" t="s">
        <v>2441</v>
      </c>
      <c r="ATB112">
        <v>0</v>
      </c>
      <c r="ATC112">
        <v>0</v>
      </c>
      <c r="ATD112" s="1" t="s">
        <v>2441</v>
      </c>
      <c r="ATE112" s="1" t="s">
        <v>2441</v>
      </c>
      <c r="ATF112" s="1" t="s">
        <v>2441</v>
      </c>
      <c r="ATG112" s="1" t="s">
        <v>2441</v>
      </c>
      <c r="ATH112" s="1" t="s">
        <v>2441</v>
      </c>
      <c r="ATI112" s="1" t="s">
        <v>2441</v>
      </c>
      <c r="ATJ112" s="1" t="s">
        <v>2441</v>
      </c>
      <c r="ATK112" s="1" t="s">
        <v>2441</v>
      </c>
      <c r="ATL112" s="1" t="s">
        <v>2441</v>
      </c>
      <c r="ATM112" s="1" t="s">
        <v>2441</v>
      </c>
      <c r="ATN112" s="1" t="s">
        <v>2441</v>
      </c>
      <c r="ATO112" s="1" t="s">
        <v>2441</v>
      </c>
      <c r="AUJ112" s="1" t="s">
        <v>2441</v>
      </c>
      <c r="AUL112" s="1" t="s">
        <v>2441</v>
      </c>
      <c r="AUM112" s="1" t="s">
        <v>2441</v>
      </c>
      <c r="AUN112" s="1" t="s">
        <v>2441</v>
      </c>
      <c r="AUO112" s="1" t="s">
        <v>2441</v>
      </c>
      <c r="AUP112" s="1" t="s">
        <v>2441</v>
      </c>
      <c r="AUQ112" s="1" t="s">
        <v>2441</v>
      </c>
      <c r="AUT112">
        <v>25.42</v>
      </c>
      <c r="AUU112">
        <v>252.5</v>
      </c>
      <c r="AUV112">
        <v>6.61</v>
      </c>
      <c r="AUW112">
        <v>38199</v>
      </c>
      <c r="AUX112">
        <v>1</v>
      </c>
      <c r="AUY112">
        <v>110.6</v>
      </c>
      <c r="AUZ112">
        <v>0</v>
      </c>
      <c r="AVA112">
        <v>0</v>
      </c>
      <c r="AVB112">
        <v>0.04</v>
      </c>
      <c r="AVC112">
        <v>7.0000000000000007E-2</v>
      </c>
      <c r="AVD112">
        <v>21.32</v>
      </c>
      <c r="AVE112">
        <v>26.07</v>
      </c>
      <c r="AVF112">
        <v>5.46</v>
      </c>
      <c r="AVG112">
        <v>4775</v>
      </c>
      <c r="AVH112">
        <v>1</v>
      </c>
      <c r="AVI112">
        <v>22.5</v>
      </c>
      <c r="AVJ112">
        <v>0</v>
      </c>
      <c r="AVK112">
        <v>0</v>
      </c>
      <c r="AVL112" s="1" t="s">
        <v>2441</v>
      </c>
      <c r="AVM112">
        <v>1.55</v>
      </c>
      <c r="AVN112">
        <v>6.4</v>
      </c>
      <c r="AVO112">
        <v>4.51</v>
      </c>
      <c r="AVP112">
        <v>1.2250000000000001</v>
      </c>
      <c r="AVQ112">
        <v>4700</v>
      </c>
      <c r="AVR112">
        <v>1.2764</v>
      </c>
      <c r="AVS112">
        <v>92.2</v>
      </c>
      <c r="AVT112">
        <v>0</v>
      </c>
      <c r="AVU112">
        <v>0</v>
      </c>
      <c r="AVV112" s="1" t="s">
        <v>2441</v>
      </c>
      <c r="AVW112">
        <v>-1.63</v>
      </c>
      <c r="AWH112">
        <v>13.61</v>
      </c>
      <c r="AWI112">
        <v>11.93</v>
      </c>
      <c r="AWJ112">
        <v>1.35</v>
      </c>
      <c r="AWK112">
        <v>8836</v>
      </c>
      <c r="AWL112">
        <v>1</v>
      </c>
      <c r="AWM112">
        <v>51.4</v>
      </c>
      <c r="AWN112">
        <v>0</v>
      </c>
      <c r="AWO112">
        <v>0</v>
      </c>
      <c r="AWP112" s="1" t="s">
        <v>2441</v>
      </c>
      <c r="AWQ112" s="1" t="s">
        <v>2441</v>
      </c>
      <c r="AWR112">
        <v>7.84</v>
      </c>
      <c r="AWS112">
        <v>3.88</v>
      </c>
      <c r="AWT112">
        <v>7.75</v>
      </c>
      <c r="AWU112">
        <v>500</v>
      </c>
      <c r="AWV112">
        <v>1</v>
      </c>
      <c r="AWW112">
        <v>0.3</v>
      </c>
      <c r="AWX112">
        <v>0</v>
      </c>
      <c r="AWY112">
        <v>0</v>
      </c>
      <c r="AWZ112" s="1" t="s">
        <v>2441</v>
      </c>
      <c r="AXA112" s="1" t="s">
        <v>2441</v>
      </c>
      <c r="AXB112">
        <v>31.44</v>
      </c>
      <c r="AXC112">
        <v>16.77</v>
      </c>
      <c r="AXD112">
        <v>1.0329999999999999</v>
      </c>
      <c r="AXE112">
        <v>7836</v>
      </c>
      <c r="AXF112">
        <v>0.48249999999999998</v>
      </c>
      <c r="AXG112">
        <v>359.7</v>
      </c>
      <c r="AXH112">
        <v>0</v>
      </c>
      <c r="AXI112">
        <v>0</v>
      </c>
      <c r="AXJ112" s="1" t="s">
        <v>2441</v>
      </c>
      <c r="AXK112">
        <v>0.06</v>
      </c>
      <c r="AXL112">
        <v>19.13</v>
      </c>
      <c r="AXM112">
        <v>816.3</v>
      </c>
      <c r="AXN112">
        <v>5.81</v>
      </c>
      <c r="AXO112">
        <v>140500</v>
      </c>
      <c r="AXP112">
        <v>1</v>
      </c>
      <c r="AXQ112">
        <v>422.9</v>
      </c>
      <c r="AXR112">
        <v>0.16</v>
      </c>
      <c r="AXS112">
        <v>2.75</v>
      </c>
      <c r="AXT112">
        <v>0.01</v>
      </c>
      <c r="AXU112">
        <v>0.25</v>
      </c>
      <c r="AXV112">
        <v>1560.79</v>
      </c>
      <c r="AXW112">
        <v>5890.86</v>
      </c>
      <c r="AXX112">
        <v>28.638000000000002</v>
      </c>
      <c r="AXY112">
        <v>135422</v>
      </c>
      <c r="AXZ112">
        <v>0.6583</v>
      </c>
      <c r="AYA112">
        <v>671.6</v>
      </c>
      <c r="AYB112">
        <v>0.34</v>
      </c>
      <c r="AYC112">
        <v>1.2</v>
      </c>
      <c r="AYD112">
        <v>0.38</v>
      </c>
      <c r="AYE112">
        <v>3.49</v>
      </c>
      <c r="AYN112">
        <v>0.38</v>
      </c>
      <c r="AYO112">
        <v>3.49</v>
      </c>
      <c r="AYP112">
        <v>2.38</v>
      </c>
      <c r="AYQ112">
        <v>8.8800000000000008</v>
      </c>
      <c r="AYR112">
        <v>4</v>
      </c>
      <c r="AYS112">
        <v>17767</v>
      </c>
      <c r="AYT112">
        <v>8</v>
      </c>
      <c r="AYU112">
        <v>44.9</v>
      </c>
      <c r="AYV112">
        <v>0</v>
      </c>
      <c r="AYW112">
        <v>0</v>
      </c>
      <c r="AYX112" s="1" t="s">
        <v>2441</v>
      </c>
      <c r="AYY112" s="1" t="s">
        <v>2441</v>
      </c>
      <c r="AZJ112" s="1" t="s">
        <v>2441</v>
      </c>
      <c r="AZK112" s="1" t="s">
        <v>2441</v>
      </c>
      <c r="AZL112" s="1" t="s">
        <v>2441</v>
      </c>
      <c r="AZM112" s="1" t="s">
        <v>2441</v>
      </c>
      <c r="AZN112" s="1" t="s">
        <v>2441</v>
      </c>
      <c r="AZO112" s="1" t="s">
        <v>2441</v>
      </c>
      <c r="AZP112" s="1" t="s">
        <v>2441</v>
      </c>
      <c r="AZQ112" s="1" t="s">
        <v>2441</v>
      </c>
      <c r="AZR112" s="1" t="s">
        <v>2441</v>
      </c>
      <c r="AZS112" s="1" t="s">
        <v>2441</v>
      </c>
      <c r="AZT112" s="1" t="s">
        <v>2441</v>
      </c>
      <c r="AZU112" s="1" t="s">
        <v>2441</v>
      </c>
      <c r="AZV112" s="1" t="s">
        <v>2441</v>
      </c>
      <c r="AZW112" s="1" t="s">
        <v>2441</v>
      </c>
      <c r="AZX112" s="1" t="s">
        <v>2441</v>
      </c>
      <c r="AZY112" s="1" t="s">
        <v>2441</v>
      </c>
      <c r="AZZ112" s="1" t="s">
        <v>2441</v>
      </c>
      <c r="BAA112" s="1" t="s">
        <v>2441</v>
      </c>
      <c r="BAD112">
        <v>2.88</v>
      </c>
      <c r="BAE112">
        <v>6.13</v>
      </c>
      <c r="BAF112">
        <v>2.1720000000000002</v>
      </c>
      <c r="BAG112">
        <v>8176</v>
      </c>
      <c r="BAH112">
        <v>2.8965999999999998</v>
      </c>
      <c r="BAI112">
        <v>19.100000000000001</v>
      </c>
      <c r="BAJ112">
        <v>0</v>
      </c>
      <c r="BAK112">
        <v>0</v>
      </c>
      <c r="BAL112" s="1" t="s">
        <v>2441</v>
      </c>
      <c r="BAM112" s="1" t="s">
        <v>2441</v>
      </c>
      <c r="BAN112" s="1" t="s">
        <v>2441</v>
      </c>
      <c r="BAO112" s="1" t="s">
        <v>2441</v>
      </c>
      <c r="BAP112" s="1" t="s">
        <v>2441</v>
      </c>
      <c r="BAQ112" s="1" t="s">
        <v>2441</v>
      </c>
      <c r="BAR112" s="1" t="s">
        <v>2441</v>
      </c>
      <c r="BAS112" s="1" t="s">
        <v>2441</v>
      </c>
      <c r="BAT112" s="1" t="s">
        <v>2441</v>
      </c>
      <c r="BAU112" s="1" t="s">
        <v>2441</v>
      </c>
      <c r="BAW112" s="1" t="s">
        <v>2441</v>
      </c>
      <c r="BAX112" s="1" t="s">
        <v>2441</v>
      </c>
      <c r="BAY112" s="1" t="s">
        <v>2441</v>
      </c>
      <c r="BAZ112" s="1" t="s">
        <v>2441</v>
      </c>
      <c r="BBA112" s="1" t="s">
        <v>2441</v>
      </c>
      <c r="BBB112" s="1" t="s">
        <v>2441</v>
      </c>
      <c r="BBC112" s="1" t="s">
        <v>2441</v>
      </c>
      <c r="BBD112" s="1" t="s">
        <v>2441</v>
      </c>
      <c r="BBE112" s="1" t="s">
        <v>2441</v>
      </c>
      <c r="BBF112" s="1" t="s">
        <v>2441</v>
      </c>
      <c r="BBG112" s="1" t="s">
        <v>2441</v>
      </c>
      <c r="BBH112">
        <v>228.97</v>
      </c>
      <c r="BBI112">
        <v>265.3</v>
      </c>
      <c r="BBJ112">
        <v>171.05</v>
      </c>
      <c r="BBK112">
        <v>1551</v>
      </c>
      <c r="BBL112">
        <v>1</v>
      </c>
      <c r="BBM112" s="1" t="s">
        <v>2441</v>
      </c>
      <c r="BBN112">
        <v>0</v>
      </c>
      <c r="BBO112">
        <v>0</v>
      </c>
      <c r="BBP112" s="1" t="s">
        <v>2441</v>
      </c>
      <c r="BBQ112" s="1" t="s">
        <v>2441</v>
      </c>
      <c r="BBR112">
        <v>82.91</v>
      </c>
      <c r="BBS112">
        <v>54.89</v>
      </c>
      <c r="BBT112">
        <v>6.56</v>
      </c>
      <c r="BBU112">
        <v>4184</v>
      </c>
      <c r="BBV112">
        <v>0.5</v>
      </c>
      <c r="BBW112">
        <v>222.7</v>
      </c>
      <c r="BBX112">
        <v>0</v>
      </c>
      <c r="BBY112">
        <v>0</v>
      </c>
      <c r="BBZ112" s="1" t="s">
        <v>2441</v>
      </c>
      <c r="BCA112">
        <v>0.5</v>
      </c>
      <c r="BCB112" s="1" t="s">
        <v>2441</v>
      </c>
      <c r="BCC112" s="1" t="s">
        <v>2441</v>
      </c>
      <c r="BCD112" s="1" t="s">
        <v>2441</v>
      </c>
      <c r="BCE112" s="1" t="s">
        <v>2441</v>
      </c>
      <c r="BCF112" s="1" t="s">
        <v>2441</v>
      </c>
      <c r="BCG112" s="1" t="s">
        <v>2441</v>
      </c>
      <c r="BCH112" s="1" t="s">
        <v>2441</v>
      </c>
      <c r="BCI112" s="1" t="s">
        <v>2441</v>
      </c>
      <c r="BCJ112" s="1" t="s">
        <v>2441</v>
      </c>
      <c r="BCK112" s="1" t="s">
        <v>2441</v>
      </c>
      <c r="BCL112" s="1" t="s">
        <v>2441</v>
      </c>
      <c r="BCM112" s="1" t="s">
        <v>2441</v>
      </c>
      <c r="BCN112" s="1" t="s">
        <v>2441</v>
      </c>
      <c r="BCO112" s="1" t="s">
        <v>2441</v>
      </c>
      <c r="BCP112" s="1" t="s">
        <v>2441</v>
      </c>
      <c r="BCQ112" s="1" t="s">
        <v>2441</v>
      </c>
      <c r="BCR112" s="1" t="s">
        <v>2441</v>
      </c>
      <c r="BCS112" s="1" t="s">
        <v>2441</v>
      </c>
      <c r="BCU112" s="1" t="s">
        <v>2441</v>
      </c>
      <c r="BCV112">
        <v>54</v>
      </c>
      <c r="BCW112">
        <v>21.95</v>
      </c>
      <c r="BCX112">
        <v>13.87</v>
      </c>
      <c r="BCY112">
        <v>10162</v>
      </c>
      <c r="BCZ112">
        <v>6.4199000000000002</v>
      </c>
      <c r="BDA112">
        <v>18.8</v>
      </c>
      <c r="BDB112">
        <v>0</v>
      </c>
      <c r="BDC112">
        <v>0</v>
      </c>
      <c r="BDD112" s="1" t="s">
        <v>2441</v>
      </c>
      <c r="BDE112">
        <v>0.44</v>
      </c>
      <c r="BDF112">
        <v>0.74</v>
      </c>
      <c r="BDG112">
        <v>0.52</v>
      </c>
      <c r="BDH112">
        <v>0.06</v>
      </c>
      <c r="BDI112">
        <v>8245</v>
      </c>
      <c r="BDJ112">
        <v>1</v>
      </c>
      <c r="BDK112">
        <v>5.3</v>
      </c>
      <c r="BDL112">
        <v>0</v>
      </c>
      <c r="BDM112">
        <v>0</v>
      </c>
      <c r="BDO112" s="1" t="s">
        <v>2441</v>
      </c>
      <c r="BDP112" s="1" t="s">
        <v>2441</v>
      </c>
      <c r="BDQ112" s="1" t="s">
        <v>2441</v>
      </c>
      <c r="BDR112" s="1" t="s">
        <v>2441</v>
      </c>
      <c r="BDS112" s="1" t="s">
        <v>2441</v>
      </c>
      <c r="BDT112" s="1" t="s">
        <v>2441</v>
      </c>
      <c r="BDU112" s="1" t="s">
        <v>2441</v>
      </c>
      <c r="BDV112" s="1" t="s">
        <v>2441</v>
      </c>
      <c r="BDW112" s="1" t="s">
        <v>2441</v>
      </c>
      <c r="BDX112" s="1" t="s">
        <v>2441</v>
      </c>
      <c r="BDY112" s="1" t="s">
        <v>2441</v>
      </c>
      <c r="BDZ112" s="1" t="s">
        <v>2441</v>
      </c>
      <c r="BEA112" s="1" t="s">
        <v>2441</v>
      </c>
      <c r="BEB112" s="1" t="s">
        <v>2441</v>
      </c>
      <c r="BEC112" s="1" t="s">
        <v>2441</v>
      </c>
      <c r="BED112" s="1" t="s">
        <v>2441</v>
      </c>
      <c r="BEE112" s="1" t="s">
        <v>2441</v>
      </c>
      <c r="BEF112" s="1" t="s">
        <v>2441</v>
      </c>
      <c r="BEG112" s="1" t="s">
        <v>2441</v>
      </c>
      <c r="BEH112" s="1" t="s">
        <v>2441</v>
      </c>
      <c r="BEI112" s="1" t="s">
        <v>2441</v>
      </c>
      <c r="BEJ112" s="1" t="s">
        <v>2441</v>
      </c>
      <c r="BEL112" s="1" t="s">
        <v>2441</v>
      </c>
      <c r="BEM112" s="1" t="s">
        <v>2441</v>
      </c>
      <c r="BEN112" s="1" t="s">
        <v>2441</v>
      </c>
      <c r="BEO112" s="1" t="s">
        <v>2441</v>
      </c>
      <c r="BEP112" s="1" t="s">
        <v>2441</v>
      </c>
      <c r="BEQ112" s="1" t="s">
        <v>2441</v>
      </c>
    </row>
    <row r="113" spans="1:1021 1032:1499" x14ac:dyDescent="0.25">
      <c r="A113" s="2">
        <v>38322</v>
      </c>
      <c r="B113" s="1" t="s">
        <v>2441</v>
      </c>
      <c r="D113" s="1" t="s">
        <v>2441</v>
      </c>
      <c r="E113" s="1" t="s">
        <v>2441</v>
      </c>
      <c r="F113" s="1" t="s">
        <v>2441</v>
      </c>
      <c r="H113" s="1" t="s">
        <v>2441</v>
      </c>
      <c r="I113" s="1" t="s">
        <v>2441</v>
      </c>
      <c r="L113">
        <v>1478.17</v>
      </c>
      <c r="M113">
        <v>17878.77</v>
      </c>
      <c r="N113">
        <v>22.567</v>
      </c>
      <c r="O113">
        <v>730342</v>
      </c>
      <c r="P113">
        <v>0.92179999999999995</v>
      </c>
      <c r="Q113">
        <v>1696.3</v>
      </c>
      <c r="R113">
        <v>0.46</v>
      </c>
      <c r="S113">
        <v>2.04</v>
      </c>
      <c r="T113">
        <v>0.4</v>
      </c>
      <c r="U113">
        <v>1.24</v>
      </c>
      <c r="V113">
        <v>147.38</v>
      </c>
      <c r="W113">
        <v>17.55</v>
      </c>
      <c r="X113">
        <v>9.59</v>
      </c>
      <c r="Y113">
        <v>30</v>
      </c>
      <c r="Z113">
        <v>1.6400000000000001E-2</v>
      </c>
      <c r="AA113">
        <v>0.2</v>
      </c>
      <c r="AB113">
        <v>0.15</v>
      </c>
      <c r="AC113">
        <v>1.54</v>
      </c>
      <c r="AE113" s="1" t="s">
        <v>2441</v>
      </c>
      <c r="AP113">
        <v>66.040000000000006</v>
      </c>
      <c r="AQ113">
        <v>336.02</v>
      </c>
      <c r="AR113">
        <v>2.6419999999999999</v>
      </c>
      <c r="AS113">
        <v>21200</v>
      </c>
      <c r="AT113">
        <v>0.16669999999999999</v>
      </c>
      <c r="AU113">
        <v>1924.3</v>
      </c>
      <c r="AV113">
        <v>0.05</v>
      </c>
      <c r="AW113">
        <v>1.89</v>
      </c>
      <c r="AX113">
        <v>0</v>
      </c>
      <c r="AY113">
        <v>0.18</v>
      </c>
      <c r="AZ113">
        <v>151.27000000000001</v>
      </c>
      <c r="BA113">
        <v>121.68</v>
      </c>
      <c r="BB113">
        <v>12.1</v>
      </c>
      <c r="BC113">
        <v>10056</v>
      </c>
      <c r="BD113">
        <v>1</v>
      </c>
      <c r="BE113">
        <v>5.9</v>
      </c>
      <c r="BF113">
        <v>0.15</v>
      </c>
      <c r="BG113">
        <v>1.24</v>
      </c>
      <c r="BH113">
        <v>0.08</v>
      </c>
      <c r="BI113">
        <v>0.26</v>
      </c>
      <c r="BJ113">
        <v>69.86</v>
      </c>
      <c r="BK113">
        <v>2018.64</v>
      </c>
      <c r="BL113">
        <v>2.02</v>
      </c>
      <c r="BM113">
        <v>999328</v>
      </c>
      <c r="BN113">
        <v>1</v>
      </c>
      <c r="BO113">
        <v>269</v>
      </c>
      <c r="BP113">
        <v>0</v>
      </c>
      <c r="BQ113">
        <v>0</v>
      </c>
      <c r="BR113" s="1" t="s">
        <v>2441</v>
      </c>
      <c r="BS113">
        <v>0.22</v>
      </c>
      <c r="BT113">
        <v>2857.19</v>
      </c>
      <c r="BU113">
        <v>6762</v>
      </c>
      <c r="BV113">
        <v>26.832999999999998</v>
      </c>
      <c r="BW113">
        <v>84000</v>
      </c>
      <c r="BX113">
        <v>0.33329999999999999</v>
      </c>
      <c r="BY113">
        <v>222.4</v>
      </c>
      <c r="BZ113">
        <v>0.53</v>
      </c>
      <c r="CA113">
        <v>1.99</v>
      </c>
      <c r="CB113">
        <v>0.11</v>
      </c>
      <c r="CC113">
        <v>1.34</v>
      </c>
      <c r="CD113">
        <v>8.6199999999999992</v>
      </c>
      <c r="CE113">
        <v>31.8</v>
      </c>
      <c r="CF113">
        <v>1.77</v>
      </c>
      <c r="CG113">
        <v>6000</v>
      </c>
      <c r="CH113">
        <v>0.33329999999999999</v>
      </c>
      <c r="CI113">
        <v>90.3</v>
      </c>
      <c r="CJ113">
        <v>0</v>
      </c>
      <c r="CK113">
        <v>0</v>
      </c>
      <c r="CL113" s="1" t="s">
        <v>2441</v>
      </c>
      <c r="CM113" s="1" t="s">
        <v>2441</v>
      </c>
      <c r="CN113" s="1" t="s">
        <v>2441</v>
      </c>
      <c r="CO113" s="1" t="s">
        <v>2441</v>
      </c>
      <c r="CP113" s="1" t="s">
        <v>2441</v>
      </c>
      <c r="CQ113" s="1" t="s">
        <v>2441</v>
      </c>
      <c r="CR113" s="1" t="s">
        <v>2441</v>
      </c>
      <c r="CS113" s="1" t="s">
        <v>2441</v>
      </c>
      <c r="CT113" s="1" t="s">
        <v>2441</v>
      </c>
      <c r="CU113" s="1" t="s">
        <v>2441</v>
      </c>
      <c r="CV113" s="1" t="s">
        <v>2441</v>
      </c>
      <c r="CW113" s="1" t="s">
        <v>2441</v>
      </c>
      <c r="CX113" s="1" t="s">
        <v>2441</v>
      </c>
      <c r="CY113" s="1" t="s">
        <v>2441</v>
      </c>
      <c r="CZ113" s="1" t="s">
        <v>2441</v>
      </c>
      <c r="DA113" s="1" t="s">
        <v>2441</v>
      </c>
      <c r="DB113" s="1" t="s">
        <v>2441</v>
      </c>
      <c r="DC113" s="1" t="s">
        <v>2441</v>
      </c>
      <c r="DD113" s="1" t="s">
        <v>2441</v>
      </c>
      <c r="DE113" s="1" t="s">
        <v>2441</v>
      </c>
      <c r="DF113" s="1" t="s">
        <v>2441</v>
      </c>
      <c r="DG113" s="1" t="s">
        <v>2441</v>
      </c>
      <c r="DH113">
        <v>216.46</v>
      </c>
      <c r="DI113">
        <v>57.78</v>
      </c>
      <c r="DJ113">
        <v>3.8</v>
      </c>
      <c r="DK113">
        <v>15204</v>
      </c>
      <c r="DL113">
        <v>1</v>
      </c>
      <c r="DM113">
        <v>26.8</v>
      </c>
      <c r="DN113">
        <v>1.88</v>
      </c>
      <c r="DO113">
        <v>49.47</v>
      </c>
      <c r="DP113" s="1" t="s">
        <v>2441</v>
      </c>
      <c r="DQ113" s="1" t="s">
        <v>2441</v>
      </c>
      <c r="DR113">
        <v>197.45</v>
      </c>
      <c r="DS113">
        <v>961.2</v>
      </c>
      <c r="DT113">
        <v>3.01</v>
      </c>
      <c r="DU113">
        <v>213600</v>
      </c>
      <c r="DV113">
        <v>0.66979999999999995</v>
      </c>
      <c r="DW113">
        <v>0.1</v>
      </c>
      <c r="DX113">
        <v>0</v>
      </c>
      <c r="DY113">
        <v>0</v>
      </c>
      <c r="EB113">
        <v>19.61</v>
      </c>
      <c r="EC113">
        <v>57.32</v>
      </c>
      <c r="ED113">
        <v>1.84</v>
      </c>
      <c r="EE113">
        <v>29700</v>
      </c>
      <c r="EF113">
        <v>0.95169999999999999</v>
      </c>
      <c r="EG113">
        <v>292</v>
      </c>
      <c r="EH113">
        <v>0.08</v>
      </c>
      <c r="EI113">
        <v>4.1500000000000004</v>
      </c>
      <c r="EJ113" s="1" t="s">
        <v>2441</v>
      </c>
      <c r="EK113" s="1" t="s">
        <v>2441</v>
      </c>
      <c r="EL113">
        <v>1005.54</v>
      </c>
      <c r="EM113">
        <v>27853.86</v>
      </c>
      <c r="EN113">
        <v>105</v>
      </c>
      <c r="EO113">
        <v>265275</v>
      </c>
      <c r="EP113">
        <v>1</v>
      </c>
      <c r="EQ113" s="1" t="s">
        <v>2441</v>
      </c>
      <c r="ER113">
        <v>1.45</v>
      </c>
      <c r="ES113">
        <v>1.38</v>
      </c>
      <c r="ET113" s="1" t="s">
        <v>2441</v>
      </c>
      <c r="EU113" s="1" t="s">
        <v>2441</v>
      </c>
      <c r="EV113">
        <v>1085.78</v>
      </c>
      <c r="EW113">
        <v>2564.2800000000002</v>
      </c>
      <c r="EX113">
        <v>1020</v>
      </c>
      <c r="EY113">
        <v>2514</v>
      </c>
      <c r="EZ113">
        <v>1</v>
      </c>
      <c r="FA113" s="1" t="s">
        <v>2441</v>
      </c>
      <c r="FB113">
        <v>7.16</v>
      </c>
      <c r="FC113">
        <v>1.67</v>
      </c>
      <c r="FD113" s="1" t="s">
        <v>2441</v>
      </c>
      <c r="FE113" s="1" t="s">
        <v>2441</v>
      </c>
      <c r="FF113">
        <v>1545.75</v>
      </c>
      <c r="FG113">
        <v>1156.68</v>
      </c>
      <c r="FH113">
        <v>1098</v>
      </c>
      <c r="FI113">
        <v>1053</v>
      </c>
      <c r="FJ113">
        <v>1</v>
      </c>
      <c r="FK113" s="1" t="s">
        <v>2441</v>
      </c>
      <c r="FL113">
        <v>0</v>
      </c>
      <c r="FM113">
        <v>0</v>
      </c>
      <c r="FN113" s="1" t="s">
        <v>2441</v>
      </c>
      <c r="FO113" s="1" t="s">
        <v>2441</v>
      </c>
      <c r="FP113">
        <v>25.44</v>
      </c>
      <c r="FQ113">
        <v>40.76</v>
      </c>
      <c r="FR113">
        <v>4.07</v>
      </c>
      <c r="FS113">
        <v>10015</v>
      </c>
      <c r="FT113">
        <v>1</v>
      </c>
      <c r="FU113">
        <v>56.2</v>
      </c>
      <c r="FV113">
        <v>0</v>
      </c>
      <c r="FW113">
        <v>0</v>
      </c>
      <c r="FX113" s="1" t="s">
        <v>2441</v>
      </c>
      <c r="FY113">
        <v>1.4</v>
      </c>
      <c r="FZ113">
        <v>43.32</v>
      </c>
      <c r="GA113">
        <v>21.4</v>
      </c>
      <c r="GB113">
        <v>8.6999999999999993</v>
      </c>
      <c r="GC113">
        <v>2460</v>
      </c>
      <c r="GD113">
        <v>1</v>
      </c>
      <c r="GE113">
        <v>70.599999999999994</v>
      </c>
      <c r="GF113">
        <v>0.5</v>
      </c>
      <c r="GG113">
        <v>5.75</v>
      </c>
      <c r="GH113" s="1" t="s">
        <v>2441</v>
      </c>
      <c r="GI113" s="1" t="s">
        <v>2441</v>
      </c>
      <c r="GT113">
        <v>3144.05</v>
      </c>
      <c r="GU113">
        <v>682.83</v>
      </c>
      <c r="GV113">
        <v>84.3</v>
      </c>
      <c r="GW113">
        <v>8100</v>
      </c>
      <c r="GX113">
        <v>1</v>
      </c>
      <c r="GY113">
        <v>231.9</v>
      </c>
      <c r="GZ113">
        <v>1.3</v>
      </c>
      <c r="HA113">
        <v>1.54</v>
      </c>
      <c r="HB113" s="1" t="s">
        <v>2441</v>
      </c>
      <c r="HC113">
        <v>4.82</v>
      </c>
      <c r="HD113" s="1" t="s">
        <v>2441</v>
      </c>
      <c r="HE113" s="1" t="s">
        <v>2441</v>
      </c>
      <c r="HF113" s="1" t="s">
        <v>2441</v>
      </c>
      <c r="HG113" s="1" t="s">
        <v>2441</v>
      </c>
      <c r="HH113" s="1" t="s">
        <v>2441</v>
      </c>
      <c r="HI113" s="1" t="s">
        <v>2441</v>
      </c>
      <c r="HJ113" s="1" t="s">
        <v>2441</v>
      </c>
      <c r="HK113" s="1" t="s">
        <v>2441</v>
      </c>
      <c r="HL113" s="1" t="s">
        <v>2441</v>
      </c>
      <c r="HM113" s="1" t="s">
        <v>2441</v>
      </c>
      <c r="IH113" s="1" t="s">
        <v>2441</v>
      </c>
      <c r="IJ113" s="1" t="s">
        <v>2441</v>
      </c>
      <c r="IK113" s="1" t="s">
        <v>2441</v>
      </c>
      <c r="IL113" s="1" t="s">
        <v>2441</v>
      </c>
      <c r="IM113" s="1" t="s">
        <v>2441</v>
      </c>
      <c r="IN113" s="1" t="s">
        <v>2441</v>
      </c>
      <c r="IO113" s="1" t="s">
        <v>2441</v>
      </c>
      <c r="IQ113" s="1" t="s">
        <v>2441</v>
      </c>
      <c r="IR113">
        <v>0.09</v>
      </c>
      <c r="IS113">
        <v>1.18</v>
      </c>
      <c r="IT113">
        <v>7.0000000000000007E-2</v>
      </c>
      <c r="IU113">
        <v>16830</v>
      </c>
      <c r="IV113">
        <v>1</v>
      </c>
      <c r="IW113">
        <v>591.6</v>
      </c>
      <c r="IX113">
        <v>0</v>
      </c>
      <c r="IY113">
        <v>0</v>
      </c>
      <c r="IZ113" s="1" t="s">
        <v>2441</v>
      </c>
      <c r="JA113" s="1" t="s">
        <v>2441</v>
      </c>
      <c r="JB113">
        <v>7.73</v>
      </c>
      <c r="JC113">
        <v>0.7</v>
      </c>
      <c r="JD113">
        <v>0.57999999999999996</v>
      </c>
      <c r="JE113">
        <v>1200</v>
      </c>
      <c r="JF113">
        <v>1</v>
      </c>
      <c r="JG113">
        <v>163.80000000000001</v>
      </c>
      <c r="JH113">
        <v>0</v>
      </c>
      <c r="JI113">
        <v>0</v>
      </c>
      <c r="JL113">
        <v>292.42</v>
      </c>
      <c r="JM113">
        <v>10.5</v>
      </c>
      <c r="JN113">
        <v>6.25</v>
      </c>
      <c r="JO113">
        <v>1680</v>
      </c>
      <c r="JP113">
        <v>1</v>
      </c>
      <c r="JQ113" s="1" t="s">
        <v>2441</v>
      </c>
      <c r="JR113">
        <v>0.04</v>
      </c>
      <c r="JS113">
        <v>0.64</v>
      </c>
      <c r="JV113" s="1" t="s">
        <v>2441</v>
      </c>
      <c r="JW113" s="1" t="s">
        <v>2441</v>
      </c>
      <c r="JX113" s="1" t="s">
        <v>2441</v>
      </c>
      <c r="JY113" s="1" t="s">
        <v>2441</v>
      </c>
      <c r="JZ113" s="1" t="s">
        <v>2441</v>
      </c>
      <c r="KA113" s="1" t="s">
        <v>2441</v>
      </c>
      <c r="KB113" s="1" t="s">
        <v>2441</v>
      </c>
      <c r="KC113" s="1" t="s">
        <v>2441</v>
      </c>
      <c r="KF113" s="1" t="s">
        <v>2441</v>
      </c>
      <c r="KG113" s="1" t="s">
        <v>2441</v>
      </c>
      <c r="KH113" s="1" t="s">
        <v>2441</v>
      </c>
      <c r="KI113" s="1" t="s">
        <v>2441</v>
      </c>
      <c r="KJ113" s="1" t="s">
        <v>2441</v>
      </c>
      <c r="KK113" s="1" t="s">
        <v>2441</v>
      </c>
      <c r="KL113" s="1" t="s">
        <v>2441</v>
      </c>
      <c r="KM113" s="1" t="s">
        <v>2441</v>
      </c>
      <c r="KN113" s="1" t="s">
        <v>2441</v>
      </c>
      <c r="KO113" s="1" t="s">
        <v>2441</v>
      </c>
      <c r="KP113">
        <v>21.71</v>
      </c>
      <c r="KQ113">
        <v>90.07</v>
      </c>
      <c r="KR113">
        <v>5.94</v>
      </c>
      <c r="KS113">
        <v>15012</v>
      </c>
      <c r="KT113">
        <v>0.99019999999999997</v>
      </c>
      <c r="KU113">
        <v>25.9</v>
      </c>
      <c r="KV113">
        <v>0</v>
      </c>
      <c r="KW113">
        <v>0</v>
      </c>
      <c r="KX113" s="1" t="s">
        <v>2441</v>
      </c>
      <c r="KY113">
        <v>0.09</v>
      </c>
      <c r="KZ113">
        <v>47.74</v>
      </c>
      <c r="LA113">
        <v>1.1000000000000001</v>
      </c>
      <c r="LB113">
        <v>2.4500000000000002</v>
      </c>
      <c r="LC113">
        <v>450</v>
      </c>
      <c r="LD113">
        <v>1</v>
      </c>
      <c r="LE113">
        <v>3.2</v>
      </c>
      <c r="LF113">
        <v>0</v>
      </c>
      <c r="LG113">
        <v>0</v>
      </c>
      <c r="LJ113">
        <v>334.43</v>
      </c>
      <c r="LK113">
        <v>218.9</v>
      </c>
      <c r="LL113">
        <v>19.899999999999999</v>
      </c>
      <c r="LM113">
        <v>11000</v>
      </c>
      <c r="LN113">
        <v>1</v>
      </c>
      <c r="LO113">
        <v>1</v>
      </c>
      <c r="LP113">
        <v>0.18</v>
      </c>
      <c r="LQ113">
        <v>0.9</v>
      </c>
      <c r="LS113" s="1" t="s">
        <v>2441</v>
      </c>
      <c r="LT113">
        <v>0.23</v>
      </c>
      <c r="LU113">
        <v>0.27</v>
      </c>
      <c r="LV113">
        <v>0.02</v>
      </c>
      <c r="LW113">
        <v>12500</v>
      </c>
      <c r="LX113">
        <v>1</v>
      </c>
      <c r="LY113">
        <v>8544.7999999999993</v>
      </c>
      <c r="LZ113">
        <v>0</v>
      </c>
      <c r="MA113">
        <v>0</v>
      </c>
      <c r="MC113" s="1" t="s">
        <v>2441</v>
      </c>
      <c r="MD113">
        <v>519.46</v>
      </c>
      <c r="ME113">
        <v>22.27</v>
      </c>
      <c r="MF113">
        <v>5.8</v>
      </c>
      <c r="MG113">
        <v>3840</v>
      </c>
      <c r="MH113">
        <v>1</v>
      </c>
      <c r="MI113">
        <v>1.3</v>
      </c>
      <c r="MJ113">
        <v>0.25</v>
      </c>
      <c r="MK113">
        <v>4.3099999999999996</v>
      </c>
      <c r="MN113">
        <v>0.7</v>
      </c>
      <c r="MO113">
        <v>0.15</v>
      </c>
      <c r="MP113">
        <v>0.44</v>
      </c>
      <c r="MQ113">
        <v>347</v>
      </c>
      <c r="MR113">
        <v>1</v>
      </c>
      <c r="MS113">
        <v>8.6999999999999993</v>
      </c>
      <c r="MT113">
        <v>0</v>
      </c>
      <c r="MU113">
        <v>0</v>
      </c>
      <c r="MX113" s="1" t="s">
        <v>2441</v>
      </c>
      <c r="MY113" s="1" t="s">
        <v>2441</v>
      </c>
      <c r="MZ113" s="1" t="s">
        <v>2441</v>
      </c>
      <c r="NA113" s="1" t="s">
        <v>2441</v>
      </c>
      <c r="NB113" s="1" t="s">
        <v>2441</v>
      </c>
      <c r="NC113" s="1" t="s">
        <v>2441</v>
      </c>
      <c r="ND113" s="1" t="s">
        <v>2441</v>
      </c>
      <c r="NE113" s="1" t="s">
        <v>2441</v>
      </c>
      <c r="NH113">
        <v>28.46</v>
      </c>
      <c r="NI113">
        <v>7.89</v>
      </c>
      <c r="NJ113">
        <v>2.63</v>
      </c>
      <c r="NK113">
        <v>3000</v>
      </c>
      <c r="NL113">
        <v>1</v>
      </c>
      <c r="NM113">
        <v>302</v>
      </c>
      <c r="NN113">
        <v>0</v>
      </c>
      <c r="NO113">
        <v>0</v>
      </c>
      <c r="NP113" s="1" t="s">
        <v>2441</v>
      </c>
      <c r="NQ113" s="1" t="s">
        <v>2441</v>
      </c>
      <c r="NR113">
        <v>27.63</v>
      </c>
      <c r="NS113">
        <v>4</v>
      </c>
      <c r="NT113">
        <v>2.5</v>
      </c>
      <c r="NU113">
        <v>1600</v>
      </c>
      <c r="NV113">
        <v>1</v>
      </c>
      <c r="NW113">
        <v>2.5</v>
      </c>
      <c r="NX113">
        <v>0</v>
      </c>
      <c r="NY113">
        <v>0</v>
      </c>
      <c r="OJ113" s="1" t="s">
        <v>2441</v>
      </c>
      <c r="OK113" s="1" t="s">
        <v>2441</v>
      </c>
      <c r="OL113" s="1" t="s">
        <v>2441</v>
      </c>
      <c r="OM113" s="1" t="s">
        <v>2441</v>
      </c>
      <c r="ON113" s="1" t="s">
        <v>2441</v>
      </c>
      <c r="OO113" s="1" t="s">
        <v>2441</v>
      </c>
      <c r="OP113" s="1" t="s">
        <v>2441</v>
      </c>
      <c r="OQ113" s="1" t="s">
        <v>2441</v>
      </c>
      <c r="OR113" s="1" t="s">
        <v>2441</v>
      </c>
      <c r="OS113" s="1" t="s">
        <v>2441</v>
      </c>
      <c r="OT113" s="1" t="s">
        <v>2441</v>
      </c>
      <c r="OU113" s="1" t="s">
        <v>2441</v>
      </c>
      <c r="OV113" s="1" t="s">
        <v>2441</v>
      </c>
      <c r="OX113" s="1" t="s">
        <v>2441</v>
      </c>
      <c r="OY113" s="1" t="s">
        <v>2441</v>
      </c>
      <c r="OZ113" s="1" t="s">
        <v>2441</v>
      </c>
      <c r="PA113" s="1" t="s">
        <v>2441</v>
      </c>
      <c r="PB113" s="1" t="s">
        <v>2441</v>
      </c>
      <c r="PC113" s="1" t="s">
        <v>2441</v>
      </c>
      <c r="PF113">
        <v>4620.79</v>
      </c>
      <c r="PG113">
        <v>19973.509999999998</v>
      </c>
      <c r="PH113">
        <v>32.1</v>
      </c>
      <c r="PI113">
        <v>622228</v>
      </c>
      <c r="PJ113">
        <v>1</v>
      </c>
      <c r="PK113">
        <v>936.5</v>
      </c>
      <c r="PL113">
        <v>0.57999999999999996</v>
      </c>
      <c r="PM113">
        <v>1.81</v>
      </c>
      <c r="PN113">
        <v>0.09</v>
      </c>
      <c r="PO113">
        <v>3.26</v>
      </c>
      <c r="PP113" s="1" t="s">
        <v>2441</v>
      </c>
      <c r="PQ113" s="1" t="s">
        <v>2441</v>
      </c>
      <c r="PR113" s="1" t="s">
        <v>2441</v>
      </c>
      <c r="PS113" s="1" t="s">
        <v>2441</v>
      </c>
      <c r="PT113" s="1" t="s">
        <v>2441</v>
      </c>
      <c r="PU113" s="1" t="s">
        <v>2441</v>
      </c>
      <c r="PV113" s="1" t="s">
        <v>2441</v>
      </c>
      <c r="PW113" s="1" t="s">
        <v>2441</v>
      </c>
      <c r="PZ113" s="1" t="s">
        <v>2441</v>
      </c>
      <c r="QA113" s="1" t="s">
        <v>2441</v>
      </c>
      <c r="QB113" s="1" t="s">
        <v>2441</v>
      </c>
      <c r="QC113" s="1" t="s">
        <v>2441</v>
      </c>
      <c r="QD113" s="1" t="s">
        <v>2441</v>
      </c>
      <c r="QE113" s="1" t="s">
        <v>2441</v>
      </c>
      <c r="QF113" s="1" t="s">
        <v>2441</v>
      </c>
      <c r="QG113" s="1" t="s">
        <v>2441</v>
      </c>
      <c r="QJ113" s="1" t="s">
        <v>2441</v>
      </c>
      <c r="QK113" s="1" t="s">
        <v>2441</v>
      </c>
      <c r="QL113" s="1" t="s">
        <v>2441</v>
      </c>
      <c r="QM113" s="1" t="s">
        <v>2441</v>
      </c>
      <c r="QN113" s="1" t="s">
        <v>2441</v>
      </c>
      <c r="QO113" s="1" t="s">
        <v>2441</v>
      </c>
      <c r="QP113" s="1" t="s">
        <v>2441</v>
      </c>
      <c r="QQ113" s="1" t="s">
        <v>2441</v>
      </c>
      <c r="QT113" s="1" t="s">
        <v>2441</v>
      </c>
      <c r="QU113" s="1" t="s">
        <v>2441</v>
      </c>
      <c r="QV113" s="1" t="s">
        <v>2441</v>
      </c>
      <c r="QW113" s="1" t="s">
        <v>2441</v>
      </c>
      <c r="QX113" s="1" t="s">
        <v>2441</v>
      </c>
      <c r="QY113" s="1" t="s">
        <v>2441</v>
      </c>
      <c r="QZ113" s="1" t="s">
        <v>2441</v>
      </c>
      <c r="RA113" s="1" t="s">
        <v>2441</v>
      </c>
      <c r="RB113" s="1" t="s">
        <v>2441</v>
      </c>
      <c r="RC113" s="1" t="s">
        <v>2441</v>
      </c>
      <c r="RD113" s="1" t="s">
        <v>2441</v>
      </c>
      <c r="RE113" s="1" t="s">
        <v>2441</v>
      </c>
      <c r="RF113" s="1" t="s">
        <v>2441</v>
      </c>
      <c r="RG113" s="1" t="s">
        <v>2441</v>
      </c>
      <c r="RH113" s="1" t="s">
        <v>2441</v>
      </c>
      <c r="RI113" s="1" t="s">
        <v>2441</v>
      </c>
      <c r="RJ113" s="1" t="s">
        <v>2441</v>
      </c>
      <c r="RK113" s="1" t="s">
        <v>2441</v>
      </c>
      <c r="RL113" s="1" t="s">
        <v>2441</v>
      </c>
      <c r="RM113" s="1" t="s">
        <v>2441</v>
      </c>
      <c r="RN113">
        <v>0.27</v>
      </c>
      <c r="RO113">
        <v>0.53</v>
      </c>
      <c r="RP113">
        <v>9.99</v>
      </c>
      <c r="RQ113">
        <v>10228</v>
      </c>
      <c r="RR113">
        <v>192.1285</v>
      </c>
      <c r="RS113">
        <v>1.3</v>
      </c>
      <c r="RT113">
        <v>0</v>
      </c>
      <c r="RU113">
        <v>0</v>
      </c>
      <c r="RV113" s="1" t="s">
        <v>2441</v>
      </c>
      <c r="RW113" s="1" t="s">
        <v>2441</v>
      </c>
      <c r="RX113" s="1" t="s">
        <v>2441</v>
      </c>
      <c r="RY113" s="1" t="s">
        <v>2441</v>
      </c>
      <c r="RZ113" s="1" t="s">
        <v>2441</v>
      </c>
      <c r="SA113" s="1" t="s">
        <v>2441</v>
      </c>
      <c r="SB113" s="1" t="s">
        <v>2441</v>
      </c>
      <c r="SC113" s="1" t="s">
        <v>2441</v>
      </c>
      <c r="SD113" s="1" t="s">
        <v>2441</v>
      </c>
      <c r="SE113" s="1" t="s">
        <v>2441</v>
      </c>
      <c r="SG113" s="1" t="s">
        <v>2441</v>
      </c>
      <c r="SR113">
        <v>589.1</v>
      </c>
      <c r="SS113">
        <v>788.2</v>
      </c>
      <c r="ST113">
        <v>21.98</v>
      </c>
      <c r="SU113">
        <v>35860</v>
      </c>
      <c r="SV113">
        <v>1</v>
      </c>
      <c r="SW113">
        <v>48</v>
      </c>
      <c r="SX113">
        <v>0.78</v>
      </c>
      <c r="SY113">
        <v>3.55</v>
      </c>
      <c r="SZ113">
        <v>0.03</v>
      </c>
      <c r="TA113">
        <v>1.28</v>
      </c>
      <c r="TB113">
        <v>10.64</v>
      </c>
      <c r="TC113">
        <v>21.23</v>
      </c>
      <c r="TD113">
        <v>1.17</v>
      </c>
      <c r="TE113">
        <v>18145</v>
      </c>
      <c r="TF113">
        <v>1</v>
      </c>
      <c r="TG113">
        <v>333.9</v>
      </c>
      <c r="TH113">
        <v>0</v>
      </c>
      <c r="TI113">
        <v>0</v>
      </c>
      <c r="TJ113" s="1" t="s">
        <v>2441</v>
      </c>
      <c r="TK113" s="1" t="s">
        <v>2441</v>
      </c>
      <c r="TL113" s="1" t="s">
        <v>2441</v>
      </c>
      <c r="TM113" s="1" t="s">
        <v>2441</v>
      </c>
      <c r="TN113" s="1" t="s">
        <v>2441</v>
      </c>
      <c r="TO113" s="1" t="s">
        <v>2441</v>
      </c>
      <c r="TP113" s="1" t="s">
        <v>2441</v>
      </c>
      <c r="TQ113" s="1" t="s">
        <v>2441</v>
      </c>
      <c r="TR113" s="1" t="s">
        <v>2441</v>
      </c>
      <c r="TS113" s="1" t="s">
        <v>2441</v>
      </c>
      <c r="TV113">
        <v>117.13</v>
      </c>
      <c r="TW113">
        <v>218.96</v>
      </c>
      <c r="TX113">
        <v>16.100000000000001</v>
      </c>
      <c r="TY113">
        <v>13600</v>
      </c>
      <c r="TZ113">
        <v>1</v>
      </c>
      <c r="UA113" s="1" t="s">
        <v>2441</v>
      </c>
      <c r="UB113">
        <v>0</v>
      </c>
      <c r="UC113">
        <v>0</v>
      </c>
      <c r="UD113" s="1" t="s">
        <v>2441</v>
      </c>
      <c r="UE113" s="1" t="s">
        <v>2441</v>
      </c>
      <c r="UF113">
        <v>63.92</v>
      </c>
      <c r="UG113">
        <v>13.56</v>
      </c>
      <c r="UH113">
        <v>2.1960000000000002</v>
      </c>
      <c r="UI113">
        <v>4520</v>
      </c>
      <c r="UJ113">
        <v>0.73199999999999998</v>
      </c>
      <c r="UK113">
        <v>0.7</v>
      </c>
      <c r="UL113">
        <v>0.04</v>
      </c>
      <c r="UM113">
        <v>1.67</v>
      </c>
      <c r="UN113" s="1" t="s">
        <v>2441</v>
      </c>
      <c r="UO113" s="1" t="s">
        <v>2441</v>
      </c>
      <c r="UP113">
        <v>25.96</v>
      </c>
      <c r="UQ113">
        <v>51.8</v>
      </c>
      <c r="UR113">
        <v>1.6439999999999999</v>
      </c>
      <c r="US113">
        <v>3500</v>
      </c>
      <c r="UT113">
        <v>0.1111</v>
      </c>
      <c r="UU113">
        <v>277.2</v>
      </c>
      <c r="UV113">
        <v>0</v>
      </c>
      <c r="UW113">
        <v>0</v>
      </c>
      <c r="UX113">
        <v>0</v>
      </c>
      <c r="UY113">
        <v>0.11</v>
      </c>
      <c r="UZ113" s="1" t="s">
        <v>2441</v>
      </c>
      <c r="VA113" s="1" t="s">
        <v>2441</v>
      </c>
      <c r="VB113" s="1" t="s">
        <v>2441</v>
      </c>
      <c r="VC113" s="1" t="s">
        <v>2441</v>
      </c>
      <c r="VD113" s="1" t="s">
        <v>2441</v>
      </c>
      <c r="VE113" s="1" t="s">
        <v>2441</v>
      </c>
      <c r="VF113" s="1" t="s">
        <v>2441</v>
      </c>
      <c r="VG113" s="1" t="s">
        <v>2441</v>
      </c>
      <c r="VH113" s="1" t="s">
        <v>2441</v>
      </c>
      <c r="VI113" s="1" t="s">
        <v>2441</v>
      </c>
      <c r="VJ113">
        <v>375.56</v>
      </c>
      <c r="VK113">
        <v>262.2</v>
      </c>
      <c r="VL113">
        <v>39.9</v>
      </c>
      <c r="VM113">
        <v>6571</v>
      </c>
      <c r="VN113">
        <v>1</v>
      </c>
      <c r="VO113">
        <v>13.8</v>
      </c>
      <c r="VP113">
        <v>1.25</v>
      </c>
      <c r="VQ113">
        <v>3.13</v>
      </c>
      <c r="VR113" s="1" t="s">
        <v>2441</v>
      </c>
      <c r="VS113">
        <v>2.85</v>
      </c>
      <c r="VT113">
        <v>38.58</v>
      </c>
      <c r="VU113">
        <v>25.89</v>
      </c>
      <c r="VV113">
        <v>6.51</v>
      </c>
      <c r="VW113">
        <v>11930</v>
      </c>
      <c r="VX113">
        <v>3</v>
      </c>
      <c r="VY113">
        <v>142.30000000000001</v>
      </c>
      <c r="VZ113">
        <v>0</v>
      </c>
      <c r="WA113">
        <v>0</v>
      </c>
      <c r="WB113" s="1" t="s">
        <v>2441</v>
      </c>
      <c r="WC113" s="1" t="s">
        <v>2441</v>
      </c>
      <c r="WD113">
        <v>0.93</v>
      </c>
      <c r="WE113">
        <v>0.44</v>
      </c>
      <c r="WF113">
        <v>0.04</v>
      </c>
      <c r="WG113">
        <v>12000</v>
      </c>
      <c r="WH113">
        <v>1</v>
      </c>
      <c r="WI113">
        <v>859.3</v>
      </c>
      <c r="WJ113">
        <v>0</v>
      </c>
      <c r="WK113">
        <v>0</v>
      </c>
      <c r="WL113" s="1" t="s">
        <v>2441</v>
      </c>
      <c r="WM113" s="1" t="s">
        <v>2441</v>
      </c>
      <c r="WN113" s="1" t="s">
        <v>2441</v>
      </c>
      <c r="WO113" s="1" t="s">
        <v>2441</v>
      </c>
      <c r="WP113" s="1" t="s">
        <v>2441</v>
      </c>
      <c r="WQ113" s="1" t="s">
        <v>2441</v>
      </c>
      <c r="WR113" s="1" t="s">
        <v>2441</v>
      </c>
      <c r="WS113" s="1" t="s">
        <v>2441</v>
      </c>
      <c r="WT113" s="1" t="s">
        <v>2441</v>
      </c>
      <c r="WU113" s="1" t="s">
        <v>2441</v>
      </c>
      <c r="WV113" s="1" t="s">
        <v>2441</v>
      </c>
      <c r="WW113" s="1" t="s">
        <v>2441</v>
      </c>
      <c r="WX113" s="1" t="s">
        <v>2441</v>
      </c>
      <c r="WY113" s="1" t="s">
        <v>2441</v>
      </c>
      <c r="WZ113" s="1" t="s">
        <v>2441</v>
      </c>
      <c r="XA113" s="1" t="s">
        <v>2441</v>
      </c>
      <c r="XB113" s="1" t="s">
        <v>2441</v>
      </c>
      <c r="XD113" s="1" t="s">
        <v>2441</v>
      </c>
      <c r="XE113" s="1" t="s">
        <v>2441</v>
      </c>
      <c r="XH113">
        <v>30</v>
      </c>
      <c r="XI113">
        <v>31.24</v>
      </c>
      <c r="XJ113">
        <v>2.94</v>
      </c>
      <c r="XK113">
        <v>10414</v>
      </c>
      <c r="XL113">
        <v>0.97889999999999999</v>
      </c>
      <c r="XM113">
        <v>371.4</v>
      </c>
      <c r="XN113">
        <v>0</v>
      </c>
      <c r="XO113">
        <v>0</v>
      </c>
      <c r="XP113" s="1" t="s">
        <v>2441</v>
      </c>
      <c r="XQ113" s="1" t="s">
        <v>2441</v>
      </c>
      <c r="XR113" s="1" t="s">
        <v>2441</v>
      </c>
      <c r="XS113" s="1" t="s">
        <v>2441</v>
      </c>
      <c r="XT113" s="1" t="s">
        <v>2441</v>
      </c>
      <c r="XU113" s="1" t="s">
        <v>2441</v>
      </c>
      <c r="XV113" s="1" t="s">
        <v>2441</v>
      </c>
      <c r="XW113" s="1" t="s">
        <v>2441</v>
      </c>
      <c r="XX113" s="1" t="s">
        <v>2441</v>
      </c>
      <c r="XY113" s="1" t="s">
        <v>2441</v>
      </c>
      <c r="YA113" s="1" t="s">
        <v>2441</v>
      </c>
      <c r="YB113" s="1" t="s">
        <v>2441</v>
      </c>
      <c r="YC113" s="1" t="s">
        <v>2441</v>
      </c>
      <c r="YD113" s="1" t="s">
        <v>2441</v>
      </c>
      <c r="YE113" s="1" t="s">
        <v>2441</v>
      </c>
      <c r="YF113" s="1" t="s">
        <v>2441</v>
      </c>
      <c r="YG113" s="1" t="s">
        <v>2441</v>
      </c>
      <c r="YH113" s="1" t="s">
        <v>2441</v>
      </c>
      <c r="YI113" s="1" t="s">
        <v>2441</v>
      </c>
      <c r="YL113">
        <v>21.91</v>
      </c>
      <c r="YM113">
        <v>46.99</v>
      </c>
      <c r="YN113">
        <v>2.1789999999999998</v>
      </c>
      <c r="YO113">
        <v>19500</v>
      </c>
      <c r="YP113">
        <v>0.90400000000000003</v>
      </c>
      <c r="YQ113">
        <v>921.7</v>
      </c>
      <c r="YR113">
        <v>0</v>
      </c>
      <c r="YS113">
        <v>0</v>
      </c>
      <c r="YT113" s="1" t="s">
        <v>2441</v>
      </c>
      <c r="YU113">
        <v>-3.16</v>
      </c>
      <c r="ZF113">
        <v>60.6</v>
      </c>
      <c r="ZG113">
        <v>40.659999999999997</v>
      </c>
      <c r="ZH113">
        <v>2.16</v>
      </c>
      <c r="ZI113">
        <v>8470</v>
      </c>
      <c r="ZJ113">
        <v>0.45</v>
      </c>
      <c r="ZK113">
        <v>5.7</v>
      </c>
      <c r="ZL113">
        <v>0</v>
      </c>
      <c r="ZM113">
        <v>0</v>
      </c>
      <c r="ZN113" s="1" t="s">
        <v>2441</v>
      </c>
      <c r="ZO113" s="1" t="s">
        <v>2441</v>
      </c>
      <c r="ZP113">
        <v>4.9800000000000004</v>
      </c>
      <c r="ZQ113">
        <v>0.36</v>
      </c>
      <c r="ZR113">
        <v>8.1999999999999993</v>
      </c>
      <c r="ZS113">
        <v>44</v>
      </c>
      <c r="ZT113">
        <v>1</v>
      </c>
      <c r="ZU113" s="1" t="s">
        <v>2441</v>
      </c>
      <c r="ZV113">
        <v>0.36</v>
      </c>
      <c r="ZW113">
        <v>4.3899999999999997</v>
      </c>
      <c r="ZZ113">
        <v>29.41</v>
      </c>
      <c r="AAA113">
        <v>6.25</v>
      </c>
      <c r="AAB113">
        <v>8.84</v>
      </c>
      <c r="AAC113">
        <v>500</v>
      </c>
      <c r="AAD113">
        <v>0.70720000000000005</v>
      </c>
      <c r="AAE113">
        <v>2.2000000000000002</v>
      </c>
      <c r="AAF113">
        <v>7.0000000000000007E-2</v>
      </c>
      <c r="AAG113">
        <v>0.8</v>
      </c>
      <c r="AAJ113">
        <v>312.2</v>
      </c>
      <c r="AAK113">
        <v>119.36</v>
      </c>
      <c r="AAL113">
        <v>2.6</v>
      </c>
      <c r="AAM113">
        <v>22954</v>
      </c>
      <c r="AAN113">
        <v>0.5</v>
      </c>
      <c r="AAO113">
        <v>295</v>
      </c>
      <c r="AAP113">
        <v>0</v>
      </c>
      <c r="AAQ113">
        <v>0</v>
      </c>
      <c r="AAR113" s="1" t="s">
        <v>2441</v>
      </c>
      <c r="AAS113" s="1" t="s">
        <v>2441</v>
      </c>
      <c r="AAT113" s="1" t="s">
        <v>2441</v>
      </c>
      <c r="AAU113" s="1" t="s">
        <v>2441</v>
      </c>
      <c r="AAV113" s="1" t="s">
        <v>2441</v>
      </c>
      <c r="AAW113" s="1" t="s">
        <v>2441</v>
      </c>
      <c r="AAX113" s="1" t="s">
        <v>2441</v>
      </c>
      <c r="AAY113" s="1" t="s">
        <v>2441</v>
      </c>
      <c r="AAZ113" s="1" t="s">
        <v>2441</v>
      </c>
      <c r="ABA113" s="1" t="s">
        <v>2441</v>
      </c>
      <c r="ABD113">
        <v>6.09</v>
      </c>
      <c r="ABE113">
        <v>5.53</v>
      </c>
      <c r="ABF113">
        <v>1.2</v>
      </c>
      <c r="ABG113">
        <v>9222</v>
      </c>
      <c r="ABH113">
        <v>2</v>
      </c>
      <c r="ABI113">
        <v>192.3</v>
      </c>
      <c r="ABJ113">
        <v>0</v>
      </c>
      <c r="ABK113">
        <v>0</v>
      </c>
      <c r="ABL113" s="1" t="s">
        <v>2441</v>
      </c>
      <c r="ABM113" s="1" t="s">
        <v>2441</v>
      </c>
      <c r="ABN113">
        <v>477.6</v>
      </c>
      <c r="ABO113">
        <v>17.899999999999999</v>
      </c>
      <c r="ABP113">
        <v>10.557</v>
      </c>
      <c r="ABQ113">
        <v>1243</v>
      </c>
      <c r="ABR113">
        <v>0.73309999999999997</v>
      </c>
      <c r="ABS113">
        <v>72.400000000000006</v>
      </c>
      <c r="ABT113">
        <v>0.18</v>
      </c>
      <c r="ABU113">
        <v>1.67</v>
      </c>
      <c r="ABV113" s="1" t="s">
        <v>2441</v>
      </c>
      <c r="ABW113" s="1" t="s">
        <v>2441</v>
      </c>
      <c r="ABX113">
        <v>550.91999999999996</v>
      </c>
      <c r="ABY113">
        <v>471.78</v>
      </c>
      <c r="ABZ113">
        <v>8.0609999999999999</v>
      </c>
      <c r="ACA113">
        <v>33271</v>
      </c>
      <c r="ACB113">
        <v>0.56850000000000001</v>
      </c>
      <c r="ACC113">
        <v>513</v>
      </c>
      <c r="ACD113">
        <v>0.14000000000000001</v>
      </c>
      <c r="ACE113">
        <v>1.69</v>
      </c>
      <c r="ACF113" s="1" t="s">
        <v>2441</v>
      </c>
      <c r="ACG113">
        <v>0.48</v>
      </c>
      <c r="ACH113">
        <v>396.93</v>
      </c>
      <c r="ACI113">
        <v>686.4</v>
      </c>
      <c r="ACJ113">
        <v>68.64</v>
      </c>
      <c r="ACK113">
        <v>10000</v>
      </c>
      <c r="ACL113">
        <v>1</v>
      </c>
      <c r="ACM113">
        <v>51.4</v>
      </c>
      <c r="ACN113">
        <v>1.1000000000000001</v>
      </c>
      <c r="ACO113">
        <v>1.6</v>
      </c>
      <c r="ACP113">
        <v>0.17</v>
      </c>
      <c r="ACQ113">
        <v>4.09</v>
      </c>
      <c r="ACR113" s="1" t="s">
        <v>2441</v>
      </c>
      <c r="ACS113" s="1" t="s">
        <v>2441</v>
      </c>
      <c r="ACT113" s="1" t="s">
        <v>2441</v>
      </c>
      <c r="ACU113" s="1" t="s">
        <v>2441</v>
      </c>
      <c r="ACV113" s="1" t="s">
        <v>2441</v>
      </c>
      <c r="ACW113" s="1" t="s">
        <v>2441</v>
      </c>
      <c r="ACX113" s="1" t="s">
        <v>2441</v>
      </c>
      <c r="ACY113" s="1" t="s">
        <v>2441</v>
      </c>
      <c r="ACZ113" s="1" t="s">
        <v>2441</v>
      </c>
      <c r="ADA113" s="1" t="s">
        <v>2441</v>
      </c>
      <c r="ADB113" s="1" t="s">
        <v>2441</v>
      </c>
      <c r="ADC113" s="1" t="s">
        <v>2441</v>
      </c>
      <c r="ADD113" s="1" t="s">
        <v>2441</v>
      </c>
      <c r="ADE113" s="1" t="s">
        <v>2441</v>
      </c>
      <c r="ADF113" s="1" t="s">
        <v>2441</v>
      </c>
      <c r="ADG113" s="1" t="s">
        <v>2441</v>
      </c>
      <c r="ADH113" s="1" t="s">
        <v>2441</v>
      </c>
      <c r="ADI113" s="1" t="s">
        <v>2441</v>
      </c>
      <c r="ADK113" s="1" t="s">
        <v>2441</v>
      </c>
      <c r="ADL113" s="1" t="s">
        <v>2441</v>
      </c>
      <c r="ADM113" s="1" t="s">
        <v>2441</v>
      </c>
      <c r="ADN113" s="1" t="s">
        <v>2441</v>
      </c>
      <c r="ADO113" s="1" t="s">
        <v>2441</v>
      </c>
      <c r="ADP113" s="1" t="s">
        <v>2441</v>
      </c>
      <c r="ADQ113" s="1" t="s">
        <v>2441</v>
      </c>
      <c r="ADR113" s="1" t="s">
        <v>2441</v>
      </c>
      <c r="ADS113" s="1" t="s">
        <v>2441</v>
      </c>
      <c r="ADT113" s="1" t="s">
        <v>2441</v>
      </c>
      <c r="ADU113" s="1" t="s">
        <v>2441</v>
      </c>
      <c r="AEF113" s="1" t="s">
        <v>2441</v>
      </c>
      <c r="AEG113" s="1" t="s">
        <v>2441</v>
      </c>
      <c r="AEH113" s="1" t="s">
        <v>2441</v>
      </c>
      <c r="AEI113" s="1" t="s">
        <v>2441</v>
      </c>
      <c r="AEJ113" s="1" t="s">
        <v>2441</v>
      </c>
      <c r="AEK113" s="1" t="s">
        <v>2441</v>
      </c>
      <c r="AEL113" s="1" t="s">
        <v>2441</v>
      </c>
      <c r="AEM113" s="1" t="s">
        <v>2441</v>
      </c>
      <c r="AEN113" s="1" t="s">
        <v>2441</v>
      </c>
      <c r="AEO113" s="1" t="s">
        <v>2441</v>
      </c>
      <c r="AEP113" s="1" t="s">
        <v>2441</v>
      </c>
      <c r="AEQ113" s="1" t="s">
        <v>2441</v>
      </c>
      <c r="AER113" s="1" t="s">
        <v>2441</v>
      </c>
      <c r="AES113" s="1" t="s">
        <v>2441</v>
      </c>
      <c r="AET113" s="1" t="s">
        <v>2441</v>
      </c>
      <c r="AEU113" s="1" t="s">
        <v>2441</v>
      </c>
      <c r="AEV113" s="1" t="s">
        <v>2441</v>
      </c>
      <c r="AEW113" s="1" t="s">
        <v>2441</v>
      </c>
      <c r="AEX113" s="1" t="s">
        <v>2441</v>
      </c>
      <c r="AEY113" s="1" t="s">
        <v>2441</v>
      </c>
      <c r="AEZ113">
        <v>3557.58</v>
      </c>
      <c r="AFA113">
        <v>26</v>
      </c>
      <c r="AFB113">
        <v>26</v>
      </c>
      <c r="AFC113">
        <v>1000</v>
      </c>
      <c r="AFD113">
        <v>1</v>
      </c>
      <c r="AFE113">
        <v>110.8</v>
      </c>
      <c r="AFF113">
        <v>0</v>
      </c>
      <c r="AFG113">
        <v>0</v>
      </c>
      <c r="AFJ113" s="1" t="s">
        <v>2441</v>
      </c>
      <c r="AFK113" s="1" t="s">
        <v>2441</v>
      </c>
      <c r="AFL113" s="1" t="s">
        <v>2441</v>
      </c>
      <c r="AFM113" s="1" t="s">
        <v>2441</v>
      </c>
      <c r="AFN113" s="1" t="s">
        <v>2441</v>
      </c>
      <c r="AFO113" s="1" t="s">
        <v>2441</v>
      </c>
      <c r="AFP113" s="1" t="s">
        <v>2441</v>
      </c>
      <c r="AFQ113" s="1" t="s">
        <v>2441</v>
      </c>
      <c r="AFR113" s="1" t="s">
        <v>2441</v>
      </c>
      <c r="AFS113" s="1" t="s">
        <v>2441</v>
      </c>
      <c r="AFT113" s="1" t="s">
        <v>2441</v>
      </c>
      <c r="AFU113" s="1" t="s">
        <v>2441</v>
      </c>
      <c r="AFV113" s="1" t="s">
        <v>2441</v>
      </c>
      <c r="AFW113" s="1" t="s">
        <v>2441</v>
      </c>
      <c r="AFX113" s="1" t="s">
        <v>2441</v>
      </c>
      <c r="AFY113" s="1" t="s">
        <v>2441</v>
      </c>
      <c r="AFZ113" s="1" t="s">
        <v>2441</v>
      </c>
      <c r="AGA113" s="1" t="s">
        <v>2441</v>
      </c>
      <c r="AGB113" s="1" t="s">
        <v>2441</v>
      </c>
      <c r="AGC113" s="1" t="s">
        <v>2441</v>
      </c>
      <c r="AGD113" s="1" t="s">
        <v>2441</v>
      </c>
      <c r="AGF113" s="1" t="s">
        <v>2441</v>
      </c>
      <c r="AGG113" s="1" t="s">
        <v>2441</v>
      </c>
      <c r="AGH113" s="1" t="s">
        <v>2441</v>
      </c>
      <c r="AGI113" s="1" t="s">
        <v>2441</v>
      </c>
      <c r="AGJ113" s="1" t="s">
        <v>2441</v>
      </c>
      <c r="AGK113" s="1" t="s">
        <v>2441</v>
      </c>
      <c r="AGN113">
        <v>532.66</v>
      </c>
      <c r="AGO113">
        <v>9068.59</v>
      </c>
      <c r="AGP113">
        <v>90.415000000000006</v>
      </c>
      <c r="AGQ113">
        <v>598587</v>
      </c>
      <c r="AGR113">
        <v>5.968</v>
      </c>
      <c r="AGS113">
        <v>213.6</v>
      </c>
      <c r="AGT113">
        <v>0</v>
      </c>
      <c r="AGU113">
        <v>0</v>
      </c>
      <c r="AGV113">
        <v>1.88</v>
      </c>
      <c r="AGW113">
        <v>6.16</v>
      </c>
      <c r="AHH113" s="1" t="s">
        <v>2441</v>
      </c>
      <c r="AHI113" s="1" t="s">
        <v>2441</v>
      </c>
      <c r="AHJ113" s="1" t="s">
        <v>2441</v>
      </c>
      <c r="AHK113" s="1" t="s">
        <v>2441</v>
      </c>
      <c r="AHL113" s="1" t="s">
        <v>2441</v>
      </c>
      <c r="AHM113" s="1" t="s">
        <v>2441</v>
      </c>
      <c r="AHN113" s="1" t="s">
        <v>2441</v>
      </c>
      <c r="AHO113" s="1" t="s">
        <v>2441</v>
      </c>
      <c r="AHZ113">
        <v>1.88</v>
      </c>
      <c r="AIA113">
        <v>6.16</v>
      </c>
      <c r="AIB113" s="1" t="s">
        <v>2441</v>
      </c>
      <c r="AIC113" s="1" t="s">
        <v>2441</v>
      </c>
      <c r="AID113" s="1" t="s">
        <v>2441</v>
      </c>
      <c r="AIE113" s="1" t="s">
        <v>2441</v>
      </c>
      <c r="AIF113" s="1" t="s">
        <v>2441</v>
      </c>
      <c r="AIG113" s="1" t="s">
        <v>2441</v>
      </c>
      <c r="AIH113" s="1" t="s">
        <v>2441</v>
      </c>
      <c r="AII113" s="1" t="s">
        <v>2441</v>
      </c>
      <c r="AIJ113" s="1" t="s">
        <v>2441</v>
      </c>
      <c r="AIK113" s="1" t="s">
        <v>2441</v>
      </c>
      <c r="AIL113">
        <v>58.84</v>
      </c>
      <c r="AIM113">
        <v>2.7</v>
      </c>
      <c r="AIN113">
        <v>1.012</v>
      </c>
      <c r="AIO113">
        <v>200</v>
      </c>
      <c r="AIP113">
        <v>7.4999999999999997E-2</v>
      </c>
      <c r="AIQ113">
        <v>5.8</v>
      </c>
      <c r="AIR113">
        <v>0</v>
      </c>
      <c r="AIS113">
        <v>0</v>
      </c>
      <c r="AIV113">
        <v>65.25</v>
      </c>
      <c r="AIW113">
        <v>15.13</v>
      </c>
      <c r="AIX113">
        <v>1.99</v>
      </c>
      <c r="AIY113">
        <v>7602</v>
      </c>
      <c r="AIZ113">
        <v>1</v>
      </c>
      <c r="AJA113">
        <v>170.7</v>
      </c>
      <c r="AJB113">
        <v>0</v>
      </c>
      <c r="AJC113">
        <v>0</v>
      </c>
      <c r="AJE113" s="1" t="s">
        <v>2441</v>
      </c>
      <c r="AJO113" s="1" t="s">
        <v>2441</v>
      </c>
      <c r="AJY113" s="1" t="s">
        <v>2441</v>
      </c>
      <c r="AJZ113" s="1" t="s">
        <v>2441</v>
      </c>
      <c r="AKB113" s="1" t="s">
        <v>2441</v>
      </c>
      <c r="AKC113" s="1" t="s">
        <v>2441</v>
      </c>
      <c r="AKD113" s="1" t="s">
        <v>2441</v>
      </c>
      <c r="AKF113" s="1" t="s">
        <v>2441</v>
      </c>
      <c r="AKG113" s="1" t="s">
        <v>2441</v>
      </c>
      <c r="AKJ113">
        <v>53.41</v>
      </c>
      <c r="AKK113">
        <v>105.75</v>
      </c>
      <c r="AKL113">
        <v>11.75</v>
      </c>
      <c r="AKM113">
        <v>9000</v>
      </c>
      <c r="AKN113">
        <v>1</v>
      </c>
      <c r="AKO113" s="1" t="s">
        <v>2441</v>
      </c>
      <c r="AKP113">
        <v>0</v>
      </c>
      <c r="AKQ113">
        <v>0</v>
      </c>
      <c r="AKR113" s="1" t="s">
        <v>2441</v>
      </c>
      <c r="AKS113" s="1" t="s">
        <v>2441</v>
      </c>
      <c r="AKT113" s="1" t="s">
        <v>2441</v>
      </c>
      <c r="AKU113" s="1" t="s">
        <v>2441</v>
      </c>
      <c r="AKV113" s="1" t="s">
        <v>2441</v>
      </c>
      <c r="AKW113" s="1" t="s">
        <v>2441</v>
      </c>
      <c r="AKX113" s="1" t="s">
        <v>2441</v>
      </c>
      <c r="AKY113" s="1" t="s">
        <v>2441</v>
      </c>
      <c r="AKZ113" s="1" t="s">
        <v>2441</v>
      </c>
      <c r="ALA113" s="1" t="s">
        <v>2441</v>
      </c>
      <c r="ALB113" s="1" t="s">
        <v>2441</v>
      </c>
      <c r="ALC113" s="1" t="s">
        <v>2441</v>
      </c>
      <c r="ALD113" s="1" t="s">
        <v>2441</v>
      </c>
      <c r="ALF113" s="1" t="s">
        <v>2441</v>
      </c>
      <c r="ALG113" s="1" t="s">
        <v>2441</v>
      </c>
      <c r="ALH113" s="1" t="s">
        <v>2441</v>
      </c>
      <c r="ALJ113" s="1" t="s">
        <v>2441</v>
      </c>
      <c r="ALK113" s="1" t="s">
        <v>2441</v>
      </c>
      <c r="ALN113">
        <v>219.02</v>
      </c>
      <c r="ALO113">
        <v>64.680000000000007</v>
      </c>
      <c r="ALP113">
        <v>8.4</v>
      </c>
      <c r="ALQ113">
        <v>7700</v>
      </c>
      <c r="ALR113">
        <v>1</v>
      </c>
      <c r="ALS113">
        <v>21.8</v>
      </c>
      <c r="ALT113">
        <v>0</v>
      </c>
      <c r="ALU113">
        <v>0</v>
      </c>
      <c r="ALV113" s="1" t="s">
        <v>2441</v>
      </c>
      <c r="ALW113">
        <v>0.46</v>
      </c>
      <c r="ALX113">
        <v>158.47999999999999</v>
      </c>
      <c r="ALY113">
        <v>12390.72</v>
      </c>
      <c r="ALZ113">
        <v>12.305</v>
      </c>
      <c r="AMA113">
        <v>324110</v>
      </c>
      <c r="AMB113">
        <v>0.32190000000000002</v>
      </c>
      <c r="AMC113">
        <v>706.8</v>
      </c>
      <c r="AMD113">
        <v>0.33</v>
      </c>
      <c r="AME113">
        <v>2.67</v>
      </c>
      <c r="AMF113">
        <v>0.06</v>
      </c>
      <c r="AMG113">
        <v>2.56</v>
      </c>
      <c r="AMR113">
        <v>1.18</v>
      </c>
      <c r="AMS113">
        <v>6.52</v>
      </c>
      <c r="AMT113">
        <v>8.36</v>
      </c>
      <c r="AMU113">
        <v>122997</v>
      </c>
      <c r="AMV113">
        <v>157.7741</v>
      </c>
      <c r="AMW113">
        <v>25.7</v>
      </c>
      <c r="AMX113">
        <v>0</v>
      </c>
      <c r="AMY113">
        <v>0</v>
      </c>
      <c r="ANB113">
        <v>6.88</v>
      </c>
      <c r="ANC113">
        <v>6.81</v>
      </c>
      <c r="AND113">
        <v>1.26</v>
      </c>
      <c r="ANE113">
        <v>5405</v>
      </c>
      <c r="ANF113">
        <v>1</v>
      </c>
      <c r="ANG113">
        <v>148.5</v>
      </c>
      <c r="ANH113">
        <v>0</v>
      </c>
      <c r="ANI113">
        <v>0</v>
      </c>
      <c r="ANK113" s="1" t="s">
        <v>2441</v>
      </c>
      <c r="ANL113">
        <v>30.76</v>
      </c>
      <c r="ANM113">
        <v>11.53</v>
      </c>
      <c r="ANN113">
        <v>1.7470000000000001</v>
      </c>
      <c r="ANO113">
        <v>2200</v>
      </c>
      <c r="ANP113">
        <v>0.33329999999999999</v>
      </c>
      <c r="ANQ113">
        <v>753.1</v>
      </c>
      <c r="ANR113">
        <v>0.04</v>
      </c>
      <c r="ANS113">
        <v>2.48</v>
      </c>
      <c r="ANT113" s="1" t="s">
        <v>2441</v>
      </c>
      <c r="ANU113" s="1" t="s">
        <v>2441</v>
      </c>
      <c r="ANV113">
        <v>54.39</v>
      </c>
      <c r="ANW113">
        <v>13.05</v>
      </c>
      <c r="ANX113">
        <v>1.45</v>
      </c>
      <c r="ANY113">
        <v>9000</v>
      </c>
      <c r="ANZ113">
        <v>1</v>
      </c>
      <c r="AOA113">
        <v>56.7</v>
      </c>
      <c r="AOB113">
        <v>0</v>
      </c>
      <c r="AOC113">
        <v>0</v>
      </c>
      <c r="AOD113" s="1" t="s">
        <v>2441</v>
      </c>
      <c r="AOE113" s="1" t="s">
        <v>2441</v>
      </c>
      <c r="AOP113" s="1" t="s">
        <v>2441</v>
      </c>
      <c r="AOR113" s="1" t="s">
        <v>2441</v>
      </c>
      <c r="AOS113" s="1" t="s">
        <v>2441</v>
      </c>
      <c r="AOT113" s="1" t="s">
        <v>2441</v>
      </c>
      <c r="AOV113" s="1" t="s">
        <v>2441</v>
      </c>
      <c r="AOW113" s="1" t="s">
        <v>2441</v>
      </c>
      <c r="AOZ113" s="1" t="s">
        <v>2441</v>
      </c>
      <c r="APB113" s="1" t="s">
        <v>2441</v>
      </c>
      <c r="APC113" s="1" t="s">
        <v>2441</v>
      </c>
      <c r="APD113" s="1" t="s">
        <v>2441</v>
      </c>
      <c r="APF113" s="1" t="s">
        <v>2441</v>
      </c>
      <c r="APG113" s="1" t="s">
        <v>2441</v>
      </c>
      <c r="APJ113">
        <v>34.04</v>
      </c>
      <c r="APK113">
        <v>29.85</v>
      </c>
      <c r="APL113">
        <v>1.17</v>
      </c>
      <c r="APM113">
        <v>25515</v>
      </c>
      <c r="APN113">
        <v>1</v>
      </c>
      <c r="APO113">
        <v>747.8</v>
      </c>
      <c r="APP113">
        <v>0</v>
      </c>
      <c r="APQ113">
        <v>0</v>
      </c>
      <c r="APT113" s="1" t="s">
        <v>2441</v>
      </c>
      <c r="APU113" s="1" t="s">
        <v>2441</v>
      </c>
      <c r="APV113" s="1" t="s">
        <v>2441</v>
      </c>
      <c r="APW113" s="1" t="s">
        <v>2441</v>
      </c>
      <c r="APX113" s="1" t="s">
        <v>2441</v>
      </c>
      <c r="APY113" s="1" t="s">
        <v>2441</v>
      </c>
      <c r="APZ113" s="1" t="s">
        <v>2441</v>
      </c>
      <c r="AQA113" s="1" t="s">
        <v>2441</v>
      </c>
      <c r="AQD113">
        <v>27.24</v>
      </c>
      <c r="AQE113">
        <v>100.67</v>
      </c>
      <c r="AQF113">
        <v>7.9</v>
      </c>
      <c r="AQG113">
        <v>12743</v>
      </c>
      <c r="AQH113">
        <v>1</v>
      </c>
      <c r="AQI113">
        <v>70.400000000000006</v>
      </c>
      <c r="AQJ113">
        <v>0</v>
      </c>
      <c r="AQK113">
        <v>0</v>
      </c>
      <c r="AQL113">
        <v>0.04</v>
      </c>
      <c r="AQM113">
        <v>0.42</v>
      </c>
      <c r="AQN113" s="1" t="s">
        <v>2441</v>
      </c>
      <c r="AQO113" s="1" t="s">
        <v>2441</v>
      </c>
      <c r="AQP113" s="1" t="s">
        <v>2441</v>
      </c>
      <c r="AQQ113" s="1" t="s">
        <v>2441</v>
      </c>
      <c r="AQR113" s="1" t="s">
        <v>2441</v>
      </c>
      <c r="AQS113" s="1" t="s">
        <v>2441</v>
      </c>
      <c r="AQT113" s="1" t="s">
        <v>2441</v>
      </c>
      <c r="AQU113" s="1" t="s">
        <v>2441</v>
      </c>
      <c r="AQV113" s="1" t="s">
        <v>2441</v>
      </c>
      <c r="AQW113" s="1" t="s">
        <v>2441</v>
      </c>
      <c r="AQX113" s="1" t="s">
        <v>2441</v>
      </c>
      <c r="AQY113" s="1" t="s">
        <v>2441</v>
      </c>
      <c r="AQZ113" s="1" t="s">
        <v>2441</v>
      </c>
      <c r="ARA113" s="1" t="s">
        <v>2441</v>
      </c>
      <c r="ARB113" s="1" t="s">
        <v>2441</v>
      </c>
      <c r="ARC113" s="1" t="s">
        <v>2441</v>
      </c>
      <c r="ARD113" s="1" t="s">
        <v>2441</v>
      </c>
      <c r="ARE113" s="1" t="s">
        <v>2441</v>
      </c>
      <c r="ARG113" s="1" t="s">
        <v>2441</v>
      </c>
      <c r="ARH113" s="1" t="s">
        <v>2441</v>
      </c>
      <c r="ARI113" s="1" t="s">
        <v>2441</v>
      </c>
      <c r="ARJ113" s="1" t="s">
        <v>2441</v>
      </c>
      <c r="ARK113" s="1" t="s">
        <v>2441</v>
      </c>
      <c r="ARL113" s="1" t="s">
        <v>2441</v>
      </c>
      <c r="ARM113" s="1" t="s">
        <v>2441</v>
      </c>
      <c r="ARN113" s="1" t="s">
        <v>2441</v>
      </c>
      <c r="ARO113" s="1" t="s">
        <v>2441</v>
      </c>
      <c r="ARP113" s="1" t="s">
        <v>2441</v>
      </c>
      <c r="ARQ113" s="1" t="s">
        <v>2441</v>
      </c>
      <c r="ARR113" s="1" t="s">
        <v>2441</v>
      </c>
      <c r="ARS113" s="1" t="s">
        <v>2441</v>
      </c>
      <c r="ART113" s="1" t="s">
        <v>2441</v>
      </c>
      <c r="ARU113" s="1" t="s">
        <v>2441</v>
      </c>
      <c r="ARV113" s="1" t="s">
        <v>2441</v>
      </c>
      <c r="ARW113" s="1" t="s">
        <v>2441</v>
      </c>
      <c r="ARX113" s="1" t="s">
        <v>2441</v>
      </c>
      <c r="ARY113" s="1" t="s">
        <v>2441</v>
      </c>
      <c r="ASA113" s="1" t="s">
        <v>2441</v>
      </c>
      <c r="ASB113">
        <v>6.63</v>
      </c>
      <c r="ASC113">
        <v>15.17</v>
      </c>
      <c r="ASD113">
        <v>1.47</v>
      </c>
      <c r="ASE113">
        <v>10320</v>
      </c>
      <c r="ASF113">
        <v>0.99950000000000006</v>
      </c>
      <c r="ASG113">
        <v>616.4</v>
      </c>
      <c r="ASH113">
        <v>0</v>
      </c>
      <c r="ASI113">
        <v>0</v>
      </c>
      <c r="ASJ113" s="1" t="s">
        <v>2441</v>
      </c>
      <c r="ASK113" s="1" t="s">
        <v>2441</v>
      </c>
      <c r="ASL113" s="1" t="s">
        <v>2441</v>
      </c>
      <c r="ASM113" s="1" t="s">
        <v>2441</v>
      </c>
      <c r="ASN113" s="1" t="s">
        <v>2441</v>
      </c>
      <c r="ASO113" s="1" t="s">
        <v>2441</v>
      </c>
      <c r="ASP113" s="1" t="s">
        <v>2441</v>
      </c>
      <c r="ASQ113" s="1" t="s">
        <v>2441</v>
      </c>
      <c r="ASR113" s="1" t="s">
        <v>2441</v>
      </c>
      <c r="ASS113" s="1" t="s">
        <v>2441</v>
      </c>
      <c r="ASV113">
        <v>0.02</v>
      </c>
      <c r="ASW113">
        <v>0.87</v>
      </c>
      <c r="ASX113">
        <v>0.02</v>
      </c>
      <c r="ASY113">
        <v>43409</v>
      </c>
      <c r="ASZ113">
        <v>1</v>
      </c>
      <c r="ATA113" s="1" t="s">
        <v>2441</v>
      </c>
      <c r="ATB113">
        <v>0</v>
      </c>
      <c r="ATC113">
        <v>0</v>
      </c>
      <c r="ATD113" s="1" t="s">
        <v>2441</v>
      </c>
      <c r="ATE113" s="1" t="s">
        <v>2441</v>
      </c>
      <c r="ATF113" s="1" t="s">
        <v>2441</v>
      </c>
      <c r="ATG113" s="1" t="s">
        <v>2441</v>
      </c>
      <c r="ATH113" s="1" t="s">
        <v>2441</v>
      </c>
      <c r="ATI113" s="1" t="s">
        <v>2441</v>
      </c>
      <c r="ATJ113" s="1" t="s">
        <v>2441</v>
      </c>
      <c r="ATK113" s="1" t="s">
        <v>2441</v>
      </c>
      <c r="ATL113" s="1" t="s">
        <v>2441</v>
      </c>
      <c r="ATM113" s="1" t="s">
        <v>2441</v>
      </c>
      <c r="ATN113" s="1" t="s">
        <v>2441</v>
      </c>
      <c r="ATO113" s="1" t="s">
        <v>2441</v>
      </c>
      <c r="AUJ113" s="1" t="s">
        <v>2441</v>
      </c>
      <c r="AUL113" s="1" t="s">
        <v>2441</v>
      </c>
      <c r="AUM113" s="1" t="s">
        <v>2441</v>
      </c>
      <c r="AUN113" s="1" t="s">
        <v>2441</v>
      </c>
      <c r="AUO113" s="1" t="s">
        <v>2441</v>
      </c>
      <c r="AUP113" s="1" t="s">
        <v>2441</v>
      </c>
      <c r="AUQ113" s="1" t="s">
        <v>2441</v>
      </c>
      <c r="AUT113">
        <v>26.23</v>
      </c>
      <c r="AUU113">
        <v>260.52</v>
      </c>
      <c r="AUV113">
        <v>6.82</v>
      </c>
      <c r="AUW113">
        <v>38199</v>
      </c>
      <c r="AUX113">
        <v>1</v>
      </c>
      <c r="AUY113">
        <v>105</v>
      </c>
      <c r="AUZ113">
        <v>0</v>
      </c>
      <c r="AVA113">
        <v>0</v>
      </c>
      <c r="AVB113">
        <v>0.06</v>
      </c>
      <c r="AVC113">
        <v>0.04</v>
      </c>
      <c r="AVD113">
        <v>23.81</v>
      </c>
      <c r="AVE113">
        <v>29.13</v>
      </c>
      <c r="AVF113">
        <v>6.1</v>
      </c>
      <c r="AVG113">
        <v>4775</v>
      </c>
      <c r="AVH113">
        <v>1</v>
      </c>
      <c r="AVI113">
        <v>75</v>
      </c>
      <c r="AVJ113">
        <v>0</v>
      </c>
      <c r="AVK113">
        <v>0</v>
      </c>
      <c r="AVL113" s="1" t="s">
        <v>2441</v>
      </c>
      <c r="AVM113">
        <v>1.55</v>
      </c>
      <c r="AVN113">
        <v>6</v>
      </c>
      <c r="AVO113">
        <v>4.2300000000000004</v>
      </c>
      <c r="AVP113">
        <v>1.149</v>
      </c>
      <c r="AVQ113">
        <v>4700</v>
      </c>
      <c r="AVR113">
        <v>1.2764</v>
      </c>
      <c r="AVS113">
        <v>38.799999999999997</v>
      </c>
      <c r="AVT113">
        <v>0</v>
      </c>
      <c r="AVU113">
        <v>0</v>
      </c>
      <c r="AVV113" s="1" t="s">
        <v>2441</v>
      </c>
      <c r="AVW113">
        <v>-1.63</v>
      </c>
      <c r="AWH113">
        <v>12.4</v>
      </c>
      <c r="AWI113">
        <v>10.87</v>
      </c>
      <c r="AWJ113">
        <v>1.23</v>
      </c>
      <c r="AWK113">
        <v>8836</v>
      </c>
      <c r="AWL113">
        <v>1</v>
      </c>
      <c r="AWM113">
        <v>244.8</v>
      </c>
      <c r="AWN113">
        <v>0</v>
      </c>
      <c r="AWO113">
        <v>0</v>
      </c>
      <c r="AWP113" s="1" t="s">
        <v>2441</v>
      </c>
      <c r="AWQ113" s="1" t="s">
        <v>2441</v>
      </c>
      <c r="AWR113">
        <v>7.48</v>
      </c>
      <c r="AWS113">
        <v>3.7</v>
      </c>
      <c r="AWT113">
        <v>7.4</v>
      </c>
      <c r="AWU113">
        <v>500</v>
      </c>
      <c r="AWV113">
        <v>1</v>
      </c>
      <c r="AWW113">
        <v>0.2</v>
      </c>
      <c r="AWX113">
        <v>0</v>
      </c>
      <c r="AWY113">
        <v>0</v>
      </c>
      <c r="AWZ113" s="1" t="s">
        <v>2441</v>
      </c>
      <c r="AXA113" s="1" t="s">
        <v>2441</v>
      </c>
      <c r="AXB113">
        <v>34.24</v>
      </c>
      <c r="AXC113">
        <v>18.260000000000002</v>
      </c>
      <c r="AXD113">
        <v>1.1240000000000001</v>
      </c>
      <c r="AXE113">
        <v>7836</v>
      </c>
      <c r="AXF113">
        <v>0.48249999999999998</v>
      </c>
      <c r="AXG113">
        <v>715.6</v>
      </c>
      <c r="AXH113">
        <v>0</v>
      </c>
      <c r="AXI113">
        <v>0</v>
      </c>
      <c r="AXJ113" s="1" t="s">
        <v>2441</v>
      </c>
      <c r="AXK113">
        <v>0.06</v>
      </c>
      <c r="AXL113">
        <v>24.11</v>
      </c>
      <c r="AXM113">
        <v>1028.46</v>
      </c>
      <c r="AXN113">
        <v>7.32</v>
      </c>
      <c r="AXO113">
        <v>140500</v>
      </c>
      <c r="AXP113">
        <v>1</v>
      </c>
      <c r="AXQ113">
        <v>594.5</v>
      </c>
      <c r="AXR113">
        <v>0.16</v>
      </c>
      <c r="AXS113">
        <v>2.19</v>
      </c>
      <c r="AXT113">
        <v>0.01</v>
      </c>
      <c r="AXU113">
        <v>0.24</v>
      </c>
      <c r="AXV113">
        <v>1672.01</v>
      </c>
      <c r="AXW113">
        <v>6310.66</v>
      </c>
      <c r="AXX113">
        <v>30.678000000000001</v>
      </c>
      <c r="AXY113">
        <v>135422</v>
      </c>
      <c r="AXZ113">
        <v>0.6583</v>
      </c>
      <c r="AYA113">
        <v>501.8</v>
      </c>
      <c r="AYB113">
        <v>0.34</v>
      </c>
      <c r="AYC113">
        <v>1.1200000000000001</v>
      </c>
      <c r="AYD113">
        <v>0.38</v>
      </c>
      <c r="AYE113">
        <v>3.69</v>
      </c>
      <c r="AYN113">
        <v>0.38</v>
      </c>
      <c r="AYO113">
        <v>3.69</v>
      </c>
      <c r="AYP113">
        <v>1.95</v>
      </c>
      <c r="AYQ113">
        <v>7.28</v>
      </c>
      <c r="AYR113">
        <v>3.28</v>
      </c>
      <c r="AYS113">
        <v>17767</v>
      </c>
      <c r="AYT113">
        <v>8</v>
      </c>
      <c r="AYU113">
        <v>84.6</v>
      </c>
      <c r="AYV113">
        <v>0</v>
      </c>
      <c r="AYW113">
        <v>0</v>
      </c>
      <c r="AYX113" s="1" t="s">
        <v>2441</v>
      </c>
      <c r="AYY113" s="1" t="s">
        <v>2441</v>
      </c>
      <c r="AZJ113" s="1" t="s">
        <v>2441</v>
      </c>
      <c r="AZK113" s="1" t="s">
        <v>2441</v>
      </c>
      <c r="AZL113" s="1" t="s">
        <v>2441</v>
      </c>
      <c r="AZM113" s="1" t="s">
        <v>2441</v>
      </c>
      <c r="AZN113" s="1" t="s">
        <v>2441</v>
      </c>
      <c r="AZO113" s="1" t="s">
        <v>2441</v>
      </c>
      <c r="AZP113" s="1" t="s">
        <v>2441</v>
      </c>
      <c r="AZQ113" s="1" t="s">
        <v>2441</v>
      </c>
      <c r="AZR113" s="1" t="s">
        <v>2441</v>
      </c>
      <c r="AZS113" s="1" t="s">
        <v>2441</v>
      </c>
      <c r="AZT113" s="1" t="s">
        <v>2441</v>
      </c>
      <c r="AZU113" s="1" t="s">
        <v>2441</v>
      </c>
      <c r="AZV113" s="1" t="s">
        <v>2441</v>
      </c>
      <c r="AZW113" s="1" t="s">
        <v>2441</v>
      </c>
      <c r="AZX113" s="1" t="s">
        <v>2441</v>
      </c>
      <c r="AZY113" s="1" t="s">
        <v>2441</v>
      </c>
      <c r="AZZ113" s="1" t="s">
        <v>2441</v>
      </c>
      <c r="BAA113" s="1" t="s">
        <v>2441</v>
      </c>
      <c r="BAD113">
        <v>2.58</v>
      </c>
      <c r="BAE113">
        <v>5.48</v>
      </c>
      <c r="BAF113">
        <v>1.9410000000000001</v>
      </c>
      <c r="BAG113">
        <v>8176</v>
      </c>
      <c r="BAH113">
        <v>2.8965999999999998</v>
      </c>
      <c r="BAI113">
        <v>19.7</v>
      </c>
      <c r="BAJ113">
        <v>0</v>
      </c>
      <c r="BAK113">
        <v>0</v>
      </c>
      <c r="BAL113" s="1" t="s">
        <v>2441</v>
      </c>
      <c r="BAM113" s="1" t="s">
        <v>2441</v>
      </c>
      <c r="BAN113" s="1" t="s">
        <v>2441</v>
      </c>
      <c r="BAO113" s="1" t="s">
        <v>2441</v>
      </c>
      <c r="BAP113" s="1" t="s">
        <v>2441</v>
      </c>
      <c r="BAQ113" s="1" t="s">
        <v>2441</v>
      </c>
      <c r="BAR113" s="1" t="s">
        <v>2441</v>
      </c>
      <c r="BAS113" s="1" t="s">
        <v>2441</v>
      </c>
      <c r="BAT113" s="1" t="s">
        <v>2441</v>
      </c>
      <c r="BAU113" s="1" t="s">
        <v>2441</v>
      </c>
      <c r="BAW113" s="1" t="s">
        <v>2441</v>
      </c>
      <c r="BAX113" s="1" t="s">
        <v>2441</v>
      </c>
      <c r="BAY113" s="1" t="s">
        <v>2441</v>
      </c>
      <c r="BAZ113" s="1" t="s">
        <v>2441</v>
      </c>
      <c r="BBA113" s="1" t="s">
        <v>2441</v>
      </c>
      <c r="BBB113" s="1" t="s">
        <v>2441</v>
      </c>
      <c r="BBC113" s="1" t="s">
        <v>2441</v>
      </c>
      <c r="BBD113" s="1" t="s">
        <v>2441</v>
      </c>
      <c r="BBE113" s="1" t="s">
        <v>2441</v>
      </c>
      <c r="BBF113" s="1" t="s">
        <v>2441</v>
      </c>
      <c r="BBG113" s="1" t="s">
        <v>2441</v>
      </c>
      <c r="BBH113">
        <v>228.97</v>
      </c>
      <c r="BBI113">
        <v>265.3</v>
      </c>
      <c r="BBJ113">
        <v>171.05</v>
      </c>
      <c r="BBK113">
        <v>1551</v>
      </c>
      <c r="BBL113">
        <v>1</v>
      </c>
      <c r="BBM113" s="1" t="s">
        <v>2441</v>
      </c>
      <c r="BBN113">
        <v>0</v>
      </c>
      <c r="BBO113">
        <v>0</v>
      </c>
      <c r="BBP113" s="1" t="s">
        <v>2441</v>
      </c>
      <c r="BBQ113" s="1" t="s">
        <v>2441</v>
      </c>
      <c r="BBR113">
        <v>91.32</v>
      </c>
      <c r="BBS113">
        <v>60.46</v>
      </c>
      <c r="BBT113">
        <v>7.2249999999999996</v>
      </c>
      <c r="BBU113">
        <v>4184</v>
      </c>
      <c r="BBV113">
        <v>0.5</v>
      </c>
      <c r="BBW113">
        <v>302.10000000000002</v>
      </c>
      <c r="BBX113">
        <v>0</v>
      </c>
      <c r="BBY113">
        <v>0</v>
      </c>
      <c r="BBZ113" s="1" t="s">
        <v>2441</v>
      </c>
      <c r="BCA113">
        <v>0.5</v>
      </c>
      <c r="BCB113" s="1" t="s">
        <v>2441</v>
      </c>
      <c r="BCC113" s="1" t="s">
        <v>2441</v>
      </c>
      <c r="BCD113" s="1" t="s">
        <v>2441</v>
      </c>
      <c r="BCE113" s="1" t="s">
        <v>2441</v>
      </c>
      <c r="BCF113" s="1" t="s">
        <v>2441</v>
      </c>
      <c r="BCG113" s="1" t="s">
        <v>2441</v>
      </c>
      <c r="BCH113" s="1" t="s">
        <v>2441</v>
      </c>
      <c r="BCI113" s="1" t="s">
        <v>2441</v>
      </c>
      <c r="BCJ113" s="1" t="s">
        <v>2441</v>
      </c>
      <c r="BCK113" s="1" t="s">
        <v>2441</v>
      </c>
      <c r="BCL113" s="1" t="s">
        <v>2441</v>
      </c>
      <c r="BCM113" s="1" t="s">
        <v>2441</v>
      </c>
      <c r="BCN113" s="1" t="s">
        <v>2441</v>
      </c>
      <c r="BCO113" s="1" t="s">
        <v>2441</v>
      </c>
      <c r="BCP113" s="1" t="s">
        <v>2441</v>
      </c>
      <c r="BCQ113" s="1" t="s">
        <v>2441</v>
      </c>
      <c r="BCR113" s="1" t="s">
        <v>2441</v>
      </c>
      <c r="BCS113" s="1" t="s">
        <v>2441</v>
      </c>
      <c r="BCU113" s="1" t="s">
        <v>2441</v>
      </c>
      <c r="BCV113">
        <v>55</v>
      </c>
      <c r="BCW113">
        <v>22.36</v>
      </c>
      <c r="BCX113">
        <v>14.12</v>
      </c>
      <c r="BCY113">
        <v>10162</v>
      </c>
      <c r="BCZ113">
        <v>6.4199000000000002</v>
      </c>
      <c r="BDA113">
        <v>31.6</v>
      </c>
      <c r="BDB113">
        <v>0</v>
      </c>
      <c r="BDC113">
        <v>0</v>
      </c>
      <c r="BDD113">
        <v>0.1</v>
      </c>
      <c r="BDE113">
        <v>0.37</v>
      </c>
      <c r="BDF113">
        <v>4.9400000000000004</v>
      </c>
      <c r="BDG113">
        <v>3.46</v>
      </c>
      <c r="BDH113">
        <v>0.42</v>
      </c>
      <c r="BDI113">
        <v>8245</v>
      </c>
      <c r="BDJ113">
        <v>1</v>
      </c>
      <c r="BDK113">
        <v>2084.1</v>
      </c>
      <c r="BDL113">
        <v>0</v>
      </c>
      <c r="BDM113">
        <v>0</v>
      </c>
      <c r="BDO113" s="1" t="s">
        <v>2441</v>
      </c>
      <c r="BDP113" s="1" t="s">
        <v>2441</v>
      </c>
      <c r="BDQ113" s="1" t="s">
        <v>2441</v>
      </c>
      <c r="BDR113" s="1" t="s">
        <v>2441</v>
      </c>
      <c r="BDS113" s="1" t="s">
        <v>2441</v>
      </c>
      <c r="BDT113" s="1" t="s">
        <v>2441</v>
      </c>
      <c r="BDU113" s="1" t="s">
        <v>2441</v>
      </c>
      <c r="BDV113" s="1" t="s">
        <v>2441</v>
      </c>
      <c r="BDW113" s="1" t="s">
        <v>2441</v>
      </c>
      <c r="BDX113" s="1" t="s">
        <v>2441</v>
      </c>
      <c r="BDY113" s="1" t="s">
        <v>2441</v>
      </c>
      <c r="BDZ113" s="1" t="s">
        <v>2441</v>
      </c>
      <c r="BEA113" s="1" t="s">
        <v>2441</v>
      </c>
      <c r="BEB113" s="1" t="s">
        <v>2441</v>
      </c>
      <c r="BEC113" s="1" t="s">
        <v>2441</v>
      </c>
      <c r="BED113" s="1" t="s">
        <v>2441</v>
      </c>
      <c r="BEE113" s="1" t="s">
        <v>2441</v>
      </c>
      <c r="BEF113" s="1" t="s">
        <v>2441</v>
      </c>
      <c r="BEG113" s="1" t="s">
        <v>2441</v>
      </c>
      <c r="BEH113" s="1" t="s">
        <v>2441</v>
      </c>
      <c r="BEI113" s="1" t="s">
        <v>2441</v>
      </c>
      <c r="BEJ113" s="1" t="s">
        <v>2441</v>
      </c>
      <c r="BEL113" s="1" t="s">
        <v>2441</v>
      </c>
      <c r="BEM113" s="1" t="s">
        <v>2441</v>
      </c>
      <c r="BEN113" s="1" t="s">
        <v>2441</v>
      </c>
      <c r="BEO113" s="1" t="s">
        <v>2441</v>
      </c>
      <c r="BEP113" s="1" t="s">
        <v>2441</v>
      </c>
      <c r="BEQ113" s="1" t="s">
        <v>2441</v>
      </c>
    </row>
    <row r="114" spans="1:1021 1032:1499" x14ac:dyDescent="0.25">
      <c r="A114" s="2">
        <v>38353</v>
      </c>
      <c r="B114" s="1" t="s">
        <v>2441</v>
      </c>
      <c r="D114" s="1" t="s">
        <v>2441</v>
      </c>
      <c r="E114" s="1" t="s">
        <v>2441</v>
      </c>
      <c r="F114" s="1" t="s">
        <v>2441</v>
      </c>
      <c r="H114" s="1" t="s">
        <v>2441</v>
      </c>
      <c r="I114" s="1" t="s">
        <v>2441</v>
      </c>
      <c r="L114">
        <v>1519.83</v>
      </c>
      <c r="M114">
        <v>18382.7</v>
      </c>
      <c r="N114">
        <v>23.202999999999999</v>
      </c>
      <c r="O114">
        <v>730342</v>
      </c>
      <c r="P114">
        <v>0.92179999999999995</v>
      </c>
      <c r="Q114">
        <v>1502.1</v>
      </c>
      <c r="R114">
        <v>0.46</v>
      </c>
      <c r="S114">
        <v>1.99</v>
      </c>
      <c r="T114">
        <v>0.42</v>
      </c>
      <c r="U114">
        <v>1.35</v>
      </c>
      <c r="V114">
        <v>141.08000000000001</v>
      </c>
      <c r="W114">
        <v>16.8</v>
      </c>
      <c r="X114">
        <v>9.18</v>
      </c>
      <c r="Y114">
        <v>30</v>
      </c>
      <c r="Z114">
        <v>1.6400000000000001E-2</v>
      </c>
      <c r="AA114">
        <v>0.1</v>
      </c>
      <c r="AB114">
        <v>0.15</v>
      </c>
      <c r="AC114">
        <v>1.61</v>
      </c>
      <c r="AE114" s="1" t="s">
        <v>2441</v>
      </c>
      <c r="AP114">
        <v>72.209999999999994</v>
      </c>
      <c r="AQ114">
        <v>367.4</v>
      </c>
      <c r="AR114">
        <v>2.8879999999999999</v>
      </c>
      <c r="AS114">
        <v>21200</v>
      </c>
      <c r="AT114">
        <v>0.16669999999999999</v>
      </c>
      <c r="AU114">
        <v>858.2</v>
      </c>
      <c r="AV114">
        <v>0.05</v>
      </c>
      <c r="AW114">
        <v>1.73</v>
      </c>
      <c r="AX114">
        <v>0.01</v>
      </c>
      <c r="AY114">
        <v>0.18</v>
      </c>
      <c r="AZ114">
        <v>147.52000000000001</v>
      </c>
      <c r="BA114">
        <v>118.66</v>
      </c>
      <c r="BB114">
        <v>11.8</v>
      </c>
      <c r="BC114">
        <v>10056</v>
      </c>
      <c r="BD114">
        <v>1</v>
      </c>
      <c r="BE114">
        <v>8.3000000000000007</v>
      </c>
      <c r="BF114">
        <v>0.15</v>
      </c>
      <c r="BG114">
        <v>1.27</v>
      </c>
      <c r="BH114">
        <v>0.02</v>
      </c>
      <c r="BI114">
        <v>0.22</v>
      </c>
      <c r="BJ114">
        <v>69.86</v>
      </c>
      <c r="BK114">
        <v>2018.64</v>
      </c>
      <c r="BL114">
        <v>2.02</v>
      </c>
      <c r="BM114">
        <v>999328</v>
      </c>
      <c r="BN114">
        <v>1</v>
      </c>
      <c r="BO114">
        <v>372</v>
      </c>
      <c r="BP114">
        <v>0</v>
      </c>
      <c r="BQ114">
        <v>0</v>
      </c>
      <c r="BR114" s="1" t="s">
        <v>2441</v>
      </c>
      <c r="BS114">
        <v>0.22</v>
      </c>
      <c r="BT114">
        <v>3052.41</v>
      </c>
      <c r="BU114">
        <v>7224</v>
      </c>
      <c r="BV114">
        <v>28.667000000000002</v>
      </c>
      <c r="BW114">
        <v>84000</v>
      </c>
      <c r="BX114">
        <v>0.33329999999999999</v>
      </c>
      <c r="BY114">
        <v>238.6</v>
      </c>
      <c r="BZ114">
        <v>0.53</v>
      </c>
      <c r="CA114">
        <v>1.86</v>
      </c>
      <c r="CB114">
        <v>0.1</v>
      </c>
      <c r="CC114">
        <v>1.34</v>
      </c>
      <c r="CD114">
        <v>9.76</v>
      </c>
      <c r="CE114">
        <v>36</v>
      </c>
      <c r="CF114">
        <v>2</v>
      </c>
      <c r="CG114">
        <v>6000</v>
      </c>
      <c r="CH114">
        <v>0.33329999999999999</v>
      </c>
      <c r="CI114">
        <v>63.1</v>
      </c>
      <c r="CJ114">
        <v>0</v>
      </c>
      <c r="CK114">
        <v>0</v>
      </c>
      <c r="CL114" s="1" t="s">
        <v>2441</v>
      </c>
      <c r="CM114" s="1" t="s">
        <v>2441</v>
      </c>
      <c r="CN114" s="1" t="s">
        <v>2441</v>
      </c>
      <c r="CO114" s="1" t="s">
        <v>2441</v>
      </c>
      <c r="CP114" s="1" t="s">
        <v>2441</v>
      </c>
      <c r="CQ114" s="1" t="s">
        <v>2441</v>
      </c>
      <c r="CR114" s="1" t="s">
        <v>2441</v>
      </c>
      <c r="CS114" s="1" t="s">
        <v>2441</v>
      </c>
      <c r="CT114" s="1" t="s">
        <v>2441</v>
      </c>
      <c r="CU114" s="1" t="s">
        <v>2441</v>
      </c>
      <c r="CV114" s="1" t="s">
        <v>2441</v>
      </c>
      <c r="CW114" s="1" t="s">
        <v>2441</v>
      </c>
      <c r="CX114" s="1" t="s">
        <v>2441</v>
      </c>
      <c r="CY114" s="1" t="s">
        <v>2441</v>
      </c>
      <c r="CZ114" s="1" t="s">
        <v>2441</v>
      </c>
      <c r="DA114" s="1" t="s">
        <v>2441</v>
      </c>
      <c r="DB114" s="1" t="s">
        <v>2441</v>
      </c>
      <c r="DC114" s="1" t="s">
        <v>2441</v>
      </c>
      <c r="DD114" s="1" t="s">
        <v>2441</v>
      </c>
      <c r="DE114" s="1" t="s">
        <v>2441</v>
      </c>
      <c r="DF114" s="1" t="s">
        <v>2441</v>
      </c>
      <c r="DG114" s="1" t="s">
        <v>2441</v>
      </c>
      <c r="DH114">
        <v>205.64</v>
      </c>
      <c r="DI114">
        <v>54.89</v>
      </c>
      <c r="DJ114">
        <v>3.61</v>
      </c>
      <c r="DK114">
        <v>15204</v>
      </c>
      <c r="DL114">
        <v>1</v>
      </c>
      <c r="DM114">
        <v>37.5</v>
      </c>
      <c r="DN114">
        <v>1.88</v>
      </c>
      <c r="DO114">
        <v>52.08</v>
      </c>
      <c r="DP114" s="1" t="s">
        <v>2441</v>
      </c>
      <c r="DQ114" s="1" t="s">
        <v>2441</v>
      </c>
      <c r="DR114">
        <v>223.77</v>
      </c>
      <c r="DS114">
        <v>1089.3599999999999</v>
      </c>
      <c r="DT114">
        <v>3.42</v>
      </c>
      <c r="DU114">
        <v>213600</v>
      </c>
      <c r="DV114">
        <v>0.66979999999999995</v>
      </c>
      <c r="DW114">
        <v>3.4</v>
      </c>
      <c r="DX114">
        <v>0</v>
      </c>
      <c r="DY114">
        <v>0</v>
      </c>
      <c r="EB114">
        <v>18.690000000000001</v>
      </c>
      <c r="EC114">
        <v>54.65</v>
      </c>
      <c r="ED114">
        <v>1.75</v>
      </c>
      <c r="EE114">
        <v>29700</v>
      </c>
      <c r="EF114">
        <v>0.95169999999999999</v>
      </c>
      <c r="EG114">
        <v>318.5</v>
      </c>
      <c r="EH114">
        <v>0.08</v>
      </c>
      <c r="EI114">
        <v>4.3499999999999996</v>
      </c>
      <c r="EJ114" s="1" t="s">
        <v>2441</v>
      </c>
      <c r="EK114" s="1" t="s">
        <v>2441</v>
      </c>
      <c r="EL114">
        <v>1005.54</v>
      </c>
      <c r="EM114">
        <v>27853.86</v>
      </c>
      <c r="EN114">
        <v>105</v>
      </c>
      <c r="EO114">
        <v>265275</v>
      </c>
      <c r="EP114">
        <v>1</v>
      </c>
      <c r="EQ114" s="1" t="s">
        <v>2441</v>
      </c>
      <c r="ER114">
        <v>1.45</v>
      </c>
      <c r="ES114">
        <v>1.38</v>
      </c>
      <c r="ET114" s="1" t="s">
        <v>2441</v>
      </c>
      <c r="EU114" s="1" t="s">
        <v>2441</v>
      </c>
      <c r="EV114">
        <v>1085.78</v>
      </c>
      <c r="EW114">
        <v>2564.2800000000002</v>
      </c>
      <c r="EX114">
        <v>1020</v>
      </c>
      <c r="EY114">
        <v>2514</v>
      </c>
      <c r="EZ114">
        <v>1</v>
      </c>
      <c r="FA114" s="1" t="s">
        <v>2441</v>
      </c>
      <c r="FB114">
        <v>7.16</v>
      </c>
      <c r="FC114">
        <v>1.67</v>
      </c>
      <c r="FD114" s="1" t="s">
        <v>2441</v>
      </c>
      <c r="FE114" s="1" t="s">
        <v>2441</v>
      </c>
      <c r="FF114">
        <v>1545.75</v>
      </c>
      <c r="FG114">
        <v>1156.68</v>
      </c>
      <c r="FH114">
        <v>1098</v>
      </c>
      <c r="FI114">
        <v>1053</v>
      </c>
      <c r="FJ114">
        <v>1</v>
      </c>
      <c r="FK114" s="1" t="s">
        <v>2441</v>
      </c>
      <c r="FL114">
        <v>0</v>
      </c>
      <c r="FM114">
        <v>0</v>
      </c>
      <c r="FN114" s="1" t="s">
        <v>2441</v>
      </c>
      <c r="FO114" s="1" t="s">
        <v>2441</v>
      </c>
      <c r="FP114">
        <v>22.37</v>
      </c>
      <c r="FQ114">
        <v>35.85</v>
      </c>
      <c r="FR114">
        <v>3.58</v>
      </c>
      <c r="FS114">
        <v>10015</v>
      </c>
      <c r="FT114">
        <v>1</v>
      </c>
      <c r="FU114">
        <v>74.599999999999994</v>
      </c>
      <c r="FV114">
        <v>0</v>
      </c>
      <c r="FW114">
        <v>0</v>
      </c>
      <c r="FX114" s="1" t="s">
        <v>2441</v>
      </c>
      <c r="FY114">
        <v>1.4</v>
      </c>
      <c r="FZ114">
        <v>42.57</v>
      </c>
      <c r="GA114">
        <v>21.03</v>
      </c>
      <c r="GB114">
        <v>8.5500000000000007</v>
      </c>
      <c r="GC114">
        <v>2460</v>
      </c>
      <c r="GD114">
        <v>1</v>
      </c>
      <c r="GE114">
        <v>51.5</v>
      </c>
      <c r="GF114">
        <v>0.5</v>
      </c>
      <c r="GG114">
        <v>5.85</v>
      </c>
      <c r="GH114" s="1" t="s">
        <v>2441</v>
      </c>
      <c r="GI114" s="1" t="s">
        <v>2441</v>
      </c>
      <c r="GT114">
        <v>3789.27</v>
      </c>
      <c r="GU114">
        <v>822.96</v>
      </c>
      <c r="GV114">
        <v>101.6</v>
      </c>
      <c r="GW114">
        <v>8100</v>
      </c>
      <c r="GX114">
        <v>1</v>
      </c>
      <c r="GY114">
        <v>151.1</v>
      </c>
      <c r="GZ114">
        <v>1.3</v>
      </c>
      <c r="HA114">
        <v>1.28</v>
      </c>
      <c r="HB114" s="1" t="s">
        <v>2441</v>
      </c>
      <c r="HC114">
        <v>4.82</v>
      </c>
      <c r="HD114" s="1" t="s">
        <v>2441</v>
      </c>
      <c r="HE114" s="1" t="s">
        <v>2441</v>
      </c>
      <c r="HF114" s="1" t="s">
        <v>2441</v>
      </c>
      <c r="HG114" s="1" t="s">
        <v>2441</v>
      </c>
      <c r="HH114" s="1" t="s">
        <v>2441</v>
      </c>
      <c r="HI114" s="1" t="s">
        <v>2441</v>
      </c>
      <c r="HJ114" s="1" t="s">
        <v>2441</v>
      </c>
      <c r="HK114" s="1" t="s">
        <v>2441</v>
      </c>
      <c r="HL114" s="1" t="s">
        <v>2441</v>
      </c>
      <c r="HM114" s="1" t="s">
        <v>2441</v>
      </c>
      <c r="IH114" s="1" t="s">
        <v>2441</v>
      </c>
      <c r="IJ114" s="1" t="s">
        <v>2441</v>
      </c>
      <c r="IK114" s="1" t="s">
        <v>2441</v>
      </c>
      <c r="IL114" s="1" t="s">
        <v>2441</v>
      </c>
      <c r="IM114" s="1" t="s">
        <v>2441</v>
      </c>
      <c r="IN114" s="1" t="s">
        <v>2441</v>
      </c>
      <c r="IO114" s="1" t="s">
        <v>2441</v>
      </c>
      <c r="IQ114" s="1" t="s">
        <v>2441</v>
      </c>
      <c r="IR114">
        <v>7.0000000000000007E-2</v>
      </c>
      <c r="IS114">
        <v>1.01</v>
      </c>
      <c r="IT114">
        <v>0.06</v>
      </c>
      <c r="IU114">
        <v>16830</v>
      </c>
      <c r="IV114">
        <v>1</v>
      </c>
      <c r="IW114">
        <v>257.89999999999998</v>
      </c>
      <c r="IX114">
        <v>0</v>
      </c>
      <c r="IY114">
        <v>0</v>
      </c>
      <c r="IZ114" s="1" t="s">
        <v>2441</v>
      </c>
      <c r="JA114" s="1" t="s">
        <v>2441</v>
      </c>
      <c r="JB114">
        <v>10</v>
      </c>
      <c r="JC114">
        <v>2.15</v>
      </c>
      <c r="JD114">
        <v>0.75</v>
      </c>
      <c r="JE114">
        <v>2865</v>
      </c>
      <c r="JF114">
        <v>1</v>
      </c>
      <c r="JG114">
        <v>101.2</v>
      </c>
      <c r="JH114">
        <v>0</v>
      </c>
      <c r="JI114">
        <v>0</v>
      </c>
      <c r="JL114">
        <v>292.42</v>
      </c>
      <c r="JM114">
        <v>10.5</v>
      </c>
      <c r="JN114">
        <v>6.25</v>
      </c>
      <c r="JO114">
        <v>1680</v>
      </c>
      <c r="JP114">
        <v>1</v>
      </c>
      <c r="JQ114">
        <v>0.4</v>
      </c>
      <c r="JR114">
        <v>0.04</v>
      </c>
      <c r="JS114">
        <v>0.64</v>
      </c>
      <c r="JV114" s="1" t="s">
        <v>2441</v>
      </c>
      <c r="JW114" s="1" t="s">
        <v>2441</v>
      </c>
      <c r="JX114" s="1" t="s">
        <v>2441</v>
      </c>
      <c r="JY114" s="1" t="s">
        <v>2441</v>
      </c>
      <c r="JZ114" s="1" t="s">
        <v>2441</v>
      </c>
      <c r="KA114" s="1" t="s">
        <v>2441</v>
      </c>
      <c r="KB114" s="1" t="s">
        <v>2441</v>
      </c>
      <c r="KC114" s="1" t="s">
        <v>2441</v>
      </c>
      <c r="KF114" s="1" t="s">
        <v>2441</v>
      </c>
      <c r="KG114" s="1" t="s">
        <v>2441</v>
      </c>
      <c r="KH114" s="1" t="s">
        <v>2441</v>
      </c>
      <c r="KI114" s="1" t="s">
        <v>2441</v>
      </c>
      <c r="KJ114" s="1" t="s">
        <v>2441</v>
      </c>
      <c r="KK114" s="1" t="s">
        <v>2441</v>
      </c>
      <c r="KL114" s="1" t="s">
        <v>2441</v>
      </c>
      <c r="KM114" s="1" t="s">
        <v>2441</v>
      </c>
      <c r="KN114" s="1" t="s">
        <v>2441</v>
      </c>
      <c r="KO114" s="1" t="s">
        <v>2441</v>
      </c>
      <c r="KP114">
        <v>18.28</v>
      </c>
      <c r="KQ114">
        <v>75.81</v>
      </c>
      <c r="KR114">
        <v>5</v>
      </c>
      <c r="KS114">
        <v>15012</v>
      </c>
      <c r="KT114">
        <v>0.99019999999999997</v>
      </c>
      <c r="KU114">
        <v>39.799999999999997</v>
      </c>
      <c r="KV114">
        <v>0</v>
      </c>
      <c r="KW114">
        <v>0</v>
      </c>
      <c r="KX114" s="1" t="s">
        <v>2441</v>
      </c>
      <c r="KY114">
        <v>0.18</v>
      </c>
      <c r="KZ114">
        <v>47.15</v>
      </c>
      <c r="LA114">
        <v>1.0900000000000001</v>
      </c>
      <c r="LB114">
        <v>2.42</v>
      </c>
      <c r="LC114">
        <v>450</v>
      </c>
      <c r="LD114">
        <v>1</v>
      </c>
      <c r="LE114">
        <v>2.8</v>
      </c>
      <c r="LF114">
        <v>0</v>
      </c>
      <c r="LG114">
        <v>0</v>
      </c>
      <c r="LJ114">
        <v>351.24</v>
      </c>
      <c r="LK114">
        <v>229.9</v>
      </c>
      <c r="LL114">
        <v>20.9</v>
      </c>
      <c r="LM114">
        <v>11000</v>
      </c>
      <c r="LN114">
        <v>1</v>
      </c>
      <c r="LO114">
        <v>6.6</v>
      </c>
      <c r="LP114">
        <v>0.18</v>
      </c>
      <c r="LQ114">
        <v>0.86</v>
      </c>
      <c r="LS114" s="1" t="s">
        <v>2441</v>
      </c>
      <c r="LT114">
        <v>0.23</v>
      </c>
      <c r="LU114">
        <v>0.27</v>
      </c>
      <c r="LV114">
        <v>0.02</v>
      </c>
      <c r="LW114">
        <v>12500</v>
      </c>
      <c r="LX114">
        <v>1</v>
      </c>
      <c r="LY114">
        <v>1661.5</v>
      </c>
      <c r="LZ114">
        <v>0</v>
      </c>
      <c r="MA114">
        <v>0</v>
      </c>
      <c r="MC114" s="1" t="s">
        <v>2441</v>
      </c>
      <c r="MD114">
        <v>716.5</v>
      </c>
      <c r="ME114">
        <v>30.72</v>
      </c>
      <c r="MF114">
        <v>8</v>
      </c>
      <c r="MG114">
        <v>3840</v>
      </c>
      <c r="MH114">
        <v>1</v>
      </c>
      <c r="MI114">
        <v>1.7</v>
      </c>
      <c r="MJ114">
        <v>0.25</v>
      </c>
      <c r="MK114">
        <v>3.13</v>
      </c>
      <c r="MN114">
        <v>0.71</v>
      </c>
      <c r="MO114">
        <v>0.16</v>
      </c>
      <c r="MP114">
        <v>0.45</v>
      </c>
      <c r="MQ114">
        <v>347</v>
      </c>
      <c r="MR114">
        <v>1</v>
      </c>
      <c r="MS114">
        <v>15.2</v>
      </c>
      <c r="MT114">
        <v>0</v>
      </c>
      <c r="MU114">
        <v>0</v>
      </c>
      <c r="MX114" s="1" t="s">
        <v>2441</v>
      </c>
      <c r="MY114" s="1" t="s">
        <v>2441</v>
      </c>
      <c r="MZ114" s="1" t="s">
        <v>2441</v>
      </c>
      <c r="NA114" s="1" t="s">
        <v>2441</v>
      </c>
      <c r="NB114" s="1" t="s">
        <v>2441</v>
      </c>
      <c r="NC114" s="1" t="s">
        <v>2441</v>
      </c>
      <c r="ND114" s="1" t="s">
        <v>2441</v>
      </c>
      <c r="NE114" s="1" t="s">
        <v>2441</v>
      </c>
      <c r="NH114">
        <v>26.84</v>
      </c>
      <c r="NI114">
        <v>7.44</v>
      </c>
      <c r="NJ114">
        <v>2.48</v>
      </c>
      <c r="NK114">
        <v>3000</v>
      </c>
      <c r="NL114">
        <v>1</v>
      </c>
      <c r="NM114">
        <v>301.10000000000002</v>
      </c>
      <c r="NN114">
        <v>0</v>
      </c>
      <c r="NO114">
        <v>0</v>
      </c>
      <c r="NP114" s="1" t="s">
        <v>2441</v>
      </c>
      <c r="NQ114" s="1" t="s">
        <v>2441</v>
      </c>
      <c r="NR114">
        <v>32.049999999999997</v>
      </c>
      <c r="NS114">
        <v>4.6399999999999997</v>
      </c>
      <c r="NT114">
        <v>2.9</v>
      </c>
      <c r="NU114">
        <v>1600</v>
      </c>
      <c r="NV114">
        <v>1</v>
      </c>
      <c r="NW114">
        <v>6</v>
      </c>
      <c r="NX114">
        <v>0</v>
      </c>
      <c r="NY114">
        <v>0</v>
      </c>
      <c r="OJ114" s="1" t="s">
        <v>2441</v>
      </c>
      <c r="OK114" s="1" t="s">
        <v>2441</v>
      </c>
      <c r="OL114" s="1" t="s">
        <v>2441</v>
      </c>
      <c r="OM114" s="1" t="s">
        <v>2441</v>
      </c>
      <c r="ON114" s="1" t="s">
        <v>2441</v>
      </c>
      <c r="OO114" s="1" t="s">
        <v>2441</v>
      </c>
      <c r="OP114" s="1" t="s">
        <v>2441</v>
      </c>
      <c r="OQ114" s="1" t="s">
        <v>2441</v>
      </c>
      <c r="OR114" s="1" t="s">
        <v>2441</v>
      </c>
      <c r="OS114" s="1" t="s">
        <v>2441</v>
      </c>
      <c r="OT114" s="1" t="s">
        <v>2441</v>
      </c>
      <c r="OU114" s="1" t="s">
        <v>2441</v>
      </c>
      <c r="OV114" s="1" t="s">
        <v>2441</v>
      </c>
      <c r="OX114" s="1" t="s">
        <v>2441</v>
      </c>
      <c r="OY114" s="1" t="s">
        <v>2441</v>
      </c>
      <c r="OZ114" s="1" t="s">
        <v>2441</v>
      </c>
      <c r="PA114" s="1" t="s">
        <v>2441</v>
      </c>
      <c r="PB114" s="1" t="s">
        <v>2441</v>
      </c>
      <c r="PC114" s="1" t="s">
        <v>2441</v>
      </c>
      <c r="PF114">
        <v>4858.3100000000004</v>
      </c>
      <c r="PG114">
        <v>21000.19</v>
      </c>
      <c r="PH114">
        <v>33.75</v>
      </c>
      <c r="PI114">
        <v>622228</v>
      </c>
      <c r="PJ114">
        <v>1</v>
      </c>
      <c r="PK114">
        <v>550.9</v>
      </c>
      <c r="PL114">
        <v>0.57999999999999996</v>
      </c>
      <c r="PM114">
        <v>1.72</v>
      </c>
      <c r="PN114">
        <v>0.08</v>
      </c>
      <c r="PO114">
        <v>3.25</v>
      </c>
      <c r="PP114" s="1" t="s">
        <v>2441</v>
      </c>
      <c r="PQ114" s="1" t="s">
        <v>2441</v>
      </c>
      <c r="PR114" s="1" t="s">
        <v>2441</v>
      </c>
      <c r="PS114" s="1" t="s">
        <v>2441</v>
      </c>
      <c r="PT114" s="1" t="s">
        <v>2441</v>
      </c>
      <c r="PU114" s="1" t="s">
        <v>2441</v>
      </c>
      <c r="PV114" s="1" t="s">
        <v>2441</v>
      </c>
      <c r="PW114" s="1" t="s">
        <v>2441</v>
      </c>
      <c r="PZ114" s="1" t="s">
        <v>2441</v>
      </c>
      <c r="QA114" s="1" t="s">
        <v>2441</v>
      </c>
      <c r="QB114" s="1" t="s">
        <v>2441</v>
      </c>
      <c r="QC114" s="1" t="s">
        <v>2441</v>
      </c>
      <c r="QD114" s="1" t="s">
        <v>2441</v>
      </c>
      <c r="QE114" s="1" t="s">
        <v>2441</v>
      </c>
      <c r="QF114" s="1" t="s">
        <v>2441</v>
      </c>
      <c r="QG114" s="1" t="s">
        <v>2441</v>
      </c>
      <c r="QJ114" s="1" t="s">
        <v>2441</v>
      </c>
      <c r="QK114" s="1" t="s">
        <v>2441</v>
      </c>
      <c r="QL114" s="1" t="s">
        <v>2441</v>
      </c>
      <c r="QM114" s="1" t="s">
        <v>2441</v>
      </c>
      <c r="QN114" s="1" t="s">
        <v>2441</v>
      </c>
      <c r="QO114" s="1" t="s">
        <v>2441</v>
      </c>
      <c r="QP114" s="1" t="s">
        <v>2441</v>
      </c>
      <c r="QQ114" s="1" t="s">
        <v>2441</v>
      </c>
      <c r="QT114" s="1" t="s">
        <v>2441</v>
      </c>
      <c r="QU114" s="1" t="s">
        <v>2441</v>
      </c>
      <c r="QV114" s="1" t="s">
        <v>2441</v>
      </c>
      <c r="QW114" s="1" t="s">
        <v>2441</v>
      </c>
      <c r="QX114" s="1" t="s">
        <v>2441</v>
      </c>
      <c r="QY114" s="1" t="s">
        <v>2441</v>
      </c>
      <c r="QZ114" s="1" t="s">
        <v>2441</v>
      </c>
      <c r="RA114" s="1" t="s">
        <v>2441</v>
      </c>
      <c r="RB114" s="1" t="s">
        <v>2441</v>
      </c>
      <c r="RC114" s="1" t="s">
        <v>2441</v>
      </c>
      <c r="RD114" s="1" t="s">
        <v>2441</v>
      </c>
      <c r="RE114" s="1" t="s">
        <v>2441</v>
      </c>
      <c r="RF114" s="1" t="s">
        <v>2441</v>
      </c>
      <c r="RG114" s="1" t="s">
        <v>2441</v>
      </c>
      <c r="RH114" s="1" t="s">
        <v>2441</v>
      </c>
      <c r="RI114" s="1" t="s">
        <v>2441</v>
      </c>
      <c r="RJ114" s="1" t="s">
        <v>2441</v>
      </c>
      <c r="RK114" s="1" t="s">
        <v>2441</v>
      </c>
      <c r="RL114" s="1" t="s">
        <v>2441</v>
      </c>
      <c r="RM114" s="1" t="s">
        <v>2441</v>
      </c>
      <c r="RN114">
        <v>0.27</v>
      </c>
      <c r="RO114">
        <v>0.53</v>
      </c>
      <c r="RP114">
        <v>9.99</v>
      </c>
      <c r="RQ114">
        <v>10228</v>
      </c>
      <c r="RR114">
        <v>192.1285</v>
      </c>
      <c r="RS114">
        <v>2.8</v>
      </c>
      <c r="RT114">
        <v>0</v>
      </c>
      <c r="RU114">
        <v>0</v>
      </c>
      <c r="RV114" s="1" t="s">
        <v>2441</v>
      </c>
      <c r="RW114" s="1" t="s">
        <v>2441</v>
      </c>
      <c r="RX114" s="1" t="s">
        <v>2441</v>
      </c>
      <c r="RY114" s="1" t="s">
        <v>2441</v>
      </c>
      <c r="RZ114" s="1" t="s">
        <v>2441</v>
      </c>
      <c r="SA114" s="1" t="s">
        <v>2441</v>
      </c>
      <c r="SB114" s="1" t="s">
        <v>2441</v>
      </c>
      <c r="SC114" s="1" t="s">
        <v>2441</v>
      </c>
      <c r="SD114" s="1" t="s">
        <v>2441</v>
      </c>
      <c r="SE114" s="1" t="s">
        <v>2441</v>
      </c>
      <c r="SG114" s="1" t="s">
        <v>2441</v>
      </c>
      <c r="SR114">
        <v>634.42999999999995</v>
      </c>
      <c r="SS114">
        <v>846.3</v>
      </c>
      <c r="ST114">
        <v>23.6</v>
      </c>
      <c r="SU114">
        <v>35860</v>
      </c>
      <c r="SV114">
        <v>1</v>
      </c>
      <c r="SW114">
        <v>43.9</v>
      </c>
      <c r="SX114">
        <v>0.78</v>
      </c>
      <c r="SY114">
        <v>3.31</v>
      </c>
      <c r="SZ114">
        <v>0.01</v>
      </c>
      <c r="TA114">
        <v>1.27</v>
      </c>
      <c r="TB114">
        <v>11</v>
      </c>
      <c r="TC114">
        <v>21.96</v>
      </c>
      <c r="TD114">
        <v>1.21</v>
      </c>
      <c r="TE114">
        <v>18145</v>
      </c>
      <c r="TF114">
        <v>1</v>
      </c>
      <c r="TG114">
        <v>354.2</v>
      </c>
      <c r="TH114">
        <v>0</v>
      </c>
      <c r="TI114">
        <v>0</v>
      </c>
      <c r="TJ114" s="1" t="s">
        <v>2441</v>
      </c>
      <c r="TK114" s="1" t="s">
        <v>2441</v>
      </c>
      <c r="TL114" s="1" t="s">
        <v>2441</v>
      </c>
      <c r="TM114" s="1" t="s">
        <v>2441</v>
      </c>
      <c r="TN114" s="1" t="s">
        <v>2441</v>
      </c>
      <c r="TO114" s="1" t="s">
        <v>2441</v>
      </c>
      <c r="TP114" s="1" t="s">
        <v>2441</v>
      </c>
      <c r="TQ114" s="1" t="s">
        <v>2441</v>
      </c>
      <c r="TR114" s="1" t="s">
        <v>2441</v>
      </c>
      <c r="TS114" s="1" t="s">
        <v>2441</v>
      </c>
      <c r="TV114">
        <v>117.13</v>
      </c>
      <c r="TW114">
        <v>218.96</v>
      </c>
      <c r="TX114">
        <v>16.100000000000001</v>
      </c>
      <c r="TY114">
        <v>13600</v>
      </c>
      <c r="TZ114">
        <v>1</v>
      </c>
      <c r="UA114" s="1" t="s">
        <v>2441</v>
      </c>
      <c r="UB114">
        <v>0</v>
      </c>
      <c r="UC114">
        <v>0</v>
      </c>
      <c r="UD114" s="1" t="s">
        <v>2441</v>
      </c>
      <c r="UE114" s="1" t="s">
        <v>2441</v>
      </c>
      <c r="UF114">
        <v>63.92</v>
      </c>
      <c r="UG114">
        <v>13.56</v>
      </c>
      <c r="UH114">
        <v>2.1960000000000002</v>
      </c>
      <c r="UI114">
        <v>4520</v>
      </c>
      <c r="UJ114">
        <v>0.73199999999999998</v>
      </c>
      <c r="UK114">
        <v>0.4</v>
      </c>
      <c r="UL114">
        <v>0.04</v>
      </c>
      <c r="UM114">
        <v>1.67</v>
      </c>
      <c r="UN114" s="1" t="s">
        <v>2441</v>
      </c>
      <c r="UO114" s="1" t="s">
        <v>2441</v>
      </c>
      <c r="UP114">
        <v>25.79</v>
      </c>
      <c r="UQ114">
        <v>51.45</v>
      </c>
      <c r="UR114">
        <v>1.633</v>
      </c>
      <c r="US114">
        <v>3500</v>
      </c>
      <c r="UT114">
        <v>0.1111</v>
      </c>
      <c r="UU114">
        <v>314.3</v>
      </c>
      <c r="UV114">
        <v>0</v>
      </c>
      <c r="UW114">
        <v>0</v>
      </c>
      <c r="UX114">
        <v>0</v>
      </c>
      <c r="UY114">
        <v>0.11</v>
      </c>
      <c r="UZ114" s="1" t="s">
        <v>2441</v>
      </c>
      <c r="VA114" s="1" t="s">
        <v>2441</v>
      </c>
      <c r="VB114" s="1" t="s">
        <v>2441</v>
      </c>
      <c r="VC114" s="1" t="s">
        <v>2441</v>
      </c>
      <c r="VD114" s="1" t="s">
        <v>2441</v>
      </c>
      <c r="VE114" s="1" t="s">
        <v>2441</v>
      </c>
      <c r="VF114" s="1" t="s">
        <v>2441</v>
      </c>
      <c r="VG114" s="1" t="s">
        <v>2441</v>
      </c>
      <c r="VH114" s="1" t="s">
        <v>2441</v>
      </c>
      <c r="VI114" s="1" t="s">
        <v>2441</v>
      </c>
      <c r="VJ114">
        <v>369.63</v>
      </c>
      <c r="VK114">
        <v>258.06</v>
      </c>
      <c r="VL114">
        <v>39.270000000000003</v>
      </c>
      <c r="VM114">
        <v>6571</v>
      </c>
      <c r="VN114">
        <v>1</v>
      </c>
      <c r="VO114">
        <v>9.8000000000000007</v>
      </c>
      <c r="VP114">
        <v>1.25</v>
      </c>
      <c r="VQ114">
        <v>3.18</v>
      </c>
      <c r="VR114" s="1" t="s">
        <v>2441</v>
      </c>
      <c r="VS114">
        <v>2.57</v>
      </c>
      <c r="VT114">
        <v>32.89</v>
      </c>
      <c r="VU114">
        <v>22.07</v>
      </c>
      <c r="VV114">
        <v>5.55</v>
      </c>
      <c r="VW114">
        <v>11930</v>
      </c>
      <c r="VX114">
        <v>3</v>
      </c>
      <c r="VY114">
        <v>271.89999999999998</v>
      </c>
      <c r="VZ114">
        <v>0</v>
      </c>
      <c r="WA114">
        <v>0</v>
      </c>
      <c r="WB114" s="1" t="s">
        <v>2441</v>
      </c>
      <c r="WC114">
        <v>1.53</v>
      </c>
      <c r="WD114">
        <v>0.76</v>
      </c>
      <c r="WE114">
        <v>0.36</v>
      </c>
      <c r="WF114">
        <v>0.03</v>
      </c>
      <c r="WG114">
        <v>12000</v>
      </c>
      <c r="WH114">
        <v>1</v>
      </c>
      <c r="WI114">
        <v>1085.5999999999999</v>
      </c>
      <c r="WJ114">
        <v>0</v>
      </c>
      <c r="WK114">
        <v>0</v>
      </c>
      <c r="WL114" s="1" t="s">
        <v>2441</v>
      </c>
      <c r="WM114" s="1" t="s">
        <v>2441</v>
      </c>
      <c r="WN114" s="1" t="s">
        <v>2441</v>
      </c>
      <c r="WO114" s="1" t="s">
        <v>2441</v>
      </c>
      <c r="WP114" s="1" t="s">
        <v>2441</v>
      </c>
      <c r="WQ114" s="1" t="s">
        <v>2441</v>
      </c>
      <c r="WR114" s="1" t="s">
        <v>2441</v>
      </c>
      <c r="WS114" s="1" t="s">
        <v>2441</v>
      </c>
      <c r="WT114" s="1" t="s">
        <v>2441</v>
      </c>
      <c r="WU114" s="1" t="s">
        <v>2441</v>
      </c>
      <c r="WV114" s="1" t="s">
        <v>2441</v>
      </c>
      <c r="WW114" s="1" t="s">
        <v>2441</v>
      </c>
      <c r="WX114" s="1" t="s">
        <v>2441</v>
      </c>
      <c r="WY114" s="1" t="s">
        <v>2441</v>
      </c>
      <c r="WZ114" s="1" t="s">
        <v>2441</v>
      </c>
      <c r="XA114" s="1" t="s">
        <v>2441</v>
      </c>
      <c r="XB114" s="1" t="s">
        <v>2441</v>
      </c>
      <c r="XD114" s="1" t="s">
        <v>2441</v>
      </c>
      <c r="XE114" s="1" t="s">
        <v>2441</v>
      </c>
      <c r="XH114">
        <v>31.8</v>
      </c>
      <c r="XI114">
        <v>33.119999999999997</v>
      </c>
      <c r="XJ114">
        <v>3.11</v>
      </c>
      <c r="XK114">
        <v>10414</v>
      </c>
      <c r="XL114">
        <v>0.97889999999999999</v>
      </c>
      <c r="XM114">
        <v>209.7</v>
      </c>
      <c r="XN114">
        <v>0</v>
      </c>
      <c r="XO114">
        <v>0</v>
      </c>
      <c r="XP114" s="1" t="s">
        <v>2441</v>
      </c>
      <c r="XQ114" s="1" t="s">
        <v>2441</v>
      </c>
      <c r="XR114" s="1" t="s">
        <v>2441</v>
      </c>
      <c r="XS114" s="1" t="s">
        <v>2441</v>
      </c>
      <c r="XT114" s="1" t="s">
        <v>2441</v>
      </c>
      <c r="XU114" s="1" t="s">
        <v>2441</v>
      </c>
      <c r="XV114" s="1" t="s">
        <v>2441</v>
      </c>
      <c r="XW114" s="1" t="s">
        <v>2441</v>
      </c>
      <c r="XX114" s="1" t="s">
        <v>2441</v>
      </c>
      <c r="XY114" s="1" t="s">
        <v>2441</v>
      </c>
      <c r="YA114" s="1" t="s">
        <v>2441</v>
      </c>
      <c r="YB114" s="1" t="s">
        <v>2441</v>
      </c>
      <c r="YC114" s="1" t="s">
        <v>2441</v>
      </c>
      <c r="YD114" s="1" t="s">
        <v>2441</v>
      </c>
      <c r="YE114" s="1" t="s">
        <v>2441</v>
      </c>
      <c r="YF114" s="1" t="s">
        <v>2441</v>
      </c>
      <c r="YG114" s="1" t="s">
        <v>2441</v>
      </c>
      <c r="YH114" s="1" t="s">
        <v>2441</v>
      </c>
      <c r="YI114" s="1" t="s">
        <v>2441</v>
      </c>
      <c r="YL114">
        <v>17.91</v>
      </c>
      <c r="YM114">
        <v>38.409999999999997</v>
      </c>
      <c r="YN114">
        <v>1.7809999999999999</v>
      </c>
      <c r="YO114">
        <v>19500</v>
      </c>
      <c r="YP114">
        <v>0.90400000000000003</v>
      </c>
      <c r="YQ114">
        <v>1193.5999999999999</v>
      </c>
      <c r="YR114">
        <v>0</v>
      </c>
      <c r="YS114">
        <v>0</v>
      </c>
      <c r="YT114" s="1" t="s">
        <v>2441</v>
      </c>
      <c r="YU114">
        <v>-3.16</v>
      </c>
      <c r="ZF114">
        <v>60.6</v>
      </c>
      <c r="ZG114">
        <v>40.659999999999997</v>
      </c>
      <c r="ZH114">
        <v>2.16</v>
      </c>
      <c r="ZI114">
        <v>8470</v>
      </c>
      <c r="ZJ114">
        <v>0.45</v>
      </c>
      <c r="ZK114">
        <v>11</v>
      </c>
      <c r="ZL114">
        <v>0</v>
      </c>
      <c r="ZM114">
        <v>0</v>
      </c>
      <c r="ZN114" s="1" t="s">
        <v>2441</v>
      </c>
      <c r="ZO114" s="1" t="s">
        <v>2441</v>
      </c>
      <c r="ZP114">
        <v>4.9800000000000004</v>
      </c>
      <c r="ZQ114">
        <v>0.36</v>
      </c>
      <c r="ZR114">
        <v>8.1999999999999993</v>
      </c>
      <c r="ZS114">
        <v>44</v>
      </c>
      <c r="ZT114">
        <v>1</v>
      </c>
      <c r="ZU114" s="1" t="s">
        <v>2441</v>
      </c>
      <c r="ZV114">
        <v>0.36</v>
      </c>
      <c r="ZW114">
        <v>4.3899999999999997</v>
      </c>
      <c r="ZZ114">
        <v>29.41</v>
      </c>
      <c r="AAA114">
        <v>6.25</v>
      </c>
      <c r="AAB114">
        <v>8.84</v>
      </c>
      <c r="AAC114">
        <v>500</v>
      </c>
      <c r="AAD114">
        <v>0.70720000000000005</v>
      </c>
      <c r="AAE114">
        <v>0.8</v>
      </c>
      <c r="AAF114">
        <v>7.0000000000000007E-2</v>
      </c>
      <c r="AAG114">
        <v>0.8</v>
      </c>
      <c r="AAJ114">
        <v>312.2</v>
      </c>
      <c r="AAK114">
        <v>119.36</v>
      </c>
      <c r="AAL114">
        <v>2.6</v>
      </c>
      <c r="AAM114">
        <v>22954</v>
      </c>
      <c r="AAN114">
        <v>0.5</v>
      </c>
      <c r="AAO114">
        <v>405.6</v>
      </c>
      <c r="AAP114">
        <v>0</v>
      </c>
      <c r="AAQ114">
        <v>0</v>
      </c>
      <c r="AAR114" s="1" t="s">
        <v>2441</v>
      </c>
      <c r="AAS114" s="1" t="s">
        <v>2441</v>
      </c>
      <c r="AAT114" s="1" t="s">
        <v>2441</v>
      </c>
      <c r="AAU114" s="1" t="s">
        <v>2441</v>
      </c>
      <c r="AAV114" s="1" t="s">
        <v>2441</v>
      </c>
      <c r="AAW114" s="1" t="s">
        <v>2441</v>
      </c>
      <c r="AAX114" s="1" t="s">
        <v>2441</v>
      </c>
      <c r="AAY114" s="1" t="s">
        <v>2441</v>
      </c>
      <c r="AAZ114" s="1" t="s">
        <v>2441</v>
      </c>
      <c r="ABA114" s="1" t="s">
        <v>2441</v>
      </c>
      <c r="ABD114">
        <v>5.18</v>
      </c>
      <c r="ABE114">
        <v>18.809999999999999</v>
      </c>
      <c r="ABF114">
        <v>1.02</v>
      </c>
      <c r="ABG114">
        <v>18443</v>
      </c>
      <c r="ABH114">
        <v>1</v>
      </c>
      <c r="ABI114">
        <v>73.8</v>
      </c>
      <c r="ABJ114">
        <v>0</v>
      </c>
      <c r="ABK114">
        <v>0</v>
      </c>
      <c r="ABL114" s="1" t="s">
        <v>2441</v>
      </c>
      <c r="ABM114" s="1" t="s">
        <v>2441</v>
      </c>
      <c r="ABN114">
        <v>482.57</v>
      </c>
      <c r="ABO114">
        <v>18.09</v>
      </c>
      <c r="ABP114">
        <v>10.667</v>
      </c>
      <c r="ABQ114">
        <v>1243</v>
      </c>
      <c r="ABR114">
        <v>0.73309999999999997</v>
      </c>
      <c r="ABS114">
        <v>67.7</v>
      </c>
      <c r="ABT114">
        <v>0.18</v>
      </c>
      <c r="ABU114">
        <v>1.65</v>
      </c>
      <c r="ABV114" s="1" t="s">
        <v>2441</v>
      </c>
      <c r="ABW114" s="1" t="s">
        <v>2441</v>
      </c>
      <c r="ABX114">
        <v>512.85</v>
      </c>
      <c r="ABY114">
        <v>439.18</v>
      </c>
      <c r="ABZ114">
        <v>7.5039999999999996</v>
      </c>
      <c r="ACA114">
        <v>33271</v>
      </c>
      <c r="ACB114">
        <v>0.56850000000000001</v>
      </c>
      <c r="ACC114">
        <v>506.4</v>
      </c>
      <c r="ACD114">
        <v>0.14000000000000001</v>
      </c>
      <c r="ACE114">
        <v>1.82</v>
      </c>
      <c r="ACF114" s="1" t="s">
        <v>2441</v>
      </c>
      <c r="ACG114">
        <v>0.48</v>
      </c>
      <c r="ACH114">
        <v>393.58</v>
      </c>
      <c r="ACI114">
        <v>680.6</v>
      </c>
      <c r="ACJ114">
        <v>68.06</v>
      </c>
      <c r="ACK114">
        <v>10000</v>
      </c>
      <c r="ACL114">
        <v>1</v>
      </c>
      <c r="ACM114">
        <v>21.3</v>
      </c>
      <c r="ACN114">
        <v>1.1000000000000001</v>
      </c>
      <c r="ACO114">
        <v>1.62</v>
      </c>
      <c r="ACP114">
        <v>0.21</v>
      </c>
      <c r="ACQ114">
        <v>4.01</v>
      </c>
      <c r="ACR114" s="1" t="s">
        <v>2441</v>
      </c>
      <c r="ACS114" s="1" t="s">
        <v>2441</v>
      </c>
      <c r="ACT114" s="1" t="s">
        <v>2441</v>
      </c>
      <c r="ACU114" s="1" t="s">
        <v>2441</v>
      </c>
      <c r="ACV114" s="1" t="s">
        <v>2441</v>
      </c>
      <c r="ACW114" s="1" t="s">
        <v>2441</v>
      </c>
      <c r="ACX114" s="1" t="s">
        <v>2441</v>
      </c>
      <c r="ACY114" s="1" t="s">
        <v>2441</v>
      </c>
      <c r="ACZ114" s="1" t="s">
        <v>2441</v>
      </c>
      <c r="ADA114" s="1" t="s">
        <v>2441</v>
      </c>
      <c r="ADB114" s="1" t="s">
        <v>2441</v>
      </c>
      <c r="ADC114" s="1" t="s">
        <v>2441</v>
      </c>
      <c r="ADD114" s="1" t="s">
        <v>2441</v>
      </c>
      <c r="ADE114" s="1" t="s">
        <v>2441</v>
      </c>
      <c r="ADF114" s="1" t="s">
        <v>2441</v>
      </c>
      <c r="ADG114" s="1" t="s">
        <v>2441</v>
      </c>
      <c r="ADH114" s="1" t="s">
        <v>2441</v>
      </c>
      <c r="ADI114" s="1" t="s">
        <v>2441</v>
      </c>
      <c r="ADK114" s="1" t="s">
        <v>2441</v>
      </c>
      <c r="ADL114" s="1" t="s">
        <v>2441</v>
      </c>
      <c r="ADM114" s="1" t="s">
        <v>2441</v>
      </c>
      <c r="ADN114" s="1" t="s">
        <v>2441</v>
      </c>
      <c r="ADO114" s="1" t="s">
        <v>2441</v>
      </c>
      <c r="ADP114" s="1" t="s">
        <v>2441</v>
      </c>
      <c r="ADQ114" s="1" t="s">
        <v>2441</v>
      </c>
      <c r="ADR114" s="1" t="s">
        <v>2441</v>
      </c>
      <c r="ADS114" s="1" t="s">
        <v>2441</v>
      </c>
      <c r="ADT114" s="1" t="s">
        <v>2441</v>
      </c>
      <c r="ADU114" s="1" t="s">
        <v>2441</v>
      </c>
      <c r="AEF114" s="1" t="s">
        <v>2441</v>
      </c>
      <c r="AEG114" s="1" t="s">
        <v>2441</v>
      </c>
      <c r="AEH114" s="1" t="s">
        <v>2441</v>
      </c>
      <c r="AEI114" s="1" t="s">
        <v>2441</v>
      </c>
      <c r="AEJ114" s="1" t="s">
        <v>2441</v>
      </c>
      <c r="AEK114" s="1" t="s">
        <v>2441</v>
      </c>
      <c r="AEL114" s="1" t="s">
        <v>2441</v>
      </c>
      <c r="AEM114" s="1" t="s">
        <v>2441</v>
      </c>
      <c r="AEN114" s="1" t="s">
        <v>2441</v>
      </c>
      <c r="AEO114" s="1" t="s">
        <v>2441</v>
      </c>
      <c r="AEP114" s="1" t="s">
        <v>2441</v>
      </c>
      <c r="AEQ114" s="1" t="s">
        <v>2441</v>
      </c>
      <c r="AER114" s="1" t="s">
        <v>2441</v>
      </c>
      <c r="AES114" s="1" t="s">
        <v>2441</v>
      </c>
      <c r="AET114" s="1" t="s">
        <v>2441</v>
      </c>
      <c r="AEU114" s="1" t="s">
        <v>2441</v>
      </c>
      <c r="AEV114" s="1" t="s">
        <v>2441</v>
      </c>
      <c r="AEW114" s="1" t="s">
        <v>2441</v>
      </c>
      <c r="AEX114" s="1" t="s">
        <v>2441</v>
      </c>
      <c r="AEY114" s="1" t="s">
        <v>2441</v>
      </c>
      <c r="AEZ114">
        <v>3010.26</v>
      </c>
      <c r="AFA114">
        <v>22</v>
      </c>
      <c r="AFB114">
        <v>22</v>
      </c>
      <c r="AFC114">
        <v>1000</v>
      </c>
      <c r="AFD114">
        <v>1</v>
      </c>
      <c r="AFE114">
        <v>192.1</v>
      </c>
      <c r="AFF114">
        <v>0</v>
      </c>
      <c r="AFG114">
        <v>0</v>
      </c>
      <c r="AFJ114" s="1" t="s">
        <v>2441</v>
      </c>
      <c r="AFK114" s="1" t="s">
        <v>2441</v>
      </c>
      <c r="AFL114" s="1" t="s">
        <v>2441</v>
      </c>
      <c r="AFM114" s="1" t="s">
        <v>2441</v>
      </c>
      <c r="AFN114" s="1" t="s">
        <v>2441</v>
      </c>
      <c r="AFO114" s="1" t="s">
        <v>2441</v>
      </c>
      <c r="AFP114" s="1" t="s">
        <v>2441</v>
      </c>
      <c r="AFQ114" s="1" t="s">
        <v>2441</v>
      </c>
      <c r="AFR114" s="1" t="s">
        <v>2441</v>
      </c>
      <c r="AFS114" s="1" t="s">
        <v>2441</v>
      </c>
      <c r="AFT114" s="1" t="s">
        <v>2441</v>
      </c>
      <c r="AFU114" s="1" t="s">
        <v>2441</v>
      </c>
      <c r="AFV114" s="1" t="s">
        <v>2441</v>
      </c>
      <c r="AFW114" s="1" t="s">
        <v>2441</v>
      </c>
      <c r="AFX114" s="1" t="s">
        <v>2441</v>
      </c>
      <c r="AFY114" s="1" t="s">
        <v>2441</v>
      </c>
      <c r="AFZ114" s="1" t="s">
        <v>2441</v>
      </c>
      <c r="AGA114" s="1" t="s">
        <v>2441</v>
      </c>
      <c r="AGB114" s="1" t="s">
        <v>2441</v>
      </c>
      <c r="AGC114" s="1" t="s">
        <v>2441</v>
      </c>
      <c r="AGD114" s="1" t="s">
        <v>2441</v>
      </c>
      <c r="AGF114" s="1" t="s">
        <v>2441</v>
      </c>
      <c r="AGG114" s="1" t="s">
        <v>2441</v>
      </c>
      <c r="AGH114" s="1" t="s">
        <v>2441</v>
      </c>
      <c r="AGI114" s="1" t="s">
        <v>2441</v>
      </c>
      <c r="AGJ114" s="1" t="s">
        <v>2441</v>
      </c>
      <c r="AGK114" s="1" t="s">
        <v>2441</v>
      </c>
      <c r="AGN114">
        <v>541.45000000000005</v>
      </c>
      <c r="AGO114">
        <v>9218.23</v>
      </c>
      <c r="AGP114">
        <v>91.906999999999996</v>
      </c>
      <c r="AGQ114">
        <v>598587</v>
      </c>
      <c r="AGR114">
        <v>5.968</v>
      </c>
      <c r="AGS114">
        <v>164.9</v>
      </c>
      <c r="AGT114">
        <v>0</v>
      </c>
      <c r="AGU114">
        <v>0</v>
      </c>
      <c r="AGV114">
        <v>1.18</v>
      </c>
      <c r="AGW114">
        <v>5.29</v>
      </c>
      <c r="AHH114" s="1" t="s">
        <v>2441</v>
      </c>
      <c r="AHI114" s="1" t="s">
        <v>2441</v>
      </c>
      <c r="AHJ114" s="1" t="s">
        <v>2441</v>
      </c>
      <c r="AHK114" s="1" t="s">
        <v>2441</v>
      </c>
      <c r="AHL114" s="1" t="s">
        <v>2441</v>
      </c>
      <c r="AHM114" s="1" t="s">
        <v>2441</v>
      </c>
      <c r="AHN114" s="1" t="s">
        <v>2441</v>
      </c>
      <c r="AHO114" s="1" t="s">
        <v>2441</v>
      </c>
      <c r="AHZ114">
        <v>1.18</v>
      </c>
      <c r="AIA114">
        <v>5.29</v>
      </c>
      <c r="AIB114" s="1" t="s">
        <v>2441</v>
      </c>
      <c r="AIC114" s="1" t="s">
        <v>2441</v>
      </c>
      <c r="AID114" s="1" t="s">
        <v>2441</v>
      </c>
      <c r="AIE114" s="1" t="s">
        <v>2441</v>
      </c>
      <c r="AIF114" s="1" t="s">
        <v>2441</v>
      </c>
      <c r="AIG114" s="1" t="s">
        <v>2441</v>
      </c>
      <c r="AIH114" s="1" t="s">
        <v>2441</v>
      </c>
      <c r="AII114" s="1" t="s">
        <v>2441</v>
      </c>
      <c r="AIJ114" s="1" t="s">
        <v>2441</v>
      </c>
      <c r="AIK114" s="1" t="s">
        <v>2441</v>
      </c>
      <c r="AIL114">
        <v>84.12</v>
      </c>
      <c r="AIM114">
        <v>3.86</v>
      </c>
      <c r="AIN114">
        <v>1.4470000000000001</v>
      </c>
      <c r="AIO114">
        <v>200</v>
      </c>
      <c r="AIP114">
        <v>7.4999999999999997E-2</v>
      </c>
      <c r="AIQ114">
        <v>52.2</v>
      </c>
      <c r="AIR114">
        <v>0</v>
      </c>
      <c r="AIS114">
        <v>0</v>
      </c>
      <c r="AIV114">
        <v>98.69</v>
      </c>
      <c r="AIW114">
        <v>22.88</v>
      </c>
      <c r="AIX114">
        <v>3.01</v>
      </c>
      <c r="AIY114">
        <v>7602</v>
      </c>
      <c r="AIZ114">
        <v>1</v>
      </c>
      <c r="AJA114">
        <v>700.5</v>
      </c>
      <c r="AJB114">
        <v>0</v>
      </c>
      <c r="AJC114">
        <v>0</v>
      </c>
      <c r="AJE114" s="1" t="s">
        <v>2441</v>
      </c>
      <c r="AJO114" s="1" t="s">
        <v>2441</v>
      </c>
      <c r="AJY114" s="1" t="s">
        <v>2441</v>
      </c>
      <c r="AJZ114" s="1" t="s">
        <v>2441</v>
      </c>
      <c r="AKB114" s="1" t="s">
        <v>2441</v>
      </c>
      <c r="AKC114" s="1" t="s">
        <v>2441</v>
      </c>
      <c r="AKD114" s="1" t="s">
        <v>2441</v>
      </c>
      <c r="AKF114" s="1" t="s">
        <v>2441</v>
      </c>
      <c r="AKG114" s="1" t="s">
        <v>2441</v>
      </c>
      <c r="AKJ114">
        <v>53.41</v>
      </c>
      <c r="AKK114">
        <v>105.75</v>
      </c>
      <c r="AKL114">
        <v>11.75</v>
      </c>
      <c r="AKM114">
        <v>9000</v>
      </c>
      <c r="AKN114">
        <v>1</v>
      </c>
      <c r="AKO114" s="1" t="s">
        <v>2441</v>
      </c>
      <c r="AKP114">
        <v>0</v>
      </c>
      <c r="AKQ114">
        <v>0</v>
      </c>
      <c r="AKR114" s="1" t="s">
        <v>2441</v>
      </c>
      <c r="AKS114" s="1" t="s">
        <v>2441</v>
      </c>
      <c r="AKT114" s="1" t="s">
        <v>2441</v>
      </c>
      <c r="AKU114" s="1" t="s">
        <v>2441</v>
      </c>
      <c r="AKV114" s="1" t="s">
        <v>2441</v>
      </c>
      <c r="AKW114" s="1" t="s">
        <v>2441</v>
      </c>
      <c r="AKX114" s="1" t="s">
        <v>2441</v>
      </c>
      <c r="AKY114" s="1" t="s">
        <v>2441</v>
      </c>
      <c r="AKZ114" s="1" t="s">
        <v>2441</v>
      </c>
      <c r="ALA114" s="1" t="s">
        <v>2441</v>
      </c>
      <c r="ALB114" s="1" t="s">
        <v>2441</v>
      </c>
      <c r="ALC114" s="1" t="s">
        <v>2441</v>
      </c>
      <c r="ALD114" s="1" t="s">
        <v>2441</v>
      </c>
      <c r="ALF114" s="1" t="s">
        <v>2441</v>
      </c>
      <c r="ALG114" s="1" t="s">
        <v>2441</v>
      </c>
      <c r="ALH114" s="1" t="s">
        <v>2441</v>
      </c>
      <c r="ALJ114" s="1" t="s">
        <v>2441</v>
      </c>
      <c r="ALK114" s="1" t="s">
        <v>2441</v>
      </c>
      <c r="ALN114">
        <v>201.03</v>
      </c>
      <c r="ALO114">
        <v>59.37</v>
      </c>
      <c r="ALP114">
        <v>7.71</v>
      </c>
      <c r="ALQ114">
        <v>7700</v>
      </c>
      <c r="ALR114">
        <v>1</v>
      </c>
      <c r="ALS114">
        <v>27.5</v>
      </c>
      <c r="ALT114">
        <v>0</v>
      </c>
      <c r="ALU114">
        <v>0</v>
      </c>
      <c r="ALV114" s="1" t="s">
        <v>2441</v>
      </c>
      <c r="ALW114">
        <v>0.46</v>
      </c>
      <c r="ALX114">
        <v>172.24</v>
      </c>
      <c r="ALY114">
        <v>13466.76</v>
      </c>
      <c r="ALZ114">
        <v>13.374000000000001</v>
      </c>
      <c r="AMA114">
        <v>324110</v>
      </c>
      <c r="AMB114">
        <v>0.32190000000000002</v>
      </c>
      <c r="AMC114">
        <v>675.7</v>
      </c>
      <c r="AMD114">
        <v>0.33</v>
      </c>
      <c r="AME114">
        <v>2.4500000000000002</v>
      </c>
      <c r="AMF114">
        <v>0.06</v>
      </c>
      <c r="AMG114">
        <v>2.5299999999999998</v>
      </c>
      <c r="AMR114">
        <v>0.87</v>
      </c>
      <c r="AMS114">
        <v>4.8</v>
      </c>
      <c r="AMT114">
        <v>6.15</v>
      </c>
      <c r="AMU114">
        <v>122997</v>
      </c>
      <c r="AMV114">
        <v>157.7741</v>
      </c>
      <c r="AMW114">
        <v>13.2</v>
      </c>
      <c r="AMX114">
        <v>0</v>
      </c>
      <c r="AMY114">
        <v>0</v>
      </c>
      <c r="ANB114">
        <v>7.37</v>
      </c>
      <c r="ANC114">
        <v>7.3</v>
      </c>
      <c r="AND114">
        <v>1.35</v>
      </c>
      <c r="ANE114">
        <v>5405</v>
      </c>
      <c r="ANF114">
        <v>1</v>
      </c>
      <c r="ANG114">
        <v>185.4</v>
      </c>
      <c r="ANH114">
        <v>0</v>
      </c>
      <c r="ANI114">
        <v>0</v>
      </c>
      <c r="ANK114" s="1" t="s">
        <v>2441</v>
      </c>
      <c r="ANL114">
        <v>34.04</v>
      </c>
      <c r="ANM114">
        <v>12.76</v>
      </c>
      <c r="ANN114">
        <v>1.9330000000000001</v>
      </c>
      <c r="ANO114">
        <v>2200</v>
      </c>
      <c r="ANP114">
        <v>0.33329999999999999</v>
      </c>
      <c r="ANQ114">
        <v>228.9</v>
      </c>
      <c r="ANR114">
        <v>0.04</v>
      </c>
      <c r="ANS114">
        <v>2.2400000000000002</v>
      </c>
      <c r="ANT114" s="1" t="s">
        <v>2441</v>
      </c>
      <c r="ANU114" s="1" t="s">
        <v>2441</v>
      </c>
      <c r="ANV114">
        <v>45.02</v>
      </c>
      <c r="ANW114">
        <v>10.8</v>
      </c>
      <c r="ANX114">
        <v>1.2</v>
      </c>
      <c r="ANY114">
        <v>9000</v>
      </c>
      <c r="ANZ114">
        <v>1</v>
      </c>
      <c r="AOA114">
        <v>676.1</v>
      </c>
      <c r="AOB114">
        <v>0</v>
      </c>
      <c r="AOC114">
        <v>0</v>
      </c>
      <c r="AOD114" s="1" t="s">
        <v>2441</v>
      </c>
      <c r="AOE114" s="1" t="s">
        <v>2441</v>
      </c>
      <c r="AOP114" s="1" t="s">
        <v>2441</v>
      </c>
      <c r="AOR114" s="1" t="s">
        <v>2441</v>
      </c>
      <c r="AOS114" s="1" t="s">
        <v>2441</v>
      </c>
      <c r="AOT114" s="1" t="s">
        <v>2441</v>
      </c>
      <c r="AOV114" s="1" t="s">
        <v>2441</v>
      </c>
      <c r="AOW114" s="1" t="s">
        <v>2441</v>
      </c>
      <c r="AOZ114" s="1" t="s">
        <v>2441</v>
      </c>
      <c r="APB114" s="1" t="s">
        <v>2441</v>
      </c>
      <c r="APC114" s="1" t="s">
        <v>2441</v>
      </c>
      <c r="APD114" s="1" t="s">
        <v>2441</v>
      </c>
      <c r="APF114" s="1" t="s">
        <v>2441</v>
      </c>
      <c r="APG114" s="1" t="s">
        <v>2441</v>
      </c>
      <c r="APJ114">
        <v>28.8</v>
      </c>
      <c r="APK114">
        <v>25.26</v>
      </c>
      <c r="APL114">
        <v>0.99</v>
      </c>
      <c r="APM114">
        <v>25515</v>
      </c>
      <c r="APN114">
        <v>1</v>
      </c>
      <c r="APO114">
        <v>1410.3</v>
      </c>
      <c r="APP114">
        <v>0</v>
      </c>
      <c r="APQ114">
        <v>0</v>
      </c>
      <c r="APT114" s="1" t="s">
        <v>2441</v>
      </c>
      <c r="APU114" s="1" t="s">
        <v>2441</v>
      </c>
      <c r="APV114" s="1" t="s">
        <v>2441</v>
      </c>
      <c r="APW114" s="1" t="s">
        <v>2441</v>
      </c>
      <c r="APX114" s="1" t="s">
        <v>2441</v>
      </c>
      <c r="APY114" s="1" t="s">
        <v>2441</v>
      </c>
      <c r="APZ114" s="1" t="s">
        <v>2441</v>
      </c>
      <c r="AQA114" s="1" t="s">
        <v>2441</v>
      </c>
      <c r="AQD114">
        <v>28.59</v>
      </c>
      <c r="AQE114">
        <v>105.64</v>
      </c>
      <c r="AQF114">
        <v>8.2899999999999991</v>
      </c>
      <c r="AQG114">
        <v>12743</v>
      </c>
      <c r="AQH114">
        <v>1</v>
      </c>
      <c r="AQI114">
        <v>63.9</v>
      </c>
      <c r="AQJ114">
        <v>0</v>
      </c>
      <c r="AQK114">
        <v>0</v>
      </c>
      <c r="AQL114">
        <v>0.04</v>
      </c>
      <c r="AQM114">
        <v>0.55000000000000004</v>
      </c>
      <c r="AQN114" s="1" t="s">
        <v>2441</v>
      </c>
      <c r="AQO114" s="1" t="s">
        <v>2441</v>
      </c>
      <c r="AQP114" s="1" t="s">
        <v>2441</v>
      </c>
      <c r="AQQ114" s="1" t="s">
        <v>2441</v>
      </c>
      <c r="AQR114" s="1" t="s">
        <v>2441</v>
      </c>
      <c r="AQS114" s="1" t="s">
        <v>2441</v>
      </c>
      <c r="AQT114" s="1" t="s">
        <v>2441</v>
      </c>
      <c r="AQU114" s="1" t="s">
        <v>2441</v>
      </c>
      <c r="AQV114" s="1" t="s">
        <v>2441</v>
      </c>
      <c r="AQW114" s="1" t="s">
        <v>2441</v>
      </c>
      <c r="AQX114" s="1" t="s">
        <v>2441</v>
      </c>
      <c r="AQY114" s="1" t="s">
        <v>2441</v>
      </c>
      <c r="AQZ114" s="1" t="s">
        <v>2441</v>
      </c>
      <c r="ARA114" s="1" t="s">
        <v>2441</v>
      </c>
      <c r="ARB114" s="1" t="s">
        <v>2441</v>
      </c>
      <c r="ARC114" s="1" t="s">
        <v>2441</v>
      </c>
      <c r="ARD114" s="1" t="s">
        <v>2441</v>
      </c>
      <c r="ARE114" s="1" t="s">
        <v>2441</v>
      </c>
      <c r="ARG114" s="1" t="s">
        <v>2441</v>
      </c>
      <c r="ARH114" s="1" t="s">
        <v>2441</v>
      </c>
      <c r="ARI114" s="1" t="s">
        <v>2441</v>
      </c>
      <c r="ARJ114" s="1" t="s">
        <v>2441</v>
      </c>
      <c r="ARK114" s="1" t="s">
        <v>2441</v>
      </c>
      <c r="ARL114" s="1" t="s">
        <v>2441</v>
      </c>
      <c r="ARM114" s="1" t="s">
        <v>2441</v>
      </c>
      <c r="ARN114" s="1" t="s">
        <v>2441</v>
      </c>
      <c r="ARO114" s="1" t="s">
        <v>2441</v>
      </c>
      <c r="ARP114" s="1" t="s">
        <v>2441</v>
      </c>
      <c r="ARQ114" s="1" t="s">
        <v>2441</v>
      </c>
      <c r="ARR114" s="1" t="s">
        <v>2441</v>
      </c>
      <c r="ARS114" s="1" t="s">
        <v>2441</v>
      </c>
      <c r="ART114" s="1" t="s">
        <v>2441</v>
      </c>
      <c r="ARU114" s="1" t="s">
        <v>2441</v>
      </c>
      <c r="ARV114" s="1" t="s">
        <v>2441</v>
      </c>
      <c r="ARW114" s="1" t="s">
        <v>2441</v>
      </c>
      <c r="ARX114" s="1" t="s">
        <v>2441</v>
      </c>
      <c r="ARY114" s="1" t="s">
        <v>2441</v>
      </c>
      <c r="ASA114" s="1" t="s">
        <v>2441</v>
      </c>
      <c r="ASB114">
        <v>5.59</v>
      </c>
      <c r="ASC114">
        <v>12.8</v>
      </c>
      <c r="ASD114">
        <v>1.24</v>
      </c>
      <c r="ASE114">
        <v>10320</v>
      </c>
      <c r="ASF114">
        <v>0.99950000000000006</v>
      </c>
      <c r="ASG114">
        <v>176.7</v>
      </c>
      <c r="ASH114">
        <v>0</v>
      </c>
      <c r="ASI114">
        <v>0</v>
      </c>
      <c r="ASJ114" s="1" t="s">
        <v>2441</v>
      </c>
      <c r="ASK114" s="1" t="s">
        <v>2441</v>
      </c>
      <c r="ASL114" s="1" t="s">
        <v>2441</v>
      </c>
      <c r="ASM114" s="1" t="s">
        <v>2441</v>
      </c>
      <c r="ASN114" s="1" t="s">
        <v>2441</v>
      </c>
      <c r="ASO114" s="1" t="s">
        <v>2441</v>
      </c>
      <c r="ASP114" s="1" t="s">
        <v>2441</v>
      </c>
      <c r="ASQ114" s="1" t="s">
        <v>2441</v>
      </c>
      <c r="ASR114" s="1" t="s">
        <v>2441</v>
      </c>
      <c r="ASS114" s="1" t="s">
        <v>2441</v>
      </c>
      <c r="ASV114">
        <v>0.02</v>
      </c>
      <c r="ASW114">
        <v>0.87</v>
      </c>
      <c r="ASX114">
        <v>0.02</v>
      </c>
      <c r="ASY114">
        <v>43409</v>
      </c>
      <c r="ASZ114">
        <v>1</v>
      </c>
      <c r="ATA114" s="1" t="s">
        <v>2441</v>
      </c>
      <c r="ATB114">
        <v>0</v>
      </c>
      <c r="ATC114">
        <v>0</v>
      </c>
      <c r="ATD114" s="1" t="s">
        <v>2441</v>
      </c>
      <c r="ATE114" s="1" t="s">
        <v>2441</v>
      </c>
      <c r="ATF114" s="1" t="s">
        <v>2441</v>
      </c>
      <c r="ATG114" s="1" t="s">
        <v>2441</v>
      </c>
      <c r="ATH114" s="1" t="s">
        <v>2441</v>
      </c>
      <c r="ATI114" s="1" t="s">
        <v>2441</v>
      </c>
      <c r="ATJ114" s="1" t="s">
        <v>2441</v>
      </c>
      <c r="ATK114" s="1" t="s">
        <v>2441</v>
      </c>
      <c r="ATL114" s="1" t="s">
        <v>2441</v>
      </c>
      <c r="ATM114" s="1" t="s">
        <v>2441</v>
      </c>
      <c r="ATN114" s="1" t="s">
        <v>2441</v>
      </c>
      <c r="ATO114" s="1" t="s">
        <v>2441</v>
      </c>
      <c r="AUJ114" s="1" t="s">
        <v>2441</v>
      </c>
      <c r="AUL114" s="1" t="s">
        <v>2441</v>
      </c>
      <c r="AUM114" s="1" t="s">
        <v>2441</v>
      </c>
      <c r="AUN114" s="1" t="s">
        <v>2441</v>
      </c>
      <c r="AUO114" s="1" t="s">
        <v>2441</v>
      </c>
      <c r="AUP114" s="1" t="s">
        <v>2441</v>
      </c>
      <c r="AUQ114" s="1" t="s">
        <v>2441</v>
      </c>
      <c r="AUT114">
        <v>24.42</v>
      </c>
      <c r="AUU114">
        <v>242.56</v>
      </c>
      <c r="AUV114">
        <v>6.35</v>
      </c>
      <c r="AUW114">
        <v>38199</v>
      </c>
      <c r="AUX114">
        <v>1</v>
      </c>
      <c r="AUY114">
        <v>165.4</v>
      </c>
      <c r="AUZ114">
        <v>0</v>
      </c>
      <c r="AVA114">
        <v>0</v>
      </c>
      <c r="AVB114">
        <v>0.06</v>
      </c>
      <c r="AVC114">
        <v>0.04</v>
      </c>
      <c r="AVD114">
        <v>25.42</v>
      </c>
      <c r="AVE114">
        <v>31.09</v>
      </c>
      <c r="AVF114">
        <v>6.51</v>
      </c>
      <c r="AVG114">
        <v>4775</v>
      </c>
      <c r="AVH114">
        <v>1</v>
      </c>
      <c r="AVI114">
        <v>71.3</v>
      </c>
      <c r="AVJ114">
        <v>0</v>
      </c>
      <c r="AVK114">
        <v>0</v>
      </c>
      <c r="AVL114" s="1" t="s">
        <v>2441</v>
      </c>
      <c r="AVM114">
        <v>1.55</v>
      </c>
      <c r="AVN114">
        <v>5.73</v>
      </c>
      <c r="AVO114">
        <v>4.04</v>
      </c>
      <c r="AVP114">
        <v>1.0980000000000001</v>
      </c>
      <c r="AVQ114">
        <v>4700</v>
      </c>
      <c r="AVR114">
        <v>1.2764</v>
      </c>
      <c r="AVS114">
        <v>50.9</v>
      </c>
      <c r="AVT114">
        <v>0</v>
      </c>
      <c r="AVU114">
        <v>0</v>
      </c>
      <c r="AVV114" s="1" t="s">
        <v>2441</v>
      </c>
      <c r="AVW114">
        <v>-1.63</v>
      </c>
      <c r="AWH114">
        <v>11.49</v>
      </c>
      <c r="AWI114">
        <v>10.07</v>
      </c>
      <c r="AWJ114">
        <v>1.1399999999999999</v>
      </c>
      <c r="AWK114">
        <v>8836</v>
      </c>
      <c r="AWL114">
        <v>1</v>
      </c>
      <c r="AWM114">
        <v>167.3</v>
      </c>
      <c r="AWN114">
        <v>0</v>
      </c>
      <c r="AWO114">
        <v>0</v>
      </c>
      <c r="AWP114" s="1" t="s">
        <v>2441</v>
      </c>
      <c r="AWQ114" s="1" t="s">
        <v>2441</v>
      </c>
      <c r="AWR114">
        <v>7.33</v>
      </c>
      <c r="AWS114">
        <v>3.63</v>
      </c>
      <c r="AWT114">
        <v>7.25</v>
      </c>
      <c r="AWU114">
        <v>500</v>
      </c>
      <c r="AWV114">
        <v>1</v>
      </c>
      <c r="AWW114">
        <v>0.6</v>
      </c>
      <c r="AWX114">
        <v>0</v>
      </c>
      <c r="AWY114">
        <v>0</v>
      </c>
      <c r="AWZ114" s="1" t="s">
        <v>2441</v>
      </c>
      <c r="AXA114" s="1" t="s">
        <v>2441</v>
      </c>
      <c r="AXB114">
        <v>37.32</v>
      </c>
      <c r="AXC114">
        <v>19.899999999999999</v>
      </c>
      <c r="AXD114">
        <v>1.226</v>
      </c>
      <c r="AXE114">
        <v>7836</v>
      </c>
      <c r="AXF114">
        <v>0.48249999999999998</v>
      </c>
      <c r="AXG114">
        <v>573.20000000000005</v>
      </c>
      <c r="AXH114">
        <v>0</v>
      </c>
      <c r="AXI114">
        <v>0</v>
      </c>
      <c r="AXJ114" s="1" t="s">
        <v>2441</v>
      </c>
      <c r="AXK114">
        <v>0.03</v>
      </c>
      <c r="AXL114">
        <v>23.65</v>
      </c>
      <c r="AXM114">
        <v>1008.79</v>
      </c>
      <c r="AXN114">
        <v>7.18</v>
      </c>
      <c r="AXO114">
        <v>140500</v>
      </c>
      <c r="AXP114">
        <v>1</v>
      </c>
      <c r="AXQ114">
        <v>382.1</v>
      </c>
      <c r="AXR114">
        <v>0.16</v>
      </c>
      <c r="AXS114">
        <v>2.23</v>
      </c>
      <c r="AXT114">
        <v>0.01</v>
      </c>
      <c r="AXU114">
        <v>0.25</v>
      </c>
      <c r="AXV114">
        <v>1712.2</v>
      </c>
      <c r="AXW114">
        <v>6462.33</v>
      </c>
      <c r="AXX114">
        <v>31.416</v>
      </c>
      <c r="AXY114">
        <v>135422</v>
      </c>
      <c r="AXZ114">
        <v>0.6583</v>
      </c>
      <c r="AYA114">
        <v>407.2</v>
      </c>
      <c r="AYB114">
        <v>0.34</v>
      </c>
      <c r="AYC114">
        <v>1.0900000000000001</v>
      </c>
      <c r="AYD114">
        <v>0.41</v>
      </c>
      <c r="AYE114">
        <v>3.86</v>
      </c>
      <c r="AYN114">
        <v>0.41</v>
      </c>
      <c r="AYO114">
        <v>3.86</v>
      </c>
      <c r="AYP114">
        <v>2</v>
      </c>
      <c r="AYQ114">
        <v>7.46</v>
      </c>
      <c r="AYR114">
        <v>3.36</v>
      </c>
      <c r="AYS114">
        <v>17767</v>
      </c>
      <c r="AYT114">
        <v>8</v>
      </c>
      <c r="AYU114">
        <v>29.2</v>
      </c>
      <c r="AYV114">
        <v>0</v>
      </c>
      <c r="AYW114">
        <v>0</v>
      </c>
      <c r="AYX114" s="1" t="s">
        <v>2441</v>
      </c>
      <c r="AYY114" s="1" t="s">
        <v>2441</v>
      </c>
      <c r="AZJ114" s="1" t="s">
        <v>2441</v>
      </c>
      <c r="AZK114" s="1" t="s">
        <v>2441</v>
      </c>
      <c r="AZL114" s="1" t="s">
        <v>2441</v>
      </c>
      <c r="AZM114" s="1" t="s">
        <v>2441</v>
      </c>
      <c r="AZN114" s="1" t="s">
        <v>2441</v>
      </c>
      <c r="AZO114" s="1" t="s">
        <v>2441</v>
      </c>
      <c r="AZP114" s="1" t="s">
        <v>2441</v>
      </c>
      <c r="AZQ114" s="1" t="s">
        <v>2441</v>
      </c>
      <c r="AZR114" s="1" t="s">
        <v>2441</v>
      </c>
      <c r="AZS114" s="1" t="s">
        <v>2441</v>
      </c>
      <c r="AZT114" s="1" t="s">
        <v>2441</v>
      </c>
      <c r="AZU114" s="1" t="s">
        <v>2441</v>
      </c>
      <c r="AZV114" s="1" t="s">
        <v>2441</v>
      </c>
      <c r="AZW114" s="1" t="s">
        <v>2441</v>
      </c>
      <c r="AZX114" s="1" t="s">
        <v>2441</v>
      </c>
      <c r="AZY114" s="1" t="s">
        <v>2441</v>
      </c>
      <c r="AZZ114" s="1" t="s">
        <v>2441</v>
      </c>
      <c r="BAA114" s="1" t="s">
        <v>2441</v>
      </c>
      <c r="BAD114">
        <v>2.77</v>
      </c>
      <c r="BAE114">
        <v>5.89</v>
      </c>
      <c r="BAF114">
        <v>2.0859999999999999</v>
      </c>
      <c r="BAG114">
        <v>8176</v>
      </c>
      <c r="BAH114">
        <v>2.8965999999999998</v>
      </c>
      <c r="BAI114">
        <v>44.1</v>
      </c>
      <c r="BAJ114">
        <v>0</v>
      </c>
      <c r="BAK114">
        <v>0</v>
      </c>
      <c r="BAL114" s="1" t="s">
        <v>2441</v>
      </c>
      <c r="BAM114" s="1" t="s">
        <v>2441</v>
      </c>
      <c r="BAN114" s="1" t="s">
        <v>2441</v>
      </c>
      <c r="BAO114" s="1" t="s">
        <v>2441</v>
      </c>
      <c r="BAP114" s="1" t="s">
        <v>2441</v>
      </c>
      <c r="BAQ114" s="1" t="s">
        <v>2441</v>
      </c>
      <c r="BAR114" s="1" t="s">
        <v>2441</v>
      </c>
      <c r="BAS114" s="1" t="s">
        <v>2441</v>
      </c>
      <c r="BAT114" s="1" t="s">
        <v>2441</v>
      </c>
      <c r="BAU114" s="1" t="s">
        <v>2441</v>
      </c>
      <c r="BAW114" s="1" t="s">
        <v>2441</v>
      </c>
      <c r="BAX114" s="1" t="s">
        <v>2441</v>
      </c>
      <c r="BAY114" s="1" t="s">
        <v>2441</v>
      </c>
      <c r="BAZ114" s="1" t="s">
        <v>2441</v>
      </c>
      <c r="BBA114" s="1" t="s">
        <v>2441</v>
      </c>
      <c r="BBB114" s="1" t="s">
        <v>2441</v>
      </c>
      <c r="BBC114" s="1" t="s">
        <v>2441</v>
      </c>
      <c r="BBD114" s="1" t="s">
        <v>2441</v>
      </c>
      <c r="BBE114" s="1" t="s">
        <v>2441</v>
      </c>
      <c r="BBF114" s="1" t="s">
        <v>2441</v>
      </c>
      <c r="BBG114" s="1" t="s">
        <v>2441</v>
      </c>
      <c r="BBH114">
        <v>228.97</v>
      </c>
      <c r="BBI114">
        <v>265.3</v>
      </c>
      <c r="BBJ114">
        <v>171.05</v>
      </c>
      <c r="BBK114">
        <v>1551</v>
      </c>
      <c r="BBL114">
        <v>1</v>
      </c>
      <c r="BBM114">
        <v>0</v>
      </c>
      <c r="BBN114">
        <v>0</v>
      </c>
      <c r="BBO114">
        <v>0</v>
      </c>
      <c r="BBP114" s="1" t="s">
        <v>2441</v>
      </c>
      <c r="BBQ114" s="1" t="s">
        <v>2441</v>
      </c>
      <c r="BBR114">
        <v>85.94</v>
      </c>
      <c r="BBS114">
        <v>56.9</v>
      </c>
      <c r="BBT114">
        <v>6.8</v>
      </c>
      <c r="BBU114">
        <v>4184</v>
      </c>
      <c r="BBV114">
        <v>0.5</v>
      </c>
      <c r="BBW114">
        <v>149.9</v>
      </c>
      <c r="BBX114">
        <v>0</v>
      </c>
      <c r="BBY114">
        <v>0</v>
      </c>
      <c r="BBZ114" s="1" t="s">
        <v>2441</v>
      </c>
      <c r="BCA114">
        <v>0.5</v>
      </c>
      <c r="BCB114" s="1" t="s">
        <v>2441</v>
      </c>
      <c r="BCC114" s="1" t="s">
        <v>2441</v>
      </c>
      <c r="BCD114" s="1" t="s">
        <v>2441</v>
      </c>
      <c r="BCE114" s="1" t="s">
        <v>2441</v>
      </c>
      <c r="BCF114" s="1" t="s">
        <v>2441</v>
      </c>
      <c r="BCG114" s="1" t="s">
        <v>2441</v>
      </c>
      <c r="BCH114" s="1" t="s">
        <v>2441</v>
      </c>
      <c r="BCI114" s="1" t="s">
        <v>2441</v>
      </c>
      <c r="BCJ114" s="1" t="s">
        <v>2441</v>
      </c>
      <c r="BCK114" s="1" t="s">
        <v>2441</v>
      </c>
      <c r="BCL114" s="1" t="s">
        <v>2441</v>
      </c>
      <c r="BCM114" s="1" t="s">
        <v>2441</v>
      </c>
      <c r="BCN114" s="1" t="s">
        <v>2441</v>
      </c>
      <c r="BCO114" s="1" t="s">
        <v>2441</v>
      </c>
      <c r="BCP114" s="1" t="s">
        <v>2441</v>
      </c>
      <c r="BCQ114" s="1" t="s">
        <v>2441</v>
      </c>
      <c r="BCR114" s="1" t="s">
        <v>2441</v>
      </c>
      <c r="BCS114" s="1" t="s">
        <v>2441</v>
      </c>
      <c r="BCU114" s="1" t="s">
        <v>2441</v>
      </c>
      <c r="BCV114">
        <v>53.75</v>
      </c>
      <c r="BCW114">
        <v>21.85</v>
      </c>
      <c r="BCX114">
        <v>13.8</v>
      </c>
      <c r="BCY114">
        <v>10162</v>
      </c>
      <c r="BCZ114">
        <v>6.4199000000000002</v>
      </c>
      <c r="BDA114">
        <v>13.5</v>
      </c>
      <c r="BDB114">
        <v>0</v>
      </c>
      <c r="BDC114">
        <v>0</v>
      </c>
      <c r="BDD114">
        <v>0.1</v>
      </c>
      <c r="BDE114">
        <v>0.37</v>
      </c>
      <c r="BDF114">
        <v>3.41</v>
      </c>
      <c r="BDG114">
        <v>2.39</v>
      </c>
      <c r="BDH114">
        <v>0.28999999999999998</v>
      </c>
      <c r="BDI114">
        <v>8245</v>
      </c>
      <c r="BDJ114">
        <v>1</v>
      </c>
      <c r="BDK114">
        <v>291.2</v>
      </c>
      <c r="BDL114">
        <v>0</v>
      </c>
      <c r="BDM114">
        <v>0</v>
      </c>
      <c r="BDO114" s="1" t="s">
        <v>2441</v>
      </c>
      <c r="BDP114" s="1" t="s">
        <v>2441</v>
      </c>
      <c r="BDQ114" s="1" t="s">
        <v>2441</v>
      </c>
      <c r="BDR114" s="1" t="s">
        <v>2441</v>
      </c>
      <c r="BDS114" s="1" t="s">
        <v>2441</v>
      </c>
      <c r="BDT114" s="1" t="s">
        <v>2441</v>
      </c>
      <c r="BDU114" s="1" t="s">
        <v>2441</v>
      </c>
      <c r="BDV114" s="1" t="s">
        <v>2441</v>
      </c>
      <c r="BDW114" s="1" t="s">
        <v>2441</v>
      </c>
      <c r="BDX114" s="1" t="s">
        <v>2441</v>
      </c>
      <c r="BDY114" s="1" t="s">
        <v>2441</v>
      </c>
      <c r="BDZ114" s="1" t="s">
        <v>2441</v>
      </c>
      <c r="BEA114" s="1" t="s">
        <v>2441</v>
      </c>
      <c r="BEB114" s="1" t="s">
        <v>2441</v>
      </c>
      <c r="BEC114" s="1" t="s">
        <v>2441</v>
      </c>
      <c r="BED114" s="1" t="s">
        <v>2441</v>
      </c>
      <c r="BEE114" s="1" t="s">
        <v>2441</v>
      </c>
      <c r="BEF114" s="1" t="s">
        <v>2441</v>
      </c>
      <c r="BEG114" s="1" t="s">
        <v>2441</v>
      </c>
      <c r="BEH114" s="1" t="s">
        <v>2441</v>
      </c>
      <c r="BEI114" s="1" t="s">
        <v>2441</v>
      </c>
      <c r="BEJ114" s="1" t="s">
        <v>2441</v>
      </c>
      <c r="BEL114" s="1" t="s">
        <v>2441</v>
      </c>
      <c r="BEM114" s="1" t="s">
        <v>2441</v>
      </c>
      <c r="BEN114" s="1" t="s">
        <v>2441</v>
      </c>
      <c r="BEO114" s="1" t="s">
        <v>2441</v>
      </c>
      <c r="BEP114" s="1" t="s">
        <v>2441</v>
      </c>
      <c r="BEQ114" s="1" t="s">
        <v>2441</v>
      </c>
    </row>
    <row r="115" spans="1:1021 1032:1499" x14ac:dyDescent="0.25">
      <c r="A115" s="2">
        <v>38384</v>
      </c>
      <c r="B115" s="1" t="s">
        <v>2441</v>
      </c>
      <c r="D115" s="1" t="s">
        <v>2441</v>
      </c>
      <c r="E115" s="1" t="s">
        <v>2441</v>
      </c>
      <c r="F115" s="1" t="s">
        <v>2441</v>
      </c>
      <c r="H115" s="1" t="s">
        <v>2441</v>
      </c>
      <c r="I115" s="1" t="s">
        <v>2441</v>
      </c>
      <c r="L115">
        <v>1594.74</v>
      </c>
      <c r="M115">
        <v>18068.650000000001</v>
      </c>
      <c r="N115">
        <v>24.346</v>
      </c>
      <c r="O115">
        <v>730342</v>
      </c>
      <c r="P115">
        <v>0.98409999999999997</v>
      </c>
      <c r="Q115">
        <v>1977.1</v>
      </c>
      <c r="R115">
        <v>0.49</v>
      </c>
      <c r="S115">
        <v>2.02</v>
      </c>
      <c r="T115">
        <v>0.39</v>
      </c>
      <c r="U115">
        <v>1.33</v>
      </c>
      <c r="V115">
        <v>131.01</v>
      </c>
      <c r="W115">
        <v>15.6</v>
      </c>
      <c r="X115">
        <v>8.52</v>
      </c>
      <c r="Y115">
        <v>30</v>
      </c>
      <c r="Z115">
        <v>1.6400000000000001E-2</v>
      </c>
      <c r="AA115">
        <v>1.6</v>
      </c>
      <c r="AB115">
        <v>0.15</v>
      </c>
      <c r="AC115">
        <v>1.73</v>
      </c>
      <c r="AE115" s="1" t="s">
        <v>2441</v>
      </c>
      <c r="AP115">
        <v>77.290000000000006</v>
      </c>
      <c r="AQ115">
        <v>393.26</v>
      </c>
      <c r="AR115">
        <v>3.0920000000000001</v>
      </c>
      <c r="AS115">
        <v>21200</v>
      </c>
      <c r="AT115">
        <v>0.16669999999999999</v>
      </c>
      <c r="AU115">
        <v>3344.1</v>
      </c>
      <c r="AV115">
        <v>0.05</v>
      </c>
      <c r="AW115">
        <v>1.62</v>
      </c>
      <c r="AX115">
        <v>0.01</v>
      </c>
      <c r="AY115">
        <v>0.19</v>
      </c>
      <c r="AZ115">
        <v>142.77000000000001</v>
      </c>
      <c r="BA115">
        <v>114.84</v>
      </c>
      <c r="BB115">
        <v>11.42</v>
      </c>
      <c r="BC115">
        <v>10056</v>
      </c>
      <c r="BD115">
        <v>1</v>
      </c>
      <c r="BE115">
        <v>10</v>
      </c>
      <c r="BF115">
        <v>0.15</v>
      </c>
      <c r="BG115">
        <v>1.31</v>
      </c>
      <c r="BH115">
        <v>0.04</v>
      </c>
      <c r="BI115">
        <v>0.39</v>
      </c>
      <c r="BJ115">
        <v>70.2</v>
      </c>
      <c r="BK115">
        <v>2028.64</v>
      </c>
      <c r="BL115">
        <v>2.0299999999999998</v>
      </c>
      <c r="BM115">
        <v>999328</v>
      </c>
      <c r="BN115">
        <v>1</v>
      </c>
      <c r="BO115">
        <v>342.8</v>
      </c>
      <c r="BP115">
        <v>0</v>
      </c>
      <c r="BQ115">
        <v>0</v>
      </c>
      <c r="BR115" s="1" t="s">
        <v>2441</v>
      </c>
      <c r="BS115">
        <v>0.22</v>
      </c>
      <c r="BT115">
        <v>3090.38</v>
      </c>
      <c r="BU115">
        <v>7313.88</v>
      </c>
      <c r="BV115">
        <v>29.023</v>
      </c>
      <c r="BW115">
        <v>84000</v>
      </c>
      <c r="BX115">
        <v>0.33329999999999999</v>
      </c>
      <c r="BY115">
        <v>138.5</v>
      </c>
      <c r="BZ115">
        <v>0.53</v>
      </c>
      <c r="CA115">
        <v>1.84</v>
      </c>
      <c r="CB115">
        <v>0.1</v>
      </c>
      <c r="CC115">
        <v>1.34</v>
      </c>
      <c r="CD115">
        <v>10.17</v>
      </c>
      <c r="CE115">
        <v>37.5</v>
      </c>
      <c r="CF115">
        <v>2.08</v>
      </c>
      <c r="CG115">
        <v>6000</v>
      </c>
      <c r="CH115">
        <v>0.33329999999999999</v>
      </c>
      <c r="CI115">
        <v>49.5</v>
      </c>
      <c r="CJ115">
        <v>0</v>
      </c>
      <c r="CK115">
        <v>0</v>
      </c>
      <c r="CL115" s="1" t="s">
        <v>2441</v>
      </c>
      <c r="CM115" s="1" t="s">
        <v>2441</v>
      </c>
      <c r="CN115" s="1" t="s">
        <v>2441</v>
      </c>
      <c r="CO115" s="1" t="s">
        <v>2441</v>
      </c>
      <c r="CP115" s="1" t="s">
        <v>2441</v>
      </c>
      <c r="CQ115" s="1" t="s">
        <v>2441</v>
      </c>
      <c r="CR115" s="1" t="s">
        <v>2441</v>
      </c>
      <c r="CS115" s="1" t="s">
        <v>2441</v>
      </c>
      <c r="CT115" s="1" t="s">
        <v>2441</v>
      </c>
      <c r="CU115" s="1" t="s">
        <v>2441</v>
      </c>
      <c r="CV115" s="1" t="s">
        <v>2441</v>
      </c>
      <c r="CW115" s="1" t="s">
        <v>2441</v>
      </c>
      <c r="CX115" s="1" t="s">
        <v>2441</v>
      </c>
      <c r="CY115" s="1" t="s">
        <v>2441</v>
      </c>
      <c r="CZ115" s="1" t="s">
        <v>2441</v>
      </c>
      <c r="DA115" s="1" t="s">
        <v>2441</v>
      </c>
      <c r="DB115" s="1" t="s">
        <v>2441</v>
      </c>
      <c r="DC115" s="1" t="s">
        <v>2441</v>
      </c>
      <c r="DD115" s="1" t="s">
        <v>2441</v>
      </c>
      <c r="DE115" s="1" t="s">
        <v>2441</v>
      </c>
      <c r="DF115" s="1" t="s">
        <v>2441</v>
      </c>
      <c r="DG115" s="1" t="s">
        <v>2441</v>
      </c>
      <c r="DH115">
        <v>182.28</v>
      </c>
      <c r="DI115">
        <v>48.65</v>
      </c>
      <c r="DJ115">
        <v>3.2</v>
      </c>
      <c r="DK115">
        <v>15204</v>
      </c>
      <c r="DL115">
        <v>1</v>
      </c>
      <c r="DM115">
        <v>51.8</v>
      </c>
      <c r="DN115">
        <v>1.88</v>
      </c>
      <c r="DO115">
        <v>58.75</v>
      </c>
      <c r="DP115" s="1" t="s">
        <v>2441</v>
      </c>
      <c r="DQ115" s="1" t="s">
        <v>2441</v>
      </c>
      <c r="DR115">
        <v>293.98</v>
      </c>
      <c r="DS115">
        <v>1431.12</v>
      </c>
      <c r="DT115">
        <v>4.49</v>
      </c>
      <c r="DU115">
        <v>213600</v>
      </c>
      <c r="DV115">
        <v>0.66979999999999995</v>
      </c>
      <c r="DW115">
        <v>1.1000000000000001</v>
      </c>
      <c r="DX115">
        <v>0</v>
      </c>
      <c r="DY115">
        <v>0</v>
      </c>
      <c r="EB115">
        <v>22.05</v>
      </c>
      <c r="EC115">
        <v>64.45</v>
      </c>
      <c r="ED115">
        <v>2.0699999999999998</v>
      </c>
      <c r="EE115">
        <v>29700</v>
      </c>
      <c r="EF115">
        <v>0.95169999999999999</v>
      </c>
      <c r="EG115">
        <v>697.3</v>
      </c>
      <c r="EH115">
        <v>0.08</v>
      </c>
      <c r="EI115">
        <v>3.69</v>
      </c>
      <c r="EJ115" s="1" t="s">
        <v>2441</v>
      </c>
      <c r="EK115" s="1" t="s">
        <v>2441</v>
      </c>
      <c r="EL115">
        <v>1005.54</v>
      </c>
      <c r="EM115">
        <v>27853.86</v>
      </c>
      <c r="EN115">
        <v>105</v>
      </c>
      <c r="EO115">
        <v>265275</v>
      </c>
      <c r="EP115">
        <v>1</v>
      </c>
      <c r="EQ115" s="1" t="s">
        <v>2441</v>
      </c>
      <c r="ER115">
        <v>1.45</v>
      </c>
      <c r="ES115">
        <v>1.38</v>
      </c>
      <c r="ET115" s="1" t="s">
        <v>2441</v>
      </c>
      <c r="EU115" s="1" t="s">
        <v>2441</v>
      </c>
      <c r="EV115">
        <v>1085.78</v>
      </c>
      <c r="EW115">
        <v>2564.2800000000002</v>
      </c>
      <c r="EX115">
        <v>1020</v>
      </c>
      <c r="EY115">
        <v>2514</v>
      </c>
      <c r="EZ115">
        <v>1</v>
      </c>
      <c r="FA115" s="1" t="s">
        <v>2441</v>
      </c>
      <c r="FB115">
        <v>7.16</v>
      </c>
      <c r="FC115">
        <v>1.67</v>
      </c>
      <c r="FD115" s="1" t="s">
        <v>2441</v>
      </c>
      <c r="FE115" s="1" t="s">
        <v>2441</v>
      </c>
      <c r="FF115">
        <v>1545.75</v>
      </c>
      <c r="FG115">
        <v>1156.68</v>
      </c>
      <c r="FH115">
        <v>1098</v>
      </c>
      <c r="FI115">
        <v>1053</v>
      </c>
      <c r="FJ115">
        <v>1</v>
      </c>
      <c r="FK115" s="1" t="s">
        <v>2441</v>
      </c>
      <c r="FL115">
        <v>0</v>
      </c>
      <c r="FM115">
        <v>0</v>
      </c>
      <c r="FN115" s="1" t="s">
        <v>2441</v>
      </c>
      <c r="FO115" s="1" t="s">
        <v>2441</v>
      </c>
      <c r="FP115">
        <v>24.06</v>
      </c>
      <c r="FQ115">
        <v>38.56</v>
      </c>
      <c r="FR115">
        <v>3.85</v>
      </c>
      <c r="FS115">
        <v>10015</v>
      </c>
      <c r="FT115">
        <v>1</v>
      </c>
      <c r="FU115">
        <v>71.2</v>
      </c>
      <c r="FV115">
        <v>0</v>
      </c>
      <c r="FW115">
        <v>0</v>
      </c>
      <c r="FX115" s="1" t="s">
        <v>2441</v>
      </c>
      <c r="FY115">
        <v>1.4</v>
      </c>
      <c r="FZ115">
        <v>45.06</v>
      </c>
      <c r="GA115">
        <v>22.26</v>
      </c>
      <c r="GB115">
        <v>9.0500000000000007</v>
      </c>
      <c r="GC115">
        <v>2460</v>
      </c>
      <c r="GD115">
        <v>1</v>
      </c>
      <c r="GE115">
        <v>42.6</v>
      </c>
      <c r="GF115">
        <v>0.5</v>
      </c>
      <c r="GG115">
        <v>5.52</v>
      </c>
      <c r="GH115" s="1" t="s">
        <v>2441</v>
      </c>
      <c r="GI115" s="1" t="s">
        <v>2441</v>
      </c>
      <c r="GT115">
        <v>4303.95</v>
      </c>
      <c r="GU115">
        <v>934.74</v>
      </c>
      <c r="GV115">
        <v>115.4</v>
      </c>
      <c r="GW115">
        <v>8100</v>
      </c>
      <c r="GX115">
        <v>1</v>
      </c>
      <c r="GY115">
        <v>318.39999999999998</v>
      </c>
      <c r="GZ115">
        <v>1.3</v>
      </c>
      <c r="HA115">
        <v>1.1299999999999999</v>
      </c>
      <c r="HB115" s="1" t="s">
        <v>2441</v>
      </c>
      <c r="HC115">
        <v>5.26</v>
      </c>
      <c r="HD115" s="1" t="s">
        <v>2441</v>
      </c>
      <c r="HE115" s="1" t="s">
        <v>2441</v>
      </c>
      <c r="HF115" s="1" t="s">
        <v>2441</v>
      </c>
      <c r="HG115" s="1" t="s">
        <v>2441</v>
      </c>
      <c r="HH115" s="1" t="s">
        <v>2441</v>
      </c>
      <c r="HI115" s="1" t="s">
        <v>2441</v>
      </c>
      <c r="HJ115" s="1" t="s">
        <v>2441</v>
      </c>
      <c r="HK115" s="1" t="s">
        <v>2441</v>
      </c>
      <c r="HL115" s="1" t="s">
        <v>2441</v>
      </c>
      <c r="HM115" s="1" t="s">
        <v>2441</v>
      </c>
      <c r="IH115" s="1" t="s">
        <v>2441</v>
      </c>
      <c r="IJ115" s="1" t="s">
        <v>2441</v>
      </c>
      <c r="IK115" s="1" t="s">
        <v>2441</v>
      </c>
      <c r="IL115" s="1" t="s">
        <v>2441</v>
      </c>
      <c r="IM115" s="1" t="s">
        <v>2441</v>
      </c>
      <c r="IN115" s="1" t="s">
        <v>2441</v>
      </c>
      <c r="IO115" s="1" t="s">
        <v>2441</v>
      </c>
      <c r="IQ115" s="1" t="s">
        <v>2441</v>
      </c>
      <c r="IR115">
        <v>7.0000000000000007E-2</v>
      </c>
      <c r="IS115">
        <v>0.96</v>
      </c>
      <c r="IT115">
        <v>0.06</v>
      </c>
      <c r="IU115">
        <v>16830</v>
      </c>
      <c r="IV115">
        <v>1</v>
      </c>
      <c r="IW115">
        <v>501.5</v>
      </c>
      <c r="IX115">
        <v>0</v>
      </c>
      <c r="IY115">
        <v>0</v>
      </c>
      <c r="IZ115" s="1" t="s">
        <v>2441</v>
      </c>
      <c r="JA115" s="1" t="s">
        <v>2441</v>
      </c>
      <c r="JB115">
        <v>17.329999999999998</v>
      </c>
      <c r="JC115">
        <v>3.72</v>
      </c>
      <c r="JD115">
        <v>1.3</v>
      </c>
      <c r="JE115">
        <v>2865</v>
      </c>
      <c r="JF115">
        <v>1</v>
      </c>
      <c r="JG115">
        <v>143.80000000000001</v>
      </c>
      <c r="JH115">
        <v>0</v>
      </c>
      <c r="JI115">
        <v>0</v>
      </c>
      <c r="JL115">
        <v>315.81</v>
      </c>
      <c r="JM115">
        <v>11.34</v>
      </c>
      <c r="JN115">
        <v>6.75</v>
      </c>
      <c r="JO115">
        <v>1680</v>
      </c>
      <c r="JP115">
        <v>1</v>
      </c>
      <c r="JQ115">
        <v>0</v>
      </c>
      <c r="JR115">
        <v>0.04</v>
      </c>
      <c r="JS115">
        <v>0.59</v>
      </c>
      <c r="JV115" s="1" t="s">
        <v>2441</v>
      </c>
      <c r="JW115" s="1" t="s">
        <v>2441</v>
      </c>
      <c r="JX115" s="1" t="s">
        <v>2441</v>
      </c>
      <c r="JY115" s="1" t="s">
        <v>2441</v>
      </c>
      <c r="JZ115" s="1" t="s">
        <v>2441</v>
      </c>
      <c r="KA115" s="1" t="s">
        <v>2441</v>
      </c>
      <c r="KB115" s="1" t="s">
        <v>2441</v>
      </c>
      <c r="KC115" s="1" t="s">
        <v>2441</v>
      </c>
      <c r="KF115" s="1" t="s">
        <v>2441</v>
      </c>
      <c r="KG115" s="1" t="s">
        <v>2441</v>
      </c>
      <c r="KH115" s="1" t="s">
        <v>2441</v>
      </c>
      <c r="KI115" s="1" t="s">
        <v>2441</v>
      </c>
      <c r="KJ115" s="1" t="s">
        <v>2441</v>
      </c>
      <c r="KK115" s="1" t="s">
        <v>2441</v>
      </c>
      <c r="KL115" s="1" t="s">
        <v>2441</v>
      </c>
      <c r="KM115" s="1" t="s">
        <v>2441</v>
      </c>
      <c r="KN115" s="1" t="s">
        <v>2441</v>
      </c>
      <c r="KO115" s="1" t="s">
        <v>2441</v>
      </c>
      <c r="KP115">
        <v>22.62</v>
      </c>
      <c r="KQ115">
        <v>93.82</v>
      </c>
      <c r="KR115">
        <v>6.19</v>
      </c>
      <c r="KS115">
        <v>15012</v>
      </c>
      <c r="KT115">
        <v>0.99019999999999997</v>
      </c>
      <c r="KU115">
        <v>51.7</v>
      </c>
      <c r="KV115">
        <v>0</v>
      </c>
      <c r="KW115">
        <v>0</v>
      </c>
      <c r="KX115" s="1" t="s">
        <v>2441</v>
      </c>
      <c r="KY115">
        <v>0.18</v>
      </c>
      <c r="KZ115">
        <v>40.92</v>
      </c>
      <c r="LA115">
        <v>0.94</v>
      </c>
      <c r="LB115">
        <v>2.1</v>
      </c>
      <c r="LC115">
        <v>450</v>
      </c>
      <c r="LD115">
        <v>1</v>
      </c>
      <c r="LE115">
        <v>0.7</v>
      </c>
      <c r="LF115">
        <v>0</v>
      </c>
      <c r="LG115">
        <v>0</v>
      </c>
      <c r="LJ115">
        <v>336.11</v>
      </c>
      <c r="LK115">
        <v>220</v>
      </c>
      <c r="LL115">
        <v>20</v>
      </c>
      <c r="LM115">
        <v>11000</v>
      </c>
      <c r="LN115">
        <v>1</v>
      </c>
      <c r="LO115">
        <v>1.5</v>
      </c>
      <c r="LP115">
        <v>0.18</v>
      </c>
      <c r="LQ115">
        <v>0.9</v>
      </c>
      <c r="LS115" s="1" t="s">
        <v>2441</v>
      </c>
      <c r="LT115">
        <v>0.26</v>
      </c>
      <c r="LU115">
        <v>0.31</v>
      </c>
      <c r="LV115">
        <v>0.02</v>
      </c>
      <c r="LW115">
        <v>12500</v>
      </c>
      <c r="LX115">
        <v>1</v>
      </c>
      <c r="LY115">
        <v>3432.6</v>
      </c>
      <c r="LZ115">
        <v>0</v>
      </c>
      <c r="MA115">
        <v>0</v>
      </c>
      <c r="MC115" s="1" t="s">
        <v>2441</v>
      </c>
      <c r="MD115">
        <v>801.58</v>
      </c>
      <c r="ME115">
        <v>34.369999999999997</v>
      </c>
      <c r="MF115">
        <v>8.9499999999999993</v>
      </c>
      <c r="MG115">
        <v>3840</v>
      </c>
      <c r="MH115">
        <v>1</v>
      </c>
      <c r="MI115">
        <v>0.6</v>
      </c>
      <c r="MJ115">
        <v>0.25</v>
      </c>
      <c r="MK115">
        <v>2.79</v>
      </c>
      <c r="MN115">
        <v>1.1299999999999999</v>
      </c>
      <c r="MO115">
        <v>0.25</v>
      </c>
      <c r="MP115">
        <v>0.71</v>
      </c>
      <c r="MQ115">
        <v>347</v>
      </c>
      <c r="MR115">
        <v>1</v>
      </c>
      <c r="MS115">
        <v>13.8</v>
      </c>
      <c r="MT115">
        <v>0</v>
      </c>
      <c r="MU115">
        <v>0</v>
      </c>
      <c r="MX115" s="1" t="s">
        <v>2441</v>
      </c>
      <c r="MY115" s="1" t="s">
        <v>2441</v>
      </c>
      <c r="MZ115" s="1" t="s">
        <v>2441</v>
      </c>
      <c r="NA115" s="1" t="s">
        <v>2441</v>
      </c>
      <c r="NB115" s="1" t="s">
        <v>2441</v>
      </c>
      <c r="NC115" s="1" t="s">
        <v>2441</v>
      </c>
      <c r="ND115" s="1" t="s">
        <v>2441</v>
      </c>
      <c r="NE115" s="1" t="s">
        <v>2441</v>
      </c>
      <c r="NH115">
        <v>34.950000000000003</v>
      </c>
      <c r="NI115">
        <v>9.69</v>
      </c>
      <c r="NJ115">
        <v>3.23</v>
      </c>
      <c r="NK115">
        <v>3000</v>
      </c>
      <c r="NL115">
        <v>1</v>
      </c>
      <c r="NM115">
        <v>403.7</v>
      </c>
      <c r="NN115">
        <v>0</v>
      </c>
      <c r="NO115">
        <v>0</v>
      </c>
      <c r="NP115" s="1" t="s">
        <v>2441</v>
      </c>
      <c r="NQ115" s="1" t="s">
        <v>2441</v>
      </c>
      <c r="NR115">
        <v>29.84</v>
      </c>
      <c r="NS115">
        <v>4.32</v>
      </c>
      <c r="NT115">
        <v>2.7</v>
      </c>
      <c r="NU115">
        <v>1600</v>
      </c>
      <c r="NV115">
        <v>1</v>
      </c>
      <c r="NW115">
        <v>0.8</v>
      </c>
      <c r="NX115">
        <v>0</v>
      </c>
      <c r="NY115">
        <v>0</v>
      </c>
      <c r="OJ115" s="1" t="s">
        <v>2441</v>
      </c>
      <c r="OK115" s="1" t="s">
        <v>2441</v>
      </c>
      <c r="OL115" s="1" t="s">
        <v>2441</v>
      </c>
      <c r="OM115" s="1" t="s">
        <v>2441</v>
      </c>
      <c r="ON115" s="1" t="s">
        <v>2441</v>
      </c>
      <c r="OO115" s="1" t="s">
        <v>2441</v>
      </c>
      <c r="OP115" s="1" t="s">
        <v>2441</v>
      </c>
      <c r="OQ115" s="1" t="s">
        <v>2441</v>
      </c>
      <c r="OR115" s="1" t="s">
        <v>2441</v>
      </c>
      <c r="OS115" s="1" t="s">
        <v>2441</v>
      </c>
      <c r="OT115" s="1" t="s">
        <v>2441</v>
      </c>
      <c r="OU115" s="1" t="s">
        <v>2441</v>
      </c>
      <c r="OV115" s="1" t="s">
        <v>2441</v>
      </c>
      <c r="OX115" s="1" t="s">
        <v>2441</v>
      </c>
      <c r="OY115" s="1" t="s">
        <v>2441</v>
      </c>
      <c r="OZ115" s="1" t="s">
        <v>2441</v>
      </c>
      <c r="PA115" s="1" t="s">
        <v>2441</v>
      </c>
      <c r="PB115" s="1" t="s">
        <v>2441</v>
      </c>
      <c r="PC115" s="1" t="s">
        <v>2441</v>
      </c>
      <c r="PF115">
        <v>4725.88</v>
      </c>
      <c r="PG115">
        <v>20427.73</v>
      </c>
      <c r="PH115">
        <v>32.83</v>
      </c>
      <c r="PI115">
        <v>622228</v>
      </c>
      <c r="PJ115">
        <v>1</v>
      </c>
      <c r="PK115">
        <v>738.8</v>
      </c>
      <c r="PL115">
        <v>0.57999999999999996</v>
      </c>
      <c r="PM115">
        <v>1.77</v>
      </c>
      <c r="PN115">
        <v>0.08</v>
      </c>
      <c r="PO115">
        <v>3.25</v>
      </c>
      <c r="PP115" s="1" t="s">
        <v>2441</v>
      </c>
      <c r="PQ115" s="1" t="s">
        <v>2441</v>
      </c>
      <c r="PR115" s="1" t="s">
        <v>2441</v>
      </c>
      <c r="PS115" s="1" t="s">
        <v>2441</v>
      </c>
      <c r="PT115" s="1" t="s">
        <v>2441</v>
      </c>
      <c r="PU115" s="1" t="s">
        <v>2441</v>
      </c>
      <c r="PV115" s="1" t="s">
        <v>2441</v>
      </c>
      <c r="PW115" s="1" t="s">
        <v>2441</v>
      </c>
      <c r="PZ115" s="1" t="s">
        <v>2441</v>
      </c>
      <c r="QA115" s="1" t="s">
        <v>2441</v>
      </c>
      <c r="QB115" s="1" t="s">
        <v>2441</v>
      </c>
      <c r="QC115" s="1" t="s">
        <v>2441</v>
      </c>
      <c r="QD115" s="1" t="s">
        <v>2441</v>
      </c>
      <c r="QE115" s="1" t="s">
        <v>2441</v>
      </c>
      <c r="QF115" s="1" t="s">
        <v>2441</v>
      </c>
      <c r="QG115" s="1" t="s">
        <v>2441</v>
      </c>
      <c r="QJ115" s="1" t="s">
        <v>2441</v>
      </c>
      <c r="QK115" s="1" t="s">
        <v>2441</v>
      </c>
      <c r="QL115" s="1" t="s">
        <v>2441</v>
      </c>
      <c r="QM115" s="1" t="s">
        <v>2441</v>
      </c>
      <c r="QN115" s="1" t="s">
        <v>2441</v>
      </c>
      <c r="QO115" s="1" t="s">
        <v>2441</v>
      </c>
      <c r="QP115" s="1" t="s">
        <v>2441</v>
      </c>
      <c r="QQ115" s="1" t="s">
        <v>2441</v>
      </c>
      <c r="QT115" s="1" t="s">
        <v>2441</v>
      </c>
      <c r="QU115" s="1" t="s">
        <v>2441</v>
      </c>
      <c r="QV115" s="1" t="s">
        <v>2441</v>
      </c>
      <c r="QW115" s="1" t="s">
        <v>2441</v>
      </c>
      <c r="QX115" s="1" t="s">
        <v>2441</v>
      </c>
      <c r="QY115" s="1" t="s">
        <v>2441</v>
      </c>
      <c r="QZ115" s="1" t="s">
        <v>2441</v>
      </c>
      <c r="RA115" s="1" t="s">
        <v>2441</v>
      </c>
      <c r="RB115" s="1" t="s">
        <v>2441</v>
      </c>
      <c r="RC115" s="1" t="s">
        <v>2441</v>
      </c>
      <c r="RD115" s="1" t="s">
        <v>2441</v>
      </c>
      <c r="RE115" s="1" t="s">
        <v>2441</v>
      </c>
      <c r="RF115" s="1" t="s">
        <v>2441</v>
      </c>
      <c r="RG115" s="1" t="s">
        <v>2441</v>
      </c>
      <c r="RH115" s="1" t="s">
        <v>2441</v>
      </c>
      <c r="RI115" s="1" t="s">
        <v>2441</v>
      </c>
      <c r="RJ115" s="1" t="s">
        <v>2441</v>
      </c>
      <c r="RK115" s="1" t="s">
        <v>2441</v>
      </c>
      <c r="RL115" s="1" t="s">
        <v>2441</v>
      </c>
      <c r="RM115" s="1" t="s">
        <v>2441</v>
      </c>
      <c r="RN115">
        <v>0.23</v>
      </c>
      <c r="RO115">
        <v>0.44</v>
      </c>
      <c r="RP115">
        <v>8.26</v>
      </c>
      <c r="RQ115">
        <v>10228</v>
      </c>
      <c r="RR115">
        <v>192.1285</v>
      </c>
      <c r="RS115">
        <v>1.9</v>
      </c>
      <c r="RT115">
        <v>0</v>
      </c>
      <c r="RU115">
        <v>0</v>
      </c>
      <c r="RV115" s="1" t="s">
        <v>2441</v>
      </c>
      <c r="RW115" s="1" t="s">
        <v>2441</v>
      </c>
      <c r="RX115" s="1" t="s">
        <v>2441</v>
      </c>
      <c r="RY115" s="1" t="s">
        <v>2441</v>
      </c>
      <c r="RZ115" s="1" t="s">
        <v>2441</v>
      </c>
      <c r="SA115" s="1" t="s">
        <v>2441</v>
      </c>
      <c r="SB115" s="1" t="s">
        <v>2441</v>
      </c>
      <c r="SC115" s="1" t="s">
        <v>2441</v>
      </c>
      <c r="SD115" s="1" t="s">
        <v>2441</v>
      </c>
      <c r="SE115" s="1" t="s">
        <v>2441</v>
      </c>
      <c r="SG115" s="1" t="s">
        <v>2441</v>
      </c>
      <c r="SR115">
        <v>652.25</v>
      </c>
      <c r="SS115">
        <v>867.81</v>
      </c>
      <c r="ST115">
        <v>24.2</v>
      </c>
      <c r="SU115">
        <v>35860</v>
      </c>
      <c r="SV115">
        <v>1</v>
      </c>
      <c r="SW115">
        <v>37.4</v>
      </c>
      <c r="SX115">
        <v>0.78</v>
      </c>
      <c r="SY115">
        <v>3.22</v>
      </c>
      <c r="SZ115">
        <v>0.01</v>
      </c>
      <c r="TA115">
        <v>1.27</v>
      </c>
      <c r="TB115">
        <v>10.64</v>
      </c>
      <c r="TC115">
        <v>21.23</v>
      </c>
      <c r="TD115">
        <v>1.17</v>
      </c>
      <c r="TE115">
        <v>18145</v>
      </c>
      <c r="TF115">
        <v>1</v>
      </c>
      <c r="TG115">
        <v>141.4</v>
      </c>
      <c r="TH115">
        <v>0</v>
      </c>
      <c r="TI115">
        <v>0</v>
      </c>
      <c r="TJ115" s="1" t="s">
        <v>2441</v>
      </c>
      <c r="TK115" s="1" t="s">
        <v>2441</v>
      </c>
      <c r="TL115" s="1" t="s">
        <v>2441</v>
      </c>
      <c r="TM115" s="1" t="s">
        <v>2441</v>
      </c>
      <c r="TN115" s="1" t="s">
        <v>2441</v>
      </c>
      <c r="TO115" s="1" t="s">
        <v>2441</v>
      </c>
      <c r="TP115" s="1" t="s">
        <v>2441</v>
      </c>
      <c r="TQ115" s="1" t="s">
        <v>2441</v>
      </c>
      <c r="TR115" s="1" t="s">
        <v>2441</v>
      </c>
      <c r="TS115" s="1" t="s">
        <v>2441</v>
      </c>
      <c r="TV115">
        <v>117.13</v>
      </c>
      <c r="TW115">
        <v>218.96</v>
      </c>
      <c r="TX115">
        <v>16.100000000000001</v>
      </c>
      <c r="TY115">
        <v>13600</v>
      </c>
      <c r="TZ115">
        <v>1</v>
      </c>
      <c r="UA115" s="1" t="s">
        <v>2441</v>
      </c>
      <c r="UB115">
        <v>0</v>
      </c>
      <c r="UC115">
        <v>0</v>
      </c>
      <c r="UD115" s="1" t="s">
        <v>2441</v>
      </c>
      <c r="UE115" s="1" t="s">
        <v>2441</v>
      </c>
      <c r="UF115">
        <v>106.53</v>
      </c>
      <c r="UG115">
        <v>33.9</v>
      </c>
      <c r="UH115">
        <v>3.66</v>
      </c>
      <c r="UI115">
        <v>6780</v>
      </c>
      <c r="UJ115">
        <v>0.73199999999999998</v>
      </c>
      <c r="UK115">
        <v>2.2000000000000002</v>
      </c>
      <c r="UL115">
        <v>0.04</v>
      </c>
      <c r="UM115">
        <v>1</v>
      </c>
      <c r="UN115" s="1" t="s">
        <v>2441</v>
      </c>
      <c r="UO115" s="1" t="s">
        <v>2441</v>
      </c>
      <c r="UP115">
        <v>30.35</v>
      </c>
      <c r="UQ115">
        <v>60.55</v>
      </c>
      <c r="UR115">
        <v>1.9219999999999999</v>
      </c>
      <c r="US115">
        <v>3500</v>
      </c>
      <c r="UT115">
        <v>0.1111</v>
      </c>
      <c r="UU115">
        <v>556.4</v>
      </c>
      <c r="UV115">
        <v>0</v>
      </c>
      <c r="UW115">
        <v>0</v>
      </c>
      <c r="UX115">
        <v>0</v>
      </c>
      <c r="UY115">
        <v>0.11</v>
      </c>
      <c r="UZ115" s="1" t="s">
        <v>2441</v>
      </c>
      <c r="VA115" s="1" t="s">
        <v>2441</v>
      </c>
      <c r="VB115" s="1" t="s">
        <v>2441</v>
      </c>
      <c r="VC115" s="1" t="s">
        <v>2441</v>
      </c>
      <c r="VD115" s="1" t="s">
        <v>2441</v>
      </c>
      <c r="VE115" s="1" t="s">
        <v>2441</v>
      </c>
      <c r="VF115" s="1" t="s">
        <v>2441</v>
      </c>
      <c r="VG115" s="1" t="s">
        <v>2441</v>
      </c>
      <c r="VH115" s="1" t="s">
        <v>2441</v>
      </c>
      <c r="VI115" s="1" t="s">
        <v>2441</v>
      </c>
      <c r="VJ115">
        <v>404.73</v>
      </c>
      <c r="VK115">
        <v>282.57</v>
      </c>
      <c r="VL115">
        <v>43</v>
      </c>
      <c r="VM115">
        <v>6571</v>
      </c>
      <c r="VN115">
        <v>1</v>
      </c>
      <c r="VO115">
        <v>16.8</v>
      </c>
      <c r="VP115">
        <v>1.25</v>
      </c>
      <c r="VQ115">
        <v>2.91</v>
      </c>
      <c r="VR115" s="1" t="s">
        <v>2441</v>
      </c>
      <c r="VS115">
        <v>2.57</v>
      </c>
      <c r="VT115">
        <v>31.29</v>
      </c>
      <c r="VU115">
        <v>21</v>
      </c>
      <c r="VV115">
        <v>5.28</v>
      </c>
      <c r="VW115">
        <v>11930</v>
      </c>
      <c r="VX115">
        <v>3</v>
      </c>
      <c r="VY115">
        <v>139.69999999999999</v>
      </c>
      <c r="VZ115">
        <v>0</v>
      </c>
      <c r="WA115">
        <v>0</v>
      </c>
      <c r="WB115" s="1" t="s">
        <v>2441</v>
      </c>
      <c r="WC115">
        <v>1.53</v>
      </c>
      <c r="WD115">
        <v>0.76</v>
      </c>
      <c r="WE115">
        <v>0.36</v>
      </c>
      <c r="WF115">
        <v>0.03</v>
      </c>
      <c r="WG115">
        <v>12000</v>
      </c>
      <c r="WH115">
        <v>1</v>
      </c>
      <c r="WI115">
        <v>1064.7</v>
      </c>
      <c r="WJ115">
        <v>0</v>
      </c>
      <c r="WK115">
        <v>0</v>
      </c>
      <c r="WL115" s="1" t="s">
        <v>2441</v>
      </c>
      <c r="WM115" s="1" t="s">
        <v>2441</v>
      </c>
      <c r="WN115" s="1" t="s">
        <v>2441</v>
      </c>
      <c r="WO115" s="1" t="s">
        <v>2441</v>
      </c>
      <c r="WP115" s="1" t="s">
        <v>2441</v>
      </c>
      <c r="WQ115" s="1" t="s">
        <v>2441</v>
      </c>
      <c r="WR115" s="1" t="s">
        <v>2441</v>
      </c>
      <c r="WS115" s="1" t="s">
        <v>2441</v>
      </c>
      <c r="WT115" s="1" t="s">
        <v>2441</v>
      </c>
      <c r="WU115" s="1" t="s">
        <v>2441</v>
      </c>
      <c r="WV115" s="1" t="s">
        <v>2441</v>
      </c>
      <c r="WW115" s="1" t="s">
        <v>2441</v>
      </c>
      <c r="WX115" s="1" t="s">
        <v>2441</v>
      </c>
      <c r="WY115" s="1" t="s">
        <v>2441</v>
      </c>
      <c r="WZ115" s="1" t="s">
        <v>2441</v>
      </c>
      <c r="XA115" s="1" t="s">
        <v>2441</v>
      </c>
      <c r="XB115" s="1" t="s">
        <v>2441</v>
      </c>
      <c r="XD115" s="1" t="s">
        <v>2441</v>
      </c>
      <c r="XE115" s="1" t="s">
        <v>2441</v>
      </c>
      <c r="XH115">
        <v>34</v>
      </c>
      <c r="XI115">
        <v>35.409999999999997</v>
      </c>
      <c r="XJ115">
        <v>3.33</v>
      </c>
      <c r="XK115">
        <v>10414</v>
      </c>
      <c r="XL115">
        <v>0.97889999999999999</v>
      </c>
      <c r="XM115">
        <v>381.7</v>
      </c>
      <c r="XN115">
        <v>0</v>
      </c>
      <c r="XO115">
        <v>0</v>
      </c>
      <c r="XP115" s="1" t="s">
        <v>2441</v>
      </c>
      <c r="XQ115" s="1" t="s">
        <v>2441</v>
      </c>
      <c r="XR115" s="1" t="s">
        <v>2441</v>
      </c>
      <c r="XS115" s="1" t="s">
        <v>2441</v>
      </c>
      <c r="XT115" s="1" t="s">
        <v>2441</v>
      </c>
      <c r="XU115" s="1" t="s">
        <v>2441</v>
      </c>
      <c r="XV115" s="1" t="s">
        <v>2441</v>
      </c>
      <c r="XW115" s="1" t="s">
        <v>2441</v>
      </c>
      <c r="XX115" s="1" t="s">
        <v>2441</v>
      </c>
      <c r="XY115" s="1" t="s">
        <v>2441</v>
      </c>
      <c r="YA115" s="1" t="s">
        <v>2441</v>
      </c>
      <c r="YB115" s="1" t="s">
        <v>2441</v>
      </c>
      <c r="YC115" s="1" t="s">
        <v>2441</v>
      </c>
      <c r="YD115" s="1" t="s">
        <v>2441</v>
      </c>
      <c r="YE115" s="1" t="s">
        <v>2441</v>
      </c>
      <c r="YF115" s="1" t="s">
        <v>2441</v>
      </c>
      <c r="YG115" s="1" t="s">
        <v>2441</v>
      </c>
      <c r="YH115" s="1" t="s">
        <v>2441</v>
      </c>
      <c r="YI115" s="1" t="s">
        <v>2441</v>
      </c>
      <c r="YL115">
        <v>24.45</v>
      </c>
      <c r="YM115">
        <v>52.45</v>
      </c>
      <c r="YN115">
        <v>2.4319999999999999</v>
      </c>
      <c r="YO115">
        <v>19500</v>
      </c>
      <c r="YP115">
        <v>0.90400000000000003</v>
      </c>
      <c r="YQ115">
        <v>4279.6000000000004</v>
      </c>
      <c r="YR115">
        <v>0</v>
      </c>
      <c r="YS115">
        <v>0</v>
      </c>
      <c r="YT115" s="1" t="s">
        <v>2441</v>
      </c>
      <c r="YU115">
        <v>-3.16</v>
      </c>
      <c r="ZF115">
        <v>61.86</v>
      </c>
      <c r="ZG115">
        <v>41.5</v>
      </c>
      <c r="ZH115">
        <v>2.2000000000000002</v>
      </c>
      <c r="ZI115">
        <v>8470</v>
      </c>
      <c r="ZJ115">
        <v>0.45</v>
      </c>
      <c r="ZK115">
        <v>3.2</v>
      </c>
      <c r="ZL115">
        <v>0</v>
      </c>
      <c r="ZM115">
        <v>0</v>
      </c>
      <c r="ZN115" s="1" t="s">
        <v>2441</v>
      </c>
      <c r="ZO115" s="1" t="s">
        <v>2441</v>
      </c>
      <c r="ZP115">
        <v>4.9800000000000004</v>
      </c>
      <c r="ZQ115">
        <v>0.36</v>
      </c>
      <c r="ZR115">
        <v>8.1999999999999993</v>
      </c>
      <c r="ZS115">
        <v>44</v>
      </c>
      <c r="ZT115">
        <v>1</v>
      </c>
      <c r="ZU115" s="1" t="s">
        <v>2441</v>
      </c>
      <c r="ZV115">
        <v>0.36</v>
      </c>
      <c r="ZW115">
        <v>4.3899999999999997</v>
      </c>
      <c r="ZZ115">
        <v>29.41</v>
      </c>
      <c r="AAA115">
        <v>6.25</v>
      </c>
      <c r="AAB115">
        <v>8.84</v>
      </c>
      <c r="AAC115">
        <v>500</v>
      </c>
      <c r="AAD115">
        <v>0.70720000000000005</v>
      </c>
      <c r="AAE115">
        <v>0.4</v>
      </c>
      <c r="AAF115">
        <v>7.0000000000000007E-2</v>
      </c>
      <c r="AAG115">
        <v>0.8</v>
      </c>
      <c r="AAJ115">
        <v>289.38</v>
      </c>
      <c r="AAK115">
        <v>110.64</v>
      </c>
      <c r="AAL115">
        <v>2.41</v>
      </c>
      <c r="AAM115">
        <v>22954</v>
      </c>
      <c r="AAN115">
        <v>0.5</v>
      </c>
      <c r="AAO115">
        <v>379.2</v>
      </c>
      <c r="AAP115">
        <v>0</v>
      </c>
      <c r="AAQ115">
        <v>0</v>
      </c>
      <c r="AAR115" s="1" t="s">
        <v>2441</v>
      </c>
      <c r="AAS115" s="1" t="s">
        <v>2441</v>
      </c>
      <c r="AAT115" s="1" t="s">
        <v>2441</v>
      </c>
      <c r="AAU115" s="1" t="s">
        <v>2441</v>
      </c>
      <c r="AAV115" s="1" t="s">
        <v>2441</v>
      </c>
      <c r="AAW115" s="1" t="s">
        <v>2441</v>
      </c>
      <c r="AAX115" s="1" t="s">
        <v>2441</v>
      </c>
      <c r="AAY115" s="1" t="s">
        <v>2441</v>
      </c>
      <c r="AAZ115" s="1" t="s">
        <v>2441</v>
      </c>
      <c r="ABA115" s="1" t="s">
        <v>2441</v>
      </c>
      <c r="ABD115">
        <v>8.8800000000000008</v>
      </c>
      <c r="ABE115">
        <v>32.28</v>
      </c>
      <c r="ABF115">
        <v>1.75</v>
      </c>
      <c r="ABG115">
        <v>18443</v>
      </c>
      <c r="ABH115">
        <v>1</v>
      </c>
      <c r="ABI115">
        <v>75.900000000000006</v>
      </c>
      <c r="ABJ115">
        <v>0</v>
      </c>
      <c r="ABK115">
        <v>0</v>
      </c>
      <c r="ABL115" s="1" t="s">
        <v>2441</v>
      </c>
      <c r="ABM115" s="1" t="s">
        <v>2441</v>
      </c>
      <c r="ABN115">
        <v>472.62</v>
      </c>
      <c r="ABO115">
        <v>17.71</v>
      </c>
      <c r="ABP115">
        <v>10.446999999999999</v>
      </c>
      <c r="ABQ115">
        <v>1243</v>
      </c>
      <c r="ABR115">
        <v>0.73309999999999997</v>
      </c>
      <c r="ABS115">
        <v>43.9</v>
      </c>
      <c r="ABT115">
        <v>0.18</v>
      </c>
      <c r="ABU115">
        <v>1.68</v>
      </c>
      <c r="ABV115" s="1" t="s">
        <v>2441</v>
      </c>
      <c r="ABW115" s="1" t="s">
        <v>2441</v>
      </c>
      <c r="ABX115">
        <v>520.62</v>
      </c>
      <c r="ABY115">
        <v>445.83</v>
      </c>
      <c r="ABZ115">
        <v>7.6180000000000003</v>
      </c>
      <c r="ACA115">
        <v>33271</v>
      </c>
      <c r="ACB115">
        <v>0.56850000000000001</v>
      </c>
      <c r="ACC115">
        <v>456.2</v>
      </c>
      <c r="ACD115">
        <v>0.14000000000000001</v>
      </c>
      <c r="ACE115">
        <v>1.79</v>
      </c>
      <c r="ACF115" s="1" t="s">
        <v>2441</v>
      </c>
      <c r="ACG115">
        <v>0.48</v>
      </c>
      <c r="ACH115">
        <v>392.07</v>
      </c>
      <c r="ACI115">
        <v>678</v>
      </c>
      <c r="ACJ115">
        <v>67.8</v>
      </c>
      <c r="ACK115">
        <v>10000</v>
      </c>
      <c r="ACL115">
        <v>1</v>
      </c>
      <c r="ACM115">
        <v>20.9</v>
      </c>
      <c r="ACN115">
        <v>1.1000000000000001</v>
      </c>
      <c r="ACO115">
        <v>1.62</v>
      </c>
      <c r="ACP115">
        <v>0.16</v>
      </c>
      <c r="ACQ115">
        <v>3.97</v>
      </c>
      <c r="ACR115" s="1" t="s">
        <v>2441</v>
      </c>
      <c r="ACS115" s="1" t="s">
        <v>2441</v>
      </c>
      <c r="ACT115" s="1" t="s">
        <v>2441</v>
      </c>
      <c r="ACU115" s="1" t="s">
        <v>2441</v>
      </c>
      <c r="ACV115" s="1" t="s">
        <v>2441</v>
      </c>
      <c r="ACW115" s="1" t="s">
        <v>2441</v>
      </c>
      <c r="ACX115" s="1" t="s">
        <v>2441</v>
      </c>
      <c r="ACY115" s="1" t="s">
        <v>2441</v>
      </c>
      <c r="ACZ115" s="1" t="s">
        <v>2441</v>
      </c>
      <c r="ADA115" s="1" t="s">
        <v>2441</v>
      </c>
      <c r="ADB115" s="1" t="s">
        <v>2441</v>
      </c>
      <c r="ADC115" s="1" t="s">
        <v>2441</v>
      </c>
      <c r="ADD115" s="1" t="s">
        <v>2441</v>
      </c>
      <c r="ADE115" s="1" t="s">
        <v>2441</v>
      </c>
      <c r="ADF115" s="1" t="s">
        <v>2441</v>
      </c>
      <c r="ADG115" s="1" t="s">
        <v>2441</v>
      </c>
      <c r="ADH115" s="1" t="s">
        <v>2441</v>
      </c>
      <c r="ADI115" s="1" t="s">
        <v>2441</v>
      </c>
      <c r="ADK115" s="1" t="s">
        <v>2441</v>
      </c>
      <c r="ADL115" s="1" t="s">
        <v>2441</v>
      </c>
      <c r="ADM115" s="1" t="s">
        <v>2441</v>
      </c>
      <c r="ADN115" s="1" t="s">
        <v>2441</v>
      </c>
      <c r="ADO115" s="1" t="s">
        <v>2441</v>
      </c>
      <c r="ADP115" s="1" t="s">
        <v>2441</v>
      </c>
      <c r="ADQ115" s="1" t="s">
        <v>2441</v>
      </c>
      <c r="ADR115" s="1" t="s">
        <v>2441</v>
      </c>
      <c r="ADS115" s="1" t="s">
        <v>2441</v>
      </c>
      <c r="ADT115" s="1" t="s">
        <v>2441</v>
      </c>
      <c r="ADU115" s="1" t="s">
        <v>2441</v>
      </c>
      <c r="AEF115" s="1" t="s">
        <v>2441</v>
      </c>
      <c r="AEG115" s="1" t="s">
        <v>2441</v>
      </c>
      <c r="AEH115" s="1" t="s">
        <v>2441</v>
      </c>
      <c r="AEI115" s="1" t="s">
        <v>2441</v>
      </c>
      <c r="AEJ115" s="1" t="s">
        <v>2441</v>
      </c>
      <c r="AEK115" s="1" t="s">
        <v>2441</v>
      </c>
      <c r="AEL115" s="1" t="s">
        <v>2441</v>
      </c>
      <c r="AEM115" s="1" t="s">
        <v>2441</v>
      </c>
      <c r="AEN115" s="1" t="s">
        <v>2441</v>
      </c>
      <c r="AEO115" s="1" t="s">
        <v>2441</v>
      </c>
      <c r="AEP115" s="1" t="s">
        <v>2441</v>
      </c>
      <c r="AEQ115" s="1" t="s">
        <v>2441</v>
      </c>
      <c r="AER115" s="1" t="s">
        <v>2441</v>
      </c>
      <c r="AES115" s="1" t="s">
        <v>2441</v>
      </c>
      <c r="AET115" s="1" t="s">
        <v>2441</v>
      </c>
      <c r="AEU115" s="1" t="s">
        <v>2441</v>
      </c>
      <c r="AEV115" s="1" t="s">
        <v>2441</v>
      </c>
      <c r="AEW115" s="1" t="s">
        <v>2441</v>
      </c>
      <c r="AEX115" s="1" t="s">
        <v>2441</v>
      </c>
      <c r="AEY115" s="1" t="s">
        <v>2441</v>
      </c>
      <c r="AEZ115">
        <v>3023.95</v>
      </c>
      <c r="AFA115">
        <v>22.1</v>
      </c>
      <c r="AFB115">
        <v>22.1</v>
      </c>
      <c r="AFC115">
        <v>1000</v>
      </c>
      <c r="AFD115">
        <v>1</v>
      </c>
      <c r="AFE115">
        <v>255</v>
      </c>
      <c r="AFF115">
        <v>0</v>
      </c>
      <c r="AFG115">
        <v>0</v>
      </c>
      <c r="AFJ115" s="1" t="s">
        <v>2441</v>
      </c>
      <c r="AFK115" s="1" t="s">
        <v>2441</v>
      </c>
      <c r="AFL115" s="1" t="s">
        <v>2441</v>
      </c>
      <c r="AFM115" s="1" t="s">
        <v>2441</v>
      </c>
      <c r="AFN115" s="1" t="s">
        <v>2441</v>
      </c>
      <c r="AFO115" s="1" t="s">
        <v>2441</v>
      </c>
      <c r="AFP115" s="1" t="s">
        <v>2441</v>
      </c>
      <c r="AFQ115" s="1" t="s">
        <v>2441</v>
      </c>
      <c r="AFR115" s="1" t="s">
        <v>2441</v>
      </c>
      <c r="AFS115" s="1" t="s">
        <v>2441</v>
      </c>
      <c r="AFT115" s="1" t="s">
        <v>2441</v>
      </c>
      <c r="AFU115" s="1" t="s">
        <v>2441</v>
      </c>
      <c r="AFV115" s="1" t="s">
        <v>2441</v>
      </c>
      <c r="AFW115" s="1" t="s">
        <v>2441</v>
      </c>
      <c r="AFX115" s="1" t="s">
        <v>2441</v>
      </c>
      <c r="AFY115" s="1" t="s">
        <v>2441</v>
      </c>
      <c r="AFZ115" s="1" t="s">
        <v>2441</v>
      </c>
      <c r="AGA115" s="1" t="s">
        <v>2441</v>
      </c>
      <c r="AGB115" s="1" t="s">
        <v>2441</v>
      </c>
      <c r="AGC115" s="1" t="s">
        <v>2441</v>
      </c>
      <c r="AGD115" s="1" t="s">
        <v>2441</v>
      </c>
      <c r="AGF115" s="1" t="s">
        <v>2441</v>
      </c>
      <c r="AGG115" s="1" t="s">
        <v>2441</v>
      </c>
      <c r="AGH115" s="1" t="s">
        <v>2441</v>
      </c>
      <c r="AGI115" s="1" t="s">
        <v>2441</v>
      </c>
      <c r="AGJ115" s="1" t="s">
        <v>2441</v>
      </c>
      <c r="AGK115" s="1" t="s">
        <v>2441</v>
      </c>
      <c r="AGN115">
        <v>575.55999999999995</v>
      </c>
      <c r="AGO115">
        <v>9798.86</v>
      </c>
      <c r="AGP115">
        <v>97.695999999999998</v>
      </c>
      <c r="AGQ115">
        <v>598587</v>
      </c>
      <c r="AGR115">
        <v>5.968</v>
      </c>
      <c r="AGS115">
        <v>299.3</v>
      </c>
      <c r="AGT115">
        <v>0</v>
      </c>
      <c r="AGU115">
        <v>0</v>
      </c>
      <c r="AGV115">
        <v>1.1200000000000001</v>
      </c>
      <c r="AGW115">
        <v>4.9800000000000004</v>
      </c>
      <c r="AHH115" s="1" t="s">
        <v>2441</v>
      </c>
      <c r="AHI115" s="1" t="s">
        <v>2441</v>
      </c>
      <c r="AHJ115" s="1" t="s">
        <v>2441</v>
      </c>
      <c r="AHK115" s="1" t="s">
        <v>2441</v>
      </c>
      <c r="AHL115" s="1" t="s">
        <v>2441</v>
      </c>
      <c r="AHM115" s="1" t="s">
        <v>2441</v>
      </c>
      <c r="AHN115" s="1" t="s">
        <v>2441</v>
      </c>
      <c r="AHO115" s="1" t="s">
        <v>2441</v>
      </c>
      <c r="AHZ115">
        <v>1.1200000000000001</v>
      </c>
      <c r="AIA115">
        <v>4.9800000000000004</v>
      </c>
      <c r="AIB115" s="1" t="s">
        <v>2441</v>
      </c>
      <c r="AIC115" s="1" t="s">
        <v>2441</v>
      </c>
      <c r="AID115" s="1" t="s">
        <v>2441</v>
      </c>
      <c r="AIE115" s="1" t="s">
        <v>2441</v>
      </c>
      <c r="AIF115" s="1" t="s">
        <v>2441</v>
      </c>
      <c r="AIG115" s="1" t="s">
        <v>2441</v>
      </c>
      <c r="AIH115" s="1" t="s">
        <v>2441</v>
      </c>
      <c r="AII115" s="1" t="s">
        <v>2441</v>
      </c>
      <c r="AIJ115" s="1" t="s">
        <v>2441</v>
      </c>
      <c r="AIK115" s="1" t="s">
        <v>2441</v>
      </c>
      <c r="AIL115">
        <v>78.94</v>
      </c>
      <c r="AIM115">
        <v>3.62</v>
      </c>
      <c r="AIN115">
        <v>1.3580000000000001</v>
      </c>
      <c r="AIO115">
        <v>200</v>
      </c>
      <c r="AIP115">
        <v>7.4999999999999997E-2</v>
      </c>
      <c r="AIQ115">
        <v>6.7</v>
      </c>
      <c r="AIR115">
        <v>0</v>
      </c>
      <c r="AIS115">
        <v>0</v>
      </c>
      <c r="AIV115">
        <v>98.03</v>
      </c>
      <c r="AIW115">
        <v>22.73</v>
      </c>
      <c r="AIX115">
        <v>2.99</v>
      </c>
      <c r="AIY115">
        <v>7602</v>
      </c>
      <c r="AIZ115">
        <v>1</v>
      </c>
      <c r="AJA115">
        <v>866.1</v>
      </c>
      <c r="AJB115">
        <v>0</v>
      </c>
      <c r="AJC115">
        <v>0</v>
      </c>
      <c r="AJE115" s="1" t="s">
        <v>2441</v>
      </c>
      <c r="AJO115" s="1" t="s">
        <v>2441</v>
      </c>
      <c r="AJY115" s="1" t="s">
        <v>2441</v>
      </c>
      <c r="AJZ115" s="1" t="s">
        <v>2441</v>
      </c>
      <c r="AKB115" s="1" t="s">
        <v>2441</v>
      </c>
      <c r="AKC115" s="1" t="s">
        <v>2441</v>
      </c>
      <c r="AKD115" s="1" t="s">
        <v>2441</v>
      </c>
      <c r="AKF115" s="1" t="s">
        <v>2441</v>
      </c>
      <c r="AKG115" s="1" t="s">
        <v>2441</v>
      </c>
      <c r="AKJ115">
        <v>53.41</v>
      </c>
      <c r="AKK115">
        <v>105.75</v>
      </c>
      <c r="AKL115">
        <v>11.75</v>
      </c>
      <c r="AKM115">
        <v>9000</v>
      </c>
      <c r="AKN115">
        <v>1</v>
      </c>
      <c r="AKO115" s="1" t="s">
        <v>2441</v>
      </c>
      <c r="AKP115">
        <v>0</v>
      </c>
      <c r="AKQ115">
        <v>0</v>
      </c>
      <c r="AKR115" s="1" t="s">
        <v>2441</v>
      </c>
      <c r="AKS115" s="1" t="s">
        <v>2441</v>
      </c>
      <c r="AKT115" s="1" t="s">
        <v>2441</v>
      </c>
      <c r="AKU115" s="1" t="s">
        <v>2441</v>
      </c>
      <c r="AKV115" s="1" t="s">
        <v>2441</v>
      </c>
      <c r="AKW115" s="1" t="s">
        <v>2441</v>
      </c>
      <c r="AKX115" s="1" t="s">
        <v>2441</v>
      </c>
      <c r="AKY115" s="1" t="s">
        <v>2441</v>
      </c>
      <c r="AKZ115" s="1" t="s">
        <v>2441</v>
      </c>
      <c r="ALA115" s="1" t="s">
        <v>2441</v>
      </c>
      <c r="ALB115" s="1" t="s">
        <v>2441</v>
      </c>
      <c r="ALC115" s="1" t="s">
        <v>2441</v>
      </c>
      <c r="ALD115" s="1" t="s">
        <v>2441</v>
      </c>
      <c r="ALF115" s="1" t="s">
        <v>2441</v>
      </c>
      <c r="ALG115" s="1" t="s">
        <v>2441</v>
      </c>
      <c r="ALH115" s="1" t="s">
        <v>2441</v>
      </c>
      <c r="ALJ115" s="1" t="s">
        <v>2441</v>
      </c>
      <c r="ALK115" s="1" t="s">
        <v>2441</v>
      </c>
      <c r="ALN115">
        <v>179.39</v>
      </c>
      <c r="ALO115">
        <v>52.98</v>
      </c>
      <c r="ALP115">
        <v>6.88</v>
      </c>
      <c r="ALQ115">
        <v>7700</v>
      </c>
      <c r="ALR115">
        <v>1</v>
      </c>
      <c r="ALS115">
        <v>39.1</v>
      </c>
      <c r="ALT115">
        <v>0</v>
      </c>
      <c r="ALU115">
        <v>0</v>
      </c>
      <c r="ALV115" s="1" t="s">
        <v>2441</v>
      </c>
      <c r="ALW115">
        <v>0.24</v>
      </c>
      <c r="ALX115">
        <v>166.65</v>
      </c>
      <c r="ALY115">
        <v>13029.21</v>
      </c>
      <c r="ALZ115">
        <v>12.939</v>
      </c>
      <c r="AMA115">
        <v>324110</v>
      </c>
      <c r="AMB115">
        <v>0.32190000000000002</v>
      </c>
      <c r="AMC115">
        <v>638.20000000000005</v>
      </c>
      <c r="AMD115">
        <v>0.33</v>
      </c>
      <c r="AME115">
        <v>2.54</v>
      </c>
      <c r="AMF115">
        <v>0.14000000000000001</v>
      </c>
      <c r="AMG115">
        <v>2.5</v>
      </c>
      <c r="AMR115">
        <v>0.89</v>
      </c>
      <c r="AMS115">
        <v>4.92</v>
      </c>
      <c r="AMT115">
        <v>6.31</v>
      </c>
      <c r="AMU115">
        <v>122997</v>
      </c>
      <c r="AMV115">
        <v>157.7741</v>
      </c>
      <c r="AMW115">
        <v>22.2</v>
      </c>
      <c r="AMX115">
        <v>0</v>
      </c>
      <c r="AMY115">
        <v>0</v>
      </c>
      <c r="ANB115">
        <v>6.72</v>
      </c>
      <c r="ANC115">
        <v>6.65</v>
      </c>
      <c r="AND115">
        <v>1.23</v>
      </c>
      <c r="ANE115">
        <v>5405</v>
      </c>
      <c r="ANF115">
        <v>1</v>
      </c>
      <c r="ANG115">
        <v>72.8</v>
      </c>
      <c r="ANH115">
        <v>0</v>
      </c>
      <c r="ANI115">
        <v>0</v>
      </c>
      <c r="ANK115" s="1" t="s">
        <v>2441</v>
      </c>
      <c r="ANL115">
        <v>48.6</v>
      </c>
      <c r="ANM115">
        <v>18.22</v>
      </c>
      <c r="ANN115">
        <v>2.76</v>
      </c>
      <c r="ANO115">
        <v>2200</v>
      </c>
      <c r="ANP115">
        <v>0.33329999999999999</v>
      </c>
      <c r="ANQ115">
        <v>731.9</v>
      </c>
      <c r="ANR115">
        <v>0.04</v>
      </c>
      <c r="ANS115">
        <v>1.57</v>
      </c>
      <c r="ANT115" s="1" t="s">
        <v>2441</v>
      </c>
      <c r="ANU115" s="1" t="s">
        <v>2441</v>
      </c>
      <c r="ANV115">
        <v>48.39</v>
      </c>
      <c r="ANW115">
        <v>11.61</v>
      </c>
      <c r="ANX115">
        <v>1.29</v>
      </c>
      <c r="ANY115">
        <v>9000</v>
      </c>
      <c r="ANZ115">
        <v>1</v>
      </c>
      <c r="AOA115">
        <v>233.6</v>
      </c>
      <c r="AOB115">
        <v>0</v>
      </c>
      <c r="AOC115">
        <v>0</v>
      </c>
      <c r="AOD115" s="1" t="s">
        <v>2441</v>
      </c>
      <c r="AOE115" s="1" t="s">
        <v>2441</v>
      </c>
      <c r="AOP115" s="1" t="s">
        <v>2441</v>
      </c>
      <c r="AOR115" s="1" t="s">
        <v>2441</v>
      </c>
      <c r="AOS115" s="1" t="s">
        <v>2441</v>
      </c>
      <c r="AOT115" s="1" t="s">
        <v>2441</v>
      </c>
      <c r="AOV115" s="1" t="s">
        <v>2441</v>
      </c>
      <c r="AOW115" s="1" t="s">
        <v>2441</v>
      </c>
      <c r="AOZ115" s="1" t="s">
        <v>2441</v>
      </c>
      <c r="APB115" s="1" t="s">
        <v>2441</v>
      </c>
      <c r="APC115" s="1" t="s">
        <v>2441</v>
      </c>
      <c r="APD115" s="1" t="s">
        <v>2441</v>
      </c>
      <c r="APF115" s="1" t="s">
        <v>2441</v>
      </c>
      <c r="APG115" s="1" t="s">
        <v>2441</v>
      </c>
      <c r="APJ115">
        <v>24.44</v>
      </c>
      <c r="APK115">
        <v>21.43</v>
      </c>
      <c r="APL115">
        <v>0.84</v>
      </c>
      <c r="APM115">
        <v>25515</v>
      </c>
      <c r="APN115">
        <v>1</v>
      </c>
      <c r="APO115">
        <v>1280.5</v>
      </c>
      <c r="APP115">
        <v>0</v>
      </c>
      <c r="APQ115">
        <v>0</v>
      </c>
      <c r="APT115" s="1" t="s">
        <v>2441</v>
      </c>
      <c r="APU115" s="1" t="s">
        <v>2441</v>
      </c>
      <c r="APV115" s="1" t="s">
        <v>2441</v>
      </c>
      <c r="APW115" s="1" t="s">
        <v>2441</v>
      </c>
      <c r="APX115" s="1" t="s">
        <v>2441</v>
      </c>
      <c r="APY115" s="1" t="s">
        <v>2441</v>
      </c>
      <c r="APZ115" s="1" t="s">
        <v>2441</v>
      </c>
      <c r="AQA115" s="1" t="s">
        <v>2441</v>
      </c>
      <c r="AQD115">
        <v>28.1</v>
      </c>
      <c r="AQE115">
        <v>103.86</v>
      </c>
      <c r="AQF115">
        <v>8.15</v>
      </c>
      <c r="AQG115">
        <v>12743</v>
      </c>
      <c r="AQH115">
        <v>1</v>
      </c>
      <c r="AQI115">
        <v>34.6</v>
      </c>
      <c r="AQJ115">
        <v>0</v>
      </c>
      <c r="AQK115">
        <v>0</v>
      </c>
      <c r="AQL115">
        <v>0.04</v>
      </c>
      <c r="AQM115">
        <v>0.55000000000000004</v>
      </c>
      <c r="AQN115" s="1" t="s">
        <v>2441</v>
      </c>
      <c r="AQO115" s="1" t="s">
        <v>2441</v>
      </c>
      <c r="AQP115" s="1" t="s">
        <v>2441</v>
      </c>
      <c r="AQQ115" s="1" t="s">
        <v>2441</v>
      </c>
      <c r="AQR115" s="1" t="s">
        <v>2441</v>
      </c>
      <c r="AQS115" s="1" t="s">
        <v>2441</v>
      </c>
      <c r="AQT115" s="1" t="s">
        <v>2441</v>
      </c>
      <c r="AQU115" s="1" t="s">
        <v>2441</v>
      </c>
      <c r="AQV115" s="1" t="s">
        <v>2441</v>
      </c>
      <c r="AQW115" s="1" t="s">
        <v>2441</v>
      </c>
      <c r="AQX115" s="1" t="s">
        <v>2441</v>
      </c>
      <c r="AQY115" s="1" t="s">
        <v>2441</v>
      </c>
      <c r="AQZ115" s="1" t="s">
        <v>2441</v>
      </c>
      <c r="ARA115" s="1" t="s">
        <v>2441</v>
      </c>
      <c r="ARB115" s="1" t="s">
        <v>2441</v>
      </c>
      <c r="ARC115" s="1" t="s">
        <v>2441</v>
      </c>
      <c r="ARD115" s="1" t="s">
        <v>2441</v>
      </c>
      <c r="ARE115" s="1" t="s">
        <v>2441</v>
      </c>
      <c r="ARG115" s="1" t="s">
        <v>2441</v>
      </c>
      <c r="ARH115" s="1" t="s">
        <v>2441</v>
      </c>
      <c r="ARI115" s="1" t="s">
        <v>2441</v>
      </c>
      <c r="ARJ115" s="1" t="s">
        <v>2441</v>
      </c>
      <c r="ARK115" s="1" t="s">
        <v>2441</v>
      </c>
      <c r="ARL115" s="1" t="s">
        <v>2441</v>
      </c>
      <c r="ARM115" s="1" t="s">
        <v>2441</v>
      </c>
      <c r="ARN115" s="1" t="s">
        <v>2441</v>
      </c>
      <c r="ARO115" s="1" t="s">
        <v>2441</v>
      </c>
      <c r="ARP115" s="1" t="s">
        <v>2441</v>
      </c>
      <c r="ARQ115" s="1" t="s">
        <v>2441</v>
      </c>
      <c r="ARR115" s="1" t="s">
        <v>2441</v>
      </c>
      <c r="ARS115" s="1" t="s">
        <v>2441</v>
      </c>
      <c r="ART115" s="1" t="s">
        <v>2441</v>
      </c>
      <c r="ARU115" s="1" t="s">
        <v>2441</v>
      </c>
      <c r="ARV115" s="1" t="s">
        <v>2441</v>
      </c>
      <c r="ARW115" s="1" t="s">
        <v>2441</v>
      </c>
      <c r="ARX115" s="1" t="s">
        <v>2441</v>
      </c>
      <c r="ARY115" s="1" t="s">
        <v>2441</v>
      </c>
      <c r="ASA115" s="1" t="s">
        <v>2441</v>
      </c>
      <c r="ASB115">
        <v>6.04</v>
      </c>
      <c r="ASC115">
        <v>13.83</v>
      </c>
      <c r="ASD115">
        <v>1.34</v>
      </c>
      <c r="ASE115">
        <v>10320</v>
      </c>
      <c r="ASF115">
        <v>0.99950000000000006</v>
      </c>
      <c r="ASG115">
        <v>106.8</v>
      </c>
      <c r="ASH115">
        <v>0</v>
      </c>
      <c r="ASI115">
        <v>0</v>
      </c>
      <c r="ASJ115" s="1" t="s">
        <v>2441</v>
      </c>
      <c r="ASK115" s="1" t="s">
        <v>2441</v>
      </c>
      <c r="ASL115" s="1" t="s">
        <v>2441</v>
      </c>
      <c r="ASM115" s="1" t="s">
        <v>2441</v>
      </c>
      <c r="ASN115" s="1" t="s">
        <v>2441</v>
      </c>
      <c r="ASO115" s="1" t="s">
        <v>2441</v>
      </c>
      <c r="ASP115" s="1" t="s">
        <v>2441</v>
      </c>
      <c r="ASQ115" s="1" t="s">
        <v>2441</v>
      </c>
      <c r="ASR115" s="1" t="s">
        <v>2441</v>
      </c>
      <c r="ASS115" s="1" t="s">
        <v>2441</v>
      </c>
      <c r="ASV115">
        <v>0.02</v>
      </c>
      <c r="ASW115">
        <v>0.87</v>
      </c>
      <c r="ASX115">
        <v>0.02</v>
      </c>
      <c r="ASY115">
        <v>43409</v>
      </c>
      <c r="ASZ115">
        <v>1</v>
      </c>
      <c r="ATA115" s="1" t="s">
        <v>2441</v>
      </c>
      <c r="ATB115">
        <v>0</v>
      </c>
      <c r="ATC115">
        <v>0</v>
      </c>
      <c r="ATD115" s="1" t="s">
        <v>2441</v>
      </c>
      <c r="ATE115" s="1" t="s">
        <v>2441</v>
      </c>
      <c r="ATF115" s="1" t="s">
        <v>2441</v>
      </c>
      <c r="ATG115" s="1" t="s">
        <v>2441</v>
      </c>
      <c r="ATH115" s="1" t="s">
        <v>2441</v>
      </c>
      <c r="ATI115" s="1" t="s">
        <v>2441</v>
      </c>
      <c r="ATJ115" s="1" t="s">
        <v>2441</v>
      </c>
      <c r="ATK115" s="1" t="s">
        <v>2441</v>
      </c>
      <c r="ATL115" s="1" t="s">
        <v>2441</v>
      </c>
      <c r="ATM115" s="1" t="s">
        <v>2441</v>
      </c>
      <c r="ATN115" s="1" t="s">
        <v>2441</v>
      </c>
      <c r="ATO115" s="1" t="s">
        <v>2441</v>
      </c>
      <c r="AUJ115" s="1" t="s">
        <v>2441</v>
      </c>
      <c r="AUL115" s="1" t="s">
        <v>2441</v>
      </c>
      <c r="AUM115" s="1" t="s">
        <v>2441</v>
      </c>
      <c r="AUN115" s="1" t="s">
        <v>2441</v>
      </c>
      <c r="AUO115" s="1" t="s">
        <v>2441</v>
      </c>
      <c r="AUP115" s="1" t="s">
        <v>2441</v>
      </c>
      <c r="AUQ115" s="1" t="s">
        <v>2441</v>
      </c>
      <c r="AUT115">
        <v>29.85</v>
      </c>
      <c r="AUU115">
        <v>296.42</v>
      </c>
      <c r="AUV115">
        <v>7.76</v>
      </c>
      <c r="AUW115">
        <v>38199</v>
      </c>
      <c r="AUX115">
        <v>1</v>
      </c>
      <c r="AUY115">
        <v>944.9</v>
      </c>
      <c r="AUZ115">
        <v>0</v>
      </c>
      <c r="AVA115">
        <v>0</v>
      </c>
      <c r="AVB115">
        <v>0.06</v>
      </c>
      <c r="AVC115">
        <v>0.04</v>
      </c>
      <c r="AVD115">
        <v>27.25</v>
      </c>
      <c r="AVE115">
        <v>33.799999999999997</v>
      </c>
      <c r="AVF115">
        <v>6.98</v>
      </c>
      <c r="AVG115">
        <v>4842</v>
      </c>
      <c r="AVH115">
        <v>1</v>
      </c>
      <c r="AVI115">
        <v>177.2</v>
      </c>
      <c r="AVJ115">
        <v>0</v>
      </c>
      <c r="AVK115">
        <v>0</v>
      </c>
      <c r="AVL115" s="1" t="s">
        <v>2441</v>
      </c>
      <c r="AVM115">
        <v>0.75</v>
      </c>
      <c r="AVN115">
        <v>4.87</v>
      </c>
      <c r="AVO115">
        <v>3.43</v>
      </c>
      <c r="AVP115">
        <v>0.93200000000000005</v>
      </c>
      <c r="AVQ115">
        <v>4700</v>
      </c>
      <c r="AVR115">
        <v>1.2764</v>
      </c>
      <c r="AVS115">
        <v>55.7</v>
      </c>
      <c r="AVT115">
        <v>0</v>
      </c>
      <c r="AVU115">
        <v>0</v>
      </c>
      <c r="AVV115" s="1" t="s">
        <v>2441</v>
      </c>
      <c r="AVW115">
        <v>-1.63</v>
      </c>
      <c r="AWH115">
        <v>15.12</v>
      </c>
      <c r="AWI115">
        <v>13.25</v>
      </c>
      <c r="AWJ115">
        <v>1.5</v>
      </c>
      <c r="AWK115">
        <v>8836</v>
      </c>
      <c r="AWL115">
        <v>1</v>
      </c>
      <c r="AWM115">
        <v>403.5</v>
      </c>
      <c r="AWN115">
        <v>0</v>
      </c>
      <c r="AWO115">
        <v>0</v>
      </c>
      <c r="AWP115" s="1" t="s">
        <v>2441</v>
      </c>
      <c r="AWQ115" s="1" t="s">
        <v>2441</v>
      </c>
      <c r="AWR115">
        <v>7.23</v>
      </c>
      <c r="AWS115">
        <v>3.57</v>
      </c>
      <c r="AWT115">
        <v>7.15</v>
      </c>
      <c r="AWU115">
        <v>500</v>
      </c>
      <c r="AWV115">
        <v>1</v>
      </c>
      <c r="AWW115" s="1" t="s">
        <v>2441</v>
      </c>
      <c r="AWX115">
        <v>0</v>
      </c>
      <c r="AWY115">
        <v>0</v>
      </c>
      <c r="AWZ115" s="1" t="s">
        <v>2441</v>
      </c>
      <c r="AXA115" s="1" t="s">
        <v>2441</v>
      </c>
      <c r="AXB115">
        <v>47.61</v>
      </c>
      <c r="AXC115">
        <v>25.39</v>
      </c>
      <c r="AXD115">
        <v>1.5629999999999999</v>
      </c>
      <c r="AXE115">
        <v>7836</v>
      </c>
      <c r="AXF115">
        <v>0.48249999999999998</v>
      </c>
      <c r="AXG115">
        <v>1242.3</v>
      </c>
      <c r="AXH115">
        <v>0</v>
      </c>
      <c r="AXI115">
        <v>0</v>
      </c>
      <c r="AXJ115" s="1" t="s">
        <v>2441</v>
      </c>
      <c r="AXK115">
        <v>0.03</v>
      </c>
      <c r="AXL115">
        <v>23.98</v>
      </c>
      <c r="AXM115">
        <v>1022.84</v>
      </c>
      <c r="AXN115">
        <v>7.28</v>
      </c>
      <c r="AXO115">
        <v>140500</v>
      </c>
      <c r="AXP115">
        <v>1</v>
      </c>
      <c r="AXQ115">
        <v>355.5</v>
      </c>
      <c r="AXR115">
        <v>0.16</v>
      </c>
      <c r="AXS115">
        <v>2.2000000000000002</v>
      </c>
      <c r="AXT115">
        <v>0.01</v>
      </c>
      <c r="AXU115">
        <v>0.25</v>
      </c>
      <c r="AXV115">
        <v>1935.01</v>
      </c>
      <c r="AXW115">
        <v>7303.3</v>
      </c>
      <c r="AXX115">
        <v>35.503999999999998</v>
      </c>
      <c r="AXY115">
        <v>135422</v>
      </c>
      <c r="AXZ115">
        <v>0.6583</v>
      </c>
      <c r="AYA115">
        <v>785.8</v>
      </c>
      <c r="AYB115">
        <v>0.34</v>
      </c>
      <c r="AYC115">
        <v>0.96</v>
      </c>
      <c r="AYD115">
        <v>0.39</v>
      </c>
      <c r="AYE115">
        <v>3.82</v>
      </c>
      <c r="AYN115">
        <v>0.39</v>
      </c>
      <c r="AYO115">
        <v>3.82</v>
      </c>
      <c r="AYP115">
        <v>2.14</v>
      </c>
      <c r="AYQ115">
        <v>8</v>
      </c>
      <c r="AYR115">
        <v>3.6</v>
      </c>
      <c r="AYS115">
        <v>17767</v>
      </c>
      <c r="AYT115">
        <v>8</v>
      </c>
      <c r="AYU115">
        <v>45.3</v>
      </c>
      <c r="AYV115">
        <v>0</v>
      </c>
      <c r="AYW115">
        <v>0</v>
      </c>
      <c r="AYX115" s="1" t="s">
        <v>2441</v>
      </c>
      <c r="AYY115" s="1" t="s">
        <v>2441</v>
      </c>
      <c r="AZJ115" s="1" t="s">
        <v>2441</v>
      </c>
      <c r="AZK115" s="1" t="s">
        <v>2441</v>
      </c>
      <c r="AZL115" s="1" t="s">
        <v>2441</v>
      </c>
      <c r="AZM115" s="1" t="s">
        <v>2441</v>
      </c>
      <c r="AZN115" s="1" t="s">
        <v>2441</v>
      </c>
      <c r="AZO115" s="1" t="s">
        <v>2441</v>
      </c>
      <c r="AZP115" s="1" t="s">
        <v>2441</v>
      </c>
      <c r="AZQ115" s="1" t="s">
        <v>2441</v>
      </c>
      <c r="AZR115" s="1" t="s">
        <v>2441</v>
      </c>
      <c r="AZS115" s="1" t="s">
        <v>2441</v>
      </c>
      <c r="AZT115" s="1" t="s">
        <v>2441</v>
      </c>
      <c r="AZU115" s="1" t="s">
        <v>2441</v>
      </c>
      <c r="AZV115" s="1" t="s">
        <v>2441</v>
      </c>
      <c r="AZW115" s="1" t="s">
        <v>2441</v>
      </c>
      <c r="AZX115" s="1" t="s">
        <v>2441</v>
      </c>
      <c r="AZY115" s="1" t="s">
        <v>2441</v>
      </c>
      <c r="AZZ115" s="1" t="s">
        <v>2441</v>
      </c>
      <c r="BAA115" s="1" t="s">
        <v>2441</v>
      </c>
      <c r="BAD115">
        <v>2.81</v>
      </c>
      <c r="BAE115">
        <v>5.97</v>
      </c>
      <c r="BAF115">
        <v>2.1139999999999999</v>
      </c>
      <c r="BAG115">
        <v>8176</v>
      </c>
      <c r="BAH115">
        <v>2.8965999999999998</v>
      </c>
      <c r="BAI115">
        <v>56.2</v>
      </c>
      <c r="BAJ115">
        <v>0</v>
      </c>
      <c r="BAK115">
        <v>0</v>
      </c>
      <c r="BAL115" s="1" t="s">
        <v>2441</v>
      </c>
      <c r="BAM115" s="1" t="s">
        <v>2441</v>
      </c>
      <c r="BAN115" s="1" t="s">
        <v>2441</v>
      </c>
      <c r="BAO115" s="1" t="s">
        <v>2441</v>
      </c>
      <c r="BAP115" s="1" t="s">
        <v>2441</v>
      </c>
      <c r="BAQ115" s="1" t="s">
        <v>2441</v>
      </c>
      <c r="BAR115" s="1" t="s">
        <v>2441</v>
      </c>
      <c r="BAS115" s="1" t="s">
        <v>2441</v>
      </c>
      <c r="BAT115" s="1" t="s">
        <v>2441</v>
      </c>
      <c r="BAU115" s="1" t="s">
        <v>2441</v>
      </c>
      <c r="BAW115" s="1" t="s">
        <v>2441</v>
      </c>
      <c r="BAX115" s="1" t="s">
        <v>2441</v>
      </c>
      <c r="BAY115" s="1" t="s">
        <v>2441</v>
      </c>
      <c r="BAZ115" s="1" t="s">
        <v>2441</v>
      </c>
      <c r="BBA115" s="1" t="s">
        <v>2441</v>
      </c>
      <c r="BBB115" s="1" t="s">
        <v>2441</v>
      </c>
      <c r="BBC115" s="1" t="s">
        <v>2441</v>
      </c>
      <c r="BBD115" s="1" t="s">
        <v>2441</v>
      </c>
      <c r="BBE115" s="1" t="s">
        <v>2441</v>
      </c>
      <c r="BBF115" s="1" t="s">
        <v>2441</v>
      </c>
      <c r="BBG115" s="1" t="s">
        <v>2441</v>
      </c>
      <c r="BBH115">
        <v>228.97</v>
      </c>
      <c r="BBI115">
        <v>265.3</v>
      </c>
      <c r="BBJ115">
        <v>171.05</v>
      </c>
      <c r="BBK115">
        <v>1551</v>
      </c>
      <c r="BBL115">
        <v>1</v>
      </c>
      <c r="BBM115" s="1" t="s">
        <v>2441</v>
      </c>
      <c r="BBN115">
        <v>0</v>
      </c>
      <c r="BBO115">
        <v>0</v>
      </c>
      <c r="BBP115" s="1" t="s">
        <v>2441</v>
      </c>
      <c r="BBQ115" s="1" t="s">
        <v>2441</v>
      </c>
      <c r="BBR115">
        <v>94.48</v>
      </c>
      <c r="BBS115">
        <v>62.55</v>
      </c>
      <c r="BBT115">
        <v>7.4749999999999996</v>
      </c>
      <c r="BBU115">
        <v>4184</v>
      </c>
      <c r="BBV115">
        <v>0.5</v>
      </c>
      <c r="BBW115">
        <v>132.19999999999999</v>
      </c>
      <c r="BBX115">
        <v>0</v>
      </c>
      <c r="BBY115">
        <v>0</v>
      </c>
      <c r="BBZ115" s="1" t="s">
        <v>2441</v>
      </c>
      <c r="BCA115">
        <v>0.5</v>
      </c>
      <c r="BCB115" s="1" t="s">
        <v>2441</v>
      </c>
      <c r="BCC115" s="1" t="s">
        <v>2441</v>
      </c>
      <c r="BCD115" s="1" t="s">
        <v>2441</v>
      </c>
      <c r="BCE115" s="1" t="s">
        <v>2441</v>
      </c>
      <c r="BCF115" s="1" t="s">
        <v>2441</v>
      </c>
      <c r="BCG115" s="1" t="s">
        <v>2441</v>
      </c>
      <c r="BCH115" s="1" t="s">
        <v>2441</v>
      </c>
      <c r="BCI115" s="1" t="s">
        <v>2441</v>
      </c>
      <c r="BCJ115" s="1" t="s">
        <v>2441</v>
      </c>
      <c r="BCK115" s="1" t="s">
        <v>2441</v>
      </c>
      <c r="BCL115" s="1" t="s">
        <v>2441</v>
      </c>
      <c r="BCM115" s="1" t="s">
        <v>2441</v>
      </c>
      <c r="BCN115" s="1" t="s">
        <v>2441</v>
      </c>
      <c r="BCO115" s="1" t="s">
        <v>2441</v>
      </c>
      <c r="BCP115" s="1" t="s">
        <v>2441</v>
      </c>
      <c r="BCQ115" s="1" t="s">
        <v>2441</v>
      </c>
      <c r="BCR115" s="1" t="s">
        <v>2441</v>
      </c>
      <c r="BCS115" s="1" t="s">
        <v>2441</v>
      </c>
      <c r="BCU115" s="1" t="s">
        <v>2441</v>
      </c>
      <c r="BCV115">
        <v>55</v>
      </c>
      <c r="BCW115">
        <v>22.36</v>
      </c>
      <c r="BCX115">
        <v>14.12</v>
      </c>
      <c r="BCY115">
        <v>10162</v>
      </c>
      <c r="BCZ115">
        <v>6.4199000000000002</v>
      </c>
      <c r="BDA115">
        <v>15.5</v>
      </c>
      <c r="BDB115">
        <v>0</v>
      </c>
      <c r="BDC115">
        <v>0</v>
      </c>
      <c r="BDD115">
        <v>7.0000000000000007E-2</v>
      </c>
      <c r="BDE115">
        <v>0.39</v>
      </c>
      <c r="BDF115">
        <v>3.29</v>
      </c>
      <c r="BDG115">
        <v>2.31</v>
      </c>
      <c r="BDH115">
        <v>0.28000000000000003</v>
      </c>
      <c r="BDI115">
        <v>8245</v>
      </c>
      <c r="BDJ115">
        <v>1</v>
      </c>
      <c r="BDK115">
        <v>52</v>
      </c>
      <c r="BDL115">
        <v>0</v>
      </c>
      <c r="BDM115">
        <v>0</v>
      </c>
      <c r="BDO115" s="1" t="s">
        <v>2441</v>
      </c>
      <c r="BDP115" s="1" t="s">
        <v>2441</v>
      </c>
      <c r="BDQ115" s="1" t="s">
        <v>2441</v>
      </c>
      <c r="BDR115" s="1" t="s">
        <v>2441</v>
      </c>
      <c r="BDS115" s="1" t="s">
        <v>2441</v>
      </c>
      <c r="BDT115" s="1" t="s">
        <v>2441</v>
      </c>
      <c r="BDU115" s="1" t="s">
        <v>2441</v>
      </c>
      <c r="BDV115" s="1" t="s">
        <v>2441</v>
      </c>
      <c r="BDW115" s="1" t="s">
        <v>2441</v>
      </c>
      <c r="BDX115" s="1" t="s">
        <v>2441</v>
      </c>
      <c r="BDY115" s="1" t="s">
        <v>2441</v>
      </c>
      <c r="BDZ115" s="1" t="s">
        <v>2441</v>
      </c>
      <c r="BEA115" s="1" t="s">
        <v>2441</v>
      </c>
      <c r="BEB115" s="1" t="s">
        <v>2441</v>
      </c>
      <c r="BEC115" s="1" t="s">
        <v>2441</v>
      </c>
      <c r="BED115" s="1" t="s">
        <v>2441</v>
      </c>
      <c r="BEE115" s="1" t="s">
        <v>2441</v>
      </c>
      <c r="BEF115" s="1" t="s">
        <v>2441</v>
      </c>
      <c r="BEG115" s="1" t="s">
        <v>2441</v>
      </c>
      <c r="BEH115" s="1" t="s">
        <v>2441</v>
      </c>
      <c r="BEI115" s="1" t="s">
        <v>2441</v>
      </c>
      <c r="BEJ115" s="1" t="s">
        <v>2441</v>
      </c>
      <c r="BEL115" s="1" t="s">
        <v>2441</v>
      </c>
      <c r="BEM115" s="1" t="s">
        <v>2441</v>
      </c>
      <c r="BEN115" s="1" t="s">
        <v>2441</v>
      </c>
      <c r="BEO115" s="1" t="s">
        <v>2441</v>
      </c>
      <c r="BEP115" s="1" t="s">
        <v>2441</v>
      </c>
      <c r="BEQ115" s="1" t="s">
        <v>2441</v>
      </c>
    </row>
    <row r="116" spans="1:1021 1032:1499" x14ac:dyDescent="0.25">
      <c r="A116" s="2">
        <v>38412</v>
      </c>
      <c r="B116" s="1" t="s">
        <v>2441</v>
      </c>
      <c r="D116" s="1" t="s">
        <v>2441</v>
      </c>
      <c r="E116" s="1" t="s">
        <v>2441</v>
      </c>
      <c r="F116" s="1" t="s">
        <v>2441</v>
      </c>
      <c r="H116" s="1" t="s">
        <v>2441</v>
      </c>
      <c r="I116" s="1" t="s">
        <v>2441</v>
      </c>
      <c r="L116">
        <v>1708.83</v>
      </c>
      <c r="M116">
        <v>19361.36</v>
      </c>
      <c r="N116">
        <v>26.088000000000001</v>
      </c>
      <c r="O116">
        <v>730342</v>
      </c>
      <c r="P116">
        <v>0.98409999999999997</v>
      </c>
      <c r="Q116">
        <v>1520.5</v>
      </c>
      <c r="R116">
        <v>0.49</v>
      </c>
      <c r="S116">
        <v>1.89</v>
      </c>
      <c r="T116">
        <v>0.38</v>
      </c>
      <c r="U116">
        <v>1.32</v>
      </c>
      <c r="V116">
        <v>138.56</v>
      </c>
      <c r="W116">
        <v>16.5</v>
      </c>
      <c r="X116">
        <v>9.02</v>
      </c>
      <c r="Y116">
        <v>30</v>
      </c>
      <c r="Z116">
        <v>1.6400000000000001E-2</v>
      </c>
      <c r="AA116">
        <v>1.4</v>
      </c>
      <c r="AB116">
        <v>0.15</v>
      </c>
      <c r="AC116">
        <v>1.64</v>
      </c>
      <c r="AE116" s="1" t="s">
        <v>2441</v>
      </c>
      <c r="AP116">
        <v>86.67</v>
      </c>
      <c r="AQ116">
        <v>440.96</v>
      </c>
      <c r="AR116">
        <v>3.4670000000000001</v>
      </c>
      <c r="AS116">
        <v>21200</v>
      </c>
      <c r="AT116">
        <v>0.16669999999999999</v>
      </c>
      <c r="AU116">
        <v>2185</v>
      </c>
      <c r="AV116">
        <v>0.05</v>
      </c>
      <c r="AW116">
        <v>1.44</v>
      </c>
      <c r="AX116">
        <v>0.01</v>
      </c>
      <c r="AY116">
        <v>0.19</v>
      </c>
      <c r="AZ116">
        <v>139.32</v>
      </c>
      <c r="BA116">
        <v>110.62</v>
      </c>
      <c r="BB116">
        <v>11</v>
      </c>
      <c r="BC116">
        <v>10056</v>
      </c>
      <c r="BD116">
        <v>1</v>
      </c>
      <c r="BE116">
        <v>17.399999999999999</v>
      </c>
      <c r="BF116">
        <v>0.15</v>
      </c>
      <c r="BG116">
        <v>1.36</v>
      </c>
      <c r="BH116">
        <v>0.03</v>
      </c>
      <c r="BI116">
        <v>0.38</v>
      </c>
      <c r="BJ116">
        <v>80.92</v>
      </c>
      <c r="BK116">
        <v>2338.4299999999998</v>
      </c>
      <c r="BL116">
        <v>2.34</v>
      </c>
      <c r="BM116">
        <v>999328</v>
      </c>
      <c r="BN116">
        <v>1</v>
      </c>
      <c r="BO116">
        <v>1407.1</v>
      </c>
      <c r="BP116">
        <v>0</v>
      </c>
      <c r="BQ116">
        <v>0</v>
      </c>
      <c r="BR116" s="1" t="s">
        <v>2441</v>
      </c>
      <c r="BS116">
        <v>0.22</v>
      </c>
      <c r="BT116">
        <v>3054.18</v>
      </c>
      <c r="BU116">
        <v>7228.2</v>
      </c>
      <c r="BV116">
        <v>28.683</v>
      </c>
      <c r="BW116">
        <v>84000</v>
      </c>
      <c r="BX116">
        <v>0.33329999999999999</v>
      </c>
      <c r="BY116">
        <v>126.9</v>
      </c>
      <c r="BZ116">
        <v>0.53</v>
      </c>
      <c r="CA116">
        <v>1.86</v>
      </c>
      <c r="CB116">
        <v>0.1</v>
      </c>
      <c r="CC116">
        <v>1.35</v>
      </c>
      <c r="CD116">
        <v>9.81</v>
      </c>
      <c r="CE116">
        <v>36.18</v>
      </c>
      <c r="CF116">
        <v>2.0099999999999998</v>
      </c>
      <c r="CG116">
        <v>6000</v>
      </c>
      <c r="CH116">
        <v>0.33329999999999999</v>
      </c>
      <c r="CI116">
        <v>41.7</v>
      </c>
      <c r="CJ116">
        <v>0</v>
      </c>
      <c r="CK116">
        <v>0</v>
      </c>
      <c r="CL116" s="1" t="s">
        <v>2441</v>
      </c>
      <c r="CM116" s="1" t="s">
        <v>2441</v>
      </c>
      <c r="CN116" s="1" t="s">
        <v>2441</v>
      </c>
      <c r="CO116" s="1" t="s">
        <v>2441</v>
      </c>
      <c r="CP116" s="1" t="s">
        <v>2441</v>
      </c>
      <c r="CQ116" s="1" t="s">
        <v>2441</v>
      </c>
      <c r="CR116" s="1" t="s">
        <v>2441</v>
      </c>
      <c r="CS116" s="1" t="s">
        <v>2441</v>
      </c>
      <c r="CT116" s="1" t="s">
        <v>2441</v>
      </c>
      <c r="CU116" s="1" t="s">
        <v>2441</v>
      </c>
      <c r="CV116" s="1" t="s">
        <v>2441</v>
      </c>
      <c r="CW116" s="1" t="s">
        <v>2441</v>
      </c>
      <c r="CX116" s="1" t="s">
        <v>2441</v>
      </c>
      <c r="CY116" s="1" t="s">
        <v>2441</v>
      </c>
      <c r="CZ116" s="1" t="s">
        <v>2441</v>
      </c>
      <c r="DA116" s="1" t="s">
        <v>2441</v>
      </c>
      <c r="DB116" s="1" t="s">
        <v>2441</v>
      </c>
      <c r="DC116" s="1" t="s">
        <v>2441</v>
      </c>
      <c r="DD116" s="1" t="s">
        <v>2441</v>
      </c>
      <c r="DE116" s="1" t="s">
        <v>2441</v>
      </c>
      <c r="DF116" s="1" t="s">
        <v>2441</v>
      </c>
      <c r="DG116" s="1" t="s">
        <v>2441</v>
      </c>
      <c r="DH116">
        <v>187.41</v>
      </c>
      <c r="DI116">
        <v>50.02</v>
      </c>
      <c r="DJ116">
        <v>3.29</v>
      </c>
      <c r="DK116">
        <v>15204</v>
      </c>
      <c r="DL116">
        <v>1</v>
      </c>
      <c r="DM116">
        <v>95.7</v>
      </c>
      <c r="DN116">
        <v>1.88</v>
      </c>
      <c r="DO116">
        <v>57.14</v>
      </c>
      <c r="DP116" s="1" t="s">
        <v>2441</v>
      </c>
      <c r="DQ116" s="1" t="s">
        <v>2441</v>
      </c>
      <c r="DR116">
        <v>329.08</v>
      </c>
      <c r="DS116">
        <v>1602</v>
      </c>
      <c r="DT116">
        <v>5.0199999999999996</v>
      </c>
      <c r="DU116">
        <v>213600</v>
      </c>
      <c r="DV116">
        <v>0.66979999999999995</v>
      </c>
      <c r="DW116">
        <v>3.7</v>
      </c>
      <c r="DX116">
        <v>0</v>
      </c>
      <c r="DY116">
        <v>0</v>
      </c>
      <c r="EB116">
        <v>23.47</v>
      </c>
      <c r="EC116">
        <v>68.61</v>
      </c>
      <c r="ED116">
        <v>2.2000000000000002</v>
      </c>
      <c r="EE116">
        <v>29700</v>
      </c>
      <c r="EF116">
        <v>0.95169999999999999</v>
      </c>
      <c r="EG116">
        <v>778</v>
      </c>
      <c r="EH116">
        <v>0.08</v>
      </c>
      <c r="EI116">
        <v>3.46</v>
      </c>
      <c r="EJ116" s="1" t="s">
        <v>2441</v>
      </c>
      <c r="EK116" s="1" t="s">
        <v>2441</v>
      </c>
      <c r="EL116">
        <v>1005.54</v>
      </c>
      <c r="EM116">
        <v>27853.86</v>
      </c>
      <c r="EN116">
        <v>105</v>
      </c>
      <c r="EO116">
        <v>265275</v>
      </c>
      <c r="EP116">
        <v>1</v>
      </c>
      <c r="EQ116" s="1" t="s">
        <v>2441</v>
      </c>
      <c r="ER116">
        <v>1.45</v>
      </c>
      <c r="ES116">
        <v>1.38</v>
      </c>
      <c r="ET116" s="1" t="s">
        <v>2441</v>
      </c>
      <c r="EU116" s="1" t="s">
        <v>2441</v>
      </c>
      <c r="EV116">
        <v>1085.78</v>
      </c>
      <c r="EW116">
        <v>2564.2800000000002</v>
      </c>
      <c r="EX116">
        <v>1020</v>
      </c>
      <c r="EY116">
        <v>2514</v>
      </c>
      <c r="EZ116">
        <v>1</v>
      </c>
      <c r="FA116" s="1" t="s">
        <v>2441</v>
      </c>
      <c r="FB116">
        <v>7.16</v>
      </c>
      <c r="FC116">
        <v>1.67</v>
      </c>
      <c r="FD116" s="1" t="s">
        <v>2441</v>
      </c>
      <c r="FE116" s="1" t="s">
        <v>2441</v>
      </c>
      <c r="FF116">
        <v>1545.75</v>
      </c>
      <c r="FG116">
        <v>1156.68</v>
      </c>
      <c r="FH116">
        <v>1098</v>
      </c>
      <c r="FI116">
        <v>1053</v>
      </c>
      <c r="FJ116">
        <v>1</v>
      </c>
      <c r="FK116" s="1" t="s">
        <v>2441</v>
      </c>
      <c r="FL116">
        <v>0</v>
      </c>
      <c r="FM116">
        <v>0</v>
      </c>
      <c r="FN116" s="1" t="s">
        <v>2441</v>
      </c>
      <c r="FO116" s="1" t="s">
        <v>2441</v>
      </c>
      <c r="FP116">
        <v>21.31</v>
      </c>
      <c r="FQ116">
        <v>34.15</v>
      </c>
      <c r="FR116">
        <v>3.41</v>
      </c>
      <c r="FS116">
        <v>10015</v>
      </c>
      <c r="FT116">
        <v>1</v>
      </c>
      <c r="FU116">
        <v>164</v>
      </c>
      <c r="FV116">
        <v>0</v>
      </c>
      <c r="FW116">
        <v>0</v>
      </c>
      <c r="FX116" s="1" t="s">
        <v>2441</v>
      </c>
      <c r="FY116">
        <v>1.4</v>
      </c>
      <c r="FZ116">
        <v>44.81</v>
      </c>
      <c r="GA116">
        <v>22.14</v>
      </c>
      <c r="GB116">
        <v>9</v>
      </c>
      <c r="GC116">
        <v>2460</v>
      </c>
      <c r="GD116">
        <v>1</v>
      </c>
      <c r="GE116">
        <v>57.5</v>
      </c>
      <c r="GF116">
        <v>0.5</v>
      </c>
      <c r="GG116">
        <v>5.56</v>
      </c>
      <c r="GH116" s="1" t="s">
        <v>2441</v>
      </c>
      <c r="GI116" s="1" t="s">
        <v>2441</v>
      </c>
      <c r="GT116">
        <v>4878.3100000000004</v>
      </c>
      <c r="GU116">
        <v>1059.48</v>
      </c>
      <c r="GV116">
        <v>130.80000000000001</v>
      </c>
      <c r="GW116">
        <v>8100</v>
      </c>
      <c r="GX116">
        <v>1</v>
      </c>
      <c r="GY116">
        <v>149.4</v>
      </c>
      <c r="GZ116">
        <v>1.3</v>
      </c>
      <c r="HA116">
        <v>0.99</v>
      </c>
      <c r="HB116" s="1" t="s">
        <v>2441</v>
      </c>
      <c r="HC116">
        <v>5.29</v>
      </c>
      <c r="HD116" s="1" t="s">
        <v>2441</v>
      </c>
      <c r="HE116" s="1" t="s">
        <v>2441</v>
      </c>
      <c r="HF116" s="1" t="s">
        <v>2441</v>
      </c>
      <c r="HG116" s="1" t="s">
        <v>2441</v>
      </c>
      <c r="HH116" s="1" t="s">
        <v>2441</v>
      </c>
      <c r="HI116" s="1" t="s">
        <v>2441</v>
      </c>
      <c r="HJ116" s="1" t="s">
        <v>2441</v>
      </c>
      <c r="HK116" s="1" t="s">
        <v>2441</v>
      </c>
      <c r="HL116" s="1" t="s">
        <v>2441</v>
      </c>
      <c r="HM116" s="1" t="s">
        <v>2441</v>
      </c>
      <c r="IH116" s="1" t="s">
        <v>2441</v>
      </c>
      <c r="IJ116" s="1" t="s">
        <v>2441</v>
      </c>
      <c r="IK116" s="1" t="s">
        <v>2441</v>
      </c>
      <c r="IL116" s="1" t="s">
        <v>2441</v>
      </c>
      <c r="IM116" s="1" t="s">
        <v>2441</v>
      </c>
      <c r="IN116" s="1" t="s">
        <v>2441</v>
      </c>
      <c r="IO116" s="1" t="s">
        <v>2441</v>
      </c>
      <c r="IQ116" s="1" t="s">
        <v>2441</v>
      </c>
      <c r="IR116">
        <v>0.12</v>
      </c>
      <c r="IS116">
        <v>1.62</v>
      </c>
      <c r="IT116">
        <v>0.1</v>
      </c>
      <c r="IU116">
        <v>16830</v>
      </c>
      <c r="IV116">
        <v>1</v>
      </c>
      <c r="IW116">
        <v>3516.6</v>
      </c>
      <c r="IX116">
        <v>0</v>
      </c>
      <c r="IY116">
        <v>0</v>
      </c>
      <c r="IZ116" s="1" t="s">
        <v>2441</v>
      </c>
      <c r="JA116" s="1" t="s">
        <v>2441</v>
      </c>
      <c r="JB116">
        <v>18</v>
      </c>
      <c r="JC116">
        <v>3.87</v>
      </c>
      <c r="JD116">
        <v>1.35</v>
      </c>
      <c r="JE116">
        <v>2865</v>
      </c>
      <c r="JF116">
        <v>1</v>
      </c>
      <c r="JG116">
        <v>153</v>
      </c>
      <c r="JH116">
        <v>0</v>
      </c>
      <c r="JI116">
        <v>0</v>
      </c>
      <c r="JL116">
        <v>378.97</v>
      </c>
      <c r="JM116">
        <v>13.61</v>
      </c>
      <c r="JN116">
        <v>8.1</v>
      </c>
      <c r="JO116">
        <v>1680</v>
      </c>
      <c r="JP116">
        <v>1</v>
      </c>
      <c r="JQ116">
        <v>0.4</v>
      </c>
      <c r="JR116">
        <v>0.04</v>
      </c>
      <c r="JS116">
        <v>0.49</v>
      </c>
      <c r="JV116" s="1" t="s">
        <v>2441</v>
      </c>
      <c r="JW116" s="1" t="s">
        <v>2441</v>
      </c>
      <c r="JX116" s="1" t="s">
        <v>2441</v>
      </c>
      <c r="JY116" s="1" t="s">
        <v>2441</v>
      </c>
      <c r="JZ116" s="1" t="s">
        <v>2441</v>
      </c>
      <c r="KA116" s="1" t="s">
        <v>2441</v>
      </c>
      <c r="KB116" s="1" t="s">
        <v>2441</v>
      </c>
      <c r="KC116" s="1" t="s">
        <v>2441</v>
      </c>
      <c r="KF116" s="1" t="s">
        <v>2441</v>
      </c>
      <c r="KG116" s="1" t="s">
        <v>2441</v>
      </c>
      <c r="KH116" s="1" t="s">
        <v>2441</v>
      </c>
      <c r="KI116" s="1" t="s">
        <v>2441</v>
      </c>
      <c r="KJ116" s="1" t="s">
        <v>2441</v>
      </c>
      <c r="KK116" s="1" t="s">
        <v>2441</v>
      </c>
      <c r="KL116" s="1" t="s">
        <v>2441</v>
      </c>
      <c r="KM116" s="1" t="s">
        <v>2441</v>
      </c>
      <c r="KN116" s="1" t="s">
        <v>2441</v>
      </c>
      <c r="KO116" s="1" t="s">
        <v>2441</v>
      </c>
      <c r="KP116">
        <v>21.24</v>
      </c>
      <c r="KQ116">
        <v>88.12</v>
      </c>
      <c r="KR116">
        <v>5.81</v>
      </c>
      <c r="KS116">
        <v>15012</v>
      </c>
      <c r="KT116">
        <v>0.99019999999999997</v>
      </c>
      <c r="KU116">
        <v>31.9</v>
      </c>
      <c r="KV116">
        <v>0</v>
      </c>
      <c r="KW116">
        <v>0</v>
      </c>
      <c r="KX116" s="1" t="s">
        <v>2441</v>
      </c>
      <c r="KY116">
        <v>0.18</v>
      </c>
      <c r="KZ116">
        <v>50.47</v>
      </c>
      <c r="LA116">
        <v>1.17</v>
      </c>
      <c r="LB116">
        <v>2.59</v>
      </c>
      <c r="LC116">
        <v>450</v>
      </c>
      <c r="LD116">
        <v>1</v>
      </c>
      <c r="LE116">
        <v>4.3</v>
      </c>
      <c r="LF116">
        <v>0</v>
      </c>
      <c r="LG116">
        <v>0</v>
      </c>
      <c r="LJ116">
        <v>319.64</v>
      </c>
      <c r="LK116">
        <v>209.22</v>
      </c>
      <c r="LL116">
        <v>19.02</v>
      </c>
      <c r="LM116">
        <v>11000</v>
      </c>
      <c r="LN116">
        <v>1</v>
      </c>
      <c r="LO116">
        <v>0</v>
      </c>
      <c r="LP116">
        <v>0.18</v>
      </c>
      <c r="LQ116">
        <v>0.95</v>
      </c>
      <c r="LS116" s="1" t="s">
        <v>2441</v>
      </c>
      <c r="LT116">
        <v>0.4</v>
      </c>
      <c r="LU116">
        <v>0.47</v>
      </c>
      <c r="LV116">
        <v>0.04</v>
      </c>
      <c r="LW116">
        <v>12500</v>
      </c>
      <c r="LX116">
        <v>1</v>
      </c>
      <c r="LY116">
        <v>10005.799999999999</v>
      </c>
      <c r="LZ116">
        <v>0</v>
      </c>
      <c r="MA116">
        <v>0</v>
      </c>
      <c r="MC116" s="1" t="s">
        <v>2441</v>
      </c>
      <c r="MD116">
        <v>761.28</v>
      </c>
      <c r="ME116">
        <v>32.64</v>
      </c>
      <c r="MF116">
        <v>8.5</v>
      </c>
      <c r="MG116">
        <v>3840</v>
      </c>
      <c r="MH116">
        <v>1</v>
      </c>
      <c r="MI116">
        <v>1.7</v>
      </c>
      <c r="MJ116">
        <v>0.25</v>
      </c>
      <c r="MK116">
        <v>2.94</v>
      </c>
      <c r="MN116">
        <v>1.59</v>
      </c>
      <c r="MO116">
        <v>0.35</v>
      </c>
      <c r="MP116">
        <v>1</v>
      </c>
      <c r="MQ116">
        <v>347</v>
      </c>
      <c r="MR116">
        <v>1</v>
      </c>
      <c r="MS116">
        <v>39.6</v>
      </c>
      <c r="MT116">
        <v>0</v>
      </c>
      <c r="MU116">
        <v>0</v>
      </c>
      <c r="MX116" s="1" t="s">
        <v>2441</v>
      </c>
      <c r="MY116" s="1" t="s">
        <v>2441</v>
      </c>
      <c r="MZ116" s="1" t="s">
        <v>2441</v>
      </c>
      <c r="NA116" s="1" t="s">
        <v>2441</v>
      </c>
      <c r="NB116" s="1" t="s">
        <v>2441</v>
      </c>
      <c r="NC116" s="1" t="s">
        <v>2441</v>
      </c>
      <c r="ND116" s="1" t="s">
        <v>2441</v>
      </c>
      <c r="NE116" s="1" t="s">
        <v>2441</v>
      </c>
      <c r="NH116">
        <v>34.200000000000003</v>
      </c>
      <c r="NI116">
        <v>9.48</v>
      </c>
      <c r="NJ116">
        <v>3.16</v>
      </c>
      <c r="NK116">
        <v>3000</v>
      </c>
      <c r="NL116">
        <v>1</v>
      </c>
      <c r="NM116">
        <v>270.10000000000002</v>
      </c>
      <c r="NN116">
        <v>0</v>
      </c>
      <c r="NO116">
        <v>0</v>
      </c>
      <c r="NP116" s="1" t="s">
        <v>2441</v>
      </c>
      <c r="NQ116" s="1" t="s">
        <v>2441</v>
      </c>
      <c r="NR116">
        <v>37.58</v>
      </c>
      <c r="NS116">
        <v>5.44</v>
      </c>
      <c r="NT116">
        <v>3.4</v>
      </c>
      <c r="NU116">
        <v>1600</v>
      </c>
      <c r="NV116">
        <v>1</v>
      </c>
      <c r="NW116">
        <v>0.5</v>
      </c>
      <c r="NX116">
        <v>0</v>
      </c>
      <c r="NY116">
        <v>0</v>
      </c>
      <c r="OJ116" s="1" t="s">
        <v>2441</v>
      </c>
      <c r="OK116" s="1" t="s">
        <v>2441</v>
      </c>
      <c r="OL116" s="1" t="s">
        <v>2441</v>
      </c>
      <c r="OM116" s="1" t="s">
        <v>2441</v>
      </c>
      <c r="ON116" s="1" t="s">
        <v>2441</v>
      </c>
      <c r="OO116" s="1" t="s">
        <v>2441</v>
      </c>
      <c r="OP116" s="1" t="s">
        <v>2441</v>
      </c>
      <c r="OQ116" s="1" t="s">
        <v>2441</v>
      </c>
      <c r="OR116" s="1" t="s">
        <v>2441</v>
      </c>
      <c r="OS116" s="1" t="s">
        <v>2441</v>
      </c>
      <c r="OT116" s="1" t="s">
        <v>2441</v>
      </c>
      <c r="OU116" s="1" t="s">
        <v>2441</v>
      </c>
      <c r="OV116" s="1" t="s">
        <v>2441</v>
      </c>
      <c r="OX116" s="1" t="s">
        <v>2441</v>
      </c>
      <c r="OY116" s="1" t="s">
        <v>2441</v>
      </c>
      <c r="OZ116" s="1" t="s">
        <v>2441</v>
      </c>
      <c r="PA116" s="1" t="s">
        <v>2441</v>
      </c>
      <c r="PB116" s="1" t="s">
        <v>2441</v>
      </c>
      <c r="PC116" s="1" t="s">
        <v>2441</v>
      </c>
      <c r="PF116">
        <v>4678.38</v>
      </c>
      <c r="PG116">
        <v>20222.41</v>
      </c>
      <c r="PH116">
        <v>32.5</v>
      </c>
      <c r="PI116">
        <v>622228</v>
      </c>
      <c r="PJ116">
        <v>1</v>
      </c>
      <c r="PK116">
        <v>492.9</v>
      </c>
      <c r="PL116">
        <v>0.57999999999999996</v>
      </c>
      <c r="PM116">
        <v>1.78</v>
      </c>
      <c r="PN116">
        <v>7.0000000000000007E-2</v>
      </c>
      <c r="PO116">
        <v>3.23</v>
      </c>
      <c r="PP116" s="1" t="s">
        <v>2441</v>
      </c>
      <c r="PQ116" s="1" t="s">
        <v>2441</v>
      </c>
      <c r="PR116" s="1" t="s">
        <v>2441</v>
      </c>
      <c r="PS116" s="1" t="s">
        <v>2441</v>
      </c>
      <c r="PT116" s="1" t="s">
        <v>2441</v>
      </c>
      <c r="PU116" s="1" t="s">
        <v>2441</v>
      </c>
      <c r="PV116" s="1" t="s">
        <v>2441</v>
      </c>
      <c r="PW116" s="1" t="s">
        <v>2441</v>
      </c>
      <c r="PZ116" s="1" t="s">
        <v>2441</v>
      </c>
      <c r="QA116" s="1" t="s">
        <v>2441</v>
      </c>
      <c r="QB116" s="1" t="s">
        <v>2441</v>
      </c>
      <c r="QC116" s="1" t="s">
        <v>2441</v>
      </c>
      <c r="QD116" s="1" t="s">
        <v>2441</v>
      </c>
      <c r="QE116" s="1" t="s">
        <v>2441</v>
      </c>
      <c r="QF116" s="1" t="s">
        <v>2441</v>
      </c>
      <c r="QG116" s="1" t="s">
        <v>2441</v>
      </c>
      <c r="QJ116" s="1" t="s">
        <v>2441</v>
      </c>
      <c r="QK116" s="1" t="s">
        <v>2441</v>
      </c>
      <c r="QL116" s="1" t="s">
        <v>2441</v>
      </c>
      <c r="QM116" s="1" t="s">
        <v>2441</v>
      </c>
      <c r="QN116" s="1" t="s">
        <v>2441</v>
      </c>
      <c r="QO116" s="1" t="s">
        <v>2441</v>
      </c>
      <c r="QP116" s="1" t="s">
        <v>2441</v>
      </c>
      <c r="QQ116" s="1" t="s">
        <v>2441</v>
      </c>
      <c r="QT116" s="1" t="s">
        <v>2441</v>
      </c>
      <c r="QU116" s="1" t="s">
        <v>2441</v>
      </c>
      <c r="QV116" s="1" t="s">
        <v>2441</v>
      </c>
      <c r="QW116" s="1" t="s">
        <v>2441</v>
      </c>
      <c r="QX116" s="1" t="s">
        <v>2441</v>
      </c>
      <c r="QY116" s="1" t="s">
        <v>2441</v>
      </c>
      <c r="QZ116" s="1" t="s">
        <v>2441</v>
      </c>
      <c r="RA116" s="1" t="s">
        <v>2441</v>
      </c>
      <c r="RB116" s="1" t="s">
        <v>2441</v>
      </c>
      <c r="RC116" s="1" t="s">
        <v>2441</v>
      </c>
      <c r="RD116" s="1" t="s">
        <v>2441</v>
      </c>
      <c r="RE116" s="1" t="s">
        <v>2441</v>
      </c>
      <c r="RF116" s="1" t="s">
        <v>2441</v>
      </c>
      <c r="RG116" s="1" t="s">
        <v>2441</v>
      </c>
      <c r="RH116" s="1" t="s">
        <v>2441</v>
      </c>
      <c r="RI116" s="1" t="s">
        <v>2441</v>
      </c>
      <c r="RJ116" s="1" t="s">
        <v>2441</v>
      </c>
      <c r="RK116" s="1" t="s">
        <v>2441</v>
      </c>
      <c r="RL116" s="1" t="s">
        <v>2441</v>
      </c>
      <c r="RM116" s="1" t="s">
        <v>2441</v>
      </c>
      <c r="RN116">
        <v>0.95</v>
      </c>
      <c r="RO116">
        <v>1.85</v>
      </c>
      <c r="RP116">
        <v>34.78</v>
      </c>
      <c r="RQ116">
        <v>10228</v>
      </c>
      <c r="RR116">
        <v>192.1285</v>
      </c>
      <c r="RS116">
        <v>70.8</v>
      </c>
      <c r="RT116">
        <v>0</v>
      </c>
      <c r="RU116">
        <v>0</v>
      </c>
      <c r="RV116" s="1" t="s">
        <v>2441</v>
      </c>
      <c r="RW116" s="1" t="s">
        <v>2441</v>
      </c>
      <c r="RX116" s="1" t="s">
        <v>2441</v>
      </c>
      <c r="RY116" s="1" t="s">
        <v>2441</v>
      </c>
      <c r="RZ116" s="1" t="s">
        <v>2441</v>
      </c>
      <c r="SA116" s="1" t="s">
        <v>2441</v>
      </c>
      <c r="SB116" s="1" t="s">
        <v>2441</v>
      </c>
      <c r="SC116" s="1" t="s">
        <v>2441</v>
      </c>
      <c r="SD116" s="1" t="s">
        <v>2441</v>
      </c>
      <c r="SE116" s="1" t="s">
        <v>2441</v>
      </c>
      <c r="SG116" s="1" t="s">
        <v>2441</v>
      </c>
      <c r="SR116">
        <v>656.27</v>
      </c>
      <c r="SS116">
        <v>871.04</v>
      </c>
      <c r="ST116">
        <v>24.29</v>
      </c>
      <c r="SU116">
        <v>35860</v>
      </c>
      <c r="SV116">
        <v>1</v>
      </c>
      <c r="SW116">
        <v>41.6</v>
      </c>
      <c r="SX116">
        <v>0.78</v>
      </c>
      <c r="SY116">
        <v>3.21</v>
      </c>
      <c r="SZ116">
        <v>0.01</v>
      </c>
      <c r="TA116">
        <v>1.27</v>
      </c>
      <c r="TB116">
        <v>12.09</v>
      </c>
      <c r="TC116">
        <v>24.13</v>
      </c>
      <c r="TD116">
        <v>1.33</v>
      </c>
      <c r="TE116">
        <v>18145</v>
      </c>
      <c r="TF116">
        <v>1</v>
      </c>
      <c r="TG116">
        <v>311.3</v>
      </c>
      <c r="TH116">
        <v>0</v>
      </c>
      <c r="TI116">
        <v>0</v>
      </c>
      <c r="TJ116" s="1" t="s">
        <v>2441</v>
      </c>
      <c r="TK116" s="1" t="s">
        <v>2441</v>
      </c>
      <c r="TL116" s="1" t="s">
        <v>2441</v>
      </c>
      <c r="TM116" s="1" t="s">
        <v>2441</v>
      </c>
      <c r="TN116" s="1" t="s">
        <v>2441</v>
      </c>
      <c r="TO116" s="1" t="s">
        <v>2441</v>
      </c>
      <c r="TP116" s="1" t="s">
        <v>2441</v>
      </c>
      <c r="TQ116" s="1" t="s">
        <v>2441</v>
      </c>
      <c r="TR116" s="1" t="s">
        <v>2441</v>
      </c>
      <c r="TS116" s="1" t="s">
        <v>2441</v>
      </c>
      <c r="TV116">
        <v>117.13</v>
      </c>
      <c r="TW116">
        <v>218.96</v>
      </c>
      <c r="TX116">
        <v>16.100000000000001</v>
      </c>
      <c r="TY116">
        <v>13600</v>
      </c>
      <c r="TZ116">
        <v>1</v>
      </c>
      <c r="UA116" s="1" t="s">
        <v>2441</v>
      </c>
      <c r="UB116">
        <v>0</v>
      </c>
      <c r="UC116">
        <v>0</v>
      </c>
      <c r="UD116" s="1" t="s">
        <v>2441</v>
      </c>
      <c r="UE116" s="1" t="s">
        <v>2441</v>
      </c>
      <c r="UF116">
        <v>193.89</v>
      </c>
      <c r="UG116">
        <v>61.7</v>
      </c>
      <c r="UH116">
        <v>6.6609999999999996</v>
      </c>
      <c r="UI116">
        <v>6780</v>
      </c>
      <c r="UJ116">
        <v>0.73199999999999998</v>
      </c>
      <c r="UK116">
        <v>1.1000000000000001</v>
      </c>
      <c r="UL116">
        <v>0.04</v>
      </c>
      <c r="UM116">
        <v>0.55000000000000004</v>
      </c>
      <c r="UN116" s="1" t="s">
        <v>2441</v>
      </c>
      <c r="UO116" s="1" t="s">
        <v>2441</v>
      </c>
      <c r="UP116">
        <v>26.37</v>
      </c>
      <c r="UQ116">
        <v>52.6</v>
      </c>
      <c r="UR116">
        <v>1.67</v>
      </c>
      <c r="US116">
        <v>3500</v>
      </c>
      <c r="UT116">
        <v>0.1111</v>
      </c>
      <c r="UU116">
        <v>932.6</v>
      </c>
      <c r="UV116">
        <v>0</v>
      </c>
      <c r="UW116">
        <v>0</v>
      </c>
      <c r="UX116">
        <v>0</v>
      </c>
      <c r="UY116">
        <v>0.11</v>
      </c>
      <c r="UZ116" s="1" t="s">
        <v>2441</v>
      </c>
      <c r="VA116" s="1" t="s">
        <v>2441</v>
      </c>
      <c r="VB116" s="1" t="s">
        <v>2441</v>
      </c>
      <c r="VC116" s="1" t="s">
        <v>2441</v>
      </c>
      <c r="VD116" s="1" t="s">
        <v>2441</v>
      </c>
      <c r="VE116" s="1" t="s">
        <v>2441</v>
      </c>
      <c r="VF116" s="1" t="s">
        <v>2441</v>
      </c>
      <c r="VG116" s="1" t="s">
        <v>2441</v>
      </c>
      <c r="VH116" s="1" t="s">
        <v>2441</v>
      </c>
      <c r="VI116" s="1" t="s">
        <v>2441</v>
      </c>
      <c r="VJ116">
        <v>435.42</v>
      </c>
      <c r="VK116">
        <v>305.32</v>
      </c>
      <c r="VL116">
        <v>46.26</v>
      </c>
      <c r="VM116">
        <v>6600</v>
      </c>
      <c r="VN116">
        <v>1</v>
      </c>
      <c r="VO116">
        <v>16.7</v>
      </c>
      <c r="VP116">
        <v>1.25</v>
      </c>
      <c r="VQ116">
        <v>2.7</v>
      </c>
      <c r="VR116">
        <v>0.8</v>
      </c>
      <c r="VS116">
        <v>3.14</v>
      </c>
      <c r="VT116">
        <v>36.270000000000003</v>
      </c>
      <c r="VU116">
        <v>24.34</v>
      </c>
      <c r="VV116">
        <v>6.12</v>
      </c>
      <c r="VW116">
        <v>11930</v>
      </c>
      <c r="VX116">
        <v>3</v>
      </c>
      <c r="VY116">
        <v>384.8</v>
      </c>
      <c r="VZ116">
        <v>0</v>
      </c>
      <c r="WA116">
        <v>0</v>
      </c>
      <c r="WB116" s="1" t="s">
        <v>2441</v>
      </c>
      <c r="WC116">
        <v>1.53</v>
      </c>
      <c r="WD116">
        <v>0.91</v>
      </c>
      <c r="WE116">
        <v>0.43</v>
      </c>
      <c r="WF116">
        <v>0.04</v>
      </c>
      <c r="WG116">
        <v>12000</v>
      </c>
      <c r="WH116">
        <v>1</v>
      </c>
      <c r="WI116">
        <v>4138.2</v>
      </c>
      <c r="WJ116">
        <v>0</v>
      </c>
      <c r="WK116">
        <v>0</v>
      </c>
      <c r="WL116" s="1" t="s">
        <v>2441</v>
      </c>
      <c r="WM116" s="1" t="s">
        <v>2441</v>
      </c>
      <c r="WN116" s="1" t="s">
        <v>2441</v>
      </c>
      <c r="WO116" s="1" t="s">
        <v>2441</v>
      </c>
      <c r="WP116" s="1" t="s">
        <v>2441</v>
      </c>
      <c r="WQ116" s="1" t="s">
        <v>2441</v>
      </c>
      <c r="WR116" s="1" t="s">
        <v>2441</v>
      </c>
      <c r="WS116" s="1" t="s">
        <v>2441</v>
      </c>
      <c r="WT116" s="1" t="s">
        <v>2441</v>
      </c>
      <c r="WU116" s="1" t="s">
        <v>2441</v>
      </c>
      <c r="WV116" s="1" t="s">
        <v>2441</v>
      </c>
      <c r="WW116" s="1" t="s">
        <v>2441</v>
      </c>
      <c r="WX116" s="1" t="s">
        <v>2441</v>
      </c>
      <c r="WY116" s="1" t="s">
        <v>2441</v>
      </c>
      <c r="WZ116" s="1" t="s">
        <v>2441</v>
      </c>
      <c r="XA116" s="1" t="s">
        <v>2441</v>
      </c>
      <c r="XB116" s="1" t="s">
        <v>2441</v>
      </c>
      <c r="XD116" s="1" t="s">
        <v>2441</v>
      </c>
      <c r="XE116" s="1" t="s">
        <v>2441</v>
      </c>
      <c r="XH116">
        <v>30.8</v>
      </c>
      <c r="XI116">
        <v>32.08</v>
      </c>
      <c r="XJ116">
        <v>3.02</v>
      </c>
      <c r="XK116">
        <v>10414</v>
      </c>
      <c r="XL116">
        <v>0.97889999999999999</v>
      </c>
      <c r="XM116">
        <v>279.89999999999998</v>
      </c>
      <c r="XN116">
        <v>0</v>
      </c>
      <c r="XO116">
        <v>0</v>
      </c>
      <c r="XP116" s="1" t="s">
        <v>2441</v>
      </c>
      <c r="XQ116" s="1" t="s">
        <v>2441</v>
      </c>
      <c r="XR116" s="1" t="s">
        <v>2441</v>
      </c>
      <c r="XS116" s="1" t="s">
        <v>2441</v>
      </c>
      <c r="XT116" s="1" t="s">
        <v>2441</v>
      </c>
      <c r="XU116" s="1" t="s">
        <v>2441</v>
      </c>
      <c r="XV116" s="1" t="s">
        <v>2441</v>
      </c>
      <c r="XW116" s="1" t="s">
        <v>2441</v>
      </c>
      <c r="XX116" s="1" t="s">
        <v>2441</v>
      </c>
      <c r="XY116" s="1" t="s">
        <v>2441</v>
      </c>
      <c r="YA116" s="1" t="s">
        <v>2441</v>
      </c>
      <c r="YB116" s="1" t="s">
        <v>2441</v>
      </c>
      <c r="YC116" s="1" t="s">
        <v>2441</v>
      </c>
      <c r="YD116" s="1" t="s">
        <v>2441</v>
      </c>
      <c r="YE116" s="1" t="s">
        <v>2441</v>
      </c>
      <c r="YF116" s="1" t="s">
        <v>2441</v>
      </c>
      <c r="YG116" s="1" t="s">
        <v>2441</v>
      </c>
      <c r="YH116" s="1" t="s">
        <v>2441</v>
      </c>
      <c r="YI116" s="1" t="s">
        <v>2441</v>
      </c>
      <c r="YL116">
        <v>21.27</v>
      </c>
      <c r="YM116">
        <v>45.63</v>
      </c>
      <c r="YN116">
        <v>2.1150000000000002</v>
      </c>
      <c r="YO116">
        <v>19500</v>
      </c>
      <c r="YP116">
        <v>0.90400000000000003</v>
      </c>
      <c r="YQ116">
        <v>5912.5</v>
      </c>
      <c r="YR116">
        <v>0</v>
      </c>
      <c r="YS116">
        <v>0</v>
      </c>
      <c r="YT116" s="1" t="s">
        <v>2441</v>
      </c>
      <c r="YU116">
        <v>-0.67</v>
      </c>
      <c r="ZF116">
        <v>68.430000000000007</v>
      </c>
      <c r="ZG116">
        <v>45.91</v>
      </c>
      <c r="ZH116">
        <v>2.44</v>
      </c>
      <c r="ZI116">
        <v>8470</v>
      </c>
      <c r="ZJ116">
        <v>0.45</v>
      </c>
      <c r="ZK116">
        <v>29</v>
      </c>
      <c r="ZL116">
        <v>0</v>
      </c>
      <c r="ZM116">
        <v>0</v>
      </c>
      <c r="ZN116" s="1" t="s">
        <v>2441</v>
      </c>
      <c r="ZO116" s="1" t="s">
        <v>2441</v>
      </c>
      <c r="ZP116">
        <v>4.9800000000000004</v>
      </c>
      <c r="ZQ116">
        <v>0.36</v>
      </c>
      <c r="ZR116">
        <v>8.1999999999999993</v>
      </c>
      <c r="ZS116">
        <v>44</v>
      </c>
      <c r="ZT116">
        <v>1</v>
      </c>
      <c r="ZU116" s="1" t="s">
        <v>2441</v>
      </c>
      <c r="ZV116">
        <v>0.36</v>
      </c>
      <c r="ZW116">
        <v>4.3899999999999997</v>
      </c>
      <c r="ZZ116">
        <v>29.41</v>
      </c>
      <c r="AAA116">
        <v>6.25</v>
      </c>
      <c r="AAB116">
        <v>8.84</v>
      </c>
      <c r="AAC116">
        <v>500</v>
      </c>
      <c r="AAD116">
        <v>0.70720000000000005</v>
      </c>
      <c r="AAE116">
        <v>1.7</v>
      </c>
      <c r="AAF116">
        <v>7.0000000000000007E-2</v>
      </c>
      <c r="AAG116">
        <v>0.8</v>
      </c>
      <c r="AAJ116">
        <v>345.82</v>
      </c>
      <c r="AAK116">
        <v>132.22</v>
      </c>
      <c r="AAL116">
        <v>2.88</v>
      </c>
      <c r="AAM116">
        <v>22954</v>
      </c>
      <c r="AAN116">
        <v>0.5</v>
      </c>
      <c r="AAO116">
        <v>1693.1</v>
      </c>
      <c r="AAP116">
        <v>0</v>
      </c>
      <c r="AAQ116">
        <v>0</v>
      </c>
      <c r="AAR116" s="1" t="s">
        <v>2441</v>
      </c>
      <c r="AAS116" s="1" t="s">
        <v>2441</v>
      </c>
      <c r="AAT116" s="1" t="s">
        <v>2441</v>
      </c>
      <c r="AAU116" s="1" t="s">
        <v>2441</v>
      </c>
      <c r="AAV116" s="1" t="s">
        <v>2441</v>
      </c>
      <c r="AAW116" s="1" t="s">
        <v>2441</v>
      </c>
      <c r="AAX116" s="1" t="s">
        <v>2441</v>
      </c>
      <c r="AAY116" s="1" t="s">
        <v>2441</v>
      </c>
      <c r="AAZ116" s="1" t="s">
        <v>2441</v>
      </c>
      <c r="ABA116" s="1" t="s">
        <v>2441</v>
      </c>
      <c r="ABD116">
        <v>8.58</v>
      </c>
      <c r="ABE116">
        <v>31.17</v>
      </c>
      <c r="ABF116">
        <v>1.69</v>
      </c>
      <c r="ABG116">
        <v>18443</v>
      </c>
      <c r="ABH116">
        <v>1</v>
      </c>
      <c r="ABI116">
        <v>33.299999999999997</v>
      </c>
      <c r="ABJ116">
        <v>0</v>
      </c>
      <c r="ABK116">
        <v>0</v>
      </c>
      <c r="ABL116" s="1" t="s">
        <v>2441</v>
      </c>
      <c r="ABM116" s="1" t="s">
        <v>2441</v>
      </c>
      <c r="ABN116">
        <v>525.69000000000005</v>
      </c>
      <c r="ABO116">
        <v>19.7</v>
      </c>
      <c r="ABP116">
        <v>11.62</v>
      </c>
      <c r="ABQ116">
        <v>1243</v>
      </c>
      <c r="ABR116">
        <v>0.73309999999999997</v>
      </c>
      <c r="ABS116">
        <v>104.5</v>
      </c>
      <c r="ABT116">
        <v>0.18</v>
      </c>
      <c r="ABU116">
        <v>1.51</v>
      </c>
      <c r="ABV116" s="1" t="s">
        <v>2441</v>
      </c>
      <c r="ABW116" s="1" t="s">
        <v>2441</v>
      </c>
      <c r="ABX116">
        <v>541.99</v>
      </c>
      <c r="ABY116">
        <v>464.13</v>
      </c>
      <c r="ABZ116">
        <v>7.93</v>
      </c>
      <c r="ACA116">
        <v>33271</v>
      </c>
      <c r="ACB116">
        <v>0.56850000000000001</v>
      </c>
      <c r="ACC116">
        <v>690.7</v>
      </c>
      <c r="ACD116">
        <v>0.14000000000000001</v>
      </c>
      <c r="ACE116">
        <v>1.72</v>
      </c>
      <c r="ACF116">
        <v>0.06</v>
      </c>
      <c r="ACG116">
        <v>0.44</v>
      </c>
      <c r="ACH116">
        <v>412.49</v>
      </c>
      <c r="ACI116">
        <v>713.3</v>
      </c>
      <c r="ACJ116">
        <v>71.33</v>
      </c>
      <c r="ACK116">
        <v>10000</v>
      </c>
      <c r="ACL116">
        <v>1</v>
      </c>
      <c r="ACM116">
        <v>11.9</v>
      </c>
      <c r="ACN116">
        <v>1.1000000000000001</v>
      </c>
      <c r="ACO116">
        <v>1.54</v>
      </c>
      <c r="ACP116">
        <v>0.15</v>
      </c>
      <c r="ACQ116">
        <v>3.93</v>
      </c>
      <c r="ACR116" s="1" t="s">
        <v>2441</v>
      </c>
      <c r="ACS116" s="1" t="s">
        <v>2441</v>
      </c>
      <c r="ACT116" s="1" t="s">
        <v>2441</v>
      </c>
      <c r="ACU116" s="1" t="s">
        <v>2441</v>
      </c>
      <c r="ACV116" s="1" t="s">
        <v>2441</v>
      </c>
      <c r="ACW116" s="1" t="s">
        <v>2441</v>
      </c>
      <c r="ACX116" s="1" t="s">
        <v>2441</v>
      </c>
      <c r="ACY116" s="1" t="s">
        <v>2441</v>
      </c>
      <c r="ACZ116" s="1" t="s">
        <v>2441</v>
      </c>
      <c r="ADA116" s="1" t="s">
        <v>2441</v>
      </c>
      <c r="ADB116" s="1" t="s">
        <v>2441</v>
      </c>
      <c r="ADC116" s="1" t="s">
        <v>2441</v>
      </c>
      <c r="ADD116" s="1" t="s">
        <v>2441</v>
      </c>
      <c r="ADE116" s="1" t="s">
        <v>2441</v>
      </c>
      <c r="ADF116" s="1" t="s">
        <v>2441</v>
      </c>
      <c r="ADG116" s="1" t="s">
        <v>2441</v>
      </c>
      <c r="ADH116" s="1" t="s">
        <v>2441</v>
      </c>
      <c r="ADI116" s="1" t="s">
        <v>2441</v>
      </c>
      <c r="ADK116" s="1" t="s">
        <v>2441</v>
      </c>
      <c r="ADL116" s="1" t="s">
        <v>2441</v>
      </c>
      <c r="ADM116" s="1" t="s">
        <v>2441</v>
      </c>
      <c r="ADN116" s="1" t="s">
        <v>2441</v>
      </c>
      <c r="ADO116" s="1" t="s">
        <v>2441</v>
      </c>
      <c r="ADP116" s="1" t="s">
        <v>2441</v>
      </c>
      <c r="ADQ116" s="1" t="s">
        <v>2441</v>
      </c>
      <c r="ADR116" s="1" t="s">
        <v>2441</v>
      </c>
      <c r="ADS116" s="1" t="s">
        <v>2441</v>
      </c>
      <c r="ADT116" s="1" t="s">
        <v>2441</v>
      </c>
      <c r="ADU116" s="1" t="s">
        <v>2441</v>
      </c>
      <c r="AEF116" s="1" t="s">
        <v>2441</v>
      </c>
      <c r="AEG116" s="1" t="s">
        <v>2441</v>
      </c>
      <c r="AEH116" s="1" t="s">
        <v>2441</v>
      </c>
      <c r="AEI116" s="1" t="s">
        <v>2441</v>
      </c>
      <c r="AEJ116" s="1" t="s">
        <v>2441</v>
      </c>
      <c r="AEK116" s="1" t="s">
        <v>2441</v>
      </c>
      <c r="AEL116" s="1" t="s">
        <v>2441</v>
      </c>
      <c r="AEM116" s="1" t="s">
        <v>2441</v>
      </c>
      <c r="AEN116" s="1" t="s">
        <v>2441</v>
      </c>
      <c r="AEO116" s="1" t="s">
        <v>2441</v>
      </c>
      <c r="AEP116" s="1" t="s">
        <v>2441</v>
      </c>
      <c r="AEQ116" s="1" t="s">
        <v>2441</v>
      </c>
      <c r="AER116" s="1" t="s">
        <v>2441</v>
      </c>
      <c r="AES116" s="1" t="s">
        <v>2441</v>
      </c>
      <c r="AET116" s="1" t="s">
        <v>2441</v>
      </c>
      <c r="AEU116" s="1" t="s">
        <v>2441</v>
      </c>
      <c r="AEV116" s="1" t="s">
        <v>2441</v>
      </c>
      <c r="AEW116" s="1" t="s">
        <v>2441</v>
      </c>
      <c r="AEX116" s="1" t="s">
        <v>2441</v>
      </c>
      <c r="AEY116" s="1" t="s">
        <v>2441</v>
      </c>
      <c r="AEZ116">
        <v>4652.2299999999996</v>
      </c>
      <c r="AFA116">
        <v>34</v>
      </c>
      <c r="AFB116">
        <v>34</v>
      </c>
      <c r="AFC116">
        <v>1000</v>
      </c>
      <c r="AFD116">
        <v>1</v>
      </c>
      <c r="AFE116">
        <v>90.9</v>
      </c>
      <c r="AFF116">
        <v>0</v>
      </c>
      <c r="AFG116">
        <v>0</v>
      </c>
      <c r="AFJ116" s="1" t="s">
        <v>2441</v>
      </c>
      <c r="AFK116" s="1" t="s">
        <v>2441</v>
      </c>
      <c r="AFL116" s="1" t="s">
        <v>2441</v>
      </c>
      <c r="AFM116" s="1" t="s">
        <v>2441</v>
      </c>
      <c r="AFN116" s="1" t="s">
        <v>2441</v>
      </c>
      <c r="AFO116" s="1" t="s">
        <v>2441</v>
      </c>
      <c r="AFP116" s="1" t="s">
        <v>2441</v>
      </c>
      <c r="AFQ116" s="1" t="s">
        <v>2441</v>
      </c>
      <c r="AFR116" s="1" t="s">
        <v>2441</v>
      </c>
      <c r="AFS116" s="1" t="s">
        <v>2441</v>
      </c>
      <c r="AFT116" s="1" t="s">
        <v>2441</v>
      </c>
      <c r="AFU116" s="1" t="s">
        <v>2441</v>
      </c>
      <c r="AFV116" s="1" t="s">
        <v>2441</v>
      </c>
      <c r="AFW116" s="1" t="s">
        <v>2441</v>
      </c>
      <c r="AFX116" s="1" t="s">
        <v>2441</v>
      </c>
      <c r="AFY116" s="1" t="s">
        <v>2441</v>
      </c>
      <c r="AFZ116" s="1" t="s">
        <v>2441</v>
      </c>
      <c r="AGA116" s="1" t="s">
        <v>2441</v>
      </c>
      <c r="AGB116" s="1" t="s">
        <v>2441</v>
      </c>
      <c r="AGC116" s="1" t="s">
        <v>2441</v>
      </c>
      <c r="AGD116" s="1" t="s">
        <v>2441</v>
      </c>
      <c r="AGF116" s="1" t="s">
        <v>2441</v>
      </c>
      <c r="AGG116" s="1" t="s">
        <v>2441</v>
      </c>
      <c r="AGH116" s="1" t="s">
        <v>2441</v>
      </c>
      <c r="AGI116" s="1" t="s">
        <v>2441</v>
      </c>
      <c r="AGJ116" s="1" t="s">
        <v>2441</v>
      </c>
      <c r="AGK116" s="1" t="s">
        <v>2441</v>
      </c>
      <c r="AGN116">
        <v>594.54</v>
      </c>
      <c r="AGO116">
        <v>10122.09</v>
      </c>
      <c r="AGP116">
        <v>100.91800000000001</v>
      </c>
      <c r="AGQ116">
        <v>598587</v>
      </c>
      <c r="AGR116">
        <v>5.968</v>
      </c>
      <c r="AGS116">
        <v>258.3</v>
      </c>
      <c r="AGT116">
        <v>0</v>
      </c>
      <c r="AGU116">
        <v>0</v>
      </c>
      <c r="AGV116">
        <v>1.17</v>
      </c>
      <c r="AGW116">
        <v>7.99</v>
      </c>
      <c r="AHH116" s="1" t="s">
        <v>2441</v>
      </c>
      <c r="AHI116" s="1" t="s">
        <v>2441</v>
      </c>
      <c r="AHJ116" s="1" t="s">
        <v>2441</v>
      </c>
      <c r="AHK116" s="1" t="s">
        <v>2441</v>
      </c>
      <c r="AHL116" s="1" t="s">
        <v>2441</v>
      </c>
      <c r="AHM116" s="1" t="s">
        <v>2441</v>
      </c>
      <c r="AHN116" s="1" t="s">
        <v>2441</v>
      </c>
      <c r="AHO116" s="1" t="s">
        <v>2441</v>
      </c>
      <c r="AHZ116">
        <v>1.17</v>
      </c>
      <c r="AIA116">
        <v>7.99</v>
      </c>
      <c r="AIB116" s="1" t="s">
        <v>2441</v>
      </c>
      <c r="AIC116" s="1" t="s">
        <v>2441</v>
      </c>
      <c r="AID116" s="1" t="s">
        <v>2441</v>
      </c>
      <c r="AIE116" s="1" t="s">
        <v>2441</v>
      </c>
      <c r="AIF116" s="1" t="s">
        <v>2441</v>
      </c>
      <c r="AIG116" s="1" t="s">
        <v>2441</v>
      </c>
      <c r="AIH116" s="1" t="s">
        <v>2441</v>
      </c>
      <c r="AII116" s="1" t="s">
        <v>2441</v>
      </c>
      <c r="AIJ116" s="1" t="s">
        <v>2441</v>
      </c>
      <c r="AIK116" s="1" t="s">
        <v>2441</v>
      </c>
      <c r="AIL116">
        <v>78.680000000000007</v>
      </c>
      <c r="AIM116">
        <v>3.61</v>
      </c>
      <c r="AIN116">
        <v>1.3540000000000001</v>
      </c>
      <c r="AIO116">
        <v>200</v>
      </c>
      <c r="AIP116">
        <v>7.4999999999999997E-2</v>
      </c>
      <c r="AIQ116">
        <v>16.5</v>
      </c>
      <c r="AIR116">
        <v>0</v>
      </c>
      <c r="AIS116">
        <v>0</v>
      </c>
      <c r="AIV116">
        <v>102.3</v>
      </c>
      <c r="AIW116">
        <v>23.72</v>
      </c>
      <c r="AIX116">
        <v>3.12</v>
      </c>
      <c r="AIY116">
        <v>7602</v>
      </c>
      <c r="AIZ116">
        <v>1</v>
      </c>
      <c r="AJA116">
        <v>243.5</v>
      </c>
      <c r="AJB116">
        <v>0</v>
      </c>
      <c r="AJC116">
        <v>0</v>
      </c>
      <c r="AJE116" s="1" t="s">
        <v>2441</v>
      </c>
      <c r="AJO116" s="1" t="s">
        <v>2441</v>
      </c>
      <c r="AJY116" s="1" t="s">
        <v>2441</v>
      </c>
      <c r="AJZ116" s="1" t="s">
        <v>2441</v>
      </c>
      <c r="AKB116" s="1" t="s">
        <v>2441</v>
      </c>
      <c r="AKC116" s="1" t="s">
        <v>2441</v>
      </c>
      <c r="AKD116" s="1" t="s">
        <v>2441</v>
      </c>
      <c r="AKF116" s="1" t="s">
        <v>2441</v>
      </c>
      <c r="AKG116" s="1" t="s">
        <v>2441</v>
      </c>
      <c r="AKJ116">
        <v>53.41</v>
      </c>
      <c r="AKK116">
        <v>105.75</v>
      </c>
      <c r="AKL116">
        <v>11.75</v>
      </c>
      <c r="AKM116">
        <v>9000</v>
      </c>
      <c r="AKN116">
        <v>1</v>
      </c>
      <c r="AKO116" s="1" t="s">
        <v>2441</v>
      </c>
      <c r="AKP116">
        <v>0</v>
      </c>
      <c r="AKQ116">
        <v>0</v>
      </c>
      <c r="AKR116" s="1" t="s">
        <v>2441</v>
      </c>
      <c r="AKS116" s="1" t="s">
        <v>2441</v>
      </c>
      <c r="AKT116" s="1" t="s">
        <v>2441</v>
      </c>
      <c r="AKU116" s="1" t="s">
        <v>2441</v>
      </c>
      <c r="AKV116" s="1" t="s">
        <v>2441</v>
      </c>
      <c r="AKW116" s="1" t="s">
        <v>2441</v>
      </c>
      <c r="AKX116" s="1" t="s">
        <v>2441</v>
      </c>
      <c r="AKY116" s="1" t="s">
        <v>2441</v>
      </c>
      <c r="AKZ116" s="1" t="s">
        <v>2441</v>
      </c>
      <c r="ALA116" s="1" t="s">
        <v>2441</v>
      </c>
      <c r="ALB116" s="1" t="s">
        <v>2441</v>
      </c>
      <c r="ALC116" s="1" t="s">
        <v>2441</v>
      </c>
      <c r="ALD116" s="1" t="s">
        <v>2441</v>
      </c>
      <c r="ALF116" s="1" t="s">
        <v>2441</v>
      </c>
      <c r="ALG116" s="1" t="s">
        <v>2441</v>
      </c>
      <c r="ALH116" s="1" t="s">
        <v>2441</v>
      </c>
      <c r="ALJ116" s="1" t="s">
        <v>2441</v>
      </c>
      <c r="ALK116" s="1" t="s">
        <v>2441</v>
      </c>
      <c r="ALN116">
        <v>189.82</v>
      </c>
      <c r="ALO116">
        <v>56.06</v>
      </c>
      <c r="ALP116">
        <v>7.28</v>
      </c>
      <c r="ALQ116">
        <v>7700</v>
      </c>
      <c r="ALR116">
        <v>1</v>
      </c>
      <c r="ALS116">
        <v>42</v>
      </c>
      <c r="ALT116">
        <v>0</v>
      </c>
      <c r="ALU116">
        <v>0</v>
      </c>
      <c r="ALV116" s="1" t="s">
        <v>2441</v>
      </c>
      <c r="ALW116">
        <v>0.24</v>
      </c>
      <c r="ALX116">
        <v>177.63</v>
      </c>
      <c r="ALY116">
        <v>13888.1</v>
      </c>
      <c r="ALZ116">
        <v>13.792</v>
      </c>
      <c r="AMA116">
        <v>324110</v>
      </c>
      <c r="AMB116">
        <v>0.32190000000000002</v>
      </c>
      <c r="AMC116">
        <v>553.5</v>
      </c>
      <c r="AMD116">
        <v>0.33</v>
      </c>
      <c r="AME116">
        <v>2.38</v>
      </c>
      <c r="AMF116">
        <v>0.14000000000000001</v>
      </c>
      <c r="AMG116">
        <v>2.4900000000000002</v>
      </c>
      <c r="AMR116">
        <v>1.33</v>
      </c>
      <c r="AMS116">
        <v>7.38</v>
      </c>
      <c r="AMT116">
        <v>9.4700000000000006</v>
      </c>
      <c r="AMU116">
        <v>122997</v>
      </c>
      <c r="AMV116">
        <v>157.7741</v>
      </c>
      <c r="AMW116">
        <v>82</v>
      </c>
      <c r="AMX116">
        <v>0</v>
      </c>
      <c r="AMY116">
        <v>0</v>
      </c>
      <c r="ANB116">
        <v>8.6300000000000008</v>
      </c>
      <c r="ANC116">
        <v>8.5399999999999991</v>
      </c>
      <c r="AND116">
        <v>1.58</v>
      </c>
      <c r="ANE116">
        <v>5405</v>
      </c>
      <c r="ANF116">
        <v>1</v>
      </c>
      <c r="ANG116">
        <v>200.5</v>
      </c>
      <c r="ANH116">
        <v>0</v>
      </c>
      <c r="ANI116">
        <v>0</v>
      </c>
      <c r="ANK116" s="1" t="s">
        <v>2441</v>
      </c>
      <c r="ANL116">
        <v>52.36</v>
      </c>
      <c r="ANM116">
        <v>19.62</v>
      </c>
      <c r="ANN116">
        <v>2.9729999999999999</v>
      </c>
      <c r="ANO116">
        <v>2200</v>
      </c>
      <c r="ANP116">
        <v>0.33329999999999999</v>
      </c>
      <c r="ANQ116">
        <v>2522.8000000000002</v>
      </c>
      <c r="ANR116">
        <v>0.04</v>
      </c>
      <c r="ANS116">
        <v>1.46</v>
      </c>
      <c r="ANT116" s="1" t="s">
        <v>2441</v>
      </c>
      <c r="ANU116" s="1" t="s">
        <v>2441</v>
      </c>
      <c r="ANV116">
        <v>61.15</v>
      </c>
      <c r="ANW116">
        <v>14.67</v>
      </c>
      <c r="ANX116">
        <v>1.63</v>
      </c>
      <c r="ANY116">
        <v>9000</v>
      </c>
      <c r="ANZ116">
        <v>1</v>
      </c>
      <c r="AOA116">
        <v>275.39999999999998</v>
      </c>
      <c r="AOB116">
        <v>0</v>
      </c>
      <c r="AOC116">
        <v>0</v>
      </c>
      <c r="AOD116" s="1" t="s">
        <v>2441</v>
      </c>
      <c r="AOE116" s="1" t="s">
        <v>2441</v>
      </c>
      <c r="AOP116" s="1" t="s">
        <v>2441</v>
      </c>
      <c r="AOR116" s="1" t="s">
        <v>2441</v>
      </c>
      <c r="AOS116" s="1" t="s">
        <v>2441</v>
      </c>
      <c r="AOT116" s="1" t="s">
        <v>2441</v>
      </c>
      <c r="AOV116" s="1" t="s">
        <v>2441</v>
      </c>
      <c r="AOW116" s="1" t="s">
        <v>2441</v>
      </c>
      <c r="AOZ116" s="1" t="s">
        <v>2441</v>
      </c>
      <c r="APB116" s="1" t="s">
        <v>2441</v>
      </c>
      <c r="APC116" s="1" t="s">
        <v>2441</v>
      </c>
      <c r="APD116" s="1" t="s">
        <v>2441</v>
      </c>
      <c r="APF116" s="1" t="s">
        <v>2441</v>
      </c>
      <c r="APG116" s="1" t="s">
        <v>2441</v>
      </c>
      <c r="APJ116">
        <v>27.64</v>
      </c>
      <c r="APK116">
        <v>24.24</v>
      </c>
      <c r="APL116">
        <v>0.95</v>
      </c>
      <c r="APM116">
        <v>25515</v>
      </c>
      <c r="APN116">
        <v>1</v>
      </c>
      <c r="APO116">
        <v>1833.9</v>
      </c>
      <c r="APP116">
        <v>0</v>
      </c>
      <c r="APQ116">
        <v>0</v>
      </c>
      <c r="APT116" s="1" t="s">
        <v>2441</v>
      </c>
      <c r="APU116" s="1" t="s">
        <v>2441</v>
      </c>
      <c r="APV116" s="1" t="s">
        <v>2441</v>
      </c>
      <c r="APW116" s="1" t="s">
        <v>2441</v>
      </c>
      <c r="APX116" s="1" t="s">
        <v>2441</v>
      </c>
      <c r="APY116" s="1" t="s">
        <v>2441</v>
      </c>
      <c r="APZ116" s="1" t="s">
        <v>2441</v>
      </c>
      <c r="AQA116" s="1" t="s">
        <v>2441</v>
      </c>
      <c r="AQD116">
        <v>30.48</v>
      </c>
      <c r="AQE116">
        <v>112.65</v>
      </c>
      <c r="AQF116">
        <v>8.84</v>
      </c>
      <c r="AQG116">
        <v>12743</v>
      </c>
      <c r="AQH116">
        <v>1</v>
      </c>
      <c r="AQI116">
        <v>68.900000000000006</v>
      </c>
      <c r="AQJ116">
        <v>0</v>
      </c>
      <c r="AQK116">
        <v>0</v>
      </c>
      <c r="AQL116">
        <v>0.04</v>
      </c>
      <c r="AQM116">
        <v>0.55000000000000004</v>
      </c>
      <c r="AQN116" s="1" t="s">
        <v>2441</v>
      </c>
      <c r="AQO116" s="1" t="s">
        <v>2441</v>
      </c>
      <c r="AQP116" s="1" t="s">
        <v>2441</v>
      </c>
      <c r="AQQ116" s="1" t="s">
        <v>2441</v>
      </c>
      <c r="AQR116" s="1" t="s">
        <v>2441</v>
      </c>
      <c r="AQS116" s="1" t="s">
        <v>2441</v>
      </c>
      <c r="AQT116" s="1" t="s">
        <v>2441</v>
      </c>
      <c r="AQU116" s="1" t="s">
        <v>2441</v>
      </c>
      <c r="AQV116" s="1" t="s">
        <v>2441</v>
      </c>
      <c r="AQW116" s="1" t="s">
        <v>2441</v>
      </c>
      <c r="AQX116" s="1" t="s">
        <v>2441</v>
      </c>
      <c r="AQY116" s="1" t="s">
        <v>2441</v>
      </c>
      <c r="AQZ116" s="1" t="s">
        <v>2441</v>
      </c>
      <c r="ARA116" s="1" t="s">
        <v>2441</v>
      </c>
      <c r="ARB116" s="1" t="s">
        <v>2441</v>
      </c>
      <c r="ARC116" s="1" t="s">
        <v>2441</v>
      </c>
      <c r="ARD116" s="1" t="s">
        <v>2441</v>
      </c>
      <c r="ARE116" s="1" t="s">
        <v>2441</v>
      </c>
      <c r="ARG116" s="1" t="s">
        <v>2441</v>
      </c>
      <c r="ARH116" s="1" t="s">
        <v>2441</v>
      </c>
      <c r="ARI116" s="1" t="s">
        <v>2441</v>
      </c>
      <c r="ARJ116" s="1" t="s">
        <v>2441</v>
      </c>
      <c r="ARK116" s="1" t="s">
        <v>2441</v>
      </c>
      <c r="ARL116" s="1" t="s">
        <v>2441</v>
      </c>
      <c r="ARM116" s="1" t="s">
        <v>2441</v>
      </c>
      <c r="ARN116" s="1" t="s">
        <v>2441</v>
      </c>
      <c r="ARO116" s="1" t="s">
        <v>2441</v>
      </c>
      <c r="ARP116" s="1" t="s">
        <v>2441</v>
      </c>
      <c r="ARQ116" s="1" t="s">
        <v>2441</v>
      </c>
      <c r="ARR116" s="1" t="s">
        <v>2441</v>
      </c>
      <c r="ARS116" s="1" t="s">
        <v>2441</v>
      </c>
      <c r="ART116" s="1" t="s">
        <v>2441</v>
      </c>
      <c r="ARU116" s="1" t="s">
        <v>2441</v>
      </c>
      <c r="ARV116" s="1" t="s">
        <v>2441</v>
      </c>
      <c r="ARW116" s="1" t="s">
        <v>2441</v>
      </c>
      <c r="ARX116" s="1" t="s">
        <v>2441</v>
      </c>
      <c r="ARY116" s="1" t="s">
        <v>2441</v>
      </c>
      <c r="ASA116" s="1" t="s">
        <v>2441</v>
      </c>
      <c r="ASB116">
        <v>7.21</v>
      </c>
      <c r="ASC116">
        <v>16.510000000000002</v>
      </c>
      <c r="ASD116">
        <v>1.6</v>
      </c>
      <c r="ASE116">
        <v>10320</v>
      </c>
      <c r="ASF116">
        <v>0.99950000000000006</v>
      </c>
      <c r="ASG116">
        <v>346.4</v>
      </c>
      <c r="ASH116">
        <v>0</v>
      </c>
      <c r="ASI116">
        <v>0</v>
      </c>
      <c r="ASJ116" s="1" t="s">
        <v>2441</v>
      </c>
      <c r="ASK116" s="1" t="s">
        <v>2441</v>
      </c>
      <c r="ASL116" s="1" t="s">
        <v>2441</v>
      </c>
      <c r="ASM116" s="1" t="s">
        <v>2441</v>
      </c>
      <c r="ASN116" s="1" t="s">
        <v>2441</v>
      </c>
      <c r="ASO116" s="1" t="s">
        <v>2441</v>
      </c>
      <c r="ASP116" s="1" t="s">
        <v>2441</v>
      </c>
      <c r="ASQ116" s="1" t="s">
        <v>2441</v>
      </c>
      <c r="ASR116" s="1" t="s">
        <v>2441</v>
      </c>
      <c r="ASS116" s="1" t="s">
        <v>2441</v>
      </c>
      <c r="ASV116">
        <v>0.02</v>
      </c>
      <c r="ASW116">
        <v>0.87</v>
      </c>
      <c r="ASX116">
        <v>0.02</v>
      </c>
      <c r="ASY116">
        <v>43409</v>
      </c>
      <c r="ASZ116">
        <v>1</v>
      </c>
      <c r="ATA116" s="1" t="s">
        <v>2441</v>
      </c>
      <c r="ATB116">
        <v>0</v>
      </c>
      <c r="ATC116">
        <v>0</v>
      </c>
      <c r="ATD116" s="1" t="s">
        <v>2441</v>
      </c>
      <c r="ATE116" s="1" t="s">
        <v>2441</v>
      </c>
      <c r="ATF116" s="1" t="s">
        <v>2441</v>
      </c>
      <c r="ATG116" s="1" t="s">
        <v>2441</v>
      </c>
      <c r="ATH116" s="1" t="s">
        <v>2441</v>
      </c>
      <c r="ATI116" s="1" t="s">
        <v>2441</v>
      </c>
      <c r="ATJ116" s="1" t="s">
        <v>2441</v>
      </c>
      <c r="ATK116" s="1" t="s">
        <v>2441</v>
      </c>
      <c r="ATL116" s="1" t="s">
        <v>2441</v>
      </c>
      <c r="ATM116" s="1" t="s">
        <v>2441</v>
      </c>
      <c r="ATN116" s="1" t="s">
        <v>2441</v>
      </c>
      <c r="ATO116" s="1" t="s">
        <v>2441</v>
      </c>
      <c r="AUJ116" s="1" t="s">
        <v>2441</v>
      </c>
      <c r="AUL116" s="1" t="s">
        <v>2441</v>
      </c>
      <c r="AUM116" s="1" t="s">
        <v>2441</v>
      </c>
      <c r="AUN116" s="1" t="s">
        <v>2441</v>
      </c>
      <c r="AUO116" s="1" t="s">
        <v>2441</v>
      </c>
      <c r="AUP116" s="1" t="s">
        <v>2441</v>
      </c>
      <c r="AUQ116" s="1" t="s">
        <v>2441</v>
      </c>
      <c r="AUT116">
        <v>30</v>
      </c>
      <c r="AUU116">
        <v>297.95</v>
      </c>
      <c r="AUV116">
        <v>7.8</v>
      </c>
      <c r="AUW116">
        <v>38199</v>
      </c>
      <c r="AUX116">
        <v>1</v>
      </c>
      <c r="AUY116">
        <v>219.2</v>
      </c>
      <c r="AUZ116">
        <v>0</v>
      </c>
      <c r="AVA116">
        <v>0</v>
      </c>
      <c r="AVB116">
        <v>0.08</v>
      </c>
      <c r="AVC116">
        <v>0.03</v>
      </c>
      <c r="AVD116">
        <v>25.81</v>
      </c>
      <c r="AVE116">
        <v>32.01</v>
      </c>
      <c r="AVF116">
        <v>6.61</v>
      </c>
      <c r="AVG116">
        <v>4842</v>
      </c>
      <c r="AVH116">
        <v>1</v>
      </c>
      <c r="AVI116">
        <v>62.7</v>
      </c>
      <c r="AVJ116">
        <v>0</v>
      </c>
      <c r="AVK116">
        <v>0</v>
      </c>
      <c r="AVL116" s="1" t="s">
        <v>2441</v>
      </c>
      <c r="AVM116">
        <v>0.75</v>
      </c>
      <c r="AVN116">
        <v>5.13</v>
      </c>
      <c r="AVO116">
        <v>3.62</v>
      </c>
      <c r="AVP116">
        <v>0.98299999999999998</v>
      </c>
      <c r="AVQ116">
        <v>4700</v>
      </c>
      <c r="AVR116">
        <v>1.2764</v>
      </c>
      <c r="AVS116">
        <v>69.599999999999994</v>
      </c>
      <c r="AVT116">
        <v>0</v>
      </c>
      <c r="AVU116">
        <v>0</v>
      </c>
      <c r="AVV116" s="1" t="s">
        <v>2441</v>
      </c>
      <c r="AVW116">
        <v>-1.63</v>
      </c>
      <c r="AWH116">
        <v>21.88</v>
      </c>
      <c r="AWI116">
        <v>19.170000000000002</v>
      </c>
      <c r="AWJ116">
        <v>2.17</v>
      </c>
      <c r="AWK116">
        <v>8836</v>
      </c>
      <c r="AWL116">
        <v>1</v>
      </c>
      <c r="AWM116">
        <v>693.1</v>
      </c>
      <c r="AWN116">
        <v>0</v>
      </c>
      <c r="AWO116">
        <v>0</v>
      </c>
      <c r="AWP116" s="1" t="s">
        <v>2441</v>
      </c>
      <c r="AWQ116" s="1" t="s">
        <v>2441</v>
      </c>
      <c r="AWR116">
        <v>6.98</v>
      </c>
      <c r="AWS116">
        <v>3.45</v>
      </c>
      <c r="AWT116">
        <v>6.9</v>
      </c>
      <c r="AWU116">
        <v>500</v>
      </c>
      <c r="AWV116">
        <v>1</v>
      </c>
      <c r="AWW116">
        <v>0.8</v>
      </c>
      <c r="AWX116">
        <v>0</v>
      </c>
      <c r="AWY116">
        <v>0</v>
      </c>
      <c r="AWZ116" s="1" t="s">
        <v>2441</v>
      </c>
      <c r="AXA116" s="1" t="s">
        <v>2441</v>
      </c>
      <c r="AXB116">
        <v>49.52</v>
      </c>
      <c r="AXC116">
        <v>26.41</v>
      </c>
      <c r="AXD116">
        <v>1.6259999999999999</v>
      </c>
      <c r="AXE116">
        <v>7836</v>
      </c>
      <c r="AXF116">
        <v>0.48249999999999998</v>
      </c>
      <c r="AXG116">
        <v>3394.6</v>
      </c>
      <c r="AXH116">
        <v>0</v>
      </c>
      <c r="AXI116">
        <v>0</v>
      </c>
      <c r="AXJ116" s="1" t="s">
        <v>2441</v>
      </c>
      <c r="AXK116">
        <v>0.03</v>
      </c>
      <c r="AXL116">
        <v>22.06</v>
      </c>
      <c r="AXM116">
        <v>941.35</v>
      </c>
      <c r="AXN116">
        <v>6.7</v>
      </c>
      <c r="AXO116">
        <v>140500</v>
      </c>
      <c r="AXP116">
        <v>1</v>
      </c>
      <c r="AXQ116">
        <v>804.7</v>
      </c>
      <c r="AXR116">
        <v>0.16</v>
      </c>
      <c r="AXS116">
        <v>2.39</v>
      </c>
      <c r="AXT116">
        <v>0.01</v>
      </c>
      <c r="AXU116">
        <v>0.25</v>
      </c>
      <c r="AXV116">
        <v>2089.3000000000002</v>
      </c>
      <c r="AXW116">
        <v>7885.62</v>
      </c>
      <c r="AXX116">
        <v>38.335000000000001</v>
      </c>
      <c r="AXY116">
        <v>135422</v>
      </c>
      <c r="AXZ116">
        <v>0.6583</v>
      </c>
      <c r="AYA116">
        <v>854.1</v>
      </c>
      <c r="AYB116">
        <v>0.34</v>
      </c>
      <c r="AYC116">
        <v>0.89</v>
      </c>
      <c r="AYD116">
        <v>0.38</v>
      </c>
      <c r="AYE116">
        <v>3.83</v>
      </c>
      <c r="AYN116">
        <v>0.38</v>
      </c>
      <c r="AYO116">
        <v>3.83</v>
      </c>
      <c r="AYP116">
        <v>2.71</v>
      </c>
      <c r="AYQ116">
        <v>10.130000000000001</v>
      </c>
      <c r="AYR116">
        <v>4.5599999999999996</v>
      </c>
      <c r="AYS116">
        <v>17767</v>
      </c>
      <c r="AYT116">
        <v>8</v>
      </c>
      <c r="AYU116">
        <v>482.7</v>
      </c>
      <c r="AYV116">
        <v>0</v>
      </c>
      <c r="AYW116">
        <v>0</v>
      </c>
      <c r="AYX116" s="1" t="s">
        <v>2441</v>
      </c>
      <c r="AYY116" s="1" t="s">
        <v>2441</v>
      </c>
      <c r="AZJ116" s="1" t="s">
        <v>2441</v>
      </c>
      <c r="AZK116" s="1" t="s">
        <v>2441</v>
      </c>
      <c r="AZL116" s="1" t="s">
        <v>2441</v>
      </c>
      <c r="AZM116" s="1" t="s">
        <v>2441</v>
      </c>
      <c r="AZN116" s="1" t="s">
        <v>2441</v>
      </c>
      <c r="AZO116" s="1" t="s">
        <v>2441</v>
      </c>
      <c r="AZP116" s="1" t="s">
        <v>2441</v>
      </c>
      <c r="AZQ116" s="1" t="s">
        <v>2441</v>
      </c>
      <c r="AZR116" s="1" t="s">
        <v>2441</v>
      </c>
      <c r="AZS116" s="1" t="s">
        <v>2441</v>
      </c>
      <c r="AZT116" s="1" t="s">
        <v>2441</v>
      </c>
      <c r="AZU116" s="1" t="s">
        <v>2441</v>
      </c>
      <c r="AZV116" s="1" t="s">
        <v>2441</v>
      </c>
      <c r="AZW116" s="1" t="s">
        <v>2441</v>
      </c>
      <c r="AZX116" s="1" t="s">
        <v>2441</v>
      </c>
      <c r="AZY116" s="1" t="s">
        <v>2441</v>
      </c>
      <c r="AZZ116" s="1" t="s">
        <v>2441</v>
      </c>
      <c r="BAA116" s="1" t="s">
        <v>2441</v>
      </c>
      <c r="BAD116">
        <v>3.27</v>
      </c>
      <c r="BAE116">
        <v>6.95</v>
      </c>
      <c r="BAF116">
        <v>2.4620000000000002</v>
      </c>
      <c r="BAG116">
        <v>8176</v>
      </c>
      <c r="BAH116">
        <v>2.8965999999999998</v>
      </c>
      <c r="BAI116">
        <v>128.80000000000001</v>
      </c>
      <c r="BAJ116">
        <v>0</v>
      </c>
      <c r="BAK116">
        <v>0</v>
      </c>
      <c r="BAL116" s="1" t="s">
        <v>2441</v>
      </c>
      <c r="BAM116" s="1" t="s">
        <v>2441</v>
      </c>
      <c r="BAN116" s="1" t="s">
        <v>2441</v>
      </c>
      <c r="BAO116" s="1" t="s">
        <v>2441</v>
      </c>
      <c r="BAP116" s="1" t="s">
        <v>2441</v>
      </c>
      <c r="BAQ116" s="1" t="s">
        <v>2441</v>
      </c>
      <c r="BAR116" s="1" t="s">
        <v>2441</v>
      </c>
      <c r="BAS116" s="1" t="s">
        <v>2441</v>
      </c>
      <c r="BAT116" s="1" t="s">
        <v>2441</v>
      </c>
      <c r="BAU116" s="1" t="s">
        <v>2441</v>
      </c>
      <c r="BAW116" s="1" t="s">
        <v>2441</v>
      </c>
      <c r="BAX116" s="1" t="s">
        <v>2441</v>
      </c>
      <c r="BAY116" s="1" t="s">
        <v>2441</v>
      </c>
      <c r="BAZ116" s="1" t="s">
        <v>2441</v>
      </c>
      <c r="BBA116" s="1" t="s">
        <v>2441</v>
      </c>
      <c r="BBB116" s="1" t="s">
        <v>2441</v>
      </c>
      <c r="BBC116" s="1" t="s">
        <v>2441</v>
      </c>
      <c r="BBD116" s="1" t="s">
        <v>2441</v>
      </c>
      <c r="BBE116" s="1" t="s">
        <v>2441</v>
      </c>
      <c r="BBF116" s="1" t="s">
        <v>2441</v>
      </c>
      <c r="BBG116" s="1" t="s">
        <v>2441</v>
      </c>
      <c r="BBH116">
        <v>228.97</v>
      </c>
      <c r="BBI116">
        <v>265.3</v>
      </c>
      <c r="BBJ116">
        <v>171.05</v>
      </c>
      <c r="BBK116">
        <v>1551</v>
      </c>
      <c r="BBL116">
        <v>1</v>
      </c>
      <c r="BBM116" s="1" t="s">
        <v>2441</v>
      </c>
      <c r="BBN116">
        <v>0</v>
      </c>
      <c r="BBO116">
        <v>0</v>
      </c>
      <c r="BBP116" s="1" t="s">
        <v>2441</v>
      </c>
      <c r="BBQ116" s="1" t="s">
        <v>2441</v>
      </c>
      <c r="BBR116">
        <v>96.69</v>
      </c>
      <c r="BBS116">
        <v>64.02</v>
      </c>
      <c r="BBT116">
        <v>7.65</v>
      </c>
      <c r="BBU116">
        <v>4184</v>
      </c>
      <c r="BBV116">
        <v>0.5</v>
      </c>
      <c r="BBW116">
        <v>269.5</v>
      </c>
      <c r="BBX116">
        <v>0</v>
      </c>
      <c r="BBY116">
        <v>0</v>
      </c>
      <c r="BBZ116" s="1" t="s">
        <v>2441</v>
      </c>
      <c r="BCA116">
        <v>0.5</v>
      </c>
      <c r="BCB116" s="1" t="s">
        <v>2441</v>
      </c>
      <c r="BCC116" s="1" t="s">
        <v>2441</v>
      </c>
      <c r="BCD116" s="1" t="s">
        <v>2441</v>
      </c>
      <c r="BCE116" s="1" t="s">
        <v>2441</v>
      </c>
      <c r="BCF116" s="1" t="s">
        <v>2441</v>
      </c>
      <c r="BCG116" s="1" t="s">
        <v>2441</v>
      </c>
      <c r="BCH116" s="1" t="s">
        <v>2441</v>
      </c>
      <c r="BCI116" s="1" t="s">
        <v>2441</v>
      </c>
      <c r="BCJ116" s="1" t="s">
        <v>2441</v>
      </c>
      <c r="BCK116" s="1" t="s">
        <v>2441</v>
      </c>
      <c r="BCL116" s="1" t="s">
        <v>2441</v>
      </c>
      <c r="BCM116" s="1" t="s">
        <v>2441</v>
      </c>
      <c r="BCN116" s="1" t="s">
        <v>2441</v>
      </c>
      <c r="BCO116" s="1" t="s">
        <v>2441</v>
      </c>
      <c r="BCP116" s="1" t="s">
        <v>2441</v>
      </c>
      <c r="BCQ116" s="1" t="s">
        <v>2441</v>
      </c>
      <c r="BCR116" s="1" t="s">
        <v>2441</v>
      </c>
      <c r="BCS116" s="1" t="s">
        <v>2441</v>
      </c>
      <c r="BCU116" s="1" t="s">
        <v>2441</v>
      </c>
      <c r="BCV116">
        <v>46.25</v>
      </c>
      <c r="BCW116">
        <v>18.8</v>
      </c>
      <c r="BCX116">
        <v>11.88</v>
      </c>
      <c r="BCY116">
        <v>10162</v>
      </c>
      <c r="BCZ116">
        <v>6.4199000000000002</v>
      </c>
      <c r="BDA116">
        <v>43</v>
      </c>
      <c r="BDB116">
        <v>0</v>
      </c>
      <c r="BDC116">
        <v>0</v>
      </c>
      <c r="BDD116">
        <v>7.0000000000000007E-2</v>
      </c>
      <c r="BDE116">
        <v>0.39</v>
      </c>
      <c r="BDF116">
        <v>3.06</v>
      </c>
      <c r="BDG116">
        <v>2.14</v>
      </c>
      <c r="BDH116">
        <v>0.26</v>
      </c>
      <c r="BDI116">
        <v>8245</v>
      </c>
      <c r="BDJ116">
        <v>1</v>
      </c>
      <c r="BDK116">
        <v>63.8</v>
      </c>
      <c r="BDL116">
        <v>0</v>
      </c>
      <c r="BDM116">
        <v>0</v>
      </c>
      <c r="BDO116" s="1" t="s">
        <v>2441</v>
      </c>
      <c r="BDP116" s="1" t="s">
        <v>2441</v>
      </c>
      <c r="BDQ116" s="1" t="s">
        <v>2441</v>
      </c>
      <c r="BDR116" s="1" t="s">
        <v>2441</v>
      </c>
      <c r="BDS116" s="1" t="s">
        <v>2441</v>
      </c>
      <c r="BDT116" s="1" t="s">
        <v>2441</v>
      </c>
      <c r="BDU116" s="1" t="s">
        <v>2441</v>
      </c>
      <c r="BDV116" s="1" t="s">
        <v>2441</v>
      </c>
      <c r="BDW116" s="1" t="s">
        <v>2441</v>
      </c>
      <c r="BDX116" s="1" t="s">
        <v>2441</v>
      </c>
      <c r="BDY116" s="1" t="s">
        <v>2441</v>
      </c>
      <c r="BDZ116" s="1" t="s">
        <v>2441</v>
      </c>
      <c r="BEA116" s="1" t="s">
        <v>2441</v>
      </c>
      <c r="BEB116" s="1" t="s">
        <v>2441</v>
      </c>
      <c r="BEC116" s="1" t="s">
        <v>2441</v>
      </c>
      <c r="BED116" s="1" t="s">
        <v>2441</v>
      </c>
      <c r="BEE116" s="1" t="s">
        <v>2441</v>
      </c>
      <c r="BEF116" s="1" t="s">
        <v>2441</v>
      </c>
      <c r="BEG116" s="1" t="s">
        <v>2441</v>
      </c>
      <c r="BEH116" s="1" t="s">
        <v>2441</v>
      </c>
      <c r="BEI116" s="1" t="s">
        <v>2441</v>
      </c>
      <c r="BEJ116" s="1" t="s">
        <v>2441</v>
      </c>
      <c r="BEL116" s="1" t="s">
        <v>2441</v>
      </c>
      <c r="BEM116" s="1" t="s">
        <v>2441</v>
      </c>
      <c r="BEN116" s="1" t="s">
        <v>2441</v>
      </c>
      <c r="BEO116" s="1" t="s">
        <v>2441</v>
      </c>
      <c r="BEP116" s="1" t="s">
        <v>2441</v>
      </c>
      <c r="BEQ116" s="1" t="s">
        <v>2441</v>
      </c>
    </row>
    <row r="117" spans="1:1021 1032:1499" x14ac:dyDescent="0.25">
      <c r="A117" s="2">
        <v>38443</v>
      </c>
      <c r="B117" s="1" t="s">
        <v>2441</v>
      </c>
      <c r="D117" s="1" t="s">
        <v>2441</v>
      </c>
      <c r="E117" s="1" t="s">
        <v>2441</v>
      </c>
      <c r="F117" s="1" t="s">
        <v>2441</v>
      </c>
      <c r="H117" s="1" t="s">
        <v>2441</v>
      </c>
      <c r="I117" s="1" t="s">
        <v>2441</v>
      </c>
      <c r="L117">
        <v>1660.49</v>
      </c>
      <c r="M117">
        <v>18813.599999999999</v>
      </c>
      <c r="N117">
        <v>25.35</v>
      </c>
      <c r="O117">
        <v>730342</v>
      </c>
      <c r="P117">
        <v>0.98409999999999997</v>
      </c>
      <c r="Q117">
        <v>1251.3</v>
      </c>
      <c r="R117">
        <v>0.54</v>
      </c>
      <c r="S117">
        <v>2.14</v>
      </c>
      <c r="T117">
        <v>0.41</v>
      </c>
      <c r="U117">
        <v>1.58</v>
      </c>
      <c r="V117">
        <v>141.08000000000001</v>
      </c>
      <c r="W117">
        <v>16.8</v>
      </c>
      <c r="X117">
        <v>9.18</v>
      </c>
      <c r="Y117">
        <v>30</v>
      </c>
      <c r="Z117">
        <v>1.6400000000000001E-2</v>
      </c>
      <c r="AA117">
        <v>0.5</v>
      </c>
      <c r="AB117">
        <v>0.15</v>
      </c>
      <c r="AC117">
        <v>1.61</v>
      </c>
      <c r="AE117" s="1" t="s">
        <v>2441</v>
      </c>
      <c r="AP117">
        <v>82.33</v>
      </c>
      <c r="AQ117">
        <v>418.91</v>
      </c>
      <c r="AR117">
        <v>3.2930000000000001</v>
      </c>
      <c r="AS117">
        <v>21200</v>
      </c>
      <c r="AT117">
        <v>0.16669999999999999</v>
      </c>
      <c r="AU117">
        <v>2193.1999999999998</v>
      </c>
      <c r="AV117">
        <v>0.05</v>
      </c>
      <c r="AW117">
        <v>1.52</v>
      </c>
      <c r="AX117">
        <v>0.02</v>
      </c>
      <c r="AY117">
        <v>0.21</v>
      </c>
      <c r="AZ117">
        <v>139.32</v>
      </c>
      <c r="BA117">
        <v>110.62</v>
      </c>
      <c r="BB117">
        <v>11</v>
      </c>
      <c r="BC117">
        <v>10056</v>
      </c>
      <c r="BD117">
        <v>1</v>
      </c>
      <c r="BE117">
        <v>6.5</v>
      </c>
      <c r="BF117">
        <v>0.15</v>
      </c>
      <c r="BG117">
        <v>1.36</v>
      </c>
      <c r="BH117">
        <v>0.05</v>
      </c>
      <c r="BI117">
        <v>0.35</v>
      </c>
      <c r="BJ117">
        <v>93.37</v>
      </c>
      <c r="BK117">
        <v>2698.18</v>
      </c>
      <c r="BL117">
        <v>2.7</v>
      </c>
      <c r="BM117">
        <v>999328</v>
      </c>
      <c r="BN117">
        <v>1</v>
      </c>
      <c r="BO117">
        <v>1127.3</v>
      </c>
      <c r="BP117">
        <v>0</v>
      </c>
      <c r="BQ117">
        <v>0</v>
      </c>
      <c r="BR117" s="1" t="s">
        <v>2441</v>
      </c>
      <c r="BS117">
        <v>0.22</v>
      </c>
      <c r="BT117">
        <v>3080.8</v>
      </c>
      <c r="BU117">
        <v>7291.2</v>
      </c>
      <c r="BV117">
        <v>28.933</v>
      </c>
      <c r="BW117">
        <v>84000</v>
      </c>
      <c r="BX117">
        <v>0.33329999999999999</v>
      </c>
      <c r="BY117">
        <v>155.4</v>
      </c>
      <c r="BZ117">
        <v>0.53</v>
      </c>
      <c r="CA117">
        <v>1.84</v>
      </c>
      <c r="CB117">
        <v>0.09</v>
      </c>
      <c r="CC117">
        <v>1.45</v>
      </c>
      <c r="CD117">
        <v>12.69</v>
      </c>
      <c r="CE117">
        <v>46.8</v>
      </c>
      <c r="CF117">
        <v>2.6</v>
      </c>
      <c r="CG117">
        <v>6000</v>
      </c>
      <c r="CH117">
        <v>0.33329999999999999</v>
      </c>
      <c r="CI117">
        <v>331.9</v>
      </c>
      <c r="CJ117">
        <v>0</v>
      </c>
      <c r="CK117">
        <v>0</v>
      </c>
      <c r="CL117" s="1" t="s">
        <v>2441</v>
      </c>
      <c r="CM117" s="1" t="s">
        <v>2441</v>
      </c>
      <c r="CN117" s="1" t="s">
        <v>2441</v>
      </c>
      <c r="CO117" s="1" t="s">
        <v>2441</v>
      </c>
      <c r="CP117" s="1" t="s">
        <v>2441</v>
      </c>
      <c r="CQ117" s="1" t="s">
        <v>2441</v>
      </c>
      <c r="CR117" s="1" t="s">
        <v>2441</v>
      </c>
      <c r="CS117" s="1" t="s">
        <v>2441</v>
      </c>
      <c r="CT117" s="1" t="s">
        <v>2441</v>
      </c>
      <c r="CU117" s="1" t="s">
        <v>2441</v>
      </c>
      <c r="CV117" s="1" t="s">
        <v>2441</v>
      </c>
      <c r="CW117" s="1" t="s">
        <v>2441</v>
      </c>
      <c r="CX117" s="1" t="s">
        <v>2441</v>
      </c>
      <c r="CY117" s="1" t="s">
        <v>2441</v>
      </c>
      <c r="CZ117" s="1" t="s">
        <v>2441</v>
      </c>
      <c r="DA117" s="1" t="s">
        <v>2441</v>
      </c>
      <c r="DB117" s="1" t="s">
        <v>2441</v>
      </c>
      <c r="DC117" s="1" t="s">
        <v>2441</v>
      </c>
      <c r="DD117" s="1" t="s">
        <v>2441</v>
      </c>
      <c r="DE117" s="1" t="s">
        <v>2441</v>
      </c>
      <c r="DF117" s="1" t="s">
        <v>2441</v>
      </c>
      <c r="DG117" s="1" t="s">
        <v>2441</v>
      </c>
      <c r="DH117">
        <v>198.8</v>
      </c>
      <c r="DI117">
        <v>53.06</v>
      </c>
      <c r="DJ117">
        <v>3.49</v>
      </c>
      <c r="DK117">
        <v>15204</v>
      </c>
      <c r="DL117">
        <v>1</v>
      </c>
      <c r="DM117">
        <v>125.1</v>
      </c>
      <c r="DN117">
        <v>1.88</v>
      </c>
      <c r="DO117">
        <v>53.87</v>
      </c>
      <c r="DP117" s="1" t="s">
        <v>2441</v>
      </c>
      <c r="DQ117" s="1" t="s">
        <v>2441</v>
      </c>
      <c r="DR117">
        <v>343.56</v>
      </c>
      <c r="DS117">
        <v>1672.49</v>
      </c>
      <c r="DT117">
        <v>5.24</v>
      </c>
      <c r="DU117">
        <v>213600</v>
      </c>
      <c r="DV117">
        <v>0.66979999999999995</v>
      </c>
      <c r="DW117">
        <v>3.3</v>
      </c>
      <c r="DX117">
        <v>0</v>
      </c>
      <c r="DY117">
        <v>0</v>
      </c>
      <c r="EB117">
        <v>26.82</v>
      </c>
      <c r="EC117">
        <v>78.41</v>
      </c>
      <c r="ED117">
        <v>2.5099999999999998</v>
      </c>
      <c r="EE117">
        <v>29700</v>
      </c>
      <c r="EF117">
        <v>0.95169999999999999</v>
      </c>
      <c r="EG117">
        <v>558.1</v>
      </c>
      <c r="EH117">
        <v>0.08</v>
      </c>
      <c r="EI117">
        <v>3.03</v>
      </c>
      <c r="EJ117" s="1" t="s">
        <v>2441</v>
      </c>
      <c r="EK117" s="1" t="s">
        <v>2441</v>
      </c>
      <c r="EL117">
        <v>1005.54</v>
      </c>
      <c r="EM117">
        <v>27853.86</v>
      </c>
      <c r="EN117">
        <v>105</v>
      </c>
      <c r="EO117">
        <v>265275</v>
      </c>
      <c r="EP117">
        <v>1</v>
      </c>
      <c r="EQ117" s="1" t="s">
        <v>2441</v>
      </c>
      <c r="ER117">
        <v>1.45</v>
      </c>
      <c r="ES117">
        <v>1.38</v>
      </c>
      <c r="ET117" s="1" t="s">
        <v>2441</v>
      </c>
      <c r="EU117" s="1" t="s">
        <v>2441</v>
      </c>
      <c r="EV117">
        <v>1085.78</v>
      </c>
      <c r="EW117">
        <v>2564.2800000000002</v>
      </c>
      <c r="EX117">
        <v>1020</v>
      </c>
      <c r="EY117">
        <v>2514</v>
      </c>
      <c r="EZ117">
        <v>1</v>
      </c>
      <c r="FA117" s="1" t="s">
        <v>2441</v>
      </c>
      <c r="FB117">
        <v>7.16</v>
      </c>
      <c r="FC117">
        <v>1.67</v>
      </c>
      <c r="FD117" s="1" t="s">
        <v>2441</v>
      </c>
      <c r="FE117" s="1" t="s">
        <v>2441</v>
      </c>
      <c r="FF117">
        <v>1545.75</v>
      </c>
      <c r="FG117">
        <v>1156.68</v>
      </c>
      <c r="FH117">
        <v>1098</v>
      </c>
      <c r="FI117">
        <v>1053</v>
      </c>
      <c r="FJ117">
        <v>1</v>
      </c>
      <c r="FK117" s="1" t="s">
        <v>2441</v>
      </c>
      <c r="FL117">
        <v>0</v>
      </c>
      <c r="FM117">
        <v>0</v>
      </c>
      <c r="FN117" s="1" t="s">
        <v>2441</v>
      </c>
      <c r="FO117" s="1" t="s">
        <v>2441</v>
      </c>
      <c r="FP117">
        <v>19.940000000000001</v>
      </c>
      <c r="FQ117">
        <v>31.95</v>
      </c>
      <c r="FR117">
        <v>3.19</v>
      </c>
      <c r="FS117">
        <v>10015</v>
      </c>
      <c r="FT117">
        <v>1</v>
      </c>
      <c r="FU117">
        <v>260.7</v>
      </c>
      <c r="FV117">
        <v>0</v>
      </c>
      <c r="FW117">
        <v>0</v>
      </c>
      <c r="FX117" s="1" t="s">
        <v>2441</v>
      </c>
      <c r="FY117" s="1" t="s">
        <v>2441</v>
      </c>
      <c r="FZ117">
        <v>45.06</v>
      </c>
      <c r="GA117">
        <v>22.26</v>
      </c>
      <c r="GB117">
        <v>9.0500000000000007</v>
      </c>
      <c r="GC117">
        <v>2460</v>
      </c>
      <c r="GD117">
        <v>1</v>
      </c>
      <c r="GE117">
        <v>48</v>
      </c>
      <c r="GF117">
        <v>0.5</v>
      </c>
      <c r="GG117">
        <v>5.52</v>
      </c>
      <c r="GH117" s="1" t="s">
        <v>2441</v>
      </c>
      <c r="GI117" s="1" t="s">
        <v>2441</v>
      </c>
      <c r="GT117">
        <v>4811.18</v>
      </c>
      <c r="GU117">
        <v>1044.9000000000001</v>
      </c>
      <c r="GV117">
        <v>129</v>
      </c>
      <c r="GW117">
        <v>8100</v>
      </c>
      <c r="GX117">
        <v>1</v>
      </c>
      <c r="GY117">
        <v>460.2</v>
      </c>
      <c r="GZ117">
        <v>1.3</v>
      </c>
      <c r="HA117">
        <v>1.01</v>
      </c>
      <c r="HB117">
        <v>0.4</v>
      </c>
      <c r="HC117">
        <v>5.01</v>
      </c>
      <c r="HD117" s="1" t="s">
        <v>2441</v>
      </c>
      <c r="HE117" s="1" t="s">
        <v>2441</v>
      </c>
      <c r="HF117" s="1" t="s">
        <v>2441</v>
      </c>
      <c r="HG117" s="1" t="s">
        <v>2441</v>
      </c>
      <c r="HH117" s="1" t="s">
        <v>2441</v>
      </c>
      <c r="HI117" s="1" t="s">
        <v>2441</v>
      </c>
      <c r="HJ117" s="1" t="s">
        <v>2441</v>
      </c>
      <c r="HK117" s="1" t="s">
        <v>2441</v>
      </c>
      <c r="HL117" s="1" t="s">
        <v>2441</v>
      </c>
      <c r="HM117" s="1" t="s">
        <v>2441</v>
      </c>
      <c r="IH117" s="1" t="s">
        <v>2441</v>
      </c>
      <c r="IJ117" s="1" t="s">
        <v>2441</v>
      </c>
      <c r="IK117" s="1" t="s">
        <v>2441</v>
      </c>
      <c r="IL117" s="1" t="s">
        <v>2441</v>
      </c>
      <c r="IM117" s="1" t="s">
        <v>2441</v>
      </c>
      <c r="IN117" s="1" t="s">
        <v>2441</v>
      </c>
      <c r="IO117" s="1" t="s">
        <v>2441</v>
      </c>
      <c r="IQ117" s="1" t="s">
        <v>2441</v>
      </c>
      <c r="IR117">
        <v>0.11</v>
      </c>
      <c r="IS117">
        <v>1.43</v>
      </c>
      <c r="IT117">
        <v>0.08</v>
      </c>
      <c r="IU117">
        <v>16830</v>
      </c>
      <c r="IV117">
        <v>1</v>
      </c>
      <c r="IW117">
        <v>1951.8</v>
      </c>
      <c r="IX117">
        <v>0</v>
      </c>
      <c r="IY117">
        <v>0</v>
      </c>
      <c r="IZ117" s="1" t="s">
        <v>2441</v>
      </c>
      <c r="JA117" s="1" t="s">
        <v>2441</v>
      </c>
      <c r="JB117">
        <v>16</v>
      </c>
      <c r="JC117">
        <v>3.44</v>
      </c>
      <c r="JD117">
        <v>1.2</v>
      </c>
      <c r="JE117">
        <v>2865</v>
      </c>
      <c r="JF117">
        <v>1</v>
      </c>
      <c r="JG117">
        <v>413.5</v>
      </c>
      <c r="JH117">
        <v>0</v>
      </c>
      <c r="JI117">
        <v>0</v>
      </c>
      <c r="JL117">
        <v>374.29</v>
      </c>
      <c r="JM117">
        <v>13.44</v>
      </c>
      <c r="JN117">
        <v>8</v>
      </c>
      <c r="JO117">
        <v>1680</v>
      </c>
      <c r="JP117">
        <v>1</v>
      </c>
      <c r="JQ117" s="1" t="s">
        <v>2441</v>
      </c>
      <c r="JR117">
        <v>0.04</v>
      </c>
      <c r="JS117">
        <v>0.5</v>
      </c>
      <c r="JV117" s="1" t="s">
        <v>2441</v>
      </c>
      <c r="JW117" s="1" t="s">
        <v>2441</v>
      </c>
      <c r="JX117" s="1" t="s">
        <v>2441</v>
      </c>
      <c r="JY117" s="1" t="s">
        <v>2441</v>
      </c>
      <c r="JZ117" s="1" t="s">
        <v>2441</v>
      </c>
      <c r="KA117" s="1" t="s">
        <v>2441</v>
      </c>
      <c r="KB117" s="1" t="s">
        <v>2441</v>
      </c>
      <c r="KC117" s="1" t="s">
        <v>2441</v>
      </c>
      <c r="KF117" s="1" t="s">
        <v>2441</v>
      </c>
      <c r="KG117" s="1" t="s">
        <v>2441</v>
      </c>
      <c r="KH117" s="1" t="s">
        <v>2441</v>
      </c>
      <c r="KI117" s="1" t="s">
        <v>2441</v>
      </c>
      <c r="KJ117" s="1" t="s">
        <v>2441</v>
      </c>
      <c r="KK117" s="1" t="s">
        <v>2441</v>
      </c>
      <c r="KL117" s="1" t="s">
        <v>2441</v>
      </c>
      <c r="KM117" s="1" t="s">
        <v>2441</v>
      </c>
      <c r="KN117" s="1" t="s">
        <v>2441</v>
      </c>
      <c r="KO117" s="1" t="s">
        <v>2441</v>
      </c>
      <c r="KP117">
        <v>21.24</v>
      </c>
      <c r="KQ117">
        <v>88.12</v>
      </c>
      <c r="KR117">
        <v>5.81</v>
      </c>
      <c r="KS117">
        <v>15012</v>
      </c>
      <c r="KT117">
        <v>0.99019999999999997</v>
      </c>
      <c r="KU117">
        <v>15.8</v>
      </c>
      <c r="KV117">
        <v>0</v>
      </c>
      <c r="KW117">
        <v>0</v>
      </c>
      <c r="KX117" s="1" t="s">
        <v>2441</v>
      </c>
      <c r="KY117">
        <v>0.18</v>
      </c>
      <c r="KZ117">
        <v>45.21</v>
      </c>
      <c r="LA117">
        <v>1.04</v>
      </c>
      <c r="LB117">
        <v>2.3199999999999998</v>
      </c>
      <c r="LC117">
        <v>450</v>
      </c>
      <c r="LD117">
        <v>1</v>
      </c>
      <c r="LE117">
        <v>2.2999999999999998</v>
      </c>
      <c r="LF117">
        <v>0</v>
      </c>
      <c r="LG117">
        <v>0</v>
      </c>
      <c r="LJ117">
        <v>319.47000000000003</v>
      </c>
      <c r="LK117">
        <v>209.11</v>
      </c>
      <c r="LL117">
        <v>19.010000000000002</v>
      </c>
      <c r="LM117">
        <v>11000</v>
      </c>
      <c r="LN117">
        <v>1</v>
      </c>
      <c r="LO117">
        <v>0.2</v>
      </c>
      <c r="LP117">
        <v>0.18</v>
      </c>
      <c r="LQ117">
        <v>0.95</v>
      </c>
      <c r="LS117" s="1" t="s">
        <v>2441</v>
      </c>
      <c r="LT117">
        <v>0.35</v>
      </c>
      <c r="LU117">
        <v>0.41</v>
      </c>
      <c r="LV117">
        <v>0.03</v>
      </c>
      <c r="LW117">
        <v>12500</v>
      </c>
      <c r="LX117">
        <v>1</v>
      </c>
      <c r="LY117">
        <v>9449.1</v>
      </c>
      <c r="LZ117">
        <v>0</v>
      </c>
      <c r="MA117">
        <v>0</v>
      </c>
      <c r="MC117" s="1" t="s">
        <v>2441</v>
      </c>
      <c r="MD117">
        <v>734.41</v>
      </c>
      <c r="ME117">
        <v>31.49</v>
      </c>
      <c r="MF117">
        <v>8.1999999999999993</v>
      </c>
      <c r="MG117">
        <v>3840</v>
      </c>
      <c r="MH117">
        <v>1</v>
      </c>
      <c r="MI117" s="1" t="s">
        <v>2441</v>
      </c>
      <c r="MJ117">
        <v>0.25</v>
      </c>
      <c r="MK117">
        <v>3.05</v>
      </c>
      <c r="MN117">
        <v>1.25</v>
      </c>
      <c r="MO117">
        <v>0.27</v>
      </c>
      <c r="MP117">
        <v>0.79</v>
      </c>
      <c r="MQ117">
        <v>347</v>
      </c>
      <c r="MR117">
        <v>1</v>
      </c>
      <c r="MS117">
        <v>15.5</v>
      </c>
      <c r="MT117">
        <v>0</v>
      </c>
      <c r="MU117">
        <v>0</v>
      </c>
      <c r="MX117" s="1" t="s">
        <v>2441</v>
      </c>
      <c r="MY117" s="1" t="s">
        <v>2441</v>
      </c>
      <c r="MZ117" s="1" t="s">
        <v>2441</v>
      </c>
      <c r="NA117" s="1" t="s">
        <v>2441</v>
      </c>
      <c r="NB117" s="1" t="s">
        <v>2441</v>
      </c>
      <c r="NC117" s="1" t="s">
        <v>2441</v>
      </c>
      <c r="ND117" s="1" t="s">
        <v>2441</v>
      </c>
      <c r="NE117" s="1" t="s">
        <v>2441</v>
      </c>
      <c r="NH117">
        <v>26.95</v>
      </c>
      <c r="NI117">
        <v>7.47</v>
      </c>
      <c r="NJ117">
        <v>2.4900000000000002</v>
      </c>
      <c r="NK117">
        <v>3000</v>
      </c>
      <c r="NL117">
        <v>1</v>
      </c>
      <c r="NM117">
        <v>403.7</v>
      </c>
      <c r="NN117">
        <v>0</v>
      </c>
      <c r="NO117">
        <v>0</v>
      </c>
      <c r="NP117" s="1" t="s">
        <v>2441</v>
      </c>
      <c r="NQ117" s="1" t="s">
        <v>2441</v>
      </c>
      <c r="NR117">
        <v>32.17</v>
      </c>
      <c r="NS117">
        <v>4.66</v>
      </c>
      <c r="NT117">
        <v>2.91</v>
      </c>
      <c r="NU117">
        <v>1600</v>
      </c>
      <c r="NV117">
        <v>1</v>
      </c>
      <c r="NW117">
        <v>0.5</v>
      </c>
      <c r="NX117">
        <v>0</v>
      </c>
      <c r="NY117">
        <v>0</v>
      </c>
      <c r="OJ117" s="1" t="s">
        <v>2441</v>
      </c>
      <c r="OK117" s="1" t="s">
        <v>2441</v>
      </c>
      <c r="OL117" s="1" t="s">
        <v>2441</v>
      </c>
      <c r="OM117" s="1" t="s">
        <v>2441</v>
      </c>
      <c r="ON117" s="1" t="s">
        <v>2441</v>
      </c>
      <c r="OO117" s="1" t="s">
        <v>2441</v>
      </c>
      <c r="OP117" s="1" t="s">
        <v>2441</v>
      </c>
      <c r="OQ117" s="1" t="s">
        <v>2441</v>
      </c>
      <c r="OR117" s="1" t="s">
        <v>2441</v>
      </c>
      <c r="OS117" s="1" t="s">
        <v>2441</v>
      </c>
      <c r="OT117" s="1" t="s">
        <v>2441</v>
      </c>
      <c r="OU117" s="1" t="s">
        <v>2441</v>
      </c>
      <c r="OV117" s="1" t="s">
        <v>2441</v>
      </c>
      <c r="OX117" s="1" t="s">
        <v>2441</v>
      </c>
      <c r="OY117" s="1" t="s">
        <v>2441</v>
      </c>
      <c r="OZ117" s="1" t="s">
        <v>2441</v>
      </c>
      <c r="PA117" s="1" t="s">
        <v>2441</v>
      </c>
      <c r="PB117" s="1" t="s">
        <v>2441</v>
      </c>
      <c r="PC117" s="1" t="s">
        <v>2441</v>
      </c>
      <c r="PF117">
        <v>5052.6400000000003</v>
      </c>
      <c r="PG117">
        <v>21840.19</v>
      </c>
      <c r="PH117">
        <v>35.1</v>
      </c>
      <c r="PI117">
        <v>622228</v>
      </c>
      <c r="PJ117">
        <v>1</v>
      </c>
      <c r="PK117">
        <v>819.7</v>
      </c>
      <c r="PL117">
        <v>0.62</v>
      </c>
      <c r="PM117">
        <v>1.77</v>
      </c>
      <c r="PN117">
        <v>0.21</v>
      </c>
      <c r="PO117">
        <v>3.27</v>
      </c>
      <c r="PP117" s="1" t="s">
        <v>2441</v>
      </c>
      <c r="PQ117" s="1" t="s">
        <v>2441</v>
      </c>
      <c r="PR117" s="1" t="s">
        <v>2441</v>
      </c>
      <c r="PS117" s="1" t="s">
        <v>2441</v>
      </c>
      <c r="PT117" s="1" t="s">
        <v>2441</v>
      </c>
      <c r="PU117" s="1" t="s">
        <v>2441</v>
      </c>
      <c r="PV117" s="1" t="s">
        <v>2441</v>
      </c>
      <c r="PW117" s="1" t="s">
        <v>2441</v>
      </c>
      <c r="PZ117" s="1" t="s">
        <v>2441</v>
      </c>
      <c r="QA117" s="1" t="s">
        <v>2441</v>
      </c>
      <c r="QB117" s="1" t="s">
        <v>2441</v>
      </c>
      <c r="QC117" s="1" t="s">
        <v>2441</v>
      </c>
      <c r="QD117" s="1" t="s">
        <v>2441</v>
      </c>
      <c r="QE117" s="1" t="s">
        <v>2441</v>
      </c>
      <c r="QF117" s="1" t="s">
        <v>2441</v>
      </c>
      <c r="QG117" s="1" t="s">
        <v>2441</v>
      </c>
      <c r="QJ117" s="1" t="s">
        <v>2441</v>
      </c>
      <c r="QK117" s="1" t="s">
        <v>2441</v>
      </c>
      <c r="QL117" s="1" t="s">
        <v>2441</v>
      </c>
      <c r="QM117" s="1" t="s">
        <v>2441</v>
      </c>
      <c r="QN117" s="1" t="s">
        <v>2441</v>
      </c>
      <c r="QO117" s="1" t="s">
        <v>2441</v>
      </c>
      <c r="QP117" s="1" t="s">
        <v>2441</v>
      </c>
      <c r="QQ117" s="1" t="s">
        <v>2441</v>
      </c>
      <c r="QT117" s="1" t="s">
        <v>2441</v>
      </c>
      <c r="QU117" s="1" t="s">
        <v>2441</v>
      </c>
      <c r="QV117" s="1" t="s">
        <v>2441</v>
      </c>
      <c r="QW117" s="1" t="s">
        <v>2441</v>
      </c>
      <c r="QX117" s="1" t="s">
        <v>2441</v>
      </c>
      <c r="QY117" s="1" t="s">
        <v>2441</v>
      </c>
      <c r="QZ117" s="1" t="s">
        <v>2441</v>
      </c>
      <c r="RA117" s="1" t="s">
        <v>2441</v>
      </c>
      <c r="RB117" s="1" t="s">
        <v>2441</v>
      </c>
      <c r="RC117" s="1" t="s">
        <v>2441</v>
      </c>
      <c r="RD117" s="1" t="s">
        <v>2441</v>
      </c>
      <c r="RE117" s="1" t="s">
        <v>2441</v>
      </c>
      <c r="RF117" s="1" t="s">
        <v>2441</v>
      </c>
      <c r="RG117" s="1" t="s">
        <v>2441</v>
      </c>
      <c r="RH117" s="1" t="s">
        <v>2441</v>
      </c>
      <c r="RI117" s="1" t="s">
        <v>2441</v>
      </c>
      <c r="RJ117" s="1" t="s">
        <v>2441</v>
      </c>
      <c r="RK117" s="1" t="s">
        <v>2441</v>
      </c>
      <c r="RL117" s="1" t="s">
        <v>2441</v>
      </c>
      <c r="RM117" s="1" t="s">
        <v>2441</v>
      </c>
      <c r="RN117">
        <v>0.85</v>
      </c>
      <c r="RO117">
        <v>1.66</v>
      </c>
      <c r="RP117">
        <v>31.12</v>
      </c>
      <c r="RQ117">
        <v>10228</v>
      </c>
      <c r="RR117">
        <v>192.1285</v>
      </c>
      <c r="RS117">
        <v>55.3</v>
      </c>
      <c r="RT117">
        <v>0</v>
      </c>
      <c r="RU117">
        <v>0</v>
      </c>
      <c r="RV117" s="1" t="s">
        <v>2441</v>
      </c>
      <c r="RW117" s="1" t="s">
        <v>2441</v>
      </c>
      <c r="RX117" s="1" t="s">
        <v>2441</v>
      </c>
      <c r="RY117" s="1" t="s">
        <v>2441</v>
      </c>
      <c r="RZ117" s="1" t="s">
        <v>2441</v>
      </c>
      <c r="SA117" s="1" t="s">
        <v>2441</v>
      </c>
      <c r="SB117" s="1" t="s">
        <v>2441</v>
      </c>
      <c r="SC117" s="1" t="s">
        <v>2441</v>
      </c>
      <c r="SD117" s="1" t="s">
        <v>2441</v>
      </c>
      <c r="SE117" s="1" t="s">
        <v>2441</v>
      </c>
      <c r="SG117" s="1" t="s">
        <v>2441</v>
      </c>
      <c r="SR117">
        <v>630.83000000000004</v>
      </c>
      <c r="SS117">
        <v>834.82</v>
      </c>
      <c r="ST117">
        <v>23.28</v>
      </c>
      <c r="SU117">
        <v>35860</v>
      </c>
      <c r="SV117">
        <v>1</v>
      </c>
      <c r="SW117">
        <v>31.5</v>
      </c>
      <c r="SX117">
        <v>0.84</v>
      </c>
      <c r="SY117">
        <v>3.61</v>
      </c>
      <c r="SZ117">
        <v>0.01</v>
      </c>
      <c r="TA117">
        <v>1.27</v>
      </c>
      <c r="TB117">
        <v>11.82</v>
      </c>
      <c r="TC117">
        <v>23.59</v>
      </c>
      <c r="TD117">
        <v>1.3</v>
      </c>
      <c r="TE117">
        <v>18145</v>
      </c>
      <c r="TF117">
        <v>1</v>
      </c>
      <c r="TG117">
        <v>337.3</v>
      </c>
      <c r="TH117">
        <v>0</v>
      </c>
      <c r="TI117">
        <v>0</v>
      </c>
      <c r="TJ117" s="1" t="s">
        <v>2441</v>
      </c>
      <c r="TK117" s="1" t="s">
        <v>2441</v>
      </c>
      <c r="TL117" s="1" t="s">
        <v>2441</v>
      </c>
      <c r="TM117" s="1" t="s">
        <v>2441</v>
      </c>
      <c r="TN117" s="1" t="s">
        <v>2441</v>
      </c>
      <c r="TO117" s="1" t="s">
        <v>2441</v>
      </c>
      <c r="TP117" s="1" t="s">
        <v>2441</v>
      </c>
      <c r="TQ117" s="1" t="s">
        <v>2441</v>
      </c>
      <c r="TR117" s="1" t="s">
        <v>2441</v>
      </c>
      <c r="TS117" s="1" t="s">
        <v>2441</v>
      </c>
      <c r="TV117">
        <v>117.13</v>
      </c>
      <c r="TW117">
        <v>218.96</v>
      </c>
      <c r="TX117">
        <v>16.100000000000001</v>
      </c>
      <c r="TY117">
        <v>13600</v>
      </c>
      <c r="TZ117">
        <v>1</v>
      </c>
      <c r="UA117" s="1" t="s">
        <v>2441</v>
      </c>
      <c r="UB117">
        <v>0</v>
      </c>
      <c r="UC117">
        <v>0</v>
      </c>
      <c r="UD117" s="1" t="s">
        <v>2441</v>
      </c>
      <c r="UE117" s="1" t="s">
        <v>2441</v>
      </c>
      <c r="UF117">
        <v>191.76</v>
      </c>
      <c r="UG117">
        <v>61.02</v>
      </c>
      <c r="UH117">
        <v>6.5880000000000001</v>
      </c>
      <c r="UI117">
        <v>6780</v>
      </c>
      <c r="UJ117">
        <v>0.73199999999999998</v>
      </c>
      <c r="UK117">
        <v>1.3</v>
      </c>
      <c r="UL117">
        <v>0.26</v>
      </c>
      <c r="UM117">
        <v>3.89</v>
      </c>
      <c r="UN117" s="1" t="s">
        <v>2441</v>
      </c>
      <c r="UO117" s="1" t="s">
        <v>2441</v>
      </c>
      <c r="UP117">
        <v>27.04</v>
      </c>
      <c r="UQ117">
        <v>53.93</v>
      </c>
      <c r="UR117">
        <v>1.712</v>
      </c>
      <c r="US117">
        <v>3500</v>
      </c>
      <c r="UT117">
        <v>0.1111</v>
      </c>
      <c r="UU117">
        <v>745</v>
      </c>
      <c r="UV117">
        <v>0</v>
      </c>
      <c r="UW117">
        <v>0</v>
      </c>
      <c r="UX117">
        <v>0.01</v>
      </c>
      <c r="UY117">
        <v>0.14000000000000001</v>
      </c>
      <c r="UZ117" s="1" t="s">
        <v>2441</v>
      </c>
      <c r="VA117" s="1" t="s">
        <v>2441</v>
      </c>
      <c r="VB117" s="1" t="s">
        <v>2441</v>
      </c>
      <c r="VC117" s="1" t="s">
        <v>2441</v>
      </c>
      <c r="VD117" s="1" t="s">
        <v>2441</v>
      </c>
      <c r="VE117" s="1" t="s">
        <v>2441</v>
      </c>
      <c r="VF117" s="1" t="s">
        <v>2441</v>
      </c>
      <c r="VG117" s="1" t="s">
        <v>2441</v>
      </c>
      <c r="VH117" s="1" t="s">
        <v>2441</v>
      </c>
      <c r="VI117" s="1" t="s">
        <v>2441</v>
      </c>
      <c r="VJ117">
        <v>438.62</v>
      </c>
      <c r="VK117">
        <v>307.56</v>
      </c>
      <c r="VL117">
        <v>46.6</v>
      </c>
      <c r="VM117">
        <v>6600</v>
      </c>
      <c r="VN117">
        <v>1</v>
      </c>
      <c r="VO117">
        <v>35.1</v>
      </c>
      <c r="VP117">
        <v>1.25</v>
      </c>
      <c r="VQ117">
        <v>2.68</v>
      </c>
      <c r="VR117">
        <v>0.8</v>
      </c>
      <c r="VS117">
        <v>3.14</v>
      </c>
      <c r="VT117">
        <v>36.270000000000003</v>
      </c>
      <c r="VU117">
        <v>24.34</v>
      </c>
      <c r="VV117">
        <v>6.12</v>
      </c>
      <c r="VW117">
        <v>11930</v>
      </c>
      <c r="VX117">
        <v>3</v>
      </c>
      <c r="VY117">
        <v>279.89999999999998</v>
      </c>
      <c r="VZ117">
        <v>0</v>
      </c>
      <c r="WA117">
        <v>0</v>
      </c>
      <c r="WB117" s="1" t="s">
        <v>2441</v>
      </c>
      <c r="WC117">
        <v>1.53</v>
      </c>
      <c r="WD117">
        <v>1.1100000000000001</v>
      </c>
      <c r="WE117">
        <v>0.53</v>
      </c>
      <c r="WF117">
        <v>0.04</v>
      </c>
      <c r="WG117">
        <v>12000</v>
      </c>
      <c r="WH117">
        <v>1</v>
      </c>
      <c r="WI117">
        <v>3116.1</v>
      </c>
      <c r="WJ117">
        <v>0</v>
      </c>
      <c r="WK117">
        <v>0</v>
      </c>
      <c r="WL117" s="1" t="s">
        <v>2441</v>
      </c>
      <c r="WM117" s="1" t="s">
        <v>2441</v>
      </c>
      <c r="WN117" s="1" t="s">
        <v>2441</v>
      </c>
      <c r="WO117" s="1" t="s">
        <v>2441</v>
      </c>
      <c r="WP117" s="1" t="s">
        <v>2441</v>
      </c>
      <c r="WQ117" s="1" t="s">
        <v>2441</v>
      </c>
      <c r="WR117" s="1" t="s">
        <v>2441</v>
      </c>
      <c r="WS117" s="1" t="s">
        <v>2441</v>
      </c>
      <c r="WT117" s="1" t="s">
        <v>2441</v>
      </c>
      <c r="WU117" s="1" t="s">
        <v>2441</v>
      </c>
      <c r="WV117" s="1" t="s">
        <v>2441</v>
      </c>
      <c r="WW117" s="1" t="s">
        <v>2441</v>
      </c>
      <c r="WX117" s="1" t="s">
        <v>2441</v>
      </c>
      <c r="WY117" s="1" t="s">
        <v>2441</v>
      </c>
      <c r="WZ117" s="1" t="s">
        <v>2441</v>
      </c>
      <c r="XA117" s="1" t="s">
        <v>2441</v>
      </c>
      <c r="XB117" s="1" t="s">
        <v>2441</v>
      </c>
      <c r="XD117" s="1" t="s">
        <v>2441</v>
      </c>
      <c r="XE117" s="1" t="s">
        <v>2441</v>
      </c>
      <c r="XH117">
        <v>30.5</v>
      </c>
      <c r="XI117">
        <v>31.76</v>
      </c>
      <c r="XJ117">
        <v>2.99</v>
      </c>
      <c r="XK117">
        <v>10414</v>
      </c>
      <c r="XL117">
        <v>0.97889999999999999</v>
      </c>
      <c r="XM117">
        <v>321.7</v>
      </c>
      <c r="XN117">
        <v>0</v>
      </c>
      <c r="XO117">
        <v>0</v>
      </c>
      <c r="XP117" s="1" t="s">
        <v>2441</v>
      </c>
      <c r="XQ117" s="1" t="s">
        <v>2441</v>
      </c>
      <c r="XR117" s="1" t="s">
        <v>2441</v>
      </c>
      <c r="XS117" s="1" t="s">
        <v>2441</v>
      </c>
      <c r="XT117" s="1" t="s">
        <v>2441</v>
      </c>
      <c r="XU117" s="1" t="s">
        <v>2441</v>
      </c>
      <c r="XV117" s="1" t="s">
        <v>2441</v>
      </c>
      <c r="XW117" s="1" t="s">
        <v>2441</v>
      </c>
      <c r="XX117" s="1" t="s">
        <v>2441</v>
      </c>
      <c r="XY117" s="1" t="s">
        <v>2441</v>
      </c>
      <c r="YA117" s="1" t="s">
        <v>2441</v>
      </c>
      <c r="YB117" s="1" t="s">
        <v>2441</v>
      </c>
      <c r="YC117" s="1" t="s">
        <v>2441</v>
      </c>
      <c r="YD117" s="1" t="s">
        <v>2441</v>
      </c>
      <c r="YE117" s="1" t="s">
        <v>2441</v>
      </c>
      <c r="YF117" s="1" t="s">
        <v>2441</v>
      </c>
      <c r="YG117" s="1" t="s">
        <v>2441</v>
      </c>
      <c r="YH117" s="1" t="s">
        <v>2441</v>
      </c>
      <c r="YI117" s="1" t="s">
        <v>2441</v>
      </c>
      <c r="YL117">
        <v>20.73</v>
      </c>
      <c r="YM117">
        <v>44.46</v>
      </c>
      <c r="YN117">
        <v>2.0609999999999999</v>
      </c>
      <c r="YO117">
        <v>19500</v>
      </c>
      <c r="YP117">
        <v>0.90400000000000003</v>
      </c>
      <c r="YQ117">
        <v>2972.9</v>
      </c>
      <c r="YR117">
        <v>0</v>
      </c>
      <c r="YS117">
        <v>0</v>
      </c>
      <c r="YT117" s="1" t="s">
        <v>2441</v>
      </c>
      <c r="YU117">
        <v>-0.67</v>
      </c>
      <c r="ZF117">
        <v>65.650000000000006</v>
      </c>
      <c r="ZG117">
        <v>44.04</v>
      </c>
      <c r="ZH117">
        <v>2.34</v>
      </c>
      <c r="ZI117">
        <v>8470</v>
      </c>
      <c r="ZJ117">
        <v>0.45</v>
      </c>
      <c r="ZK117">
        <v>13.3</v>
      </c>
      <c r="ZL117">
        <v>0</v>
      </c>
      <c r="ZM117">
        <v>0</v>
      </c>
      <c r="ZN117" s="1" t="s">
        <v>2441</v>
      </c>
      <c r="ZO117" s="1" t="s">
        <v>2441</v>
      </c>
      <c r="ZP117">
        <v>4.9800000000000004</v>
      </c>
      <c r="ZQ117">
        <v>0.36</v>
      </c>
      <c r="ZR117">
        <v>8.1999999999999993</v>
      </c>
      <c r="ZS117">
        <v>44</v>
      </c>
      <c r="ZT117">
        <v>1</v>
      </c>
      <c r="ZU117" s="1" t="s">
        <v>2441</v>
      </c>
      <c r="ZV117">
        <v>0.36</v>
      </c>
      <c r="ZW117">
        <v>4.3899999999999997</v>
      </c>
      <c r="ZZ117">
        <v>29.41</v>
      </c>
      <c r="AAA117">
        <v>6.25</v>
      </c>
      <c r="AAB117">
        <v>8.84</v>
      </c>
      <c r="AAC117">
        <v>500</v>
      </c>
      <c r="AAD117">
        <v>0.70720000000000005</v>
      </c>
      <c r="AAE117">
        <v>3.8</v>
      </c>
      <c r="AAF117">
        <v>7.0000000000000007E-2</v>
      </c>
      <c r="AAG117">
        <v>0.8</v>
      </c>
      <c r="AAJ117">
        <v>330.21</v>
      </c>
      <c r="AAK117">
        <v>126.25</v>
      </c>
      <c r="AAL117">
        <v>2.75</v>
      </c>
      <c r="AAM117">
        <v>22954</v>
      </c>
      <c r="AAN117">
        <v>0.5</v>
      </c>
      <c r="AAO117">
        <v>802.8</v>
      </c>
      <c r="AAP117">
        <v>0</v>
      </c>
      <c r="AAQ117">
        <v>0</v>
      </c>
      <c r="AAR117" s="1" t="s">
        <v>2441</v>
      </c>
      <c r="AAS117" s="1" t="s">
        <v>2441</v>
      </c>
      <c r="AAT117" s="1" t="s">
        <v>2441</v>
      </c>
      <c r="AAU117" s="1" t="s">
        <v>2441</v>
      </c>
      <c r="AAV117" s="1" t="s">
        <v>2441</v>
      </c>
      <c r="AAW117" s="1" t="s">
        <v>2441</v>
      </c>
      <c r="AAX117" s="1" t="s">
        <v>2441</v>
      </c>
      <c r="AAY117" s="1" t="s">
        <v>2441</v>
      </c>
      <c r="AAZ117" s="1" t="s">
        <v>2441</v>
      </c>
      <c r="ABA117" s="1" t="s">
        <v>2441</v>
      </c>
      <c r="ABD117">
        <v>9.39</v>
      </c>
      <c r="ABE117">
        <v>34.119999999999997</v>
      </c>
      <c r="ABF117">
        <v>1.85</v>
      </c>
      <c r="ABG117">
        <v>18443</v>
      </c>
      <c r="ABH117">
        <v>1</v>
      </c>
      <c r="ABI117">
        <v>64.400000000000006</v>
      </c>
      <c r="ABJ117">
        <v>0</v>
      </c>
      <c r="ABK117">
        <v>0</v>
      </c>
      <c r="ABL117" s="1" t="s">
        <v>2441</v>
      </c>
      <c r="ABM117" s="1" t="s">
        <v>2441</v>
      </c>
      <c r="ABN117">
        <v>492.52</v>
      </c>
      <c r="ABO117">
        <v>18.46</v>
      </c>
      <c r="ABP117">
        <v>10.887</v>
      </c>
      <c r="ABQ117">
        <v>1243</v>
      </c>
      <c r="ABR117">
        <v>0.73309999999999997</v>
      </c>
      <c r="ABS117">
        <v>46.6</v>
      </c>
      <c r="ABT117">
        <v>0.18</v>
      </c>
      <c r="ABU117">
        <v>1.62</v>
      </c>
      <c r="ABV117" s="1" t="s">
        <v>2441</v>
      </c>
      <c r="ABW117" s="1" t="s">
        <v>2441</v>
      </c>
      <c r="ABX117">
        <v>523.73</v>
      </c>
      <c r="ABY117">
        <v>448.49</v>
      </c>
      <c r="ABZ117">
        <v>7.6630000000000003</v>
      </c>
      <c r="ACA117">
        <v>33271</v>
      </c>
      <c r="ACB117">
        <v>0.56850000000000001</v>
      </c>
      <c r="ACC117">
        <v>344</v>
      </c>
      <c r="ACD117">
        <v>0.14000000000000001</v>
      </c>
      <c r="ACE117">
        <v>1.78</v>
      </c>
      <c r="ACF117" s="1" t="s">
        <v>2441</v>
      </c>
      <c r="ACG117">
        <v>0.4</v>
      </c>
      <c r="ACH117">
        <v>410.58</v>
      </c>
      <c r="ACI117">
        <v>710</v>
      </c>
      <c r="ACJ117">
        <v>71</v>
      </c>
      <c r="ACK117">
        <v>10000</v>
      </c>
      <c r="ACL117">
        <v>1</v>
      </c>
      <c r="ACM117">
        <v>4.9000000000000004</v>
      </c>
      <c r="ACN117">
        <v>1.1000000000000001</v>
      </c>
      <c r="ACO117">
        <v>1.55</v>
      </c>
      <c r="ACP117">
        <v>0.3</v>
      </c>
      <c r="ACQ117">
        <v>3.61</v>
      </c>
      <c r="ACR117" s="1" t="s">
        <v>2441</v>
      </c>
      <c r="ACS117" s="1" t="s">
        <v>2441</v>
      </c>
      <c r="ACT117" s="1" t="s">
        <v>2441</v>
      </c>
      <c r="ACU117" s="1" t="s">
        <v>2441</v>
      </c>
      <c r="ACV117" s="1" t="s">
        <v>2441</v>
      </c>
      <c r="ACW117" s="1" t="s">
        <v>2441</v>
      </c>
      <c r="ACX117" s="1" t="s">
        <v>2441</v>
      </c>
      <c r="ACY117" s="1" t="s">
        <v>2441</v>
      </c>
      <c r="ACZ117" s="1" t="s">
        <v>2441</v>
      </c>
      <c r="ADA117" s="1" t="s">
        <v>2441</v>
      </c>
      <c r="ADB117" s="1" t="s">
        <v>2441</v>
      </c>
      <c r="ADC117" s="1" t="s">
        <v>2441</v>
      </c>
      <c r="ADD117" s="1" t="s">
        <v>2441</v>
      </c>
      <c r="ADE117" s="1" t="s">
        <v>2441</v>
      </c>
      <c r="ADF117" s="1" t="s">
        <v>2441</v>
      </c>
      <c r="ADG117" s="1" t="s">
        <v>2441</v>
      </c>
      <c r="ADH117" s="1" t="s">
        <v>2441</v>
      </c>
      <c r="ADI117" s="1" t="s">
        <v>2441</v>
      </c>
      <c r="ADK117" s="1" t="s">
        <v>2441</v>
      </c>
      <c r="ADL117" s="1" t="s">
        <v>2441</v>
      </c>
      <c r="ADM117" s="1" t="s">
        <v>2441</v>
      </c>
      <c r="ADN117" s="1" t="s">
        <v>2441</v>
      </c>
      <c r="ADO117" s="1" t="s">
        <v>2441</v>
      </c>
      <c r="ADP117" s="1" t="s">
        <v>2441</v>
      </c>
      <c r="ADQ117" s="1" t="s">
        <v>2441</v>
      </c>
      <c r="ADR117" s="1" t="s">
        <v>2441</v>
      </c>
      <c r="ADS117" s="1" t="s">
        <v>2441</v>
      </c>
      <c r="ADT117" s="1" t="s">
        <v>2441</v>
      </c>
      <c r="ADU117" s="1" t="s">
        <v>2441</v>
      </c>
      <c r="AEF117" s="1" t="s">
        <v>2441</v>
      </c>
      <c r="AEG117" s="1" t="s">
        <v>2441</v>
      </c>
      <c r="AEH117" s="1" t="s">
        <v>2441</v>
      </c>
      <c r="AEI117" s="1" t="s">
        <v>2441</v>
      </c>
      <c r="AEJ117" s="1" t="s">
        <v>2441</v>
      </c>
      <c r="AEK117" s="1" t="s">
        <v>2441</v>
      </c>
      <c r="AEL117" s="1" t="s">
        <v>2441</v>
      </c>
      <c r="AEM117" s="1" t="s">
        <v>2441</v>
      </c>
      <c r="AEN117" s="1" t="s">
        <v>2441</v>
      </c>
      <c r="AEO117" s="1" t="s">
        <v>2441</v>
      </c>
      <c r="AEP117" s="1" t="s">
        <v>2441</v>
      </c>
      <c r="AEQ117" s="1" t="s">
        <v>2441</v>
      </c>
      <c r="AER117" s="1" t="s">
        <v>2441</v>
      </c>
      <c r="AES117" s="1" t="s">
        <v>2441</v>
      </c>
      <c r="AET117" s="1" t="s">
        <v>2441</v>
      </c>
      <c r="AEU117" s="1" t="s">
        <v>2441</v>
      </c>
      <c r="AEV117" s="1" t="s">
        <v>2441</v>
      </c>
      <c r="AEW117" s="1" t="s">
        <v>2441</v>
      </c>
      <c r="AEX117" s="1" t="s">
        <v>2441</v>
      </c>
      <c r="AEY117" s="1" t="s">
        <v>2441</v>
      </c>
      <c r="AEZ117">
        <v>4104.8999999999996</v>
      </c>
      <c r="AFA117">
        <v>30</v>
      </c>
      <c r="AFB117">
        <v>30</v>
      </c>
      <c r="AFC117">
        <v>1000</v>
      </c>
      <c r="AFD117">
        <v>1</v>
      </c>
      <c r="AFE117">
        <v>4.3</v>
      </c>
      <c r="AFF117">
        <v>0</v>
      </c>
      <c r="AFG117">
        <v>0</v>
      </c>
      <c r="AFJ117" s="1" t="s">
        <v>2441</v>
      </c>
      <c r="AFK117" s="1" t="s">
        <v>2441</v>
      </c>
      <c r="AFL117" s="1" t="s">
        <v>2441</v>
      </c>
      <c r="AFM117" s="1" t="s">
        <v>2441</v>
      </c>
      <c r="AFN117" s="1" t="s">
        <v>2441</v>
      </c>
      <c r="AFO117" s="1" t="s">
        <v>2441</v>
      </c>
      <c r="AFP117" s="1" t="s">
        <v>2441</v>
      </c>
      <c r="AFQ117" s="1" t="s">
        <v>2441</v>
      </c>
      <c r="AFR117" s="1" t="s">
        <v>2441</v>
      </c>
      <c r="AFS117" s="1" t="s">
        <v>2441</v>
      </c>
      <c r="AFT117" s="1" t="s">
        <v>2441</v>
      </c>
      <c r="AFU117" s="1" t="s">
        <v>2441</v>
      </c>
      <c r="AFV117" s="1" t="s">
        <v>2441</v>
      </c>
      <c r="AFW117" s="1" t="s">
        <v>2441</v>
      </c>
      <c r="AFX117" s="1" t="s">
        <v>2441</v>
      </c>
      <c r="AFY117" s="1" t="s">
        <v>2441</v>
      </c>
      <c r="AFZ117" s="1" t="s">
        <v>2441</v>
      </c>
      <c r="AGA117" s="1" t="s">
        <v>2441</v>
      </c>
      <c r="AGB117" s="1" t="s">
        <v>2441</v>
      </c>
      <c r="AGC117" s="1" t="s">
        <v>2441</v>
      </c>
      <c r="AGD117" s="1" t="s">
        <v>2441</v>
      </c>
      <c r="AGF117" s="1" t="s">
        <v>2441</v>
      </c>
      <c r="AGG117" s="1" t="s">
        <v>2441</v>
      </c>
      <c r="AGH117" s="1" t="s">
        <v>2441</v>
      </c>
      <c r="AGI117" s="1" t="s">
        <v>2441</v>
      </c>
      <c r="AGJ117" s="1" t="s">
        <v>2441</v>
      </c>
      <c r="AGK117" s="1" t="s">
        <v>2441</v>
      </c>
      <c r="AGN117">
        <v>599.11</v>
      </c>
      <c r="AGO117">
        <v>10199.91</v>
      </c>
      <c r="AGP117">
        <v>101.694</v>
      </c>
      <c r="AGQ117">
        <v>598587</v>
      </c>
      <c r="AGR117">
        <v>5.968</v>
      </c>
      <c r="AGS117">
        <v>208.4</v>
      </c>
      <c r="AGT117">
        <v>0</v>
      </c>
      <c r="AGU117">
        <v>0</v>
      </c>
      <c r="AGV117">
        <v>1.1399999999999999</v>
      </c>
      <c r="AGW117">
        <v>7.87</v>
      </c>
      <c r="AHH117" s="1" t="s">
        <v>2441</v>
      </c>
      <c r="AHI117" s="1" t="s">
        <v>2441</v>
      </c>
      <c r="AHJ117" s="1" t="s">
        <v>2441</v>
      </c>
      <c r="AHK117" s="1" t="s">
        <v>2441</v>
      </c>
      <c r="AHL117" s="1" t="s">
        <v>2441</v>
      </c>
      <c r="AHM117" s="1" t="s">
        <v>2441</v>
      </c>
      <c r="AHN117" s="1" t="s">
        <v>2441</v>
      </c>
      <c r="AHO117" s="1" t="s">
        <v>2441</v>
      </c>
      <c r="AHZ117">
        <v>1.1399999999999999</v>
      </c>
      <c r="AIA117">
        <v>7.87</v>
      </c>
      <c r="AIB117" s="1" t="s">
        <v>2441</v>
      </c>
      <c r="AIC117" s="1" t="s">
        <v>2441</v>
      </c>
      <c r="AID117" s="1" t="s">
        <v>2441</v>
      </c>
      <c r="AIE117" s="1" t="s">
        <v>2441</v>
      </c>
      <c r="AIF117" s="1" t="s">
        <v>2441</v>
      </c>
      <c r="AIG117" s="1" t="s">
        <v>2441</v>
      </c>
      <c r="AIH117" s="1" t="s">
        <v>2441</v>
      </c>
      <c r="AII117" s="1" t="s">
        <v>2441</v>
      </c>
      <c r="AIJ117" s="1" t="s">
        <v>2441</v>
      </c>
      <c r="AIK117" s="1" t="s">
        <v>2441</v>
      </c>
      <c r="AIL117">
        <v>84.12</v>
      </c>
      <c r="AIM117">
        <v>3.86</v>
      </c>
      <c r="AIN117">
        <v>1.4470000000000001</v>
      </c>
      <c r="AIO117">
        <v>200</v>
      </c>
      <c r="AIP117">
        <v>7.4999999999999997E-2</v>
      </c>
      <c r="AIQ117">
        <v>27.3</v>
      </c>
      <c r="AIR117">
        <v>0</v>
      </c>
      <c r="AIS117">
        <v>0</v>
      </c>
      <c r="AIV117">
        <v>146.22999999999999</v>
      </c>
      <c r="AIW117">
        <v>33.9</v>
      </c>
      <c r="AIX117">
        <v>4.46</v>
      </c>
      <c r="AIY117">
        <v>7602</v>
      </c>
      <c r="AIZ117">
        <v>1</v>
      </c>
      <c r="AJA117">
        <v>887.2</v>
      </c>
      <c r="AJB117">
        <v>0</v>
      </c>
      <c r="AJC117">
        <v>0</v>
      </c>
      <c r="AJE117" s="1" t="s">
        <v>2441</v>
      </c>
      <c r="AJO117" s="1" t="s">
        <v>2441</v>
      </c>
      <c r="AJY117" s="1" t="s">
        <v>2441</v>
      </c>
      <c r="AJZ117" s="1" t="s">
        <v>2441</v>
      </c>
      <c r="AKB117" s="1" t="s">
        <v>2441</v>
      </c>
      <c r="AKC117" s="1" t="s">
        <v>2441</v>
      </c>
      <c r="AKD117" s="1" t="s">
        <v>2441</v>
      </c>
      <c r="AKF117" s="1" t="s">
        <v>2441</v>
      </c>
      <c r="AKG117" s="1" t="s">
        <v>2441</v>
      </c>
      <c r="AKJ117">
        <v>53.41</v>
      </c>
      <c r="AKK117">
        <v>105.75</v>
      </c>
      <c r="AKL117">
        <v>11.75</v>
      </c>
      <c r="AKM117">
        <v>9000</v>
      </c>
      <c r="AKN117">
        <v>1</v>
      </c>
      <c r="AKO117" s="1" t="s">
        <v>2441</v>
      </c>
      <c r="AKP117">
        <v>0</v>
      </c>
      <c r="AKQ117">
        <v>0</v>
      </c>
      <c r="AKR117" s="1" t="s">
        <v>2441</v>
      </c>
      <c r="AKS117" s="1" t="s">
        <v>2441</v>
      </c>
      <c r="AKT117" s="1" t="s">
        <v>2441</v>
      </c>
      <c r="AKU117" s="1" t="s">
        <v>2441</v>
      </c>
      <c r="AKV117" s="1" t="s">
        <v>2441</v>
      </c>
      <c r="AKW117" s="1" t="s">
        <v>2441</v>
      </c>
      <c r="AKX117" s="1" t="s">
        <v>2441</v>
      </c>
      <c r="AKY117" s="1" t="s">
        <v>2441</v>
      </c>
      <c r="AKZ117" s="1" t="s">
        <v>2441</v>
      </c>
      <c r="ALA117" s="1" t="s">
        <v>2441</v>
      </c>
      <c r="ALB117" s="1" t="s">
        <v>2441</v>
      </c>
      <c r="ALC117" s="1" t="s">
        <v>2441</v>
      </c>
      <c r="ALD117" s="1" t="s">
        <v>2441</v>
      </c>
      <c r="ALF117" s="1" t="s">
        <v>2441</v>
      </c>
      <c r="ALG117" s="1" t="s">
        <v>2441</v>
      </c>
      <c r="ALH117" s="1" t="s">
        <v>2441</v>
      </c>
      <c r="ALJ117" s="1" t="s">
        <v>2441</v>
      </c>
      <c r="ALK117" s="1" t="s">
        <v>2441</v>
      </c>
      <c r="ALN117">
        <v>168.7</v>
      </c>
      <c r="ALO117">
        <v>49.82</v>
      </c>
      <c r="ALP117">
        <v>6.47</v>
      </c>
      <c r="ALQ117">
        <v>7700</v>
      </c>
      <c r="ALR117">
        <v>1</v>
      </c>
      <c r="ALS117">
        <v>21.5</v>
      </c>
      <c r="ALT117">
        <v>0</v>
      </c>
      <c r="ALU117">
        <v>0</v>
      </c>
      <c r="ALV117" s="1" t="s">
        <v>2441</v>
      </c>
      <c r="ALW117">
        <v>0.24</v>
      </c>
      <c r="ALX117">
        <v>175.56</v>
      </c>
      <c r="ALY117">
        <v>13726.05</v>
      </c>
      <c r="ALZ117">
        <v>13.631</v>
      </c>
      <c r="AMA117">
        <v>324110</v>
      </c>
      <c r="AMB117">
        <v>0.32190000000000002</v>
      </c>
      <c r="AMC117">
        <v>700.7</v>
      </c>
      <c r="AMD117">
        <v>0.33</v>
      </c>
      <c r="AME117">
        <v>2.41</v>
      </c>
      <c r="AMF117">
        <v>0.14000000000000001</v>
      </c>
      <c r="AMG117">
        <v>2.5</v>
      </c>
      <c r="AMR117">
        <v>1.07</v>
      </c>
      <c r="AMS117">
        <v>5.9</v>
      </c>
      <c r="AMT117">
        <v>7.57</v>
      </c>
      <c r="AMU117">
        <v>122997</v>
      </c>
      <c r="AMV117">
        <v>157.7741</v>
      </c>
      <c r="AMW117">
        <v>98.9</v>
      </c>
      <c r="AMX117">
        <v>0</v>
      </c>
      <c r="AMY117">
        <v>0</v>
      </c>
      <c r="ANB117">
        <v>8.3000000000000007</v>
      </c>
      <c r="ANC117">
        <v>8.2200000000000006</v>
      </c>
      <c r="AND117">
        <v>1.52</v>
      </c>
      <c r="ANE117">
        <v>5405</v>
      </c>
      <c r="ANF117">
        <v>1</v>
      </c>
      <c r="ANG117">
        <v>136.30000000000001</v>
      </c>
      <c r="ANH117">
        <v>0</v>
      </c>
      <c r="ANI117">
        <v>0</v>
      </c>
      <c r="ANK117" s="1" t="s">
        <v>2441</v>
      </c>
      <c r="ANL117">
        <v>47.66</v>
      </c>
      <c r="ANM117">
        <v>17.86</v>
      </c>
      <c r="ANN117">
        <v>2.7069999999999999</v>
      </c>
      <c r="ANO117">
        <v>2200</v>
      </c>
      <c r="ANP117">
        <v>0.33329999999999999</v>
      </c>
      <c r="ANQ117">
        <v>651.4</v>
      </c>
      <c r="ANR117">
        <v>0.04</v>
      </c>
      <c r="ANS117">
        <v>1.6</v>
      </c>
      <c r="ANT117" s="1" t="s">
        <v>2441</v>
      </c>
      <c r="ANU117" s="1" t="s">
        <v>2441</v>
      </c>
      <c r="ANV117">
        <v>64.150000000000006</v>
      </c>
      <c r="ANW117">
        <v>15.39</v>
      </c>
      <c r="ANX117">
        <v>1.71</v>
      </c>
      <c r="ANY117">
        <v>9000</v>
      </c>
      <c r="ANZ117">
        <v>1</v>
      </c>
      <c r="AOA117">
        <v>313.7</v>
      </c>
      <c r="AOB117">
        <v>0</v>
      </c>
      <c r="AOC117">
        <v>0</v>
      </c>
      <c r="AOD117" s="1" t="s">
        <v>2441</v>
      </c>
      <c r="AOE117" s="1" t="s">
        <v>2441</v>
      </c>
      <c r="AOP117" s="1" t="s">
        <v>2441</v>
      </c>
      <c r="AOR117" s="1" t="s">
        <v>2441</v>
      </c>
      <c r="AOS117" s="1" t="s">
        <v>2441</v>
      </c>
      <c r="AOT117" s="1" t="s">
        <v>2441</v>
      </c>
      <c r="AOV117" s="1" t="s">
        <v>2441</v>
      </c>
      <c r="AOW117" s="1" t="s">
        <v>2441</v>
      </c>
      <c r="AOZ117" s="1" t="s">
        <v>2441</v>
      </c>
      <c r="APB117" s="1" t="s">
        <v>2441</v>
      </c>
      <c r="APC117" s="1" t="s">
        <v>2441</v>
      </c>
      <c r="APD117" s="1" t="s">
        <v>2441</v>
      </c>
      <c r="APF117" s="1" t="s">
        <v>2441</v>
      </c>
      <c r="APG117" s="1" t="s">
        <v>2441</v>
      </c>
      <c r="APJ117">
        <v>25.6</v>
      </c>
      <c r="APK117">
        <v>22.45</v>
      </c>
      <c r="APL117">
        <v>0.88</v>
      </c>
      <c r="APM117">
        <v>25515</v>
      </c>
      <c r="APN117">
        <v>1</v>
      </c>
      <c r="APO117">
        <v>812.6</v>
      </c>
      <c r="APP117">
        <v>0</v>
      </c>
      <c r="APQ117">
        <v>0</v>
      </c>
      <c r="APT117" s="1" t="s">
        <v>2441</v>
      </c>
      <c r="APU117" s="1" t="s">
        <v>2441</v>
      </c>
      <c r="APV117" s="1" t="s">
        <v>2441</v>
      </c>
      <c r="APW117" s="1" t="s">
        <v>2441</v>
      </c>
      <c r="APX117" s="1" t="s">
        <v>2441</v>
      </c>
      <c r="APY117" s="1" t="s">
        <v>2441</v>
      </c>
      <c r="APZ117" s="1" t="s">
        <v>2441</v>
      </c>
      <c r="AQA117" s="1" t="s">
        <v>2441</v>
      </c>
      <c r="AQD117">
        <v>28.41</v>
      </c>
      <c r="AQE117">
        <v>105</v>
      </c>
      <c r="AQF117">
        <v>8.24</v>
      </c>
      <c r="AQG117">
        <v>12743</v>
      </c>
      <c r="AQH117">
        <v>1</v>
      </c>
      <c r="AQI117">
        <v>51.7</v>
      </c>
      <c r="AQJ117">
        <v>0</v>
      </c>
      <c r="AQK117">
        <v>0</v>
      </c>
      <c r="AQL117">
        <v>0.06</v>
      </c>
      <c r="AQM117">
        <v>0.56000000000000005</v>
      </c>
      <c r="AQN117" s="1" t="s">
        <v>2441</v>
      </c>
      <c r="AQO117" s="1" t="s">
        <v>2441</v>
      </c>
      <c r="AQP117" s="1" t="s">
        <v>2441</v>
      </c>
      <c r="AQQ117" s="1" t="s">
        <v>2441</v>
      </c>
      <c r="AQR117" s="1" t="s">
        <v>2441</v>
      </c>
      <c r="AQS117" s="1" t="s">
        <v>2441</v>
      </c>
      <c r="AQT117" s="1" t="s">
        <v>2441</v>
      </c>
      <c r="AQU117" s="1" t="s">
        <v>2441</v>
      </c>
      <c r="AQV117" s="1" t="s">
        <v>2441</v>
      </c>
      <c r="AQW117" s="1" t="s">
        <v>2441</v>
      </c>
      <c r="AQX117" s="1" t="s">
        <v>2441</v>
      </c>
      <c r="AQY117" s="1" t="s">
        <v>2441</v>
      </c>
      <c r="AQZ117" s="1" t="s">
        <v>2441</v>
      </c>
      <c r="ARA117" s="1" t="s">
        <v>2441</v>
      </c>
      <c r="ARB117" s="1" t="s">
        <v>2441</v>
      </c>
      <c r="ARC117" s="1" t="s">
        <v>2441</v>
      </c>
      <c r="ARD117" s="1" t="s">
        <v>2441</v>
      </c>
      <c r="ARE117" s="1" t="s">
        <v>2441</v>
      </c>
      <c r="ARG117" s="1" t="s">
        <v>2441</v>
      </c>
      <c r="ARH117">
        <v>127.04</v>
      </c>
      <c r="ARI117">
        <v>686</v>
      </c>
      <c r="ARJ117">
        <v>38.369999999999997</v>
      </c>
      <c r="ARK117">
        <v>10000</v>
      </c>
      <c r="ARL117">
        <v>0.55940000000000001</v>
      </c>
      <c r="ARM117">
        <v>1589.6</v>
      </c>
      <c r="ARN117">
        <v>0</v>
      </c>
      <c r="ARO117">
        <v>0</v>
      </c>
      <c r="ARP117" s="1" t="s">
        <v>2441</v>
      </c>
      <c r="ARQ117" s="1" t="s">
        <v>2441</v>
      </c>
      <c r="ARR117" s="1" t="s">
        <v>2441</v>
      </c>
      <c r="ARS117" s="1" t="s">
        <v>2441</v>
      </c>
      <c r="ART117" s="1" t="s">
        <v>2441</v>
      </c>
      <c r="ARU117" s="1" t="s">
        <v>2441</v>
      </c>
      <c r="ARV117" s="1" t="s">
        <v>2441</v>
      </c>
      <c r="ARW117" s="1" t="s">
        <v>2441</v>
      </c>
      <c r="ARX117" s="1" t="s">
        <v>2441</v>
      </c>
      <c r="ARY117" s="1" t="s">
        <v>2441</v>
      </c>
      <c r="ASA117" s="1" t="s">
        <v>2441</v>
      </c>
      <c r="ASB117">
        <v>6.81</v>
      </c>
      <c r="ASC117">
        <v>15.58</v>
      </c>
      <c r="ASD117">
        <v>1.51</v>
      </c>
      <c r="ASE117">
        <v>10320</v>
      </c>
      <c r="ASF117">
        <v>0.99950000000000006</v>
      </c>
      <c r="ASG117">
        <v>104.1</v>
      </c>
      <c r="ASH117">
        <v>0</v>
      </c>
      <c r="ASI117">
        <v>0</v>
      </c>
      <c r="ASJ117" s="1" t="s">
        <v>2441</v>
      </c>
      <c r="ASK117" s="1" t="s">
        <v>2441</v>
      </c>
      <c r="ASL117" s="1" t="s">
        <v>2441</v>
      </c>
      <c r="ASM117" s="1" t="s">
        <v>2441</v>
      </c>
      <c r="ASN117" s="1" t="s">
        <v>2441</v>
      </c>
      <c r="ASO117" s="1" t="s">
        <v>2441</v>
      </c>
      <c r="ASP117" s="1" t="s">
        <v>2441</v>
      </c>
      <c r="ASQ117" s="1" t="s">
        <v>2441</v>
      </c>
      <c r="ASR117" s="1" t="s">
        <v>2441</v>
      </c>
      <c r="ASS117" s="1" t="s">
        <v>2441</v>
      </c>
      <c r="ASV117">
        <v>0.02</v>
      </c>
      <c r="ASW117">
        <v>0.87</v>
      </c>
      <c r="ASX117">
        <v>0.02</v>
      </c>
      <c r="ASY117">
        <v>43409</v>
      </c>
      <c r="ASZ117">
        <v>1</v>
      </c>
      <c r="ATA117" s="1" t="s">
        <v>2441</v>
      </c>
      <c r="ATB117">
        <v>0</v>
      </c>
      <c r="ATC117">
        <v>0</v>
      </c>
      <c r="ATD117" s="1" t="s">
        <v>2441</v>
      </c>
      <c r="ATE117" s="1" t="s">
        <v>2441</v>
      </c>
      <c r="ATF117" s="1" t="s">
        <v>2441</v>
      </c>
      <c r="ATG117" s="1" t="s">
        <v>2441</v>
      </c>
      <c r="ATH117" s="1" t="s">
        <v>2441</v>
      </c>
      <c r="ATI117" s="1" t="s">
        <v>2441</v>
      </c>
      <c r="ATJ117" s="1" t="s">
        <v>2441</v>
      </c>
      <c r="ATK117" s="1" t="s">
        <v>2441</v>
      </c>
      <c r="ATL117" s="1" t="s">
        <v>2441</v>
      </c>
      <c r="ATM117" s="1" t="s">
        <v>2441</v>
      </c>
      <c r="ATN117" s="1" t="s">
        <v>2441</v>
      </c>
      <c r="ATO117" s="1" t="s">
        <v>2441</v>
      </c>
      <c r="AUJ117" s="1" t="s">
        <v>2441</v>
      </c>
      <c r="AUL117" s="1" t="s">
        <v>2441</v>
      </c>
      <c r="AUM117" s="1" t="s">
        <v>2441</v>
      </c>
      <c r="AUN117" s="1" t="s">
        <v>2441</v>
      </c>
      <c r="AUO117" s="1" t="s">
        <v>2441</v>
      </c>
      <c r="AUP117" s="1" t="s">
        <v>2441</v>
      </c>
      <c r="AUQ117" s="1" t="s">
        <v>2441</v>
      </c>
      <c r="AUT117">
        <v>37.96</v>
      </c>
      <c r="AUU117">
        <v>377.02</v>
      </c>
      <c r="AUV117">
        <v>9.8699999999999992</v>
      </c>
      <c r="AUW117">
        <v>38199</v>
      </c>
      <c r="AUX117">
        <v>1</v>
      </c>
      <c r="AUY117">
        <v>776.6</v>
      </c>
      <c r="AUZ117">
        <v>0</v>
      </c>
      <c r="AVA117">
        <v>0</v>
      </c>
      <c r="AVB117">
        <v>0.06</v>
      </c>
      <c r="AVC117">
        <v>0</v>
      </c>
      <c r="AVD117">
        <v>26.98</v>
      </c>
      <c r="AVE117">
        <v>33.46</v>
      </c>
      <c r="AVF117">
        <v>6.91</v>
      </c>
      <c r="AVG117">
        <v>4842</v>
      </c>
      <c r="AVH117">
        <v>1</v>
      </c>
      <c r="AVI117">
        <v>111.1</v>
      </c>
      <c r="AVJ117">
        <v>0</v>
      </c>
      <c r="AVK117">
        <v>0</v>
      </c>
      <c r="AVL117" s="1" t="s">
        <v>2441</v>
      </c>
      <c r="AVM117">
        <v>0.75</v>
      </c>
      <c r="AVN117">
        <v>4.07</v>
      </c>
      <c r="AVO117">
        <v>2.87</v>
      </c>
      <c r="AVP117">
        <v>0.77900000000000003</v>
      </c>
      <c r="AVQ117">
        <v>4700</v>
      </c>
      <c r="AVR117">
        <v>1.2764</v>
      </c>
      <c r="AVS117">
        <v>651</v>
      </c>
      <c r="AVT117">
        <v>0</v>
      </c>
      <c r="AVU117">
        <v>0</v>
      </c>
      <c r="AVV117" s="1" t="s">
        <v>2441</v>
      </c>
      <c r="AVW117">
        <v>-1.63</v>
      </c>
      <c r="AWH117">
        <v>22.68</v>
      </c>
      <c r="AWI117">
        <v>19.88</v>
      </c>
      <c r="AWJ117">
        <v>2.25</v>
      </c>
      <c r="AWK117">
        <v>8836</v>
      </c>
      <c r="AWL117">
        <v>1</v>
      </c>
      <c r="AWM117">
        <v>191.9</v>
      </c>
      <c r="AWN117">
        <v>0</v>
      </c>
      <c r="AWO117">
        <v>0</v>
      </c>
      <c r="AWP117" s="1" t="s">
        <v>2441</v>
      </c>
      <c r="AWQ117" s="1" t="s">
        <v>2441</v>
      </c>
      <c r="AWR117">
        <v>7.02</v>
      </c>
      <c r="AWS117">
        <v>3.47</v>
      </c>
      <c r="AWT117">
        <v>6.94</v>
      </c>
      <c r="AWU117">
        <v>500</v>
      </c>
      <c r="AWV117">
        <v>1</v>
      </c>
      <c r="AWW117">
        <v>0.3</v>
      </c>
      <c r="AWX117">
        <v>0</v>
      </c>
      <c r="AWY117">
        <v>0</v>
      </c>
      <c r="AWZ117" s="1" t="s">
        <v>2441</v>
      </c>
      <c r="AXA117" s="1" t="s">
        <v>2441</v>
      </c>
      <c r="AXB117">
        <v>47.17</v>
      </c>
      <c r="AXC117">
        <v>25.15</v>
      </c>
      <c r="AXD117">
        <v>1.5489999999999999</v>
      </c>
      <c r="AXE117">
        <v>7836</v>
      </c>
      <c r="AXF117">
        <v>0.48249999999999998</v>
      </c>
      <c r="AXG117">
        <v>2471.5</v>
      </c>
      <c r="AXH117">
        <v>0</v>
      </c>
      <c r="AXI117">
        <v>0</v>
      </c>
      <c r="AXJ117" s="1" t="s">
        <v>2441</v>
      </c>
      <c r="AXK117">
        <v>0.03</v>
      </c>
      <c r="AXL117">
        <v>21.51</v>
      </c>
      <c r="AXM117">
        <v>917.46</v>
      </c>
      <c r="AXN117">
        <v>6.53</v>
      </c>
      <c r="AXO117">
        <v>140500</v>
      </c>
      <c r="AXP117">
        <v>1</v>
      </c>
      <c r="AXQ117">
        <v>768.1</v>
      </c>
      <c r="AXR117">
        <v>0.24</v>
      </c>
      <c r="AXS117">
        <v>3.68</v>
      </c>
      <c r="AXT117">
        <v>0</v>
      </c>
      <c r="AXU117">
        <v>0.24</v>
      </c>
      <c r="AXV117">
        <v>2245.38</v>
      </c>
      <c r="AXW117">
        <v>8474.7000000000007</v>
      </c>
      <c r="AXX117">
        <v>41.198999999999998</v>
      </c>
      <c r="AXY117">
        <v>135422</v>
      </c>
      <c r="AXZ117">
        <v>0.6583</v>
      </c>
      <c r="AYA117">
        <v>908.3</v>
      </c>
      <c r="AYB117">
        <v>0.34</v>
      </c>
      <c r="AYC117">
        <v>0.83</v>
      </c>
      <c r="AYD117">
        <v>0.3</v>
      </c>
      <c r="AYE117">
        <v>3.9</v>
      </c>
      <c r="AYN117">
        <v>0.3</v>
      </c>
      <c r="AYO117">
        <v>3.9</v>
      </c>
      <c r="AYP117">
        <v>2.4300000000000002</v>
      </c>
      <c r="AYQ117">
        <v>9.06</v>
      </c>
      <c r="AYR117">
        <v>4.08</v>
      </c>
      <c r="AYS117">
        <v>17767</v>
      </c>
      <c r="AYT117">
        <v>8</v>
      </c>
      <c r="AYU117">
        <v>159.1</v>
      </c>
      <c r="AYV117">
        <v>0</v>
      </c>
      <c r="AYW117">
        <v>0</v>
      </c>
      <c r="AYX117" s="1" t="s">
        <v>2441</v>
      </c>
      <c r="AYY117" s="1" t="s">
        <v>2441</v>
      </c>
      <c r="AZJ117" s="1" t="s">
        <v>2441</v>
      </c>
      <c r="AZK117" s="1" t="s">
        <v>2441</v>
      </c>
      <c r="AZL117" s="1" t="s">
        <v>2441</v>
      </c>
      <c r="AZM117" s="1" t="s">
        <v>2441</v>
      </c>
      <c r="AZN117" s="1" t="s">
        <v>2441</v>
      </c>
      <c r="AZO117" s="1" t="s">
        <v>2441</v>
      </c>
      <c r="AZP117" s="1" t="s">
        <v>2441</v>
      </c>
      <c r="AZQ117" s="1" t="s">
        <v>2441</v>
      </c>
      <c r="AZR117" s="1" t="s">
        <v>2441</v>
      </c>
      <c r="AZS117" s="1" t="s">
        <v>2441</v>
      </c>
      <c r="AZT117" s="1" t="s">
        <v>2441</v>
      </c>
      <c r="AZU117" s="1" t="s">
        <v>2441</v>
      </c>
      <c r="AZV117" s="1" t="s">
        <v>2441</v>
      </c>
      <c r="AZW117" s="1" t="s">
        <v>2441</v>
      </c>
      <c r="AZX117" s="1" t="s">
        <v>2441</v>
      </c>
      <c r="AZY117" s="1" t="s">
        <v>2441</v>
      </c>
      <c r="AZZ117" s="1" t="s">
        <v>2441</v>
      </c>
      <c r="BAA117" s="1" t="s">
        <v>2441</v>
      </c>
      <c r="BAD117">
        <v>2.81</v>
      </c>
      <c r="BAE117">
        <v>5.97</v>
      </c>
      <c r="BAF117">
        <v>2.1139999999999999</v>
      </c>
      <c r="BAG117">
        <v>8176</v>
      </c>
      <c r="BAH117">
        <v>2.8965999999999998</v>
      </c>
      <c r="BAI117">
        <v>87.9</v>
      </c>
      <c r="BAJ117">
        <v>0</v>
      </c>
      <c r="BAK117">
        <v>0</v>
      </c>
      <c r="BAL117" s="1" t="s">
        <v>2441</v>
      </c>
      <c r="BAM117" s="1" t="s">
        <v>2441</v>
      </c>
      <c r="BAN117" s="1" t="s">
        <v>2441</v>
      </c>
      <c r="BAO117" s="1" t="s">
        <v>2441</v>
      </c>
      <c r="BAP117" s="1" t="s">
        <v>2441</v>
      </c>
      <c r="BAQ117" s="1" t="s">
        <v>2441</v>
      </c>
      <c r="BAR117" s="1" t="s">
        <v>2441</v>
      </c>
      <c r="BAS117" s="1" t="s">
        <v>2441</v>
      </c>
      <c r="BAT117" s="1" t="s">
        <v>2441</v>
      </c>
      <c r="BAU117" s="1" t="s">
        <v>2441</v>
      </c>
      <c r="BAW117" s="1" t="s">
        <v>2441</v>
      </c>
      <c r="BAX117" s="1" t="s">
        <v>2441</v>
      </c>
      <c r="BAY117" s="1" t="s">
        <v>2441</v>
      </c>
      <c r="BAZ117" s="1" t="s">
        <v>2441</v>
      </c>
      <c r="BBA117" s="1" t="s">
        <v>2441</v>
      </c>
      <c r="BBB117" s="1" t="s">
        <v>2441</v>
      </c>
      <c r="BBC117" s="1" t="s">
        <v>2441</v>
      </c>
      <c r="BBD117" s="1" t="s">
        <v>2441</v>
      </c>
      <c r="BBE117" s="1" t="s">
        <v>2441</v>
      </c>
      <c r="BBF117" s="1" t="s">
        <v>2441</v>
      </c>
      <c r="BBG117" s="1" t="s">
        <v>2441</v>
      </c>
      <c r="BBH117">
        <v>228.97</v>
      </c>
      <c r="BBI117">
        <v>265.3</v>
      </c>
      <c r="BBJ117">
        <v>171.05</v>
      </c>
      <c r="BBK117">
        <v>1551</v>
      </c>
      <c r="BBL117">
        <v>1</v>
      </c>
      <c r="BBM117" s="1" t="s">
        <v>2441</v>
      </c>
      <c r="BBN117">
        <v>0</v>
      </c>
      <c r="BBO117">
        <v>0</v>
      </c>
      <c r="BBP117" s="1" t="s">
        <v>2441</v>
      </c>
      <c r="BBQ117" s="1" t="s">
        <v>2441</v>
      </c>
      <c r="BBR117">
        <v>106.48</v>
      </c>
      <c r="BBS117">
        <v>70.5</v>
      </c>
      <c r="BBT117">
        <v>8.4250000000000007</v>
      </c>
      <c r="BBU117">
        <v>4184</v>
      </c>
      <c r="BBV117">
        <v>0.5</v>
      </c>
      <c r="BBW117">
        <v>126.9</v>
      </c>
      <c r="BBX117">
        <v>0</v>
      </c>
      <c r="BBY117">
        <v>0</v>
      </c>
      <c r="BBZ117" s="1" t="s">
        <v>2441</v>
      </c>
      <c r="BCA117">
        <v>0.5</v>
      </c>
      <c r="BCB117" s="1" t="s">
        <v>2441</v>
      </c>
      <c r="BCC117" s="1" t="s">
        <v>2441</v>
      </c>
      <c r="BCD117" s="1" t="s">
        <v>2441</v>
      </c>
      <c r="BCE117" s="1" t="s">
        <v>2441</v>
      </c>
      <c r="BCF117" s="1" t="s">
        <v>2441</v>
      </c>
      <c r="BCG117" s="1" t="s">
        <v>2441</v>
      </c>
      <c r="BCH117" s="1" t="s">
        <v>2441</v>
      </c>
      <c r="BCI117" s="1" t="s">
        <v>2441</v>
      </c>
      <c r="BCJ117" s="1" t="s">
        <v>2441</v>
      </c>
      <c r="BCK117" s="1" t="s">
        <v>2441</v>
      </c>
      <c r="BCL117" s="1" t="s">
        <v>2441</v>
      </c>
      <c r="BCM117" s="1" t="s">
        <v>2441</v>
      </c>
      <c r="BCN117" s="1" t="s">
        <v>2441</v>
      </c>
      <c r="BCO117" s="1" t="s">
        <v>2441</v>
      </c>
      <c r="BCP117" s="1" t="s">
        <v>2441</v>
      </c>
      <c r="BCQ117" s="1" t="s">
        <v>2441</v>
      </c>
      <c r="BCR117" s="1" t="s">
        <v>2441</v>
      </c>
      <c r="BCS117" s="1" t="s">
        <v>2441</v>
      </c>
      <c r="BCU117" s="1" t="s">
        <v>2441</v>
      </c>
      <c r="BCV117">
        <v>40.75</v>
      </c>
      <c r="BCW117">
        <v>16.559999999999999</v>
      </c>
      <c r="BCX117">
        <v>10.46</v>
      </c>
      <c r="BCY117">
        <v>10162</v>
      </c>
      <c r="BCZ117">
        <v>6.4199000000000002</v>
      </c>
      <c r="BDA117">
        <v>32.4</v>
      </c>
      <c r="BDB117">
        <v>0</v>
      </c>
      <c r="BDC117">
        <v>0</v>
      </c>
      <c r="BDD117">
        <v>7.0000000000000007E-2</v>
      </c>
      <c r="BDE117">
        <v>0.39</v>
      </c>
      <c r="BDF117">
        <v>3.88</v>
      </c>
      <c r="BDG117">
        <v>2.72</v>
      </c>
      <c r="BDH117">
        <v>0.33</v>
      </c>
      <c r="BDI117">
        <v>8245</v>
      </c>
      <c r="BDJ117">
        <v>1</v>
      </c>
      <c r="BDK117">
        <v>496.6</v>
      </c>
      <c r="BDL117">
        <v>0</v>
      </c>
      <c r="BDM117">
        <v>0</v>
      </c>
      <c r="BDO117" s="1" t="s">
        <v>2441</v>
      </c>
      <c r="BDP117" s="1" t="s">
        <v>2441</v>
      </c>
      <c r="BDQ117" s="1" t="s">
        <v>2441</v>
      </c>
      <c r="BDR117" s="1" t="s">
        <v>2441</v>
      </c>
      <c r="BDS117" s="1" t="s">
        <v>2441</v>
      </c>
      <c r="BDT117" s="1" t="s">
        <v>2441</v>
      </c>
      <c r="BDU117" s="1" t="s">
        <v>2441</v>
      </c>
      <c r="BDV117" s="1" t="s">
        <v>2441</v>
      </c>
      <c r="BDW117" s="1" t="s">
        <v>2441</v>
      </c>
      <c r="BDX117" s="1" t="s">
        <v>2441</v>
      </c>
      <c r="BDY117" s="1" t="s">
        <v>2441</v>
      </c>
      <c r="BDZ117" s="1" t="s">
        <v>2441</v>
      </c>
      <c r="BEA117" s="1" t="s">
        <v>2441</v>
      </c>
      <c r="BEB117" s="1" t="s">
        <v>2441</v>
      </c>
      <c r="BEC117" s="1" t="s">
        <v>2441</v>
      </c>
      <c r="BED117" s="1" t="s">
        <v>2441</v>
      </c>
      <c r="BEE117" s="1" t="s">
        <v>2441</v>
      </c>
      <c r="BEF117" s="1" t="s">
        <v>2441</v>
      </c>
      <c r="BEG117" s="1" t="s">
        <v>2441</v>
      </c>
      <c r="BEH117" s="1" t="s">
        <v>2441</v>
      </c>
      <c r="BEI117" s="1" t="s">
        <v>2441</v>
      </c>
      <c r="BEJ117" s="1" t="s">
        <v>2441</v>
      </c>
      <c r="BEL117" s="1" t="s">
        <v>2441</v>
      </c>
      <c r="BEM117" s="1" t="s">
        <v>2441</v>
      </c>
      <c r="BEN117" s="1" t="s">
        <v>2441</v>
      </c>
      <c r="BEO117" s="1" t="s">
        <v>2441</v>
      </c>
      <c r="BEP117" s="1" t="s">
        <v>2441</v>
      </c>
      <c r="BEQ117" s="1" t="s">
        <v>2441</v>
      </c>
    </row>
    <row r="118" spans="1:1021 1032:1499" x14ac:dyDescent="0.25">
      <c r="A118" s="2">
        <v>38473</v>
      </c>
      <c r="B118" s="1" t="s">
        <v>2441</v>
      </c>
      <c r="D118" s="1" t="s">
        <v>2441</v>
      </c>
      <c r="E118" s="1" t="s">
        <v>2441</v>
      </c>
      <c r="F118" s="1" t="s">
        <v>2441</v>
      </c>
      <c r="H118" s="1" t="s">
        <v>2441</v>
      </c>
      <c r="I118" s="1" t="s">
        <v>2441</v>
      </c>
      <c r="L118">
        <v>1672.74</v>
      </c>
      <c r="M118">
        <v>18550.68</v>
      </c>
      <c r="N118">
        <v>24.995999999999999</v>
      </c>
      <c r="O118">
        <v>730342</v>
      </c>
      <c r="P118">
        <v>0.98409999999999997</v>
      </c>
      <c r="Q118">
        <v>1069</v>
      </c>
      <c r="R118">
        <v>0.54</v>
      </c>
      <c r="S118">
        <v>2.17</v>
      </c>
      <c r="T118">
        <v>0.36</v>
      </c>
      <c r="U118">
        <v>1.57</v>
      </c>
      <c r="V118">
        <v>136.05000000000001</v>
      </c>
      <c r="W118">
        <v>16.2</v>
      </c>
      <c r="X118">
        <v>8.85</v>
      </c>
      <c r="Y118">
        <v>30</v>
      </c>
      <c r="Z118">
        <v>1.6400000000000001E-2</v>
      </c>
      <c r="AA118">
        <v>0.8</v>
      </c>
      <c r="AB118">
        <v>0.15</v>
      </c>
      <c r="AC118">
        <v>1.67</v>
      </c>
      <c r="AE118" s="1" t="s">
        <v>2441</v>
      </c>
      <c r="AP118">
        <v>71.540000000000006</v>
      </c>
      <c r="AQ118">
        <v>364</v>
      </c>
      <c r="AR118">
        <v>2.8620000000000001</v>
      </c>
      <c r="AS118">
        <v>21200</v>
      </c>
      <c r="AT118">
        <v>0.16669999999999999</v>
      </c>
      <c r="AU118">
        <v>1884</v>
      </c>
      <c r="AV118">
        <v>0.05</v>
      </c>
      <c r="AW118">
        <v>1.75</v>
      </c>
      <c r="AX118">
        <v>0.02</v>
      </c>
      <c r="AY118">
        <v>0.21</v>
      </c>
      <c r="AZ118">
        <v>124.63</v>
      </c>
      <c r="BA118">
        <v>98.95</v>
      </c>
      <c r="BB118">
        <v>9.84</v>
      </c>
      <c r="BC118">
        <v>10056</v>
      </c>
      <c r="BD118">
        <v>1</v>
      </c>
      <c r="BE118">
        <v>7.9</v>
      </c>
      <c r="BF118">
        <v>0.15</v>
      </c>
      <c r="BG118">
        <v>1.52</v>
      </c>
      <c r="BH118">
        <v>0.05</v>
      </c>
      <c r="BI118">
        <v>0.35</v>
      </c>
      <c r="BJ118">
        <v>93.72</v>
      </c>
      <c r="BK118">
        <v>2708.18</v>
      </c>
      <c r="BL118">
        <v>2.71</v>
      </c>
      <c r="BM118">
        <v>999328</v>
      </c>
      <c r="BN118">
        <v>1</v>
      </c>
      <c r="BO118">
        <v>1979.6</v>
      </c>
      <c r="BP118">
        <v>0</v>
      </c>
      <c r="BQ118">
        <v>0</v>
      </c>
      <c r="BR118" s="1" t="s">
        <v>2441</v>
      </c>
      <c r="BS118">
        <v>0.22</v>
      </c>
      <c r="BT118">
        <v>3016.91</v>
      </c>
      <c r="BU118">
        <v>7140</v>
      </c>
      <c r="BV118">
        <v>28.332999999999998</v>
      </c>
      <c r="BW118">
        <v>84000</v>
      </c>
      <c r="BX118">
        <v>0.33329999999999999</v>
      </c>
      <c r="BY118">
        <v>167.2</v>
      </c>
      <c r="BZ118">
        <v>0.53</v>
      </c>
      <c r="CA118">
        <v>1.88</v>
      </c>
      <c r="CB118">
        <v>0.1</v>
      </c>
      <c r="CC118">
        <v>1.47</v>
      </c>
      <c r="CD118">
        <v>10.67</v>
      </c>
      <c r="CE118">
        <v>39.36</v>
      </c>
      <c r="CF118">
        <v>2.19</v>
      </c>
      <c r="CG118">
        <v>6000</v>
      </c>
      <c r="CH118">
        <v>0.33329999999999999</v>
      </c>
      <c r="CI118">
        <v>191.1</v>
      </c>
      <c r="CJ118">
        <v>0</v>
      </c>
      <c r="CK118">
        <v>0</v>
      </c>
      <c r="CL118" s="1" t="s">
        <v>2441</v>
      </c>
      <c r="CM118" s="1" t="s">
        <v>2441</v>
      </c>
      <c r="CN118" s="1" t="s">
        <v>2441</v>
      </c>
      <c r="CO118" s="1" t="s">
        <v>2441</v>
      </c>
      <c r="CP118" s="1" t="s">
        <v>2441</v>
      </c>
      <c r="CQ118" s="1" t="s">
        <v>2441</v>
      </c>
      <c r="CR118" s="1" t="s">
        <v>2441</v>
      </c>
      <c r="CS118" s="1" t="s">
        <v>2441</v>
      </c>
      <c r="CT118" s="1" t="s">
        <v>2441</v>
      </c>
      <c r="CU118" s="1" t="s">
        <v>2441</v>
      </c>
      <c r="CV118" s="1" t="s">
        <v>2441</v>
      </c>
      <c r="CW118" s="1" t="s">
        <v>2441</v>
      </c>
      <c r="CX118" s="1" t="s">
        <v>2441</v>
      </c>
      <c r="CY118" s="1" t="s">
        <v>2441</v>
      </c>
      <c r="CZ118" s="1" t="s">
        <v>2441</v>
      </c>
      <c r="DA118" s="1" t="s">
        <v>2441</v>
      </c>
      <c r="DB118" s="1" t="s">
        <v>2441</v>
      </c>
      <c r="DC118" s="1" t="s">
        <v>2441</v>
      </c>
      <c r="DD118" s="1" t="s">
        <v>2441</v>
      </c>
      <c r="DE118" s="1" t="s">
        <v>2441</v>
      </c>
      <c r="DF118" s="1" t="s">
        <v>2441</v>
      </c>
      <c r="DG118" s="1" t="s">
        <v>2441</v>
      </c>
      <c r="DH118">
        <v>173.74</v>
      </c>
      <c r="DI118">
        <v>46.37</v>
      </c>
      <c r="DJ118">
        <v>3.05</v>
      </c>
      <c r="DK118">
        <v>15204</v>
      </c>
      <c r="DL118">
        <v>1</v>
      </c>
      <c r="DM118">
        <v>97.3</v>
      </c>
      <c r="DN118">
        <v>1.88</v>
      </c>
      <c r="DO118">
        <v>61.64</v>
      </c>
      <c r="DP118" s="1" t="s">
        <v>2441</v>
      </c>
      <c r="DQ118" s="1" t="s">
        <v>2441</v>
      </c>
      <c r="DR118">
        <v>388.55</v>
      </c>
      <c r="DS118">
        <v>1891.51</v>
      </c>
      <c r="DT118">
        <v>5.93</v>
      </c>
      <c r="DU118">
        <v>257349</v>
      </c>
      <c r="DV118">
        <v>0.80689999999999995</v>
      </c>
      <c r="DW118">
        <v>6.3</v>
      </c>
      <c r="DX118">
        <v>0</v>
      </c>
      <c r="DY118">
        <v>0</v>
      </c>
      <c r="EB118">
        <v>41.05</v>
      </c>
      <c r="EC118">
        <v>119.99</v>
      </c>
      <c r="ED118">
        <v>3.84</v>
      </c>
      <c r="EE118">
        <v>29700</v>
      </c>
      <c r="EF118">
        <v>0.95169999999999999</v>
      </c>
      <c r="EG118">
        <v>1935.4</v>
      </c>
      <c r="EH118">
        <v>0.08</v>
      </c>
      <c r="EI118">
        <v>1.98</v>
      </c>
      <c r="EJ118" s="1" t="s">
        <v>2441</v>
      </c>
      <c r="EK118" s="1" t="s">
        <v>2441</v>
      </c>
      <c r="EL118">
        <v>1005.54</v>
      </c>
      <c r="EM118">
        <v>27853.86</v>
      </c>
      <c r="EN118">
        <v>105</v>
      </c>
      <c r="EO118">
        <v>265275</v>
      </c>
      <c r="EP118">
        <v>1</v>
      </c>
      <c r="EQ118" s="1" t="s">
        <v>2441</v>
      </c>
      <c r="ER118">
        <v>1.45</v>
      </c>
      <c r="ES118">
        <v>1.38</v>
      </c>
      <c r="ET118" s="1" t="s">
        <v>2441</v>
      </c>
      <c r="EU118" s="1" t="s">
        <v>2441</v>
      </c>
      <c r="EV118">
        <v>1085.78</v>
      </c>
      <c r="EW118">
        <v>2564.2800000000002</v>
      </c>
      <c r="EX118">
        <v>1020</v>
      </c>
      <c r="EY118">
        <v>2514</v>
      </c>
      <c r="EZ118">
        <v>1</v>
      </c>
      <c r="FA118" s="1" t="s">
        <v>2441</v>
      </c>
      <c r="FB118">
        <v>7.16</v>
      </c>
      <c r="FC118">
        <v>1.67</v>
      </c>
      <c r="FD118" s="1" t="s">
        <v>2441</v>
      </c>
      <c r="FE118" s="1" t="s">
        <v>2441</v>
      </c>
      <c r="FF118">
        <v>1545.75</v>
      </c>
      <c r="FG118">
        <v>1156.68</v>
      </c>
      <c r="FH118">
        <v>1098</v>
      </c>
      <c r="FI118">
        <v>1053</v>
      </c>
      <c r="FJ118">
        <v>1</v>
      </c>
      <c r="FK118" s="1" t="s">
        <v>2441</v>
      </c>
      <c r="FL118">
        <v>0</v>
      </c>
      <c r="FM118">
        <v>0</v>
      </c>
      <c r="FN118" s="1" t="s">
        <v>2441</v>
      </c>
      <c r="FO118" s="1" t="s">
        <v>2441</v>
      </c>
      <c r="FP118">
        <v>16.62</v>
      </c>
      <c r="FQ118">
        <v>26.64</v>
      </c>
      <c r="FR118">
        <v>2.66</v>
      </c>
      <c r="FS118">
        <v>10015</v>
      </c>
      <c r="FT118">
        <v>1</v>
      </c>
      <c r="FU118">
        <v>117.2</v>
      </c>
      <c r="FV118">
        <v>0</v>
      </c>
      <c r="FW118">
        <v>0</v>
      </c>
      <c r="FX118" s="1" t="s">
        <v>2441</v>
      </c>
      <c r="FY118" s="1" t="s">
        <v>2441</v>
      </c>
      <c r="FZ118">
        <v>41.33</v>
      </c>
      <c r="GA118">
        <v>20.420000000000002</v>
      </c>
      <c r="GB118">
        <v>8.3000000000000007</v>
      </c>
      <c r="GC118">
        <v>2460</v>
      </c>
      <c r="GD118">
        <v>1</v>
      </c>
      <c r="GE118">
        <v>41.4</v>
      </c>
      <c r="GF118">
        <v>0</v>
      </c>
      <c r="GG118">
        <v>0</v>
      </c>
      <c r="GH118" s="1" t="s">
        <v>2441</v>
      </c>
      <c r="GI118" s="1" t="s">
        <v>2441</v>
      </c>
      <c r="GT118">
        <v>5146.47</v>
      </c>
      <c r="GU118">
        <v>1117.72</v>
      </c>
      <c r="GV118">
        <v>137.99</v>
      </c>
      <c r="GW118">
        <v>8100</v>
      </c>
      <c r="GX118">
        <v>1</v>
      </c>
      <c r="GY118">
        <v>196.4</v>
      </c>
      <c r="GZ118">
        <v>1.3</v>
      </c>
      <c r="HA118">
        <v>0.94</v>
      </c>
      <c r="HB118">
        <v>0.8</v>
      </c>
      <c r="HC118">
        <v>5.29</v>
      </c>
      <c r="HD118" s="1" t="s">
        <v>2441</v>
      </c>
      <c r="HE118" s="1" t="s">
        <v>2441</v>
      </c>
      <c r="HF118" s="1" t="s">
        <v>2441</v>
      </c>
      <c r="HG118" s="1" t="s">
        <v>2441</v>
      </c>
      <c r="HH118" s="1" t="s">
        <v>2441</v>
      </c>
      <c r="HI118" s="1" t="s">
        <v>2441</v>
      </c>
      <c r="HJ118" s="1" t="s">
        <v>2441</v>
      </c>
      <c r="HK118" s="1" t="s">
        <v>2441</v>
      </c>
      <c r="HL118" s="1" t="s">
        <v>2441</v>
      </c>
      <c r="HM118" s="1" t="s">
        <v>2441</v>
      </c>
      <c r="IH118" s="1" t="s">
        <v>2441</v>
      </c>
      <c r="IJ118" s="1" t="s">
        <v>2441</v>
      </c>
      <c r="IK118" s="1" t="s">
        <v>2441</v>
      </c>
      <c r="IL118" s="1" t="s">
        <v>2441</v>
      </c>
      <c r="IM118" s="1" t="s">
        <v>2441</v>
      </c>
      <c r="IN118" s="1" t="s">
        <v>2441</v>
      </c>
      <c r="IO118" s="1" t="s">
        <v>2441</v>
      </c>
      <c r="IQ118" s="1" t="s">
        <v>2441</v>
      </c>
      <c r="IR118">
        <v>0.1</v>
      </c>
      <c r="IS118">
        <v>1.36</v>
      </c>
      <c r="IT118">
        <v>0.08</v>
      </c>
      <c r="IU118">
        <v>16830</v>
      </c>
      <c r="IV118">
        <v>1</v>
      </c>
      <c r="IW118">
        <v>530.4</v>
      </c>
      <c r="IX118">
        <v>0</v>
      </c>
      <c r="IY118">
        <v>0</v>
      </c>
      <c r="IZ118" s="1" t="s">
        <v>2441</v>
      </c>
      <c r="JA118" s="1" t="s">
        <v>2441</v>
      </c>
      <c r="JB118">
        <v>14.67</v>
      </c>
      <c r="JC118">
        <v>3.15</v>
      </c>
      <c r="JD118">
        <v>1.1000000000000001</v>
      </c>
      <c r="JE118">
        <v>2865</v>
      </c>
      <c r="JF118">
        <v>1</v>
      </c>
      <c r="JG118">
        <v>50</v>
      </c>
      <c r="JH118">
        <v>0</v>
      </c>
      <c r="JI118">
        <v>0</v>
      </c>
      <c r="JL118">
        <v>397.69</v>
      </c>
      <c r="JM118">
        <v>14.28</v>
      </c>
      <c r="JN118">
        <v>8.5</v>
      </c>
      <c r="JO118">
        <v>1680</v>
      </c>
      <c r="JP118">
        <v>1</v>
      </c>
      <c r="JQ118" s="1" t="s">
        <v>2441</v>
      </c>
      <c r="JR118">
        <v>0.04</v>
      </c>
      <c r="JS118">
        <v>0.47</v>
      </c>
      <c r="JV118" s="1" t="s">
        <v>2441</v>
      </c>
      <c r="JW118" s="1" t="s">
        <v>2441</v>
      </c>
      <c r="JX118" s="1" t="s">
        <v>2441</v>
      </c>
      <c r="JY118" s="1" t="s">
        <v>2441</v>
      </c>
      <c r="JZ118" s="1" t="s">
        <v>2441</v>
      </c>
      <c r="KA118" s="1" t="s">
        <v>2441</v>
      </c>
      <c r="KB118" s="1" t="s">
        <v>2441</v>
      </c>
      <c r="KC118" s="1" t="s">
        <v>2441</v>
      </c>
      <c r="KF118" s="1" t="s">
        <v>2441</v>
      </c>
      <c r="KG118" s="1" t="s">
        <v>2441</v>
      </c>
      <c r="KH118" s="1" t="s">
        <v>2441</v>
      </c>
      <c r="KI118" s="1" t="s">
        <v>2441</v>
      </c>
      <c r="KJ118" s="1" t="s">
        <v>2441</v>
      </c>
      <c r="KK118" s="1" t="s">
        <v>2441</v>
      </c>
      <c r="KL118" s="1" t="s">
        <v>2441</v>
      </c>
      <c r="KM118" s="1" t="s">
        <v>2441</v>
      </c>
      <c r="KN118" s="1" t="s">
        <v>2441</v>
      </c>
      <c r="KO118" s="1" t="s">
        <v>2441</v>
      </c>
      <c r="KP118">
        <v>21.35</v>
      </c>
      <c r="KQ118">
        <v>88.57</v>
      </c>
      <c r="KR118">
        <v>5.84</v>
      </c>
      <c r="KS118">
        <v>15012</v>
      </c>
      <c r="KT118">
        <v>0.99019999999999997</v>
      </c>
      <c r="KU118">
        <v>12.7</v>
      </c>
      <c r="KV118">
        <v>0</v>
      </c>
      <c r="KW118">
        <v>0</v>
      </c>
      <c r="KX118" s="1" t="s">
        <v>2441</v>
      </c>
      <c r="KY118">
        <v>0.18</v>
      </c>
      <c r="KZ118">
        <v>45.99</v>
      </c>
      <c r="LA118">
        <v>1.06</v>
      </c>
      <c r="LB118">
        <v>2.36</v>
      </c>
      <c r="LC118">
        <v>450</v>
      </c>
      <c r="LD118">
        <v>1</v>
      </c>
      <c r="LE118">
        <v>1</v>
      </c>
      <c r="LF118">
        <v>0</v>
      </c>
      <c r="LG118">
        <v>0</v>
      </c>
      <c r="LJ118">
        <v>319.31</v>
      </c>
      <c r="LK118">
        <v>209</v>
      </c>
      <c r="LL118">
        <v>19</v>
      </c>
      <c r="LM118">
        <v>11000</v>
      </c>
      <c r="LN118">
        <v>1</v>
      </c>
      <c r="LO118">
        <v>0.3</v>
      </c>
      <c r="LP118">
        <v>0.18</v>
      </c>
      <c r="LQ118">
        <v>0.95</v>
      </c>
      <c r="LS118" s="1" t="s">
        <v>2441</v>
      </c>
      <c r="LT118">
        <v>0.32</v>
      </c>
      <c r="LU118">
        <v>0.37</v>
      </c>
      <c r="LV118">
        <v>0.03</v>
      </c>
      <c r="LW118">
        <v>12500</v>
      </c>
      <c r="LX118">
        <v>1</v>
      </c>
      <c r="LY118">
        <v>1827.2</v>
      </c>
      <c r="LZ118">
        <v>0</v>
      </c>
      <c r="MA118">
        <v>0</v>
      </c>
      <c r="MC118" s="1" t="s">
        <v>2441</v>
      </c>
      <c r="MD118">
        <v>716.5</v>
      </c>
      <c r="ME118">
        <v>30.72</v>
      </c>
      <c r="MF118">
        <v>8</v>
      </c>
      <c r="MG118">
        <v>3840</v>
      </c>
      <c r="MH118">
        <v>1</v>
      </c>
      <c r="MI118" s="1" t="s">
        <v>2441</v>
      </c>
      <c r="MJ118">
        <v>0.25</v>
      </c>
      <c r="MK118">
        <v>3.12</v>
      </c>
      <c r="MN118">
        <v>1.78</v>
      </c>
      <c r="MO118">
        <v>0.39</v>
      </c>
      <c r="MP118">
        <v>1.1200000000000001</v>
      </c>
      <c r="MQ118">
        <v>347</v>
      </c>
      <c r="MR118">
        <v>1</v>
      </c>
      <c r="MS118">
        <v>65.5</v>
      </c>
      <c r="MT118">
        <v>0</v>
      </c>
      <c r="MU118">
        <v>0</v>
      </c>
      <c r="MX118" s="1" t="s">
        <v>2441</v>
      </c>
      <c r="MY118" s="1" t="s">
        <v>2441</v>
      </c>
      <c r="MZ118" s="1" t="s">
        <v>2441</v>
      </c>
      <c r="NA118" s="1" t="s">
        <v>2441</v>
      </c>
      <c r="NB118" s="1" t="s">
        <v>2441</v>
      </c>
      <c r="NC118" s="1" t="s">
        <v>2441</v>
      </c>
      <c r="ND118" s="1" t="s">
        <v>2441</v>
      </c>
      <c r="NE118" s="1" t="s">
        <v>2441</v>
      </c>
      <c r="NH118">
        <v>25.32</v>
      </c>
      <c r="NI118">
        <v>7.02</v>
      </c>
      <c r="NJ118">
        <v>2.34</v>
      </c>
      <c r="NK118">
        <v>3000</v>
      </c>
      <c r="NL118">
        <v>1</v>
      </c>
      <c r="NM118">
        <v>260.2</v>
      </c>
      <c r="NN118">
        <v>0</v>
      </c>
      <c r="NO118">
        <v>0</v>
      </c>
      <c r="NP118" s="1" t="s">
        <v>2441</v>
      </c>
      <c r="NQ118" s="1" t="s">
        <v>2441</v>
      </c>
      <c r="NR118">
        <v>27.63</v>
      </c>
      <c r="NS118">
        <v>4</v>
      </c>
      <c r="NT118">
        <v>2.5</v>
      </c>
      <c r="NU118">
        <v>1600</v>
      </c>
      <c r="NV118">
        <v>1</v>
      </c>
      <c r="NW118">
        <v>0.3</v>
      </c>
      <c r="NX118">
        <v>0</v>
      </c>
      <c r="NY118">
        <v>0</v>
      </c>
      <c r="OJ118" s="1" t="s">
        <v>2441</v>
      </c>
      <c r="OK118" s="1" t="s">
        <v>2441</v>
      </c>
      <c r="OL118" s="1" t="s">
        <v>2441</v>
      </c>
      <c r="OM118" s="1" t="s">
        <v>2441</v>
      </c>
      <c r="ON118" s="1" t="s">
        <v>2441</v>
      </c>
      <c r="OO118" s="1" t="s">
        <v>2441</v>
      </c>
      <c r="OP118" s="1" t="s">
        <v>2441</v>
      </c>
      <c r="OQ118" s="1" t="s">
        <v>2441</v>
      </c>
      <c r="OR118" s="1" t="s">
        <v>2441</v>
      </c>
      <c r="OS118" s="1" t="s">
        <v>2441</v>
      </c>
      <c r="OT118" s="1" t="s">
        <v>2441</v>
      </c>
      <c r="OU118" s="1" t="s">
        <v>2441</v>
      </c>
      <c r="OV118" s="1" t="s">
        <v>2441</v>
      </c>
      <c r="OX118" s="1" t="s">
        <v>2441</v>
      </c>
      <c r="OY118" s="1" t="s">
        <v>2441</v>
      </c>
      <c r="OZ118" s="1" t="s">
        <v>2441</v>
      </c>
      <c r="PA118" s="1" t="s">
        <v>2441</v>
      </c>
      <c r="PB118" s="1" t="s">
        <v>2441</v>
      </c>
      <c r="PC118" s="1" t="s">
        <v>2441</v>
      </c>
      <c r="PF118">
        <v>4757.54</v>
      </c>
      <c r="PG118">
        <v>20564.63</v>
      </c>
      <c r="PH118">
        <v>33.049999999999997</v>
      </c>
      <c r="PI118">
        <v>622228</v>
      </c>
      <c r="PJ118">
        <v>1</v>
      </c>
      <c r="PK118">
        <v>428</v>
      </c>
      <c r="PL118">
        <v>0.62</v>
      </c>
      <c r="PM118">
        <v>1.88</v>
      </c>
      <c r="PN118">
        <v>0.2</v>
      </c>
      <c r="PO118">
        <v>3.3</v>
      </c>
      <c r="PP118" s="1" t="s">
        <v>2441</v>
      </c>
      <c r="PQ118" s="1" t="s">
        <v>2441</v>
      </c>
      <c r="PR118" s="1" t="s">
        <v>2441</v>
      </c>
      <c r="PS118" s="1" t="s">
        <v>2441</v>
      </c>
      <c r="PT118" s="1" t="s">
        <v>2441</v>
      </c>
      <c r="PU118" s="1" t="s">
        <v>2441</v>
      </c>
      <c r="PV118" s="1" t="s">
        <v>2441</v>
      </c>
      <c r="PW118" s="1" t="s">
        <v>2441</v>
      </c>
      <c r="PZ118" s="1" t="s">
        <v>2441</v>
      </c>
      <c r="QA118" s="1" t="s">
        <v>2441</v>
      </c>
      <c r="QB118" s="1" t="s">
        <v>2441</v>
      </c>
      <c r="QC118" s="1" t="s">
        <v>2441</v>
      </c>
      <c r="QD118" s="1" t="s">
        <v>2441</v>
      </c>
      <c r="QE118" s="1" t="s">
        <v>2441</v>
      </c>
      <c r="QF118" s="1" t="s">
        <v>2441</v>
      </c>
      <c r="QG118" s="1" t="s">
        <v>2441</v>
      </c>
      <c r="QJ118" s="1" t="s">
        <v>2441</v>
      </c>
      <c r="QK118" s="1" t="s">
        <v>2441</v>
      </c>
      <c r="QL118" s="1" t="s">
        <v>2441</v>
      </c>
      <c r="QM118" s="1" t="s">
        <v>2441</v>
      </c>
      <c r="QN118" s="1" t="s">
        <v>2441</v>
      </c>
      <c r="QO118" s="1" t="s">
        <v>2441</v>
      </c>
      <c r="QP118" s="1" t="s">
        <v>2441</v>
      </c>
      <c r="QQ118" s="1" t="s">
        <v>2441</v>
      </c>
      <c r="QT118" s="1" t="s">
        <v>2441</v>
      </c>
      <c r="QU118" s="1" t="s">
        <v>2441</v>
      </c>
      <c r="QV118" s="1" t="s">
        <v>2441</v>
      </c>
      <c r="QW118" s="1" t="s">
        <v>2441</v>
      </c>
      <c r="QX118" s="1" t="s">
        <v>2441</v>
      </c>
      <c r="QY118" s="1" t="s">
        <v>2441</v>
      </c>
      <c r="QZ118" s="1" t="s">
        <v>2441</v>
      </c>
      <c r="RA118" s="1" t="s">
        <v>2441</v>
      </c>
      <c r="RB118" s="1" t="s">
        <v>2441</v>
      </c>
      <c r="RC118" s="1" t="s">
        <v>2441</v>
      </c>
      <c r="RD118" s="1" t="s">
        <v>2441</v>
      </c>
      <c r="RE118" s="1" t="s">
        <v>2441</v>
      </c>
      <c r="RF118" s="1" t="s">
        <v>2441</v>
      </c>
      <c r="RG118" s="1" t="s">
        <v>2441</v>
      </c>
      <c r="RH118" s="1" t="s">
        <v>2441</v>
      </c>
      <c r="RI118" s="1" t="s">
        <v>2441</v>
      </c>
      <c r="RJ118" s="1" t="s">
        <v>2441</v>
      </c>
      <c r="RK118" s="1" t="s">
        <v>2441</v>
      </c>
      <c r="RL118" s="1" t="s">
        <v>2441</v>
      </c>
      <c r="RM118" s="1" t="s">
        <v>2441</v>
      </c>
      <c r="RN118">
        <v>0.57999999999999996</v>
      </c>
      <c r="RO118">
        <v>1.1299999999999999</v>
      </c>
      <c r="RP118">
        <v>21.13</v>
      </c>
      <c r="RQ118">
        <v>10228</v>
      </c>
      <c r="RR118">
        <v>192.1285</v>
      </c>
      <c r="RS118">
        <v>6.3</v>
      </c>
      <c r="RT118">
        <v>0</v>
      </c>
      <c r="RU118">
        <v>0</v>
      </c>
      <c r="RV118" s="1" t="s">
        <v>2441</v>
      </c>
      <c r="RW118" s="1" t="s">
        <v>2441</v>
      </c>
      <c r="RX118" s="1" t="s">
        <v>2441</v>
      </c>
      <c r="RY118" s="1" t="s">
        <v>2441</v>
      </c>
      <c r="RZ118" s="1" t="s">
        <v>2441</v>
      </c>
      <c r="SA118" s="1" t="s">
        <v>2441</v>
      </c>
      <c r="SB118" s="1" t="s">
        <v>2441</v>
      </c>
      <c r="SC118" s="1" t="s">
        <v>2441</v>
      </c>
      <c r="SD118" s="1" t="s">
        <v>2441</v>
      </c>
      <c r="SE118" s="1" t="s">
        <v>2441</v>
      </c>
      <c r="SG118" s="1" t="s">
        <v>2441</v>
      </c>
      <c r="SR118">
        <v>634.61</v>
      </c>
      <c r="SS118">
        <v>837.33</v>
      </c>
      <c r="ST118">
        <v>23.35</v>
      </c>
      <c r="SU118">
        <v>35860</v>
      </c>
      <c r="SV118">
        <v>1</v>
      </c>
      <c r="SW118">
        <v>47.5</v>
      </c>
      <c r="SX118">
        <v>0.84</v>
      </c>
      <c r="SY118">
        <v>3.6</v>
      </c>
      <c r="SZ118" s="1" t="s">
        <v>2441</v>
      </c>
      <c r="TA118">
        <v>1.38</v>
      </c>
      <c r="TB118">
        <v>11.82</v>
      </c>
      <c r="TC118">
        <v>23.59</v>
      </c>
      <c r="TD118">
        <v>1.3</v>
      </c>
      <c r="TE118">
        <v>18145</v>
      </c>
      <c r="TF118">
        <v>1</v>
      </c>
      <c r="TG118">
        <v>165.3</v>
      </c>
      <c r="TH118">
        <v>0</v>
      </c>
      <c r="TI118">
        <v>0</v>
      </c>
      <c r="TJ118" s="1" t="s">
        <v>2441</v>
      </c>
      <c r="TK118" s="1" t="s">
        <v>2441</v>
      </c>
      <c r="TL118" s="1" t="s">
        <v>2441</v>
      </c>
      <c r="TM118" s="1" t="s">
        <v>2441</v>
      </c>
      <c r="TN118" s="1" t="s">
        <v>2441</v>
      </c>
      <c r="TO118" s="1" t="s">
        <v>2441</v>
      </c>
      <c r="TP118" s="1" t="s">
        <v>2441</v>
      </c>
      <c r="TQ118" s="1" t="s">
        <v>2441</v>
      </c>
      <c r="TR118" s="1" t="s">
        <v>2441</v>
      </c>
      <c r="TS118" s="1" t="s">
        <v>2441</v>
      </c>
      <c r="TV118">
        <v>117.13</v>
      </c>
      <c r="TW118">
        <v>218.96</v>
      </c>
      <c r="TX118">
        <v>16.100000000000001</v>
      </c>
      <c r="TY118">
        <v>13600</v>
      </c>
      <c r="TZ118">
        <v>1</v>
      </c>
      <c r="UA118" s="1" t="s">
        <v>2441</v>
      </c>
      <c r="UB118">
        <v>0</v>
      </c>
      <c r="UC118">
        <v>0</v>
      </c>
      <c r="UD118" s="1" t="s">
        <v>2441</v>
      </c>
      <c r="UE118" s="1" t="s">
        <v>2441</v>
      </c>
      <c r="UF118">
        <v>191.76</v>
      </c>
      <c r="UG118">
        <v>61.02</v>
      </c>
      <c r="UH118">
        <v>6.5880000000000001</v>
      </c>
      <c r="UI118">
        <v>6780</v>
      </c>
      <c r="UJ118">
        <v>0.73199999999999998</v>
      </c>
      <c r="UK118">
        <v>0.7</v>
      </c>
      <c r="UL118">
        <v>0.26</v>
      </c>
      <c r="UM118">
        <v>3.89</v>
      </c>
      <c r="UN118" s="1" t="s">
        <v>2441</v>
      </c>
      <c r="UO118" s="1" t="s">
        <v>2441</v>
      </c>
      <c r="UP118">
        <v>24.56</v>
      </c>
      <c r="UQ118">
        <v>49</v>
      </c>
      <c r="UR118">
        <v>1.556</v>
      </c>
      <c r="US118">
        <v>3500</v>
      </c>
      <c r="UT118">
        <v>0.1111</v>
      </c>
      <c r="UU118">
        <v>536.6</v>
      </c>
      <c r="UV118">
        <v>0</v>
      </c>
      <c r="UW118">
        <v>0</v>
      </c>
      <c r="UX118">
        <v>0</v>
      </c>
      <c r="UY118">
        <v>0.13</v>
      </c>
      <c r="UZ118" s="1" t="s">
        <v>2441</v>
      </c>
      <c r="VA118" s="1" t="s">
        <v>2441</v>
      </c>
      <c r="VB118" s="1" t="s">
        <v>2441</v>
      </c>
      <c r="VC118" s="1" t="s">
        <v>2441</v>
      </c>
      <c r="VD118" s="1" t="s">
        <v>2441</v>
      </c>
      <c r="VE118" s="1" t="s">
        <v>2441</v>
      </c>
      <c r="VF118" s="1" t="s">
        <v>2441</v>
      </c>
      <c r="VG118" s="1" t="s">
        <v>2441</v>
      </c>
      <c r="VH118" s="1" t="s">
        <v>2441</v>
      </c>
      <c r="VI118" s="1" t="s">
        <v>2441</v>
      </c>
      <c r="VJ118">
        <v>414.43</v>
      </c>
      <c r="VK118">
        <v>290.60000000000002</v>
      </c>
      <c r="VL118">
        <v>44.03</v>
      </c>
      <c r="VM118">
        <v>6600</v>
      </c>
      <c r="VN118">
        <v>1</v>
      </c>
      <c r="VO118">
        <v>11.8</v>
      </c>
      <c r="VP118">
        <v>1.3</v>
      </c>
      <c r="VQ118">
        <v>2.95</v>
      </c>
      <c r="VR118">
        <v>0.75</v>
      </c>
      <c r="VS118">
        <v>3.17</v>
      </c>
      <c r="VT118">
        <v>35.020000000000003</v>
      </c>
      <c r="VU118">
        <v>34.47</v>
      </c>
      <c r="VV118">
        <v>5.91</v>
      </c>
      <c r="VW118">
        <v>17500</v>
      </c>
      <c r="VX118">
        <v>3</v>
      </c>
      <c r="VY118">
        <v>272.8</v>
      </c>
      <c r="VZ118">
        <v>0</v>
      </c>
      <c r="WA118">
        <v>0</v>
      </c>
      <c r="WB118" s="1" t="s">
        <v>2441</v>
      </c>
      <c r="WC118">
        <v>1.53</v>
      </c>
      <c r="WD118">
        <v>0.81</v>
      </c>
      <c r="WE118">
        <v>0.38</v>
      </c>
      <c r="WF118">
        <v>0.03</v>
      </c>
      <c r="WG118">
        <v>12000</v>
      </c>
      <c r="WH118">
        <v>1</v>
      </c>
      <c r="WI118">
        <v>637.5</v>
      </c>
      <c r="WJ118">
        <v>0</v>
      </c>
      <c r="WK118">
        <v>0</v>
      </c>
      <c r="WL118" s="1" t="s">
        <v>2441</v>
      </c>
      <c r="WM118" s="1" t="s">
        <v>2441</v>
      </c>
      <c r="WN118" s="1" t="s">
        <v>2441</v>
      </c>
      <c r="WO118" s="1" t="s">
        <v>2441</v>
      </c>
      <c r="WP118" s="1" t="s">
        <v>2441</v>
      </c>
      <c r="WQ118" s="1" t="s">
        <v>2441</v>
      </c>
      <c r="WR118" s="1" t="s">
        <v>2441</v>
      </c>
      <c r="WS118" s="1" t="s">
        <v>2441</v>
      </c>
      <c r="WT118" s="1" t="s">
        <v>2441</v>
      </c>
      <c r="WU118" s="1" t="s">
        <v>2441</v>
      </c>
      <c r="WV118" s="1" t="s">
        <v>2441</v>
      </c>
      <c r="WW118" s="1" t="s">
        <v>2441</v>
      </c>
      <c r="WX118" s="1" t="s">
        <v>2441</v>
      </c>
      <c r="WY118" s="1" t="s">
        <v>2441</v>
      </c>
      <c r="WZ118" s="1" t="s">
        <v>2441</v>
      </c>
      <c r="XA118" s="1" t="s">
        <v>2441</v>
      </c>
      <c r="XB118" s="1" t="s">
        <v>2441</v>
      </c>
      <c r="XD118" s="1" t="s">
        <v>2441</v>
      </c>
      <c r="XE118" s="1" t="s">
        <v>2441</v>
      </c>
      <c r="XH118">
        <v>31.5</v>
      </c>
      <c r="XI118">
        <v>32.799999999999997</v>
      </c>
      <c r="XJ118">
        <v>3.08</v>
      </c>
      <c r="XK118">
        <v>10414</v>
      </c>
      <c r="XL118">
        <v>0.97889999999999999</v>
      </c>
      <c r="XM118">
        <v>214</v>
      </c>
      <c r="XN118">
        <v>0</v>
      </c>
      <c r="XO118">
        <v>0</v>
      </c>
      <c r="XP118" s="1" t="s">
        <v>2441</v>
      </c>
      <c r="XQ118" s="1" t="s">
        <v>2441</v>
      </c>
      <c r="XR118" s="1" t="s">
        <v>2441</v>
      </c>
      <c r="XS118" s="1" t="s">
        <v>2441</v>
      </c>
      <c r="XT118" s="1" t="s">
        <v>2441</v>
      </c>
      <c r="XU118" s="1" t="s">
        <v>2441</v>
      </c>
      <c r="XV118" s="1" t="s">
        <v>2441</v>
      </c>
      <c r="XW118" s="1" t="s">
        <v>2441</v>
      </c>
      <c r="XX118" s="1" t="s">
        <v>2441</v>
      </c>
      <c r="XY118" s="1" t="s">
        <v>2441</v>
      </c>
      <c r="YA118" s="1" t="s">
        <v>2441</v>
      </c>
      <c r="YB118" s="1" t="s">
        <v>2441</v>
      </c>
      <c r="YC118" s="1" t="s">
        <v>2441</v>
      </c>
      <c r="YD118" s="1" t="s">
        <v>2441</v>
      </c>
      <c r="YE118" s="1" t="s">
        <v>2441</v>
      </c>
      <c r="YF118" s="1" t="s">
        <v>2441</v>
      </c>
      <c r="YG118" s="1" t="s">
        <v>2441</v>
      </c>
      <c r="YH118" s="1" t="s">
        <v>2441</v>
      </c>
      <c r="YI118" s="1" t="s">
        <v>2441</v>
      </c>
      <c r="YL118">
        <v>22.45</v>
      </c>
      <c r="YM118">
        <v>48.16</v>
      </c>
      <c r="YN118">
        <v>2.2330000000000001</v>
      </c>
      <c r="YO118">
        <v>19500</v>
      </c>
      <c r="YP118">
        <v>0.90400000000000003</v>
      </c>
      <c r="YQ118">
        <v>747.5</v>
      </c>
      <c r="YR118">
        <v>0</v>
      </c>
      <c r="YS118">
        <v>0</v>
      </c>
      <c r="YT118" s="1" t="s">
        <v>2441</v>
      </c>
      <c r="YU118">
        <v>-2</v>
      </c>
      <c r="ZF118">
        <v>74.11</v>
      </c>
      <c r="ZG118">
        <v>49.72</v>
      </c>
      <c r="ZH118">
        <v>2.64</v>
      </c>
      <c r="ZI118">
        <v>8470</v>
      </c>
      <c r="ZJ118">
        <v>0.45</v>
      </c>
      <c r="ZK118">
        <v>23</v>
      </c>
      <c r="ZL118">
        <v>0</v>
      </c>
      <c r="ZM118">
        <v>0</v>
      </c>
      <c r="ZN118" s="1" t="s">
        <v>2441</v>
      </c>
      <c r="ZO118" s="1" t="s">
        <v>2441</v>
      </c>
      <c r="ZP118">
        <v>4.9800000000000004</v>
      </c>
      <c r="ZQ118">
        <v>0.36</v>
      </c>
      <c r="ZR118">
        <v>8.1999999999999993</v>
      </c>
      <c r="ZS118">
        <v>44</v>
      </c>
      <c r="ZT118">
        <v>1</v>
      </c>
      <c r="ZU118" s="1" t="s">
        <v>2441</v>
      </c>
      <c r="ZV118">
        <v>0.36</v>
      </c>
      <c r="ZW118">
        <v>4.3899999999999997</v>
      </c>
      <c r="ZZ118">
        <v>29.41</v>
      </c>
      <c r="AAA118">
        <v>6.25</v>
      </c>
      <c r="AAB118">
        <v>8.84</v>
      </c>
      <c r="AAC118">
        <v>500</v>
      </c>
      <c r="AAD118">
        <v>0.70720000000000005</v>
      </c>
      <c r="AAE118">
        <v>5.8</v>
      </c>
      <c r="AAF118">
        <v>7.0000000000000007E-2</v>
      </c>
      <c r="AAG118">
        <v>0.8</v>
      </c>
      <c r="AAJ118">
        <v>264.17</v>
      </c>
      <c r="AAK118">
        <v>101</v>
      </c>
      <c r="AAL118">
        <v>2.2000000000000002</v>
      </c>
      <c r="AAM118">
        <v>22954</v>
      </c>
      <c r="AAN118">
        <v>0.5</v>
      </c>
      <c r="AAO118">
        <v>917.1</v>
      </c>
      <c r="AAP118">
        <v>0</v>
      </c>
      <c r="AAQ118">
        <v>0</v>
      </c>
      <c r="AAR118" s="1" t="s">
        <v>2441</v>
      </c>
      <c r="AAS118" s="1" t="s">
        <v>2441</v>
      </c>
      <c r="AAT118" s="1" t="s">
        <v>2441</v>
      </c>
      <c r="AAU118" s="1" t="s">
        <v>2441</v>
      </c>
      <c r="AAV118" s="1" t="s">
        <v>2441</v>
      </c>
      <c r="AAW118" s="1" t="s">
        <v>2441</v>
      </c>
      <c r="AAX118" s="1" t="s">
        <v>2441</v>
      </c>
      <c r="AAY118" s="1" t="s">
        <v>2441</v>
      </c>
      <c r="AAZ118" s="1" t="s">
        <v>2441</v>
      </c>
      <c r="ABA118" s="1" t="s">
        <v>2441</v>
      </c>
      <c r="ABD118">
        <v>8.1199999999999992</v>
      </c>
      <c r="ABE118">
        <v>29.51</v>
      </c>
      <c r="ABF118">
        <v>1.6</v>
      </c>
      <c r="ABG118">
        <v>18443</v>
      </c>
      <c r="ABH118">
        <v>1</v>
      </c>
      <c r="ABI118">
        <v>34.5</v>
      </c>
      <c r="ABJ118">
        <v>0</v>
      </c>
      <c r="ABK118">
        <v>0</v>
      </c>
      <c r="ABL118" s="1" t="s">
        <v>2441</v>
      </c>
      <c r="ABM118" s="1" t="s">
        <v>2441</v>
      </c>
      <c r="ABN118">
        <v>527.35</v>
      </c>
      <c r="ABO118">
        <v>19.760000000000002</v>
      </c>
      <c r="ABP118">
        <v>11.657</v>
      </c>
      <c r="ABQ118">
        <v>1243</v>
      </c>
      <c r="ABR118">
        <v>0.73309999999999997</v>
      </c>
      <c r="ABS118">
        <v>79</v>
      </c>
      <c r="ABT118">
        <v>0.19</v>
      </c>
      <c r="ABU118">
        <v>1.64</v>
      </c>
      <c r="ABV118" s="1" t="s">
        <v>2441</v>
      </c>
      <c r="ABW118" s="1" t="s">
        <v>2441</v>
      </c>
      <c r="ABX118">
        <v>518.29</v>
      </c>
      <c r="ABY118">
        <v>443.83</v>
      </c>
      <c r="ABZ118">
        <v>7.5839999999999996</v>
      </c>
      <c r="ACA118">
        <v>33271</v>
      </c>
      <c r="ACB118">
        <v>0.56850000000000001</v>
      </c>
      <c r="ACC118">
        <v>408.9</v>
      </c>
      <c r="ACD118">
        <v>0.15</v>
      </c>
      <c r="ACE118">
        <v>1.95</v>
      </c>
      <c r="ACF118" s="1" t="s">
        <v>2441</v>
      </c>
      <c r="ACG118" s="1" t="s">
        <v>2441</v>
      </c>
      <c r="ACH118">
        <v>413.7</v>
      </c>
      <c r="ACI118">
        <v>715.4</v>
      </c>
      <c r="ACJ118">
        <v>71.540000000000006</v>
      </c>
      <c r="ACK118">
        <v>10000</v>
      </c>
      <c r="ACL118">
        <v>1</v>
      </c>
      <c r="ACM118">
        <v>5.5</v>
      </c>
      <c r="ACN118">
        <v>1.1000000000000001</v>
      </c>
      <c r="ACO118">
        <v>1.54</v>
      </c>
      <c r="ACP118">
        <v>0.31</v>
      </c>
      <c r="ACQ118">
        <v>3.64</v>
      </c>
      <c r="ACR118" s="1" t="s">
        <v>2441</v>
      </c>
      <c r="ACS118" s="1" t="s">
        <v>2441</v>
      </c>
      <c r="ACT118" s="1" t="s">
        <v>2441</v>
      </c>
      <c r="ACU118" s="1" t="s">
        <v>2441</v>
      </c>
      <c r="ACV118" s="1" t="s">
        <v>2441</v>
      </c>
      <c r="ACW118" s="1" t="s">
        <v>2441</v>
      </c>
      <c r="ACX118" s="1" t="s">
        <v>2441</v>
      </c>
      <c r="ACY118" s="1" t="s">
        <v>2441</v>
      </c>
      <c r="ACZ118" s="1" t="s">
        <v>2441</v>
      </c>
      <c r="ADA118" s="1" t="s">
        <v>2441</v>
      </c>
      <c r="ADB118" s="1" t="s">
        <v>2441</v>
      </c>
      <c r="ADC118" s="1" t="s">
        <v>2441</v>
      </c>
      <c r="ADD118" s="1" t="s">
        <v>2441</v>
      </c>
      <c r="ADE118" s="1" t="s">
        <v>2441</v>
      </c>
      <c r="ADF118" s="1" t="s">
        <v>2441</v>
      </c>
      <c r="ADG118" s="1" t="s">
        <v>2441</v>
      </c>
      <c r="ADH118" s="1" t="s">
        <v>2441</v>
      </c>
      <c r="ADI118" s="1" t="s">
        <v>2441</v>
      </c>
      <c r="ADK118" s="1" t="s">
        <v>2441</v>
      </c>
      <c r="ADL118" s="1" t="s">
        <v>2441</v>
      </c>
      <c r="ADM118" s="1" t="s">
        <v>2441</v>
      </c>
      <c r="ADN118" s="1" t="s">
        <v>2441</v>
      </c>
      <c r="ADO118" s="1" t="s">
        <v>2441</v>
      </c>
      <c r="ADP118" s="1" t="s">
        <v>2441</v>
      </c>
      <c r="ADQ118" s="1" t="s">
        <v>2441</v>
      </c>
      <c r="ADR118" s="1" t="s">
        <v>2441</v>
      </c>
      <c r="ADS118" s="1" t="s">
        <v>2441</v>
      </c>
      <c r="ADT118" s="1" t="s">
        <v>2441</v>
      </c>
      <c r="ADU118" s="1" t="s">
        <v>2441</v>
      </c>
      <c r="AEF118" s="1" t="s">
        <v>2441</v>
      </c>
      <c r="AEG118" s="1" t="s">
        <v>2441</v>
      </c>
      <c r="AEH118" s="1" t="s">
        <v>2441</v>
      </c>
      <c r="AEI118" s="1" t="s">
        <v>2441</v>
      </c>
      <c r="AEJ118" s="1" t="s">
        <v>2441</v>
      </c>
      <c r="AEK118" s="1" t="s">
        <v>2441</v>
      </c>
      <c r="AEL118" s="1" t="s">
        <v>2441</v>
      </c>
      <c r="AEM118" s="1" t="s">
        <v>2441</v>
      </c>
      <c r="AEN118" s="1" t="s">
        <v>2441</v>
      </c>
      <c r="AEO118" s="1" t="s">
        <v>2441</v>
      </c>
      <c r="AEP118" s="1" t="s">
        <v>2441</v>
      </c>
      <c r="AEQ118" s="1" t="s">
        <v>2441</v>
      </c>
      <c r="AER118" s="1" t="s">
        <v>2441</v>
      </c>
      <c r="AES118" s="1" t="s">
        <v>2441</v>
      </c>
      <c r="AET118" s="1" t="s">
        <v>2441</v>
      </c>
      <c r="AEU118" s="1" t="s">
        <v>2441</v>
      </c>
      <c r="AEV118" s="1" t="s">
        <v>2441</v>
      </c>
      <c r="AEW118" s="1" t="s">
        <v>2441</v>
      </c>
      <c r="AEX118" s="1" t="s">
        <v>2441</v>
      </c>
      <c r="AEY118" s="1" t="s">
        <v>2441</v>
      </c>
      <c r="AEZ118">
        <v>3899.66</v>
      </c>
      <c r="AFA118">
        <v>28.5</v>
      </c>
      <c r="AFB118">
        <v>28.5</v>
      </c>
      <c r="AFC118">
        <v>1000</v>
      </c>
      <c r="AFD118">
        <v>1</v>
      </c>
      <c r="AFE118">
        <v>1</v>
      </c>
      <c r="AFF118">
        <v>0</v>
      </c>
      <c r="AFG118">
        <v>0</v>
      </c>
      <c r="AFJ118" s="1" t="s">
        <v>2441</v>
      </c>
      <c r="AFK118" s="1" t="s">
        <v>2441</v>
      </c>
      <c r="AFL118" s="1" t="s">
        <v>2441</v>
      </c>
      <c r="AFM118" s="1" t="s">
        <v>2441</v>
      </c>
      <c r="AFN118" s="1" t="s">
        <v>2441</v>
      </c>
      <c r="AFO118" s="1" t="s">
        <v>2441</v>
      </c>
      <c r="AFP118" s="1" t="s">
        <v>2441</v>
      </c>
      <c r="AFQ118" s="1" t="s">
        <v>2441</v>
      </c>
      <c r="AFR118" s="1" t="s">
        <v>2441</v>
      </c>
      <c r="AFS118" s="1" t="s">
        <v>2441</v>
      </c>
      <c r="AFT118" s="1" t="s">
        <v>2441</v>
      </c>
      <c r="AFU118" s="1" t="s">
        <v>2441</v>
      </c>
      <c r="AFV118" s="1" t="s">
        <v>2441</v>
      </c>
      <c r="AFW118" s="1" t="s">
        <v>2441</v>
      </c>
      <c r="AFX118" s="1" t="s">
        <v>2441</v>
      </c>
      <c r="AFY118" s="1" t="s">
        <v>2441</v>
      </c>
      <c r="AFZ118" s="1" t="s">
        <v>2441</v>
      </c>
      <c r="AGA118" s="1" t="s">
        <v>2441</v>
      </c>
      <c r="AGB118" s="1" t="s">
        <v>2441</v>
      </c>
      <c r="AGC118" s="1" t="s">
        <v>2441</v>
      </c>
      <c r="AGD118" s="1" t="s">
        <v>2441</v>
      </c>
      <c r="AGF118" s="1" t="s">
        <v>2441</v>
      </c>
      <c r="AGG118" s="1" t="s">
        <v>2441</v>
      </c>
      <c r="AGH118" s="1" t="s">
        <v>2441</v>
      </c>
      <c r="AGI118" s="1" t="s">
        <v>2441</v>
      </c>
      <c r="AGJ118" s="1" t="s">
        <v>2441</v>
      </c>
      <c r="AGK118" s="1" t="s">
        <v>2441</v>
      </c>
      <c r="AGN118">
        <v>598.41</v>
      </c>
      <c r="AGO118">
        <v>10187.93</v>
      </c>
      <c r="AGP118">
        <v>101.575</v>
      </c>
      <c r="AGQ118">
        <v>598587</v>
      </c>
      <c r="AGR118">
        <v>5.968</v>
      </c>
      <c r="AGS118">
        <v>221</v>
      </c>
      <c r="AGT118">
        <v>1.49</v>
      </c>
      <c r="AGU118">
        <v>1.47</v>
      </c>
      <c r="AGV118">
        <v>1.1200000000000001</v>
      </c>
      <c r="AGW118">
        <v>7.8</v>
      </c>
      <c r="AHH118" s="1" t="s">
        <v>2441</v>
      </c>
      <c r="AHI118" s="1" t="s">
        <v>2441</v>
      </c>
      <c r="AHJ118" s="1" t="s">
        <v>2441</v>
      </c>
      <c r="AHK118" s="1" t="s">
        <v>2441</v>
      </c>
      <c r="AHL118" s="1" t="s">
        <v>2441</v>
      </c>
      <c r="AHM118" s="1" t="s">
        <v>2441</v>
      </c>
      <c r="AHN118" s="1" t="s">
        <v>2441</v>
      </c>
      <c r="AHO118" s="1" t="s">
        <v>2441</v>
      </c>
      <c r="AHZ118">
        <v>1.1200000000000001</v>
      </c>
      <c r="AIA118">
        <v>7.8</v>
      </c>
      <c r="AIB118" s="1" t="s">
        <v>2441</v>
      </c>
      <c r="AIC118" s="1" t="s">
        <v>2441</v>
      </c>
      <c r="AID118" s="1" t="s">
        <v>2441</v>
      </c>
      <c r="AIE118" s="1" t="s">
        <v>2441</v>
      </c>
      <c r="AIF118" s="1" t="s">
        <v>2441</v>
      </c>
      <c r="AIG118" s="1" t="s">
        <v>2441</v>
      </c>
      <c r="AIH118" s="1" t="s">
        <v>2441</v>
      </c>
      <c r="AII118" s="1" t="s">
        <v>2441</v>
      </c>
      <c r="AIJ118" s="1" t="s">
        <v>2441</v>
      </c>
      <c r="AIK118" s="1" t="s">
        <v>2441</v>
      </c>
      <c r="AIL118">
        <v>92.41</v>
      </c>
      <c r="AIM118">
        <v>4.24</v>
      </c>
      <c r="AIN118">
        <v>1.59</v>
      </c>
      <c r="AIO118">
        <v>200</v>
      </c>
      <c r="AIP118">
        <v>7.4999999999999997E-2</v>
      </c>
      <c r="AIQ118">
        <v>45.7</v>
      </c>
      <c r="AIR118">
        <v>0</v>
      </c>
      <c r="AIS118">
        <v>0</v>
      </c>
      <c r="AIV118">
        <v>174.75</v>
      </c>
      <c r="AIW118">
        <v>40.520000000000003</v>
      </c>
      <c r="AIX118">
        <v>5.33</v>
      </c>
      <c r="AIY118">
        <v>7602</v>
      </c>
      <c r="AIZ118">
        <v>1</v>
      </c>
      <c r="AJA118">
        <v>685.6</v>
      </c>
      <c r="AJB118">
        <v>0</v>
      </c>
      <c r="AJC118">
        <v>0</v>
      </c>
      <c r="AJE118" s="1" t="s">
        <v>2441</v>
      </c>
      <c r="AJO118" s="1" t="s">
        <v>2441</v>
      </c>
      <c r="AJY118" s="1" t="s">
        <v>2441</v>
      </c>
      <c r="AJZ118" s="1" t="s">
        <v>2441</v>
      </c>
      <c r="AKB118" s="1" t="s">
        <v>2441</v>
      </c>
      <c r="AKC118" s="1" t="s">
        <v>2441</v>
      </c>
      <c r="AKD118" s="1" t="s">
        <v>2441</v>
      </c>
      <c r="AKF118" s="1" t="s">
        <v>2441</v>
      </c>
      <c r="AKG118" s="1" t="s">
        <v>2441</v>
      </c>
      <c r="AKJ118">
        <v>53.41</v>
      </c>
      <c r="AKK118">
        <v>105.75</v>
      </c>
      <c r="AKL118">
        <v>11.75</v>
      </c>
      <c r="AKM118">
        <v>9000</v>
      </c>
      <c r="AKN118">
        <v>1</v>
      </c>
      <c r="AKO118" s="1" t="s">
        <v>2441</v>
      </c>
      <c r="AKP118">
        <v>0</v>
      </c>
      <c r="AKQ118">
        <v>0</v>
      </c>
      <c r="AKR118" s="1" t="s">
        <v>2441</v>
      </c>
      <c r="AKS118" s="1" t="s">
        <v>2441</v>
      </c>
      <c r="AKT118" s="1" t="s">
        <v>2441</v>
      </c>
      <c r="AKU118" s="1" t="s">
        <v>2441</v>
      </c>
      <c r="AKV118" s="1" t="s">
        <v>2441</v>
      </c>
      <c r="AKW118" s="1" t="s">
        <v>2441</v>
      </c>
      <c r="AKX118" s="1" t="s">
        <v>2441</v>
      </c>
      <c r="AKY118" s="1" t="s">
        <v>2441</v>
      </c>
      <c r="AKZ118" s="1" t="s">
        <v>2441</v>
      </c>
      <c r="ALA118" s="1" t="s">
        <v>2441</v>
      </c>
      <c r="ALB118" s="1" t="s">
        <v>2441</v>
      </c>
      <c r="ALC118" s="1" t="s">
        <v>2441</v>
      </c>
      <c r="ALD118" s="1" t="s">
        <v>2441</v>
      </c>
      <c r="ALF118" s="1" t="s">
        <v>2441</v>
      </c>
      <c r="ALG118" s="1" t="s">
        <v>2441</v>
      </c>
      <c r="ALH118" s="1" t="s">
        <v>2441</v>
      </c>
      <c r="ALJ118" s="1" t="s">
        <v>2441</v>
      </c>
      <c r="ALK118" s="1" t="s">
        <v>2441</v>
      </c>
      <c r="ALN118">
        <v>156.18</v>
      </c>
      <c r="ALO118">
        <v>46.12</v>
      </c>
      <c r="ALP118">
        <v>5.99</v>
      </c>
      <c r="ALQ118">
        <v>7700</v>
      </c>
      <c r="ALR118">
        <v>1</v>
      </c>
      <c r="ALS118">
        <v>22</v>
      </c>
      <c r="ALT118">
        <v>0</v>
      </c>
      <c r="ALU118">
        <v>0</v>
      </c>
      <c r="ALV118" s="1" t="s">
        <v>2441</v>
      </c>
      <c r="ALW118">
        <v>0.24</v>
      </c>
      <c r="ALX118">
        <v>169.88</v>
      </c>
      <c r="ALY118">
        <v>13282.02</v>
      </c>
      <c r="ALZ118">
        <v>13.19</v>
      </c>
      <c r="AMA118">
        <v>324110</v>
      </c>
      <c r="AMB118">
        <v>0.32190000000000002</v>
      </c>
      <c r="AMC118">
        <v>574.4</v>
      </c>
      <c r="AMD118">
        <v>0.33</v>
      </c>
      <c r="AME118">
        <v>2.4900000000000002</v>
      </c>
      <c r="AMF118">
        <v>0.05</v>
      </c>
      <c r="AMG118">
        <v>2.84</v>
      </c>
      <c r="AMR118">
        <v>0.96</v>
      </c>
      <c r="AMS118">
        <v>5.29</v>
      </c>
      <c r="AMT118">
        <v>6.78</v>
      </c>
      <c r="AMU118">
        <v>122997</v>
      </c>
      <c r="AMV118">
        <v>157.7741</v>
      </c>
      <c r="AMW118">
        <v>24.4</v>
      </c>
      <c r="AMX118">
        <v>0</v>
      </c>
      <c r="AMY118">
        <v>0</v>
      </c>
      <c r="ANB118">
        <v>5.9</v>
      </c>
      <c r="ANC118">
        <v>5.84</v>
      </c>
      <c r="AND118">
        <v>1.08</v>
      </c>
      <c r="ANE118">
        <v>5405</v>
      </c>
      <c r="ANF118">
        <v>1</v>
      </c>
      <c r="ANG118">
        <v>109.4</v>
      </c>
      <c r="ANH118">
        <v>0</v>
      </c>
      <c r="ANI118">
        <v>0</v>
      </c>
      <c r="ANK118" s="1" t="s">
        <v>2441</v>
      </c>
      <c r="ANL118">
        <v>44.96</v>
      </c>
      <c r="ANM118">
        <v>16.850000000000001</v>
      </c>
      <c r="ANN118">
        <v>2.5529999999999999</v>
      </c>
      <c r="ANO118">
        <v>2200</v>
      </c>
      <c r="ANP118">
        <v>0.33329999999999999</v>
      </c>
      <c r="ANQ118">
        <v>707.3</v>
      </c>
      <c r="ANR118">
        <v>0.04</v>
      </c>
      <c r="ANS118">
        <v>1.7</v>
      </c>
      <c r="ANT118" s="1" t="s">
        <v>2441</v>
      </c>
      <c r="ANU118" s="1" t="s">
        <v>2441</v>
      </c>
      <c r="ANV118">
        <v>60.02</v>
      </c>
      <c r="ANW118">
        <v>14.4</v>
      </c>
      <c r="ANX118">
        <v>1.6</v>
      </c>
      <c r="ANY118">
        <v>9000</v>
      </c>
      <c r="ANZ118">
        <v>1</v>
      </c>
      <c r="AOA118">
        <v>144.5</v>
      </c>
      <c r="AOB118">
        <v>0</v>
      </c>
      <c r="AOC118">
        <v>0</v>
      </c>
      <c r="AOD118" s="1" t="s">
        <v>2441</v>
      </c>
      <c r="AOE118" s="1" t="s">
        <v>2441</v>
      </c>
      <c r="AOP118" s="1" t="s">
        <v>2441</v>
      </c>
      <c r="AOR118" s="1" t="s">
        <v>2441</v>
      </c>
      <c r="AOS118" s="1" t="s">
        <v>2441</v>
      </c>
      <c r="AOT118" s="1" t="s">
        <v>2441</v>
      </c>
      <c r="AOV118" s="1" t="s">
        <v>2441</v>
      </c>
      <c r="AOW118" s="1" t="s">
        <v>2441</v>
      </c>
      <c r="AOZ118" s="1" t="s">
        <v>2441</v>
      </c>
      <c r="APB118" s="1" t="s">
        <v>2441</v>
      </c>
      <c r="APC118" s="1" t="s">
        <v>2441</v>
      </c>
      <c r="APD118" s="1" t="s">
        <v>2441</v>
      </c>
      <c r="APF118" s="1" t="s">
        <v>2441</v>
      </c>
      <c r="APG118" s="1" t="s">
        <v>2441</v>
      </c>
      <c r="APJ118">
        <v>20.36</v>
      </c>
      <c r="APK118">
        <v>17.86</v>
      </c>
      <c r="APL118">
        <v>0.7</v>
      </c>
      <c r="APM118">
        <v>25515</v>
      </c>
      <c r="APN118">
        <v>1</v>
      </c>
      <c r="APO118">
        <v>909.9</v>
      </c>
      <c r="APP118">
        <v>0</v>
      </c>
      <c r="APQ118">
        <v>0</v>
      </c>
      <c r="APT118" s="1" t="s">
        <v>2441</v>
      </c>
      <c r="APU118" s="1" t="s">
        <v>2441</v>
      </c>
      <c r="APV118" s="1" t="s">
        <v>2441</v>
      </c>
      <c r="APW118" s="1" t="s">
        <v>2441</v>
      </c>
      <c r="APX118" s="1" t="s">
        <v>2441</v>
      </c>
      <c r="APY118" s="1" t="s">
        <v>2441</v>
      </c>
      <c r="APZ118" s="1" t="s">
        <v>2441</v>
      </c>
      <c r="AQA118" s="1" t="s">
        <v>2441</v>
      </c>
      <c r="AQD118">
        <v>28.72</v>
      </c>
      <c r="AQE118">
        <v>106.15</v>
      </c>
      <c r="AQF118">
        <v>8.33</v>
      </c>
      <c r="AQG118">
        <v>12743</v>
      </c>
      <c r="AQH118">
        <v>1</v>
      </c>
      <c r="AQI118">
        <v>42.5</v>
      </c>
      <c r="AQJ118">
        <v>0</v>
      </c>
      <c r="AQK118">
        <v>0</v>
      </c>
      <c r="AQL118">
        <v>0.06</v>
      </c>
      <c r="AQM118">
        <v>0.56000000000000005</v>
      </c>
      <c r="AQN118" s="1" t="s">
        <v>2441</v>
      </c>
      <c r="AQO118" s="1" t="s">
        <v>2441</v>
      </c>
      <c r="AQP118" s="1" t="s">
        <v>2441</v>
      </c>
      <c r="AQQ118" s="1" t="s">
        <v>2441</v>
      </c>
      <c r="AQR118" s="1" t="s">
        <v>2441</v>
      </c>
      <c r="AQS118" s="1" t="s">
        <v>2441</v>
      </c>
      <c r="AQT118" s="1" t="s">
        <v>2441</v>
      </c>
      <c r="AQU118" s="1" t="s">
        <v>2441</v>
      </c>
      <c r="AQV118" s="1" t="s">
        <v>2441</v>
      </c>
      <c r="AQW118" s="1" t="s">
        <v>2441</v>
      </c>
      <c r="AQX118" s="1" t="s">
        <v>2441</v>
      </c>
      <c r="AQY118" s="1" t="s">
        <v>2441</v>
      </c>
      <c r="AQZ118" s="1" t="s">
        <v>2441</v>
      </c>
      <c r="ARA118" s="1" t="s">
        <v>2441</v>
      </c>
      <c r="ARB118" s="1" t="s">
        <v>2441</v>
      </c>
      <c r="ARC118" s="1" t="s">
        <v>2441</v>
      </c>
      <c r="ARD118" s="1" t="s">
        <v>2441</v>
      </c>
      <c r="ARE118" s="1" t="s">
        <v>2441</v>
      </c>
      <c r="ARG118" s="1" t="s">
        <v>2441</v>
      </c>
      <c r="ARH118">
        <v>133.52000000000001</v>
      </c>
      <c r="ARI118">
        <v>721</v>
      </c>
      <c r="ARJ118">
        <v>40.33</v>
      </c>
      <c r="ARK118">
        <v>10000</v>
      </c>
      <c r="ARL118">
        <v>0.55940000000000001</v>
      </c>
      <c r="ARM118">
        <v>507.1</v>
      </c>
      <c r="ARN118">
        <v>0</v>
      </c>
      <c r="ARO118">
        <v>0</v>
      </c>
      <c r="ARP118" s="1" t="s">
        <v>2441</v>
      </c>
      <c r="ARQ118">
        <v>1.68</v>
      </c>
      <c r="ARR118" s="1" t="s">
        <v>2441</v>
      </c>
      <c r="ARS118" s="1" t="s">
        <v>2441</v>
      </c>
      <c r="ART118" s="1" t="s">
        <v>2441</v>
      </c>
      <c r="ARU118" s="1" t="s">
        <v>2441</v>
      </c>
      <c r="ARV118" s="1" t="s">
        <v>2441</v>
      </c>
      <c r="ARW118" s="1" t="s">
        <v>2441</v>
      </c>
      <c r="ARX118" s="1" t="s">
        <v>2441</v>
      </c>
      <c r="ARY118" s="1" t="s">
        <v>2441</v>
      </c>
      <c r="ASA118" s="1" t="s">
        <v>2441</v>
      </c>
      <c r="ASB118">
        <v>7.44</v>
      </c>
      <c r="ASC118">
        <v>17.03</v>
      </c>
      <c r="ASD118">
        <v>1.65</v>
      </c>
      <c r="ASE118">
        <v>10320</v>
      </c>
      <c r="ASF118">
        <v>0.99950000000000006</v>
      </c>
      <c r="ASG118">
        <v>277</v>
      </c>
      <c r="ASH118">
        <v>0</v>
      </c>
      <c r="ASI118">
        <v>0</v>
      </c>
      <c r="ASJ118" s="1" t="s">
        <v>2441</v>
      </c>
      <c r="ASK118" s="1" t="s">
        <v>2441</v>
      </c>
      <c r="ASL118" s="1" t="s">
        <v>2441</v>
      </c>
      <c r="ASM118" s="1" t="s">
        <v>2441</v>
      </c>
      <c r="ASN118" s="1" t="s">
        <v>2441</v>
      </c>
      <c r="ASO118" s="1" t="s">
        <v>2441</v>
      </c>
      <c r="ASP118" s="1" t="s">
        <v>2441</v>
      </c>
      <c r="ASQ118" s="1" t="s">
        <v>2441</v>
      </c>
      <c r="ASR118" s="1" t="s">
        <v>2441</v>
      </c>
      <c r="ASS118" s="1" t="s">
        <v>2441</v>
      </c>
      <c r="ASV118">
        <v>0.02</v>
      </c>
      <c r="ASW118">
        <v>0.87</v>
      </c>
      <c r="ASX118">
        <v>0.02</v>
      </c>
      <c r="ASY118">
        <v>43409</v>
      </c>
      <c r="ASZ118">
        <v>1</v>
      </c>
      <c r="ATA118" s="1" t="s">
        <v>2441</v>
      </c>
      <c r="ATB118">
        <v>0</v>
      </c>
      <c r="ATC118">
        <v>0</v>
      </c>
      <c r="ATD118" s="1" t="s">
        <v>2441</v>
      </c>
      <c r="ATE118" s="1" t="s">
        <v>2441</v>
      </c>
      <c r="ATF118" s="1" t="s">
        <v>2441</v>
      </c>
      <c r="ATG118" s="1" t="s">
        <v>2441</v>
      </c>
      <c r="ATH118" s="1" t="s">
        <v>2441</v>
      </c>
      <c r="ATI118" s="1" t="s">
        <v>2441</v>
      </c>
      <c r="ATJ118" s="1" t="s">
        <v>2441</v>
      </c>
      <c r="ATK118" s="1" t="s">
        <v>2441</v>
      </c>
      <c r="ATL118" s="1" t="s">
        <v>2441</v>
      </c>
      <c r="ATM118" s="1" t="s">
        <v>2441</v>
      </c>
      <c r="ATN118" s="1" t="s">
        <v>2441</v>
      </c>
      <c r="ATO118" s="1" t="s">
        <v>2441</v>
      </c>
      <c r="AUJ118" s="1" t="s">
        <v>2441</v>
      </c>
      <c r="AUL118" s="1" t="s">
        <v>2441</v>
      </c>
      <c r="AUM118" s="1" t="s">
        <v>2441</v>
      </c>
      <c r="AUN118" s="1" t="s">
        <v>2441</v>
      </c>
      <c r="AUO118" s="1" t="s">
        <v>2441</v>
      </c>
      <c r="AUP118" s="1" t="s">
        <v>2441</v>
      </c>
      <c r="AUQ118" s="1" t="s">
        <v>2441</v>
      </c>
      <c r="AUT118">
        <v>33.42</v>
      </c>
      <c r="AUU118">
        <v>331.95</v>
      </c>
      <c r="AUV118">
        <v>8.69</v>
      </c>
      <c r="AUW118">
        <v>38199</v>
      </c>
      <c r="AUX118">
        <v>1</v>
      </c>
      <c r="AUY118">
        <v>245.3</v>
      </c>
      <c r="AUZ118">
        <v>0</v>
      </c>
      <c r="AVA118">
        <v>0</v>
      </c>
      <c r="AVB118">
        <v>7.0000000000000007E-2</v>
      </c>
      <c r="AVC118">
        <v>0.18</v>
      </c>
      <c r="AVD118">
        <v>27.09</v>
      </c>
      <c r="AVE118">
        <v>36.92</v>
      </c>
      <c r="AVF118">
        <v>6.94</v>
      </c>
      <c r="AVG118">
        <v>5320</v>
      </c>
      <c r="AVH118">
        <v>1</v>
      </c>
      <c r="AVI118">
        <v>78.900000000000006</v>
      </c>
      <c r="AVJ118">
        <v>0</v>
      </c>
      <c r="AVK118">
        <v>0</v>
      </c>
      <c r="AVL118" s="1" t="s">
        <v>2441</v>
      </c>
      <c r="AVM118" s="1" t="s">
        <v>2441</v>
      </c>
      <c r="AVN118">
        <v>4.33</v>
      </c>
      <c r="AVO118">
        <v>3.05</v>
      </c>
      <c r="AVP118">
        <v>0.83</v>
      </c>
      <c r="AVQ118">
        <v>4700</v>
      </c>
      <c r="AVR118">
        <v>1.2764</v>
      </c>
      <c r="AVS118">
        <v>194.8</v>
      </c>
      <c r="AVT118">
        <v>0</v>
      </c>
      <c r="AVU118">
        <v>0</v>
      </c>
      <c r="AVV118" s="1" t="s">
        <v>2441</v>
      </c>
      <c r="AVW118" s="1" t="s">
        <v>2441</v>
      </c>
      <c r="AWH118">
        <v>18.649999999999999</v>
      </c>
      <c r="AWI118">
        <v>16.350000000000001</v>
      </c>
      <c r="AWJ118">
        <v>1.85</v>
      </c>
      <c r="AWK118">
        <v>8836</v>
      </c>
      <c r="AWL118">
        <v>1</v>
      </c>
      <c r="AWM118">
        <v>144.69999999999999</v>
      </c>
      <c r="AWN118">
        <v>0</v>
      </c>
      <c r="AWO118">
        <v>0</v>
      </c>
      <c r="AWP118" s="1" t="s">
        <v>2441</v>
      </c>
      <c r="AWQ118" s="1" t="s">
        <v>2441</v>
      </c>
      <c r="AWR118">
        <v>6.88</v>
      </c>
      <c r="AWS118">
        <v>3.4</v>
      </c>
      <c r="AWT118">
        <v>6.8</v>
      </c>
      <c r="AWU118">
        <v>500</v>
      </c>
      <c r="AWV118">
        <v>1</v>
      </c>
      <c r="AWW118">
        <v>0.7</v>
      </c>
      <c r="AWX118">
        <v>0</v>
      </c>
      <c r="AWY118">
        <v>0</v>
      </c>
      <c r="AWZ118" s="1" t="s">
        <v>2441</v>
      </c>
      <c r="AXA118" s="1" t="s">
        <v>2441</v>
      </c>
      <c r="AXB118">
        <v>39.82</v>
      </c>
      <c r="AXC118">
        <v>21.24</v>
      </c>
      <c r="AXD118">
        <v>1.3080000000000001</v>
      </c>
      <c r="AXE118">
        <v>7836</v>
      </c>
      <c r="AXF118">
        <v>0.48249999999999998</v>
      </c>
      <c r="AXG118">
        <v>1228.5999999999999</v>
      </c>
      <c r="AXH118">
        <v>0</v>
      </c>
      <c r="AXI118">
        <v>0</v>
      </c>
      <c r="AXJ118">
        <v>0.01</v>
      </c>
      <c r="AXK118">
        <v>0.03</v>
      </c>
      <c r="AXL118">
        <v>20.52</v>
      </c>
      <c r="AXM118">
        <v>875.31</v>
      </c>
      <c r="AXN118">
        <v>6.23</v>
      </c>
      <c r="AXO118">
        <v>140500</v>
      </c>
      <c r="AXP118">
        <v>1</v>
      </c>
      <c r="AXQ118">
        <v>346.6</v>
      </c>
      <c r="AXR118">
        <v>0.24</v>
      </c>
      <c r="AXS118">
        <v>3.85</v>
      </c>
      <c r="AXT118">
        <v>0</v>
      </c>
      <c r="AXU118">
        <v>0.24</v>
      </c>
      <c r="AXV118">
        <v>2088.2199999999998</v>
      </c>
      <c r="AXW118">
        <v>7881.56</v>
      </c>
      <c r="AXX118">
        <v>38.314999999999998</v>
      </c>
      <c r="AXY118">
        <v>135422</v>
      </c>
      <c r="AXZ118">
        <v>0.6583</v>
      </c>
      <c r="AYA118">
        <v>887.9</v>
      </c>
      <c r="AYB118">
        <v>0.53</v>
      </c>
      <c r="AYC118">
        <v>1.37</v>
      </c>
      <c r="AYD118">
        <v>0.38</v>
      </c>
      <c r="AYE118">
        <v>5.25</v>
      </c>
      <c r="AYN118">
        <v>0.38</v>
      </c>
      <c r="AYO118">
        <v>5.25</v>
      </c>
      <c r="AYP118">
        <v>2.4300000000000002</v>
      </c>
      <c r="AYQ118">
        <v>9.06</v>
      </c>
      <c r="AYR118">
        <v>4.08</v>
      </c>
      <c r="AYS118">
        <v>17767</v>
      </c>
      <c r="AYT118">
        <v>8</v>
      </c>
      <c r="AYU118">
        <v>70.599999999999994</v>
      </c>
      <c r="AYV118">
        <v>0</v>
      </c>
      <c r="AYW118">
        <v>0</v>
      </c>
      <c r="AYX118" s="1" t="s">
        <v>2441</v>
      </c>
      <c r="AYY118" s="1" t="s">
        <v>2441</v>
      </c>
      <c r="AZJ118" s="1" t="s">
        <v>2441</v>
      </c>
      <c r="AZK118" s="1" t="s">
        <v>2441</v>
      </c>
      <c r="AZL118" s="1" t="s">
        <v>2441</v>
      </c>
      <c r="AZM118" s="1" t="s">
        <v>2441</v>
      </c>
      <c r="AZN118" s="1" t="s">
        <v>2441</v>
      </c>
      <c r="AZO118" s="1" t="s">
        <v>2441</v>
      </c>
      <c r="AZP118" s="1" t="s">
        <v>2441</v>
      </c>
      <c r="AZQ118" s="1" t="s">
        <v>2441</v>
      </c>
      <c r="AZR118" s="1" t="s">
        <v>2441</v>
      </c>
      <c r="AZS118" s="1" t="s">
        <v>2441</v>
      </c>
      <c r="AZT118" s="1" t="s">
        <v>2441</v>
      </c>
      <c r="AZU118" s="1" t="s">
        <v>2441</v>
      </c>
      <c r="AZV118" s="1" t="s">
        <v>2441</v>
      </c>
      <c r="AZW118" s="1" t="s">
        <v>2441</v>
      </c>
      <c r="AZX118" s="1" t="s">
        <v>2441</v>
      </c>
      <c r="AZY118" s="1" t="s">
        <v>2441</v>
      </c>
      <c r="AZZ118" s="1" t="s">
        <v>2441</v>
      </c>
      <c r="BAA118" s="1" t="s">
        <v>2441</v>
      </c>
      <c r="BAD118">
        <v>2.92</v>
      </c>
      <c r="BAE118">
        <v>6.21</v>
      </c>
      <c r="BAF118">
        <v>2.2010000000000001</v>
      </c>
      <c r="BAG118">
        <v>8176</v>
      </c>
      <c r="BAH118">
        <v>2.8965999999999998</v>
      </c>
      <c r="BAI118">
        <v>103.1</v>
      </c>
      <c r="BAJ118">
        <v>0</v>
      </c>
      <c r="BAK118">
        <v>0</v>
      </c>
      <c r="BAL118" s="1" t="s">
        <v>2441</v>
      </c>
      <c r="BAM118" s="1" t="s">
        <v>2441</v>
      </c>
      <c r="BAN118" s="1" t="s">
        <v>2441</v>
      </c>
      <c r="BAO118" s="1" t="s">
        <v>2441</v>
      </c>
      <c r="BAP118" s="1" t="s">
        <v>2441</v>
      </c>
      <c r="BAQ118" s="1" t="s">
        <v>2441</v>
      </c>
      <c r="BAR118" s="1" t="s">
        <v>2441</v>
      </c>
      <c r="BAS118" s="1" t="s">
        <v>2441</v>
      </c>
      <c r="BAT118" s="1" t="s">
        <v>2441</v>
      </c>
      <c r="BAU118" s="1" t="s">
        <v>2441</v>
      </c>
      <c r="BAW118" s="1" t="s">
        <v>2441</v>
      </c>
      <c r="BAX118" s="1" t="s">
        <v>2441</v>
      </c>
      <c r="BAY118" s="1" t="s">
        <v>2441</v>
      </c>
      <c r="BAZ118" s="1" t="s">
        <v>2441</v>
      </c>
      <c r="BBA118" s="1" t="s">
        <v>2441</v>
      </c>
      <c r="BBB118" s="1" t="s">
        <v>2441</v>
      </c>
      <c r="BBC118" s="1" t="s">
        <v>2441</v>
      </c>
      <c r="BBD118" s="1" t="s">
        <v>2441</v>
      </c>
      <c r="BBE118" s="1" t="s">
        <v>2441</v>
      </c>
      <c r="BBF118" s="1" t="s">
        <v>2441</v>
      </c>
      <c r="BBG118" s="1" t="s">
        <v>2441</v>
      </c>
      <c r="BBH118">
        <v>228.97</v>
      </c>
      <c r="BBI118">
        <v>265.3</v>
      </c>
      <c r="BBJ118">
        <v>171.05</v>
      </c>
      <c r="BBK118">
        <v>1551</v>
      </c>
      <c r="BBL118">
        <v>1</v>
      </c>
      <c r="BBM118" s="1" t="s">
        <v>2441</v>
      </c>
      <c r="BBN118">
        <v>0</v>
      </c>
      <c r="BBO118">
        <v>0</v>
      </c>
      <c r="BBP118" s="1" t="s">
        <v>2441</v>
      </c>
      <c r="BBQ118" s="1" t="s">
        <v>2441</v>
      </c>
      <c r="BBR118">
        <v>105.53</v>
      </c>
      <c r="BBS118">
        <v>69.87</v>
      </c>
      <c r="BBT118">
        <v>8.35</v>
      </c>
      <c r="BBU118">
        <v>4184</v>
      </c>
      <c r="BBV118">
        <v>0.5</v>
      </c>
      <c r="BBW118">
        <v>209.5</v>
      </c>
      <c r="BBX118">
        <v>0.15</v>
      </c>
      <c r="BBY118">
        <v>1.8</v>
      </c>
      <c r="BBZ118" s="1" t="s">
        <v>2441</v>
      </c>
      <c r="BCA118">
        <v>0.47</v>
      </c>
      <c r="BCB118" s="1" t="s">
        <v>2441</v>
      </c>
      <c r="BCC118" s="1" t="s">
        <v>2441</v>
      </c>
      <c r="BCD118" s="1" t="s">
        <v>2441</v>
      </c>
      <c r="BCE118" s="1" t="s">
        <v>2441</v>
      </c>
      <c r="BCF118" s="1" t="s">
        <v>2441</v>
      </c>
      <c r="BCG118" s="1" t="s">
        <v>2441</v>
      </c>
      <c r="BCH118" s="1" t="s">
        <v>2441</v>
      </c>
      <c r="BCI118" s="1" t="s">
        <v>2441</v>
      </c>
      <c r="BCJ118" s="1" t="s">
        <v>2441</v>
      </c>
      <c r="BCK118" s="1" t="s">
        <v>2441</v>
      </c>
      <c r="BCL118" s="1" t="s">
        <v>2441</v>
      </c>
      <c r="BCM118" s="1" t="s">
        <v>2441</v>
      </c>
      <c r="BCN118" s="1" t="s">
        <v>2441</v>
      </c>
      <c r="BCO118" s="1" t="s">
        <v>2441</v>
      </c>
      <c r="BCP118" s="1" t="s">
        <v>2441</v>
      </c>
      <c r="BCQ118" s="1" t="s">
        <v>2441</v>
      </c>
      <c r="BCR118" s="1" t="s">
        <v>2441</v>
      </c>
      <c r="BCS118" s="1" t="s">
        <v>2441</v>
      </c>
      <c r="BCU118" s="1" t="s">
        <v>2441</v>
      </c>
      <c r="BCV118">
        <v>40</v>
      </c>
      <c r="BCW118">
        <v>16.260000000000002</v>
      </c>
      <c r="BCX118">
        <v>10.27</v>
      </c>
      <c r="BCY118">
        <v>10162</v>
      </c>
      <c r="BCZ118">
        <v>6.4199000000000002</v>
      </c>
      <c r="BDA118">
        <v>45.3</v>
      </c>
      <c r="BDB118">
        <v>0</v>
      </c>
      <c r="BDC118">
        <v>0</v>
      </c>
      <c r="BDD118" s="1" t="s">
        <v>2441</v>
      </c>
      <c r="BDE118">
        <v>0.34</v>
      </c>
      <c r="BDF118">
        <v>2.94</v>
      </c>
      <c r="BDG118">
        <v>2.06</v>
      </c>
      <c r="BDH118">
        <v>0.25</v>
      </c>
      <c r="BDI118">
        <v>8245</v>
      </c>
      <c r="BDJ118">
        <v>1</v>
      </c>
      <c r="BDK118">
        <v>64.5</v>
      </c>
      <c r="BDL118">
        <v>0</v>
      </c>
      <c r="BDM118">
        <v>0</v>
      </c>
      <c r="BDO118" s="1" t="s">
        <v>2441</v>
      </c>
      <c r="BDP118" s="1" t="s">
        <v>2441</v>
      </c>
      <c r="BDQ118" s="1" t="s">
        <v>2441</v>
      </c>
      <c r="BDR118" s="1" t="s">
        <v>2441</v>
      </c>
      <c r="BDS118" s="1" t="s">
        <v>2441</v>
      </c>
      <c r="BDT118" s="1" t="s">
        <v>2441</v>
      </c>
      <c r="BDU118" s="1" t="s">
        <v>2441</v>
      </c>
      <c r="BDV118" s="1" t="s">
        <v>2441</v>
      </c>
      <c r="BDW118" s="1" t="s">
        <v>2441</v>
      </c>
      <c r="BDX118" s="1" t="s">
        <v>2441</v>
      </c>
      <c r="BDY118" s="1" t="s">
        <v>2441</v>
      </c>
      <c r="BDZ118" s="1" t="s">
        <v>2441</v>
      </c>
      <c r="BEA118" s="1" t="s">
        <v>2441</v>
      </c>
      <c r="BEB118" s="1" t="s">
        <v>2441</v>
      </c>
      <c r="BEC118" s="1" t="s">
        <v>2441</v>
      </c>
      <c r="BED118" s="1" t="s">
        <v>2441</v>
      </c>
      <c r="BEE118" s="1" t="s">
        <v>2441</v>
      </c>
      <c r="BEF118" s="1" t="s">
        <v>2441</v>
      </c>
      <c r="BEG118" s="1" t="s">
        <v>2441</v>
      </c>
      <c r="BEH118" s="1" t="s">
        <v>2441</v>
      </c>
      <c r="BEI118" s="1" t="s">
        <v>2441</v>
      </c>
      <c r="BEJ118" s="1" t="s">
        <v>2441</v>
      </c>
      <c r="BEL118" s="1" t="s">
        <v>2441</v>
      </c>
      <c r="BEM118" s="1" t="s">
        <v>2441</v>
      </c>
      <c r="BEN118" s="1" t="s">
        <v>2441</v>
      </c>
      <c r="BEO118" s="1" t="s">
        <v>2441</v>
      </c>
      <c r="BEP118" s="1" t="s">
        <v>2441</v>
      </c>
      <c r="BEQ118" s="1" t="s">
        <v>2441</v>
      </c>
    </row>
    <row r="119" spans="1:1021 1032:1499" x14ac:dyDescent="0.25">
      <c r="A119" s="2">
        <v>38504</v>
      </c>
      <c r="B119" s="1" t="s">
        <v>2441</v>
      </c>
      <c r="D119" s="1" t="s">
        <v>2441</v>
      </c>
      <c r="E119" s="1" t="s">
        <v>2441</v>
      </c>
      <c r="F119" s="1" t="s">
        <v>2441</v>
      </c>
      <c r="H119" s="1" t="s">
        <v>2441</v>
      </c>
      <c r="I119" s="1" t="s">
        <v>2441</v>
      </c>
      <c r="L119">
        <v>1842.64</v>
      </c>
      <c r="M119">
        <v>20434.96</v>
      </c>
      <c r="N119">
        <v>27.535</v>
      </c>
      <c r="O119">
        <v>730342</v>
      </c>
      <c r="P119">
        <v>0.98409999999999997</v>
      </c>
      <c r="Q119">
        <v>1253.4000000000001</v>
      </c>
      <c r="R119">
        <v>0.54</v>
      </c>
      <c r="S119">
        <v>1.97</v>
      </c>
      <c r="T119">
        <v>0.43</v>
      </c>
      <c r="U119">
        <v>1.77</v>
      </c>
      <c r="V119">
        <v>136.05000000000001</v>
      </c>
      <c r="W119">
        <v>16.2</v>
      </c>
      <c r="X119">
        <v>8.85</v>
      </c>
      <c r="Y119">
        <v>30</v>
      </c>
      <c r="Z119">
        <v>1.6400000000000001E-2</v>
      </c>
      <c r="AA119">
        <v>0.2</v>
      </c>
      <c r="AB119">
        <v>0.08</v>
      </c>
      <c r="AC119">
        <v>0.93</v>
      </c>
      <c r="AE119" s="1" t="s">
        <v>2441</v>
      </c>
      <c r="AP119">
        <v>82.29</v>
      </c>
      <c r="AQ119">
        <v>418.7</v>
      </c>
      <c r="AR119">
        <v>3.2919999999999998</v>
      </c>
      <c r="AS119">
        <v>21200</v>
      </c>
      <c r="AT119">
        <v>0.16669999999999999</v>
      </c>
      <c r="AU119">
        <v>933.4</v>
      </c>
      <c r="AV119">
        <v>7.0000000000000007E-2</v>
      </c>
      <c r="AW119">
        <v>2.0299999999999998</v>
      </c>
      <c r="AX119">
        <v>0.01</v>
      </c>
      <c r="AY119">
        <v>0.23</v>
      </c>
      <c r="AZ119">
        <v>122.22</v>
      </c>
      <c r="BA119">
        <v>97.04</v>
      </c>
      <c r="BB119">
        <v>9.65</v>
      </c>
      <c r="BC119">
        <v>10056</v>
      </c>
      <c r="BD119">
        <v>1</v>
      </c>
      <c r="BE119">
        <v>5.0999999999999996</v>
      </c>
      <c r="BF119">
        <v>0.15</v>
      </c>
      <c r="BG119">
        <v>1.55</v>
      </c>
      <c r="BH119">
        <v>0.03</v>
      </c>
      <c r="BI119">
        <v>0.39</v>
      </c>
      <c r="BJ119">
        <v>103.75</v>
      </c>
      <c r="BK119">
        <v>2997.98</v>
      </c>
      <c r="BL119">
        <v>3</v>
      </c>
      <c r="BM119">
        <v>999328</v>
      </c>
      <c r="BN119">
        <v>1</v>
      </c>
      <c r="BO119">
        <v>1027.7</v>
      </c>
      <c r="BP119">
        <v>0</v>
      </c>
      <c r="BQ119">
        <v>0</v>
      </c>
      <c r="BR119" s="1" t="s">
        <v>2441</v>
      </c>
      <c r="BS119">
        <v>0.22</v>
      </c>
      <c r="BT119">
        <v>3160.95</v>
      </c>
      <c r="BU119">
        <v>7345.8</v>
      </c>
      <c r="BV119">
        <v>29.15</v>
      </c>
      <c r="BW119">
        <v>84000</v>
      </c>
      <c r="BX119">
        <v>0.33329999999999999</v>
      </c>
      <c r="BY119">
        <v>101.6</v>
      </c>
      <c r="BZ119">
        <v>0.53</v>
      </c>
      <c r="CA119">
        <v>1.83</v>
      </c>
      <c r="CB119">
        <v>0.08</v>
      </c>
      <c r="CC119">
        <v>1.47</v>
      </c>
      <c r="CD119">
        <v>10.1</v>
      </c>
      <c r="CE119">
        <v>37.26</v>
      </c>
      <c r="CF119">
        <v>2.0699999999999998</v>
      </c>
      <c r="CG119">
        <v>6000</v>
      </c>
      <c r="CH119">
        <v>0.33329999999999999</v>
      </c>
      <c r="CI119">
        <v>91.8</v>
      </c>
      <c r="CJ119">
        <v>0</v>
      </c>
      <c r="CK119">
        <v>0</v>
      </c>
      <c r="CL119" s="1" t="s">
        <v>2441</v>
      </c>
      <c r="CM119" s="1" t="s">
        <v>2441</v>
      </c>
      <c r="CN119" s="1" t="s">
        <v>2441</v>
      </c>
      <c r="CO119" s="1" t="s">
        <v>2441</v>
      </c>
      <c r="CP119" s="1" t="s">
        <v>2441</v>
      </c>
      <c r="CQ119" s="1" t="s">
        <v>2441</v>
      </c>
      <c r="CR119" s="1" t="s">
        <v>2441</v>
      </c>
      <c r="CS119" s="1" t="s">
        <v>2441</v>
      </c>
      <c r="CT119" s="1" t="s">
        <v>2441</v>
      </c>
      <c r="CU119" s="1" t="s">
        <v>2441</v>
      </c>
      <c r="CV119" s="1" t="s">
        <v>2441</v>
      </c>
      <c r="CW119" s="1" t="s">
        <v>2441</v>
      </c>
      <c r="CX119" s="1" t="s">
        <v>2441</v>
      </c>
      <c r="CY119" s="1" t="s">
        <v>2441</v>
      </c>
      <c r="CZ119" s="1" t="s">
        <v>2441</v>
      </c>
      <c r="DA119" s="1" t="s">
        <v>2441</v>
      </c>
      <c r="DB119" s="1" t="s">
        <v>2441</v>
      </c>
      <c r="DC119" s="1" t="s">
        <v>2441</v>
      </c>
      <c r="DD119" s="1" t="s">
        <v>2441</v>
      </c>
      <c r="DE119" s="1" t="s">
        <v>2441</v>
      </c>
      <c r="DF119" s="1" t="s">
        <v>2441</v>
      </c>
      <c r="DG119" s="1" t="s">
        <v>2441</v>
      </c>
      <c r="DH119">
        <v>186.27</v>
      </c>
      <c r="DI119">
        <v>49.72</v>
      </c>
      <c r="DJ119">
        <v>3.27</v>
      </c>
      <c r="DK119">
        <v>15204</v>
      </c>
      <c r="DL119">
        <v>1</v>
      </c>
      <c r="DM119">
        <v>85.9</v>
      </c>
      <c r="DN119">
        <v>0</v>
      </c>
      <c r="DO119">
        <v>0</v>
      </c>
      <c r="DP119" s="1" t="s">
        <v>2441</v>
      </c>
      <c r="DQ119" s="1" t="s">
        <v>2441</v>
      </c>
      <c r="DR119">
        <v>380.62</v>
      </c>
      <c r="DS119">
        <v>1852.91</v>
      </c>
      <c r="DT119">
        <v>5.81</v>
      </c>
      <c r="DU119">
        <v>257349</v>
      </c>
      <c r="DV119">
        <v>0.80689999999999995</v>
      </c>
      <c r="DW119">
        <v>3.2</v>
      </c>
      <c r="DX119">
        <v>0</v>
      </c>
      <c r="DY119">
        <v>0</v>
      </c>
      <c r="EB119">
        <v>43.69</v>
      </c>
      <c r="EC119">
        <v>127.71</v>
      </c>
      <c r="ED119">
        <v>4.09</v>
      </c>
      <c r="EE119">
        <v>29700</v>
      </c>
      <c r="EF119">
        <v>0.95169999999999999</v>
      </c>
      <c r="EG119">
        <v>520.1</v>
      </c>
      <c r="EH119">
        <v>0.13</v>
      </c>
      <c r="EI119">
        <v>3.26</v>
      </c>
      <c r="EJ119" s="1" t="s">
        <v>2441</v>
      </c>
      <c r="EK119">
        <v>0.2</v>
      </c>
      <c r="EL119">
        <v>1005.54</v>
      </c>
      <c r="EM119">
        <v>27853.86</v>
      </c>
      <c r="EN119">
        <v>105</v>
      </c>
      <c r="EO119">
        <v>265275</v>
      </c>
      <c r="EP119">
        <v>1</v>
      </c>
      <c r="EQ119" s="1" t="s">
        <v>2441</v>
      </c>
      <c r="ER119">
        <v>1.45</v>
      </c>
      <c r="ES119">
        <v>1.38</v>
      </c>
      <c r="ET119" s="1" t="s">
        <v>2441</v>
      </c>
      <c r="EU119" s="1" t="s">
        <v>2441</v>
      </c>
      <c r="EV119">
        <v>1085.78</v>
      </c>
      <c r="EW119">
        <v>2564.2800000000002</v>
      </c>
      <c r="EX119">
        <v>1020</v>
      </c>
      <c r="EY119">
        <v>2514</v>
      </c>
      <c r="EZ119">
        <v>1</v>
      </c>
      <c r="FA119" s="1" t="s">
        <v>2441</v>
      </c>
      <c r="FB119">
        <v>7.16</v>
      </c>
      <c r="FC119">
        <v>1.67</v>
      </c>
      <c r="FD119" s="1" t="s">
        <v>2441</v>
      </c>
      <c r="FE119" s="1" t="s">
        <v>2441</v>
      </c>
      <c r="FF119">
        <v>1545.75</v>
      </c>
      <c r="FG119">
        <v>1156.68</v>
      </c>
      <c r="FH119">
        <v>1098</v>
      </c>
      <c r="FI119">
        <v>1053</v>
      </c>
      <c r="FJ119">
        <v>1</v>
      </c>
      <c r="FK119" s="1" t="s">
        <v>2441</v>
      </c>
      <c r="FL119">
        <v>0</v>
      </c>
      <c r="FM119">
        <v>0</v>
      </c>
      <c r="FN119" s="1" t="s">
        <v>2441</v>
      </c>
      <c r="FO119" s="1" t="s">
        <v>2441</v>
      </c>
      <c r="FP119">
        <v>17.75</v>
      </c>
      <c r="FQ119">
        <v>28.44</v>
      </c>
      <c r="FR119">
        <v>2.84</v>
      </c>
      <c r="FS119">
        <v>10015</v>
      </c>
      <c r="FT119">
        <v>1</v>
      </c>
      <c r="FU119">
        <v>99.5</v>
      </c>
      <c r="FV119">
        <v>0</v>
      </c>
      <c r="FW119">
        <v>0</v>
      </c>
      <c r="FX119" s="1" t="s">
        <v>2441</v>
      </c>
      <c r="FY119" s="1" t="s">
        <v>2441</v>
      </c>
      <c r="FZ119">
        <v>39.090000000000003</v>
      </c>
      <c r="GA119">
        <v>19.309999999999999</v>
      </c>
      <c r="GB119">
        <v>7.85</v>
      </c>
      <c r="GC119">
        <v>2460</v>
      </c>
      <c r="GD119">
        <v>1</v>
      </c>
      <c r="GE119">
        <v>60.4</v>
      </c>
      <c r="GF119">
        <v>0</v>
      </c>
      <c r="GG119">
        <v>0</v>
      </c>
      <c r="GH119" s="1" t="s">
        <v>2441</v>
      </c>
      <c r="GI119" s="1" t="s">
        <v>2441</v>
      </c>
      <c r="GT119">
        <v>4878.68</v>
      </c>
      <c r="GU119">
        <v>1059.56</v>
      </c>
      <c r="GV119">
        <v>130.81</v>
      </c>
      <c r="GW119">
        <v>8100</v>
      </c>
      <c r="GX119">
        <v>1</v>
      </c>
      <c r="GY119">
        <v>86.5</v>
      </c>
      <c r="GZ119">
        <v>1.3</v>
      </c>
      <c r="HA119">
        <v>0.99</v>
      </c>
      <c r="HB119">
        <v>0.01</v>
      </c>
      <c r="HC119">
        <v>5.85</v>
      </c>
      <c r="HD119" s="1" t="s">
        <v>2441</v>
      </c>
      <c r="HE119" s="1" t="s">
        <v>2441</v>
      </c>
      <c r="HF119" s="1" t="s">
        <v>2441</v>
      </c>
      <c r="HG119" s="1" t="s">
        <v>2441</v>
      </c>
      <c r="HH119" s="1" t="s">
        <v>2441</v>
      </c>
      <c r="HI119" s="1" t="s">
        <v>2441</v>
      </c>
      <c r="HJ119" s="1" t="s">
        <v>2441</v>
      </c>
      <c r="HK119" s="1" t="s">
        <v>2441</v>
      </c>
      <c r="HL119" s="1" t="s">
        <v>2441</v>
      </c>
      <c r="HM119" s="1" t="s">
        <v>2441</v>
      </c>
      <c r="IH119" s="1" t="s">
        <v>2441</v>
      </c>
      <c r="IJ119" s="1" t="s">
        <v>2441</v>
      </c>
      <c r="IK119" s="1" t="s">
        <v>2441</v>
      </c>
      <c r="IL119" s="1" t="s">
        <v>2441</v>
      </c>
      <c r="IM119" s="1" t="s">
        <v>2441</v>
      </c>
      <c r="IN119" s="1" t="s">
        <v>2441</v>
      </c>
      <c r="IO119" s="1" t="s">
        <v>2441</v>
      </c>
      <c r="IQ119" s="1" t="s">
        <v>2441</v>
      </c>
      <c r="IR119">
        <v>0.11</v>
      </c>
      <c r="IS119">
        <v>1.51</v>
      </c>
      <c r="IT119">
        <v>0.09</v>
      </c>
      <c r="IU119">
        <v>16830</v>
      </c>
      <c r="IV119">
        <v>1</v>
      </c>
      <c r="IW119">
        <v>1203.5999999999999</v>
      </c>
      <c r="IX119">
        <v>0</v>
      </c>
      <c r="IY119">
        <v>0</v>
      </c>
      <c r="IZ119" s="1" t="s">
        <v>2441</v>
      </c>
      <c r="JA119" s="1" t="s">
        <v>2441</v>
      </c>
      <c r="JB119">
        <v>13.33</v>
      </c>
      <c r="JC119">
        <v>2.86</v>
      </c>
      <c r="JD119">
        <v>1</v>
      </c>
      <c r="JE119">
        <v>2865</v>
      </c>
      <c r="JF119">
        <v>1</v>
      </c>
      <c r="JG119">
        <v>41.9</v>
      </c>
      <c r="JH119">
        <v>0</v>
      </c>
      <c r="JI119">
        <v>0</v>
      </c>
      <c r="JL119">
        <v>397.69</v>
      </c>
      <c r="JM119">
        <v>14.28</v>
      </c>
      <c r="JN119">
        <v>8.5</v>
      </c>
      <c r="JO119">
        <v>1680</v>
      </c>
      <c r="JP119">
        <v>1</v>
      </c>
      <c r="JQ119" s="1" t="s">
        <v>2441</v>
      </c>
      <c r="JR119">
        <v>0.04</v>
      </c>
      <c r="JS119">
        <v>0.47</v>
      </c>
      <c r="JV119" s="1" t="s">
        <v>2441</v>
      </c>
      <c r="JW119" s="1" t="s">
        <v>2441</v>
      </c>
      <c r="JX119" s="1" t="s">
        <v>2441</v>
      </c>
      <c r="JY119" s="1" t="s">
        <v>2441</v>
      </c>
      <c r="JZ119" s="1" t="s">
        <v>2441</v>
      </c>
      <c r="KA119" s="1" t="s">
        <v>2441</v>
      </c>
      <c r="KB119" s="1" t="s">
        <v>2441</v>
      </c>
      <c r="KC119" s="1" t="s">
        <v>2441</v>
      </c>
      <c r="KF119" s="1" t="s">
        <v>2441</v>
      </c>
      <c r="KG119" s="1" t="s">
        <v>2441</v>
      </c>
      <c r="KH119" s="1" t="s">
        <v>2441</v>
      </c>
      <c r="KI119" s="1" t="s">
        <v>2441</v>
      </c>
      <c r="KJ119" s="1" t="s">
        <v>2441</v>
      </c>
      <c r="KK119" s="1" t="s">
        <v>2441</v>
      </c>
      <c r="KL119" s="1" t="s">
        <v>2441</v>
      </c>
      <c r="KM119" s="1" t="s">
        <v>2441</v>
      </c>
      <c r="KN119" s="1" t="s">
        <v>2441</v>
      </c>
      <c r="KO119" s="1" t="s">
        <v>2441</v>
      </c>
      <c r="KP119">
        <v>21.53</v>
      </c>
      <c r="KQ119">
        <v>89.32</v>
      </c>
      <c r="KR119">
        <v>5.89</v>
      </c>
      <c r="KS119">
        <v>15012</v>
      </c>
      <c r="KT119">
        <v>0.99019999999999997</v>
      </c>
      <c r="KU119">
        <v>9.1</v>
      </c>
      <c r="KV119">
        <v>0</v>
      </c>
      <c r="KW119">
        <v>0</v>
      </c>
      <c r="KX119" s="1" t="s">
        <v>2441</v>
      </c>
      <c r="KY119">
        <v>0.18</v>
      </c>
      <c r="KZ119">
        <v>50.66</v>
      </c>
      <c r="LA119">
        <v>1.17</v>
      </c>
      <c r="LB119">
        <v>2.6</v>
      </c>
      <c r="LC119">
        <v>450</v>
      </c>
      <c r="LD119">
        <v>1</v>
      </c>
      <c r="LE119">
        <v>2.5</v>
      </c>
      <c r="LF119">
        <v>0</v>
      </c>
      <c r="LG119">
        <v>0</v>
      </c>
      <c r="LJ119">
        <v>310.89999999999998</v>
      </c>
      <c r="LK119">
        <v>203.5</v>
      </c>
      <c r="LL119">
        <v>18.5</v>
      </c>
      <c r="LM119">
        <v>11000</v>
      </c>
      <c r="LN119">
        <v>1</v>
      </c>
      <c r="LO119">
        <v>1</v>
      </c>
      <c r="LP119">
        <v>0.18</v>
      </c>
      <c r="LQ119">
        <v>0.97</v>
      </c>
      <c r="LS119" s="1" t="s">
        <v>2441</v>
      </c>
      <c r="LT119">
        <v>0.34</v>
      </c>
      <c r="LU119">
        <v>0.4</v>
      </c>
      <c r="LV119">
        <v>0.03</v>
      </c>
      <c r="LW119">
        <v>12500</v>
      </c>
      <c r="LX119">
        <v>1</v>
      </c>
      <c r="LY119">
        <v>2043.1</v>
      </c>
      <c r="LZ119">
        <v>0</v>
      </c>
      <c r="MA119">
        <v>0</v>
      </c>
      <c r="MC119" s="1" t="s">
        <v>2441</v>
      </c>
      <c r="MD119">
        <v>629.62</v>
      </c>
      <c r="ME119">
        <v>27</v>
      </c>
      <c r="MF119">
        <v>7.03</v>
      </c>
      <c r="MG119">
        <v>3840</v>
      </c>
      <c r="MH119">
        <v>1</v>
      </c>
      <c r="MI119">
        <v>4</v>
      </c>
      <c r="MJ119">
        <v>0.25</v>
      </c>
      <c r="MK119">
        <v>3.56</v>
      </c>
      <c r="MN119">
        <v>1.43</v>
      </c>
      <c r="MO119">
        <v>0.31</v>
      </c>
      <c r="MP119">
        <v>0.9</v>
      </c>
      <c r="MQ119">
        <v>347</v>
      </c>
      <c r="MR119">
        <v>1</v>
      </c>
      <c r="MS119">
        <v>4.5999999999999996</v>
      </c>
      <c r="MT119">
        <v>0</v>
      </c>
      <c r="MU119">
        <v>0</v>
      </c>
      <c r="MX119" s="1" t="s">
        <v>2441</v>
      </c>
      <c r="MY119" s="1" t="s">
        <v>2441</v>
      </c>
      <c r="MZ119" s="1" t="s">
        <v>2441</v>
      </c>
      <c r="NA119" s="1" t="s">
        <v>2441</v>
      </c>
      <c r="NB119" s="1" t="s">
        <v>2441</v>
      </c>
      <c r="NC119" s="1" t="s">
        <v>2441</v>
      </c>
      <c r="ND119" s="1" t="s">
        <v>2441</v>
      </c>
      <c r="NE119" s="1" t="s">
        <v>2441</v>
      </c>
      <c r="NH119">
        <v>23.27</v>
      </c>
      <c r="NI119">
        <v>6.45</v>
      </c>
      <c r="NJ119">
        <v>2.15</v>
      </c>
      <c r="NK119">
        <v>3000</v>
      </c>
      <c r="NL119">
        <v>1</v>
      </c>
      <c r="NM119">
        <v>198.2</v>
      </c>
      <c r="NN119">
        <v>0</v>
      </c>
      <c r="NO119">
        <v>0</v>
      </c>
      <c r="NP119" s="1" t="s">
        <v>2441</v>
      </c>
      <c r="NQ119" s="1" t="s">
        <v>2441</v>
      </c>
      <c r="NR119">
        <v>35.369999999999997</v>
      </c>
      <c r="NS119">
        <v>5.12</v>
      </c>
      <c r="NT119">
        <v>3.2</v>
      </c>
      <c r="NU119">
        <v>1600</v>
      </c>
      <c r="NV119">
        <v>1</v>
      </c>
      <c r="NW119">
        <v>0.2</v>
      </c>
      <c r="NX119">
        <v>0</v>
      </c>
      <c r="NY119">
        <v>0</v>
      </c>
      <c r="OJ119" s="1" t="s">
        <v>2441</v>
      </c>
      <c r="OK119" s="1" t="s">
        <v>2441</v>
      </c>
      <c r="OL119" s="1" t="s">
        <v>2441</v>
      </c>
      <c r="OM119" s="1" t="s">
        <v>2441</v>
      </c>
      <c r="ON119" s="1" t="s">
        <v>2441</v>
      </c>
      <c r="OO119" s="1" t="s">
        <v>2441</v>
      </c>
      <c r="OP119" s="1" t="s">
        <v>2441</v>
      </c>
      <c r="OQ119" s="1" t="s">
        <v>2441</v>
      </c>
      <c r="OR119" s="1" t="s">
        <v>2441</v>
      </c>
      <c r="OS119" s="1" t="s">
        <v>2441</v>
      </c>
      <c r="OT119" s="1" t="s">
        <v>2441</v>
      </c>
      <c r="OU119" s="1" t="s">
        <v>2441</v>
      </c>
      <c r="OV119" s="1" t="s">
        <v>2441</v>
      </c>
      <c r="OX119" s="1" t="s">
        <v>2441</v>
      </c>
      <c r="OY119" s="1" t="s">
        <v>2441</v>
      </c>
      <c r="OZ119" s="1" t="s">
        <v>2441</v>
      </c>
      <c r="PA119" s="1" t="s">
        <v>2441</v>
      </c>
      <c r="PB119" s="1" t="s">
        <v>2441</v>
      </c>
      <c r="PC119" s="1" t="s">
        <v>2441</v>
      </c>
      <c r="PF119">
        <v>5275.85</v>
      </c>
      <c r="PG119">
        <v>22393.98</v>
      </c>
      <c r="PH119">
        <v>35.99</v>
      </c>
      <c r="PI119">
        <v>622228</v>
      </c>
      <c r="PJ119">
        <v>1</v>
      </c>
      <c r="PK119">
        <v>432.8</v>
      </c>
      <c r="PL119">
        <v>0.62</v>
      </c>
      <c r="PM119">
        <v>1.72</v>
      </c>
      <c r="PN119">
        <v>0.18</v>
      </c>
      <c r="PO119">
        <v>3.3</v>
      </c>
      <c r="PP119" s="1" t="s">
        <v>2441</v>
      </c>
      <c r="PQ119" s="1" t="s">
        <v>2441</v>
      </c>
      <c r="PR119" s="1" t="s">
        <v>2441</v>
      </c>
      <c r="PS119" s="1" t="s">
        <v>2441</v>
      </c>
      <c r="PT119" s="1" t="s">
        <v>2441</v>
      </c>
      <c r="PU119" s="1" t="s">
        <v>2441</v>
      </c>
      <c r="PV119" s="1" t="s">
        <v>2441</v>
      </c>
      <c r="PW119" s="1" t="s">
        <v>2441</v>
      </c>
      <c r="PZ119" s="1" t="s">
        <v>2441</v>
      </c>
      <c r="QA119" s="1" t="s">
        <v>2441</v>
      </c>
      <c r="QB119" s="1" t="s">
        <v>2441</v>
      </c>
      <c r="QC119" s="1" t="s">
        <v>2441</v>
      </c>
      <c r="QD119" s="1" t="s">
        <v>2441</v>
      </c>
      <c r="QE119" s="1" t="s">
        <v>2441</v>
      </c>
      <c r="QF119" s="1" t="s">
        <v>2441</v>
      </c>
      <c r="QG119" s="1" t="s">
        <v>2441</v>
      </c>
      <c r="QJ119" s="1" t="s">
        <v>2441</v>
      </c>
      <c r="QK119" s="1" t="s">
        <v>2441</v>
      </c>
      <c r="QL119" s="1" t="s">
        <v>2441</v>
      </c>
      <c r="QM119" s="1" t="s">
        <v>2441</v>
      </c>
      <c r="QN119" s="1" t="s">
        <v>2441</v>
      </c>
      <c r="QO119" s="1" t="s">
        <v>2441</v>
      </c>
      <c r="QP119" s="1" t="s">
        <v>2441</v>
      </c>
      <c r="QQ119" s="1" t="s">
        <v>2441</v>
      </c>
      <c r="QT119" s="1" t="s">
        <v>2441</v>
      </c>
      <c r="QU119" s="1" t="s">
        <v>2441</v>
      </c>
      <c r="QV119" s="1" t="s">
        <v>2441</v>
      </c>
      <c r="QW119" s="1" t="s">
        <v>2441</v>
      </c>
      <c r="QX119" s="1" t="s">
        <v>2441</v>
      </c>
      <c r="QY119" s="1" t="s">
        <v>2441</v>
      </c>
      <c r="QZ119" s="1" t="s">
        <v>2441</v>
      </c>
      <c r="RA119" s="1" t="s">
        <v>2441</v>
      </c>
      <c r="RB119" s="1" t="s">
        <v>2441</v>
      </c>
      <c r="RC119" s="1" t="s">
        <v>2441</v>
      </c>
      <c r="RD119" s="1" t="s">
        <v>2441</v>
      </c>
      <c r="RE119" s="1" t="s">
        <v>2441</v>
      </c>
      <c r="RF119" s="1" t="s">
        <v>2441</v>
      </c>
      <c r="RG119" s="1" t="s">
        <v>2441</v>
      </c>
      <c r="RH119" s="1" t="s">
        <v>2441</v>
      </c>
      <c r="RI119" s="1" t="s">
        <v>2441</v>
      </c>
      <c r="RJ119" s="1" t="s">
        <v>2441</v>
      </c>
      <c r="RK119" s="1" t="s">
        <v>2441</v>
      </c>
      <c r="RL119" s="1" t="s">
        <v>2441</v>
      </c>
      <c r="RM119" s="1" t="s">
        <v>2441</v>
      </c>
      <c r="RN119">
        <v>0.59</v>
      </c>
      <c r="RO119">
        <v>1.1499999999999999</v>
      </c>
      <c r="RP119">
        <v>21.52</v>
      </c>
      <c r="RQ119">
        <v>10228</v>
      </c>
      <c r="RR119">
        <v>192.1285</v>
      </c>
      <c r="RS119">
        <v>4.9000000000000004</v>
      </c>
      <c r="RT119">
        <v>0</v>
      </c>
      <c r="RU119">
        <v>0</v>
      </c>
      <c r="RV119" s="1" t="s">
        <v>2441</v>
      </c>
      <c r="RW119" s="1" t="s">
        <v>2441</v>
      </c>
      <c r="RX119" s="1" t="s">
        <v>2441</v>
      </c>
      <c r="RY119" s="1" t="s">
        <v>2441</v>
      </c>
      <c r="RZ119" s="1" t="s">
        <v>2441</v>
      </c>
      <c r="SA119" s="1" t="s">
        <v>2441</v>
      </c>
      <c r="SB119" s="1" t="s">
        <v>2441</v>
      </c>
      <c r="SC119" s="1" t="s">
        <v>2441</v>
      </c>
      <c r="SD119" s="1" t="s">
        <v>2441</v>
      </c>
      <c r="SE119" s="1" t="s">
        <v>2441</v>
      </c>
      <c r="SG119" s="1" t="s">
        <v>2441</v>
      </c>
      <c r="SR119">
        <v>661.06</v>
      </c>
      <c r="SS119">
        <v>869.6</v>
      </c>
      <c r="ST119">
        <v>24.25</v>
      </c>
      <c r="SU119">
        <v>35860</v>
      </c>
      <c r="SV119">
        <v>1</v>
      </c>
      <c r="SW119">
        <v>43.9</v>
      </c>
      <c r="SX119">
        <v>0.84</v>
      </c>
      <c r="SY119">
        <v>3.46</v>
      </c>
      <c r="SZ119">
        <v>0.06</v>
      </c>
      <c r="TA119">
        <v>1.5</v>
      </c>
      <c r="TB119">
        <v>11.73</v>
      </c>
      <c r="TC119">
        <v>23.41</v>
      </c>
      <c r="TD119">
        <v>1.29</v>
      </c>
      <c r="TE119">
        <v>18145</v>
      </c>
      <c r="TF119">
        <v>1</v>
      </c>
      <c r="TG119">
        <v>141.69999999999999</v>
      </c>
      <c r="TH119">
        <v>0</v>
      </c>
      <c r="TI119">
        <v>0</v>
      </c>
      <c r="TJ119" s="1" t="s">
        <v>2441</v>
      </c>
      <c r="TK119" s="1" t="s">
        <v>2441</v>
      </c>
      <c r="TL119" s="1" t="s">
        <v>2441</v>
      </c>
      <c r="TM119" s="1" t="s">
        <v>2441</v>
      </c>
      <c r="TN119" s="1" t="s">
        <v>2441</v>
      </c>
      <c r="TO119" s="1" t="s">
        <v>2441</v>
      </c>
      <c r="TP119" s="1" t="s">
        <v>2441</v>
      </c>
      <c r="TQ119" s="1" t="s">
        <v>2441</v>
      </c>
      <c r="TR119" s="1" t="s">
        <v>2441</v>
      </c>
      <c r="TS119" s="1" t="s">
        <v>2441</v>
      </c>
      <c r="TV119">
        <v>117.13</v>
      </c>
      <c r="TW119">
        <v>218.96</v>
      </c>
      <c r="TX119">
        <v>16.100000000000001</v>
      </c>
      <c r="TY119">
        <v>13600</v>
      </c>
      <c r="TZ119">
        <v>1</v>
      </c>
      <c r="UA119" s="1" t="s">
        <v>2441</v>
      </c>
      <c r="UB119">
        <v>0</v>
      </c>
      <c r="UC119">
        <v>0</v>
      </c>
      <c r="UD119" s="1" t="s">
        <v>2441</v>
      </c>
      <c r="UE119" s="1" t="s">
        <v>2441</v>
      </c>
      <c r="UF119">
        <v>181.32</v>
      </c>
      <c r="UG119">
        <v>57.7</v>
      </c>
      <c r="UH119">
        <v>6.23</v>
      </c>
      <c r="UI119">
        <v>6780</v>
      </c>
      <c r="UJ119">
        <v>0.73199999999999998</v>
      </c>
      <c r="UK119">
        <v>1.4</v>
      </c>
      <c r="UL119">
        <v>0.26</v>
      </c>
      <c r="UM119">
        <v>4.1100000000000003</v>
      </c>
      <c r="UN119" s="1" t="s">
        <v>2441</v>
      </c>
      <c r="UO119" s="1" t="s">
        <v>2441</v>
      </c>
      <c r="UP119">
        <v>24.56</v>
      </c>
      <c r="UQ119">
        <v>49</v>
      </c>
      <c r="UR119">
        <v>1.556</v>
      </c>
      <c r="US119">
        <v>3500</v>
      </c>
      <c r="UT119">
        <v>0.1111</v>
      </c>
      <c r="UU119">
        <v>284.39999999999998</v>
      </c>
      <c r="UV119">
        <v>0</v>
      </c>
      <c r="UW119">
        <v>0</v>
      </c>
      <c r="UX119" s="1" t="s">
        <v>2441</v>
      </c>
      <c r="UY119">
        <v>0.14000000000000001</v>
      </c>
      <c r="UZ119" s="1" t="s">
        <v>2441</v>
      </c>
      <c r="VA119" s="1" t="s">
        <v>2441</v>
      </c>
      <c r="VB119" s="1" t="s">
        <v>2441</v>
      </c>
      <c r="VC119" s="1" t="s">
        <v>2441</v>
      </c>
      <c r="VD119" s="1" t="s">
        <v>2441</v>
      </c>
      <c r="VE119" s="1" t="s">
        <v>2441</v>
      </c>
      <c r="VF119" s="1" t="s">
        <v>2441</v>
      </c>
      <c r="VG119" s="1" t="s">
        <v>2441</v>
      </c>
      <c r="VH119" s="1" t="s">
        <v>2441</v>
      </c>
      <c r="VI119" s="1" t="s">
        <v>2441</v>
      </c>
      <c r="VJ119">
        <v>408.12</v>
      </c>
      <c r="VK119">
        <v>286.18</v>
      </c>
      <c r="VL119">
        <v>43.36</v>
      </c>
      <c r="VM119">
        <v>6600</v>
      </c>
      <c r="VN119">
        <v>1</v>
      </c>
      <c r="VO119">
        <v>4.5999999999999996</v>
      </c>
      <c r="VP119">
        <v>1.3</v>
      </c>
      <c r="VQ119">
        <v>3</v>
      </c>
      <c r="VR119">
        <v>0.75</v>
      </c>
      <c r="VS119">
        <v>3.17</v>
      </c>
      <c r="VT119">
        <v>34.31</v>
      </c>
      <c r="VU119">
        <v>33.770000000000003</v>
      </c>
      <c r="VV119">
        <v>5.79</v>
      </c>
      <c r="VW119">
        <v>17500</v>
      </c>
      <c r="VX119">
        <v>3</v>
      </c>
      <c r="VY119">
        <v>255.8</v>
      </c>
      <c r="VZ119">
        <v>0</v>
      </c>
      <c r="WA119">
        <v>0</v>
      </c>
      <c r="WB119" s="1" t="s">
        <v>2441</v>
      </c>
      <c r="WC119">
        <v>1.44</v>
      </c>
      <c r="WD119">
        <v>0.93</v>
      </c>
      <c r="WE119">
        <v>0.44</v>
      </c>
      <c r="WF119">
        <v>0.04</v>
      </c>
      <c r="WG119">
        <v>12000</v>
      </c>
      <c r="WH119">
        <v>1</v>
      </c>
      <c r="WI119">
        <v>2841.1</v>
      </c>
      <c r="WJ119">
        <v>0</v>
      </c>
      <c r="WK119">
        <v>0</v>
      </c>
      <c r="WL119" s="1" t="s">
        <v>2441</v>
      </c>
      <c r="WM119" s="1" t="s">
        <v>2441</v>
      </c>
      <c r="WN119" s="1" t="s">
        <v>2441</v>
      </c>
      <c r="WO119" s="1" t="s">
        <v>2441</v>
      </c>
      <c r="WP119" s="1" t="s">
        <v>2441</v>
      </c>
      <c r="WQ119" s="1" t="s">
        <v>2441</v>
      </c>
      <c r="WR119" s="1" t="s">
        <v>2441</v>
      </c>
      <c r="WS119" s="1" t="s">
        <v>2441</v>
      </c>
      <c r="WT119" s="1" t="s">
        <v>2441</v>
      </c>
      <c r="WU119" s="1" t="s">
        <v>2441</v>
      </c>
      <c r="WV119" s="1" t="s">
        <v>2441</v>
      </c>
      <c r="WW119" s="1" t="s">
        <v>2441</v>
      </c>
      <c r="WX119" s="1" t="s">
        <v>2441</v>
      </c>
      <c r="WY119" s="1" t="s">
        <v>2441</v>
      </c>
      <c r="WZ119" s="1" t="s">
        <v>2441</v>
      </c>
      <c r="XA119" s="1" t="s">
        <v>2441</v>
      </c>
      <c r="XB119" s="1" t="s">
        <v>2441</v>
      </c>
      <c r="XD119" s="1" t="s">
        <v>2441</v>
      </c>
      <c r="XE119" s="1" t="s">
        <v>2441</v>
      </c>
      <c r="XH119">
        <v>30.5</v>
      </c>
      <c r="XI119">
        <v>31.76</v>
      </c>
      <c r="XJ119">
        <v>2.99</v>
      </c>
      <c r="XK119">
        <v>10414</v>
      </c>
      <c r="XL119">
        <v>0.97889999999999999</v>
      </c>
      <c r="XM119">
        <v>190.1</v>
      </c>
      <c r="XN119">
        <v>0</v>
      </c>
      <c r="XO119">
        <v>0</v>
      </c>
      <c r="XP119" s="1" t="s">
        <v>2441</v>
      </c>
      <c r="XQ119" s="1" t="s">
        <v>2441</v>
      </c>
      <c r="XR119" s="1" t="s">
        <v>2441</v>
      </c>
      <c r="XS119" s="1" t="s">
        <v>2441</v>
      </c>
      <c r="XT119" s="1" t="s">
        <v>2441</v>
      </c>
      <c r="XU119" s="1" t="s">
        <v>2441</v>
      </c>
      <c r="XV119" s="1" t="s">
        <v>2441</v>
      </c>
      <c r="XW119" s="1" t="s">
        <v>2441</v>
      </c>
      <c r="XX119" s="1" t="s">
        <v>2441</v>
      </c>
      <c r="XY119" s="1" t="s">
        <v>2441</v>
      </c>
      <c r="YA119" s="1" t="s">
        <v>2441</v>
      </c>
      <c r="YB119" s="1" t="s">
        <v>2441</v>
      </c>
      <c r="YC119" s="1" t="s">
        <v>2441</v>
      </c>
      <c r="YD119" s="1" t="s">
        <v>2441</v>
      </c>
      <c r="YE119" s="1" t="s">
        <v>2441</v>
      </c>
      <c r="YF119" s="1" t="s">
        <v>2441</v>
      </c>
      <c r="YG119" s="1" t="s">
        <v>2441</v>
      </c>
      <c r="YH119" s="1" t="s">
        <v>2441</v>
      </c>
      <c r="YI119" s="1" t="s">
        <v>2441</v>
      </c>
      <c r="YL119">
        <v>21.73</v>
      </c>
      <c r="YM119">
        <v>46.6</v>
      </c>
      <c r="YN119">
        <v>2.161</v>
      </c>
      <c r="YO119">
        <v>19500</v>
      </c>
      <c r="YP119">
        <v>0.90400000000000003</v>
      </c>
      <c r="YQ119">
        <v>384.6</v>
      </c>
      <c r="YR119">
        <v>0</v>
      </c>
      <c r="YS119">
        <v>0</v>
      </c>
      <c r="YT119" s="1" t="s">
        <v>2441</v>
      </c>
      <c r="YU119">
        <v>-2</v>
      </c>
      <c r="ZF119">
        <v>66.91</v>
      </c>
      <c r="ZG119">
        <v>44.89</v>
      </c>
      <c r="ZH119">
        <v>2.38</v>
      </c>
      <c r="ZI119">
        <v>8470</v>
      </c>
      <c r="ZJ119">
        <v>0.45</v>
      </c>
      <c r="ZK119">
        <v>8.5</v>
      </c>
      <c r="ZL119">
        <v>0</v>
      </c>
      <c r="ZM119">
        <v>0</v>
      </c>
      <c r="ZN119" s="1" t="s">
        <v>2441</v>
      </c>
      <c r="ZO119" s="1" t="s">
        <v>2441</v>
      </c>
      <c r="ZP119">
        <v>4.9800000000000004</v>
      </c>
      <c r="ZQ119">
        <v>0.36</v>
      </c>
      <c r="ZR119">
        <v>8.1999999999999993</v>
      </c>
      <c r="ZS119">
        <v>44</v>
      </c>
      <c r="ZT119">
        <v>1</v>
      </c>
      <c r="ZU119" s="1" t="s">
        <v>2441</v>
      </c>
      <c r="ZV119">
        <v>0.36</v>
      </c>
      <c r="ZW119">
        <v>4.3899999999999997</v>
      </c>
      <c r="ZZ119">
        <v>25.88</v>
      </c>
      <c r="AAA119">
        <v>5.5</v>
      </c>
      <c r="AAB119">
        <v>7.78</v>
      </c>
      <c r="AAC119">
        <v>500</v>
      </c>
      <c r="AAD119">
        <v>0.70720000000000005</v>
      </c>
      <c r="AAE119">
        <v>3.7</v>
      </c>
      <c r="AAF119">
        <v>7.0000000000000007E-2</v>
      </c>
      <c r="AAG119">
        <v>0.91</v>
      </c>
      <c r="AAJ119">
        <v>268.37</v>
      </c>
      <c r="AAK119">
        <v>102.6</v>
      </c>
      <c r="AAL119">
        <v>2.2349999999999999</v>
      </c>
      <c r="AAM119">
        <v>22954</v>
      </c>
      <c r="AAN119">
        <v>0.5</v>
      </c>
      <c r="AAO119">
        <v>417.2</v>
      </c>
      <c r="AAP119">
        <v>0.05</v>
      </c>
      <c r="AAQ119">
        <v>2.2400000000000002</v>
      </c>
      <c r="AAR119" s="1" t="s">
        <v>2441</v>
      </c>
      <c r="AAS119" s="1" t="s">
        <v>2441</v>
      </c>
      <c r="AAT119" s="1" t="s">
        <v>2441</v>
      </c>
      <c r="AAU119" s="1" t="s">
        <v>2441</v>
      </c>
      <c r="AAV119" s="1" t="s">
        <v>2441</v>
      </c>
      <c r="AAW119" s="1" t="s">
        <v>2441</v>
      </c>
      <c r="AAX119" s="1" t="s">
        <v>2441</v>
      </c>
      <c r="AAY119" s="1" t="s">
        <v>2441</v>
      </c>
      <c r="AAZ119" s="1" t="s">
        <v>2441</v>
      </c>
      <c r="ABA119" s="1" t="s">
        <v>2441</v>
      </c>
      <c r="ABD119">
        <v>7.62</v>
      </c>
      <c r="ABE119">
        <v>27.66</v>
      </c>
      <c r="ABF119">
        <v>1.5</v>
      </c>
      <c r="ABG119">
        <v>18443</v>
      </c>
      <c r="ABH119">
        <v>1</v>
      </c>
      <c r="ABI119">
        <v>33.200000000000003</v>
      </c>
      <c r="ABJ119">
        <v>0</v>
      </c>
      <c r="ABK119">
        <v>0</v>
      </c>
      <c r="ABL119" s="1" t="s">
        <v>2441</v>
      </c>
      <c r="ABM119" s="1" t="s">
        <v>2441</v>
      </c>
      <c r="ABN119">
        <v>489.51</v>
      </c>
      <c r="ABO119">
        <v>18.02</v>
      </c>
      <c r="ABP119">
        <v>10.63</v>
      </c>
      <c r="ABQ119">
        <v>1243</v>
      </c>
      <c r="ABR119">
        <v>0.73309999999999997</v>
      </c>
      <c r="ABS119">
        <v>106.1</v>
      </c>
      <c r="ABT119">
        <v>0.19</v>
      </c>
      <c r="ABU119">
        <v>1.79</v>
      </c>
      <c r="ABV119" s="1" t="s">
        <v>2441</v>
      </c>
      <c r="ABW119" s="1" t="s">
        <v>2441</v>
      </c>
      <c r="ABX119">
        <v>530.52</v>
      </c>
      <c r="ABY119">
        <v>435.09</v>
      </c>
      <c r="ABZ119">
        <v>7.6180000000000003</v>
      </c>
      <c r="ACA119">
        <v>32470</v>
      </c>
      <c r="ACB119">
        <v>0.56850000000000001</v>
      </c>
      <c r="ACC119">
        <v>415</v>
      </c>
      <c r="ACD119">
        <v>0.15</v>
      </c>
      <c r="ACE119">
        <v>1.94</v>
      </c>
      <c r="ACF119" s="1" t="s">
        <v>2441</v>
      </c>
      <c r="ACG119" s="1" t="s">
        <v>2441</v>
      </c>
      <c r="ACH119">
        <v>412.31</v>
      </c>
      <c r="ACI119">
        <v>713</v>
      </c>
      <c r="ACJ119">
        <v>71.3</v>
      </c>
      <c r="ACK119">
        <v>10000</v>
      </c>
      <c r="ACL119">
        <v>1</v>
      </c>
      <c r="ACM119">
        <v>3.7</v>
      </c>
      <c r="ACN119">
        <v>1.1000000000000001</v>
      </c>
      <c r="ACO119">
        <v>1.54</v>
      </c>
      <c r="ACP119">
        <v>0.31</v>
      </c>
      <c r="ACQ119">
        <v>3.55</v>
      </c>
      <c r="ACR119" s="1" t="s">
        <v>2441</v>
      </c>
      <c r="ACS119" s="1" t="s">
        <v>2441</v>
      </c>
      <c r="ACT119" s="1" t="s">
        <v>2441</v>
      </c>
      <c r="ACU119" s="1" t="s">
        <v>2441</v>
      </c>
      <c r="ACV119" s="1" t="s">
        <v>2441</v>
      </c>
      <c r="ACW119" s="1" t="s">
        <v>2441</v>
      </c>
      <c r="ACX119" s="1" t="s">
        <v>2441</v>
      </c>
      <c r="ACY119" s="1" t="s">
        <v>2441</v>
      </c>
      <c r="ACZ119" s="1" t="s">
        <v>2441</v>
      </c>
      <c r="ADA119" s="1" t="s">
        <v>2441</v>
      </c>
      <c r="ADB119" s="1" t="s">
        <v>2441</v>
      </c>
      <c r="ADC119" s="1" t="s">
        <v>2441</v>
      </c>
      <c r="ADD119" s="1" t="s">
        <v>2441</v>
      </c>
      <c r="ADE119" s="1" t="s">
        <v>2441</v>
      </c>
      <c r="ADF119" s="1" t="s">
        <v>2441</v>
      </c>
      <c r="ADG119" s="1" t="s">
        <v>2441</v>
      </c>
      <c r="ADH119" s="1" t="s">
        <v>2441</v>
      </c>
      <c r="ADI119" s="1" t="s">
        <v>2441</v>
      </c>
      <c r="ADK119" s="1" t="s">
        <v>2441</v>
      </c>
      <c r="ADL119" s="1" t="s">
        <v>2441</v>
      </c>
      <c r="ADM119" s="1" t="s">
        <v>2441</v>
      </c>
      <c r="ADN119" s="1" t="s">
        <v>2441</v>
      </c>
      <c r="ADO119" s="1" t="s">
        <v>2441</v>
      </c>
      <c r="ADP119" s="1" t="s">
        <v>2441</v>
      </c>
      <c r="ADQ119" s="1" t="s">
        <v>2441</v>
      </c>
      <c r="ADR119" s="1" t="s">
        <v>2441</v>
      </c>
      <c r="ADS119" s="1" t="s">
        <v>2441</v>
      </c>
      <c r="ADT119" s="1" t="s">
        <v>2441</v>
      </c>
      <c r="ADU119" s="1" t="s">
        <v>2441</v>
      </c>
      <c r="AEF119" s="1" t="s">
        <v>2441</v>
      </c>
      <c r="AEG119" s="1" t="s">
        <v>2441</v>
      </c>
      <c r="AEH119" s="1" t="s">
        <v>2441</v>
      </c>
      <c r="AEI119" s="1" t="s">
        <v>2441</v>
      </c>
      <c r="AEJ119" s="1" t="s">
        <v>2441</v>
      </c>
      <c r="AEK119" s="1" t="s">
        <v>2441</v>
      </c>
      <c r="AEL119" s="1" t="s">
        <v>2441</v>
      </c>
      <c r="AEM119" s="1" t="s">
        <v>2441</v>
      </c>
      <c r="AEN119" s="1" t="s">
        <v>2441</v>
      </c>
      <c r="AEO119" s="1" t="s">
        <v>2441</v>
      </c>
      <c r="AEP119" s="1" t="s">
        <v>2441</v>
      </c>
      <c r="AEQ119" s="1" t="s">
        <v>2441</v>
      </c>
      <c r="AER119" s="1" t="s">
        <v>2441</v>
      </c>
      <c r="AES119" s="1" t="s">
        <v>2441</v>
      </c>
      <c r="AET119" s="1" t="s">
        <v>2441</v>
      </c>
      <c r="AEU119" s="1" t="s">
        <v>2441</v>
      </c>
      <c r="AEV119" s="1" t="s">
        <v>2441</v>
      </c>
      <c r="AEW119" s="1" t="s">
        <v>2441</v>
      </c>
      <c r="AEX119" s="1" t="s">
        <v>2441</v>
      </c>
      <c r="AEY119" s="1" t="s">
        <v>2441</v>
      </c>
      <c r="AEZ119">
        <v>3283.92</v>
      </c>
      <c r="AFA119">
        <v>24</v>
      </c>
      <c r="AFB119">
        <v>24</v>
      </c>
      <c r="AFC119">
        <v>1000</v>
      </c>
      <c r="AFD119">
        <v>1</v>
      </c>
      <c r="AFE119">
        <v>2.8</v>
      </c>
      <c r="AFF119">
        <v>0</v>
      </c>
      <c r="AFG119">
        <v>0</v>
      </c>
      <c r="AFJ119" s="1" t="s">
        <v>2441</v>
      </c>
      <c r="AFK119" s="1" t="s">
        <v>2441</v>
      </c>
      <c r="AFL119" s="1" t="s">
        <v>2441</v>
      </c>
      <c r="AFM119" s="1" t="s">
        <v>2441</v>
      </c>
      <c r="AFN119" s="1" t="s">
        <v>2441</v>
      </c>
      <c r="AFO119" s="1" t="s">
        <v>2441</v>
      </c>
      <c r="AFP119" s="1" t="s">
        <v>2441</v>
      </c>
      <c r="AFQ119" s="1" t="s">
        <v>2441</v>
      </c>
      <c r="AFR119" s="1" t="s">
        <v>2441</v>
      </c>
      <c r="AFS119" s="1" t="s">
        <v>2441</v>
      </c>
      <c r="AFT119" s="1" t="s">
        <v>2441</v>
      </c>
      <c r="AFU119" s="1" t="s">
        <v>2441</v>
      </c>
      <c r="AFV119" s="1" t="s">
        <v>2441</v>
      </c>
      <c r="AFW119" s="1" t="s">
        <v>2441</v>
      </c>
      <c r="AFX119" s="1" t="s">
        <v>2441</v>
      </c>
      <c r="AFY119" s="1" t="s">
        <v>2441</v>
      </c>
      <c r="AFZ119" s="1" t="s">
        <v>2441</v>
      </c>
      <c r="AGA119" s="1" t="s">
        <v>2441</v>
      </c>
      <c r="AGB119" s="1" t="s">
        <v>2441</v>
      </c>
      <c r="AGC119" s="1" t="s">
        <v>2441</v>
      </c>
      <c r="AGD119" s="1" t="s">
        <v>2441</v>
      </c>
      <c r="AGF119" s="1" t="s">
        <v>2441</v>
      </c>
      <c r="AGG119" s="1" t="s">
        <v>2441</v>
      </c>
      <c r="AGH119" s="1" t="s">
        <v>2441</v>
      </c>
      <c r="AGI119" s="1" t="s">
        <v>2441</v>
      </c>
      <c r="AGJ119" s="1" t="s">
        <v>2441</v>
      </c>
      <c r="AGK119" s="1" t="s">
        <v>2441</v>
      </c>
      <c r="AGN119">
        <v>643.44000000000005</v>
      </c>
      <c r="AGO119">
        <v>10792.52</v>
      </c>
      <c r="AGP119">
        <v>107.60299999999999</v>
      </c>
      <c r="AGQ119">
        <v>598587</v>
      </c>
      <c r="AGR119">
        <v>5.968</v>
      </c>
      <c r="AGS119">
        <v>231.4</v>
      </c>
      <c r="AGT119">
        <v>1.49</v>
      </c>
      <c r="AGU119">
        <v>1.39</v>
      </c>
      <c r="AGV119">
        <v>1.1000000000000001</v>
      </c>
      <c r="AGW119">
        <v>7.65</v>
      </c>
      <c r="AHH119" s="1" t="s">
        <v>2441</v>
      </c>
      <c r="AHI119" s="1" t="s">
        <v>2441</v>
      </c>
      <c r="AHJ119" s="1" t="s">
        <v>2441</v>
      </c>
      <c r="AHK119" s="1" t="s">
        <v>2441</v>
      </c>
      <c r="AHL119" s="1" t="s">
        <v>2441</v>
      </c>
      <c r="AHM119" s="1" t="s">
        <v>2441</v>
      </c>
      <c r="AHN119" s="1" t="s">
        <v>2441</v>
      </c>
      <c r="AHO119" s="1" t="s">
        <v>2441</v>
      </c>
      <c r="AHZ119">
        <v>1.1000000000000001</v>
      </c>
      <c r="AIA119">
        <v>7.65</v>
      </c>
      <c r="AIB119" s="1" t="s">
        <v>2441</v>
      </c>
      <c r="AIC119" s="1" t="s">
        <v>2441</v>
      </c>
      <c r="AID119" s="1" t="s">
        <v>2441</v>
      </c>
      <c r="AIE119" s="1" t="s">
        <v>2441</v>
      </c>
      <c r="AIF119" s="1" t="s">
        <v>2441</v>
      </c>
      <c r="AIG119" s="1" t="s">
        <v>2441</v>
      </c>
      <c r="AIH119" s="1" t="s">
        <v>2441</v>
      </c>
      <c r="AII119" s="1" t="s">
        <v>2441</v>
      </c>
      <c r="AIJ119" s="1" t="s">
        <v>2441</v>
      </c>
      <c r="AIK119" s="1" t="s">
        <v>2441</v>
      </c>
      <c r="AIL119">
        <v>91.53</v>
      </c>
      <c r="AIM119">
        <v>4.2</v>
      </c>
      <c r="AIN119">
        <v>1.575</v>
      </c>
      <c r="AIO119">
        <v>200</v>
      </c>
      <c r="AIP119">
        <v>7.4999999999999997E-2</v>
      </c>
      <c r="AIQ119">
        <v>7.1</v>
      </c>
      <c r="AIR119">
        <v>0</v>
      </c>
      <c r="AIS119">
        <v>0</v>
      </c>
      <c r="AIV119">
        <v>150.82</v>
      </c>
      <c r="AIW119">
        <v>34.97</v>
      </c>
      <c r="AIX119">
        <v>4.5999999999999996</v>
      </c>
      <c r="AIY119">
        <v>7602</v>
      </c>
      <c r="AIZ119">
        <v>1</v>
      </c>
      <c r="AJA119">
        <v>418.3</v>
      </c>
      <c r="AJB119">
        <v>0</v>
      </c>
      <c r="AJC119">
        <v>0</v>
      </c>
      <c r="AJE119" s="1" t="s">
        <v>2441</v>
      </c>
      <c r="AJO119" s="1" t="s">
        <v>2441</v>
      </c>
      <c r="AJY119" s="1" t="s">
        <v>2441</v>
      </c>
      <c r="AJZ119" s="1" t="s">
        <v>2441</v>
      </c>
      <c r="AKB119" s="1" t="s">
        <v>2441</v>
      </c>
      <c r="AKC119" s="1" t="s">
        <v>2441</v>
      </c>
      <c r="AKD119" s="1" t="s">
        <v>2441</v>
      </c>
      <c r="AKF119" s="1" t="s">
        <v>2441</v>
      </c>
      <c r="AKG119" s="1" t="s">
        <v>2441</v>
      </c>
      <c r="AKJ119">
        <v>53.41</v>
      </c>
      <c r="AKK119">
        <v>105.75</v>
      </c>
      <c r="AKL119">
        <v>11.75</v>
      </c>
      <c r="AKM119">
        <v>9000</v>
      </c>
      <c r="AKN119">
        <v>1</v>
      </c>
      <c r="AKO119" s="1" t="s">
        <v>2441</v>
      </c>
      <c r="AKP119">
        <v>0</v>
      </c>
      <c r="AKQ119">
        <v>0</v>
      </c>
      <c r="AKR119" s="1" t="s">
        <v>2441</v>
      </c>
      <c r="AKS119" s="1" t="s">
        <v>2441</v>
      </c>
      <c r="AKT119" s="1" t="s">
        <v>2441</v>
      </c>
      <c r="AKU119" s="1" t="s">
        <v>2441</v>
      </c>
      <c r="AKV119" s="1" t="s">
        <v>2441</v>
      </c>
      <c r="AKW119" s="1" t="s">
        <v>2441</v>
      </c>
      <c r="AKX119" s="1" t="s">
        <v>2441</v>
      </c>
      <c r="AKY119" s="1" t="s">
        <v>2441</v>
      </c>
      <c r="AKZ119" s="1" t="s">
        <v>2441</v>
      </c>
      <c r="ALA119" s="1" t="s">
        <v>2441</v>
      </c>
      <c r="ALB119" s="1" t="s">
        <v>2441</v>
      </c>
      <c r="ALC119" s="1" t="s">
        <v>2441</v>
      </c>
      <c r="ALD119" s="1" t="s">
        <v>2441</v>
      </c>
      <c r="ALF119" s="1" t="s">
        <v>2441</v>
      </c>
      <c r="ALG119" s="1" t="s">
        <v>2441</v>
      </c>
      <c r="ALH119" s="1" t="s">
        <v>2441</v>
      </c>
      <c r="ALJ119" s="1" t="s">
        <v>2441</v>
      </c>
      <c r="ALK119" s="1" t="s">
        <v>2441</v>
      </c>
      <c r="ALN119">
        <v>148.62</v>
      </c>
      <c r="ALO119">
        <v>43.89</v>
      </c>
      <c r="ALP119">
        <v>5.7</v>
      </c>
      <c r="ALQ119">
        <v>7700</v>
      </c>
      <c r="ALR119">
        <v>1</v>
      </c>
      <c r="ALS119">
        <v>20</v>
      </c>
      <c r="ALT119">
        <v>0</v>
      </c>
      <c r="ALU119">
        <v>0</v>
      </c>
      <c r="ALV119" s="1" t="s">
        <v>2441</v>
      </c>
      <c r="ALW119" s="1" t="s">
        <v>2441</v>
      </c>
      <c r="ALX119">
        <v>172.48</v>
      </c>
      <c r="ALY119">
        <v>13155.62</v>
      </c>
      <c r="ALZ119">
        <v>13.065</v>
      </c>
      <c r="AMA119">
        <v>324110</v>
      </c>
      <c r="AMB119">
        <v>0.32190000000000002</v>
      </c>
      <c r="AMC119">
        <v>371.2</v>
      </c>
      <c r="AMD119">
        <v>0.33</v>
      </c>
      <c r="AME119">
        <v>2.5099999999999998</v>
      </c>
      <c r="AMF119">
        <v>0.05</v>
      </c>
      <c r="AMG119">
        <v>2.82</v>
      </c>
      <c r="AMR119">
        <v>2.87</v>
      </c>
      <c r="AMS119">
        <v>15.87</v>
      </c>
      <c r="AMT119">
        <v>20.350000000000001</v>
      </c>
      <c r="AMU119">
        <v>122997</v>
      </c>
      <c r="AMV119">
        <v>157.7741</v>
      </c>
      <c r="AMW119">
        <v>662</v>
      </c>
      <c r="AMX119">
        <v>0</v>
      </c>
      <c r="AMY119">
        <v>0</v>
      </c>
      <c r="ANB119">
        <v>5.52</v>
      </c>
      <c r="ANC119">
        <v>5.46</v>
      </c>
      <c r="AND119">
        <v>1.01</v>
      </c>
      <c r="ANE119">
        <v>5405</v>
      </c>
      <c r="ANF119">
        <v>1</v>
      </c>
      <c r="ANG119">
        <v>338.9</v>
      </c>
      <c r="ANH119">
        <v>0</v>
      </c>
      <c r="ANI119">
        <v>0</v>
      </c>
      <c r="ANK119" s="1" t="s">
        <v>2441</v>
      </c>
      <c r="ANL119">
        <v>46.96</v>
      </c>
      <c r="ANM119">
        <v>17.600000000000001</v>
      </c>
      <c r="ANN119">
        <v>2.6669999999999998</v>
      </c>
      <c r="ANO119">
        <v>2200</v>
      </c>
      <c r="ANP119">
        <v>0.33329999999999999</v>
      </c>
      <c r="ANQ119">
        <v>357.4</v>
      </c>
      <c r="ANR119">
        <v>0.04</v>
      </c>
      <c r="ANS119">
        <v>1.62</v>
      </c>
      <c r="ANT119" s="1" t="s">
        <v>2441</v>
      </c>
      <c r="ANU119" s="1" t="s">
        <v>2441</v>
      </c>
      <c r="ANV119">
        <v>58.15</v>
      </c>
      <c r="ANW119">
        <v>13.95</v>
      </c>
      <c r="ANX119">
        <v>1.55</v>
      </c>
      <c r="ANY119">
        <v>9000</v>
      </c>
      <c r="ANZ119">
        <v>1</v>
      </c>
      <c r="AOA119">
        <v>71.099999999999994</v>
      </c>
      <c r="AOB119">
        <v>0</v>
      </c>
      <c r="AOC119">
        <v>0</v>
      </c>
      <c r="AOD119" s="1" t="s">
        <v>2441</v>
      </c>
      <c r="AOE119" s="1" t="s">
        <v>2441</v>
      </c>
      <c r="AOP119" s="1" t="s">
        <v>2441</v>
      </c>
      <c r="AOR119" s="1" t="s">
        <v>2441</v>
      </c>
      <c r="AOS119" s="1" t="s">
        <v>2441</v>
      </c>
      <c r="AOT119" s="1" t="s">
        <v>2441</v>
      </c>
      <c r="AOV119" s="1" t="s">
        <v>2441</v>
      </c>
      <c r="AOW119" s="1" t="s">
        <v>2441</v>
      </c>
      <c r="AOZ119" s="1" t="s">
        <v>2441</v>
      </c>
      <c r="APB119" s="1" t="s">
        <v>2441</v>
      </c>
      <c r="APC119" s="1" t="s">
        <v>2441</v>
      </c>
      <c r="APD119" s="1" t="s">
        <v>2441</v>
      </c>
      <c r="APF119" s="1" t="s">
        <v>2441</v>
      </c>
      <c r="APG119" s="1" t="s">
        <v>2441</v>
      </c>
      <c r="APJ119">
        <v>24.73</v>
      </c>
      <c r="APK119">
        <v>21.69</v>
      </c>
      <c r="APL119">
        <v>0.85</v>
      </c>
      <c r="APM119">
        <v>25515</v>
      </c>
      <c r="APN119">
        <v>1</v>
      </c>
      <c r="APO119">
        <v>1044.2</v>
      </c>
      <c r="APP119">
        <v>0</v>
      </c>
      <c r="APQ119">
        <v>0</v>
      </c>
      <c r="APT119" s="1" t="s">
        <v>2441</v>
      </c>
      <c r="APU119" s="1" t="s">
        <v>2441</v>
      </c>
      <c r="APV119" s="1" t="s">
        <v>2441</v>
      </c>
      <c r="APW119" s="1" t="s">
        <v>2441</v>
      </c>
      <c r="APX119" s="1" t="s">
        <v>2441</v>
      </c>
      <c r="APY119" s="1" t="s">
        <v>2441</v>
      </c>
      <c r="APZ119" s="1" t="s">
        <v>2441</v>
      </c>
      <c r="AQA119" s="1" t="s">
        <v>2441</v>
      </c>
      <c r="AQD119">
        <v>35.520000000000003</v>
      </c>
      <c r="AQE119">
        <v>131.25</v>
      </c>
      <c r="AQF119">
        <v>10.3</v>
      </c>
      <c r="AQG119">
        <v>12743</v>
      </c>
      <c r="AQH119">
        <v>1</v>
      </c>
      <c r="AQI119">
        <v>45.2</v>
      </c>
      <c r="AQJ119">
        <v>0</v>
      </c>
      <c r="AQK119">
        <v>0</v>
      </c>
      <c r="AQL119">
        <v>0.02</v>
      </c>
      <c r="AQM119">
        <v>0.53</v>
      </c>
      <c r="AQN119" s="1" t="s">
        <v>2441</v>
      </c>
      <c r="AQO119" s="1" t="s">
        <v>2441</v>
      </c>
      <c r="AQP119" s="1" t="s">
        <v>2441</v>
      </c>
      <c r="AQQ119" s="1" t="s">
        <v>2441</v>
      </c>
      <c r="AQR119" s="1" t="s">
        <v>2441</v>
      </c>
      <c r="AQS119" s="1" t="s">
        <v>2441</v>
      </c>
      <c r="AQT119" s="1" t="s">
        <v>2441</v>
      </c>
      <c r="AQU119" s="1" t="s">
        <v>2441</v>
      </c>
      <c r="AQV119" s="1" t="s">
        <v>2441</v>
      </c>
      <c r="AQW119" s="1" t="s">
        <v>2441</v>
      </c>
      <c r="AQX119" s="1" t="s">
        <v>2441</v>
      </c>
      <c r="AQY119" s="1" t="s">
        <v>2441</v>
      </c>
      <c r="AQZ119" s="1" t="s">
        <v>2441</v>
      </c>
      <c r="ARA119" s="1" t="s">
        <v>2441</v>
      </c>
      <c r="ARB119" s="1" t="s">
        <v>2441</v>
      </c>
      <c r="ARC119" s="1" t="s">
        <v>2441</v>
      </c>
      <c r="ARD119" s="1" t="s">
        <v>2441</v>
      </c>
      <c r="ARE119" s="1" t="s">
        <v>2441</v>
      </c>
      <c r="ARG119" s="1" t="s">
        <v>2441</v>
      </c>
      <c r="ARH119">
        <v>126.11</v>
      </c>
      <c r="ARI119">
        <v>681</v>
      </c>
      <c r="ARJ119">
        <v>38.090000000000003</v>
      </c>
      <c r="ARK119">
        <v>10000</v>
      </c>
      <c r="ARL119">
        <v>0.55940000000000001</v>
      </c>
      <c r="ARM119">
        <v>305.8</v>
      </c>
      <c r="ARN119">
        <v>0</v>
      </c>
      <c r="ARO119">
        <v>0</v>
      </c>
      <c r="ARP119">
        <v>0.08</v>
      </c>
      <c r="ARQ119">
        <v>1.59</v>
      </c>
      <c r="ARR119" s="1" t="s">
        <v>2441</v>
      </c>
      <c r="ARS119" s="1" t="s">
        <v>2441</v>
      </c>
      <c r="ART119" s="1" t="s">
        <v>2441</v>
      </c>
      <c r="ARU119" s="1" t="s">
        <v>2441</v>
      </c>
      <c r="ARV119" s="1" t="s">
        <v>2441</v>
      </c>
      <c r="ARW119" s="1" t="s">
        <v>2441</v>
      </c>
      <c r="ARX119" s="1" t="s">
        <v>2441</v>
      </c>
      <c r="ARY119" s="1" t="s">
        <v>2441</v>
      </c>
      <c r="ASA119" s="1" t="s">
        <v>2441</v>
      </c>
      <c r="ASB119">
        <v>7.08</v>
      </c>
      <c r="ASC119">
        <v>16.2</v>
      </c>
      <c r="ASD119">
        <v>1.57</v>
      </c>
      <c r="ASE119">
        <v>10320</v>
      </c>
      <c r="ASF119">
        <v>0.99950000000000006</v>
      </c>
      <c r="ASG119">
        <v>41.6</v>
      </c>
      <c r="ASH119">
        <v>0</v>
      </c>
      <c r="ASI119">
        <v>0</v>
      </c>
      <c r="ASJ119" s="1" t="s">
        <v>2441</v>
      </c>
      <c r="ASK119" s="1" t="s">
        <v>2441</v>
      </c>
      <c r="ASL119" s="1" t="s">
        <v>2441</v>
      </c>
      <c r="ASM119" s="1" t="s">
        <v>2441</v>
      </c>
      <c r="ASN119" s="1" t="s">
        <v>2441</v>
      </c>
      <c r="ASO119" s="1" t="s">
        <v>2441</v>
      </c>
      <c r="ASP119" s="1" t="s">
        <v>2441</v>
      </c>
      <c r="ASQ119" s="1" t="s">
        <v>2441</v>
      </c>
      <c r="ASR119" s="1" t="s">
        <v>2441</v>
      </c>
      <c r="ASS119" s="1" t="s">
        <v>2441</v>
      </c>
      <c r="ASV119">
        <v>0.02</v>
      </c>
      <c r="ASW119">
        <v>0.87</v>
      </c>
      <c r="ASX119">
        <v>0.02</v>
      </c>
      <c r="ASY119">
        <v>43409</v>
      </c>
      <c r="ASZ119">
        <v>1</v>
      </c>
      <c r="ATA119" s="1" t="s">
        <v>2441</v>
      </c>
      <c r="ATB119">
        <v>0</v>
      </c>
      <c r="ATC119">
        <v>0</v>
      </c>
      <c r="ATD119" s="1" t="s">
        <v>2441</v>
      </c>
      <c r="ATE119" s="1" t="s">
        <v>2441</v>
      </c>
      <c r="ATF119" s="1" t="s">
        <v>2441</v>
      </c>
      <c r="ATG119" s="1" t="s">
        <v>2441</v>
      </c>
      <c r="ATH119" s="1" t="s">
        <v>2441</v>
      </c>
      <c r="ATI119" s="1" t="s">
        <v>2441</v>
      </c>
      <c r="ATJ119" s="1" t="s">
        <v>2441</v>
      </c>
      <c r="ATK119" s="1" t="s">
        <v>2441</v>
      </c>
      <c r="ATL119" s="1" t="s">
        <v>2441</v>
      </c>
      <c r="ATM119" s="1" t="s">
        <v>2441</v>
      </c>
      <c r="ATN119" s="1" t="s">
        <v>2441</v>
      </c>
      <c r="ATO119" s="1" t="s">
        <v>2441</v>
      </c>
      <c r="AUJ119" s="1" t="s">
        <v>2441</v>
      </c>
      <c r="AUL119" s="1" t="s">
        <v>2441</v>
      </c>
      <c r="AUM119" s="1" t="s">
        <v>2441</v>
      </c>
      <c r="AUN119" s="1" t="s">
        <v>2441</v>
      </c>
      <c r="AUO119" s="1" t="s">
        <v>2441</v>
      </c>
      <c r="AUP119" s="1" t="s">
        <v>2441</v>
      </c>
      <c r="AUQ119" s="1" t="s">
        <v>2441</v>
      </c>
      <c r="AUT119">
        <v>33.119999999999997</v>
      </c>
      <c r="AUU119">
        <v>328.89</v>
      </c>
      <c r="AUV119">
        <v>8.61</v>
      </c>
      <c r="AUW119">
        <v>38199</v>
      </c>
      <c r="AUX119">
        <v>1</v>
      </c>
      <c r="AUY119">
        <v>130.69999999999999</v>
      </c>
      <c r="AUZ119">
        <v>0</v>
      </c>
      <c r="AVA119">
        <v>0</v>
      </c>
      <c r="AVB119">
        <v>7.0000000000000007E-2</v>
      </c>
      <c r="AVC119">
        <v>0.17</v>
      </c>
      <c r="AVD119">
        <v>26.94</v>
      </c>
      <c r="AVE119">
        <v>36.71</v>
      </c>
      <c r="AVF119">
        <v>6.9</v>
      </c>
      <c r="AVG119">
        <v>5320</v>
      </c>
      <c r="AVH119">
        <v>1</v>
      </c>
      <c r="AVI119">
        <v>83.8</v>
      </c>
      <c r="AVJ119">
        <v>0</v>
      </c>
      <c r="AVK119">
        <v>0</v>
      </c>
      <c r="AVL119" s="1" t="s">
        <v>2441</v>
      </c>
      <c r="AVM119" s="1" t="s">
        <v>2441</v>
      </c>
      <c r="AVN119">
        <v>7.87</v>
      </c>
      <c r="AVO119">
        <v>5.55</v>
      </c>
      <c r="AVP119">
        <v>1.506</v>
      </c>
      <c r="AVQ119">
        <v>4700</v>
      </c>
      <c r="AVR119">
        <v>1.2764</v>
      </c>
      <c r="AVS119">
        <v>320</v>
      </c>
      <c r="AVT119">
        <v>0</v>
      </c>
      <c r="AVU119">
        <v>0</v>
      </c>
      <c r="AVV119" s="1" t="s">
        <v>2441</v>
      </c>
      <c r="AVW119" s="1" t="s">
        <v>2441</v>
      </c>
      <c r="AWH119">
        <v>21.68</v>
      </c>
      <c r="AWI119">
        <v>19</v>
      </c>
      <c r="AWJ119">
        <v>2.15</v>
      </c>
      <c r="AWK119">
        <v>8836</v>
      </c>
      <c r="AWL119">
        <v>1</v>
      </c>
      <c r="AWM119">
        <v>135.9</v>
      </c>
      <c r="AWN119">
        <v>0</v>
      </c>
      <c r="AWO119">
        <v>0</v>
      </c>
      <c r="AWP119" s="1" t="s">
        <v>2441</v>
      </c>
      <c r="AWQ119" s="1" t="s">
        <v>2441</v>
      </c>
      <c r="AWR119">
        <v>6.77</v>
      </c>
      <c r="AWS119">
        <v>3.35</v>
      </c>
      <c r="AWT119">
        <v>6.7</v>
      </c>
      <c r="AWU119">
        <v>500</v>
      </c>
      <c r="AWV119">
        <v>1</v>
      </c>
      <c r="AWW119">
        <v>0.8</v>
      </c>
      <c r="AWX119">
        <v>0</v>
      </c>
      <c r="AWY119">
        <v>0</v>
      </c>
      <c r="AWZ119" s="1" t="s">
        <v>2441</v>
      </c>
      <c r="AXA119" s="1" t="s">
        <v>2441</v>
      </c>
      <c r="AXB119">
        <v>42.76</v>
      </c>
      <c r="AXC119">
        <v>22.8</v>
      </c>
      <c r="AXD119">
        <v>1.4039999999999999</v>
      </c>
      <c r="AXE119">
        <v>7836</v>
      </c>
      <c r="AXF119">
        <v>0.48249999999999998</v>
      </c>
      <c r="AXG119">
        <v>829.7</v>
      </c>
      <c r="AXH119">
        <v>0</v>
      </c>
      <c r="AXI119">
        <v>0</v>
      </c>
      <c r="AXJ119">
        <v>0.01</v>
      </c>
      <c r="AXK119">
        <v>0.03</v>
      </c>
      <c r="AXL119">
        <v>21.61</v>
      </c>
      <c r="AXM119">
        <v>885.15</v>
      </c>
      <c r="AXN119">
        <v>6.3</v>
      </c>
      <c r="AXO119">
        <v>140500</v>
      </c>
      <c r="AXP119">
        <v>1</v>
      </c>
      <c r="AXQ119">
        <v>360.9</v>
      </c>
      <c r="AXR119">
        <v>0.24</v>
      </c>
      <c r="AXS119">
        <v>3.81</v>
      </c>
      <c r="AXT119">
        <v>0.01</v>
      </c>
      <c r="AXU119">
        <v>0.17</v>
      </c>
      <c r="AXV119">
        <v>2118.16</v>
      </c>
      <c r="AXW119">
        <v>7881.56</v>
      </c>
      <c r="AXX119">
        <v>38.314999999999998</v>
      </c>
      <c r="AXY119">
        <v>135422</v>
      </c>
      <c r="AXZ119">
        <v>0.6583</v>
      </c>
      <c r="AYA119">
        <v>710.7</v>
      </c>
      <c r="AYB119">
        <v>0.53</v>
      </c>
      <c r="AYC119">
        <v>1.37</v>
      </c>
      <c r="AYD119">
        <v>0.3</v>
      </c>
      <c r="AYE119">
        <v>5.34</v>
      </c>
      <c r="AYN119">
        <v>0.3</v>
      </c>
      <c r="AYO119">
        <v>5.34</v>
      </c>
      <c r="AYP119">
        <v>3.1</v>
      </c>
      <c r="AYQ119">
        <v>11.55</v>
      </c>
      <c r="AYR119">
        <v>5.2</v>
      </c>
      <c r="AYS119">
        <v>17767</v>
      </c>
      <c r="AYT119">
        <v>8</v>
      </c>
      <c r="AYU119">
        <v>249.6</v>
      </c>
      <c r="AYV119">
        <v>0</v>
      </c>
      <c r="AYW119">
        <v>0</v>
      </c>
      <c r="AYX119" s="1" t="s">
        <v>2441</v>
      </c>
      <c r="AYY119" s="1" t="s">
        <v>2441</v>
      </c>
      <c r="AZJ119" s="1" t="s">
        <v>2441</v>
      </c>
      <c r="AZK119" s="1" t="s">
        <v>2441</v>
      </c>
      <c r="AZL119" s="1" t="s">
        <v>2441</v>
      </c>
      <c r="AZM119" s="1" t="s">
        <v>2441</v>
      </c>
      <c r="AZN119" s="1" t="s">
        <v>2441</v>
      </c>
      <c r="AZO119" s="1" t="s">
        <v>2441</v>
      </c>
      <c r="AZP119" s="1" t="s">
        <v>2441</v>
      </c>
      <c r="AZQ119" s="1" t="s">
        <v>2441</v>
      </c>
      <c r="AZR119" s="1" t="s">
        <v>2441</v>
      </c>
      <c r="AZS119" s="1" t="s">
        <v>2441</v>
      </c>
      <c r="AZT119" s="1" t="s">
        <v>2441</v>
      </c>
      <c r="AZU119" s="1" t="s">
        <v>2441</v>
      </c>
      <c r="AZV119" s="1" t="s">
        <v>2441</v>
      </c>
      <c r="AZW119" s="1" t="s">
        <v>2441</v>
      </c>
      <c r="AZX119" s="1" t="s">
        <v>2441</v>
      </c>
      <c r="AZY119" s="1" t="s">
        <v>2441</v>
      </c>
      <c r="AZZ119" s="1" t="s">
        <v>2441</v>
      </c>
      <c r="BAA119" s="1" t="s">
        <v>2441</v>
      </c>
      <c r="BAD119">
        <v>3.27</v>
      </c>
      <c r="BAE119">
        <v>6.95</v>
      </c>
      <c r="BAF119">
        <v>2.4620000000000002</v>
      </c>
      <c r="BAG119">
        <v>8176</v>
      </c>
      <c r="BAH119">
        <v>2.8965999999999998</v>
      </c>
      <c r="BAI119">
        <v>78.7</v>
      </c>
      <c r="BAJ119">
        <v>0</v>
      </c>
      <c r="BAK119">
        <v>0</v>
      </c>
      <c r="BAL119" s="1" t="s">
        <v>2441</v>
      </c>
      <c r="BAM119" s="1" t="s">
        <v>2441</v>
      </c>
      <c r="BAN119" s="1" t="s">
        <v>2441</v>
      </c>
      <c r="BAO119" s="1" t="s">
        <v>2441</v>
      </c>
      <c r="BAP119" s="1" t="s">
        <v>2441</v>
      </c>
      <c r="BAQ119" s="1" t="s">
        <v>2441</v>
      </c>
      <c r="BAR119" s="1" t="s">
        <v>2441</v>
      </c>
      <c r="BAS119" s="1" t="s">
        <v>2441</v>
      </c>
      <c r="BAT119" s="1" t="s">
        <v>2441</v>
      </c>
      <c r="BAU119" s="1" t="s">
        <v>2441</v>
      </c>
      <c r="BAW119" s="1" t="s">
        <v>2441</v>
      </c>
      <c r="BAX119" s="1" t="s">
        <v>2441</v>
      </c>
      <c r="BAY119" s="1" t="s">
        <v>2441</v>
      </c>
      <c r="BAZ119" s="1" t="s">
        <v>2441</v>
      </c>
      <c r="BBA119" s="1" t="s">
        <v>2441</v>
      </c>
      <c r="BBB119" s="1" t="s">
        <v>2441</v>
      </c>
      <c r="BBC119" s="1" t="s">
        <v>2441</v>
      </c>
      <c r="BBD119" s="1" t="s">
        <v>2441</v>
      </c>
      <c r="BBE119" s="1" t="s">
        <v>2441</v>
      </c>
      <c r="BBF119" s="1" t="s">
        <v>2441</v>
      </c>
      <c r="BBG119" s="1" t="s">
        <v>2441</v>
      </c>
      <c r="BBH119">
        <v>228.97</v>
      </c>
      <c r="BBI119">
        <v>265.3</v>
      </c>
      <c r="BBJ119">
        <v>171.05</v>
      </c>
      <c r="BBK119">
        <v>1551</v>
      </c>
      <c r="BBL119">
        <v>1</v>
      </c>
      <c r="BBM119" s="1" t="s">
        <v>2441</v>
      </c>
      <c r="BBN119">
        <v>0</v>
      </c>
      <c r="BBO119">
        <v>0</v>
      </c>
      <c r="BBP119" s="1" t="s">
        <v>2441</v>
      </c>
      <c r="BBQ119" s="1" t="s">
        <v>2441</v>
      </c>
      <c r="BBR119">
        <v>116.02</v>
      </c>
      <c r="BBS119">
        <v>76.819999999999993</v>
      </c>
      <c r="BBT119">
        <v>9.18</v>
      </c>
      <c r="BBU119">
        <v>4184</v>
      </c>
      <c r="BBV119">
        <v>0.5</v>
      </c>
      <c r="BBW119">
        <v>165.5</v>
      </c>
      <c r="BBX119">
        <v>0.15</v>
      </c>
      <c r="BBY119">
        <v>1.63</v>
      </c>
      <c r="BBZ119" s="1" t="s">
        <v>2441</v>
      </c>
      <c r="BCA119" s="1" t="s">
        <v>2441</v>
      </c>
      <c r="BCB119" s="1" t="s">
        <v>2441</v>
      </c>
      <c r="BCC119" s="1" t="s">
        <v>2441</v>
      </c>
      <c r="BCD119" s="1" t="s">
        <v>2441</v>
      </c>
      <c r="BCE119" s="1" t="s">
        <v>2441</v>
      </c>
      <c r="BCF119" s="1" t="s">
        <v>2441</v>
      </c>
      <c r="BCG119" s="1" t="s">
        <v>2441</v>
      </c>
      <c r="BCH119" s="1" t="s">
        <v>2441</v>
      </c>
      <c r="BCI119" s="1" t="s">
        <v>2441</v>
      </c>
      <c r="BCJ119" s="1" t="s">
        <v>2441</v>
      </c>
      <c r="BCK119" s="1" t="s">
        <v>2441</v>
      </c>
      <c r="BCL119" s="1" t="s">
        <v>2441</v>
      </c>
      <c r="BCM119" s="1" t="s">
        <v>2441</v>
      </c>
      <c r="BCN119" s="1" t="s">
        <v>2441</v>
      </c>
      <c r="BCO119" s="1" t="s">
        <v>2441</v>
      </c>
      <c r="BCP119" s="1" t="s">
        <v>2441</v>
      </c>
      <c r="BCQ119" s="1" t="s">
        <v>2441</v>
      </c>
      <c r="BCR119" s="1" t="s">
        <v>2441</v>
      </c>
      <c r="BCS119" s="1" t="s">
        <v>2441</v>
      </c>
      <c r="BCU119" s="1" t="s">
        <v>2441</v>
      </c>
      <c r="BCV119">
        <v>39</v>
      </c>
      <c r="BCW119">
        <v>15.85</v>
      </c>
      <c r="BCX119">
        <v>10.02</v>
      </c>
      <c r="BCY119">
        <v>10162</v>
      </c>
      <c r="BCZ119">
        <v>6.4199000000000002</v>
      </c>
      <c r="BDA119">
        <v>18.7</v>
      </c>
      <c r="BDB119">
        <v>0</v>
      </c>
      <c r="BDC119">
        <v>0</v>
      </c>
      <c r="BDD119" s="1" t="s">
        <v>2441</v>
      </c>
      <c r="BDE119">
        <v>0.34</v>
      </c>
      <c r="BDF119">
        <v>2.59</v>
      </c>
      <c r="BDG119">
        <v>1.81</v>
      </c>
      <c r="BDH119">
        <v>0.22</v>
      </c>
      <c r="BDI119">
        <v>8245</v>
      </c>
      <c r="BDJ119">
        <v>1</v>
      </c>
      <c r="BDK119">
        <v>114.5</v>
      </c>
      <c r="BDL119">
        <v>0</v>
      </c>
      <c r="BDM119">
        <v>0</v>
      </c>
      <c r="BDO119" s="1" t="s">
        <v>2441</v>
      </c>
      <c r="BDP119" s="1" t="s">
        <v>2441</v>
      </c>
      <c r="BDQ119" s="1" t="s">
        <v>2441</v>
      </c>
      <c r="BDR119" s="1" t="s">
        <v>2441</v>
      </c>
      <c r="BDS119" s="1" t="s">
        <v>2441</v>
      </c>
      <c r="BDT119" s="1" t="s">
        <v>2441</v>
      </c>
      <c r="BDU119" s="1" t="s">
        <v>2441</v>
      </c>
      <c r="BDV119" s="1" t="s">
        <v>2441</v>
      </c>
      <c r="BDW119" s="1" t="s">
        <v>2441</v>
      </c>
      <c r="BDX119" s="1" t="s">
        <v>2441</v>
      </c>
      <c r="BDY119" s="1" t="s">
        <v>2441</v>
      </c>
      <c r="BDZ119" s="1" t="s">
        <v>2441</v>
      </c>
      <c r="BEA119" s="1" t="s">
        <v>2441</v>
      </c>
      <c r="BEB119" s="1" t="s">
        <v>2441</v>
      </c>
      <c r="BEC119" s="1" t="s">
        <v>2441</v>
      </c>
      <c r="BED119" s="1" t="s">
        <v>2441</v>
      </c>
      <c r="BEE119" s="1" t="s">
        <v>2441</v>
      </c>
      <c r="BEF119" s="1" t="s">
        <v>2441</v>
      </c>
      <c r="BEG119" s="1" t="s">
        <v>2441</v>
      </c>
      <c r="BEH119" s="1" t="s">
        <v>2441</v>
      </c>
      <c r="BEI119" s="1" t="s">
        <v>2441</v>
      </c>
      <c r="BEJ119" s="1" t="s">
        <v>2441</v>
      </c>
      <c r="BEL119" s="1" t="s">
        <v>2441</v>
      </c>
      <c r="BEM119" s="1" t="s">
        <v>2441</v>
      </c>
      <c r="BEN119" s="1" t="s">
        <v>2441</v>
      </c>
      <c r="BEO119" s="1" t="s">
        <v>2441</v>
      </c>
      <c r="BEP119" s="1" t="s">
        <v>2441</v>
      </c>
      <c r="BEQ119" s="1" t="s">
        <v>2441</v>
      </c>
    </row>
    <row r="120" spans="1:1021 1032:1499" x14ac:dyDescent="0.25">
      <c r="A120" s="2">
        <v>38534</v>
      </c>
      <c r="B120" s="1" t="s">
        <v>2441</v>
      </c>
      <c r="D120" s="1" t="s">
        <v>2441</v>
      </c>
      <c r="E120" s="1" t="s">
        <v>2441</v>
      </c>
      <c r="F120" s="1" t="s">
        <v>2441</v>
      </c>
      <c r="H120" s="1" t="s">
        <v>2441</v>
      </c>
      <c r="I120" s="1" t="s">
        <v>2441</v>
      </c>
      <c r="L120">
        <v>1831.45</v>
      </c>
      <c r="M120">
        <v>20310.8</v>
      </c>
      <c r="N120">
        <v>27.367999999999999</v>
      </c>
      <c r="O120">
        <v>730342</v>
      </c>
      <c r="P120">
        <v>0.98409999999999997</v>
      </c>
      <c r="Q120">
        <v>1372</v>
      </c>
      <c r="R120">
        <v>0.54</v>
      </c>
      <c r="S120">
        <v>1.98</v>
      </c>
      <c r="T120">
        <v>0.33</v>
      </c>
      <c r="U120">
        <v>1.77</v>
      </c>
      <c r="V120">
        <v>136.05000000000001</v>
      </c>
      <c r="W120">
        <v>16.2</v>
      </c>
      <c r="X120">
        <v>8.85</v>
      </c>
      <c r="Y120">
        <v>30</v>
      </c>
      <c r="Z120">
        <v>1.6400000000000001E-2</v>
      </c>
      <c r="AA120">
        <v>0.6</v>
      </c>
      <c r="AB120">
        <v>0.08</v>
      </c>
      <c r="AC120">
        <v>0.93</v>
      </c>
      <c r="AE120" s="1" t="s">
        <v>2441</v>
      </c>
      <c r="AP120">
        <v>77.73</v>
      </c>
      <c r="AQ120">
        <v>387.11</v>
      </c>
      <c r="AR120">
        <v>3.0430000000000001</v>
      </c>
      <c r="AS120">
        <v>21200</v>
      </c>
      <c r="AT120">
        <v>0.16669999999999999</v>
      </c>
      <c r="AU120">
        <v>1183.3</v>
      </c>
      <c r="AV120">
        <v>7.0000000000000007E-2</v>
      </c>
      <c r="AW120">
        <v>2.19</v>
      </c>
      <c r="AX120">
        <v>0.01</v>
      </c>
      <c r="AY120">
        <v>0.23</v>
      </c>
      <c r="AZ120">
        <v>128.16999999999999</v>
      </c>
      <c r="BA120">
        <v>101.77</v>
      </c>
      <c r="BB120">
        <v>10.119999999999999</v>
      </c>
      <c r="BC120">
        <v>10056</v>
      </c>
      <c r="BD120">
        <v>1</v>
      </c>
      <c r="BE120">
        <v>17.7</v>
      </c>
      <c r="BF120">
        <v>0.15</v>
      </c>
      <c r="BG120">
        <v>1.48</v>
      </c>
      <c r="BH120">
        <v>0.1</v>
      </c>
      <c r="BI120">
        <v>0.23</v>
      </c>
      <c r="BJ120">
        <v>101.67</v>
      </c>
      <c r="BK120">
        <v>2938.02</v>
      </c>
      <c r="BL120">
        <v>2.94</v>
      </c>
      <c r="BM120">
        <v>999328</v>
      </c>
      <c r="BN120">
        <v>1</v>
      </c>
      <c r="BO120">
        <v>570.79999999999995</v>
      </c>
      <c r="BP120">
        <v>0</v>
      </c>
      <c r="BQ120">
        <v>0</v>
      </c>
      <c r="BR120" s="1" t="s">
        <v>2441</v>
      </c>
      <c r="BS120" s="1" t="s">
        <v>2441</v>
      </c>
      <c r="BT120">
        <v>3368.79</v>
      </c>
      <c r="BU120">
        <v>7828.8</v>
      </c>
      <c r="BV120">
        <v>31.067</v>
      </c>
      <c r="BW120">
        <v>84000</v>
      </c>
      <c r="BX120">
        <v>0.33329999999999999</v>
      </c>
      <c r="BY120">
        <v>199.7</v>
      </c>
      <c r="BZ120">
        <v>0.53</v>
      </c>
      <c r="CA120">
        <v>1.72</v>
      </c>
      <c r="CB120">
        <v>0.08</v>
      </c>
      <c r="CC120">
        <v>1.48</v>
      </c>
      <c r="CD120">
        <v>11.47</v>
      </c>
      <c r="CE120">
        <v>42.3</v>
      </c>
      <c r="CF120">
        <v>2.35</v>
      </c>
      <c r="CG120">
        <v>6000</v>
      </c>
      <c r="CH120">
        <v>0.33329999999999999</v>
      </c>
      <c r="CI120">
        <v>102.1</v>
      </c>
      <c r="CJ120">
        <v>0</v>
      </c>
      <c r="CK120">
        <v>0</v>
      </c>
      <c r="CL120" s="1" t="s">
        <v>2441</v>
      </c>
      <c r="CM120" s="1" t="s">
        <v>2441</v>
      </c>
      <c r="CN120" s="1" t="s">
        <v>2441</v>
      </c>
      <c r="CO120" s="1" t="s">
        <v>2441</v>
      </c>
      <c r="CP120" s="1" t="s">
        <v>2441</v>
      </c>
      <c r="CQ120" s="1" t="s">
        <v>2441</v>
      </c>
      <c r="CR120" s="1" t="s">
        <v>2441</v>
      </c>
      <c r="CS120" s="1" t="s">
        <v>2441</v>
      </c>
      <c r="CT120" s="1" t="s">
        <v>2441</v>
      </c>
      <c r="CU120" s="1" t="s">
        <v>2441</v>
      </c>
      <c r="CV120" s="1" t="s">
        <v>2441</v>
      </c>
      <c r="CW120" s="1" t="s">
        <v>2441</v>
      </c>
      <c r="CX120" s="1" t="s">
        <v>2441</v>
      </c>
      <c r="CY120" s="1" t="s">
        <v>2441</v>
      </c>
      <c r="CZ120" s="1" t="s">
        <v>2441</v>
      </c>
      <c r="DA120" s="1" t="s">
        <v>2441</v>
      </c>
      <c r="DB120" s="1" t="s">
        <v>2441</v>
      </c>
      <c r="DC120" s="1" t="s">
        <v>2441</v>
      </c>
      <c r="DD120" s="1" t="s">
        <v>2441</v>
      </c>
      <c r="DE120" s="1" t="s">
        <v>2441</v>
      </c>
      <c r="DF120" s="1" t="s">
        <v>2441</v>
      </c>
      <c r="DG120" s="1" t="s">
        <v>2441</v>
      </c>
      <c r="DH120">
        <v>186.84</v>
      </c>
      <c r="DI120">
        <v>51.02</v>
      </c>
      <c r="DJ120">
        <v>3.28</v>
      </c>
      <c r="DK120">
        <v>15555</v>
      </c>
      <c r="DL120">
        <v>1</v>
      </c>
      <c r="DM120">
        <v>48.6</v>
      </c>
      <c r="DN120">
        <v>0</v>
      </c>
      <c r="DO120">
        <v>0</v>
      </c>
      <c r="DP120" s="1" t="s">
        <v>2441</v>
      </c>
      <c r="DQ120" s="1" t="s">
        <v>2441</v>
      </c>
      <c r="DR120">
        <v>377.98</v>
      </c>
      <c r="DS120">
        <v>1840.04</v>
      </c>
      <c r="DT120">
        <v>5.77</v>
      </c>
      <c r="DU120">
        <v>257349</v>
      </c>
      <c r="DV120">
        <v>0.80689999999999995</v>
      </c>
      <c r="DW120">
        <v>3.3</v>
      </c>
      <c r="DX120">
        <v>0</v>
      </c>
      <c r="DY120">
        <v>0</v>
      </c>
      <c r="EB120">
        <v>43.43</v>
      </c>
      <c r="EC120">
        <v>122.66</v>
      </c>
      <c r="ED120">
        <v>3.93</v>
      </c>
      <c r="EE120">
        <v>29700</v>
      </c>
      <c r="EF120">
        <v>0.95169999999999999</v>
      </c>
      <c r="EG120">
        <v>208.5</v>
      </c>
      <c r="EH120">
        <v>0.13</v>
      </c>
      <c r="EI120">
        <v>3.39</v>
      </c>
      <c r="EJ120" s="1" t="s">
        <v>2441</v>
      </c>
      <c r="EK120">
        <v>0.2</v>
      </c>
      <c r="EL120">
        <v>1005.54</v>
      </c>
      <c r="EM120">
        <v>27853.86</v>
      </c>
      <c r="EN120">
        <v>105</v>
      </c>
      <c r="EO120">
        <v>265275</v>
      </c>
      <c r="EP120">
        <v>1</v>
      </c>
      <c r="EQ120" s="1" t="s">
        <v>2441</v>
      </c>
      <c r="ER120">
        <v>1.45</v>
      </c>
      <c r="ES120">
        <v>1.38</v>
      </c>
      <c r="ET120" s="1" t="s">
        <v>2441</v>
      </c>
      <c r="EU120" s="1" t="s">
        <v>2441</v>
      </c>
      <c r="EV120">
        <v>1085.78</v>
      </c>
      <c r="EW120">
        <v>2564.2800000000002</v>
      </c>
      <c r="EX120">
        <v>1020</v>
      </c>
      <c r="EY120">
        <v>2514</v>
      </c>
      <c r="EZ120">
        <v>1</v>
      </c>
      <c r="FA120" s="1" t="s">
        <v>2441</v>
      </c>
      <c r="FB120">
        <v>7.16</v>
      </c>
      <c r="FC120">
        <v>1.67</v>
      </c>
      <c r="FD120" s="1" t="s">
        <v>2441</v>
      </c>
      <c r="FE120" s="1" t="s">
        <v>2441</v>
      </c>
      <c r="FF120">
        <v>1545.75</v>
      </c>
      <c r="FG120">
        <v>1156.68</v>
      </c>
      <c r="FH120">
        <v>1098</v>
      </c>
      <c r="FI120">
        <v>1053</v>
      </c>
      <c r="FJ120">
        <v>1</v>
      </c>
      <c r="FK120" s="1" t="s">
        <v>2441</v>
      </c>
      <c r="FL120">
        <v>0</v>
      </c>
      <c r="FM120">
        <v>0</v>
      </c>
      <c r="FN120" s="1" t="s">
        <v>2441</v>
      </c>
      <c r="FO120" s="1" t="s">
        <v>2441</v>
      </c>
      <c r="FP120">
        <v>18.690000000000001</v>
      </c>
      <c r="FQ120">
        <v>29.94</v>
      </c>
      <c r="FR120">
        <v>2.99</v>
      </c>
      <c r="FS120">
        <v>10015</v>
      </c>
      <c r="FT120">
        <v>1</v>
      </c>
      <c r="FU120">
        <v>77</v>
      </c>
      <c r="FV120">
        <v>0</v>
      </c>
      <c r="FW120">
        <v>0</v>
      </c>
      <c r="FX120" s="1" t="s">
        <v>2441</v>
      </c>
      <c r="FY120" s="1" t="s">
        <v>2441</v>
      </c>
      <c r="FZ120">
        <v>40.68</v>
      </c>
      <c r="GA120">
        <v>20.100000000000001</v>
      </c>
      <c r="GB120">
        <v>8.17</v>
      </c>
      <c r="GC120">
        <v>2460</v>
      </c>
      <c r="GD120">
        <v>1</v>
      </c>
      <c r="GE120">
        <v>77.400000000000006</v>
      </c>
      <c r="GF120">
        <v>0</v>
      </c>
      <c r="GG120">
        <v>0</v>
      </c>
      <c r="GH120" s="1" t="s">
        <v>2441</v>
      </c>
      <c r="GI120" s="1" t="s">
        <v>2441</v>
      </c>
      <c r="GT120">
        <v>5696.96</v>
      </c>
      <c r="GU120">
        <v>1237.27</v>
      </c>
      <c r="GV120">
        <v>152.75</v>
      </c>
      <c r="GW120">
        <v>8100</v>
      </c>
      <c r="GX120">
        <v>1</v>
      </c>
      <c r="GY120">
        <v>147.5</v>
      </c>
      <c r="GZ120">
        <v>3</v>
      </c>
      <c r="HA120">
        <v>1.96</v>
      </c>
      <c r="HB120">
        <v>0.01</v>
      </c>
      <c r="HC120">
        <v>5.85</v>
      </c>
      <c r="HD120" s="1" t="s">
        <v>2441</v>
      </c>
      <c r="HE120" s="1" t="s">
        <v>2441</v>
      </c>
      <c r="HF120" s="1" t="s">
        <v>2441</v>
      </c>
      <c r="HG120" s="1" t="s">
        <v>2441</v>
      </c>
      <c r="HH120" s="1" t="s">
        <v>2441</v>
      </c>
      <c r="HI120" s="1" t="s">
        <v>2441</v>
      </c>
      <c r="HJ120" s="1" t="s">
        <v>2441</v>
      </c>
      <c r="HK120" s="1" t="s">
        <v>2441</v>
      </c>
      <c r="HL120" s="1" t="s">
        <v>2441</v>
      </c>
      <c r="HM120" s="1" t="s">
        <v>2441</v>
      </c>
      <c r="IH120" s="1" t="s">
        <v>2441</v>
      </c>
      <c r="IJ120" s="1" t="s">
        <v>2441</v>
      </c>
      <c r="IK120" s="1" t="s">
        <v>2441</v>
      </c>
      <c r="IL120" s="1" t="s">
        <v>2441</v>
      </c>
      <c r="IM120" s="1" t="s">
        <v>2441</v>
      </c>
      <c r="IN120" s="1" t="s">
        <v>2441</v>
      </c>
      <c r="IO120" s="1" t="s">
        <v>2441</v>
      </c>
      <c r="IQ120" s="1" t="s">
        <v>2441</v>
      </c>
      <c r="IR120">
        <v>0.1</v>
      </c>
      <c r="IS120">
        <v>1.38</v>
      </c>
      <c r="IT120">
        <v>0.08</v>
      </c>
      <c r="IU120">
        <v>16830</v>
      </c>
      <c r="IV120">
        <v>1</v>
      </c>
      <c r="IW120">
        <v>675.1</v>
      </c>
      <c r="IX120">
        <v>0</v>
      </c>
      <c r="IY120">
        <v>0</v>
      </c>
      <c r="IZ120" s="1" t="s">
        <v>2441</v>
      </c>
      <c r="JA120" s="1" t="s">
        <v>2441</v>
      </c>
      <c r="JB120">
        <v>19.07</v>
      </c>
      <c r="JC120">
        <v>4.0999999999999996</v>
      </c>
      <c r="JD120">
        <v>1.43</v>
      </c>
      <c r="JE120">
        <v>2865</v>
      </c>
      <c r="JF120">
        <v>1</v>
      </c>
      <c r="JG120">
        <v>310.89999999999998</v>
      </c>
      <c r="JH120">
        <v>0</v>
      </c>
      <c r="JI120">
        <v>0</v>
      </c>
      <c r="JL120">
        <v>491.26</v>
      </c>
      <c r="JM120">
        <v>17.64</v>
      </c>
      <c r="JN120">
        <v>10.5</v>
      </c>
      <c r="JO120">
        <v>1680</v>
      </c>
      <c r="JP120">
        <v>1</v>
      </c>
      <c r="JQ120">
        <v>0.3</v>
      </c>
      <c r="JR120">
        <v>0.1</v>
      </c>
      <c r="JS120">
        <v>0.95</v>
      </c>
      <c r="JV120" s="1" t="s">
        <v>2441</v>
      </c>
      <c r="JW120" s="1" t="s">
        <v>2441</v>
      </c>
      <c r="JX120" s="1" t="s">
        <v>2441</v>
      </c>
      <c r="JY120" s="1" t="s">
        <v>2441</v>
      </c>
      <c r="JZ120" s="1" t="s">
        <v>2441</v>
      </c>
      <c r="KA120" s="1" t="s">
        <v>2441</v>
      </c>
      <c r="KB120" s="1" t="s">
        <v>2441</v>
      </c>
      <c r="KC120" s="1" t="s">
        <v>2441</v>
      </c>
      <c r="KF120" s="1" t="s">
        <v>2441</v>
      </c>
      <c r="KG120" s="1" t="s">
        <v>2441</v>
      </c>
      <c r="KH120" s="1" t="s">
        <v>2441</v>
      </c>
      <c r="KI120" s="1" t="s">
        <v>2441</v>
      </c>
      <c r="KJ120" s="1" t="s">
        <v>2441</v>
      </c>
      <c r="KK120" s="1" t="s">
        <v>2441</v>
      </c>
      <c r="KL120" s="1" t="s">
        <v>2441</v>
      </c>
      <c r="KM120" s="1" t="s">
        <v>2441</v>
      </c>
      <c r="KN120" s="1" t="s">
        <v>2441</v>
      </c>
      <c r="KO120" s="1" t="s">
        <v>2441</v>
      </c>
      <c r="KP120">
        <v>17.7</v>
      </c>
      <c r="KQ120">
        <v>73.41</v>
      </c>
      <c r="KR120">
        <v>4.84</v>
      </c>
      <c r="KS120">
        <v>15012</v>
      </c>
      <c r="KT120">
        <v>0.99019999999999997</v>
      </c>
      <c r="KU120">
        <v>19.7</v>
      </c>
      <c r="KV120">
        <v>0</v>
      </c>
      <c r="KW120">
        <v>0</v>
      </c>
      <c r="KX120" s="1" t="s">
        <v>2441</v>
      </c>
      <c r="KY120">
        <v>0.18</v>
      </c>
      <c r="KZ120">
        <v>46.76</v>
      </c>
      <c r="LA120">
        <v>1.08</v>
      </c>
      <c r="LB120">
        <v>2.4</v>
      </c>
      <c r="LC120">
        <v>450</v>
      </c>
      <c r="LD120">
        <v>1</v>
      </c>
      <c r="LE120">
        <v>4.4000000000000004</v>
      </c>
      <c r="LF120">
        <v>0</v>
      </c>
      <c r="LG120">
        <v>0</v>
      </c>
      <c r="LJ120">
        <v>310.89999999999998</v>
      </c>
      <c r="LK120">
        <v>203.5</v>
      </c>
      <c r="LL120">
        <v>18.5</v>
      </c>
      <c r="LM120">
        <v>11000</v>
      </c>
      <c r="LN120">
        <v>1</v>
      </c>
      <c r="LO120">
        <v>0.1</v>
      </c>
      <c r="LP120">
        <v>0.18</v>
      </c>
      <c r="LQ120">
        <v>0.97</v>
      </c>
      <c r="LS120" s="1" t="s">
        <v>2441</v>
      </c>
      <c r="LT120">
        <v>0.31</v>
      </c>
      <c r="LU120">
        <v>0.36</v>
      </c>
      <c r="LV120">
        <v>0.03</v>
      </c>
      <c r="LW120">
        <v>12500</v>
      </c>
      <c r="LX120">
        <v>1</v>
      </c>
      <c r="LY120">
        <v>2369.4</v>
      </c>
      <c r="LZ120">
        <v>0</v>
      </c>
      <c r="MA120">
        <v>0</v>
      </c>
      <c r="MC120" s="1" t="s">
        <v>2441</v>
      </c>
      <c r="MD120">
        <v>788.08</v>
      </c>
      <c r="ME120">
        <v>32.64</v>
      </c>
      <c r="MF120">
        <v>8.5</v>
      </c>
      <c r="MG120">
        <v>3840</v>
      </c>
      <c r="MH120">
        <v>1</v>
      </c>
      <c r="MI120">
        <v>1.1000000000000001</v>
      </c>
      <c r="MJ120">
        <v>0.25</v>
      </c>
      <c r="MK120">
        <v>2.94</v>
      </c>
      <c r="MN120">
        <v>1.87</v>
      </c>
      <c r="MO120">
        <v>0.41</v>
      </c>
      <c r="MP120">
        <v>1.18</v>
      </c>
      <c r="MQ120">
        <v>347</v>
      </c>
      <c r="MR120">
        <v>1</v>
      </c>
      <c r="MS120">
        <v>10.5</v>
      </c>
      <c r="MT120">
        <v>0</v>
      </c>
      <c r="MU120">
        <v>0</v>
      </c>
      <c r="MX120" s="1" t="s">
        <v>2441</v>
      </c>
      <c r="MY120" s="1" t="s">
        <v>2441</v>
      </c>
      <c r="MZ120" s="1" t="s">
        <v>2441</v>
      </c>
      <c r="NA120" s="1" t="s">
        <v>2441</v>
      </c>
      <c r="NB120" s="1" t="s">
        <v>2441</v>
      </c>
      <c r="NC120" s="1" t="s">
        <v>2441</v>
      </c>
      <c r="ND120" s="1" t="s">
        <v>2441</v>
      </c>
      <c r="NE120" s="1" t="s">
        <v>2441</v>
      </c>
      <c r="NH120">
        <v>22.94</v>
      </c>
      <c r="NI120">
        <v>6.36</v>
      </c>
      <c r="NJ120">
        <v>2.12</v>
      </c>
      <c r="NK120">
        <v>3000</v>
      </c>
      <c r="NL120">
        <v>1</v>
      </c>
      <c r="NM120">
        <v>196.8</v>
      </c>
      <c r="NN120">
        <v>0</v>
      </c>
      <c r="NO120">
        <v>0</v>
      </c>
      <c r="NP120" s="1" t="s">
        <v>2441</v>
      </c>
      <c r="NQ120" s="1" t="s">
        <v>2441</v>
      </c>
      <c r="NR120">
        <v>34.270000000000003</v>
      </c>
      <c r="NS120">
        <v>4.96</v>
      </c>
      <c r="NT120">
        <v>3.1</v>
      </c>
      <c r="NU120">
        <v>1600</v>
      </c>
      <c r="NV120">
        <v>1</v>
      </c>
      <c r="NW120" s="1" t="s">
        <v>2441</v>
      </c>
      <c r="NX120">
        <v>0</v>
      </c>
      <c r="NY120">
        <v>0</v>
      </c>
      <c r="OJ120" s="1" t="s">
        <v>2441</v>
      </c>
      <c r="OK120" s="1" t="s">
        <v>2441</v>
      </c>
      <c r="OL120" s="1" t="s">
        <v>2441</v>
      </c>
      <c r="OM120" s="1" t="s">
        <v>2441</v>
      </c>
      <c r="ON120" s="1" t="s">
        <v>2441</v>
      </c>
      <c r="OO120" s="1" t="s">
        <v>2441</v>
      </c>
      <c r="OP120" s="1" t="s">
        <v>2441</v>
      </c>
      <c r="OQ120" s="1" t="s">
        <v>2441</v>
      </c>
      <c r="OR120" s="1" t="s">
        <v>2441</v>
      </c>
      <c r="OS120" s="1" t="s">
        <v>2441</v>
      </c>
      <c r="OT120" s="1" t="s">
        <v>2441</v>
      </c>
      <c r="OU120" s="1" t="s">
        <v>2441</v>
      </c>
      <c r="OV120" s="1" t="s">
        <v>2441</v>
      </c>
      <c r="OX120" s="1" t="s">
        <v>2441</v>
      </c>
      <c r="OY120" s="1" t="s">
        <v>2441</v>
      </c>
      <c r="OZ120" s="1" t="s">
        <v>2441</v>
      </c>
      <c r="PA120" s="1" t="s">
        <v>2441</v>
      </c>
      <c r="PB120" s="1" t="s">
        <v>2441</v>
      </c>
      <c r="PC120" s="1" t="s">
        <v>2441</v>
      </c>
      <c r="PF120">
        <v>5574.89</v>
      </c>
      <c r="PG120">
        <v>23663.33</v>
      </c>
      <c r="PH120">
        <v>38.03</v>
      </c>
      <c r="PI120">
        <v>622228</v>
      </c>
      <c r="PJ120">
        <v>1</v>
      </c>
      <c r="PK120">
        <v>802.2</v>
      </c>
      <c r="PL120">
        <v>0.62</v>
      </c>
      <c r="PM120">
        <v>1.63</v>
      </c>
      <c r="PN120">
        <v>0.17</v>
      </c>
      <c r="PO120">
        <v>3.28</v>
      </c>
      <c r="PP120" s="1" t="s">
        <v>2441</v>
      </c>
      <c r="PQ120" s="1" t="s">
        <v>2441</v>
      </c>
      <c r="PR120" s="1" t="s">
        <v>2441</v>
      </c>
      <c r="PS120" s="1" t="s">
        <v>2441</v>
      </c>
      <c r="PT120" s="1" t="s">
        <v>2441</v>
      </c>
      <c r="PU120" s="1" t="s">
        <v>2441</v>
      </c>
      <c r="PV120" s="1" t="s">
        <v>2441</v>
      </c>
      <c r="PW120" s="1" t="s">
        <v>2441</v>
      </c>
      <c r="PZ120" s="1" t="s">
        <v>2441</v>
      </c>
      <c r="QA120" s="1" t="s">
        <v>2441</v>
      </c>
      <c r="QB120" s="1" t="s">
        <v>2441</v>
      </c>
      <c r="QC120" s="1" t="s">
        <v>2441</v>
      </c>
      <c r="QD120" s="1" t="s">
        <v>2441</v>
      </c>
      <c r="QE120" s="1" t="s">
        <v>2441</v>
      </c>
      <c r="QF120" s="1" t="s">
        <v>2441</v>
      </c>
      <c r="QG120" s="1" t="s">
        <v>2441</v>
      </c>
      <c r="QJ120" s="1" t="s">
        <v>2441</v>
      </c>
      <c r="QK120" s="1" t="s">
        <v>2441</v>
      </c>
      <c r="QL120" s="1" t="s">
        <v>2441</v>
      </c>
      <c r="QM120" s="1" t="s">
        <v>2441</v>
      </c>
      <c r="QN120" s="1" t="s">
        <v>2441</v>
      </c>
      <c r="QO120" s="1" t="s">
        <v>2441</v>
      </c>
      <c r="QP120" s="1" t="s">
        <v>2441</v>
      </c>
      <c r="QQ120" s="1" t="s">
        <v>2441</v>
      </c>
      <c r="QT120" s="1" t="s">
        <v>2441</v>
      </c>
      <c r="QU120" s="1" t="s">
        <v>2441</v>
      </c>
      <c r="QV120" s="1" t="s">
        <v>2441</v>
      </c>
      <c r="QW120" s="1" t="s">
        <v>2441</v>
      </c>
      <c r="QX120" s="1" t="s">
        <v>2441</v>
      </c>
      <c r="QY120" s="1" t="s">
        <v>2441</v>
      </c>
      <c r="QZ120" s="1" t="s">
        <v>2441</v>
      </c>
      <c r="RA120" s="1" t="s">
        <v>2441</v>
      </c>
      <c r="RB120" s="1" t="s">
        <v>2441</v>
      </c>
      <c r="RC120" s="1" t="s">
        <v>2441</v>
      </c>
      <c r="RD120" s="1" t="s">
        <v>2441</v>
      </c>
      <c r="RE120" s="1" t="s">
        <v>2441</v>
      </c>
      <c r="RF120" s="1" t="s">
        <v>2441</v>
      </c>
      <c r="RG120" s="1" t="s">
        <v>2441</v>
      </c>
      <c r="RH120" s="1" t="s">
        <v>2441</v>
      </c>
      <c r="RI120" s="1" t="s">
        <v>2441</v>
      </c>
      <c r="RJ120" s="1" t="s">
        <v>2441</v>
      </c>
      <c r="RK120" s="1" t="s">
        <v>2441</v>
      </c>
      <c r="RL120" s="1" t="s">
        <v>2441</v>
      </c>
      <c r="RM120" s="1" t="s">
        <v>2441</v>
      </c>
      <c r="RN120">
        <v>0.56999999999999995</v>
      </c>
      <c r="RO120">
        <v>1.1100000000000001</v>
      </c>
      <c r="RP120">
        <v>20.94</v>
      </c>
      <c r="RQ120">
        <v>10228</v>
      </c>
      <c r="RR120">
        <v>192.1285</v>
      </c>
      <c r="RS120">
        <v>2.2999999999999998</v>
      </c>
      <c r="RT120">
        <v>0</v>
      </c>
      <c r="RU120">
        <v>0</v>
      </c>
      <c r="RV120" s="1" t="s">
        <v>2441</v>
      </c>
      <c r="RW120" s="1" t="s">
        <v>2441</v>
      </c>
      <c r="RX120" s="1" t="s">
        <v>2441</v>
      </c>
      <c r="RY120" s="1" t="s">
        <v>2441</v>
      </c>
      <c r="RZ120" s="1" t="s">
        <v>2441</v>
      </c>
      <c r="SA120" s="1" t="s">
        <v>2441</v>
      </c>
      <c r="SB120" s="1" t="s">
        <v>2441</v>
      </c>
      <c r="SC120" s="1" t="s">
        <v>2441</v>
      </c>
      <c r="SD120" s="1" t="s">
        <v>2441</v>
      </c>
      <c r="SE120" s="1" t="s">
        <v>2441</v>
      </c>
      <c r="SG120" s="1" t="s">
        <v>2441</v>
      </c>
      <c r="SR120">
        <v>751.7</v>
      </c>
      <c r="SS120">
        <v>986.15</v>
      </c>
      <c r="ST120">
        <v>27.5</v>
      </c>
      <c r="SU120">
        <v>35860</v>
      </c>
      <c r="SV120">
        <v>1</v>
      </c>
      <c r="SW120">
        <v>55.9</v>
      </c>
      <c r="SX120">
        <v>0.84</v>
      </c>
      <c r="SY120">
        <v>3.05</v>
      </c>
      <c r="SZ120">
        <v>0.08</v>
      </c>
      <c r="TA120">
        <v>1.48</v>
      </c>
      <c r="TB120">
        <v>10.91</v>
      </c>
      <c r="TC120">
        <v>21.77</v>
      </c>
      <c r="TD120">
        <v>1.2</v>
      </c>
      <c r="TE120">
        <v>18145</v>
      </c>
      <c r="TF120">
        <v>1</v>
      </c>
      <c r="TG120">
        <v>205</v>
      </c>
      <c r="TH120">
        <v>0</v>
      </c>
      <c r="TI120">
        <v>0</v>
      </c>
      <c r="TJ120" s="1" t="s">
        <v>2441</v>
      </c>
      <c r="TK120" s="1" t="s">
        <v>2441</v>
      </c>
      <c r="TL120" s="1" t="s">
        <v>2441</v>
      </c>
      <c r="TM120" s="1" t="s">
        <v>2441</v>
      </c>
      <c r="TN120" s="1" t="s">
        <v>2441</v>
      </c>
      <c r="TO120" s="1" t="s">
        <v>2441</v>
      </c>
      <c r="TP120" s="1" t="s">
        <v>2441</v>
      </c>
      <c r="TQ120" s="1" t="s">
        <v>2441</v>
      </c>
      <c r="TR120" s="1" t="s">
        <v>2441</v>
      </c>
      <c r="TS120" s="1" t="s">
        <v>2441</v>
      </c>
      <c r="TV120">
        <v>117.13</v>
      </c>
      <c r="TW120">
        <v>218.96</v>
      </c>
      <c r="TX120">
        <v>16.100000000000001</v>
      </c>
      <c r="TY120">
        <v>13600</v>
      </c>
      <c r="TZ120">
        <v>1</v>
      </c>
      <c r="UA120" s="1" t="s">
        <v>2441</v>
      </c>
      <c r="UB120">
        <v>0</v>
      </c>
      <c r="UC120">
        <v>0</v>
      </c>
      <c r="UD120" s="1" t="s">
        <v>2441</v>
      </c>
      <c r="UE120" s="1" t="s">
        <v>2441</v>
      </c>
      <c r="UF120">
        <v>187.5</v>
      </c>
      <c r="UG120">
        <v>59.66</v>
      </c>
      <c r="UH120">
        <v>6.4420000000000002</v>
      </c>
      <c r="UI120">
        <v>6780</v>
      </c>
      <c r="UJ120">
        <v>0.73199999999999998</v>
      </c>
      <c r="UK120">
        <v>5</v>
      </c>
      <c r="UL120">
        <v>0.26</v>
      </c>
      <c r="UM120">
        <v>3.98</v>
      </c>
      <c r="UN120" s="1" t="s">
        <v>2441</v>
      </c>
      <c r="UO120" s="1" t="s">
        <v>2441</v>
      </c>
      <c r="UP120">
        <v>24.91</v>
      </c>
      <c r="UQ120">
        <v>49.7</v>
      </c>
      <c r="UR120">
        <v>1.5780000000000001</v>
      </c>
      <c r="US120">
        <v>3500</v>
      </c>
      <c r="UT120">
        <v>0.1111</v>
      </c>
      <c r="UU120">
        <v>195.7</v>
      </c>
      <c r="UV120">
        <v>0</v>
      </c>
      <c r="UW120">
        <v>0</v>
      </c>
      <c r="UX120">
        <v>0.01</v>
      </c>
      <c r="UY120">
        <v>0.14000000000000001</v>
      </c>
      <c r="UZ120" s="1" t="s">
        <v>2441</v>
      </c>
      <c r="VA120" s="1" t="s">
        <v>2441</v>
      </c>
      <c r="VB120" s="1" t="s">
        <v>2441</v>
      </c>
      <c r="VC120" s="1" t="s">
        <v>2441</v>
      </c>
      <c r="VD120" s="1" t="s">
        <v>2441</v>
      </c>
      <c r="VE120" s="1" t="s">
        <v>2441</v>
      </c>
      <c r="VF120" s="1" t="s">
        <v>2441</v>
      </c>
      <c r="VG120" s="1" t="s">
        <v>2441</v>
      </c>
      <c r="VH120" s="1" t="s">
        <v>2441</v>
      </c>
      <c r="VI120" s="1" t="s">
        <v>2441</v>
      </c>
      <c r="VJ120">
        <v>399.61</v>
      </c>
      <c r="VK120">
        <v>271.85000000000002</v>
      </c>
      <c r="VL120">
        <v>41.19</v>
      </c>
      <c r="VM120">
        <v>6600</v>
      </c>
      <c r="VN120">
        <v>1</v>
      </c>
      <c r="VO120">
        <v>7.8</v>
      </c>
      <c r="VP120">
        <v>1.3</v>
      </c>
      <c r="VQ120">
        <v>3.16</v>
      </c>
      <c r="VR120">
        <v>0.75</v>
      </c>
      <c r="VS120">
        <v>3.17</v>
      </c>
      <c r="VT120">
        <v>34.130000000000003</v>
      </c>
      <c r="VU120">
        <v>33.6</v>
      </c>
      <c r="VV120">
        <v>5.76</v>
      </c>
      <c r="VW120">
        <v>17500</v>
      </c>
      <c r="VX120">
        <v>3</v>
      </c>
      <c r="VY120">
        <v>124.6</v>
      </c>
      <c r="VZ120">
        <v>0</v>
      </c>
      <c r="WA120">
        <v>0</v>
      </c>
      <c r="WB120" s="1" t="s">
        <v>2441</v>
      </c>
      <c r="WC120">
        <v>1.44</v>
      </c>
      <c r="WD120">
        <v>1.1100000000000001</v>
      </c>
      <c r="WE120">
        <v>0.53</v>
      </c>
      <c r="WF120">
        <v>0.04</v>
      </c>
      <c r="WG120">
        <v>12000</v>
      </c>
      <c r="WH120">
        <v>1</v>
      </c>
      <c r="WI120">
        <v>8847.7999999999993</v>
      </c>
      <c r="WJ120">
        <v>0</v>
      </c>
      <c r="WK120">
        <v>0</v>
      </c>
      <c r="WL120" s="1" t="s">
        <v>2441</v>
      </c>
      <c r="WM120" s="1" t="s">
        <v>2441</v>
      </c>
      <c r="WN120">
        <v>97.74</v>
      </c>
      <c r="WO120">
        <v>30.45</v>
      </c>
      <c r="WP120">
        <v>8.65</v>
      </c>
      <c r="WQ120">
        <v>3520</v>
      </c>
      <c r="WR120">
        <v>1</v>
      </c>
      <c r="WS120">
        <v>8.8000000000000007</v>
      </c>
      <c r="WT120">
        <v>0</v>
      </c>
      <c r="WU120">
        <v>0</v>
      </c>
      <c r="WV120" s="1" t="s">
        <v>2441</v>
      </c>
      <c r="WW120" s="1" t="s">
        <v>2441</v>
      </c>
      <c r="WX120">
        <v>100</v>
      </c>
      <c r="WY120">
        <v>0.02</v>
      </c>
      <c r="WZ120">
        <v>9</v>
      </c>
      <c r="XA120">
        <v>2</v>
      </c>
      <c r="XB120">
        <v>1</v>
      </c>
      <c r="XD120">
        <v>0</v>
      </c>
      <c r="XE120">
        <v>0</v>
      </c>
      <c r="XH120">
        <v>29</v>
      </c>
      <c r="XI120">
        <v>30.2</v>
      </c>
      <c r="XJ120">
        <v>2.84</v>
      </c>
      <c r="XK120">
        <v>10414</v>
      </c>
      <c r="XL120">
        <v>0.97889999999999999</v>
      </c>
      <c r="XM120">
        <v>147.5</v>
      </c>
      <c r="XN120">
        <v>0</v>
      </c>
      <c r="XO120">
        <v>0</v>
      </c>
      <c r="XP120" s="1" t="s">
        <v>2441</v>
      </c>
      <c r="XQ120" s="1" t="s">
        <v>2441</v>
      </c>
      <c r="XR120" s="1" t="s">
        <v>2441</v>
      </c>
      <c r="XS120" s="1" t="s">
        <v>2441</v>
      </c>
      <c r="XT120" s="1" t="s">
        <v>2441</v>
      </c>
      <c r="XU120" s="1" t="s">
        <v>2441</v>
      </c>
      <c r="XV120" s="1" t="s">
        <v>2441</v>
      </c>
      <c r="XW120" s="1" t="s">
        <v>2441</v>
      </c>
      <c r="XX120" s="1" t="s">
        <v>2441</v>
      </c>
      <c r="XY120" s="1" t="s">
        <v>2441</v>
      </c>
      <c r="YA120" s="1" t="s">
        <v>2441</v>
      </c>
      <c r="YB120" s="1" t="s">
        <v>2441</v>
      </c>
      <c r="YC120" s="1" t="s">
        <v>2441</v>
      </c>
      <c r="YD120" s="1" t="s">
        <v>2441</v>
      </c>
      <c r="YE120" s="1" t="s">
        <v>2441</v>
      </c>
      <c r="YF120" s="1" t="s">
        <v>2441</v>
      </c>
      <c r="YG120" s="1" t="s">
        <v>2441</v>
      </c>
      <c r="YH120" s="1" t="s">
        <v>2441</v>
      </c>
      <c r="YI120" s="1" t="s">
        <v>2441</v>
      </c>
      <c r="YL120">
        <v>21.82</v>
      </c>
      <c r="YM120">
        <v>46.8</v>
      </c>
      <c r="YN120">
        <v>2.17</v>
      </c>
      <c r="YO120">
        <v>19500</v>
      </c>
      <c r="YP120">
        <v>0.90400000000000003</v>
      </c>
      <c r="YQ120">
        <v>443.3</v>
      </c>
      <c r="YR120">
        <v>0</v>
      </c>
      <c r="YS120">
        <v>0</v>
      </c>
      <c r="YT120" s="1" t="s">
        <v>2441</v>
      </c>
      <c r="YU120">
        <v>-2.4300000000000002</v>
      </c>
      <c r="ZF120">
        <v>70.069999999999993</v>
      </c>
      <c r="ZG120">
        <v>47.01</v>
      </c>
      <c r="ZH120">
        <v>2.5</v>
      </c>
      <c r="ZI120">
        <v>8470</v>
      </c>
      <c r="ZJ120">
        <v>0.45</v>
      </c>
      <c r="ZK120">
        <v>17</v>
      </c>
      <c r="ZL120">
        <v>0</v>
      </c>
      <c r="ZM120">
        <v>0</v>
      </c>
      <c r="ZN120" s="1" t="s">
        <v>2441</v>
      </c>
      <c r="ZO120" s="1" t="s">
        <v>2441</v>
      </c>
      <c r="ZP120">
        <v>4.9800000000000004</v>
      </c>
      <c r="ZQ120">
        <v>0.36</v>
      </c>
      <c r="ZR120">
        <v>8.1999999999999993</v>
      </c>
      <c r="ZS120">
        <v>44</v>
      </c>
      <c r="ZT120">
        <v>1</v>
      </c>
      <c r="ZU120" s="1" t="s">
        <v>2441</v>
      </c>
      <c r="ZV120">
        <v>0.36</v>
      </c>
      <c r="ZW120">
        <v>4.3899999999999997</v>
      </c>
      <c r="ZZ120">
        <v>21.17</v>
      </c>
      <c r="AAA120">
        <v>4.5</v>
      </c>
      <c r="AAB120">
        <v>6.36</v>
      </c>
      <c r="AAC120">
        <v>500</v>
      </c>
      <c r="AAD120">
        <v>0.70720000000000005</v>
      </c>
      <c r="AAE120">
        <v>0.6</v>
      </c>
      <c r="AAF120">
        <v>0</v>
      </c>
      <c r="AAG120">
        <v>0</v>
      </c>
      <c r="AAJ120">
        <v>290.51</v>
      </c>
      <c r="AAK120">
        <v>108.8</v>
      </c>
      <c r="AAL120">
        <v>2.37</v>
      </c>
      <c r="AAM120">
        <v>22954</v>
      </c>
      <c r="AAN120">
        <v>0.5</v>
      </c>
      <c r="AAO120">
        <v>346.3</v>
      </c>
      <c r="AAP120">
        <v>0.05</v>
      </c>
      <c r="AAQ120">
        <v>2.11</v>
      </c>
      <c r="AAR120" s="1" t="s">
        <v>2441</v>
      </c>
      <c r="AAS120" s="1" t="s">
        <v>2441</v>
      </c>
      <c r="AAT120" s="1" t="s">
        <v>2441</v>
      </c>
      <c r="AAU120" s="1" t="s">
        <v>2441</v>
      </c>
      <c r="AAV120" s="1" t="s">
        <v>2441</v>
      </c>
      <c r="AAW120" s="1" t="s">
        <v>2441</v>
      </c>
      <c r="AAX120" s="1" t="s">
        <v>2441</v>
      </c>
      <c r="AAY120" s="1" t="s">
        <v>2441</v>
      </c>
      <c r="AAZ120" s="1" t="s">
        <v>2441</v>
      </c>
      <c r="ABA120" s="1" t="s">
        <v>2441</v>
      </c>
      <c r="ABD120">
        <v>7.82</v>
      </c>
      <c r="ABE120">
        <v>28.4</v>
      </c>
      <c r="ABF120">
        <v>1.54</v>
      </c>
      <c r="ABG120">
        <v>18443</v>
      </c>
      <c r="ABH120">
        <v>1</v>
      </c>
      <c r="ABI120">
        <v>33.299999999999997</v>
      </c>
      <c r="ABJ120">
        <v>0</v>
      </c>
      <c r="ABK120">
        <v>0</v>
      </c>
      <c r="ABL120" s="1" t="s">
        <v>2441</v>
      </c>
      <c r="ABM120" s="1" t="s">
        <v>2441</v>
      </c>
      <c r="ABN120">
        <v>523.27</v>
      </c>
      <c r="ABO120">
        <v>19.27</v>
      </c>
      <c r="ABP120">
        <v>11.364000000000001</v>
      </c>
      <c r="ABQ120">
        <v>1243</v>
      </c>
      <c r="ABR120">
        <v>0.73309999999999997</v>
      </c>
      <c r="ABS120">
        <v>68.8</v>
      </c>
      <c r="ABT120">
        <v>0.19</v>
      </c>
      <c r="ABU120">
        <v>1.68</v>
      </c>
      <c r="ABV120" s="1" t="s">
        <v>2441</v>
      </c>
      <c r="ABW120" s="1" t="s">
        <v>2441</v>
      </c>
      <c r="ABX120">
        <v>538.44000000000005</v>
      </c>
      <c r="ABY120">
        <v>441.59</v>
      </c>
      <c r="ABZ120">
        <v>7.7309999999999999</v>
      </c>
      <c r="ACA120">
        <v>32470</v>
      </c>
      <c r="ACB120">
        <v>0.56850000000000001</v>
      </c>
      <c r="ACC120">
        <v>359.5</v>
      </c>
      <c r="ACD120">
        <v>0.15</v>
      </c>
      <c r="ACE120">
        <v>1.91</v>
      </c>
      <c r="ACF120" s="1" t="s">
        <v>2441</v>
      </c>
      <c r="ACG120">
        <v>0.64</v>
      </c>
      <c r="ACH120">
        <v>403.64</v>
      </c>
      <c r="ACI120">
        <v>698</v>
      </c>
      <c r="ACJ120">
        <v>69.8</v>
      </c>
      <c r="ACK120">
        <v>10000</v>
      </c>
      <c r="ACL120">
        <v>1</v>
      </c>
      <c r="ACM120">
        <v>4.9000000000000004</v>
      </c>
      <c r="ACN120">
        <v>1.1000000000000001</v>
      </c>
      <c r="ACO120">
        <v>1.58</v>
      </c>
      <c r="ACP120">
        <v>0.3</v>
      </c>
      <c r="ACQ120">
        <v>3.59</v>
      </c>
      <c r="ACR120" s="1" t="s">
        <v>2441</v>
      </c>
      <c r="ACS120" s="1" t="s">
        <v>2441</v>
      </c>
      <c r="ACT120" s="1" t="s">
        <v>2441</v>
      </c>
      <c r="ACU120" s="1" t="s">
        <v>2441</v>
      </c>
      <c r="ACV120" s="1" t="s">
        <v>2441</v>
      </c>
      <c r="ACW120" s="1" t="s">
        <v>2441</v>
      </c>
      <c r="ACX120" s="1" t="s">
        <v>2441</v>
      </c>
      <c r="ACY120" s="1" t="s">
        <v>2441</v>
      </c>
      <c r="ACZ120" s="1" t="s">
        <v>2441</v>
      </c>
      <c r="ADA120" s="1" t="s">
        <v>2441</v>
      </c>
      <c r="ADB120" s="1" t="s">
        <v>2441</v>
      </c>
      <c r="ADC120" s="1" t="s">
        <v>2441</v>
      </c>
      <c r="ADD120" s="1" t="s">
        <v>2441</v>
      </c>
      <c r="ADE120" s="1" t="s">
        <v>2441</v>
      </c>
      <c r="ADF120" s="1" t="s">
        <v>2441</v>
      </c>
      <c r="ADG120" s="1" t="s">
        <v>2441</v>
      </c>
      <c r="ADH120" s="1" t="s">
        <v>2441</v>
      </c>
      <c r="ADI120" s="1" t="s">
        <v>2441</v>
      </c>
      <c r="ADK120" s="1" t="s">
        <v>2441</v>
      </c>
      <c r="ADL120" s="1" t="s">
        <v>2441</v>
      </c>
      <c r="ADM120" s="1" t="s">
        <v>2441</v>
      </c>
      <c r="ADN120" s="1" t="s">
        <v>2441</v>
      </c>
      <c r="ADO120" s="1" t="s">
        <v>2441</v>
      </c>
      <c r="ADP120" s="1" t="s">
        <v>2441</v>
      </c>
      <c r="ADQ120" s="1" t="s">
        <v>2441</v>
      </c>
      <c r="ADR120" s="1" t="s">
        <v>2441</v>
      </c>
      <c r="ADS120" s="1" t="s">
        <v>2441</v>
      </c>
      <c r="ADT120" s="1" t="s">
        <v>2441</v>
      </c>
      <c r="ADU120" s="1" t="s">
        <v>2441</v>
      </c>
      <c r="AEF120" s="1" t="s">
        <v>2441</v>
      </c>
      <c r="AEG120" s="1" t="s">
        <v>2441</v>
      </c>
      <c r="AEH120" s="1" t="s">
        <v>2441</v>
      </c>
      <c r="AEI120" s="1" t="s">
        <v>2441</v>
      </c>
      <c r="AEJ120" s="1" t="s">
        <v>2441</v>
      </c>
      <c r="AEK120" s="1" t="s">
        <v>2441</v>
      </c>
      <c r="AEL120" s="1" t="s">
        <v>2441</v>
      </c>
      <c r="AEM120" s="1" t="s">
        <v>2441</v>
      </c>
      <c r="AEN120" s="1" t="s">
        <v>2441</v>
      </c>
      <c r="AEO120" s="1" t="s">
        <v>2441</v>
      </c>
      <c r="AEP120" s="1" t="s">
        <v>2441</v>
      </c>
      <c r="AEQ120" s="1" t="s">
        <v>2441</v>
      </c>
      <c r="AER120" s="1" t="s">
        <v>2441</v>
      </c>
      <c r="AES120" s="1" t="s">
        <v>2441</v>
      </c>
      <c r="AET120" s="1" t="s">
        <v>2441</v>
      </c>
      <c r="AEU120" s="1" t="s">
        <v>2441</v>
      </c>
      <c r="AEV120" s="1" t="s">
        <v>2441</v>
      </c>
      <c r="AEW120" s="1" t="s">
        <v>2441</v>
      </c>
      <c r="AEX120" s="1" t="s">
        <v>2441</v>
      </c>
      <c r="AEY120" s="1" t="s">
        <v>2441</v>
      </c>
      <c r="AEZ120">
        <v>3420.75</v>
      </c>
      <c r="AFA120">
        <v>25</v>
      </c>
      <c r="AFB120">
        <v>25</v>
      </c>
      <c r="AFC120">
        <v>1000</v>
      </c>
      <c r="AFD120">
        <v>1</v>
      </c>
      <c r="AFE120">
        <v>26.3</v>
      </c>
      <c r="AFF120">
        <v>0</v>
      </c>
      <c r="AFG120">
        <v>0</v>
      </c>
      <c r="AFJ120" s="1" t="s">
        <v>2441</v>
      </c>
      <c r="AFK120" s="1" t="s">
        <v>2441</v>
      </c>
      <c r="AFL120" s="1" t="s">
        <v>2441</v>
      </c>
      <c r="AFM120" s="1" t="s">
        <v>2441</v>
      </c>
      <c r="AFN120" s="1" t="s">
        <v>2441</v>
      </c>
      <c r="AFO120" s="1" t="s">
        <v>2441</v>
      </c>
      <c r="AFP120" s="1" t="s">
        <v>2441</v>
      </c>
      <c r="AFQ120" s="1" t="s">
        <v>2441</v>
      </c>
      <c r="AFR120" s="1" t="s">
        <v>2441</v>
      </c>
      <c r="AFS120" s="1" t="s">
        <v>2441</v>
      </c>
      <c r="AFT120" s="1" t="s">
        <v>2441</v>
      </c>
      <c r="AFU120" s="1" t="s">
        <v>2441</v>
      </c>
      <c r="AFV120" s="1" t="s">
        <v>2441</v>
      </c>
      <c r="AFW120" s="1" t="s">
        <v>2441</v>
      </c>
      <c r="AFX120" s="1" t="s">
        <v>2441</v>
      </c>
      <c r="AFY120" s="1" t="s">
        <v>2441</v>
      </c>
      <c r="AFZ120" s="1" t="s">
        <v>2441</v>
      </c>
      <c r="AGA120" s="1" t="s">
        <v>2441</v>
      </c>
      <c r="AGB120" s="1" t="s">
        <v>2441</v>
      </c>
      <c r="AGC120" s="1" t="s">
        <v>2441</v>
      </c>
      <c r="AGD120" s="1" t="s">
        <v>2441</v>
      </c>
      <c r="AGF120" s="1" t="s">
        <v>2441</v>
      </c>
      <c r="AGG120" s="1" t="s">
        <v>2441</v>
      </c>
      <c r="AGH120" s="1" t="s">
        <v>2441</v>
      </c>
      <c r="AGI120" s="1" t="s">
        <v>2441</v>
      </c>
      <c r="AGJ120" s="1" t="s">
        <v>2441</v>
      </c>
      <c r="AGK120" s="1" t="s">
        <v>2441</v>
      </c>
      <c r="AGN120">
        <v>643.44000000000005</v>
      </c>
      <c r="AGO120">
        <v>10792.52</v>
      </c>
      <c r="AGP120">
        <v>107.60299999999999</v>
      </c>
      <c r="AGQ120">
        <v>598587</v>
      </c>
      <c r="AGR120">
        <v>5.968</v>
      </c>
      <c r="AGS120">
        <v>369.3</v>
      </c>
      <c r="AGT120">
        <v>1.49</v>
      </c>
      <c r="AGU120">
        <v>1.39</v>
      </c>
      <c r="AGV120">
        <v>1.1299999999999999</v>
      </c>
      <c r="AGW120">
        <v>7.76</v>
      </c>
      <c r="AHH120" s="1" t="s">
        <v>2441</v>
      </c>
      <c r="AHI120" s="1" t="s">
        <v>2441</v>
      </c>
      <c r="AHJ120" s="1" t="s">
        <v>2441</v>
      </c>
      <c r="AHK120" s="1" t="s">
        <v>2441</v>
      </c>
      <c r="AHL120" s="1" t="s">
        <v>2441</v>
      </c>
      <c r="AHM120" s="1" t="s">
        <v>2441</v>
      </c>
      <c r="AHN120" s="1" t="s">
        <v>2441</v>
      </c>
      <c r="AHO120" s="1" t="s">
        <v>2441</v>
      </c>
      <c r="AHZ120">
        <v>1.1299999999999999</v>
      </c>
      <c r="AIA120">
        <v>7.76</v>
      </c>
      <c r="AIB120" s="1" t="s">
        <v>2441</v>
      </c>
      <c r="AIC120" s="1" t="s">
        <v>2441</v>
      </c>
      <c r="AID120" s="1" t="s">
        <v>2441</v>
      </c>
      <c r="AIE120" s="1" t="s">
        <v>2441</v>
      </c>
      <c r="AIF120" s="1" t="s">
        <v>2441</v>
      </c>
      <c r="AIG120" s="1" t="s">
        <v>2441</v>
      </c>
      <c r="AIH120" s="1" t="s">
        <v>2441</v>
      </c>
      <c r="AII120" s="1" t="s">
        <v>2441</v>
      </c>
      <c r="AIJ120" s="1" t="s">
        <v>2441</v>
      </c>
      <c r="AIK120" s="1" t="s">
        <v>2441</v>
      </c>
      <c r="AIL120">
        <v>98.51</v>
      </c>
      <c r="AIM120">
        <v>4.5199999999999996</v>
      </c>
      <c r="AIN120">
        <v>1.6950000000000001</v>
      </c>
      <c r="AIO120">
        <v>200</v>
      </c>
      <c r="AIP120">
        <v>7.4999999999999997E-2</v>
      </c>
      <c r="AIQ120">
        <v>5.7</v>
      </c>
      <c r="AIR120">
        <v>0</v>
      </c>
      <c r="AIS120">
        <v>0</v>
      </c>
      <c r="AIV120">
        <v>202.3</v>
      </c>
      <c r="AIW120">
        <v>46.9</v>
      </c>
      <c r="AIX120">
        <v>6.17</v>
      </c>
      <c r="AIY120">
        <v>7602</v>
      </c>
      <c r="AIZ120">
        <v>1</v>
      </c>
      <c r="AJA120">
        <v>548</v>
      </c>
      <c r="AJB120">
        <v>0</v>
      </c>
      <c r="AJC120">
        <v>0</v>
      </c>
      <c r="AJE120" s="1" t="s">
        <v>2441</v>
      </c>
      <c r="AJO120" s="1" t="s">
        <v>2441</v>
      </c>
      <c r="AJY120" s="1" t="s">
        <v>2441</v>
      </c>
      <c r="AJZ120" s="1" t="s">
        <v>2441</v>
      </c>
      <c r="AKB120" s="1" t="s">
        <v>2441</v>
      </c>
      <c r="AKC120" s="1" t="s">
        <v>2441</v>
      </c>
      <c r="AKD120" s="1" t="s">
        <v>2441</v>
      </c>
      <c r="AKF120" s="1" t="s">
        <v>2441</v>
      </c>
      <c r="AKG120" s="1" t="s">
        <v>2441</v>
      </c>
      <c r="AKJ120">
        <v>53.41</v>
      </c>
      <c r="AKK120">
        <v>105.75</v>
      </c>
      <c r="AKL120">
        <v>11.75</v>
      </c>
      <c r="AKM120">
        <v>9000</v>
      </c>
      <c r="AKN120">
        <v>1</v>
      </c>
      <c r="AKO120" s="1" t="s">
        <v>2441</v>
      </c>
      <c r="AKP120">
        <v>0</v>
      </c>
      <c r="AKQ120">
        <v>0</v>
      </c>
      <c r="AKR120" s="1" t="s">
        <v>2441</v>
      </c>
      <c r="AKS120" s="1" t="s">
        <v>2441</v>
      </c>
      <c r="AKT120" s="1" t="s">
        <v>2441</v>
      </c>
      <c r="AKU120" s="1" t="s">
        <v>2441</v>
      </c>
      <c r="AKV120" s="1" t="s">
        <v>2441</v>
      </c>
      <c r="AKW120" s="1" t="s">
        <v>2441</v>
      </c>
      <c r="AKX120" s="1" t="s">
        <v>2441</v>
      </c>
      <c r="AKY120" s="1" t="s">
        <v>2441</v>
      </c>
      <c r="AKZ120" s="1" t="s">
        <v>2441</v>
      </c>
      <c r="ALA120" s="1" t="s">
        <v>2441</v>
      </c>
      <c r="ALB120" s="1" t="s">
        <v>2441</v>
      </c>
      <c r="ALC120" s="1" t="s">
        <v>2441</v>
      </c>
      <c r="ALD120" s="1" t="s">
        <v>2441</v>
      </c>
      <c r="ALF120" s="1" t="s">
        <v>2441</v>
      </c>
      <c r="ALG120" s="1" t="s">
        <v>2441</v>
      </c>
      <c r="ALH120" s="1" t="s">
        <v>2441</v>
      </c>
      <c r="ALJ120" s="1" t="s">
        <v>2441</v>
      </c>
      <c r="ALK120" s="1" t="s">
        <v>2441</v>
      </c>
      <c r="ALN120">
        <v>147.58000000000001</v>
      </c>
      <c r="ALO120">
        <v>43.58</v>
      </c>
      <c r="ALP120">
        <v>5.66</v>
      </c>
      <c r="ALQ120">
        <v>7700</v>
      </c>
      <c r="ALR120">
        <v>1</v>
      </c>
      <c r="ALS120">
        <v>30.8</v>
      </c>
      <c r="ALT120">
        <v>0</v>
      </c>
      <c r="ALU120">
        <v>0</v>
      </c>
      <c r="ALV120" s="1" t="s">
        <v>2441</v>
      </c>
      <c r="ALW120">
        <v>0.35</v>
      </c>
      <c r="ALX120">
        <v>176.34</v>
      </c>
      <c r="ALY120">
        <v>13450.56</v>
      </c>
      <c r="ALZ120">
        <v>13.358000000000001</v>
      </c>
      <c r="AMA120">
        <v>324110</v>
      </c>
      <c r="AMB120">
        <v>0.32190000000000002</v>
      </c>
      <c r="AMC120">
        <v>471.4</v>
      </c>
      <c r="AMD120">
        <v>0.33</v>
      </c>
      <c r="AME120">
        <v>2.46</v>
      </c>
      <c r="AMF120">
        <v>0.05</v>
      </c>
      <c r="AMG120">
        <v>2.82</v>
      </c>
      <c r="AMR120">
        <v>2.67</v>
      </c>
      <c r="AMS120">
        <v>14.76</v>
      </c>
      <c r="AMT120">
        <v>18.93</v>
      </c>
      <c r="AMU120">
        <v>122997</v>
      </c>
      <c r="AMV120">
        <v>157.7741</v>
      </c>
      <c r="AMW120">
        <v>247</v>
      </c>
      <c r="AMX120">
        <v>0</v>
      </c>
      <c r="AMY120">
        <v>0</v>
      </c>
      <c r="ANB120">
        <v>7.54</v>
      </c>
      <c r="ANC120">
        <v>7.46</v>
      </c>
      <c r="AND120">
        <v>1.38</v>
      </c>
      <c r="ANE120">
        <v>5405</v>
      </c>
      <c r="ANF120">
        <v>1</v>
      </c>
      <c r="ANG120">
        <v>436.9</v>
      </c>
      <c r="ANH120">
        <v>0</v>
      </c>
      <c r="ANI120">
        <v>0</v>
      </c>
      <c r="ANK120" s="1" t="s">
        <v>2441</v>
      </c>
      <c r="ANL120">
        <v>53.59</v>
      </c>
      <c r="ANM120">
        <v>20.09</v>
      </c>
      <c r="ANN120">
        <v>3.0430000000000001</v>
      </c>
      <c r="ANO120">
        <v>2200</v>
      </c>
      <c r="ANP120">
        <v>0.33329999999999999</v>
      </c>
      <c r="ANQ120">
        <v>348</v>
      </c>
      <c r="ANR120">
        <v>0.04</v>
      </c>
      <c r="ANS120">
        <v>1.42</v>
      </c>
      <c r="ANT120" s="1" t="s">
        <v>2441</v>
      </c>
      <c r="ANU120" s="1" t="s">
        <v>2441</v>
      </c>
      <c r="ANV120">
        <v>56.27</v>
      </c>
      <c r="ANW120">
        <v>13.5</v>
      </c>
      <c r="ANX120">
        <v>1.5</v>
      </c>
      <c r="ANY120">
        <v>9000</v>
      </c>
      <c r="ANZ120">
        <v>1</v>
      </c>
      <c r="AOA120">
        <v>60.5</v>
      </c>
      <c r="AOB120">
        <v>0</v>
      </c>
      <c r="AOC120">
        <v>0</v>
      </c>
      <c r="AOD120" s="1" t="s">
        <v>2441</v>
      </c>
      <c r="AOE120" s="1" t="s">
        <v>2441</v>
      </c>
      <c r="AOP120" s="1" t="s">
        <v>2441</v>
      </c>
      <c r="AOR120" s="1" t="s">
        <v>2441</v>
      </c>
      <c r="AOS120" s="1" t="s">
        <v>2441</v>
      </c>
      <c r="AOT120" s="1" t="s">
        <v>2441</v>
      </c>
      <c r="AOV120" s="1" t="s">
        <v>2441</v>
      </c>
      <c r="AOW120" s="1" t="s">
        <v>2441</v>
      </c>
      <c r="AOZ120" s="1" t="s">
        <v>2441</v>
      </c>
      <c r="APB120" s="1" t="s">
        <v>2441</v>
      </c>
      <c r="APC120" s="1" t="s">
        <v>2441</v>
      </c>
      <c r="APD120" s="1" t="s">
        <v>2441</v>
      </c>
      <c r="APF120" s="1" t="s">
        <v>2441</v>
      </c>
      <c r="APG120" s="1" t="s">
        <v>2441</v>
      </c>
      <c r="APJ120">
        <v>27.05</v>
      </c>
      <c r="APK120">
        <v>23.73</v>
      </c>
      <c r="APL120">
        <v>0.93</v>
      </c>
      <c r="APM120">
        <v>25515</v>
      </c>
      <c r="APN120">
        <v>1</v>
      </c>
      <c r="APO120">
        <v>2016</v>
      </c>
      <c r="APP120">
        <v>0</v>
      </c>
      <c r="APQ120">
        <v>0</v>
      </c>
      <c r="APT120" s="1" t="s">
        <v>2441</v>
      </c>
      <c r="APU120" s="1" t="s">
        <v>2441</v>
      </c>
      <c r="APV120" s="1" t="s">
        <v>2441</v>
      </c>
      <c r="APW120" s="1" t="s">
        <v>2441</v>
      </c>
      <c r="APX120" s="1" t="s">
        <v>2441</v>
      </c>
      <c r="APY120" s="1" t="s">
        <v>2441</v>
      </c>
      <c r="APZ120" s="1" t="s">
        <v>2441</v>
      </c>
      <c r="AQA120" s="1" t="s">
        <v>2441</v>
      </c>
      <c r="AQD120">
        <v>37.590000000000003</v>
      </c>
      <c r="AQE120">
        <v>138.9</v>
      </c>
      <c r="AQF120">
        <v>10.9</v>
      </c>
      <c r="AQG120">
        <v>12743</v>
      </c>
      <c r="AQH120">
        <v>1</v>
      </c>
      <c r="AQI120">
        <v>85.1</v>
      </c>
      <c r="AQJ120">
        <v>0</v>
      </c>
      <c r="AQK120">
        <v>0</v>
      </c>
      <c r="AQL120">
        <v>0.02</v>
      </c>
      <c r="AQM120">
        <v>0.42</v>
      </c>
      <c r="AQN120" s="1" t="s">
        <v>2441</v>
      </c>
      <c r="AQO120" s="1" t="s">
        <v>2441</v>
      </c>
      <c r="AQP120" s="1" t="s">
        <v>2441</v>
      </c>
      <c r="AQQ120" s="1" t="s">
        <v>2441</v>
      </c>
      <c r="AQR120" s="1" t="s">
        <v>2441</v>
      </c>
      <c r="AQS120" s="1" t="s">
        <v>2441</v>
      </c>
      <c r="AQT120" s="1" t="s">
        <v>2441</v>
      </c>
      <c r="AQU120" s="1" t="s">
        <v>2441</v>
      </c>
      <c r="AQV120" s="1" t="s">
        <v>2441</v>
      </c>
      <c r="AQW120" s="1" t="s">
        <v>2441</v>
      </c>
      <c r="AQX120" s="1" t="s">
        <v>2441</v>
      </c>
      <c r="AQY120" s="1" t="s">
        <v>2441</v>
      </c>
      <c r="AQZ120" s="1" t="s">
        <v>2441</v>
      </c>
      <c r="ARA120" s="1" t="s">
        <v>2441</v>
      </c>
      <c r="ARB120" s="1" t="s">
        <v>2441</v>
      </c>
      <c r="ARC120" s="1" t="s">
        <v>2441</v>
      </c>
      <c r="ARD120" s="1" t="s">
        <v>2441</v>
      </c>
      <c r="ARE120" s="1" t="s">
        <v>2441</v>
      </c>
      <c r="ARG120" s="1" t="s">
        <v>2441</v>
      </c>
      <c r="ARH120">
        <v>149.26</v>
      </c>
      <c r="ARI120">
        <v>806</v>
      </c>
      <c r="ARJ120">
        <v>45.09</v>
      </c>
      <c r="ARK120">
        <v>10000</v>
      </c>
      <c r="ARL120">
        <v>0.55940000000000001</v>
      </c>
      <c r="ARM120">
        <v>364.2</v>
      </c>
      <c r="ARN120">
        <v>0</v>
      </c>
      <c r="ARO120">
        <v>0</v>
      </c>
      <c r="ARP120">
        <v>0.08</v>
      </c>
      <c r="ARQ120">
        <v>1.61</v>
      </c>
      <c r="ARR120">
        <v>96.89</v>
      </c>
      <c r="ARS120">
        <v>33.58</v>
      </c>
      <c r="ART120">
        <v>16.167999999999999</v>
      </c>
      <c r="ARU120">
        <v>1796</v>
      </c>
      <c r="ARV120">
        <v>0.86460000000000004</v>
      </c>
      <c r="ARW120">
        <v>29.2</v>
      </c>
      <c r="ARX120">
        <v>0</v>
      </c>
      <c r="ARY120">
        <v>0</v>
      </c>
      <c r="ASA120" s="1" t="s">
        <v>2441</v>
      </c>
      <c r="ASB120">
        <v>7.3</v>
      </c>
      <c r="ASC120">
        <v>16.72</v>
      </c>
      <c r="ASD120">
        <v>1.62</v>
      </c>
      <c r="ASE120">
        <v>10320</v>
      </c>
      <c r="ASF120">
        <v>0.99950000000000006</v>
      </c>
      <c r="ASG120">
        <v>35.200000000000003</v>
      </c>
      <c r="ASH120">
        <v>0</v>
      </c>
      <c r="ASI120">
        <v>0</v>
      </c>
      <c r="ASJ120" s="1" t="s">
        <v>2441</v>
      </c>
      <c r="ASK120" s="1" t="s">
        <v>2441</v>
      </c>
      <c r="ASL120" s="1" t="s">
        <v>2441</v>
      </c>
      <c r="ASM120" s="1" t="s">
        <v>2441</v>
      </c>
      <c r="ASN120" s="1" t="s">
        <v>2441</v>
      </c>
      <c r="ASO120" s="1" t="s">
        <v>2441</v>
      </c>
      <c r="ASP120" s="1" t="s">
        <v>2441</v>
      </c>
      <c r="ASQ120" s="1" t="s">
        <v>2441</v>
      </c>
      <c r="ASR120" s="1" t="s">
        <v>2441</v>
      </c>
      <c r="ASS120" s="1" t="s">
        <v>2441</v>
      </c>
      <c r="ASV120">
        <v>0.02</v>
      </c>
      <c r="ASW120">
        <v>0.87</v>
      </c>
      <c r="ASX120">
        <v>0.02</v>
      </c>
      <c r="ASY120">
        <v>43409</v>
      </c>
      <c r="ASZ120">
        <v>1</v>
      </c>
      <c r="ATA120" s="1" t="s">
        <v>2441</v>
      </c>
      <c r="ATB120">
        <v>0</v>
      </c>
      <c r="ATC120">
        <v>0</v>
      </c>
      <c r="ATD120" s="1" t="s">
        <v>2441</v>
      </c>
      <c r="ATE120" s="1" t="s">
        <v>2441</v>
      </c>
      <c r="ATF120" s="1" t="s">
        <v>2441</v>
      </c>
      <c r="ATG120" s="1" t="s">
        <v>2441</v>
      </c>
      <c r="ATH120" s="1" t="s">
        <v>2441</v>
      </c>
      <c r="ATI120" s="1" t="s">
        <v>2441</v>
      </c>
      <c r="ATJ120" s="1" t="s">
        <v>2441</v>
      </c>
      <c r="ATK120" s="1" t="s">
        <v>2441</v>
      </c>
      <c r="ATL120" s="1" t="s">
        <v>2441</v>
      </c>
      <c r="ATM120" s="1" t="s">
        <v>2441</v>
      </c>
      <c r="ATN120" s="1" t="s">
        <v>2441</v>
      </c>
      <c r="ATO120" s="1" t="s">
        <v>2441</v>
      </c>
      <c r="AUJ120" s="1" t="s">
        <v>2441</v>
      </c>
      <c r="AUL120" s="1" t="s">
        <v>2441</v>
      </c>
      <c r="AUM120" s="1" t="s">
        <v>2441</v>
      </c>
      <c r="AUN120" s="1" t="s">
        <v>2441</v>
      </c>
      <c r="AUO120" s="1" t="s">
        <v>2441</v>
      </c>
      <c r="AUP120" s="1" t="s">
        <v>2441</v>
      </c>
      <c r="AUQ120" s="1" t="s">
        <v>2441</v>
      </c>
      <c r="AUT120">
        <v>35.42</v>
      </c>
      <c r="AUU120">
        <v>351.81</v>
      </c>
      <c r="AUV120">
        <v>9.2100000000000009</v>
      </c>
      <c r="AUW120">
        <v>38199</v>
      </c>
      <c r="AUX120">
        <v>1</v>
      </c>
      <c r="AUY120">
        <v>166.4</v>
      </c>
      <c r="AUZ120">
        <v>0</v>
      </c>
      <c r="AVA120">
        <v>0</v>
      </c>
      <c r="AVB120">
        <v>7.0000000000000007E-2</v>
      </c>
      <c r="AVC120">
        <v>0.15</v>
      </c>
      <c r="AVD120">
        <v>25.02</v>
      </c>
      <c r="AVE120">
        <v>34.1</v>
      </c>
      <c r="AVF120">
        <v>6.41</v>
      </c>
      <c r="AVG120">
        <v>5320</v>
      </c>
      <c r="AVH120">
        <v>1</v>
      </c>
      <c r="AVI120">
        <v>43.8</v>
      </c>
      <c r="AVJ120">
        <v>0</v>
      </c>
      <c r="AVK120">
        <v>0</v>
      </c>
      <c r="AVL120" s="1" t="s">
        <v>2441</v>
      </c>
      <c r="AVM120">
        <v>0.75</v>
      </c>
      <c r="AVN120">
        <v>9.8699999999999992</v>
      </c>
      <c r="AVO120">
        <v>6.96</v>
      </c>
      <c r="AVP120">
        <v>1.889</v>
      </c>
      <c r="AVQ120">
        <v>4700</v>
      </c>
      <c r="AVR120">
        <v>1.2764</v>
      </c>
      <c r="AVS120">
        <v>1080.7</v>
      </c>
      <c r="AVT120">
        <v>0</v>
      </c>
      <c r="AVU120">
        <v>0</v>
      </c>
      <c r="AVV120" s="1" t="s">
        <v>2441</v>
      </c>
      <c r="AVW120" s="1" t="s">
        <v>2441</v>
      </c>
      <c r="AWH120">
        <v>21.68</v>
      </c>
      <c r="AWI120">
        <v>19</v>
      </c>
      <c r="AWJ120">
        <v>2.15</v>
      </c>
      <c r="AWK120">
        <v>8836</v>
      </c>
      <c r="AWL120">
        <v>1</v>
      </c>
      <c r="AWM120">
        <v>72.3</v>
      </c>
      <c r="AWN120">
        <v>0</v>
      </c>
      <c r="AWO120">
        <v>0</v>
      </c>
      <c r="AWP120" s="1" t="s">
        <v>2441</v>
      </c>
      <c r="AWQ120" s="1" t="s">
        <v>2441</v>
      </c>
      <c r="AWR120">
        <v>6.37</v>
      </c>
      <c r="AWS120">
        <v>3.15</v>
      </c>
      <c r="AWT120">
        <v>6.3</v>
      </c>
      <c r="AWU120">
        <v>500</v>
      </c>
      <c r="AWV120">
        <v>1</v>
      </c>
      <c r="AWW120">
        <v>0.6</v>
      </c>
      <c r="AWX120">
        <v>0</v>
      </c>
      <c r="AWY120">
        <v>0</v>
      </c>
      <c r="AWZ120" s="1" t="s">
        <v>2441</v>
      </c>
      <c r="AXA120" s="1" t="s">
        <v>2441</v>
      </c>
      <c r="AXB120">
        <v>39.97</v>
      </c>
      <c r="AXC120">
        <v>26.09</v>
      </c>
      <c r="AXD120">
        <v>1.3120000000000001</v>
      </c>
      <c r="AXE120">
        <v>9591</v>
      </c>
      <c r="AXF120">
        <v>0.48249999999999998</v>
      </c>
      <c r="AXG120">
        <v>692.1</v>
      </c>
      <c r="AXH120">
        <v>0</v>
      </c>
      <c r="AXI120">
        <v>0</v>
      </c>
      <c r="AXJ120">
        <v>0.01</v>
      </c>
      <c r="AXK120">
        <v>0.03</v>
      </c>
      <c r="AXL120">
        <v>21.74</v>
      </c>
      <c r="AXM120">
        <v>890.82</v>
      </c>
      <c r="AXN120">
        <v>6.34</v>
      </c>
      <c r="AXO120">
        <v>140508</v>
      </c>
      <c r="AXP120">
        <v>1</v>
      </c>
      <c r="AXQ120">
        <v>575.70000000000005</v>
      </c>
      <c r="AXR120">
        <v>0.24</v>
      </c>
      <c r="AXS120">
        <v>3.79</v>
      </c>
      <c r="AXT120">
        <v>0.01</v>
      </c>
      <c r="AXU120">
        <v>0.17</v>
      </c>
      <c r="AXV120">
        <v>2177.12</v>
      </c>
      <c r="AXW120">
        <v>8698.84</v>
      </c>
      <c r="AXX120">
        <v>39.381999999999998</v>
      </c>
      <c r="AXY120">
        <v>145417</v>
      </c>
      <c r="AXZ120">
        <v>0.6583</v>
      </c>
      <c r="AYA120">
        <v>637.29999999999995</v>
      </c>
      <c r="AYB120">
        <v>0.53</v>
      </c>
      <c r="AYC120">
        <v>1.34</v>
      </c>
      <c r="AYD120">
        <v>0.3</v>
      </c>
      <c r="AYE120">
        <v>5.33</v>
      </c>
      <c r="AYN120">
        <v>0.3</v>
      </c>
      <c r="AYO120">
        <v>5.33</v>
      </c>
      <c r="AYP120">
        <v>2.73</v>
      </c>
      <c r="AYQ120">
        <v>10.17</v>
      </c>
      <c r="AYR120">
        <v>4.58</v>
      </c>
      <c r="AYS120">
        <v>4442</v>
      </c>
      <c r="AYT120">
        <v>2</v>
      </c>
      <c r="AYU120">
        <v>42.4</v>
      </c>
      <c r="AYV120">
        <v>0</v>
      </c>
      <c r="AYW120">
        <v>0</v>
      </c>
      <c r="AYX120" s="1" t="s">
        <v>2441</v>
      </c>
      <c r="AYY120" s="1" t="s">
        <v>2441</v>
      </c>
      <c r="AZJ120">
        <v>139.97</v>
      </c>
      <c r="AZK120">
        <v>46.07</v>
      </c>
      <c r="AZL120">
        <v>90.914000000000001</v>
      </c>
      <c r="AZM120">
        <v>4750</v>
      </c>
      <c r="AZN120">
        <v>9.3726000000000003</v>
      </c>
      <c r="AZO120">
        <v>48.7</v>
      </c>
      <c r="AZP120">
        <v>0</v>
      </c>
      <c r="AZQ120">
        <v>0</v>
      </c>
      <c r="AZR120" s="1" t="s">
        <v>2441</v>
      </c>
      <c r="AZS120" s="1" t="s">
        <v>2441</v>
      </c>
      <c r="AZT120" s="1" t="s">
        <v>2441</v>
      </c>
      <c r="AZU120" s="1" t="s">
        <v>2441</v>
      </c>
      <c r="AZV120" s="1" t="s">
        <v>2441</v>
      </c>
      <c r="AZW120" s="1" t="s">
        <v>2441</v>
      </c>
      <c r="AZX120" s="1" t="s">
        <v>2441</v>
      </c>
      <c r="AZY120" s="1" t="s">
        <v>2441</v>
      </c>
      <c r="AZZ120" s="1" t="s">
        <v>2441</v>
      </c>
      <c r="BAA120" s="1" t="s">
        <v>2441</v>
      </c>
      <c r="BAD120">
        <v>3.5</v>
      </c>
      <c r="BAE120">
        <v>9.1999999999999993</v>
      </c>
      <c r="BAF120">
        <v>2.6360000000000001</v>
      </c>
      <c r="BAG120">
        <v>10107</v>
      </c>
      <c r="BAH120">
        <v>2.8965999999999998</v>
      </c>
      <c r="BAI120">
        <v>341.7</v>
      </c>
      <c r="BAJ120">
        <v>0</v>
      </c>
      <c r="BAK120">
        <v>0</v>
      </c>
      <c r="BAL120" s="1" t="s">
        <v>2441</v>
      </c>
      <c r="BAM120" s="1" t="s">
        <v>2441</v>
      </c>
      <c r="BAN120" s="1" t="s">
        <v>2441</v>
      </c>
      <c r="BAO120" s="1" t="s">
        <v>2441</v>
      </c>
      <c r="BAP120" s="1" t="s">
        <v>2441</v>
      </c>
      <c r="BAQ120" s="1" t="s">
        <v>2441</v>
      </c>
      <c r="BAR120" s="1" t="s">
        <v>2441</v>
      </c>
      <c r="BAS120" s="1" t="s">
        <v>2441</v>
      </c>
      <c r="BAT120" s="1" t="s">
        <v>2441</v>
      </c>
      <c r="BAU120" s="1" t="s">
        <v>2441</v>
      </c>
      <c r="BAW120" s="1" t="s">
        <v>2441</v>
      </c>
      <c r="BAX120" s="1" t="s">
        <v>2441</v>
      </c>
      <c r="BAY120" s="1" t="s">
        <v>2441</v>
      </c>
      <c r="BAZ120" s="1" t="s">
        <v>2441</v>
      </c>
      <c r="BBA120" s="1" t="s">
        <v>2441</v>
      </c>
      <c r="BBB120" s="1" t="s">
        <v>2441</v>
      </c>
      <c r="BBC120" s="1" t="s">
        <v>2441</v>
      </c>
      <c r="BBD120" s="1" t="s">
        <v>2441</v>
      </c>
      <c r="BBE120" s="1" t="s">
        <v>2441</v>
      </c>
      <c r="BBF120" s="1" t="s">
        <v>2441</v>
      </c>
      <c r="BBG120" s="1" t="s">
        <v>2441</v>
      </c>
      <c r="BBH120">
        <v>228.97</v>
      </c>
      <c r="BBI120">
        <v>265.3</v>
      </c>
      <c r="BBJ120">
        <v>171.05</v>
      </c>
      <c r="BBK120">
        <v>1551</v>
      </c>
      <c r="BBL120">
        <v>1</v>
      </c>
      <c r="BBM120" s="1" t="s">
        <v>2441</v>
      </c>
      <c r="BBN120">
        <v>0</v>
      </c>
      <c r="BBO120">
        <v>0</v>
      </c>
      <c r="BBP120" s="1" t="s">
        <v>2441</v>
      </c>
      <c r="BBQ120" s="1" t="s">
        <v>2441</v>
      </c>
      <c r="BBR120">
        <v>122.02</v>
      </c>
      <c r="BBS120">
        <v>79.5</v>
      </c>
      <c r="BBT120">
        <v>9.5</v>
      </c>
      <c r="BBU120">
        <v>4184</v>
      </c>
      <c r="BBV120">
        <v>0.5</v>
      </c>
      <c r="BBW120">
        <v>132.30000000000001</v>
      </c>
      <c r="BBX120">
        <v>0.15</v>
      </c>
      <c r="BBY120">
        <v>1.58</v>
      </c>
      <c r="BBZ120">
        <v>0.01</v>
      </c>
      <c r="BCA120">
        <v>0.71</v>
      </c>
      <c r="BCB120" s="1" t="s">
        <v>2441</v>
      </c>
      <c r="BCC120" s="1" t="s">
        <v>2441</v>
      </c>
      <c r="BCD120" s="1" t="s">
        <v>2441</v>
      </c>
      <c r="BCE120" s="1" t="s">
        <v>2441</v>
      </c>
      <c r="BCF120" s="1" t="s">
        <v>2441</v>
      </c>
      <c r="BCG120" s="1" t="s">
        <v>2441</v>
      </c>
      <c r="BCH120" s="1" t="s">
        <v>2441</v>
      </c>
      <c r="BCI120" s="1" t="s">
        <v>2441</v>
      </c>
      <c r="BCJ120" s="1" t="s">
        <v>2441</v>
      </c>
      <c r="BCK120" s="1" t="s">
        <v>2441</v>
      </c>
      <c r="BCL120" s="1" t="s">
        <v>2441</v>
      </c>
      <c r="BCM120" s="1" t="s">
        <v>2441</v>
      </c>
      <c r="BCN120" s="1" t="s">
        <v>2441</v>
      </c>
      <c r="BCO120" s="1" t="s">
        <v>2441</v>
      </c>
      <c r="BCP120" s="1" t="s">
        <v>2441</v>
      </c>
      <c r="BCQ120" s="1" t="s">
        <v>2441</v>
      </c>
      <c r="BCR120" s="1" t="s">
        <v>2441</v>
      </c>
      <c r="BCS120" s="1" t="s">
        <v>2441</v>
      </c>
      <c r="BCU120" s="1" t="s">
        <v>2441</v>
      </c>
      <c r="BCV120">
        <v>39.75</v>
      </c>
      <c r="BCW120">
        <v>16.16</v>
      </c>
      <c r="BCX120">
        <v>10.210000000000001</v>
      </c>
      <c r="BCY120">
        <v>10162</v>
      </c>
      <c r="BCZ120">
        <v>6.4199000000000002</v>
      </c>
      <c r="BDA120">
        <v>33</v>
      </c>
      <c r="BDB120">
        <v>0</v>
      </c>
      <c r="BDC120">
        <v>0</v>
      </c>
      <c r="BDD120" s="1" t="s">
        <v>2441</v>
      </c>
      <c r="BDE120" s="1" t="s">
        <v>2441</v>
      </c>
      <c r="BDF120">
        <v>2.29</v>
      </c>
      <c r="BDG120">
        <v>1.61</v>
      </c>
      <c r="BDH120">
        <v>0.19</v>
      </c>
      <c r="BDI120">
        <v>8245</v>
      </c>
      <c r="BDJ120">
        <v>1</v>
      </c>
      <c r="BDK120">
        <v>28.2</v>
      </c>
      <c r="BDL120">
        <v>0</v>
      </c>
      <c r="BDM120">
        <v>0</v>
      </c>
      <c r="BDO120" s="1" t="s">
        <v>2441</v>
      </c>
      <c r="BDP120" s="1" t="s">
        <v>2441</v>
      </c>
      <c r="BDQ120" s="1" t="s">
        <v>2441</v>
      </c>
      <c r="BDR120" s="1" t="s">
        <v>2441</v>
      </c>
      <c r="BDS120" s="1" t="s">
        <v>2441</v>
      </c>
      <c r="BDT120" s="1" t="s">
        <v>2441</v>
      </c>
      <c r="BDU120" s="1" t="s">
        <v>2441</v>
      </c>
      <c r="BDV120" s="1" t="s">
        <v>2441</v>
      </c>
      <c r="BDW120" s="1" t="s">
        <v>2441</v>
      </c>
      <c r="BDX120" s="1" t="s">
        <v>2441</v>
      </c>
      <c r="BDY120" s="1" t="s">
        <v>2441</v>
      </c>
      <c r="BDZ120" s="1" t="s">
        <v>2441</v>
      </c>
      <c r="BEA120" s="1" t="s">
        <v>2441</v>
      </c>
      <c r="BEB120" s="1" t="s">
        <v>2441</v>
      </c>
      <c r="BEC120" s="1" t="s">
        <v>2441</v>
      </c>
      <c r="BED120" s="1" t="s">
        <v>2441</v>
      </c>
      <c r="BEE120" s="1" t="s">
        <v>2441</v>
      </c>
      <c r="BEF120" s="1" t="s">
        <v>2441</v>
      </c>
      <c r="BEG120" s="1" t="s">
        <v>2441</v>
      </c>
      <c r="BEH120" s="1" t="s">
        <v>2441</v>
      </c>
      <c r="BEI120" s="1" t="s">
        <v>2441</v>
      </c>
      <c r="BEJ120" s="1" t="s">
        <v>2441</v>
      </c>
      <c r="BEL120" s="1" t="s">
        <v>2441</v>
      </c>
      <c r="BEM120" s="1" t="s">
        <v>2441</v>
      </c>
      <c r="BEN120" s="1" t="s">
        <v>2441</v>
      </c>
      <c r="BEO120" s="1" t="s">
        <v>2441</v>
      </c>
      <c r="BEP120" s="1" t="s">
        <v>2441</v>
      </c>
      <c r="BEQ120" s="1" t="s">
        <v>2441</v>
      </c>
    </row>
    <row r="121" spans="1:1021 1032:1499" x14ac:dyDescent="0.25">
      <c r="A121" s="2">
        <v>38565</v>
      </c>
      <c r="B121" s="1" t="s">
        <v>2441</v>
      </c>
      <c r="D121" s="1" t="s">
        <v>2441</v>
      </c>
      <c r="E121" s="1" t="s">
        <v>2441</v>
      </c>
      <c r="F121" s="1" t="s">
        <v>2441</v>
      </c>
      <c r="H121" s="1" t="s">
        <v>2441</v>
      </c>
      <c r="I121" s="1" t="s">
        <v>2441</v>
      </c>
      <c r="L121">
        <v>1936.82</v>
      </c>
      <c r="M121">
        <v>21479.34</v>
      </c>
      <c r="N121">
        <v>28.942</v>
      </c>
      <c r="O121">
        <v>730342</v>
      </c>
      <c r="P121">
        <v>0.98409999999999997</v>
      </c>
      <c r="Q121">
        <v>1448.7</v>
      </c>
      <c r="R121">
        <v>0.54</v>
      </c>
      <c r="S121">
        <v>1.87</v>
      </c>
      <c r="T121">
        <v>0.32</v>
      </c>
      <c r="U121">
        <v>1.77</v>
      </c>
      <c r="V121">
        <v>139.82</v>
      </c>
      <c r="W121">
        <v>16.5</v>
      </c>
      <c r="X121">
        <v>9.02</v>
      </c>
      <c r="Y121">
        <v>30</v>
      </c>
      <c r="Z121">
        <v>1.6400000000000001E-2</v>
      </c>
      <c r="AA121">
        <v>0.9</v>
      </c>
      <c r="AB121">
        <v>0.08</v>
      </c>
      <c r="AC121">
        <v>0.91</v>
      </c>
      <c r="AE121" s="1" t="s">
        <v>2441</v>
      </c>
      <c r="AP121">
        <v>87.69</v>
      </c>
      <c r="AQ121">
        <v>436.72</v>
      </c>
      <c r="AR121">
        <v>3.4329999999999998</v>
      </c>
      <c r="AS121">
        <v>21200</v>
      </c>
      <c r="AT121">
        <v>0.16669999999999999</v>
      </c>
      <c r="AU121">
        <v>1257.8</v>
      </c>
      <c r="AV121">
        <v>7.0000000000000007E-2</v>
      </c>
      <c r="AW121">
        <v>1.94</v>
      </c>
      <c r="AX121">
        <v>0.01</v>
      </c>
      <c r="AY121">
        <v>0.23</v>
      </c>
      <c r="AZ121">
        <v>136.66</v>
      </c>
      <c r="BA121">
        <v>108.59</v>
      </c>
      <c r="BB121">
        <v>10.79</v>
      </c>
      <c r="BC121">
        <v>10064</v>
      </c>
      <c r="BD121">
        <v>1</v>
      </c>
      <c r="BE121">
        <v>41.9</v>
      </c>
      <c r="BF121">
        <v>0.15</v>
      </c>
      <c r="BG121">
        <v>1.39</v>
      </c>
      <c r="BH121">
        <v>0.1</v>
      </c>
      <c r="BI121">
        <v>0.23</v>
      </c>
      <c r="BJ121">
        <v>99.25</v>
      </c>
      <c r="BK121">
        <v>2868.07</v>
      </c>
      <c r="BL121">
        <v>2.87</v>
      </c>
      <c r="BM121">
        <v>999328</v>
      </c>
      <c r="BN121">
        <v>1</v>
      </c>
      <c r="BO121">
        <v>772.9</v>
      </c>
      <c r="BP121">
        <v>0</v>
      </c>
      <c r="BQ121">
        <v>0</v>
      </c>
      <c r="BR121" s="1" t="s">
        <v>2441</v>
      </c>
      <c r="BS121" s="1" t="s">
        <v>2441</v>
      </c>
      <c r="BT121">
        <v>3379.64</v>
      </c>
      <c r="BU121">
        <v>7854</v>
      </c>
      <c r="BV121">
        <v>31.167000000000002</v>
      </c>
      <c r="BW121">
        <v>84000</v>
      </c>
      <c r="BX121">
        <v>0.33329999999999999</v>
      </c>
      <c r="BY121">
        <v>133.4</v>
      </c>
      <c r="BZ121">
        <v>0.53</v>
      </c>
      <c r="CA121">
        <v>1.71</v>
      </c>
      <c r="CB121">
        <v>7.0000000000000007E-2</v>
      </c>
      <c r="CC121">
        <v>1.47</v>
      </c>
      <c r="CD121">
        <v>11.01</v>
      </c>
      <c r="CE121">
        <v>40.619999999999997</v>
      </c>
      <c r="CF121">
        <v>2.2599999999999998</v>
      </c>
      <c r="CG121">
        <v>6000</v>
      </c>
      <c r="CH121">
        <v>0.33329999999999999</v>
      </c>
      <c r="CI121">
        <v>106</v>
      </c>
      <c r="CJ121">
        <v>0</v>
      </c>
      <c r="CK121">
        <v>0</v>
      </c>
      <c r="CL121" s="1" t="s">
        <v>2441</v>
      </c>
      <c r="CM121" s="1" t="s">
        <v>2441</v>
      </c>
      <c r="CN121" s="1" t="s">
        <v>2441</v>
      </c>
      <c r="CO121" s="1" t="s">
        <v>2441</v>
      </c>
      <c r="CP121" s="1" t="s">
        <v>2441</v>
      </c>
      <c r="CQ121" s="1" t="s">
        <v>2441</v>
      </c>
      <c r="CR121" s="1" t="s">
        <v>2441</v>
      </c>
      <c r="CS121" s="1" t="s">
        <v>2441</v>
      </c>
      <c r="CT121" s="1" t="s">
        <v>2441</v>
      </c>
      <c r="CU121" s="1" t="s">
        <v>2441</v>
      </c>
      <c r="CV121" s="1" t="s">
        <v>2441</v>
      </c>
      <c r="CW121" s="1" t="s">
        <v>2441</v>
      </c>
      <c r="CX121" s="1" t="s">
        <v>2441</v>
      </c>
      <c r="CY121" s="1" t="s">
        <v>2441</v>
      </c>
      <c r="CZ121" s="1" t="s">
        <v>2441</v>
      </c>
      <c r="DA121" s="1" t="s">
        <v>2441</v>
      </c>
      <c r="DB121" s="1" t="s">
        <v>2441</v>
      </c>
      <c r="DC121" s="1" t="s">
        <v>2441</v>
      </c>
      <c r="DD121" s="1" t="s">
        <v>2441</v>
      </c>
      <c r="DE121" s="1" t="s">
        <v>2441</v>
      </c>
      <c r="DF121" s="1" t="s">
        <v>2441</v>
      </c>
      <c r="DG121" s="1" t="s">
        <v>2441</v>
      </c>
      <c r="DH121">
        <v>236.4</v>
      </c>
      <c r="DI121">
        <v>64.55</v>
      </c>
      <c r="DJ121">
        <v>4.1500000000000004</v>
      </c>
      <c r="DK121">
        <v>15555</v>
      </c>
      <c r="DL121">
        <v>1</v>
      </c>
      <c r="DM121">
        <v>64.2</v>
      </c>
      <c r="DN121">
        <v>0</v>
      </c>
      <c r="DO121">
        <v>0</v>
      </c>
      <c r="DP121" s="1" t="s">
        <v>2441</v>
      </c>
      <c r="DQ121" s="1" t="s">
        <v>2441</v>
      </c>
      <c r="DR121">
        <v>396.48</v>
      </c>
      <c r="DS121">
        <v>1930.12</v>
      </c>
      <c r="DT121">
        <v>6.05</v>
      </c>
      <c r="DU121">
        <v>257349</v>
      </c>
      <c r="DV121">
        <v>0.80689999999999995</v>
      </c>
      <c r="DW121">
        <v>2</v>
      </c>
      <c r="DX121">
        <v>0</v>
      </c>
      <c r="DY121">
        <v>0</v>
      </c>
      <c r="EB121">
        <v>50.27</v>
      </c>
      <c r="EC121">
        <v>141.97</v>
      </c>
      <c r="ED121">
        <v>4.55</v>
      </c>
      <c r="EE121">
        <v>29700</v>
      </c>
      <c r="EF121">
        <v>0.95169999999999999</v>
      </c>
      <c r="EG121">
        <v>272.3</v>
      </c>
      <c r="EH121">
        <v>0.13</v>
      </c>
      <c r="EI121">
        <v>2.93</v>
      </c>
      <c r="EJ121" s="1" t="s">
        <v>2441</v>
      </c>
      <c r="EK121">
        <v>0.2</v>
      </c>
      <c r="EL121">
        <v>1005.54</v>
      </c>
      <c r="EM121">
        <v>27853.86</v>
      </c>
      <c r="EN121">
        <v>105</v>
      </c>
      <c r="EO121">
        <v>265275</v>
      </c>
      <c r="EP121">
        <v>1</v>
      </c>
      <c r="EQ121" s="1" t="s">
        <v>2441</v>
      </c>
      <c r="ER121">
        <v>1.45</v>
      </c>
      <c r="ES121">
        <v>1.38</v>
      </c>
      <c r="ET121" s="1" t="s">
        <v>2441</v>
      </c>
      <c r="EU121" s="1" t="s">
        <v>2441</v>
      </c>
      <c r="EV121">
        <v>1085.78</v>
      </c>
      <c r="EW121">
        <v>2564.2800000000002</v>
      </c>
      <c r="EX121">
        <v>1020</v>
      </c>
      <c r="EY121">
        <v>2514</v>
      </c>
      <c r="EZ121">
        <v>1</v>
      </c>
      <c r="FA121" s="1" t="s">
        <v>2441</v>
      </c>
      <c r="FB121">
        <v>7.16</v>
      </c>
      <c r="FC121">
        <v>1.67</v>
      </c>
      <c r="FD121" s="1" t="s">
        <v>2441</v>
      </c>
      <c r="FE121" s="1" t="s">
        <v>2441</v>
      </c>
      <c r="FF121">
        <v>1545.75</v>
      </c>
      <c r="FG121">
        <v>1156.68</v>
      </c>
      <c r="FH121">
        <v>1098</v>
      </c>
      <c r="FI121">
        <v>1053</v>
      </c>
      <c r="FJ121">
        <v>1</v>
      </c>
      <c r="FK121" s="1" t="s">
        <v>2441</v>
      </c>
      <c r="FL121">
        <v>0</v>
      </c>
      <c r="FM121">
        <v>0</v>
      </c>
      <c r="FN121" s="1" t="s">
        <v>2441</v>
      </c>
      <c r="FO121" s="1" t="s">
        <v>2441</v>
      </c>
      <c r="FP121">
        <v>20.12</v>
      </c>
      <c r="FQ121">
        <v>32.25</v>
      </c>
      <c r="FR121">
        <v>3.22</v>
      </c>
      <c r="FS121">
        <v>10015</v>
      </c>
      <c r="FT121">
        <v>1</v>
      </c>
      <c r="FU121">
        <v>68.7</v>
      </c>
      <c r="FV121">
        <v>0</v>
      </c>
      <c r="FW121">
        <v>0</v>
      </c>
      <c r="FX121" s="1" t="s">
        <v>2441</v>
      </c>
      <c r="FY121" s="1" t="s">
        <v>2441</v>
      </c>
      <c r="FZ121">
        <v>39.29</v>
      </c>
      <c r="GA121">
        <v>19.41</v>
      </c>
      <c r="GB121">
        <v>7.89</v>
      </c>
      <c r="GC121">
        <v>2460</v>
      </c>
      <c r="GD121">
        <v>1</v>
      </c>
      <c r="GE121">
        <v>30.6</v>
      </c>
      <c r="GF121">
        <v>0</v>
      </c>
      <c r="GG121">
        <v>0</v>
      </c>
      <c r="GH121" s="1" t="s">
        <v>2441</v>
      </c>
      <c r="GI121" s="1" t="s">
        <v>2441</v>
      </c>
      <c r="GT121">
        <v>6528.47</v>
      </c>
      <c r="GU121">
        <v>1393.2</v>
      </c>
      <c r="GV121">
        <v>172</v>
      </c>
      <c r="GW121">
        <v>8100</v>
      </c>
      <c r="GX121">
        <v>1</v>
      </c>
      <c r="GY121">
        <v>219.6</v>
      </c>
      <c r="GZ121">
        <v>3</v>
      </c>
      <c r="HA121">
        <v>1.74</v>
      </c>
      <c r="HB121" s="1" t="s">
        <v>2441</v>
      </c>
      <c r="HC121">
        <v>7.32</v>
      </c>
      <c r="HD121" s="1" t="s">
        <v>2441</v>
      </c>
      <c r="HE121" s="1" t="s">
        <v>2441</v>
      </c>
      <c r="HF121" s="1" t="s">
        <v>2441</v>
      </c>
      <c r="HG121" s="1" t="s">
        <v>2441</v>
      </c>
      <c r="HH121" s="1" t="s">
        <v>2441</v>
      </c>
      <c r="HI121" s="1" t="s">
        <v>2441</v>
      </c>
      <c r="HJ121" s="1" t="s">
        <v>2441</v>
      </c>
      <c r="HK121" s="1" t="s">
        <v>2441</v>
      </c>
      <c r="HL121" s="1" t="s">
        <v>2441</v>
      </c>
      <c r="HM121" s="1" t="s">
        <v>2441</v>
      </c>
      <c r="IH121" s="1" t="s">
        <v>2441</v>
      </c>
      <c r="IJ121" s="1" t="s">
        <v>2441</v>
      </c>
      <c r="IK121" s="1" t="s">
        <v>2441</v>
      </c>
      <c r="IL121" s="1" t="s">
        <v>2441</v>
      </c>
      <c r="IM121" s="1" t="s">
        <v>2441</v>
      </c>
      <c r="IN121" s="1" t="s">
        <v>2441</v>
      </c>
      <c r="IO121" s="1" t="s">
        <v>2441</v>
      </c>
      <c r="IQ121" s="1" t="s">
        <v>2441</v>
      </c>
      <c r="IR121">
        <v>0.11</v>
      </c>
      <c r="IS121">
        <v>1.5</v>
      </c>
      <c r="IT121">
        <v>0.09</v>
      </c>
      <c r="IU121">
        <v>16830</v>
      </c>
      <c r="IV121">
        <v>1</v>
      </c>
      <c r="IW121">
        <v>487.6</v>
      </c>
      <c r="IX121">
        <v>0</v>
      </c>
      <c r="IY121">
        <v>0</v>
      </c>
      <c r="IZ121" s="1" t="s">
        <v>2441</v>
      </c>
      <c r="JA121" s="1" t="s">
        <v>2441</v>
      </c>
      <c r="JB121">
        <v>21.2</v>
      </c>
      <c r="JC121">
        <v>4.55</v>
      </c>
      <c r="JD121">
        <v>1.59</v>
      </c>
      <c r="JE121">
        <v>2865</v>
      </c>
      <c r="JF121">
        <v>1</v>
      </c>
      <c r="JG121">
        <v>29.8</v>
      </c>
      <c r="JH121">
        <v>0</v>
      </c>
      <c r="JI121">
        <v>0</v>
      </c>
      <c r="JL121">
        <v>589.75</v>
      </c>
      <c r="JM121">
        <v>21</v>
      </c>
      <c r="JN121">
        <v>12.5</v>
      </c>
      <c r="JO121">
        <v>1680</v>
      </c>
      <c r="JP121">
        <v>1</v>
      </c>
      <c r="JQ121">
        <v>0.6</v>
      </c>
      <c r="JR121">
        <v>0.1</v>
      </c>
      <c r="JS121">
        <v>0.8</v>
      </c>
      <c r="JV121" s="1" t="s">
        <v>2441</v>
      </c>
      <c r="JW121" s="1" t="s">
        <v>2441</v>
      </c>
      <c r="JX121" s="1" t="s">
        <v>2441</v>
      </c>
      <c r="JY121" s="1" t="s">
        <v>2441</v>
      </c>
      <c r="JZ121" s="1" t="s">
        <v>2441</v>
      </c>
      <c r="KA121" s="1" t="s">
        <v>2441</v>
      </c>
      <c r="KB121" s="1" t="s">
        <v>2441</v>
      </c>
      <c r="KC121" s="1" t="s">
        <v>2441</v>
      </c>
      <c r="KF121" s="1" t="s">
        <v>2441</v>
      </c>
      <c r="KG121" s="1" t="s">
        <v>2441</v>
      </c>
      <c r="KH121" s="1" t="s">
        <v>2441</v>
      </c>
      <c r="KI121" s="1" t="s">
        <v>2441</v>
      </c>
      <c r="KJ121" s="1" t="s">
        <v>2441</v>
      </c>
      <c r="KK121" s="1" t="s">
        <v>2441</v>
      </c>
      <c r="KL121" s="1" t="s">
        <v>2441</v>
      </c>
      <c r="KM121" s="1" t="s">
        <v>2441</v>
      </c>
      <c r="KN121" s="1" t="s">
        <v>2441</v>
      </c>
      <c r="KO121" s="1" t="s">
        <v>2441</v>
      </c>
      <c r="KP121">
        <v>15.92</v>
      </c>
      <c r="KQ121">
        <v>69.16</v>
      </c>
      <c r="KR121">
        <v>4.3600000000000003</v>
      </c>
      <c r="KS121">
        <v>15718</v>
      </c>
      <c r="KT121">
        <v>0.99019999999999997</v>
      </c>
      <c r="KU121">
        <v>65.099999999999994</v>
      </c>
      <c r="KV121">
        <v>0</v>
      </c>
      <c r="KW121">
        <v>0</v>
      </c>
      <c r="KX121" s="1" t="s">
        <v>2441</v>
      </c>
      <c r="KY121">
        <v>0.18</v>
      </c>
      <c r="KZ121">
        <v>49.69</v>
      </c>
      <c r="LA121">
        <v>1.1499999999999999</v>
      </c>
      <c r="LB121">
        <v>2.5499999999999998</v>
      </c>
      <c r="LC121">
        <v>450</v>
      </c>
      <c r="LD121">
        <v>1</v>
      </c>
      <c r="LE121">
        <v>2</v>
      </c>
      <c r="LF121">
        <v>0</v>
      </c>
      <c r="LG121">
        <v>0</v>
      </c>
      <c r="LJ121">
        <v>294.10000000000002</v>
      </c>
      <c r="LK121">
        <v>192.5</v>
      </c>
      <c r="LL121">
        <v>17.5</v>
      </c>
      <c r="LM121">
        <v>11000</v>
      </c>
      <c r="LN121">
        <v>1</v>
      </c>
      <c r="LO121" s="1" t="s">
        <v>2441</v>
      </c>
      <c r="LP121">
        <v>0.18</v>
      </c>
      <c r="LQ121">
        <v>1.03</v>
      </c>
      <c r="LS121" s="1" t="s">
        <v>2441</v>
      </c>
      <c r="LT121">
        <v>0.32</v>
      </c>
      <c r="LU121">
        <v>0.37</v>
      </c>
      <c r="LV121">
        <v>0.03</v>
      </c>
      <c r="LW121">
        <v>12500</v>
      </c>
      <c r="LX121">
        <v>1</v>
      </c>
      <c r="LY121">
        <v>2065.1</v>
      </c>
      <c r="LZ121">
        <v>0</v>
      </c>
      <c r="MA121">
        <v>0</v>
      </c>
      <c r="MC121" s="1" t="s">
        <v>2441</v>
      </c>
      <c r="MD121">
        <v>1001.33</v>
      </c>
      <c r="ME121">
        <v>41.47</v>
      </c>
      <c r="MF121">
        <v>10.8</v>
      </c>
      <c r="MG121">
        <v>3840</v>
      </c>
      <c r="MH121">
        <v>1</v>
      </c>
      <c r="MI121">
        <v>0.3</v>
      </c>
      <c r="MJ121">
        <v>0.25</v>
      </c>
      <c r="MK121">
        <v>2.31</v>
      </c>
      <c r="MN121">
        <v>1.33</v>
      </c>
      <c r="MO121">
        <v>0.28999999999999998</v>
      </c>
      <c r="MP121">
        <v>0.84</v>
      </c>
      <c r="MQ121">
        <v>347</v>
      </c>
      <c r="MR121">
        <v>1</v>
      </c>
      <c r="MS121">
        <v>13.5</v>
      </c>
      <c r="MT121">
        <v>0</v>
      </c>
      <c r="MU121">
        <v>0</v>
      </c>
      <c r="MX121" s="1" t="s">
        <v>2441</v>
      </c>
      <c r="MY121" s="1" t="s">
        <v>2441</v>
      </c>
      <c r="MZ121" s="1" t="s">
        <v>2441</v>
      </c>
      <c r="NA121" s="1" t="s">
        <v>2441</v>
      </c>
      <c r="NB121" s="1" t="s">
        <v>2441</v>
      </c>
      <c r="NC121" s="1" t="s">
        <v>2441</v>
      </c>
      <c r="ND121" s="1" t="s">
        <v>2441</v>
      </c>
      <c r="NE121" s="1" t="s">
        <v>2441</v>
      </c>
      <c r="NH121">
        <v>24.46</v>
      </c>
      <c r="NI121">
        <v>6.78</v>
      </c>
      <c r="NJ121">
        <v>2.2599999999999998</v>
      </c>
      <c r="NK121">
        <v>3000</v>
      </c>
      <c r="NL121">
        <v>1</v>
      </c>
      <c r="NM121">
        <v>197</v>
      </c>
      <c r="NN121">
        <v>0</v>
      </c>
      <c r="NO121">
        <v>0</v>
      </c>
      <c r="NP121" s="1" t="s">
        <v>2441</v>
      </c>
      <c r="NQ121" s="1" t="s">
        <v>2441</v>
      </c>
      <c r="NR121">
        <v>32.049999999999997</v>
      </c>
      <c r="NS121">
        <v>4.6399999999999997</v>
      </c>
      <c r="NT121">
        <v>2.9</v>
      </c>
      <c r="NU121">
        <v>1600</v>
      </c>
      <c r="NV121">
        <v>1</v>
      </c>
      <c r="NW121">
        <v>3</v>
      </c>
      <c r="NX121">
        <v>0</v>
      </c>
      <c r="NY121">
        <v>0</v>
      </c>
      <c r="OJ121" s="1" t="s">
        <v>2441</v>
      </c>
      <c r="OK121" s="1" t="s">
        <v>2441</v>
      </c>
      <c r="OL121" s="1" t="s">
        <v>2441</v>
      </c>
      <c r="OM121" s="1" t="s">
        <v>2441</v>
      </c>
      <c r="ON121" s="1" t="s">
        <v>2441</v>
      </c>
      <c r="OO121" s="1" t="s">
        <v>2441</v>
      </c>
      <c r="OP121" s="1" t="s">
        <v>2441</v>
      </c>
      <c r="OQ121" s="1" t="s">
        <v>2441</v>
      </c>
      <c r="OR121" s="1" t="s">
        <v>2441</v>
      </c>
      <c r="OS121" s="1" t="s">
        <v>2441</v>
      </c>
      <c r="OT121" s="1" t="s">
        <v>2441</v>
      </c>
      <c r="OU121" s="1" t="s">
        <v>2441</v>
      </c>
      <c r="OV121" s="1" t="s">
        <v>2441</v>
      </c>
      <c r="OX121" s="1" t="s">
        <v>2441</v>
      </c>
      <c r="OY121" s="1" t="s">
        <v>2441</v>
      </c>
      <c r="OZ121" s="1" t="s">
        <v>2441</v>
      </c>
      <c r="PA121" s="1" t="s">
        <v>2441</v>
      </c>
      <c r="PB121" s="1" t="s">
        <v>2441</v>
      </c>
      <c r="PC121" s="1" t="s">
        <v>2441</v>
      </c>
      <c r="PF121">
        <v>5722.95</v>
      </c>
      <c r="PG121">
        <v>24291.77</v>
      </c>
      <c r="PH121">
        <v>39.04</v>
      </c>
      <c r="PI121">
        <v>622228</v>
      </c>
      <c r="PJ121">
        <v>1</v>
      </c>
      <c r="PK121">
        <v>716.9</v>
      </c>
      <c r="PL121">
        <v>0.62</v>
      </c>
      <c r="PM121">
        <v>1.59</v>
      </c>
      <c r="PN121">
        <v>0.18</v>
      </c>
      <c r="PO121">
        <v>3.29</v>
      </c>
      <c r="PP121" s="1" t="s">
        <v>2441</v>
      </c>
      <c r="PQ121" s="1" t="s">
        <v>2441</v>
      </c>
      <c r="PR121" s="1" t="s">
        <v>2441</v>
      </c>
      <c r="PS121" s="1" t="s">
        <v>2441</v>
      </c>
      <c r="PT121" s="1" t="s">
        <v>2441</v>
      </c>
      <c r="PU121" s="1" t="s">
        <v>2441</v>
      </c>
      <c r="PV121" s="1" t="s">
        <v>2441</v>
      </c>
      <c r="PW121" s="1" t="s">
        <v>2441</v>
      </c>
      <c r="PZ121" s="1" t="s">
        <v>2441</v>
      </c>
      <c r="QA121" s="1" t="s">
        <v>2441</v>
      </c>
      <c r="QB121" s="1" t="s">
        <v>2441</v>
      </c>
      <c r="QC121" s="1" t="s">
        <v>2441</v>
      </c>
      <c r="QD121" s="1" t="s">
        <v>2441</v>
      </c>
      <c r="QE121" s="1" t="s">
        <v>2441</v>
      </c>
      <c r="QF121" s="1" t="s">
        <v>2441</v>
      </c>
      <c r="QG121" s="1" t="s">
        <v>2441</v>
      </c>
      <c r="QJ121" s="1" t="s">
        <v>2441</v>
      </c>
      <c r="QK121" s="1" t="s">
        <v>2441</v>
      </c>
      <c r="QL121" s="1" t="s">
        <v>2441</v>
      </c>
      <c r="QM121" s="1" t="s">
        <v>2441</v>
      </c>
      <c r="QN121" s="1" t="s">
        <v>2441</v>
      </c>
      <c r="QO121" s="1" t="s">
        <v>2441</v>
      </c>
      <c r="QP121" s="1" t="s">
        <v>2441</v>
      </c>
      <c r="QQ121" s="1" t="s">
        <v>2441</v>
      </c>
      <c r="QT121" s="1" t="s">
        <v>2441</v>
      </c>
      <c r="QU121" s="1" t="s">
        <v>2441</v>
      </c>
      <c r="QV121" s="1" t="s">
        <v>2441</v>
      </c>
      <c r="QW121" s="1" t="s">
        <v>2441</v>
      </c>
      <c r="QX121" s="1" t="s">
        <v>2441</v>
      </c>
      <c r="QY121" s="1" t="s">
        <v>2441</v>
      </c>
      <c r="QZ121" s="1" t="s">
        <v>2441</v>
      </c>
      <c r="RA121" s="1" t="s">
        <v>2441</v>
      </c>
      <c r="RB121" s="1" t="s">
        <v>2441</v>
      </c>
      <c r="RC121" s="1" t="s">
        <v>2441</v>
      </c>
      <c r="RD121" s="1" t="s">
        <v>2441</v>
      </c>
      <c r="RE121" s="1" t="s">
        <v>2441</v>
      </c>
      <c r="RF121" s="1" t="s">
        <v>2441</v>
      </c>
      <c r="RG121" s="1" t="s">
        <v>2441</v>
      </c>
      <c r="RH121" s="1" t="s">
        <v>2441</v>
      </c>
      <c r="RI121" s="1" t="s">
        <v>2441</v>
      </c>
      <c r="RJ121" s="1" t="s">
        <v>2441</v>
      </c>
      <c r="RK121" s="1" t="s">
        <v>2441</v>
      </c>
      <c r="RL121" s="1" t="s">
        <v>2441</v>
      </c>
      <c r="RM121" s="1" t="s">
        <v>2441</v>
      </c>
      <c r="RN121">
        <v>0.61</v>
      </c>
      <c r="RO121">
        <v>1.19</v>
      </c>
      <c r="RP121">
        <v>22.29</v>
      </c>
      <c r="RQ121">
        <v>10228</v>
      </c>
      <c r="RR121">
        <v>192.1285</v>
      </c>
      <c r="RS121">
        <v>3.3</v>
      </c>
      <c r="RT121">
        <v>0</v>
      </c>
      <c r="RU121">
        <v>0</v>
      </c>
      <c r="RV121" s="1" t="s">
        <v>2441</v>
      </c>
      <c r="RW121" s="1" t="s">
        <v>2441</v>
      </c>
      <c r="RX121" s="1" t="s">
        <v>2441</v>
      </c>
      <c r="RY121" s="1" t="s">
        <v>2441</v>
      </c>
      <c r="RZ121" s="1" t="s">
        <v>2441</v>
      </c>
      <c r="SA121" s="1" t="s">
        <v>2441</v>
      </c>
      <c r="SB121" s="1" t="s">
        <v>2441</v>
      </c>
      <c r="SC121" s="1" t="s">
        <v>2441</v>
      </c>
      <c r="SD121" s="1" t="s">
        <v>2441</v>
      </c>
      <c r="SE121" s="1" t="s">
        <v>2441</v>
      </c>
      <c r="SG121" s="1" t="s">
        <v>2441</v>
      </c>
      <c r="SR121">
        <v>743.69</v>
      </c>
      <c r="SS121">
        <v>973.24</v>
      </c>
      <c r="ST121">
        <v>27.14</v>
      </c>
      <c r="SU121">
        <v>35860</v>
      </c>
      <c r="SV121">
        <v>1</v>
      </c>
      <c r="SW121">
        <v>55.1</v>
      </c>
      <c r="SX121">
        <v>0.84</v>
      </c>
      <c r="SY121">
        <v>3.1</v>
      </c>
      <c r="SZ121">
        <v>0.08</v>
      </c>
      <c r="TA121">
        <v>1.48</v>
      </c>
      <c r="TB121">
        <v>11.18</v>
      </c>
      <c r="TC121">
        <v>22.32</v>
      </c>
      <c r="TD121">
        <v>1.23</v>
      </c>
      <c r="TE121">
        <v>18145</v>
      </c>
      <c r="TF121">
        <v>1</v>
      </c>
      <c r="TG121">
        <v>1795.1</v>
      </c>
      <c r="TH121">
        <v>0</v>
      </c>
      <c r="TI121">
        <v>0</v>
      </c>
      <c r="TJ121" s="1" t="s">
        <v>2441</v>
      </c>
      <c r="TK121" s="1" t="s">
        <v>2441</v>
      </c>
      <c r="TL121" s="1" t="s">
        <v>2441</v>
      </c>
      <c r="TM121" s="1" t="s">
        <v>2441</v>
      </c>
      <c r="TN121" s="1" t="s">
        <v>2441</v>
      </c>
      <c r="TO121" s="1" t="s">
        <v>2441</v>
      </c>
      <c r="TP121" s="1" t="s">
        <v>2441</v>
      </c>
      <c r="TQ121" s="1" t="s">
        <v>2441</v>
      </c>
      <c r="TR121" s="1" t="s">
        <v>2441</v>
      </c>
      <c r="TS121" s="1" t="s">
        <v>2441</v>
      </c>
      <c r="TV121">
        <v>117.13</v>
      </c>
      <c r="TW121">
        <v>218.96</v>
      </c>
      <c r="TX121">
        <v>16.100000000000001</v>
      </c>
      <c r="TY121">
        <v>13600</v>
      </c>
      <c r="TZ121">
        <v>1</v>
      </c>
      <c r="UA121" s="1" t="s">
        <v>2441</v>
      </c>
      <c r="UB121">
        <v>0</v>
      </c>
      <c r="UC121">
        <v>0</v>
      </c>
      <c r="UD121" s="1" t="s">
        <v>2441</v>
      </c>
      <c r="UE121" s="1" t="s">
        <v>2441</v>
      </c>
      <c r="UF121">
        <v>268.29000000000002</v>
      </c>
      <c r="UG121">
        <v>82.72</v>
      </c>
      <c r="UH121">
        <v>8.9309999999999992</v>
      </c>
      <c r="UI121">
        <v>6780</v>
      </c>
      <c r="UJ121">
        <v>0.73199999999999998</v>
      </c>
      <c r="UK121">
        <v>15.4</v>
      </c>
      <c r="UL121">
        <v>0.26</v>
      </c>
      <c r="UM121">
        <v>2.87</v>
      </c>
      <c r="UN121" s="1" t="s">
        <v>2441</v>
      </c>
      <c r="UO121" s="1" t="s">
        <v>2441</v>
      </c>
      <c r="UP121">
        <v>26.23</v>
      </c>
      <c r="UQ121">
        <v>52.32</v>
      </c>
      <c r="UR121">
        <v>1.661</v>
      </c>
      <c r="US121">
        <v>3500</v>
      </c>
      <c r="UT121">
        <v>0.1111</v>
      </c>
      <c r="UU121">
        <v>325.8</v>
      </c>
      <c r="UV121">
        <v>0</v>
      </c>
      <c r="UW121">
        <v>0</v>
      </c>
      <c r="UX121">
        <v>0.03</v>
      </c>
      <c r="UY121">
        <v>0.12</v>
      </c>
      <c r="UZ121" s="1" t="s">
        <v>2441</v>
      </c>
      <c r="VA121" s="1" t="s">
        <v>2441</v>
      </c>
      <c r="VB121" s="1" t="s">
        <v>2441</v>
      </c>
      <c r="VC121" s="1" t="s">
        <v>2441</v>
      </c>
      <c r="VD121" s="1" t="s">
        <v>2441</v>
      </c>
      <c r="VE121" s="1" t="s">
        <v>2441</v>
      </c>
      <c r="VF121" s="1" t="s">
        <v>2441</v>
      </c>
      <c r="VG121" s="1" t="s">
        <v>2441</v>
      </c>
      <c r="VH121" s="1" t="s">
        <v>2441</v>
      </c>
      <c r="VI121" s="1" t="s">
        <v>2441</v>
      </c>
      <c r="VJ121">
        <v>401.55</v>
      </c>
      <c r="VK121">
        <v>273.17</v>
      </c>
      <c r="VL121">
        <v>41.39</v>
      </c>
      <c r="VM121">
        <v>6600</v>
      </c>
      <c r="VN121">
        <v>1</v>
      </c>
      <c r="VO121">
        <v>22.3</v>
      </c>
      <c r="VP121">
        <v>1.3</v>
      </c>
      <c r="VQ121">
        <v>3.14</v>
      </c>
      <c r="VR121">
        <v>0.75</v>
      </c>
      <c r="VS121">
        <v>3.17</v>
      </c>
      <c r="VT121">
        <v>36.619999999999997</v>
      </c>
      <c r="VU121">
        <v>36.049999999999997</v>
      </c>
      <c r="VV121">
        <v>6.18</v>
      </c>
      <c r="VW121">
        <v>17500</v>
      </c>
      <c r="VX121">
        <v>3</v>
      </c>
      <c r="VY121">
        <v>200.2</v>
      </c>
      <c r="VZ121">
        <v>0</v>
      </c>
      <c r="WA121">
        <v>0</v>
      </c>
      <c r="WB121" s="1" t="s">
        <v>2441</v>
      </c>
      <c r="WC121">
        <v>1.44</v>
      </c>
      <c r="WD121">
        <v>1.03</v>
      </c>
      <c r="WE121">
        <v>0.49</v>
      </c>
      <c r="WF121">
        <v>0.04</v>
      </c>
      <c r="WG121">
        <v>12000</v>
      </c>
      <c r="WH121">
        <v>1</v>
      </c>
      <c r="WI121">
        <v>880.9</v>
      </c>
      <c r="WJ121">
        <v>0</v>
      </c>
      <c r="WK121">
        <v>0</v>
      </c>
      <c r="WL121" s="1" t="s">
        <v>2441</v>
      </c>
      <c r="WM121" s="1" t="s">
        <v>2441</v>
      </c>
      <c r="WN121">
        <v>101.69</v>
      </c>
      <c r="WO121">
        <v>31.68</v>
      </c>
      <c r="WP121">
        <v>9</v>
      </c>
      <c r="WQ121">
        <v>3520</v>
      </c>
      <c r="WR121">
        <v>1</v>
      </c>
      <c r="WS121">
        <v>68.900000000000006</v>
      </c>
      <c r="WT121">
        <v>0</v>
      </c>
      <c r="WU121">
        <v>0</v>
      </c>
      <c r="WV121" s="1" t="s">
        <v>2441</v>
      </c>
      <c r="WW121" s="1" t="s">
        <v>2441</v>
      </c>
      <c r="WX121">
        <v>122.22</v>
      </c>
      <c r="WY121">
        <v>0.02</v>
      </c>
      <c r="WZ121">
        <v>11</v>
      </c>
      <c r="XA121">
        <v>2</v>
      </c>
      <c r="XB121">
        <v>1</v>
      </c>
      <c r="XD121">
        <v>0</v>
      </c>
      <c r="XE121">
        <v>0</v>
      </c>
      <c r="XH121">
        <v>31.1</v>
      </c>
      <c r="XI121">
        <v>32.39</v>
      </c>
      <c r="XJ121">
        <v>3.04</v>
      </c>
      <c r="XK121">
        <v>10414</v>
      </c>
      <c r="XL121">
        <v>0.97889999999999999</v>
      </c>
      <c r="XM121">
        <v>249.4</v>
      </c>
      <c r="XN121">
        <v>0</v>
      </c>
      <c r="XO121">
        <v>0</v>
      </c>
      <c r="XP121" s="1" t="s">
        <v>2441</v>
      </c>
      <c r="XQ121" s="1" t="s">
        <v>2441</v>
      </c>
      <c r="XR121" s="1" t="s">
        <v>2441</v>
      </c>
      <c r="XS121" s="1" t="s">
        <v>2441</v>
      </c>
      <c r="XT121" s="1" t="s">
        <v>2441</v>
      </c>
      <c r="XU121" s="1" t="s">
        <v>2441</v>
      </c>
      <c r="XV121" s="1" t="s">
        <v>2441</v>
      </c>
      <c r="XW121" s="1" t="s">
        <v>2441</v>
      </c>
      <c r="XX121" s="1" t="s">
        <v>2441</v>
      </c>
      <c r="XY121" s="1" t="s">
        <v>2441</v>
      </c>
      <c r="YA121" s="1" t="s">
        <v>2441</v>
      </c>
      <c r="YB121" s="1" t="s">
        <v>2441</v>
      </c>
      <c r="YC121" s="1" t="s">
        <v>2441</v>
      </c>
      <c r="YD121" s="1" t="s">
        <v>2441</v>
      </c>
      <c r="YE121" s="1" t="s">
        <v>2441</v>
      </c>
      <c r="YF121" s="1" t="s">
        <v>2441</v>
      </c>
      <c r="YG121" s="1" t="s">
        <v>2441</v>
      </c>
      <c r="YH121" s="1" t="s">
        <v>2441</v>
      </c>
      <c r="YI121" s="1" t="s">
        <v>2441</v>
      </c>
      <c r="YL121">
        <v>21.55</v>
      </c>
      <c r="YM121">
        <v>46.21</v>
      </c>
      <c r="YN121">
        <v>2.1419999999999999</v>
      </c>
      <c r="YO121">
        <v>19500</v>
      </c>
      <c r="YP121">
        <v>0.90400000000000003</v>
      </c>
      <c r="YQ121">
        <v>370.2</v>
      </c>
      <c r="YR121">
        <v>0</v>
      </c>
      <c r="YS121">
        <v>0</v>
      </c>
      <c r="YT121" s="1" t="s">
        <v>2441</v>
      </c>
      <c r="YU121">
        <v>-2.4300000000000002</v>
      </c>
      <c r="ZF121">
        <v>69.31</v>
      </c>
      <c r="ZG121">
        <v>46.5</v>
      </c>
      <c r="ZH121">
        <v>2.4700000000000002</v>
      </c>
      <c r="ZI121">
        <v>8470</v>
      </c>
      <c r="ZJ121">
        <v>0.45</v>
      </c>
      <c r="ZK121">
        <v>5</v>
      </c>
      <c r="ZL121">
        <v>0</v>
      </c>
      <c r="ZM121">
        <v>0</v>
      </c>
      <c r="ZN121" s="1" t="s">
        <v>2441</v>
      </c>
      <c r="ZO121" s="1" t="s">
        <v>2441</v>
      </c>
      <c r="ZP121">
        <v>4.9800000000000004</v>
      </c>
      <c r="ZQ121">
        <v>0.36</v>
      </c>
      <c r="ZR121">
        <v>8.1999999999999993</v>
      </c>
      <c r="ZS121">
        <v>44</v>
      </c>
      <c r="ZT121">
        <v>1</v>
      </c>
      <c r="ZU121" s="1" t="s">
        <v>2441</v>
      </c>
      <c r="ZV121">
        <v>0.36</v>
      </c>
      <c r="ZW121">
        <v>4.3899999999999997</v>
      </c>
      <c r="ZZ121">
        <v>23.53</v>
      </c>
      <c r="AAA121">
        <v>5</v>
      </c>
      <c r="AAB121">
        <v>7.07</v>
      </c>
      <c r="AAC121">
        <v>500</v>
      </c>
      <c r="AAD121">
        <v>0.70720000000000005</v>
      </c>
      <c r="AAE121">
        <v>10.199999999999999</v>
      </c>
      <c r="AAF121">
        <v>0</v>
      </c>
      <c r="AAG121">
        <v>0</v>
      </c>
      <c r="AAJ121">
        <v>292.95999999999998</v>
      </c>
      <c r="AAK121">
        <v>109.72</v>
      </c>
      <c r="AAL121">
        <v>2.39</v>
      </c>
      <c r="AAM121">
        <v>22954</v>
      </c>
      <c r="AAN121">
        <v>0.5</v>
      </c>
      <c r="AAO121">
        <v>754.6</v>
      </c>
      <c r="AAP121">
        <v>0.05</v>
      </c>
      <c r="AAQ121">
        <v>2.09</v>
      </c>
      <c r="AAR121" s="1" t="s">
        <v>2441</v>
      </c>
      <c r="AAS121" s="1" t="s">
        <v>2441</v>
      </c>
      <c r="AAT121" s="1" t="s">
        <v>2441</v>
      </c>
      <c r="AAU121" s="1" t="s">
        <v>2441</v>
      </c>
      <c r="AAV121" s="1" t="s">
        <v>2441</v>
      </c>
      <c r="AAW121" s="1" t="s">
        <v>2441</v>
      </c>
      <c r="AAX121" s="1" t="s">
        <v>2441</v>
      </c>
      <c r="AAY121" s="1" t="s">
        <v>2441</v>
      </c>
      <c r="AAZ121" s="1" t="s">
        <v>2441</v>
      </c>
      <c r="ABA121" s="1" t="s">
        <v>2441</v>
      </c>
      <c r="ABD121">
        <v>8.2799999999999994</v>
      </c>
      <c r="ABE121">
        <v>30.06</v>
      </c>
      <c r="ABF121">
        <v>1.63</v>
      </c>
      <c r="ABG121">
        <v>18443</v>
      </c>
      <c r="ABH121">
        <v>1</v>
      </c>
      <c r="ABI121">
        <v>41</v>
      </c>
      <c r="ABJ121">
        <v>0</v>
      </c>
      <c r="ABK121">
        <v>0</v>
      </c>
      <c r="ABL121" s="1" t="s">
        <v>2441</v>
      </c>
      <c r="ABM121" s="1" t="s">
        <v>2441</v>
      </c>
      <c r="ABN121">
        <v>500.31</v>
      </c>
      <c r="ABO121">
        <v>18.420000000000002</v>
      </c>
      <c r="ABP121">
        <v>10.865</v>
      </c>
      <c r="ABQ121">
        <v>1243</v>
      </c>
      <c r="ABR121">
        <v>0.73309999999999997</v>
      </c>
      <c r="ABS121">
        <v>28.4</v>
      </c>
      <c r="ABT121">
        <v>0.19</v>
      </c>
      <c r="ABU121">
        <v>1.75</v>
      </c>
      <c r="ABV121" s="1" t="s">
        <v>2441</v>
      </c>
      <c r="ABW121" s="1" t="s">
        <v>2441</v>
      </c>
      <c r="ABX121">
        <v>595.45000000000005</v>
      </c>
      <c r="ABY121">
        <v>488.34</v>
      </c>
      <c r="ABZ121">
        <v>8.5500000000000007</v>
      </c>
      <c r="ACA121">
        <v>32470</v>
      </c>
      <c r="ACB121">
        <v>0.56850000000000001</v>
      </c>
      <c r="ACC121">
        <v>360.8</v>
      </c>
      <c r="ACD121">
        <v>0.15</v>
      </c>
      <c r="ACE121">
        <v>1.73</v>
      </c>
      <c r="ACF121" s="1" t="s">
        <v>2441</v>
      </c>
      <c r="ACG121">
        <v>0.74</v>
      </c>
      <c r="ACH121">
        <v>408.67</v>
      </c>
      <c r="ACI121">
        <v>706.7</v>
      </c>
      <c r="ACJ121">
        <v>70.67</v>
      </c>
      <c r="ACK121">
        <v>10000</v>
      </c>
      <c r="ACL121">
        <v>1</v>
      </c>
      <c r="ACM121">
        <v>3.8</v>
      </c>
      <c r="ACN121">
        <v>1.1000000000000001</v>
      </c>
      <c r="ACO121">
        <v>1.56</v>
      </c>
      <c r="ACP121">
        <v>0.35</v>
      </c>
      <c r="ACQ121">
        <v>4.1900000000000004</v>
      </c>
      <c r="ACR121" s="1" t="s">
        <v>2441</v>
      </c>
      <c r="ACS121" s="1" t="s">
        <v>2441</v>
      </c>
      <c r="ACT121" s="1" t="s">
        <v>2441</v>
      </c>
      <c r="ACU121" s="1" t="s">
        <v>2441</v>
      </c>
      <c r="ACV121" s="1" t="s">
        <v>2441</v>
      </c>
      <c r="ACW121" s="1" t="s">
        <v>2441</v>
      </c>
      <c r="ACX121" s="1" t="s">
        <v>2441</v>
      </c>
      <c r="ACY121" s="1" t="s">
        <v>2441</v>
      </c>
      <c r="ACZ121" s="1" t="s">
        <v>2441</v>
      </c>
      <c r="ADA121" s="1" t="s">
        <v>2441</v>
      </c>
      <c r="ADB121" s="1" t="s">
        <v>2441</v>
      </c>
      <c r="ADC121" s="1" t="s">
        <v>2441</v>
      </c>
      <c r="ADD121" s="1" t="s">
        <v>2441</v>
      </c>
      <c r="ADE121" s="1" t="s">
        <v>2441</v>
      </c>
      <c r="ADF121" s="1" t="s">
        <v>2441</v>
      </c>
      <c r="ADG121" s="1" t="s">
        <v>2441</v>
      </c>
      <c r="ADH121" s="1" t="s">
        <v>2441</v>
      </c>
      <c r="ADI121" s="1" t="s">
        <v>2441</v>
      </c>
      <c r="ADK121" s="1" t="s">
        <v>2441</v>
      </c>
      <c r="ADL121" s="1" t="s">
        <v>2441</v>
      </c>
      <c r="ADM121" s="1" t="s">
        <v>2441</v>
      </c>
      <c r="ADN121" s="1" t="s">
        <v>2441</v>
      </c>
      <c r="ADO121" s="1" t="s">
        <v>2441</v>
      </c>
      <c r="ADP121" s="1" t="s">
        <v>2441</v>
      </c>
      <c r="ADQ121" s="1" t="s">
        <v>2441</v>
      </c>
      <c r="ADR121" s="1" t="s">
        <v>2441</v>
      </c>
      <c r="ADS121" s="1" t="s">
        <v>2441</v>
      </c>
      <c r="ADT121" s="1" t="s">
        <v>2441</v>
      </c>
      <c r="ADU121" s="1" t="s">
        <v>2441</v>
      </c>
      <c r="AEF121" s="1" t="s">
        <v>2441</v>
      </c>
      <c r="AEG121" s="1" t="s">
        <v>2441</v>
      </c>
      <c r="AEH121" s="1" t="s">
        <v>2441</v>
      </c>
      <c r="AEI121" s="1" t="s">
        <v>2441</v>
      </c>
      <c r="AEJ121" s="1" t="s">
        <v>2441</v>
      </c>
      <c r="AEK121" s="1" t="s">
        <v>2441</v>
      </c>
      <c r="AEL121" s="1" t="s">
        <v>2441</v>
      </c>
      <c r="AEM121" s="1" t="s">
        <v>2441</v>
      </c>
      <c r="AEN121" s="1" t="s">
        <v>2441</v>
      </c>
      <c r="AEO121" s="1" t="s">
        <v>2441</v>
      </c>
      <c r="AEP121" s="1" t="s">
        <v>2441</v>
      </c>
      <c r="AEQ121" s="1" t="s">
        <v>2441</v>
      </c>
      <c r="AER121" s="1" t="s">
        <v>2441</v>
      </c>
      <c r="AES121" s="1" t="s">
        <v>2441</v>
      </c>
      <c r="AET121" s="1" t="s">
        <v>2441</v>
      </c>
      <c r="AEU121" s="1" t="s">
        <v>2441</v>
      </c>
      <c r="AEV121" s="1" t="s">
        <v>2441</v>
      </c>
      <c r="AEW121" s="1" t="s">
        <v>2441</v>
      </c>
      <c r="AEX121" s="1" t="s">
        <v>2441</v>
      </c>
      <c r="AEY121" s="1" t="s">
        <v>2441</v>
      </c>
      <c r="AEZ121">
        <v>2736.6</v>
      </c>
      <c r="AFA121">
        <v>20</v>
      </c>
      <c r="AFB121">
        <v>20</v>
      </c>
      <c r="AFC121">
        <v>1000</v>
      </c>
      <c r="AFD121">
        <v>1</v>
      </c>
      <c r="AFE121">
        <v>25.8</v>
      </c>
      <c r="AFF121">
        <v>0</v>
      </c>
      <c r="AFG121">
        <v>0</v>
      </c>
      <c r="AFJ121" s="1" t="s">
        <v>2441</v>
      </c>
      <c r="AFK121" s="1" t="s">
        <v>2441</v>
      </c>
      <c r="AFL121" s="1" t="s">
        <v>2441</v>
      </c>
      <c r="AFM121" s="1" t="s">
        <v>2441</v>
      </c>
      <c r="AFN121" s="1" t="s">
        <v>2441</v>
      </c>
      <c r="AFO121" s="1" t="s">
        <v>2441</v>
      </c>
      <c r="AFP121" s="1" t="s">
        <v>2441</v>
      </c>
      <c r="AFQ121" s="1" t="s">
        <v>2441</v>
      </c>
      <c r="AFR121" s="1" t="s">
        <v>2441</v>
      </c>
      <c r="AFS121" s="1" t="s">
        <v>2441</v>
      </c>
      <c r="AFT121" s="1" t="s">
        <v>2441</v>
      </c>
      <c r="AFU121" s="1" t="s">
        <v>2441</v>
      </c>
      <c r="AFV121" s="1" t="s">
        <v>2441</v>
      </c>
      <c r="AFW121" s="1" t="s">
        <v>2441</v>
      </c>
      <c r="AFX121" s="1" t="s">
        <v>2441</v>
      </c>
      <c r="AFY121" s="1" t="s">
        <v>2441</v>
      </c>
      <c r="AFZ121" s="1" t="s">
        <v>2441</v>
      </c>
      <c r="AGA121" s="1" t="s">
        <v>2441</v>
      </c>
      <c r="AGB121" s="1" t="s">
        <v>2441</v>
      </c>
      <c r="AGC121" s="1" t="s">
        <v>2441</v>
      </c>
      <c r="AGD121" s="1" t="s">
        <v>2441</v>
      </c>
      <c r="AGF121" s="1" t="s">
        <v>2441</v>
      </c>
      <c r="AGG121" s="1" t="s">
        <v>2441</v>
      </c>
      <c r="AGH121" s="1" t="s">
        <v>2441</v>
      </c>
      <c r="AGI121" s="1" t="s">
        <v>2441</v>
      </c>
      <c r="AGJ121" s="1" t="s">
        <v>2441</v>
      </c>
      <c r="AGK121" s="1" t="s">
        <v>2441</v>
      </c>
      <c r="AGN121">
        <v>650.22</v>
      </c>
      <c r="AGO121">
        <v>11967.25</v>
      </c>
      <c r="AGP121">
        <v>108.736</v>
      </c>
      <c r="AGQ121">
        <v>656820</v>
      </c>
      <c r="AGR121">
        <v>5.968</v>
      </c>
      <c r="AGS121">
        <v>238.7</v>
      </c>
      <c r="AGT121">
        <v>1.49</v>
      </c>
      <c r="AGU121">
        <v>1.37</v>
      </c>
      <c r="AGV121">
        <v>1.1299999999999999</v>
      </c>
      <c r="AGW121">
        <v>7.76</v>
      </c>
      <c r="AHH121" s="1" t="s">
        <v>2441</v>
      </c>
      <c r="AHI121" s="1" t="s">
        <v>2441</v>
      </c>
      <c r="AHJ121" s="1" t="s">
        <v>2441</v>
      </c>
      <c r="AHK121" s="1" t="s">
        <v>2441</v>
      </c>
      <c r="AHL121" s="1" t="s">
        <v>2441</v>
      </c>
      <c r="AHM121" s="1" t="s">
        <v>2441</v>
      </c>
      <c r="AHN121" s="1" t="s">
        <v>2441</v>
      </c>
      <c r="AHO121" s="1" t="s">
        <v>2441</v>
      </c>
      <c r="AHZ121">
        <v>1.1299999999999999</v>
      </c>
      <c r="AIA121">
        <v>7.76</v>
      </c>
      <c r="AIB121" s="1" t="s">
        <v>2441</v>
      </c>
      <c r="AIC121" s="1" t="s">
        <v>2441</v>
      </c>
      <c r="AID121" s="1" t="s">
        <v>2441</v>
      </c>
      <c r="AIE121" s="1" t="s">
        <v>2441</v>
      </c>
      <c r="AIF121" s="1" t="s">
        <v>2441</v>
      </c>
      <c r="AIG121" s="1" t="s">
        <v>2441</v>
      </c>
      <c r="AIH121" s="1" t="s">
        <v>2441</v>
      </c>
      <c r="AII121" s="1" t="s">
        <v>2441</v>
      </c>
      <c r="AIJ121" s="1" t="s">
        <v>2441</v>
      </c>
      <c r="AIK121" s="1" t="s">
        <v>2441</v>
      </c>
      <c r="AIL121">
        <v>126.4</v>
      </c>
      <c r="AIM121">
        <v>5.8</v>
      </c>
      <c r="AIN121">
        <v>2.1749999999999998</v>
      </c>
      <c r="AIO121">
        <v>200</v>
      </c>
      <c r="AIP121">
        <v>7.4999999999999997E-2</v>
      </c>
      <c r="AIQ121">
        <v>55.9</v>
      </c>
      <c r="AIR121">
        <v>0.02</v>
      </c>
      <c r="AIS121">
        <v>0.86</v>
      </c>
      <c r="AIV121">
        <v>176.72</v>
      </c>
      <c r="AIW121">
        <v>40.97</v>
      </c>
      <c r="AIX121">
        <v>5.39</v>
      </c>
      <c r="AIY121">
        <v>7602</v>
      </c>
      <c r="AIZ121">
        <v>1</v>
      </c>
      <c r="AJA121">
        <v>559.5</v>
      </c>
      <c r="AJB121">
        <v>0</v>
      </c>
      <c r="AJC121">
        <v>0</v>
      </c>
      <c r="AJE121">
        <v>0.11</v>
      </c>
      <c r="AJO121">
        <v>0.11</v>
      </c>
      <c r="AJY121">
        <v>0.11</v>
      </c>
      <c r="AJZ121" s="1" t="s">
        <v>2441</v>
      </c>
      <c r="AKB121" s="1" t="s">
        <v>2441</v>
      </c>
      <c r="AKC121" s="1" t="s">
        <v>2441</v>
      </c>
      <c r="AKD121" s="1" t="s">
        <v>2441</v>
      </c>
      <c r="AKF121" s="1" t="s">
        <v>2441</v>
      </c>
      <c r="AKG121" s="1" t="s">
        <v>2441</v>
      </c>
      <c r="AKJ121">
        <v>53.41</v>
      </c>
      <c r="AKK121">
        <v>105.75</v>
      </c>
      <c r="AKL121">
        <v>11.75</v>
      </c>
      <c r="AKM121">
        <v>9000</v>
      </c>
      <c r="AKN121">
        <v>1</v>
      </c>
      <c r="AKO121" s="1" t="s">
        <v>2441</v>
      </c>
      <c r="AKP121">
        <v>0</v>
      </c>
      <c r="AKQ121">
        <v>0</v>
      </c>
      <c r="AKR121" s="1" t="s">
        <v>2441</v>
      </c>
      <c r="AKS121" s="1" t="s">
        <v>2441</v>
      </c>
      <c r="AKT121" s="1" t="s">
        <v>2441</v>
      </c>
      <c r="AKU121" s="1" t="s">
        <v>2441</v>
      </c>
      <c r="AKV121" s="1" t="s">
        <v>2441</v>
      </c>
      <c r="AKW121" s="1" t="s">
        <v>2441</v>
      </c>
      <c r="AKX121" s="1" t="s">
        <v>2441</v>
      </c>
      <c r="AKY121" s="1" t="s">
        <v>2441</v>
      </c>
      <c r="AKZ121" s="1" t="s">
        <v>2441</v>
      </c>
      <c r="ALA121" s="1" t="s">
        <v>2441</v>
      </c>
      <c r="ALB121" s="1" t="s">
        <v>2441</v>
      </c>
      <c r="ALC121" s="1" t="s">
        <v>2441</v>
      </c>
      <c r="ALD121" s="1" t="s">
        <v>2441</v>
      </c>
      <c r="ALF121" s="1" t="s">
        <v>2441</v>
      </c>
      <c r="ALG121" s="1" t="s">
        <v>2441</v>
      </c>
      <c r="ALH121" s="1" t="s">
        <v>2441</v>
      </c>
      <c r="ALJ121" s="1" t="s">
        <v>2441</v>
      </c>
      <c r="ALK121" s="1" t="s">
        <v>2441</v>
      </c>
      <c r="ALN121">
        <v>146.02000000000001</v>
      </c>
      <c r="ALO121">
        <v>43.12</v>
      </c>
      <c r="ALP121">
        <v>5.6</v>
      </c>
      <c r="ALQ121">
        <v>7700</v>
      </c>
      <c r="ALR121">
        <v>1</v>
      </c>
      <c r="ALS121">
        <v>40.1</v>
      </c>
      <c r="ALT121">
        <v>0</v>
      </c>
      <c r="ALU121">
        <v>0</v>
      </c>
      <c r="ALV121" s="1" t="s">
        <v>2441</v>
      </c>
      <c r="ALW121">
        <v>0.35</v>
      </c>
      <c r="ALX121">
        <v>179.36</v>
      </c>
      <c r="ALY121">
        <v>13680.68</v>
      </c>
      <c r="ALZ121">
        <v>13.586</v>
      </c>
      <c r="AMA121">
        <v>324110</v>
      </c>
      <c r="AMB121">
        <v>0.32190000000000002</v>
      </c>
      <c r="AMC121">
        <v>495.6</v>
      </c>
      <c r="AMD121">
        <v>0.33</v>
      </c>
      <c r="AME121">
        <v>2.42</v>
      </c>
      <c r="AMF121">
        <v>0.05</v>
      </c>
      <c r="AMG121">
        <v>2.81</v>
      </c>
      <c r="AMR121">
        <v>2.62</v>
      </c>
      <c r="AMS121">
        <v>14.51</v>
      </c>
      <c r="AMT121">
        <v>18.62</v>
      </c>
      <c r="AMU121">
        <v>122997</v>
      </c>
      <c r="AMV121">
        <v>157.7741</v>
      </c>
      <c r="AMW121">
        <v>566.29999999999995</v>
      </c>
      <c r="AMX121">
        <v>0</v>
      </c>
      <c r="AMY121">
        <v>0</v>
      </c>
      <c r="ANB121">
        <v>8.68</v>
      </c>
      <c r="ANC121">
        <v>9.31</v>
      </c>
      <c r="AND121">
        <v>1.59</v>
      </c>
      <c r="ANE121">
        <v>5855</v>
      </c>
      <c r="ANF121">
        <v>1</v>
      </c>
      <c r="ANG121">
        <v>305.5</v>
      </c>
      <c r="ANH121">
        <v>0</v>
      </c>
      <c r="ANI121">
        <v>0</v>
      </c>
      <c r="ANK121" s="1" t="s">
        <v>2441</v>
      </c>
      <c r="ANL121">
        <v>49.77</v>
      </c>
      <c r="ANM121">
        <v>18.66</v>
      </c>
      <c r="ANN121">
        <v>2.827</v>
      </c>
      <c r="ANO121">
        <v>2200</v>
      </c>
      <c r="ANP121">
        <v>0.33329999999999999</v>
      </c>
      <c r="ANQ121">
        <v>310.7</v>
      </c>
      <c r="ANR121">
        <v>0.04</v>
      </c>
      <c r="ANS121">
        <v>1.53</v>
      </c>
      <c r="ANT121" s="1" t="s">
        <v>2441</v>
      </c>
      <c r="ANU121" s="1" t="s">
        <v>2441</v>
      </c>
      <c r="ANV121">
        <v>55.14</v>
      </c>
      <c r="ANW121">
        <v>13.23</v>
      </c>
      <c r="ANX121">
        <v>1.47</v>
      </c>
      <c r="ANY121">
        <v>9000</v>
      </c>
      <c r="ANZ121">
        <v>1</v>
      </c>
      <c r="AOA121">
        <v>108</v>
      </c>
      <c r="AOB121">
        <v>0</v>
      </c>
      <c r="AOC121">
        <v>0</v>
      </c>
      <c r="AOD121" s="1" t="s">
        <v>2441</v>
      </c>
      <c r="AOE121" s="1" t="s">
        <v>2441</v>
      </c>
      <c r="AOP121" s="1" t="s">
        <v>2441</v>
      </c>
      <c r="AOR121" s="1" t="s">
        <v>2441</v>
      </c>
      <c r="AOS121" s="1" t="s">
        <v>2441</v>
      </c>
      <c r="AOT121" s="1" t="s">
        <v>2441</v>
      </c>
      <c r="AOV121" s="1" t="s">
        <v>2441</v>
      </c>
      <c r="AOW121" s="1" t="s">
        <v>2441</v>
      </c>
      <c r="AOZ121" s="1" t="s">
        <v>2441</v>
      </c>
      <c r="APB121" s="1" t="s">
        <v>2441</v>
      </c>
      <c r="APC121" s="1" t="s">
        <v>2441</v>
      </c>
      <c r="APD121" s="1" t="s">
        <v>2441</v>
      </c>
      <c r="APF121" s="1" t="s">
        <v>2441</v>
      </c>
      <c r="APG121" s="1" t="s">
        <v>2441</v>
      </c>
      <c r="APJ121">
        <v>33.74</v>
      </c>
      <c r="APK121">
        <v>29.6</v>
      </c>
      <c r="APL121">
        <v>1.1599999999999999</v>
      </c>
      <c r="APM121">
        <v>25515</v>
      </c>
      <c r="APN121">
        <v>1</v>
      </c>
      <c r="APO121">
        <v>2291.3000000000002</v>
      </c>
      <c r="APP121">
        <v>0</v>
      </c>
      <c r="APQ121">
        <v>0</v>
      </c>
      <c r="APT121" s="1" t="s">
        <v>2441</v>
      </c>
      <c r="APU121" s="1" t="s">
        <v>2441</v>
      </c>
      <c r="APV121" s="1" t="s">
        <v>2441</v>
      </c>
      <c r="APW121" s="1" t="s">
        <v>2441</v>
      </c>
      <c r="APX121" s="1" t="s">
        <v>2441</v>
      </c>
      <c r="APY121" s="1" t="s">
        <v>2441</v>
      </c>
      <c r="APZ121" s="1" t="s">
        <v>2441</v>
      </c>
      <c r="AQA121" s="1" t="s">
        <v>2441</v>
      </c>
      <c r="AQD121">
        <v>35.17</v>
      </c>
      <c r="AQE121">
        <v>129.97999999999999</v>
      </c>
      <c r="AQF121">
        <v>10.199999999999999</v>
      </c>
      <c r="AQG121">
        <v>12743</v>
      </c>
      <c r="AQH121">
        <v>1</v>
      </c>
      <c r="AQI121">
        <v>91.2</v>
      </c>
      <c r="AQJ121">
        <v>0</v>
      </c>
      <c r="AQK121">
        <v>0</v>
      </c>
      <c r="AQL121">
        <v>0.01</v>
      </c>
      <c r="AQM121">
        <v>0.41</v>
      </c>
      <c r="AQN121" s="1" t="s">
        <v>2441</v>
      </c>
      <c r="AQO121" s="1" t="s">
        <v>2441</v>
      </c>
      <c r="AQP121" s="1" t="s">
        <v>2441</v>
      </c>
      <c r="AQQ121" s="1" t="s">
        <v>2441</v>
      </c>
      <c r="AQR121" s="1" t="s">
        <v>2441</v>
      </c>
      <c r="AQS121" s="1" t="s">
        <v>2441</v>
      </c>
      <c r="AQT121" s="1" t="s">
        <v>2441</v>
      </c>
      <c r="AQU121" s="1" t="s">
        <v>2441</v>
      </c>
      <c r="AQV121" s="1" t="s">
        <v>2441</v>
      </c>
      <c r="AQW121" s="1" t="s">
        <v>2441</v>
      </c>
      <c r="AQX121" s="1" t="s">
        <v>2441</v>
      </c>
      <c r="AQY121" s="1" t="s">
        <v>2441</v>
      </c>
      <c r="AQZ121" s="1" t="s">
        <v>2441</v>
      </c>
      <c r="ARA121" s="1" t="s">
        <v>2441</v>
      </c>
      <c r="ARB121" s="1" t="s">
        <v>2441</v>
      </c>
      <c r="ARC121" s="1" t="s">
        <v>2441</v>
      </c>
      <c r="ARD121" s="1" t="s">
        <v>2441</v>
      </c>
      <c r="ARE121" s="1" t="s">
        <v>2441</v>
      </c>
      <c r="ARG121" s="1" t="s">
        <v>2441</v>
      </c>
      <c r="ARH121">
        <v>165.93</v>
      </c>
      <c r="ARI121">
        <v>896</v>
      </c>
      <c r="ARJ121">
        <v>50.12</v>
      </c>
      <c r="ARK121">
        <v>10000</v>
      </c>
      <c r="ARL121">
        <v>0.55940000000000001</v>
      </c>
      <c r="ARM121">
        <v>547</v>
      </c>
      <c r="ARN121">
        <v>0</v>
      </c>
      <c r="ARO121">
        <v>0</v>
      </c>
      <c r="ARP121">
        <v>0.08</v>
      </c>
      <c r="ARQ121">
        <v>1.61</v>
      </c>
      <c r="ARR121">
        <v>99.64</v>
      </c>
      <c r="ARS121">
        <v>34.53</v>
      </c>
      <c r="ART121">
        <v>16.626000000000001</v>
      </c>
      <c r="ARU121">
        <v>1796</v>
      </c>
      <c r="ARV121">
        <v>0.86460000000000004</v>
      </c>
      <c r="ARW121">
        <v>9.5</v>
      </c>
      <c r="ARX121">
        <v>0</v>
      </c>
      <c r="ARY121">
        <v>0</v>
      </c>
      <c r="ASA121" s="1" t="s">
        <v>2441</v>
      </c>
      <c r="ASB121">
        <v>7.44</v>
      </c>
      <c r="ASC121">
        <v>17.03</v>
      </c>
      <c r="ASD121">
        <v>1.65</v>
      </c>
      <c r="ASE121">
        <v>10320</v>
      </c>
      <c r="ASF121">
        <v>0.99950000000000006</v>
      </c>
      <c r="ASG121">
        <v>54.5</v>
      </c>
      <c r="ASH121">
        <v>0</v>
      </c>
      <c r="ASI121">
        <v>0</v>
      </c>
      <c r="ASJ121" s="1" t="s">
        <v>2441</v>
      </c>
      <c r="ASK121" s="1" t="s">
        <v>2441</v>
      </c>
      <c r="ASL121" s="1" t="s">
        <v>2441</v>
      </c>
      <c r="ASM121" s="1" t="s">
        <v>2441</v>
      </c>
      <c r="ASN121" s="1" t="s">
        <v>2441</v>
      </c>
      <c r="ASO121" s="1" t="s">
        <v>2441</v>
      </c>
      <c r="ASP121" s="1" t="s">
        <v>2441</v>
      </c>
      <c r="ASQ121" s="1" t="s">
        <v>2441</v>
      </c>
      <c r="ASR121" s="1" t="s">
        <v>2441</v>
      </c>
      <c r="ASS121" s="1" t="s">
        <v>2441</v>
      </c>
      <c r="ASV121">
        <v>0.02</v>
      </c>
      <c r="ASW121">
        <v>0.87</v>
      </c>
      <c r="ASX121">
        <v>0.02</v>
      </c>
      <c r="ASY121">
        <v>43409</v>
      </c>
      <c r="ASZ121">
        <v>1</v>
      </c>
      <c r="ATA121" s="1" t="s">
        <v>2441</v>
      </c>
      <c r="ATB121">
        <v>0</v>
      </c>
      <c r="ATC121">
        <v>0</v>
      </c>
      <c r="ATD121" s="1" t="s">
        <v>2441</v>
      </c>
      <c r="ATE121" s="1" t="s">
        <v>2441</v>
      </c>
      <c r="ATF121" s="1" t="s">
        <v>2441</v>
      </c>
      <c r="ATG121" s="1" t="s">
        <v>2441</v>
      </c>
      <c r="ATH121" s="1" t="s">
        <v>2441</v>
      </c>
      <c r="ATI121" s="1" t="s">
        <v>2441</v>
      </c>
      <c r="ATJ121" s="1" t="s">
        <v>2441</v>
      </c>
      <c r="ATK121" s="1" t="s">
        <v>2441</v>
      </c>
      <c r="ATL121" s="1" t="s">
        <v>2441</v>
      </c>
      <c r="ATM121" s="1" t="s">
        <v>2441</v>
      </c>
      <c r="ATN121" s="1" t="s">
        <v>2441</v>
      </c>
      <c r="ATO121" s="1" t="s">
        <v>2441</v>
      </c>
      <c r="AUJ121" s="1" t="s">
        <v>2441</v>
      </c>
      <c r="AUL121" s="1" t="s">
        <v>2441</v>
      </c>
      <c r="AUM121" s="1" t="s">
        <v>2441</v>
      </c>
      <c r="AUN121" s="1" t="s">
        <v>2441</v>
      </c>
      <c r="AUO121" s="1" t="s">
        <v>2441</v>
      </c>
      <c r="AUP121" s="1" t="s">
        <v>2441</v>
      </c>
      <c r="AUQ121" s="1" t="s">
        <v>2441</v>
      </c>
      <c r="AUT121">
        <v>34.54</v>
      </c>
      <c r="AUU121">
        <v>343.03</v>
      </c>
      <c r="AUV121">
        <v>8.98</v>
      </c>
      <c r="AUW121">
        <v>38199</v>
      </c>
      <c r="AUX121">
        <v>1</v>
      </c>
      <c r="AUY121">
        <v>196.5</v>
      </c>
      <c r="AUZ121">
        <v>0</v>
      </c>
      <c r="AVA121">
        <v>0</v>
      </c>
      <c r="AVB121">
        <v>7.0000000000000007E-2</v>
      </c>
      <c r="AVC121">
        <v>0.16</v>
      </c>
      <c r="AVD121">
        <v>23.85</v>
      </c>
      <c r="AVE121">
        <v>32.5</v>
      </c>
      <c r="AVF121">
        <v>6.11</v>
      </c>
      <c r="AVG121">
        <v>5320</v>
      </c>
      <c r="AVH121">
        <v>1</v>
      </c>
      <c r="AVI121">
        <v>33.799999999999997</v>
      </c>
      <c r="AVJ121">
        <v>0</v>
      </c>
      <c r="AVK121">
        <v>0</v>
      </c>
      <c r="AVL121" s="1" t="s">
        <v>2441</v>
      </c>
      <c r="AVM121">
        <v>0.28999999999999998</v>
      </c>
      <c r="AVN121">
        <v>13.87</v>
      </c>
      <c r="AVO121">
        <v>10.42</v>
      </c>
      <c r="AVP121">
        <v>2.6549999999999998</v>
      </c>
      <c r="AVQ121">
        <v>5009</v>
      </c>
      <c r="AVR121">
        <v>1.2764</v>
      </c>
      <c r="AVS121">
        <v>380.9</v>
      </c>
      <c r="AVT121">
        <v>0</v>
      </c>
      <c r="AVU121">
        <v>0</v>
      </c>
      <c r="AVV121" s="1" t="s">
        <v>2441</v>
      </c>
      <c r="AVW121" s="1" t="s">
        <v>2441</v>
      </c>
      <c r="AWH121">
        <v>24.6</v>
      </c>
      <c r="AWI121">
        <v>21.56</v>
      </c>
      <c r="AWJ121">
        <v>2.44</v>
      </c>
      <c r="AWK121">
        <v>8836</v>
      </c>
      <c r="AWL121">
        <v>1</v>
      </c>
      <c r="AWM121">
        <v>204</v>
      </c>
      <c r="AWN121">
        <v>0</v>
      </c>
      <c r="AWO121">
        <v>0</v>
      </c>
      <c r="AWP121" s="1" t="s">
        <v>2441</v>
      </c>
      <c r="AWQ121" s="1" t="s">
        <v>2441</v>
      </c>
      <c r="AWR121">
        <v>6.07</v>
      </c>
      <c r="AWS121">
        <v>3</v>
      </c>
      <c r="AWT121">
        <v>6</v>
      </c>
      <c r="AWU121">
        <v>500</v>
      </c>
      <c r="AWV121">
        <v>1</v>
      </c>
      <c r="AWW121">
        <v>0.1</v>
      </c>
      <c r="AWX121">
        <v>0</v>
      </c>
      <c r="AWY121">
        <v>0</v>
      </c>
      <c r="AWZ121" s="1" t="s">
        <v>2441</v>
      </c>
      <c r="AXA121" s="1" t="s">
        <v>2441</v>
      </c>
      <c r="AXB121">
        <v>41.58</v>
      </c>
      <c r="AXC121">
        <v>27.14</v>
      </c>
      <c r="AXD121">
        <v>1.365</v>
      </c>
      <c r="AXE121">
        <v>9591</v>
      </c>
      <c r="AXF121">
        <v>0.48249999999999998</v>
      </c>
      <c r="AXG121">
        <v>1192.7</v>
      </c>
      <c r="AXH121">
        <v>0</v>
      </c>
      <c r="AXI121">
        <v>0</v>
      </c>
      <c r="AXJ121" s="1" t="s">
        <v>2441</v>
      </c>
      <c r="AXK121">
        <v>0.03</v>
      </c>
      <c r="AXL121">
        <v>23.39</v>
      </c>
      <c r="AXM121">
        <v>958.26</v>
      </c>
      <c r="AXN121">
        <v>6.82</v>
      </c>
      <c r="AXO121">
        <v>140508</v>
      </c>
      <c r="AXP121">
        <v>1</v>
      </c>
      <c r="AXQ121">
        <v>442.5</v>
      </c>
      <c r="AXR121">
        <v>0.24</v>
      </c>
      <c r="AXS121">
        <v>3.52</v>
      </c>
      <c r="AXT121">
        <v>0</v>
      </c>
      <c r="AXU121">
        <v>0.17</v>
      </c>
      <c r="AXV121">
        <v>2365.64</v>
      </c>
      <c r="AXW121">
        <v>9452.1</v>
      </c>
      <c r="AXX121">
        <v>42.792000000000002</v>
      </c>
      <c r="AXY121">
        <v>145417</v>
      </c>
      <c r="AXZ121">
        <v>0.6583</v>
      </c>
      <c r="AYA121">
        <v>589.5</v>
      </c>
      <c r="AYB121">
        <v>0.53</v>
      </c>
      <c r="AYC121">
        <v>1.23</v>
      </c>
      <c r="AYD121">
        <v>0.28999999999999998</v>
      </c>
      <c r="AYE121">
        <v>5.33</v>
      </c>
      <c r="AYN121">
        <v>0.28999999999999998</v>
      </c>
      <c r="AYO121">
        <v>5.33</v>
      </c>
      <c r="AYP121">
        <v>2.48</v>
      </c>
      <c r="AYQ121">
        <v>9.24</v>
      </c>
      <c r="AYR121">
        <v>4.16</v>
      </c>
      <c r="AYS121">
        <v>4442</v>
      </c>
      <c r="AYT121">
        <v>2</v>
      </c>
      <c r="AYU121">
        <v>35.299999999999997</v>
      </c>
      <c r="AYV121">
        <v>0</v>
      </c>
      <c r="AYW121">
        <v>0</v>
      </c>
      <c r="AYX121" s="1" t="s">
        <v>2441</v>
      </c>
      <c r="AYY121" s="1" t="s">
        <v>2441</v>
      </c>
      <c r="AZJ121">
        <v>182.54</v>
      </c>
      <c r="AZK121">
        <v>60.09</v>
      </c>
      <c r="AZL121">
        <v>118.56399999999999</v>
      </c>
      <c r="AZM121">
        <v>4750</v>
      </c>
      <c r="AZN121">
        <v>9.3726000000000003</v>
      </c>
      <c r="AZO121">
        <v>33.799999999999997</v>
      </c>
      <c r="AZP121">
        <v>0</v>
      </c>
      <c r="AZQ121">
        <v>0</v>
      </c>
      <c r="AZR121" s="1" t="s">
        <v>2441</v>
      </c>
      <c r="AZS121" s="1" t="s">
        <v>2441</v>
      </c>
      <c r="AZT121" s="1" t="s">
        <v>2441</v>
      </c>
      <c r="AZU121" s="1" t="s">
        <v>2441</v>
      </c>
      <c r="AZV121" s="1" t="s">
        <v>2441</v>
      </c>
      <c r="AZW121" s="1" t="s">
        <v>2441</v>
      </c>
      <c r="AZX121" s="1" t="s">
        <v>2441</v>
      </c>
      <c r="AZY121" s="1" t="s">
        <v>2441</v>
      </c>
      <c r="AZZ121" s="1" t="s">
        <v>2441</v>
      </c>
      <c r="BAA121" s="1" t="s">
        <v>2441</v>
      </c>
      <c r="BAD121">
        <v>4.12</v>
      </c>
      <c r="BAE121">
        <v>11.26</v>
      </c>
      <c r="BAF121">
        <v>3.0990000000000002</v>
      </c>
      <c r="BAG121">
        <v>10527</v>
      </c>
      <c r="BAH121">
        <v>2.8965999999999998</v>
      </c>
      <c r="BAI121">
        <v>253.8</v>
      </c>
      <c r="BAJ121">
        <v>0</v>
      </c>
      <c r="BAK121">
        <v>0</v>
      </c>
      <c r="BAL121" s="1" t="s">
        <v>2441</v>
      </c>
      <c r="BAM121" s="1" t="s">
        <v>2441</v>
      </c>
      <c r="BAN121" s="1" t="s">
        <v>2441</v>
      </c>
      <c r="BAO121" s="1" t="s">
        <v>2441</v>
      </c>
      <c r="BAP121" s="1" t="s">
        <v>2441</v>
      </c>
      <c r="BAQ121" s="1" t="s">
        <v>2441</v>
      </c>
      <c r="BAR121" s="1" t="s">
        <v>2441</v>
      </c>
      <c r="BAS121" s="1" t="s">
        <v>2441</v>
      </c>
      <c r="BAT121" s="1" t="s">
        <v>2441</v>
      </c>
      <c r="BAU121" s="1" t="s">
        <v>2441</v>
      </c>
      <c r="BAW121" s="1" t="s">
        <v>2441</v>
      </c>
      <c r="BAX121" s="1" t="s">
        <v>2441</v>
      </c>
      <c r="BAY121" s="1" t="s">
        <v>2441</v>
      </c>
      <c r="BAZ121" s="1" t="s">
        <v>2441</v>
      </c>
      <c r="BBA121" s="1" t="s">
        <v>2441</v>
      </c>
      <c r="BBB121" s="1" t="s">
        <v>2441</v>
      </c>
      <c r="BBC121" s="1" t="s">
        <v>2441</v>
      </c>
      <c r="BBD121" s="1" t="s">
        <v>2441</v>
      </c>
      <c r="BBE121" s="1" t="s">
        <v>2441</v>
      </c>
      <c r="BBF121" s="1" t="s">
        <v>2441</v>
      </c>
      <c r="BBG121" s="1" t="s">
        <v>2441</v>
      </c>
      <c r="BBH121">
        <v>228.97</v>
      </c>
      <c r="BBI121">
        <v>265.3</v>
      </c>
      <c r="BBJ121">
        <v>171.05</v>
      </c>
      <c r="BBK121">
        <v>1551</v>
      </c>
      <c r="BBL121">
        <v>1</v>
      </c>
      <c r="BBM121" s="1" t="s">
        <v>2441</v>
      </c>
      <c r="BBN121">
        <v>0</v>
      </c>
      <c r="BBO121">
        <v>0</v>
      </c>
      <c r="BBP121" s="1" t="s">
        <v>2441</v>
      </c>
      <c r="BBQ121" s="1" t="s">
        <v>2441</v>
      </c>
      <c r="BBR121">
        <v>128.25</v>
      </c>
      <c r="BBS121">
        <v>83.55</v>
      </c>
      <c r="BBT121">
        <v>9.9849999999999994</v>
      </c>
      <c r="BBU121">
        <v>4184</v>
      </c>
      <c r="BBV121">
        <v>0.5</v>
      </c>
      <c r="BBW121">
        <v>220.1</v>
      </c>
      <c r="BBX121">
        <v>0.15</v>
      </c>
      <c r="BBY121">
        <v>1.5</v>
      </c>
      <c r="BBZ121">
        <v>0.01</v>
      </c>
      <c r="BCA121">
        <v>0.71</v>
      </c>
      <c r="BCB121" s="1" t="s">
        <v>2441</v>
      </c>
      <c r="BCC121" s="1" t="s">
        <v>2441</v>
      </c>
      <c r="BCD121" s="1" t="s">
        <v>2441</v>
      </c>
      <c r="BCE121" s="1" t="s">
        <v>2441</v>
      </c>
      <c r="BCF121" s="1" t="s">
        <v>2441</v>
      </c>
      <c r="BCG121" s="1" t="s">
        <v>2441</v>
      </c>
      <c r="BCH121" s="1" t="s">
        <v>2441</v>
      </c>
      <c r="BCI121" s="1" t="s">
        <v>2441</v>
      </c>
      <c r="BCJ121" s="1" t="s">
        <v>2441</v>
      </c>
      <c r="BCK121" s="1" t="s">
        <v>2441</v>
      </c>
      <c r="BCL121" s="1" t="s">
        <v>2441</v>
      </c>
      <c r="BCM121" s="1" t="s">
        <v>2441</v>
      </c>
      <c r="BCN121" s="1" t="s">
        <v>2441</v>
      </c>
      <c r="BCO121" s="1" t="s">
        <v>2441</v>
      </c>
      <c r="BCP121" s="1" t="s">
        <v>2441</v>
      </c>
      <c r="BCQ121" s="1" t="s">
        <v>2441</v>
      </c>
      <c r="BCR121" s="1" t="s">
        <v>2441</v>
      </c>
      <c r="BCS121" s="1" t="s">
        <v>2441</v>
      </c>
      <c r="BCU121" s="1" t="s">
        <v>2441</v>
      </c>
      <c r="BCV121">
        <v>41.25</v>
      </c>
      <c r="BCW121">
        <v>16.77</v>
      </c>
      <c r="BCX121">
        <v>10.59</v>
      </c>
      <c r="BCY121">
        <v>10162</v>
      </c>
      <c r="BCZ121">
        <v>6.4199000000000002</v>
      </c>
      <c r="BDA121">
        <v>16.399999999999999</v>
      </c>
      <c r="BDB121">
        <v>0</v>
      </c>
      <c r="BDC121">
        <v>0</v>
      </c>
      <c r="BDD121" s="1" t="s">
        <v>2441</v>
      </c>
      <c r="BDE121" s="1" t="s">
        <v>2441</v>
      </c>
      <c r="BDF121">
        <v>2.94</v>
      </c>
      <c r="BDG121">
        <v>2.06</v>
      </c>
      <c r="BDH121">
        <v>0.25</v>
      </c>
      <c r="BDI121">
        <v>8245</v>
      </c>
      <c r="BDJ121">
        <v>1</v>
      </c>
      <c r="BDK121">
        <v>49</v>
      </c>
      <c r="BDL121">
        <v>0</v>
      </c>
      <c r="BDM121">
        <v>0</v>
      </c>
      <c r="BDO121" s="1" t="s">
        <v>2441</v>
      </c>
      <c r="BDP121" s="1" t="s">
        <v>2441</v>
      </c>
      <c r="BDQ121" s="1" t="s">
        <v>2441</v>
      </c>
      <c r="BDR121" s="1" t="s">
        <v>2441</v>
      </c>
      <c r="BDS121" s="1" t="s">
        <v>2441</v>
      </c>
      <c r="BDT121" s="1" t="s">
        <v>2441</v>
      </c>
      <c r="BDU121" s="1" t="s">
        <v>2441</v>
      </c>
      <c r="BDV121" s="1" t="s">
        <v>2441</v>
      </c>
      <c r="BDW121" s="1" t="s">
        <v>2441</v>
      </c>
      <c r="BDX121" s="1" t="s">
        <v>2441</v>
      </c>
      <c r="BDY121" s="1" t="s">
        <v>2441</v>
      </c>
      <c r="BDZ121" s="1" t="s">
        <v>2441</v>
      </c>
      <c r="BEA121" s="1" t="s">
        <v>2441</v>
      </c>
      <c r="BEB121" s="1" t="s">
        <v>2441</v>
      </c>
      <c r="BEC121" s="1" t="s">
        <v>2441</v>
      </c>
      <c r="BED121" s="1" t="s">
        <v>2441</v>
      </c>
      <c r="BEE121" s="1" t="s">
        <v>2441</v>
      </c>
      <c r="BEF121" s="1" t="s">
        <v>2441</v>
      </c>
      <c r="BEG121" s="1" t="s">
        <v>2441</v>
      </c>
      <c r="BEH121" s="1" t="s">
        <v>2441</v>
      </c>
      <c r="BEI121" s="1" t="s">
        <v>2441</v>
      </c>
      <c r="BEJ121" s="1" t="s">
        <v>2441</v>
      </c>
      <c r="BEL121" s="1" t="s">
        <v>2441</v>
      </c>
      <c r="BEM121" s="1" t="s">
        <v>2441</v>
      </c>
      <c r="BEN121" s="1" t="s">
        <v>2441</v>
      </c>
      <c r="BEO121" s="1" t="s">
        <v>2441</v>
      </c>
      <c r="BEP121" s="1" t="s">
        <v>2441</v>
      </c>
      <c r="BEQ121" s="1" t="s">
        <v>2441</v>
      </c>
    </row>
    <row r="122" spans="1:1021 1032:1499" x14ac:dyDescent="0.25">
      <c r="A122" s="2">
        <v>38596</v>
      </c>
      <c r="B122" s="1" t="s">
        <v>2441</v>
      </c>
      <c r="D122" s="1" t="s">
        <v>2441</v>
      </c>
      <c r="E122" s="1" t="s">
        <v>2441</v>
      </c>
      <c r="F122" s="1" t="s">
        <v>2441</v>
      </c>
      <c r="H122" s="1" t="s">
        <v>2441</v>
      </c>
      <c r="I122" s="1" t="s">
        <v>2441</v>
      </c>
      <c r="L122">
        <v>1890.06</v>
      </c>
      <c r="M122">
        <v>20960.810000000001</v>
      </c>
      <c r="N122">
        <v>28.242999999999999</v>
      </c>
      <c r="O122">
        <v>730342</v>
      </c>
      <c r="P122">
        <v>0.98409999999999997</v>
      </c>
      <c r="Q122">
        <v>1634.7</v>
      </c>
      <c r="R122">
        <v>0.54</v>
      </c>
      <c r="S122">
        <v>1.92</v>
      </c>
      <c r="T122">
        <v>0.33</v>
      </c>
      <c r="U122">
        <v>1.84</v>
      </c>
      <c r="V122">
        <v>139.82</v>
      </c>
      <c r="W122">
        <v>16.5</v>
      </c>
      <c r="X122">
        <v>9.02</v>
      </c>
      <c r="Y122">
        <v>30</v>
      </c>
      <c r="Z122">
        <v>1.6400000000000001E-2</v>
      </c>
      <c r="AA122">
        <v>2</v>
      </c>
      <c r="AB122">
        <v>0.08</v>
      </c>
      <c r="AC122">
        <v>0.91</v>
      </c>
      <c r="AE122" s="1" t="s">
        <v>2441</v>
      </c>
      <c r="AP122">
        <v>75.34</v>
      </c>
      <c r="AQ122">
        <v>375.24</v>
      </c>
      <c r="AR122">
        <v>2.95</v>
      </c>
      <c r="AS122">
        <v>21200</v>
      </c>
      <c r="AT122">
        <v>0.16669999999999999</v>
      </c>
      <c r="AU122">
        <v>2084.4</v>
      </c>
      <c r="AV122">
        <v>7.0000000000000007E-2</v>
      </c>
      <c r="AW122">
        <v>2.2599999999999998</v>
      </c>
      <c r="AX122">
        <v>0.01</v>
      </c>
      <c r="AY122">
        <v>0.22</v>
      </c>
      <c r="AZ122">
        <v>110.7</v>
      </c>
      <c r="BA122">
        <v>87.96</v>
      </c>
      <c r="BB122">
        <v>8.74</v>
      </c>
      <c r="BC122">
        <v>10064</v>
      </c>
      <c r="BD122">
        <v>1</v>
      </c>
      <c r="BE122">
        <v>55</v>
      </c>
      <c r="BF122">
        <v>0.15</v>
      </c>
      <c r="BG122">
        <v>1.72</v>
      </c>
      <c r="BH122">
        <v>0.09</v>
      </c>
      <c r="BI122">
        <v>0.24</v>
      </c>
      <c r="BJ122">
        <v>114.47</v>
      </c>
      <c r="BK122">
        <v>3307.77</v>
      </c>
      <c r="BL122">
        <v>3.31</v>
      </c>
      <c r="BM122">
        <v>999328</v>
      </c>
      <c r="BN122">
        <v>1</v>
      </c>
      <c r="BO122">
        <v>2992.1</v>
      </c>
      <c r="BP122">
        <v>0</v>
      </c>
      <c r="BQ122">
        <v>0</v>
      </c>
      <c r="BR122" s="1" t="s">
        <v>2441</v>
      </c>
      <c r="BS122" s="1" t="s">
        <v>2441</v>
      </c>
      <c r="BT122">
        <v>3480.84</v>
      </c>
      <c r="BU122">
        <v>8089.2</v>
      </c>
      <c r="BV122">
        <v>32.1</v>
      </c>
      <c r="BW122">
        <v>84000</v>
      </c>
      <c r="BX122">
        <v>0.33329999999999999</v>
      </c>
      <c r="BY122">
        <v>159.69999999999999</v>
      </c>
      <c r="BZ122">
        <v>0.53</v>
      </c>
      <c r="CA122">
        <v>1.66</v>
      </c>
      <c r="CB122">
        <v>7.0000000000000007E-2</v>
      </c>
      <c r="CC122">
        <v>1.51</v>
      </c>
      <c r="CD122">
        <v>12.2</v>
      </c>
      <c r="CE122">
        <v>45</v>
      </c>
      <c r="CF122">
        <v>2.5</v>
      </c>
      <c r="CG122">
        <v>6000</v>
      </c>
      <c r="CH122">
        <v>0.33329999999999999</v>
      </c>
      <c r="CI122">
        <v>148.1</v>
      </c>
      <c r="CJ122">
        <v>0</v>
      </c>
      <c r="CK122">
        <v>0</v>
      </c>
      <c r="CL122" s="1" t="s">
        <v>2441</v>
      </c>
      <c r="CM122" s="1" t="s">
        <v>2441</v>
      </c>
      <c r="CN122" s="1" t="s">
        <v>2441</v>
      </c>
      <c r="CO122" s="1" t="s">
        <v>2441</v>
      </c>
      <c r="CP122" s="1" t="s">
        <v>2441</v>
      </c>
      <c r="CQ122" s="1" t="s">
        <v>2441</v>
      </c>
      <c r="CR122" s="1" t="s">
        <v>2441</v>
      </c>
      <c r="CS122" s="1" t="s">
        <v>2441</v>
      </c>
      <c r="CT122" s="1" t="s">
        <v>2441</v>
      </c>
      <c r="CU122" s="1" t="s">
        <v>2441</v>
      </c>
      <c r="CV122" s="1" t="s">
        <v>2441</v>
      </c>
      <c r="CW122" s="1" t="s">
        <v>2441</v>
      </c>
      <c r="CX122" s="1" t="s">
        <v>2441</v>
      </c>
      <c r="CY122" s="1" t="s">
        <v>2441</v>
      </c>
      <c r="CZ122" s="1" t="s">
        <v>2441</v>
      </c>
      <c r="DA122" s="1" t="s">
        <v>2441</v>
      </c>
      <c r="DB122" s="1" t="s">
        <v>2441</v>
      </c>
      <c r="DC122" s="1" t="s">
        <v>2441</v>
      </c>
      <c r="DD122" s="1" t="s">
        <v>2441</v>
      </c>
      <c r="DE122" s="1" t="s">
        <v>2441</v>
      </c>
      <c r="DF122" s="1" t="s">
        <v>2441</v>
      </c>
      <c r="DG122" s="1" t="s">
        <v>2441</v>
      </c>
      <c r="DH122">
        <v>227.28</v>
      </c>
      <c r="DI122">
        <v>62.06</v>
      </c>
      <c r="DJ122">
        <v>3.99</v>
      </c>
      <c r="DK122">
        <v>15555</v>
      </c>
      <c r="DL122">
        <v>1</v>
      </c>
      <c r="DM122">
        <v>139.5</v>
      </c>
      <c r="DN122">
        <v>0</v>
      </c>
      <c r="DO122">
        <v>0</v>
      </c>
      <c r="DP122" s="1" t="s">
        <v>2441</v>
      </c>
      <c r="DQ122" s="1" t="s">
        <v>2441</v>
      </c>
      <c r="DR122">
        <v>581.51</v>
      </c>
      <c r="DS122">
        <v>2830.84</v>
      </c>
      <c r="DT122">
        <v>8.8800000000000008</v>
      </c>
      <c r="DU122">
        <v>257349</v>
      </c>
      <c r="DV122">
        <v>0.80689999999999995</v>
      </c>
      <c r="DW122">
        <v>2.1</v>
      </c>
      <c r="DX122">
        <v>0</v>
      </c>
      <c r="DY122">
        <v>0</v>
      </c>
      <c r="EB122">
        <v>49.53</v>
      </c>
      <c r="EC122">
        <v>139.88999999999999</v>
      </c>
      <c r="ED122">
        <v>4.4800000000000004</v>
      </c>
      <c r="EE122">
        <v>29700</v>
      </c>
      <c r="EF122">
        <v>0.95169999999999999</v>
      </c>
      <c r="EG122">
        <v>213.7</v>
      </c>
      <c r="EH122">
        <v>0.13</v>
      </c>
      <c r="EI122">
        <v>2.97</v>
      </c>
      <c r="EJ122" s="1" t="s">
        <v>2441</v>
      </c>
      <c r="EK122">
        <v>0.23</v>
      </c>
      <c r="EL122">
        <v>1005.54</v>
      </c>
      <c r="EM122">
        <v>27853.86</v>
      </c>
      <c r="EN122">
        <v>105</v>
      </c>
      <c r="EO122">
        <v>265275</v>
      </c>
      <c r="EP122">
        <v>1</v>
      </c>
      <c r="EQ122" s="1" t="s">
        <v>2441</v>
      </c>
      <c r="ER122">
        <v>1.45</v>
      </c>
      <c r="ES122">
        <v>1.38</v>
      </c>
      <c r="ET122" s="1" t="s">
        <v>2441</v>
      </c>
      <c r="EU122" s="1" t="s">
        <v>2441</v>
      </c>
      <c r="EV122">
        <v>1085.78</v>
      </c>
      <c r="EW122">
        <v>2564.2800000000002</v>
      </c>
      <c r="EX122">
        <v>1020</v>
      </c>
      <c r="EY122">
        <v>2514</v>
      </c>
      <c r="EZ122">
        <v>1</v>
      </c>
      <c r="FA122" s="1" t="s">
        <v>2441</v>
      </c>
      <c r="FB122">
        <v>7.16</v>
      </c>
      <c r="FC122">
        <v>1.67</v>
      </c>
      <c r="FD122" s="1" t="s">
        <v>2441</v>
      </c>
      <c r="FE122" s="1" t="s">
        <v>2441</v>
      </c>
      <c r="FF122">
        <v>1545.75</v>
      </c>
      <c r="FG122">
        <v>1156.68</v>
      </c>
      <c r="FH122">
        <v>1098</v>
      </c>
      <c r="FI122">
        <v>1053</v>
      </c>
      <c r="FJ122">
        <v>1</v>
      </c>
      <c r="FK122" s="1" t="s">
        <v>2441</v>
      </c>
      <c r="FL122">
        <v>0</v>
      </c>
      <c r="FM122">
        <v>0</v>
      </c>
      <c r="FN122" s="1" t="s">
        <v>2441</v>
      </c>
      <c r="FO122" s="1" t="s">
        <v>2441</v>
      </c>
      <c r="FP122">
        <v>24</v>
      </c>
      <c r="FQ122">
        <v>38.46</v>
      </c>
      <c r="FR122">
        <v>3.84</v>
      </c>
      <c r="FS122">
        <v>10015</v>
      </c>
      <c r="FT122">
        <v>1</v>
      </c>
      <c r="FU122">
        <v>179.1</v>
      </c>
      <c r="FV122">
        <v>0</v>
      </c>
      <c r="FW122">
        <v>0</v>
      </c>
      <c r="FX122" s="1" t="s">
        <v>2441</v>
      </c>
      <c r="FY122" s="1" t="s">
        <v>2441</v>
      </c>
      <c r="FZ122">
        <v>39.590000000000003</v>
      </c>
      <c r="GA122">
        <v>19.559999999999999</v>
      </c>
      <c r="GB122">
        <v>7.95</v>
      </c>
      <c r="GC122">
        <v>2460</v>
      </c>
      <c r="GD122">
        <v>1</v>
      </c>
      <c r="GE122">
        <v>15.8</v>
      </c>
      <c r="GF122">
        <v>0</v>
      </c>
      <c r="GG122">
        <v>0</v>
      </c>
      <c r="GH122" s="1" t="s">
        <v>2441</v>
      </c>
      <c r="GI122" s="1" t="s">
        <v>2441</v>
      </c>
      <c r="GT122">
        <v>6141.32</v>
      </c>
      <c r="GU122">
        <v>1310.58</v>
      </c>
      <c r="GV122">
        <v>161.80000000000001</v>
      </c>
      <c r="GW122">
        <v>8100</v>
      </c>
      <c r="GX122">
        <v>1</v>
      </c>
      <c r="GY122">
        <v>249</v>
      </c>
      <c r="GZ122">
        <v>3</v>
      </c>
      <c r="HA122">
        <v>1.85</v>
      </c>
      <c r="HB122" s="1" t="s">
        <v>2441</v>
      </c>
      <c r="HC122">
        <v>8.18</v>
      </c>
      <c r="HD122" s="1" t="s">
        <v>2441</v>
      </c>
      <c r="HE122" s="1" t="s">
        <v>2441</v>
      </c>
      <c r="HF122" s="1" t="s">
        <v>2441</v>
      </c>
      <c r="HG122" s="1" t="s">
        <v>2441</v>
      </c>
      <c r="HH122" s="1" t="s">
        <v>2441</v>
      </c>
      <c r="HI122" s="1" t="s">
        <v>2441</v>
      </c>
      <c r="HJ122" s="1" t="s">
        <v>2441</v>
      </c>
      <c r="HK122" s="1" t="s">
        <v>2441</v>
      </c>
      <c r="HL122" s="1" t="s">
        <v>2441</v>
      </c>
      <c r="HM122" s="1" t="s">
        <v>2441</v>
      </c>
      <c r="IH122" s="1" t="s">
        <v>2441</v>
      </c>
      <c r="IJ122" s="1" t="s">
        <v>2441</v>
      </c>
      <c r="IK122" s="1" t="s">
        <v>2441</v>
      </c>
      <c r="IL122" s="1" t="s">
        <v>2441</v>
      </c>
      <c r="IM122" s="1" t="s">
        <v>2441</v>
      </c>
      <c r="IN122" s="1" t="s">
        <v>2441</v>
      </c>
      <c r="IO122" s="1" t="s">
        <v>2441</v>
      </c>
      <c r="IQ122" s="1" t="s">
        <v>2441</v>
      </c>
      <c r="IR122">
        <v>0.11</v>
      </c>
      <c r="IS122">
        <v>1.48</v>
      </c>
      <c r="IT122">
        <v>0.09</v>
      </c>
      <c r="IU122">
        <v>16830</v>
      </c>
      <c r="IV122">
        <v>1</v>
      </c>
      <c r="IW122">
        <v>1610.3</v>
      </c>
      <c r="IX122">
        <v>0</v>
      </c>
      <c r="IY122">
        <v>0</v>
      </c>
      <c r="IZ122" s="1" t="s">
        <v>2441</v>
      </c>
      <c r="JA122" s="1" t="s">
        <v>2441</v>
      </c>
      <c r="JB122">
        <v>34.67</v>
      </c>
      <c r="JC122">
        <v>7.45</v>
      </c>
      <c r="JD122">
        <v>2.6</v>
      </c>
      <c r="JE122">
        <v>2865</v>
      </c>
      <c r="JF122">
        <v>1</v>
      </c>
      <c r="JG122">
        <v>110.6</v>
      </c>
      <c r="JH122">
        <v>0</v>
      </c>
      <c r="JI122">
        <v>0</v>
      </c>
      <c r="JL122">
        <v>589.75</v>
      </c>
      <c r="JM122">
        <v>21</v>
      </c>
      <c r="JN122">
        <v>12.5</v>
      </c>
      <c r="JO122">
        <v>1680</v>
      </c>
      <c r="JP122">
        <v>1</v>
      </c>
      <c r="JQ122">
        <v>0.4</v>
      </c>
      <c r="JR122">
        <v>0.1</v>
      </c>
      <c r="JS122">
        <v>0.8</v>
      </c>
      <c r="JV122" s="1" t="s">
        <v>2441</v>
      </c>
      <c r="JW122" s="1" t="s">
        <v>2441</v>
      </c>
      <c r="JX122" s="1" t="s">
        <v>2441</v>
      </c>
      <c r="JY122" s="1" t="s">
        <v>2441</v>
      </c>
      <c r="JZ122" s="1" t="s">
        <v>2441</v>
      </c>
      <c r="KA122" s="1" t="s">
        <v>2441</v>
      </c>
      <c r="KB122" s="1" t="s">
        <v>2441</v>
      </c>
      <c r="KC122" s="1" t="s">
        <v>2441</v>
      </c>
      <c r="KF122" s="1" t="s">
        <v>2441</v>
      </c>
      <c r="KG122" s="1" t="s">
        <v>2441</v>
      </c>
      <c r="KH122" s="1" t="s">
        <v>2441</v>
      </c>
      <c r="KI122" s="1" t="s">
        <v>2441</v>
      </c>
      <c r="KJ122" s="1" t="s">
        <v>2441</v>
      </c>
      <c r="KK122" s="1" t="s">
        <v>2441</v>
      </c>
      <c r="KL122" s="1" t="s">
        <v>2441</v>
      </c>
      <c r="KM122" s="1" t="s">
        <v>2441</v>
      </c>
      <c r="KN122" s="1" t="s">
        <v>2441</v>
      </c>
      <c r="KO122" s="1" t="s">
        <v>2441</v>
      </c>
      <c r="KP122">
        <v>15.38</v>
      </c>
      <c r="KQ122">
        <v>66.8</v>
      </c>
      <c r="KR122">
        <v>4.21</v>
      </c>
      <c r="KS122">
        <v>15718</v>
      </c>
      <c r="KT122">
        <v>0.99019999999999997</v>
      </c>
      <c r="KU122">
        <v>14.3</v>
      </c>
      <c r="KV122">
        <v>0</v>
      </c>
      <c r="KW122">
        <v>0</v>
      </c>
      <c r="KX122" s="1" t="s">
        <v>2441</v>
      </c>
      <c r="KY122">
        <v>0.18</v>
      </c>
      <c r="KZ122">
        <v>58.65</v>
      </c>
      <c r="LA122">
        <v>1.35</v>
      </c>
      <c r="LB122">
        <v>3.01</v>
      </c>
      <c r="LC122">
        <v>450</v>
      </c>
      <c r="LD122">
        <v>1</v>
      </c>
      <c r="LE122">
        <v>1.3</v>
      </c>
      <c r="LF122">
        <v>0</v>
      </c>
      <c r="LG122">
        <v>0</v>
      </c>
      <c r="LJ122">
        <v>298.3</v>
      </c>
      <c r="LK122">
        <v>195.25</v>
      </c>
      <c r="LL122">
        <v>17.75</v>
      </c>
      <c r="LM122">
        <v>11000</v>
      </c>
      <c r="LN122">
        <v>1</v>
      </c>
      <c r="LO122">
        <v>1.4</v>
      </c>
      <c r="LP122">
        <v>0.18</v>
      </c>
      <c r="LQ122">
        <v>1.01</v>
      </c>
      <c r="LS122" s="1" t="s">
        <v>2441</v>
      </c>
      <c r="LT122">
        <v>0.6</v>
      </c>
      <c r="LU122">
        <v>0.71</v>
      </c>
      <c r="LV122">
        <v>0.06</v>
      </c>
      <c r="LW122">
        <v>12500</v>
      </c>
      <c r="LX122">
        <v>1</v>
      </c>
      <c r="LY122">
        <v>24308</v>
      </c>
      <c r="LZ122">
        <v>0</v>
      </c>
      <c r="MA122">
        <v>0</v>
      </c>
      <c r="MC122" s="1" t="s">
        <v>2441</v>
      </c>
      <c r="MD122">
        <v>1401.86</v>
      </c>
      <c r="ME122">
        <v>58.06</v>
      </c>
      <c r="MF122">
        <v>15.12</v>
      </c>
      <c r="MG122">
        <v>3840</v>
      </c>
      <c r="MH122">
        <v>1</v>
      </c>
      <c r="MI122">
        <v>41.5</v>
      </c>
      <c r="MJ122">
        <v>0.25</v>
      </c>
      <c r="MK122">
        <v>1.65</v>
      </c>
      <c r="MN122">
        <v>1.27</v>
      </c>
      <c r="MO122">
        <v>0.28000000000000003</v>
      </c>
      <c r="MP122">
        <v>0.8</v>
      </c>
      <c r="MQ122">
        <v>347</v>
      </c>
      <c r="MR122">
        <v>1</v>
      </c>
      <c r="MS122">
        <v>13.3</v>
      </c>
      <c r="MT122">
        <v>0</v>
      </c>
      <c r="MU122">
        <v>0</v>
      </c>
      <c r="MX122" s="1" t="s">
        <v>2441</v>
      </c>
      <c r="MY122" s="1" t="s">
        <v>2441</v>
      </c>
      <c r="MZ122" s="1" t="s">
        <v>2441</v>
      </c>
      <c r="NA122" s="1" t="s">
        <v>2441</v>
      </c>
      <c r="NB122" s="1" t="s">
        <v>2441</v>
      </c>
      <c r="NC122" s="1" t="s">
        <v>2441</v>
      </c>
      <c r="ND122" s="1" t="s">
        <v>2441</v>
      </c>
      <c r="NE122" s="1" t="s">
        <v>2441</v>
      </c>
      <c r="NH122">
        <v>24.46</v>
      </c>
      <c r="NI122">
        <v>6.78</v>
      </c>
      <c r="NJ122">
        <v>2.2599999999999998</v>
      </c>
      <c r="NK122">
        <v>3000</v>
      </c>
      <c r="NL122">
        <v>1</v>
      </c>
      <c r="NM122">
        <v>140.69999999999999</v>
      </c>
      <c r="NN122">
        <v>0</v>
      </c>
      <c r="NO122">
        <v>0</v>
      </c>
      <c r="NP122" s="1" t="s">
        <v>2441</v>
      </c>
      <c r="NQ122" s="1" t="s">
        <v>2441</v>
      </c>
      <c r="NR122">
        <v>27.63</v>
      </c>
      <c r="NS122">
        <v>4</v>
      </c>
      <c r="NT122">
        <v>2.5</v>
      </c>
      <c r="NU122">
        <v>1600</v>
      </c>
      <c r="NV122">
        <v>1</v>
      </c>
      <c r="NW122">
        <v>2.8</v>
      </c>
      <c r="NX122">
        <v>0</v>
      </c>
      <c r="NY122">
        <v>0</v>
      </c>
      <c r="OJ122" s="1" t="s">
        <v>2441</v>
      </c>
      <c r="OK122" s="1" t="s">
        <v>2441</v>
      </c>
      <c r="OL122" s="1" t="s">
        <v>2441</v>
      </c>
      <c r="OM122" s="1" t="s">
        <v>2441</v>
      </c>
      <c r="ON122" s="1" t="s">
        <v>2441</v>
      </c>
      <c r="OO122" s="1" t="s">
        <v>2441</v>
      </c>
      <c r="OP122" s="1" t="s">
        <v>2441</v>
      </c>
      <c r="OQ122" s="1" t="s">
        <v>2441</v>
      </c>
      <c r="OR122" s="1" t="s">
        <v>2441</v>
      </c>
      <c r="OS122" s="1" t="s">
        <v>2441</v>
      </c>
      <c r="OT122" s="1" t="s">
        <v>2441</v>
      </c>
      <c r="OU122" s="1" t="s">
        <v>2441</v>
      </c>
      <c r="OV122" s="1" t="s">
        <v>2441</v>
      </c>
      <c r="OX122" s="1" t="s">
        <v>2441</v>
      </c>
      <c r="OY122" s="1" t="s">
        <v>2441</v>
      </c>
      <c r="OZ122" s="1" t="s">
        <v>2441</v>
      </c>
      <c r="PA122" s="1" t="s">
        <v>2441</v>
      </c>
      <c r="PB122" s="1" t="s">
        <v>2441</v>
      </c>
      <c r="PC122" s="1" t="s">
        <v>2441</v>
      </c>
      <c r="PF122">
        <v>5334.48</v>
      </c>
      <c r="PG122">
        <v>22642.87</v>
      </c>
      <c r="PH122">
        <v>36.39</v>
      </c>
      <c r="PI122">
        <v>622228</v>
      </c>
      <c r="PJ122">
        <v>1</v>
      </c>
      <c r="PK122">
        <v>875.2</v>
      </c>
      <c r="PL122">
        <v>0.62</v>
      </c>
      <c r="PM122">
        <v>1.7</v>
      </c>
      <c r="PN122">
        <v>0.18</v>
      </c>
      <c r="PO122">
        <v>3.3</v>
      </c>
      <c r="PP122" s="1" t="s">
        <v>2441</v>
      </c>
      <c r="PQ122" s="1" t="s">
        <v>2441</v>
      </c>
      <c r="PR122" s="1" t="s">
        <v>2441</v>
      </c>
      <c r="PS122" s="1" t="s">
        <v>2441</v>
      </c>
      <c r="PT122" s="1" t="s">
        <v>2441</v>
      </c>
      <c r="PU122" s="1" t="s">
        <v>2441</v>
      </c>
      <c r="PV122" s="1" t="s">
        <v>2441</v>
      </c>
      <c r="PW122" s="1" t="s">
        <v>2441</v>
      </c>
      <c r="PZ122" s="1" t="s">
        <v>2441</v>
      </c>
      <c r="QA122" s="1" t="s">
        <v>2441</v>
      </c>
      <c r="QB122" s="1" t="s">
        <v>2441</v>
      </c>
      <c r="QC122" s="1" t="s">
        <v>2441</v>
      </c>
      <c r="QD122" s="1" t="s">
        <v>2441</v>
      </c>
      <c r="QE122" s="1" t="s">
        <v>2441</v>
      </c>
      <c r="QF122" s="1" t="s">
        <v>2441</v>
      </c>
      <c r="QG122" s="1" t="s">
        <v>2441</v>
      </c>
      <c r="QJ122" s="1" t="s">
        <v>2441</v>
      </c>
      <c r="QK122" s="1" t="s">
        <v>2441</v>
      </c>
      <c r="QL122" s="1" t="s">
        <v>2441</v>
      </c>
      <c r="QM122" s="1" t="s">
        <v>2441</v>
      </c>
      <c r="QN122" s="1" t="s">
        <v>2441</v>
      </c>
      <c r="QO122" s="1" t="s">
        <v>2441</v>
      </c>
      <c r="QP122" s="1" t="s">
        <v>2441</v>
      </c>
      <c r="QQ122" s="1" t="s">
        <v>2441</v>
      </c>
      <c r="QT122" s="1" t="s">
        <v>2441</v>
      </c>
      <c r="QU122" s="1" t="s">
        <v>2441</v>
      </c>
      <c r="QV122" s="1" t="s">
        <v>2441</v>
      </c>
      <c r="QW122" s="1" t="s">
        <v>2441</v>
      </c>
      <c r="QX122" s="1" t="s">
        <v>2441</v>
      </c>
      <c r="QY122" s="1" t="s">
        <v>2441</v>
      </c>
      <c r="QZ122" s="1" t="s">
        <v>2441</v>
      </c>
      <c r="RA122" s="1" t="s">
        <v>2441</v>
      </c>
      <c r="RB122" s="1" t="s">
        <v>2441</v>
      </c>
      <c r="RC122" s="1" t="s">
        <v>2441</v>
      </c>
      <c r="RD122" s="1" t="s">
        <v>2441</v>
      </c>
      <c r="RE122" s="1" t="s">
        <v>2441</v>
      </c>
      <c r="RF122" s="1" t="s">
        <v>2441</v>
      </c>
      <c r="RG122" s="1" t="s">
        <v>2441</v>
      </c>
      <c r="RH122" s="1" t="s">
        <v>2441</v>
      </c>
      <c r="RI122" s="1" t="s">
        <v>2441</v>
      </c>
      <c r="RJ122" s="1" t="s">
        <v>2441</v>
      </c>
      <c r="RK122" s="1" t="s">
        <v>2441</v>
      </c>
      <c r="RL122" s="1" t="s">
        <v>2441</v>
      </c>
      <c r="RM122" s="1" t="s">
        <v>2441</v>
      </c>
      <c r="RN122">
        <v>0.57999999999999996</v>
      </c>
      <c r="RO122">
        <v>1.1399999999999999</v>
      </c>
      <c r="RP122">
        <v>21.33</v>
      </c>
      <c r="RQ122">
        <v>10228</v>
      </c>
      <c r="RR122">
        <v>192.1285</v>
      </c>
      <c r="RS122">
        <v>2.2000000000000002</v>
      </c>
      <c r="RT122">
        <v>0</v>
      </c>
      <c r="RU122">
        <v>0</v>
      </c>
      <c r="RV122" s="1" t="s">
        <v>2441</v>
      </c>
      <c r="RW122" s="1" t="s">
        <v>2441</v>
      </c>
      <c r="RX122" s="1" t="s">
        <v>2441</v>
      </c>
      <c r="RY122" s="1" t="s">
        <v>2441</v>
      </c>
      <c r="RZ122" s="1" t="s">
        <v>2441</v>
      </c>
      <c r="SA122" s="1" t="s">
        <v>2441</v>
      </c>
      <c r="SB122" s="1" t="s">
        <v>2441</v>
      </c>
      <c r="SC122" s="1" t="s">
        <v>2441</v>
      </c>
      <c r="SD122" s="1" t="s">
        <v>2441</v>
      </c>
      <c r="SE122" s="1" t="s">
        <v>2441</v>
      </c>
      <c r="SG122" s="1" t="s">
        <v>2441</v>
      </c>
      <c r="SR122">
        <v>750.69</v>
      </c>
      <c r="SS122">
        <v>979.69</v>
      </c>
      <c r="ST122">
        <v>27.32</v>
      </c>
      <c r="SU122">
        <v>35860</v>
      </c>
      <c r="SV122">
        <v>1</v>
      </c>
      <c r="SW122">
        <v>41.3</v>
      </c>
      <c r="SX122">
        <v>0.84</v>
      </c>
      <c r="SY122">
        <v>3.07</v>
      </c>
      <c r="SZ122">
        <v>0.04</v>
      </c>
      <c r="TA122">
        <v>1.45</v>
      </c>
      <c r="TB122">
        <v>10.18</v>
      </c>
      <c r="TC122">
        <v>20.32</v>
      </c>
      <c r="TD122">
        <v>1.1200000000000001</v>
      </c>
      <c r="TE122">
        <v>18145</v>
      </c>
      <c r="TF122">
        <v>1</v>
      </c>
      <c r="TG122">
        <v>806.2</v>
      </c>
      <c r="TH122">
        <v>0</v>
      </c>
      <c r="TI122">
        <v>0</v>
      </c>
      <c r="TJ122" s="1" t="s">
        <v>2441</v>
      </c>
      <c r="TK122" s="1" t="s">
        <v>2441</v>
      </c>
      <c r="TL122" s="1" t="s">
        <v>2441</v>
      </c>
      <c r="TM122" s="1" t="s">
        <v>2441</v>
      </c>
      <c r="TN122" s="1" t="s">
        <v>2441</v>
      </c>
      <c r="TO122" s="1" t="s">
        <v>2441</v>
      </c>
      <c r="TP122" s="1" t="s">
        <v>2441</v>
      </c>
      <c r="TQ122" s="1" t="s">
        <v>2441</v>
      </c>
      <c r="TR122" s="1" t="s">
        <v>2441</v>
      </c>
      <c r="TS122" s="1" t="s">
        <v>2441</v>
      </c>
      <c r="TV122">
        <v>117.13</v>
      </c>
      <c r="TW122">
        <v>218.96</v>
      </c>
      <c r="TX122">
        <v>16.100000000000001</v>
      </c>
      <c r="TY122">
        <v>13600</v>
      </c>
      <c r="TZ122">
        <v>1</v>
      </c>
      <c r="UA122" s="1" t="s">
        <v>2441</v>
      </c>
      <c r="UB122">
        <v>0</v>
      </c>
      <c r="UC122">
        <v>0</v>
      </c>
      <c r="UD122" s="1" t="s">
        <v>2441</v>
      </c>
      <c r="UE122" s="1" t="s">
        <v>2441</v>
      </c>
      <c r="UF122">
        <v>251.8</v>
      </c>
      <c r="UG122">
        <v>77.63</v>
      </c>
      <c r="UH122">
        <v>8.3819999999999997</v>
      </c>
      <c r="UI122">
        <v>6780</v>
      </c>
      <c r="UJ122">
        <v>0.73199999999999998</v>
      </c>
      <c r="UK122">
        <v>24.6</v>
      </c>
      <c r="UL122">
        <v>0.26</v>
      </c>
      <c r="UM122">
        <v>3.06</v>
      </c>
      <c r="UN122" s="1" t="s">
        <v>2441</v>
      </c>
      <c r="UO122">
        <v>0.61</v>
      </c>
      <c r="UP122">
        <v>25.09</v>
      </c>
      <c r="UQ122">
        <v>50.05</v>
      </c>
      <c r="UR122">
        <v>1.589</v>
      </c>
      <c r="US122">
        <v>3500</v>
      </c>
      <c r="UT122">
        <v>0.1111</v>
      </c>
      <c r="UU122">
        <v>351.9</v>
      </c>
      <c r="UV122">
        <v>0</v>
      </c>
      <c r="UW122">
        <v>0</v>
      </c>
      <c r="UX122">
        <v>0.03</v>
      </c>
      <c r="UY122">
        <v>0.12</v>
      </c>
      <c r="UZ122" s="1" t="s">
        <v>2441</v>
      </c>
      <c r="VA122" s="1" t="s">
        <v>2441</v>
      </c>
      <c r="VB122" s="1" t="s">
        <v>2441</v>
      </c>
      <c r="VC122" s="1" t="s">
        <v>2441</v>
      </c>
      <c r="VD122" s="1" t="s">
        <v>2441</v>
      </c>
      <c r="VE122" s="1" t="s">
        <v>2441</v>
      </c>
      <c r="VF122" s="1" t="s">
        <v>2441</v>
      </c>
      <c r="VG122" s="1" t="s">
        <v>2441</v>
      </c>
      <c r="VH122" s="1" t="s">
        <v>2441</v>
      </c>
      <c r="VI122" s="1" t="s">
        <v>2441</v>
      </c>
      <c r="VJ122">
        <v>428.04</v>
      </c>
      <c r="VK122">
        <v>291.19</v>
      </c>
      <c r="VL122">
        <v>44.12</v>
      </c>
      <c r="VM122">
        <v>6600</v>
      </c>
      <c r="VN122">
        <v>1</v>
      </c>
      <c r="VO122">
        <v>23.9</v>
      </c>
      <c r="VP122">
        <v>1.3</v>
      </c>
      <c r="VQ122">
        <v>2.95</v>
      </c>
      <c r="VR122">
        <v>0.13</v>
      </c>
      <c r="VS122">
        <v>3.36</v>
      </c>
      <c r="VT122">
        <v>38.76</v>
      </c>
      <c r="VU122">
        <v>38.15</v>
      </c>
      <c r="VV122">
        <v>6.54</v>
      </c>
      <c r="VW122">
        <v>17500</v>
      </c>
      <c r="VX122">
        <v>3</v>
      </c>
      <c r="VY122">
        <v>165.3</v>
      </c>
      <c r="VZ122">
        <v>0</v>
      </c>
      <c r="WA122">
        <v>0</v>
      </c>
      <c r="WB122" s="1" t="s">
        <v>2441</v>
      </c>
      <c r="WC122">
        <v>1.44</v>
      </c>
      <c r="WD122">
        <v>1.26</v>
      </c>
      <c r="WE122">
        <v>0.6</v>
      </c>
      <c r="WF122">
        <v>0.05</v>
      </c>
      <c r="WG122">
        <v>12000</v>
      </c>
      <c r="WH122">
        <v>1</v>
      </c>
      <c r="WI122">
        <v>5037.2</v>
      </c>
      <c r="WJ122">
        <v>0</v>
      </c>
      <c r="WK122">
        <v>0</v>
      </c>
      <c r="WL122" s="1" t="s">
        <v>2441</v>
      </c>
      <c r="WM122" s="1" t="s">
        <v>2441</v>
      </c>
      <c r="WN122">
        <v>88.02</v>
      </c>
      <c r="WO122">
        <v>27.42</v>
      </c>
      <c r="WP122">
        <v>7.79</v>
      </c>
      <c r="WQ122">
        <v>3520</v>
      </c>
      <c r="WR122">
        <v>1</v>
      </c>
      <c r="WS122">
        <v>88.6</v>
      </c>
      <c r="WT122">
        <v>0</v>
      </c>
      <c r="WU122">
        <v>0</v>
      </c>
      <c r="WV122" s="1" t="s">
        <v>2441</v>
      </c>
      <c r="WW122" s="1" t="s">
        <v>2441</v>
      </c>
      <c r="WX122">
        <v>166.67</v>
      </c>
      <c r="WY122">
        <v>0.03</v>
      </c>
      <c r="WZ122">
        <v>15</v>
      </c>
      <c r="XA122">
        <v>2</v>
      </c>
      <c r="XB122">
        <v>1</v>
      </c>
      <c r="XD122">
        <v>0</v>
      </c>
      <c r="XE122">
        <v>0</v>
      </c>
      <c r="XH122">
        <v>39.5</v>
      </c>
      <c r="XI122">
        <v>41.14</v>
      </c>
      <c r="XJ122">
        <v>3.87</v>
      </c>
      <c r="XK122">
        <v>10414</v>
      </c>
      <c r="XL122">
        <v>0.97889999999999999</v>
      </c>
      <c r="XM122">
        <v>565.79999999999995</v>
      </c>
      <c r="XN122">
        <v>0</v>
      </c>
      <c r="XO122">
        <v>0</v>
      </c>
      <c r="XP122" s="1" t="s">
        <v>2441</v>
      </c>
      <c r="XQ122" s="1" t="s">
        <v>2441</v>
      </c>
      <c r="XR122" s="1" t="s">
        <v>2441</v>
      </c>
      <c r="XS122" s="1" t="s">
        <v>2441</v>
      </c>
      <c r="XT122" s="1" t="s">
        <v>2441</v>
      </c>
      <c r="XU122" s="1" t="s">
        <v>2441</v>
      </c>
      <c r="XV122" s="1" t="s">
        <v>2441</v>
      </c>
      <c r="XW122" s="1" t="s">
        <v>2441</v>
      </c>
      <c r="XX122" s="1" t="s">
        <v>2441</v>
      </c>
      <c r="XY122" s="1" t="s">
        <v>2441</v>
      </c>
      <c r="YA122" s="1" t="s">
        <v>2441</v>
      </c>
      <c r="YB122" s="1" t="s">
        <v>2441</v>
      </c>
      <c r="YC122" s="1" t="s">
        <v>2441</v>
      </c>
      <c r="YD122" s="1" t="s">
        <v>2441</v>
      </c>
      <c r="YE122" s="1" t="s">
        <v>2441</v>
      </c>
      <c r="YF122" s="1" t="s">
        <v>2441</v>
      </c>
      <c r="YG122" s="1" t="s">
        <v>2441</v>
      </c>
      <c r="YH122" s="1" t="s">
        <v>2441</v>
      </c>
      <c r="YI122" s="1" t="s">
        <v>2441</v>
      </c>
      <c r="YL122">
        <v>20.91</v>
      </c>
      <c r="YM122">
        <v>44.85</v>
      </c>
      <c r="YN122">
        <v>2.0790000000000002</v>
      </c>
      <c r="YO122">
        <v>19500</v>
      </c>
      <c r="YP122">
        <v>0.90400000000000003</v>
      </c>
      <c r="YQ122">
        <v>428.2</v>
      </c>
      <c r="YR122">
        <v>0</v>
      </c>
      <c r="YS122">
        <v>0</v>
      </c>
      <c r="YT122" s="1" t="s">
        <v>2441</v>
      </c>
      <c r="YU122">
        <v>-2.4300000000000002</v>
      </c>
      <c r="ZF122">
        <v>75.12</v>
      </c>
      <c r="ZG122">
        <v>50.4</v>
      </c>
      <c r="ZH122">
        <v>2.68</v>
      </c>
      <c r="ZI122">
        <v>8470</v>
      </c>
      <c r="ZJ122">
        <v>0.45</v>
      </c>
      <c r="ZK122">
        <v>32.6</v>
      </c>
      <c r="ZL122">
        <v>0</v>
      </c>
      <c r="ZM122">
        <v>0</v>
      </c>
      <c r="ZN122" s="1" t="s">
        <v>2441</v>
      </c>
      <c r="ZO122" s="1" t="s">
        <v>2441</v>
      </c>
      <c r="ZP122">
        <v>4.9800000000000004</v>
      </c>
      <c r="ZQ122">
        <v>0.36</v>
      </c>
      <c r="ZR122">
        <v>8.1999999999999993</v>
      </c>
      <c r="ZS122">
        <v>44</v>
      </c>
      <c r="ZT122">
        <v>1</v>
      </c>
      <c r="ZU122" s="1" t="s">
        <v>2441</v>
      </c>
      <c r="ZV122">
        <v>0.36</v>
      </c>
      <c r="ZW122">
        <v>4.3899999999999997</v>
      </c>
      <c r="ZZ122">
        <v>22.33</v>
      </c>
      <c r="AAA122">
        <v>6</v>
      </c>
      <c r="AAB122">
        <v>6.71</v>
      </c>
      <c r="AAC122">
        <v>750</v>
      </c>
      <c r="AAD122">
        <v>0.83919999999999995</v>
      </c>
      <c r="AAE122">
        <v>54.9</v>
      </c>
      <c r="AAF122">
        <v>0</v>
      </c>
      <c r="AAG122">
        <v>0</v>
      </c>
      <c r="AAJ122">
        <v>312.57</v>
      </c>
      <c r="AAK122">
        <v>117.07</v>
      </c>
      <c r="AAL122">
        <v>2.5499999999999998</v>
      </c>
      <c r="AAM122">
        <v>22954</v>
      </c>
      <c r="AAN122">
        <v>0.5</v>
      </c>
      <c r="AAO122">
        <v>896.8</v>
      </c>
      <c r="AAP122">
        <v>0.05</v>
      </c>
      <c r="AAQ122">
        <v>1.96</v>
      </c>
      <c r="AAR122" s="1" t="s">
        <v>2441</v>
      </c>
      <c r="AAS122" s="1" t="s">
        <v>2441</v>
      </c>
      <c r="AAT122" s="1" t="s">
        <v>2441</v>
      </c>
      <c r="AAU122" s="1" t="s">
        <v>2441</v>
      </c>
      <c r="AAV122" s="1" t="s">
        <v>2441</v>
      </c>
      <c r="AAW122" s="1" t="s">
        <v>2441</v>
      </c>
      <c r="AAX122" s="1" t="s">
        <v>2441</v>
      </c>
      <c r="AAY122" s="1" t="s">
        <v>2441</v>
      </c>
      <c r="AAZ122" s="1" t="s">
        <v>2441</v>
      </c>
      <c r="ABA122" s="1" t="s">
        <v>2441</v>
      </c>
      <c r="ABD122">
        <v>8.6300000000000008</v>
      </c>
      <c r="ABE122">
        <v>31.35</v>
      </c>
      <c r="ABF122">
        <v>1.7</v>
      </c>
      <c r="ABG122">
        <v>18443</v>
      </c>
      <c r="ABH122">
        <v>1</v>
      </c>
      <c r="ABI122">
        <v>20</v>
      </c>
      <c r="ABJ122">
        <v>0</v>
      </c>
      <c r="ABK122">
        <v>0</v>
      </c>
      <c r="ABL122" s="1" t="s">
        <v>2441</v>
      </c>
      <c r="ABM122" s="1" t="s">
        <v>2441</v>
      </c>
      <c r="ABN122">
        <v>653.24</v>
      </c>
      <c r="ABO122">
        <v>24.05</v>
      </c>
      <c r="ABP122">
        <v>14.186</v>
      </c>
      <c r="ABQ122">
        <v>1243</v>
      </c>
      <c r="ABR122">
        <v>0.73309999999999997</v>
      </c>
      <c r="ABS122">
        <v>127.1</v>
      </c>
      <c r="ABT122">
        <v>0.19</v>
      </c>
      <c r="ABU122">
        <v>1.34</v>
      </c>
      <c r="ABV122" s="1" t="s">
        <v>2441</v>
      </c>
      <c r="ABW122" s="1" t="s">
        <v>2441</v>
      </c>
      <c r="ABX122">
        <v>672.26</v>
      </c>
      <c r="ABY122">
        <v>551.34</v>
      </c>
      <c r="ABZ122">
        <v>9.6530000000000005</v>
      </c>
      <c r="ACA122">
        <v>32470</v>
      </c>
      <c r="ACB122">
        <v>0.56850000000000001</v>
      </c>
      <c r="ACC122">
        <v>479.7</v>
      </c>
      <c r="ACD122">
        <v>0.15</v>
      </c>
      <c r="ACE122">
        <v>1.53</v>
      </c>
      <c r="ACF122">
        <v>0.01</v>
      </c>
      <c r="ACG122">
        <v>0.49</v>
      </c>
      <c r="ACH122">
        <v>412.43</v>
      </c>
      <c r="ACI122">
        <v>713.2</v>
      </c>
      <c r="ACJ122">
        <v>71.319999999999993</v>
      </c>
      <c r="ACK122">
        <v>10000</v>
      </c>
      <c r="ACL122">
        <v>1</v>
      </c>
      <c r="ACM122">
        <v>2.2000000000000002</v>
      </c>
      <c r="ACN122">
        <v>1.1000000000000001</v>
      </c>
      <c r="ACO122">
        <v>1.54</v>
      </c>
      <c r="ACP122">
        <v>0.3</v>
      </c>
      <c r="ACQ122">
        <v>4.13</v>
      </c>
      <c r="ACR122" s="1" t="s">
        <v>2441</v>
      </c>
      <c r="ACS122" s="1" t="s">
        <v>2441</v>
      </c>
      <c r="ACT122" s="1" t="s">
        <v>2441</v>
      </c>
      <c r="ACU122" s="1" t="s">
        <v>2441</v>
      </c>
      <c r="ACV122" s="1" t="s">
        <v>2441</v>
      </c>
      <c r="ACW122" s="1" t="s">
        <v>2441</v>
      </c>
      <c r="ACX122" s="1" t="s">
        <v>2441</v>
      </c>
      <c r="ACY122" s="1" t="s">
        <v>2441</v>
      </c>
      <c r="ACZ122" s="1" t="s">
        <v>2441</v>
      </c>
      <c r="ADA122" s="1" t="s">
        <v>2441</v>
      </c>
      <c r="ADB122" s="1" t="s">
        <v>2441</v>
      </c>
      <c r="ADC122" s="1" t="s">
        <v>2441</v>
      </c>
      <c r="ADD122" s="1" t="s">
        <v>2441</v>
      </c>
      <c r="ADE122" s="1" t="s">
        <v>2441</v>
      </c>
      <c r="ADF122" s="1" t="s">
        <v>2441</v>
      </c>
      <c r="ADG122" s="1" t="s">
        <v>2441</v>
      </c>
      <c r="ADH122" s="1" t="s">
        <v>2441</v>
      </c>
      <c r="ADI122" s="1" t="s">
        <v>2441</v>
      </c>
      <c r="ADK122" s="1" t="s">
        <v>2441</v>
      </c>
      <c r="ADL122" s="1" t="s">
        <v>2441</v>
      </c>
      <c r="ADM122" s="1" t="s">
        <v>2441</v>
      </c>
      <c r="ADN122" s="1" t="s">
        <v>2441</v>
      </c>
      <c r="ADO122" s="1" t="s">
        <v>2441</v>
      </c>
      <c r="ADP122" s="1" t="s">
        <v>2441</v>
      </c>
      <c r="ADQ122" s="1" t="s">
        <v>2441</v>
      </c>
      <c r="ADR122" s="1" t="s">
        <v>2441</v>
      </c>
      <c r="ADS122" s="1" t="s">
        <v>2441</v>
      </c>
      <c r="ADT122" s="1" t="s">
        <v>2441</v>
      </c>
      <c r="ADU122" s="1" t="s">
        <v>2441</v>
      </c>
      <c r="AEF122" s="1" t="s">
        <v>2441</v>
      </c>
      <c r="AEG122" s="1" t="s">
        <v>2441</v>
      </c>
      <c r="AEH122" s="1" t="s">
        <v>2441</v>
      </c>
      <c r="AEI122" s="1" t="s">
        <v>2441</v>
      </c>
      <c r="AEJ122" s="1" t="s">
        <v>2441</v>
      </c>
      <c r="AEK122" s="1" t="s">
        <v>2441</v>
      </c>
      <c r="AEL122" s="1" t="s">
        <v>2441</v>
      </c>
      <c r="AEM122" s="1" t="s">
        <v>2441</v>
      </c>
      <c r="AEN122" s="1" t="s">
        <v>2441</v>
      </c>
      <c r="AEO122" s="1" t="s">
        <v>2441</v>
      </c>
      <c r="AEP122" s="1" t="s">
        <v>2441</v>
      </c>
      <c r="AEQ122" s="1" t="s">
        <v>2441</v>
      </c>
      <c r="AER122" s="1" t="s">
        <v>2441</v>
      </c>
      <c r="AES122" s="1" t="s">
        <v>2441</v>
      </c>
      <c r="AET122" s="1" t="s">
        <v>2441</v>
      </c>
      <c r="AEU122" s="1" t="s">
        <v>2441</v>
      </c>
      <c r="AEV122" s="1" t="s">
        <v>2441</v>
      </c>
      <c r="AEW122" s="1" t="s">
        <v>2441</v>
      </c>
      <c r="AEX122" s="1" t="s">
        <v>2441</v>
      </c>
      <c r="AEY122" s="1" t="s">
        <v>2441</v>
      </c>
      <c r="AEZ122">
        <v>2189.2800000000002</v>
      </c>
      <c r="AFA122">
        <v>16</v>
      </c>
      <c r="AFB122">
        <v>16</v>
      </c>
      <c r="AFC122">
        <v>1000</v>
      </c>
      <c r="AFD122">
        <v>1</v>
      </c>
      <c r="AFE122">
        <v>18.8</v>
      </c>
      <c r="AFF122">
        <v>0</v>
      </c>
      <c r="AFG122">
        <v>0</v>
      </c>
      <c r="AFJ122" s="1" t="s">
        <v>2441</v>
      </c>
      <c r="AFK122" s="1" t="s">
        <v>2441</v>
      </c>
      <c r="AFL122" s="1" t="s">
        <v>2441</v>
      </c>
      <c r="AFM122" s="1" t="s">
        <v>2441</v>
      </c>
      <c r="AFN122" s="1" t="s">
        <v>2441</v>
      </c>
      <c r="AFO122" s="1" t="s">
        <v>2441</v>
      </c>
      <c r="AFP122" s="1" t="s">
        <v>2441</v>
      </c>
      <c r="AFQ122" s="1" t="s">
        <v>2441</v>
      </c>
      <c r="AFR122" s="1" t="s">
        <v>2441</v>
      </c>
      <c r="AFS122" s="1" t="s">
        <v>2441</v>
      </c>
      <c r="AFT122" s="1" t="s">
        <v>2441</v>
      </c>
      <c r="AFU122" s="1" t="s">
        <v>2441</v>
      </c>
      <c r="AFV122" s="1" t="s">
        <v>2441</v>
      </c>
      <c r="AFW122" s="1" t="s">
        <v>2441</v>
      </c>
      <c r="AFX122" s="1" t="s">
        <v>2441</v>
      </c>
      <c r="AFY122" s="1" t="s">
        <v>2441</v>
      </c>
      <c r="AFZ122" s="1" t="s">
        <v>2441</v>
      </c>
      <c r="AGA122" s="1" t="s">
        <v>2441</v>
      </c>
      <c r="AGB122" s="1" t="s">
        <v>2441</v>
      </c>
      <c r="AGC122" s="1" t="s">
        <v>2441</v>
      </c>
      <c r="AGD122" s="1" t="s">
        <v>2441</v>
      </c>
      <c r="AGF122" s="1" t="s">
        <v>2441</v>
      </c>
      <c r="AGG122" s="1" t="s">
        <v>2441</v>
      </c>
      <c r="AGH122" s="1" t="s">
        <v>2441</v>
      </c>
      <c r="AGI122" s="1" t="s">
        <v>2441</v>
      </c>
      <c r="AGJ122" s="1" t="s">
        <v>2441</v>
      </c>
      <c r="AGK122" s="1" t="s">
        <v>2441</v>
      </c>
      <c r="AGN122">
        <v>760.14</v>
      </c>
      <c r="AGO122">
        <v>13990.25</v>
      </c>
      <c r="AGP122">
        <v>127.11799999999999</v>
      </c>
      <c r="AGQ122">
        <v>656820</v>
      </c>
      <c r="AGR122">
        <v>5.968</v>
      </c>
      <c r="AGS122">
        <v>561.1</v>
      </c>
      <c r="AGT122">
        <v>1.49</v>
      </c>
      <c r="AGU122">
        <v>1.17</v>
      </c>
      <c r="AGV122">
        <v>1.0900000000000001</v>
      </c>
      <c r="AGW122">
        <v>7.81</v>
      </c>
      <c r="AHH122" s="1" t="s">
        <v>2441</v>
      </c>
      <c r="AHI122" s="1" t="s">
        <v>2441</v>
      </c>
      <c r="AHJ122" s="1" t="s">
        <v>2441</v>
      </c>
      <c r="AHK122" s="1" t="s">
        <v>2441</v>
      </c>
      <c r="AHL122" s="1" t="s">
        <v>2441</v>
      </c>
      <c r="AHM122" s="1" t="s">
        <v>2441</v>
      </c>
      <c r="AHN122" s="1" t="s">
        <v>2441</v>
      </c>
      <c r="AHO122" s="1" t="s">
        <v>2441</v>
      </c>
      <c r="AHZ122">
        <v>1.0900000000000001</v>
      </c>
      <c r="AIA122">
        <v>7.81</v>
      </c>
      <c r="AIB122" s="1" t="s">
        <v>2441</v>
      </c>
      <c r="AIC122" s="1" t="s">
        <v>2441</v>
      </c>
      <c r="AID122" s="1" t="s">
        <v>2441</v>
      </c>
      <c r="AIE122" s="1" t="s">
        <v>2441</v>
      </c>
      <c r="AIF122" s="1" t="s">
        <v>2441</v>
      </c>
      <c r="AIG122" s="1" t="s">
        <v>2441</v>
      </c>
      <c r="AIH122" s="1" t="s">
        <v>2441</v>
      </c>
      <c r="AII122" s="1" t="s">
        <v>2441</v>
      </c>
      <c r="AIJ122" s="1" t="s">
        <v>2441</v>
      </c>
      <c r="AIK122" s="1" t="s">
        <v>2441</v>
      </c>
      <c r="AIL122">
        <v>122.05</v>
      </c>
      <c r="AIM122">
        <v>5.55</v>
      </c>
      <c r="AIN122">
        <v>2.081</v>
      </c>
      <c r="AIO122">
        <v>200</v>
      </c>
      <c r="AIP122">
        <v>7.4999999999999997E-2</v>
      </c>
      <c r="AIQ122">
        <v>17.3</v>
      </c>
      <c r="AIR122">
        <v>0.02</v>
      </c>
      <c r="AIS122">
        <v>0.9</v>
      </c>
      <c r="AIV122">
        <v>208.2</v>
      </c>
      <c r="AIW122">
        <v>48.27</v>
      </c>
      <c r="AIX122">
        <v>6.35</v>
      </c>
      <c r="AIY122">
        <v>7602</v>
      </c>
      <c r="AIZ122">
        <v>1</v>
      </c>
      <c r="AJA122">
        <v>364.5</v>
      </c>
      <c r="AJB122">
        <v>0</v>
      </c>
      <c r="AJC122">
        <v>0</v>
      </c>
      <c r="AJE122">
        <v>0.11</v>
      </c>
      <c r="AJO122">
        <v>0.11</v>
      </c>
      <c r="AJY122">
        <v>0.11</v>
      </c>
      <c r="AJZ122" s="1" t="s">
        <v>2441</v>
      </c>
      <c r="AKB122" s="1" t="s">
        <v>2441</v>
      </c>
      <c r="AKC122" s="1" t="s">
        <v>2441</v>
      </c>
      <c r="AKD122" s="1" t="s">
        <v>2441</v>
      </c>
      <c r="AKF122" s="1" t="s">
        <v>2441</v>
      </c>
      <c r="AKG122" s="1" t="s">
        <v>2441</v>
      </c>
      <c r="AKJ122">
        <v>53.41</v>
      </c>
      <c r="AKK122">
        <v>105.75</v>
      </c>
      <c r="AKL122">
        <v>11.75</v>
      </c>
      <c r="AKM122">
        <v>9000</v>
      </c>
      <c r="AKN122">
        <v>1</v>
      </c>
      <c r="AKO122" s="1" t="s">
        <v>2441</v>
      </c>
      <c r="AKP122">
        <v>0</v>
      </c>
      <c r="AKQ122">
        <v>0</v>
      </c>
      <c r="AKR122" s="1" t="s">
        <v>2441</v>
      </c>
      <c r="AKS122" s="1" t="s">
        <v>2441</v>
      </c>
      <c r="AKT122" s="1" t="s">
        <v>2441</v>
      </c>
      <c r="AKU122" s="1" t="s">
        <v>2441</v>
      </c>
      <c r="AKV122" s="1" t="s">
        <v>2441</v>
      </c>
      <c r="AKW122" s="1" t="s">
        <v>2441</v>
      </c>
      <c r="AKX122" s="1" t="s">
        <v>2441</v>
      </c>
      <c r="AKY122" s="1" t="s">
        <v>2441</v>
      </c>
      <c r="AKZ122" s="1" t="s">
        <v>2441</v>
      </c>
      <c r="ALA122" s="1" t="s">
        <v>2441</v>
      </c>
      <c r="ALB122" s="1" t="s">
        <v>2441</v>
      </c>
      <c r="ALC122" s="1" t="s">
        <v>2441</v>
      </c>
      <c r="ALD122" s="1" t="s">
        <v>2441</v>
      </c>
      <c r="ALF122" s="1" t="s">
        <v>2441</v>
      </c>
      <c r="ALG122" s="1" t="s">
        <v>2441</v>
      </c>
      <c r="ALH122" s="1" t="s">
        <v>2441</v>
      </c>
      <c r="ALJ122" s="1" t="s">
        <v>2441</v>
      </c>
      <c r="ALK122" s="1" t="s">
        <v>2441</v>
      </c>
      <c r="ALN122">
        <v>142.1</v>
      </c>
      <c r="ALO122">
        <v>41.96</v>
      </c>
      <c r="ALP122">
        <v>5.45</v>
      </c>
      <c r="ALQ122">
        <v>7700</v>
      </c>
      <c r="ALR122">
        <v>1</v>
      </c>
      <c r="ALS122">
        <v>25.6</v>
      </c>
      <c r="ALT122">
        <v>0</v>
      </c>
      <c r="ALU122">
        <v>0</v>
      </c>
      <c r="ALV122" s="1" t="s">
        <v>2441</v>
      </c>
      <c r="ALW122">
        <v>0.35</v>
      </c>
      <c r="ALX122">
        <v>174.99</v>
      </c>
      <c r="ALY122">
        <v>13346.84</v>
      </c>
      <c r="ALZ122">
        <v>13.255000000000001</v>
      </c>
      <c r="AMA122">
        <v>324110</v>
      </c>
      <c r="AMB122">
        <v>0.32190000000000002</v>
      </c>
      <c r="AMC122">
        <v>498.6</v>
      </c>
      <c r="AMD122">
        <v>0.33</v>
      </c>
      <c r="AME122">
        <v>2.48</v>
      </c>
      <c r="AMF122">
        <v>0.16</v>
      </c>
      <c r="AMG122">
        <v>2.77</v>
      </c>
      <c r="AMR122">
        <v>2.1800000000000002</v>
      </c>
      <c r="AMS122">
        <v>12.05</v>
      </c>
      <c r="AMT122">
        <v>15.46</v>
      </c>
      <c r="AMU122">
        <v>122997</v>
      </c>
      <c r="AMV122">
        <v>157.7741</v>
      </c>
      <c r="AMW122">
        <v>414.3</v>
      </c>
      <c r="AMX122">
        <v>0</v>
      </c>
      <c r="AMY122">
        <v>0</v>
      </c>
      <c r="ANB122">
        <v>8.57</v>
      </c>
      <c r="ANC122">
        <v>9.19</v>
      </c>
      <c r="AND122">
        <v>1.57</v>
      </c>
      <c r="ANE122">
        <v>5855</v>
      </c>
      <c r="ANF122">
        <v>1</v>
      </c>
      <c r="ANG122">
        <v>110.5</v>
      </c>
      <c r="ANH122">
        <v>0</v>
      </c>
      <c r="ANI122">
        <v>0</v>
      </c>
      <c r="ANK122" s="1" t="s">
        <v>2441</v>
      </c>
      <c r="ANL122">
        <v>49.89</v>
      </c>
      <c r="ANM122">
        <v>18.7</v>
      </c>
      <c r="ANN122">
        <v>2.8330000000000002</v>
      </c>
      <c r="ANO122">
        <v>2200</v>
      </c>
      <c r="ANP122">
        <v>0.33329999999999999</v>
      </c>
      <c r="ANQ122">
        <v>383.9</v>
      </c>
      <c r="ANR122">
        <v>0.04</v>
      </c>
      <c r="ANS122">
        <v>1.53</v>
      </c>
      <c r="ANT122" s="1" t="s">
        <v>2441</v>
      </c>
      <c r="ANU122" s="1" t="s">
        <v>2441</v>
      </c>
      <c r="ANV122">
        <v>54.02</v>
      </c>
      <c r="ANW122">
        <v>12.96</v>
      </c>
      <c r="ANX122">
        <v>1.44</v>
      </c>
      <c r="ANY122">
        <v>9000</v>
      </c>
      <c r="ANZ122">
        <v>1</v>
      </c>
      <c r="AOA122">
        <v>152.19999999999999</v>
      </c>
      <c r="AOB122">
        <v>0</v>
      </c>
      <c r="AOC122">
        <v>0</v>
      </c>
      <c r="AOD122" s="1" t="s">
        <v>2441</v>
      </c>
      <c r="AOE122" s="1" t="s">
        <v>2441</v>
      </c>
      <c r="AOP122" s="1" t="s">
        <v>2441</v>
      </c>
      <c r="AOR122" s="1" t="s">
        <v>2441</v>
      </c>
      <c r="AOS122" s="1" t="s">
        <v>2441</v>
      </c>
      <c r="AOT122" s="1" t="s">
        <v>2441</v>
      </c>
      <c r="AOV122" s="1" t="s">
        <v>2441</v>
      </c>
      <c r="AOW122" s="1" t="s">
        <v>2441</v>
      </c>
      <c r="AOZ122" s="1" t="s">
        <v>2441</v>
      </c>
      <c r="APB122" s="1" t="s">
        <v>2441</v>
      </c>
      <c r="APC122" s="1" t="s">
        <v>2441</v>
      </c>
      <c r="APD122" s="1" t="s">
        <v>2441</v>
      </c>
      <c r="APF122" s="1" t="s">
        <v>2441</v>
      </c>
      <c r="APG122" s="1" t="s">
        <v>2441</v>
      </c>
      <c r="APJ122">
        <v>25.02</v>
      </c>
      <c r="APK122">
        <v>21.94</v>
      </c>
      <c r="APL122">
        <v>0.86</v>
      </c>
      <c r="APM122">
        <v>25515</v>
      </c>
      <c r="APN122">
        <v>1</v>
      </c>
      <c r="APO122">
        <v>1498.7</v>
      </c>
      <c r="APP122">
        <v>0</v>
      </c>
      <c r="APQ122">
        <v>0</v>
      </c>
      <c r="APT122" s="1" t="s">
        <v>2441</v>
      </c>
      <c r="APU122" s="1" t="s">
        <v>2441</v>
      </c>
      <c r="APV122" s="1" t="s">
        <v>2441</v>
      </c>
      <c r="APW122" s="1" t="s">
        <v>2441</v>
      </c>
      <c r="APX122" s="1" t="s">
        <v>2441</v>
      </c>
      <c r="APY122" s="1" t="s">
        <v>2441</v>
      </c>
      <c r="APZ122" s="1" t="s">
        <v>2441</v>
      </c>
      <c r="AQA122" s="1" t="s">
        <v>2441</v>
      </c>
      <c r="AQD122">
        <v>34.83</v>
      </c>
      <c r="AQE122">
        <v>128.69999999999999</v>
      </c>
      <c r="AQF122">
        <v>10.1</v>
      </c>
      <c r="AQG122">
        <v>12743</v>
      </c>
      <c r="AQH122">
        <v>1</v>
      </c>
      <c r="AQI122">
        <v>16.100000000000001</v>
      </c>
      <c r="AQJ122">
        <v>0</v>
      </c>
      <c r="AQK122">
        <v>0</v>
      </c>
      <c r="AQL122">
        <v>0.01</v>
      </c>
      <c r="AQM122">
        <v>0.41</v>
      </c>
      <c r="AQN122" s="1" t="s">
        <v>2441</v>
      </c>
      <c r="AQO122" s="1" t="s">
        <v>2441</v>
      </c>
      <c r="AQP122" s="1" t="s">
        <v>2441</v>
      </c>
      <c r="AQQ122" s="1" t="s">
        <v>2441</v>
      </c>
      <c r="AQR122" s="1" t="s">
        <v>2441</v>
      </c>
      <c r="AQS122" s="1" t="s">
        <v>2441</v>
      </c>
      <c r="AQT122" s="1" t="s">
        <v>2441</v>
      </c>
      <c r="AQU122" s="1" t="s">
        <v>2441</v>
      </c>
      <c r="AQV122" s="1" t="s">
        <v>2441</v>
      </c>
      <c r="AQW122" s="1" t="s">
        <v>2441</v>
      </c>
      <c r="AQX122" s="1" t="s">
        <v>2441</v>
      </c>
      <c r="AQY122" s="1" t="s">
        <v>2441</v>
      </c>
      <c r="AQZ122" s="1" t="s">
        <v>2441</v>
      </c>
      <c r="ARA122" s="1" t="s">
        <v>2441</v>
      </c>
      <c r="ARB122" s="1" t="s">
        <v>2441</v>
      </c>
      <c r="ARC122" s="1" t="s">
        <v>2441</v>
      </c>
      <c r="ARD122" s="1" t="s">
        <v>2441</v>
      </c>
      <c r="ARE122" s="1" t="s">
        <v>2441</v>
      </c>
      <c r="ARG122" s="1" t="s">
        <v>2441</v>
      </c>
      <c r="ARH122">
        <v>155.94</v>
      </c>
      <c r="ARI122">
        <v>842.1</v>
      </c>
      <c r="ARJ122">
        <v>47.11</v>
      </c>
      <c r="ARK122">
        <v>10000</v>
      </c>
      <c r="ARL122">
        <v>0.55940000000000001</v>
      </c>
      <c r="ARM122">
        <v>383.2</v>
      </c>
      <c r="ARN122">
        <v>0</v>
      </c>
      <c r="ARO122">
        <v>0</v>
      </c>
      <c r="ARP122">
        <v>0.15</v>
      </c>
      <c r="ARQ122">
        <v>1.62</v>
      </c>
      <c r="ARR122">
        <v>93.01</v>
      </c>
      <c r="ARS122">
        <v>32.229999999999997</v>
      </c>
      <c r="ART122">
        <v>15.519</v>
      </c>
      <c r="ARU122">
        <v>1796</v>
      </c>
      <c r="ARV122">
        <v>0.86460000000000004</v>
      </c>
      <c r="ARW122">
        <v>44.8</v>
      </c>
      <c r="ARX122">
        <v>0</v>
      </c>
      <c r="ARY122">
        <v>0</v>
      </c>
      <c r="ASA122" s="1" t="s">
        <v>2441</v>
      </c>
      <c r="ASB122">
        <v>6.9</v>
      </c>
      <c r="ASC122">
        <v>15.79</v>
      </c>
      <c r="ASD122">
        <v>1.53</v>
      </c>
      <c r="ASE122">
        <v>10320</v>
      </c>
      <c r="ASF122">
        <v>0.99950000000000006</v>
      </c>
      <c r="ASG122">
        <v>34.1</v>
      </c>
      <c r="ASH122">
        <v>0</v>
      </c>
      <c r="ASI122">
        <v>0</v>
      </c>
      <c r="ASJ122" s="1" t="s">
        <v>2441</v>
      </c>
      <c r="ASK122" s="1" t="s">
        <v>2441</v>
      </c>
      <c r="ASL122" s="1" t="s">
        <v>2441</v>
      </c>
      <c r="ASM122" s="1" t="s">
        <v>2441</v>
      </c>
      <c r="ASN122" s="1" t="s">
        <v>2441</v>
      </c>
      <c r="ASO122" s="1" t="s">
        <v>2441</v>
      </c>
      <c r="ASP122" s="1" t="s">
        <v>2441</v>
      </c>
      <c r="ASQ122" s="1" t="s">
        <v>2441</v>
      </c>
      <c r="ASR122" s="1" t="s">
        <v>2441</v>
      </c>
      <c r="ASS122" s="1" t="s">
        <v>2441</v>
      </c>
      <c r="ASV122">
        <v>0.02</v>
      </c>
      <c r="ASW122">
        <v>0.87</v>
      </c>
      <c r="ASX122">
        <v>0.02</v>
      </c>
      <c r="ASY122">
        <v>43409</v>
      </c>
      <c r="ASZ122">
        <v>1</v>
      </c>
      <c r="ATA122" s="1" t="s">
        <v>2441</v>
      </c>
      <c r="ATB122">
        <v>0</v>
      </c>
      <c r="ATC122">
        <v>0</v>
      </c>
      <c r="ATD122" s="1" t="s">
        <v>2441</v>
      </c>
      <c r="ATE122" s="1" t="s">
        <v>2441</v>
      </c>
      <c r="ATF122" s="1" t="s">
        <v>2441</v>
      </c>
      <c r="ATG122" s="1" t="s">
        <v>2441</v>
      </c>
      <c r="ATH122" s="1" t="s">
        <v>2441</v>
      </c>
      <c r="ATI122" s="1" t="s">
        <v>2441</v>
      </c>
      <c r="ATJ122" s="1" t="s">
        <v>2441</v>
      </c>
      <c r="ATK122" s="1" t="s">
        <v>2441</v>
      </c>
      <c r="ATL122" s="1" t="s">
        <v>2441</v>
      </c>
      <c r="ATM122" s="1" t="s">
        <v>2441</v>
      </c>
      <c r="ATN122" s="1" t="s">
        <v>2441</v>
      </c>
      <c r="ATO122" s="1" t="s">
        <v>2441</v>
      </c>
      <c r="AUJ122" s="1" t="s">
        <v>2441</v>
      </c>
      <c r="AUL122" s="1" t="s">
        <v>2441</v>
      </c>
      <c r="AUM122" s="1" t="s">
        <v>2441</v>
      </c>
      <c r="AUN122" s="1" t="s">
        <v>2441</v>
      </c>
      <c r="AUO122" s="1" t="s">
        <v>2441</v>
      </c>
      <c r="AUP122" s="1" t="s">
        <v>2441</v>
      </c>
      <c r="AUQ122" s="1" t="s">
        <v>2441</v>
      </c>
      <c r="AUT122">
        <v>35.119999999999997</v>
      </c>
      <c r="AUU122">
        <v>348.8</v>
      </c>
      <c r="AUV122">
        <v>9.1300000000000008</v>
      </c>
      <c r="AUW122">
        <v>38203</v>
      </c>
      <c r="AUX122">
        <v>1</v>
      </c>
      <c r="AUY122">
        <v>121.9</v>
      </c>
      <c r="AUZ122">
        <v>0</v>
      </c>
      <c r="AVA122">
        <v>0</v>
      </c>
      <c r="AVB122">
        <v>0.04</v>
      </c>
      <c r="AVC122">
        <v>0.14000000000000001</v>
      </c>
      <c r="AVD122">
        <v>23.27</v>
      </c>
      <c r="AVE122">
        <v>31.71</v>
      </c>
      <c r="AVF122">
        <v>5.96</v>
      </c>
      <c r="AVG122">
        <v>5320</v>
      </c>
      <c r="AVH122">
        <v>1</v>
      </c>
      <c r="AVI122">
        <v>19.399999999999999</v>
      </c>
      <c r="AVJ122">
        <v>0</v>
      </c>
      <c r="AVK122">
        <v>0</v>
      </c>
      <c r="AVL122" s="1" t="s">
        <v>2441</v>
      </c>
      <c r="AVM122">
        <v>0.28999999999999998</v>
      </c>
      <c r="AVN122">
        <v>22.53</v>
      </c>
      <c r="AVO122">
        <v>16.93</v>
      </c>
      <c r="AVP122">
        <v>4.3140000000000001</v>
      </c>
      <c r="AVQ122">
        <v>5009</v>
      </c>
      <c r="AVR122">
        <v>1.2764</v>
      </c>
      <c r="AVS122">
        <v>576</v>
      </c>
      <c r="AVT122">
        <v>0</v>
      </c>
      <c r="AVU122">
        <v>0</v>
      </c>
      <c r="AVV122" s="1" t="s">
        <v>2441</v>
      </c>
      <c r="AVW122" s="1" t="s">
        <v>2441</v>
      </c>
      <c r="AWH122">
        <v>28.23</v>
      </c>
      <c r="AWI122">
        <v>24.74</v>
      </c>
      <c r="AWJ122">
        <v>2.8</v>
      </c>
      <c r="AWK122">
        <v>8836</v>
      </c>
      <c r="AWL122">
        <v>1</v>
      </c>
      <c r="AWM122">
        <v>309.5</v>
      </c>
      <c r="AWN122">
        <v>0</v>
      </c>
      <c r="AWO122">
        <v>0</v>
      </c>
      <c r="AWP122" s="1" t="s">
        <v>2441</v>
      </c>
      <c r="AWQ122" s="1" t="s">
        <v>2441</v>
      </c>
      <c r="AWR122">
        <v>7.68</v>
      </c>
      <c r="AWS122">
        <v>3.8</v>
      </c>
      <c r="AWT122">
        <v>7.6</v>
      </c>
      <c r="AWU122">
        <v>500</v>
      </c>
      <c r="AWV122">
        <v>1</v>
      </c>
      <c r="AWW122">
        <v>0.7</v>
      </c>
      <c r="AWX122">
        <v>0</v>
      </c>
      <c r="AWY122">
        <v>0</v>
      </c>
      <c r="AWZ122" s="1" t="s">
        <v>2441</v>
      </c>
      <c r="AXA122" s="1" t="s">
        <v>2441</v>
      </c>
      <c r="AXB122">
        <v>40.26</v>
      </c>
      <c r="AXC122">
        <v>26.28</v>
      </c>
      <c r="AXD122">
        <v>1.3220000000000001</v>
      </c>
      <c r="AXE122">
        <v>9591</v>
      </c>
      <c r="AXF122">
        <v>0.48249999999999998</v>
      </c>
      <c r="AXG122">
        <v>722.8</v>
      </c>
      <c r="AXH122">
        <v>0</v>
      </c>
      <c r="AXI122">
        <v>0</v>
      </c>
      <c r="AXJ122" s="1" t="s">
        <v>2441</v>
      </c>
      <c r="AXK122">
        <v>0.03</v>
      </c>
      <c r="AXL122">
        <v>22.15</v>
      </c>
      <c r="AXM122">
        <v>907.68</v>
      </c>
      <c r="AXN122">
        <v>6.46</v>
      </c>
      <c r="AXO122">
        <v>140508</v>
      </c>
      <c r="AXP122">
        <v>1</v>
      </c>
      <c r="AXQ122">
        <v>304.8</v>
      </c>
      <c r="AXR122">
        <v>0.24</v>
      </c>
      <c r="AXS122">
        <v>3.72</v>
      </c>
      <c r="AXT122">
        <v>0.02</v>
      </c>
      <c r="AXU122">
        <v>0.19</v>
      </c>
      <c r="AXV122">
        <v>2363.8200000000002</v>
      </c>
      <c r="AXW122">
        <v>9444.83</v>
      </c>
      <c r="AXX122">
        <v>42.759</v>
      </c>
      <c r="AXY122">
        <v>145417</v>
      </c>
      <c r="AXZ122">
        <v>0.6583</v>
      </c>
      <c r="AYA122">
        <v>554.5</v>
      </c>
      <c r="AYB122">
        <v>0.53</v>
      </c>
      <c r="AYC122">
        <v>1.23</v>
      </c>
      <c r="AYD122">
        <v>0.28999999999999998</v>
      </c>
      <c r="AYE122">
        <v>5.44</v>
      </c>
      <c r="AYN122">
        <v>0.28999999999999998</v>
      </c>
      <c r="AYO122">
        <v>5.44</v>
      </c>
      <c r="AYP122">
        <v>2.56</v>
      </c>
      <c r="AYQ122">
        <v>9.5500000000000007</v>
      </c>
      <c r="AYR122">
        <v>4.3</v>
      </c>
      <c r="AYS122">
        <v>4442</v>
      </c>
      <c r="AYT122">
        <v>2</v>
      </c>
      <c r="AYU122">
        <v>54</v>
      </c>
      <c r="AYV122">
        <v>0</v>
      </c>
      <c r="AYW122">
        <v>0</v>
      </c>
      <c r="AYX122" s="1" t="s">
        <v>2441</v>
      </c>
      <c r="AYY122" s="1" t="s">
        <v>2441</v>
      </c>
      <c r="AZJ122">
        <v>183.98</v>
      </c>
      <c r="AZK122">
        <v>60.56</v>
      </c>
      <c r="AZL122">
        <v>119.501</v>
      </c>
      <c r="AZM122">
        <v>4750</v>
      </c>
      <c r="AZN122">
        <v>9.3726000000000003</v>
      </c>
      <c r="AZO122">
        <v>10</v>
      </c>
      <c r="AZP122">
        <v>0</v>
      </c>
      <c r="AZQ122">
        <v>0</v>
      </c>
      <c r="AZR122" s="1" t="s">
        <v>2441</v>
      </c>
      <c r="AZS122" s="1" t="s">
        <v>2441</v>
      </c>
      <c r="AZT122" s="1" t="s">
        <v>2441</v>
      </c>
      <c r="AZU122" s="1" t="s">
        <v>2441</v>
      </c>
      <c r="AZV122" s="1" t="s">
        <v>2441</v>
      </c>
      <c r="AZW122" s="1" t="s">
        <v>2441</v>
      </c>
      <c r="AZX122" s="1" t="s">
        <v>2441</v>
      </c>
      <c r="AZY122" s="1" t="s">
        <v>2441</v>
      </c>
      <c r="AZZ122" s="1" t="s">
        <v>2441</v>
      </c>
      <c r="BAA122" s="1" t="s">
        <v>2441</v>
      </c>
      <c r="BAD122">
        <v>3.31</v>
      </c>
      <c r="BAE122">
        <v>9.0500000000000007</v>
      </c>
      <c r="BAF122">
        <v>2.4910000000000001</v>
      </c>
      <c r="BAG122">
        <v>10527</v>
      </c>
      <c r="BAH122">
        <v>2.8965999999999998</v>
      </c>
      <c r="BAI122">
        <v>151.19999999999999</v>
      </c>
      <c r="BAJ122">
        <v>0</v>
      </c>
      <c r="BAK122">
        <v>0</v>
      </c>
      <c r="BAL122" s="1" t="s">
        <v>2441</v>
      </c>
      <c r="BAM122" s="1" t="s">
        <v>2441</v>
      </c>
      <c r="BAN122" s="1" t="s">
        <v>2441</v>
      </c>
      <c r="BAO122" s="1" t="s">
        <v>2441</v>
      </c>
      <c r="BAP122" s="1" t="s">
        <v>2441</v>
      </c>
      <c r="BAQ122" s="1" t="s">
        <v>2441</v>
      </c>
      <c r="BAR122" s="1" t="s">
        <v>2441</v>
      </c>
      <c r="BAS122" s="1" t="s">
        <v>2441</v>
      </c>
      <c r="BAT122" s="1" t="s">
        <v>2441</v>
      </c>
      <c r="BAU122" s="1" t="s">
        <v>2441</v>
      </c>
      <c r="BAW122" s="1" t="s">
        <v>2441</v>
      </c>
      <c r="BAX122" s="1" t="s">
        <v>2441</v>
      </c>
      <c r="BAY122" s="1" t="s">
        <v>2441</v>
      </c>
      <c r="BAZ122" s="1" t="s">
        <v>2441</v>
      </c>
      <c r="BBA122" s="1" t="s">
        <v>2441</v>
      </c>
      <c r="BBB122" s="1" t="s">
        <v>2441</v>
      </c>
      <c r="BBC122" s="1" t="s">
        <v>2441</v>
      </c>
      <c r="BBD122" s="1" t="s">
        <v>2441</v>
      </c>
      <c r="BBE122" s="1" t="s">
        <v>2441</v>
      </c>
      <c r="BBF122" s="1" t="s">
        <v>2441</v>
      </c>
      <c r="BBG122" s="1" t="s">
        <v>2441</v>
      </c>
      <c r="BBH122">
        <v>228.97</v>
      </c>
      <c r="BBI122">
        <v>265.3</v>
      </c>
      <c r="BBJ122">
        <v>171.05</v>
      </c>
      <c r="BBK122">
        <v>1551</v>
      </c>
      <c r="BBL122">
        <v>1</v>
      </c>
      <c r="BBM122" s="1" t="s">
        <v>2441</v>
      </c>
      <c r="BBN122">
        <v>0</v>
      </c>
      <c r="BBO122">
        <v>0</v>
      </c>
      <c r="BBP122" s="1" t="s">
        <v>2441</v>
      </c>
      <c r="BBQ122" s="1" t="s">
        <v>2441</v>
      </c>
      <c r="BBR122">
        <v>142.57</v>
      </c>
      <c r="BBS122">
        <v>92.88</v>
      </c>
      <c r="BBT122">
        <v>11.1</v>
      </c>
      <c r="BBU122">
        <v>4184</v>
      </c>
      <c r="BBV122">
        <v>0.5</v>
      </c>
      <c r="BBW122">
        <v>220.2</v>
      </c>
      <c r="BBX122">
        <v>0.15</v>
      </c>
      <c r="BBY122">
        <v>1.35</v>
      </c>
      <c r="BBZ122">
        <v>0.01</v>
      </c>
      <c r="BCA122">
        <v>0.72</v>
      </c>
      <c r="BCB122" s="1" t="s">
        <v>2441</v>
      </c>
      <c r="BCC122" s="1" t="s">
        <v>2441</v>
      </c>
      <c r="BCD122" s="1" t="s">
        <v>2441</v>
      </c>
      <c r="BCE122" s="1" t="s">
        <v>2441</v>
      </c>
      <c r="BCF122" s="1" t="s">
        <v>2441</v>
      </c>
      <c r="BCG122" s="1" t="s">
        <v>2441</v>
      </c>
      <c r="BCH122" s="1" t="s">
        <v>2441</v>
      </c>
      <c r="BCI122" s="1" t="s">
        <v>2441</v>
      </c>
      <c r="BCJ122" s="1" t="s">
        <v>2441</v>
      </c>
      <c r="BCK122" s="1" t="s">
        <v>2441</v>
      </c>
      <c r="BCL122" s="1" t="s">
        <v>2441</v>
      </c>
      <c r="BCM122" s="1" t="s">
        <v>2441</v>
      </c>
      <c r="BCN122" s="1" t="s">
        <v>2441</v>
      </c>
      <c r="BCO122" s="1" t="s">
        <v>2441</v>
      </c>
      <c r="BCP122" s="1" t="s">
        <v>2441</v>
      </c>
      <c r="BCQ122" s="1" t="s">
        <v>2441</v>
      </c>
      <c r="BCR122" s="1" t="s">
        <v>2441</v>
      </c>
      <c r="BCS122" s="1" t="s">
        <v>2441</v>
      </c>
      <c r="BCU122" s="1" t="s">
        <v>2441</v>
      </c>
      <c r="BCV122">
        <v>43.5</v>
      </c>
      <c r="BCW122">
        <v>17.68</v>
      </c>
      <c r="BCX122">
        <v>11.17</v>
      </c>
      <c r="BCY122">
        <v>10162</v>
      </c>
      <c r="BCZ122">
        <v>6.4199000000000002</v>
      </c>
      <c r="BDA122">
        <v>23</v>
      </c>
      <c r="BDB122">
        <v>0</v>
      </c>
      <c r="BDC122">
        <v>0</v>
      </c>
      <c r="BDD122">
        <v>0.32</v>
      </c>
      <c r="BDE122">
        <v>0.28999999999999998</v>
      </c>
      <c r="BDF122">
        <v>2.72</v>
      </c>
      <c r="BDG122">
        <v>1.9</v>
      </c>
      <c r="BDH122">
        <v>0.23</v>
      </c>
      <c r="BDI122">
        <v>8245</v>
      </c>
      <c r="BDJ122">
        <v>1</v>
      </c>
      <c r="BDK122">
        <v>94.3</v>
      </c>
      <c r="BDL122">
        <v>0</v>
      </c>
      <c r="BDM122">
        <v>0</v>
      </c>
      <c r="BDO122" s="1" t="s">
        <v>2441</v>
      </c>
      <c r="BDP122" s="1" t="s">
        <v>2441</v>
      </c>
      <c r="BDQ122" s="1" t="s">
        <v>2441</v>
      </c>
      <c r="BDR122" s="1" t="s">
        <v>2441</v>
      </c>
      <c r="BDS122" s="1" t="s">
        <v>2441</v>
      </c>
      <c r="BDT122" s="1" t="s">
        <v>2441</v>
      </c>
      <c r="BDU122" s="1" t="s">
        <v>2441</v>
      </c>
      <c r="BDV122" s="1" t="s">
        <v>2441</v>
      </c>
      <c r="BDW122" s="1" t="s">
        <v>2441</v>
      </c>
      <c r="BDX122" s="1" t="s">
        <v>2441</v>
      </c>
      <c r="BDY122" s="1" t="s">
        <v>2441</v>
      </c>
      <c r="BDZ122" s="1" t="s">
        <v>2441</v>
      </c>
      <c r="BEA122" s="1" t="s">
        <v>2441</v>
      </c>
      <c r="BEB122" s="1" t="s">
        <v>2441</v>
      </c>
      <c r="BEC122" s="1" t="s">
        <v>2441</v>
      </c>
      <c r="BED122" s="1" t="s">
        <v>2441</v>
      </c>
      <c r="BEE122" s="1" t="s">
        <v>2441</v>
      </c>
      <c r="BEF122" s="1" t="s">
        <v>2441</v>
      </c>
      <c r="BEG122" s="1" t="s">
        <v>2441</v>
      </c>
      <c r="BEH122" s="1" t="s">
        <v>2441</v>
      </c>
      <c r="BEI122" s="1" t="s">
        <v>2441</v>
      </c>
      <c r="BEJ122" s="1" t="s">
        <v>2441</v>
      </c>
      <c r="BEL122" s="1" t="s">
        <v>2441</v>
      </c>
      <c r="BEM122" s="1" t="s">
        <v>2441</v>
      </c>
      <c r="BEN122" s="1" t="s">
        <v>2441</v>
      </c>
      <c r="BEO122" s="1" t="s">
        <v>2441</v>
      </c>
      <c r="BEP122" s="1" t="s">
        <v>2441</v>
      </c>
      <c r="BEQ122" s="1" t="s">
        <v>2441</v>
      </c>
    </row>
    <row r="123" spans="1:1021 1032:1499" x14ac:dyDescent="0.25">
      <c r="A123" s="2">
        <v>38626</v>
      </c>
      <c r="B123" s="1" t="s">
        <v>2441</v>
      </c>
      <c r="D123" s="1" t="s">
        <v>2441</v>
      </c>
      <c r="E123" s="1" t="s">
        <v>2441</v>
      </c>
      <c r="F123" s="1" t="s">
        <v>2441</v>
      </c>
      <c r="H123" s="1" t="s">
        <v>2441</v>
      </c>
      <c r="I123" s="1" t="s">
        <v>2441</v>
      </c>
      <c r="L123">
        <v>2026.38</v>
      </c>
      <c r="M123">
        <v>22472.61</v>
      </c>
      <c r="N123">
        <v>30.280999999999999</v>
      </c>
      <c r="O123">
        <v>730342</v>
      </c>
      <c r="P123">
        <v>0.98409999999999997</v>
      </c>
      <c r="Q123">
        <v>1641.6</v>
      </c>
      <c r="R123">
        <v>0.54</v>
      </c>
      <c r="S123">
        <v>1.79</v>
      </c>
      <c r="T123">
        <v>0.35</v>
      </c>
      <c r="U123">
        <v>1.99</v>
      </c>
      <c r="V123">
        <v>136.01</v>
      </c>
      <c r="W123">
        <v>16.05</v>
      </c>
      <c r="X123">
        <v>8.77</v>
      </c>
      <c r="Y123">
        <v>30</v>
      </c>
      <c r="Z123">
        <v>1.6400000000000001E-2</v>
      </c>
      <c r="AA123">
        <v>0.1</v>
      </c>
      <c r="AB123">
        <v>0.08</v>
      </c>
      <c r="AC123">
        <v>0.93</v>
      </c>
      <c r="AE123" s="1" t="s">
        <v>2441</v>
      </c>
      <c r="AP123">
        <v>77.05</v>
      </c>
      <c r="AQ123">
        <v>383.72</v>
      </c>
      <c r="AR123">
        <v>3.0169999999999999</v>
      </c>
      <c r="AS123">
        <v>21200</v>
      </c>
      <c r="AT123">
        <v>0.16669999999999999</v>
      </c>
      <c r="AU123">
        <v>1388.2</v>
      </c>
      <c r="AV123">
        <v>7.0000000000000007E-2</v>
      </c>
      <c r="AW123">
        <v>2.21</v>
      </c>
      <c r="AX123">
        <v>0.01</v>
      </c>
      <c r="AY123">
        <v>0.21</v>
      </c>
      <c r="AZ123">
        <v>120.83</v>
      </c>
      <c r="BA123">
        <v>96.01</v>
      </c>
      <c r="BB123">
        <v>9.5399999999999991</v>
      </c>
      <c r="BC123">
        <v>10064</v>
      </c>
      <c r="BD123">
        <v>1</v>
      </c>
      <c r="BE123">
        <v>25.8</v>
      </c>
      <c r="BF123">
        <v>0.15</v>
      </c>
      <c r="BG123">
        <v>1.57</v>
      </c>
      <c r="BH123">
        <v>0.1</v>
      </c>
      <c r="BI123">
        <v>0.14000000000000001</v>
      </c>
      <c r="BJ123">
        <v>102.71</v>
      </c>
      <c r="BK123">
        <v>2968</v>
      </c>
      <c r="BL123">
        <v>2.97</v>
      </c>
      <c r="BM123">
        <v>999328</v>
      </c>
      <c r="BN123">
        <v>1</v>
      </c>
      <c r="BO123">
        <v>1373.8</v>
      </c>
      <c r="BP123">
        <v>0</v>
      </c>
      <c r="BQ123">
        <v>0</v>
      </c>
      <c r="BR123" s="1" t="s">
        <v>2441</v>
      </c>
      <c r="BS123" s="1" t="s">
        <v>2441</v>
      </c>
      <c r="BT123">
        <v>3466.39</v>
      </c>
      <c r="BU123">
        <v>8055.6</v>
      </c>
      <c r="BV123">
        <v>31.966999999999999</v>
      </c>
      <c r="BW123">
        <v>84000</v>
      </c>
      <c r="BX123">
        <v>0.33329999999999999</v>
      </c>
      <c r="BY123">
        <v>124</v>
      </c>
      <c r="BZ123">
        <v>0.53</v>
      </c>
      <c r="CA123">
        <v>1.67</v>
      </c>
      <c r="CB123">
        <v>7.0000000000000007E-2</v>
      </c>
      <c r="CC123">
        <v>1.51</v>
      </c>
      <c r="CD123">
        <v>10.74</v>
      </c>
      <c r="CE123">
        <v>39.6</v>
      </c>
      <c r="CF123">
        <v>2.2000000000000002</v>
      </c>
      <c r="CG123">
        <v>6000</v>
      </c>
      <c r="CH123">
        <v>0.33329999999999999</v>
      </c>
      <c r="CI123">
        <v>247.4</v>
      </c>
      <c r="CJ123">
        <v>0</v>
      </c>
      <c r="CK123">
        <v>0</v>
      </c>
      <c r="CL123" s="1" t="s">
        <v>2441</v>
      </c>
      <c r="CM123" s="1" t="s">
        <v>2441</v>
      </c>
      <c r="CN123" s="1" t="s">
        <v>2441</v>
      </c>
      <c r="CO123" s="1" t="s">
        <v>2441</v>
      </c>
      <c r="CP123" s="1" t="s">
        <v>2441</v>
      </c>
      <c r="CQ123" s="1" t="s">
        <v>2441</v>
      </c>
      <c r="CR123" s="1" t="s">
        <v>2441</v>
      </c>
      <c r="CS123" s="1" t="s">
        <v>2441</v>
      </c>
      <c r="CT123" s="1" t="s">
        <v>2441</v>
      </c>
      <c r="CU123" s="1" t="s">
        <v>2441</v>
      </c>
      <c r="CV123" s="1" t="s">
        <v>2441</v>
      </c>
      <c r="CW123" s="1" t="s">
        <v>2441</v>
      </c>
      <c r="CX123" s="1" t="s">
        <v>2441</v>
      </c>
      <c r="CY123" s="1" t="s">
        <v>2441</v>
      </c>
      <c r="CZ123" s="1" t="s">
        <v>2441</v>
      </c>
      <c r="DA123" s="1" t="s">
        <v>2441</v>
      </c>
      <c r="DB123" s="1" t="s">
        <v>2441</v>
      </c>
      <c r="DC123" s="1" t="s">
        <v>2441</v>
      </c>
      <c r="DD123" s="1" t="s">
        <v>2441</v>
      </c>
      <c r="DE123" s="1" t="s">
        <v>2441</v>
      </c>
      <c r="DF123" s="1" t="s">
        <v>2441</v>
      </c>
      <c r="DG123" s="1" t="s">
        <v>2441</v>
      </c>
      <c r="DH123">
        <v>210.77</v>
      </c>
      <c r="DI123">
        <v>57.55</v>
      </c>
      <c r="DJ123">
        <v>3.7</v>
      </c>
      <c r="DK123">
        <v>15555</v>
      </c>
      <c r="DL123">
        <v>1</v>
      </c>
      <c r="DM123">
        <v>117.1</v>
      </c>
      <c r="DN123">
        <v>0</v>
      </c>
      <c r="DO123">
        <v>0</v>
      </c>
      <c r="DP123" s="1" t="s">
        <v>2441</v>
      </c>
      <c r="DQ123" s="1" t="s">
        <v>2441</v>
      </c>
      <c r="DR123">
        <v>580.98</v>
      </c>
      <c r="DS123">
        <v>2828.26</v>
      </c>
      <c r="DT123">
        <v>8.8699999999999992</v>
      </c>
      <c r="DU123">
        <v>257349</v>
      </c>
      <c r="DV123">
        <v>0.80689999999999995</v>
      </c>
      <c r="DW123">
        <v>5.5</v>
      </c>
      <c r="DX123">
        <v>0</v>
      </c>
      <c r="DY123">
        <v>0</v>
      </c>
      <c r="EB123">
        <v>62.05</v>
      </c>
      <c r="EC123">
        <v>175.23</v>
      </c>
      <c r="ED123">
        <v>5.61</v>
      </c>
      <c r="EE123">
        <v>29700</v>
      </c>
      <c r="EF123">
        <v>0.95169999999999999</v>
      </c>
      <c r="EG123">
        <v>237.8</v>
      </c>
      <c r="EH123">
        <v>0.13</v>
      </c>
      <c r="EI123">
        <v>2.37</v>
      </c>
      <c r="EJ123" s="1" t="s">
        <v>2441</v>
      </c>
      <c r="EK123">
        <v>0.23</v>
      </c>
      <c r="EL123">
        <v>1005.54</v>
      </c>
      <c r="EM123">
        <v>27853.86</v>
      </c>
      <c r="EN123">
        <v>105</v>
      </c>
      <c r="EO123">
        <v>265275</v>
      </c>
      <c r="EP123">
        <v>1</v>
      </c>
      <c r="EQ123" s="1" t="s">
        <v>2441</v>
      </c>
      <c r="ER123">
        <v>1.45</v>
      </c>
      <c r="ES123">
        <v>1.38</v>
      </c>
      <c r="ET123" s="1" t="s">
        <v>2441</v>
      </c>
      <c r="EU123" s="1" t="s">
        <v>2441</v>
      </c>
      <c r="EV123">
        <v>1085.78</v>
      </c>
      <c r="EW123">
        <v>2564.2800000000002</v>
      </c>
      <c r="EX123">
        <v>1020</v>
      </c>
      <c r="EY123">
        <v>2514</v>
      </c>
      <c r="EZ123">
        <v>1</v>
      </c>
      <c r="FA123" s="1" t="s">
        <v>2441</v>
      </c>
      <c r="FB123">
        <v>7.16</v>
      </c>
      <c r="FC123">
        <v>1.67</v>
      </c>
      <c r="FD123" s="1" t="s">
        <v>2441</v>
      </c>
      <c r="FE123" s="1" t="s">
        <v>2441</v>
      </c>
      <c r="FF123">
        <v>1545.75</v>
      </c>
      <c r="FG123">
        <v>1156.68</v>
      </c>
      <c r="FH123">
        <v>1098</v>
      </c>
      <c r="FI123">
        <v>1053</v>
      </c>
      <c r="FJ123">
        <v>1</v>
      </c>
      <c r="FK123" s="1" t="s">
        <v>2441</v>
      </c>
      <c r="FL123">
        <v>0</v>
      </c>
      <c r="FM123">
        <v>0</v>
      </c>
      <c r="FN123" s="1" t="s">
        <v>2441</v>
      </c>
      <c r="FO123" s="1" t="s">
        <v>2441</v>
      </c>
      <c r="FP123">
        <v>22.31</v>
      </c>
      <c r="FQ123">
        <v>35.75</v>
      </c>
      <c r="FR123">
        <v>3.57</v>
      </c>
      <c r="FS123">
        <v>10015</v>
      </c>
      <c r="FT123">
        <v>1</v>
      </c>
      <c r="FU123">
        <v>85.7</v>
      </c>
      <c r="FV123">
        <v>0</v>
      </c>
      <c r="FW123">
        <v>0</v>
      </c>
      <c r="FX123" s="1" t="s">
        <v>2441</v>
      </c>
      <c r="FY123">
        <v>0.1</v>
      </c>
      <c r="FZ123">
        <v>38.74</v>
      </c>
      <c r="GA123">
        <v>19.14</v>
      </c>
      <c r="GB123">
        <v>7.78</v>
      </c>
      <c r="GC123">
        <v>2460</v>
      </c>
      <c r="GD123">
        <v>1</v>
      </c>
      <c r="GE123">
        <v>26.9</v>
      </c>
      <c r="GF123">
        <v>0</v>
      </c>
      <c r="GG123">
        <v>0</v>
      </c>
      <c r="GH123" s="1" t="s">
        <v>2441</v>
      </c>
      <c r="GI123" s="1" t="s">
        <v>2441</v>
      </c>
      <c r="GT123">
        <v>7323.65</v>
      </c>
      <c r="GU123">
        <v>1562.89</v>
      </c>
      <c r="GV123">
        <v>192.95</v>
      </c>
      <c r="GW123">
        <v>8100</v>
      </c>
      <c r="GX123">
        <v>1</v>
      </c>
      <c r="GY123">
        <v>201</v>
      </c>
      <c r="GZ123">
        <v>3</v>
      </c>
      <c r="HA123">
        <v>1.55</v>
      </c>
      <c r="HB123" s="1" t="s">
        <v>2441</v>
      </c>
      <c r="HC123">
        <v>8.18</v>
      </c>
      <c r="HD123" s="1" t="s">
        <v>2441</v>
      </c>
      <c r="HE123" s="1" t="s">
        <v>2441</v>
      </c>
      <c r="HF123" s="1" t="s">
        <v>2441</v>
      </c>
      <c r="HG123" s="1" t="s">
        <v>2441</v>
      </c>
      <c r="HH123" s="1" t="s">
        <v>2441</v>
      </c>
      <c r="HI123" s="1" t="s">
        <v>2441</v>
      </c>
      <c r="HJ123" s="1" t="s">
        <v>2441</v>
      </c>
      <c r="HK123" s="1" t="s">
        <v>2441</v>
      </c>
      <c r="HL123" s="1" t="s">
        <v>2441</v>
      </c>
      <c r="HM123" s="1" t="s">
        <v>2441</v>
      </c>
      <c r="IH123" s="1" t="s">
        <v>2441</v>
      </c>
      <c r="IJ123" s="1" t="s">
        <v>2441</v>
      </c>
      <c r="IK123" s="1" t="s">
        <v>2441</v>
      </c>
      <c r="IL123" s="1" t="s">
        <v>2441</v>
      </c>
      <c r="IM123" s="1" t="s">
        <v>2441</v>
      </c>
      <c r="IN123" s="1" t="s">
        <v>2441</v>
      </c>
      <c r="IO123" s="1" t="s">
        <v>2441</v>
      </c>
      <c r="IQ123" s="1" t="s">
        <v>2441</v>
      </c>
      <c r="IR123">
        <v>0.11</v>
      </c>
      <c r="IS123">
        <v>1.45</v>
      </c>
      <c r="IT123">
        <v>0.09</v>
      </c>
      <c r="IU123">
        <v>16830</v>
      </c>
      <c r="IV123">
        <v>1</v>
      </c>
      <c r="IW123">
        <v>562</v>
      </c>
      <c r="IX123">
        <v>0</v>
      </c>
      <c r="IY123">
        <v>0</v>
      </c>
      <c r="IZ123" s="1" t="s">
        <v>2441</v>
      </c>
      <c r="JA123" s="1" t="s">
        <v>2441</v>
      </c>
      <c r="JB123">
        <v>36</v>
      </c>
      <c r="JC123">
        <v>7.73</v>
      </c>
      <c r="JD123">
        <v>2.7</v>
      </c>
      <c r="JE123">
        <v>2865</v>
      </c>
      <c r="JF123">
        <v>1</v>
      </c>
      <c r="JG123">
        <v>64</v>
      </c>
      <c r="JH123">
        <v>0</v>
      </c>
      <c r="JI123">
        <v>0</v>
      </c>
      <c r="JL123">
        <v>589.75</v>
      </c>
      <c r="JM123">
        <v>21</v>
      </c>
      <c r="JN123">
        <v>12.5</v>
      </c>
      <c r="JO123">
        <v>1680</v>
      </c>
      <c r="JP123">
        <v>1</v>
      </c>
      <c r="JQ123">
        <v>0.5</v>
      </c>
      <c r="JR123">
        <v>0.1</v>
      </c>
      <c r="JS123">
        <v>0.8</v>
      </c>
      <c r="JV123" s="1" t="s">
        <v>2441</v>
      </c>
      <c r="JW123" s="1" t="s">
        <v>2441</v>
      </c>
      <c r="JX123" s="1" t="s">
        <v>2441</v>
      </c>
      <c r="JY123" s="1" t="s">
        <v>2441</v>
      </c>
      <c r="JZ123" s="1" t="s">
        <v>2441</v>
      </c>
      <c r="KA123" s="1" t="s">
        <v>2441</v>
      </c>
      <c r="KB123" s="1" t="s">
        <v>2441</v>
      </c>
      <c r="KC123" s="1" t="s">
        <v>2441</v>
      </c>
      <c r="KF123" s="1" t="s">
        <v>2441</v>
      </c>
      <c r="KG123" s="1" t="s">
        <v>2441</v>
      </c>
      <c r="KH123" s="1" t="s">
        <v>2441</v>
      </c>
      <c r="KI123" s="1" t="s">
        <v>2441</v>
      </c>
      <c r="KJ123" s="1" t="s">
        <v>2441</v>
      </c>
      <c r="KK123" s="1" t="s">
        <v>2441</v>
      </c>
      <c r="KL123" s="1" t="s">
        <v>2441</v>
      </c>
      <c r="KM123" s="1" t="s">
        <v>2441</v>
      </c>
      <c r="KN123" s="1" t="s">
        <v>2441</v>
      </c>
      <c r="KO123" s="1" t="s">
        <v>2441</v>
      </c>
      <c r="KP123">
        <v>16.100000000000001</v>
      </c>
      <c r="KQ123">
        <v>69.94</v>
      </c>
      <c r="KR123">
        <v>4.41</v>
      </c>
      <c r="KS123">
        <v>15718</v>
      </c>
      <c r="KT123">
        <v>0.99019999999999997</v>
      </c>
      <c r="KU123">
        <v>11.4</v>
      </c>
      <c r="KV123">
        <v>0</v>
      </c>
      <c r="KW123">
        <v>0</v>
      </c>
      <c r="KX123" s="1" t="s">
        <v>2441</v>
      </c>
      <c r="KY123">
        <v>0.18</v>
      </c>
      <c r="KZ123">
        <v>56.31</v>
      </c>
      <c r="LA123">
        <v>1.3</v>
      </c>
      <c r="LB123">
        <v>2.89</v>
      </c>
      <c r="LC123">
        <v>450</v>
      </c>
      <c r="LD123">
        <v>1</v>
      </c>
      <c r="LE123">
        <v>2.2000000000000002</v>
      </c>
      <c r="LF123">
        <v>0</v>
      </c>
      <c r="LG123">
        <v>0</v>
      </c>
      <c r="LJ123">
        <v>302.5</v>
      </c>
      <c r="LK123">
        <v>198</v>
      </c>
      <c r="LL123">
        <v>18</v>
      </c>
      <c r="LM123">
        <v>11000</v>
      </c>
      <c r="LN123">
        <v>1</v>
      </c>
      <c r="LO123" s="1" t="s">
        <v>2441</v>
      </c>
      <c r="LP123">
        <v>0.18</v>
      </c>
      <c r="LQ123">
        <v>1</v>
      </c>
      <c r="LS123" s="1" t="s">
        <v>2441</v>
      </c>
      <c r="LT123">
        <v>0.46</v>
      </c>
      <c r="LU123">
        <v>0.55000000000000004</v>
      </c>
      <c r="LV123">
        <v>0.04</v>
      </c>
      <c r="LW123">
        <v>12500</v>
      </c>
      <c r="LX123">
        <v>1</v>
      </c>
      <c r="LY123">
        <v>2635.1</v>
      </c>
      <c r="LZ123">
        <v>0</v>
      </c>
      <c r="MA123">
        <v>0</v>
      </c>
      <c r="MC123" s="1" t="s">
        <v>2441</v>
      </c>
      <c r="MD123">
        <v>1001.33</v>
      </c>
      <c r="ME123">
        <v>41.47</v>
      </c>
      <c r="MF123">
        <v>10.8</v>
      </c>
      <c r="MG123">
        <v>3840</v>
      </c>
      <c r="MH123">
        <v>1</v>
      </c>
      <c r="MI123">
        <v>64.400000000000006</v>
      </c>
      <c r="MJ123">
        <v>0.25</v>
      </c>
      <c r="MK123">
        <v>2.31</v>
      </c>
      <c r="MN123">
        <v>1.57</v>
      </c>
      <c r="MO123">
        <v>0.34</v>
      </c>
      <c r="MP123">
        <v>0.99</v>
      </c>
      <c r="MQ123">
        <v>347</v>
      </c>
      <c r="MR123">
        <v>1</v>
      </c>
      <c r="MS123">
        <v>27.6</v>
      </c>
      <c r="MT123">
        <v>0</v>
      </c>
      <c r="MU123">
        <v>0</v>
      </c>
      <c r="MX123" s="1" t="s">
        <v>2441</v>
      </c>
      <c r="MY123" s="1" t="s">
        <v>2441</v>
      </c>
      <c r="MZ123" s="1" t="s">
        <v>2441</v>
      </c>
      <c r="NA123" s="1" t="s">
        <v>2441</v>
      </c>
      <c r="NB123" s="1" t="s">
        <v>2441</v>
      </c>
      <c r="NC123" s="1" t="s">
        <v>2441</v>
      </c>
      <c r="ND123" s="1" t="s">
        <v>2441</v>
      </c>
      <c r="NE123" s="1" t="s">
        <v>2441</v>
      </c>
      <c r="NH123">
        <v>21.54</v>
      </c>
      <c r="NI123">
        <v>5.97</v>
      </c>
      <c r="NJ123">
        <v>1.99</v>
      </c>
      <c r="NK123">
        <v>3000</v>
      </c>
      <c r="NL123">
        <v>1</v>
      </c>
      <c r="NM123">
        <v>82.6</v>
      </c>
      <c r="NN123">
        <v>0</v>
      </c>
      <c r="NO123">
        <v>0</v>
      </c>
      <c r="NP123" s="1" t="s">
        <v>2441</v>
      </c>
      <c r="NQ123" s="1" t="s">
        <v>2441</v>
      </c>
      <c r="NR123">
        <v>29.51</v>
      </c>
      <c r="NS123">
        <v>4.2699999999999996</v>
      </c>
      <c r="NT123">
        <v>2.67</v>
      </c>
      <c r="NU123">
        <v>1600</v>
      </c>
      <c r="NV123">
        <v>1</v>
      </c>
      <c r="NW123">
        <v>0.1</v>
      </c>
      <c r="NX123">
        <v>0</v>
      </c>
      <c r="NY123">
        <v>0</v>
      </c>
      <c r="OJ123" s="1" t="s">
        <v>2441</v>
      </c>
      <c r="OK123" s="1" t="s">
        <v>2441</v>
      </c>
      <c r="OL123" s="1" t="s">
        <v>2441</v>
      </c>
      <c r="OM123" s="1" t="s">
        <v>2441</v>
      </c>
      <c r="ON123" s="1" t="s">
        <v>2441</v>
      </c>
      <c r="OO123" s="1" t="s">
        <v>2441</v>
      </c>
      <c r="OP123" s="1" t="s">
        <v>2441</v>
      </c>
      <c r="OQ123" s="1" t="s">
        <v>2441</v>
      </c>
      <c r="OR123" s="1" t="s">
        <v>2441</v>
      </c>
      <c r="OS123" s="1" t="s">
        <v>2441</v>
      </c>
      <c r="OT123" s="1" t="s">
        <v>2441</v>
      </c>
      <c r="OU123" s="1" t="s">
        <v>2441</v>
      </c>
      <c r="OV123" s="1" t="s">
        <v>2441</v>
      </c>
      <c r="OX123" s="1" t="s">
        <v>2441</v>
      </c>
      <c r="OY123" s="1" t="s">
        <v>2441</v>
      </c>
      <c r="OZ123" s="1" t="s">
        <v>2441</v>
      </c>
      <c r="PA123" s="1" t="s">
        <v>2441</v>
      </c>
      <c r="PB123" s="1" t="s">
        <v>2441</v>
      </c>
      <c r="PC123" s="1" t="s">
        <v>2441</v>
      </c>
      <c r="PF123">
        <v>5749.34</v>
      </c>
      <c r="PG123">
        <v>24403.77</v>
      </c>
      <c r="PH123">
        <v>39.22</v>
      </c>
      <c r="PI123">
        <v>622228</v>
      </c>
      <c r="PJ123">
        <v>1</v>
      </c>
      <c r="PK123">
        <v>644</v>
      </c>
      <c r="PL123">
        <v>0.62</v>
      </c>
      <c r="PM123">
        <v>1.58</v>
      </c>
      <c r="PN123">
        <v>0.19</v>
      </c>
      <c r="PO123">
        <v>3.31</v>
      </c>
      <c r="PP123" s="1" t="s">
        <v>2441</v>
      </c>
      <c r="PQ123" s="1" t="s">
        <v>2441</v>
      </c>
      <c r="PR123" s="1" t="s">
        <v>2441</v>
      </c>
      <c r="PS123" s="1" t="s">
        <v>2441</v>
      </c>
      <c r="PT123" s="1" t="s">
        <v>2441</v>
      </c>
      <c r="PU123" s="1" t="s">
        <v>2441</v>
      </c>
      <c r="PV123" s="1" t="s">
        <v>2441</v>
      </c>
      <c r="PW123" s="1" t="s">
        <v>2441</v>
      </c>
      <c r="PZ123" s="1" t="s">
        <v>2441</v>
      </c>
      <c r="QA123" s="1" t="s">
        <v>2441</v>
      </c>
      <c r="QB123" s="1" t="s">
        <v>2441</v>
      </c>
      <c r="QC123" s="1" t="s">
        <v>2441</v>
      </c>
      <c r="QD123" s="1" t="s">
        <v>2441</v>
      </c>
      <c r="QE123" s="1" t="s">
        <v>2441</v>
      </c>
      <c r="QF123" s="1" t="s">
        <v>2441</v>
      </c>
      <c r="QG123" s="1" t="s">
        <v>2441</v>
      </c>
      <c r="QJ123" s="1" t="s">
        <v>2441</v>
      </c>
      <c r="QK123" s="1" t="s">
        <v>2441</v>
      </c>
      <c r="QL123" s="1" t="s">
        <v>2441</v>
      </c>
      <c r="QM123" s="1" t="s">
        <v>2441</v>
      </c>
      <c r="QN123" s="1" t="s">
        <v>2441</v>
      </c>
      <c r="QO123" s="1" t="s">
        <v>2441</v>
      </c>
      <c r="QP123" s="1" t="s">
        <v>2441</v>
      </c>
      <c r="QQ123" s="1" t="s">
        <v>2441</v>
      </c>
      <c r="QT123" s="1" t="s">
        <v>2441</v>
      </c>
      <c r="QU123" s="1" t="s">
        <v>2441</v>
      </c>
      <c r="QV123" s="1" t="s">
        <v>2441</v>
      </c>
      <c r="QW123" s="1" t="s">
        <v>2441</v>
      </c>
      <c r="QX123" s="1" t="s">
        <v>2441</v>
      </c>
      <c r="QY123" s="1" t="s">
        <v>2441</v>
      </c>
      <c r="QZ123" s="1" t="s">
        <v>2441</v>
      </c>
      <c r="RA123" s="1" t="s">
        <v>2441</v>
      </c>
      <c r="RB123" s="1" t="s">
        <v>2441</v>
      </c>
      <c r="RC123" s="1" t="s">
        <v>2441</v>
      </c>
      <c r="RD123" s="1" t="s">
        <v>2441</v>
      </c>
      <c r="RE123" s="1" t="s">
        <v>2441</v>
      </c>
      <c r="RF123" s="1" t="s">
        <v>2441</v>
      </c>
      <c r="RG123" s="1" t="s">
        <v>2441</v>
      </c>
      <c r="RH123" s="1" t="s">
        <v>2441</v>
      </c>
      <c r="RI123" s="1" t="s">
        <v>2441</v>
      </c>
      <c r="RJ123" s="1" t="s">
        <v>2441</v>
      </c>
      <c r="RK123" s="1" t="s">
        <v>2441</v>
      </c>
      <c r="RL123" s="1" t="s">
        <v>2441</v>
      </c>
      <c r="RM123" s="1" t="s">
        <v>2441</v>
      </c>
      <c r="RN123">
        <v>0.6</v>
      </c>
      <c r="RO123">
        <v>1.17</v>
      </c>
      <c r="RP123">
        <v>21.9</v>
      </c>
      <c r="RQ123">
        <v>10228</v>
      </c>
      <c r="RR123">
        <v>192.1285</v>
      </c>
      <c r="RS123">
        <v>1.8</v>
      </c>
      <c r="RT123">
        <v>0</v>
      </c>
      <c r="RU123">
        <v>0</v>
      </c>
      <c r="RV123" s="1" t="s">
        <v>2441</v>
      </c>
      <c r="RW123" s="1" t="s">
        <v>2441</v>
      </c>
      <c r="RX123" s="1" t="s">
        <v>2441</v>
      </c>
      <c r="RY123" s="1" t="s">
        <v>2441</v>
      </c>
      <c r="RZ123" s="1" t="s">
        <v>2441</v>
      </c>
      <c r="SA123" s="1" t="s">
        <v>2441</v>
      </c>
      <c r="SB123" s="1" t="s">
        <v>2441</v>
      </c>
      <c r="SC123" s="1" t="s">
        <v>2441</v>
      </c>
      <c r="SD123" s="1" t="s">
        <v>2441</v>
      </c>
      <c r="SE123" s="1" t="s">
        <v>2441</v>
      </c>
      <c r="SG123" s="1" t="s">
        <v>2441</v>
      </c>
      <c r="SR123">
        <v>772.47</v>
      </c>
      <c r="SS123">
        <v>1005.51</v>
      </c>
      <c r="ST123">
        <v>28.04</v>
      </c>
      <c r="SU123">
        <v>35860</v>
      </c>
      <c r="SV123">
        <v>1</v>
      </c>
      <c r="SW123">
        <v>38.5</v>
      </c>
      <c r="SX123">
        <v>0.84</v>
      </c>
      <c r="SY123">
        <v>3</v>
      </c>
      <c r="SZ123">
        <v>0.04</v>
      </c>
      <c r="TA123">
        <v>1.45</v>
      </c>
      <c r="TB123">
        <v>9.27</v>
      </c>
      <c r="TC123">
        <v>18.510000000000002</v>
      </c>
      <c r="TD123">
        <v>1.02</v>
      </c>
      <c r="TE123">
        <v>18145</v>
      </c>
      <c r="TF123">
        <v>1</v>
      </c>
      <c r="TG123">
        <v>837.4</v>
      </c>
      <c r="TH123">
        <v>0</v>
      </c>
      <c r="TI123">
        <v>0</v>
      </c>
      <c r="TJ123" s="1" t="s">
        <v>2441</v>
      </c>
      <c r="TK123" s="1" t="s">
        <v>2441</v>
      </c>
      <c r="TL123" s="1" t="s">
        <v>2441</v>
      </c>
      <c r="TM123" s="1" t="s">
        <v>2441</v>
      </c>
      <c r="TN123" s="1" t="s">
        <v>2441</v>
      </c>
      <c r="TO123" s="1" t="s">
        <v>2441</v>
      </c>
      <c r="TP123" s="1" t="s">
        <v>2441</v>
      </c>
      <c r="TQ123" s="1" t="s">
        <v>2441</v>
      </c>
      <c r="TR123" s="1" t="s">
        <v>2441</v>
      </c>
      <c r="TS123" s="1" t="s">
        <v>2441</v>
      </c>
      <c r="TV123">
        <v>117.13</v>
      </c>
      <c r="TW123">
        <v>218.96</v>
      </c>
      <c r="TX123">
        <v>16.100000000000001</v>
      </c>
      <c r="TY123">
        <v>13600</v>
      </c>
      <c r="TZ123">
        <v>1</v>
      </c>
      <c r="UA123" s="1" t="s">
        <v>2441</v>
      </c>
      <c r="UB123">
        <v>0</v>
      </c>
      <c r="UC123">
        <v>0</v>
      </c>
      <c r="UD123" s="1" t="s">
        <v>2441</v>
      </c>
      <c r="UE123" s="1" t="s">
        <v>2441</v>
      </c>
      <c r="UF123">
        <v>268.29000000000002</v>
      </c>
      <c r="UG123">
        <v>82.72</v>
      </c>
      <c r="UH123">
        <v>8.9309999999999992</v>
      </c>
      <c r="UI123">
        <v>6780</v>
      </c>
      <c r="UJ123">
        <v>0.73199999999999998</v>
      </c>
      <c r="UK123">
        <v>46.8</v>
      </c>
      <c r="UL123">
        <v>0.26</v>
      </c>
      <c r="UM123">
        <v>2.87</v>
      </c>
      <c r="UN123" s="1" t="s">
        <v>2441</v>
      </c>
      <c r="UO123">
        <v>0.61</v>
      </c>
      <c r="UP123">
        <v>25.09</v>
      </c>
      <c r="UQ123">
        <v>50.05</v>
      </c>
      <c r="UR123">
        <v>1.589</v>
      </c>
      <c r="US123">
        <v>3500</v>
      </c>
      <c r="UT123">
        <v>0.1111</v>
      </c>
      <c r="UU123">
        <v>183.5</v>
      </c>
      <c r="UV123">
        <v>0</v>
      </c>
      <c r="UW123">
        <v>0</v>
      </c>
      <c r="UX123">
        <v>0.02</v>
      </c>
      <c r="UY123">
        <v>0.09</v>
      </c>
      <c r="UZ123" s="1" t="s">
        <v>2441</v>
      </c>
      <c r="VA123" s="1" t="s">
        <v>2441</v>
      </c>
      <c r="VB123" s="1" t="s">
        <v>2441</v>
      </c>
      <c r="VC123" s="1" t="s">
        <v>2441</v>
      </c>
      <c r="VD123" s="1" t="s">
        <v>2441</v>
      </c>
      <c r="VE123" s="1" t="s">
        <v>2441</v>
      </c>
      <c r="VF123" s="1" t="s">
        <v>2441</v>
      </c>
      <c r="VG123" s="1" t="s">
        <v>2441</v>
      </c>
      <c r="VH123" s="1" t="s">
        <v>2441</v>
      </c>
      <c r="VI123" s="1" t="s">
        <v>2441</v>
      </c>
      <c r="VJ123">
        <v>446.76</v>
      </c>
      <c r="VK123">
        <v>303.93</v>
      </c>
      <c r="VL123">
        <v>46.05</v>
      </c>
      <c r="VM123">
        <v>6600</v>
      </c>
      <c r="VN123">
        <v>1</v>
      </c>
      <c r="VO123">
        <v>8.6</v>
      </c>
      <c r="VP123">
        <v>1.3</v>
      </c>
      <c r="VQ123">
        <v>2.82</v>
      </c>
      <c r="VR123">
        <v>0.13</v>
      </c>
      <c r="VS123">
        <v>3.36</v>
      </c>
      <c r="VT123">
        <v>51.02</v>
      </c>
      <c r="VU123">
        <v>50.22</v>
      </c>
      <c r="VV123">
        <v>8.61</v>
      </c>
      <c r="VW123">
        <v>17500</v>
      </c>
      <c r="VX123">
        <v>3</v>
      </c>
      <c r="VY123">
        <v>460.2</v>
      </c>
      <c r="VZ123">
        <v>0</v>
      </c>
      <c r="WA123">
        <v>0</v>
      </c>
      <c r="WB123" s="1" t="s">
        <v>2441</v>
      </c>
      <c r="WC123">
        <v>1.44</v>
      </c>
      <c r="WD123">
        <v>1.31</v>
      </c>
      <c r="WE123">
        <v>0.62</v>
      </c>
      <c r="WF123">
        <v>0.05</v>
      </c>
      <c r="WG123">
        <v>12000</v>
      </c>
      <c r="WH123">
        <v>1</v>
      </c>
      <c r="WI123">
        <v>1530.8</v>
      </c>
      <c r="WJ123">
        <v>0</v>
      </c>
      <c r="WK123">
        <v>0</v>
      </c>
      <c r="WL123" s="1" t="s">
        <v>2441</v>
      </c>
      <c r="WM123" s="1" t="s">
        <v>2441</v>
      </c>
      <c r="WN123">
        <v>86.44</v>
      </c>
      <c r="WO123">
        <v>26.93</v>
      </c>
      <c r="WP123">
        <v>7.65</v>
      </c>
      <c r="WQ123">
        <v>3520</v>
      </c>
      <c r="WR123">
        <v>1</v>
      </c>
      <c r="WS123">
        <v>69.900000000000006</v>
      </c>
      <c r="WT123">
        <v>0</v>
      </c>
      <c r="WU123">
        <v>0</v>
      </c>
      <c r="WV123" s="1" t="s">
        <v>2441</v>
      </c>
      <c r="WW123" s="1" t="s">
        <v>2441</v>
      </c>
      <c r="WX123">
        <v>127.78</v>
      </c>
      <c r="WY123">
        <v>0.02</v>
      </c>
      <c r="WZ123">
        <v>11.5</v>
      </c>
      <c r="XA123">
        <v>2</v>
      </c>
      <c r="XB123">
        <v>1</v>
      </c>
      <c r="XD123">
        <v>0</v>
      </c>
      <c r="XE123">
        <v>0</v>
      </c>
      <c r="XH123">
        <v>38.4</v>
      </c>
      <c r="XI123">
        <v>39.99</v>
      </c>
      <c r="XJ123">
        <v>3.76</v>
      </c>
      <c r="XK123">
        <v>10414</v>
      </c>
      <c r="XL123">
        <v>0.97889999999999999</v>
      </c>
      <c r="XM123">
        <v>325.60000000000002</v>
      </c>
      <c r="XN123">
        <v>0</v>
      </c>
      <c r="XO123">
        <v>0</v>
      </c>
      <c r="XP123" s="1" t="s">
        <v>2441</v>
      </c>
      <c r="XQ123" s="1" t="s">
        <v>2441</v>
      </c>
      <c r="XR123" s="1" t="s">
        <v>2441</v>
      </c>
      <c r="XS123" s="1" t="s">
        <v>2441</v>
      </c>
      <c r="XT123" s="1" t="s">
        <v>2441</v>
      </c>
      <c r="XU123" s="1" t="s">
        <v>2441</v>
      </c>
      <c r="XV123" s="1" t="s">
        <v>2441</v>
      </c>
      <c r="XW123" s="1" t="s">
        <v>2441</v>
      </c>
      <c r="XX123" s="1" t="s">
        <v>2441</v>
      </c>
      <c r="XY123" s="1" t="s">
        <v>2441</v>
      </c>
      <c r="YA123" s="1" t="s">
        <v>2441</v>
      </c>
      <c r="YB123" s="1" t="s">
        <v>2441</v>
      </c>
      <c r="YC123" s="1" t="s">
        <v>2441</v>
      </c>
      <c r="YD123" s="1" t="s">
        <v>2441</v>
      </c>
      <c r="YE123" s="1" t="s">
        <v>2441</v>
      </c>
      <c r="YF123" s="1" t="s">
        <v>2441</v>
      </c>
      <c r="YG123" s="1" t="s">
        <v>2441</v>
      </c>
      <c r="YH123" s="1" t="s">
        <v>2441</v>
      </c>
      <c r="YI123" s="1" t="s">
        <v>2441</v>
      </c>
      <c r="YL123">
        <v>20.91</v>
      </c>
      <c r="YM123">
        <v>44.85</v>
      </c>
      <c r="YN123">
        <v>2.0790000000000002</v>
      </c>
      <c r="YO123">
        <v>19500</v>
      </c>
      <c r="YP123">
        <v>0.90400000000000003</v>
      </c>
      <c r="YQ123">
        <v>399.1</v>
      </c>
      <c r="YR123">
        <v>0</v>
      </c>
      <c r="YS123">
        <v>0</v>
      </c>
      <c r="YT123" s="1" t="s">
        <v>2441</v>
      </c>
      <c r="YU123">
        <v>-2.4300000000000002</v>
      </c>
      <c r="ZF123">
        <v>108.58</v>
      </c>
      <c r="ZG123">
        <v>72.84</v>
      </c>
      <c r="ZH123">
        <v>3.87</v>
      </c>
      <c r="ZI123">
        <v>8470</v>
      </c>
      <c r="ZJ123">
        <v>0.45</v>
      </c>
      <c r="ZK123">
        <v>83.6</v>
      </c>
      <c r="ZL123">
        <v>0</v>
      </c>
      <c r="ZM123">
        <v>0</v>
      </c>
      <c r="ZN123" s="1" t="s">
        <v>2441</v>
      </c>
      <c r="ZO123" s="1" t="s">
        <v>2441</v>
      </c>
      <c r="ZP123">
        <v>4.9800000000000004</v>
      </c>
      <c r="ZQ123">
        <v>0.36</v>
      </c>
      <c r="ZR123">
        <v>8.1999999999999993</v>
      </c>
      <c r="ZS123">
        <v>44</v>
      </c>
      <c r="ZT123">
        <v>1</v>
      </c>
      <c r="ZU123" s="1" t="s">
        <v>2441</v>
      </c>
      <c r="ZV123">
        <v>0.36</v>
      </c>
      <c r="ZW123">
        <v>4.3899999999999997</v>
      </c>
      <c r="ZZ123">
        <v>25.4</v>
      </c>
      <c r="AAA123">
        <v>6.82</v>
      </c>
      <c r="AAB123">
        <v>7.64</v>
      </c>
      <c r="AAC123">
        <v>750</v>
      </c>
      <c r="AAD123">
        <v>0.83919999999999995</v>
      </c>
      <c r="AAE123">
        <v>10.7</v>
      </c>
      <c r="AAF123">
        <v>0</v>
      </c>
      <c r="AAG123">
        <v>0</v>
      </c>
      <c r="AAJ123">
        <v>359.77</v>
      </c>
      <c r="AAK123">
        <v>134.74</v>
      </c>
      <c r="AAL123">
        <v>2.9350000000000001</v>
      </c>
      <c r="AAM123">
        <v>22954</v>
      </c>
      <c r="AAN123">
        <v>0.5</v>
      </c>
      <c r="AAO123">
        <v>1166.3</v>
      </c>
      <c r="AAP123">
        <v>0.05</v>
      </c>
      <c r="AAQ123">
        <v>1.7</v>
      </c>
      <c r="AAR123" s="1" t="s">
        <v>2441</v>
      </c>
      <c r="AAS123" s="1" t="s">
        <v>2441</v>
      </c>
      <c r="AAT123" s="1" t="s">
        <v>2441</v>
      </c>
      <c r="AAU123" s="1" t="s">
        <v>2441</v>
      </c>
      <c r="AAV123" s="1" t="s">
        <v>2441</v>
      </c>
      <c r="AAW123" s="1" t="s">
        <v>2441</v>
      </c>
      <c r="AAX123" s="1" t="s">
        <v>2441</v>
      </c>
      <c r="AAY123" s="1" t="s">
        <v>2441</v>
      </c>
      <c r="AAZ123" s="1" t="s">
        <v>2441</v>
      </c>
      <c r="ABA123" s="1" t="s">
        <v>2441</v>
      </c>
      <c r="ABD123">
        <v>8.7799999999999994</v>
      </c>
      <c r="ABE123">
        <v>31.91</v>
      </c>
      <c r="ABF123">
        <v>1.73</v>
      </c>
      <c r="ABG123">
        <v>18443</v>
      </c>
      <c r="ABH123">
        <v>1</v>
      </c>
      <c r="ABI123">
        <v>14.5</v>
      </c>
      <c r="ABJ123">
        <v>0</v>
      </c>
      <c r="ABK123">
        <v>0</v>
      </c>
      <c r="ABL123" s="1" t="s">
        <v>2441</v>
      </c>
      <c r="ABM123" s="1" t="s">
        <v>2441</v>
      </c>
      <c r="ABN123">
        <v>704.22</v>
      </c>
      <c r="ABO123">
        <v>25.93</v>
      </c>
      <c r="ABP123">
        <v>15.292999999999999</v>
      </c>
      <c r="ABQ123">
        <v>1243</v>
      </c>
      <c r="ABR123">
        <v>0.73309999999999997</v>
      </c>
      <c r="ABS123">
        <v>58.1</v>
      </c>
      <c r="ABT123">
        <v>0.19</v>
      </c>
      <c r="ABU123">
        <v>1.25</v>
      </c>
      <c r="ABV123" s="1" t="s">
        <v>2441</v>
      </c>
      <c r="ABW123" s="1" t="s">
        <v>2441</v>
      </c>
      <c r="ABX123">
        <v>701.16</v>
      </c>
      <c r="ABY123">
        <v>575.04</v>
      </c>
      <c r="ABZ123">
        <v>10.068</v>
      </c>
      <c r="ACA123">
        <v>32470</v>
      </c>
      <c r="ACB123">
        <v>0.56850000000000001</v>
      </c>
      <c r="ACC123">
        <v>329.8</v>
      </c>
      <c r="ACD123">
        <v>0.15</v>
      </c>
      <c r="ACE123">
        <v>1.47</v>
      </c>
      <c r="ACF123">
        <v>0.01</v>
      </c>
      <c r="ACG123">
        <v>0.49</v>
      </c>
      <c r="ACH123">
        <v>407.97</v>
      </c>
      <c r="ACI123">
        <v>694.5</v>
      </c>
      <c r="ACJ123">
        <v>69.45</v>
      </c>
      <c r="ACK123">
        <v>10000</v>
      </c>
      <c r="ACL123">
        <v>1</v>
      </c>
      <c r="ACM123">
        <v>4.2</v>
      </c>
      <c r="ACN123">
        <v>1.1000000000000001</v>
      </c>
      <c r="ACO123">
        <v>1.58</v>
      </c>
      <c r="ACP123">
        <v>0.22</v>
      </c>
      <c r="ACQ123">
        <v>4.08</v>
      </c>
      <c r="ACR123" s="1" t="s">
        <v>2441</v>
      </c>
      <c r="ACS123" s="1" t="s">
        <v>2441</v>
      </c>
      <c r="ACT123" s="1" t="s">
        <v>2441</v>
      </c>
      <c r="ACU123" s="1" t="s">
        <v>2441</v>
      </c>
      <c r="ACV123" s="1" t="s">
        <v>2441</v>
      </c>
      <c r="ACW123" s="1" t="s">
        <v>2441</v>
      </c>
      <c r="ACX123" s="1" t="s">
        <v>2441</v>
      </c>
      <c r="ACY123" s="1" t="s">
        <v>2441</v>
      </c>
      <c r="ACZ123" s="1" t="s">
        <v>2441</v>
      </c>
      <c r="ADA123" s="1" t="s">
        <v>2441</v>
      </c>
      <c r="ADB123" s="1" t="s">
        <v>2441</v>
      </c>
      <c r="ADC123" s="1" t="s">
        <v>2441</v>
      </c>
      <c r="ADD123" s="1" t="s">
        <v>2441</v>
      </c>
      <c r="ADE123" s="1" t="s">
        <v>2441</v>
      </c>
      <c r="ADF123" s="1" t="s">
        <v>2441</v>
      </c>
      <c r="ADG123" s="1" t="s">
        <v>2441</v>
      </c>
      <c r="ADH123" s="1" t="s">
        <v>2441</v>
      </c>
      <c r="ADI123" s="1" t="s">
        <v>2441</v>
      </c>
      <c r="ADK123" s="1" t="s">
        <v>2441</v>
      </c>
      <c r="ADL123" s="1" t="s">
        <v>2441</v>
      </c>
      <c r="ADM123" s="1" t="s">
        <v>2441</v>
      </c>
      <c r="ADN123" s="1" t="s">
        <v>2441</v>
      </c>
      <c r="ADO123" s="1" t="s">
        <v>2441</v>
      </c>
      <c r="ADP123" s="1" t="s">
        <v>2441</v>
      </c>
      <c r="ADQ123" s="1" t="s">
        <v>2441</v>
      </c>
      <c r="ADR123" s="1" t="s">
        <v>2441</v>
      </c>
      <c r="ADS123" s="1" t="s">
        <v>2441</v>
      </c>
      <c r="ADT123" s="1" t="s">
        <v>2441</v>
      </c>
      <c r="ADU123" s="1" t="s">
        <v>2441</v>
      </c>
      <c r="AEF123">
        <v>102.81</v>
      </c>
      <c r="AEG123">
        <v>94.26</v>
      </c>
      <c r="AEH123">
        <v>397.43</v>
      </c>
      <c r="AEI123">
        <v>5730</v>
      </c>
      <c r="AEJ123">
        <v>24.159700000000001</v>
      </c>
      <c r="AEK123">
        <v>18.3</v>
      </c>
      <c r="AEL123">
        <v>0</v>
      </c>
      <c r="AEM123">
        <v>0</v>
      </c>
      <c r="AEN123" s="1" t="s">
        <v>2441</v>
      </c>
      <c r="AEO123" s="1" t="s">
        <v>2441</v>
      </c>
      <c r="AEP123" s="1" t="s">
        <v>2441</v>
      </c>
      <c r="AEQ123" s="1" t="s">
        <v>2441</v>
      </c>
      <c r="AER123" s="1" t="s">
        <v>2441</v>
      </c>
      <c r="AES123" s="1" t="s">
        <v>2441</v>
      </c>
      <c r="AET123" s="1" t="s">
        <v>2441</v>
      </c>
      <c r="AEU123" s="1" t="s">
        <v>2441</v>
      </c>
      <c r="AEV123" s="1" t="s">
        <v>2441</v>
      </c>
      <c r="AEW123" s="1" t="s">
        <v>2441</v>
      </c>
      <c r="AEX123" s="1" t="s">
        <v>2441</v>
      </c>
      <c r="AEY123" s="1" t="s">
        <v>2441</v>
      </c>
      <c r="AEZ123">
        <v>2326.11</v>
      </c>
      <c r="AFA123">
        <v>17</v>
      </c>
      <c r="AFB123">
        <v>17</v>
      </c>
      <c r="AFC123">
        <v>1000</v>
      </c>
      <c r="AFD123">
        <v>1</v>
      </c>
      <c r="AFE123">
        <v>19.3</v>
      </c>
      <c r="AFF123">
        <v>0</v>
      </c>
      <c r="AFG123">
        <v>0</v>
      </c>
      <c r="AFJ123" s="1" t="s">
        <v>2441</v>
      </c>
      <c r="AFK123" s="1" t="s">
        <v>2441</v>
      </c>
      <c r="AFL123" s="1" t="s">
        <v>2441</v>
      </c>
      <c r="AFM123" s="1" t="s">
        <v>2441</v>
      </c>
      <c r="AFN123" s="1" t="s">
        <v>2441</v>
      </c>
      <c r="AFO123" s="1" t="s">
        <v>2441</v>
      </c>
      <c r="AFP123" s="1" t="s">
        <v>2441</v>
      </c>
      <c r="AFQ123" s="1" t="s">
        <v>2441</v>
      </c>
      <c r="AFR123" s="1" t="s">
        <v>2441</v>
      </c>
      <c r="AFS123" s="1" t="s">
        <v>2441</v>
      </c>
      <c r="AFT123" s="1" t="s">
        <v>2441</v>
      </c>
      <c r="AFU123" s="1" t="s">
        <v>2441</v>
      </c>
      <c r="AFV123" s="1" t="s">
        <v>2441</v>
      </c>
      <c r="AFW123" s="1" t="s">
        <v>2441</v>
      </c>
      <c r="AFX123" s="1" t="s">
        <v>2441</v>
      </c>
      <c r="AFY123" s="1" t="s">
        <v>2441</v>
      </c>
      <c r="AFZ123" s="1" t="s">
        <v>2441</v>
      </c>
      <c r="AGA123" s="1" t="s">
        <v>2441</v>
      </c>
      <c r="AGB123" s="1" t="s">
        <v>2441</v>
      </c>
      <c r="AGC123" s="1" t="s">
        <v>2441</v>
      </c>
      <c r="AGD123" s="1" t="s">
        <v>2441</v>
      </c>
      <c r="AGF123" s="1" t="s">
        <v>2441</v>
      </c>
      <c r="AGG123" s="1" t="s">
        <v>2441</v>
      </c>
      <c r="AGH123" s="1" t="s">
        <v>2441</v>
      </c>
      <c r="AGI123" s="1" t="s">
        <v>2441</v>
      </c>
      <c r="AGJ123" s="1" t="s">
        <v>2441</v>
      </c>
      <c r="AGK123" s="1" t="s">
        <v>2441</v>
      </c>
      <c r="AGN123">
        <v>814.74</v>
      </c>
      <c r="AGO123">
        <v>14995.19</v>
      </c>
      <c r="AGP123">
        <v>136.249</v>
      </c>
      <c r="AGQ123">
        <v>656820</v>
      </c>
      <c r="AGR123">
        <v>5.968</v>
      </c>
      <c r="AGS123">
        <v>251.9</v>
      </c>
      <c r="AGT123">
        <v>1.49</v>
      </c>
      <c r="AGU123">
        <v>1.1000000000000001</v>
      </c>
      <c r="AGV123">
        <v>1.1200000000000001</v>
      </c>
      <c r="AGW123">
        <v>7.86</v>
      </c>
      <c r="AHH123" s="1" t="s">
        <v>2441</v>
      </c>
      <c r="AHI123" s="1" t="s">
        <v>2441</v>
      </c>
      <c r="AHJ123" s="1" t="s">
        <v>2441</v>
      </c>
      <c r="AHK123" s="1" t="s">
        <v>2441</v>
      </c>
      <c r="AHL123" s="1" t="s">
        <v>2441</v>
      </c>
      <c r="AHM123" s="1" t="s">
        <v>2441</v>
      </c>
      <c r="AHN123" s="1" t="s">
        <v>2441</v>
      </c>
      <c r="AHO123" s="1" t="s">
        <v>2441</v>
      </c>
      <c r="AHZ123">
        <v>1.1200000000000001</v>
      </c>
      <c r="AIA123">
        <v>7.86</v>
      </c>
      <c r="AIB123" s="1" t="s">
        <v>2441</v>
      </c>
      <c r="AIC123" s="1" t="s">
        <v>2441</v>
      </c>
      <c r="AID123" s="1" t="s">
        <v>2441</v>
      </c>
      <c r="AIE123" s="1" t="s">
        <v>2441</v>
      </c>
      <c r="AIF123" s="1" t="s">
        <v>2441</v>
      </c>
      <c r="AIG123" s="1" t="s">
        <v>2441</v>
      </c>
      <c r="AIH123" s="1" t="s">
        <v>2441</v>
      </c>
      <c r="AII123" s="1" t="s">
        <v>2441</v>
      </c>
      <c r="AIJ123" s="1" t="s">
        <v>2441</v>
      </c>
      <c r="AIK123" s="1" t="s">
        <v>2441</v>
      </c>
      <c r="AIL123">
        <v>118.75</v>
      </c>
      <c r="AIM123">
        <v>5.4</v>
      </c>
      <c r="AIN123">
        <v>2.0249999999999999</v>
      </c>
      <c r="AIO123">
        <v>200</v>
      </c>
      <c r="AIP123">
        <v>7.4999999999999997E-2</v>
      </c>
      <c r="AIQ123">
        <v>25.8</v>
      </c>
      <c r="AIR123">
        <v>0.02</v>
      </c>
      <c r="AIS123">
        <v>0.93</v>
      </c>
      <c r="AIV123">
        <v>205.57</v>
      </c>
      <c r="AIW123">
        <v>47.66</v>
      </c>
      <c r="AIX123">
        <v>6.27</v>
      </c>
      <c r="AIY123">
        <v>7602</v>
      </c>
      <c r="AIZ123">
        <v>1</v>
      </c>
      <c r="AJA123">
        <v>258.7</v>
      </c>
      <c r="AJB123">
        <v>0</v>
      </c>
      <c r="AJC123">
        <v>0</v>
      </c>
      <c r="AJE123">
        <v>0.11</v>
      </c>
      <c r="AJO123">
        <v>0.11</v>
      </c>
      <c r="AJY123">
        <v>0.11</v>
      </c>
      <c r="AJZ123" s="1" t="s">
        <v>2441</v>
      </c>
      <c r="AKB123" s="1" t="s">
        <v>2441</v>
      </c>
      <c r="AKC123" s="1" t="s">
        <v>2441</v>
      </c>
      <c r="AKD123" s="1" t="s">
        <v>2441</v>
      </c>
      <c r="AKF123" s="1" t="s">
        <v>2441</v>
      </c>
      <c r="AKG123" s="1" t="s">
        <v>2441</v>
      </c>
      <c r="AKJ123">
        <v>53.41</v>
      </c>
      <c r="AKK123">
        <v>105.75</v>
      </c>
      <c r="AKL123">
        <v>11.75</v>
      </c>
      <c r="AKM123">
        <v>9000</v>
      </c>
      <c r="AKN123">
        <v>1</v>
      </c>
      <c r="AKO123" s="1" t="s">
        <v>2441</v>
      </c>
      <c r="AKP123">
        <v>0</v>
      </c>
      <c r="AKQ123">
        <v>0</v>
      </c>
      <c r="AKR123" s="1" t="s">
        <v>2441</v>
      </c>
      <c r="AKS123" s="1" t="s">
        <v>2441</v>
      </c>
      <c r="AKT123" s="1" t="s">
        <v>2441</v>
      </c>
      <c r="AKU123" s="1" t="s">
        <v>2441</v>
      </c>
      <c r="AKV123" s="1" t="s">
        <v>2441</v>
      </c>
      <c r="AKW123" s="1" t="s">
        <v>2441</v>
      </c>
      <c r="AKX123" s="1" t="s">
        <v>2441</v>
      </c>
      <c r="AKY123" s="1" t="s">
        <v>2441</v>
      </c>
      <c r="AKZ123" s="1" t="s">
        <v>2441</v>
      </c>
      <c r="ALA123" s="1" t="s">
        <v>2441</v>
      </c>
      <c r="ALB123" s="1" t="s">
        <v>2441</v>
      </c>
      <c r="ALC123" s="1" t="s">
        <v>2441</v>
      </c>
      <c r="ALD123" s="1" t="s">
        <v>2441</v>
      </c>
      <c r="ALF123" s="1" t="s">
        <v>2441</v>
      </c>
      <c r="ALG123" s="1" t="s">
        <v>2441</v>
      </c>
      <c r="ALH123" s="1" t="s">
        <v>2441</v>
      </c>
      <c r="ALJ123" s="1" t="s">
        <v>2441</v>
      </c>
      <c r="ALK123" s="1" t="s">
        <v>2441</v>
      </c>
      <c r="ALN123">
        <v>170.53</v>
      </c>
      <c r="ALO123">
        <v>50.36</v>
      </c>
      <c r="ALP123">
        <v>6.54</v>
      </c>
      <c r="ALQ123">
        <v>7700</v>
      </c>
      <c r="ALR123">
        <v>1</v>
      </c>
      <c r="ALS123">
        <v>53.5</v>
      </c>
      <c r="ALT123">
        <v>0</v>
      </c>
      <c r="ALU123">
        <v>0</v>
      </c>
      <c r="ALV123" s="1" t="s">
        <v>2441</v>
      </c>
      <c r="ALW123">
        <v>0.35</v>
      </c>
      <c r="ALX123">
        <v>174.43</v>
      </c>
      <c r="ALY123">
        <v>13304.7</v>
      </c>
      <c r="ALZ123">
        <v>13.212999999999999</v>
      </c>
      <c r="AMA123">
        <v>324110</v>
      </c>
      <c r="AMB123">
        <v>0.32190000000000002</v>
      </c>
      <c r="AMC123">
        <v>555.70000000000005</v>
      </c>
      <c r="AMD123">
        <v>0.33</v>
      </c>
      <c r="AME123">
        <v>2.48</v>
      </c>
      <c r="AMF123">
        <v>0.06</v>
      </c>
      <c r="AMG123">
        <v>2.79</v>
      </c>
      <c r="AMR123">
        <v>1.6</v>
      </c>
      <c r="AMS123">
        <v>8.86</v>
      </c>
      <c r="AMT123">
        <v>11.36</v>
      </c>
      <c r="AMU123">
        <v>122997</v>
      </c>
      <c r="AMV123">
        <v>157.7741</v>
      </c>
      <c r="AMW123">
        <v>139.1</v>
      </c>
      <c r="AMX123">
        <v>0</v>
      </c>
      <c r="AMY123">
        <v>0</v>
      </c>
      <c r="ANB123">
        <v>9.34</v>
      </c>
      <c r="ANC123">
        <v>10.01</v>
      </c>
      <c r="AND123">
        <v>1.71</v>
      </c>
      <c r="ANE123">
        <v>5855</v>
      </c>
      <c r="ANF123">
        <v>1</v>
      </c>
      <c r="ANG123">
        <v>92.3</v>
      </c>
      <c r="ANH123">
        <v>0</v>
      </c>
      <c r="ANI123">
        <v>0</v>
      </c>
      <c r="ANK123" s="1" t="s">
        <v>2441</v>
      </c>
      <c r="ANL123">
        <v>51.48</v>
      </c>
      <c r="ANM123">
        <v>19.29</v>
      </c>
      <c r="ANN123">
        <v>2.923</v>
      </c>
      <c r="ANO123">
        <v>2200</v>
      </c>
      <c r="ANP123">
        <v>0.33329999999999999</v>
      </c>
      <c r="ANQ123">
        <v>457.9</v>
      </c>
      <c r="ANR123">
        <v>7.0000000000000007E-2</v>
      </c>
      <c r="ANS123">
        <v>2.2799999999999998</v>
      </c>
      <c r="ANT123" s="1" t="s">
        <v>2441</v>
      </c>
      <c r="ANU123" s="1" t="s">
        <v>2441</v>
      </c>
      <c r="ANV123">
        <v>51.77</v>
      </c>
      <c r="ANW123">
        <v>12.42</v>
      </c>
      <c r="ANX123">
        <v>1.38</v>
      </c>
      <c r="ANY123">
        <v>9000</v>
      </c>
      <c r="ANZ123">
        <v>1</v>
      </c>
      <c r="AOA123">
        <v>429.1</v>
      </c>
      <c r="AOB123">
        <v>0</v>
      </c>
      <c r="AOC123">
        <v>0</v>
      </c>
      <c r="AOD123" s="1" t="s">
        <v>2441</v>
      </c>
      <c r="AOE123" s="1" t="s">
        <v>2441</v>
      </c>
      <c r="AOP123" s="1" t="s">
        <v>2441</v>
      </c>
      <c r="AOR123" s="1" t="s">
        <v>2441</v>
      </c>
      <c r="AOS123" s="1" t="s">
        <v>2441</v>
      </c>
      <c r="AOT123" s="1" t="s">
        <v>2441</v>
      </c>
      <c r="AOV123" s="1" t="s">
        <v>2441</v>
      </c>
      <c r="AOW123" s="1" t="s">
        <v>2441</v>
      </c>
      <c r="AOZ123" s="1" t="s">
        <v>2441</v>
      </c>
      <c r="APB123" s="1" t="s">
        <v>2441</v>
      </c>
      <c r="APC123" s="1" t="s">
        <v>2441</v>
      </c>
      <c r="APD123" s="1" t="s">
        <v>2441</v>
      </c>
      <c r="APF123" s="1" t="s">
        <v>2441</v>
      </c>
      <c r="APG123" s="1" t="s">
        <v>2441</v>
      </c>
      <c r="APJ123">
        <v>25.31</v>
      </c>
      <c r="APK123">
        <v>22.2</v>
      </c>
      <c r="APL123">
        <v>0.87</v>
      </c>
      <c r="APM123">
        <v>25515</v>
      </c>
      <c r="APN123">
        <v>1</v>
      </c>
      <c r="APO123">
        <v>439.4</v>
      </c>
      <c r="APP123">
        <v>0</v>
      </c>
      <c r="APQ123">
        <v>0</v>
      </c>
      <c r="APT123" s="1" t="s">
        <v>2441</v>
      </c>
      <c r="APU123" s="1" t="s">
        <v>2441</v>
      </c>
      <c r="APV123" s="1" t="s">
        <v>2441</v>
      </c>
      <c r="APW123" s="1" t="s">
        <v>2441</v>
      </c>
      <c r="APX123" s="1" t="s">
        <v>2441</v>
      </c>
      <c r="APY123" s="1" t="s">
        <v>2441</v>
      </c>
      <c r="APZ123" s="1" t="s">
        <v>2441</v>
      </c>
      <c r="AQA123" s="1" t="s">
        <v>2441</v>
      </c>
      <c r="AQD123">
        <v>35</v>
      </c>
      <c r="AQE123">
        <v>129.34</v>
      </c>
      <c r="AQF123">
        <v>10.15</v>
      </c>
      <c r="AQG123">
        <v>12743</v>
      </c>
      <c r="AQH123">
        <v>1</v>
      </c>
      <c r="AQI123">
        <v>11.4</v>
      </c>
      <c r="AQJ123">
        <v>0</v>
      </c>
      <c r="AQK123">
        <v>0</v>
      </c>
      <c r="AQL123">
        <v>0.01</v>
      </c>
      <c r="AQM123">
        <v>0.41</v>
      </c>
      <c r="AQN123" s="1" t="s">
        <v>2441</v>
      </c>
      <c r="AQO123" s="1" t="s">
        <v>2441</v>
      </c>
      <c r="AQP123" s="1" t="s">
        <v>2441</v>
      </c>
      <c r="AQQ123" s="1" t="s">
        <v>2441</v>
      </c>
      <c r="AQR123" s="1" t="s">
        <v>2441</v>
      </c>
      <c r="AQS123" s="1" t="s">
        <v>2441</v>
      </c>
      <c r="AQT123" s="1" t="s">
        <v>2441</v>
      </c>
      <c r="AQU123" s="1" t="s">
        <v>2441</v>
      </c>
      <c r="AQV123" s="1" t="s">
        <v>2441</v>
      </c>
      <c r="AQW123" s="1" t="s">
        <v>2441</v>
      </c>
      <c r="AQX123" s="1" t="s">
        <v>2441</v>
      </c>
      <c r="AQY123" s="1" t="s">
        <v>2441</v>
      </c>
      <c r="AQZ123" s="1" t="s">
        <v>2441</v>
      </c>
      <c r="ARA123" s="1" t="s">
        <v>2441</v>
      </c>
      <c r="ARB123" s="1" t="s">
        <v>2441</v>
      </c>
      <c r="ARC123" s="1" t="s">
        <v>2441</v>
      </c>
      <c r="ARD123" s="1" t="s">
        <v>2441</v>
      </c>
      <c r="ARE123" s="1" t="s">
        <v>2441</v>
      </c>
      <c r="ARG123" s="1" t="s">
        <v>2441</v>
      </c>
      <c r="ARH123">
        <v>182.96</v>
      </c>
      <c r="ARI123">
        <v>988</v>
      </c>
      <c r="ARJ123">
        <v>55.27</v>
      </c>
      <c r="ARK123">
        <v>10000</v>
      </c>
      <c r="ARL123">
        <v>0.55940000000000001</v>
      </c>
      <c r="ARM123">
        <v>427.7</v>
      </c>
      <c r="ARN123">
        <v>0</v>
      </c>
      <c r="ARO123">
        <v>0</v>
      </c>
      <c r="ARP123">
        <v>0.16</v>
      </c>
      <c r="ARQ123">
        <v>1.58</v>
      </c>
      <c r="ARR123">
        <v>82.64</v>
      </c>
      <c r="ARS123">
        <v>28.64</v>
      </c>
      <c r="ART123">
        <v>13.79</v>
      </c>
      <c r="ARU123">
        <v>1796</v>
      </c>
      <c r="ARV123">
        <v>0.86460000000000004</v>
      </c>
      <c r="ARW123">
        <v>13</v>
      </c>
      <c r="ARX123">
        <v>0</v>
      </c>
      <c r="ARY123">
        <v>0</v>
      </c>
      <c r="ASA123" s="1" t="s">
        <v>2441</v>
      </c>
      <c r="ASB123">
        <v>6.76</v>
      </c>
      <c r="ASC123">
        <v>15.48</v>
      </c>
      <c r="ASD123">
        <v>1.5</v>
      </c>
      <c r="ASE123">
        <v>10320</v>
      </c>
      <c r="ASF123">
        <v>0.99950000000000006</v>
      </c>
      <c r="ASG123">
        <v>46.7</v>
      </c>
      <c r="ASH123">
        <v>0</v>
      </c>
      <c r="ASI123">
        <v>0</v>
      </c>
      <c r="ASJ123" s="1" t="s">
        <v>2441</v>
      </c>
      <c r="ASK123" s="1" t="s">
        <v>2441</v>
      </c>
      <c r="ASL123" s="1" t="s">
        <v>2441</v>
      </c>
      <c r="ASM123" s="1" t="s">
        <v>2441</v>
      </c>
      <c r="ASN123" s="1" t="s">
        <v>2441</v>
      </c>
      <c r="ASO123" s="1" t="s">
        <v>2441</v>
      </c>
      <c r="ASP123" s="1" t="s">
        <v>2441</v>
      </c>
      <c r="ASQ123" s="1" t="s">
        <v>2441</v>
      </c>
      <c r="ASR123" s="1" t="s">
        <v>2441</v>
      </c>
      <c r="ASS123" s="1" t="s">
        <v>2441</v>
      </c>
      <c r="ASV123">
        <v>0.02</v>
      </c>
      <c r="ASW123">
        <v>0.87</v>
      </c>
      <c r="ASX123">
        <v>0.02</v>
      </c>
      <c r="ASY123">
        <v>43409</v>
      </c>
      <c r="ASZ123">
        <v>1</v>
      </c>
      <c r="ATA123" s="1" t="s">
        <v>2441</v>
      </c>
      <c r="ATB123">
        <v>0</v>
      </c>
      <c r="ATC123">
        <v>0</v>
      </c>
      <c r="ATD123" s="1" t="s">
        <v>2441</v>
      </c>
      <c r="ATE123" s="1" t="s">
        <v>2441</v>
      </c>
      <c r="ATF123" s="1" t="s">
        <v>2441</v>
      </c>
      <c r="ATG123" s="1" t="s">
        <v>2441</v>
      </c>
      <c r="ATH123" s="1" t="s">
        <v>2441</v>
      </c>
      <c r="ATI123" s="1" t="s">
        <v>2441</v>
      </c>
      <c r="ATJ123" s="1" t="s">
        <v>2441</v>
      </c>
      <c r="ATK123" s="1" t="s">
        <v>2441</v>
      </c>
      <c r="ATL123" s="1" t="s">
        <v>2441</v>
      </c>
      <c r="ATM123" s="1" t="s">
        <v>2441</v>
      </c>
      <c r="ATN123" s="1" t="s">
        <v>2441</v>
      </c>
      <c r="ATO123" s="1" t="s">
        <v>2441</v>
      </c>
      <c r="AUJ123" s="1" t="s">
        <v>2441</v>
      </c>
      <c r="AUL123" s="1" t="s">
        <v>2441</v>
      </c>
      <c r="AUM123" s="1" t="s">
        <v>2441</v>
      </c>
      <c r="AUN123" s="1" t="s">
        <v>2441</v>
      </c>
      <c r="AUO123" s="1" t="s">
        <v>2441</v>
      </c>
      <c r="AUP123" s="1" t="s">
        <v>2441</v>
      </c>
      <c r="AUQ123" s="1" t="s">
        <v>2441</v>
      </c>
      <c r="AUT123">
        <v>36.15</v>
      </c>
      <c r="AUU123">
        <v>359.11</v>
      </c>
      <c r="AUV123">
        <v>9.4</v>
      </c>
      <c r="AUW123">
        <v>38203</v>
      </c>
      <c r="AUX123">
        <v>1</v>
      </c>
      <c r="AUY123">
        <v>154.69999999999999</v>
      </c>
      <c r="AUZ123">
        <v>0</v>
      </c>
      <c r="AVA123">
        <v>0</v>
      </c>
      <c r="AVB123">
        <v>0.04</v>
      </c>
      <c r="AVC123">
        <v>0.14000000000000001</v>
      </c>
      <c r="AVD123">
        <v>22.84</v>
      </c>
      <c r="AVE123">
        <v>31.12</v>
      </c>
      <c r="AVF123">
        <v>5.85</v>
      </c>
      <c r="AVG123">
        <v>5320</v>
      </c>
      <c r="AVH123">
        <v>1</v>
      </c>
      <c r="AVI123">
        <v>15.8</v>
      </c>
      <c r="AVJ123">
        <v>0</v>
      </c>
      <c r="AVK123">
        <v>0</v>
      </c>
      <c r="AVL123" s="1" t="s">
        <v>2441</v>
      </c>
      <c r="AVM123">
        <v>0.28999999999999998</v>
      </c>
      <c r="AVN123">
        <v>40.33</v>
      </c>
      <c r="AVO123">
        <v>30.31</v>
      </c>
      <c r="AVP123">
        <v>7.7220000000000004</v>
      </c>
      <c r="AVQ123">
        <v>5009</v>
      </c>
      <c r="AVR123">
        <v>1.2764</v>
      </c>
      <c r="AVS123">
        <v>1850.7</v>
      </c>
      <c r="AVT123">
        <v>0</v>
      </c>
      <c r="AVU123">
        <v>0</v>
      </c>
      <c r="AVV123" s="1" t="s">
        <v>2441</v>
      </c>
      <c r="AVW123" s="1" t="s">
        <v>2441</v>
      </c>
      <c r="AWH123">
        <v>32.46</v>
      </c>
      <c r="AWI123">
        <v>28.45</v>
      </c>
      <c r="AWJ123">
        <v>3.22</v>
      </c>
      <c r="AWK123">
        <v>8836</v>
      </c>
      <c r="AWL123">
        <v>1</v>
      </c>
      <c r="AWM123">
        <v>159.6</v>
      </c>
      <c r="AWN123">
        <v>0</v>
      </c>
      <c r="AWO123">
        <v>0</v>
      </c>
      <c r="AWP123" s="1" t="s">
        <v>2441</v>
      </c>
      <c r="AWQ123" s="1" t="s">
        <v>2441</v>
      </c>
      <c r="AWR123">
        <v>6.77</v>
      </c>
      <c r="AWS123">
        <v>3.35</v>
      </c>
      <c r="AWT123">
        <v>6.7</v>
      </c>
      <c r="AWU123">
        <v>500</v>
      </c>
      <c r="AWV123">
        <v>1</v>
      </c>
      <c r="AWW123">
        <v>0.5</v>
      </c>
      <c r="AWX123">
        <v>0</v>
      </c>
      <c r="AWY123">
        <v>0</v>
      </c>
      <c r="AWZ123" s="1" t="s">
        <v>2441</v>
      </c>
      <c r="AXA123" s="1" t="s">
        <v>2441</v>
      </c>
      <c r="AXB123">
        <v>41.29</v>
      </c>
      <c r="AXC123">
        <v>26.95</v>
      </c>
      <c r="AXD123">
        <v>1.3560000000000001</v>
      </c>
      <c r="AXE123">
        <v>9591</v>
      </c>
      <c r="AXF123">
        <v>0.48249999999999998</v>
      </c>
      <c r="AXG123">
        <v>1140</v>
      </c>
      <c r="AXH123">
        <v>0</v>
      </c>
      <c r="AXI123">
        <v>0</v>
      </c>
      <c r="AXJ123" s="1" t="s">
        <v>2441</v>
      </c>
      <c r="AXK123" s="1" t="s">
        <v>2441</v>
      </c>
      <c r="AXL123">
        <v>22.98</v>
      </c>
      <c r="AXM123">
        <v>941.4</v>
      </c>
      <c r="AXN123">
        <v>6.7</v>
      </c>
      <c r="AXO123">
        <v>140508</v>
      </c>
      <c r="AXP123">
        <v>1</v>
      </c>
      <c r="AXQ123">
        <v>263.60000000000002</v>
      </c>
      <c r="AXR123">
        <v>0.24</v>
      </c>
      <c r="AXS123">
        <v>3.58</v>
      </c>
      <c r="AXT123">
        <v>0.03</v>
      </c>
      <c r="AXU123">
        <v>0.2</v>
      </c>
      <c r="AXV123">
        <v>2495.21</v>
      </c>
      <c r="AXW123">
        <v>9969.7900000000009</v>
      </c>
      <c r="AXX123">
        <v>45.134999999999998</v>
      </c>
      <c r="AXY123">
        <v>145417</v>
      </c>
      <c r="AXZ123">
        <v>0.6583</v>
      </c>
      <c r="AYA123">
        <v>502.9</v>
      </c>
      <c r="AYB123">
        <v>0.53</v>
      </c>
      <c r="AYC123">
        <v>1.17</v>
      </c>
      <c r="AYD123">
        <v>0.28000000000000003</v>
      </c>
      <c r="AYE123">
        <v>5.42</v>
      </c>
      <c r="AYN123">
        <v>0.28000000000000003</v>
      </c>
      <c r="AYO123">
        <v>5.42</v>
      </c>
      <c r="AYP123">
        <v>2.71</v>
      </c>
      <c r="AYQ123">
        <v>10.130000000000001</v>
      </c>
      <c r="AYR123">
        <v>4.5599999999999996</v>
      </c>
      <c r="AYS123">
        <v>4442</v>
      </c>
      <c r="AYT123">
        <v>2</v>
      </c>
      <c r="AYU123">
        <v>29.8</v>
      </c>
      <c r="AYV123">
        <v>0</v>
      </c>
      <c r="AYW123">
        <v>0</v>
      </c>
      <c r="AYX123" s="1" t="s">
        <v>2441</v>
      </c>
      <c r="AYY123" s="1" t="s">
        <v>2441</v>
      </c>
      <c r="AZJ123">
        <v>190.48</v>
      </c>
      <c r="AZK123">
        <v>62.7</v>
      </c>
      <c r="AZL123">
        <v>123.718</v>
      </c>
      <c r="AZM123">
        <v>4750</v>
      </c>
      <c r="AZN123">
        <v>9.3726000000000003</v>
      </c>
      <c r="AZO123">
        <v>8.3000000000000007</v>
      </c>
      <c r="AZP123">
        <v>0</v>
      </c>
      <c r="AZQ123">
        <v>0</v>
      </c>
      <c r="AZR123" s="1" t="s">
        <v>2441</v>
      </c>
      <c r="AZS123" s="1" t="s">
        <v>2441</v>
      </c>
      <c r="AZT123" s="1" t="s">
        <v>2441</v>
      </c>
      <c r="AZU123" s="1" t="s">
        <v>2441</v>
      </c>
      <c r="AZV123" s="1" t="s">
        <v>2441</v>
      </c>
      <c r="AZW123" s="1" t="s">
        <v>2441</v>
      </c>
      <c r="AZX123" s="1" t="s">
        <v>2441</v>
      </c>
      <c r="AZY123" s="1" t="s">
        <v>2441</v>
      </c>
      <c r="AZZ123" s="1" t="s">
        <v>2441</v>
      </c>
      <c r="BAA123" s="1" t="s">
        <v>2441</v>
      </c>
      <c r="BAD123">
        <v>3.38</v>
      </c>
      <c r="BAE123">
        <v>9.26</v>
      </c>
      <c r="BAF123">
        <v>2.5489999999999999</v>
      </c>
      <c r="BAG123">
        <v>10527</v>
      </c>
      <c r="BAH123">
        <v>2.8965999999999998</v>
      </c>
      <c r="BAI123">
        <v>72.8</v>
      </c>
      <c r="BAJ123">
        <v>0</v>
      </c>
      <c r="BAK123">
        <v>0</v>
      </c>
      <c r="BAL123" s="1" t="s">
        <v>2441</v>
      </c>
      <c r="BAM123" s="1" t="s">
        <v>2441</v>
      </c>
      <c r="BAN123" s="1" t="s">
        <v>2441</v>
      </c>
      <c r="BAO123" s="1" t="s">
        <v>2441</v>
      </c>
      <c r="BAP123" s="1" t="s">
        <v>2441</v>
      </c>
      <c r="BAQ123" s="1" t="s">
        <v>2441</v>
      </c>
      <c r="BAR123" s="1" t="s">
        <v>2441</v>
      </c>
      <c r="BAS123" s="1" t="s">
        <v>2441</v>
      </c>
      <c r="BAT123" s="1" t="s">
        <v>2441</v>
      </c>
      <c r="BAU123" s="1" t="s">
        <v>2441</v>
      </c>
      <c r="BAW123" s="1" t="s">
        <v>2441</v>
      </c>
      <c r="BAX123" s="1" t="s">
        <v>2441</v>
      </c>
      <c r="BAY123" s="1" t="s">
        <v>2441</v>
      </c>
      <c r="BAZ123" s="1" t="s">
        <v>2441</v>
      </c>
      <c r="BBA123" s="1" t="s">
        <v>2441</v>
      </c>
      <c r="BBB123" s="1" t="s">
        <v>2441</v>
      </c>
      <c r="BBC123" s="1" t="s">
        <v>2441</v>
      </c>
      <c r="BBD123" s="1" t="s">
        <v>2441</v>
      </c>
      <c r="BBE123" s="1" t="s">
        <v>2441</v>
      </c>
      <c r="BBF123" s="1" t="s">
        <v>2441</v>
      </c>
      <c r="BBG123" s="1" t="s">
        <v>2441</v>
      </c>
      <c r="BBH123">
        <v>228.97</v>
      </c>
      <c r="BBI123">
        <v>265.3</v>
      </c>
      <c r="BBJ123">
        <v>171.05</v>
      </c>
      <c r="BBK123">
        <v>1551</v>
      </c>
      <c r="BBL123">
        <v>1</v>
      </c>
      <c r="BBM123" s="1" t="s">
        <v>2441</v>
      </c>
      <c r="BBN123">
        <v>0</v>
      </c>
      <c r="BBO123">
        <v>0</v>
      </c>
      <c r="BBP123" s="1" t="s">
        <v>2441</v>
      </c>
      <c r="BBQ123" s="1" t="s">
        <v>2441</v>
      </c>
      <c r="BBR123">
        <v>147.96</v>
      </c>
      <c r="BBS123">
        <v>96.4</v>
      </c>
      <c r="BBT123">
        <v>11.52</v>
      </c>
      <c r="BBU123">
        <v>4184</v>
      </c>
      <c r="BBV123">
        <v>0.5</v>
      </c>
      <c r="BBW123">
        <v>148.80000000000001</v>
      </c>
      <c r="BBX123">
        <v>0.15</v>
      </c>
      <c r="BBY123">
        <v>1.3</v>
      </c>
      <c r="BBZ123">
        <v>0.02</v>
      </c>
      <c r="BCA123">
        <v>0.71</v>
      </c>
      <c r="BCB123" s="1" t="s">
        <v>2441</v>
      </c>
      <c r="BCC123" s="1" t="s">
        <v>2441</v>
      </c>
      <c r="BCD123" s="1" t="s">
        <v>2441</v>
      </c>
      <c r="BCE123" s="1" t="s">
        <v>2441</v>
      </c>
      <c r="BCF123" s="1" t="s">
        <v>2441</v>
      </c>
      <c r="BCG123" s="1" t="s">
        <v>2441</v>
      </c>
      <c r="BCH123" s="1" t="s">
        <v>2441</v>
      </c>
      <c r="BCI123" s="1" t="s">
        <v>2441</v>
      </c>
      <c r="BCJ123" s="1" t="s">
        <v>2441</v>
      </c>
      <c r="BCK123" s="1" t="s">
        <v>2441</v>
      </c>
      <c r="BCL123" s="1" t="s">
        <v>2441</v>
      </c>
      <c r="BCM123" s="1" t="s">
        <v>2441</v>
      </c>
      <c r="BCN123" s="1" t="s">
        <v>2441</v>
      </c>
      <c r="BCO123" s="1" t="s">
        <v>2441</v>
      </c>
      <c r="BCP123" s="1" t="s">
        <v>2441</v>
      </c>
      <c r="BCQ123" s="1" t="s">
        <v>2441</v>
      </c>
      <c r="BCR123" s="1" t="s">
        <v>2441</v>
      </c>
      <c r="BCS123" s="1" t="s">
        <v>2441</v>
      </c>
      <c r="BCU123" s="1" t="s">
        <v>2441</v>
      </c>
      <c r="BCV123">
        <v>42.75</v>
      </c>
      <c r="BCW123">
        <v>19.11</v>
      </c>
      <c r="BCX123">
        <v>10.98</v>
      </c>
      <c r="BCY123">
        <v>11178</v>
      </c>
      <c r="BCZ123">
        <v>6.4199000000000002</v>
      </c>
      <c r="BDA123">
        <v>40.200000000000003</v>
      </c>
      <c r="BDB123">
        <v>0</v>
      </c>
      <c r="BDC123">
        <v>0</v>
      </c>
      <c r="BDD123">
        <v>0.32</v>
      </c>
      <c r="BDE123">
        <v>0.28999999999999998</v>
      </c>
      <c r="BDF123">
        <v>2.59</v>
      </c>
      <c r="BDG123">
        <v>1.81</v>
      </c>
      <c r="BDH123">
        <v>0.22</v>
      </c>
      <c r="BDI123">
        <v>8245</v>
      </c>
      <c r="BDJ123">
        <v>1</v>
      </c>
      <c r="BDK123">
        <v>50.5</v>
      </c>
      <c r="BDL123">
        <v>0</v>
      </c>
      <c r="BDM123">
        <v>0</v>
      </c>
      <c r="BDO123" s="1" t="s">
        <v>2441</v>
      </c>
      <c r="BDP123" s="1" t="s">
        <v>2441</v>
      </c>
      <c r="BDQ123" s="1" t="s">
        <v>2441</v>
      </c>
      <c r="BDR123" s="1" t="s">
        <v>2441</v>
      </c>
      <c r="BDS123" s="1" t="s">
        <v>2441</v>
      </c>
      <c r="BDT123" s="1" t="s">
        <v>2441</v>
      </c>
      <c r="BDU123" s="1" t="s">
        <v>2441</v>
      </c>
      <c r="BDV123" s="1" t="s">
        <v>2441</v>
      </c>
      <c r="BDW123" s="1" t="s">
        <v>2441</v>
      </c>
      <c r="BDX123" s="1" t="s">
        <v>2441</v>
      </c>
      <c r="BDY123" s="1" t="s">
        <v>2441</v>
      </c>
      <c r="BDZ123" s="1" t="s">
        <v>2441</v>
      </c>
      <c r="BEA123" s="1" t="s">
        <v>2441</v>
      </c>
      <c r="BEB123" s="1" t="s">
        <v>2441</v>
      </c>
      <c r="BEC123" s="1" t="s">
        <v>2441</v>
      </c>
      <c r="BED123" s="1" t="s">
        <v>2441</v>
      </c>
      <c r="BEE123" s="1" t="s">
        <v>2441</v>
      </c>
      <c r="BEF123" s="1" t="s">
        <v>2441</v>
      </c>
      <c r="BEG123" s="1" t="s">
        <v>2441</v>
      </c>
      <c r="BEH123" s="1" t="s">
        <v>2441</v>
      </c>
      <c r="BEI123" s="1" t="s">
        <v>2441</v>
      </c>
      <c r="BEJ123" s="1" t="s">
        <v>2441</v>
      </c>
      <c r="BEL123" s="1" t="s">
        <v>2441</v>
      </c>
      <c r="BEM123" s="1" t="s">
        <v>2441</v>
      </c>
      <c r="BEN123" s="1" t="s">
        <v>2441</v>
      </c>
      <c r="BEO123" s="1" t="s">
        <v>2441</v>
      </c>
      <c r="BEP123" s="1" t="s">
        <v>2441</v>
      </c>
      <c r="BEQ123" s="1" t="s">
        <v>2441</v>
      </c>
    </row>
    <row r="124" spans="1:1021 1032:1499" x14ac:dyDescent="0.25">
      <c r="A124" s="2">
        <v>38657</v>
      </c>
      <c r="B124" s="1" t="s">
        <v>2441</v>
      </c>
      <c r="D124" s="1" t="s">
        <v>2441</v>
      </c>
      <c r="E124" s="1" t="s">
        <v>2441</v>
      </c>
      <c r="F124" s="1" t="s">
        <v>2441</v>
      </c>
      <c r="H124" s="1" t="s">
        <v>2441</v>
      </c>
      <c r="I124" s="1" t="s">
        <v>2441</v>
      </c>
      <c r="L124">
        <v>1899.94</v>
      </c>
      <c r="M124">
        <v>21070.36</v>
      </c>
      <c r="N124">
        <v>28.390999999999998</v>
      </c>
      <c r="O124">
        <v>730342</v>
      </c>
      <c r="P124">
        <v>0.98409999999999997</v>
      </c>
      <c r="Q124">
        <v>1205.5</v>
      </c>
      <c r="R124">
        <v>0.54</v>
      </c>
      <c r="S124">
        <v>1.91</v>
      </c>
      <c r="T124">
        <v>0.27</v>
      </c>
      <c r="U124">
        <v>2.0699999999999998</v>
      </c>
      <c r="V124">
        <v>129.66</v>
      </c>
      <c r="W124">
        <v>15.3</v>
      </c>
      <c r="X124">
        <v>8.36</v>
      </c>
      <c r="Y124">
        <v>30</v>
      </c>
      <c r="Z124">
        <v>1.6400000000000001E-2</v>
      </c>
      <c r="AA124">
        <v>1.7</v>
      </c>
      <c r="AB124">
        <v>0.08</v>
      </c>
      <c r="AC124">
        <v>0.98</v>
      </c>
      <c r="AE124" s="1" t="s">
        <v>2441</v>
      </c>
      <c r="AP124">
        <v>68.489999999999995</v>
      </c>
      <c r="AQ124">
        <v>341.11</v>
      </c>
      <c r="AR124">
        <v>2.6819999999999999</v>
      </c>
      <c r="AS124">
        <v>21200</v>
      </c>
      <c r="AT124">
        <v>0.16669999999999999</v>
      </c>
      <c r="AU124">
        <v>1648.7</v>
      </c>
      <c r="AV124">
        <v>7.0000000000000007E-2</v>
      </c>
      <c r="AW124">
        <v>2.4900000000000002</v>
      </c>
      <c r="AX124">
        <v>0.01</v>
      </c>
      <c r="AY124">
        <v>0.21</v>
      </c>
      <c r="AZ124">
        <v>109.18</v>
      </c>
      <c r="BA124">
        <v>86.75</v>
      </c>
      <c r="BB124">
        <v>8.6199999999999992</v>
      </c>
      <c r="BC124">
        <v>10064</v>
      </c>
      <c r="BD124">
        <v>1</v>
      </c>
      <c r="BE124">
        <v>12.6</v>
      </c>
      <c r="BF124">
        <v>0.15</v>
      </c>
      <c r="BG124">
        <v>1.74</v>
      </c>
      <c r="BH124">
        <v>0.15</v>
      </c>
      <c r="BI124">
        <v>7.0000000000000007E-2</v>
      </c>
      <c r="BJ124">
        <v>100.98</v>
      </c>
      <c r="BK124">
        <v>2918.04</v>
      </c>
      <c r="BL124">
        <v>2.92</v>
      </c>
      <c r="BM124">
        <v>999328</v>
      </c>
      <c r="BN124">
        <v>1</v>
      </c>
      <c r="BO124">
        <v>901.5</v>
      </c>
      <c r="BP124">
        <v>0</v>
      </c>
      <c r="BQ124">
        <v>0</v>
      </c>
      <c r="BR124" s="1" t="s">
        <v>2441</v>
      </c>
      <c r="BS124" s="1" t="s">
        <v>2441</v>
      </c>
      <c r="BT124">
        <v>3256.74</v>
      </c>
      <c r="BU124">
        <v>7568.39</v>
      </c>
      <c r="BV124">
        <v>30.033000000000001</v>
      </c>
      <c r="BW124">
        <v>84000</v>
      </c>
      <c r="BX124">
        <v>0.33329999999999999</v>
      </c>
      <c r="BY124">
        <v>120.5</v>
      </c>
      <c r="BZ124">
        <v>0.53</v>
      </c>
      <c r="CA124">
        <v>1.78</v>
      </c>
      <c r="CB124">
        <v>0.08</v>
      </c>
      <c r="CC124">
        <v>1.5</v>
      </c>
      <c r="CD124">
        <v>10.82</v>
      </c>
      <c r="CE124">
        <v>39.9</v>
      </c>
      <c r="CF124">
        <v>2.2200000000000002</v>
      </c>
      <c r="CG124">
        <v>6000</v>
      </c>
      <c r="CH124">
        <v>0.33329999999999999</v>
      </c>
      <c r="CI124">
        <v>68.7</v>
      </c>
      <c r="CJ124">
        <v>0</v>
      </c>
      <c r="CK124">
        <v>0</v>
      </c>
      <c r="CL124" s="1" t="s">
        <v>2441</v>
      </c>
      <c r="CM124">
        <v>0.14000000000000001</v>
      </c>
      <c r="CN124" s="1" t="s">
        <v>2441</v>
      </c>
      <c r="CO124" s="1" t="s">
        <v>2441</v>
      </c>
      <c r="CP124" s="1" t="s">
        <v>2441</v>
      </c>
      <c r="CQ124" s="1" t="s">
        <v>2441</v>
      </c>
      <c r="CR124" s="1" t="s">
        <v>2441</v>
      </c>
      <c r="CS124" s="1" t="s">
        <v>2441</v>
      </c>
      <c r="CT124" s="1" t="s">
        <v>2441</v>
      </c>
      <c r="CU124" s="1" t="s">
        <v>2441</v>
      </c>
      <c r="CV124" s="1" t="s">
        <v>2441</v>
      </c>
      <c r="CW124" s="1" t="s">
        <v>2441</v>
      </c>
      <c r="CX124" s="1" t="s">
        <v>2441</v>
      </c>
      <c r="CY124" s="1" t="s">
        <v>2441</v>
      </c>
      <c r="CZ124" s="1" t="s">
        <v>2441</v>
      </c>
      <c r="DA124" s="1" t="s">
        <v>2441</v>
      </c>
      <c r="DB124" s="1" t="s">
        <v>2441</v>
      </c>
      <c r="DC124" s="1" t="s">
        <v>2441</v>
      </c>
      <c r="DD124" s="1" t="s">
        <v>2441</v>
      </c>
      <c r="DE124" s="1" t="s">
        <v>2441</v>
      </c>
      <c r="DF124" s="1" t="s">
        <v>2441</v>
      </c>
      <c r="DG124" s="1" t="s">
        <v>2441</v>
      </c>
      <c r="DH124">
        <v>221.02</v>
      </c>
      <c r="DI124">
        <v>60.35</v>
      </c>
      <c r="DJ124">
        <v>3.88</v>
      </c>
      <c r="DK124">
        <v>15555</v>
      </c>
      <c r="DL124">
        <v>1</v>
      </c>
      <c r="DM124">
        <v>164.3</v>
      </c>
      <c r="DN124">
        <v>0</v>
      </c>
      <c r="DO124">
        <v>0</v>
      </c>
      <c r="DP124" s="1" t="s">
        <v>2441</v>
      </c>
      <c r="DQ124" s="1" t="s">
        <v>2441</v>
      </c>
      <c r="DR124">
        <v>496.92</v>
      </c>
      <c r="DS124">
        <v>2419.08</v>
      </c>
      <c r="DT124">
        <v>7.59</v>
      </c>
      <c r="DU124">
        <v>257349</v>
      </c>
      <c r="DV124">
        <v>0.80689999999999995</v>
      </c>
      <c r="DW124">
        <v>1.9</v>
      </c>
      <c r="DX124">
        <v>0</v>
      </c>
      <c r="DY124">
        <v>0</v>
      </c>
      <c r="EB124">
        <v>56.05</v>
      </c>
      <c r="EC124">
        <v>158.30000000000001</v>
      </c>
      <c r="ED124">
        <v>5.07</v>
      </c>
      <c r="EE124">
        <v>29700</v>
      </c>
      <c r="EF124">
        <v>0.95169999999999999</v>
      </c>
      <c r="EG124">
        <v>203.1</v>
      </c>
      <c r="EH124">
        <v>0.13</v>
      </c>
      <c r="EI124">
        <v>2.63</v>
      </c>
      <c r="EJ124" s="1" t="s">
        <v>2441</v>
      </c>
      <c r="EK124">
        <v>0.25</v>
      </c>
      <c r="EL124">
        <v>1005.54</v>
      </c>
      <c r="EM124">
        <v>27853.86</v>
      </c>
      <c r="EN124">
        <v>105</v>
      </c>
      <c r="EO124">
        <v>265275</v>
      </c>
      <c r="EP124">
        <v>1</v>
      </c>
      <c r="EQ124" s="1" t="s">
        <v>2441</v>
      </c>
      <c r="ER124">
        <v>1.45</v>
      </c>
      <c r="ES124">
        <v>1.38</v>
      </c>
      <c r="ET124" s="1" t="s">
        <v>2441</v>
      </c>
      <c r="EU124" s="1" t="s">
        <v>2441</v>
      </c>
      <c r="EV124">
        <v>1085.78</v>
      </c>
      <c r="EW124">
        <v>2564.2800000000002</v>
      </c>
      <c r="EX124">
        <v>1020</v>
      </c>
      <c r="EY124">
        <v>2514</v>
      </c>
      <c r="EZ124">
        <v>1</v>
      </c>
      <c r="FA124" s="1" t="s">
        <v>2441</v>
      </c>
      <c r="FB124">
        <v>7.16</v>
      </c>
      <c r="FC124">
        <v>1.67</v>
      </c>
      <c r="FD124" s="1" t="s">
        <v>2441</v>
      </c>
      <c r="FE124" s="1" t="s">
        <v>2441</v>
      </c>
      <c r="FF124">
        <v>1545.75</v>
      </c>
      <c r="FG124">
        <v>1156.68</v>
      </c>
      <c r="FH124">
        <v>1098</v>
      </c>
      <c r="FI124">
        <v>1053</v>
      </c>
      <c r="FJ124">
        <v>1</v>
      </c>
      <c r="FK124" s="1" t="s">
        <v>2441</v>
      </c>
      <c r="FL124">
        <v>0</v>
      </c>
      <c r="FM124">
        <v>0</v>
      </c>
      <c r="FN124" s="1" t="s">
        <v>2441</v>
      </c>
      <c r="FO124" s="1" t="s">
        <v>2441</v>
      </c>
      <c r="FP124">
        <v>26.69</v>
      </c>
      <c r="FQ124">
        <v>42.76</v>
      </c>
      <c r="FR124">
        <v>4.2699999999999996</v>
      </c>
      <c r="FS124">
        <v>10015</v>
      </c>
      <c r="FT124">
        <v>1</v>
      </c>
      <c r="FU124">
        <v>156.80000000000001</v>
      </c>
      <c r="FV124">
        <v>0</v>
      </c>
      <c r="FW124">
        <v>0</v>
      </c>
      <c r="FX124" s="1" t="s">
        <v>2441</v>
      </c>
      <c r="FY124">
        <v>1.5</v>
      </c>
      <c r="FZ124">
        <v>54.28</v>
      </c>
      <c r="GA124">
        <v>26.81</v>
      </c>
      <c r="GB124">
        <v>10.9</v>
      </c>
      <c r="GC124">
        <v>2460</v>
      </c>
      <c r="GD124">
        <v>1</v>
      </c>
      <c r="GE124">
        <v>110</v>
      </c>
      <c r="GF124">
        <v>0</v>
      </c>
      <c r="GG124">
        <v>0</v>
      </c>
      <c r="GH124" s="1" t="s">
        <v>2441</v>
      </c>
      <c r="GI124" s="1" t="s">
        <v>2441</v>
      </c>
      <c r="GT124">
        <v>6927.01</v>
      </c>
      <c r="GU124">
        <v>1478.25</v>
      </c>
      <c r="GV124">
        <v>182.5</v>
      </c>
      <c r="GW124">
        <v>8100</v>
      </c>
      <c r="GX124">
        <v>1</v>
      </c>
      <c r="GY124">
        <v>288.7</v>
      </c>
      <c r="GZ124">
        <v>3</v>
      </c>
      <c r="HA124">
        <v>1.64</v>
      </c>
      <c r="HB124" s="1" t="s">
        <v>2441</v>
      </c>
      <c r="HC124">
        <v>8.4700000000000006</v>
      </c>
      <c r="HD124" s="1" t="s">
        <v>2441</v>
      </c>
      <c r="HE124" s="1" t="s">
        <v>2441</v>
      </c>
      <c r="HF124" s="1" t="s">
        <v>2441</v>
      </c>
      <c r="HG124" s="1" t="s">
        <v>2441</v>
      </c>
      <c r="HH124" s="1" t="s">
        <v>2441</v>
      </c>
      <c r="HI124" s="1" t="s">
        <v>2441</v>
      </c>
      <c r="HJ124" s="1" t="s">
        <v>2441</v>
      </c>
      <c r="HK124" s="1" t="s">
        <v>2441</v>
      </c>
      <c r="HL124" s="1" t="s">
        <v>2441</v>
      </c>
      <c r="HM124" s="1" t="s">
        <v>2441</v>
      </c>
      <c r="IH124" s="1" t="s">
        <v>2441</v>
      </c>
      <c r="IJ124" s="1" t="s">
        <v>2441</v>
      </c>
      <c r="IK124" s="1" t="s">
        <v>2441</v>
      </c>
      <c r="IL124" s="1" t="s">
        <v>2441</v>
      </c>
      <c r="IM124" s="1" t="s">
        <v>2441</v>
      </c>
      <c r="IN124" s="1" t="s">
        <v>2441</v>
      </c>
      <c r="IO124" s="1" t="s">
        <v>2441</v>
      </c>
      <c r="IQ124" s="1" t="s">
        <v>2441</v>
      </c>
      <c r="IR124">
        <v>0.09</v>
      </c>
      <c r="IS124">
        <v>1.21</v>
      </c>
      <c r="IT124">
        <v>7.0000000000000007E-2</v>
      </c>
      <c r="IU124">
        <v>16830</v>
      </c>
      <c r="IV124">
        <v>1</v>
      </c>
      <c r="IW124">
        <v>608.1</v>
      </c>
      <c r="IX124">
        <v>0</v>
      </c>
      <c r="IY124">
        <v>0</v>
      </c>
      <c r="IZ124" s="1" t="s">
        <v>2441</v>
      </c>
      <c r="JA124" s="1" t="s">
        <v>2441</v>
      </c>
      <c r="JB124">
        <v>35.33</v>
      </c>
      <c r="JC124">
        <v>7.59</v>
      </c>
      <c r="JD124">
        <v>2.65</v>
      </c>
      <c r="JE124">
        <v>2865</v>
      </c>
      <c r="JF124">
        <v>1</v>
      </c>
      <c r="JG124">
        <v>14.7</v>
      </c>
      <c r="JH124">
        <v>0</v>
      </c>
      <c r="JI124">
        <v>0</v>
      </c>
      <c r="JL124">
        <v>566.16</v>
      </c>
      <c r="JM124">
        <v>20.16</v>
      </c>
      <c r="JN124">
        <v>12</v>
      </c>
      <c r="JO124">
        <v>1680</v>
      </c>
      <c r="JP124">
        <v>1</v>
      </c>
      <c r="JQ124">
        <v>2</v>
      </c>
      <c r="JR124">
        <v>0.1</v>
      </c>
      <c r="JS124">
        <v>0.83</v>
      </c>
      <c r="JV124" s="1" t="s">
        <v>2441</v>
      </c>
      <c r="JW124" s="1" t="s">
        <v>2441</v>
      </c>
      <c r="JX124" s="1" t="s">
        <v>2441</v>
      </c>
      <c r="JY124" s="1" t="s">
        <v>2441</v>
      </c>
      <c r="JZ124" s="1" t="s">
        <v>2441</v>
      </c>
      <c r="KA124" s="1" t="s">
        <v>2441</v>
      </c>
      <c r="KB124" s="1" t="s">
        <v>2441</v>
      </c>
      <c r="KC124" s="1" t="s">
        <v>2441</v>
      </c>
      <c r="KF124" s="1" t="s">
        <v>2441</v>
      </c>
      <c r="KG124" s="1" t="s">
        <v>2441</v>
      </c>
      <c r="KH124" s="1" t="s">
        <v>2441</v>
      </c>
      <c r="KI124" s="1" t="s">
        <v>2441</v>
      </c>
      <c r="KJ124" s="1" t="s">
        <v>2441</v>
      </c>
      <c r="KK124" s="1" t="s">
        <v>2441</v>
      </c>
      <c r="KL124" s="1" t="s">
        <v>2441</v>
      </c>
      <c r="KM124" s="1" t="s">
        <v>2441</v>
      </c>
      <c r="KN124" s="1" t="s">
        <v>2441</v>
      </c>
      <c r="KO124" s="1" t="s">
        <v>2441</v>
      </c>
      <c r="KP124">
        <v>14.4</v>
      </c>
      <c r="KQ124">
        <v>62.56</v>
      </c>
      <c r="KR124">
        <v>3.94</v>
      </c>
      <c r="KS124">
        <v>15718</v>
      </c>
      <c r="KT124">
        <v>0.99019999999999997</v>
      </c>
      <c r="KU124">
        <v>15.3</v>
      </c>
      <c r="KV124">
        <v>0</v>
      </c>
      <c r="KW124">
        <v>0</v>
      </c>
      <c r="KX124" s="1" t="s">
        <v>2441</v>
      </c>
      <c r="KY124" s="1" t="s">
        <v>2441</v>
      </c>
      <c r="KZ124">
        <v>53.97</v>
      </c>
      <c r="LA124">
        <v>1.25</v>
      </c>
      <c r="LB124">
        <v>2.77</v>
      </c>
      <c r="LC124">
        <v>450</v>
      </c>
      <c r="LD124">
        <v>1</v>
      </c>
      <c r="LE124">
        <v>1.4</v>
      </c>
      <c r="LF124">
        <v>0</v>
      </c>
      <c r="LG124">
        <v>0</v>
      </c>
      <c r="LJ124">
        <v>305.86</v>
      </c>
      <c r="LK124">
        <v>200.2</v>
      </c>
      <c r="LL124">
        <v>18.2</v>
      </c>
      <c r="LM124">
        <v>11000</v>
      </c>
      <c r="LN124">
        <v>1</v>
      </c>
      <c r="LO124">
        <v>0.9</v>
      </c>
      <c r="LP124">
        <v>0.18</v>
      </c>
      <c r="LQ124">
        <v>0.99</v>
      </c>
      <c r="LS124" s="1" t="s">
        <v>2441</v>
      </c>
      <c r="LT124">
        <v>0.46</v>
      </c>
      <c r="LU124">
        <v>0.55000000000000004</v>
      </c>
      <c r="LV124">
        <v>0.04</v>
      </c>
      <c r="LW124">
        <v>12500</v>
      </c>
      <c r="LX124">
        <v>1</v>
      </c>
      <c r="LY124">
        <v>957.8</v>
      </c>
      <c r="LZ124">
        <v>0</v>
      </c>
      <c r="MA124">
        <v>0</v>
      </c>
      <c r="MC124" s="1" t="s">
        <v>2441</v>
      </c>
      <c r="MD124">
        <v>945.7</v>
      </c>
      <c r="ME124">
        <v>39.17</v>
      </c>
      <c r="MF124">
        <v>10.199999999999999</v>
      </c>
      <c r="MG124">
        <v>3840</v>
      </c>
      <c r="MH124">
        <v>1</v>
      </c>
      <c r="MI124">
        <v>27.6</v>
      </c>
      <c r="MJ124">
        <v>0.25</v>
      </c>
      <c r="MK124">
        <v>2.4500000000000002</v>
      </c>
      <c r="MN124">
        <v>1.46</v>
      </c>
      <c r="MO124">
        <v>0.32</v>
      </c>
      <c r="MP124">
        <v>0.92</v>
      </c>
      <c r="MQ124">
        <v>347</v>
      </c>
      <c r="MR124">
        <v>1</v>
      </c>
      <c r="MS124">
        <v>6.3</v>
      </c>
      <c r="MT124">
        <v>0</v>
      </c>
      <c r="MU124">
        <v>0</v>
      </c>
      <c r="MX124" s="1" t="s">
        <v>2441</v>
      </c>
      <c r="MY124" s="1" t="s">
        <v>2441</v>
      </c>
      <c r="MZ124" s="1" t="s">
        <v>2441</v>
      </c>
      <c r="NA124" s="1" t="s">
        <v>2441</v>
      </c>
      <c r="NB124" s="1" t="s">
        <v>2441</v>
      </c>
      <c r="NC124" s="1" t="s">
        <v>2441</v>
      </c>
      <c r="ND124" s="1" t="s">
        <v>2441</v>
      </c>
      <c r="NE124" s="1" t="s">
        <v>2441</v>
      </c>
      <c r="NH124">
        <v>21.43</v>
      </c>
      <c r="NI124">
        <v>5.94</v>
      </c>
      <c r="NJ124">
        <v>1.98</v>
      </c>
      <c r="NK124">
        <v>3000</v>
      </c>
      <c r="NL124">
        <v>1</v>
      </c>
      <c r="NM124">
        <v>45.2</v>
      </c>
      <c r="NN124">
        <v>0</v>
      </c>
      <c r="NO124">
        <v>0</v>
      </c>
      <c r="NP124" s="1" t="s">
        <v>2441</v>
      </c>
      <c r="NQ124" s="1" t="s">
        <v>2441</v>
      </c>
      <c r="NR124">
        <v>28.74</v>
      </c>
      <c r="NS124">
        <v>4.16</v>
      </c>
      <c r="NT124">
        <v>2.6</v>
      </c>
      <c r="NU124">
        <v>1600</v>
      </c>
      <c r="NV124">
        <v>1</v>
      </c>
      <c r="NW124">
        <v>1</v>
      </c>
      <c r="NX124">
        <v>0</v>
      </c>
      <c r="NY124">
        <v>0</v>
      </c>
      <c r="OJ124" s="1" t="s">
        <v>2441</v>
      </c>
      <c r="OK124" s="1" t="s">
        <v>2441</v>
      </c>
      <c r="OL124" s="1" t="s">
        <v>2441</v>
      </c>
      <c r="OM124" s="1" t="s">
        <v>2441</v>
      </c>
      <c r="ON124" s="1" t="s">
        <v>2441</v>
      </c>
      <c r="OO124" s="1" t="s">
        <v>2441</v>
      </c>
      <c r="OP124" s="1" t="s">
        <v>2441</v>
      </c>
      <c r="OQ124" s="1" t="s">
        <v>2441</v>
      </c>
      <c r="OR124" s="1" t="s">
        <v>2441</v>
      </c>
      <c r="OS124" s="1" t="s">
        <v>2441</v>
      </c>
      <c r="OT124" s="1" t="s">
        <v>2441</v>
      </c>
      <c r="OU124" s="1" t="s">
        <v>2441</v>
      </c>
      <c r="OV124" s="1" t="s">
        <v>2441</v>
      </c>
      <c r="OX124" s="1" t="s">
        <v>2441</v>
      </c>
      <c r="OY124" s="1" t="s">
        <v>2441</v>
      </c>
      <c r="OZ124" s="1" t="s">
        <v>2441</v>
      </c>
      <c r="PA124" s="1" t="s">
        <v>2441</v>
      </c>
      <c r="PB124" s="1" t="s">
        <v>2441</v>
      </c>
      <c r="PC124" s="1" t="s">
        <v>2441</v>
      </c>
      <c r="PF124">
        <v>5319.82</v>
      </c>
      <c r="PG124">
        <v>22580.65</v>
      </c>
      <c r="PH124">
        <v>36.29</v>
      </c>
      <c r="PI124">
        <v>622228</v>
      </c>
      <c r="PJ124">
        <v>1</v>
      </c>
      <c r="PK124">
        <v>511.3</v>
      </c>
      <c r="PL124">
        <v>0.62</v>
      </c>
      <c r="PM124">
        <v>1.71</v>
      </c>
      <c r="PN124">
        <v>0.17</v>
      </c>
      <c r="PO124">
        <v>3.3</v>
      </c>
      <c r="PP124" s="1" t="s">
        <v>2441</v>
      </c>
      <c r="PQ124" s="1" t="s">
        <v>2441</v>
      </c>
      <c r="PR124" s="1" t="s">
        <v>2441</v>
      </c>
      <c r="PS124" s="1" t="s">
        <v>2441</v>
      </c>
      <c r="PT124" s="1" t="s">
        <v>2441</v>
      </c>
      <c r="PU124" s="1" t="s">
        <v>2441</v>
      </c>
      <c r="PV124" s="1" t="s">
        <v>2441</v>
      </c>
      <c r="PW124" s="1" t="s">
        <v>2441</v>
      </c>
      <c r="PZ124" s="1" t="s">
        <v>2441</v>
      </c>
      <c r="QA124" s="1" t="s">
        <v>2441</v>
      </c>
      <c r="QB124" s="1" t="s">
        <v>2441</v>
      </c>
      <c r="QC124" s="1" t="s">
        <v>2441</v>
      </c>
      <c r="QD124" s="1" t="s">
        <v>2441</v>
      </c>
      <c r="QE124" s="1" t="s">
        <v>2441</v>
      </c>
      <c r="QF124" s="1" t="s">
        <v>2441</v>
      </c>
      <c r="QG124" s="1" t="s">
        <v>2441</v>
      </c>
      <c r="QJ124" s="1" t="s">
        <v>2441</v>
      </c>
      <c r="QK124" s="1" t="s">
        <v>2441</v>
      </c>
      <c r="QL124" s="1" t="s">
        <v>2441</v>
      </c>
      <c r="QM124" s="1" t="s">
        <v>2441</v>
      </c>
      <c r="QN124" s="1" t="s">
        <v>2441</v>
      </c>
      <c r="QO124" s="1" t="s">
        <v>2441</v>
      </c>
      <c r="QP124" s="1" t="s">
        <v>2441</v>
      </c>
      <c r="QQ124" s="1" t="s">
        <v>2441</v>
      </c>
      <c r="QT124" s="1" t="s">
        <v>2441</v>
      </c>
      <c r="QU124" s="1" t="s">
        <v>2441</v>
      </c>
      <c r="QV124" s="1" t="s">
        <v>2441</v>
      </c>
      <c r="QW124" s="1" t="s">
        <v>2441</v>
      </c>
      <c r="QX124" s="1" t="s">
        <v>2441</v>
      </c>
      <c r="QY124" s="1" t="s">
        <v>2441</v>
      </c>
      <c r="QZ124" s="1" t="s">
        <v>2441</v>
      </c>
      <c r="RA124" s="1" t="s">
        <v>2441</v>
      </c>
      <c r="RB124" s="1" t="s">
        <v>2441</v>
      </c>
      <c r="RC124" s="1" t="s">
        <v>2441</v>
      </c>
      <c r="RD124" s="1" t="s">
        <v>2441</v>
      </c>
      <c r="RE124" s="1" t="s">
        <v>2441</v>
      </c>
      <c r="RF124" s="1" t="s">
        <v>2441</v>
      </c>
      <c r="RG124" s="1" t="s">
        <v>2441</v>
      </c>
      <c r="RH124" s="1" t="s">
        <v>2441</v>
      </c>
      <c r="RI124" s="1" t="s">
        <v>2441</v>
      </c>
      <c r="RJ124" s="1" t="s">
        <v>2441</v>
      </c>
      <c r="RK124" s="1" t="s">
        <v>2441</v>
      </c>
      <c r="RL124" s="1" t="s">
        <v>2441</v>
      </c>
      <c r="RM124" s="1" t="s">
        <v>2441</v>
      </c>
      <c r="RN124">
        <v>0.46</v>
      </c>
      <c r="RO124">
        <v>0.9</v>
      </c>
      <c r="RP124">
        <v>16.91</v>
      </c>
      <c r="RQ124">
        <v>10228</v>
      </c>
      <c r="RR124">
        <v>192.1285</v>
      </c>
      <c r="RS124">
        <v>2</v>
      </c>
      <c r="RT124">
        <v>0</v>
      </c>
      <c r="RU124">
        <v>0</v>
      </c>
      <c r="RV124" s="1" t="s">
        <v>2441</v>
      </c>
      <c r="RW124" s="1" t="s">
        <v>2441</v>
      </c>
      <c r="RX124" s="1" t="s">
        <v>2441</v>
      </c>
      <c r="RY124" s="1" t="s">
        <v>2441</v>
      </c>
      <c r="RZ124" s="1" t="s">
        <v>2441</v>
      </c>
      <c r="SA124" s="1" t="s">
        <v>2441</v>
      </c>
      <c r="SB124" s="1" t="s">
        <v>2441</v>
      </c>
      <c r="SC124" s="1" t="s">
        <v>2441</v>
      </c>
      <c r="SD124" s="1" t="s">
        <v>2441</v>
      </c>
      <c r="SE124" s="1" t="s">
        <v>2441</v>
      </c>
      <c r="SG124" s="1" t="s">
        <v>2441</v>
      </c>
      <c r="SR124">
        <v>801.96</v>
      </c>
      <c r="SS124">
        <v>1041.3699999999999</v>
      </c>
      <c r="ST124">
        <v>29.04</v>
      </c>
      <c r="SU124">
        <v>35860</v>
      </c>
      <c r="SV124">
        <v>1</v>
      </c>
      <c r="SW124">
        <v>27.4</v>
      </c>
      <c r="SX124">
        <v>0.84</v>
      </c>
      <c r="SY124">
        <v>2.89</v>
      </c>
      <c r="SZ124">
        <v>0.04</v>
      </c>
      <c r="TA124">
        <v>1.45</v>
      </c>
      <c r="TB124">
        <v>8</v>
      </c>
      <c r="TC124">
        <v>15.97</v>
      </c>
      <c r="TD124">
        <v>0.88</v>
      </c>
      <c r="TE124">
        <v>18145</v>
      </c>
      <c r="TF124">
        <v>1</v>
      </c>
      <c r="TG124">
        <v>452.8</v>
      </c>
      <c r="TH124">
        <v>0</v>
      </c>
      <c r="TI124">
        <v>0</v>
      </c>
      <c r="TJ124" s="1" t="s">
        <v>2441</v>
      </c>
      <c r="TK124" s="1" t="s">
        <v>2441</v>
      </c>
      <c r="TL124" s="1" t="s">
        <v>2441</v>
      </c>
      <c r="TM124" s="1" t="s">
        <v>2441</v>
      </c>
      <c r="TN124" s="1" t="s">
        <v>2441</v>
      </c>
      <c r="TO124" s="1" t="s">
        <v>2441</v>
      </c>
      <c r="TP124" s="1" t="s">
        <v>2441</v>
      </c>
      <c r="TQ124" s="1" t="s">
        <v>2441</v>
      </c>
      <c r="TR124" s="1" t="s">
        <v>2441</v>
      </c>
      <c r="TS124" s="1" t="s">
        <v>2441</v>
      </c>
      <c r="TV124">
        <v>117.13</v>
      </c>
      <c r="TW124">
        <v>218.96</v>
      </c>
      <c r="TX124">
        <v>16.100000000000001</v>
      </c>
      <c r="TY124">
        <v>13600</v>
      </c>
      <c r="TZ124">
        <v>1</v>
      </c>
      <c r="UA124" s="1" t="s">
        <v>2441</v>
      </c>
      <c r="UB124">
        <v>0</v>
      </c>
      <c r="UC124">
        <v>0</v>
      </c>
      <c r="UD124" s="1" t="s">
        <v>2441</v>
      </c>
      <c r="UE124" s="1" t="s">
        <v>2441</v>
      </c>
      <c r="UF124">
        <v>265.7</v>
      </c>
      <c r="UG124">
        <v>122.04</v>
      </c>
      <c r="UH124">
        <v>8.8439999999999994</v>
      </c>
      <c r="UI124">
        <v>10170</v>
      </c>
      <c r="UJ124">
        <v>0.73699999999999999</v>
      </c>
      <c r="UK124">
        <v>45.1</v>
      </c>
      <c r="UL124">
        <v>0.26</v>
      </c>
      <c r="UM124">
        <v>2.92</v>
      </c>
      <c r="UN124" s="1" t="s">
        <v>2441</v>
      </c>
      <c r="UO124">
        <v>0.61</v>
      </c>
      <c r="UP124">
        <v>23.33</v>
      </c>
      <c r="UQ124">
        <v>46.55</v>
      </c>
      <c r="UR124">
        <v>1.478</v>
      </c>
      <c r="US124">
        <v>3500</v>
      </c>
      <c r="UT124">
        <v>0.1111</v>
      </c>
      <c r="UU124">
        <v>332.1</v>
      </c>
      <c r="UV124">
        <v>0</v>
      </c>
      <c r="UW124">
        <v>0</v>
      </c>
      <c r="UX124">
        <v>0.01</v>
      </c>
      <c r="UY124">
        <v>0.1</v>
      </c>
      <c r="UZ124" s="1" t="s">
        <v>2441</v>
      </c>
      <c r="VA124" s="1" t="s">
        <v>2441</v>
      </c>
      <c r="VB124" s="1" t="s">
        <v>2441</v>
      </c>
      <c r="VC124" s="1" t="s">
        <v>2441</v>
      </c>
      <c r="VD124" s="1" t="s">
        <v>2441</v>
      </c>
      <c r="VE124" s="1" t="s">
        <v>2441</v>
      </c>
      <c r="VF124" s="1" t="s">
        <v>2441</v>
      </c>
      <c r="VG124" s="1" t="s">
        <v>2441</v>
      </c>
      <c r="VH124" s="1" t="s">
        <v>2441</v>
      </c>
      <c r="VI124" s="1" t="s">
        <v>2441</v>
      </c>
      <c r="VJ124">
        <v>473.54</v>
      </c>
      <c r="VK124">
        <v>322.14999999999998</v>
      </c>
      <c r="VL124">
        <v>48.81</v>
      </c>
      <c r="VM124">
        <v>6600</v>
      </c>
      <c r="VN124">
        <v>1</v>
      </c>
      <c r="VO124">
        <v>28.5</v>
      </c>
      <c r="VP124">
        <v>1.3</v>
      </c>
      <c r="VQ124">
        <v>2.66</v>
      </c>
      <c r="VR124" s="1" t="s">
        <v>2441</v>
      </c>
      <c r="VS124">
        <v>3.34</v>
      </c>
      <c r="VT124">
        <v>40</v>
      </c>
      <c r="VU124">
        <v>39.380000000000003</v>
      </c>
      <c r="VV124">
        <v>6.75</v>
      </c>
      <c r="VW124">
        <v>17500</v>
      </c>
      <c r="VX124">
        <v>3</v>
      </c>
      <c r="VY124">
        <v>350</v>
      </c>
      <c r="VZ124">
        <v>0</v>
      </c>
      <c r="WA124">
        <v>0</v>
      </c>
      <c r="WB124" s="1" t="s">
        <v>2441</v>
      </c>
      <c r="WC124">
        <v>1.44</v>
      </c>
      <c r="WD124">
        <v>1.18</v>
      </c>
      <c r="WE124">
        <v>0.56000000000000005</v>
      </c>
      <c r="WF124">
        <v>0.05</v>
      </c>
      <c r="WG124">
        <v>12000</v>
      </c>
      <c r="WH124">
        <v>1</v>
      </c>
      <c r="WI124">
        <v>1375.6</v>
      </c>
      <c r="WJ124">
        <v>0</v>
      </c>
      <c r="WK124">
        <v>0</v>
      </c>
      <c r="WL124" s="1" t="s">
        <v>2441</v>
      </c>
      <c r="WM124" s="1" t="s">
        <v>2441</v>
      </c>
      <c r="WN124">
        <v>85.65</v>
      </c>
      <c r="WO124">
        <v>26.68</v>
      </c>
      <c r="WP124">
        <v>7.58</v>
      </c>
      <c r="WQ124">
        <v>3520</v>
      </c>
      <c r="WR124">
        <v>1</v>
      </c>
      <c r="WS124">
        <v>31.9</v>
      </c>
      <c r="WT124">
        <v>0</v>
      </c>
      <c r="WU124">
        <v>0</v>
      </c>
      <c r="WV124" s="1" t="s">
        <v>2441</v>
      </c>
      <c r="WW124" s="1" t="s">
        <v>2441</v>
      </c>
      <c r="WX124">
        <v>83.33</v>
      </c>
      <c r="WY124">
        <v>0.01</v>
      </c>
      <c r="WZ124">
        <v>7.5</v>
      </c>
      <c r="XA124">
        <v>2</v>
      </c>
      <c r="XB124">
        <v>1</v>
      </c>
      <c r="XD124">
        <v>0</v>
      </c>
      <c r="XE124">
        <v>0</v>
      </c>
      <c r="XH124">
        <v>43.6</v>
      </c>
      <c r="XI124">
        <v>45.41</v>
      </c>
      <c r="XJ124">
        <v>4.2699999999999996</v>
      </c>
      <c r="XK124">
        <v>10414</v>
      </c>
      <c r="XL124">
        <v>0.97889999999999999</v>
      </c>
      <c r="XM124">
        <v>294.39999999999998</v>
      </c>
      <c r="XN124">
        <v>0</v>
      </c>
      <c r="XO124">
        <v>0</v>
      </c>
      <c r="XP124" s="1" t="s">
        <v>2441</v>
      </c>
      <c r="XQ124" s="1" t="s">
        <v>2441</v>
      </c>
      <c r="XR124" s="1" t="s">
        <v>2441</v>
      </c>
      <c r="XS124" s="1" t="s">
        <v>2441</v>
      </c>
      <c r="XT124" s="1" t="s">
        <v>2441</v>
      </c>
      <c r="XU124" s="1" t="s">
        <v>2441</v>
      </c>
      <c r="XV124" s="1" t="s">
        <v>2441</v>
      </c>
      <c r="XW124" s="1" t="s">
        <v>2441</v>
      </c>
      <c r="XX124" s="1" t="s">
        <v>2441</v>
      </c>
      <c r="XY124" s="1" t="s">
        <v>2441</v>
      </c>
      <c r="YA124" s="1" t="s">
        <v>2441</v>
      </c>
      <c r="YB124" s="1" t="s">
        <v>2441</v>
      </c>
      <c r="YC124" s="1" t="s">
        <v>2441</v>
      </c>
      <c r="YD124" s="1" t="s">
        <v>2441</v>
      </c>
      <c r="YE124" s="1" t="s">
        <v>2441</v>
      </c>
      <c r="YF124" s="1" t="s">
        <v>2441</v>
      </c>
      <c r="YG124" s="1" t="s">
        <v>2441</v>
      </c>
      <c r="YH124" s="1" t="s">
        <v>2441</v>
      </c>
      <c r="YI124" s="1" t="s">
        <v>2441</v>
      </c>
      <c r="YL124">
        <v>20.55</v>
      </c>
      <c r="YM124">
        <v>44.07</v>
      </c>
      <c r="YN124">
        <v>2.0430000000000001</v>
      </c>
      <c r="YO124">
        <v>19500</v>
      </c>
      <c r="YP124">
        <v>0.90400000000000003</v>
      </c>
      <c r="YQ124">
        <v>314.8</v>
      </c>
      <c r="YR124">
        <v>0</v>
      </c>
      <c r="YS124">
        <v>0</v>
      </c>
      <c r="YT124" s="1" t="s">
        <v>2441</v>
      </c>
      <c r="YU124">
        <v>-2.4300000000000002</v>
      </c>
      <c r="ZF124">
        <v>111.1</v>
      </c>
      <c r="ZG124">
        <v>74.540000000000006</v>
      </c>
      <c r="ZH124">
        <v>3.96</v>
      </c>
      <c r="ZI124">
        <v>16940</v>
      </c>
      <c r="ZJ124">
        <v>0.9</v>
      </c>
      <c r="ZK124">
        <v>172.2</v>
      </c>
      <c r="ZL124">
        <v>0</v>
      </c>
      <c r="ZM124">
        <v>0</v>
      </c>
      <c r="ZN124" s="1" t="s">
        <v>2441</v>
      </c>
      <c r="ZO124" s="1" t="s">
        <v>2441</v>
      </c>
      <c r="ZP124">
        <v>4.9800000000000004</v>
      </c>
      <c r="ZQ124">
        <v>0.36</v>
      </c>
      <c r="ZR124">
        <v>8.1999999999999993</v>
      </c>
      <c r="ZS124">
        <v>44</v>
      </c>
      <c r="ZT124">
        <v>1</v>
      </c>
      <c r="ZU124" s="1" t="s">
        <v>2441</v>
      </c>
      <c r="ZV124">
        <v>0.36</v>
      </c>
      <c r="ZW124">
        <v>4.3899999999999997</v>
      </c>
      <c r="ZZ124">
        <v>17.87</v>
      </c>
      <c r="AAA124">
        <v>4.8</v>
      </c>
      <c r="AAB124">
        <v>5.37</v>
      </c>
      <c r="AAC124">
        <v>750</v>
      </c>
      <c r="AAD124">
        <v>0.83919999999999995</v>
      </c>
      <c r="AAE124">
        <v>4.5999999999999996</v>
      </c>
      <c r="AAF124">
        <v>0</v>
      </c>
      <c r="AAG124">
        <v>0</v>
      </c>
      <c r="AAJ124">
        <v>382.44</v>
      </c>
      <c r="AAK124">
        <v>143.22999999999999</v>
      </c>
      <c r="AAL124">
        <v>3.12</v>
      </c>
      <c r="AAM124">
        <v>22954</v>
      </c>
      <c r="AAN124">
        <v>0.5</v>
      </c>
      <c r="AAO124">
        <v>2083.1999999999998</v>
      </c>
      <c r="AAP124">
        <v>0.05</v>
      </c>
      <c r="AAQ124">
        <v>1.6</v>
      </c>
      <c r="AAR124" s="1" t="s">
        <v>2441</v>
      </c>
      <c r="AAS124" s="1" t="s">
        <v>2441</v>
      </c>
      <c r="AAT124" s="1" t="s">
        <v>2441</v>
      </c>
      <c r="AAU124" s="1" t="s">
        <v>2441</v>
      </c>
      <c r="AAV124" s="1" t="s">
        <v>2441</v>
      </c>
      <c r="AAW124" s="1" t="s">
        <v>2441</v>
      </c>
      <c r="AAX124" s="1" t="s">
        <v>2441</v>
      </c>
      <c r="AAY124" s="1" t="s">
        <v>2441</v>
      </c>
      <c r="AAZ124" s="1" t="s">
        <v>2441</v>
      </c>
      <c r="ABA124" s="1" t="s">
        <v>2441</v>
      </c>
      <c r="ABD124">
        <v>10.15</v>
      </c>
      <c r="ABE124">
        <v>36.89</v>
      </c>
      <c r="ABF124">
        <v>2</v>
      </c>
      <c r="ABG124">
        <v>18443</v>
      </c>
      <c r="ABH124">
        <v>1</v>
      </c>
      <c r="ABI124">
        <v>28.5</v>
      </c>
      <c r="ABJ124">
        <v>0</v>
      </c>
      <c r="ABK124">
        <v>0</v>
      </c>
      <c r="ABL124" s="1" t="s">
        <v>2441</v>
      </c>
      <c r="ABM124" s="1" t="s">
        <v>2441</v>
      </c>
      <c r="ABN124">
        <v>585.38</v>
      </c>
      <c r="ABO124">
        <v>21.55</v>
      </c>
      <c r="ABP124">
        <v>12.712999999999999</v>
      </c>
      <c r="ABQ124">
        <v>1243</v>
      </c>
      <c r="ABR124">
        <v>0.73309999999999997</v>
      </c>
      <c r="ABS124">
        <v>23.2</v>
      </c>
      <c r="ABT124">
        <v>0.19</v>
      </c>
      <c r="ABU124">
        <v>1.5</v>
      </c>
      <c r="ABV124" s="1" t="s">
        <v>2441</v>
      </c>
      <c r="ABW124" s="1" t="s">
        <v>2441</v>
      </c>
      <c r="ABX124">
        <v>639.4</v>
      </c>
      <c r="ABY124">
        <v>524.39</v>
      </c>
      <c r="ABZ124">
        <v>9.1809999999999992</v>
      </c>
      <c r="ACA124">
        <v>32470</v>
      </c>
      <c r="ACB124">
        <v>0.56850000000000001</v>
      </c>
      <c r="ACC124">
        <v>193.9</v>
      </c>
      <c r="ACD124">
        <v>0.15</v>
      </c>
      <c r="ACE124">
        <v>1.61</v>
      </c>
      <c r="ACF124">
        <v>0.02</v>
      </c>
      <c r="ACG124">
        <v>0.5</v>
      </c>
      <c r="ACH124">
        <v>405.33</v>
      </c>
      <c r="ACI124">
        <v>690</v>
      </c>
      <c r="ACJ124">
        <v>69</v>
      </c>
      <c r="ACK124">
        <v>10000</v>
      </c>
      <c r="ACL124">
        <v>1</v>
      </c>
      <c r="ACM124">
        <v>3.6</v>
      </c>
      <c r="ACN124">
        <v>1.1000000000000001</v>
      </c>
      <c r="ACO124">
        <v>1.59</v>
      </c>
      <c r="ACP124">
        <v>0.22</v>
      </c>
      <c r="ACQ124">
        <v>4.12</v>
      </c>
      <c r="ACR124" s="1" t="s">
        <v>2441</v>
      </c>
      <c r="ACS124" s="1" t="s">
        <v>2441</v>
      </c>
      <c r="ACT124" s="1" t="s">
        <v>2441</v>
      </c>
      <c r="ACU124" s="1" t="s">
        <v>2441</v>
      </c>
      <c r="ACV124" s="1" t="s">
        <v>2441</v>
      </c>
      <c r="ACW124" s="1" t="s">
        <v>2441</v>
      </c>
      <c r="ACX124" s="1" t="s">
        <v>2441</v>
      </c>
      <c r="ACY124" s="1" t="s">
        <v>2441</v>
      </c>
      <c r="ACZ124" s="1" t="s">
        <v>2441</v>
      </c>
      <c r="ADA124" s="1" t="s">
        <v>2441</v>
      </c>
      <c r="ADB124" s="1" t="s">
        <v>2441</v>
      </c>
      <c r="ADC124" s="1" t="s">
        <v>2441</v>
      </c>
      <c r="ADD124" s="1" t="s">
        <v>2441</v>
      </c>
      <c r="ADE124" s="1" t="s">
        <v>2441</v>
      </c>
      <c r="ADF124" s="1" t="s">
        <v>2441</v>
      </c>
      <c r="ADG124" s="1" t="s">
        <v>2441</v>
      </c>
      <c r="ADH124" s="1" t="s">
        <v>2441</v>
      </c>
      <c r="ADI124" s="1" t="s">
        <v>2441</v>
      </c>
      <c r="ADK124" s="1" t="s">
        <v>2441</v>
      </c>
      <c r="ADL124" s="1" t="s">
        <v>2441</v>
      </c>
      <c r="ADM124" s="1" t="s">
        <v>2441</v>
      </c>
      <c r="ADN124" s="1" t="s">
        <v>2441</v>
      </c>
      <c r="ADO124" s="1" t="s">
        <v>2441</v>
      </c>
      <c r="ADP124" s="1" t="s">
        <v>2441</v>
      </c>
      <c r="ADQ124" s="1" t="s">
        <v>2441</v>
      </c>
      <c r="ADR124" s="1" t="s">
        <v>2441</v>
      </c>
      <c r="ADS124" s="1" t="s">
        <v>2441</v>
      </c>
      <c r="ADT124" s="1" t="s">
        <v>2441</v>
      </c>
      <c r="ADU124" s="1" t="s">
        <v>2441</v>
      </c>
      <c r="AEF124">
        <v>97.44</v>
      </c>
      <c r="AEG124">
        <v>89.33</v>
      </c>
      <c r="AEH124">
        <v>376.65</v>
      </c>
      <c r="AEI124">
        <v>5730</v>
      </c>
      <c r="AEJ124">
        <v>24.159700000000001</v>
      </c>
      <c r="AEK124">
        <v>16.600000000000001</v>
      </c>
      <c r="AEL124">
        <v>0</v>
      </c>
      <c r="AEM124">
        <v>0</v>
      </c>
      <c r="AEN124" s="1" t="s">
        <v>2441</v>
      </c>
      <c r="AEO124" s="1" t="s">
        <v>2441</v>
      </c>
      <c r="AEP124" s="1" t="s">
        <v>2441</v>
      </c>
      <c r="AEQ124" s="1" t="s">
        <v>2441</v>
      </c>
      <c r="AER124" s="1" t="s">
        <v>2441</v>
      </c>
      <c r="AES124" s="1" t="s">
        <v>2441</v>
      </c>
      <c r="AET124" s="1" t="s">
        <v>2441</v>
      </c>
      <c r="AEU124" s="1" t="s">
        <v>2441</v>
      </c>
      <c r="AEV124" s="1" t="s">
        <v>2441</v>
      </c>
      <c r="AEW124" s="1" t="s">
        <v>2441</v>
      </c>
      <c r="AEX124" s="1" t="s">
        <v>2441</v>
      </c>
      <c r="AEY124" s="1" t="s">
        <v>2441</v>
      </c>
      <c r="AEZ124">
        <v>2189.2800000000002</v>
      </c>
      <c r="AFA124">
        <v>16</v>
      </c>
      <c r="AFB124">
        <v>16</v>
      </c>
      <c r="AFC124">
        <v>1000</v>
      </c>
      <c r="AFD124">
        <v>1</v>
      </c>
      <c r="AFE124">
        <v>2.8</v>
      </c>
      <c r="AFF124">
        <v>0</v>
      </c>
      <c r="AFG124">
        <v>0</v>
      </c>
      <c r="AFJ124" s="1" t="s">
        <v>2441</v>
      </c>
      <c r="AFK124" s="1" t="s">
        <v>2441</v>
      </c>
      <c r="AFL124" s="1" t="s">
        <v>2441</v>
      </c>
      <c r="AFM124" s="1" t="s">
        <v>2441</v>
      </c>
      <c r="AFN124" s="1" t="s">
        <v>2441</v>
      </c>
      <c r="AFO124" s="1" t="s">
        <v>2441</v>
      </c>
      <c r="AFP124" s="1" t="s">
        <v>2441</v>
      </c>
      <c r="AFQ124" s="1" t="s">
        <v>2441</v>
      </c>
      <c r="AFR124" s="1" t="s">
        <v>2441</v>
      </c>
      <c r="AFS124" s="1" t="s">
        <v>2441</v>
      </c>
      <c r="AFT124" s="1" t="s">
        <v>2441</v>
      </c>
      <c r="AFU124" s="1" t="s">
        <v>2441</v>
      </c>
      <c r="AFV124" s="1" t="s">
        <v>2441</v>
      </c>
      <c r="AFW124" s="1" t="s">
        <v>2441</v>
      </c>
      <c r="AFX124" s="1" t="s">
        <v>2441</v>
      </c>
      <c r="AFY124" s="1" t="s">
        <v>2441</v>
      </c>
      <c r="AFZ124" s="1" t="s">
        <v>2441</v>
      </c>
      <c r="AGA124" s="1" t="s">
        <v>2441</v>
      </c>
      <c r="AGB124" s="1" t="s">
        <v>2441</v>
      </c>
      <c r="AGC124" s="1" t="s">
        <v>2441</v>
      </c>
      <c r="AGD124" s="1" t="s">
        <v>2441</v>
      </c>
      <c r="AGF124" s="1" t="s">
        <v>2441</v>
      </c>
      <c r="AGG124" s="1" t="s">
        <v>2441</v>
      </c>
      <c r="AGH124" s="1" t="s">
        <v>2441</v>
      </c>
      <c r="AGI124" s="1" t="s">
        <v>2441</v>
      </c>
      <c r="AGJ124" s="1" t="s">
        <v>2441</v>
      </c>
      <c r="AGK124" s="1" t="s">
        <v>2441</v>
      </c>
      <c r="AGN124">
        <v>784.41</v>
      </c>
      <c r="AGO124">
        <v>14436.9</v>
      </c>
      <c r="AGP124">
        <v>131.17599999999999</v>
      </c>
      <c r="AGQ124">
        <v>656820</v>
      </c>
      <c r="AGR124">
        <v>5.968</v>
      </c>
      <c r="AGS124">
        <v>152.69999999999999</v>
      </c>
      <c r="AGT124">
        <v>1.49</v>
      </c>
      <c r="AGU124">
        <v>1.1399999999999999</v>
      </c>
      <c r="AGV124">
        <v>1.33</v>
      </c>
      <c r="AGW124">
        <v>8.36</v>
      </c>
      <c r="AHH124" s="1" t="s">
        <v>2441</v>
      </c>
      <c r="AHI124" s="1" t="s">
        <v>2441</v>
      </c>
      <c r="AHJ124" s="1" t="s">
        <v>2441</v>
      </c>
      <c r="AHK124" s="1" t="s">
        <v>2441</v>
      </c>
      <c r="AHL124" s="1" t="s">
        <v>2441</v>
      </c>
      <c r="AHM124" s="1" t="s">
        <v>2441</v>
      </c>
      <c r="AHN124" s="1" t="s">
        <v>2441</v>
      </c>
      <c r="AHO124" s="1" t="s">
        <v>2441</v>
      </c>
      <c r="AHZ124">
        <v>1.33</v>
      </c>
      <c r="AIA124">
        <v>8.36</v>
      </c>
      <c r="AIB124" s="1" t="s">
        <v>2441</v>
      </c>
      <c r="AIC124" s="1" t="s">
        <v>2441</v>
      </c>
      <c r="AID124" s="1" t="s">
        <v>2441</v>
      </c>
      <c r="AIE124" s="1" t="s">
        <v>2441</v>
      </c>
      <c r="AIF124" s="1" t="s">
        <v>2441</v>
      </c>
      <c r="AIG124" s="1" t="s">
        <v>2441</v>
      </c>
      <c r="AIH124" s="1" t="s">
        <v>2441</v>
      </c>
      <c r="AII124" s="1" t="s">
        <v>2441</v>
      </c>
      <c r="AIJ124" s="1" t="s">
        <v>2441</v>
      </c>
      <c r="AIK124" s="1" t="s">
        <v>2441</v>
      </c>
      <c r="AIL124">
        <v>172.63</v>
      </c>
      <c r="AIM124">
        <v>7.85</v>
      </c>
      <c r="AIN124">
        <v>2.944</v>
      </c>
      <c r="AIO124">
        <v>1000</v>
      </c>
      <c r="AIP124">
        <v>0.375</v>
      </c>
      <c r="AIQ124">
        <v>76.099999999999994</v>
      </c>
      <c r="AIR124">
        <v>0.09</v>
      </c>
      <c r="AIS124">
        <v>3.18</v>
      </c>
      <c r="AIV124">
        <v>206.56</v>
      </c>
      <c r="AIW124">
        <v>47.89</v>
      </c>
      <c r="AIX124">
        <v>6.3</v>
      </c>
      <c r="AIY124">
        <v>7602</v>
      </c>
      <c r="AIZ124">
        <v>1</v>
      </c>
      <c r="AJA124">
        <v>173.8</v>
      </c>
      <c r="AJB124">
        <v>0</v>
      </c>
      <c r="AJC124">
        <v>0</v>
      </c>
      <c r="AJE124">
        <v>0.11</v>
      </c>
      <c r="AJO124">
        <v>0.11</v>
      </c>
      <c r="AJY124">
        <v>0.11</v>
      </c>
      <c r="AJZ124" s="1" t="s">
        <v>2441</v>
      </c>
      <c r="AKB124" s="1" t="s">
        <v>2441</v>
      </c>
      <c r="AKC124" s="1" t="s">
        <v>2441</v>
      </c>
      <c r="AKD124" s="1" t="s">
        <v>2441</v>
      </c>
      <c r="AKF124" s="1" t="s">
        <v>2441</v>
      </c>
      <c r="AKG124" s="1" t="s">
        <v>2441</v>
      </c>
      <c r="AKJ124">
        <v>53.41</v>
      </c>
      <c r="AKK124">
        <v>105.75</v>
      </c>
      <c r="AKL124">
        <v>11.75</v>
      </c>
      <c r="AKM124">
        <v>9000</v>
      </c>
      <c r="AKN124">
        <v>1</v>
      </c>
      <c r="AKO124" s="1" t="s">
        <v>2441</v>
      </c>
      <c r="AKP124">
        <v>0</v>
      </c>
      <c r="AKQ124">
        <v>0</v>
      </c>
      <c r="AKR124" s="1" t="s">
        <v>2441</v>
      </c>
      <c r="AKS124" s="1" t="s">
        <v>2441</v>
      </c>
      <c r="AKT124" s="1" t="s">
        <v>2441</v>
      </c>
      <c r="AKU124" s="1" t="s">
        <v>2441</v>
      </c>
      <c r="AKV124" s="1" t="s">
        <v>2441</v>
      </c>
      <c r="AKW124" s="1" t="s">
        <v>2441</v>
      </c>
      <c r="AKX124" s="1" t="s">
        <v>2441</v>
      </c>
      <c r="AKY124" s="1" t="s">
        <v>2441</v>
      </c>
      <c r="AKZ124" s="1" t="s">
        <v>2441</v>
      </c>
      <c r="ALA124" s="1" t="s">
        <v>2441</v>
      </c>
      <c r="ALB124" s="1" t="s">
        <v>2441</v>
      </c>
      <c r="ALC124" s="1" t="s">
        <v>2441</v>
      </c>
      <c r="ALD124" s="1" t="s">
        <v>2441</v>
      </c>
      <c r="ALF124" s="1" t="s">
        <v>2441</v>
      </c>
      <c r="ALG124" s="1" t="s">
        <v>2441</v>
      </c>
      <c r="ALH124" s="1" t="s">
        <v>2441</v>
      </c>
      <c r="ALJ124" s="1" t="s">
        <v>2441</v>
      </c>
      <c r="ALK124" s="1" t="s">
        <v>2441</v>
      </c>
      <c r="ALN124">
        <v>161.66</v>
      </c>
      <c r="ALO124">
        <v>47.74</v>
      </c>
      <c r="ALP124">
        <v>6.2</v>
      </c>
      <c r="ALQ124">
        <v>7700</v>
      </c>
      <c r="ALR124">
        <v>1</v>
      </c>
      <c r="ALS124">
        <v>11.4</v>
      </c>
      <c r="ALT124">
        <v>0</v>
      </c>
      <c r="ALU124">
        <v>0</v>
      </c>
      <c r="ALV124" s="1" t="s">
        <v>2441</v>
      </c>
      <c r="ALW124">
        <v>0.34</v>
      </c>
      <c r="ALX124">
        <v>160.41</v>
      </c>
      <c r="ALY124">
        <v>12235.15</v>
      </c>
      <c r="ALZ124">
        <v>12.151</v>
      </c>
      <c r="AMA124">
        <v>324110</v>
      </c>
      <c r="AMB124">
        <v>0.32190000000000002</v>
      </c>
      <c r="AMC124">
        <v>620</v>
      </c>
      <c r="AMD124">
        <v>0.33</v>
      </c>
      <c r="AME124">
        <v>2.7</v>
      </c>
      <c r="AMF124">
        <v>0.05</v>
      </c>
      <c r="AMG124">
        <v>2.79</v>
      </c>
      <c r="AMR124">
        <v>1.38</v>
      </c>
      <c r="AMS124">
        <v>7.63</v>
      </c>
      <c r="AMT124">
        <v>9.7799999999999994</v>
      </c>
      <c r="AMU124">
        <v>122997</v>
      </c>
      <c r="AMV124">
        <v>157.7741</v>
      </c>
      <c r="AMW124">
        <v>279.60000000000002</v>
      </c>
      <c r="AMX124">
        <v>0</v>
      </c>
      <c r="AMY124">
        <v>0</v>
      </c>
      <c r="ANB124">
        <v>9.99</v>
      </c>
      <c r="ANC124">
        <v>10.71</v>
      </c>
      <c r="AND124">
        <v>1.83</v>
      </c>
      <c r="ANE124">
        <v>5855</v>
      </c>
      <c r="ANF124">
        <v>1</v>
      </c>
      <c r="ANG124">
        <v>102.5</v>
      </c>
      <c r="ANH124">
        <v>0</v>
      </c>
      <c r="ANI124">
        <v>0</v>
      </c>
      <c r="ANK124" s="1" t="s">
        <v>2441</v>
      </c>
      <c r="ANL124">
        <v>61.04</v>
      </c>
      <c r="ANM124">
        <v>22.88</v>
      </c>
      <c r="ANN124">
        <v>3.4670000000000001</v>
      </c>
      <c r="ANO124">
        <v>2200</v>
      </c>
      <c r="ANP124">
        <v>0.33329999999999999</v>
      </c>
      <c r="ANQ124">
        <v>487.1</v>
      </c>
      <c r="ANR124">
        <v>7.0000000000000007E-2</v>
      </c>
      <c r="ANS124">
        <v>1.92</v>
      </c>
      <c r="ANT124" s="1" t="s">
        <v>2441</v>
      </c>
      <c r="ANU124" s="1" t="s">
        <v>2441</v>
      </c>
      <c r="ANV124">
        <v>51.77</v>
      </c>
      <c r="ANW124">
        <v>12.42</v>
      </c>
      <c r="ANX124">
        <v>1.38</v>
      </c>
      <c r="ANY124">
        <v>9000</v>
      </c>
      <c r="ANZ124">
        <v>1</v>
      </c>
      <c r="AOA124">
        <v>41.7</v>
      </c>
      <c r="AOB124">
        <v>0</v>
      </c>
      <c r="AOC124">
        <v>0</v>
      </c>
      <c r="AOD124" s="1" t="s">
        <v>2441</v>
      </c>
      <c r="AOE124" s="1" t="s">
        <v>2441</v>
      </c>
      <c r="AOP124" s="1" t="s">
        <v>2441</v>
      </c>
      <c r="AOR124" s="1" t="s">
        <v>2441</v>
      </c>
      <c r="AOS124" s="1" t="s">
        <v>2441</v>
      </c>
      <c r="AOT124" s="1" t="s">
        <v>2441</v>
      </c>
      <c r="AOV124" s="1" t="s">
        <v>2441</v>
      </c>
      <c r="AOW124" s="1" t="s">
        <v>2441</v>
      </c>
      <c r="AOZ124" s="1" t="s">
        <v>2441</v>
      </c>
      <c r="APB124" s="1" t="s">
        <v>2441</v>
      </c>
      <c r="APC124" s="1" t="s">
        <v>2441</v>
      </c>
      <c r="APD124" s="1" t="s">
        <v>2441</v>
      </c>
      <c r="APF124" s="1" t="s">
        <v>2441</v>
      </c>
      <c r="APG124" s="1" t="s">
        <v>2441</v>
      </c>
      <c r="APJ124">
        <v>10.76</v>
      </c>
      <c r="APK124">
        <v>9.44</v>
      </c>
      <c r="APL124">
        <v>0.37</v>
      </c>
      <c r="APM124">
        <v>25515</v>
      </c>
      <c r="APN124">
        <v>1</v>
      </c>
      <c r="APO124">
        <v>3394.1</v>
      </c>
      <c r="APP124">
        <v>0</v>
      </c>
      <c r="APQ124">
        <v>0</v>
      </c>
      <c r="APT124" s="1" t="s">
        <v>2441</v>
      </c>
      <c r="APU124" s="1" t="s">
        <v>2441</v>
      </c>
      <c r="APV124" s="1" t="s">
        <v>2441</v>
      </c>
      <c r="APW124" s="1" t="s">
        <v>2441</v>
      </c>
      <c r="APX124" s="1" t="s">
        <v>2441</v>
      </c>
      <c r="APY124" s="1" t="s">
        <v>2441</v>
      </c>
      <c r="APZ124" s="1" t="s">
        <v>2441</v>
      </c>
      <c r="AQA124" s="1" t="s">
        <v>2441</v>
      </c>
      <c r="AQD124">
        <v>33.97</v>
      </c>
      <c r="AQE124">
        <v>125.52</v>
      </c>
      <c r="AQF124">
        <v>9.85</v>
      </c>
      <c r="AQG124">
        <v>12743</v>
      </c>
      <c r="AQH124">
        <v>1</v>
      </c>
      <c r="AQI124">
        <v>14.6</v>
      </c>
      <c r="AQJ124">
        <v>0</v>
      </c>
      <c r="AQK124">
        <v>0</v>
      </c>
      <c r="AQL124">
        <v>0.01</v>
      </c>
      <c r="AQM124">
        <v>0.41</v>
      </c>
      <c r="AQN124" s="1" t="s">
        <v>2441</v>
      </c>
      <c r="AQO124" s="1" t="s">
        <v>2441</v>
      </c>
      <c r="AQP124" s="1" t="s">
        <v>2441</v>
      </c>
      <c r="AQQ124" s="1" t="s">
        <v>2441</v>
      </c>
      <c r="AQR124" s="1" t="s">
        <v>2441</v>
      </c>
      <c r="AQS124" s="1" t="s">
        <v>2441</v>
      </c>
      <c r="AQT124" s="1" t="s">
        <v>2441</v>
      </c>
      <c r="AQU124" s="1" t="s">
        <v>2441</v>
      </c>
      <c r="AQV124" s="1" t="s">
        <v>2441</v>
      </c>
      <c r="AQW124" s="1" t="s">
        <v>2441</v>
      </c>
      <c r="AQX124" s="1" t="s">
        <v>2441</v>
      </c>
      <c r="AQY124" s="1" t="s">
        <v>2441</v>
      </c>
      <c r="AQZ124" s="1" t="s">
        <v>2441</v>
      </c>
      <c r="ARA124" s="1" t="s">
        <v>2441</v>
      </c>
      <c r="ARB124" s="1" t="s">
        <v>2441</v>
      </c>
      <c r="ARC124" s="1" t="s">
        <v>2441</v>
      </c>
      <c r="ARD124" s="1" t="s">
        <v>2441</v>
      </c>
      <c r="ARE124" s="1" t="s">
        <v>2441</v>
      </c>
      <c r="ARG124" s="1" t="s">
        <v>2441</v>
      </c>
      <c r="ARH124">
        <v>159.66999999999999</v>
      </c>
      <c r="ARI124">
        <v>862.2</v>
      </c>
      <c r="ARJ124">
        <v>48.23</v>
      </c>
      <c r="ARK124">
        <v>10000</v>
      </c>
      <c r="ARL124">
        <v>0.55940000000000001</v>
      </c>
      <c r="ARM124">
        <v>324.2</v>
      </c>
      <c r="ARN124">
        <v>0</v>
      </c>
      <c r="ARO124">
        <v>0</v>
      </c>
      <c r="ARP124">
        <v>0.16</v>
      </c>
      <c r="ARQ124">
        <v>1.61</v>
      </c>
      <c r="ARR124">
        <v>82.33</v>
      </c>
      <c r="ARS124">
        <v>28.53</v>
      </c>
      <c r="ART124">
        <v>13.738</v>
      </c>
      <c r="ARU124">
        <v>1796</v>
      </c>
      <c r="ARV124">
        <v>0.86460000000000004</v>
      </c>
      <c r="ARW124">
        <v>15.7</v>
      </c>
      <c r="ARX124">
        <v>0</v>
      </c>
      <c r="ARY124">
        <v>0</v>
      </c>
      <c r="ASA124" s="1" t="s">
        <v>2441</v>
      </c>
      <c r="ASB124">
        <v>5.73</v>
      </c>
      <c r="ASC124">
        <v>13.11</v>
      </c>
      <c r="ASD124">
        <v>1.27</v>
      </c>
      <c r="ASE124">
        <v>10320</v>
      </c>
      <c r="ASF124">
        <v>0.99950000000000006</v>
      </c>
      <c r="ASG124">
        <v>35.299999999999997</v>
      </c>
      <c r="ASH124">
        <v>0</v>
      </c>
      <c r="ASI124">
        <v>0</v>
      </c>
      <c r="ASJ124" s="1" t="s">
        <v>2441</v>
      </c>
      <c r="ASK124" s="1" t="s">
        <v>2441</v>
      </c>
      <c r="ASL124" s="1" t="s">
        <v>2441</v>
      </c>
      <c r="ASM124" s="1" t="s">
        <v>2441</v>
      </c>
      <c r="ASN124" s="1" t="s">
        <v>2441</v>
      </c>
      <c r="ASO124" s="1" t="s">
        <v>2441</v>
      </c>
      <c r="ASP124" s="1" t="s">
        <v>2441</v>
      </c>
      <c r="ASQ124" s="1" t="s">
        <v>2441</v>
      </c>
      <c r="ASR124" s="1" t="s">
        <v>2441</v>
      </c>
      <c r="ASS124" s="1" t="s">
        <v>2441</v>
      </c>
      <c r="ASV124">
        <v>0.02</v>
      </c>
      <c r="ASW124">
        <v>0.87</v>
      </c>
      <c r="ASX124">
        <v>0.02</v>
      </c>
      <c r="ASY124">
        <v>43409</v>
      </c>
      <c r="ASZ124">
        <v>1</v>
      </c>
      <c r="ATA124" s="1" t="s">
        <v>2441</v>
      </c>
      <c r="ATB124">
        <v>0</v>
      </c>
      <c r="ATC124">
        <v>0</v>
      </c>
      <c r="ATD124" s="1" t="s">
        <v>2441</v>
      </c>
      <c r="ATE124" s="1" t="s">
        <v>2441</v>
      </c>
      <c r="ATF124" s="1" t="s">
        <v>2441</v>
      </c>
      <c r="ATG124" s="1" t="s">
        <v>2441</v>
      </c>
      <c r="ATH124" s="1" t="s">
        <v>2441</v>
      </c>
      <c r="ATI124" s="1" t="s">
        <v>2441</v>
      </c>
      <c r="ATJ124" s="1" t="s">
        <v>2441</v>
      </c>
      <c r="ATK124" s="1" t="s">
        <v>2441</v>
      </c>
      <c r="ATL124" s="1" t="s">
        <v>2441</v>
      </c>
      <c r="ATM124" s="1" t="s">
        <v>2441</v>
      </c>
      <c r="ATN124" s="1" t="s">
        <v>2441</v>
      </c>
      <c r="ATO124" s="1" t="s">
        <v>2441</v>
      </c>
      <c r="AUJ124" s="1" t="s">
        <v>2441</v>
      </c>
      <c r="AUL124" s="1" t="s">
        <v>2441</v>
      </c>
      <c r="AUM124" s="1" t="s">
        <v>2441</v>
      </c>
      <c r="AUN124" s="1" t="s">
        <v>2441</v>
      </c>
      <c r="AUO124" s="1" t="s">
        <v>2441</v>
      </c>
      <c r="AUP124" s="1" t="s">
        <v>2441</v>
      </c>
      <c r="AUQ124" s="1" t="s">
        <v>2441</v>
      </c>
      <c r="AUT124">
        <v>36.92</v>
      </c>
      <c r="AUU124">
        <v>366.75</v>
      </c>
      <c r="AUV124">
        <v>9.6</v>
      </c>
      <c r="AUW124">
        <v>38203</v>
      </c>
      <c r="AUX124">
        <v>1</v>
      </c>
      <c r="AUY124">
        <v>181.8</v>
      </c>
      <c r="AUZ124">
        <v>0</v>
      </c>
      <c r="AVA124">
        <v>0</v>
      </c>
      <c r="AVB124">
        <v>0.14000000000000001</v>
      </c>
      <c r="AVC124">
        <v>7.37</v>
      </c>
      <c r="AVD124">
        <v>23.81</v>
      </c>
      <c r="AVE124">
        <v>32.450000000000003</v>
      </c>
      <c r="AVF124">
        <v>6.1</v>
      </c>
      <c r="AVG124">
        <v>5320</v>
      </c>
      <c r="AVH124">
        <v>1</v>
      </c>
      <c r="AVI124">
        <v>8.4</v>
      </c>
      <c r="AVJ124">
        <v>0</v>
      </c>
      <c r="AVK124">
        <v>0</v>
      </c>
      <c r="AVL124" s="1" t="s">
        <v>2441</v>
      </c>
      <c r="AVM124">
        <v>0.28999999999999998</v>
      </c>
      <c r="AVN124">
        <v>33.33</v>
      </c>
      <c r="AVO124">
        <v>27.55</v>
      </c>
      <c r="AVP124">
        <v>6.3819999999999997</v>
      </c>
      <c r="AVQ124">
        <v>5509</v>
      </c>
      <c r="AVR124">
        <v>1.2764</v>
      </c>
      <c r="AVS124">
        <v>651.20000000000005</v>
      </c>
      <c r="AVT124">
        <v>0</v>
      </c>
      <c r="AVU124">
        <v>0</v>
      </c>
      <c r="AVV124" s="1" t="s">
        <v>2441</v>
      </c>
      <c r="AVW124" s="1" t="s">
        <v>2441</v>
      </c>
      <c r="AWH124">
        <v>33.770000000000003</v>
      </c>
      <c r="AWI124">
        <v>29.6</v>
      </c>
      <c r="AWJ124">
        <v>3.35</v>
      </c>
      <c r="AWK124">
        <v>8836</v>
      </c>
      <c r="AWL124">
        <v>1</v>
      </c>
      <c r="AWM124">
        <v>164.2</v>
      </c>
      <c r="AWN124">
        <v>0</v>
      </c>
      <c r="AWO124">
        <v>0</v>
      </c>
      <c r="AWP124" s="1" t="s">
        <v>2441</v>
      </c>
      <c r="AWQ124" s="1" t="s">
        <v>2441</v>
      </c>
      <c r="AWR124">
        <v>6.93</v>
      </c>
      <c r="AWS124">
        <v>3.42</v>
      </c>
      <c r="AWT124">
        <v>6.85</v>
      </c>
      <c r="AWU124">
        <v>500</v>
      </c>
      <c r="AWV124">
        <v>1</v>
      </c>
      <c r="AWW124">
        <v>0.2</v>
      </c>
      <c r="AWX124">
        <v>0</v>
      </c>
      <c r="AWY124">
        <v>0</v>
      </c>
      <c r="AWZ124" s="1" t="s">
        <v>2441</v>
      </c>
      <c r="AXA124" s="1" t="s">
        <v>2441</v>
      </c>
      <c r="AXB124">
        <v>39.82</v>
      </c>
      <c r="AXC124">
        <v>25.99</v>
      </c>
      <c r="AXD124">
        <v>1.3080000000000001</v>
      </c>
      <c r="AXE124">
        <v>9591</v>
      </c>
      <c r="AXF124">
        <v>0.48249999999999998</v>
      </c>
      <c r="AXG124">
        <v>536.1</v>
      </c>
      <c r="AXH124">
        <v>0</v>
      </c>
      <c r="AXI124">
        <v>0</v>
      </c>
      <c r="AXJ124" s="1" t="s">
        <v>2441</v>
      </c>
      <c r="AXK124" s="1" t="s">
        <v>2441</v>
      </c>
      <c r="AXL124">
        <v>22.74</v>
      </c>
      <c r="AXM124">
        <v>931.57</v>
      </c>
      <c r="AXN124">
        <v>6.63</v>
      </c>
      <c r="AXO124">
        <v>140508</v>
      </c>
      <c r="AXP124">
        <v>1</v>
      </c>
      <c r="AXQ124">
        <v>203.1</v>
      </c>
      <c r="AXR124">
        <v>0.24</v>
      </c>
      <c r="AXS124">
        <v>3.62</v>
      </c>
      <c r="AXT124">
        <v>0.03</v>
      </c>
      <c r="AXU124">
        <v>0.19</v>
      </c>
      <c r="AXV124">
        <v>2355.09</v>
      </c>
      <c r="AXW124">
        <v>9409.93</v>
      </c>
      <c r="AXX124">
        <v>42.600999999999999</v>
      </c>
      <c r="AXY124">
        <v>145417</v>
      </c>
      <c r="AXZ124">
        <v>0.6583</v>
      </c>
      <c r="AYA124">
        <v>588.20000000000005</v>
      </c>
      <c r="AYB124">
        <v>0.53</v>
      </c>
      <c r="AYC124">
        <v>1.24</v>
      </c>
      <c r="AYD124">
        <v>0.3</v>
      </c>
      <c r="AYE124">
        <v>5.46</v>
      </c>
      <c r="AYN124">
        <v>0.3</v>
      </c>
      <c r="AYO124">
        <v>5.46</v>
      </c>
      <c r="AYP124">
        <v>2.92</v>
      </c>
      <c r="AYQ124">
        <v>10.88</v>
      </c>
      <c r="AYR124">
        <v>4.9000000000000004</v>
      </c>
      <c r="AYS124">
        <v>4442</v>
      </c>
      <c r="AYT124">
        <v>2</v>
      </c>
      <c r="AYU124">
        <v>15.2</v>
      </c>
      <c r="AYV124">
        <v>0</v>
      </c>
      <c r="AYW124">
        <v>0</v>
      </c>
      <c r="AYX124" s="1" t="s">
        <v>2441</v>
      </c>
      <c r="AYY124" s="1" t="s">
        <v>2441</v>
      </c>
      <c r="AZJ124">
        <v>223.23</v>
      </c>
      <c r="AZK124">
        <v>77.349999999999994</v>
      </c>
      <c r="AZL124">
        <v>144.994</v>
      </c>
      <c r="AZM124">
        <v>5000</v>
      </c>
      <c r="AZN124">
        <v>9.3726000000000003</v>
      </c>
      <c r="AZO124">
        <v>17.600000000000001</v>
      </c>
      <c r="AZP124">
        <v>0</v>
      </c>
      <c r="AZQ124">
        <v>0</v>
      </c>
      <c r="AZR124" s="1" t="s">
        <v>2441</v>
      </c>
      <c r="AZS124" s="1" t="s">
        <v>2441</v>
      </c>
      <c r="AZT124" s="1" t="s">
        <v>2441</v>
      </c>
      <c r="AZU124" s="1" t="s">
        <v>2441</v>
      </c>
      <c r="AZV124" s="1" t="s">
        <v>2441</v>
      </c>
      <c r="AZW124" s="1" t="s">
        <v>2441</v>
      </c>
      <c r="AZX124" s="1" t="s">
        <v>2441</v>
      </c>
      <c r="AZY124" s="1" t="s">
        <v>2441</v>
      </c>
      <c r="AZZ124" s="1" t="s">
        <v>2441</v>
      </c>
      <c r="BAA124" s="1" t="s">
        <v>2441</v>
      </c>
      <c r="BAD124">
        <v>3.23</v>
      </c>
      <c r="BAE124">
        <v>8.84</v>
      </c>
      <c r="BAF124">
        <v>2.4329999999999998</v>
      </c>
      <c r="BAG124">
        <v>10527</v>
      </c>
      <c r="BAH124">
        <v>2.8965999999999998</v>
      </c>
      <c r="BAI124">
        <v>44.7</v>
      </c>
      <c r="BAJ124">
        <v>0</v>
      </c>
      <c r="BAK124">
        <v>0</v>
      </c>
      <c r="BAL124" s="1" t="s">
        <v>2441</v>
      </c>
      <c r="BAM124" s="1" t="s">
        <v>2441</v>
      </c>
      <c r="BAN124" s="1" t="s">
        <v>2441</v>
      </c>
      <c r="BAO124" s="1" t="s">
        <v>2441</v>
      </c>
      <c r="BAP124" s="1" t="s">
        <v>2441</v>
      </c>
      <c r="BAQ124" s="1" t="s">
        <v>2441</v>
      </c>
      <c r="BAR124" s="1" t="s">
        <v>2441</v>
      </c>
      <c r="BAS124" s="1" t="s">
        <v>2441</v>
      </c>
      <c r="BAT124" s="1" t="s">
        <v>2441</v>
      </c>
      <c r="BAU124" s="1" t="s">
        <v>2441</v>
      </c>
      <c r="BAW124" s="1" t="s">
        <v>2441</v>
      </c>
      <c r="BAX124" s="1" t="s">
        <v>2441</v>
      </c>
      <c r="BAY124" s="1" t="s">
        <v>2441</v>
      </c>
      <c r="BAZ124" s="1" t="s">
        <v>2441</v>
      </c>
      <c r="BBA124" s="1" t="s">
        <v>2441</v>
      </c>
      <c r="BBB124" s="1" t="s">
        <v>2441</v>
      </c>
      <c r="BBC124" s="1" t="s">
        <v>2441</v>
      </c>
      <c r="BBD124" s="1" t="s">
        <v>2441</v>
      </c>
      <c r="BBE124" s="1" t="s">
        <v>2441</v>
      </c>
      <c r="BBF124" s="1" t="s">
        <v>2441</v>
      </c>
      <c r="BBG124" s="1" t="s">
        <v>2441</v>
      </c>
      <c r="BBH124">
        <v>228.97</v>
      </c>
      <c r="BBI124">
        <v>265.3</v>
      </c>
      <c r="BBJ124">
        <v>171.05</v>
      </c>
      <c r="BBK124">
        <v>1551</v>
      </c>
      <c r="BBL124">
        <v>1</v>
      </c>
      <c r="BBM124" s="1" t="s">
        <v>2441</v>
      </c>
      <c r="BBN124">
        <v>0</v>
      </c>
      <c r="BBO124">
        <v>0</v>
      </c>
      <c r="BBP124" s="1" t="s">
        <v>2441</v>
      </c>
      <c r="BBQ124" s="1" t="s">
        <v>2441</v>
      </c>
      <c r="BBR124">
        <v>147.38</v>
      </c>
      <c r="BBS124">
        <v>96.02</v>
      </c>
      <c r="BBT124">
        <v>11.475</v>
      </c>
      <c r="BBU124">
        <v>4184</v>
      </c>
      <c r="BBV124">
        <v>0.5</v>
      </c>
      <c r="BBW124">
        <v>74.400000000000006</v>
      </c>
      <c r="BBX124">
        <v>0.15</v>
      </c>
      <c r="BBY124">
        <v>1.31</v>
      </c>
      <c r="BBZ124">
        <v>0.02</v>
      </c>
      <c r="BCA124">
        <v>0.71</v>
      </c>
      <c r="BCB124" s="1" t="s">
        <v>2441</v>
      </c>
      <c r="BCC124" s="1" t="s">
        <v>2441</v>
      </c>
      <c r="BCD124" s="1" t="s">
        <v>2441</v>
      </c>
      <c r="BCE124" s="1" t="s">
        <v>2441</v>
      </c>
      <c r="BCF124" s="1" t="s">
        <v>2441</v>
      </c>
      <c r="BCG124" s="1" t="s">
        <v>2441</v>
      </c>
      <c r="BCH124" s="1" t="s">
        <v>2441</v>
      </c>
      <c r="BCI124" s="1" t="s">
        <v>2441</v>
      </c>
      <c r="BCJ124" s="1" t="s">
        <v>2441</v>
      </c>
      <c r="BCK124" s="1" t="s">
        <v>2441</v>
      </c>
      <c r="BCL124" s="1" t="s">
        <v>2441</v>
      </c>
      <c r="BCM124" s="1" t="s">
        <v>2441</v>
      </c>
      <c r="BCN124" s="1" t="s">
        <v>2441</v>
      </c>
      <c r="BCO124" s="1" t="s">
        <v>2441</v>
      </c>
      <c r="BCP124" s="1" t="s">
        <v>2441</v>
      </c>
      <c r="BCQ124" s="1" t="s">
        <v>2441</v>
      </c>
      <c r="BCR124" s="1" t="s">
        <v>2441</v>
      </c>
      <c r="BCS124" s="1" t="s">
        <v>2441</v>
      </c>
      <c r="BCU124" s="1" t="s">
        <v>2441</v>
      </c>
      <c r="BCV124">
        <v>39.5</v>
      </c>
      <c r="BCW124">
        <v>17.66</v>
      </c>
      <c r="BCX124">
        <v>10.14</v>
      </c>
      <c r="BCY124">
        <v>11178</v>
      </c>
      <c r="BCZ124">
        <v>6.4199000000000002</v>
      </c>
      <c r="BDA124">
        <v>35.1</v>
      </c>
      <c r="BDB124">
        <v>0</v>
      </c>
      <c r="BDC124">
        <v>0</v>
      </c>
      <c r="BDD124">
        <v>0.31</v>
      </c>
      <c r="BDE124">
        <v>0.3</v>
      </c>
      <c r="BDF124">
        <v>2.36</v>
      </c>
      <c r="BDG124">
        <v>1.66</v>
      </c>
      <c r="BDH124">
        <v>0.2</v>
      </c>
      <c r="BDI124">
        <v>8245</v>
      </c>
      <c r="BDJ124">
        <v>1</v>
      </c>
      <c r="BDK124">
        <v>19.100000000000001</v>
      </c>
      <c r="BDL124">
        <v>0</v>
      </c>
      <c r="BDM124">
        <v>0</v>
      </c>
      <c r="BDO124" s="1" t="s">
        <v>2441</v>
      </c>
      <c r="BDP124" s="1" t="s">
        <v>2441</v>
      </c>
      <c r="BDQ124" s="1" t="s">
        <v>2441</v>
      </c>
      <c r="BDR124" s="1" t="s">
        <v>2441</v>
      </c>
      <c r="BDS124" s="1" t="s">
        <v>2441</v>
      </c>
      <c r="BDT124" s="1" t="s">
        <v>2441</v>
      </c>
      <c r="BDU124" s="1" t="s">
        <v>2441</v>
      </c>
      <c r="BDV124" s="1" t="s">
        <v>2441</v>
      </c>
      <c r="BDW124" s="1" t="s">
        <v>2441</v>
      </c>
      <c r="BDX124" s="1" t="s">
        <v>2441</v>
      </c>
      <c r="BDY124" s="1" t="s">
        <v>2441</v>
      </c>
      <c r="BDZ124" s="1" t="s">
        <v>2441</v>
      </c>
      <c r="BEA124" s="1" t="s">
        <v>2441</v>
      </c>
      <c r="BEB124" s="1" t="s">
        <v>2441</v>
      </c>
      <c r="BEC124" s="1" t="s">
        <v>2441</v>
      </c>
      <c r="BED124" s="1" t="s">
        <v>2441</v>
      </c>
      <c r="BEE124" s="1" t="s">
        <v>2441</v>
      </c>
      <c r="BEF124" s="1" t="s">
        <v>2441</v>
      </c>
      <c r="BEG124" s="1" t="s">
        <v>2441</v>
      </c>
      <c r="BEH124" s="1" t="s">
        <v>2441</v>
      </c>
      <c r="BEI124" s="1" t="s">
        <v>2441</v>
      </c>
      <c r="BEJ124" s="1" t="s">
        <v>2441</v>
      </c>
      <c r="BEL124" s="1" t="s">
        <v>2441</v>
      </c>
      <c r="BEM124" s="1" t="s">
        <v>2441</v>
      </c>
      <c r="BEN124" s="1" t="s">
        <v>2441</v>
      </c>
      <c r="BEO124" s="1" t="s">
        <v>2441</v>
      </c>
      <c r="BEP124" s="1" t="s">
        <v>2441</v>
      </c>
      <c r="BEQ124" s="1" t="s">
        <v>2441</v>
      </c>
    </row>
    <row r="125" spans="1:1021 1032:1499" x14ac:dyDescent="0.25">
      <c r="A125" s="2">
        <v>38687</v>
      </c>
      <c r="B125" s="1" t="s">
        <v>2441</v>
      </c>
      <c r="D125" s="1" t="s">
        <v>2441</v>
      </c>
      <c r="E125" s="1" t="s">
        <v>2441</v>
      </c>
      <c r="F125" s="1" t="s">
        <v>2441</v>
      </c>
      <c r="H125" s="1" t="s">
        <v>2441</v>
      </c>
      <c r="I125" s="1" t="s">
        <v>2441</v>
      </c>
      <c r="L125">
        <v>2281.2399999999998</v>
      </c>
      <c r="M125">
        <v>25299.040000000001</v>
      </c>
      <c r="N125">
        <v>34.088999999999999</v>
      </c>
      <c r="O125">
        <v>730342</v>
      </c>
      <c r="P125">
        <v>0.98409999999999997</v>
      </c>
      <c r="Q125">
        <v>1957.6</v>
      </c>
      <c r="R125">
        <v>0.54</v>
      </c>
      <c r="S125">
        <v>1.59</v>
      </c>
      <c r="T125">
        <v>0.33</v>
      </c>
      <c r="U125">
        <v>2.33</v>
      </c>
      <c r="V125">
        <v>149.99</v>
      </c>
      <c r="W125">
        <v>17.7</v>
      </c>
      <c r="X125">
        <v>9.67</v>
      </c>
      <c r="Y125">
        <v>30</v>
      </c>
      <c r="Z125">
        <v>1.6400000000000001E-2</v>
      </c>
      <c r="AA125">
        <v>1</v>
      </c>
      <c r="AB125">
        <v>0.08</v>
      </c>
      <c r="AC125">
        <v>0.85</v>
      </c>
      <c r="AE125" s="1" t="s">
        <v>2441</v>
      </c>
      <c r="AP125">
        <v>69.89</v>
      </c>
      <c r="AQ125">
        <v>348.1</v>
      </c>
      <c r="AR125">
        <v>2.7370000000000001</v>
      </c>
      <c r="AS125">
        <v>21200</v>
      </c>
      <c r="AT125">
        <v>0.16669999999999999</v>
      </c>
      <c r="AU125">
        <v>1304.5</v>
      </c>
      <c r="AV125">
        <v>7.0000000000000007E-2</v>
      </c>
      <c r="AW125">
        <v>2.44</v>
      </c>
      <c r="AX125">
        <v>0</v>
      </c>
      <c r="AY125">
        <v>0.21</v>
      </c>
      <c r="AZ125">
        <v>107.66</v>
      </c>
      <c r="BA125">
        <v>85.54</v>
      </c>
      <c r="BB125">
        <v>8.5</v>
      </c>
      <c r="BC125">
        <v>10064</v>
      </c>
      <c r="BD125">
        <v>1</v>
      </c>
      <c r="BE125">
        <v>8.6</v>
      </c>
      <c r="BF125">
        <v>0.15</v>
      </c>
      <c r="BG125">
        <v>1.76</v>
      </c>
      <c r="BH125">
        <v>0.15</v>
      </c>
      <c r="BI125">
        <v>7.0000000000000007E-2</v>
      </c>
      <c r="BJ125">
        <v>107.9</v>
      </c>
      <c r="BK125">
        <v>3117.9</v>
      </c>
      <c r="BL125">
        <v>3.12</v>
      </c>
      <c r="BM125">
        <v>999328</v>
      </c>
      <c r="BN125">
        <v>1</v>
      </c>
      <c r="BO125">
        <v>2245.3000000000002</v>
      </c>
      <c r="BP125">
        <v>0</v>
      </c>
      <c r="BQ125">
        <v>0</v>
      </c>
      <c r="BR125" s="1" t="s">
        <v>2441</v>
      </c>
      <c r="BS125" s="1" t="s">
        <v>2441</v>
      </c>
      <c r="BT125">
        <v>3712.18</v>
      </c>
      <c r="BU125">
        <v>8626.7999999999993</v>
      </c>
      <c r="BV125">
        <v>34.232999999999997</v>
      </c>
      <c r="BW125">
        <v>84000</v>
      </c>
      <c r="BX125">
        <v>0.33329999999999999</v>
      </c>
      <c r="BY125">
        <v>237.1</v>
      </c>
      <c r="BZ125">
        <v>0.53</v>
      </c>
      <c r="CA125">
        <v>1.56</v>
      </c>
      <c r="CB125">
        <v>0.06</v>
      </c>
      <c r="CC125">
        <v>1.49</v>
      </c>
      <c r="CD125">
        <v>11.06</v>
      </c>
      <c r="CE125">
        <v>40.799999999999997</v>
      </c>
      <c r="CF125">
        <v>2.27</v>
      </c>
      <c r="CG125">
        <v>6000</v>
      </c>
      <c r="CH125">
        <v>0.33329999999999999</v>
      </c>
      <c r="CI125">
        <v>122.5</v>
      </c>
      <c r="CJ125">
        <v>0</v>
      </c>
      <c r="CK125">
        <v>0</v>
      </c>
      <c r="CL125" s="1" t="s">
        <v>2441</v>
      </c>
      <c r="CM125">
        <v>0.14000000000000001</v>
      </c>
      <c r="CN125" s="1" t="s">
        <v>2441</v>
      </c>
      <c r="CO125" s="1" t="s">
        <v>2441</v>
      </c>
      <c r="CP125" s="1" t="s">
        <v>2441</v>
      </c>
      <c r="CQ125" s="1" t="s">
        <v>2441</v>
      </c>
      <c r="CR125" s="1" t="s">
        <v>2441</v>
      </c>
      <c r="CS125" s="1" t="s">
        <v>2441</v>
      </c>
      <c r="CT125" s="1" t="s">
        <v>2441</v>
      </c>
      <c r="CU125" s="1" t="s">
        <v>2441</v>
      </c>
      <c r="CV125" s="1" t="s">
        <v>2441</v>
      </c>
      <c r="CW125" s="1" t="s">
        <v>2441</v>
      </c>
      <c r="CX125" s="1" t="s">
        <v>2441</v>
      </c>
      <c r="CY125" s="1" t="s">
        <v>2441</v>
      </c>
      <c r="CZ125" s="1" t="s">
        <v>2441</v>
      </c>
      <c r="DA125" s="1" t="s">
        <v>2441</v>
      </c>
      <c r="DB125" s="1" t="s">
        <v>2441</v>
      </c>
      <c r="DC125" s="1" t="s">
        <v>2441</v>
      </c>
      <c r="DD125" s="1" t="s">
        <v>2441</v>
      </c>
      <c r="DE125" s="1" t="s">
        <v>2441</v>
      </c>
      <c r="DF125" s="1" t="s">
        <v>2441</v>
      </c>
      <c r="DG125" s="1" t="s">
        <v>2441</v>
      </c>
      <c r="DH125">
        <v>242.1</v>
      </c>
      <c r="DI125">
        <v>66.11</v>
      </c>
      <c r="DJ125">
        <v>4.25</v>
      </c>
      <c r="DK125">
        <v>15555</v>
      </c>
      <c r="DL125">
        <v>1</v>
      </c>
      <c r="DM125">
        <v>117.7</v>
      </c>
      <c r="DN125">
        <v>0</v>
      </c>
      <c r="DO125">
        <v>0</v>
      </c>
      <c r="DP125" s="1" t="s">
        <v>2441</v>
      </c>
      <c r="DQ125" s="1" t="s">
        <v>2441</v>
      </c>
      <c r="DR125">
        <v>544.5</v>
      </c>
      <c r="DS125">
        <v>2650.69</v>
      </c>
      <c r="DT125">
        <v>8.31</v>
      </c>
      <c r="DU125">
        <v>257349</v>
      </c>
      <c r="DV125">
        <v>0.80689999999999995</v>
      </c>
      <c r="DW125">
        <v>2.8</v>
      </c>
      <c r="DX125">
        <v>0</v>
      </c>
      <c r="DY125">
        <v>0</v>
      </c>
      <c r="EB125">
        <v>63.62</v>
      </c>
      <c r="EC125">
        <v>179.68</v>
      </c>
      <c r="ED125">
        <v>5.76</v>
      </c>
      <c r="EE125">
        <v>29700</v>
      </c>
      <c r="EF125">
        <v>0.95169999999999999</v>
      </c>
      <c r="EG125">
        <v>220.3</v>
      </c>
      <c r="EH125">
        <v>0.13</v>
      </c>
      <c r="EI125">
        <v>2.31</v>
      </c>
      <c r="EJ125">
        <v>0</v>
      </c>
      <c r="EK125">
        <v>0.28000000000000003</v>
      </c>
      <c r="EL125">
        <v>1005.54</v>
      </c>
      <c r="EM125">
        <v>27853.86</v>
      </c>
      <c r="EN125">
        <v>105</v>
      </c>
      <c r="EO125">
        <v>265275</v>
      </c>
      <c r="EP125">
        <v>1</v>
      </c>
      <c r="EQ125" s="1" t="s">
        <v>2441</v>
      </c>
      <c r="ER125">
        <v>1.45</v>
      </c>
      <c r="ES125">
        <v>1.38</v>
      </c>
      <c r="ET125" s="1" t="s">
        <v>2441</v>
      </c>
      <c r="EU125" s="1" t="s">
        <v>2441</v>
      </c>
      <c r="EV125">
        <v>1085.78</v>
      </c>
      <c r="EW125">
        <v>2564.2800000000002</v>
      </c>
      <c r="EX125">
        <v>1020</v>
      </c>
      <c r="EY125">
        <v>2514</v>
      </c>
      <c r="EZ125">
        <v>1</v>
      </c>
      <c r="FA125" s="1" t="s">
        <v>2441</v>
      </c>
      <c r="FB125">
        <v>7.16</v>
      </c>
      <c r="FC125">
        <v>1.67</v>
      </c>
      <c r="FD125" s="1" t="s">
        <v>2441</v>
      </c>
      <c r="FE125" s="1" t="s">
        <v>2441</v>
      </c>
      <c r="FF125">
        <v>1545.75</v>
      </c>
      <c r="FG125">
        <v>1156.68</v>
      </c>
      <c r="FH125">
        <v>1098</v>
      </c>
      <c r="FI125">
        <v>1053</v>
      </c>
      <c r="FJ125">
        <v>1</v>
      </c>
      <c r="FK125" s="1" t="s">
        <v>2441</v>
      </c>
      <c r="FL125">
        <v>0</v>
      </c>
      <c r="FM125">
        <v>0</v>
      </c>
      <c r="FN125" s="1" t="s">
        <v>2441</v>
      </c>
      <c r="FO125" s="1" t="s">
        <v>2441</v>
      </c>
      <c r="FP125">
        <v>35.31</v>
      </c>
      <c r="FQ125">
        <v>56.58</v>
      </c>
      <c r="FR125">
        <v>5.65</v>
      </c>
      <c r="FS125">
        <v>10015</v>
      </c>
      <c r="FT125">
        <v>1</v>
      </c>
      <c r="FU125">
        <v>961.8</v>
      </c>
      <c r="FV125">
        <v>0</v>
      </c>
      <c r="FW125">
        <v>0</v>
      </c>
      <c r="FX125" s="1" t="s">
        <v>2441</v>
      </c>
      <c r="FY125">
        <v>2</v>
      </c>
      <c r="FZ125">
        <v>54.87</v>
      </c>
      <c r="GA125">
        <v>27.11</v>
      </c>
      <c r="GB125">
        <v>11.02</v>
      </c>
      <c r="GC125">
        <v>2460</v>
      </c>
      <c r="GD125">
        <v>1</v>
      </c>
      <c r="GE125">
        <v>187.8</v>
      </c>
      <c r="GF125">
        <v>0</v>
      </c>
      <c r="GG125">
        <v>0</v>
      </c>
      <c r="GH125" s="1" t="s">
        <v>2441</v>
      </c>
      <c r="GI125" s="1" t="s">
        <v>2441</v>
      </c>
      <c r="GT125">
        <v>8153</v>
      </c>
      <c r="GU125">
        <v>1739.88</v>
      </c>
      <c r="GV125">
        <v>214.8</v>
      </c>
      <c r="GW125">
        <v>8100</v>
      </c>
      <c r="GX125">
        <v>1</v>
      </c>
      <c r="GY125">
        <v>214.4</v>
      </c>
      <c r="GZ125">
        <v>3</v>
      </c>
      <c r="HA125">
        <v>1.4</v>
      </c>
      <c r="HB125" s="1" t="s">
        <v>2441</v>
      </c>
      <c r="HC125">
        <v>8.4700000000000006</v>
      </c>
      <c r="HD125" s="1" t="s">
        <v>2441</v>
      </c>
      <c r="HE125" s="1" t="s">
        <v>2441</v>
      </c>
      <c r="HF125" s="1" t="s">
        <v>2441</v>
      </c>
      <c r="HG125" s="1" t="s">
        <v>2441</v>
      </c>
      <c r="HH125" s="1" t="s">
        <v>2441</v>
      </c>
      <c r="HI125" s="1" t="s">
        <v>2441</v>
      </c>
      <c r="HJ125" s="1" t="s">
        <v>2441</v>
      </c>
      <c r="HK125" s="1" t="s">
        <v>2441</v>
      </c>
      <c r="HL125" s="1" t="s">
        <v>2441</v>
      </c>
      <c r="HM125" s="1" t="s">
        <v>2441</v>
      </c>
      <c r="IH125" s="1" t="s">
        <v>2441</v>
      </c>
      <c r="IJ125" s="1" t="s">
        <v>2441</v>
      </c>
      <c r="IK125" s="1" t="s">
        <v>2441</v>
      </c>
      <c r="IL125" s="1" t="s">
        <v>2441</v>
      </c>
      <c r="IM125" s="1" t="s">
        <v>2441</v>
      </c>
      <c r="IN125" s="1" t="s">
        <v>2441</v>
      </c>
      <c r="IO125" s="1" t="s">
        <v>2441</v>
      </c>
      <c r="IQ125" s="1" t="s">
        <v>2441</v>
      </c>
      <c r="IR125">
        <v>0.1</v>
      </c>
      <c r="IS125">
        <v>1.33</v>
      </c>
      <c r="IT125">
        <v>0.08</v>
      </c>
      <c r="IU125">
        <v>16830</v>
      </c>
      <c r="IV125">
        <v>1</v>
      </c>
      <c r="IW125">
        <v>482</v>
      </c>
      <c r="IX125">
        <v>0</v>
      </c>
      <c r="IY125">
        <v>0</v>
      </c>
      <c r="IZ125" s="1" t="s">
        <v>2441</v>
      </c>
      <c r="JA125" s="1" t="s">
        <v>2441</v>
      </c>
      <c r="JB125">
        <v>31.07</v>
      </c>
      <c r="JC125">
        <v>6.67</v>
      </c>
      <c r="JD125">
        <v>2.33</v>
      </c>
      <c r="JE125">
        <v>2865</v>
      </c>
      <c r="JF125">
        <v>1</v>
      </c>
      <c r="JG125">
        <v>12.4</v>
      </c>
      <c r="JH125">
        <v>0</v>
      </c>
      <c r="JI125">
        <v>0</v>
      </c>
      <c r="JL125">
        <v>483.59</v>
      </c>
      <c r="JM125">
        <v>17.22</v>
      </c>
      <c r="JN125">
        <v>10.25</v>
      </c>
      <c r="JO125">
        <v>1680</v>
      </c>
      <c r="JP125">
        <v>1</v>
      </c>
      <c r="JQ125">
        <v>0.4</v>
      </c>
      <c r="JR125">
        <v>0.1</v>
      </c>
      <c r="JS125">
        <v>0.98</v>
      </c>
      <c r="JV125" s="1" t="s">
        <v>2441</v>
      </c>
      <c r="JW125" s="1" t="s">
        <v>2441</v>
      </c>
      <c r="JX125" s="1" t="s">
        <v>2441</v>
      </c>
      <c r="JY125" s="1" t="s">
        <v>2441</v>
      </c>
      <c r="JZ125" s="1" t="s">
        <v>2441</v>
      </c>
      <c r="KA125" s="1" t="s">
        <v>2441</v>
      </c>
      <c r="KB125" s="1" t="s">
        <v>2441</v>
      </c>
      <c r="KC125" s="1" t="s">
        <v>2441</v>
      </c>
      <c r="KF125" s="1" t="s">
        <v>2441</v>
      </c>
      <c r="KG125" s="1" t="s">
        <v>2441</v>
      </c>
      <c r="KH125" s="1" t="s">
        <v>2441</v>
      </c>
      <c r="KI125" s="1" t="s">
        <v>2441</v>
      </c>
      <c r="KJ125" s="1" t="s">
        <v>2441</v>
      </c>
      <c r="KK125" s="1" t="s">
        <v>2441</v>
      </c>
      <c r="KL125" s="1" t="s">
        <v>2441</v>
      </c>
      <c r="KM125" s="1" t="s">
        <v>2441</v>
      </c>
      <c r="KN125" s="1" t="s">
        <v>2441</v>
      </c>
      <c r="KO125" s="1" t="s">
        <v>2441</v>
      </c>
      <c r="KP125">
        <v>14.55</v>
      </c>
      <c r="KQ125">
        <v>63.18</v>
      </c>
      <c r="KR125">
        <v>3.98</v>
      </c>
      <c r="KS125">
        <v>15718</v>
      </c>
      <c r="KT125">
        <v>0.99019999999999997</v>
      </c>
      <c r="KU125">
        <v>43.4</v>
      </c>
      <c r="KV125">
        <v>0</v>
      </c>
      <c r="KW125">
        <v>0</v>
      </c>
      <c r="KX125" s="1" t="s">
        <v>2441</v>
      </c>
      <c r="KY125">
        <v>0.18</v>
      </c>
      <c r="KZ125">
        <v>56.9</v>
      </c>
      <c r="LA125">
        <v>1.31</v>
      </c>
      <c r="LB125">
        <v>2.92</v>
      </c>
      <c r="LC125">
        <v>450</v>
      </c>
      <c r="LD125">
        <v>1</v>
      </c>
      <c r="LE125">
        <v>4.3</v>
      </c>
      <c r="LF125">
        <v>0</v>
      </c>
      <c r="LG125">
        <v>0</v>
      </c>
      <c r="LJ125">
        <v>327.71</v>
      </c>
      <c r="LK125">
        <v>214.5</v>
      </c>
      <c r="LL125">
        <v>19.5</v>
      </c>
      <c r="LM125">
        <v>11000</v>
      </c>
      <c r="LN125">
        <v>1</v>
      </c>
      <c r="LO125" s="1" t="s">
        <v>2441</v>
      </c>
      <c r="LP125">
        <v>0.18</v>
      </c>
      <c r="LQ125">
        <v>0.92</v>
      </c>
      <c r="LS125" s="1" t="s">
        <v>2441</v>
      </c>
      <c r="LT125">
        <v>0.41</v>
      </c>
      <c r="LU125">
        <v>0.49</v>
      </c>
      <c r="LV125">
        <v>0.04</v>
      </c>
      <c r="LW125">
        <v>12500</v>
      </c>
      <c r="LX125">
        <v>1</v>
      </c>
      <c r="LY125">
        <v>1544.9</v>
      </c>
      <c r="LZ125">
        <v>0</v>
      </c>
      <c r="MA125">
        <v>0</v>
      </c>
      <c r="MC125" s="1" t="s">
        <v>2441</v>
      </c>
      <c r="MD125">
        <v>1001.33</v>
      </c>
      <c r="ME125">
        <v>41.47</v>
      </c>
      <c r="MF125">
        <v>10.8</v>
      </c>
      <c r="MG125">
        <v>3840</v>
      </c>
      <c r="MH125">
        <v>1</v>
      </c>
      <c r="MI125">
        <v>18.399999999999999</v>
      </c>
      <c r="MJ125">
        <v>0.25</v>
      </c>
      <c r="MK125">
        <v>2.31</v>
      </c>
      <c r="MN125">
        <v>1.37</v>
      </c>
      <c r="MO125">
        <v>0.3</v>
      </c>
      <c r="MP125">
        <v>0.86</v>
      </c>
      <c r="MQ125">
        <v>347</v>
      </c>
      <c r="MR125">
        <v>1</v>
      </c>
      <c r="MS125">
        <v>10.9</v>
      </c>
      <c r="MT125">
        <v>0</v>
      </c>
      <c r="MU125">
        <v>0</v>
      </c>
      <c r="MX125" s="1" t="s">
        <v>2441</v>
      </c>
      <c r="MY125" s="1" t="s">
        <v>2441</v>
      </c>
      <c r="MZ125" s="1" t="s">
        <v>2441</v>
      </c>
      <c r="NA125" s="1" t="s">
        <v>2441</v>
      </c>
      <c r="NB125" s="1" t="s">
        <v>2441</v>
      </c>
      <c r="NC125" s="1" t="s">
        <v>2441</v>
      </c>
      <c r="ND125" s="1" t="s">
        <v>2441</v>
      </c>
      <c r="NE125" s="1" t="s">
        <v>2441</v>
      </c>
      <c r="NH125">
        <v>20.45</v>
      </c>
      <c r="NI125">
        <v>5.67</v>
      </c>
      <c r="NJ125">
        <v>1.89</v>
      </c>
      <c r="NK125">
        <v>3000</v>
      </c>
      <c r="NL125">
        <v>1</v>
      </c>
      <c r="NM125">
        <v>139.9</v>
      </c>
      <c r="NN125">
        <v>0</v>
      </c>
      <c r="NO125">
        <v>0</v>
      </c>
      <c r="NP125" s="1" t="s">
        <v>2441</v>
      </c>
      <c r="NQ125" s="1" t="s">
        <v>2441</v>
      </c>
      <c r="NR125">
        <v>29.84</v>
      </c>
      <c r="NS125">
        <v>4.32</v>
      </c>
      <c r="NT125">
        <v>2.7</v>
      </c>
      <c r="NU125">
        <v>1600</v>
      </c>
      <c r="NV125">
        <v>1</v>
      </c>
      <c r="NW125">
        <v>0</v>
      </c>
      <c r="NX125">
        <v>0</v>
      </c>
      <c r="NY125">
        <v>0</v>
      </c>
      <c r="OJ125" s="1" t="s">
        <v>2441</v>
      </c>
      <c r="OK125" s="1" t="s">
        <v>2441</v>
      </c>
      <c r="OL125" s="1" t="s">
        <v>2441</v>
      </c>
      <c r="OM125" s="1" t="s">
        <v>2441</v>
      </c>
      <c r="ON125" s="1" t="s">
        <v>2441</v>
      </c>
      <c r="OO125" s="1" t="s">
        <v>2441</v>
      </c>
      <c r="OP125" s="1" t="s">
        <v>2441</v>
      </c>
      <c r="OQ125" s="1" t="s">
        <v>2441</v>
      </c>
      <c r="OR125" s="1" t="s">
        <v>2441</v>
      </c>
      <c r="OS125" s="1" t="s">
        <v>2441</v>
      </c>
      <c r="OT125" s="1" t="s">
        <v>2441</v>
      </c>
      <c r="OU125" s="1" t="s">
        <v>2441</v>
      </c>
      <c r="OV125" s="1" t="s">
        <v>2441</v>
      </c>
      <c r="OX125" s="1" t="s">
        <v>2441</v>
      </c>
      <c r="OY125" s="1" t="s">
        <v>2441</v>
      </c>
      <c r="OZ125" s="1" t="s">
        <v>2441</v>
      </c>
      <c r="PA125" s="1" t="s">
        <v>2441</v>
      </c>
      <c r="PB125" s="1" t="s">
        <v>2441</v>
      </c>
      <c r="PC125" s="1" t="s">
        <v>2441</v>
      </c>
      <c r="PF125">
        <v>5506</v>
      </c>
      <c r="PG125">
        <v>23370.880000000001</v>
      </c>
      <c r="PH125">
        <v>37.56</v>
      </c>
      <c r="PI125">
        <v>622228</v>
      </c>
      <c r="PJ125">
        <v>1</v>
      </c>
      <c r="PK125">
        <v>571.79999999999995</v>
      </c>
      <c r="PL125">
        <v>0.62</v>
      </c>
      <c r="PM125">
        <v>1.65</v>
      </c>
      <c r="PN125">
        <v>0.16</v>
      </c>
      <c r="PO125">
        <v>3.27</v>
      </c>
      <c r="PP125" s="1" t="s">
        <v>2441</v>
      </c>
      <c r="PQ125" s="1" t="s">
        <v>2441</v>
      </c>
      <c r="PR125" s="1" t="s">
        <v>2441</v>
      </c>
      <c r="PS125" s="1" t="s">
        <v>2441</v>
      </c>
      <c r="PT125" s="1" t="s">
        <v>2441</v>
      </c>
      <c r="PU125" s="1" t="s">
        <v>2441</v>
      </c>
      <c r="PV125" s="1" t="s">
        <v>2441</v>
      </c>
      <c r="PW125" s="1" t="s">
        <v>2441</v>
      </c>
      <c r="PZ125" s="1" t="s">
        <v>2441</v>
      </c>
      <c r="QA125" s="1" t="s">
        <v>2441</v>
      </c>
      <c r="QB125" s="1" t="s">
        <v>2441</v>
      </c>
      <c r="QC125" s="1" t="s">
        <v>2441</v>
      </c>
      <c r="QD125" s="1" t="s">
        <v>2441</v>
      </c>
      <c r="QE125" s="1" t="s">
        <v>2441</v>
      </c>
      <c r="QF125" s="1" t="s">
        <v>2441</v>
      </c>
      <c r="QG125" s="1" t="s">
        <v>2441</v>
      </c>
      <c r="QJ125" s="1" t="s">
        <v>2441</v>
      </c>
      <c r="QK125" s="1" t="s">
        <v>2441</v>
      </c>
      <c r="QL125" s="1" t="s">
        <v>2441</v>
      </c>
      <c r="QM125" s="1" t="s">
        <v>2441</v>
      </c>
      <c r="QN125" s="1" t="s">
        <v>2441</v>
      </c>
      <c r="QO125" s="1" t="s">
        <v>2441</v>
      </c>
      <c r="QP125" s="1" t="s">
        <v>2441</v>
      </c>
      <c r="QQ125" s="1" t="s">
        <v>2441</v>
      </c>
      <c r="QT125" s="1" t="s">
        <v>2441</v>
      </c>
      <c r="QU125" s="1" t="s">
        <v>2441</v>
      </c>
      <c r="QV125" s="1" t="s">
        <v>2441</v>
      </c>
      <c r="QW125" s="1" t="s">
        <v>2441</v>
      </c>
      <c r="QX125" s="1" t="s">
        <v>2441</v>
      </c>
      <c r="QY125" s="1" t="s">
        <v>2441</v>
      </c>
      <c r="QZ125" s="1" t="s">
        <v>2441</v>
      </c>
      <c r="RA125" s="1" t="s">
        <v>2441</v>
      </c>
      <c r="RB125" s="1" t="s">
        <v>2441</v>
      </c>
      <c r="RC125" s="1" t="s">
        <v>2441</v>
      </c>
      <c r="RD125" s="1" t="s">
        <v>2441</v>
      </c>
      <c r="RE125" s="1" t="s">
        <v>2441</v>
      </c>
      <c r="RF125" s="1" t="s">
        <v>2441</v>
      </c>
      <c r="RG125" s="1" t="s">
        <v>2441</v>
      </c>
      <c r="RH125" s="1" t="s">
        <v>2441</v>
      </c>
      <c r="RI125" s="1" t="s">
        <v>2441</v>
      </c>
      <c r="RJ125" s="1" t="s">
        <v>2441</v>
      </c>
      <c r="RK125" s="1" t="s">
        <v>2441</v>
      </c>
      <c r="RL125" s="1" t="s">
        <v>2441</v>
      </c>
      <c r="RM125" s="1" t="s">
        <v>2441</v>
      </c>
      <c r="RN125">
        <v>0.46</v>
      </c>
      <c r="RO125">
        <v>0.89</v>
      </c>
      <c r="RP125">
        <v>16.72</v>
      </c>
      <c r="RQ125">
        <v>10228</v>
      </c>
      <c r="RR125">
        <v>192.1285</v>
      </c>
      <c r="RS125">
        <v>1.4</v>
      </c>
      <c r="RT125">
        <v>0</v>
      </c>
      <c r="RU125">
        <v>0</v>
      </c>
      <c r="RV125" s="1" t="s">
        <v>2441</v>
      </c>
      <c r="RW125" s="1" t="s">
        <v>2441</v>
      </c>
      <c r="RX125" s="1" t="s">
        <v>2441</v>
      </c>
      <c r="RY125" s="1" t="s">
        <v>2441</v>
      </c>
      <c r="RZ125" s="1" t="s">
        <v>2441</v>
      </c>
      <c r="SA125" s="1" t="s">
        <v>2441</v>
      </c>
      <c r="SB125" s="1" t="s">
        <v>2441</v>
      </c>
      <c r="SC125" s="1" t="s">
        <v>2441</v>
      </c>
      <c r="SD125" s="1" t="s">
        <v>2441</v>
      </c>
      <c r="SE125" s="1" t="s">
        <v>2441</v>
      </c>
      <c r="SG125" s="1" t="s">
        <v>2441</v>
      </c>
      <c r="SR125">
        <v>819.32</v>
      </c>
      <c r="SS125">
        <v>1061.46</v>
      </c>
      <c r="ST125">
        <v>29.6</v>
      </c>
      <c r="SU125">
        <v>35860</v>
      </c>
      <c r="SV125">
        <v>1</v>
      </c>
      <c r="SW125">
        <v>36.700000000000003</v>
      </c>
      <c r="SX125">
        <v>0.84</v>
      </c>
      <c r="SY125">
        <v>2.84</v>
      </c>
      <c r="SZ125">
        <v>0.02</v>
      </c>
      <c r="TA125">
        <v>1.51</v>
      </c>
      <c r="TB125">
        <v>8.4499999999999993</v>
      </c>
      <c r="TC125">
        <v>16.87</v>
      </c>
      <c r="TD125">
        <v>0.93</v>
      </c>
      <c r="TE125">
        <v>18145</v>
      </c>
      <c r="TF125">
        <v>1</v>
      </c>
      <c r="TG125">
        <v>254</v>
      </c>
      <c r="TH125">
        <v>0</v>
      </c>
      <c r="TI125">
        <v>0</v>
      </c>
      <c r="TJ125" s="1" t="s">
        <v>2441</v>
      </c>
      <c r="TK125" s="1" t="s">
        <v>2441</v>
      </c>
      <c r="TL125" s="1" t="s">
        <v>2441</v>
      </c>
      <c r="TM125" s="1" t="s">
        <v>2441</v>
      </c>
      <c r="TN125" s="1" t="s">
        <v>2441</v>
      </c>
      <c r="TO125" s="1" t="s">
        <v>2441</v>
      </c>
      <c r="TP125" s="1" t="s">
        <v>2441</v>
      </c>
      <c r="TQ125" s="1" t="s">
        <v>2441</v>
      </c>
      <c r="TR125" s="1" t="s">
        <v>2441</v>
      </c>
      <c r="TS125" s="1" t="s">
        <v>2441</v>
      </c>
      <c r="TV125">
        <v>117.13</v>
      </c>
      <c r="TW125">
        <v>218.96</v>
      </c>
      <c r="TX125">
        <v>16.100000000000001</v>
      </c>
      <c r="TY125">
        <v>13600</v>
      </c>
      <c r="TZ125">
        <v>1</v>
      </c>
      <c r="UA125" s="1" t="s">
        <v>2441</v>
      </c>
      <c r="UB125">
        <v>0</v>
      </c>
      <c r="UC125">
        <v>0</v>
      </c>
      <c r="UD125" s="1" t="s">
        <v>2441</v>
      </c>
      <c r="UE125" s="1" t="s">
        <v>2441</v>
      </c>
      <c r="UF125">
        <v>256.83999999999997</v>
      </c>
      <c r="UG125">
        <v>117.97</v>
      </c>
      <c r="UH125">
        <v>8.5500000000000007</v>
      </c>
      <c r="UI125">
        <v>10170</v>
      </c>
      <c r="UJ125">
        <v>0.73699999999999999</v>
      </c>
      <c r="UK125">
        <v>13</v>
      </c>
      <c r="UL125">
        <v>0.26</v>
      </c>
      <c r="UM125">
        <v>3.02</v>
      </c>
      <c r="UN125" s="1" t="s">
        <v>2441</v>
      </c>
      <c r="UO125">
        <v>0.61</v>
      </c>
      <c r="UP125">
        <v>20.79</v>
      </c>
      <c r="UQ125">
        <v>41.47</v>
      </c>
      <c r="UR125">
        <v>1.3169999999999999</v>
      </c>
      <c r="US125">
        <v>3500</v>
      </c>
      <c r="UT125">
        <v>0.1111</v>
      </c>
      <c r="UU125">
        <v>554.70000000000005</v>
      </c>
      <c r="UV125">
        <v>0</v>
      </c>
      <c r="UW125">
        <v>0</v>
      </c>
      <c r="UX125">
        <v>0</v>
      </c>
      <c r="UY125">
        <v>7.0000000000000007E-2</v>
      </c>
      <c r="UZ125" s="1" t="s">
        <v>2441</v>
      </c>
      <c r="VA125" s="1" t="s">
        <v>2441</v>
      </c>
      <c r="VB125" s="1" t="s">
        <v>2441</v>
      </c>
      <c r="VC125" s="1" t="s">
        <v>2441</v>
      </c>
      <c r="VD125" s="1" t="s">
        <v>2441</v>
      </c>
      <c r="VE125" s="1" t="s">
        <v>2441</v>
      </c>
      <c r="VF125" s="1" t="s">
        <v>2441</v>
      </c>
      <c r="VG125" s="1" t="s">
        <v>2441</v>
      </c>
      <c r="VH125" s="1" t="s">
        <v>2441</v>
      </c>
      <c r="VI125" s="1" t="s">
        <v>2441</v>
      </c>
      <c r="VJ125">
        <v>459.86</v>
      </c>
      <c r="VK125">
        <v>312.83999999999997</v>
      </c>
      <c r="VL125">
        <v>47.4</v>
      </c>
      <c r="VM125">
        <v>6600</v>
      </c>
      <c r="VN125">
        <v>1</v>
      </c>
      <c r="VO125">
        <v>11.5</v>
      </c>
      <c r="VP125">
        <v>1.3</v>
      </c>
      <c r="VQ125">
        <v>2.74</v>
      </c>
      <c r="VR125" s="1" t="s">
        <v>2441</v>
      </c>
      <c r="VS125">
        <v>3.34</v>
      </c>
      <c r="VT125">
        <v>41.42</v>
      </c>
      <c r="VU125">
        <v>40.770000000000003</v>
      </c>
      <c r="VV125">
        <v>6.99</v>
      </c>
      <c r="VW125">
        <v>17500</v>
      </c>
      <c r="VX125">
        <v>3</v>
      </c>
      <c r="VY125">
        <v>222.3</v>
      </c>
      <c r="VZ125">
        <v>0</v>
      </c>
      <c r="WA125">
        <v>0</v>
      </c>
      <c r="WB125" s="1" t="s">
        <v>2441</v>
      </c>
      <c r="WC125">
        <v>1.44</v>
      </c>
      <c r="WD125">
        <v>1.26</v>
      </c>
      <c r="WE125">
        <v>0.6</v>
      </c>
      <c r="WF125">
        <v>0.05</v>
      </c>
      <c r="WG125">
        <v>12000</v>
      </c>
      <c r="WH125">
        <v>1</v>
      </c>
      <c r="WI125">
        <v>472.7</v>
      </c>
      <c r="WJ125">
        <v>0</v>
      </c>
      <c r="WK125">
        <v>0</v>
      </c>
      <c r="WL125" s="1" t="s">
        <v>2441</v>
      </c>
      <c r="WM125" s="1" t="s">
        <v>2441</v>
      </c>
      <c r="WN125">
        <v>87.91</v>
      </c>
      <c r="WO125">
        <v>27.39</v>
      </c>
      <c r="WP125">
        <v>7.78</v>
      </c>
      <c r="WQ125">
        <v>3520</v>
      </c>
      <c r="WR125">
        <v>1</v>
      </c>
      <c r="WS125">
        <v>47.2</v>
      </c>
      <c r="WT125">
        <v>0</v>
      </c>
      <c r="WU125">
        <v>0</v>
      </c>
      <c r="WV125" s="1" t="s">
        <v>2441</v>
      </c>
      <c r="WW125" s="1" t="s">
        <v>2441</v>
      </c>
      <c r="WX125">
        <v>85.56</v>
      </c>
      <c r="WY125">
        <v>0.02</v>
      </c>
      <c r="WZ125">
        <v>7.7</v>
      </c>
      <c r="XA125">
        <v>2</v>
      </c>
      <c r="XB125">
        <v>1</v>
      </c>
      <c r="XD125">
        <v>0</v>
      </c>
      <c r="XE125">
        <v>0</v>
      </c>
      <c r="XH125">
        <v>39</v>
      </c>
      <c r="XI125">
        <v>40.61</v>
      </c>
      <c r="XJ125">
        <v>3.82</v>
      </c>
      <c r="XK125">
        <v>10414</v>
      </c>
      <c r="XL125">
        <v>0.97889999999999999</v>
      </c>
      <c r="XM125">
        <v>194.2</v>
      </c>
      <c r="XN125">
        <v>0</v>
      </c>
      <c r="XO125">
        <v>0</v>
      </c>
      <c r="XP125" s="1" t="s">
        <v>2441</v>
      </c>
      <c r="XQ125" s="1" t="s">
        <v>2441</v>
      </c>
      <c r="XR125" s="1" t="s">
        <v>2441</v>
      </c>
      <c r="XS125" s="1" t="s">
        <v>2441</v>
      </c>
      <c r="XT125" s="1" t="s">
        <v>2441</v>
      </c>
      <c r="XU125" s="1" t="s">
        <v>2441</v>
      </c>
      <c r="XV125" s="1" t="s">
        <v>2441</v>
      </c>
      <c r="XW125" s="1" t="s">
        <v>2441</v>
      </c>
      <c r="XX125" s="1" t="s">
        <v>2441</v>
      </c>
      <c r="XY125" s="1" t="s">
        <v>2441</v>
      </c>
      <c r="YA125" s="1" t="s">
        <v>2441</v>
      </c>
      <c r="YB125" s="1" t="s">
        <v>2441</v>
      </c>
      <c r="YC125" s="1" t="s">
        <v>2441</v>
      </c>
      <c r="YD125" s="1" t="s">
        <v>2441</v>
      </c>
      <c r="YE125" s="1" t="s">
        <v>2441</v>
      </c>
      <c r="YF125" s="1" t="s">
        <v>2441</v>
      </c>
      <c r="YG125" s="1" t="s">
        <v>2441</v>
      </c>
      <c r="YH125" s="1" t="s">
        <v>2441</v>
      </c>
      <c r="YI125" s="1" t="s">
        <v>2441</v>
      </c>
      <c r="YL125">
        <v>23.45</v>
      </c>
      <c r="YM125">
        <v>50.31</v>
      </c>
      <c r="YN125">
        <v>2.3319999999999999</v>
      </c>
      <c r="YO125">
        <v>19500</v>
      </c>
      <c r="YP125">
        <v>0.90400000000000003</v>
      </c>
      <c r="YQ125">
        <v>736.6</v>
      </c>
      <c r="YR125">
        <v>0</v>
      </c>
      <c r="YS125">
        <v>0</v>
      </c>
      <c r="YT125" s="1" t="s">
        <v>2441</v>
      </c>
      <c r="YU125">
        <v>-0.84</v>
      </c>
      <c r="ZF125">
        <v>114.89</v>
      </c>
      <c r="ZG125">
        <v>77.08</v>
      </c>
      <c r="ZH125">
        <v>4.0999999999999996</v>
      </c>
      <c r="ZI125">
        <v>16940</v>
      </c>
      <c r="ZJ125">
        <v>0.9</v>
      </c>
      <c r="ZK125">
        <v>33.9</v>
      </c>
      <c r="ZL125">
        <v>0</v>
      </c>
      <c r="ZM125">
        <v>0</v>
      </c>
      <c r="ZN125" s="1" t="s">
        <v>2441</v>
      </c>
      <c r="ZO125" s="1" t="s">
        <v>2441</v>
      </c>
      <c r="ZP125">
        <v>4.9800000000000004</v>
      </c>
      <c r="ZQ125">
        <v>0.36</v>
      </c>
      <c r="ZR125">
        <v>8.1999999999999993</v>
      </c>
      <c r="ZS125">
        <v>44</v>
      </c>
      <c r="ZT125">
        <v>1</v>
      </c>
      <c r="ZU125" s="1" t="s">
        <v>2441</v>
      </c>
      <c r="ZV125">
        <v>0.36</v>
      </c>
      <c r="ZW125">
        <v>4.3899999999999997</v>
      </c>
      <c r="ZZ125">
        <v>16.89</v>
      </c>
      <c r="AAA125">
        <v>4.54</v>
      </c>
      <c r="AAB125">
        <v>5.08</v>
      </c>
      <c r="AAC125">
        <v>750</v>
      </c>
      <c r="AAD125">
        <v>0.83919999999999995</v>
      </c>
      <c r="AAE125">
        <v>11.9</v>
      </c>
      <c r="AAF125">
        <v>0</v>
      </c>
      <c r="AAG125">
        <v>0</v>
      </c>
      <c r="AAJ125">
        <v>387.96</v>
      </c>
      <c r="AAK125">
        <v>145.30000000000001</v>
      </c>
      <c r="AAL125">
        <v>3.165</v>
      </c>
      <c r="AAM125">
        <v>22954</v>
      </c>
      <c r="AAN125">
        <v>0.5</v>
      </c>
      <c r="AAO125">
        <v>671.4</v>
      </c>
      <c r="AAP125">
        <v>0.05</v>
      </c>
      <c r="AAQ125">
        <v>1.58</v>
      </c>
      <c r="AAR125" s="1" t="s">
        <v>2441</v>
      </c>
      <c r="AAS125" s="1" t="s">
        <v>2441</v>
      </c>
      <c r="AAT125" s="1" t="s">
        <v>2441</v>
      </c>
      <c r="AAU125" s="1" t="s">
        <v>2441</v>
      </c>
      <c r="AAV125" s="1" t="s">
        <v>2441</v>
      </c>
      <c r="AAW125" s="1" t="s">
        <v>2441</v>
      </c>
      <c r="AAX125" s="1" t="s">
        <v>2441</v>
      </c>
      <c r="AAY125" s="1" t="s">
        <v>2441</v>
      </c>
      <c r="AAZ125" s="1" t="s">
        <v>2441</v>
      </c>
      <c r="ABA125" s="1" t="s">
        <v>2441</v>
      </c>
      <c r="ABD125">
        <v>11.63</v>
      </c>
      <c r="ABE125">
        <v>42.23</v>
      </c>
      <c r="ABF125">
        <v>2.29</v>
      </c>
      <c r="ABG125">
        <v>18443</v>
      </c>
      <c r="ABH125">
        <v>1</v>
      </c>
      <c r="ABI125">
        <v>39.9</v>
      </c>
      <c r="ABJ125">
        <v>0</v>
      </c>
      <c r="ABK125">
        <v>0</v>
      </c>
      <c r="ABL125" s="1" t="s">
        <v>2441</v>
      </c>
      <c r="ABM125" s="1" t="s">
        <v>2441</v>
      </c>
      <c r="ABN125">
        <v>612.39</v>
      </c>
      <c r="ABO125">
        <v>22.55</v>
      </c>
      <c r="ABP125">
        <v>13.298999999999999</v>
      </c>
      <c r="ABQ125">
        <v>1243</v>
      </c>
      <c r="ABR125">
        <v>0.73309999999999997</v>
      </c>
      <c r="ABS125">
        <v>25.8</v>
      </c>
      <c r="ABT125">
        <v>0.19</v>
      </c>
      <c r="ABU125">
        <v>1.43</v>
      </c>
      <c r="ABV125" s="1" t="s">
        <v>2441</v>
      </c>
      <c r="ABW125" s="1" t="s">
        <v>2441</v>
      </c>
      <c r="ABX125">
        <v>655.23</v>
      </c>
      <c r="ABY125">
        <v>537.37</v>
      </c>
      <c r="ABZ125">
        <v>9.4079999999999995</v>
      </c>
      <c r="ACA125">
        <v>32470</v>
      </c>
      <c r="ACB125">
        <v>0.56850000000000001</v>
      </c>
      <c r="ACC125">
        <v>312.2</v>
      </c>
      <c r="ACD125">
        <v>0.15</v>
      </c>
      <c r="ACE125">
        <v>1.57</v>
      </c>
      <c r="ACF125">
        <v>0.01</v>
      </c>
      <c r="ACG125">
        <v>0.51</v>
      </c>
      <c r="ACH125">
        <v>414.9</v>
      </c>
      <c r="ACI125">
        <v>706.3</v>
      </c>
      <c r="ACJ125">
        <v>70.63</v>
      </c>
      <c r="ACK125">
        <v>10000</v>
      </c>
      <c r="ACL125">
        <v>1</v>
      </c>
      <c r="ACM125">
        <v>3.4</v>
      </c>
      <c r="ACN125">
        <v>1.1000000000000001</v>
      </c>
      <c r="ACO125">
        <v>1.56</v>
      </c>
      <c r="ACP125">
        <v>0.25</v>
      </c>
      <c r="ACQ125">
        <v>4.16</v>
      </c>
      <c r="ACR125" s="1" t="s">
        <v>2441</v>
      </c>
      <c r="ACS125" s="1" t="s">
        <v>2441</v>
      </c>
      <c r="ACT125" s="1" t="s">
        <v>2441</v>
      </c>
      <c r="ACU125" s="1" t="s">
        <v>2441</v>
      </c>
      <c r="ACV125" s="1" t="s">
        <v>2441</v>
      </c>
      <c r="ACW125" s="1" t="s">
        <v>2441</v>
      </c>
      <c r="ACX125" s="1" t="s">
        <v>2441</v>
      </c>
      <c r="ACY125" s="1" t="s">
        <v>2441</v>
      </c>
      <c r="ACZ125" s="1" t="s">
        <v>2441</v>
      </c>
      <c r="ADA125" s="1" t="s">
        <v>2441</v>
      </c>
      <c r="ADB125" s="1" t="s">
        <v>2441</v>
      </c>
      <c r="ADC125" s="1" t="s">
        <v>2441</v>
      </c>
      <c r="ADD125" s="1" t="s">
        <v>2441</v>
      </c>
      <c r="ADE125" s="1" t="s">
        <v>2441</v>
      </c>
      <c r="ADF125" s="1" t="s">
        <v>2441</v>
      </c>
      <c r="ADG125" s="1" t="s">
        <v>2441</v>
      </c>
      <c r="ADH125" s="1" t="s">
        <v>2441</v>
      </c>
      <c r="ADI125" s="1" t="s">
        <v>2441</v>
      </c>
      <c r="ADK125" s="1" t="s">
        <v>2441</v>
      </c>
      <c r="ADL125" s="1" t="s">
        <v>2441</v>
      </c>
      <c r="ADM125" s="1" t="s">
        <v>2441</v>
      </c>
      <c r="ADN125" s="1" t="s">
        <v>2441</v>
      </c>
      <c r="ADO125" s="1" t="s">
        <v>2441</v>
      </c>
      <c r="ADP125" s="1" t="s">
        <v>2441</v>
      </c>
      <c r="ADQ125" s="1" t="s">
        <v>2441</v>
      </c>
      <c r="ADR125" s="1" t="s">
        <v>2441</v>
      </c>
      <c r="ADS125" s="1" t="s">
        <v>2441</v>
      </c>
      <c r="ADT125" s="1" t="s">
        <v>2441</v>
      </c>
      <c r="ADU125" s="1" t="s">
        <v>2441</v>
      </c>
      <c r="AEF125">
        <v>78.13</v>
      </c>
      <c r="AEG125">
        <v>71.63</v>
      </c>
      <c r="AEH125">
        <v>302</v>
      </c>
      <c r="AEI125">
        <v>5730</v>
      </c>
      <c r="AEJ125">
        <v>24.159700000000001</v>
      </c>
      <c r="AEK125">
        <v>6</v>
      </c>
      <c r="AEL125">
        <v>0</v>
      </c>
      <c r="AEM125">
        <v>0</v>
      </c>
      <c r="AEN125" s="1" t="s">
        <v>2441</v>
      </c>
      <c r="AEO125" s="1" t="s">
        <v>2441</v>
      </c>
      <c r="AEP125" s="1" t="s">
        <v>2441</v>
      </c>
      <c r="AEQ125" s="1" t="s">
        <v>2441</v>
      </c>
      <c r="AER125" s="1" t="s">
        <v>2441</v>
      </c>
      <c r="AES125" s="1" t="s">
        <v>2441</v>
      </c>
      <c r="AET125" s="1" t="s">
        <v>2441</v>
      </c>
      <c r="AEU125" s="1" t="s">
        <v>2441</v>
      </c>
      <c r="AEV125" s="1" t="s">
        <v>2441</v>
      </c>
      <c r="AEW125" s="1" t="s">
        <v>2441</v>
      </c>
      <c r="AEX125" s="1" t="s">
        <v>2441</v>
      </c>
      <c r="AEY125" s="1" t="s">
        <v>2441</v>
      </c>
      <c r="AEZ125">
        <v>2189.2800000000002</v>
      </c>
      <c r="AFA125">
        <v>16</v>
      </c>
      <c r="AFB125">
        <v>16</v>
      </c>
      <c r="AFC125">
        <v>1000</v>
      </c>
      <c r="AFD125">
        <v>1</v>
      </c>
      <c r="AFE125">
        <v>69.599999999999994</v>
      </c>
      <c r="AFF125">
        <v>0</v>
      </c>
      <c r="AFG125">
        <v>0</v>
      </c>
      <c r="AFJ125" s="1" t="s">
        <v>2441</v>
      </c>
      <c r="AFK125" s="1" t="s">
        <v>2441</v>
      </c>
      <c r="AFL125" s="1" t="s">
        <v>2441</v>
      </c>
      <c r="AFM125" s="1" t="s">
        <v>2441</v>
      </c>
      <c r="AFN125" s="1" t="s">
        <v>2441</v>
      </c>
      <c r="AFO125" s="1" t="s">
        <v>2441</v>
      </c>
      <c r="AFP125" s="1" t="s">
        <v>2441</v>
      </c>
      <c r="AFQ125" s="1" t="s">
        <v>2441</v>
      </c>
      <c r="AFR125" s="1" t="s">
        <v>2441</v>
      </c>
      <c r="AFS125" s="1" t="s">
        <v>2441</v>
      </c>
      <c r="AFT125" s="1" t="s">
        <v>2441</v>
      </c>
      <c r="AFU125" s="1" t="s">
        <v>2441</v>
      </c>
      <c r="AFV125" s="1" t="s">
        <v>2441</v>
      </c>
      <c r="AFW125" s="1" t="s">
        <v>2441</v>
      </c>
      <c r="AFX125" s="1" t="s">
        <v>2441</v>
      </c>
      <c r="AFY125" s="1" t="s">
        <v>2441</v>
      </c>
      <c r="AFZ125" s="1" t="s">
        <v>2441</v>
      </c>
      <c r="AGA125" s="1" t="s">
        <v>2441</v>
      </c>
      <c r="AGB125" s="1" t="s">
        <v>2441</v>
      </c>
      <c r="AGC125" s="1" t="s">
        <v>2441</v>
      </c>
      <c r="AGD125" s="1" t="s">
        <v>2441</v>
      </c>
      <c r="AGF125" s="1" t="s">
        <v>2441</v>
      </c>
      <c r="AGG125" s="1" t="s">
        <v>2441</v>
      </c>
      <c r="AGH125" s="1" t="s">
        <v>2441</v>
      </c>
      <c r="AGI125" s="1" t="s">
        <v>2441</v>
      </c>
      <c r="AGJ125" s="1" t="s">
        <v>2441</v>
      </c>
      <c r="AGK125" s="1" t="s">
        <v>2441</v>
      </c>
      <c r="AGN125">
        <v>893.61</v>
      </c>
      <c r="AGO125">
        <v>16446.59</v>
      </c>
      <c r="AGP125">
        <v>149.43799999999999</v>
      </c>
      <c r="AGQ125">
        <v>656813</v>
      </c>
      <c r="AGR125">
        <v>5.968</v>
      </c>
      <c r="AGS125">
        <v>341.6</v>
      </c>
      <c r="AGT125">
        <v>1.49</v>
      </c>
      <c r="AGU125">
        <v>1</v>
      </c>
      <c r="AGV125">
        <v>1.27</v>
      </c>
      <c r="AGW125">
        <v>9.14</v>
      </c>
      <c r="AHH125" s="1" t="s">
        <v>2441</v>
      </c>
      <c r="AHI125" s="1" t="s">
        <v>2441</v>
      </c>
      <c r="AHJ125" s="1" t="s">
        <v>2441</v>
      </c>
      <c r="AHK125" s="1" t="s">
        <v>2441</v>
      </c>
      <c r="AHL125" s="1" t="s">
        <v>2441</v>
      </c>
      <c r="AHM125" s="1" t="s">
        <v>2441</v>
      </c>
      <c r="AHN125" s="1" t="s">
        <v>2441</v>
      </c>
      <c r="AHO125" s="1" t="s">
        <v>2441</v>
      </c>
      <c r="AHZ125">
        <v>1.27</v>
      </c>
      <c r="AIA125">
        <v>9.14</v>
      </c>
      <c r="AIB125" s="1" t="s">
        <v>2441</v>
      </c>
      <c r="AIC125" s="1" t="s">
        <v>2441</v>
      </c>
      <c r="AID125" s="1" t="s">
        <v>2441</v>
      </c>
      <c r="AIE125" s="1" t="s">
        <v>2441</v>
      </c>
      <c r="AIF125" s="1" t="s">
        <v>2441</v>
      </c>
      <c r="AIG125" s="1" t="s">
        <v>2441</v>
      </c>
      <c r="AIH125" s="1" t="s">
        <v>2441</v>
      </c>
      <c r="AII125" s="1" t="s">
        <v>2441</v>
      </c>
      <c r="AIJ125" s="1" t="s">
        <v>2441</v>
      </c>
      <c r="AIK125" s="1" t="s">
        <v>2441</v>
      </c>
      <c r="AIL125">
        <v>149.54</v>
      </c>
      <c r="AIM125">
        <v>6.8</v>
      </c>
      <c r="AIN125">
        <v>2.5499999999999998</v>
      </c>
      <c r="AIO125">
        <v>1000</v>
      </c>
      <c r="AIP125">
        <v>0.375</v>
      </c>
      <c r="AIQ125">
        <v>25.1</v>
      </c>
      <c r="AIR125">
        <v>0.09</v>
      </c>
      <c r="AIS125">
        <v>3.68</v>
      </c>
      <c r="AIV125">
        <v>200</v>
      </c>
      <c r="AIW125">
        <v>46.37</v>
      </c>
      <c r="AIX125">
        <v>6.1</v>
      </c>
      <c r="AIY125">
        <v>7602</v>
      </c>
      <c r="AIZ125">
        <v>1</v>
      </c>
      <c r="AJA125">
        <v>95.3</v>
      </c>
      <c r="AJB125">
        <v>0</v>
      </c>
      <c r="AJC125">
        <v>0</v>
      </c>
      <c r="AJE125">
        <v>0.11</v>
      </c>
      <c r="AJO125">
        <v>0.11</v>
      </c>
      <c r="AJY125">
        <v>0.11</v>
      </c>
      <c r="AJZ125" s="1" t="s">
        <v>2441</v>
      </c>
      <c r="AKB125" s="1" t="s">
        <v>2441</v>
      </c>
      <c r="AKC125" s="1" t="s">
        <v>2441</v>
      </c>
      <c r="AKD125" s="1" t="s">
        <v>2441</v>
      </c>
      <c r="AKF125" s="1" t="s">
        <v>2441</v>
      </c>
      <c r="AKG125" s="1" t="s">
        <v>2441</v>
      </c>
      <c r="AKJ125">
        <v>53.41</v>
      </c>
      <c r="AKK125">
        <v>105.75</v>
      </c>
      <c r="AKL125">
        <v>11.75</v>
      </c>
      <c r="AKM125">
        <v>9000</v>
      </c>
      <c r="AKN125">
        <v>1</v>
      </c>
      <c r="AKO125" s="1" t="s">
        <v>2441</v>
      </c>
      <c r="AKP125">
        <v>0</v>
      </c>
      <c r="AKQ125">
        <v>0</v>
      </c>
      <c r="AKR125" s="1" t="s">
        <v>2441</v>
      </c>
      <c r="AKS125" s="1" t="s">
        <v>2441</v>
      </c>
      <c r="AKT125" s="1" t="s">
        <v>2441</v>
      </c>
      <c r="AKU125" s="1" t="s">
        <v>2441</v>
      </c>
      <c r="AKV125" s="1" t="s">
        <v>2441</v>
      </c>
      <c r="AKW125" s="1" t="s">
        <v>2441</v>
      </c>
      <c r="AKX125" s="1" t="s">
        <v>2441</v>
      </c>
      <c r="AKY125" s="1" t="s">
        <v>2441</v>
      </c>
      <c r="AKZ125" s="1" t="s">
        <v>2441</v>
      </c>
      <c r="ALA125" s="1" t="s">
        <v>2441</v>
      </c>
      <c r="ALB125" s="1" t="s">
        <v>2441</v>
      </c>
      <c r="ALC125" s="1" t="s">
        <v>2441</v>
      </c>
      <c r="ALD125" s="1" t="s">
        <v>2441</v>
      </c>
      <c r="ALF125" s="1" t="s">
        <v>2441</v>
      </c>
      <c r="ALG125" s="1" t="s">
        <v>2441</v>
      </c>
      <c r="ALH125" s="1" t="s">
        <v>2441</v>
      </c>
      <c r="ALJ125" s="1" t="s">
        <v>2441</v>
      </c>
      <c r="ALK125" s="1" t="s">
        <v>2441</v>
      </c>
      <c r="ALN125">
        <v>199.21</v>
      </c>
      <c r="ALO125">
        <v>58.83</v>
      </c>
      <c r="ALP125">
        <v>7.64</v>
      </c>
      <c r="ALQ125">
        <v>7700</v>
      </c>
      <c r="ALR125">
        <v>1</v>
      </c>
      <c r="ALS125">
        <v>104.3</v>
      </c>
      <c r="ALT125">
        <v>0</v>
      </c>
      <c r="ALU125">
        <v>0</v>
      </c>
      <c r="ALV125" s="1" t="s">
        <v>2441</v>
      </c>
      <c r="ALW125">
        <v>0.54</v>
      </c>
      <c r="ALX125">
        <v>162.91999999999999</v>
      </c>
      <c r="ALY125">
        <v>12426.37</v>
      </c>
      <c r="ALZ125">
        <v>12.340999999999999</v>
      </c>
      <c r="AMA125">
        <v>324110</v>
      </c>
      <c r="AMB125">
        <v>0.32190000000000002</v>
      </c>
      <c r="AMC125">
        <v>1228.2</v>
      </c>
      <c r="AMD125">
        <v>0.33</v>
      </c>
      <c r="AME125">
        <v>2.66</v>
      </c>
      <c r="AMF125">
        <v>0.21</v>
      </c>
      <c r="AMG125">
        <v>2.65</v>
      </c>
      <c r="AMR125">
        <v>1.33</v>
      </c>
      <c r="AMS125">
        <v>7.38</v>
      </c>
      <c r="AMT125">
        <v>9.4700000000000006</v>
      </c>
      <c r="AMU125">
        <v>122997</v>
      </c>
      <c r="AMV125">
        <v>157.7741</v>
      </c>
      <c r="AMW125">
        <v>107</v>
      </c>
      <c r="AMX125">
        <v>0</v>
      </c>
      <c r="AMY125">
        <v>0</v>
      </c>
      <c r="ANB125">
        <v>14.2</v>
      </c>
      <c r="ANC125">
        <v>15.22</v>
      </c>
      <c r="AND125">
        <v>2.6</v>
      </c>
      <c r="ANE125">
        <v>5855</v>
      </c>
      <c r="ANF125">
        <v>1</v>
      </c>
      <c r="ANG125">
        <v>314.10000000000002</v>
      </c>
      <c r="ANH125">
        <v>0</v>
      </c>
      <c r="ANI125">
        <v>0</v>
      </c>
      <c r="ANK125" s="1" t="s">
        <v>2441</v>
      </c>
      <c r="ANL125">
        <v>54.32</v>
      </c>
      <c r="ANM125">
        <v>19.95</v>
      </c>
      <c r="ANN125">
        <v>3.0230000000000001</v>
      </c>
      <c r="ANO125">
        <v>2200</v>
      </c>
      <c r="ANP125">
        <v>0.33329999999999999</v>
      </c>
      <c r="ANQ125">
        <v>612.5</v>
      </c>
      <c r="ANR125">
        <v>7.0000000000000007E-2</v>
      </c>
      <c r="ANS125">
        <v>2.21</v>
      </c>
      <c r="ANT125" s="1" t="s">
        <v>2441</v>
      </c>
      <c r="ANU125" s="1" t="s">
        <v>2441</v>
      </c>
      <c r="ANV125">
        <v>48.39</v>
      </c>
      <c r="ANW125">
        <v>11.61</v>
      </c>
      <c r="ANX125">
        <v>1.29</v>
      </c>
      <c r="ANY125">
        <v>9000</v>
      </c>
      <c r="ANZ125">
        <v>1</v>
      </c>
      <c r="AOA125">
        <v>35.9</v>
      </c>
      <c r="AOB125">
        <v>0</v>
      </c>
      <c r="AOC125">
        <v>0</v>
      </c>
      <c r="AOD125" s="1" t="s">
        <v>2441</v>
      </c>
      <c r="AOE125" s="1" t="s">
        <v>2441</v>
      </c>
      <c r="AOP125" s="1" t="s">
        <v>2441</v>
      </c>
      <c r="AOR125" s="1" t="s">
        <v>2441</v>
      </c>
      <c r="AOS125" s="1" t="s">
        <v>2441</v>
      </c>
      <c r="AOT125" s="1" t="s">
        <v>2441</v>
      </c>
      <c r="AOV125" s="1" t="s">
        <v>2441</v>
      </c>
      <c r="AOW125" s="1" t="s">
        <v>2441</v>
      </c>
      <c r="AOZ125" s="1" t="s">
        <v>2441</v>
      </c>
      <c r="APB125" s="1" t="s">
        <v>2441</v>
      </c>
      <c r="APC125" s="1" t="s">
        <v>2441</v>
      </c>
      <c r="APD125" s="1" t="s">
        <v>2441</v>
      </c>
      <c r="APF125" s="1" t="s">
        <v>2441</v>
      </c>
      <c r="APG125" s="1" t="s">
        <v>2441</v>
      </c>
      <c r="APJ125">
        <v>12.22</v>
      </c>
      <c r="APK125">
        <v>10.72</v>
      </c>
      <c r="APL125">
        <v>0.42</v>
      </c>
      <c r="APM125">
        <v>25515</v>
      </c>
      <c r="APN125">
        <v>1</v>
      </c>
      <c r="APO125">
        <v>5046.3</v>
      </c>
      <c r="APP125">
        <v>0</v>
      </c>
      <c r="APQ125">
        <v>0</v>
      </c>
      <c r="APT125" s="1" t="s">
        <v>2441</v>
      </c>
      <c r="APU125" s="1" t="s">
        <v>2441</v>
      </c>
      <c r="APV125" s="1" t="s">
        <v>2441</v>
      </c>
      <c r="APW125" s="1" t="s">
        <v>2441</v>
      </c>
      <c r="APX125" s="1" t="s">
        <v>2441</v>
      </c>
      <c r="APY125" s="1" t="s">
        <v>2441</v>
      </c>
      <c r="APZ125" s="1" t="s">
        <v>2441</v>
      </c>
      <c r="AQA125" s="1" t="s">
        <v>2441</v>
      </c>
      <c r="AQD125">
        <v>37.93</v>
      </c>
      <c r="AQE125">
        <v>140.16999999999999</v>
      </c>
      <c r="AQF125">
        <v>11</v>
      </c>
      <c r="AQG125">
        <v>12743</v>
      </c>
      <c r="AQH125">
        <v>1</v>
      </c>
      <c r="AQI125">
        <v>11.5</v>
      </c>
      <c r="AQJ125">
        <v>0</v>
      </c>
      <c r="AQK125">
        <v>0</v>
      </c>
      <c r="AQL125">
        <v>0.03</v>
      </c>
      <c r="AQM125">
        <v>0.43</v>
      </c>
      <c r="AQN125" s="1" t="s">
        <v>2441</v>
      </c>
      <c r="AQO125" s="1" t="s">
        <v>2441</v>
      </c>
      <c r="AQP125" s="1" t="s">
        <v>2441</v>
      </c>
      <c r="AQQ125" s="1" t="s">
        <v>2441</v>
      </c>
      <c r="AQR125" s="1" t="s">
        <v>2441</v>
      </c>
      <c r="AQS125" s="1" t="s">
        <v>2441</v>
      </c>
      <c r="AQT125" s="1" t="s">
        <v>2441</v>
      </c>
      <c r="AQU125" s="1" t="s">
        <v>2441</v>
      </c>
      <c r="AQV125" s="1" t="s">
        <v>2441</v>
      </c>
      <c r="AQW125" s="1" t="s">
        <v>2441</v>
      </c>
      <c r="AQX125" s="1" t="s">
        <v>2441</v>
      </c>
      <c r="AQY125" s="1" t="s">
        <v>2441</v>
      </c>
      <c r="AQZ125" s="1" t="s">
        <v>2441</v>
      </c>
      <c r="ARA125" s="1" t="s">
        <v>2441</v>
      </c>
      <c r="ARB125" s="1" t="s">
        <v>2441</v>
      </c>
      <c r="ARC125" s="1" t="s">
        <v>2441</v>
      </c>
      <c r="ARD125" s="1" t="s">
        <v>2441</v>
      </c>
      <c r="ARE125" s="1" t="s">
        <v>2441</v>
      </c>
      <c r="ARG125" s="1" t="s">
        <v>2441</v>
      </c>
      <c r="ARH125">
        <v>145.72</v>
      </c>
      <c r="ARI125">
        <v>786.9</v>
      </c>
      <c r="ARJ125">
        <v>44.02</v>
      </c>
      <c r="ARK125">
        <v>10000</v>
      </c>
      <c r="ARL125">
        <v>0.55940000000000001</v>
      </c>
      <c r="ARM125">
        <v>279.10000000000002</v>
      </c>
      <c r="ARN125">
        <v>0</v>
      </c>
      <c r="ARO125">
        <v>0</v>
      </c>
      <c r="ARP125">
        <v>0.11</v>
      </c>
      <c r="ARQ125">
        <v>1.56</v>
      </c>
      <c r="ARR125">
        <v>82.12</v>
      </c>
      <c r="ARS125">
        <v>28.46</v>
      </c>
      <c r="ART125">
        <v>13.704000000000001</v>
      </c>
      <c r="ARU125">
        <v>1796</v>
      </c>
      <c r="ARV125">
        <v>0.86460000000000004</v>
      </c>
      <c r="ARW125">
        <v>3.4</v>
      </c>
      <c r="ARX125">
        <v>0</v>
      </c>
      <c r="ARY125">
        <v>0</v>
      </c>
      <c r="ASA125" s="1" t="s">
        <v>2441</v>
      </c>
      <c r="ASB125">
        <v>5.46</v>
      </c>
      <c r="ASC125">
        <v>12.49</v>
      </c>
      <c r="ASD125">
        <v>1.21</v>
      </c>
      <c r="ASE125">
        <v>10320</v>
      </c>
      <c r="ASF125">
        <v>0.99950000000000006</v>
      </c>
      <c r="ASG125">
        <v>25</v>
      </c>
      <c r="ASH125">
        <v>0</v>
      </c>
      <c r="ASI125">
        <v>0</v>
      </c>
      <c r="ASJ125" s="1" t="s">
        <v>2441</v>
      </c>
      <c r="ASK125" s="1" t="s">
        <v>2441</v>
      </c>
      <c r="ASL125" s="1" t="s">
        <v>2441</v>
      </c>
      <c r="ASM125" s="1" t="s">
        <v>2441</v>
      </c>
      <c r="ASN125" s="1" t="s">
        <v>2441</v>
      </c>
      <c r="ASO125" s="1" t="s">
        <v>2441</v>
      </c>
      <c r="ASP125" s="1" t="s">
        <v>2441</v>
      </c>
      <c r="ASQ125" s="1" t="s">
        <v>2441</v>
      </c>
      <c r="ASR125" s="1" t="s">
        <v>2441</v>
      </c>
      <c r="ASS125" s="1" t="s">
        <v>2441</v>
      </c>
      <c r="ASV125">
        <v>0.02</v>
      </c>
      <c r="ASW125">
        <v>0.87</v>
      </c>
      <c r="ASX125">
        <v>0.02</v>
      </c>
      <c r="ASY125">
        <v>43409</v>
      </c>
      <c r="ASZ125">
        <v>1</v>
      </c>
      <c r="ATA125" s="1" t="s">
        <v>2441</v>
      </c>
      <c r="ATB125">
        <v>0</v>
      </c>
      <c r="ATC125">
        <v>0</v>
      </c>
      <c r="ATD125" s="1" t="s">
        <v>2441</v>
      </c>
      <c r="ATE125" s="1" t="s">
        <v>2441</v>
      </c>
      <c r="ATF125">
        <v>105.63</v>
      </c>
      <c r="ATG125">
        <v>16.37</v>
      </c>
      <c r="ATH125">
        <v>15</v>
      </c>
      <c r="ATI125">
        <v>1091</v>
      </c>
      <c r="ATJ125">
        <v>1</v>
      </c>
      <c r="ATK125">
        <v>42.6</v>
      </c>
      <c r="ATL125">
        <v>0</v>
      </c>
      <c r="ATM125">
        <v>0</v>
      </c>
      <c r="ATN125" s="1" t="s">
        <v>2441</v>
      </c>
      <c r="ATO125" s="1" t="s">
        <v>2441</v>
      </c>
      <c r="AUJ125" s="1" t="s">
        <v>2441</v>
      </c>
      <c r="AUL125" s="1" t="s">
        <v>2441</v>
      </c>
      <c r="AUM125" s="1" t="s">
        <v>2441</v>
      </c>
      <c r="AUN125" s="1" t="s">
        <v>2441</v>
      </c>
      <c r="AUO125" s="1" t="s">
        <v>2441</v>
      </c>
      <c r="AUP125" s="1" t="s">
        <v>2441</v>
      </c>
      <c r="AUQ125" s="1" t="s">
        <v>2441</v>
      </c>
      <c r="AUT125">
        <v>37.619999999999997</v>
      </c>
      <c r="AUU125">
        <v>373.63</v>
      </c>
      <c r="AUV125">
        <v>9.7799999999999994</v>
      </c>
      <c r="AUW125">
        <v>38203</v>
      </c>
      <c r="AUX125">
        <v>1</v>
      </c>
      <c r="AUY125">
        <v>150.30000000000001</v>
      </c>
      <c r="AUZ125">
        <v>0</v>
      </c>
      <c r="AVA125">
        <v>0</v>
      </c>
      <c r="AVB125">
        <v>0.14000000000000001</v>
      </c>
      <c r="AVC125">
        <v>7.37</v>
      </c>
      <c r="AVD125">
        <v>23.89</v>
      </c>
      <c r="AVE125">
        <v>33.18</v>
      </c>
      <c r="AVF125">
        <v>6.12</v>
      </c>
      <c r="AVG125">
        <v>5422</v>
      </c>
      <c r="AVH125">
        <v>1</v>
      </c>
      <c r="AVI125">
        <v>9.1</v>
      </c>
      <c r="AVJ125">
        <v>0</v>
      </c>
      <c r="AVK125">
        <v>0</v>
      </c>
      <c r="AVL125" s="1" t="s">
        <v>2441</v>
      </c>
      <c r="AVM125">
        <v>0.28999999999999998</v>
      </c>
      <c r="AVN125">
        <v>22.07</v>
      </c>
      <c r="AVO125">
        <v>18.239999999999998</v>
      </c>
      <c r="AVP125">
        <v>4.2249999999999996</v>
      </c>
      <c r="AVQ125">
        <v>5509</v>
      </c>
      <c r="AVR125">
        <v>1.2764</v>
      </c>
      <c r="AVS125">
        <v>1205.5</v>
      </c>
      <c r="AVT125">
        <v>0</v>
      </c>
      <c r="AVU125">
        <v>0</v>
      </c>
      <c r="AVV125" s="1" t="s">
        <v>2441</v>
      </c>
      <c r="AVW125" s="1" t="s">
        <v>2441</v>
      </c>
      <c r="AWH125">
        <v>32.26</v>
      </c>
      <c r="AWI125">
        <v>28.28</v>
      </c>
      <c r="AWJ125">
        <v>3.2</v>
      </c>
      <c r="AWK125">
        <v>8836</v>
      </c>
      <c r="AWL125">
        <v>1</v>
      </c>
      <c r="AWM125">
        <v>72.8</v>
      </c>
      <c r="AWN125">
        <v>0</v>
      </c>
      <c r="AWO125">
        <v>0</v>
      </c>
      <c r="AWP125" s="1" t="s">
        <v>2441</v>
      </c>
      <c r="AWQ125" s="1" t="s">
        <v>2441</v>
      </c>
      <c r="AWR125">
        <v>6.97</v>
      </c>
      <c r="AWS125">
        <v>3.44</v>
      </c>
      <c r="AWT125">
        <v>6.89</v>
      </c>
      <c r="AWU125">
        <v>500</v>
      </c>
      <c r="AWV125">
        <v>1</v>
      </c>
      <c r="AWW125">
        <v>0.1</v>
      </c>
      <c r="AWX125">
        <v>0</v>
      </c>
      <c r="AWY125">
        <v>0</v>
      </c>
      <c r="AWZ125" s="1" t="s">
        <v>2441</v>
      </c>
      <c r="AXA125" s="1" t="s">
        <v>2441</v>
      </c>
      <c r="AXB125">
        <v>39.380000000000003</v>
      </c>
      <c r="AXC125">
        <v>25.7</v>
      </c>
      <c r="AXD125">
        <v>1.2929999999999999</v>
      </c>
      <c r="AXE125">
        <v>9591</v>
      </c>
      <c r="AXF125">
        <v>0.48249999999999998</v>
      </c>
      <c r="AXG125">
        <v>461.2</v>
      </c>
      <c r="AXH125">
        <v>0</v>
      </c>
      <c r="AXI125">
        <v>0</v>
      </c>
      <c r="AXJ125" s="1" t="s">
        <v>2441</v>
      </c>
      <c r="AXK125" s="1" t="s">
        <v>2441</v>
      </c>
      <c r="AXL125">
        <v>26.65</v>
      </c>
      <c r="AXM125">
        <v>1091.75</v>
      </c>
      <c r="AXN125">
        <v>7.77</v>
      </c>
      <c r="AXO125">
        <v>140508</v>
      </c>
      <c r="AXP125">
        <v>1</v>
      </c>
      <c r="AXQ125">
        <v>518.1</v>
      </c>
      <c r="AXR125">
        <v>0.24</v>
      </c>
      <c r="AXS125">
        <v>3.09</v>
      </c>
      <c r="AXT125">
        <v>0.04</v>
      </c>
      <c r="AXU125">
        <v>0.22</v>
      </c>
      <c r="AXV125">
        <v>2654.62</v>
      </c>
      <c r="AXW125">
        <v>10606.71</v>
      </c>
      <c r="AXX125">
        <v>48.018999999999998</v>
      </c>
      <c r="AXY125">
        <v>145417</v>
      </c>
      <c r="AXZ125">
        <v>0.6583</v>
      </c>
      <c r="AYA125">
        <v>547.79999999999995</v>
      </c>
      <c r="AYB125">
        <v>0.53</v>
      </c>
      <c r="AYC125">
        <v>1.1000000000000001</v>
      </c>
      <c r="AYD125">
        <v>0.5</v>
      </c>
      <c r="AYE125">
        <v>5.89</v>
      </c>
      <c r="AYN125">
        <v>0.5</v>
      </c>
      <c r="AYO125">
        <v>5.89</v>
      </c>
      <c r="AYP125">
        <v>3.39</v>
      </c>
      <c r="AYQ125">
        <v>12.66</v>
      </c>
      <c r="AYR125">
        <v>5.7</v>
      </c>
      <c r="AYS125">
        <v>4442</v>
      </c>
      <c r="AYT125">
        <v>2</v>
      </c>
      <c r="AYU125">
        <v>19.600000000000001</v>
      </c>
      <c r="AYV125">
        <v>0</v>
      </c>
      <c r="AYW125">
        <v>0</v>
      </c>
      <c r="AYX125" s="1" t="s">
        <v>2441</v>
      </c>
      <c r="AYY125">
        <v>0.2</v>
      </c>
      <c r="AZJ125">
        <v>275.89999999999998</v>
      </c>
      <c r="AZK125">
        <v>95.6</v>
      </c>
      <c r="AZL125">
        <v>179.20400000000001</v>
      </c>
      <c r="AZM125">
        <v>5000</v>
      </c>
      <c r="AZN125">
        <v>9.3726000000000003</v>
      </c>
      <c r="AZO125">
        <v>12.7</v>
      </c>
      <c r="AZP125">
        <v>0</v>
      </c>
      <c r="AZQ125">
        <v>0</v>
      </c>
      <c r="AZR125" s="1" t="s">
        <v>2441</v>
      </c>
      <c r="AZS125" s="1" t="s">
        <v>2441</v>
      </c>
      <c r="AZT125" s="1" t="s">
        <v>2441</v>
      </c>
      <c r="AZU125" s="1" t="s">
        <v>2441</v>
      </c>
      <c r="AZV125" s="1" t="s">
        <v>2441</v>
      </c>
      <c r="AZW125" s="1" t="s">
        <v>2441</v>
      </c>
      <c r="AZX125" s="1" t="s">
        <v>2441</v>
      </c>
      <c r="AZY125" s="1" t="s">
        <v>2441</v>
      </c>
      <c r="AZZ125" s="1" t="s">
        <v>2441</v>
      </c>
      <c r="BAA125" s="1" t="s">
        <v>2441</v>
      </c>
      <c r="BAD125">
        <v>3.15</v>
      </c>
      <c r="BAE125">
        <v>8.6300000000000008</v>
      </c>
      <c r="BAF125">
        <v>2.375</v>
      </c>
      <c r="BAG125">
        <v>10527</v>
      </c>
      <c r="BAH125">
        <v>2.8965999999999998</v>
      </c>
      <c r="BAI125">
        <v>48.2</v>
      </c>
      <c r="BAJ125">
        <v>0</v>
      </c>
      <c r="BAK125">
        <v>0</v>
      </c>
      <c r="BAL125" s="1" t="s">
        <v>2441</v>
      </c>
      <c r="BAM125" s="1" t="s">
        <v>2441</v>
      </c>
      <c r="BAN125" s="1" t="s">
        <v>2441</v>
      </c>
      <c r="BAO125" s="1" t="s">
        <v>2441</v>
      </c>
      <c r="BAP125" s="1" t="s">
        <v>2441</v>
      </c>
      <c r="BAQ125" s="1" t="s">
        <v>2441</v>
      </c>
      <c r="BAR125" s="1" t="s">
        <v>2441</v>
      </c>
      <c r="BAS125" s="1" t="s">
        <v>2441</v>
      </c>
      <c r="BAT125" s="1" t="s">
        <v>2441</v>
      </c>
      <c r="BAU125" s="1" t="s">
        <v>2441</v>
      </c>
      <c r="BAW125" s="1" t="s">
        <v>2441</v>
      </c>
      <c r="BAX125" s="1" t="s">
        <v>2441</v>
      </c>
      <c r="BAY125" s="1" t="s">
        <v>2441</v>
      </c>
      <c r="BAZ125" s="1" t="s">
        <v>2441</v>
      </c>
      <c r="BBA125" s="1" t="s">
        <v>2441</v>
      </c>
      <c r="BBB125" s="1" t="s">
        <v>2441</v>
      </c>
      <c r="BBC125" s="1" t="s">
        <v>2441</v>
      </c>
      <c r="BBD125" s="1" t="s">
        <v>2441</v>
      </c>
      <c r="BBE125" s="1" t="s">
        <v>2441</v>
      </c>
      <c r="BBF125" s="1" t="s">
        <v>2441</v>
      </c>
      <c r="BBG125" s="1" t="s">
        <v>2441</v>
      </c>
      <c r="BBH125">
        <v>228.97</v>
      </c>
      <c r="BBI125">
        <v>265.3</v>
      </c>
      <c r="BBJ125">
        <v>171.05</v>
      </c>
      <c r="BBK125">
        <v>1551</v>
      </c>
      <c r="BBL125">
        <v>1</v>
      </c>
      <c r="BBM125" s="1" t="s">
        <v>2441</v>
      </c>
      <c r="BBN125">
        <v>0</v>
      </c>
      <c r="BBO125">
        <v>0</v>
      </c>
      <c r="BBP125" s="1" t="s">
        <v>2441</v>
      </c>
      <c r="BBQ125" s="1" t="s">
        <v>2441</v>
      </c>
      <c r="BBR125">
        <v>148.99</v>
      </c>
      <c r="BBS125">
        <v>97.07</v>
      </c>
      <c r="BBT125">
        <v>11.6</v>
      </c>
      <c r="BBU125">
        <v>4184</v>
      </c>
      <c r="BBV125">
        <v>0.5</v>
      </c>
      <c r="BBW125">
        <v>199.1</v>
      </c>
      <c r="BBX125">
        <v>0.15</v>
      </c>
      <c r="BBY125">
        <v>1.29</v>
      </c>
      <c r="BBZ125">
        <v>0.01</v>
      </c>
      <c r="BCA125">
        <v>0.85</v>
      </c>
      <c r="BCB125" s="1" t="s">
        <v>2441</v>
      </c>
      <c r="BCC125" s="1" t="s">
        <v>2441</v>
      </c>
      <c r="BCD125" s="1" t="s">
        <v>2441</v>
      </c>
      <c r="BCE125" s="1" t="s">
        <v>2441</v>
      </c>
      <c r="BCF125" s="1" t="s">
        <v>2441</v>
      </c>
      <c r="BCG125" s="1" t="s">
        <v>2441</v>
      </c>
      <c r="BCH125" s="1" t="s">
        <v>2441</v>
      </c>
      <c r="BCI125" s="1" t="s">
        <v>2441</v>
      </c>
      <c r="BCJ125" s="1" t="s">
        <v>2441</v>
      </c>
      <c r="BCK125" s="1" t="s">
        <v>2441</v>
      </c>
      <c r="BCL125" s="1" t="s">
        <v>2441</v>
      </c>
      <c r="BCM125" s="1" t="s">
        <v>2441</v>
      </c>
      <c r="BCN125" s="1" t="s">
        <v>2441</v>
      </c>
      <c r="BCO125" s="1" t="s">
        <v>2441</v>
      </c>
      <c r="BCP125" s="1" t="s">
        <v>2441</v>
      </c>
      <c r="BCQ125" s="1" t="s">
        <v>2441</v>
      </c>
      <c r="BCR125" s="1" t="s">
        <v>2441</v>
      </c>
      <c r="BCS125" s="1" t="s">
        <v>2441</v>
      </c>
      <c r="BCU125" s="1" t="s">
        <v>2441</v>
      </c>
      <c r="BCV125">
        <v>38</v>
      </c>
      <c r="BCW125">
        <v>16.989999999999998</v>
      </c>
      <c r="BCX125">
        <v>9.76</v>
      </c>
      <c r="BCY125">
        <v>11178</v>
      </c>
      <c r="BCZ125">
        <v>6.4199000000000002</v>
      </c>
      <c r="BDA125">
        <v>27.3</v>
      </c>
      <c r="BDB125">
        <v>0</v>
      </c>
      <c r="BDC125">
        <v>0</v>
      </c>
      <c r="BDD125">
        <v>0.31</v>
      </c>
      <c r="BDE125">
        <v>0.3</v>
      </c>
      <c r="BDF125">
        <v>2.2400000000000002</v>
      </c>
      <c r="BDG125">
        <v>1.57</v>
      </c>
      <c r="BDH125">
        <v>0.19</v>
      </c>
      <c r="BDI125">
        <v>8245</v>
      </c>
      <c r="BDJ125">
        <v>1</v>
      </c>
      <c r="BDK125">
        <v>34.9</v>
      </c>
      <c r="BDL125">
        <v>0</v>
      </c>
      <c r="BDM125">
        <v>0</v>
      </c>
      <c r="BDO125" s="1" t="s">
        <v>2441</v>
      </c>
      <c r="BDP125" s="1" t="s">
        <v>2441</v>
      </c>
      <c r="BDQ125" s="1" t="s">
        <v>2441</v>
      </c>
      <c r="BDR125" s="1" t="s">
        <v>2441</v>
      </c>
      <c r="BDS125" s="1" t="s">
        <v>2441</v>
      </c>
      <c r="BDT125" s="1" t="s">
        <v>2441</v>
      </c>
      <c r="BDU125" s="1" t="s">
        <v>2441</v>
      </c>
      <c r="BDV125" s="1" t="s">
        <v>2441</v>
      </c>
      <c r="BDW125" s="1" t="s">
        <v>2441</v>
      </c>
      <c r="BDX125" s="1" t="s">
        <v>2441</v>
      </c>
      <c r="BDY125" s="1" t="s">
        <v>2441</v>
      </c>
      <c r="BDZ125" s="1" t="s">
        <v>2441</v>
      </c>
      <c r="BEA125" s="1" t="s">
        <v>2441</v>
      </c>
      <c r="BEB125" s="1" t="s">
        <v>2441</v>
      </c>
      <c r="BEC125" s="1" t="s">
        <v>2441</v>
      </c>
      <c r="BED125" s="1" t="s">
        <v>2441</v>
      </c>
      <c r="BEE125" s="1" t="s">
        <v>2441</v>
      </c>
      <c r="BEF125" s="1" t="s">
        <v>2441</v>
      </c>
      <c r="BEG125" s="1" t="s">
        <v>2441</v>
      </c>
      <c r="BEH125" s="1" t="s">
        <v>2441</v>
      </c>
      <c r="BEI125" s="1" t="s">
        <v>2441</v>
      </c>
      <c r="BEJ125" s="1" t="s">
        <v>2441</v>
      </c>
      <c r="BEL125" s="1" t="s">
        <v>2441</v>
      </c>
      <c r="BEM125" s="1" t="s">
        <v>2441</v>
      </c>
      <c r="BEN125" s="1" t="s">
        <v>2441</v>
      </c>
      <c r="BEO125" s="1" t="s">
        <v>2441</v>
      </c>
      <c r="BEP125" s="1" t="s">
        <v>2441</v>
      </c>
      <c r="BEQ125" s="1" t="s">
        <v>2441</v>
      </c>
    </row>
    <row r="126" spans="1:1021 1032:1499" x14ac:dyDescent="0.25">
      <c r="A126" s="2">
        <v>38718</v>
      </c>
      <c r="B126" s="1" t="s">
        <v>2441</v>
      </c>
      <c r="D126" s="1" t="s">
        <v>2441</v>
      </c>
      <c r="E126" s="1" t="s">
        <v>2441</v>
      </c>
      <c r="F126" s="1" t="s">
        <v>2441</v>
      </c>
      <c r="H126" s="1" t="s">
        <v>2441</v>
      </c>
      <c r="I126" s="1" t="s">
        <v>2441</v>
      </c>
      <c r="L126">
        <v>2343.15</v>
      </c>
      <c r="M126">
        <v>25985.55</v>
      </c>
      <c r="N126">
        <v>35.014000000000003</v>
      </c>
      <c r="O126">
        <v>730342</v>
      </c>
      <c r="P126">
        <v>0.98409999999999997</v>
      </c>
      <c r="Q126">
        <v>1976.7</v>
      </c>
      <c r="R126">
        <v>0.54</v>
      </c>
      <c r="S126">
        <v>1.55</v>
      </c>
      <c r="T126">
        <v>0.26</v>
      </c>
      <c r="U126">
        <v>2.4500000000000002</v>
      </c>
      <c r="V126">
        <v>158.88999999999999</v>
      </c>
      <c r="W126">
        <v>18.75</v>
      </c>
      <c r="X126">
        <v>10.25</v>
      </c>
      <c r="Y126">
        <v>30</v>
      </c>
      <c r="Z126">
        <v>1.6400000000000001E-2</v>
      </c>
      <c r="AA126">
        <v>2.1</v>
      </c>
      <c r="AB126">
        <v>0.08</v>
      </c>
      <c r="AC126">
        <v>0.8</v>
      </c>
      <c r="AE126" s="1" t="s">
        <v>2441</v>
      </c>
      <c r="AP126">
        <v>71.510000000000005</v>
      </c>
      <c r="AQ126">
        <v>356.16</v>
      </c>
      <c r="AR126">
        <v>2.8</v>
      </c>
      <c r="AS126">
        <v>21200</v>
      </c>
      <c r="AT126">
        <v>0.16669999999999999</v>
      </c>
      <c r="AU126">
        <v>932.3</v>
      </c>
      <c r="AV126">
        <v>7.0000000000000007E-2</v>
      </c>
      <c r="AW126">
        <v>2.38</v>
      </c>
      <c r="AX126">
        <v>0</v>
      </c>
      <c r="AY126">
        <v>0.21</v>
      </c>
      <c r="AZ126">
        <v>112.47</v>
      </c>
      <c r="BA126">
        <v>89.37</v>
      </c>
      <c r="BB126">
        <v>8.8800000000000008</v>
      </c>
      <c r="BC126">
        <v>10064</v>
      </c>
      <c r="BD126">
        <v>1</v>
      </c>
      <c r="BE126">
        <v>20.5</v>
      </c>
      <c r="BF126">
        <v>0.15</v>
      </c>
      <c r="BG126">
        <v>1.69</v>
      </c>
      <c r="BH126">
        <v>0.06</v>
      </c>
      <c r="BI126">
        <v>0.01</v>
      </c>
      <c r="BJ126">
        <v>107.55</v>
      </c>
      <c r="BK126">
        <v>3107.91</v>
      </c>
      <c r="BL126">
        <v>3.11</v>
      </c>
      <c r="BM126">
        <v>999328</v>
      </c>
      <c r="BN126">
        <v>1</v>
      </c>
      <c r="BO126">
        <v>1184.3</v>
      </c>
      <c r="BP126">
        <v>0</v>
      </c>
      <c r="BQ126">
        <v>0</v>
      </c>
      <c r="BR126" s="1" t="s">
        <v>2441</v>
      </c>
      <c r="BS126" s="1" t="s">
        <v>2441</v>
      </c>
      <c r="BT126">
        <v>3783.38</v>
      </c>
      <c r="BU126">
        <v>8792.2800000000007</v>
      </c>
      <c r="BV126">
        <v>34.89</v>
      </c>
      <c r="BW126">
        <v>84000</v>
      </c>
      <c r="BX126">
        <v>0.33329999999999999</v>
      </c>
      <c r="BY126">
        <v>188.1</v>
      </c>
      <c r="BZ126">
        <v>0.53</v>
      </c>
      <c r="CA126">
        <v>1.53</v>
      </c>
      <c r="CB126">
        <v>0.06</v>
      </c>
      <c r="CC126">
        <v>1.49</v>
      </c>
      <c r="CD126">
        <v>11.31</v>
      </c>
      <c r="CE126">
        <v>41.7</v>
      </c>
      <c r="CF126">
        <v>2.3199999999999998</v>
      </c>
      <c r="CG126">
        <v>6000</v>
      </c>
      <c r="CH126">
        <v>0.33329999999999999</v>
      </c>
      <c r="CI126">
        <v>217.4</v>
      </c>
      <c r="CJ126">
        <v>0</v>
      </c>
      <c r="CK126">
        <v>0</v>
      </c>
      <c r="CL126" s="1" t="s">
        <v>2441</v>
      </c>
      <c r="CM126">
        <v>0.14000000000000001</v>
      </c>
      <c r="CN126" s="1" t="s">
        <v>2441</v>
      </c>
      <c r="CO126" s="1" t="s">
        <v>2441</v>
      </c>
      <c r="CP126" s="1" t="s">
        <v>2441</v>
      </c>
      <c r="CQ126" s="1" t="s">
        <v>2441</v>
      </c>
      <c r="CR126" s="1" t="s">
        <v>2441</v>
      </c>
      <c r="CS126" s="1" t="s">
        <v>2441</v>
      </c>
      <c r="CT126" s="1" t="s">
        <v>2441</v>
      </c>
      <c r="CU126" s="1" t="s">
        <v>2441</v>
      </c>
      <c r="CV126" s="1" t="s">
        <v>2441</v>
      </c>
      <c r="CW126" s="1" t="s">
        <v>2441</v>
      </c>
      <c r="CX126" s="1" t="s">
        <v>2441</v>
      </c>
      <c r="CY126" s="1" t="s">
        <v>2441</v>
      </c>
      <c r="CZ126" s="1" t="s">
        <v>2441</v>
      </c>
      <c r="DA126" s="1" t="s">
        <v>2441</v>
      </c>
      <c r="DB126" s="1" t="s">
        <v>2441</v>
      </c>
      <c r="DC126" s="1" t="s">
        <v>2441</v>
      </c>
      <c r="DD126" s="1" t="s">
        <v>2441</v>
      </c>
      <c r="DE126" s="1" t="s">
        <v>2441</v>
      </c>
      <c r="DF126" s="1" t="s">
        <v>2441</v>
      </c>
      <c r="DG126" s="1" t="s">
        <v>2441</v>
      </c>
      <c r="DH126">
        <v>299.06</v>
      </c>
      <c r="DI126">
        <v>81.66</v>
      </c>
      <c r="DJ126">
        <v>5.25</v>
      </c>
      <c r="DK126">
        <v>15555</v>
      </c>
      <c r="DL126">
        <v>1</v>
      </c>
      <c r="DM126">
        <v>173.3</v>
      </c>
      <c r="DN126">
        <v>0</v>
      </c>
      <c r="DO126">
        <v>0</v>
      </c>
      <c r="DP126" s="1" t="s">
        <v>2441</v>
      </c>
      <c r="DQ126" s="1" t="s">
        <v>2441</v>
      </c>
      <c r="DR126">
        <v>555.07000000000005</v>
      </c>
      <c r="DS126">
        <v>2702.16</v>
      </c>
      <c r="DT126">
        <v>8.4700000000000006</v>
      </c>
      <c r="DU126">
        <v>257349</v>
      </c>
      <c r="DV126">
        <v>0.80689999999999995</v>
      </c>
      <c r="DW126">
        <v>0.1</v>
      </c>
      <c r="DX126">
        <v>0</v>
      </c>
      <c r="DY126">
        <v>0</v>
      </c>
      <c r="EB126">
        <v>67.2</v>
      </c>
      <c r="EC126">
        <v>189.78</v>
      </c>
      <c r="ED126">
        <v>6.08</v>
      </c>
      <c r="EE126">
        <v>29700</v>
      </c>
      <c r="EF126">
        <v>0.95169999999999999</v>
      </c>
      <c r="EG126">
        <v>371.1</v>
      </c>
      <c r="EH126">
        <v>0.13</v>
      </c>
      <c r="EI126">
        <v>2.19</v>
      </c>
      <c r="EJ126">
        <v>0.01</v>
      </c>
      <c r="EK126">
        <v>0.28000000000000003</v>
      </c>
      <c r="EL126">
        <v>1005.54</v>
      </c>
      <c r="EM126">
        <v>27853.86</v>
      </c>
      <c r="EN126">
        <v>105</v>
      </c>
      <c r="EO126">
        <v>265275</v>
      </c>
      <c r="EP126">
        <v>1</v>
      </c>
      <c r="EQ126" s="1" t="s">
        <v>2441</v>
      </c>
      <c r="ER126">
        <v>1.45</v>
      </c>
      <c r="ES126">
        <v>1.38</v>
      </c>
      <c r="ET126" s="1" t="s">
        <v>2441</v>
      </c>
      <c r="EU126" s="1" t="s">
        <v>2441</v>
      </c>
      <c r="EV126">
        <v>1085.78</v>
      </c>
      <c r="EW126">
        <v>2564.2800000000002</v>
      </c>
      <c r="EX126">
        <v>1020</v>
      </c>
      <c r="EY126">
        <v>2514</v>
      </c>
      <c r="EZ126">
        <v>1</v>
      </c>
      <c r="FA126" s="1" t="s">
        <v>2441</v>
      </c>
      <c r="FB126">
        <v>7.16</v>
      </c>
      <c r="FC126">
        <v>1.67</v>
      </c>
      <c r="FD126" s="1" t="s">
        <v>2441</v>
      </c>
      <c r="FE126" s="1" t="s">
        <v>2441</v>
      </c>
      <c r="FF126">
        <v>1545.75</v>
      </c>
      <c r="FG126">
        <v>1156.68</v>
      </c>
      <c r="FH126">
        <v>1098</v>
      </c>
      <c r="FI126">
        <v>1053</v>
      </c>
      <c r="FJ126">
        <v>1</v>
      </c>
      <c r="FK126" s="1" t="s">
        <v>2441</v>
      </c>
      <c r="FL126">
        <v>0</v>
      </c>
      <c r="FM126">
        <v>0</v>
      </c>
      <c r="FN126" s="1" t="s">
        <v>2441</v>
      </c>
      <c r="FO126" s="1" t="s">
        <v>2441</v>
      </c>
      <c r="FP126">
        <v>41.25</v>
      </c>
      <c r="FQ126">
        <v>66.099999999999994</v>
      </c>
      <c r="FR126">
        <v>6.6</v>
      </c>
      <c r="FS126">
        <v>10015</v>
      </c>
      <c r="FT126">
        <v>1</v>
      </c>
      <c r="FU126">
        <v>367.6</v>
      </c>
      <c r="FV126">
        <v>0</v>
      </c>
      <c r="FW126">
        <v>0</v>
      </c>
      <c r="FX126" s="1" t="s">
        <v>2441</v>
      </c>
      <c r="FY126">
        <v>2</v>
      </c>
      <c r="FZ126">
        <v>56.42</v>
      </c>
      <c r="GA126">
        <v>27.87</v>
      </c>
      <c r="GB126">
        <v>11.33</v>
      </c>
      <c r="GC126">
        <v>2460</v>
      </c>
      <c r="GD126">
        <v>1</v>
      </c>
      <c r="GE126">
        <v>115.4</v>
      </c>
      <c r="GF126">
        <v>0</v>
      </c>
      <c r="GG126">
        <v>0</v>
      </c>
      <c r="GH126" s="1" t="s">
        <v>2441</v>
      </c>
      <c r="GI126" s="1" t="s">
        <v>2441</v>
      </c>
      <c r="GT126">
        <v>8688.18</v>
      </c>
      <c r="GU126">
        <v>1854.09</v>
      </c>
      <c r="GV126">
        <v>228.9</v>
      </c>
      <c r="GW126">
        <v>8100</v>
      </c>
      <c r="GX126">
        <v>1</v>
      </c>
      <c r="GY126">
        <v>158.80000000000001</v>
      </c>
      <c r="GZ126">
        <v>3</v>
      </c>
      <c r="HA126">
        <v>1.31</v>
      </c>
      <c r="HB126" s="1" t="s">
        <v>2441</v>
      </c>
      <c r="HC126">
        <v>8.4700000000000006</v>
      </c>
      <c r="HD126" s="1" t="s">
        <v>2441</v>
      </c>
      <c r="HE126" s="1" t="s">
        <v>2441</v>
      </c>
      <c r="HF126" s="1" t="s">
        <v>2441</v>
      </c>
      <c r="HG126" s="1" t="s">
        <v>2441</v>
      </c>
      <c r="HH126" s="1" t="s">
        <v>2441</v>
      </c>
      <c r="HI126" s="1" t="s">
        <v>2441</v>
      </c>
      <c r="HJ126" s="1" t="s">
        <v>2441</v>
      </c>
      <c r="HK126" s="1" t="s">
        <v>2441</v>
      </c>
      <c r="HL126" s="1" t="s">
        <v>2441</v>
      </c>
      <c r="HM126" s="1" t="s">
        <v>2441</v>
      </c>
      <c r="IH126" s="1" t="s">
        <v>2441</v>
      </c>
      <c r="IJ126" s="1" t="s">
        <v>2441</v>
      </c>
      <c r="IK126" s="1" t="s">
        <v>2441</v>
      </c>
      <c r="IL126" s="1" t="s">
        <v>2441</v>
      </c>
      <c r="IM126" s="1" t="s">
        <v>2441</v>
      </c>
      <c r="IN126" s="1" t="s">
        <v>2441</v>
      </c>
      <c r="IO126" s="1" t="s">
        <v>2441</v>
      </c>
      <c r="IQ126" s="1" t="s">
        <v>2441</v>
      </c>
      <c r="IR126">
        <v>0.1</v>
      </c>
      <c r="IS126">
        <v>1.31</v>
      </c>
      <c r="IT126">
        <v>0.08</v>
      </c>
      <c r="IU126">
        <v>16830</v>
      </c>
      <c r="IV126">
        <v>1</v>
      </c>
      <c r="IW126">
        <v>360.1</v>
      </c>
      <c r="IX126">
        <v>0</v>
      </c>
      <c r="IY126">
        <v>0</v>
      </c>
      <c r="IZ126" s="1" t="s">
        <v>2441</v>
      </c>
      <c r="JA126" s="1" t="s">
        <v>2441</v>
      </c>
      <c r="JB126">
        <v>35.33</v>
      </c>
      <c r="JC126">
        <v>7.59</v>
      </c>
      <c r="JD126">
        <v>2.65</v>
      </c>
      <c r="JE126">
        <v>2865</v>
      </c>
      <c r="JF126">
        <v>1</v>
      </c>
      <c r="JG126">
        <v>96.6</v>
      </c>
      <c r="JH126">
        <v>0</v>
      </c>
      <c r="JI126">
        <v>0</v>
      </c>
      <c r="JL126">
        <v>561.44000000000005</v>
      </c>
      <c r="JM126">
        <v>19.989999999999998</v>
      </c>
      <c r="JN126">
        <v>11.9</v>
      </c>
      <c r="JO126">
        <v>1680</v>
      </c>
      <c r="JP126">
        <v>1</v>
      </c>
      <c r="JQ126">
        <v>2.4</v>
      </c>
      <c r="JR126">
        <v>0.1</v>
      </c>
      <c r="JS126">
        <v>0.84</v>
      </c>
      <c r="JV126" s="1" t="s">
        <v>2441</v>
      </c>
      <c r="JW126" s="1" t="s">
        <v>2441</v>
      </c>
      <c r="JX126" s="1" t="s">
        <v>2441</v>
      </c>
      <c r="JY126" s="1" t="s">
        <v>2441</v>
      </c>
      <c r="JZ126" s="1" t="s">
        <v>2441</v>
      </c>
      <c r="KA126" s="1" t="s">
        <v>2441</v>
      </c>
      <c r="KB126" s="1" t="s">
        <v>2441</v>
      </c>
      <c r="KC126" s="1" t="s">
        <v>2441</v>
      </c>
      <c r="KF126" s="1" t="s">
        <v>2441</v>
      </c>
      <c r="KG126" s="1" t="s">
        <v>2441</v>
      </c>
      <c r="KH126" s="1" t="s">
        <v>2441</v>
      </c>
      <c r="KI126" s="1" t="s">
        <v>2441</v>
      </c>
      <c r="KJ126" s="1" t="s">
        <v>2441</v>
      </c>
      <c r="KK126" s="1" t="s">
        <v>2441</v>
      </c>
      <c r="KL126" s="1" t="s">
        <v>2441</v>
      </c>
      <c r="KM126" s="1" t="s">
        <v>2441</v>
      </c>
      <c r="KN126" s="1" t="s">
        <v>2441</v>
      </c>
      <c r="KO126" s="1" t="s">
        <v>2441</v>
      </c>
      <c r="KP126">
        <v>13.39</v>
      </c>
      <c r="KQ126">
        <v>58.15</v>
      </c>
      <c r="KR126">
        <v>3.66</v>
      </c>
      <c r="KS126">
        <v>15718</v>
      </c>
      <c r="KT126">
        <v>0.99019999999999997</v>
      </c>
      <c r="KU126">
        <v>21.2</v>
      </c>
      <c r="KV126">
        <v>0</v>
      </c>
      <c r="KW126">
        <v>0</v>
      </c>
      <c r="KX126">
        <v>7.0000000000000007E-2</v>
      </c>
      <c r="KY126">
        <v>0.23</v>
      </c>
      <c r="KZ126">
        <v>99.37</v>
      </c>
      <c r="LA126">
        <v>2.29</v>
      </c>
      <c r="LB126">
        <v>5.0999999999999996</v>
      </c>
      <c r="LC126">
        <v>450</v>
      </c>
      <c r="LD126">
        <v>1</v>
      </c>
      <c r="LE126">
        <v>9.5</v>
      </c>
      <c r="LF126">
        <v>0</v>
      </c>
      <c r="LG126">
        <v>0</v>
      </c>
      <c r="LJ126">
        <v>337.79</v>
      </c>
      <c r="LK126">
        <v>221.1</v>
      </c>
      <c r="LL126">
        <v>20.100000000000001</v>
      </c>
      <c r="LM126">
        <v>11000</v>
      </c>
      <c r="LN126">
        <v>1</v>
      </c>
      <c r="LO126">
        <v>3</v>
      </c>
      <c r="LP126">
        <v>0.2</v>
      </c>
      <c r="LQ126">
        <v>1</v>
      </c>
      <c r="LS126" s="1" t="s">
        <v>2441</v>
      </c>
      <c r="LT126">
        <v>0.36</v>
      </c>
      <c r="LU126">
        <v>0.42</v>
      </c>
      <c r="LV126">
        <v>0.03</v>
      </c>
      <c r="LW126">
        <v>12500</v>
      </c>
      <c r="LX126">
        <v>1</v>
      </c>
      <c r="LY126">
        <v>1069.7</v>
      </c>
      <c r="LZ126">
        <v>0</v>
      </c>
      <c r="MA126">
        <v>0</v>
      </c>
      <c r="MC126" s="1" t="s">
        <v>2441</v>
      </c>
      <c r="MD126">
        <v>982.79</v>
      </c>
      <c r="ME126">
        <v>40.700000000000003</v>
      </c>
      <c r="MF126">
        <v>10.6</v>
      </c>
      <c r="MG126">
        <v>3840</v>
      </c>
      <c r="MH126">
        <v>1</v>
      </c>
      <c r="MI126">
        <v>20.2</v>
      </c>
      <c r="MJ126">
        <v>0.25</v>
      </c>
      <c r="MK126">
        <v>2.36</v>
      </c>
      <c r="MN126">
        <v>1.33</v>
      </c>
      <c r="MO126">
        <v>0.28999999999999998</v>
      </c>
      <c r="MP126">
        <v>0.84</v>
      </c>
      <c r="MQ126">
        <v>347</v>
      </c>
      <c r="MR126">
        <v>1</v>
      </c>
      <c r="MS126">
        <v>6.5</v>
      </c>
      <c r="MT126">
        <v>0</v>
      </c>
      <c r="MU126">
        <v>0</v>
      </c>
      <c r="MX126" s="1" t="s">
        <v>2441</v>
      </c>
      <c r="MY126" s="1" t="s">
        <v>2441</v>
      </c>
      <c r="MZ126" s="1" t="s">
        <v>2441</v>
      </c>
      <c r="NA126" s="1" t="s">
        <v>2441</v>
      </c>
      <c r="NB126" s="1" t="s">
        <v>2441</v>
      </c>
      <c r="NC126" s="1" t="s">
        <v>2441</v>
      </c>
      <c r="ND126" s="1" t="s">
        <v>2441</v>
      </c>
      <c r="NE126" s="1" t="s">
        <v>2441</v>
      </c>
      <c r="NH126">
        <v>17.420000000000002</v>
      </c>
      <c r="NI126">
        <v>4.83</v>
      </c>
      <c r="NJ126">
        <v>1.61</v>
      </c>
      <c r="NK126">
        <v>3000</v>
      </c>
      <c r="NL126">
        <v>1</v>
      </c>
      <c r="NM126">
        <v>132.9</v>
      </c>
      <c r="NN126">
        <v>0</v>
      </c>
      <c r="NO126">
        <v>0</v>
      </c>
      <c r="NP126" s="1" t="s">
        <v>2441</v>
      </c>
      <c r="NQ126" s="1" t="s">
        <v>2441</v>
      </c>
      <c r="NR126">
        <v>33.159999999999997</v>
      </c>
      <c r="NS126">
        <v>4.8</v>
      </c>
      <c r="NT126">
        <v>3</v>
      </c>
      <c r="NU126">
        <v>1600</v>
      </c>
      <c r="NV126">
        <v>1</v>
      </c>
      <c r="NW126">
        <v>1.5</v>
      </c>
      <c r="NX126">
        <v>0</v>
      </c>
      <c r="NY126">
        <v>0</v>
      </c>
      <c r="OJ126" s="1" t="s">
        <v>2441</v>
      </c>
      <c r="OK126" s="1" t="s">
        <v>2441</v>
      </c>
      <c r="OL126" s="1" t="s">
        <v>2441</v>
      </c>
      <c r="OM126" s="1" t="s">
        <v>2441</v>
      </c>
      <c r="ON126" s="1" t="s">
        <v>2441</v>
      </c>
      <c r="OO126" s="1" t="s">
        <v>2441</v>
      </c>
      <c r="OP126" s="1" t="s">
        <v>2441</v>
      </c>
      <c r="OQ126" s="1" t="s">
        <v>2441</v>
      </c>
      <c r="OR126" s="1" t="s">
        <v>2441</v>
      </c>
      <c r="OS126" s="1" t="s">
        <v>2441</v>
      </c>
      <c r="OT126" s="1" t="s">
        <v>2441</v>
      </c>
      <c r="OU126" s="1" t="s">
        <v>2441</v>
      </c>
      <c r="OV126" s="1" t="s">
        <v>2441</v>
      </c>
      <c r="OX126" s="1" t="s">
        <v>2441</v>
      </c>
      <c r="OY126" s="1" t="s">
        <v>2441</v>
      </c>
      <c r="OZ126" s="1" t="s">
        <v>2441</v>
      </c>
      <c r="PA126" s="1" t="s">
        <v>2441</v>
      </c>
      <c r="PB126" s="1" t="s">
        <v>2441</v>
      </c>
      <c r="PC126" s="1" t="s">
        <v>2441</v>
      </c>
      <c r="PF126">
        <v>5491.34</v>
      </c>
      <c r="PG126">
        <v>23308.65</v>
      </c>
      <c r="PH126">
        <v>37.46</v>
      </c>
      <c r="PI126">
        <v>622228</v>
      </c>
      <c r="PJ126">
        <v>1</v>
      </c>
      <c r="PK126">
        <v>417.5</v>
      </c>
      <c r="PL126">
        <v>0.62</v>
      </c>
      <c r="PM126">
        <v>1.66</v>
      </c>
      <c r="PN126">
        <v>0.15</v>
      </c>
      <c r="PO126">
        <v>3.26</v>
      </c>
      <c r="PP126" s="1" t="s">
        <v>2441</v>
      </c>
      <c r="PQ126" s="1" t="s">
        <v>2441</v>
      </c>
      <c r="PR126" s="1" t="s">
        <v>2441</v>
      </c>
      <c r="PS126" s="1" t="s">
        <v>2441</v>
      </c>
      <c r="PT126" s="1" t="s">
        <v>2441</v>
      </c>
      <c r="PU126" s="1" t="s">
        <v>2441</v>
      </c>
      <c r="PV126" s="1" t="s">
        <v>2441</v>
      </c>
      <c r="PW126" s="1" t="s">
        <v>2441</v>
      </c>
      <c r="PZ126" s="1" t="s">
        <v>2441</v>
      </c>
      <c r="QA126" s="1" t="s">
        <v>2441</v>
      </c>
      <c r="QB126" s="1" t="s">
        <v>2441</v>
      </c>
      <c r="QC126" s="1" t="s">
        <v>2441</v>
      </c>
      <c r="QD126" s="1" t="s">
        <v>2441</v>
      </c>
      <c r="QE126" s="1" t="s">
        <v>2441</v>
      </c>
      <c r="QF126" s="1" t="s">
        <v>2441</v>
      </c>
      <c r="QG126" s="1" t="s">
        <v>2441</v>
      </c>
      <c r="QJ126" s="1" t="s">
        <v>2441</v>
      </c>
      <c r="QK126" s="1" t="s">
        <v>2441</v>
      </c>
      <c r="QL126" s="1" t="s">
        <v>2441</v>
      </c>
      <c r="QM126" s="1" t="s">
        <v>2441</v>
      </c>
      <c r="QN126" s="1" t="s">
        <v>2441</v>
      </c>
      <c r="QO126" s="1" t="s">
        <v>2441</v>
      </c>
      <c r="QP126" s="1" t="s">
        <v>2441</v>
      </c>
      <c r="QQ126" s="1" t="s">
        <v>2441</v>
      </c>
      <c r="QT126" s="1" t="s">
        <v>2441</v>
      </c>
      <c r="QU126" s="1" t="s">
        <v>2441</v>
      </c>
      <c r="QV126" s="1" t="s">
        <v>2441</v>
      </c>
      <c r="QW126" s="1" t="s">
        <v>2441</v>
      </c>
      <c r="QX126" s="1" t="s">
        <v>2441</v>
      </c>
      <c r="QY126" s="1" t="s">
        <v>2441</v>
      </c>
      <c r="QZ126" s="1" t="s">
        <v>2441</v>
      </c>
      <c r="RA126" s="1" t="s">
        <v>2441</v>
      </c>
      <c r="RB126" s="1" t="s">
        <v>2441</v>
      </c>
      <c r="RC126" s="1" t="s">
        <v>2441</v>
      </c>
      <c r="RD126" s="1" t="s">
        <v>2441</v>
      </c>
      <c r="RE126" s="1" t="s">
        <v>2441</v>
      </c>
      <c r="RF126" s="1" t="s">
        <v>2441</v>
      </c>
      <c r="RG126" s="1" t="s">
        <v>2441</v>
      </c>
      <c r="RH126" s="1" t="s">
        <v>2441</v>
      </c>
      <c r="RI126" s="1" t="s">
        <v>2441</v>
      </c>
      <c r="RJ126" s="1" t="s">
        <v>2441</v>
      </c>
      <c r="RK126" s="1" t="s">
        <v>2441</v>
      </c>
      <c r="RL126" s="1" t="s">
        <v>2441</v>
      </c>
      <c r="RM126" s="1" t="s">
        <v>2441</v>
      </c>
      <c r="RN126">
        <v>0.38</v>
      </c>
      <c r="RO126">
        <v>0.74</v>
      </c>
      <c r="RP126">
        <v>13.83</v>
      </c>
      <c r="RQ126">
        <v>10228</v>
      </c>
      <c r="RR126">
        <v>192.1285</v>
      </c>
      <c r="RS126">
        <v>2.6</v>
      </c>
      <c r="RT126">
        <v>0</v>
      </c>
      <c r="RU126">
        <v>0</v>
      </c>
      <c r="RV126" s="1" t="s">
        <v>2441</v>
      </c>
      <c r="RW126" s="1" t="s">
        <v>2441</v>
      </c>
      <c r="RX126" s="1" t="s">
        <v>2441</v>
      </c>
      <c r="RY126" s="1" t="s">
        <v>2441</v>
      </c>
      <c r="RZ126" s="1" t="s">
        <v>2441</v>
      </c>
      <c r="SA126" s="1" t="s">
        <v>2441</v>
      </c>
      <c r="SB126" s="1" t="s">
        <v>2441</v>
      </c>
      <c r="SC126" s="1" t="s">
        <v>2441</v>
      </c>
      <c r="SD126" s="1" t="s">
        <v>2441</v>
      </c>
      <c r="SE126" s="1" t="s">
        <v>2441</v>
      </c>
      <c r="SG126" s="1" t="s">
        <v>2441</v>
      </c>
      <c r="SR126">
        <v>848.15</v>
      </c>
      <c r="SS126">
        <v>1096.24</v>
      </c>
      <c r="ST126">
        <v>30.57</v>
      </c>
      <c r="SU126">
        <v>35860</v>
      </c>
      <c r="SV126">
        <v>1</v>
      </c>
      <c r="SW126">
        <v>25.9</v>
      </c>
      <c r="SX126">
        <v>0.84</v>
      </c>
      <c r="SY126">
        <v>2.75</v>
      </c>
      <c r="SZ126">
        <v>0.02</v>
      </c>
      <c r="TA126">
        <v>1.51</v>
      </c>
      <c r="TB126">
        <v>8.4499999999999993</v>
      </c>
      <c r="TC126">
        <v>16.87</v>
      </c>
      <c r="TD126">
        <v>0.93</v>
      </c>
      <c r="TE126">
        <v>18145</v>
      </c>
      <c r="TF126">
        <v>1</v>
      </c>
      <c r="TG126">
        <v>190.7</v>
      </c>
      <c r="TH126">
        <v>0</v>
      </c>
      <c r="TI126">
        <v>0</v>
      </c>
      <c r="TJ126" s="1" t="s">
        <v>2441</v>
      </c>
      <c r="TK126" s="1" t="s">
        <v>2441</v>
      </c>
      <c r="TL126" s="1" t="s">
        <v>2441</v>
      </c>
      <c r="TM126" s="1" t="s">
        <v>2441</v>
      </c>
      <c r="TN126" s="1" t="s">
        <v>2441</v>
      </c>
      <c r="TO126" s="1" t="s">
        <v>2441</v>
      </c>
      <c r="TP126" s="1" t="s">
        <v>2441</v>
      </c>
      <c r="TQ126" s="1" t="s">
        <v>2441</v>
      </c>
      <c r="TR126" s="1" t="s">
        <v>2441</v>
      </c>
      <c r="TS126" s="1" t="s">
        <v>2441</v>
      </c>
      <c r="TV126">
        <v>117.13</v>
      </c>
      <c r="TW126">
        <v>218.96</v>
      </c>
      <c r="TX126">
        <v>16.100000000000001</v>
      </c>
      <c r="TY126">
        <v>13600</v>
      </c>
      <c r="TZ126">
        <v>1</v>
      </c>
      <c r="UA126" s="1" t="s">
        <v>2441</v>
      </c>
      <c r="UB126">
        <v>0</v>
      </c>
      <c r="UC126">
        <v>0</v>
      </c>
      <c r="UD126" s="1" t="s">
        <v>2441</v>
      </c>
      <c r="UE126" s="1" t="s">
        <v>2441</v>
      </c>
      <c r="UF126">
        <v>453.9</v>
      </c>
      <c r="UG126">
        <v>208.48</v>
      </c>
      <c r="UH126">
        <v>15.109</v>
      </c>
      <c r="UI126">
        <v>10170</v>
      </c>
      <c r="UJ126">
        <v>0.73699999999999999</v>
      </c>
      <c r="UK126">
        <v>19.899999999999999</v>
      </c>
      <c r="UL126">
        <v>0.26</v>
      </c>
      <c r="UM126">
        <v>1.71</v>
      </c>
      <c r="UN126" s="1" t="s">
        <v>2441</v>
      </c>
      <c r="UO126">
        <v>0.61</v>
      </c>
      <c r="UP126">
        <v>20.14</v>
      </c>
      <c r="UQ126">
        <v>40.18</v>
      </c>
      <c r="UR126">
        <v>1.276</v>
      </c>
      <c r="US126">
        <v>3500</v>
      </c>
      <c r="UT126">
        <v>0.1111</v>
      </c>
      <c r="UU126">
        <v>467.1</v>
      </c>
      <c r="UV126">
        <v>0</v>
      </c>
      <c r="UW126">
        <v>0</v>
      </c>
      <c r="UX126">
        <v>0</v>
      </c>
      <c r="UY126">
        <v>7.0000000000000007E-2</v>
      </c>
      <c r="UZ126" s="1" t="s">
        <v>2441</v>
      </c>
      <c r="VA126" s="1" t="s">
        <v>2441</v>
      </c>
      <c r="VB126" s="1" t="s">
        <v>2441</v>
      </c>
      <c r="VC126" s="1" t="s">
        <v>2441</v>
      </c>
      <c r="VD126" s="1" t="s">
        <v>2441</v>
      </c>
      <c r="VE126" s="1" t="s">
        <v>2441</v>
      </c>
      <c r="VF126" s="1" t="s">
        <v>2441</v>
      </c>
      <c r="VG126" s="1" t="s">
        <v>2441</v>
      </c>
      <c r="VH126" s="1" t="s">
        <v>2441</v>
      </c>
      <c r="VI126" s="1" t="s">
        <v>2441</v>
      </c>
      <c r="VJ126">
        <v>511.28</v>
      </c>
      <c r="VK126">
        <v>347.82</v>
      </c>
      <c r="VL126">
        <v>52.7</v>
      </c>
      <c r="VM126">
        <v>6600</v>
      </c>
      <c r="VN126">
        <v>1</v>
      </c>
      <c r="VO126">
        <v>13.6</v>
      </c>
      <c r="VP126">
        <v>1.3</v>
      </c>
      <c r="VQ126">
        <v>2.4700000000000002</v>
      </c>
      <c r="VR126" s="1" t="s">
        <v>2441</v>
      </c>
      <c r="VS126">
        <v>3.5</v>
      </c>
      <c r="VT126">
        <v>41.42</v>
      </c>
      <c r="VU126">
        <v>40.770000000000003</v>
      </c>
      <c r="VV126">
        <v>6.99</v>
      </c>
      <c r="VW126">
        <v>17500</v>
      </c>
      <c r="VX126">
        <v>3</v>
      </c>
      <c r="VY126">
        <v>179.9</v>
      </c>
      <c r="VZ126">
        <v>0</v>
      </c>
      <c r="WA126">
        <v>0</v>
      </c>
      <c r="WB126" s="1" t="s">
        <v>2441</v>
      </c>
      <c r="WC126">
        <v>1.44</v>
      </c>
      <c r="WD126">
        <v>1.31</v>
      </c>
      <c r="WE126">
        <v>0.62</v>
      </c>
      <c r="WF126">
        <v>0.05</v>
      </c>
      <c r="WG126">
        <v>12000</v>
      </c>
      <c r="WH126">
        <v>1</v>
      </c>
      <c r="WI126">
        <v>449.3</v>
      </c>
      <c r="WJ126">
        <v>0</v>
      </c>
      <c r="WK126">
        <v>0</v>
      </c>
      <c r="WL126" s="1" t="s">
        <v>2441</v>
      </c>
      <c r="WM126" s="1" t="s">
        <v>2441</v>
      </c>
      <c r="WN126">
        <v>89.27</v>
      </c>
      <c r="WO126">
        <v>27.81</v>
      </c>
      <c r="WP126">
        <v>7.9</v>
      </c>
      <c r="WQ126">
        <v>3520</v>
      </c>
      <c r="WR126">
        <v>1</v>
      </c>
      <c r="WS126">
        <v>27.9</v>
      </c>
      <c r="WT126">
        <v>0</v>
      </c>
      <c r="WU126">
        <v>0</v>
      </c>
      <c r="WV126" s="1" t="s">
        <v>2441</v>
      </c>
      <c r="WW126" s="1" t="s">
        <v>2441</v>
      </c>
      <c r="WX126">
        <v>85.56</v>
      </c>
      <c r="WY126">
        <v>0.02</v>
      </c>
      <c r="WZ126">
        <v>7.7</v>
      </c>
      <c r="XA126">
        <v>2</v>
      </c>
      <c r="XB126">
        <v>1</v>
      </c>
      <c r="XD126">
        <v>0</v>
      </c>
      <c r="XE126">
        <v>0</v>
      </c>
      <c r="XH126">
        <v>39</v>
      </c>
      <c r="XI126">
        <v>40.61</v>
      </c>
      <c r="XJ126">
        <v>3.82</v>
      </c>
      <c r="XK126">
        <v>10414</v>
      </c>
      <c r="XL126">
        <v>0.97889999999999999</v>
      </c>
      <c r="XM126">
        <v>143.69999999999999</v>
      </c>
      <c r="XN126">
        <v>0</v>
      </c>
      <c r="XO126">
        <v>0</v>
      </c>
      <c r="XP126" s="1" t="s">
        <v>2441</v>
      </c>
      <c r="XQ126" s="1" t="s">
        <v>2441</v>
      </c>
      <c r="XR126" s="1" t="s">
        <v>2441</v>
      </c>
      <c r="XS126" s="1" t="s">
        <v>2441</v>
      </c>
      <c r="XT126" s="1" t="s">
        <v>2441</v>
      </c>
      <c r="XU126" s="1" t="s">
        <v>2441</v>
      </c>
      <c r="XV126" s="1" t="s">
        <v>2441</v>
      </c>
      <c r="XW126" s="1" t="s">
        <v>2441</v>
      </c>
      <c r="XX126" s="1" t="s">
        <v>2441</v>
      </c>
      <c r="XY126" s="1" t="s">
        <v>2441</v>
      </c>
      <c r="YA126" s="1" t="s">
        <v>2441</v>
      </c>
      <c r="YB126" s="1" t="s">
        <v>2441</v>
      </c>
      <c r="YC126" s="1" t="s">
        <v>2441</v>
      </c>
      <c r="YD126" s="1" t="s">
        <v>2441</v>
      </c>
      <c r="YE126" s="1" t="s">
        <v>2441</v>
      </c>
      <c r="YF126" s="1" t="s">
        <v>2441</v>
      </c>
      <c r="YG126" s="1" t="s">
        <v>2441</v>
      </c>
      <c r="YH126" s="1" t="s">
        <v>2441</v>
      </c>
      <c r="YI126" s="1" t="s">
        <v>2441</v>
      </c>
      <c r="YL126">
        <v>22.36</v>
      </c>
      <c r="YM126">
        <v>47.97</v>
      </c>
      <c r="YN126">
        <v>2.2240000000000002</v>
      </c>
      <c r="YO126">
        <v>19500</v>
      </c>
      <c r="YP126">
        <v>0.90400000000000003</v>
      </c>
      <c r="YQ126">
        <v>511.3</v>
      </c>
      <c r="YR126">
        <v>0</v>
      </c>
      <c r="YS126">
        <v>0</v>
      </c>
      <c r="YT126" s="1" t="s">
        <v>2441</v>
      </c>
      <c r="YU126">
        <v>-0.84</v>
      </c>
      <c r="ZF126">
        <v>113.63</v>
      </c>
      <c r="ZG126">
        <v>76.23</v>
      </c>
      <c r="ZH126">
        <v>4.05</v>
      </c>
      <c r="ZI126">
        <v>16940</v>
      </c>
      <c r="ZJ126">
        <v>0.9</v>
      </c>
      <c r="ZK126">
        <v>46</v>
      </c>
      <c r="ZL126">
        <v>0</v>
      </c>
      <c r="ZM126">
        <v>0</v>
      </c>
      <c r="ZN126" s="1" t="s">
        <v>2441</v>
      </c>
      <c r="ZO126" s="1" t="s">
        <v>2441</v>
      </c>
      <c r="ZP126">
        <v>4.9800000000000004</v>
      </c>
      <c r="ZQ126">
        <v>0.36</v>
      </c>
      <c r="ZR126">
        <v>8.1999999999999993</v>
      </c>
      <c r="ZS126">
        <v>44</v>
      </c>
      <c r="ZT126">
        <v>1</v>
      </c>
      <c r="ZU126" s="1" t="s">
        <v>2441</v>
      </c>
      <c r="ZV126">
        <v>0.36</v>
      </c>
      <c r="ZW126">
        <v>4.3899999999999997</v>
      </c>
      <c r="ZZ126">
        <v>14.38</v>
      </c>
      <c r="AAA126">
        <v>3.86</v>
      </c>
      <c r="AAB126">
        <v>4.32</v>
      </c>
      <c r="AAC126">
        <v>750</v>
      </c>
      <c r="AAD126">
        <v>0.83919999999999995</v>
      </c>
      <c r="AAE126">
        <v>16.100000000000001</v>
      </c>
      <c r="AAF126">
        <v>0</v>
      </c>
      <c r="AAG126">
        <v>0</v>
      </c>
      <c r="AAJ126">
        <v>413.7</v>
      </c>
      <c r="AAK126">
        <v>154.94</v>
      </c>
      <c r="AAL126">
        <v>3.375</v>
      </c>
      <c r="AAM126">
        <v>22954</v>
      </c>
      <c r="AAN126">
        <v>0.5</v>
      </c>
      <c r="AAO126">
        <v>673.2</v>
      </c>
      <c r="AAP126">
        <v>0.05</v>
      </c>
      <c r="AAQ126">
        <v>1.48</v>
      </c>
      <c r="AAR126" s="1" t="s">
        <v>2441</v>
      </c>
      <c r="AAS126" s="1" t="s">
        <v>2441</v>
      </c>
      <c r="AAT126" s="1" t="s">
        <v>2441</v>
      </c>
      <c r="AAU126" s="1" t="s">
        <v>2441</v>
      </c>
      <c r="AAV126" s="1" t="s">
        <v>2441</v>
      </c>
      <c r="AAW126" s="1" t="s">
        <v>2441</v>
      </c>
      <c r="AAX126" s="1" t="s">
        <v>2441</v>
      </c>
      <c r="AAY126" s="1" t="s">
        <v>2441</v>
      </c>
      <c r="AAZ126" s="1" t="s">
        <v>2441</v>
      </c>
      <c r="ABA126" s="1" t="s">
        <v>2441</v>
      </c>
      <c r="ABD126">
        <v>11.47</v>
      </c>
      <c r="ABE126">
        <v>41.68</v>
      </c>
      <c r="ABF126">
        <v>2.2599999999999998</v>
      </c>
      <c r="ABG126">
        <v>18443</v>
      </c>
      <c r="ABH126">
        <v>1</v>
      </c>
      <c r="ABI126">
        <v>43</v>
      </c>
      <c r="ABJ126">
        <v>0</v>
      </c>
      <c r="ABK126">
        <v>0</v>
      </c>
      <c r="ABL126" s="1" t="s">
        <v>2441</v>
      </c>
      <c r="ABM126" s="1" t="s">
        <v>2441</v>
      </c>
      <c r="ABN126">
        <v>571.88</v>
      </c>
      <c r="ABO126">
        <v>21.06</v>
      </c>
      <c r="ABP126">
        <v>12.419</v>
      </c>
      <c r="ABQ126">
        <v>1243</v>
      </c>
      <c r="ABR126">
        <v>0.73309999999999997</v>
      </c>
      <c r="ABS126">
        <v>39.299999999999997</v>
      </c>
      <c r="ABT126">
        <v>0.19</v>
      </c>
      <c r="ABU126">
        <v>1.53</v>
      </c>
      <c r="ABV126" s="1" t="s">
        <v>2441</v>
      </c>
      <c r="ABW126" s="1" t="s">
        <v>2441</v>
      </c>
      <c r="ABX126">
        <v>653.65</v>
      </c>
      <c r="ABY126">
        <v>536.08000000000004</v>
      </c>
      <c r="ABZ126">
        <v>9.3859999999999992</v>
      </c>
      <c r="ACA126">
        <v>32470</v>
      </c>
      <c r="ACB126">
        <v>0.56850000000000001</v>
      </c>
      <c r="ACC126">
        <v>239.4</v>
      </c>
      <c r="ACD126">
        <v>0.15</v>
      </c>
      <c r="ACE126">
        <v>1.57</v>
      </c>
      <c r="ACF126">
        <v>0.01</v>
      </c>
      <c r="ACG126">
        <v>0.52</v>
      </c>
      <c r="ACH126">
        <v>417.08</v>
      </c>
      <c r="ACI126">
        <v>710</v>
      </c>
      <c r="ACJ126">
        <v>71</v>
      </c>
      <c r="ACK126">
        <v>10000</v>
      </c>
      <c r="ACL126">
        <v>1</v>
      </c>
      <c r="ACM126">
        <v>3.5</v>
      </c>
      <c r="ACN126">
        <v>1.1000000000000001</v>
      </c>
      <c r="ACO126">
        <v>1.55</v>
      </c>
      <c r="ACP126" s="1" t="s">
        <v>2441</v>
      </c>
      <c r="ACQ126">
        <v>4.4000000000000004</v>
      </c>
      <c r="ACR126" s="1" t="s">
        <v>2441</v>
      </c>
      <c r="ACS126" s="1" t="s">
        <v>2441</v>
      </c>
      <c r="ACT126" s="1" t="s">
        <v>2441</v>
      </c>
      <c r="ACU126" s="1" t="s">
        <v>2441</v>
      </c>
      <c r="ACV126" s="1" t="s">
        <v>2441</v>
      </c>
      <c r="ACW126" s="1" t="s">
        <v>2441</v>
      </c>
      <c r="ACX126" s="1" t="s">
        <v>2441</v>
      </c>
      <c r="ACY126" s="1" t="s">
        <v>2441</v>
      </c>
      <c r="ACZ126" s="1" t="s">
        <v>2441</v>
      </c>
      <c r="ADA126" s="1" t="s">
        <v>2441</v>
      </c>
      <c r="ADB126" s="1" t="s">
        <v>2441</v>
      </c>
      <c r="ADC126" s="1" t="s">
        <v>2441</v>
      </c>
      <c r="ADD126" s="1" t="s">
        <v>2441</v>
      </c>
      <c r="ADE126" s="1" t="s">
        <v>2441</v>
      </c>
      <c r="ADF126" s="1" t="s">
        <v>2441</v>
      </c>
      <c r="ADG126" s="1" t="s">
        <v>2441</v>
      </c>
      <c r="ADH126" s="1" t="s">
        <v>2441</v>
      </c>
      <c r="ADI126" s="1" t="s">
        <v>2441</v>
      </c>
      <c r="ADK126" s="1" t="s">
        <v>2441</v>
      </c>
      <c r="ADL126" s="1" t="s">
        <v>2441</v>
      </c>
      <c r="ADM126" s="1" t="s">
        <v>2441</v>
      </c>
      <c r="ADN126" s="1" t="s">
        <v>2441</v>
      </c>
      <c r="ADO126" s="1" t="s">
        <v>2441</v>
      </c>
      <c r="ADP126" s="1" t="s">
        <v>2441</v>
      </c>
      <c r="ADQ126" s="1" t="s">
        <v>2441</v>
      </c>
      <c r="ADR126" s="1" t="s">
        <v>2441</v>
      </c>
      <c r="ADS126" s="1" t="s">
        <v>2441</v>
      </c>
      <c r="ADT126" s="1" t="s">
        <v>2441</v>
      </c>
      <c r="ADU126" s="1" t="s">
        <v>2441</v>
      </c>
      <c r="AEF126">
        <v>77.81</v>
      </c>
      <c r="AEG126">
        <v>135.63</v>
      </c>
      <c r="AEH126">
        <v>300.79000000000002</v>
      </c>
      <c r="AEI126">
        <v>10894</v>
      </c>
      <c r="AEJ126">
        <v>24.159700000000001</v>
      </c>
      <c r="AEK126">
        <v>4.5</v>
      </c>
      <c r="AEL126">
        <v>0</v>
      </c>
      <c r="AEM126">
        <v>0</v>
      </c>
      <c r="AEN126" s="1" t="s">
        <v>2441</v>
      </c>
      <c r="AEO126" s="1" t="s">
        <v>2441</v>
      </c>
      <c r="AEP126" s="1" t="s">
        <v>2441</v>
      </c>
      <c r="AEQ126" s="1" t="s">
        <v>2441</v>
      </c>
      <c r="AER126" s="1" t="s">
        <v>2441</v>
      </c>
      <c r="AES126" s="1" t="s">
        <v>2441</v>
      </c>
      <c r="AET126" s="1" t="s">
        <v>2441</v>
      </c>
      <c r="AEU126" s="1" t="s">
        <v>2441</v>
      </c>
      <c r="AEV126" s="1" t="s">
        <v>2441</v>
      </c>
      <c r="AEW126" s="1" t="s">
        <v>2441</v>
      </c>
      <c r="AEX126" s="1" t="s">
        <v>2441</v>
      </c>
      <c r="AEY126" s="1" t="s">
        <v>2441</v>
      </c>
      <c r="AEZ126">
        <v>2189.2800000000002</v>
      </c>
      <c r="AFA126">
        <v>16</v>
      </c>
      <c r="AFB126">
        <v>16</v>
      </c>
      <c r="AFC126">
        <v>1000</v>
      </c>
      <c r="AFD126">
        <v>1</v>
      </c>
      <c r="AFE126">
        <v>54.8</v>
      </c>
      <c r="AFF126">
        <v>0</v>
      </c>
      <c r="AFG126">
        <v>0</v>
      </c>
      <c r="AFJ126" s="1" t="s">
        <v>2441</v>
      </c>
      <c r="AFK126" s="1" t="s">
        <v>2441</v>
      </c>
      <c r="AFL126" s="1" t="s">
        <v>2441</v>
      </c>
      <c r="AFM126" s="1" t="s">
        <v>2441</v>
      </c>
      <c r="AFN126" s="1" t="s">
        <v>2441</v>
      </c>
      <c r="AFO126" s="1" t="s">
        <v>2441</v>
      </c>
      <c r="AFP126" s="1" t="s">
        <v>2441</v>
      </c>
      <c r="AFQ126" s="1" t="s">
        <v>2441</v>
      </c>
      <c r="AFR126" s="1" t="s">
        <v>2441</v>
      </c>
      <c r="AFS126" s="1" t="s">
        <v>2441</v>
      </c>
      <c r="AFT126" s="1" t="s">
        <v>2441</v>
      </c>
      <c r="AFU126" s="1" t="s">
        <v>2441</v>
      </c>
      <c r="AFV126" s="1" t="s">
        <v>2441</v>
      </c>
      <c r="AFW126" s="1" t="s">
        <v>2441</v>
      </c>
      <c r="AFX126" s="1" t="s">
        <v>2441</v>
      </c>
      <c r="AFY126" s="1" t="s">
        <v>2441</v>
      </c>
      <c r="AFZ126" s="1" t="s">
        <v>2441</v>
      </c>
      <c r="AGA126" s="1" t="s">
        <v>2441</v>
      </c>
      <c r="AGB126" s="1" t="s">
        <v>2441</v>
      </c>
      <c r="AGC126" s="1" t="s">
        <v>2441</v>
      </c>
      <c r="AGD126" s="1" t="s">
        <v>2441</v>
      </c>
      <c r="AGF126" s="1" t="s">
        <v>2441</v>
      </c>
      <c r="AGG126" s="1" t="s">
        <v>2441</v>
      </c>
      <c r="AGH126" s="1" t="s">
        <v>2441</v>
      </c>
      <c r="AGI126" s="1" t="s">
        <v>2441</v>
      </c>
      <c r="AGJ126" s="1" t="s">
        <v>2441</v>
      </c>
      <c r="AGK126" s="1" t="s">
        <v>2441</v>
      </c>
      <c r="AGN126">
        <v>936.44</v>
      </c>
      <c r="AGO126">
        <v>17234.759999999998</v>
      </c>
      <c r="AGP126">
        <v>156.6</v>
      </c>
      <c r="AGQ126">
        <v>656813</v>
      </c>
      <c r="AGR126">
        <v>5.968</v>
      </c>
      <c r="AGS126">
        <v>239.2</v>
      </c>
      <c r="AGT126">
        <v>1.49</v>
      </c>
      <c r="AGU126">
        <v>0.95</v>
      </c>
      <c r="AGV126">
        <v>1.49</v>
      </c>
      <c r="AGW126">
        <v>9.6</v>
      </c>
      <c r="AHH126" s="1" t="s">
        <v>2441</v>
      </c>
      <c r="AHI126" s="1" t="s">
        <v>2441</v>
      </c>
      <c r="AHJ126" s="1" t="s">
        <v>2441</v>
      </c>
      <c r="AHK126" s="1" t="s">
        <v>2441</v>
      </c>
      <c r="AHL126" s="1" t="s">
        <v>2441</v>
      </c>
      <c r="AHM126" s="1" t="s">
        <v>2441</v>
      </c>
      <c r="AHN126" s="1" t="s">
        <v>2441</v>
      </c>
      <c r="AHO126" s="1" t="s">
        <v>2441</v>
      </c>
      <c r="AHZ126">
        <v>1.49</v>
      </c>
      <c r="AIA126">
        <v>9.6</v>
      </c>
      <c r="AIB126" s="1" t="s">
        <v>2441</v>
      </c>
      <c r="AIC126" s="1" t="s">
        <v>2441</v>
      </c>
      <c r="AID126" s="1" t="s">
        <v>2441</v>
      </c>
      <c r="AIE126" s="1" t="s">
        <v>2441</v>
      </c>
      <c r="AIF126" s="1" t="s">
        <v>2441</v>
      </c>
      <c r="AIG126" s="1" t="s">
        <v>2441</v>
      </c>
      <c r="AIH126" s="1" t="s">
        <v>2441</v>
      </c>
      <c r="AII126" s="1" t="s">
        <v>2441</v>
      </c>
      <c r="AIJ126" s="1" t="s">
        <v>2441</v>
      </c>
      <c r="AIK126" s="1" t="s">
        <v>2441</v>
      </c>
      <c r="AIL126">
        <v>182.09</v>
      </c>
      <c r="AIM126">
        <v>8.2799999999999994</v>
      </c>
      <c r="AIN126">
        <v>3.105</v>
      </c>
      <c r="AIO126">
        <v>1000</v>
      </c>
      <c r="AIP126">
        <v>0.375</v>
      </c>
      <c r="AIQ126">
        <v>47.2</v>
      </c>
      <c r="AIR126">
        <v>0.09</v>
      </c>
      <c r="AIS126">
        <v>3.02</v>
      </c>
      <c r="AIV126">
        <v>189.18</v>
      </c>
      <c r="AIW126">
        <v>43.86</v>
      </c>
      <c r="AIX126">
        <v>5.77</v>
      </c>
      <c r="AIY126">
        <v>7602</v>
      </c>
      <c r="AIZ126">
        <v>1</v>
      </c>
      <c r="AJA126">
        <v>322.3</v>
      </c>
      <c r="AJB126">
        <v>0</v>
      </c>
      <c r="AJC126">
        <v>0</v>
      </c>
      <c r="AJE126">
        <v>0.11</v>
      </c>
      <c r="AJO126">
        <v>0.11</v>
      </c>
      <c r="AJY126">
        <v>0.11</v>
      </c>
      <c r="AJZ126" s="1" t="s">
        <v>2441</v>
      </c>
      <c r="AKB126" s="1" t="s">
        <v>2441</v>
      </c>
      <c r="AKC126" s="1" t="s">
        <v>2441</v>
      </c>
      <c r="AKD126" s="1" t="s">
        <v>2441</v>
      </c>
      <c r="AKF126" s="1" t="s">
        <v>2441</v>
      </c>
      <c r="AKG126" s="1" t="s">
        <v>2441</v>
      </c>
      <c r="AKJ126">
        <v>53.41</v>
      </c>
      <c r="AKK126">
        <v>105.75</v>
      </c>
      <c r="AKL126">
        <v>11.75</v>
      </c>
      <c r="AKM126">
        <v>9000</v>
      </c>
      <c r="AKN126">
        <v>1</v>
      </c>
      <c r="AKO126" s="1" t="s">
        <v>2441</v>
      </c>
      <c r="AKP126">
        <v>0</v>
      </c>
      <c r="AKQ126">
        <v>0</v>
      </c>
      <c r="AKR126" s="1" t="s">
        <v>2441</v>
      </c>
      <c r="AKS126" s="1" t="s">
        <v>2441</v>
      </c>
      <c r="AKT126" s="1" t="s">
        <v>2441</v>
      </c>
      <c r="AKU126" s="1" t="s">
        <v>2441</v>
      </c>
      <c r="AKV126" s="1" t="s">
        <v>2441</v>
      </c>
      <c r="AKW126" s="1" t="s">
        <v>2441</v>
      </c>
      <c r="AKX126" s="1" t="s">
        <v>2441</v>
      </c>
      <c r="AKY126" s="1" t="s">
        <v>2441</v>
      </c>
      <c r="AKZ126" s="1" t="s">
        <v>2441</v>
      </c>
      <c r="ALA126" s="1" t="s">
        <v>2441</v>
      </c>
      <c r="ALB126" s="1" t="s">
        <v>2441</v>
      </c>
      <c r="ALC126" s="1" t="s">
        <v>2441</v>
      </c>
      <c r="ALD126" s="1" t="s">
        <v>2441</v>
      </c>
      <c r="ALF126" s="1" t="s">
        <v>2441</v>
      </c>
      <c r="ALG126" s="1" t="s">
        <v>2441</v>
      </c>
      <c r="ALH126" s="1" t="s">
        <v>2441</v>
      </c>
      <c r="ALJ126" s="1" t="s">
        <v>2441</v>
      </c>
      <c r="ALK126" s="1" t="s">
        <v>2441</v>
      </c>
      <c r="ALN126">
        <v>190.6</v>
      </c>
      <c r="ALO126">
        <v>56.29</v>
      </c>
      <c r="ALP126">
        <v>7.31</v>
      </c>
      <c r="ALQ126">
        <v>7700</v>
      </c>
      <c r="ALR126">
        <v>1</v>
      </c>
      <c r="ALS126">
        <v>34.6</v>
      </c>
      <c r="ALT126">
        <v>0</v>
      </c>
      <c r="ALU126">
        <v>0</v>
      </c>
      <c r="ALV126" s="1" t="s">
        <v>2441</v>
      </c>
      <c r="ALW126">
        <v>0.54</v>
      </c>
      <c r="ALX126">
        <v>178.21</v>
      </c>
      <c r="ALY126">
        <v>13593.16</v>
      </c>
      <c r="ALZ126">
        <v>13.499000000000001</v>
      </c>
      <c r="AMA126">
        <v>324110</v>
      </c>
      <c r="AMB126">
        <v>0.32190000000000002</v>
      </c>
      <c r="AMC126">
        <v>767</v>
      </c>
      <c r="AMD126">
        <v>0.33</v>
      </c>
      <c r="AME126">
        <v>2.4300000000000002</v>
      </c>
      <c r="AMF126">
        <v>0.22</v>
      </c>
      <c r="AMG126">
        <v>2.52</v>
      </c>
      <c r="AMR126">
        <v>1.1599999999999999</v>
      </c>
      <c r="AMS126">
        <v>6.4</v>
      </c>
      <c r="AMT126">
        <v>8.1999999999999993</v>
      </c>
      <c r="AMU126">
        <v>122997</v>
      </c>
      <c r="AMV126">
        <v>157.7741</v>
      </c>
      <c r="AMW126">
        <v>121.4</v>
      </c>
      <c r="AMX126">
        <v>0</v>
      </c>
      <c r="AMY126">
        <v>0</v>
      </c>
      <c r="ANB126">
        <v>14.75</v>
      </c>
      <c r="ANC126">
        <v>15.81</v>
      </c>
      <c r="AND126">
        <v>2.7</v>
      </c>
      <c r="ANE126">
        <v>5855</v>
      </c>
      <c r="ANF126">
        <v>1</v>
      </c>
      <c r="ANG126">
        <v>126.6</v>
      </c>
      <c r="ANH126">
        <v>0</v>
      </c>
      <c r="ANI126">
        <v>0</v>
      </c>
      <c r="ANK126" s="1" t="s">
        <v>2441</v>
      </c>
      <c r="ANL126">
        <v>51.75</v>
      </c>
      <c r="ANM126">
        <v>19.010000000000002</v>
      </c>
      <c r="ANN126">
        <v>2.88</v>
      </c>
      <c r="ANO126">
        <v>2200</v>
      </c>
      <c r="ANP126">
        <v>0.33329999999999999</v>
      </c>
      <c r="ANQ126">
        <v>284</v>
      </c>
      <c r="ANR126">
        <v>7.0000000000000007E-2</v>
      </c>
      <c r="ANS126">
        <v>2.31</v>
      </c>
      <c r="ANT126" s="1" t="s">
        <v>2441</v>
      </c>
      <c r="ANU126" s="1" t="s">
        <v>2441</v>
      </c>
      <c r="ANV126">
        <v>52.52</v>
      </c>
      <c r="ANW126">
        <v>12.6</v>
      </c>
      <c r="ANX126">
        <v>1.4</v>
      </c>
      <c r="ANY126">
        <v>9000</v>
      </c>
      <c r="ANZ126">
        <v>1</v>
      </c>
      <c r="AOA126">
        <v>70.3</v>
      </c>
      <c r="AOB126">
        <v>0</v>
      </c>
      <c r="AOC126">
        <v>0</v>
      </c>
      <c r="AOD126" s="1" t="s">
        <v>2441</v>
      </c>
      <c r="AOE126" s="1" t="s">
        <v>2441</v>
      </c>
      <c r="AOP126" s="1" t="s">
        <v>2441</v>
      </c>
      <c r="AOR126" s="1" t="s">
        <v>2441</v>
      </c>
      <c r="AOS126" s="1" t="s">
        <v>2441</v>
      </c>
      <c r="AOT126" s="1" t="s">
        <v>2441</v>
      </c>
      <c r="AOV126" s="1" t="s">
        <v>2441</v>
      </c>
      <c r="AOW126" s="1" t="s">
        <v>2441</v>
      </c>
      <c r="AOZ126" s="1" t="s">
        <v>2441</v>
      </c>
      <c r="APB126" s="1" t="s">
        <v>2441</v>
      </c>
      <c r="APC126" s="1" t="s">
        <v>2441</v>
      </c>
      <c r="APD126" s="1" t="s">
        <v>2441</v>
      </c>
      <c r="APF126" s="1" t="s">
        <v>2441</v>
      </c>
      <c r="APG126" s="1" t="s">
        <v>2441</v>
      </c>
      <c r="APJ126">
        <v>9.02</v>
      </c>
      <c r="APK126">
        <v>7.91</v>
      </c>
      <c r="APL126">
        <v>0.31</v>
      </c>
      <c r="APM126">
        <v>25515</v>
      </c>
      <c r="APN126">
        <v>1</v>
      </c>
      <c r="APO126">
        <v>3418.5</v>
      </c>
      <c r="APP126">
        <v>0</v>
      </c>
      <c r="APQ126">
        <v>0</v>
      </c>
      <c r="APT126" s="1" t="s">
        <v>2441</v>
      </c>
      <c r="APU126" s="1" t="s">
        <v>2441</v>
      </c>
      <c r="APV126" s="1" t="s">
        <v>2441</v>
      </c>
      <c r="APW126" s="1" t="s">
        <v>2441</v>
      </c>
      <c r="APX126" s="1" t="s">
        <v>2441</v>
      </c>
      <c r="APY126" s="1" t="s">
        <v>2441</v>
      </c>
      <c r="APZ126" s="1" t="s">
        <v>2441</v>
      </c>
      <c r="AQA126" s="1" t="s">
        <v>2441</v>
      </c>
      <c r="AQD126">
        <v>37.14</v>
      </c>
      <c r="AQE126">
        <v>137.24</v>
      </c>
      <c r="AQF126">
        <v>10.77</v>
      </c>
      <c r="AQG126">
        <v>12743</v>
      </c>
      <c r="AQH126">
        <v>1</v>
      </c>
      <c r="AQI126">
        <v>11.9</v>
      </c>
      <c r="AQJ126">
        <v>0</v>
      </c>
      <c r="AQK126">
        <v>0</v>
      </c>
      <c r="AQL126">
        <v>0.03</v>
      </c>
      <c r="AQM126">
        <v>0.45</v>
      </c>
      <c r="AQN126" s="1" t="s">
        <v>2441</v>
      </c>
      <c r="AQO126" s="1" t="s">
        <v>2441</v>
      </c>
      <c r="AQP126" s="1" t="s">
        <v>2441</v>
      </c>
      <c r="AQQ126" s="1" t="s">
        <v>2441</v>
      </c>
      <c r="AQR126" s="1" t="s">
        <v>2441</v>
      </c>
      <c r="AQS126" s="1" t="s">
        <v>2441</v>
      </c>
      <c r="AQT126" s="1" t="s">
        <v>2441</v>
      </c>
      <c r="AQU126" s="1" t="s">
        <v>2441</v>
      </c>
      <c r="AQV126" s="1" t="s">
        <v>2441</v>
      </c>
      <c r="AQW126" s="1" t="s">
        <v>2441</v>
      </c>
      <c r="AQX126" s="1" t="s">
        <v>2441</v>
      </c>
      <c r="AQY126" s="1" t="s">
        <v>2441</v>
      </c>
      <c r="AQZ126" s="1" t="s">
        <v>2441</v>
      </c>
      <c r="ARA126" s="1" t="s">
        <v>2441</v>
      </c>
      <c r="ARB126" s="1" t="s">
        <v>2441</v>
      </c>
      <c r="ARC126" s="1" t="s">
        <v>2441</v>
      </c>
      <c r="ARD126" s="1" t="s">
        <v>2441</v>
      </c>
      <c r="ARE126" s="1" t="s">
        <v>2441</v>
      </c>
      <c r="ARG126" s="1" t="s">
        <v>2441</v>
      </c>
      <c r="ARH126">
        <v>150.59</v>
      </c>
      <c r="ARI126">
        <v>813.2</v>
      </c>
      <c r="ARJ126">
        <v>45.49</v>
      </c>
      <c r="ARK126">
        <v>10000</v>
      </c>
      <c r="ARL126">
        <v>0.55940000000000001</v>
      </c>
      <c r="ARM126">
        <v>169.6</v>
      </c>
      <c r="ARN126">
        <v>0</v>
      </c>
      <c r="ARO126">
        <v>0</v>
      </c>
      <c r="ARP126">
        <v>0.11</v>
      </c>
      <c r="ARQ126">
        <v>1.54</v>
      </c>
      <c r="ARR126">
        <v>66.790000000000006</v>
      </c>
      <c r="ARS126">
        <v>23.15</v>
      </c>
      <c r="ART126">
        <v>11.145</v>
      </c>
      <c r="ARU126">
        <v>1796</v>
      </c>
      <c r="ARV126">
        <v>0.86460000000000004</v>
      </c>
      <c r="ARW126">
        <v>8.6999999999999993</v>
      </c>
      <c r="ARX126">
        <v>0</v>
      </c>
      <c r="ARY126">
        <v>0</v>
      </c>
      <c r="ASA126" s="1" t="s">
        <v>2441</v>
      </c>
      <c r="ASB126">
        <v>5.19</v>
      </c>
      <c r="ASC126">
        <v>11.87</v>
      </c>
      <c r="ASD126">
        <v>1.1499999999999999</v>
      </c>
      <c r="ASE126">
        <v>10320</v>
      </c>
      <c r="ASF126">
        <v>0.99950000000000006</v>
      </c>
      <c r="ASG126">
        <v>56.2</v>
      </c>
      <c r="ASH126">
        <v>0</v>
      </c>
      <c r="ASI126">
        <v>0</v>
      </c>
      <c r="ASJ126" s="1" t="s">
        <v>2441</v>
      </c>
      <c r="ASK126" s="1" t="s">
        <v>2441</v>
      </c>
      <c r="ASL126" s="1" t="s">
        <v>2441</v>
      </c>
      <c r="ASM126" s="1" t="s">
        <v>2441</v>
      </c>
      <c r="ASN126" s="1" t="s">
        <v>2441</v>
      </c>
      <c r="ASO126" s="1" t="s">
        <v>2441</v>
      </c>
      <c r="ASP126" s="1" t="s">
        <v>2441</v>
      </c>
      <c r="ASQ126" s="1" t="s">
        <v>2441</v>
      </c>
      <c r="ASR126" s="1" t="s">
        <v>2441</v>
      </c>
      <c r="ASS126" s="1" t="s">
        <v>2441</v>
      </c>
      <c r="ASV126">
        <v>0.02</v>
      </c>
      <c r="ASW126">
        <v>0.87</v>
      </c>
      <c r="ASX126">
        <v>0.02</v>
      </c>
      <c r="ASY126">
        <v>43409</v>
      </c>
      <c r="ASZ126">
        <v>1</v>
      </c>
      <c r="ATA126" s="1" t="s">
        <v>2441</v>
      </c>
      <c r="ATB126">
        <v>0</v>
      </c>
      <c r="ATC126">
        <v>0</v>
      </c>
      <c r="ATD126" s="1" t="s">
        <v>2441</v>
      </c>
      <c r="ATE126" s="1" t="s">
        <v>2441</v>
      </c>
      <c r="ATF126">
        <v>98.45</v>
      </c>
      <c r="ATG126">
        <v>15.26</v>
      </c>
      <c r="ATH126">
        <v>13.98</v>
      </c>
      <c r="ATI126">
        <v>1091</v>
      </c>
      <c r="ATJ126">
        <v>1</v>
      </c>
      <c r="ATK126">
        <v>121.2</v>
      </c>
      <c r="ATL126">
        <v>0</v>
      </c>
      <c r="ATM126">
        <v>0</v>
      </c>
      <c r="ATN126" s="1" t="s">
        <v>2441</v>
      </c>
      <c r="ATO126" s="1" t="s">
        <v>2441</v>
      </c>
      <c r="AUJ126" s="1" t="s">
        <v>2441</v>
      </c>
      <c r="AUL126" s="1" t="s">
        <v>2441</v>
      </c>
      <c r="AUM126" s="1" t="s">
        <v>2441</v>
      </c>
      <c r="AUN126" s="1" t="s">
        <v>2441</v>
      </c>
      <c r="AUO126" s="1" t="s">
        <v>2441</v>
      </c>
      <c r="AUP126" s="1" t="s">
        <v>2441</v>
      </c>
      <c r="AUQ126" s="1" t="s">
        <v>2441</v>
      </c>
      <c r="AUT126">
        <v>36.65</v>
      </c>
      <c r="AUU126">
        <v>364.08</v>
      </c>
      <c r="AUV126">
        <v>9.5299999999999994</v>
      </c>
      <c r="AUW126">
        <v>38203</v>
      </c>
      <c r="AUX126">
        <v>1</v>
      </c>
      <c r="AUY126">
        <v>182.9</v>
      </c>
      <c r="AUZ126">
        <v>0</v>
      </c>
      <c r="AVA126">
        <v>0</v>
      </c>
      <c r="AVB126">
        <v>0.09</v>
      </c>
      <c r="AVC126">
        <v>7.54</v>
      </c>
      <c r="AVD126">
        <v>24.71</v>
      </c>
      <c r="AVE126">
        <v>34.32</v>
      </c>
      <c r="AVF126">
        <v>6.33</v>
      </c>
      <c r="AVG126">
        <v>5422</v>
      </c>
      <c r="AVH126">
        <v>1</v>
      </c>
      <c r="AVI126">
        <v>19.2</v>
      </c>
      <c r="AVJ126">
        <v>0</v>
      </c>
      <c r="AVK126">
        <v>0</v>
      </c>
      <c r="AVL126" s="1" t="s">
        <v>2441</v>
      </c>
      <c r="AVM126">
        <v>0.28999999999999998</v>
      </c>
      <c r="AVN126">
        <v>20.07</v>
      </c>
      <c r="AVO126">
        <v>16.579999999999998</v>
      </c>
      <c r="AVP126">
        <v>3.8420000000000001</v>
      </c>
      <c r="AVQ126">
        <v>5509</v>
      </c>
      <c r="AVR126">
        <v>1.2764</v>
      </c>
      <c r="AVS126">
        <v>419</v>
      </c>
      <c r="AVT126">
        <v>0</v>
      </c>
      <c r="AVU126">
        <v>0</v>
      </c>
      <c r="AVV126" s="1" t="s">
        <v>2441</v>
      </c>
      <c r="AVW126" s="1" t="s">
        <v>2441</v>
      </c>
      <c r="AWH126">
        <v>32.26</v>
      </c>
      <c r="AWI126">
        <v>28.28</v>
      </c>
      <c r="AWJ126">
        <v>3.2</v>
      </c>
      <c r="AWK126">
        <v>8836</v>
      </c>
      <c r="AWL126">
        <v>1</v>
      </c>
      <c r="AWM126">
        <v>96.5</v>
      </c>
      <c r="AWN126">
        <v>0</v>
      </c>
      <c r="AWO126">
        <v>0</v>
      </c>
      <c r="AWP126" s="1" t="s">
        <v>2441</v>
      </c>
      <c r="AWQ126">
        <v>0.08</v>
      </c>
      <c r="AWR126">
        <v>6.27</v>
      </c>
      <c r="AWS126">
        <v>3.1</v>
      </c>
      <c r="AWT126">
        <v>6.2</v>
      </c>
      <c r="AWU126">
        <v>500</v>
      </c>
      <c r="AWV126">
        <v>1</v>
      </c>
      <c r="AWW126">
        <v>1.2</v>
      </c>
      <c r="AWX126">
        <v>0</v>
      </c>
      <c r="AWY126">
        <v>0</v>
      </c>
      <c r="AWZ126" s="1" t="s">
        <v>2441</v>
      </c>
      <c r="AXA126" s="1" t="s">
        <v>2441</v>
      </c>
      <c r="AXB126">
        <v>44.08</v>
      </c>
      <c r="AXC126">
        <v>28.77</v>
      </c>
      <c r="AXD126">
        <v>1.4470000000000001</v>
      </c>
      <c r="AXE126">
        <v>9591</v>
      </c>
      <c r="AXF126">
        <v>0.48249999999999998</v>
      </c>
      <c r="AXG126">
        <v>1214.3</v>
      </c>
      <c r="AXH126">
        <v>0</v>
      </c>
      <c r="AXI126">
        <v>0</v>
      </c>
      <c r="AXJ126">
        <v>0.02</v>
      </c>
      <c r="AXK126">
        <v>0.05</v>
      </c>
      <c r="AXL126">
        <v>27.78</v>
      </c>
      <c r="AXM126">
        <v>1138.1099999999999</v>
      </c>
      <c r="AXN126">
        <v>8.1</v>
      </c>
      <c r="AXO126">
        <v>140508</v>
      </c>
      <c r="AXP126">
        <v>1</v>
      </c>
      <c r="AXQ126">
        <v>406.5</v>
      </c>
      <c r="AXR126">
        <v>0.24</v>
      </c>
      <c r="AXS126">
        <v>2.96</v>
      </c>
      <c r="AXT126">
        <v>0.04</v>
      </c>
      <c r="AXU126">
        <v>0.23</v>
      </c>
      <c r="AXV126">
        <v>2741.96</v>
      </c>
      <c r="AXW126">
        <v>10955.71</v>
      </c>
      <c r="AXX126">
        <v>49.598999999999997</v>
      </c>
      <c r="AXY126">
        <v>145417</v>
      </c>
      <c r="AXZ126">
        <v>0.6583</v>
      </c>
      <c r="AYA126">
        <v>488.4</v>
      </c>
      <c r="AYB126">
        <v>0.53</v>
      </c>
      <c r="AYC126">
        <v>1.06</v>
      </c>
      <c r="AYD126">
        <v>0.35</v>
      </c>
      <c r="AYE126">
        <v>6.17</v>
      </c>
      <c r="AYN126">
        <v>0.35</v>
      </c>
      <c r="AYO126">
        <v>6.17</v>
      </c>
      <c r="AYP126">
        <v>3.76</v>
      </c>
      <c r="AYQ126">
        <v>14.04</v>
      </c>
      <c r="AYR126">
        <v>6.32</v>
      </c>
      <c r="AYS126">
        <v>4442</v>
      </c>
      <c r="AYT126">
        <v>2</v>
      </c>
      <c r="AYU126">
        <v>26.7</v>
      </c>
      <c r="AYV126">
        <v>0</v>
      </c>
      <c r="AYW126">
        <v>0</v>
      </c>
      <c r="AYX126" s="1" t="s">
        <v>2441</v>
      </c>
      <c r="AYY126">
        <v>0.2</v>
      </c>
      <c r="AZJ126">
        <v>290.76</v>
      </c>
      <c r="AZK126">
        <v>100.75</v>
      </c>
      <c r="AZL126">
        <v>188.858</v>
      </c>
      <c r="AZM126">
        <v>5000</v>
      </c>
      <c r="AZN126">
        <v>9.3726000000000003</v>
      </c>
      <c r="AZO126">
        <v>13.6</v>
      </c>
      <c r="AZP126">
        <v>0</v>
      </c>
      <c r="AZQ126">
        <v>0</v>
      </c>
      <c r="AZR126" s="1" t="s">
        <v>2441</v>
      </c>
      <c r="AZS126" s="1" t="s">
        <v>2441</v>
      </c>
      <c r="AZT126" s="1" t="s">
        <v>2441</v>
      </c>
      <c r="AZU126" s="1" t="s">
        <v>2441</v>
      </c>
      <c r="AZV126" s="1" t="s">
        <v>2441</v>
      </c>
      <c r="AZW126" s="1" t="s">
        <v>2441</v>
      </c>
      <c r="AZX126" s="1" t="s">
        <v>2441</v>
      </c>
      <c r="AZY126" s="1" t="s">
        <v>2441</v>
      </c>
      <c r="AZZ126" s="1" t="s">
        <v>2441</v>
      </c>
      <c r="BAA126" s="1" t="s">
        <v>2441</v>
      </c>
      <c r="BAD126">
        <v>2.88</v>
      </c>
      <c r="BAE126">
        <v>7.9</v>
      </c>
      <c r="BAF126">
        <v>2.1720000000000002</v>
      </c>
      <c r="BAG126">
        <v>10527</v>
      </c>
      <c r="BAH126">
        <v>2.8965999999999998</v>
      </c>
      <c r="BAI126">
        <v>69</v>
      </c>
      <c r="BAJ126">
        <v>0</v>
      </c>
      <c r="BAK126">
        <v>0</v>
      </c>
      <c r="BAL126" s="1" t="s">
        <v>2441</v>
      </c>
      <c r="BAM126" s="1" t="s">
        <v>2441</v>
      </c>
      <c r="BAN126" s="1" t="s">
        <v>2441</v>
      </c>
      <c r="BAO126" s="1" t="s">
        <v>2441</v>
      </c>
      <c r="BAP126" s="1" t="s">
        <v>2441</v>
      </c>
      <c r="BAQ126" s="1" t="s">
        <v>2441</v>
      </c>
      <c r="BAR126" s="1" t="s">
        <v>2441</v>
      </c>
      <c r="BAS126" s="1" t="s">
        <v>2441</v>
      </c>
      <c r="BAT126" s="1" t="s">
        <v>2441</v>
      </c>
      <c r="BAU126" s="1" t="s">
        <v>2441</v>
      </c>
      <c r="BAW126" s="1" t="s">
        <v>2441</v>
      </c>
      <c r="BAX126" s="1" t="s">
        <v>2441</v>
      </c>
      <c r="BAY126" s="1" t="s">
        <v>2441</v>
      </c>
      <c r="BAZ126" s="1" t="s">
        <v>2441</v>
      </c>
      <c r="BBA126" s="1" t="s">
        <v>2441</v>
      </c>
      <c r="BBB126" s="1" t="s">
        <v>2441</v>
      </c>
      <c r="BBC126" s="1" t="s">
        <v>2441</v>
      </c>
      <c r="BBD126" s="1" t="s">
        <v>2441</v>
      </c>
      <c r="BBE126" s="1" t="s">
        <v>2441</v>
      </c>
      <c r="BBF126" s="1" t="s">
        <v>2441</v>
      </c>
      <c r="BBG126" s="1" t="s">
        <v>2441</v>
      </c>
      <c r="BBH126">
        <v>228.97</v>
      </c>
      <c r="BBI126">
        <v>265.3</v>
      </c>
      <c r="BBJ126">
        <v>171.05</v>
      </c>
      <c r="BBK126">
        <v>1551</v>
      </c>
      <c r="BBL126">
        <v>1</v>
      </c>
      <c r="BBM126" s="1" t="s">
        <v>2441</v>
      </c>
      <c r="BBN126">
        <v>0</v>
      </c>
      <c r="BBO126">
        <v>0</v>
      </c>
      <c r="BBP126" s="1" t="s">
        <v>2441</v>
      </c>
      <c r="BBQ126" s="1" t="s">
        <v>2441</v>
      </c>
      <c r="BBR126">
        <v>147.69999999999999</v>
      </c>
      <c r="BBS126">
        <v>96.23</v>
      </c>
      <c r="BBT126">
        <v>11.5</v>
      </c>
      <c r="BBU126">
        <v>4184</v>
      </c>
      <c r="BBV126">
        <v>0.5</v>
      </c>
      <c r="BBW126">
        <v>72.5</v>
      </c>
      <c r="BBX126">
        <v>0.15</v>
      </c>
      <c r="BBY126">
        <v>1.3</v>
      </c>
      <c r="BBZ126">
        <v>0.01</v>
      </c>
      <c r="BCA126">
        <v>0.85</v>
      </c>
      <c r="BCB126" s="1" t="s">
        <v>2441</v>
      </c>
      <c r="BCC126" s="1" t="s">
        <v>2441</v>
      </c>
      <c r="BCD126" s="1" t="s">
        <v>2441</v>
      </c>
      <c r="BCE126" s="1" t="s">
        <v>2441</v>
      </c>
      <c r="BCF126" s="1" t="s">
        <v>2441</v>
      </c>
      <c r="BCG126" s="1" t="s">
        <v>2441</v>
      </c>
      <c r="BCH126" s="1" t="s">
        <v>2441</v>
      </c>
      <c r="BCI126" s="1" t="s">
        <v>2441</v>
      </c>
      <c r="BCJ126" s="1" t="s">
        <v>2441</v>
      </c>
      <c r="BCK126" s="1" t="s">
        <v>2441</v>
      </c>
      <c r="BCL126" s="1" t="s">
        <v>2441</v>
      </c>
      <c r="BCM126" s="1" t="s">
        <v>2441</v>
      </c>
      <c r="BCN126" s="1" t="s">
        <v>2441</v>
      </c>
      <c r="BCO126" s="1" t="s">
        <v>2441</v>
      </c>
      <c r="BCP126" s="1" t="s">
        <v>2441</v>
      </c>
      <c r="BCQ126" s="1" t="s">
        <v>2441</v>
      </c>
      <c r="BCR126" s="1" t="s">
        <v>2441</v>
      </c>
      <c r="BCS126" s="1" t="s">
        <v>2441</v>
      </c>
      <c r="BCU126" s="1" t="s">
        <v>2441</v>
      </c>
      <c r="BCV126">
        <v>41.25</v>
      </c>
      <c r="BCW126">
        <v>18.440000000000001</v>
      </c>
      <c r="BCX126">
        <v>10.59</v>
      </c>
      <c r="BCY126">
        <v>11178</v>
      </c>
      <c r="BCZ126">
        <v>6.4199000000000002</v>
      </c>
      <c r="BDA126">
        <v>66.3</v>
      </c>
      <c r="BDB126">
        <v>0</v>
      </c>
      <c r="BDC126">
        <v>0</v>
      </c>
      <c r="BDD126">
        <v>0.08</v>
      </c>
      <c r="BDE126">
        <v>0.02</v>
      </c>
      <c r="BDF126">
        <v>2.4700000000000002</v>
      </c>
      <c r="BDG126">
        <v>1.73</v>
      </c>
      <c r="BDH126">
        <v>0.21</v>
      </c>
      <c r="BDI126">
        <v>8245</v>
      </c>
      <c r="BDJ126">
        <v>1</v>
      </c>
      <c r="BDK126">
        <v>67.8</v>
      </c>
      <c r="BDL126">
        <v>0</v>
      </c>
      <c r="BDM126">
        <v>0</v>
      </c>
      <c r="BDO126" s="1" t="s">
        <v>2441</v>
      </c>
      <c r="BDP126" s="1" t="s">
        <v>2441</v>
      </c>
      <c r="BDQ126" s="1" t="s">
        <v>2441</v>
      </c>
      <c r="BDR126" s="1" t="s">
        <v>2441</v>
      </c>
      <c r="BDS126" s="1" t="s">
        <v>2441</v>
      </c>
      <c r="BDT126" s="1" t="s">
        <v>2441</v>
      </c>
      <c r="BDU126" s="1" t="s">
        <v>2441</v>
      </c>
      <c r="BDV126" s="1" t="s">
        <v>2441</v>
      </c>
      <c r="BDW126" s="1" t="s">
        <v>2441</v>
      </c>
      <c r="BDX126" s="1" t="s">
        <v>2441</v>
      </c>
      <c r="BDY126" s="1" t="s">
        <v>2441</v>
      </c>
      <c r="BDZ126" s="1" t="s">
        <v>2441</v>
      </c>
      <c r="BEA126" s="1" t="s">
        <v>2441</v>
      </c>
      <c r="BEB126" s="1" t="s">
        <v>2441</v>
      </c>
      <c r="BEC126" s="1" t="s">
        <v>2441</v>
      </c>
      <c r="BED126" s="1" t="s">
        <v>2441</v>
      </c>
      <c r="BEE126" s="1" t="s">
        <v>2441</v>
      </c>
      <c r="BEF126" s="1" t="s">
        <v>2441</v>
      </c>
      <c r="BEG126" s="1" t="s">
        <v>2441</v>
      </c>
      <c r="BEH126" s="1" t="s">
        <v>2441</v>
      </c>
      <c r="BEI126" s="1" t="s">
        <v>2441</v>
      </c>
      <c r="BEJ126" s="1" t="s">
        <v>2441</v>
      </c>
      <c r="BEL126" s="1" t="s">
        <v>2441</v>
      </c>
      <c r="BEM126" s="1" t="s">
        <v>2441</v>
      </c>
      <c r="BEN126" s="1" t="s">
        <v>2441</v>
      </c>
      <c r="BEO126" s="1" t="s">
        <v>2441</v>
      </c>
      <c r="BEP126" s="1" t="s">
        <v>2441</v>
      </c>
      <c r="BEQ126" s="1" t="s">
        <v>2441</v>
      </c>
    </row>
    <row r="127" spans="1:1021 1032:1499" x14ac:dyDescent="0.25">
      <c r="A127" s="2">
        <v>38749</v>
      </c>
      <c r="B127" s="1" t="s">
        <v>2441</v>
      </c>
      <c r="D127" s="1" t="s">
        <v>2441</v>
      </c>
      <c r="E127" s="1" t="s">
        <v>2441</v>
      </c>
      <c r="F127" s="1" t="s">
        <v>2441</v>
      </c>
      <c r="H127" s="1" t="s">
        <v>2441</v>
      </c>
      <c r="I127" s="1" t="s">
        <v>2441</v>
      </c>
      <c r="L127">
        <v>2287.83</v>
      </c>
      <c r="M127">
        <v>25372.07</v>
      </c>
      <c r="N127">
        <v>34.186999999999998</v>
      </c>
      <c r="O127">
        <v>730342</v>
      </c>
      <c r="P127">
        <v>0.98409999999999997</v>
      </c>
      <c r="Q127">
        <v>1858.4</v>
      </c>
      <c r="R127">
        <v>0.54</v>
      </c>
      <c r="S127">
        <v>1.58</v>
      </c>
      <c r="T127">
        <v>0.34</v>
      </c>
      <c r="U127">
        <v>2.41</v>
      </c>
      <c r="V127">
        <v>158.88999999999999</v>
      </c>
      <c r="W127">
        <v>18.75</v>
      </c>
      <c r="X127">
        <v>10.25</v>
      </c>
      <c r="Y127">
        <v>30</v>
      </c>
      <c r="Z127">
        <v>1.6400000000000001E-2</v>
      </c>
      <c r="AA127">
        <v>0.4</v>
      </c>
      <c r="AB127">
        <v>0.08</v>
      </c>
      <c r="AC127">
        <v>0.8</v>
      </c>
      <c r="AE127" s="1" t="s">
        <v>2441</v>
      </c>
      <c r="AP127">
        <v>79.17</v>
      </c>
      <c r="AQ127">
        <v>394.32</v>
      </c>
      <c r="AR127">
        <v>3.1</v>
      </c>
      <c r="AS127">
        <v>21200</v>
      </c>
      <c r="AT127">
        <v>0.16669999999999999</v>
      </c>
      <c r="AU127">
        <v>1740.9</v>
      </c>
      <c r="AV127">
        <v>7.0000000000000007E-2</v>
      </c>
      <c r="AW127">
        <v>2.15</v>
      </c>
      <c r="AX127">
        <v>0</v>
      </c>
      <c r="AY127">
        <v>0.21</v>
      </c>
      <c r="AZ127">
        <v>125.51</v>
      </c>
      <c r="BA127">
        <v>99.73</v>
      </c>
      <c r="BB127">
        <v>9.91</v>
      </c>
      <c r="BC127">
        <v>10064</v>
      </c>
      <c r="BD127">
        <v>1</v>
      </c>
      <c r="BE127">
        <v>45.5</v>
      </c>
      <c r="BF127">
        <v>0.15</v>
      </c>
      <c r="BG127">
        <v>1.51</v>
      </c>
      <c r="BH127">
        <v>0.17</v>
      </c>
      <c r="BI127">
        <v>0.38</v>
      </c>
      <c r="BJ127">
        <v>137.63999999999999</v>
      </c>
      <c r="BK127">
        <v>3977.32</v>
      </c>
      <c r="BL127">
        <v>3.98</v>
      </c>
      <c r="BM127">
        <v>999328</v>
      </c>
      <c r="BN127">
        <v>1</v>
      </c>
      <c r="BO127">
        <v>2503.8000000000002</v>
      </c>
      <c r="BP127">
        <v>0</v>
      </c>
      <c r="BQ127">
        <v>0</v>
      </c>
      <c r="BR127" s="1" t="s">
        <v>2441</v>
      </c>
      <c r="BS127" s="1" t="s">
        <v>2441</v>
      </c>
      <c r="BT127">
        <v>3826.04</v>
      </c>
      <c r="BU127">
        <v>8891.39</v>
      </c>
      <c r="BV127">
        <v>35.283000000000001</v>
      </c>
      <c r="BW127">
        <v>84000</v>
      </c>
      <c r="BX127">
        <v>0.33329999999999999</v>
      </c>
      <c r="BY127">
        <v>176.6</v>
      </c>
      <c r="BZ127">
        <v>0.53</v>
      </c>
      <c r="CA127">
        <v>1.51</v>
      </c>
      <c r="CB127">
        <v>0.05</v>
      </c>
      <c r="CC127">
        <v>1.48</v>
      </c>
      <c r="CD127">
        <v>11.88</v>
      </c>
      <c r="CE127">
        <v>43.8</v>
      </c>
      <c r="CF127">
        <v>2.4300000000000002</v>
      </c>
      <c r="CG127">
        <v>6000</v>
      </c>
      <c r="CH127">
        <v>0.33329999999999999</v>
      </c>
      <c r="CI127">
        <v>147.69999999999999</v>
      </c>
      <c r="CJ127">
        <v>0</v>
      </c>
      <c r="CK127">
        <v>0</v>
      </c>
      <c r="CL127" s="1" t="s">
        <v>2441</v>
      </c>
      <c r="CM127">
        <v>0.14000000000000001</v>
      </c>
      <c r="CN127" s="1" t="s">
        <v>2441</v>
      </c>
      <c r="CO127" s="1" t="s">
        <v>2441</v>
      </c>
      <c r="CP127" s="1" t="s">
        <v>2441</v>
      </c>
      <c r="CQ127" s="1" t="s">
        <v>2441</v>
      </c>
      <c r="CR127" s="1" t="s">
        <v>2441</v>
      </c>
      <c r="CS127" s="1" t="s">
        <v>2441</v>
      </c>
      <c r="CT127" s="1" t="s">
        <v>2441</v>
      </c>
      <c r="CU127" s="1" t="s">
        <v>2441</v>
      </c>
      <c r="CV127" s="1" t="s">
        <v>2441</v>
      </c>
      <c r="CW127" s="1" t="s">
        <v>2441</v>
      </c>
      <c r="CX127" s="1" t="s">
        <v>2441</v>
      </c>
      <c r="CY127" s="1" t="s">
        <v>2441</v>
      </c>
      <c r="CZ127" s="1" t="s">
        <v>2441</v>
      </c>
      <c r="DA127" s="1" t="s">
        <v>2441</v>
      </c>
      <c r="DB127" s="1" t="s">
        <v>2441</v>
      </c>
      <c r="DC127" s="1" t="s">
        <v>2441</v>
      </c>
      <c r="DD127" s="1" t="s">
        <v>2441</v>
      </c>
      <c r="DE127" s="1" t="s">
        <v>2441</v>
      </c>
      <c r="DF127" s="1" t="s">
        <v>2441</v>
      </c>
      <c r="DG127" s="1" t="s">
        <v>2441</v>
      </c>
      <c r="DH127">
        <v>344.06</v>
      </c>
      <c r="DI127">
        <v>93.95</v>
      </c>
      <c r="DJ127">
        <v>6.04</v>
      </c>
      <c r="DK127">
        <v>15555</v>
      </c>
      <c r="DL127">
        <v>1</v>
      </c>
      <c r="DM127">
        <v>304.39999999999998</v>
      </c>
      <c r="DN127">
        <v>0</v>
      </c>
      <c r="DO127">
        <v>0</v>
      </c>
      <c r="DP127" s="1" t="s">
        <v>2441</v>
      </c>
      <c r="DQ127" s="1" t="s">
        <v>2441</v>
      </c>
      <c r="DR127">
        <v>570.92999999999995</v>
      </c>
      <c r="DS127">
        <v>2779.37</v>
      </c>
      <c r="DT127">
        <v>8.7200000000000006</v>
      </c>
      <c r="DU127">
        <v>257349</v>
      </c>
      <c r="DV127">
        <v>0.80689999999999995</v>
      </c>
      <c r="DW127">
        <v>1.4</v>
      </c>
      <c r="DX127">
        <v>0</v>
      </c>
      <c r="DY127">
        <v>0</v>
      </c>
      <c r="EB127">
        <v>85.18</v>
      </c>
      <c r="EC127">
        <v>240.57</v>
      </c>
      <c r="ED127">
        <v>7.71</v>
      </c>
      <c r="EE127">
        <v>29700</v>
      </c>
      <c r="EF127">
        <v>0.95169999999999999</v>
      </c>
      <c r="EG127">
        <v>735</v>
      </c>
      <c r="EH127">
        <v>0.13</v>
      </c>
      <c r="EI127">
        <v>1.73</v>
      </c>
      <c r="EJ127">
        <v>0.01</v>
      </c>
      <c r="EK127">
        <v>0.28000000000000003</v>
      </c>
      <c r="EL127">
        <v>1005.54</v>
      </c>
      <c r="EM127">
        <v>27853.86</v>
      </c>
      <c r="EN127">
        <v>105</v>
      </c>
      <c r="EO127">
        <v>265275</v>
      </c>
      <c r="EP127">
        <v>1</v>
      </c>
      <c r="EQ127" s="1" t="s">
        <v>2441</v>
      </c>
      <c r="ER127">
        <v>1.45</v>
      </c>
      <c r="ES127">
        <v>1.38</v>
      </c>
      <c r="ET127" s="1" t="s">
        <v>2441</v>
      </c>
      <c r="EU127" s="1" t="s">
        <v>2441</v>
      </c>
      <c r="EV127">
        <v>1085.78</v>
      </c>
      <c r="EW127">
        <v>2564.2800000000002</v>
      </c>
      <c r="EX127">
        <v>1020</v>
      </c>
      <c r="EY127">
        <v>2514</v>
      </c>
      <c r="EZ127">
        <v>1</v>
      </c>
      <c r="FA127" s="1" t="s">
        <v>2441</v>
      </c>
      <c r="FB127">
        <v>7.16</v>
      </c>
      <c r="FC127">
        <v>1.67</v>
      </c>
      <c r="FD127" s="1" t="s">
        <v>2441</v>
      </c>
      <c r="FE127" s="1" t="s">
        <v>2441</v>
      </c>
      <c r="FF127">
        <v>1545.75</v>
      </c>
      <c r="FG127">
        <v>1156.68</v>
      </c>
      <c r="FH127">
        <v>1098</v>
      </c>
      <c r="FI127">
        <v>1053</v>
      </c>
      <c r="FJ127">
        <v>1</v>
      </c>
      <c r="FK127" s="1" t="s">
        <v>2441</v>
      </c>
      <c r="FL127">
        <v>0</v>
      </c>
      <c r="FM127">
        <v>0</v>
      </c>
      <c r="FN127" s="1" t="s">
        <v>2441</v>
      </c>
      <c r="FO127" s="1" t="s">
        <v>2441</v>
      </c>
      <c r="FP127">
        <v>45</v>
      </c>
      <c r="FQ127">
        <v>72.11</v>
      </c>
      <c r="FR127">
        <v>7.2</v>
      </c>
      <c r="FS127">
        <v>10015</v>
      </c>
      <c r="FT127">
        <v>1</v>
      </c>
      <c r="FU127">
        <v>420.2</v>
      </c>
      <c r="FV127">
        <v>0</v>
      </c>
      <c r="FW127">
        <v>0</v>
      </c>
      <c r="FX127" s="1" t="s">
        <v>2441</v>
      </c>
      <c r="FY127">
        <v>2.2000000000000002</v>
      </c>
      <c r="FZ127">
        <v>58.76</v>
      </c>
      <c r="GA127">
        <v>29.03</v>
      </c>
      <c r="GB127">
        <v>11.8</v>
      </c>
      <c r="GC127">
        <v>2460</v>
      </c>
      <c r="GD127">
        <v>1</v>
      </c>
      <c r="GE127">
        <v>111</v>
      </c>
      <c r="GF127">
        <v>0</v>
      </c>
      <c r="GG127">
        <v>0</v>
      </c>
      <c r="GH127" s="1" t="s">
        <v>2441</v>
      </c>
      <c r="GI127" s="1" t="s">
        <v>2441</v>
      </c>
      <c r="GT127">
        <v>8939.07</v>
      </c>
      <c r="GU127">
        <v>1907.63</v>
      </c>
      <c r="GV127">
        <v>235.51</v>
      </c>
      <c r="GW127">
        <v>8100</v>
      </c>
      <c r="GX127">
        <v>1</v>
      </c>
      <c r="GY127">
        <v>238</v>
      </c>
      <c r="GZ127">
        <v>3</v>
      </c>
      <c r="HA127">
        <v>1.27</v>
      </c>
      <c r="HB127">
        <v>0.24</v>
      </c>
      <c r="HC127">
        <v>8.3000000000000007</v>
      </c>
      <c r="HD127" s="1" t="s">
        <v>2441</v>
      </c>
      <c r="HE127" s="1" t="s">
        <v>2441</v>
      </c>
      <c r="HF127" s="1" t="s">
        <v>2441</v>
      </c>
      <c r="HG127" s="1" t="s">
        <v>2441</v>
      </c>
      <c r="HH127" s="1" t="s">
        <v>2441</v>
      </c>
      <c r="HI127" s="1" t="s">
        <v>2441</v>
      </c>
      <c r="HJ127" s="1" t="s">
        <v>2441</v>
      </c>
      <c r="HK127" s="1" t="s">
        <v>2441</v>
      </c>
      <c r="HL127" s="1" t="s">
        <v>2441</v>
      </c>
      <c r="HM127" s="1" t="s">
        <v>2441</v>
      </c>
      <c r="IH127" s="1" t="s">
        <v>2441</v>
      </c>
      <c r="IJ127" s="1" t="s">
        <v>2441</v>
      </c>
      <c r="IK127" s="1" t="s">
        <v>2441</v>
      </c>
      <c r="IL127" s="1" t="s">
        <v>2441</v>
      </c>
      <c r="IM127" s="1" t="s">
        <v>2441</v>
      </c>
      <c r="IN127" s="1" t="s">
        <v>2441</v>
      </c>
      <c r="IO127" s="1" t="s">
        <v>2441</v>
      </c>
      <c r="IQ127" s="1" t="s">
        <v>2441</v>
      </c>
      <c r="IR127">
        <v>0.09</v>
      </c>
      <c r="IS127">
        <v>1.18</v>
      </c>
      <c r="IT127">
        <v>7.0000000000000007E-2</v>
      </c>
      <c r="IU127">
        <v>16830</v>
      </c>
      <c r="IV127">
        <v>1</v>
      </c>
      <c r="IW127">
        <v>977.1</v>
      </c>
      <c r="IX127">
        <v>0</v>
      </c>
      <c r="IY127">
        <v>0</v>
      </c>
      <c r="IZ127" s="1" t="s">
        <v>2441</v>
      </c>
      <c r="JA127" s="1" t="s">
        <v>2441</v>
      </c>
      <c r="JB127">
        <v>34.67</v>
      </c>
      <c r="JC127">
        <v>7.45</v>
      </c>
      <c r="JD127">
        <v>2.6</v>
      </c>
      <c r="JE127">
        <v>2865</v>
      </c>
      <c r="JF127">
        <v>1</v>
      </c>
      <c r="JG127">
        <v>39.4</v>
      </c>
      <c r="JH127">
        <v>0</v>
      </c>
      <c r="JI127">
        <v>0</v>
      </c>
      <c r="JL127">
        <v>589.75</v>
      </c>
      <c r="JM127">
        <v>21</v>
      </c>
      <c r="JN127">
        <v>12.5</v>
      </c>
      <c r="JO127">
        <v>1680</v>
      </c>
      <c r="JP127">
        <v>1</v>
      </c>
      <c r="JQ127">
        <v>1.1000000000000001</v>
      </c>
      <c r="JR127">
        <v>0.1</v>
      </c>
      <c r="JS127">
        <v>0.8</v>
      </c>
      <c r="JV127" s="1" t="s">
        <v>2441</v>
      </c>
      <c r="JW127" s="1" t="s">
        <v>2441</v>
      </c>
      <c r="JX127" s="1" t="s">
        <v>2441</v>
      </c>
      <c r="JY127" s="1" t="s">
        <v>2441</v>
      </c>
      <c r="JZ127" s="1" t="s">
        <v>2441</v>
      </c>
      <c r="KA127" s="1" t="s">
        <v>2441</v>
      </c>
      <c r="KB127" s="1" t="s">
        <v>2441</v>
      </c>
      <c r="KC127" s="1" t="s">
        <v>2441</v>
      </c>
      <c r="KF127" s="1" t="s">
        <v>2441</v>
      </c>
      <c r="KG127" s="1" t="s">
        <v>2441</v>
      </c>
      <c r="KH127" s="1" t="s">
        <v>2441</v>
      </c>
      <c r="KI127" s="1" t="s">
        <v>2441</v>
      </c>
      <c r="KJ127" s="1" t="s">
        <v>2441</v>
      </c>
      <c r="KK127" s="1" t="s">
        <v>2441</v>
      </c>
      <c r="KL127" s="1" t="s">
        <v>2441</v>
      </c>
      <c r="KM127" s="1" t="s">
        <v>2441</v>
      </c>
      <c r="KN127" s="1" t="s">
        <v>2441</v>
      </c>
      <c r="KO127" s="1" t="s">
        <v>2441</v>
      </c>
      <c r="KP127">
        <v>13.82</v>
      </c>
      <c r="KQ127">
        <v>60.04</v>
      </c>
      <c r="KR127">
        <v>3.78</v>
      </c>
      <c r="KS127">
        <v>15718</v>
      </c>
      <c r="KT127">
        <v>0.99019999999999997</v>
      </c>
      <c r="KU127">
        <v>10.7</v>
      </c>
      <c r="KV127">
        <v>0</v>
      </c>
      <c r="KW127">
        <v>0</v>
      </c>
      <c r="KX127">
        <v>0.03</v>
      </c>
      <c r="KY127">
        <v>0.27</v>
      </c>
      <c r="KZ127">
        <v>82.81</v>
      </c>
      <c r="LA127">
        <v>1.91</v>
      </c>
      <c r="LB127">
        <v>4.25</v>
      </c>
      <c r="LC127">
        <v>450</v>
      </c>
      <c r="LD127">
        <v>1</v>
      </c>
      <c r="LE127">
        <v>0.8</v>
      </c>
      <c r="LF127">
        <v>0</v>
      </c>
      <c r="LG127">
        <v>0</v>
      </c>
      <c r="LJ127">
        <v>336.11</v>
      </c>
      <c r="LK127">
        <v>220</v>
      </c>
      <c r="LL127">
        <v>20</v>
      </c>
      <c r="LM127">
        <v>11000</v>
      </c>
      <c r="LN127">
        <v>1</v>
      </c>
      <c r="LO127">
        <v>0.4</v>
      </c>
      <c r="LP127">
        <v>0.2</v>
      </c>
      <c r="LQ127">
        <v>1</v>
      </c>
      <c r="LS127" s="1" t="s">
        <v>2441</v>
      </c>
      <c r="LT127">
        <v>0.34</v>
      </c>
      <c r="LU127">
        <v>0.4</v>
      </c>
      <c r="LV127">
        <v>0.03</v>
      </c>
      <c r="LW127">
        <v>12500</v>
      </c>
      <c r="LX127">
        <v>1</v>
      </c>
      <c r="LY127">
        <v>1504</v>
      </c>
      <c r="LZ127">
        <v>0</v>
      </c>
      <c r="MA127">
        <v>0</v>
      </c>
      <c r="MC127" s="1" t="s">
        <v>2441</v>
      </c>
      <c r="MD127">
        <v>945.7</v>
      </c>
      <c r="ME127">
        <v>39.17</v>
      </c>
      <c r="MF127">
        <v>10.199999999999999</v>
      </c>
      <c r="MG127">
        <v>3840</v>
      </c>
      <c r="MH127">
        <v>1</v>
      </c>
      <c r="MI127">
        <v>13.3</v>
      </c>
      <c r="MJ127">
        <v>0.25</v>
      </c>
      <c r="MK127">
        <v>2.4500000000000002</v>
      </c>
      <c r="MN127">
        <v>1.32</v>
      </c>
      <c r="MO127">
        <v>0.28999999999999998</v>
      </c>
      <c r="MP127">
        <v>0.83</v>
      </c>
      <c r="MQ127">
        <v>347</v>
      </c>
      <c r="MR127">
        <v>1</v>
      </c>
      <c r="MS127">
        <v>11.2</v>
      </c>
      <c r="MT127">
        <v>0</v>
      </c>
      <c r="MU127">
        <v>0</v>
      </c>
      <c r="MX127" s="1" t="s">
        <v>2441</v>
      </c>
      <c r="MY127" s="1" t="s">
        <v>2441</v>
      </c>
      <c r="MZ127" s="1" t="s">
        <v>2441</v>
      </c>
      <c r="NA127" s="1" t="s">
        <v>2441</v>
      </c>
      <c r="NB127" s="1" t="s">
        <v>2441</v>
      </c>
      <c r="NC127" s="1" t="s">
        <v>2441</v>
      </c>
      <c r="ND127" s="1" t="s">
        <v>2441</v>
      </c>
      <c r="NE127" s="1" t="s">
        <v>2441</v>
      </c>
      <c r="NH127">
        <v>18.72</v>
      </c>
      <c r="NI127">
        <v>5.19</v>
      </c>
      <c r="NJ127">
        <v>1.73</v>
      </c>
      <c r="NK127">
        <v>3000</v>
      </c>
      <c r="NL127">
        <v>1</v>
      </c>
      <c r="NM127">
        <v>102.2</v>
      </c>
      <c r="NN127">
        <v>0</v>
      </c>
      <c r="NO127">
        <v>0</v>
      </c>
      <c r="NP127" s="1" t="s">
        <v>2441</v>
      </c>
      <c r="NQ127" s="1" t="s">
        <v>2441</v>
      </c>
      <c r="NR127">
        <v>35.92</v>
      </c>
      <c r="NS127">
        <v>5.2</v>
      </c>
      <c r="NT127">
        <v>3.25</v>
      </c>
      <c r="NU127">
        <v>1600</v>
      </c>
      <c r="NV127">
        <v>1</v>
      </c>
      <c r="NW127">
        <v>2.2000000000000002</v>
      </c>
      <c r="NX127">
        <v>0</v>
      </c>
      <c r="NY127">
        <v>0</v>
      </c>
      <c r="OJ127" s="1" t="s">
        <v>2441</v>
      </c>
      <c r="OK127" s="1" t="s">
        <v>2441</v>
      </c>
      <c r="OL127" s="1" t="s">
        <v>2441</v>
      </c>
      <c r="OM127" s="1" t="s">
        <v>2441</v>
      </c>
      <c r="ON127" s="1" t="s">
        <v>2441</v>
      </c>
      <c r="OO127" s="1" t="s">
        <v>2441</v>
      </c>
      <c r="OP127" s="1" t="s">
        <v>2441</v>
      </c>
      <c r="OQ127" s="1" t="s">
        <v>2441</v>
      </c>
      <c r="OR127" s="1" t="s">
        <v>2441</v>
      </c>
      <c r="OS127" s="1" t="s">
        <v>2441</v>
      </c>
      <c r="OT127" s="1" t="s">
        <v>2441</v>
      </c>
      <c r="OU127" s="1" t="s">
        <v>2441</v>
      </c>
      <c r="OV127" s="1" t="s">
        <v>2441</v>
      </c>
      <c r="OX127" s="1" t="s">
        <v>2441</v>
      </c>
      <c r="OY127" s="1" t="s">
        <v>2441</v>
      </c>
      <c r="OZ127" s="1" t="s">
        <v>2441</v>
      </c>
      <c r="PA127" s="1" t="s">
        <v>2441</v>
      </c>
      <c r="PB127" s="1" t="s">
        <v>2441</v>
      </c>
      <c r="PC127" s="1" t="s">
        <v>2441</v>
      </c>
      <c r="PF127">
        <v>5489.87</v>
      </c>
      <c r="PG127">
        <v>23302.43</v>
      </c>
      <c r="PH127">
        <v>37.450000000000003</v>
      </c>
      <c r="PI127">
        <v>622228</v>
      </c>
      <c r="PJ127">
        <v>1</v>
      </c>
      <c r="PK127">
        <v>641.4</v>
      </c>
      <c r="PL127">
        <v>0.62</v>
      </c>
      <c r="PM127">
        <v>1.66</v>
      </c>
      <c r="PN127">
        <v>0.15</v>
      </c>
      <c r="PO127">
        <v>3.25</v>
      </c>
      <c r="PP127" s="1" t="s">
        <v>2441</v>
      </c>
      <c r="PQ127" s="1" t="s">
        <v>2441</v>
      </c>
      <c r="PR127" s="1" t="s">
        <v>2441</v>
      </c>
      <c r="PS127" s="1" t="s">
        <v>2441</v>
      </c>
      <c r="PT127" s="1" t="s">
        <v>2441</v>
      </c>
      <c r="PU127" s="1" t="s">
        <v>2441</v>
      </c>
      <c r="PV127" s="1" t="s">
        <v>2441</v>
      </c>
      <c r="PW127" s="1" t="s">
        <v>2441</v>
      </c>
      <c r="PZ127" s="1" t="s">
        <v>2441</v>
      </c>
      <c r="QA127" s="1" t="s">
        <v>2441</v>
      </c>
      <c r="QB127" s="1" t="s">
        <v>2441</v>
      </c>
      <c r="QC127" s="1" t="s">
        <v>2441</v>
      </c>
      <c r="QD127" s="1" t="s">
        <v>2441</v>
      </c>
      <c r="QE127" s="1" t="s">
        <v>2441</v>
      </c>
      <c r="QF127" s="1" t="s">
        <v>2441</v>
      </c>
      <c r="QG127" s="1" t="s">
        <v>2441</v>
      </c>
      <c r="QJ127" s="1" t="s">
        <v>2441</v>
      </c>
      <c r="QK127" s="1" t="s">
        <v>2441</v>
      </c>
      <c r="QL127" s="1" t="s">
        <v>2441</v>
      </c>
      <c r="QM127" s="1" t="s">
        <v>2441</v>
      </c>
      <c r="QN127" s="1" t="s">
        <v>2441</v>
      </c>
      <c r="QO127" s="1" t="s">
        <v>2441</v>
      </c>
      <c r="QP127" s="1" t="s">
        <v>2441</v>
      </c>
      <c r="QQ127" s="1" t="s">
        <v>2441</v>
      </c>
      <c r="QT127" s="1" t="s">
        <v>2441</v>
      </c>
      <c r="QU127" s="1" t="s">
        <v>2441</v>
      </c>
      <c r="QV127" s="1" t="s">
        <v>2441</v>
      </c>
      <c r="QW127" s="1" t="s">
        <v>2441</v>
      </c>
      <c r="QX127" s="1" t="s">
        <v>2441</v>
      </c>
      <c r="QY127" s="1" t="s">
        <v>2441</v>
      </c>
      <c r="QZ127" s="1" t="s">
        <v>2441</v>
      </c>
      <c r="RA127" s="1" t="s">
        <v>2441</v>
      </c>
      <c r="RB127" s="1" t="s">
        <v>2441</v>
      </c>
      <c r="RC127" s="1" t="s">
        <v>2441</v>
      </c>
      <c r="RD127" s="1" t="s">
        <v>2441</v>
      </c>
      <c r="RE127" s="1" t="s">
        <v>2441</v>
      </c>
      <c r="RF127" s="1" t="s">
        <v>2441</v>
      </c>
      <c r="RG127" s="1" t="s">
        <v>2441</v>
      </c>
      <c r="RH127" s="1" t="s">
        <v>2441</v>
      </c>
      <c r="RI127" s="1" t="s">
        <v>2441</v>
      </c>
      <c r="RJ127" s="1" t="s">
        <v>2441</v>
      </c>
      <c r="RK127" s="1" t="s">
        <v>2441</v>
      </c>
      <c r="RL127" s="1" t="s">
        <v>2441</v>
      </c>
      <c r="RM127" s="1" t="s">
        <v>2441</v>
      </c>
      <c r="RN127">
        <v>0.43</v>
      </c>
      <c r="RO127">
        <v>0.84</v>
      </c>
      <c r="RP127">
        <v>15.75</v>
      </c>
      <c r="RQ127">
        <v>10228</v>
      </c>
      <c r="RR127">
        <v>192.1285</v>
      </c>
      <c r="RS127">
        <v>2.8</v>
      </c>
      <c r="RT127">
        <v>0</v>
      </c>
      <c r="RU127">
        <v>0</v>
      </c>
      <c r="RV127" s="1" t="s">
        <v>2441</v>
      </c>
      <c r="RW127" s="1" t="s">
        <v>2441</v>
      </c>
      <c r="RX127" s="1" t="s">
        <v>2441</v>
      </c>
      <c r="RY127" s="1" t="s">
        <v>2441</v>
      </c>
      <c r="RZ127" s="1" t="s">
        <v>2441</v>
      </c>
      <c r="SA127" s="1" t="s">
        <v>2441</v>
      </c>
      <c r="SB127" s="1" t="s">
        <v>2441</v>
      </c>
      <c r="SC127" s="1" t="s">
        <v>2441</v>
      </c>
      <c r="SD127" s="1" t="s">
        <v>2441</v>
      </c>
      <c r="SE127" s="1" t="s">
        <v>2441</v>
      </c>
      <c r="SG127" s="1" t="s">
        <v>2441</v>
      </c>
      <c r="SR127">
        <v>995.73</v>
      </c>
      <c r="SS127">
        <v>1284.1500000000001</v>
      </c>
      <c r="ST127">
        <v>35.81</v>
      </c>
      <c r="SU127">
        <v>35860</v>
      </c>
      <c r="SV127">
        <v>1</v>
      </c>
      <c r="SW127">
        <v>34.200000000000003</v>
      </c>
      <c r="SX127">
        <v>0.84</v>
      </c>
      <c r="SY127">
        <v>2.35</v>
      </c>
      <c r="SZ127">
        <v>0.02</v>
      </c>
      <c r="TA127">
        <v>1.51</v>
      </c>
      <c r="TB127">
        <v>9.18</v>
      </c>
      <c r="TC127">
        <v>18.329999999999998</v>
      </c>
      <c r="TD127">
        <v>1.01</v>
      </c>
      <c r="TE127">
        <v>18145</v>
      </c>
      <c r="TF127">
        <v>1</v>
      </c>
      <c r="TG127">
        <v>332.8</v>
      </c>
      <c r="TH127">
        <v>0</v>
      </c>
      <c r="TI127">
        <v>0</v>
      </c>
      <c r="TJ127" s="1" t="s">
        <v>2441</v>
      </c>
      <c r="TK127" s="1" t="s">
        <v>2441</v>
      </c>
      <c r="TL127" s="1" t="s">
        <v>2441</v>
      </c>
      <c r="TM127" s="1" t="s">
        <v>2441</v>
      </c>
      <c r="TN127" s="1" t="s">
        <v>2441</v>
      </c>
      <c r="TO127" s="1" t="s">
        <v>2441</v>
      </c>
      <c r="TP127" s="1" t="s">
        <v>2441</v>
      </c>
      <c r="TQ127" s="1" t="s">
        <v>2441</v>
      </c>
      <c r="TR127" s="1" t="s">
        <v>2441</v>
      </c>
      <c r="TS127" s="1" t="s">
        <v>2441</v>
      </c>
      <c r="TV127">
        <v>117.13</v>
      </c>
      <c r="TW127">
        <v>218.96</v>
      </c>
      <c r="TX127">
        <v>16.100000000000001</v>
      </c>
      <c r="TY127">
        <v>13600</v>
      </c>
      <c r="TZ127">
        <v>1</v>
      </c>
      <c r="UA127" s="1" t="s">
        <v>2441</v>
      </c>
      <c r="UB127">
        <v>0</v>
      </c>
      <c r="UC127">
        <v>0</v>
      </c>
      <c r="UD127" s="1" t="s">
        <v>2441</v>
      </c>
      <c r="UE127" s="1" t="s">
        <v>2441</v>
      </c>
      <c r="UF127">
        <v>453.9</v>
      </c>
      <c r="UG127">
        <v>208.48</v>
      </c>
      <c r="UH127">
        <v>15.109</v>
      </c>
      <c r="UI127">
        <v>10170</v>
      </c>
      <c r="UJ127">
        <v>0.73699999999999999</v>
      </c>
      <c r="UK127">
        <v>58.1</v>
      </c>
      <c r="UL127">
        <v>0.26</v>
      </c>
      <c r="UM127">
        <v>1.71</v>
      </c>
      <c r="UN127" s="1" t="s">
        <v>2441</v>
      </c>
      <c r="UO127">
        <v>0.61</v>
      </c>
      <c r="UP127">
        <v>23.33</v>
      </c>
      <c r="UQ127">
        <v>46.55</v>
      </c>
      <c r="UR127">
        <v>1.478</v>
      </c>
      <c r="US127">
        <v>3500</v>
      </c>
      <c r="UT127">
        <v>0.1111</v>
      </c>
      <c r="UU127">
        <v>457.9</v>
      </c>
      <c r="UV127">
        <v>0</v>
      </c>
      <c r="UW127">
        <v>0</v>
      </c>
      <c r="UX127">
        <v>0</v>
      </c>
      <c r="UY127">
        <v>7.0000000000000007E-2</v>
      </c>
      <c r="UZ127" s="1" t="s">
        <v>2441</v>
      </c>
      <c r="VA127" s="1" t="s">
        <v>2441</v>
      </c>
      <c r="VB127" s="1" t="s">
        <v>2441</v>
      </c>
      <c r="VC127" s="1" t="s">
        <v>2441</v>
      </c>
      <c r="VD127" s="1" t="s">
        <v>2441</v>
      </c>
      <c r="VE127" s="1" t="s">
        <v>2441</v>
      </c>
      <c r="VF127" s="1" t="s">
        <v>2441</v>
      </c>
      <c r="VG127" s="1" t="s">
        <v>2441</v>
      </c>
      <c r="VH127" s="1" t="s">
        <v>2441</v>
      </c>
      <c r="VI127" s="1" t="s">
        <v>2441</v>
      </c>
      <c r="VJ127">
        <v>544.55999999999995</v>
      </c>
      <c r="VK127">
        <v>370.46</v>
      </c>
      <c r="VL127">
        <v>56.13</v>
      </c>
      <c r="VM127">
        <v>6600</v>
      </c>
      <c r="VN127">
        <v>1</v>
      </c>
      <c r="VO127">
        <v>23.7</v>
      </c>
      <c r="VP127">
        <v>1.3</v>
      </c>
      <c r="VQ127">
        <v>2.3199999999999998</v>
      </c>
      <c r="VR127" s="1" t="s">
        <v>2441</v>
      </c>
      <c r="VS127">
        <v>4.12</v>
      </c>
      <c r="VT127">
        <v>40.18</v>
      </c>
      <c r="VU127">
        <v>39.549999999999997</v>
      </c>
      <c r="VV127">
        <v>6.78</v>
      </c>
      <c r="VW127">
        <v>17500</v>
      </c>
      <c r="VX127">
        <v>3</v>
      </c>
      <c r="VY127">
        <v>201.1</v>
      </c>
      <c r="VZ127">
        <v>0</v>
      </c>
      <c r="WA127">
        <v>0</v>
      </c>
      <c r="WB127" s="1" t="s">
        <v>2441</v>
      </c>
      <c r="WC127">
        <v>1.44</v>
      </c>
      <c r="WD127">
        <v>1.08</v>
      </c>
      <c r="WE127">
        <v>0.52</v>
      </c>
      <c r="WF127">
        <v>0.04</v>
      </c>
      <c r="WG127">
        <v>12000</v>
      </c>
      <c r="WH127">
        <v>1</v>
      </c>
      <c r="WI127">
        <v>423.9</v>
      </c>
      <c r="WJ127">
        <v>0</v>
      </c>
      <c r="WK127">
        <v>0</v>
      </c>
      <c r="WL127" s="1" t="s">
        <v>2441</v>
      </c>
      <c r="WM127" s="1" t="s">
        <v>2441</v>
      </c>
      <c r="WN127">
        <v>99.44</v>
      </c>
      <c r="WO127">
        <v>30.98</v>
      </c>
      <c r="WP127">
        <v>8.8000000000000007</v>
      </c>
      <c r="WQ127">
        <v>3520</v>
      </c>
      <c r="WR127">
        <v>1</v>
      </c>
      <c r="WS127">
        <v>40.700000000000003</v>
      </c>
      <c r="WT127">
        <v>0</v>
      </c>
      <c r="WU127">
        <v>0</v>
      </c>
      <c r="WV127" s="1" t="s">
        <v>2441</v>
      </c>
      <c r="WW127" s="1" t="s">
        <v>2441</v>
      </c>
      <c r="WX127">
        <v>85.56</v>
      </c>
      <c r="WY127">
        <v>0.02</v>
      </c>
      <c r="WZ127">
        <v>7.7</v>
      </c>
      <c r="XA127">
        <v>2</v>
      </c>
      <c r="XB127">
        <v>1</v>
      </c>
      <c r="XD127">
        <v>0</v>
      </c>
      <c r="XE127">
        <v>0</v>
      </c>
      <c r="XH127">
        <v>39.4</v>
      </c>
      <c r="XI127">
        <v>41.03</v>
      </c>
      <c r="XJ127">
        <v>3.86</v>
      </c>
      <c r="XK127">
        <v>10414</v>
      </c>
      <c r="XL127">
        <v>0.97889999999999999</v>
      </c>
      <c r="XM127">
        <v>181.1</v>
      </c>
      <c r="XN127">
        <v>0</v>
      </c>
      <c r="XO127">
        <v>0</v>
      </c>
      <c r="XP127" s="1" t="s">
        <v>2441</v>
      </c>
      <c r="XQ127" s="1" t="s">
        <v>2441</v>
      </c>
      <c r="XR127" s="1" t="s">
        <v>2441</v>
      </c>
      <c r="XS127" s="1" t="s">
        <v>2441</v>
      </c>
      <c r="XT127" s="1" t="s">
        <v>2441</v>
      </c>
      <c r="XU127" s="1" t="s">
        <v>2441</v>
      </c>
      <c r="XV127" s="1" t="s">
        <v>2441</v>
      </c>
      <c r="XW127" s="1" t="s">
        <v>2441</v>
      </c>
      <c r="XX127" s="1" t="s">
        <v>2441</v>
      </c>
      <c r="XY127" s="1" t="s">
        <v>2441</v>
      </c>
      <c r="YA127" s="1" t="s">
        <v>2441</v>
      </c>
      <c r="YB127" s="1" t="s">
        <v>2441</v>
      </c>
      <c r="YC127" s="1" t="s">
        <v>2441</v>
      </c>
      <c r="YD127" s="1" t="s">
        <v>2441</v>
      </c>
      <c r="YE127" s="1" t="s">
        <v>2441</v>
      </c>
      <c r="YF127" s="1" t="s">
        <v>2441</v>
      </c>
      <c r="YG127" s="1" t="s">
        <v>2441</v>
      </c>
      <c r="YH127" s="1" t="s">
        <v>2441</v>
      </c>
      <c r="YI127" s="1" t="s">
        <v>2441</v>
      </c>
      <c r="YL127">
        <v>21.82</v>
      </c>
      <c r="YM127">
        <v>46.8</v>
      </c>
      <c r="YN127">
        <v>2.17</v>
      </c>
      <c r="YO127">
        <v>19500</v>
      </c>
      <c r="YP127">
        <v>0.90400000000000003</v>
      </c>
      <c r="YQ127">
        <v>375.6</v>
      </c>
      <c r="YR127">
        <v>0</v>
      </c>
      <c r="YS127">
        <v>0</v>
      </c>
      <c r="YT127" s="1" t="s">
        <v>2441</v>
      </c>
      <c r="YU127">
        <v>-0.84</v>
      </c>
      <c r="ZF127">
        <v>115.65</v>
      </c>
      <c r="ZG127">
        <v>77.59</v>
      </c>
      <c r="ZH127">
        <v>4.12</v>
      </c>
      <c r="ZI127">
        <v>16940</v>
      </c>
      <c r="ZJ127">
        <v>0.9</v>
      </c>
      <c r="ZK127">
        <v>29</v>
      </c>
      <c r="ZL127">
        <v>0</v>
      </c>
      <c r="ZM127">
        <v>0</v>
      </c>
      <c r="ZN127" s="1" t="s">
        <v>2441</v>
      </c>
      <c r="ZO127" s="1" t="s">
        <v>2441</v>
      </c>
      <c r="ZP127">
        <v>4.9800000000000004</v>
      </c>
      <c r="ZQ127">
        <v>0.36</v>
      </c>
      <c r="ZR127">
        <v>8.1999999999999993</v>
      </c>
      <c r="ZS127">
        <v>44</v>
      </c>
      <c r="ZT127">
        <v>1</v>
      </c>
      <c r="ZU127" s="1" t="s">
        <v>2441</v>
      </c>
      <c r="ZV127">
        <v>0.36</v>
      </c>
      <c r="ZW127">
        <v>4.3899999999999997</v>
      </c>
      <c r="ZZ127">
        <v>18.98</v>
      </c>
      <c r="AAA127">
        <v>5.0999999999999996</v>
      </c>
      <c r="AAB127">
        <v>5.71</v>
      </c>
      <c r="AAC127">
        <v>750</v>
      </c>
      <c r="AAD127">
        <v>0.83919999999999995</v>
      </c>
      <c r="AAE127">
        <v>17.100000000000001</v>
      </c>
      <c r="AAF127">
        <v>0</v>
      </c>
      <c r="AAG127">
        <v>0</v>
      </c>
      <c r="AAJ127">
        <v>551.6</v>
      </c>
      <c r="AAK127">
        <v>206.59</v>
      </c>
      <c r="AAL127">
        <v>4.5</v>
      </c>
      <c r="AAM127">
        <v>22954</v>
      </c>
      <c r="AAN127">
        <v>0.5</v>
      </c>
      <c r="AAO127">
        <v>1651</v>
      </c>
      <c r="AAP127">
        <v>0.05</v>
      </c>
      <c r="AAQ127">
        <v>1.1100000000000001</v>
      </c>
      <c r="AAR127" s="1" t="s">
        <v>2441</v>
      </c>
      <c r="AAS127" s="1" t="s">
        <v>2441</v>
      </c>
      <c r="AAT127" s="1" t="s">
        <v>2441</v>
      </c>
      <c r="AAU127" s="1" t="s">
        <v>2441</v>
      </c>
      <c r="AAV127" s="1" t="s">
        <v>2441</v>
      </c>
      <c r="AAW127" s="1" t="s">
        <v>2441</v>
      </c>
      <c r="AAX127" s="1" t="s">
        <v>2441</v>
      </c>
      <c r="AAY127" s="1" t="s">
        <v>2441</v>
      </c>
      <c r="AAZ127" s="1" t="s">
        <v>2441</v>
      </c>
      <c r="ABA127" s="1" t="s">
        <v>2441</v>
      </c>
      <c r="ABD127">
        <v>12.44</v>
      </c>
      <c r="ABE127">
        <v>45.19</v>
      </c>
      <c r="ABF127">
        <v>2.4500000000000002</v>
      </c>
      <c r="ABG127">
        <v>18443</v>
      </c>
      <c r="ABH127">
        <v>1</v>
      </c>
      <c r="ABI127">
        <v>26.6</v>
      </c>
      <c r="ABJ127">
        <v>0</v>
      </c>
      <c r="ABK127">
        <v>0</v>
      </c>
      <c r="ABL127" s="1" t="s">
        <v>2441</v>
      </c>
      <c r="ABM127" s="1" t="s">
        <v>2441</v>
      </c>
      <c r="ABN127">
        <v>665.06</v>
      </c>
      <c r="ABO127">
        <v>24.49</v>
      </c>
      <c r="ABP127">
        <v>14.443</v>
      </c>
      <c r="ABQ127">
        <v>1243</v>
      </c>
      <c r="ABR127">
        <v>0.73309999999999997</v>
      </c>
      <c r="ABS127">
        <v>53.2</v>
      </c>
      <c r="ABT127">
        <v>0.19</v>
      </c>
      <c r="ABU127">
        <v>1.32</v>
      </c>
      <c r="ABV127" s="1" t="s">
        <v>2441</v>
      </c>
      <c r="ABW127" s="1" t="s">
        <v>2441</v>
      </c>
      <c r="ABX127">
        <v>727.29</v>
      </c>
      <c r="ABY127">
        <v>596.47</v>
      </c>
      <c r="ABZ127">
        <v>10.443</v>
      </c>
      <c r="ACA127">
        <v>32470</v>
      </c>
      <c r="ACB127">
        <v>0.56850000000000001</v>
      </c>
      <c r="ACC127">
        <v>486.9</v>
      </c>
      <c r="ACD127">
        <v>0.15</v>
      </c>
      <c r="ACE127">
        <v>1.42</v>
      </c>
      <c r="ACF127">
        <v>0.04</v>
      </c>
      <c r="ACG127">
        <v>0.49</v>
      </c>
      <c r="ACH127">
        <v>434.7</v>
      </c>
      <c r="ACI127">
        <v>740</v>
      </c>
      <c r="ACJ127">
        <v>74</v>
      </c>
      <c r="ACK127">
        <v>10000</v>
      </c>
      <c r="ACL127">
        <v>1</v>
      </c>
      <c r="ACM127">
        <v>3</v>
      </c>
      <c r="ACN127">
        <v>1.1000000000000001</v>
      </c>
      <c r="ACO127">
        <v>1.49</v>
      </c>
      <c r="ACP127">
        <v>1.18</v>
      </c>
      <c r="ACQ127">
        <v>3.04</v>
      </c>
      <c r="ACR127" s="1" t="s">
        <v>2441</v>
      </c>
      <c r="ACS127" s="1" t="s">
        <v>2441</v>
      </c>
      <c r="ACT127" s="1" t="s">
        <v>2441</v>
      </c>
      <c r="ACU127" s="1" t="s">
        <v>2441</v>
      </c>
      <c r="ACV127" s="1" t="s">
        <v>2441</v>
      </c>
      <c r="ACW127" s="1" t="s">
        <v>2441</v>
      </c>
      <c r="ACX127" s="1" t="s">
        <v>2441</v>
      </c>
      <c r="ACY127" s="1" t="s">
        <v>2441</v>
      </c>
      <c r="ACZ127" s="1" t="s">
        <v>2441</v>
      </c>
      <c r="ADA127" s="1" t="s">
        <v>2441</v>
      </c>
      <c r="ADB127" s="1" t="s">
        <v>2441</v>
      </c>
      <c r="ADC127" s="1" t="s">
        <v>2441</v>
      </c>
      <c r="ADD127" s="1" t="s">
        <v>2441</v>
      </c>
      <c r="ADE127" s="1" t="s">
        <v>2441</v>
      </c>
      <c r="ADF127" s="1" t="s">
        <v>2441</v>
      </c>
      <c r="ADG127" s="1" t="s">
        <v>2441</v>
      </c>
      <c r="ADH127" s="1" t="s">
        <v>2441</v>
      </c>
      <c r="ADI127" s="1" t="s">
        <v>2441</v>
      </c>
      <c r="ADK127" s="1" t="s">
        <v>2441</v>
      </c>
      <c r="ADL127">
        <v>92.31</v>
      </c>
      <c r="ADM127">
        <v>16.54</v>
      </c>
      <c r="ADN127">
        <v>88.736000000000004</v>
      </c>
      <c r="ADO127">
        <v>1838</v>
      </c>
      <c r="ADP127">
        <v>9.8596000000000004</v>
      </c>
      <c r="ADQ127">
        <v>65.3</v>
      </c>
      <c r="ADR127">
        <v>0</v>
      </c>
      <c r="ADS127">
        <v>0</v>
      </c>
      <c r="ADT127" s="1" t="s">
        <v>2441</v>
      </c>
      <c r="ADU127" s="1" t="s">
        <v>2441</v>
      </c>
      <c r="AEF127">
        <v>111.87</v>
      </c>
      <c r="AEG127">
        <v>195</v>
      </c>
      <c r="AEH127">
        <v>432.46</v>
      </c>
      <c r="AEI127">
        <v>10894</v>
      </c>
      <c r="AEJ127">
        <v>24.159700000000001</v>
      </c>
      <c r="AEK127">
        <v>20</v>
      </c>
      <c r="AEL127">
        <v>0</v>
      </c>
      <c r="AEM127">
        <v>0</v>
      </c>
      <c r="AEN127" s="1" t="s">
        <v>2441</v>
      </c>
      <c r="AEO127" s="1" t="s">
        <v>2441</v>
      </c>
      <c r="AEP127" s="1" t="s">
        <v>2441</v>
      </c>
      <c r="AEQ127" s="1" t="s">
        <v>2441</v>
      </c>
      <c r="AER127" s="1" t="s">
        <v>2441</v>
      </c>
      <c r="AES127" s="1" t="s">
        <v>2441</v>
      </c>
      <c r="AET127" s="1" t="s">
        <v>2441</v>
      </c>
      <c r="AEU127" s="1" t="s">
        <v>2441</v>
      </c>
      <c r="AEV127" s="1" t="s">
        <v>2441</v>
      </c>
      <c r="AEW127" s="1" t="s">
        <v>2441</v>
      </c>
      <c r="AEX127" s="1" t="s">
        <v>2441</v>
      </c>
      <c r="AEY127" s="1" t="s">
        <v>2441</v>
      </c>
      <c r="AEZ127">
        <v>4515.3900000000003</v>
      </c>
      <c r="AFA127">
        <v>33</v>
      </c>
      <c r="AFB127">
        <v>33</v>
      </c>
      <c r="AFC127">
        <v>1000</v>
      </c>
      <c r="AFD127">
        <v>1</v>
      </c>
      <c r="AFE127">
        <v>295</v>
      </c>
      <c r="AFF127">
        <v>0</v>
      </c>
      <c r="AFG127">
        <v>0</v>
      </c>
      <c r="AFJ127" s="1" t="s">
        <v>2441</v>
      </c>
      <c r="AFK127" s="1" t="s">
        <v>2441</v>
      </c>
      <c r="AFL127" s="1" t="s">
        <v>2441</v>
      </c>
      <c r="AFM127" s="1" t="s">
        <v>2441</v>
      </c>
      <c r="AFN127" s="1" t="s">
        <v>2441</v>
      </c>
      <c r="AFO127" s="1" t="s">
        <v>2441</v>
      </c>
      <c r="AFP127" s="1" t="s">
        <v>2441</v>
      </c>
      <c r="AFQ127" s="1" t="s">
        <v>2441</v>
      </c>
      <c r="AFR127" s="1" t="s">
        <v>2441</v>
      </c>
      <c r="AFS127" s="1" t="s">
        <v>2441</v>
      </c>
      <c r="AFT127" s="1" t="s">
        <v>2441</v>
      </c>
      <c r="AFU127" s="1" t="s">
        <v>2441</v>
      </c>
      <c r="AFV127" s="1" t="s">
        <v>2441</v>
      </c>
      <c r="AFW127" s="1" t="s">
        <v>2441</v>
      </c>
      <c r="AFX127" s="1" t="s">
        <v>2441</v>
      </c>
      <c r="AFY127" s="1" t="s">
        <v>2441</v>
      </c>
      <c r="AFZ127" s="1" t="s">
        <v>2441</v>
      </c>
      <c r="AGA127" s="1" t="s">
        <v>2441</v>
      </c>
      <c r="AGB127" s="1" t="s">
        <v>2441</v>
      </c>
      <c r="AGC127" s="1" t="s">
        <v>2441</v>
      </c>
      <c r="AGD127" s="1" t="s">
        <v>2441</v>
      </c>
      <c r="AGF127" s="1" t="s">
        <v>2441</v>
      </c>
      <c r="AGG127" s="1" t="s">
        <v>2441</v>
      </c>
      <c r="AGH127" s="1" t="s">
        <v>2441</v>
      </c>
      <c r="AGI127" s="1" t="s">
        <v>2441</v>
      </c>
      <c r="AGJ127" s="1" t="s">
        <v>2441</v>
      </c>
      <c r="AGK127" s="1" t="s">
        <v>2441</v>
      </c>
      <c r="AGN127">
        <v>1029.23</v>
      </c>
      <c r="AGO127">
        <v>18942.48</v>
      </c>
      <c r="AGP127">
        <v>172.11600000000001</v>
      </c>
      <c r="AGQ127">
        <v>656813</v>
      </c>
      <c r="AGR127">
        <v>5.968</v>
      </c>
      <c r="AGS127">
        <v>286.8</v>
      </c>
      <c r="AGT127">
        <v>1.49</v>
      </c>
      <c r="AGU127">
        <v>0.87</v>
      </c>
      <c r="AGV127">
        <v>1.74</v>
      </c>
      <c r="AGW127">
        <v>9.6</v>
      </c>
      <c r="AHH127" s="1" t="s">
        <v>2441</v>
      </c>
      <c r="AHI127" s="1" t="s">
        <v>2441</v>
      </c>
      <c r="AHJ127" s="1" t="s">
        <v>2441</v>
      </c>
      <c r="AHK127" s="1" t="s">
        <v>2441</v>
      </c>
      <c r="AHL127" s="1" t="s">
        <v>2441</v>
      </c>
      <c r="AHM127" s="1" t="s">
        <v>2441</v>
      </c>
      <c r="AHN127" s="1" t="s">
        <v>2441</v>
      </c>
      <c r="AHO127" s="1" t="s">
        <v>2441</v>
      </c>
      <c r="AHZ127">
        <v>1.74</v>
      </c>
      <c r="AIA127">
        <v>9.6</v>
      </c>
      <c r="AIB127" s="1" t="s">
        <v>2441</v>
      </c>
      <c r="AIC127" s="1" t="s">
        <v>2441</v>
      </c>
      <c r="AID127" s="1" t="s">
        <v>2441</v>
      </c>
      <c r="AIE127" s="1" t="s">
        <v>2441</v>
      </c>
      <c r="AIF127" s="1" t="s">
        <v>2441</v>
      </c>
      <c r="AIG127" s="1" t="s">
        <v>2441</v>
      </c>
      <c r="AIH127" s="1" t="s">
        <v>2441</v>
      </c>
      <c r="AII127" s="1" t="s">
        <v>2441</v>
      </c>
      <c r="AIJ127" s="1" t="s">
        <v>2441</v>
      </c>
      <c r="AIK127" s="1" t="s">
        <v>2441</v>
      </c>
      <c r="AIL127">
        <v>181.43</v>
      </c>
      <c r="AIM127">
        <v>8.25</v>
      </c>
      <c r="AIN127">
        <v>3.0939999999999999</v>
      </c>
      <c r="AIO127">
        <v>1000</v>
      </c>
      <c r="AIP127">
        <v>0.375</v>
      </c>
      <c r="AIQ127">
        <v>107.2</v>
      </c>
      <c r="AIR127">
        <v>0.09</v>
      </c>
      <c r="AIS127">
        <v>3.03</v>
      </c>
      <c r="AIV127">
        <v>189.51</v>
      </c>
      <c r="AIW127">
        <v>43.94</v>
      </c>
      <c r="AIX127">
        <v>5.78</v>
      </c>
      <c r="AIY127">
        <v>7602</v>
      </c>
      <c r="AIZ127">
        <v>1</v>
      </c>
      <c r="AJA127">
        <v>343.4</v>
      </c>
      <c r="AJB127">
        <v>0</v>
      </c>
      <c r="AJC127">
        <v>0</v>
      </c>
      <c r="AJE127">
        <v>0.11</v>
      </c>
      <c r="AJO127">
        <v>0.11</v>
      </c>
      <c r="AJY127">
        <v>0.11</v>
      </c>
      <c r="AJZ127" s="1" t="s">
        <v>2441</v>
      </c>
      <c r="AKB127" s="1" t="s">
        <v>2441</v>
      </c>
      <c r="AKC127" s="1" t="s">
        <v>2441</v>
      </c>
      <c r="AKD127" s="1" t="s">
        <v>2441</v>
      </c>
      <c r="AKF127" s="1" t="s">
        <v>2441</v>
      </c>
      <c r="AKG127" s="1" t="s">
        <v>2441</v>
      </c>
      <c r="AKJ127">
        <v>53.41</v>
      </c>
      <c r="AKK127">
        <v>105.75</v>
      </c>
      <c r="AKL127">
        <v>11.75</v>
      </c>
      <c r="AKM127">
        <v>9000</v>
      </c>
      <c r="AKN127">
        <v>1</v>
      </c>
      <c r="AKO127" s="1" t="s">
        <v>2441</v>
      </c>
      <c r="AKP127">
        <v>0</v>
      </c>
      <c r="AKQ127">
        <v>0</v>
      </c>
      <c r="AKR127" s="1" t="s">
        <v>2441</v>
      </c>
      <c r="AKS127" s="1" t="s">
        <v>2441</v>
      </c>
      <c r="AKT127" s="1" t="s">
        <v>2441</v>
      </c>
      <c r="AKU127" s="1" t="s">
        <v>2441</v>
      </c>
      <c r="AKV127" s="1" t="s">
        <v>2441</v>
      </c>
      <c r="AKW127" s="1" t="s">
        <v>2441</v>
      </c>
      <c r="AKX127" s="1" t="s">
        <v>2441</v>
      </c>
      <c r="AKY127" s="1" t="s">
        <v>2441</v>
      </c>
      <c r="AKZ127" s="1" t="s">
        <v>2441</v>
      </c>
      <c r="ALA127" s="1" t="s">
        <v>2441</v>
      </c>
      <c r="ALB127" s="1" t="s">
        <v>2441</v>
      </c>
      <c r="ALC127" s="1" t="s">
        <v>2441</v>
      </c>
      <c r="ALD127" s="1" t="s">
        <v>2441</v>
      </c>
      <c r="ALF127" s="1" t="s">
        <v>2441</v>
      </c>
      <c r="ALG127" s="1" t="s">
        <v>2441</v>
      </c>
      <c r="ALH127" s="1" t="s">
        <v>2441</v>
      </c>
      <c r="ALJ127" s="1" t="s">
        <v>2441</v>
      </c>
      <c r="ALK127" s="1" t="s">
        <v>2441</v>
      </c>
      <c r="ALN127">
        <v>195.82</v>
      </c>
      <c r="ALO127">
        <v>57.83</v>
      </c>
      <c r="ALP127">
        <v>7.51</v>
      </c>
      <c r="ALQ127">
        <v>7700</v>
      </c>
      <c r="ALR127">
        <v>1</v>
      </c>
      <c r="ALS127">
        <v>22.9</v>
      </c>
      <c r="ALT127">
        <v>0</v>
      </c>
      <c r="ALU127">
        <v>0</v>
      </c>
      <c r="ALV127" s="1" t="s">
        <v>2441</v>
      </c>
      <c r="ALW127">
        <v>0.54</v>
      </c>
      <c r="ALX127">
        <v>181.53</v>
      </c>
      <c r="ALY127">
        <v>13845.97</v>
      </c>
      <c r="ALZ127">
        <v>13.75</v>
      </c>
      <c r="AMA127">
        <v>324110</v>
      </c>
      <c r="AMB127">
        <v>0.32190000000000002</v>
      </c>
      <c r="AMC127">
        <v>957.2</v>
      </c>
      <c r="AMD127">
        <v>0.33</v>
      </c>
      <c r="AME127">
        <v>2.39</v>
      </c>
      <c r="AMF127">
        <v>0.23</v>
      </c>
      <c r="AMG127">
        <v>2.48</v>
      </c>
      <c r="AMR127">
        <v>1.42</v>
      </c>
      <c r="AMS127">
        <v>7.87</v>
      </c>
      <c r="AMT127">
        <v>10.1</v>
      </c>
      <c r="AMU127">
        <v>122997</v>
      </c>
      <c r="AMV127">
        <v>157.7741</v>
      </c>
      <c r="AMW127">
        <v>281.2</v>
      </c>
      <c r="AMX127">
        <v>0</v>
      </c>
      <c r="AMY127">
        <v>0</v>
      </c>
      <c r="ANB127">
        <v>20.21</v>
      </c>
      <c r="ANC127">
        <v>21.66</v>
      </c>
      <c r="AND127">
        <v>3.7</v>
      </c>
      <c r="ANE127">
        <v>5855</v>
      </c>
      <c r="ANF127">
        <v>1</v>
      </c>
      <c r="ANG127">
        <v>373.9</v>
      </c>
      <c r="ANH127">
        <v>0</v>
      </c>
      <c r="ANI127">
        <v>0</v>
      </c>
      <c r="ANK127" s="1" t="s">
        <v>2441</v>
      </c>
      <c r="ANL127">
        <v>44.74</v>
      </c>
      <c r="ANM127">
        <v>16.43</v>
      </c>
      <c r="ANN127">
        <v>2.4900000000000002</v>
      </c>
      <c r="ANO127">
        <v>2200</v>
      </c>
      <c r="ANP127">
        <v>0.33329999999999999</v>
      </c>
      <c r="ANQ127">
        <v>505.4</v>
      </c>
      <c r="ANR127">
        <v>7.0000000000000007E-2</v>
      </c>
      <c r="ANS127">
        <v>2.68</v>
      </c>
      <c r="ANT127" s="1" t="s">
        <v>2441</v>
      </c>
      <c r="ANU127" s="1" t="s">
        <v>2441</v>
      </c>
      <c r="ANV127">
        <v>50.27</v>
      </c>
      <c r="ANW127">
        <v>12.06</v>
      </c>
      <c r="ANX127">
        <v>1.34</v>
      </c>
      <c r="ANY127">
        <v>9000</v>
      </c>
      <c r="ANZ127">
        <v>1</v>
      </c>
      <c r="AOA127">
        <v>102</v>
      </c>
      <c r="AOB127">
        <v>0</v>
      </c>
      <c r="AOC127">
        <v>0</v>
      </c>
      <c r="AOD127" s="1" t="s">
        <v>2441</v>
      </c>
      <c r="AOE127" s="1" t="s">
        <v>2441</v>
      </c>
      <c r="AOP127" s="1" t="s">
        <v>2441</v>
      </c>
      <c r="AOR127" s="1" t="s">
        <v>2441</v>
      </c>
      <c r="AOS127" s="1" t="s">
        <v>2441</v>
      </c>
      <c r="AOT127" s="1" t="s">
        <v>2441</v>
      </c>
      <c r="AOV127" s="1" t="s">
        <v>2441</v>
      </c>
      <c r="AOW127" s="1" t="s">
        <v>2441</v>
      </c>
      <c r="AOZ127" s="1" t="s">
        <v>2441</v>
      </c>
      <c r="APB127" s="1" t="s">
        <v>2441</v>
      </c>
      <c r="APC127" s="1" t="s">
        <v>2441</v>
      </c>
      <c r="APD127" s="1" t="s">
        <v>2441</v>
      </c>
      <c r="APF127" s="1" t="s">
        <v>2441</v>
      </c>
      <c r="APG127" s="1" t="s">
        <v>2441</v>
      </c>
      <c r="APJ127">
        <v>9.89</v>
      </c>
      <c r="APK127">
        <v>8.68</v>
      </c>
      <c r="APL127">
        <v>0.34</v>
      </c>
      <c r="APM127">
        <v>25515</v>
      </c>
      <c r="APN127">
        <v>1</v>
      </c>
      <c r="APO127">
        <v>2348.8000000000002</v>
      </c>
      <c r="APP127">
        <v>0</v>
      </c>
      <c r="APQ127">
        <v>0</v>
      </c>
      <c r="APT127" s="1" t="s">
        <v>2441</v>
      </c>
      <c r="APU127" s="1" t="s">
        <v>2441</v>
      </c>
      <c r="APV127" s="1" t="s">
        <v>2441</v>
      </c>
      <c r="APW127" s="1" t="s">
        <v>2441</v>
      </c>
      <c r="APX127" s="1" t="s">
        <v>2441</v>
      </c>
      <c r="APY127" s="1" t="s">
        <v>2441</v>
      </c>
      <c r="APZ127" s="1" t="s">
        <v>2441</v>
      </c>
      <c r="AQA127" s="1" t="s">
        <v>2441</v>
      </c>
      <c r="AQD127">
        <v>36</v>
      </c>
      <c r="AQE127">
        <v>133.04</v>
      </c>
      <c r="AQF127">
        <v>10.44</v>
      </c>
      <c r="AQG127">
        <v>12743</v>
      </c>
      <c r="AQH127">
        <v>1</v>
      </c>
      <c r="AQI127">
        <v>25.2</v>
      </c>
      <c r="AQJ127">
        <v>0</v>
      </c>
      <c r="AQK127">
        <v>0</v>
      </c>
      <c r="AQL127">
        <v>0.03</v>
      </c>
      <c r="AQM127">
        <v>0.45</v>
      </c>
      <c r="AQN127" s="1" t="s">
        <v>2441</v>
      </c>
      <c r="AQO127" s="1" t="s">
        <v>2441</v>
      </c>
      <c r="AQP127" s="1" t="s">
        <v>2441</v>
      </c>
      <c r="AQQ127" s="1" t="s">
        <v>2441</v>
      </c>
      <c r="AQR127" s="1" t="s">
        <v>2441</v>
      </c>
      <c r="AQS127" s="1" t="s">
        <v>2441</v>
      </c>
      <c r="AQT127" s="1" t="s">
        <v>2441</v>
      </c>
      <c r="AQU127" s="1" t="s">
        <v>2441</v>
      </c>
      <c r="AQV127" s="1" t="s">
        <v>2441</v>
      </c>
      <c r="AQW127" s="1" t="s">
        <v>2441</v>
      </c>
      <c r="AQX127" s="1" t="s">
        <v>2441</v>
      </c>
      <c r="AQY127" s="1" t="s">
        <v>2441</v>
      </c>
      <c r="AQZ127" s="1" t="s">
        <v>2441</v>
      </c>
      <c r="ARA127" s="1" t="s">
        <v>2441</v>
      </c>
      <c r="ARB127" s="1" t="s">
        <v>2441</v>
      </c>
      <c r="ARC127" s="1" t="s">
        <v>2441</v>
      </c>
      <c r="ARD127" s="1" t="s">
        <v>2441</v>
      </c>
      <c r="ARE127" s="1" t="s">
        <v>2441</v>
      </c>
      <c r="ARG127" s="1" t="s">
        <v>2441</v>
      </c>
      <c r="ARH127">
        <v>230.94</v>
      </c>
      <c r="ARI127">
        <v>1247.0999999999999</v>
      </c>
      <c r="ARJ127">
        <v>69.760000000000005</v>
      </c>
      <c r="ARK127">
        <v>10000</v>
      </c>
      <c r="ARL127">
        <v>0.55940000000000001</v>
      </c>
      <c r="ARM127">
        <v>527.5</v>
      </c>
      <c r="ARN127">
        <v>0</v>
      </c>
      <c r="ARO127">
        <v>0</v>
      </c>
      <c r="ARP127">
        <v>0.11</v>
      </c>
      <c r="ARQ127">
        <v>1.54</v>
      </c>
      <c r="ARR127">
        <v>73.06</v>
      </c>
      <c r="ARS127">
        <v>25.32</v>
      </c>
      <c r="ART127">
        <v>12.191000000000001</v>
      </c>
      <c r="ARU127">
        <v>1796</v>
      </c>
      <c r="ARV127">
        <v>0.86460000000000004</v>
      </c>
      <c r="ARW127">
        <v>18.8</v>
      </c>
      <c r="ARX127">
        <v>0</v>
      </c>
      <c r="ARY127">
        <v>0</v>
      </c>
      <c r="ASA127" s="1" t="s">
        <v>2441</v>
      </c>
      <c r="ASB127">
        <v>5.01</v>
      </c>
      <c r="ASC127">
        <v>11.46</v>
      </c>
      <c r="ASD127">
        <v>1.1100000000000001</v>
      </c>
      <c r="ASE127">
        <v>10320</v>
      </c>
      <c r="ASF127">
        <v>0.99950000000000006</v>
      </c>
      <c r="ASG127">
        <v>31.9</v>
      </c>
      <c r="ASH127">
        <v>0</v>
      </c>
      <c r="ASI127">
        <v>0</v>
      </c>
      <c r="ASJ127" s="1" t="s">
        <v>2441</v>
      </c>
      <c r="ASK127" s="1" t="s">
        <v>2441</v>
      </c>
      <c r="ASL127" s="1" t="s">
        <v>2441</v>
      </c>
      <c r="ASM127" s="1" t="s">
        <v>2441</v>
      </c>
      <c r="ASN127" s="1" t="s">
        <v>2441</v>
      </c>
      <c r="ASO127" s="1" t="s">
        <v>2441</v>
      </c>
      <c r="ASP127" s="1" t="s">
        <v>2441</v>
      </c>
      <c r="ASQ127" s="1" t="s">
        <v>2441</v>
      </c>
      <c r="ASR127" s="1" t="s">
        <v>2441</v>
      </c>
      <c r="ASS127" s="1" t="s">
        <v>2441</v>
      </c>
      <c r="ASV127">
        <v>0.02</v>
      </c>
      <c r="ASW127">
        <v>0.87</v>
      </c>
      <c r="ASX127">
        <v>0.02</v>
      </c>
      <c r="ASY127">
        <v>43409</v>
      </c>
      <c r="ASZ127">
        <v>1</v>
      </c>
      <c r="ATA127" s="1" t="s">
        <v>2441</v>
      </c>
      <c r="ATB127">
        <v>0</v>
      </c>
      <c r="ATC127">
        <v>0</v>
      </c>
      <c r="ATD127" s="1" t="s">
        <v>2441</v>
      </c>
      <c r="ATE127" s="1" t="s">
        <v>2441</v>
      </c>
      <c r="ATF127">
        <v>111.27</v>
      </c>
      <c r="ATG127">
        <v>17.239999999999998</v>
      </c>
      <c r="ATH127">
        <v>15.8</v>
      </c>
      <c r="ATI127">
        <v>1091</v>
      </c>
      <c r="ATJ127">
        <v>1</v>
      </c>
      <c r="ATK127">
        <v>131.30000000000001</v>
      </c>
      <c r="ATL127">
        <v>0</v>
      </c>
      <c r="ATM127">
        <v>0</v>
      </c>
      <c r="ATN127" s="1" t="s">
        <v>2441</v>
      </c>
      <c r="ATO127" s="1" t="s">
        <v>2441</v>
      </c>
      <c r="AUJ127" s="1" t="s">
        <v>2441</v>
      </c>
      <c r="AUL127" s="1" t="s">
        <v>2441</v>
      </c>
      <c r="AUM127" s="1" t="s">
        <v>2441</v>
      </c>
      <c r="AUN127" s="1" t="s">
        <v>2441</v>
      </c>
      <c r="AUO127" s="1" t="s">
        <v>2441</v>
      </c>
      <c r="AUP127" s="1" t="s">
        <v>2441</v>
      </c>
      <c r="AUQ127" s="1" t="s">
        <v>2441</v>
      </c>
      <c r="AUT127">
        <v>45.73</v>
      </c>
      <c r="AUU127">
        <v>454.24</v>
      </c>
      <c r="AUV127">
        <v>11.89</v>
      </c>
      <c r="AUW127">
        <v>38203</v>
      </c>
      <c r="AUX127">
        <v>1</v>
      </c>
      <c r="AUY127">
        <v>320.39999999999998</v>
      </c>
      <c r="AUZ127">
        <v>0</v>
      </c>
      <c r="AVA127">
        <v>0</v>
      </c>
      <c r="AVB127">
        <v>0.04</v>
      </c>
      <c r="AVC127">
        <v>7.58</v>
      </c>
      <c r="AVD127">
        <v>25.02</v>
      </c>
      <c r="AVE127">
        <v>34.75</v>
      </c>
      <c r="AVF127">
        <v>6.41</v>
      </c>
      <c r="AVG127">
        <v>5422</v>
      </c>
      <c r="AVH127">
        <v>1</v>
      </c>
      <c r="AVI127">
        <v>42</v>
      </c>
      <c r="AVJ127">
        <v>0</v>
      </c>
      <c r="AVK127">
        <v>0</v>
      </c>
      <c r="AVL127" s="1" t="s">
        <v>2441</v>
      </c>
      <c r="AVM127">
        <v>0.28999999999999998</v>
      </c>
      <c r="AVN127">
        <v>17.27</v>
      </c>
      <c r="AVO127">
        <v>14.27</v>
      </c>
      <c r="AVP127">
        <v>3.306</v>
      </c>
      <c r="AVQ127">
        <v>5509</v>
      </c>
      <c r="AVR127">
        <v>1.2764</v>
      </c>
      <c r="AVS127">
        <v>379.7</v>
      </c>
      <c r="AVT127">
        <v>0</v>
      </c>
      <c r="AVU127">
        <v>0</v>
      </c>
      <c r="AVV127" s="1" t="s">
        <v>2441</v>
      </c>
      <c r="AVW127" s="1" t="s">
        <v>2441</v>
      </c>
      <c r="AWH127">
        <v>34.479999999999997</v>
      </c>
      <c r="AWI127">
        <v>30.22</v>
      </c>
      <c r="AWJ127">
        <v>3.42</v>
      </c>
      <c r="AWK127">
        <v>8836</v>
      </c>
      <c r="AWL127">
        <v>1</v>
      </c>
      <c r="AWM127">
        <v>60.6</v>
      </c>
      <c r="AWN127">
        <v>0</v>
      </c>
      <c r="AWO127">
        <v>0</v>
      </c>
      <c r="AWP127" s="1" t="s">
        <v>2441</v>
      </c>
      <c r="AWQ127">
        <v>0.08</v>
      </c>
      <c r="AWR127">
        <v>5.97</v>
      </c>
      <c r="AWS127">
        <v>2.95</v>
      </c>
      <c r="AWT127">
        <v>5.9</v>
      </c>
      <c r="AWU127">
        <v>500</v>
      </c>
      <c r="AWV127">
        <v>1</v>
      </c>
      <c r="AWW127">
        <v>1</v>
      </c>
      <c r="AWX127">
        <v>0</v>
      </c>
      <c r="AWY127">
        <v>0</v>
      </c>
      <c r="AWZ127" s="1" t="s">
        <v>2441</v>
      </c>
      <c r="AXA127" s="1" t="s">
        <v>2441</v>
      </c>
      <c r="AXB127">
        <v>43.05</v>
      </c>
      <c r="AXC127">
        <v>28.1</v>
      </c>
      <c r="AXD127">
        <v>1.4139999999999999</v>
      </c>
      <c r="AXE127">
        <v>9591</v>
      </c>
      <c r="AXF127">
        <v>0.48249999999999998</v>
      </c>
      <c r="AXG127">
        <v>626</v>
      </c>
      <c r="AXH127">
        <v>0</v>
      </c>
      <c r="AXI127">
        <v>0</v>
      </c>
      <c r="AXJ127">
        <v>0.02</v>
      </c>
      <c r="AXK127">
        <v>0.05</v>
      </c>
      <c r="AXL127">
        <v>32.79</v>
      </c>
      <c r="AXM127">
        <v>1343.25</v>
      </c>
      <c r="AXN127">
        <v>9.56</v>
      </c>
      <c r="AXO127">
        <v>140508</v>
      </c>
      <c r="AXP127">
        <v>1</v>
      </c>
      <c r="AXQ127">
        <v>772.9</v>
      </c>
      <c r="AXR127">
        <v>0.24</v>
      </c>
      <c r="AXS127">
        <v>2.5099999999999998</v>
      </c>
      <c r="AXT127">
        <v>0.05</v>
      </c>
      <c r="AXU127">
        <v>0.23</v>
      </c>
      <c r="AXV127">
        <v>2949.41</v>
      </c>
      <c r="AXW127">
        <v>11784.59</v>
      </c>
      <c r="AXX127">
        <v>53.351999999999997</v>
      </c>
      <c r="AXY127">
        <v>145417</v>
      </c>
      <c r="AXZ127">
        <v>0.6583</v>
      </c>
      <c r="AYA127">
        <v>547.70000000000005</v>
      </c>
      <c r="AYB127">
        <v>0.53</v>
      </c>
      <c r="AYC127">
        <v>0.99</v>
      </c>
      <c r="AYD127">
        <v>0.26</v>
      </c>
      <c r="AYE127">
        <v>6.22</v>
      </c>
      <c r="AYN127">
        <v>0.26</v>
      </c>
      <c r="AYO127">
        <v>6.22</v>
      </c>
      <c r="AYP127">
        <v>3.75</v>
      </c>
      <c r="AYQ127">
        <v>13.99</v>
      </c>
      <c r="AYR127">
        <v>6.3</v>
      </c>
      <c r="AYS127">
        <v>4442</v>
      </c>
      <c r="AYT127">
        <v>2</v>
      </c>
      <c r="AYU127">
        <v>15.6</v>
      </c>
      <c r="AYV127">
        <v>0</v>
      </c>
      <c r="AYW127">
        <v>0</v>
      </c>
      <c r="AYX127" s="1" t="s">
        <v>2441</v>
      </c>
      <c r="AYY127">
        <v>0.2</v>
      </c>
      <c r="AZJ127">
        <v>508.95</v>
      </c>
      <c r="AZK127">
        <v>176.35</v>
      </c>
      <c r="AZL127">
        <v>330.572</v>
      </c>
      <c r="AZM127">
        <v>5000</v>
      </c>
      <c r="AZN127">
        <v>9.3726000000000003</v>
      </c>
      <c r="AZO127">
        <v>30.6</v>
      </c>
      <c r="AZP127">
        <v>0</v>
      </c>
      <c r="AZQ127">
        <v>0</v>
      </c>
      <c r="AZR127" s="1" t="s">
        <v>2441</v>
      </c>
      <c r="AZS127" s="1" t="s">
        <v>2441</v>
      </c>
      <c r="AZT127" s="1" t="s">
        <v>2441</v>
      </c>
      <c r="AZU127" s="1" t="s">
        <v>2441</v>
      </c>
      <c r="AZV127" s="1" t="s">
        <v>2441</v>
      </c>
      <c r="AZW127" s="1" t="s">
        <v>2441</v>
      </c>
      <c r="AZX127" s="1" t="s">
        <v>2441</v>
      </c>
      <c r="AZY127" s="1" t="s">
        <v>2441</v>
      </c>
      <c r="AZZ127" s="1" t="s">
        <v>2441</v>
      </c>
      <c r="BAA127" s="1" t="s">
        <v>2441</v>
      </c>
      <c r="BAD127">
        <v>3.31</v>
      </c>
      <c r="BAE127">
        <v>9.0500000000000007</v>
      </c>
      <c r="BAF127">
        <v>2.4910000000000001</v>
      </c>
      <c r="BAG127">
        <v>10527</v>
      </c>
      <c r="BAH127">
        <v>2.8965999999999998</v>
      </c>
      <c r="BAI127">
        <v>115</v>
      </c>
      <c r="BAJ127">
        <v>0</v>
      </c>
      <c r="BAK127">
        <v>0</v>
      </c>
      <c r="BAL127" s="1" t="s">
        <v>2441</v>
      </c>
      <c r="BAM127" s="1" t="s">
        <v>2441</v>
      </c>
      <c r="BAN127" s="1" t="s">
        <v>2441</v>
      </c>
      <c r="BAO127" s="1" t="s">
        <v>2441</v>
      </c>
      <c r="BAP127" s="1" t="s">
        <v>2441</v>
      </c>
      <c r="BAQ127" s="1" t="s">
        <v>2441</v>
      </c>
      <c r="BAR127" s="1" t="s">
        <v>2441</v>
      </c>
      <c r="BAS127" s="1" t="s">
        <v>2441</v>
      </c>
      <c r="BAT127" s="1" t="s">
        <v>2441</v>
      </c>
      <c r="BAU127" s="1" t="s">
        <v>2441</v>
      </c>
      <c r="BAW127" s="1" t="s">
        <v>2441</v>
      </c>
      <c r="BAX127" s="1" t="s">
        <v>2441</v>
      </c>
      <c r="BAY127" s="1" t="s">
        <v>2441</v>
      </c>
      <c r="BAZ127" s="1" t="s">
        <v>2441</v>
      </c>
      <c r="BBA127" s="1" t="s">
        <v>2441</v>
      </c>
      <c r="BBB127" s="1" t="s">
        <v>2441</v>
      </c>
      <c r="BBC127" s="1" t="s">
        <v>2441</v>
      </c>
      <c r="BBD127" s="1" t="s">
        <v>2441</v>
      </c>
      <c r="BBE127" s="1" t="s">
        <v>2441</v>
      </c>
      <c r="BBF127" s="1" t="s">
        <v>2441</v>
      </c>
      <c r="BBG127" s="1" t="s">
        <v>2441</v>
      </c>
      <c r="BBH127">
        <v>228.97</v>
      </c>
      <c r="BBI127">
        <v>265.3</v>
      </c>
      <c r="BBJ127">
        <v>171.05</v>
      </c>
      <c r="BBK127">
        <v>1551</v>
      </c>
      <c r="BBL127">
        <v>1</v>
      </c>
      <c r="BBM127" s="1" t="s">
        <v>2441</v>
      </c>
      <c r="BBN127">
        <v>0</v>
      </c>
      <c r="BBO127">
        <v>0</v>
      </c>
      <c r="BBP127" s="1" t="s">
        <v>2441</v>
      </c>
      <c r="BBQ127" s="1" t="s">
        <v>2441</v>
      </c>
      <c r="BBR127">
        <v>170.18</v>
      </c>
      <c r="BBS127">
        <v>110.88</v>
      </c>
      <c r="BBT127">
        <v>13.25</v>
      </c>
      <c r="BBU127">
        <v>4184</v>
      </c>
      <c r="BBV127">
        <v>0.5</v>
      </c>
      <c r="BBW127">
        <v>155.19999999999999</v>
      </c>
      <c r="BBX127">
        <v>0.15</v>
      </c>
      <c r="BBY127">
        <v>1.1299999999999999</v>
      </c>
      <c r="BBZ127">
        <v>0.01</v>
      </c>
      <c r="BCA127">
        <v>0.85</v>
      </c>
      <c r="BCB127" s="1" t="s">
        <v>2441</v>
      </c>
      <c r="BCC127" s="1" t="s">
        <v>2441</v>
      </c>
      <c r="BCD127" s="1" t="s">
        <v>2441</v>
      </c>
      <c r="BCE127" s="1" t="s">
        <v>2441</v>
      </c>
      <c r="BCF127" s="1" t="s">
        <v>2441</v>
      </c>
      <c r="BCG127" s="1" t="s">
        <v>2441</v>
      </c>
      <c r="BCH127" s="1" t="s">
        <v>2441</v>
      </c>
      <c r="BCI127" s="1" t="s">
        <v>2441</v>
      </c>
      <c r="BCJ127" s="1" t="s">
        <v>2441</v>
      </c>
      <c r="BCK127" s="1" t="s">
        <v>2441</v>
      </c>
      <c r="BCL127" s="1" t="s">
        <v>2441</v>
      </c>
      <c r="BCM127" s="1" t="s">
        <v>2441</v>
      </c>
      <c r="BCN127" s="1" t="s">
        <v>2441</v>
      </c>
      <c r="BCO127" s="1" t="s">
        <v>2441</v>
      </c>
      <c r="BCP127" s="1" t="s">
        <v>2441</v>
      </c>
      <c r="BCQ127" s="1" t="s">
        <v>2441</v>
      </c>
      <c r="BCR127" s="1" t="s">
        <v>2441</v>
      </c>
      <c r="BCS127" s="1" t="s">
        <v>2441</v>
      </c>
      <c r="BCU127" s="1" t="s">
        <v>2441</v>
      </c>
      <c r="BCV127">
        <v>36.5</v>
      </c>
      <c r="BCW127">
        <v>16.32</v>
      </c>
      <c r="BCX127">
        <v>9.3699999999999992</v>
      </c>
      <c r="BCY127">
        <v>11178</v>
      </c>
      <c r="BCZ127">
        <v>6.4199000000000002</v>
      </c>
      <c r="BDA127">
        <v>32.799999999999997</v>
      </c>
      <c r="BDB127">
        <v>0</v>
      </c>
      <c r="BDC127">
        <v>0</v>
      </c>
      <c r="BDD127">
        <v>0.08</v>
      </c>
      <c r="BDE127">
        <v>0.02</v>
      </c>
      <c r="BDF127">
        <v>2.35</v>
      </c>
      <c r="BDG127">
        <v>1.65</v>
      </c>
      <c r="BDH127">
        <v>0.2</v>
      </c>
      <c r="BDI127">
        <v>8245</v>
      </c>
      <c r="BDJ127">
        <v>1</v>
      </c>
      <c r="BDK127">
        <v>35.9</v>
      </c>
      <c r="BDL127">
        <v>0</v>
      </c>
      <c r="BDM127">
        <v>0</v>
      </c>
      <c r="BDO127" s="1" t="s">
        <v>2441</v>
      </c>
      <c r="BDP127" s="1" t="s">
        <v>2441</v>
      </c>
      <c r="BDQ127" s="1" t="s">
        <v>2441</v>
      </c>
      <c r="BDR127" s="1" t="s">
        <v>2441</v>
      </c>
      <c r="BDS127" s="1" t="s">
        <v>2441</v>
      </c>
      <c r="BDT127" s="1" t="s">
        <v>2441</v>
      </c>
      <c r="BDU127" s="1" t="s">
        <v>2441</v>
      </c>
      <c r="BDV127" s="1" t="s">
        <v>2441</v>
      </c>
      <c r="BDW127" s="1" t="s">
        <v>2441</v>
      </c>
      <c r="BDX127" s="1" t="s">
        <v>2441</v>
      </c>
      <c r="BDY127" s="1" t="s">
        <v>2441</v>
      </c>
      <c r="BDZ127" s="1" t="s">
        <v>2441</v>
      </c>
      <c r="BEA127" s="1" t="s">
        <v>2441</v>
      </c>
      <c r="BEB127" s="1" t="s">
        <v>2441</v>
      </c>
      <c r="BEC127" s="1" t="s">
        <v>2441</v>
      </c>
      <c r="BED127" s="1" t="s">
        <v>2441</v>
      </c>
      <c r="BEE127" s="1" t="s">
        <v>2441</v>
      </c>
      <c r="BEF127" s="1" t="s">
        <v>2441</v>
      </c>
      <c r="BEG127" s="1" t="s">
        <v>2441</v>
      </c>
      <c r="BEH127" s="1" t="s">
        <v>2441</v>
      </c>
      <c r="BEI127" s="1" t="s">
        <v>2441</v>
      </c>
      <c r="BEJ127" s="1" t="s">
        <v>2441</v>
      </c>
      <c r="BEL127" s="1" t="s">
        <v>2441</v>
      </c>
      <c r="BEM127" s="1" t="s">
        <v>2441</v>
      </c>
      <c r="BEN127" s="1" t="s">
        <v>2441</v>
      </c>
      <c r="BEO127" s="1" t="s">
        <v>2441</v>
      </c>
      <c r="BEP127" s="1" t="s">
        <v>2441</v>
      </c>
      <c r="BEQ127" s="1" t="s">
        <v>2441</v>
      </c>
    </row>
    <row r="128" spans="1:1021 1032:1499" x14ac:dyDescent="0.25">
      <c r="A128" s="2">
        <v>38777</v>
      </c>
      <c r="B128" s="1" t="s">
        <v>2441</v>
      </c>
      <c r="D128" s="1" t="s">
        <v>2441</v>
      </c>
      <c r="E128" s="1" t="s">
        <v>2441</v>
      </c>
      <c r="F128" s="1" t="s">
        <v>2441</v>
      </c>
      <c r="H128" s="1" t="s">
        <v>2441</v>
      </c>
      <c r="I128" s="1" t="s">
        <v>2441</v>
      </c>
      <c r="L128">
        <v>2252.27</v>
      </c>
      <c r="M128">
        <v>24977.69</v>
      </c>
      <c r="N128">
        <v>33.655999999999999</v>
      </c>
      <c r="O128">
        <v>730342</v>
      </c>
      <c r="P128">
        <v>0.98409999999999997</v>
      </c>
      <c r="Q128">
        <v>1381.7</v>
      </c>
      <c r="R128">
        <v>0.54</v>
      </c>
      <c r="S128">
        <v>1.61</v>
      </c>
      <c r="T128">
        <v>0.34</v>
      </c>
      <c r="U128">
        <v>2.4</v>
      </c>
      <c r="V128">
        <v>158.88999999999999</v>
      </c>
      <c r="W128">
        <v>18.75</v>
      </c>
      <c r="X128">
        <v>10.25</v>
      </c>
      <c r="Y128">
        <v>30</v>
      </c>
      <c r="Z128">
        <v>1.6400000000000001E-2</v>
      </c>
      <c r="AA128">
        <v>0.1</v>
      </c>
      <c r="AB128">
        <v>0.08</v>
      </c>
      <c r="AC128">
        <v>0.8</v>
      </c>
      <c r="AE128" s="1" t="s">
        <v>2441</v>
      </c>
      <c r="AP128">
        <v>87.26</v>
      </c>
      <c r="AQ128">
        <v>434.6</v>
      </c>
      <c r="AR128">
        <v>3.4169999999999998</v>
      </c>
      <c r="AS128">
        <v>21200</v>
      </c>
      <c r="AT128">
        <v>0.16669999999999999</v>
      </c>
      <c r="AU128">
        <v>1262.5999999999999</v>
      </c>
      <c r="AV128">
        <v>0</v>
      </c>
      <c r="AW128">
        <v>0</v>
      </c>
      <c r="AX128">
        <v>0</v>
      </c>
      <c r="AY128">
        <v>0.21</v>
      </c>
      <c r="AZ128">
        <v>125.01</v>
      </c>
      <c r="BA128">
        <v>99.33</v>
      </c>
      <c r="BB128">
        <v>9.8699999999999992</v>
      </c>
      <c r="BC128">
        <v>10064</v>
      </c>
      <c r="BD128">
        <v>1</v>
      </c>
      <c r="BE128">
        <v>28.6</v>
      </c>
      <c r="BF128">
        <v>0</v>
      </c>
      <c r="BG128">
        <v>0</v>
      </c>
      <c r="BH128">
        <v>0.17</v>
      </c>
      <c r="BI128">
        <v>0.41</v>
      </c>
      <c r="BJ128">
        <v>167.73</v>
      </c>
      <c r="BK128">
        <v>4846.7299999999996</v>
      </c>
      <c r="BL128">
        <v>4.8499999999999996</v>
      </c>
      <c r="BM128">
        <v>999328</v>
      </c>
      <c r="BN128">
        <v>1</v>
      </c>
      <c r="BO128">
        <v>2399.4</v>
      </c>
      <c r="BP128">
        <v>0</v>
      </c>
      <c r="BQ128">
        <v>0</v>
      </c>
      <c r="BR128" s="1" t="s">
        <v>2441</v>
      </c>
      <c r="BS128" s="1" t="s">
        <v>2441</v>
      </c>
      <c r="BT128">
        <v>4213.88</v>
      </c>
      <c r="BU128">
        <v>9792.7099999999991</v>
      </c>
      <c r="BV128">
        <v>38.86</v>
      </c>
      <c r="BW128">
        <v>84000</v>
      </c>
      <c r="BX128">
        <v>0.33329999999999999</v>
      </c>
      <c r="BY128">
        <v>183.7</v>
      </c>
      <c r="BZ128">
        <v>0.53</v>
      </c>
      <c r="CA128">
        <v>1.37</v>
      </c>
      <c r="CB128">
        <v>0.05</v>
      </c>
      <c r="CC128">
        <v>1.47</v>
      </c>
      <c r="CD128">
        <v>12.53</v>
      </c>
      <c r="CE128">
        <v>46.2</v>
      </c>
      <c r="CF128">
        <v>2.57</v>
      </c>
      <c r="CG128">
        <v>6000</v>
      </c>
      <c r="CH128">
        <v>0.33329999999999999</v>
      </c>
      <c r="CI128">
        <v>123.1</v>
      </c>
      <c r="CJ128">
        <v>0</v>
      </c>
      <c r="CK128">
        <v>0</v>
      </c>
      <c r="CL128" s="1" t="s">
        <v>2441</v>
      </c>
      <c r="CM128">
        <v>0.14000000000000001</v>
      </c>
      <c r="CN128" s="1" t="s">
        <v>2441</v>
      </c>
      <c r="CO128" s="1" t="s">
        <v>2441</v>
      </c>
      <c r="CP128" s="1" t="s">
        <v>2441</v>
      </c>
      <c r="CQ128" s="1" t="s">
        <v>2441</v>
      </c>
      <c r="CR128" s="1" t="s">
        <v>2441</v>
      </c>
      <c r="CS128" s="1" t="s">
        <v>2441</v>
      </c>
      <c r="CT128" s="1" t="s">
        <v>2441</v>
      </c>
      <c r="CU128" s="1" t="s">
        <v>2441</v>
      </c>
      <c r="CV128" s="1" t="s">
        <v>2441</v>
      </c>
      <c r="CW128" s="1" t="s">
        <v>2441</v>
      </c>
      <c r="CX128" s="1" t="s">
        <v>2441</v>
      </c>
      <c r="CY128" s="1" t="s">
        <v>2441</v>
      </c>
      <c r="CZ128" s="1" t="s">
        <v>2441</v>
      </c>
      <c r="DA128" s="1" t="s">
        <v>2441</v>
      </c>
      <c r="DB128" s="1" t="s">
        <v>2441</v>
      </c>
      <c r="DC128" s="1" t="s">
        <v>2441</v>
      </c>
      <c r="DD128" s="1" t="s">
        <v>2441</v>
      </c>
      <c r="DE128" s="1" t="s">
        <v>2441</v>
      </c>
      <c r="DF128" s="1" t="s">
        <v>2441</v>
      </c>
      <c r="DG128" s="1" t="s">
        <v>2441</v>
      </c>
      <c r="DH128">
        <v>350.33</v>
      </c>
      <c r="DI128">
        <v>96.54</v>
      </c>
      <c r="DJ128">
        <v>6.15</v>
      </c>
      <c r="DK128">
        <v>15698</v>
      </c>
      <c r="DL128">
        <v>1</v>
      </c>
      <c r="DM128">
        <v>267.7</v>
      </c>
      <c r="DN128">
        <v>0</v>
      </c>
      <c r="DO128">
        <v>0</v>
      </c>
      <c r="DP128" s="1" t="s">
        <v>2441</v>
      </c>
      <c r="DQ128" s="1" t="s">
        <v>2441</v>
      </c>
      <c r="DR128">
        <v>581.51</v>
      </c>
      <c r="DS128">
        <v>2349.59</v>
      </c>
      <c r="DT128">
        <v>8.8800000000000008</v>
      </c>
      <c r="DU128">
        <v>213599</v>
      </c>
      <c r="DV128">
        <v>0.80689999999999995</v>
      </c>
      <c r="DW128">
        <v>16.399999999999999</v>
      </c>
      <c r="DX128">
        <v>0</v>
      </c>
      <c r="DY128">
        <v>0</v>
      </c>
      <c r="EB128">
        <v>80.66</v>
      </c>
      <c r="EC128">
        <v>227.8</v>
      </c>
      <c r="ED128">
        <v>7.3</v>
      </c>
      <c r="EE128">
        <v>29700</v>
      </c>
      <c r="EF128">
        <v>0.95169999999999999</v>
      </c>
      <c r="EG128">
        <v>571.20000000000005</v>
      </c>
      <c r="EH128">
        <v>0.13</v>
      </c>
      <c r="EI128">
        <v>1.83</v>
      </c>
      <c r="EJ128">
        <v>0.01</v>
      </c>
      <c r="EK128">
        <v>0.28000000000000003</v>
      </c>
      <c r="EL128">
        <v>1005.54</v>
      </c>
      <c r="EM128">
        <v>27853.86</v>
      </c>
      <c r="EN128">
        <v>105</v>
      </c>
      <c r="EO128">
        <v>265275</v>
      </c>
      <c r="EP128">
        <v>1</v>
      </c>
      <c r="EQ128" s="1" t="s">
        <v>2441</v>
      </c>
      <c r="ER128">
        <v>1.45</v>
      </c>
      <c r="ES128">
        <v>1.38</v>
      </c>
      <c r="ET128" s="1" t="s">
        <v>2441</v>
      </c>
      <c r="EU128" s="1" t="s">
        <v>2441</v>
      </c>
      <c r="EV128">
        <v>1085.78</v>
      </c>
      <c r="EW128">
        <v>2564.2800000000002</v>
      </c>
      <c r="EX128">
        <v>1020</v>
      </c>
      <c r="EY128">
        <v>2514</v>
      </c>
      <c r="EZ128">
        <v>1</v>
      </c>
      <c r="FA128" s="1" t="s">
        <v>2441</v>
      </c>
      <c r="FB128">
        <v>7.16</v>
      </c>
      <c r="FC128">
        <v>1.67</v>
      </c>
      <c r="FD128" s="1" t="s">
        <v>2441</v>
      </c>
      <c r="FE128" s="1" t="s">
        <v>2441</v>
      </c>
      <c r="FF128">
        <v>1545.75</v>
      </c>
      <c r="FG128">
        <v>1156.68</v>
      </c>
      <c r="FH128">
        <v>1098</v>
      </c>
      <c r="FI128">
        <v>1053</v>
      </c>
      <c r="FJ128">
        <v>1</v>
      </c>
      <c r="FK128" s="1" t="s">
        <v>2441</v>
      </c>
      <c r="FL128">
        <v>0</v>
      </c>
      <c r="FM128">
        <v>0</v>
      </c>
      <c r="FN128" s="1" t="s">
        <v>2441</v>
      </c>
      <c r="FO128" s="1" t="s">
        <v>2441</v>
      </c>
      <c r="FP128">
        <v>59.38</v>
      </c>
      <c r="FQ128">
        <v>95.14</v>
      </c>
      <c r="FR128">
        <v>9.5</v>
      </c>
      <c r="FS128">
        <v>10015</v>
      </c>
      <c r="FT128">
        <v>1</v>
      </c>
      <c r="FU128">
        <v>342.5</v>
      </c>
      <c r="FV128">
        <v>0</v>
      </c>
      <c r="FW128">
        <v>0</v>
      </c>
      <c r="FX128" s="1" t="s">
        <v>2441</v>
      </c>
      <c r="FY128">
        <v>2.2000000000000002</v>
      </c>
      <c r="FZ128">
        <v>64.73</v>
      </c>
      <c r="GA128">
        <v>31.98</v>
      </c>
      <c r="GB128">
        <v>13</v>
      </c>
      <c r="GC128">
        <v>2460</v>
      </c>
      <c r="GD128">
        <v>1</v>
      </c>
      <c r="GE128">
        <v>76.400000000000006</v>
      </c>
      <c r="GF128">
        <v>0</v>
      </c>
      <c r="GG128">
        <v>0</v>
      </c>
      <c r="GH128" s="1" t="s">
        <v>2441</v>
      </c>
      <c r="GI128" s="1" t="s">
        <v>2441</v>
      </c>
      <c r="GT128">
        <v>8597.4599999999991</v>
      </c>
      <c r="GU128">
        <v>1834.73</v>
      </c>
      <c r="GV128">
        <v>226.51</v>
      </c>
      <c r="GW128">
        <v>8100</v>
      </c>
      <c r="GX128">
        <v>1</v>
      </c>
      <c r="GY128">
        <v>188.9</v>
      </c>
      <c r="GZ128">
        <v>3</v>
      </c>
      <c r="HA128">
        <v>1.32</v>
      </c>
      <c r="HB128">
        <v>0.24</v>
      </c>
      <c r="HC128">
        <v>8.3000000000000007</v>
      </c>
      <c r="HD128" s="1" t="s">
        <v>2441</v>
      </c>
      <c r="HE128" s="1" t="s">
        <v>2441</v>
      </c>
      <c r="HF128" s="1" t="s">
        <v>2441</v>
      </c>
      <c r="HG128" s="1" t="s">
        <v>2441</v>
      </c>
      <c r="HH128" s="1" t="s">
        <v>2441</v>
      </c>
      <c r="HI128" s="1" t="s">
        <v>2441</v>
      </c>
      <c r="HJ128" s="1" t="s">
        <v>2441</v>
      </c>
      <c r="HK128" s="1" t="s">
        <v>2441</v>
      </c>
      <c r="HL128" s="1" t="s">
        <v>2441</v>
      </c>
      <c r="HM128" s="1" t="s">
        <v>2441</v>
      </c>
      <c r="IH128" s="1" t="s">
        <v>2441</v>
      </c>
      <c r="IJ128" s="1" t="s">
        <v>2441</v>
      </c>
      <c r="IK128" s="1" t="s">
        <v>2441</v>
      </c>
      <c r="IL128" s="1" t="s">
        <v>2441</v>
      </c>
      <c r="IM128" s="1" t="s">
        <v>2441</v>
      </c>
      <c r="IN128" s="1" t="s">
        <v>2441</v>
      </c>
      <c r="IO128" s="1" t="s">
        <v>2441</v>
      </c>
      <c r="IQ128" s="1" t="s">
        <v>2441</v>
      </c>
      <c r="IR128">
        <v>0.08</v>
      </c>
      <c r="IS128">
        <v>1.1399999999999999</v>
      </c>
      <c r="IT128">
        <v>7.0000000000000007E-2</v>
      </c>
      <c r="IU128">
        <v>16830</v>
      </c>
      <c r="IV128">
        <v>1</v>
      </c>
      <c r="IW128">
        <v>901</v>
      </c>
      <c r="IX128">
        <v>0</v>
      </c>
      <c r="IY128">
        <v>0</v>
      </c>
      <c r="IZ128" s="1" t="s">
        <v>2441</v>
      </c>
      <c r="JA128" s="1" t="s">
        <v>2441</v>
      </c>
      <c r="JB128">
        <v>33.33</v>
      </c>
      <c r="JC128">
        <v>7.16</v>
      </c>
      <c r="JD128">
        <v>2.5</v>
      </c>
      <c r="JE128">
        <v>2865</v>
      </c>
      <c r="JF128">
        <v>1</v>
      </c>
      <c r="JG128">
        <v>6.9</v>
      </c>
      <c r="JH128">
        <v>0</v>
      </c>
      <c r="JI128">
        <v>0</v>
      </c>
      <c r="JL128">
        <v>589.75</v>
      </c>
      <c r="JM128">
        <v>21</v>
      </c>
      <c r="JN128">
        <v>12.5</v>
      </c>
      <c r="JO128">
        <v>1680</v>
      </c>
      <c r="JP128">
        <v>1</v>
      </c>
      <c r="JQ128">
        <v>0.8</v>
      </c>
      <c r="JR128">
        <v>0.1</v>
      </c>
      <c r="JS128">
        <v>0.8</v>
      </c>
      <c r="JV128" s="1" t="s">
        <v>2441</v>
      </c>
      <c r="JW128" s="1" t="s">
        <v>2441</v>
      </c>
      <c r="JX128" s="1" t="s">
        <v>2441</v>
      </c>
      <c r="JY128" s="1" t="s">
        <v>2441</v>
      </c>
      <c r="JZ128" s="1" t="s">
        <v>2441</v>
      </c>
      <c r="KA128" s="1" t="s">
        <v>2441</v>
      </c>
      <c r="KB128" s="1" t="s">
        <v>2441</v>
      </c>
      <c r="KC128" s="1" t="s">
        <v>2441</v>
      </c>
      <c r="KF128" s="1" t="s">
        <v>2441</v>
      </c>
      <c r="KG128" s="1" t="s">
        <v>2441</v>
      </c>
      <c r="KH128" s="1" t="s">
        <v>2441</v>
      </c>
      <c r="KI128" s="1" t="s">
        <v>2441</v>
      </c>
      <c r="KJ128" s="1" t="s">
        <v>2441</v>
      </c>
      <c r="KK128" s="1" t="s">
        <v>2441</v>
      </c>
      <c r="KL128" s="1" t="s">
        <v>2441</v>
      </c>
      <c r="KM128" s="1" t="s">
        <v>2441</v>
      </c>
      <c r="KN128" s="1" t="s">
        <v>2441</v>
      </c>
      <c r="KO128" s="1" t="s">
        <v>2441</v>
      </c>
      <c r="KP128">
        <v>14.11</v>
      </c>
      <c r="KQ128">
        <v>61.3</v>
      </c>
      <c r="KR128">
        <v>3.86</v>
      </c>
      <c r="KS128">
        <v>15718</v>
      </c>
      <c r="KT128">
        <v>0.99019999999999997</v>
      </c>
      <c r="KU128">
        <v>86.6</v>
      </c>
      <c r="KV128">
        <v>0</v>
      </c>
      <c r="KW128">
        <v>0</v>
      </c>
      <c r="KX128">
        <v>0.03</v>
      </c>
      <c r="KY128">
        <v>0.27</v>
      </c>
      <c r="KZ128">
        <v>105.03</v>
      </c>
      <c r="LA128">
        <v>2.4300000000000002</v>
      </c>
      <c r="LB128">
        <v>5.39</v>
      </c>
      <c r="LC128">
        <v>450</v>
      </c>
      <c r="LD128">
        <v>1</v>
      </c>
      <c r="LE128">
        <v>9.9</v>
      </c>
      <c r="LF128">
        <v>0</v>
      </c>
      <c r="LG128">
        <v>0</v>
      </c>
      <c r="LJ128">
        <v>334.41</v>
      </c>
      <c r="LK128">
        <v>216.7</v>
      </c>
      <c r="LL128">
        <v>19.7</v>
      </c>
      <c r="LM128">
        <v>11000</v>
      </c>
      <c r="LN128">
        <v>1</v>
      </c>
      <c r="LO128" s="1" t="s">
        <v>2441</v>
      </c>
      <c r="LP128">
        <v>0.2</v>
      </c>
      <c r="LQ128">
        <v>1.02</v>
      </c>
      <c r="LS128" s="1" t="s">
        <v>2441</v>
      </c>
      <c r="LT128">
        <v>0.33</v>
      </c>
      <c r="LU128">
        <v>0.39</v>
      </c>
      <c r="LV128">
        <v>0.03</v>
      </c>
      <c r="LW128">
        <v>12500</v>
      </c>
      <c r="LX128">
        <v>1</v>
      </c>
      <c r="LY128">
        <v>1039</v>
      </c>
      <c r="LZ128">
        <v>0</v>
      </c>
      <c r="MA128">
        <v>0</v>
      </c>
      <c r="MC128" s="1" t="s">
        <v>2441</v>
      </c>
      <c r="MD128">
        <v>995.77</v>
      </c>
      <c r="ME128">
        <v>41.24</v>
      </c>
      <c r="MF128">
        <v>10.74</v>
      </c>
      <c r="MG128">
        <v>3840</v>
      </c>
      <c r="MH128">
        <v>1</v>
      </c>
      <c r="MI128">
        <v>27.1</v>
      </c>
      <c r="MJ128">
        <v>0.25</v>
      </c>
      <c r="MK128">
        <v>2.33</v>
      </c>
      <c r="MN128">
        <v>1.43</v>
      </c>
      <c r="MO128">
        <v>0.31</v>
      </c>
      <c r="MP128">
        <v>0.9</v>
      </c>
      <c r="MQ128">
        <v>347</v>
      </c>
      <c r="MR128">
        <v>1</v>
      </c>
      <c r="MS128">
        <v>27.6</v>
      </c>
      <c r="MT128">
        <v>0</v>
      </c>
      <c r="MU128">
        <v>0</v>
      </c>
      <c r="MX128" s="1" t="s">
        <v>2441</v>
      </c>
      <c r="MY128" s="1" t="s">
        <v>2441</v>
      </c>
      <c r="MZ128" s="1" t="s">
        <v>2441</v>
      </c>
      <c r="NA128" s="1" t="s">
        <v>2441</v>
      </c>
      <c r="NB128" s="1" t="s">
        <v>2441</v>
      </c>
      <c r="NC128" s="1" t="s">
        <v>2441</v>
      </c>
      <c r="ND128" s="1" t="s">
        <v>2441</v>
      </c>
      <c r="NE128" s="1" t="s">
        <v>2441</v>
      </c>
      <c r="NH128">
        <v>22.4</v>
      </c>
      <c r="NI128">
        <v>6.21</v>
      </c>
      <c r="NJ128">
        <v>2.0699999999999998</v>
      </c>
      <c r="NK128">
        <v>3000</v>
      </c>
      <c r="NL128">
        <v>1</v>
      </c>
      <c r="NM128">
        <v>146.6</v>
      </c>
      <c r="NN128">
        <v>0</v>
      </c>
      <c r="NO128">
        <v>0</v>
      </c>
      <c r="NP128" s="1" t="s">
        <v>2441</v>
      </c>
      <c r="NQ128" s="1" t="s">
        <v>2441</v>
      </c>
      <c r="NR128">
        <v>34.270000000000003</v>
      </c>
      <c r="NS128">
        <v>4.96</v>
      </c>
      <c r="NT128">
        <v>3.1</v>
      </c>
      <c r="NU128">
        <v>1600</v>
      </c>
      <c r="NV128">
        <v>1</v>
      </c>
      <c r="NW128" s="1" t="s">
        <v>2441</v>
      </c>
      <c r="NX128">
        <v>0</v>
      </c>
      <c r="NY128">
        <v>0</v>
      </c>
      <c r="OJ128" s="1" t="s">
        <v>2441</v>
      </c>
      <c r="OK128" s="1" t="s">
        <v>2441</v>
      </c>
      <c r="OL128" s="1" t="s">
        <v>2441</v>
      </c>
      <c r="OM128" s="1" t="s">
        <v>2441</v>
      </c>
      <c r="ON128" s="1" t="s">
        <v>2441</v>
      </c>
      <c r="OO128" s="1" t="s">
        <v>2441</v>
      </c>
      <c r="OP128" s="1" t="s">
        <v>2441</v>
      </c>
      <c r="OQ128" s="1" t="s">
        <v>2441</v>
      </c>
      <c r="OR128" s="1" t="s">
        <v>2441</v>
      </c>
      <c r="OS128" s="1" t="s">
        <v>2441</v>
      </c>
      <c r="OT128" s="1" t="s">
        <v>2441</v>
      </c>
      <c r="OU128" s="1" t="s">
        <v>2441</v>
      </c>
      <c r="OV128" s="1" t="s">
        <v>2441</v>
      </c>
      <c r="OX128" s="1" t="s">
        <v>2441</v>
      </c>
      <c r="OY128" s="1" t="s">
        <v>2441</v>
      </c>
      <c r="OZ128" s="1" t="s">
        <v>2441</v>
      </c>
      <c r="PA128" s="1" t="s">
        <v>2441</v>
      </c>
      <c r="PB128" s="1" t="s">
        <v>2441</v>
      </c>
      <c r="PC128" s="1" t="s">
        <v>2441</v>
      </c>
      <c r="PF128">
        <v>5947.24</v>
      </c>
      <c r="PG128">
        <v>25243.78</v>
      </c>
      <c r="PH128">
        <v>40.57</v>
      </c>
      <c r="PI128">
        <v>622228</v>
      </c>
      <c r="PJ128">
        <v>1</v>
      </c>
      <c r="PK128">
        <v>808.3</v>
      </c>
      <c r="PL128">
        <v>0.62</v>
      </c>
      <c r="PM128">
        <v>1.53</v>
      </c>
      <c r="PN128">
        <v>0.13</v>
      </c>
      <c r="PO128">
        <v>3.24</v>
      </c>
      <c r="PP128" s="1" t="s">
        <v>2441</v>
      </c>
      <c r="PQ128" s="1" t="s">
        <v>2441</v>
      </c>
      <c r="PR128" s="1" t="s">
        <v>2441</v>
      </c>
      <c r="PS128" s="1" t="s">
        <v>2441</v>
      </c>
      <c r="PT128" s="1" t="s">
        <v>2441</v>
      </c>
      <c r="PU128" s="1" t="s">
        <v>2441</v>
      </c>
      <c r="PV128" s="1" t="s">
        <v>2441</v>
      </c>
      <c r="PW128" s="1" t="s">
        <v>2441</v>
      </c>
      <c r="PZ128" s="1" t="s">
        <v>2441</v>
      </c>
      <c r="QA128" s="1" t="s">
        <v>2441</v>
      </c>
      <c r="QB128" s="1" t="s">
        <v>2441</v>
      </c>
      <c r="QC128" s="1" t="s">
        <v>2441</v>
      </c>
      <c r="QD128" s="1" t="s">
        <v>2441</v>
      </c>
      <c r="QE128" s="1" t="s">
        <v>2441</v>
      </c>
      <c r="QF128" s="1" t="s">
        <v>2441</v>
      </c>
      <c r="QG128" s="1" t="s">
        <v>2441</v>
      </c>
      <c r="QJ128" s="1" t="s">
        <v>2441</v>
      </c>
      <c r="QK128" s="1" t="s">
        <v>2441</v>
      </c>
      <c r="QL128" s="1" t="s">
        <v>2441</v>
      </c>
      <c r="QM128" s="1" t="s">
        <v>2441</v>
      </c>
      <c r="QN128" s="1" t="s">
        <v>2441</v>
      </c>
      <c r="QO128" s="1" t="s">
        <v>2441</v>
      </c>
      <c r="QP128" s="1" t="s">
        <v>2441</v>
      </c>
      <c r="QQ128" s="1" t="s">
        <v>2441</v>
      </c>
      <c r="QT128" s="1" t="s">
        <v>2441</v>
      </c>
      <c r="QU128" s="1" t="s">
        <v>2441</v>
      </c>
      <c r="QV128" s="1" t="s">
        <v>2441</v>
      </c>
      <c r="QW128" s="1" t="s">
        <v>2441</v>
      </c>
      <c r="QX128" s="1" t="s">
        <v>2441</v>
      </c>
      <c r="QY128" s="1" t="s">
        <v>2441</v>
      </c>
      <c r="QZ128" s="1" t="s">
        <v>2441</v>
      </c>
      <c r="RA128" s="1" t="s">
        <v>2441</v>
      </c>
      <c r="RB128" s="1" t="s">
        <v>2441</v>
      </c>
      <c r="RC128" s="1" t="s">
        <v>2441</v>
      </c>
      <c r="RD128" s="1" t="s">
        <v>2441</v>
      </c>
      <c r="RE128" s="1" t="s">
        <v>2441</v>
      </c>
      <c r="RF128" s="1" t="s">
        <v>2441</v>
      </c>
      <c r="RG128" s="1" t="s">
        <v>2441</v>
      </c>
      <c r="RH128" s="1" t="s">
        <v>2441</v>
      </c>
      <c r="RI128" s="1" t="s">
        <v>2441</v>
      </c>
      <c r="RJ128" s="1" t="s">
        <v>2441</v>
      </c>
      <c r="RK128" s="1" t="s">
        <v>2441</v>
      </c>
      <c r="RL128" s="1" t="s">
        <v>2441</v>
      </c>
      <c r="RM128" s="1" t="s">
        <v>2441</v>
      </c>
      <c r="RN128">
        <v>0.43</v>
      </c>
      <c r="RO128">
        <v>0.83</v>
      </c>
      <c r="RP128">
        <v>15.56</v>
      </c>
      <c r="RQ128">
        <v>10228</v>
      </c>
      <c r="RR128">
        <v>192.1285</v>
      </c>
      <c r="RS128">
        <v>1.8</v>
      </c>
      <c r="RT128">
        <v>0</v>
      </c>
      <c r="RU128">
        <v>0</v>
      </c>
      <c r="RV128" s="1" t="s">
        <v>2441</v>
      </c>
      <c r="RW128" s="1" t="s">
        <v>2441</v>
      </c>
      <c r="RX128" s="1" t="s">
        <v>2441</v>
      </c>
      <c r="RY128" s="1" t="s">
        <v>2441</v>
      </c>
      <c r="RZ128" s="1" t="s">
        <v>2441</v>
      </c>
      <c r="SA128" s="1" t="s">
        <v>2441</v>
      </c>
      <c r="SB128" s="1" t="s">
        <v>2441</v>
      </c>
      <c r="SC128" s="1" t="s">
        <v>2441</v>
      </c>
      <c r="SD128" s="1" t="s">
        <v>2441</v>
      </c>
      <c r="SE128" s="1" t="s">
        <v>2441</v>
      </c>
      <c r="SG128" s="1" t="s">
        <v>2441</v>
      </c>
      <c r="SR128">
        <v>969.45</v>
      </c>
      <c r="SS128">
        <v>1247.93</v>
      </c>
      <c r="ST128">
        <v>34.799999999999997</v>
      </c>
      <c r="SU128">
        <v>35860</v>
      </c>
      <c r="SV128">
        <v>1</v>
      </c>
      <c r="SW128">
        <v>25.4</v>
      </c>
      <c r="SX128">
        <v>0.84</v>
      </c>
      <c r="SY128">
        <v>2.41</v>
      </c>
      <c r="SZ128">
        <v>0.01</v>
      </c>
      <c r="TA128">
        <v>1.54</v>
      </c>
      <c r="TB128">
        <v>10.27</v>
      </c>
      <c r="TC128">
        <v>20.5</v>
      </c>
      <c r="TD128">
        <v>1.1299999999999999</v>
      </c>
      <c r="TE128">
        <v>18145</v>
      </c>
      <c r="TF128">
        <v>1</v>
      </c>
      <c r="TG128">
        <v>523.9</v>
      </c>
      <c r="TH128">
        <v>0</v>
      </c>
      <c r="TI128">
        <v>0</v>
      </c>
      <c r="TJ128" s="1" t="s">
        <v>2441</v>
      </c>
      <c r="TK128" s="1" t="s">
        <v>2441</v>
      </c>
      <c r="TL128" s="1" t="s">
        <v>2441</v>
      </c>
      <c r="TM128" s="1" t="s">
        <v>2441</v>
      </c>
      <c r="TN128" s="1" t="s">
        <v>2441</v>
      </c>
      <c r="TO128" s="1" t="s">
        <v>2441</v>
      </c>
      <c r="TP128" s="1" t="s">
        <v>2441</v>
      </c>
      <c r="TQ128" s="1" t="s">
        <v>2441</v>
      </c>
      <c r="TR128" s="1" t="s">
        <v>2441</v>
      </c>
      <c r="TS128" s="1" t="s">
        <v>2441</v>
      </c>
      <c r="TV128">
        <v>117.13</v>
      </c>
      <c r="TW128">
        <v>218.96</v>
      </c>
      <c r="TX128">
        <v>16.100000000000001</v>
      </c>
      <c r="TY128">
        <v>13600</v>
      </c>
      <c r="TZ128">
        <v>1</v>
      </c>
      <c r="UA128" s="1" t="s">
        <v>2441</v>
      </c>
      <c r="UB128">
        <v>0</v>
      </c>
      <c r="UC128">
        <v>0</v>
      </c>
      <c r="UD128" s="1" t="s">
        <v>2441</v>
      </c>
      <c r="UE128" s="1" t="s">
        <v>2441</v>
      </c>
      <c r="UF128">
        <v>743.96</v>
      </c>
      <c r="UG128">
        <v>341.71</v>
      </c>
      <c r="UH128">
        <v>24.763999999999999</v>
      </c>
      <c r="UI128">
        <v>10170</v>
      </c>
      <c r="UJ128">
        <v>0.73699999999999999</v>
      </c>
      <c r="UK128">
        <v>89.2</v>
      </c>
      <c r="UL128">
        <v>0.26</v>
      </c>
      <c r="UM128">
        <v>1.04</v>
      </c>
      <c r="UN128" s="1" t="s">
        <v>2441</v>
      </c>
      <c r="UO128">
        <v>0.61</v>
      </c>
      <c r="UP128">
        <v>24.04</v>
      </c>
      <c r="UQ128">
        <v>47.95</v>
      </c>
      <c r="UR128">
        <v>1.522</v>
      </c>
      <c r="US128">
        <v>3500</v>
      </c>
      <c r="UT128">
        <v>0.1111</v>
      </c>
      <c r="UU128">
        <v>632.20000000000005</v>
      </c>
      <c r="UV128">
        <v>0</v>
      </c>
      <c r="UW128">
        <v>0</v>
      </c>
      <c r="UX128">
        <v>0</v>
      </c>
      <c r="UY128">
        <v>7.0000000000000007E-2</v>
      </c>
      <c r="UZ128" s="1" t="s">
        <v>2441</v>
      </c>
      <c r="VA128" s="1" t="s">
        <v>2441</v>
      </c>
      <c r="VB128" s="1" t="s">
        <v>2441</v>
      </c>
      <c r="VC128" s="1" t="s">
        <v>2441</v>
      </c>
      <c r="VD128" s="1" t="s">
        <v>2441</v>
      </c>
      <c r="VE128" s="1" t="s">
        <v>2441</v>
      </c>
      <c r="VF128" s="1" t="s">
        <v>2441</v>
      </c>
      <c r="VG128" s="1" t="s">
        <v>2441</v>
      </c>
      <c r="VH128" s="1" t="s">
        <v>2441</v>
      </c>
      <c r="VI128" s="1" t="s">
        <v>2441</v>
      </c>
      <c r="VJ128">
        <v>538.45000000000005</v>
      </c>
      <c r="VK128">
        <v>366.3</v>
      </c>
      <c r="VL128">
        <v>55.5</v>
      </c>
      <c r="VM128">
        <v>6600</v>
      </c>
      <c r="VN128">
        <v>1</v>
      </c>
      <c r="VO128">
        <v>13</v>
      </c>
      <c r="VP128">
        <v>1.3</v>
      </c>
      <c r="VQ128">
        <v>2.34</v>
      </c>
      <c r="VR128" s="1" t="s">
        <v>2441</v>
      </c>
      <c r="VS128">
        <v>4.12</v>
      </c>
      <c r="VT128">
        <v>40.71</v>
      </c>
      <c r="VU128">
        <v>40.07</v>
      </c>
      <c r="VV128">
        <v>6.87</v>
      </c>
      <c r="VW128">
        <v>17500</v>
      </c>
      <c r="VX128">
        <v>3</v>
      </c>
      <c r="VY128">
        <v>156</v>
      </c>
      <c r="VZ128">
        <v>0</v>
      </c>
      <c r="WA128">
        <v>0</v>
      </c>
      <c r="WB128" s="1" t="s">
        <v>2441</v>
      </c>
      <c r="WC128" s="1" t="s">
        <v>2441</v>
      </c>
      <c r="WD128">
        <v>1.28</v>
      </c>
      <c r="WE128">
        <v>0.61</v>
      </c>
      <c r="WF128">
        <v>0.05</v>
      </c>
      <c r="WG128">
        <v>12000</v>
      </c>
      <c r="WH128">
        <v>1</v>
      </c>
      <c r="WI128">
        <v>470.6</v>
      </c>
      <c r="WJ128">
        <v>0</v>
      </c>
      <c r="WK128">
        <v>0</v>
      </c>
      <c r="WL128" s="1" t="s">
        <v>2441</v>
      </c>
      <c r="WM128" s="1" t="s">
        <v>2441</v>
      </c>
      <c r="WN128">
        <v>98.87</v>
      </c>
      <c r="WO128">
        <v>30.8</v>
      </c>
      <c r="WP128">
        <v>8.75</v>
      </c>
      <c r="WQ128">
        <v>3520</v>
      </c>
      <c r="WR128">
        <v>1</v>
      </c>
      <c r="WS128">
        <v>39.9</v>
      </c>
      <c r="WT128">
        <v>0</v>
      </c>
      <c r="WU128">
        <v>0</v>
      </c>
      <c r="WV128" s="1" t="s">
        <v>2441</v>
      </c>
      <c r="WW128" s="1" t="s">
        <v>2441</v>
      </c>
      <c r="WX128">
        <v>85.56</v>
      </c>
      <c r="WY128">
        <v>0.02</v>
      </c>
      <c r="WZ128">
        <v>7.7</v>
      </c>
      <c r="XA128">
        <v>2</v>
      </c>
      <c r="XB128">
        <v>1</v>
      </c>
      <c r="XD128">
        <v>0</v>
      </c>
      <c r="XE128">
        <v>0</v>
      </c>
      <c r="XH128">
        <v>42.3</v>
      </c>
      <c r="XI128">
        <v>44.05</v>
      </c>
      <c r="XJ128">
        <v>4.1399999999999997</v>
      </c>
      <c r="XK128">
        <v>10414</v>
      </c>
      <c r="XL128">
        <v>0.97889999999999999</v>
      </c>
      <c r="XM128">
        <v>258.7</v>
      </c>
      <c r="XN128">
        <v>0</v>
      </c>
      <c r="XO128">
        <v>0</v>
      </c>
      <c r="XP128" s="1" t="s">
        <v>2441</v>
      </c>
      <c r="XQ128" s="1" t="s">
        <v>2441</v>
      </c>
      <c r="XR128" s="1" t="s">
        <v>2441</v>
      </c>
      <c r="XS128" s="1" t="s">
        <v>2441</v>
      </c>
      <c r="XT128" s="1" t="s">
        <v>2441</v>
      </c>
      <c r="XU128" s="1" t="s">
        <v>2441</v>
      </c>
      <c r="XV128" s="1" t="s">
        <v>2441</v>
      </c>
      <c r="XW128" s="1" t="s">
        <v>2441</v>
      </c>
      <c r="XX128" s="1" t="s">
        <v>2441</v>
      </c>
      <c r="XY128" s="1" t="s">
        <v>2441</v>
      </c>
      <c r="YA128" s="1" t="s">
        <v>2441</v>
      </c>
      <c r="YB128" s="1" t="s">
        <v>2441</v>
      </c>
      <c r="YC128" s="1" t="s">
        <v>2441</v>
      </c>
      <c r="YD128" s="1" t="s">
        <v>2441</v>
      </c>
      <c r="YE128" s="1" t="s">
        <v>2441</v>
      </c>
      <c r="YF128" s="1" t="s">
        <v>2441</v>
      </c>
      <c r="YG128" s="1" t="s">
        <v>2441</v>
      </c>
      <c r="YH128" s="1" t="s">
        <v>2441</v>
      </c>
      <c r="YI128" s="1" t="s">
        <v>2441</v>
      </c>
      <c r="YL128">
        <v>22.45</v>
      </c>
      <c r="YM128">
        <v>48.16</v>
      </c>
      <c r="YN128">
        <v>2.2330000000000001</v>
      </c>
      <c r="YO128">
        <v>19500</v>
      </c>
      <c r="YP128">
        <v>0.90400000000000003</v>
      </c>
      <c r="YQ128">
        <v>442.3</v>
      </c>
      <c r="YR128">
        <v>0</v>
      </c>
      <c r="YS128">
        <v>0</v>
      </c>
      <c r="YT128" s="1" t="s">
        <v>2441</v>
      </c>
      <c r="YU128">
        <v>-0.84</v>
      </c>
      <c r="ZF128">
        <v>128.27000000000001</v>
      </c>
      <c r="ZG128">
        <v>86.06</v>
      </c>
      <c r="ZH128">
        <v>4.57</v>
      </c>
      <c r="ZI128">
        <v>16940</v>
      </c>
      <c r="ZJ128">
        <v>0.9</v>
      </c>
      <c r="ZK128">
        <v>53.5</v>
      </c>
      <c r="ZL128">
        <v>0</v>
      </c>
      <c r="ZM128">
        <v>0</v>
      </c>
      <c r="ZN128" s="1" t="s">
        <v>2441</v>
      </c>
      <c r="ZO128" s="1" t="s">
        <v>2441</v>
      </c>
      <c r="ZP128">
        <v>4.9800000000000004</v>
      </c>
      <c r="ZQ128">
        <v>0.36</v>
      </c>
      <c r="ZR128">
        <v>8.1999999999999993</v>
      </c>
      <c r="ZS128">
        <v>44</v>
      </c>
      <c r="ZT128">
        <v>1</v>
      </c>
      <c r="ZU128" s="1" t="s">
        <v>2441</v>
      </c>
      <c r="ZV128">
        <v>0.36</v>
      </c>
      <c r="ZW128">
        <v>4.3899999999999997</v>
      </c>
      <c r="ZZ128">
        <v>19.82</v>
      </c>
      <c r="AAA128">
        <v>5.32</v>
      </c>
      <c r="AAB128">
        <v>5.96</v>
      </c>
      <c r="AAC128">
        <v>750</v>
      </c>
      <c r="AAD128">
        <v>0.83919999999999995</v>
      </c>
      <c r="AAE128">
        <v>21.5</v>
      </c>
      <c r="AAF128">
        <v>0</v>
      </c>
      <c r="AAG128">
        <v>0</v>
      </c>
      <c r="AAJ128">
        <v>626.99</v>
      </c>
      <c r="AAK128">
        <v>234.82</v>
      </c>
      <c r="AAL128">
        <v>5.1150000000000002</v>
      </c>
      <c r="AAM128">
        <v>22954</v>
      </c>
      <c r="AAN128">
        <v>0.5</v>
      </c>
      <c r="AAO128">
        <v>2563.8000000000002</v>
      </c>
      <c r="AAP128">
        <v>0.05</v>
      </c>
      <c r="AAQ128">
        <v>0.98</v>
      </c>
      <c r="AAR128" s="1" t="s">
        <v>2441</v>
      </c>
      <c r="AAS128" s="1" t="s">
        <v>2441</v>
      </c>
      <c r="AAT128" s="1" t="s">
        <v>2441</v>
      </c>
      <c r="AAU128" s="1" t="s">
        <v>2441</v>
      </c>
      <c r="AAV128" s="1" t="s">
        <v>2441</v>
      </c>
      <c r="AAW128" s="1" t="s">
        <v>2441</v>
      </c>
      <c r="AAX128" s="1" t="s">
        <v>2441</v>
      </c>
      <c r="AAY128" s="1" t="s">
        <v>2441</v>
      </c>
      <c r="AAZ128" s="1" t="s">
        <v>2441</v>
      </c>
      <c r="ABA128" s="1" t="s">
        <v>2441</v>
      </c>
      <c r="ABD128">
        <v>12.69</v>
      </c>
      <c r="ABE128">
        <v>46.11</v>
      </c>
      <c r="ABF128">
        <v>2.5</v>
      </c>
      <c r="ABG128">
        <v>18443</v>
      </c>
      <c r="ABH128">
        <v>1</v>
      </c>
      <c r="ABI128">
        <v>23.5</v>
      </c>
      <c r="ABJ128">
        <v>0</v>
      </c>
      <c r="ABK128">
        <v>0</v>
      </c>
      <c r="ABL128" s="1" t="s">
        <v>2441</v>
      </c>
      <c r="ABM128" s="1" t="s">
        <v>2441</v>
      </c>
      <c r="ABN128">
        <v>692.74</v>
      </c>
      <c r="ABO128">
        <v>25.51</v>
      </c>
      <c r="ABP128">
        <v>15.044</v>
      </c>
      <c r="ABQ128">
        <v>1243</v>
      </c>
      <c r="ABR128">
        <v>0.73309999999999997</v>
      </c>
      <c r="ABS128">
        <v>48.6</v>
      </c>
      <c r="ABT128">
        <v>0.19</v>
      </c>
      <c r="ABU128">
        <v>1.27</v>
      </c>
      <c r="ABV128" s="1" t="s">
        <v>2441</v>
      </c>
      <c r="ABW128" s="1" t="s">
        <v>2441</v>
      </c>
      <c r="ABX128">
        <v>808.84</v>
      </c>
      <c r="ABY128">
        <v>663.36</v>
      </c>
      <c r="ABZ128">
        <v>11.614000000000001</v>
      </c>
      <c r="ACA128">
        <v>32470</v>
      </c>
      <c r="ACB128">
        <v>0.56850000000000001</v>
      </c>
      <c r="ACC128">
        <v>317.2</v>
      </c>
      <c r="ACD128">
        <v>0.15</v>
      </c>
      <c r="ACE128">
        <v>1.27</v>
      </c>
      <c r="ACF128">
        <v>0.04</v>
      </c>
      <c r="ACG128">
        <v>0.49</v>
      </c>
      <c r="ACH128">
        <v>443.51</v>
      </c>
      <c r="ACI128">
        <v>755</v>
      </c>
      <c r="ACJ128">
        <v>75.5</v>
      </c>
      <c r="ACK128">
        <v>10000</v>
      </c>
      <c r="ACL128">
        <v>1</v>
      </c>
      <c r="ACM128">
        <v>1.1000000000000001</v>
      </c>
      <c r="ACN128">
        <v>1.1000000000000001</v>
      </c>
      <c r="ACO128">
        <v>1.46</v>
      </c>
      <c r="ACP128">
        <v>1.45</v>
      </c>
      <c r="ACQ128">
        <v>3.38</v>
      </c>
      <c r="ACR128" s="1" t="s">
        <v>2441</v>
      </c>
      <c r="ACS128" s="1" t="s">
        <v>2441</v>
      </c>
      <c r="ACT128" s="1" t="s">
        <v>2441</v>
      </c>
      <c r="ACU128" s="1" t="s">
        <v>2441</v>
      </c>
      <c r="ACV128" s="1" t="s">
        <v>2441</v>
      </c>
      <c r="ACW128" s="1" t="s">
        <v>2441</v>
      </c>
      <c r="ACX128" s="1" t="s">
        <v>2441</v>
      </c>
      <c r="ACY128" s="1" t="s">
        <v>2441</v>
      </c>
      <c r="ACZ128" s="1" t="s">
        <v>2441</v>
      </c>
      <c r="ADA128" s="1" t="s">
        <v>2441</v>
      </c>
      <c r="ADB128" s="1" t="s">
        <v>2441</v>
      </c>
      <c r="ADC128" s="1" t="s">
        <v>2441</v>
      </c>
      <c r="ADD128" s="1" t="s">
        <v>2441</v>
      </c>
      <c r="ADE128" s="1" t="s">
        <v>2441</v>
      </c>
      <c r="ADF128" s="1" t="s">
        <v>2441</v>
      </c>
      <c r="ADG128" s="1" t="s">
        <v>2441</v>
      </c>
      <c r="ADH128" s="1" t="s">
        <v>2441</v>
      </c>
      <c r="ADI128" s="1" t="s">
        <v>2441</v>
      </c>
      <c r="ADK128" s="1" t="s">
        <v>2441</v>
      </c>
      <c r="ADL128">
        <v>102.67</v>
      </c>
      <c r="ADM128">
        <v>18.399999999999999</v>
      </c>
      <c r="ADN128">
        <v>98.694999999999993</v>
      </c>
      <c r="ADO128">
        <v>1838</v>
      </c>
      <c r="ADP128">
        <v>9.8596000000000004</v>
      </c>
      <c r="ADQ128">
        <v>21.6</v>
      </c>
      <c r="ADR128">
        <v>0</v>
      </c>
      <c r="ADS128">
        <v>0</v>
      </c>
      <c r="ADT128" s="1" t="s">
        <v>2441</v>
      </c>
      <c r="ADU128" s="1" t="s">
        <v>2441</v>
      </c>
      <c r="AEF128">
        <v>125.69</v>
      </c>
      <c r="AEG128">
        <v>219.08</v>
      </c>
      <c r="AEH128">
        <v>485.85</v>
      </c>
      <c r="AEI128">
        <v>10894</v>
      </c>
      <c r="AEJ128">
        <v>24.159700000000001</v>
      </c>
      <c r="AEK128">
        <v>13.5</v>
      </c>
      <c r="AEL128">
        <v>0</v>
      </c>
      <c r="AEM128">
        <v>0</v>
      </c>
      <c r="AEN128" s="1" t="s">
        <v>2441</v>
      </c>
      <c r="AEO128" s="1" t="s">
        <v>2441</v>
      </c>
      <c r="AEP128" s="1" t="s">
        <v>2441</v>
      </c>
      <c r="AEQ128" s="1" t="s">
        <v>2441</v>
      </c>
      <c r="AER128" s="1" t="s">
        <v>2441</v>
      </c>
      <c r="AES128" s="1" t="s">
        <v>2441</v>
      </c>
      <c r="AET128" s="1" t="s">
        <v>2441</v>
      </c>
      <c r="AEU128" s="1" t="s">
        <v>2441</v>
      </c>
      <c r="AEV128" s="1" t="s">
        <v>2441</v>
      </c>
      <c r="AEW128" s="1" t="s">
        <v>2441</v>
      </c>
      <c r="AEX128" s="1" t="s">
        <v>2441</v>
      </c>
      <c r="AEY128" s="1" t="s">
        <v>2441</v>
      </c>
      <c r="AEZ128">
        <v>4378.5600000000004</v>
      </c>
      <c r="AFA128">
        <v>32</v>
      </c>
      <c r="AFB128">
        <v>32</v>
      </c>
      <c r="AFC128">
        <v>1000</v>
      </c>
      <c r="AFD128">
        <v>1</v>
      </c>
      <c r="AFE128">
        <v>67.8</v>
      </c>
      <c r="AFF128">
        <v>0</v>
      </c>
      <c r="AFG128">
        <v>0</v>
      </c>
      <c r="AFJ128" s="1" t="s">
        <v>2441</v>
      </c>
      <c r="AFK128" s="1" t="s">
        <v>2441</v>
      </c>
      <c r="AFL128" s="1" t="s">
        <v>2441</v>
      </c>
      <c r="AFM128" s="1" t="s">
        <v>2441</v>
      </c>
      <c r="AFN128" s="1" t="s">
        <v>2441</v>
      </c>
      <c r="AFO128" s="1" t="s">
        <v>2441</v>
      </c>
      <c r="AFP128" s="1" t="s">
        <v>2441</v>
      </c>
      <c r="AFQ128" s="1" t="s">
        <v>2441</v>
      </c>
      <c r="AFR128" s="1" t="s">
        <v>2441</v>
      </c>
      <c r="AFS128" s="1" t="s">
        <v>2441</v>
      </c>
      <c r="AFT128" s="1" t="s">
        <v>2441</v>
      </c>
      <c r="AFU128" s="1" t="s">
        <v>2441</v>
      </c>
      <c r="AFV128" s="1" t="s">
        <v>2441</v>
      </c>
      <c r="AFW128" s="1" t="s">
        <v>2441</v>
      </c>
      <c r="AFX128" s="1" t="s">
        <v>2441</v>
      </c>
      <c r="AFY128" s="1" t="s">
        <v>2441</v>
      </c>
      <c r="AFZ128" s="1" t="s">
        <v>2441</v>
      </c>
      <c r="AGA128" s="1" t="s">
        <v>2441</v>
      </c>
      <c r="AGB128" s="1" t="s">
        <v>2441</v>
      </c>
      <c r="AGC128" s="1" t="s">
        <v>2441</v>
      </c>
      <c r="AGD128" s="1" t="s">
        <v>2441</v>
      </c>
      <c r="AGF128" s="1" t="s">
        <v>2441</v>
      </c>
      <c r="AGG128" s="1" t="s">
        <v>2441</v>
      </c>
      <c r="AGH128" s="1" t="s">
        <v>2441</v>
      </c>
      <c r="AGI128" s="1" t="s">
        <v>2441</v>
      </c>
      <c r="AGJ128" s="1" t="s">
        <v>2441</v>
      </c>
      <c r="AGK128" s="1" t="s">
        <v>2441</v>
      </c>
      <c r="AGN128">
        <v>1109.8800000000001</v>
      </c>
      <c r="AGO128">
        <v>20426.87</v>
      </c>
      <c r="AGP128">
        <v>185.60400000000001</v>
      </c>
      <c r="AGQ128">
        <v>656813</v>
      </c>
      <c r="AGR128">
        <v>5.968</v>
      </c>
      <c r="AGS128">
        <v>324</v>
      </c>
      <c r="AGT128">
        <v>1.49</v>
      </c>
      <c r="AGU128">
        <v>0.8</v>
      </c>
      <c r="AGV128">
        <v>1.42</v>
      </c>
      <c r="AGW128">
        <v>11.84</v>
      </c>
      <c r="AHH128" s="1" t="s">
        <v>2441</v>
      </c>
      <c r="AHI128" s="1" t="s">
        <v>2441</v>
      </c>
      <c r="AHJ128" s="1" t="s">
        <v>2441</v>
      </c>
      <c r="AHK128" s="1" t="s">
        <v>2441</v>
      </c>
      <c r="AHL128" s="1" t="s">
        <v>2441</v>
      </c>
      <c r="AHM128" s="1" t="s">
        <v>2441</v>
      </c>
      <c r="AHN128" s="1" t="s">
        <v>2441</v>
      </c>
      <c r="AHO128" s="1" t="s">
        <v>2441</v>
      </c>
      <c r="AHZ128">
        <v>1.42</v>
      </c>
      <c r="AIA128">
        <v>11.84</v>
      </c>
      <c r="AIB128" s="1" t="s">
        <v>2441</v>
      </c>
      <c r="AIC128" s="1" t="s">
        <v>2441</v>
      </c>
      <c r="AID128" s="1" t="s">
        <v>2441</v>
      </c>
      <c r="AIE128" s="1" t="s">
        <v>2441</v>
      </c>
      <c r="AIF128" s="1" t="s">
        <v>2441</v>
      </c>
      <c r="AIG128" s="1" t="s">
        <v>2441</v>
      </c>
      <c r="AIH128" s="1" t="s">
        <v>2441</v>
      </c>
      <c r="AII128" s="1" t="s">
        <v>2441</v>
      </c>
      <c r="AIJ128" s="1" t="s">
        <v>2441</v>
      </c>
      <c r="AIK128" s="1" t="s">
        <v>2441</v>
      </c>
      <c r="AIL128">
        <v>197.92</v>
      </c>
      <c r="AIM128">
        <v>9</v>
      </c>
      <c r="AIN128">
        <v>3.375</v>
      </c>
      <c r="AIO128">
        <v>1000</v>
      </c>
      <c r="AIP128">
        <v>0.375</v>
      </c>
      <c r="AIQ128">
        <v>31.5</v>
      </c>
      <c r="AIR128">
        <v>0.09</v>
      </c>
      <c r="AIS128">
        <v>2.78</v>
      </c>
      <c r="AIV128">
        <v>229.51</v>
      </c>
      <c r="AIW128">
        <v>53.21</v>
      </c>
      <c r="AIX128">
        <v>7</v>
      </c>
      <c r="AIY128">
        <v>7602</v>
      </c>
      <c r="AIZ128">
        <v>1</v>
      </c>
      <c r="AJA128">
        <v>354.2</v>
      </c>
      <c r="AJB128">
        <v>0</v>
      </c>
      <c r="AJC128">
        <v>0</v>
      </c>
      <c r="AJE128">
        <v>0.11</v>
      </c>
      <c r="AJO128">
        <v>0.11</v>
      </c>
      <c r="AJY128">
        <v>0.11</v>
      </c>
      <c r="AJZ128" s="1" t="s">
        <v>2441</v>
      </c>
      <c r="AKB128" s="1" t="s">
        <v>2441</v>
      </c>
      <c r="AKC128" s="1" t="s">
        <v>2441</v>
      </c>
      <c r="AKD128" s="1" t="s">
        <v>2441</v>
      </c>
      <c r="AKF128" s="1" t="s">
        <v>2441</v>
      </c>
      <c r="AKG128" s="1" t="s">
        <v>2441</v>
      </c>
      <c r="AKJ128">
        <v>53.41</v>
      </c>
      <c r="AKK128">
        <v>105.75</v>
      </c>
      <c r="AKL128">
        <v>11.75</v>
      </c>
      <c r="AKM128">
        <v>9000</v>
      </c>
      <c r="AKN128">
        <v>1</v>
      </c>
      <c r="AKO128" s="1" t="s">
        <v>2441</v>
      </c>
      <c r="AKP128">
        <v>0</v>
      </c>
      <c r="AKQ128">
        <v>0</v>
      </c>
      <c r="AKR128" s="1" t="s">
        <v>2441</v>
      </c>
      <c r="AKS128" s="1" t="s">
        <v>2441</v>
      </c>
      <c r="AKT128" s="1" t="s">
        <v>2441</v>
      </c>
      <c r="AKU128" s="1" t="s">
        <v>2441</v>
      </c>
      <c r="AKV128" s="1" t="s">
        <v>2441</v>
      </c>
      <c r="AKW128" s="1" t="s">
        <v>2441</v>
      </c>
      <c r="AKX128" s="1" t="s">
        <v>2441</v>
      </c>
      <c r="AKY128" s="1" t="s">
        <v>2441</v>
      </c>
      <c r="AKZ128" s="1" t="s">
        <v>2441</v>
      </c>
      <c r="ALA128" s="1" t="s">
        <v>2441</v>
      </c>
      <c r="ALB128" s="1" t="s">
        <v>2441</v>
      </c>
      <c r="ALC128" s="1" t="s">
        <v>2441</v>
      </c>
      <c r="ALD128" s="1" t="s">
        <v>2441</v>
      </c>
      <c r="ALF128" s="1" t="s">
        <v>2441</v>
      </c>
      <c r="ALG128" s="1" t="s">
        <v>2441</v>
      </c>
      <c r="ALH128" s="1" t="s">
        <v>2441</v>
      </c>
      <c r="ALJ128" s="1" t="s">
        <v>2441</v>
      </c>
      <c r="ALK128" s="1" t="s">
        <v>2441</v>
      </c>
      <c r="ALN128">
        <v>169.48</v>
      </c>
      <c r="ALO128">
        <v>50.05</v>
      </c>
      <c r="ALP128">
        <v>6.5</v>
      </c>
      <c r="ALQ128">
        <v>7700</v>
      </c>
      <c r="ALR128">
        <v>1</v>
      </c>
      <c r="ALS128">
        <v>31.1</v>
      </c>
      <c r="ALT128">
        <v>0</v>
      </c>
      <c r="ALU128">
        <v>0</v>
      </c>
      <c r="ALV128" s="1" t="s">
        <v>2441</v>
      </c>
      <c r="ALW128">
        <v>0.54</v>
      </c>
      <c r="ALX128">
        <v>189.94</v>
      </c>
      <c r="ALY128">
        <v>14487.71</v>
      </c>
      <c r="ALZ128">
        <v>14.388</v>
      </c>
      <c r="AMA128">
        <v>324110</v>
      </c>
      <c r="AMB128">
        <v>0.32190000000000002</v>
      </c>
      <c r="AMC128">
        <v>828.9</v>
      </c>
      <c r="AMD128">
        <v>0.33</v>
      </c>
      <c r="AME128">
        <v>2.2799999999999998</v>
      </c>
      <c r="AMF128">
        <v>0.23</v>
      </c>
      <c r="AMG128">
        <v>2.4700000000000002</v>
      </c>
      <c r="AMR128">
        <v>1.27</v>
      </c>
      <c r="AMS128">
        <v>7.01</v>
      </c>
      <c r="AMT128">
        <v>8.99</v>
      </c>
      <c r="AMU128">
        <v>122997</v>
      </c>
      <c r="AMV128">
        <v>157.7741</v>
      </c>
      <c r="AMW128">
        <v>96.4</v>
      </c>
      <c r="AMX128">
        <v>0</v>
      </c>
      <c r="AMY128">
        <v>0</v>
      </c>
      <c r="ANB128">
        <v>20.48</v>
      </c>
      <c r="ANC128">
        <v>21.96</v>
      </c>
      <c r="AND128">
        <v>3.75</v>
      </c>
      <c r="ANE128">
        <v>5855</v>
      </c>
      <c r="ANF128">
        <v>1</v>
      </c>
      <c r="ANG128">
        <v>293.89999999999998</v>
      </c>
      <c r="ANH128">
        <v>0</v>
      </c>
      <c r="ANI128">
        <v>0</v>
      </c>
      <c r="ANK128" s="1" t="s">
        <v>2441</v>
      </c>
      <c r="ANL128">
        <v>48.22</v>
      </c>
      <c r="ANM128">
        <v>17.71</v>
      </c>
      <c r="ANN128">
        <v>2.6829999999999998</v>
      </c>
      <c r="ANO128">
        <v>2200</v>
      </c>
      <c r="ANP128">
        <v>0.33329999999999999</v>
      </c>
      <c r="ANQ128">
        <v>275</v>
      </c>
      <c r="ANR128">
        <v>7.0000000000000007E-2</v>
      </c>
      <c r="ANS128">
        <v>2.48</v>
      </c>
      <c r="ANT128" s="1" t="s">
        <v>2441</v>
      </c>
      <c r="ANU128" s="1" t="s">
        <v>2441</v>
      </c>
      <c r="ANV128">
        <v>58.15</v>
      </c>
      <c r="ANW128">
        <v>13.95</v>
      </c>
      <c r="ANX128">
        <v>1.55</v>
      </c>
      <c r="ANY128">
        <v>9000</v>
      </c>
      <c r="ANZ128">
        <v>1</v>
      </c>
      <c r="AOA128">
        <v>317.10000000000002</v>
      </c>
      <c r="AOB128">
        <v>0</v>
      </c>
      <c r="AOC128">
        <v>0</v>
      </c>
      <c r="AOD128" s="1" t="s">
        <v>2441</v>
      </c>
      <c r="AOE128" s="1" t="s">
        <v>2441</v>
      </c>
      <c r="AOP128" s="1" t="s">
        <v>2441</v>
      </c>
      <c r="AOR128" s="1" t="s">
        <v>2441</v>
      </c>
      <c r="AOS128" s="1" t="s">
        <v>2441</v>
      </c>
      <c r="AOT128" s="1" t="s">
        <v>2441</v>
      </c>
      <c r="AOV128" s="1" t="s">
        <v>2441</v>
      </c>
      <c r="AOW128" s="1" t="s">
        <v>2441</v>
      </c>
      <c r="AOZ128" s="1" t="s">
        <v>2441</v>
      </c>
      <c r="APB128" s="1" t="s">
        <v>2441</v>
      </c>
      <c r="APC128" s="1" t="s">
        <v>2441</v>
      </c>
      <c r="APD128" s="1" t="s">
        <v>2441</v>
      </c>
      <c r="APF128" s="1" t="s">
        <v>2441</v>
      </c>
      <c r="APG128" s="1" t="s">
        <v>2441</v>
      </c>
      <c r="APJ128">
        <v>9.6</v>
      </c>
      <c r="APK128">
        <v>8.42</v>
      </c>
      <c r="APL128">
        <v>0.33</v>
      </c>
      <c r="APM128">
        <v>25515</v>
      </c>
      <c r="APN128">
        <v>1</v>
      </c>
      <c r="APO128">
        <v>638.6</v>
      </c>
      <c r="APP128">
        <v>0</v>
      </c>
      <c r="APQ128">
        <v>0</v>
      </c>
      <c r="APT128" s="1" t="s">
        <v>2441</v>
      </c>
      <c r="APU128" s="1" t="s">
        <v>2441</v>
      </c>
      <c r="APV128" s="1" t="s">
        <v>2441</v>
      </c>
      <c r="APW128" s="1" t="s">
        <v>2441</v>
      </c>
      <c r="APX128" s="1" t="s">
        <v>2441</v>
      </c>
      <c r="APY128" s="1" t="s">
        <v>2441</v>
      </c>
      <c r="APZ128" s="1" t="s">
        <v>2441</v>
      </c>
      <c r="AQA128" s="1" t="s">
        <v>2441</v>
      </c>
      <c r="AQD128">
        <v>34.72</v>
      </c>
      <c r="AQE128">
        <v>128.32</v>
      </c>
      <c r="AQF128">
        <v>10.07</v>
      </c>
      <c r="AQG128">
        <v>12743</v>
      </c>
      <c r="AQH128">
        <v>1</v>
      </c>
      <c r="AQI128">
        <v>12.4</v>
      </c>
      <c r="AQJ128">
        <v>0</v>
      </c>
      <c r="AQK128">
        <v>0</v>
      </c>
      <c r="AQL128">
        <v>0.03</v>
      </c>
      <c r="AQM128">
        <v>0.45</v>
      </c>
      <c r="AQN128" s="1" t="s">
        <v>2441</v>
      </c>
      <c r="AQO128" s="1" t="s">
        <v>2441</v>
      </c>
      <c r="AQP128" s="1" t="s">
        <v>2441</v>
      </c>
      <c r="AQQ128" s="1" t="s">
        <v>2441</v>
      </c>
      <c r="AQR128" s="1" t="s">
        <v>2441</v>
      </c>
      <c r="AQS128" s="1" t="s">
        <v>2441</v>
      </c>
      <c r="AQT128" s="1" t="s">
        <v>2441</v>
      </c>
      <c r="AQU128" s="1" t="s">
        <v>2441</v>
      </c>
      <c r="AQV128" s="1" t="s">
        <v>2441</v>
      </c>
      <c r="AQW128" s="1" t="s">
        <v>2441</v>
      </c>
      <c r="AQX128" s="1" t="s">
        <v>2441</v>
      </c>
      <c r="AQY128" s="1" t="s">
        <v>2441</v>
      </c>
      <c r="AQZ128" s="1" t="s">
        <v>2441</v>
      </c>
      <c r="ARA128" s="1" t="s">
        <v>2441</v>
      </c>
      <c r="ARB128" s="1" t="s">
        <v>2441</v>
      </c>
      <c r="ARC128" s="1" t="s">
        <v>2441</v>
      </c>
      <c r="ARD128" s="1" t="s">
        <v>2441</v>
      </c>
      <c r="ARE128" s="1" t="s">
        <v>2441</v>
      </c>
      <c r="ARG128" s="1" t="s">
        <v>2441</v>
      </c>
      <c r="ARH128">
        <v>260.93</v>
      </c>
      <c r="ARI128">
        <v>1409</v>
      </c>
      <c r="ARJ128">
        <v>78.819999999999993</v>
      </c>
      <c r="ARK128">
        <v>10000</v>
      </c>
      <c r="ARL128">
        <v>0.55940000000000001</v>
      </c>
      <c r="ARM128">
        <v>476.8</v>
      </c>
      <c r="ARN128">
        <v>0</v>
      </c>
      <c r="ARO128">
        <v>0</v>
      </c>
      <c r="ARP128">
        <v>0.11</v>
      </c>
      <c r="ARQ128">
        <v>1.54</v>
      </c>
      <c r="ARR128">
        <v>69.38</v>
      </c>
      <c r="ARS128">
        <v>24.04</v>
      </c>
      <c r="ART128">
        <v>11.577</v>
      </c>
      <c r="ARU128">
        <v>1796</v>
      </c>
      <c r="ARV128">
        <v>0.86460000000000004</v>
      </c>
      <c r="ARW128">
        <v>4</v>
      </c>
      <c r="ARX128">
        <v>0</v>
      </c>
      <c r="ARY128">
        <v>0</v>
      </c>
      <c r="ASA128" s="1" t="s">
        <v>2441</v>
      </c>
      <c r="ASB128">
        <v>5.01</v>
      </c>
      <c r="ASC128">
        <v>11.46</v>
      </c>
      <c r="ASD128">
        <v>1.1100000000000001</v>
      </c>
      <c r="ASE128">
        <v>10320</v>
      </c>
      <c r="ASF128">
        <v>0.99950000000000006</v>
      </c>
      <c r="ASG128">
        <v>60.2</v>
      </c>
      <c r="ASH128">
        <v>0</v>
      </c>
      <c r="ASI128">
        <v>0</v>
      </c>
      <c r="ASJ128" s="1" t="s">
        <v>2441</v>
      </c>
      <c r="ASK128" s="1" t="s">
        <v>2441</v>
      </c>
      <c r="ASL128" s="1" t="s">
        <v>2441</v>
      </c>
      <c r="ASM128" s="1" t="s">
        <v>2441</v>
      </c>
      <c r="ASN128" s="1" t="s">
        <v>2441</v>
      </c>
      <c r="ASO128" s="1" t="s">
        <v>2441</v>
      </c>
      <c r="ASP128" s="1" t="s">
        <v>2441</v>
      </c>
      <c r="ASQ128" s="1" t="s">
        <v>2441</v>
      </c>
      <c r="ASR128" s="1" t="s">
        <v>2441</v>
      </c>
      <c r="ASS128" s="1" t="s">
        <v>2441</v>
      </c>
      <c r="ASV128">
        <v>0.02</v>
      </c>
      <c r="ASW128">
        <v>0.87</v>
      </c>
      <c r="ASX128">
        <v>0.02</v>
      </c>
      <c r="ASY128">
        <v>43409</v>
      </c>
      <c r="ASZ128">
        <v>1</v>
      </c>
      <c r="ATA128" s="1" t="s">
        <v>2441</v>
      </c>
      <c r="ATB128">
        <v>0</v>
      </c>
      <c r="ATC128">
        <v>0</v>
      </c>
      <c r="ATD128" s="1" t="s">
        <v>2441</v>
      </c>
      <c r="ATE128" s="1" t="s">
        <v>2441</v>
      </c>
      <c r="ATF128">
        <v>92.25</v>
      </c>
      <c r="ATG128">
        <v>14.3</v>
      </c>
      <c r="ATH128">
        <v>13.1</v>
      </c>
      <c r="ATI128">
        <v>1091</v>
      </c>
      <c r="ATJ128">
        <v>1</v>
      </c>
      <c r="ATK128">
        <v>106.9</v>
      </c>
      <c r="ATL128">
        <v>0</v>
      </c>
      <c r="ATM128">
        <v>0</v>
      </c>
      <c r="ATN128" s="1" t="s">
        <v>2441</v>
      </c>
      <c r="ATO128" s="1" t="s">
        <v>2441</v>
      </c>
      <c r="AUJ128" s="1" t="s">
        <v>2441</v>
      </c>
      <c r="AUL128" s="1" t="s">
        <v>2441</v>
      </c>
      <c r="AUM128" s="1" t="s">
        <v>2441</v>
      </c>
      <c r="AUN128" s="1" t="s">
        <v>2441</v>
      </c>
      <c r="AUO128" s="1" t="s">
        <v>2441</v>
      </c>
      <c r="AUP128" s="1" t="s">
        <v>2441</v>
      </c>
      <c r="AUQ128" s="1" t="s">
        <v>2441</v>
      </c>
      <c r="AUT128">
        <v>49.12</v>
      </c>
      <c r="AUU128">
        <v>487.86</v>
      </c>
      <c r="AUV128">
        <v>12.77</v>
      </c>
      <c r="AUW128">
        <v>38203</v>
      </c>
      <c r="AUX128">
        <v>1</v>
      </c>
      <c r="AUY128">
        <v>186.3</v>
      </c>
      <c r="AUZ128">
        <v>0</v>
      </c>
      <c r="AVA128">
        <v>0</v>
      </c>
      <c r="AVB128">
        <v>0.04</v>
      </c>
      <c r="AVC128">
        <v>7.58</v>
      </c>
      <c r="AVD128">
        <v>25.14</v>
      </c>
      <c r="AVE128">
        <v>34.92</v>
      </c>
      <c r="AVF128">
        <v>6.44</v>
      </c>
      <c r="AVG128">
        <v>5422</v>
      </c>
      <c r="AVH128">
        <v>1</v>
      </c>
      <c r="AVI128">
        <v>31.3</v>
      </c>
      <c r="AVJ128">
        <v>0</v>
      </c>
      <c r="AVK128">
        <v>0</v>
      </c>
      <c r="AVL128" s="1" t="s">
        <v>2441</v>
      </c>
      <c r="AVM128" s="1" t="s">
        <v>2441</v>
      </c>
      <c r="AVN128">
        <v>18.53</v>
      </c>
      <c r="AVO128">
        <v>15.32</v>
      </c>
      <c r="AVP128">
        <v>3.548</v>
      </c>
      <c r="AVQ128">
        <v>5509</v>
      </c>
      <c r="AVR128">
        <v>1.2764</v>
      </c>
      <c r="AVS128">
        <v>488.8</v>
      </c>
      <c r="AVT128">
        <v>0</v>
      </c>
      <c r="AVU128">
        <v>0</v>
      </c>
      <c r="AVV128" s="1" t="s">
        <v>2441</v>
      </c>
      <c r="AVW128" s="1" t="s">
        <v>2441</v>
      </c>
      <c r="AWH128">
        <v>41.44</v>
      </c>
      <c r="AWI128">
        <v>36.32</v>
      </c>
      <c r="AWJ128">
        <v>4.1100000000000003</v>
      </c>
      <c r="AWK128">
        <v>8836</v>
      </c>
      <c r="AWL128">
        <v>1</v>
      </c>
      <c r="AWM128">
        <v>144.5</v>
      </c>
      <c r="AWN128">
        <v>0</v>
      </c>
      <c r="AWO128">
        <v>0</v>
      </c>
      <c r="AWP128" s="1" t="s">
        <v>2441</v>
      </c>
      <c r="AWQ128">
        <v>0.08</v>
      </c>
      <c r="AWR128">
        <v>6.57</v>
      </c>
      <c r="AWS128">
        <v>3.25</v>
      </c>
      <c r="AWT128">
        <v>6.5</v>
      </c>
      <c r="AWU128">
        <v>500</v>
      </c>
      <c r="AWV128">
        <v>1</v>
      </c>
      <c r="AWW128">
        <v>1.9</v>
      </c>
      <c r="AWX128">
        <v>0</v>
      </c>
      <c r="AWY128">
        <v>0</v>
      </c>
      <c r="AWZ128" s="1" t="s">
        <v>2441</v>
      </c>
      <c r="AXA128" s="1" t="s">
        <v>2441</v>
      </c>
      <c r="AXB128">
        <v>53.34</v>
      </c>
      <c r="AXC128">
        <v>34.81</v>
      </c>
      <c r="AXD128">
        <v>1.7509999999999999</v>
      </c>
      <c r="AXE128">
        <v>9591</v>
      </c>
      <c r="AXF128">
        <v>0.48249999999999998</v>
      </c>
      <c r="AXG128">
        <v>1702.4</v>
      </c>
      <c r="AXH128">
        <v>0</v>
      </c>
      <c r="AXI128">
        <v>0</v>
      </c>
      <c r="AXJ128">
        <v>0.02</v>
      </c>
      <c r="AXK128">
        <v>0.05</v>
      </c>
      <c r="AXL128">
        <v>31.89</v>
      </c>
      <c r="AXM128">
        <v>1306.72</v>
      </c>
      <c r="AXN128">
        <v>9.3000000000000007</v>
      </c>
      <c r="AXO128">
        <v>140508</v>
      </c>
      <c r="AXP128">
        <v>1</v>
      </c>
      <c r="AXQ128">
        <v>609.4</v>
      </c>
      <c r="AXR128">
        <v>0.24</v>
      </c>
      <c r="AXS128">
        <v>2.58</v>
      </c>
      <c r="AXT128">
        <v>0.03</v>
      </c>
      <c r="AXU128">
        <v>0.25</v>
      </c>
      <c r="AXV128">
        <v>3216.55</v>
      </c>
      <c r="AXW128">
        <v>12851.95</v>
      </c>
      <c r="AXX128">
        <v>58.183999999999997</v>
      </c>
      <c r="AXY128">
        <v>145417</v>
      </c>
      <c r="AXZ128">
        <v>0.6583</v>
      </c>
      <c r="AYA128">
        <v>554.20000000000005</v>
      </c>
      <c r="AYB128">
        <v>0.53</v>
      </c>
      <c r="AYC128">
        <v>0.91</v>
      </c>
      <c r="AYD128">
        <v>0.27</v>
      </c>
      <c r="AYE128">
        <v>6.24</v>
      </c>
      <c r="AYN128">
        <v>0.27</v>
      </c>
      <c r="AYO128">
        <v>6.24</v>
      </c>
      <c r="AYP128">
        <v>3.6</v>
      </c>
      <c r="AYQ128">
        <v>13.41</v>
      </c>
      <c r="AYR128">
        <v>6.04</v>
      </c>
      <c r="AYS128">
        <v>4442</v>
      </c>
      <c r="AYT128">
        <v>2</v>
      </c>
      <c r="AYU128">
        <v>8.4</v>
      </c>
      <c r="AYV128">
        <v>0</v>
      </c>
      <c r="AYW128">
        <v>0</v>
      </c>
      <c r="AYX128" s="1" t="s">
        <v>2441</v>
      </c>
      <c r="AYY128">
        <v>0.2</v>
      </c>
      <c r="AZJ128">
        <v>466.09</v>
      </c>
      <c r="AZK128">
        <v>161.5</v>
      </c>
      <c r="AZL128">
        <v>302.73500000000001</v>
      </c>
      <c r="AZM128">
        <v>5000</v>
      </c>
      <c r="AZN128">
        <v>9.3726000000000003</v>
      </c>
      <c r="AZO128">
        <v>11.7</v>
      </c>
      <c r="AZP128">
        <v>0</v>
      </c>
      <c r="AZQ128">
        <v>0</v>
      </c>
      <c r="AZR128" s="1" t="s">
        <v>2441</v>
      </c>
      <c r="AZS128" s="1" t="s">
        <v>2441</v>
      </c>
      <c r="AZT128" s="1" t="s">
        <v>2441</v>
      </c>
      <c r="AZU128" s="1" t="s">
        <v>2441</v>
      </c>
      <c r="AZV128" s="1" t="s">
        <v>2441</v>
      </c>
      <c r="AZW128" s="1" t="s">
        <v>2441</v>
      </c>
      <c r="AZX128" s="1" t="s">
        <v>2441</v>
      </c>
      <c r="AZY128" s="1" t="s">
        <v>2441</v>
      </c>
      <c r="AZZ128" s="1" t="s">
        <v>2441</v>
      </c>
      <c r="BAA128" s="1" t="s">
        <v>2441</v>
      </c>
      <c r="BAD128">
        <v>3.35</v>
      </c>
      <c r="BAE128">
        <v>9.16</v>
      </c>
      <c r="BAF128">
        <v>2.52</v>
      </c>
      <c r="BAG128">
        <v>10527</v>
      </c>
      <c r="BAH128">
        <v>2.8965999999999998</v>
      </c>
      <c r="BAI128">
        <v>61.5</v>
      </c>
      <c r="BAJ128">
        <v>0</v>
      </c>
      <c r="BAK128">
        <v>0</v>
      </c>
      <c r="BAL128" s="1" t="s">
        <v>2441</v>
      </c>
      <c r="BAM128" s="1" t="s">
        <v>2441</v>
      </c>
      <c r="BAN128" s="1" t="s">
        <v>2441</v>
      </c>
      <c r="BAO128" s="1" t="s">
        <v>2441</v>
      </c>
      <c r="BAP128" s="1" t="s">
        <v>2441</v>
      </c>
      <c r="BAQ128" s="1" t="s">
        <v>2441</v>
      </c>
      <c r="BAR128" s="1" t="s">
        <v>2441</v>
      </c>
      <c r="BAS128" s="1" t="s">
        <v>2441</v>
      </c>
      <c r="BAT128" s="1" t="s">
        <v>2441</v>
      </c>
      <c r="BAU128" s="1" t="s">
        <v>2441</v>
      </c>
      <c r="BAW128" s="1" t="s">
        <v>2441</v>
      </c>
      <c r="BAX128" s="1" t="s">
        <v>2441</v>
      </c>
      <c r="BAY128" s="1" t="s">
        <v>2441</v>
      </c>
      <c r="BAZ128" s="1" t="s">
        <v>2441</v>
      </c>
      <c r="BBA128" s="1" t="s">
        <v>2441</v>
      </c>
      <c r="BBB128" s="1" t="s">
        <v>2441</v>
      </c>
      <c r="BBC128" s="1" t="s">
        <v>2441</v>
      </c>
      <c r="BBD128" s="1" t="s">
        <v>2441</v>
      </c>
      <c r="BBE128" s="1" t="s">
        <v>2441</v>
      </c>
      <c r="BBF128" s="1" t="s">
        <v>2441</v>
      </c>
      <c r="BBG128" s="1" t="s">
        <v>2441</v>
      </c>
      <c r="BBH128">
        <v>228.97</v>
      </c>
      <c r="BBI128">
        <v>265.3</v>
      </c>
      <c r="BBJ128">
        <v>171.05</v>
      </c>
      <c r="BBK128">
        <v>1551</v>
      </c>
      <c r="BBL128">
        <v>1</v>
      </c>
      <c r="BBM128" s="1" t="s">
        <v>2441</v>
      </c>
      <c r="BBN128">
        <v>0</v>
      </c>
      <c r="BBO128">
        <v>0</v>
      </c>
      <c r="BBP128" s="1" t="s">
        <v>2441</v>
      </c>
      <c r="BBQ128" s="1" t="s">
        <v>2441</v>
      </c>
      <c r="BBR128">
        <v>184.31</v>
      </c>
      <c r="BBS128">
        <v>120.08</v>
      </c>
      <c r="BBT128">
        <v>14.35</v>
      </c>
      <c r="BBU128">
        <v>4184</v>
      </c>
      <c r="BBV128">
        <v>0.5</v>
      </c>
      <c r="BBW128">
        <v>179.5</v>
      </c>
      <c r="BBX128">
        <v>0.15</v>
      </c>
      <c r="BBY128">
        <v>1.05</v>
      </c>
      <c r="BBZ128">
        <v>0.01</v>
      </c>
      <c r="BCA128">
        <v>0.85</v>
      </c>
      <c r="BCB128" s="1" t="s">
        <v>2441</v>
      </c>
      <c r="BCC128" s="1" t="s">
        <v>2441</v>
      </c>
      <c r="BCD128" s="1" t="s">
        <v>2441</v>
      </c>
      <c r="BCE128" s="1" t="s">
        <v>2441</v>
      </c>
      <c r="BCF128" s="1" t="s">
        <v>2441</v>
      </c>
      <c r="BCG128" s="1" t="s">
        <v>2441</v>
      </c>
      <c r="BCH128" s="1" t="s">
        <v>2441</v>
      </c>
      <c r="BCI128" s="1" t="s">
        <v>2441</v>
      </c>
      <c r="BCJ128" s="1" t="s">
        <v>2441</v>
      </c>
      <c r="BCK128" s="1" t="s">
        <v>2441</v>
      </c>
      <c r="BCL128" s="1" t="s">
        <v>2441</v>
      </c>
      <c r="BCM128" s="1" t="s">
        <v>2441</v>
      </c>
      <c r="BCN128" s="1" t="s">
        <v>2441</v>
      </c>
      <c r="BCO128" s="1" t="s">
        <v>2441</v>
      </c>
      <c r="BCP128" s="1" t="s">
        <v>2441</v>
      </c>
      <c r="BCQ128" s="1" t="s">
        <v>2441</v>
      </c>
      <c r="BCR128" s="1" t="s">
        <v>2441</v>
      </c>
      <c r="BCS128" s="1" t="s">
        <v>2441</v>
      </c>
      <c r="BCU128" s="1" t="s">
        <v>2441</v>
      </c>
      <c r="BCV128">
        <v>36.25</v>
      </c>
      <c r="BCW128">
        <v>16.21</v>
      </c>
      <c r="BCX128">
        <v>9.31</v>
      </c>
      <c r="BCY128">
        <v>11178</v>
      </c>
      <c r="BCZ128">
        <v>6.4199000000000002</v>
      </c>
      <c r="BDA128">
        <v>30.4</v>
      </c>
      <c r="BDB128">
        <v>0</v>
      </c>
      <c r="BDC128">
        <v>0</v>
      </c>
      <c r="BDD128">
        <v>0.08</v>
      </c>
      <c r="BDE128">
        <v>0.02</v>
      </c>
      <c r="BDF128">
        <v>2.2400000000000002</v>
      </c>
      <c r="BDG128">
        <v>1.57</v>
      </c>
      <c r="BDH128">
        <v>0.19</v>
      </c>
      <c r="BDI128">
        <v>8245</v>
      </c>
      <c r="BDJ128">
        <v>1</v>
      </c>
      <c r="BDK128">
        <v>21.9</v>
      </c>
      <c r="BDL128">
        <v>0</v>
      </c>
      <c r="BDM128">
        <v>0</v>
      </c>
      <c r="BDO128" s="1" t="s">
        <v>2441</v>
      </c>
      <c r="BDP128" s="1" t="s">
        <v>2441</v>
      </c>
      <c r="BDQ128" s="1" t="s">
        <v>2441</v>
      </c>
      <c r="BDR128" s="1" t="s">
        <v>2441</v>
      </c>
      <c r="BDS128" s="1" t="s">
        <v>2441</v>
      </c>
      <c r="BDT128" s="1" t="s">
        <v>2441</v>
      </c>
      <c r="BDU128" s="1" t="s">
        <v>2441</v>
      </c>
      <c r="BDV128" s="1" t="s">
        <v>2441</v>
      </c>
      <c r="BDW128" s="1" t="s">
        <v>2441</v>
      </c>
      <c r="BDX128" s="1" t="s">
        <v>2441</v>
      </c>
      <c r="BDY128" s="1" t="s">
        <v>2441</v>
      </c>
      <c r="BDZ128" s="1" t="s">
        <v>2441</v>
      </c>
      <c r="BEA128" s="1" t="s">
        <v>2441</v>
      </c>
      <c r="BEB128" s="1" t="s">
        <v>2441</v>
      </c>
      <c r="BEC128" s="1" t="s">
        <v>2441</v>
      </c>
      <c r="BED128" s="1" t="s">
        <v>2441</v>
      </c>
      <c r="BEE128" s="1" t="s">
        <v>2441</v>
      </c>
      <c r="BEF128" s="1" t="s">
        <v>2441</v>
      </c>
      <c r="BEG128" s="1" t="s">
        <v>2441</v>
      </c>
      <c r="BEH128" s="1" t="s">
        <v>2441</v>
      </c>
      <c r="BEI128" s="1" t="s">
        <v>2441</v>
      </c>
      <c r="BEJ128" s="1" t="s">
        <v>2441</v>
      </c>
      <c r="BEL128" s="1" t="s">
        <v>2441</v>
      </c>
      <c r="BEM128" s="1" t="s">
        <v>2441</v>
      </c>
      <c r="BEN128" s="1" t="s">
        <v>2441</v>
      </c>
      <c r="BEO128" s="1" t="s">
        <v>2441</v>
      </c>
      <c r="BEP128" s="1" t="s">
        <v>2441</v>
      </c>
      <c r="BEQ128" s="1" t="s">
        <v>2441</v>
      </c>
    </row>
    <row r="129" spans="1:1021 1032:1499" x14ac:dyDescent="0.25">
      <c r="A129" s="2">
        <v>38808</v>
      </c>
      <c r="B129" s="1" t="s">
        <v>2441</v>
      </c>
      <c r="D129" s="1" t="s">
        <v>2441</v>
      </c>
      <c r="E129" s="1" t="s">
        <v>2441</v>
      </c>
      <c r="F129" s="1" t="s">
        <v>2441</v>
      </c>
      <c r="H129" s="1" t="s">
        <v>2441</v>
      </c>
      <c r="I129" s="1" t="s">
        <v>2441</v>
      </c>
      <c r="L129">
        <v>2204.19</v>
      </c>
      <c r="M129">
        <v>24444.53</v>
      </c>
      <c r="N129">
        <v>32.938000000000002</v>
      </c>
      <c r="O129">
        <v>730342</v>
      </c>
      <c r="P129">
        <v>0.98409999999999997</v>
      </c>
      <c r="Q129">
        <v>3137.2</v>
      </c>
      <c r="R129">
        <v>0.93</v>
      </c>
      <c r="S129">
        <v>2.84</v>
      </c>
      <c r="T129">
        <v>0.25</v>
      </c>
      <c r="U129">
        <v>2.61</v>
      </c>
      <c r="V129">
        <v>161.43</v>
      </c>
      <c r="W129">
        <v>19.05</v>
      </c>
      <c r="X129">
        <v>10.41</v>
      </c>
      <c r="Y129">
        <v>30</v>
      </c>
      <c r="Z129">
        <v>1.6400000000000001E-2</v>
      </c>
      <c r="AA129">
        <v>0.1</v>
      </c>
      <c r="AB129">
        <v>0.08</v>
      </c>
      <c r="AC129">
        <v>0.79</v>
      </c>
      <c r="AE129" s="1" t="s">
        <v>2441</v>
      </c>
      <c r="AP129">
        <v>83</v>
      </c>
      <c r="AQ129">
        <v>413.4</v>
      </c>
      <c r="AR129">
        <v>3.25</v>
      </c>
      <c r="AS129">
        <v>21200</v>
      </c>
      <c r="AT129">
        <v>0.16669999999999999</v>
      </c>
      <c r="AU129">
        <v>1282.8</v>
      </c>
      <c r="AV129">
        <v>0</v>
      </c>
      <c r="AW129">
        <v>0</v>
      </c>
      <c r="AX129">
        <v>0</v>
      </c>
      <c r="AY129">
        <v>0.21</v>
      </c>
      <c r="AZ129">
        <v>150.09</v>
      </c>
      <c r="BA129">
        <v>119.26</v>
      </c>
      <c r="BB129">
        <v>11.85</v>
      </c>
      <c r="BC129">
        <v>10064</v>
      </c>
      <c r="BD129">
        <v>1</v>
      </c>
      <c r="BE129">
        <v>51.5</v>
      </c>
      <c r="BF129">
        <v>0</v>
      </c>
      <c r="BG129">
        <v>0</v>
      </c>
      <c r="BH129">
        <v>0.17</v>
      </c>
      <c r="BI129">
        <v>0.41</v>
      </c>
      <c r="BJ129">
        <v>171.53</v>
      </c>
      <c r="BK129">
        <v>4956.66</v>
      </c>
      <c r="BL129">
        <v>4.96</v>
      </c>
      <c r="BM129">
        <v>999328</v>
      </c>
      <c r="BN129">
        <v>1</v>
      </c>
      <c r="BO129">
        <v>1310.2</v>
      </c>
      <c r="BP129">
        <v>0</v>
      </c>
      <c r="BQ129">
        <v>0</v>
      </c>
      <c r="BR129" s="1" t="s">
        <v>2441</v>
      </c>
      <c r="BS129" s="1" t="s">
        <v>2441</v>
      </c>
      <c r="BT129">
        <v>4351.96</v>
      </c>
      <c r="BU129">
        <v>10113.59</v>
      </c>
      <c r="BV129">
        <v>40.133000000000003</v>
      </c>
      <c r="BW129">
        <v>84000</v>
      </c>
      <c r="BX129">
        <v>0.33329999999999999</v>
      </c>
      <c r="BY129">
        <v>217.2</v>
      </c>
      <c r="BZ129">
        <v>0.56999999999999995</v>
      </c>
      <c r="CA129">
        <v>1.41</v>
      </c>
      <c r="CB129">
        <v>0.21</v>
      </c>
      <c r="CC129">
        <v>1.63</v>
      </c>
      <c r="CD129">
        <v>15.45</v>
      </c>
      <c r="CE129">
        <v>57</v>
      </c>
      <c r="CF129">
        <v>3.17</v>
      </c>
      <c r="CG129">
        <v>6000</v>
      </c>
      <c r="CH129">
        <v>0.33329999999999999</v>
      </c>
      <c r="CI129">
        <v>311.7</v>
      </c>
      <c r="CJ129">
        <v>0</v>
      </c>
      <c r="CK129">
        <v>0</v>
      </c>
      <c r="CL129" s="1" t="s">
        <v>2441</v>
      </c>
      <c r="CM129">
        <v>0.14000000000000001</v>
      </c>
      <c r="CN129" s="1" t="s">
        <v>2441</v>
      </c>
      <c r="CO129" s="1" t="s">
        <v>2441</v>
      </c>
      <c r="CP129" s="1" t="s">
        <v>2441</v>
      </c>
      <c r="CQ129" s="1" t="s">
        <v>2441</v>
      </c>
      <c r="CR129" s="1" t="s">
        <v>2441</v>
      </c>
      <c r="CS129" s="1" t="s">
        <v>2441</v>
      </c>
      <c r="CT129" s="1" t="s">
        <v>2441</v>
      </c>
      <c r="CU129" s="1" t="s">
        <v>2441</v>
      </c>
      <c r="CV129" s="1" t="s">
        <v>2441</v>
      </c>
      <c r="CW129" s="1" t="s">
        <v>2441</v>
      </c>
      <c r="CX129" s="1" t="s">
        <v>2441</v>
      </c>
      <c r="CY129" s="1" t="s">
        <v>2441</v>
      </c>
      <c r="CZ129" s="1" t="s">
        <v>2441</v>
      </c>
      <c r="DA129" s="1" t="s">
        <v>2441</v>
      </c>
      <c r="DB129" s="1" t="s">
        <v>2441</v>
      </c>
      <c r="DC129" s="1" t="s">
        <v>2441</v>
      </c>
      <c r="DD129" s="1" t="s">
        <v>2441</v>
      </c>
      <c r="DE129" s="1" t="s">
        <v>2441</v>
      </c>
      <c r="DF129" s="1" t="s">
        <v>2441</v>
      </c>
      <c r="DG129" s="1" t="s">
        <v>2441</v>
      </c>
      <c r="DH129">
        <v>358.87</v>
      </c>
      <c r="DI129">
        <v>98.9</v>
      </c>
      <c r="DJ129">
        <v>6.3</v>
      </c>
      <c r="DK129">
        <v>15698</v>
      </c>
      <c r="DL129">
        <v>1</v>
      </c>
      <c r="DM129">
        <v>301.39999999999998</v>
      </c>
      <c r="DN129">
        <v>0</v>
      </c>
      <c r="DO129">
        <v>0</v>
      </c>
      <c r="DP129" s="1" t="s">
        <v>2441</v>
      </c>
      <c r="DQ129" s="1" t="s">
        <v>2441</v>
      </c>
      <c r="DR129">
        <v>555.07000000000005</v>
      </c>
      <c r="DS129">
        <v>2242.79</v>
      </c>
      <c r="DT129">
        <v>8.4700000000000006</v>
      </c>
      <c r="DU129">
        <v>213599</v>
      </c>
      <c r="DV129">
        <v>0.80689999999999995</v>
      </c>
      <c r="DW129">
        <v>0.9</v>
      </c>
      <c r="DX129">
        <v>0</v>
      </c>
      <c r="DY129">
        <v>0</v>
      </c>
      <c r="EB129">
        <v>85.18</v>
      </c>
      <c r="EC129">
        <v>240.57</v>
      </c>
      <c r="ED129">
        <v>7.71</v>
      </c>
      <c r="EE129">
        <v>29700</v>
      </c>
      <c r="EF129">
        <v>0.95169999999999999</v>
      </c>
      <c r="EG129">
        <v>531</v>
      </c>
      <c r="EH129">
        <v>0.13</v>
      </c>
      <c r="EI129">
        <v>1.73</v>
      </c>
      <c r="EJ129">
        <v>0.01</v>
      </c>
      <c r="EK129">
        <v>0.28000000000000003</v>
      </c>
      <c r="EL129">
        <v>1005.54</v>
      </c>
      <c r="EM129">
        <v>27853.86</v>
      </c>
      <c r="EN129">
        <v>105</v>
      </c>
      <c r="EO129">
        <v>265275</v>
      </c>
      <c r="EP129">
        <v>1</v>
      </c>
      <c r="EQ129" s="1" t="s">
        <v>2441</v>
      </c>
      <c r="ER129">
        <v>1.45</v>
      </c>
      <c r="ES129">
        <v>1.38</v>
      </c>
      <c r="ET129" s="1" t="s">
        <v>2441</v>
      </c>
      <c r="EU129" s="1" t="s">
        <v>2441</v>
      </c>
      <c r="EV129">
        <v>1085.78</v>
      </c>
      <c r="EW129">
        <v>2564.2800000000002</v>
      </c>
      <c r="EX129">
        <v>1020</v>
      </c>
      <c r="EY129">
        <v>2514</v>
      </c>
      <c r="EZ129">
        <v>1</v>
      </c>
      <c r="FA129" s="1" t="s">
        <v>2441</v>
      </c>
      <c r="FB129">
        <v>7.16</v>
      </c>
      <c r="FC129">
        <v>1.67</v>
      </c>
      <c r="FD129" s="1" t="s">
        <v>2441</v>
      </c>
      <c r="FE129" s="1" t="s">
        <v>2441</v>
      </c>
      <c r="FF129">
        <v>1545.75</v>
      </c>
      <c r="FG129">
        <v>1156.68</v>
      </c>
      <c r="FH129">
        <v>1098</v>
      </c>
      <c r="FI129">
        <v>1053</v>
      </c>
      <c r="FJ129">
        <v>1</v>
      </c>
      <c r="FK129" s="1" t="s">
        <v>2441</v>
      </c>
      <c r="FL129">
        <v>0</v>
      </c>
      <c r="FM129">
        <v>0</v>
      </c>
      <c r="FN129" s="1" t="s">
        <v>2441</v>
      </c>
      <c r="FO129" s="1" t="s">
        <v>2441</v>
      </c>
      <c r="FP129">
        <v>47.87</v>
      </c>
      <c r="FQ129">
        <v>76.709999999999994</v>
      </c>
      <c r="FR129">
        <v>7.66</v>
      </c>
      <c r="FS129">
        <v>10015</v>
      </c>
      <c r="FT129">
        <v>1</v>
      </c>
      <c r="FU129">
        <v>275.60000000000002</v>
      </c>
      <c r="FV129">
        <v>0</v>
      </c>
      <c r="FW129">
        <v>0</v>
      </c>
      <c r="FX129" s="1" t="s">
        <v>2441</v>
      </c>
      <c r="FY129">
        <v>2.2000000000000002</v>
      </c>
      <c r="FZ129">
        <v>68.72</v>
      </c>
      <c r="GA129">
        <v>33.950000000000003</v>
      </c>
      <c r="GB129">
        <v>13.8</v>
      </c>
      <c r="GC129">
        <v>2460</v>
      </c>
      <c r="GD129">
        <v>1</v>
      </c>
      <c r="GE129">
        <v>35.4</v>
      </c>
      <c r="GF129">
        <v>0</v>
      </c>
      <c r="GG129">
        <v>0</v>
      </c>
      <c r="GH129" s="1" t="s">
        <v>2441</v>
      </c>
      <c r="GI129" s="1" t="s">
        <v>2441</v>
      </c>
      <c r="GT129">
        <v>8991.83</v>
      </c>
      <c r="GU129">
        <v>1918.89</v>
      </c>
      <c r="GV129">
        <v>236.9</v>
      </c>
      <c r="GW129">
        <v>8100</v>
      </c>
      <c r="GX129">
        <v>1</v>
      </c>
      <c r="GY129">
        <v>158.4</v>
      </c>
      <c r="GZ129">
        <v>3</v>
      </c>
      <c r="HA129">
        <v>1.27</v>
      </c>
      <c r="HB129">
        <v>0.24</v>
      </c>
      <c r="HC129">
        <v>8.3000000000000007</v>
      </c>
      <c r="HD129" s="1" t="s">
        <v>2441</v>
      </c>
      <c r="HE129" s="1" t="s">
        <v>2441</v>
      </c>
      <c r="HF129" s="1" t="s">
        <v>2441</v>
      </c>
      <c r="HG129" s="1" t="s">
        <v>2441</v>
      </c>
      <c r="HH129" s="1" t="s">
        <v>2441</v>
      </c>
      <c r="HI129" s="1" t="s">
        <v>2441</v>
      </c>
      <c r="HJ129" s="1" t="s">
        <v>2441</v>
      </c>
      <c r="HK129" s="1" t="s">
        <v>2441</v>
      </c>
      <c r="HL129" s="1" t="s">
        <v>2441</v>
      </c>
      <c r="HM129" s="1" t="s">
        <v>2441</v>
      </c>
      <c r="IH129" s="1" t="s">
        <v>2441</v>
      </c>
      <c r="IJ129" s="1" t="s">
        <v>2441</v>
      </c>
      <c r="IK129" s="1" t="s">
        <v>2441</v>
      </c>
      <c r="IL129" s="1" t="s">
        <v>2441</v>
      </c>
      <c r="IM129" s="1" t="s">
        <v>2441</v>
      </c>
      <c r="IN129" s="1" t="s">
        <v>2441</v>
      </c>
      <c r="IO129" s="1" t="s">
        <v>2441</v>
      </c>
      <c r="IQ129" s="1" t="s">
        <v>2441</v>
      </c>
      <c r="IR129">
        <v>0.08</v>
      </c>
      <c r="IS129">
        <v>1.04</v>
      </c>
      <c r="IT129">
        <v>0.06</v>
      </c>
      <c r="IU129">
        <v>16830</v>
      </c>
      <c r="IV129">
        <v>1</v>
      </c>
      <c r="IW129">
        <v>553.79999999999995</v>
      </c>
      <c r="IX129">
        <v>0</v>
      </c>
      <c r="IY129">
        <v>0</v>
      </c>
      <c r="IZ129" s="1" t="s">
        <v>2441</v>
      </c>
      <c r="JA129" s="1" t="s">
        <v>2441</v>
      </c>
      <c r="JB129">
        <v>33.33</v>
      </c>
      <c r="JC129">
        <v>7.16</v>
      </c>
      <c r="JD129">
        <v>2.5</v>
      </c>
      <c r="JE129">
        <v>2865</v>
      </c>
      <c r="JF129">
        <v>1</v>
      </c>
      <c r="JG129">
        <v>45.8</v>
      </c>
      <c r="JH129">
        <v>0</v>
      </c>
      <c r="JI129">
        <v>0</v>
      </c>
      <c r="JL129">
        <v>589.75</v>
      </c>
      <c r="JM129">
        <v>21</v>
      </c>
      <c r="JN129">
        <v>12.5</v>
      </c>
      <c r="JO129">
        <v>1680</v>
      </c>
      <c r="JP129">
        <v>1</v>
      </c>
      <c r="JQ129">
        <v>0.1</v>
      </c>
      <c r="JR129">
        <v>0.1</v>
      </c>
      <c r="JS129">
        <v>0.8</v>
      </c>
      <c r="JV129" s="1" t="s">
        <v>2441</v>
      </c>
      <c r="JW129" s="1" t="s">
        <v>2441</v>
      </c>
      <c r="JX129" s="1" t="s">
        <v>2441</v>
      </c>
      <c r="JY129" s="1" t="s">
        <v>2441</v>
      </c>
      <c r="JZ129" s="1" t="s">
        <v>2441</v>
      </c>
      <c r="KA129" s="1" t="s">
        <v>2441</v>
      </c>
      <c r="KB129" s="1" t="s">
        <v>2441</v>
      </c>
      <c r="KC129" s="1" t="s">
        <v>2441</v>
      </c>
      <c r="KF129" s="1" t="s">
        <v>2441</v>
      </c>
      <c r="KG129" s="1" t="s">
        <v>2441</v>
      </c>
      <c r="KH129" s="1" t="s">
        <v>2441</v>
      </c>
      <c r="KI129" s="1" t="s">
        <v>2441</v>
      </c>
      <c r="KJ129" s="1" t="s">
        <v>2441</v>
      </c>
      <c r="KK129" s="1" t="s">
        <v>2441</v>
      </c>
      <c r="KL129" s="1" t="s">
        <v>2441</v>
      </c>
      <c r="KM129" s="1" t="s">
        <v>2441</v>
      </c>
      <c r="KN129" s="1" t="s">
        <v>2441</v>
      </c>
      <c r="KO129" s="1" t="s">
        <v>2441</v>
      </c>
      <c r="KP129">
        <v>12.49</v>
      </c>
      <c r="KQ129">
        <v>54.23</v>
      </c>
      <c r="KR129">
        <v>3.42</v>
      </c>
      <c r="KS129">
        <v>15718</v>
      </c>
      <c r="KT129">
        <v>0.99019999999999997</v>
      </c>
      <c r="KU129">
        <v>64.2</v>
      </c>
      <c r="KV129">
        <v>0</v>
      </c>
      <c r="KW129">
        <v>0</v>
      </c>
      <c r="KX129">
        <v>0.03</v>
      </c>
      <c r="KY129">
        <v>0.27</v>
      </c>
      <c r="KZ129">
        <v>83.79</v>
      </c>
      <c r="LA129">
        <v>1.93</v>
      </c>
      <c r="LB129">
        <v>4.3</v>
      </c>
      <c r="LC129">
        <v>450</v>
      </c>
      <c r="LD129">
        <v>1</v>
      </c>
      <c r="LE129">
        <v>6.8</v>
      </c>
      <c r="LF129">
        <v>0</v>
      </c>
      <c r="LG129">
        <v>0</v>
      </c>
      <c r="LJ129">
        <v>373.46</v>
      </c>
      <c r="LK129">
        <v>242</v>
      </c>
      <c r="LL129">
        <v>22</v>
      </c>
      <c r="LM129">
        <v>11000</v>
      </c>
      <c r="LN129">
        <v>1</v>
      </c>
      <c r="LO129">
        <v>2.2000000000000002</v>
      </c>
      <c r="LP129">
        <v>0.2</v>
      </c>
      <c r="LQ129">
        <v>0.91</v>
      </c>
      <c r="LS129" s="1" t="s">
        <v>2441</v>
      </c>
      <c r="LT129">
        <v>0.34</v>
      </c>
      <c r="LU129">
        <v>0.4</v>
      </c>
      <c r="LV129">
        <v>0.03</v>
      </c>
      <c r="LW129">
        <v>12500</v>
      </c>
      <c r="LX129">
        <v>1</v>
      </c>
      <c r="LY129">
        <v>2392.3000000000002</v>
      </c>
      <c r="LZ129">
        <v>0</v>
      </c>
      <c r="MA129">
        <v>0</v>
      </c>
      <c r="MC129" s="1" t="s">
        <v>2441</v>
      </c>
      <c r="MD129">
        <v>1103.32</v>
      </c>
      <c r="ME129">
        <v>45.7</v>
      </c>
      <c r="MF129">
        <v>11.9</v>
      </c>
      <c r="MG129">
        <v>3840</v>
      </c>
      <c r="MH129">
        <v>1</v>
      </c>
      <c r="MI129">
        <v>32.299999999999997</v>
      </c>
      <c r="MJ129">
        <v>0.25</v>
      </c>
      <c r="MK129">
        <v>2.1</v>
      </c>
      <c r="MN129">
        <v>1.44</v>
      </c>
      <c r="MO129">
        <v>0.32</v>
      </c>
      <c r="MP129">
        <v>0.91</v>
      </c>
      <c r="MQ129">
        <v>347</v>
      </c>
      <c r="MR129">
        <v>1</v>
      </c>
      <c r="MS129">
        <v>10.9</v>
      </c>
      <c r="MT129">
        <v>0</v>
      </c>
      <c r="MU129">
        <v>0</v>
      </c>
      <c r="MX129" s="1" t="s">
        <v>2441</v>
      </c>
      <c r="MY129" s="1" t="s">
        <v>2441</v>
      </c>
      <c r="MZ129" s="1" t="s">
        <v>2441</v>
      </c>
      <c r="NA129" s="1" t="s">
        <v>2441</v>
      </c>
      <c r="NB129" s="1" t="s">
        <v>2441</v>
      </c>
      <c r="NC129" s="1" t="s">
        <v>2441</v>
      </c>
      <c r="ND129" s="1" t="s">
        <v>2441</v>
      </c>
      <c r="NE129" s="1" t="s">
        <v>2441</v>
      </c>
      <c r="NH129">
        <v>27.05</v>
      </c>
      <c r="NI129">
        <v>7.5</v>
      </c>
      <c r="NJ129">
        <v>2.5</v>
      </c>
      <c r="NK129">
        <v>3000</v>
      </c>
      <c r="NL129">
        <v>1</v>
      </c>
      <c r="NM129">
        <v>187.1</v>
      </c>
      <c r="NN129">
        <v>0</v>
      </c>
      <c r="NO129">
        <v>0</v>
      </c>
      <c r="NP129" s="1" t="s">
        <v>2441</v>
      </c>
      <c r="NQ129" s="1" t="s">
        <v>2441</v>
      </c>
      <c r="NR129">
        <v>36.479999999999997</v>
      </c>
      <c r="NS129">
        <v>5.28</v>
      </c>
      <c r="NT129">
        <v>3.3</v>
      </c>
      <c r="NU129">
        <v>1600</v>
      </c>
      <c r="NV129">
        <v>1</v>
      </c>
      <c r="NW129">
        <v>1.8</v>
      </c>
      <c r="NX129">
        <v>0</v>
      </c>
      <c r="NY129">
        <v>0</v>
      </c>
      <c r="OJ129" s="1" t="s">
        <v>2441</v>
      </c>
      <c r="OK129" s="1" t="s">
        <v>2441</v>
      </c>
      <c r="OL129" s="1" t="s">
        <v>2441</v>
      </c>
      <c r="OM129" s="1" t="s">
        <v>2441</v>
      </c>
      <c r="ON129" s="1" t="s">
        <v>2441</v>
      </c>
      <c r="OO129" s="1" t="s">
        <v>2441</v>
      </c>
      <c r="OP129" s="1" t="s">
        <v>2441</v>
      </c>
      <c r="OQ129" s="1" t="s">
        <v>2441</v>
      </c>
      <c r="OR129" s="1" t="s">
        <v>2441</v>
      </c>
      <c r="OS129" s="1" t="s">
        <v>2441</v>
      </c>
      <c r="OT129" s="1" t="s">
        <v>2441</v>
      </c>
      <c r="OU129" s="1" t="s">
        <v>2441</v>
      </c>
      <c r="OV129" s="1" t="s">
        <v>2441</v>
      </c>
      <c r="OX129" s="1" t="s">
        <v>2441</v>
      </c>
      <c r="OY129" s="1" t="s">
        <v>2441</v>
      </c>
      <c r="OZ129" s="1" t="s">
        <v>2441</v>
      </c>
      <c r="PA129" s="1" t="s">
        <v>2441</v>
      </c>
      <c r="PB129" s="1" t="s">
        <v>2441</v>
      </c>
      <c r="PC129" s="1" t="s">
        <v>2441</v>
      </c>
      <c r="PF129">
        <v>6738.84</v>
      </c>
      <c r="PG129">
        <v>28603.81</v>
      </c>
      <c r="PH129">
        <v>45.97</v>
      </c>
      <c r="PI129">
        <v>622228</v>
      </c>
      <c r="PJ129">
        <v>1</v>
      </c>
      <c r="PK129">
        <v>913.6</v>
      </c>
      <c r="PL129">
        <v>0.64</v>
      </c>
      <c r="PM129">
        <v>1.39</v>
      </c>
      <c r="PN129">
        <v>0.31</v>
      </c>
      <c r="PO129">
        <v>3.56</v>
      </c>
      <c r="PP129" s="1" t="s">
        <v>2441</v>
      </c>
      <c r="PQ129" s="1" t="s">
        <v>2441</v>
      </c>
      <c r="PR129" s="1" t="s">
        <v>2441</v>
      </c>
      <c r="PS129" s="1" t="s">
        <v>2441</v>
      </c>
      <c r="PT129" s="1" t="s">
        <v>2441</v>
      </c>
      <c r="PU129" s="1" t="s">
        <v>2441</v>
      </c>
      <c r="PV129" s="1" t="s">
        <v>2441</v>
      </c>
      <c r="PW129" s="1" t="s">
        <v>2441</v>
      </c>
      <c r="PZ129" s="1" t="s">
        <v>2441</v>
      </c>
      <c r="QA129" s="1" t="s">
        <v>2441</v>
      </c>
      <c r="QB129" s="1" t="s">
        <v>2441</v>
      </c>
      <c r="QC129" s="1" t="s">
        <v>2441</v>
      </c>
      <c r="QD129" s="1" t="s">
        <v>2441</v>
      </c>
      <c r="QE129" s="1" t="s">
        <v>2441</v>
      </c>
      <c r="QF129" s="1" t="s">
        <v>2441</v>
      </c>
      <c r="QG129" s="1" t="s">
        <v>2441</v>
      </c>
      <c r="QJ129" s="1" t="s">
        <v>2441</v>
      </c>
      <c r="QK129" s="1" t="s">
        <v>2441</v>
      </c>
      <c r="QL129" s="1" t="s">
        <v>2441</v>
      </c>
      <c r="QM129" s="1" t="s">
        <v>2441</v>
      </c>
      <c r="QN129" s="1" t="s">
        <v>2441</v>
      </c>
      <c r="QO129" s="1" t="s">
        <v>2441</v>
      </c>
      <c r="QP129" s="1" t="s">
        <v>2441</v>
      </c>
      <c r="QQ129" s="1" t="s">
        <v>2441</v>
      </c>
      <c r="QT129" s="1" t="s">
        <v>2441</v>
      </c>
      <c r="QU129" s="1" t="s">
        <v>2441</v>
      </c>
      <c r="QV129" s="1" t="s">
        <v>2441</v>
      </c>
      <c r="QW129" s="1" t="s">
        <v>2441</v>
      </c>
      <c r="QX129" s="1" t="s">
        <v>2441</v>
      </c>
      <c r="QY129" s="1" t="s">
        <v>2441</v>
      </c>
      <c r="QZ129" s="1" t="s">
        <v>2441</v>
      </c>
      <c r="RA129" s="1" t="s">
        <v>2441</v>
      </c>
      <c r="RB129" s="1" t="s">
        <v>2441</v>
      </c>
      <c r="RC129" s="1" t="s">
        <v>2441</v>
      </c>
      <c r="RD129" s="1" t="s">
        <v>2441</v>
      </c>
      <c r="RE129" s="1" t="s">
        <v>2441</v>
      </c>
      <c r="RF129" s="1" t="s">
        <v>2441</v>
      </c>
      <c r="RG129" s="1" t="s">
        <v>2441</v>
      </c>
      <c r="RH129" s="1" t="s">
        <v>2441</v>
      </c>
      <c r="RI129" s="1" t="s">
        <v>2441</v>
      </c>
      <c r="RJ129" s="1" t="s">
        <v>2441</v>
      </c>
      <c r="RK129" s="1" t="s">
        <v>2441</v>
      </c>
      <c r="RL129" s="1" t="s">
        <v>2441</v>
      </c>
      <c r="RM129" s="1" t="s">
        <v>2441</v>
      </c>
      <c r="RN129">
        <v>0.4</v>
      </c>
      <c r="RO129">
        <v>0.78</v>
      </c>
      <c r="RP129">
        <v>14.6</v>
      </c>
      <c r="RQ129">
        <v>10228</v>
      </c>
      <c r="RR129">
        <v>192.1285</v>
      </c>
      <c r="RS129">
        <v>2.8</v>
      </c>
      <c r="RT129">
        <v>0</v>
      </c>
      <c r="RU129">
        <v>0</v>
      </c>
      <c r="RV129" s="1" t="s">
        <v>2441</v>
      </c>
      <c r="RW129" s="1" t="s">
        <v>2441</v>
      </c>
      <c r="RX129" s="1" t="s">
        <v>2441</v>
      </c>
      <c r="RY129" s="1" t="s">
        <v>2441</v>
      </c>
      <c r="RZ129" s="1" t="s">
        <v>2441</v>
      </c>
      <c r="SA129" s="1" t="s">
        <v>2441</v>
      </c>
      <c r="SB129" s="1" t="s">
        <v>2441</v>
      </c>
      <c r="SC129" s="1" t="s">
        <v>2441</v>
      </c>
      <c r="SD129" s="1" t="s">
        <v>2441</v>
      </c>
      <c r="SE129" s="1" t="s">
        <v>2441</v>
      </c>
      <c r="SG129" s="1" t="s">
        <v>2441</v>
      </c>
      <c r="SR129">
        <v>959.05</v>
      </c>
      <c r="SS129">
        <v>1231.79</v>
      </c>
      <c r="ST129">
        <v>34.35</v>
      </c>
      <c r="SU129">
        <v>35860</v>
      </c>
      <c r="SV129">
        <v>1</v>
      </c>
      <c r="SW129">
        <v>30.7</v>
      </c>
      <c r="SX129">
        <v>1</v>
      </c>
      <c r="SY129">
        <v>2.91</v>
      </c>
      <c r="SZ129">
        <v>0.01</v>
      </c>
      <c r="TA129">
        <v>1.54</v>
      </c>
      <c r="TB129">
        <v>12</v>
      </c>
      <c r="TC129">
        <v>23.95</v>
      </c>
      <c r="TD129">
        <v>1.32</v>
      </c>
      <c r="TE129">
        <v>18145</v>
      </c>
      <c r="TF129">
        <v>1</v>
      </c>
      <c r="TG129">
        <v>759.4</v>
      </c>
      <c r="TH129">
        <v>0</v>
      </c>
      <c r="TI129">
        <v>0</v>
      </c>
      <c r="TJ129" s="1" t="s">
        <v>2441</v>
      </c>
      <c r="TK129" s="1" t="s">
        <v>2441</v>
      </c>
      <c r="TL129" s="1" t="s">
        <v>2441</v>
      </c>
      <c r="TM129" s="1" t="s">
        <v>2441</v>
      </c>
      <c r="TN129" s="1" t="s">
        <v>2441</v>
      </c>
      <c r="TO129" s="1" t="s">
        <v>2441</v>
      </c>
      <c r="TP129" s="1" t="s">
        <v>2441</v>
      </c>
      <c r="TQ129" s="1" t="s">
        <v>2441</v>
      </c>
      <c r="TR129" s="1" t="s">
        <v>2441</v>
      </c>
      <c r="TS129" s="1" t="s">
        <v>2441</v>
      </c>
      <c r="TV129">
        <v>117.13</v>
      </c>
      <c r="TW129">
        <v>218.96</v>
      </c>
      <c r="TX129">
        <v>16.100000000000001</v>
      </c>
      <c r="TY129">
        <v>13600</v>
      </c>
      <c r="TZ129">
        <v>1</v>
      </c>
      <c r="UA129" s="1" t="s">
        <v>2441</v>
      </c>
      <c r="UB129">
        <v>0</v>
      </c>
      <c r="UC129">
        <v>0</v>
      </c>
      <c r="UD129" s="1" t="s">
        <v>2441</v>
      </c>
      <c r="UE129" s="1" t="s">
        <v>2441</v>
      </c>
      <c r="UF129">
        <v>684.18</v>
      </c>
      <c r="UG129">
        <v>314.25</v>
      </c>
      <c r="UH129">
        <v>22.774000000000001</v>
      </c>
      <c r="UI129">
        <v>10170</v>
      </c>
      <c r="UJ129">
        <v>0.73699999999999999</v>
      </c>
      <c r="UK129">
        <v>34.6</v>
      </c>
      <c r="UL129">
        <v>0.41</v>
      </c>
      <c r="UM129">
        <v>1.81</v>
      </c>
      <c r="UN129" s="1" t="s">
        <v>2441</v>
      </c>
      <c r="UO129">
        <v>0.61</v>
      </c>
      <c r="UP129">
        <v>24.32</v>
      </c>
      <c r="UQ129">
        <v>48.51</v>
      </c>
      <c r="UR129">
        <v>1.54</v>
      </c>
      <c r="US129">
        <v>3500</v>
      </c>
      <c r="UT129">
        <v>0.1111</v>
      </c>
      <c r="UU129">
        <v>261.3</v>
      </c>
      <c r="UV129">
        <v>0</v>
      </c>
      <c r="UW129">
        <v>0</v>
      </c>
      <c r="UX129">
        <v>0</v>
      </c>
      <c r="UY129">
        <v>7.0000000000000007E-2</v>
      </c>
      <c r="UZ129" s="1" t="s">
        <v>2441</v>
      </c>
      <c r="VA129" s="1" t="s">
        <v>2441</v>
      </c>
      <c r="VB129" s="1" t="s">
        <v>2441</v>
      </c>
      <c r="VC129" s="1" t="s">
        <v>2441</v>
      </c>
      <c r="VD129" s="1" t="s">
        <v>2441</v>
      </c>
      <c r="VE129" s="1" t="s">
        <v>2441</v>
      </c>
      <c r="VF129" s="1" t="s">
        <v>2441</v>
      </c>
      <c r="VG129" s="1" t="s">
        <v>2441</v>
      </c>
      <c r="VH129" s="1" t="s">
        <v>2441</v>
      </c>
      <c r="VI129" s="1" t="s">
        <v>2441</v>
      </c>
      <c r="VJ129">
        <v>559.79</v>
      </c>
      <c r="VK129">
        <v>380.82</v>
      </c>
      <c r="VL129">
        <v>57.7</v>
      </c>
      <c r="VM129">
        <v>6600</v>
      </c>
      <c r="VN129">
        <v>1</v>
      </c>
      <c r="VO129">
        <v>6.7</v>
      </c>
      <c r="VP129">
        <v>1.3</v>
      </c>
      <c r="VQ129">
        <v>2.25</v>
      </c>
      <c r="VR129" s="1" t="s">
        <v>2441</v>
      </c>
      <c r="VS129">
        <v>4.12</v>
      </c>
      <c r="VT129">
        <v>42.31</v>
      </c>
      <c r="VU129">
        <v>41.65</v>
      </c>
      <c r="VV129">
        <v>7.14</v>
      </c>
      <c r="VW129">
        <v>17500</v>
      </c>
      <c r="VX129">
        <v>3</v>
      </c>
      <c r="VY129">
        <v>146.69999999999999</v>
      </c>
      <c r="VZ129">
        <v>0</v>
      </c>
      <c r="WA129">
        <v>0</v>
      </c>
      <c r="WB129" s="1" t="s">
        <v>2441</v>
      </c>
      <c r="WC129" s="1" t="s">
        <v>2441</v>
      </c>
      <c r="WD129">
        <v>1.1299999999999999</v>
      </c>
      <c r="WE129">
        <v>0.54</v>
      </c>
      <c r="WF129">
        <v>0.04</v>
      </c>
      <c r="WG129">
        <v>12000</v>
      </c>
      <c r="WH129">
        <v>1</v>
      </c>
      <c r="WI129">
        <v>343.9</v>
      </c>
      <c r="WJ129">
        <v>0</v>
      </c>
      <c r="WK129">
        <v>0</v>
      </c>
      <c r="WL129" s="1" t="s">
        <v>2441</v>
      </c>
      <c r="WM129" s="1" t="s">
        <v>2441</v>
      </c>
      <c r="WN129">
        <v>120.9</v>
      </c>
      <c r="WO129">
        <v>37.659999999999997</v>
      </c>
      <c r="WP129">
        <v>10.7</v>
      </c>
      <c r="WQ129">
        <v>3520</v>
      </c>
      <c r="WR129">
        <v>1</v>
      </c>
      <c r="WS129">
        <v>108.2</v>
      </c>
      <c r="WT129">
        <v>0</v>
      </c>
      <c r="WU129">
        <v>0</v>
      </c>
      <c r="WV129" s="1" t="s">
        <v>2441</v>
      </c>
      <c r="WW129" s="1" t="s">
        <v>2441</v>
      </c>
      <c r="WX129">
        <v>85.56</v>
      </c>
      <c r="WY129">
        <v>0.02</v>
      </c>
      <c r="WZ129">
        <v>7.7</v>
      </c>
      <c r="XA129">
        <v>2</v>
      </c>
      <c r="XB129">
        <v>1</v>
      </c>
      <c r="XD129">
        <v>0</v>
      </c>
      <c r="XE129">
        <v>0</v>
      </c>
      <c r="XH129">
        <v>44.1</v>
      </c>
      <c r="XI129">
        <v>45.93</v>
      </c>
      <c r="XJ129">
        <v>4.32</v>
      </c>
      <c r="XK129">
        <v>10414</v>
      </c>
      <c r="XL129">
        <v>0.97889999999999999</v>
      </c>
      <c r="XM129">
        <v>170.6</v>
      </c>
      <c r="XN129">
        <v>0</v>
      </c>
      <c r="XO129">
        <v>0</v>
      </c>
      <c r="XP129" s="1" t="s">
        <v>2441</v>
      </c>
      <c r="XQ129" s="1" t="s">
        <v>2441</v>
      </c>
      <c r="XR129" s="1" t="s">
        <v>2441</v>
      </c>
      <c r="XS129" s="1" t="s">
        <v>2441</v>
      </c>
      <c r="XT129" s="1" t="s">
        <v>2441</v>
      </c>
      <c r="XU129" s="1" t="s">
        <v>2441</v>
      </c>
      <c r="XV129" s="1" t="s">
        <v>2441</v>
      </c>
      <c r="XW129" s="1" t="s">
        <v>2441</v>
      </c>
      <c r="XX129" s="1" t="s">
        <v>2441</v>
      </c>
      <c r="XY129" s="1" t="s">
        <v>2441</v>
      </c>
      <c r="YA129" s="1" t="s">
        <v>2441</v>
      </c>
      <c r="YB129" s="1" t="s">
        <v>2441</v>
      </c>
      <c r="YC129" s="1" t="s">
        <v>2441</v>
      </c>
      <c r="YD129" s="1" t="s">
        <v>2441</v>
      </c>
      <c r="YE129" s="1" t="s">
        <v>2441</v>
      </c>
      <c r="YF129" s="1" t="s">
        <v>2441</v>
      </c>
      <c r="YG129" s="1" t="s">
        <v>2441</v>
      </c>
      <c r="YH129" s="1" t="s">
        <v>2441</v>
      </c>
      <c r="YI129" s="1" t="s">
        <v>2441</v>
      </c>
      <c r="YL129">
        <v>21.82</v>
      </c>
      <c r="YM129">
        <v>46.8</v>
      </c>
      <c r="YN129">
        <v>2.17</v>
      </c>
      <c r="YO129">
        <v>19500</v>
      </c>
      <c r="YP129">
        <v>0.90400000000000003</v>
      </c>
      <c r="YQ129">
        <v>394.4</v>
      </c>
      <c r="YR129">
        <v>0</v>
      </c>
      <c r="YS129">
        <v>0</v>
      </c>
      <c r="YT129" s="1" t="s">
        <v>2441</v>
      </c>
      <c r="YU129">
        <v>-0.84</v>
      </c>
      <c r="ZF129">
        <v>134.33000000000001</v>
      </c>
      <c r="ZG129">
        <v>90.12</v>
      </c>
      <c r="ZH129">
        <v>4.79</v>
      </c>
      <c r="ZI129">
        <v>16940</v>
      </c>
      <c r="ZJ129">
        <v>0.9</v>
      </c>
      <c r="ZK129">
        <v>94.4</v>
      </c>
      <c r="ZL129">
        <v>0</v>
      </c>
      <c r="ZM129">
        <v>0</v>
      </c>
      <c r="ZN129" s="1" t="s">
        <v>2441</v>
      </c>
      <c r="ZO129" s="1" t="s">
        <v>2441</v>
      </c>
      <c r="ZP129">
        <v>4.9800000000000004</v>
      </c>
      <c r="ZQ129">
        <v>0.36</v>
      </c>
      <c r="ZR129">
        <v>8.1999999999999993</v>
      </c>
      <c r="ZS129">
        <v>44</v>
      </c>
      <c r="ZT129">
        <v>1</v>
      </c>
      <c r="ZU129" s="1" t="s">
        <v>2441</v>
      </c>
      <c r="ZV129">
        <v>0.36</v>
      </c>
      <c r="ZW129">
        <v>4.3899999999999997</v>
      </c>
      <c r="ZZ129">
        <v>22.33</v>
      </c>
      <c r="AAA129">
        <v>6</v>
      </c>
      <c r="AAB129">
        <v>6.71</v>
      </c>
      <c r="AAC129">
        <v>750</v>
      </c>
      <c r="AAD129">
        <v>0.83919999999999995</v>
      </c>
      <c r="AAE129">
        <v>29.4</v>
      </c>
      <c r="AAF129">
        <v>0</v>
      </c>
      <c r="AAG129">
        <v>0</v>
      </c>
      <c r="AAJ129">
        <v>635.57000000000005</v>
      </c>
      <c r="AAK129">
        <v>238.03</v>
      </c>
      <c r="AAL129">
        <v>5.1849999999999996</v>
      </c>
      <c r="AAM129">
        <v>22954</v>
      </c>
      <c r="AAN129">
        <v>0.5</v>
      </c>
      <c r="AAO129">
        <v>1215.8</v>
      </c>
      <c r="AAP129">
        <v>0.05</v>
      </c>
      <c r="AAQ129">
        <v>0.96</v>
      </c>
      <c r="AAR129" s="1" t="s">
        <v>2441</v>
      </c>
      <c r="AAS129" s="1" t="s">
        <v>2441</v>
      </c>
      <c r="AAT129" s="1" t="s">
        <v>2441</v>
      </c>
      <c r="AAU129" s="1" t="s">
        <v>2441</v>
      </c>
      <c r="AAV129" s="1" t="s">
        <v>2441</v>
      </c>
      <c r="AAW129" s="1" t="s">
        <v>2441</v>
      </c>
      <c r="AAX129" s="1" t="s">
        <v>2441</v>
      </c>
      <c r="AAY129" s="1" t="s">
        <v>2441</v>
      </c>
      <c r="AAZ129" s="1" t="s">
        <v>2441</v>
      </c>
      <c r="ABA129" s="1" t="s">
        <v>2441</v>
      </c>
      <c r="ABD129">
        <v>13.71</v>
      </c>
      <c r="ABE129">
        <v>49.8</v>
      </c>
      <c r="ABF129">
        <v>2.7</v>
      </c>
      <c r="ABG129">
        <v>18443</v>
      </c>
      <c r="ABH129">
        <v>1</v>
      </c>
      <c r="ABI129">
        <v>46</v>
      </c>
      <c r="ABJ129">
        <v>0</v>
      </c>
      <c r="ABK129">
        <v>0</v>
      </c>
      <c r="ABL129" s="1" t="s">
        <v>2441</v>
      </c>
      <c r="ABM129" s="1" t="s">
        <v>2441</v>
      </c>
      <c r="ABN129">
        <v>692.74</v>
      </c>
      <c r="ABO129">
        <v>25.51</v>
      </c>
      <c r="ABP129">
        <v>15.044</v>
      </c>
      <c r="ABQ129">
        <v>1243</v>
      </c>
      <c r="ABR129">
        <v>0.73309999999999997</v>
      </c>
      <c r="ABS129">
        <v>32.200000000000003</v>
      </c>
      <c r="ABT129">
        <v>0.19</v>
      </c>
      <c r="ABU129">
        <v>1.27</v>
      </c>
      <c r="ABV129" s="1" t="s">
        <v>2441</v>
      </c>
      <c r="ABW129" s="1" t="s">
        <v>2441</v>
      </c>
      <c r="ABX129">
        <v>791.42</v>
      </c>
      <c r="ABY129">
        <v>649.07000000000005</v>
      </c>
      <c r="ABZ129">
        <v>11.364000000000001</v>
      </c>
      <c r="ACA129">
        <v>32470</v>
      </c>
      <c r="ACB129">
        <v>0.56850000000000001</v>
      </c>
      <c r="ACC129">
        <v>355.1</v>
      </c>
      <c r="ACD129">
        <v>0.15</v>
      </c>
      <c r="ACE129">
        <v>1.3</v>
      </c>
      <c r="ACF129">
        <v>0.04</v>
      </c>
      <c r="ACG129">
        <v>0.49</v>
      </c>
      <c r="ACH129">
        <v>469.83</v>
      </c>
      <c r="ACI129">
        <v>799.8</v>
      </c>
      <c r="ACJ129">
        <v>79.98</v>
      </c>
      <c r="ACK129">
        <v>10000</v>
      </c>
      <c r="ACL129">
        <v>1</v>
      </c>
      <c r="ACM129">
        <v>3.8</v>
      </c>
      <c r="ACN129">
        <v>1.1000000000000001</v>
      </c>
      <c r="ACO129">
        <v>1.38</v>
      </c>
      <c r="ACP129">
        <v>0.77</v>
      </c>
      <c r="ACQ129">
        <v>3.89</v>
      </c>
      <c r="ACR129" s="1" t="s">
        <v>2441</v>
      </c>
      <c r="ACS129" s="1" t="s">
        <v>2441</v>
      </c>
      <c r="ACT129" s="1" t="s">
        <v>2441</v>
      </c>
      <c r="ACU129" s="1" t="s">
        <v>2441</v>
      </c>
      <c r="ACV129" s="1" t="s">
        <v>2441</v>
      </c>
      <c r="ACW129" s="1" t="s">
        <v>2441</v>
      </c>
      <c r="ACX129" s="1" t="s">
        <v>2441</v>
      </c>
      <c r="ACY129" s="1" t="s">
        <v>2441</v>
      </c>
      <c r="ACZ129" s="1" t="s">
        <v>2441</v>
      </c>
      <c r="ADA129" s="1" t="s">
        <v>2441</v>
      </c>
      <c r="ADB129" s="1" t="s">
        <v>2441</v>
      </c>
      <c r="ADC129" s="1" t="s">
        <v>2441</v>
      </c>
      <c r="ADD129" s="1" t="s">
        <v>2441</v>
      </c>
      <c r="ADE129" s="1" t="s">
        <v>2441</v>
      </c>
      <c r="ADF129" s="1" t="s">
        <v>2441</v>
      </c>
      <c r="ADG129" s="1" t="s">
        <v>2441</v>
      </c>
      <c r="ADH129" s="1" t="s">
        <v>2441</v>
      </c>
      <c r="ADI129" s="1" t="s">
        <v>2441</v>
      </c>
      <c r="ADK129" s="1" t="s">
        <v>2441</v>
      </c>
      <c r="ADL129">
        <v>95.38</v>
      </c>
      <c r="ADM129">
        <v>17.09</v>
      </c>
      <c r="ADN129">
        <v>91.694000000000003</v>
      </c>
      <c r="ADO129">
        <v>1838</v>
      </c>
      <c r="ADP129">
        <v>9.8596000000000004</v>
      </c>
      <c r="ADQ129">
        <v>13.8</v>
      </c>
      <c r="ADR129">
        <v>0</v>
      </c>
      <c r="ADS129">
        <v>0</v>
      </c>
      <c r="ADT129" s="1" t="s">
        <v>2441</v>
      </c>
      <c r="ADU129" s="1" t="s">
        <v>2441</v>
      </c>
      <c r="AEF129">
        <v>111.87</v>
      </c>
      <c r="AEG129">
        <v>195</v>
      </c>
      <c r="AEH129">
        <v>432.46</v>
      </c>
      <c r="AEI129">
        <v>10894</v>
      </c>
      <c r="AEJ129">
        <v>24.159700000000001</v>
      </c>
      <c r="AEK129">
        <v>10.7</v>
      </c>
      <c r="AEL129">
        <v>0</v>
      </c>
      <c r="AEM129">
        <v>0</v>
      </c>
      <c r="AEN129" s="1" t="s">
        <v>2441</v>
      </c>
      <c r="AEO129" s="1" t="s">
        <v>2441</v>
      </c>
      <c r="AEP129" s="1" t="s">
        <v>2441</v>
      </c>
      <c r="AEQ129" s="1" t="s">
        <v>2441</v>
      </c>
      <c r="AER129" s="1" t="s">
        <v>2441</v>
      </c>
      <c r="AES129" s="1" t="s">
        <v>2441</v>
      </c>
      <c r="AET129" s="1" t="s">
        <v>2441</v>
      </c>
      <c r="AEU129" s="1" t="s">
        <v>2441</v>
      </c>
      <c r="AEV129" s="1" t="s">
        <v>2441</v>
      </c>
      <c r="AEW129" s="1" t="s">
        <v>2441</v>
      </c>
      <c r="AEX129" s="1" t="s">
        <v>2441</v>
      </c>
      <c r="AEY129" s="1" t="s">
        <v>2441</v>
      </c>
      <c r="AEZ129">
        <v>5199.55</v>
      </c>
      <c r="AFA129">
        <v>38</v>
      </c>
      <c r="AFB129">
        <v>38</v>
      </c>
      <c r="AFC129">
        <v>1000</v>
      </c>
      <c r="AFD129">
        <v>1</v>
      </c>
      <c r="AFE129">
        <v>9.4</v>
      </c>
      <c r="AFF129">
        <v>0</v>
      </c>
      <c r="AFG129">
        <v>0</v>
      </c>
      <c r="AFJ129" s="1" t="s">
        <v>2441</v>
      </c>
      <c r="AFK129" s="1" t="s">
        <v>2441</v>
      </c>
      <c r="AFL129" s="1" t="s">
        <v>2441</v>
      </c>
      <c r="AFM129" s="1" t="s">
        <v>2441</v>
      </c>
      <c r="AFN129" s="1" t="s">
        <v>2441</v>
      </c>
      <c r="AFO129" s="1" t="s">
        <v>2441</v>
      </c>
      <c r="AFP129" s="1" t="s">
        <v>2441</v>
      </c>
      <c r="AFQ129" s="1" t="s">
        <v>2441</v>
      </c>
      <c r="AFR129" s="1" t="s">
        <v>2441</v>
      </c>
      <c r="AFS129" s="1" t="s">
        <v>2441</v>
      </c>
      <c r="AFT129" s="1" t="s">
        <v>2441</v>
      </c>
      <c r="AFU129" s="1" t="s">
        <v>2441</v>
      </c>
      <c r="AFV129" s="1" t="s">
        <v>2441</v>
      </c>
      <c r="AFW129" s="1" t="s">
        <v>2441</v>
      </c>
      <c r="AFX129" s="1" t="s">
        <v>2441</v>
      </c>
      <c r="AFY129" s="1" t="s">
        <v>2441</v>
      </c>
      <c r="AFZ129" s="1" t="s">
        <v>2441</v>
      </c>
      <c r="AGA129" s="1" t="s">
        <v>2441</v>
      </c>
      <c r="AGB129" s="1" t="s">
        <v>2441</v>
      </c>
      <c r="AGC129" s="1" t="s">
        <v>2441</v>
      </c>
      <c r="AGD129" s="1" t="s">
        <v>2441</v>
      </c>
      <c r="AGF129" s="1" t="s">
        <v>2441</v>
      </c>
      <c r="AGG129" s="1" t="s">
        <v>2441</v>
      </c>
      <c r="AGH129" s="1" t="s">
        <v>2441</v>
      </c>
      <c r="AGI129" s="1" t="s">
        <v>2441</v>
      </c>
      <c r="AGJ129" s="1" t="s">
        <v>2441</v>
      </c>
      <c r="AGK129" s="1" t="s">
        <v>2441</v>
      </c>
      <c r="AGN129">
        <v>1182.68</v>
      </c>
      <c r="AGO129">
        <v>21766.78</v>
      </c>
      <c r="AGP129">
        <v>197.779</v>
      </c>
      <c r="AGQ129">
        <v>656813</v>
      </c>
      <c r="AGR129">
        <v>5.968</v>
      </c>
      <c r="AGS129">
        <v>368.5</v>
      </c>
      <c r="AGT129">
        <v>2.98</v>
      </c>
      <c r="AGU129">
        <v>1.51</v>
      </c>
      <c r="AGV129">
        <v>1.4</v>
      </c>
      <c r="AGW129">
        <v>12.55</v>
      </c>
      <c r="AHH129" s="1" t="s">
        <v>2441</v>
      </c>
      <c r="AHI129" s="1" t="s">
        <v>2441</v>
      </c>
      <c r="AHJ129" s="1" t="s">
        <v>2441</v>
      </c>
      <c r="AHK129" s="1" t="s">
        <v>2441</v>
      </c>
      <c r="AHL129" s="1" t="s">
        <v>2441</v>
      </c>
      <c r="AHM129" s="1" t="s">
        <v>2441</v>
      </c>
      <c r="AHN129" s="1" t="s">
        <v>2441</v>
      </c>
      <c r="AHO129" s="1" t="s">
        <v>2441</v>
      </c>
      <c r="AHZ129">
        <v>1.4</v>
      </c>
      <c r="AIA129">
        <v>12.55</v>
      </c>
      <c r="AIB129" s="1" t="s">
        <v>2441</v>
      </c>
      <c r="AIC129" s="1" t="s">
        <v>2441</v>
      </c>
      <c r="AID129" s="1" t="s">
        <v>2441</v>
      </c>
      <c r="AIE129" s="1" t="s">
        <v>2441</v>
      </c>
      <c r="AIF129" s="1" t="s">
        <v>2441</v>
      </c>
      <c r="AIG129" s="1" t="s">
        <v>2441</v>
      </c>
      <c r="AIH129" s="1" t="s">
        <v>2441</v>
      </c>
      <c r="AII129" s="1" t="s">
        <v>2441</v>
      </c>
      <c r="AIJ129" s="1" t="s">
        <v>2441</v>
      </c>
      <c r="AIK129" s="1" t="s">
        <v>2441</v>
      </c>
      <c r="AIL129">
        <v>231.13</v>
      </c>
      <c r="AIM129">
        <v>10.51</v>
      </c>
      <c r="AIN129">
        <v>3.9409999999999998</v>
      </c>
      <c r="AIO129">
        <v>1000</v>
      </c>
      <c r="AIP129">
        <v>0.375</v>
      </c>
      <c r="AIQ129">
        <v>72.2</v>
      </c>
      <c r="AIR129">
        <v>0.09</v>
      </c>
      <c r="AIS129">
        <v>2.38</v>
      </c>
      <c r="AIV129">
        <v>228.85</v>
      </c>
      <c r="AIW129">
        <v>53.06</v>
      </c>
      <c r="AIX129">
        <v>6.98</v>
      </c>
      <c r="AIY129">
        <v>7602</v>
      </c>
      <c r="AIZ129">
        <v>1</v>
      </c>
      <c r="AJA129">
        <v>298.2</v>
      </c>
      <c r="AJB129">
        <v>0</v>
      </c>
      <c r="AJC129">
        <v>0</v>
      </c>
      <c r="AJE129">
        <v>0.11</v>
      </c>
      <c r="AJO129">
        <v>0.11</v>
      </c>
      <c r="AJY129">
        <v>0.11</v>
      </c>
      <c r="AJZ129" s="1" t="s">
        <v>2441</v>
      </c>
      <c r="AKB129" s="1" t="s">
        <v>2441</v>
      </c>
      <c r="AKC129" s="1" t="s">
        <v>2441</v>
      </c>
      <c r="AKD129" s="1" t="s">
        <v>2441</v>
      </c>
      <c r="AKF129" s="1" t="s">
        <v>2441</v>
      </c>
      <c r="AKG129" s="1" t="s">
        <v>2441</v>
      </c>
      <c r="AKJ129">
        <v>53.41</v>
      </c>
      <c r="AKK129">
        <v>105.75</v>
      </c>
      <c r="AKL129">
        <v>11.75</v>
      </c>
      <c r="AKM129">
        <v>9000</v>
      </c>
      <c r="AKN129">
        <v>1</v>
      </c>
      <c r="AKO129" s="1" t="s">
        <v>2441</v>
      </c>
      <c r="AKP129">
        <v>0</v>
      </c>
      <c r="AKQ129">
        <v>0</v>
      </c>
      <c r="AKR129" s="1" t="s">
        <v>2441</v>
      </c>
      <c r="AKS129" s="1" t="s">
        <v>2441</v>
      </c>
      <c r="AKT129" s="1" t="s">
        <v>2441</v>
      </c>
      <c r="AKU129" s="1" t="s">
        <v>2441</v>
      </c>
      <c r="AKV129" s="1" t="s">
        <v>2441</v>
      </c>
      <c r="AKW129" s="1" t="s">
        <v>2441</v>
      </c>
      <c r="AKX129" s="1" t="s">
        <v>2441</v>
      </c>
      <c r="AKY129" s="1" t="s">
        <v>2441</v>
      </c>
      <c r="AKZ129" s="1" t="s">
        <v>2441</v>
      </c>
      <c r="ALA129" s="1" t="s">
        <v>2441</v>
      </c>
      <c r="ALB129" s="1" t="s">
        <v>2441</v>
      </c>
      <c r="ALC129" s="1" t="s">
        <v>2441</v>
      </c>
      <c r="ALD129" s="1" t="s">
        <v>2441</v>
      </c>
      <c r="ALF129" s="1" t="s">
        <v>2441</v>
      </c>
      <c r="ALG129" s="1" t="s">
        <v>2441</v>
      </c>
      <c r="ALH129" s="1" t="s">
        <v>2441</v>
      </c>
      <c r="ALJ129" s="1" t="s">
        <v>2441</v>
      </c>
      <c r="ALK129" s="1" t="s">
        <v>2441</v>
      </c>
      <c r="ALN129">
        <v>239.88</v>
      </c>
      <c r="ALO129">
        <v>70.84</v>
      </c>
      <c r="ALP129">
        <v>9.1999999999999993</v>
      </c>
      <c r="ALQ129">
        <v>7700</v>
      </c>
      <c r="ALR129">
        <v>1</v>
      </c>
      <c r="ALS129">
        <v>72.099999999999994</v>
      </c>
      <c r="ALT129">
        <v>0</v>
      </c>
      <c r="ALU129">
        <v>0</v>
      </c>
      <c r="ALV129" s="1" t="s">
        <v>2441</v>
      </c>
      <c r="ALW129">
        <v>0.54</v>
      </c>
      <c r="ALX129">
        <v>180.76</v>
      </c>
      <c r="ALY129">
        <v>13787.63</v>
      </c>
      <c r="ALZ129">
        <v>13.692</v>
      </c>
      <c r="AMA129">
        <v>324110</v>
      </c>
      <c r="AMB129">
        <v>0.32190000000000002</v>
      </c>
      <c r="AMC129">
        <v>1042.5999999999999</v>
      </c>
      <c r="AMD129">
        <v>0.33</v>
      </c>
      <c r="AME129">
        <v>2.4</v>
      </c>
      <c r="AMF129">
        <v>0.23</v>
      </c>
      <c r="AMG129">
        <v>2.46</v>
      </c>
      <c r="AMR129">
        <v>1.2</v>
      </c>
      <c r="AMS129">
        <v>6.64</v>
      </c>
      <c r="AMT129">
        <v>8.52</v>
      </c>
      <c r="AMU129">
        <v>122997</v>
      </c>
      <c r="AMV129">
        <v>157.7741</v>
      </c>
      <c r="AMW129">
        <v>71.5</v>
      </c>
      <c r="AMX129">
        <v>0</v>
      </c>
      <c r="AMY129">
        <v>0</v>
      </c>
      <c r="ANB129">
        <v>23.81</v>
      </c>
      <c r="ANC129">
        <v>38.29</v>
      </c>
      <c r="AND129">
        <v>4.3600000000000003</v>
      </c>
      <c r="ANE129">
        <v>8782</v>
      </c>
      <c r="ANF129">
        <v>1</v>
      </c>
      <c r="ANG129">
        <v>490.8</v>
      </c>
      <c r="ANH129">
        <v>0</v>
      </c>
      <c r="ANI129">
        <v>0</v>
      </c>
      <c r="ANK129" s="1" t="s">
        <v>2441</v>
      </c>
      <c r="ANL129">
        <v>46.78</v>
      </c>
      <c r="ANM129">
        <v>17.18</v>
      </c>
      <c r="ANN129">
        <v>2.6030000000000002</v>
      </c>
      <c r="ANO129">
        <v>2200</v>
      </c>
      <c r="ANP129">
        <v>0.33329999999999999</v>
      </c>
      <c r="ANQ129">
        <v>166.9</v>
      </c>
      <c r="ANR129">
        <v>7.0000000000000007E-2</v>
      </c>
      <c r="ANS129">
        <v>2.56</v>
      </c>
      <c r="ANT129" s="1" t="s">
        <v>2441</v>
      </c>
      <c r="ANU129" s="1" t="s">
        <v>2441</v>
      </c>
      <c r="ANV129">
        <v>60.02</v>
      </c>
      <c r="ANW129">
        <v>14.4</v>
      </c>
      <c r="ANX129">
        <v>1.6</v>
      </c>
      <c r="ANY129">
        <v>9000</v>
      </c>
      <c r="ANZ129">
        <v>1</v>
      </c>
      <c r="AOA129">
        <v>85.7</v>
      </c>
      <c r="AOB129">
        <v>0</v>
      </c>
      <c r="AOC129">
        <v>0</v>
      </c>
      <c r="AOD129" s="1" t="s">
        <v>2441</v>
      </c>
      <c r="AOE129" s="1" t="s">
        <v>2441</v>
      </c>
      <c r="AOP129" s="1" t="s">
        <v>2441</v>
      </c>
      <c r="AOR129" s="1" t="s">
        <v>2441</v>
      </c>
      <c r="AOS129" s="1" t="s">
        <v>2441</v>
      </c>
      <c r="AOT129" s="1" t="s">
        <v>2441</v>
      </c>
      <c r="AOV129" s="1" t="s">
        <v>2441</v>
      </c>
      <c r="AOW129" s="1" t="s">
        <v>2441</v>
      </c>
      <c r="AOZ129" s="1" t="s">
        <v>2441</v>
      </c>
      <c r="APB129" s="1" t="s">
        <v>2441</v>
      </c>
      <c r="APC129" s="1" t="s">
        <v>2441</v>
      </c>
      <c r="APD129" s="1" t="s">
        <v>2441</v>
      </c>
      <c r="APF129" s="1" t="s">
        <v>2441</v>
      </c>
      <c r="APG129" s="1" t="s">
        <v>2441</v>
      </c>
      <c r="APJ129">
        <v>5.82</v>
      </c>
      <c r="APK129">
        <v>5.0999999999999996</v>
      </c>
      <c r="APL129">
        <v>0.2</v>
      </c>
      <c r="APM129">
        <v>25515</v>
      </c>
      <c r="APN129">
        <v>1</v>
      </c>
      <c r="APO129">
        <v>6975.1</v>
      </c>
      <c r="APP129">
        <v>0</v>
      </c>
      <c r="APQ129">
        <v>0</v>
      </c>
      <c r="APT129" s="1" t="s">
        <v>2441</v>
      </c>
      <c r="APU129" s="1" t="s">
        <v>2441</v>
      </c>
      <c r="APV129" s="1" t="s">
        <v>2441</v>
      </c>
      <c r="APW129" s="1" t="s">
        <v>2441</v>
      </c>
      <c r="APX129" s="1" t="s">
        <v>2441</v>
      </c>
      <c r="APY129" s="1" t="s">
        <v>2441</v>
      </c>
      <c r="APZ129" s="1" t="s">
        <v>2441</v>
      </c>
      <c r="AQA129" s="1" t="s">
        <v>2441</v>
      </c>
      <c r="AQD129">
        <v>34.590000000000003</v>
      </c>
      <c r="AQE129">
        <v>127.81</v>
      </c>
      <c r="AQF129">
        <v>10.029999999999999</v>
      </c>
      <c r="AQG129">
        <v>12743</v>
      </c>
      <c r="AQH129">
        <v>1</v>
      </c>
      <c r="AQI129">
        <v>13.7</v>
      </c>
      <c r="AQJ129">
        <v>0</v>
      </c>
      <c r="AQK129">
        <v>0</v>
      </c>
      <c r="AQL129">
        <v>0.03</v>
      </c>
      <c r="AQM129">
        <v>0.45</v>
      </c>
      <c r="AQN129" s="1" t="s">
        <v>2441</v>
      </c>
      <c r="AQO129" s="1" t="s">
        <v>2441</v>
      </c>
      <c r="AQP129" s="1" t="s">
        <v>2441</v>
      </c>
      <c r="AQQ129" s="1" t="s">
        <v>2441</v>
      </c>
      <c r="AQR129" s="1" t="s">
        <v>2441</v>
      </c>
      <c r="AQS129" s="1" t="s">
        <v>2441</v>
      </c>
      <c r="AQT129" s="1" t="s">
        <v>2441</v>
      </c>
      <c r="AQU129" s="1" t="s">
        <v>2441</v>
      </c>
      <c r="AQV129" s="1" t="s">
        <v>2441</v>
      </c>
      <c r="AQW129" s="1" t="s">
        <v>2441</v>
      </c>
      <c r="AQX129" s="1" t="s">
        <v>2441</v>
      </c>
      <c r="AQY129" s="1" t="s">
        <v>2441</v>
      </c>
      <c r="AQZ129" s="1" t="s">
        <v>2441</v>
      </c>
      <c r="ARA129" s="1" t="s">
        <v>2441</v>
      </c>
      <c r="ARB129" s="1" t="s">
        <v>2441</v>
      </c>
      <c r="ARC129" s="1" t="s">
        <v>2441</v>
      </c>
      <c r="ARD129" s="1" t="s">
        <v>2441</v>
      </c>
      <c r="ARE129" s="1" t="s">
        <v>2441</v>
      </c>
      <c r="ARG129" s="1" t="s">
        <v>2441</v>
      </c>
      <c r="ARH129">
        <v>257.39</v>
      </c>
      <c r="ARI129">
        <v>1389.9</v>
      </c>
      <c r="ARJ129">
        <v>77.75</v>
      </c>
      <c r="ARK129">
        <v>10000</v>
      </c>
      <c r="ARL129">
        <v>0.55940000000000001</v>
      </c>
      <c r="ARM129">
        <v>297.2</v>
      </c>
      <c r="ARN129">
        <v>0.17</v>
      </c>
      <c r="ARO129">
        <v>0.22</v>
      </c>
      <c r="ARP129">
        <v>0.09</v>
      </c>
      <c r="ARQ129">
        <v>1.54</v>
      </c>
      <c r="ARR129">
        <v>70.47</v>
      </c>
      <c r="ARS129">
        <v>24.42</v>
      </c>
      <c r="ART129">
        <v>11.757999999999999</v>
      </c>
      <c r="ARU129">
        <v>1796</v>
      </c>
      <c r="ARV129">
        <v>0.86460000000000004</v>
      </c>
      <c r="ARW129">
        <v>2.2999999999999998</v>
      </c>
      <c r="ARX129">
        <v>0</v>
      </c>
      <c r="ARY129">
        <v>0</v>
      </c>
      <c r="ASA129" s="1" t="s">
        <v>2441</v>
      </c>
      <c r="ASB129">
        <v>8.0299999999999994</v>
      </c>
      <c r="ASC129">
        <v>18.37</v>
      </c>
      <c r="ASD129">
        <v>1.78</v>
      </c>
      <c r="ASE129">
        <v>10320</v>
      </c>
      <c r="ASF129">
        <v>0.99950000000000006</v>
      </c>
      <c r="ASG129">
        <v>529.6</v>
      </c>
      <c r="ASH129">
        <v>0</v>
      </c>
      <c r="ASI129">
        <v>0</v>
      </c>
      <c r="ASJ129" s="1" t="s">
        <v>2441</v>
      </c>
      <c r="ASK129" s="1" t="s">
        <v>2441</v>
      </c>
      <c r="ASL129" s="1" t="s">
        <v>2441</v>
      </c>
      <c r="ASM129" s="1" t="s">
        <v>2441</v>
      </c>
      <c r="ASN129" s="1" t="s">
        <v>2441</v>
      </c>
      <c r="ASO129" s="1" t="s">
        <v>2441</v>
      </c>
      <c r="ASP129" s="1" t="s">
        <v>2441</v>
      </c>
      <c r="ASQ129" s="1" t="s">
        <v>2441</v>
      </c>
      <c r="ASR129" s="1" t="s">
        <v>2441</v>
      </c>
      <c r="ASS129" s="1" t="s">
        <v>2441</v>
      </c>
      <c r="ASV129">
        <v>0.02</v>
      </c>
      <c r="ASW129">
        <v>0.87</v>
      </c>
      <c r="ASX129">
        <v>0.02</v>
      </c>
      <c r="ASY129">
        <v>43409</v>
      </c>
      <c r="ASZ129">
        <v>1</v>
      </c>
      <c r="ATA129" s="1" t="s">
        <v>2441</v>
      </c>
      <c r="ATB129">
        <v>0</v>
      </c>
      <c r="ATC129">
        <v>0</v>
      </c>
      <c r="ATD129" s="1" t="s">
        <v>2441</v>
      </c>
      <c r="ATE129" s="1" t="s">
        <v>2441</v>
      </c>
      <c r="ATF129">
        <v>77.39</v>
      </c>
      <c r="ATG129">
        <v>11.99</v>
      </c>
      <c r="ATH129">
        <v>10.99</v>
      </c>
      <c r="ATI129">
        <v>1091</v>
      </c>
      <c r="ATJ129">
        <v>1</v>
      </c>
      <c r="ATK129">
        <v>95.4</v>
      </c>
      <c r="ATL129">
        <v>0</v>
      </c>
      <c r="ATM129">
        <v>0</v>
      </c>
      <c r="ATN129" s="1" t="s">
        <v>2441</v>
      </c>
      <c r="ATO129" s="1" t="s">
        <v>2441</v>
      </c>
      <c r="AUJ129" s="1" t="s">
        <v>2441</v>
      </c>
      <c r="AUL129" s="1" t="s">
        <v>2441</v>
      </c>
      <c r="AUM129" s="1" t="s">
        <v>2441</v>
      </c>
      <c r="AUN129" s="1" t="s">
        <v>2441</v>
      </c>
      <c r="AUO129" s="1" t="s">
        <v>2441</v>
      </c>
      <c r="AUP129" s="1" t="s">
        <v>2441</v>
      </c>
      <c r="AUQ129" s="1" t="s">
        <v>2441</v>
      </c>
      <c r="AUT129">
        <v>56.04</v>
      </c>
      <c r="AUU129">
        <v>556.62</v>
      </c>
      <c r="AUV129">
        <v>14.57</v>
      </c>
      <c r="AUW129">
        <v>38203</v>
      </c>
      <c r="AUX129">
        <v>1</v>
      </c>
      <c r="AUY129">
        <v>198.7</v>
      </c>
      <c r="AUZ129">
        <v>0</v>
      </c>
      <c r="AVA129">
        <v>0</v>
      </c>
      <c r="AVB129">
        <v>0.04</v>
      </c>
      <c r="AVC129">
        <v>7.58</v>
      </c>
      <c r="AVD129">
        <v>24.52</v>
      </c>
      <c r="AVE129">
        <v>34.049999999999997</v>
      </c>
      <c r="AVF129">
        <v>6.28</v>
      </c>
      <c r="AVG129">
        <v>5422</v>
      </c>
      <c r="AVH129">
        <v>1</v>
      </c>
      <c r="AVI129">
        <v>22</v>
      </c>
      <c r="AVJ129">
        <v>0</v>
      </c>
      <c r="AVK129">
        <v>0</v>
      </c>
      <c r="AVL129" s="1" t="s">
        <v>2441</v>
      </c>
      <c r="AVM129" s="1" t="s">
        <v>2441</v>
      </c>
      <c r="AVN129">
        <v>24.6</v>
      </c>
      <c r="AVO129">
        <v>20.329999999999998</v>
      </c>
      <c r="AVP129">
        <v>4.71</v>
      </c>
      <c r="AVQ129">
        <v>5509</v>
      </c>
      <c r="AVR129">
        <v>1.2764</v>
      </c>
      <c r="AVS129">
        <v>696.3</v>
      </c>
      <c r="AVT129">
        <v>0</v>
      </c>
      <c r="AVU129">
        <v>0</v>
      </c>
      <c r="AVV129" s="1" t="s">
        <v>2441</v>
      </c>
      <c r="AVW129" s="1" t="s">
        <v>2441</v>
      </c>
      <c r="AWH129">
        <v>45.37</v>
      </c>
      <c r="AWI129">
        <v>39.76</v>
      </c>
      <c r="AWJ129">
        <v>4.5</v>
      </c>
      <c r="AWK129">
        <v>8836</v>
      </c>
      <c r="AWL129">
        <v>1</v>
      </c>
      <c r="AWM129">
        <v>176.8</v>
      </c>
      <c r="AWN129">
        <v>0</v>
      </c>
      <c r="AWO129">
        <v>0</v>
      </c>
      <c r="AWP129" s="1" t="s">
        <v>2441</v>
      </c>
      <c r="AWQ129">
        <v>0.08</v>
      </c>
      <c r="AWR129">
        <v>3.03</v>
      </c>
      <c r="AWS129">
        <v>1.5</v>
      </c>
      <c r="AWT129">
        <v>3</v>
      </c>
      <c r="AWU129">
        <v>500</v>
      </c>
      <c r="AWV129">
        <v>1</v>
      </c>
      <c r="AWW129">
        <v>1.9</v>
      </c>
      <c r="AWX129">
        <v>0</v>
      </c>
      <c r="AWY129">
        <v>0</v>
      </c>
      <c r="AWZ129" s="1" t="s">
        <v>2441</v>
      </c>
      <c r="AXA129" s="1" t="s">
        <v>2441</v>
      </c>
      <c r="AXB129">
        <v>58.48</v>
      </c>
      <c r="AXC129">
        <v>38.17</v>
      </c>
      <c r="AXD129">
        <v>1.92</v>
      </c>
      <c r="AXE129">
        <v>9591</v>
      </c>
      <c r="AXF129">
        <v>0.48249999999999998</v>
      </c>
      <c r="AXG129">
        <v>885</v>
      </c>
      <c r="AXH129">
        <v>0</v>
      </c>
      <c r="AXI129">
        <v>0</v>
      </c>
      <c r="AXJ129">
        <v>0.02</v>
      </c>
      <c r="AXK129">
        <v>0.05</v>
      </c>
      <c r="AXL129">
        <v>36.700000000000003</v>
      </c>
      <c r="AXM129">
        <v>1503.43</v>
      </c>
      <c r="AXN129">
        <v>10.7</v>
      </c>
      <c r="AXO129">
        <v>140508</v>
      </c>
      <c r="AXP129">
        <v>1</v>
      </c>
      <c r="AXQ129">
        <v>474.6</v>
      </c>
      <c r="AXR129">
        <v>0.24</v>
      </c>
      <c r="AXS129">
        <v>2.2400000000000002</v>
      </c>
      <c r="AXT129">
        <v>0.02</v>
      </c>
      <c r="AXU129">
        <v>0.25</v>
      </c>
      <c r="AXV129">
        <v>3384.69</v>
      </c>
      <c r="AXW129">
        <v>13523.78</v>
      </c>
      <c r="AXX129">
        <v>61.225000000000001</v>
      </c>
      <c r="AXY129">
        <v>145417</v>
      </c>
      <c r="AXZ129">
        <v>0.6583</v>
      </c>
      <c r="AYA129">
        <v>414.7</v>
      </c>
      <c r="AYB129">
        <v>0.66</v>
      </c>
      <c r="AYC129">
        <v>1.08</v>
      </c>
      <c r="AYD129">
        <v>0.36</v>
      </c>
      <c r="AYE129">
        <v>6.96</v>
      </c>
      <c r="AYN129">
        <v>0.36</v>
      </c>
      <c r="AYO129">
        <v>6.96</v>
      </c>
      <c r="AYP129">
        <v>3.12</v>
      </c>
      <c r="AYQ129">
        <v>63.14</v>
      </c>
      <c r="AYR129">
        <v>5.24</v>
      </c>
      <c r="AYS129">
        <v>24099</v>
      </c>
      <c r="AYT129">
        <v>2</v>
      </c>
      <c r="AYU129">
        <v>14.7</v>
      </c>
      <c r="AYV129">
        <v>0</v>
      </c>
      <c r="AYW129">
        <v>0</v>
      </c>
      <c r="AYX129" s="1" t="s">
        <v>2441</v>
      </c>
      <c r="AYY129">
        <v>0.2</v>
      </c>
      <c r="AZJ129">
        <v>451.66</v>
      </c>
      <c r="AZK129">
        <v>156.5</v>
      </c>
      <c r="AZL129">
        <v>293.363</v>
      </c>
      <c r="AZM129">
        <v>5000</v>
      </c>
      <c r="AZN129">
        <v>9.3726000000000003</v>
      </c>
      <c r="AZO129">
        <v>11.4</v>
      </c>
      <c r="AZP129">
        <v>0</v>
      </c>
      <c r="AZQ129">
        <v>0</v>
      </c>
      <c r="AZR129" s="1" t="s">
        <v>2441</v>
      </c>
      <c r="AZS129" s="1" t="s">
        <v>2441</v>
      </c>
      <c r="AZT129" s="1" t="s">
        <v>2441</v>
      </c>
      <c r="AZU129" s="1" t="s">
        <v>2441</v>
      </c>
      <c r="AZV129" s="1" t="s">
        <v>2441</v>
      </c>
      <c r="AZW129" s="1" t="s">
        <v>2441</v>
      </c>
      <c r="AZX129" s="1" t="s">
        <v>2441</v>
      </c>
      <c r="AZY129" s="1" t="s">
        <v>2441</v>
      </c>
      <c r="AZZ129" s="1" t="s">
        <v>2441</v>
      </c>
      <c r="BAA129" s="1" t="s">
        <v>2441</v>
      </c>
      <c r="BAD129">
        <v>3.27</v>
      </c>
      <c r="BAE129">
        <v>8.9499999999999993</v>
      </c>
      <c r="BAF129">
        <v>2.4620000000000002</v>
      </c>
      <c r="BAG129">
        <v>10527</v>
      </c>
      <c r="BAH129">
        <v>2.8965999999999998</v>
      </c>
      <c r="BAI129">
        <v>233.7</v>
      </c>
      <c r="BAJ129">
        <v>0</v>
      </c>
      <c r="BAK129">
        <v>0</v>
      </c>
      <c r="BAL129" s="1" t="s">
        <v>2441</v>
      </c>
      <c r="BAM129" s="1" t="s">
        <v>2441</v>
      </c>
      <c r="BAN129" s="1" t="s">
        <v>2441</v>
      </c>
      <c r="BAO129" s="1" t="s">
        <v>2441</v>
      </c>
      <c r="BAP129" s="1" t="s">
        <v>2441</v>
      </c>
      <c r="BAQ129" s="1" t="s">
        <v>2441</v>
      </c>
      <c r="BAR129" s="1" t="s">
        <v>2441</v>
      </c>
      <c r="BAS129" s="1" t="s">
        <v>2441</v>
      </c>
      <c r="BAT129" s="1" t="s">
        <v>2441</v>
      </c>
      <c r="BAU129" s="1" t="s">
        <v>2441</v>
      </c>
      <c r="BAW129" s="1" t="s">
        <v>2441</v>
      </c>
      <c r="BAX129" s="1" t="s">
        <v>2441</v>
      </c>
      <c r="BAY129" s="1" t="s">
        <v>2441</v>
      </c>
      <c r="BAZ129" s="1" t="s">
        <v>2441</v>
      </c>
      <c r="BBA129" s="1" t="s">
        <v>2441</v>
      </c>
      <c r="BBB129" s="1" t="s">
        <v>2441</v>
      </c>
      <c r="BBC129" s="1" t="s">
        <v>2441</v>
      </c>
      <c r="BBD129" s="1" t="s">
        <v>2441</v>
      </c>
      <c r="BBE129" s="1" t="s">
        <v>2441</v>
      </c>
      <c r="BBF129" s="1" t="s">
        <v>2441</v>
      </c>
      <c r="BBG129" s="1" t="s">
        <v>2441</v>
      </c>
      <c r="BBH129">
        <v>228.97</v>
      </c>
      <c r="BBI129">
        <v>265.3</v>
      </c>
      <c r="BBJ129">
        <v>171.05</v>
      </c>
      <c r="BBK129">
        <v>1551</v>
      </c>
      <c r="BBL129">
        <v>1</v>
      </c>
      <c r="BBM129" s="1" t="s">
        <v>2441</v>
      </c>
      <c r="BBN129">
        <v>0</v>
      </c>
      <c r="BBO129">
        <v>0</v>
      </c>
      <c r="BBP129" s="1" t="s">
        <v>2441</v>
      </c>
      <c r="BBQ129" s="1" t="s">
        <v>2441</v>
      </c>
      <c r="BBR129">
        <v>194.01</v>
      </c>
      <c r="BBS129">
        <v>126.4</v>
      </c>
      <c r="BBT129">
        <v>15.105</v>
      </c>
      <c r="BBU129">
        <v>4184</v>
      </c>
      <c r="BBV129">
        <v>0.5</v>
      </c>
      <c r="BBW129">
        <v>138.1</v>
      </c>
      <c r="BBX129">
        <v>0.15</v>
      </c>
      <c r="BBY129">
        <v>0.99</v>
      </c>
      <c r="BBZ129">
        <v>0.04</v>
      </c>
      <c r="BCA129">
        <v>0.81</v>
      </c>
      <c r="BCB129" s="1" t="s">
        <v>2441</v>
      </c>
      <c r="BCC129" s="1" t="s">
        <v>2441</v>
      </c>
      <c r="BCD129" s="1" t="s">
        <v>2441</v>
      </c>
      <c r="BCE129" s="1" t="s">
        <v>2441</v>
      </c>
      <c r="BCF129" s="1" t="s">
        <v>2441</v>
      </c>
      <c r="BCG129" s="1" t="s">
        <v>2441</v>
      </c>
      <c r="BCH129" s="1" t="s">
        <v>2441</v>
      </c>
      <c r="BCI129" s="1" t="s">
        <v>2441</v>
      </c>
      <c r="BCJ129" s="1" t="s">
        <v>2441</v>
      </c>
      <c r="BCK129" s="1" t="s">
        <v>2441</v>
      </c>
      <c r="BCL129" s="1" t="s">
        <v>2441</v>
      </c>
      <c r="BCM129" s="1" t="s">
        <v>2441</v>
      </c>
      <c r="BCN129" s="1" t="s">
        <v>2441</v>
      </c>
      <c r="BCO129" s="1" t="s">
        <v>2441</v>
      </c>
      <c r="BCP129" s="1" t="s">
        <v>2441</v>
      </c>
      <c r="BCQ129" s="1" t="s">
        <v>2441</v>
      </c>
      <c r="BCR129" s="1" t="s">
        <v>2441</v>
      </c>
      <c r="BCS129" s="1" t="s">
        <v>2441</v>
      </c>
      <c r="BCU129" s="1" t="s">
        <v>2441</v>
      </c>
      <c r="BCV129">
        <v>34.75</v>
      </c>
      <c r="BCW129">
        <v>15.54</v>
      </c>
      <c r="BCX129">
        <v>8.92</v>
      </c>
      <c r="BCY129">
        <v>11178</v>
      </c>
      <c r="BCZ129">
        <v>6.4199000000000002</v>
      </c>
      <c r="BDA129">
        <v>54.5</v>
      </c>
      <c r="BDB129">
        <v>0</v>
      </c>
      <c r="BDC129">
        <v>0</v>
      </c>
      <c r="BDD129">
        <v>0.08</v>
      </c>
      <c r="BDE129">
        <v>0.02</v>
      </c>
      <c r="BDF129">
        <v>2.35</v>
      </c>
      <c r="BDG129">
        <v>1.65</v>
      </c>
      <c r="BDH129">
        <v>0.2</v>
      </c>
      <c r="BDI129">
        <v>8245</v>
      </c>
      <c r="BDJ129">
        <v>1</v>
      </c>
      <c r="BDK129">
        <v>55.9</v>
      </c>
      <c r="BDL129">
        <v>0</v>
      </c>
      <c r="BDM129">
        <v>0</v>
      </c>
      <c r="BDO129" s="1" t="s">
        <v>2441</v>
      </c>
      <c r="BDP129" s="1" t="s">
        <v>2441</v>
      </c>
      <c r="BDQ129" s="1" t="s">
        <v>2441</v>
      </c>
      <c r="BDR129" s="1" t="s">
        <v>2441</v>
      </c>
      <c r="BDS129" s="1" t="s">
        <v>2441</v>
      </c>
      <c r="BDT129" s="1" t="s">
        <v>2441</v>
      </c>
      <c r="BDU129" s="1" t="s">
        <v>2441</v>
      </c>
      <c r="BDV129" s="1" t="s">
        <v>2441</v>
      </c>
      <c r="BDW129" s="1" t="s">
        <v>2441</v>
      </c>
      <c r="BDX129" s="1" t="s">
        <v>2441</v>
      </c>
      <c r="BDY129" s="1" t="s">
        <v>2441</v>
      </c>
      <c r="BDZ129" s="1" t="s">
        <v>2441</v>
      </c>
      <c r="BEA129" s="1" t="s">
        <v>2441</v>
      </c>
      <c r="BEB129" s="1" t="s">
        <v>2441</v>
      </c>
      <c r="BEC129" s="1" t="s">
        <v>2441</v>
      </c>
      <c r="BED129" s="1" t="s">
        <v>2441</v>
      </c>
      <c r="BEE129" s="1" t="s">
        <v>2441</v>
      </c>
      <c r="BEF129" s="1" t="s">
        <v>2441</v>
      </c>
      <c r="BEG129" s="1" t="s">
        <v>2441</v>
      </c>
      <c r="BEH129" s="1" t="s">
        <v>2441</v>
      </c>
      <c r="BEI129" s="1" t="s">
        <v>2441</v>
      </c>
      <c r="BEJ129" s="1" t="s">
        <v>2441</v>
      </c>
      <c r="BEL129" s="1" t="s">
        <v>2441</v>
      </c>
      <c r="BEM129" s="1" t="s">
        <v>2441</v>
      </c>
      <c r="BEN129" s="1" t="s">
        <v>2441</v>
      </c>
      <c r="BEO129" s="1" t="s">
        <v>2441</v>
      </c>
      <c r="BEP129" s="1" t="s">
        <v>2441</v>
      </c>
      <c r="BEQ129" s="1" t="s">
        <v>2441</v>
      </c>
    </row>
    <row r="130" spans="1:1021 1032:1499" x14ac:dyDescent="0.25">
      <c r="A130" s="2">
        <v>38838</v>
      </c>
      <c r="B130" s="1" t="s">
        <v>2441</v>
      </c>
      <c r="D130" s="1" t="s">
        <v>2441</v>
      </c>
      <c r="E130" s="1" t="s">
        <v>2441</v>
      </c>
      <c r="F130" s="1" t="s">
        <v>2441</v>
      </c>
      <c r="H130" s="1" t="s">
        <v>2441</v>
      </c>
      <c r="I130" s="1" t="s">
        <v>2441</v>
      </c>
      <c r="L130">
        <v>2403.7399999999998</v>
      </c>
      <c r="M130">
        <v>26657.48</v>
      </c>
      <c r="N130">
        <v>35.918999999999997</v>
      </c>
      <c r="O130">
        <v>730342</v>
      </c>
      <c r="P130">
        <v>0.98409999999999997</v>
      </c>
      <c r="Q130">
        <v>1410.2</v>
      </c>
      <c r="R130">
        <v>0.93</v>
      </c>
      <c r="S130">
        <v>2.6</v>
      </c>
      <c r="T130">
        <v>0.32</v>
      </c>
      <c r="U130">
        <v>2.54</v>
      </c>
      <c r="V130">
        <v>172.87</v>
      </c>
      <c r="W130">
        <v>20.399999999999999</v>
      </c>
      <c r="X130">
        <v>11.15</v>
      </c>
      <c r="Y130">
        <v>30</v>
      </c>
      <c r="Z130">
        <v>1.6400000000000001E-2</v>
      </c>
      <c r="AA130">
        <v>0.9</v>
      </c>
      <c r="AB130">
        <v>0.08</v>
      </c>
      <c r="AC130">
        <v>0.74</v>
      </c>
      <c r="AE130" s="1" t="s">
        <v>2441</v>
      </c>
      <c r="AP130">
        <v>81.510000000000005</v>
      </c>
      <c r="AQ130">
        <v>405.98</v>
      </c>
      <c r="AR130">
        <v>3.1920000000000002</v>
      </c>
      <c r="AS130">
        <v>21200</v>
      </c>
      <c r="AT130">
        <v>0.16669999999999999</v>
      </c>
      <c r="AU130">
        <v>770.2</v>
      </c>
      <c r="AV130">
        <v>0</v>
      </c>
      <c r="AW130">
        <v>0</v>
      </c>
      <c r="AX130">
        <v>0.02</v>
      </c>
      <c r="AY130">
        <v>0.24</v>
      </c>
      <c r="AZ130">
        <v>138.05000000000001</v>
      </c>
      <c r="BA130">
        <v>109.89</v>
      </c>
      <c r="BB130">
        <v>10.9</v>
      </c>
      <c r="BC130">
        <v>10081</v>
      </c>
      <c r="BD130">
        <v>1</v>
      </c>
      <c r="BE130">
        <v>21.7</v>
      </c>
      <c r="BF130">
        <v>0</v>
      </c>
      <c r="BG130">
        <v>0</v>
      </c>
      <c r="BH130">
        <v>0.16</v>
      </c>
      <c r="BI130">
        <v>0.48</v>
      </c>
      <c r="BJ130">
        <v>164.61</v>
      </c>
      <c r="BK130">
        <v>4756.8</v>
      </c>
      <c r="BL130">
        <v>4.76</v>
      </c>
      <c r="BM130">
        <v>999328</v>
      </c>
      <c r="BN130">
        <v>1</v>
      </c>
      <c r="BO130">
        <v>490.9</v>
      </c>
      <c r="BP130">
        <v>0</v>
      </c>
      <c r="BQ130">
        <v>0</v>
      </c>
      <c r="BR130" s="1" t="s">
        <v>2441</v>
      </c>
      <c r="BS130" s="1" t="s">
        <v>2441</v>
      </c>
      <c r="BT130">
        <v>4337.5</v>
      </c>
      <c r="BU130">
        <v>10080</v>
      </c>
      <c r="BV130">
        <v>40</v>
      </c>
      <c r="BW130">
        <v>84000</v>
      </c>
      <c r="BX130">
        <v>0.33329999999999999</v>
      </c>
      <c r="BY130">
        <v>114</v>
      </c>
      <c r="BZ130">
        <v>0.56999999999999995</v>
      </c>
      <c r="CA130">
        <v>1.42</v>
      </c>
      <c r="CB130">
        <v>0.14000000000000001</v>
      </c>
      <c r="CC130">
        <v>1.56</v>
      </c>
      <c r="CD130">
        <v>14.8</v>
      </c>
      <c r="CE130">
        <v>54.6</v>
      </c>
      <c r="CF130">
        <v>3.03</v>
      </c>
      <c r="CG130">
        <v>6000</v>
      </c>
      <c r="CH130">
        <v>0.33329999999999999</v>
      </c>
      <c r="CI130">
        <v>116.7</v>
      </c>
      <c r="CJ130">
        <v>0</v>
      </c>
      <c r="CK130">
        <v>0</v>
      </c>
      <c r="CL130" s="1" t="s">
        <v>2441</v>
      </c>
      <c r="CM130">
        <v>0.14000000000000001</v>
      </c>
      <c r="CN130" s="1" t="s">
        <v>2441</v>
      </c>
      <c r="CO130" s="1" t="s">
        <v>2441</v>
      </c>
      <c r="CP130" s="1" t="s">
        <v>2441</v>
      </c>
      <c r="CQ130" s="1" t="s">
        <v>2441</v>
      </c>
      <c r="CR130" s="1" t="s">
        <v>2441</v>
      </c>
      <c r="CS130" s="1" t="s">
        <v>2441</v>
      </c>
      <c r="CT130" s="1" t="s">
        <v>2441</v>
      </c>
      <c r="CU130" s="1" t="s">
        <v>2441</v>
      </c>
      <c r="CV130" s="1" t="s">
        <v>2441</v>
      </c>
      <c r="CW130" s="1" t="s">
        <v>2441</v>
      </c>
      <c r="CX130" s="1" t="s">
        <v>2441</v>
      </c>
      <c r="CY130" s="1" t="s">
        <v>2441</v>
      </c>
      <c r="CZ130" s="1" t="s">
        <v>2441</v>
      </c>
      <c r="DA130" s="1" t="s">
        <v>2441</v>
      </c>
      <c r="DB130" s="1" t="s">
        <v>2441</v>
      </c>
      <c r="DC130" s="1" t="s">
        <v>2441</v>
      </c>
      <c r="DD130" s="1" t="s">
        <v>2441</v>
      </c>
      <c r="DE130" s="1" t="s">
        <v>2441</v>
      </c>
      <c r="DF130" s="1" t="s">
        <v>2441</v>
      </c>
      <c r="DG130" s="1" t="s">
        <v>2441</v>
      </c>
      <c r="DH130">
        <v>443.18</v>
      </c>
      <c r="DI130">
        <v>122.13</v>
      </c>
      <c r="DJ130">
        <v>7.78</v>
      </c>
      <c r="DK130">
        <v>15698</v>
      </c>
      <c r="DL130">
        <v>1</v>
      </c>
      <c r="DM130">
        <v>422.8</v>
      </c>
      <c r="DN130">
        <v>0</v>
      </c>
      <c r="DO130">
        <v>0</v>
      </c>
      <c r="DP130" s="1" t="s">
        <v>2441</v>
      </c>
      <c r="DQ130" s="1" t="s">
        <v>2441</v>
      </c>
      <c r="DR130">
        <v>634.37</v>
      </c>
      <c r="DS130">
        <v>2563.19</v>
      </c>
      <c r="DT130">
        <v>9.68</v>
      </c>
      <c r="DU130">
        <v>213599</v>
      </c>
      <c r="DV130">
        <v>0.80689999999999995</v>
      </c>
      <c r="DW130">
        <v>0.3</v>
      </c>
      <c r="DX130">
        <v>0</v>
      </c>
      <c r="DY130">
        <v>0</v>
      </c>
      <c r="EB130">
        <v>86.55</v>
      </c>
      <c r="EC130">
        <v>244.43</v>
      </c>
      <c r="ED130">
        <v>7.83</v>
      </c>
      <c r="EE130">
        <v>29700</v>
      </c>
      <c r="EF130">
        <v>0.95169999999999999</v>
      </c>
      <c r="EG130">
        <v>630.79999999999995</v>
      </c>
      <c r="EH130">
        <v>0.1</v>
      </c>
      <c r="EI130">
        <v>1.22</v>
      </c>
      <c r="EJ130">
        <v>0</v>
      </c>
      <c r="EK130">
        <v>0.24</v>
      </c>
      <c r="EL130">
        <v>1005.54</v>
      </c>
      <c r="EM130">
        <v>27853.86</v>
      </c>
      <c r="EN130">
        <v>105</v>
      </c>
      <c r="EO130">
        <v>265275</v>
      </c>
      <c r="EP130">
        <v>1</v>
      </c>
      <c r="EQ130" s="1" t="s">
        <v>2441</v>
      </c>
      <c r="ER130">
        <v>1.45</v>
      </c>
      <c r="ES130">
        <v>1.38</v>
      </c>
      <c r="ET130" s="1" t="s">
        <v>2441</v>
      </c>
      <c r="EU130" s="1" t="s">
        <v>2441</v>
      </c>
      <c r="EV130">
        <v>1085.78</v>
      </c>
      <c r="EW130">
        <v>2564.2800000000002</v>
      </c>
      <c r="EX130">
        <v>1020</v>
      </c>
      <c r="EY130">
        <v>2514</v>
      </c>
      <c r="EZ130">
        <v>1</v>
      </c>
      <c r="FA130" s="1" t="s">
        <v>2441</v>
      </c>
      <c r="FB130">
        <v>7.16</v>
      </c>
      <c r="FC130">
        <v>1.67</v>
      </c>
      <c r="FD130" s="1" t="s">
        <v>2441</v>
      </c>
      <c r="FE130" s="1" t="s">
        <v>2441</v>
      </c>
      <c r="FF130">
        <v>1545.75</v>
      </c>
      <c r="FG130">
        <v>1156.68</v>
      </c>
      <c r="FH130">
        <v>1098</v>
      </c>
      <c r="FI130">
        <v>1053</v>
      </c>
      <c r="FJ130">
        <v>1</v>
      </c>
      <c r="FK130" s="1" t="s">
        <v>2441</v>
      </c>
      <c r="FL130">
        <v>0</v>
      </c>
      <c r="FM130">
        <v>0</v>
      </c>
      <c r="FN130" s="1" t="s">
        <v>2441</v>
      </c>
      <c r="FO130" s="1" t="s">
        <v>2441</v>
      </c>
      <c r="FP130">
        <v>45.12</v>
      </c>
      <c r="FQ130">
        <v>72.31</v>
      </c>
      <c r="FR130">
        <v>7.22</v>
      </c>
      <c r="FS130">
        <v>10015</v>
      </c>
      <c r="FT130">
        <v>1</v>
      </c>
      <c r="FU130">
        <v>132.1</v>
      </c>
      <c r="FV130">
        <v>0</v>
      </c>
      <c r="FW130">
        <v>0</v>
      </c>
      <c r="FX130" s="1" t="s">
        <v>2441</v>
      </c>
      <c r="FY130">
        <v>2.2000000000000002</v>
      </c>
      <c r="FZ130">
        <v>64.73</v>
      </c>
      <c r="GA130">
        <v>31.98</v>
      </c>
      <c r="GB130">
        <v>13</v>
      </c>
      <c r="GC130">
        <v>2460</v>
      </c>
      <c r="GD130">
        <v>1</v>
      </c>
      <c r="GE130">
        <v>34.5</v>
      </c>
      <c r="GF130">
        <v>0</v>
      </c>
      <c r="GG130">
        <v>0</v>
      </c>
      <c r="GH130" s="1" t="s">
        <v>2441</v>
      </c>
      <c r="GI130" s="1" t="s">
        <v>2441</v>
      </c>
      <c r="GT130">
        <v>8627.4500000000007</v>
      </c>
      <c r="GU130">
        <v>1841.13</v>
      </c>
      <c r="GV130">
        <v>227.3</v>
      </c>
      <c r="GW130">
        <v>8100</v>
      </c>
      <c r="GX130">
        <v>1</v>
      </c>
      <c r="GY130">
        <v>190.1</v>
      </c>
      <c r="GZ130">
        <v>3</v>
      </c>
      <c r="HA130">
        <v>1.32</v>
      </c>
      <c r="HB130">
        <v>0.61</v>
      </c>
      <c r="HC130">
        <v>8.56</v>
      </c>
      <c r="HD130" s="1" t="s">
        <v>2441</v>
      </c>
      <c r="HE130" s="1" t="s">
        <v>2441</v>
      </c>
      <c r="HF130" s="1" t="s">
        <v>2441</v>
      </c>
      <c r="HG130" s="1" t="s">
        <v>2441</v>
      </c>
      <c r="HH130" s="1" t="s">
        <v>2441</v>
      </c>
      <c r="HI130" s="1" t="s">
        <v>2441</v>
      </c>
      <c r="HJ130" s="1" t="s">
        <v>2441</v>
      </c>
      <c r="HK130" s="1" t="s">
        <v>2441</v>
      </c>
      <c r="HL130" s="1" t="s">
        <v>2441</v>
      </c>
      <c r="HM130" s="1" t="s">
        <v>2441</v>
      </c>
      <c r="IH130" s="1" t="s">
        <v>2441</v>
      </c>
      <c r="IJ130" s="1" t="s">
        <v>2441</v>
      </c>
      <c r="IK130" s="1" t="s">
        <v>2441</v>
      </c>
      <c r="IL130" s="1" t="s">
        <v>2441</v>
      </c>
      <c r="IM130" s="1" t="s">
        <v>2441</v>
      </c>
      <c r="IN130" s="1" t="s">
        <v>2441</v>
      </c>
      <c r="IO130" s="1" t="s">
        <v>2441</v>
      </c>
      <c r="IQ130" s="1" t="s">
        <v>2441</v>
      </c>
      <c r="IR130">
        <v>0.08</v>
      </c>
      <c r="IS130">
        <v>1.06</v>
      </c>
      <c r="IT130">
        <v>0.06</v>
      </c>
      <c r="IU130">
        <v>16830</v>
      </c>
      <c r="IV130">
        <v>1</v>
      </c>
      <c r="IW130">
        <v>349.2</v>
      </c>
      <c r="IX130">
        <v>0</v>
      </c>
      <c r="IY130">
        <v>0</v>
      </c>
      <c r="IZ130" s="1" t="s">
        <v>2441</v>
      </c>
      <c r="JA130" s="1" t="s">
        <v>2441</v>
      </c>
      <c r="JB130">
        <v>36.67</v>
      </c>
      <c r="JC130">
        <v>7.88</v>
      </c>
      <c r="JD130">
        <v>2.75</v>
      </c>
      <c r="JE130">
        <v>2865</v>
      </c>
      <c r="JF130">
        <v>1</v>
      </c>
      <c r="JG130">
        <v>29.4</v>
      </c>
      <c r="JH130">
        <v>0</v>
      </c>
      <c r="JI130">
        <v>0</v>
      </c>
      <c r="JL130">
        <v>707.7</v>
      </c>
      <c r="JM130">
        <v>25.2</v>
      </c>
      <c r="JN130">
        <v>15</v>
      </c>
      <c r="JO130">
        <v>1680</v>
      </c>
      <c r="JP130">
        <v>1</v>
      </c>
      <c r="JQ130">
        <v>0.9</v>
      </c>
      <c r="JR130">
        <v>0.1</v>
      </c>
      <c r="JS130">
        <v>0.67</v>
      </c>
      <c r="JV130" s="1" t="s">
        <v>2441</v>
      </c>
      <c r="JW130" s="1" t="s">
        <v>2441</v>
      </c>
      <c r="JX130" s="1" t="s">
        <v>2441</v>
      </c>
      <c r="JY130" s="1" t="s">
        <v>2441</v>
      </c>
      <c r="JZ130" s="1" t="s">
        <v>2441</v>
      </c>
      <c r="KA130" s="1" t="s">
        <v>2441</v>
      </c>
      <c r="KB130" s="1" t="s">
        <v>2441</v>
      </c>
      <c r="KC130" s="1" t="s">
        <v>2441</v>
      </c>
      <c r="KF130" s="1" t="s">
        <v>2441</v>
      </c>
      <c r="KG130" s="1" t="s">
        <v>2441</v>
      </c>
      <c r="KH130" s="1" t="s">
        <v>2441</v>
      </c>
      <c r="KI130" s="1" t="s">
        <v>2441</v>
      </c>
      <c r="KJ130" s="1" t="s">
        <v>2441</v>
      </c>
      <c r="KK130" s="1" t="s">
        <v>2441</v>
      </c>
      <c r="KL130" s="1" t="s">
        <v>2441</v>
      </c>
      <c r="KM130" s="1" t="s">
        <v>2441</v>
      </c>
      <c r="KN130" s="1" t="s">
        <v>2441</v>
      </c>
      <c r="KO130" s="1" t="s">
        <v>2441</v>
      </c>
      <c r="KP130">
        <v>12.05</v>
      </c>
      <c r="KQ130">
        <v>52.34</v>
      </c>
      <c r="KR130">
        <v>3.3</v>
      </c>
      <c r="KS130">
        <v>15718</v>
      </c>
      <c r="KT130">
        <v>0.99019999999999997</v>
      </c>
      <c r="KU130">
        <v>18.399999999999999</v>
      </c>
      <c r="KV130">
        <v>0</v>
      </c>
      <c r="KW130">
        <v>0</v>
      </c>
      <c r="KX130" s="1" t="s">
        <v>2441</v>
      </c>
      <c r="KY130">
        <v>0.25</v>
      </c>
      <c r="KZ130">
        <v>83.79</v>
      </c>
      <c r="LA130">
        <v>1.93</v>
      </c>
      <c r="LB130">
        <v>4.3</v>
      </c>
      <c r="LC130">
        <v>450</v>
      </c>
      <c r="LD130">
        <v>1</v>
      </c>
      <c r="LE130">
        <v>6</v>
      </c>
      <c r="LF130">
        <v>0</v>
      </c>
      <c r="LG130">
        <v>0</v>
      </c>
      <c r="LJ130">
        <v>424.38</v>
      </c>
      <c r="LK130">
        <v>275</v>
      </c>
      <c r="LL130">
        <v>25</v>
      </c>
      <c r="LM130">
        <v>11000</v>
      </c>
      <c r="LN130">
        <v>1</v>
      </c>
      <c r="LO130">
        <v>5.7</v>
      </c>
      <c r="LP130">
        <v>0.2</v>
      </c>
      <c r="LQ130">
        <v>0.8</v>
      </c>
      <c r="LS130" s="1" t="s">
        <v>2441</v>
      </c>
      <c r="LT130">
        <v>0.31</v>
      </c>
      <c r="LU130">
        <v>0.36</v>
      </c>
      <c r="LV130">
        <v>0.03</v>
      </c>
      <c r="LW130">
        <v>12500</v>
      </c>
      <c r="LX130">
        <v>1</v>
      </c>
      <c r="LY130">
        <v>383.6</v>
      </c>
      <c r="LZ130">
        <v>0</v>
      </c>
      <c r="MA130">
        <v>0</v>
      </c>
      <c r="MC130" s="1" t="s">
        <v>2441</v>
      </c>
      <c r="MD130">
        <v>1084.77</v>
      </c>
      <c r="ME130">
        <v>44.93</v>
      </c>
      <c r="MF130">
        <v>11.7</v>
      </c>
      <c r="MG130">
        <v>3840</v>
      </c>
      <c r="MH130">
        <v>1</v>
      </c>
      <c r="MI130">
        <v>34</v>
      </c>
      <c r="MJ130">
        <v>0.25</v>
      </c>
      <c r="MK130">
        <v>2.14</v>
      </c>
      <c r="MN130">
        <v>1.83</v>
      </c>
      <c r="MO130">
        <v>0.4</v>
      </c>
      <c r="MP130">
        <v>1.1499999999999999</v>
      </c>
      <c r="MQ130">
        <v>347</v>
      </c>
      <c r="MR130">
        <v>1</v>
      </c>
      <c r="MS130">
        <v>27.4</v>
      </c>
      <c r="MT130">
        <v>0</v>
      </c>
      <c r="MU130">
        <v>0</v>
      </c>
      <c r="MX130" s="1" t="s">
        <v>2441</v>
      </c>
      <c r="MY130" s="1" t="s">
        <v>2441</v>
      </c>
      <c r="MZ130" s="1" t="s">
        <v>2441</v>
      </c>
      <c r="NA130" s="1" t="s">
        <v>2441</v>
      </c>
      <c r="NB130" s="1" t="s">
        <v>2441</v>
      </c>
      <c r="NC130" s="1" t="s">
        <v>2441</v>
      </c>
      <c r="ND130" s="1" t="s">
        <v>2441</v>
      </c>
      <c r="NE130" s="1" t="s">
        <v>2441</v>
      </c>
      <c r="NH130">
        <v>28.14</v>
      </c>
      <c r="NI130">
        <v>7.8</v>
      </c>
      <c r="NJ130">
        <v>2.6</v>
      </c>
      <c r="NK130">
        <v>3000</v>
      </c>
      <c r="NL130">
        <v>1</v>
      </c>
      <c r="NM130">
        <v>132</v>
      </c>
      <c r="NN130">
        <v>0</v>
      </c>
      <c r="NO130">
        <v>0</v>
      </c>
      <c r="NP130" s="1" t="s">
        <v>2441</v>
      </c>
      <c r="NQ130" s="1" t="s">
        <v>2441</v>
      </c>
      <c r="NR130">
        <v>33.159999999999997</v>
      </c>
      <c r="NS130">
        <v>4.8</v>
      </c>
      <c r="NT130">
        <v>3</v>
      </c>
      <c r="NU130">
        <v>1600</v>
      </c>
      <c r="NV130">
        <v>1</v>
      </c>
      <c r="NW130">
        <v>0.2</v>
      </c>
      <c r="NX130">
        <v>0</v>
      </c>
      <c r="NY130">
        <v>0</v>
      </c>
      <c r="OJ130" s="1" t="s">
        <v>2441</v>
      </c>
      <c r="OK130" s="1" t="s">
        <v>2441</v>
      </c>
      <c r="OL130" s="1" t="s">
        <v>2441</v>
      </c>
      <c r="OM130" s="1" t="s">
        <v>2441</v>
      </c>
      <c r="ON130" s="1" t="s">
        <v>2441</v>
      </c>
      <c r="OO130" s="1" t="s">
        <v>2441</v>
      </c>
      <c r="OP130" s="1" t="s">
        <v>2441</v>
      </c>
      <c r="OQ130" s="1" t="s">
        <v>2441</v>
      </c>
      <c r="OR130" s="1" t="s">
        <v>2441</v>
      </c>
      <c r="OS130" s="1" t="s">
        <v>2441</v>
      </c>
      <c r="OT130" s="1" t="s">
        <v>2441</v>
      </c>
      <c r="OU130" s="1" t="s">
        <v>2441</v>
      </c>
      <c r="OV130" s="1" t="s">
        <v>2441</v>
      </c>
      <c r="OX130" s="1" t="s">
        <v>2441</v>
      </c>
      <c r="OY130" s="1" t="s">
        <v>2441</v>
      </c>
      <c r="OZ130" s="1" t="s">
        <v>2441</v>
      </c>
      <c r="PA130" s="1" t="s">
        <v>2441</v>
      </c>
      <c r="PB130" s="1" t="s">
        <v>2441</v>
      </c>
      <c r="PC130" s="1" t="s">
        <v>2441</v>
      </c>
      <c r="PF130">
        <v>6325.45</v>
      </c>
      <c r="PG130">
        <v>26849.13</v>
      </c>
      <c r="PH130">
        <v>43.15</v>
      </c>
      <c r="PI130">
        <v>622228</v>
      </c>
      <c r="PJ130">
        <v>1</v>
      </c>
      <c r="PK130">
        <v>361.8</v>
      </c>
      <c r="PL130">
        <v>0.64</v>
      </c>
      <c r="PM130">
        <v>1.48</v>
      </c>
      <c r="PN130">
        <v>0.3</v>
      </c>
      <c r="PO130">
        <v>3.86</v>
      </c>
      <c r="PP130" s="1" t="s">
        <v>2441</v>
      </c>
      <c r="PQ130" s="1" t="s">
        <v>2441</v>
      </c>
      <c r="PR130" s="1" t="s">
        <v>2441</v>
      </c>
      <c r="PS130" s="1" t="s">
        <v>2441</v>
      </c>
      <c r="PT130" s="1" t="s">
        <v>2441</v>
      </c>
      <c r="PU130" s="1" t="s">
        <v>2441</v>
      </c>
      <c r="PV130" s="1" t="s">
        <v>2441</v>
      </c>
      <c r="PW130" s="1" t="s">
        <v>2441</v>
      </c>
      <c r="PZ130" s="1" t="s">
        <v>2441</v>
      </c>
      <c r="QA130" s="1" t="s">
        <v>2441</v>
      </c>
      <c r="QB130" s="1" t="s">
        <v>2441</v>
      </c>
      <c r="QC130" s="1" t="s">
        <v>2441</v>
      </c>
      <c r="QD130" s="1" t="s">
        <v>2441</v>
      </c>
      <c r="QE130" s="1" t="s">
        <v>2441</v>
      </c>
      <c r="QF130" s="1" t="s">
        <v>2441</v>
      </c>
      <c r="QG130" s="1" t="s">
        <v>2441</v>
      </c>
      <c r="QJ130" s="1" t="s">
        <v>2441</v>
      </c>
      <c r="QK130" s="1" t="s">
        <v>2441</v>
      </c>
      <c r="QL130" s="1" t="s">
        <v>2441</v>
      </c>
      <c r="QM130" s="1" t="s">
        <v>2441</v>
      </c>
      <c r="QN130" s="1" t="s">
        <v>2441</v>
      </c>
      <c r="QO130" s="1" t="s">
        <v>2441</v>
      </c>
      <c r="QP130" s="1" t="s">
        <v>2441</v>
      </c>
      <c r="QQ130" s="1" t="s">
        <v>2441</v>
      </c>
      <c r="QT130" s="1" t="s">
        <v>2441</v>
      </c>
      <c r="QU130" s="1" t="s">
        <v>2441</v>
      </c>
      <c r="QV130" s="1" t="s">
        <v>2441</v>
      </c>
      <c r="QW130" s="1" t="s">
        <v>2441</v>
      </c>
      <c r="QX130" s="1" t="s">
        <v>2441</v>
      </c>
      <c r="QY130" s="1" t="s">
        <v>2441</v>
      </c>
      <c r="QZ130" s="1" t="s">
        <v>2441</v>
      </c>
      <c r="RA130" s="1" t="s">
        <v>2441</v>
      </c>
      <c r="RB130" s="1" t="s">
        <v>2441</v>
      </c>
      <c r="RC130" s="1" t="s">
        <v>2441</v>
      </c>
      <c r="RD130" s="1" t="s">
        <v>2441</v>
      </c>
      <c r="RE130" s="1" t="s">
        <v>2441</v>
      </c>
      <c r="RF130" s="1" t="s">
        <v>2441</v>
      </c>
      <c r="RG130" s="1" t="s">
        <v>2441</v>
      </c>
      <c r="RH130" s="1" t="s">
        <v>2441</v>
      </c>
      <c r="RI130" s="1" t="s">
        <v>2441</v>
      </c>
      <c r="RJ130" s="1" t="s">
        <v>2441</v>
      </c>
      <c r="RK130" s="1" t="s">
        <v>2441</v>
      </c>
      <c r="RL130" s="1" t="s">
        <v>2441</v>
      </c>
      <c r="RM130" s="1" t="s">
        <v>2441</v>
      </c>
      <c r="RN130">
        <v>0.43</v>
      </c>
      <c r="RO130">
        <v>0.83</v>
      </c>
      <c r="RP130">
        <v>15.56</v>
      </c>
      <c r="RQ130">
        <v>10228</v>
      </c>
      <c r="RR130">
        <v>192.1285</v>
      </c>
      <c r="RS130">
        <v>5.7</v>
      </c>
      <c r="RT130">
        <v>0</v>
      </c>
      <c r="RU130">
        <v>0</v>
      </c>
      <c r="RV130" s="1" t="s">
        <v>2441</v>
      </c>
      <c r="RW130" s="1" t="s">
        <v>2441</v>
      </c>
      <c r="RX130" s="1" t="s">
        <v>2441</v>
      </c>
      <c r="RY130" s="1" t="s">
        <v>2441</v>
      </c>
      <c r="RZ130" s="1" t="s">
        <v>2441</v>
      </c>
      <c r="SA130" s="1" t="s">
        <v>2441</v>
      </c>
      <c r="SB130" s="1" t="s">
        <v>2441</v>
      </c>
      <c r="SC130" s="1" t="s">
        <v>2441</v>
      </c>
      <c r="SD130" s="1" t="s">
        <v>2441</v>
      </c>
      <c r="SE130" s="1" t="s">
        <v>2441</v>
      </c>
      <c r="SG130" s="1" t="s">
        <v>2441</v>
      </c>
      <c r="SR130">
        <v>1053.47</v>
      </c>
      <c r="SS130">
        <v>1350.13</v>
      </c>
      <c r="ST130">
        <v>37.65</v>
      </c>
      <c r="SU130">
        <v>35860</v>
      </c>
      <c r="SV130">
        <v>1</v>
      </c>
      <c r="SW130">
        <v>23.6</v>
      </c>
      <c r="SX130">
        <v>1</v>
      </c>
      <c r="SY130">
        <v>2.66</v>
      </c>
      <c r="SZ130">
        <v>0.01</v>
      </c>
      <c r="TA130">
        <v>1.77</v>
      </c>
      <c r="TB130">
        <v>16.73</v>
      </c>
      <c r="TC130">
        <v>33.39</v>
      </c>
      <c r="TD130">
        <v>1.84</v>
      </c>
      <c r="TE130">
        <v>18145</v>
      </c>
      <c r="TF130">
        <v>1</v>
      </c>
      <c r="TG130">
        <v>1098</v>
      </c>
      <c r="TH130">
        <v>0</v>
      </c>
      <c r="TI130">
        <v>0</v>
      </c>
      <c r="TJ130" s="1" t="s">
        <v>2441</v>
      </c>
      <c r="TK130" s="1" t="s">
        <v>2441</v>
      </c>
      <c r="TL130" s="1" t="s">
        <v>2441</v>
      </c>
      <c r="TM130" s="1" t="s">
        <v>2441</v>
      </c>
      <c r="TN130" s="1" t="s">
        <v>2441</v>
      </c>
      <c r="TO130" s="1" t="s">
        <v>2441</v>
      </c>
      <c r="TP130" s="1" t="s">
        <v>2441</v>
      </c>
      <c r="TQ130" s="1" t="s">
        <v>2441</v>
      </c>
      <c r="TR130" s="1" t="s">
        <v>2441</v>
      </c>
      <c r="TS130" s="1" t="s">
        <v>2441</v>
      </c>
      <c r="TV130">
        <v>117.13</v>
      </c>
      <c r="TW130">
        <v>218.96</v>
      </c>
      <c r="TX130">
        <v>16.100000000000001</v>
      </c>
      <c r="TY130">
        <v>13600</v>
      </c>
      <c r="TZ130">
        <v>1</v>
      </c>
      <c r="UA130" s="1" t="s">
        <v>2441</v>
      </c>
      <c r="UB130">
        <v>0</v>
      </c>
      <c r="UC130">
        <v>0</v>
      </c>
      <c r="UD130" s="1" t="s">
        <v>2441</v>
      </c>
      <c r="UE130" s="1" t="s">
        <v>2441</v>
      </c>
      <c r="UF130">
        <v>553.54</v>
      </c>
      <c r="UG130">
        <v>254.25</v>
      </c>
      <c r="UH130">
        <v>18.425999999999998</v>
      </c>
      <c r="UI130">
        <v>10170</v>
      </c>
      <c r="UJ130">
        <v>0.73699999999999999</v>
      </c>
      <c r="UK130">
        <v>32.299999999999997</v>
      </c>
      <c r="UL130">
        <v>0.41</v>
      </c>
      <c r="UM130">
        <v>2.2400000000000002</v>
      </c>
      <c r="UN130" s="1" t="s">
        <v>2441</v>
      </c>
      <c r="UO130">
        <v>0.61</v>
      </c>
      <c r="UP130">
        <v>24.54</v>
      </c>
      <c r="UQ130">
        <v>48.96</v>
      </c>
      <c r="UR130">
        <v>1.554</v>
      </c>
      <c r="US130">
        <v>3500</v>
      </c>
      <c r="UT130">
        <v>0.1111</v>
      </c>
      <c r="UU130">
        <v>212.4</v>
      </c>
      <c r="UV130">
        <v>0</v>
      </c>
      <c r="UW130">
        <v>0</v>
      </c>
      <c r="UX130">
        <v>0.02</v>
      </c>
      <c r="UY130">
        <v>0.1</v>
      </c>
      <c r="UZ130" s="1" t="s">
        <v>2441</v>
      </c>
      <c r="VA130" s="1" t="s">
        <v>2441</v>
      </c>
      <c r="VB130" s="1" t="s">
        <v>2441</v>
      </c>
      <c r="VC130" s="1" t="s">
        <v>2441</v>
      </c>
      <c r="VD130" s="1" t="s">
        <v>2441</v>
      </c>
      <c r="VE130" s="1" t="s">
        <v>2441</v>
      </c>
      <c r="VF130" s="1" t="s">
        <v>2441</v>
      </c>
      <c r="VG130" s="1" t="s">
        <v>2441</v>
      </c>
      <c r="VH130" s="1" t="s">
        <v>2441</v>
      </c>
      <c r="VI130" s="1" t="s">
        <v>2441</v>
      </c>
      <c r="VJ130">
        <v>456.95</v>
      </c>
      <c r="VK130">
        <v>310.86</v>
      </c>
      <c r="VL130">
        <v>47.1</v>
      </c>
      <c r="VM130">
        <v>6600</v>
      </c>
      <c r="VN130">
        <v>1</v>
      </c>
      <c r="VO130">
        <v>38.299999999999997</v>
      </c>
      <c r="VP130">
        <v>1.35</v>
      </c>
      <c r="VQ130">
        <v>2.87</v>
      </c>
      <c r="VR130" s="1" t="s">
        <v>2441</v>
      </c>
      <c r="VS130">
        <v>3.96</v>
      </c>
      <c r="VT130">
        <v>43.2</v>
      </c>
      <c r="VU130">
        <v>42.52</v>
      </c>
      <c r="VV130">
        <v>7.29</v>
      </c>
      <c r="VW130">
        <v>17500</v>
      </c>
      <c r="VX130">
        <v>3</v>
      </c>
      <c r="VY130">
        <v>166.1</v>
      </c>
      <c r="VZ130">
        <v>0</v>
      </c>
      <c r="WA130">
        <v>0</v>
      </c>
      <c r="WB130" s="1" t="s">
        <v>2441</v>
      </c>
      <c r="WC130" s="1" t="s">
        <v>2441</v>
      </c>
      <c r="WD130">
        <v>1.1299999999999999</v>
      </c>
      <c r="WE130">
        <v>0.54</v>
      </c>
      <c r="WF130">
        <v>0.04</v>
      </c>
      <c r="WG130">
        <v>12000</v>
      </c>
      <c r="WH130">
        <v>1</v>
      </c>
      <c r="WI130">
        <v>318.60000000000002</v>
      </c>
      <c r="WJ130">
        <v>0</v>
      </c>
      <c r="WK130">
        <v>0</v>
      </c>
      <c r="WL130" s="1" t="s">
        <v>2441</v>
      </c>
      <c r="WM130" s="1" t="s">
        <v>2441</v>
      </c>
      <c r="WN130">
        <v>127.68</v>
      </c>
      <c r="WO130">
        <v>39.78</v>
      </c>
      <c r="WP130">
        <v>11.3</v>
      </c>
      <c r="WQ130">
        <v>3520</v>
      </c>
      <c r="WR130">
        <v>1</v>
      </c>
      <c r="WS130">
        <v>68.3</v>
      </c>
      <c r="WT130">
        <v>0</v>
      </c>
      <c r="WU130">
        <v>0</v>
      </c>
      <c r="WV130" s="1" t="s">
        <v>2441</v>
      </c>
      <c r="WW130" s="1" t="s">
        <v>2441</v>
      </c>
      <c r="WX130">
        <v>85.56</v>
      </c>
      <c r="WY130">
        <v>0.02</v>
      </c>
      <c r="WZ130">
        <v>7.7</v>
      </c>
      <c r="XA130">
        <v>2</v>
      </c>
      <c r="XB130">
        <v>1</v>
      </c>
      <c r="XD130">
        <v>0</v>
      </c>
      <c r="XE130">
        <v>0</v>
      </c>
      <c r="XH130">
        <v>42.5</v>
      </c>
      <c r="XI130">
        <v>44.26</v>
      </c>
      <c r="XJ130">
        <v>4.16</v>
      </c>
      <c r="XK130">
        <v>10414</v>
      </c>
      <c r="XL130">
        <v>0.97889999999999999</v>
      </c>
      <c r="XM130">
        <v>143.9</v>
      </c>
      <c r="XN130">
        <v>0</v>
      </c>
      <c r="XO130">
        <v>0</v>
      </c>
      <c r="XP130" s="1" t="s">
        <v>2441</v>
      </c>
      <c r="XQ130" s="1" t="s">
        <v>2441</v>
      </c>
      <c r="XR130" s="1" t="s">
        <v>2441</v>
      </c>
      <c r="XS130" s="1" t="s">
        <v>2441</v>
      </c>
      <c r="XT130" s="1" t="s">
        <v>2441</v>
      </c>
      <c r="XU130" s="1" t="s">
        <v>2441</v>
      </c>
      <c r="XV130" s="1" t="s">
        <v>2441</v>
      </c>
      <c r="XW130" s="1" t="s">
        <v>2441</v>
      </c>
      <c r="XX130" s="1" t="s">
        <v>2441</v>
      </c>
      <c r="XY130" s="1" t="s">
        <v>2441</v>
      </c>
      <c r="YA130" s="1" t="s">
        <v>2441</v>
      </c>
      <c r="YB130" s="1" t="s">
        <v>2441</v>
      </c>
      <c r="YC130" s="1" t="s">
        <v>2441</v>
      </c>
      <c r="YD130" s="1" t="s">
        <v>2441</v>
      </c>
      <c r="YE130" s="1" t="s">
        <v>2441</v>
      </c>
      <c r="YF130" s="1" t="s">
        <v>2441</v>
      </c>
      <c r="YG130" s="1" t="s">
        <v>2441</v>
      </c>
      <c r="YH130" s="1" t="s">
        <v>2441</v>
      </c>
      <c r="YI130" s="1" t="s">
        <v>2441</v>
      </c>
      <c r="YL130">
        <v>20.82</v>
      </c>
      <c r="YM130">
        <v>44.65</v>
      </c>
      <c r="YN130">
        <v>2.0699999999999998</v>
      </c>
      <c r="YO130">
        <v>19500</v>
      </c>
      <c r="YP130">
        <v>0.90400000000000003</v>
      </c>
      <c r="YQ130">
        <v>306.5</v>
      </c>
      <c r="YR130">
        <v>0</v>
      </c>
      <c r="YS130">
        <v>0</v>
      </c>
      <c r="YT130" s="1" t="s">
        <v>2441</v>
      </c>
      <c r="YU130">
        <v>-0.84</v>
      </c>
      <c r="ZF130">
        <v>166.65</v>
      </c>
      <c r="ZG130">
        <v>111.8</v>
      </c>
      <c r="ZH130">
        <v>5.94</v>
      </c>
      <c r="ZI130">
        <v>16940</v>
      </c>
      <c r="ZJ130">
        <v>0.9</v>
      </c>
      <c r="ZK130">
        <v>95.7</v>
      </c>
      <c r="ZL130">
        <v>0</v>
      </c>
      <c r="ZM130">
        <v>0</v>
      </c>
      <c r="ZN130" s="1" t="s">
        <v>2441</v>
      </c>
      <c r="ZO130" s="1" t="s">
        <v>2441</v>
      </c>
      <c r="ZP130">
        <v>4.9800000000000004</v>
      </c>
      <c r="ZQ130">
        <v>0.36</v>
      </c>
      <c r="ZR130">
        <v>8.1999999999999993</v>
      </c>
      <c r="ZS130">
        <v>44</v>
      </c>
      <c r="ZT130">
        <v>1</v>
      </c>
      <c r="ZU130" s="1" t="s">
        <v>2441</v>
      </c>
      <c r="ZV130">
        <v>0.36</v>
      </c>
      <c r="ZW130">
        <v>4.3899999999999997</v>
      </c>
      <c r="ZZ130">
        <v>24.54</v>
      </c>
      <c r="AAA130">
        <v>6.59</v>
      </c>
      <c r="AAB130">
        <v>7.38</v>
      </c>
      <c r="AAC130">
        <v>750</v>
      </c>
      <c r="AAD130">
        <v>0.83919999999999995</v>
      </c>
      <c r="AAE130">
        <v>6.5</v>
      </c>
      <c r="AAF130">
        <v>0</v>
      </c>
      <c r="AAG130">
        <v>0</v>
      </c>
      <c r="AAJ130">
        <v>720.15</v>
      </c>
      <c r="AAK130">
        <v>269.70999999999998</v>
      </c>
      <c r="AAL130">
        <v>5.875</v>
      </c>
      <c r="AAM130">
        <v>22954</v>
      </c>
      <c r="AAN130">
        <v>0.5</v>
      </c>
      <c r="AAO130">
        <v>1583.5</v>
      </c>
      <c r="AAP130">
        <v>0.05</v>
      </c>
      <c r="AAQ130">
        <v>0.85</v>
      </c>
      <c r="AAR130" s="1" t="s">
        <v>2441</v>
      </c>
      <c r="AAS130" s="1" t="s">
        <v>2441</v>
      </c>
      <c r="AAT130" s="1" t="s">
        <v>2441</v>
      </c>
      <c r="AAU130" s="1" t="s">
        <v>2441</v>
      </c>
      <c r="AAV130" s="1" t="s">
        <v>2441</v>
      </c>
      <c r="AAW130" s="1" t="s">
        <v>2441</v>
      </c>
      <c r="AAX130" s="1" t="s">
        <v>2441</v>
      </c>
      <c r="AAY130" s="1" t="s">
        <v>2441</v>
      </c>
      <c r="AAZ130" s="1" t="s">
        <v>2441</v>
      </c>
      <c r="ABA130" s="1" t="s">
        <v>2441</v>
      </c>
      <c r="ABD130">
        <v>12.79</v>
      </c>
      <c r="ABE130">
        <v>46.48</v>
      </c>
      <c r="ABF130">
        <v>2.52</v>
      </c>
      <c r="ABG130">
        <v>18443</v>
      </c>
      <c r="ABH130">
        <v>1</v>
      </c>
      <c r="ABI130">
        <v>21.8</v>
      </c>
      <c r="ABJ130">
        <v>0</v>
      </c>
      <c r="ABK130">
        <v>0</v>
      </c>
      <c r="ABL130" s="1" t="s">
        <v>2441</v>
      </c>
      <c r="ABM130" s="1" t="s">
        <v>2441</v>
      </c>
      <c r="ABN130">
        <v>992.52</v>
      </c>
      <c r="ABO130">
        <v>36.54</v>
      </c>
      <c r="ABP130">
        <v>21.553999999999998</v>
      </c>
      <c r="ABQ130">
        <v>1243</v>
      </c>
      <c r="ABR130">
        <v>0.73309999999999997</v>
      </c>
      <c r="ABS130">
        <v>133</v>
      </c>
      <c r="ABT130">
        <v>0.21</v>
      </c>
      <c r="ABU130">
        <v>0.95</v>
      </c>
      <c r="ABV130" s="1" t="s">
        <v>2441</v>
      </c>
      <c r="ABW130" s="1" t="s">
        <v>2441</v>
      </c>
      <c r="ABX130">
        <v>981.86</v>
      </c>
      <c r="ABY130">
        <v>805.25</v>
      </c>
      <c r="ABZ130">
        <v>14.098000000000001</v>
      </c>
      <c r="ACA130">
        <v>32470</v>
      </c>
      <c r="ACB130">
        <v>0.56850000000000001</v>
      </c>
      <c r="ACC130">
        <v>361.4</v>
      </c>
      <c r="ACD130">
        <v>0.16</v>
      </c>
      <c r="ACE130">
        <v>1.1299999999999999</v>
      </c>
      <c r="ACF130">
        <v>0.06</v>
      </c>
      <c r="ACG130">
        <v>0.62</v>
      </c>
      <c r="ACH130">
        <v>469.83</v>
      </c>
      <c r="ACI130">
        <v>799.8</v>
      </c>
      <c r="ACJ130">
        <v>79.98</v>
      </c>
      <c r="ACK130">
        <v>10000</v>
      </c>
      <c r="ACL130">
        <v>1</v>
      </c>
      <c r="ACM130">
        <v>4.4000000000000004</v>
      </c>
      <c r="ACN130">
        <v>0.83</v>
      </c>
      <c r="ACO130">
        <v>1.04</v>
      </c>
      <c r="ACP130">
        <v>0.18</v>
      </c>
      <c r="ACQ130">
        <v>4.05</v>
      </c>
      <c r="ACR130" s="1" t="s">
        <v>2441</v>
      </c>
      <c r="ACS130" s="1" t="s">
        <v>2441</v>
      </c>
      <c r="ACT130" s="1" t="s">
        <v>2441</v>
      </c>
      <c r="ACU130" s="1" t="s">
        <v>2441</v>
      </c>
      <c r="ACV130" s="1" t="s">
        <v>2441</v>
      </c>
      <c r="ACW130" s="1" t="s">
        <v>2441</v>
      </c>
      <c r="ACX130" s="1" t="s">
        <v>2441</v>
      </c>
      <c r="ACY130" s="1" t="s">
        <v>2441</v>
      </c>
      <c r="ACZ130" s="1" t="s">
        <v>2441</v>
      </c>
      <c r="ADA130" s="1" t="s">
        <v>2441</v>
      </c>
      <c r="ADB130" s="1" t="s">
        <v>2441</v>
      </c>
      <c r="ADC130" s="1" t="s">
        <v>2441</v>
      </c>
      <c r="ADD130" s="1" t="s">
        <v>2441</v>
      </c>
      <c r="ADE130" s="1" t="s">
        <v>2441</v>
      </c>
      <c r="ADF130" s="1" t="s">
        <v>2441</v>
      </c>
      <c r="ADG130" s="1" t="s">
        <v>2441</v>
      </c>
      <c r="ADH130" s="1" t="s">
        <v>2441</v>
      </c>
      <c r="ADI130" s="1" t="s">
        <v>2441</v>
      </c>
      <c r="ADK130" s="1" t="s">
        <v>2441</v>
      </c>
      <c r="ADL130">
        <v>75.790000000000006</v>
      </c>
      <c r="ADM130">
        <v>13.58</v>
      </c>
      <c r="ADN130">
        <v>72.861999999999995</v>
      </c>
      <c r="ADO130">
        <v>1838</v>
      </c>
      <c r="ADP130">
        <v>9.8596000000000004</v>
      </c>
      <c r="ADQ130">
        <v>11</v>
      </c>
      <c r="ADR130">
        <v>0</v>
      </c>
      <c r="ADS130">
        <v>0</v>
      </c>
      <c r="ADT130" s="1" t="s">
        <v>2441</v>
      </c>
      <c r="ADU130" s="1" t="s">
        <v>2441</v>
      </c>
      <c r="AEF130">
        <v>113.62</v>
      </c>
      <c r="AEG130">
        <v>198.05</v>
      </c>
      <c r="AEH130">
        <v>439.22</v>
      </c>
      <c r="AEI130">
        <v>10894</v>
      </c>
      <c r="AEJ130">
        <v>24.159700000000001</v>
      </c>
      <c r="AEK130">
        <v>9.8000000000000007</v>
      </c>
      <c r="AEL130">
        <v>0</v>
      </c>
      <c r="AEM130">
        <v>0</v>
      </c>
      <c r="AEN130" s="1" t="s">
        <v>2441</v>
      </c>
      <c r="AEO130" s="1" t="s">
        <v>2441</v>
      </c>
      <c r="AEP130" s="1" t="s">
        <v>2441</v>
      </c>
      <c r="AEQ130" s="1" t="s">
        <v>2441</v>
      </c>
      <c r="AER130" s="1" t="s">
        <v>2441</v>
      </c>
      <c r="AES130" s="1" t="s">
        <v>2441</v>
      </c>
      <c r="AET130" s="1" t="s">
        <v>2441</v>
      </c>
      <c r="AEU130" s="1" t="s">
        <v>2441</v>
      </c>
      <c r="AEV130" s="1" t="s">
        <v>2441</v>
      </c>
      <c r="AEW130" s="1" t="s">
        <v>2441</v>
      </c>
      <c r="AEX130" s="1" t="s">
        <v>2441</v>
      </c>
      <c r="AEY130" s="1" t="s">
        <v>2441</v>
      </c>
      <c r="AEZ130">
        <v>4789.05</v>
      </c>
      <c r="AFA130">
        <v>35</v>
      </c>
      <c r="AFB130">
        <v>35</v>
      </c>
      <c r="AFC130">
        <v>1000</v>
      </c>
      <c r="AFD130">
        <v>1</v>
      </c>
      <c r="AFE130">
        <v>35.6</v>
      </c>
      <c r="AFF130">
        <v>0</v>
      </c>
      <c r="AFG130">
        <v>0</v>
      </c>
      <c r="AFJ130" s="1" t="s">
        <v>2441</v>
      </c>
      <c r="AFK130" s="1" t="s">
        <v>2441</v>
      </c>
      <c r="AFL130" s="1" t="s">
        <v>2441</v>
      </c>
      <c r="AFM130" s="1" t="s">
        <v>2441</v>
      </c>
      <c r="AFN130" s="1" t="s">
        <v>2441</v>
      </c>
      <c r="AFO130" s="1" t="s">
        <v>2441</v>
      </c>
      <c r="AFP130" s="1" t="s">
        <v>2441</v>
      </c>
      <c r="AFQ130" s="1" t="s">
        <v>2441</v>
      </c>
      <c r="AFR130" s="1" t="s">
        <v>2441</v>
      </c>
      <c r="AFS130" s="1" t="s">
        <v>2441</v>
      </c>
      <c r="AFT130" s="1" t="s">
        <v>2441</v>
      </c>
      <c r="AFU130" s="1" t="s">
        <v>2441</v>
      </c>
      <c r="AFV130" s="1" t="s">
        <v>2441</v>
      </c>
      <c r="AFW130" s="1" t="s">
        <v>2441</v>
      </c>
      <c r="AFX130" s="1" t="s">
        <v>2441</v>
      </c>
      <c r="AFY130" s="1" t="s">
        <v>2441</v>
      </c>
      <c r="AFZ130" s="1" t="s">
        <v>2441</v>
      </c>
      <c r="AGA130" s="1" t="s">
        <v>2441</v>
      </c>
      <c r="AGB130" s="1" t="s">
        <v>2441</v>
      </c>
      <c r="AGC130" s="1" t="s">
        <v>2441</v>
      </c>
      <c r="AGD130" s="1" t="s">
        <v>2441</v>
      </c>
      <c r="AGF130" s="1" t="s">
        <v>2441</v>
      </c>
      <c r="AGG130" s="1" t="s">
        <v>2441</v>
      </c>
      <c r="AGH130" s="1" t="s">
        <v>2441</v>
      </c>
      <c r="AGI130" s="1" t="s">
        <v>2441</v>
      </c>
      <c r="AGJ130" s="1" t="s">
        <v>2441</v>
      </c>
      <c r="AGK130" s="1" t="s">
        <v>2441</v>
      </c>
      <c r="AGN130">
        <v>1168.76</v>
      </c>
      <c r="AGO130">
        <v>21510.62</v>
      </c>
      <c r="AGP130">
        <v>195.45099999999999</v>
      </c>
      <c r="AGQ130">
        <v>656813</v>
      </c>
      <c r="AGR130">
        <v>5.968</v>
      </c>
      <c r="AGS130">
        <v>177.7</v>
      </c>
      <c r="AGT130">
        <v>2.98</v>
      </c>
      <c r="AGU130">
        <v>1.53</v>
      </c>
      <c r="AGV130">
        <v>1.45</v>
      </c>
      <c r="AGW130">
        <v>13.23</v>
      </c>
      <c r="AHH130" s="1" t="s">
        <v>2441</v>
      </c>
      <c r="AHI130" s="1" t="s">
        <v>2441</v>
      </c>
      <c r="AHJ130" s="1" t="s">
        <v>2441</v>
      </c>
      <c r="AHK130" s="1" t="s">
        <v>2441</v>
      </c>
      <c r="AHL130" s="1" t="s">
        <v>2441</v>
      </c>
      <c r="AHM130" s="1" t="s">
        <v>2441</v>
      </c>
      <c r="AHN130" s="1" t="s">
        <v>2441</v>
      </c>
      <c r="AHO130" s="1" t="s">
        <v>2441</v>
      </c>
      <c r="AHZ130">
        <v>1.45</v>
      </c>
      <c r="AIA130">
        <v>13.23</v>
      </c>
      <c r="AIB130" s="1" t="s">
        <v>2441</v>
      </c>
      <c r="AIC130" s="1" t="s">
        <v>2441</v>
      </c>
      <c r="AID130" s="1" t="s">
        <v>2441</v>
      </c>
      <c r="AIE130" s="1" t="s">
        <v>2441</v>
      </c>
      <c r="AIF130" s="1" t="s">
        <v>2441</v>
      </c>
      <c r="AIG130" s="1" t="s">
        <v>2441</v>
      </c>
      <c r="AIH130" s="1" t="s">
        <v>2441</v>
      </c>
      <c r="AII130" s="1" t="s">
        <v>2441</v>
      </c>
      <c r="AIJ130" s="1" t="s">
        <v>2441</v>
      </c>
      <c r="AIK130" s="1" t="s">
        <v>2441</v>
      </c>
      <c r="AIL130">
        <v>236.4</v>
      </c>
      <c r="AIM130">
        <v>10.75</v>
      </c>
      <c r="AIN130">
        <v>4.0309999999999997</v>
      </c>
      <c r="AIO130">
        <v>1000</v>
      </c>
      <c r="AIP130">
        <v>0.375</v>
      </c>
      <c r="AIQ130">
        <v>39.700000000000003</v>
      </c>
      <c r="AIR130">
        <v>0.09</v>
      </c>
      <c r="AIS130">
        <v>2.33</v>
      </c>
      <c r="AIV130">
        <v>237.7</v>
      </c>
      <c r="AIW130">
        <v>55.11</v>
      </c>
      <c r="AIX130">
        <v>7.25</v>
      </c>
      <c r="AIY130">
        <v>7602</v>
      </c>
      <c r="AIZ130">
        <v>1</v>
      </c>
      <c r="AJA130">
        <v>176.1</v>
      </c>
      <c r="AJB130">
        <v>0</v>
      </c>
      <c r="AJC130">
        <v>0</v>
      </c>
      <c r="AJE130">
        <v>0.11</v>
      </c>
      <c r="AJO130">
        <v>0.11</v>
      </c>
      <c r="AJY130">
        <v>0.11</v>
      </c>
      <c r="AJZ130" s="1" t="s">
        <v>2441</v>
      </c>
      <c r="AKB130" s="1" t="s">
        <v>2441</v>
      </c>
      <c r="AKC130" s="1" t="s">
        <v>2441</v>
      </c>
      <c r="AKD130" s="1" t="s">
        <v>2441</v>
      </c>
      <c r="AKF130" s="1" t="s">
        <v>2441</v>
      </c>
      <c r="AKG130" s="1" t="s">
        <v>2441</v>
      </c>
      <c r="AKJ130">
        <v>53.41</v>
      </c>
      <c r="AKK130">
        <v>105.75</v>
      </c>
      <c r="AKL130">
        <v>11.75</v>
      </c>
      <c r="AKM130">
        <v>9000</v>
      </c>
      <c r="AKN130">
        <v>1</v>
      </c>
      <c r="AKO130" s="1" t="s">
        <v>2441</v>
      </c>
      <c r="AKP130">
        <v>0</v>
      </c>
      <c r="AKQ130">
        <v>0</v>
      </c>
      <c r="AKR130" s="1" t="s">
        <v>2441</v>
      </c>
      <c r="AKS130" s="1" t="s">
        <v>2441</v>
      </c>
      <c r="AKT130" s="1" t="s">
        <v>2441</v>
      </c>
      <c r="AKU130" s="1" t="s">
        <v>2441</v>
      </c>
      <c r="AKV130" s="1" t="s">
        <v>2441</v>
      </c>
      <c r="AKW130" s="1" t="s">
        <v>2441</v>
      </c>
      <c r="AKX130" s="1" t="s">
        <v>2441</v>
      </c>
      <c r="AKY130" s="1" t="s">
        <v>2441</v>
      </c>
      <c r="AKZ130" s="1" t="s">
        <v>2441</v>
      </c>
      <c r="ALA130" s="1" t="s">
        <v>2441</v>
      </c>
      <c r="ALB130" s="1" t="s">
        <v>2441</v>
      </c>
      <c r="ALC130" s="1" t="s">
        <v>2441</v>
      </c>
      <c r="ALD130" s="1" t="s">
        <v>2441</v>
      </c>
      <c r="ALF130" s="1" t="s">
        <v>2441</v>
      </c>
      <c r="ALG130" s="1" t="s">
        <v>2441</v>
      </c>
      <c r="ALH130" s="1" t="s">
        <v>2441</v>
      </c>
      <c r="ALJ130" s="1" t="s">
        <v>2441</v>
      </c>
      <c r="ALK130" s="1" t="s">
        <v>2441</v>
      </c>
      <c r="ALN130">
        <v>349.92</v>
      </c>
      <c r="ALO130">
        <v>103.33</v>
      </c>
      <c r="ALP130">
        <v>13.42</v>
      </c>
      <c r="ALQ130">
        <v>7700</v>
      </c>
      <c r="ALR130">
        <v>1</v>
      </c>
      <c r="ALS130">
        <v>112.9</v>
      </c>
      <c r="ALT130">
        <v>0</v>
      </c>
      <c r="ALU130">
        <v>0</v>
      </c>
      <c r="ALV130" s="1" t="s">
        <v>2441</v>
      </c>
      <c r="ALW130">
        <v>0.76</v>
      </c>
      <c r="ALX130">
        <v>190.62</v>
      </c>
      <c r="ALY130">
        <v>14539.56</v>
      </c>
      <c r="ALZ130">
        <v>14.439</v>
      </c>
      <c r="AMA130">
        <v>324110</v>
      </c>
      <c r="AMB130">
        <v>0.32190000000000002</v>
      </c>
      <c r="AMC130">
        <v>478.8</v>
      </c>
      <c r="AMD130">
        <v>0.33</v>
      </c>
      <c r="AME130">
        <v>2.27</v>
      </c>
      <c r="AMF130">
        <v>0.11</v>
      </c>
      <c r="AMG130">
        <v>2.72</v>
      </c>
      <c r="AMR130">
        <v>1.02</v>
      </c>
      <c r="AMS130">
        <v>5.66</v>
      </c>
      <c r="AMT130">
        <v>7.26</v>
      </c>
      <c r="AMU130">
        <v>122997</v>
      </c>
      <c r="AMV130">
        <v>157.7741</v>
      </c>
      <c r="AMW130">
        <v>27.4</v>
      </c>
      <c r="AMX130">
        <v>0</v>
      </c>
      <c r="AMY130">
        <v>0</v>
      </c>
      <c r="ANB130">
        <v>25.12</v>
      </c>
      <c r="ANC130">
        <v>40.4</v>
      </c>
      <c r="AND130">
        <v>4.5999999999999996</v>
      </c>
      <c r="ANE130">
        <v>8782</v>
      </c>
      <c r="ANF130">
        <v>1</v>
      </c>
      <c r="ANG130">
        <v>511</v>
      </c>
      <c r="ANH130">
        <v>0</v>
      </c>
      <c r="ANI130">
        <v>0</v>
      </c>
      <c r="ANK130" s="1" t="s">
        <v>2441</v>
      </c>
      <c r="ANL130">
        <v>39.049999999999997</v>
      </c>
      <c r="ANM130">
        <v>14.34</v>
      </c>
      <c r="ANN130">
        <v>2.173</v>
      </c>
      <c r="ANO130">
        <v>2200</v>
      </c>
      <c r="ANP130">
        <v>0.33329999999999999</v>
      </c>
      <c r="ANQ130">
        <v>360</v>
      </c>
      <c r="ANR130">
        <v>7.0000000000000007E-2</v>
      </c>
      <c r="ANS130">
        <v>3.07</v>
      </c>
      <c r="ANT130" s="1" t="s">
        <v>2441</v>
      </c>
      <c r="ANU130" s="1" t="s">
        <v>2441</v>
      </c>
      <c r="ANV130">
        <v>58.15</v>
      </c>
      <c r="ANW130">
        <v>13.95</v>
      </c>
      <c r="ANX130">
        <v>1.55</v>
      </c>
      <c r="ANY130">
        <v>9000</v>
      </c>
      <c r="ANZ130">
        <v>1</v>
      </c>
      <c r="AOA130">
        <v>159</v>
      </c>
      <c r="AOB130">
        <v>0</v>
      </c>
      <c r="AOC130">
        <v>0</v>
      </c>
      <c r="AOD130" s="1" t="s">
        <v>2441</v>
      </c>
      <c r="AOE130" s="1" t="s">
        <v>2441</v>
      </c>
      <c r="AOP130" s="1" t="s">
        <v>2441</v>
      </c>
      <c r="AOR130" s="1" t="s">
        <v>2441</v>
      </c>
      <c r="AOS130" s="1" t="s">
        <v>2441</v>
      </c>
      <c r="AOT130" s="1" t="s">
        <v>2441</v>
      </c>
      <c r="AOV130" s="1" t="s">
        <v>2441</v>
      </c>
      <c r="AOW130" s="1" t="s">
        <v>2441</v>
      </c>
      <c r="AOZ130" s="1" t="s">
        <v>2441</v>
      </c>
      <c r="APB130" s="1" t="s">
        <v>2441</v>
      </c>
      <c r="APC130" s="1" t="s">
        <v>2441</v>
      </c>
      <c r="APD130" s="1" t="s">
        <v>2441</v>
      </c>
      <c r="APF130" s="1" t="s">
        <v>2441</v>
      </c>
      <c r="APG130" s="1" t="s">
        <v>2441</v>
      </c>
      <c r="APJ130">
        <v>5.7</v>
      </c>
      <c r="APK130">
        <v>5</v>
      </c>
      <c r="APL130">
        <v>0.2</v>
      </c>
      <c r="APM130">
        <v>25515</v>
      </c>
      <c r="APN130">
        <v>1</v>
      </c>
      <c r="APO130">
        <v>1005.5</v>
      </c>
      <c r="APP130">
        <v>0</v>
      </c>
      <c r="APQ130">
        <v>0</v>
      </c>
      <c r="APT130" s="1" t="s">
        <v>2441</v>
      </c>
      <c r="APU130" s="1" t="s">
        <v>2441</v>
      </c>
      <c r="APV130" s="1" t="s">
        <v>2441</v>
      </c>
      <c r="APW130" s="1" t="s">
        <v>2441</v>
      </c>
      <c r="APX130" s="1" t="s">
        <v>2441</v>
      </c>
      <c r="APY130" s="1" t="s">
        <v>2441</v>
      </c>
      <c r="APZ130" s="1" t="s">
        <v>2441</v>
      </c>
      <c r="AQA130" s="1" t="s">
        <v>2441</v>
      </c>
      <c r="AQD130">
        <v>34.31</v>
      </c>
      <c r="AQE130">
        <v>126.79</v>
      </c>
      <c r="AQF130">
        <v>9.9499999999999993</v>
      </c>
      <c r="AQG130">
        <v>12743</v>
      </c>
      <c r="AQH130">
        <v>1</v>
      </c>
      <c r="AQI130">
        <v>10.4</v>
      </c>
      <c r="AQJ130">
        <v>0</v>
      </c>
      <c r="AQK130">
        <v>0</v>
      </c>
      <c r="AQL130">
        <v>0.03</v>
      </c>
      <c r="AQM130">
        <v>0.45</v>
      </c>
      <c r="AQN130" s="1" t="s">
        <v>2441</v>
      </c>
      <c r="AQO130" s="1" t="s">
        <v>2441</v>
      </c>
      <c r="AQP130" s="1" t="s">
        <v>2441</v>
      </c>
      <c r="AQQ130" s="1" t="s">
        <v>2441</v>
      </c>
      <c r="AQR130" s="1" t="s">
        <v>2441</v>
      </c>
      <c r="AQS130" s="1" t="s">
        <v>2441</v>
      </c>
      <c r="AQT130" s="1" t="s">
        <v>2441</v>
      </c>
      <c r="AQU130" s="1" t="s">
        <v>2441</v>
      </c>
      <c r="AQV130" s="1" t="s">
        <v>2441</v>
      </c>
      <c r="AQW130" s="1" t="s">
        <v>2441</v>
      </c>
      <c r="AQX130" s="1" t="s">
        <v>2441</v>
      </c>
      <c r="AQY130" s="1" t="s">
        <v>2441</v>
      </c>
      <c r="AQZ130" s="1" t="s">
        <v>2441</v>
      </c>
      <c r="ARA130" s="1" t="s">
        <v>2441</v>
      </c>
      <c r="ARB130" s="1" t="s">
        <v>2441</v>
      </c>
      <c r="ARC130" s="1" t="s">
        <v>2441</v>
      </c>
      <c r="ARD130" s="1" t="s">
        <v>2441</v>
      </c>
      <c r="ARE130" s="1" t="s">
        <v>2441</v>
      </c>
      <c r="ARG130" s="1" t="s">
        <v>2441</v>
      </c>
      <c r="ARH130">
        <v>333.89</v>
      </c>
      <c r="ARI130">
        <v>1803</v>
      </c>
      <c r="ARJ130">
        <v>100.86</v>
      </c>
      <c r="ARK130">
        <v>10000</v>
      </c>
      <c r="ARL130">
        <v>0.55940000000000001</v>
      </c>
      <c r="ARM130">
        <v>368.6</v>
      </c>
      <c r="ARN130">
        <v>0.17</v>
      </c>
      <c r="ARO130">
        <v>0.17</v>
      </c>
      <c r="ARP130">
        <v>0.23</v>
      </c>
      <c r="ARQ130">
        <v>2.39</v>
      </c>
      <c r="ARR130">
        <v>68.599999999999994</v>
      </c>
      <c r="ARS130">
        <v>23.77</v>
      </c>
      <c r="ART130">
        <v>11.446999999999999</v>
      </c>
      <c r="ARU130">
        <v>1796</v>
      </c>
      <c r="ARV130">
        <v>0.86460000000000004</v>
      </c>
      <c r="ARW130">
        <v>0.5</v>
      </c>
      <c r="ARX130">
        <v>0</v>
      </c>
      <c r="ARY130">
        <v>0</v>
      </c>
      <c r="ASA130" s="1" t="s">
        <v>2441</v>
      </c>
      <c r="ASB130">
        <v>7.8</v>
      </c>
      <c r="ASC130">
        <v>17.850000000000001</v>
      </c>
      <c r="ASD130">
        <v>1.73</v>
      </c>
      <c r="ASE130">
        <v>10320</v>
      </c>
      <c r="ASF130">
        <v>0.99950000000000006</v>
      </c>
      <c r="ASG130">
        <v>668.2</v>
      </c>
      <c r="ASH130">
        <v>0</v>
      </c>
      <c r="ASI130">
        <v>0</v>
      </c>
      <c r="ASJ130" s="1" t="s">
        <v>2441</v>
      </c>
      <c r="ASK130" s="1" t="s">
        <v>2441</v>
      </c>
      <c r="ASL130" s="1" t="s">
        <v>2441</v>
      </c>
      <c r="ASM130" s="1" t="s">
        <v>2441</v>
      </c>
      <c r="ASN130" s="1" t="s">
        <v>2441</v>
      </c>
      <c r="ASO130" s="1" t="s">
        <v>2441</v>
      </c>
      <c r="ASP130" s="1" t="s">
        <v>2441</v>
      </c>
      <c r="ASQ130" s="1" t="s">
        <v>2441</v>
      </c>
      <c r="ASR130" s="1" t="s">
        <v>2441</v>
      </c>
      <c r="ASS130" s="1" t="s">
        <v>2441</v>
      </c>
      <c r="ASV130">
        <v>0.02</v>
      </c>
      <c r="ASW130">
        <v>0.87</v>
      </c>
      <c r="ASX130">
        <v>0.02</v>
      </c>
      <c r="ASY130">
        <v>43409</v>
      </c>
      <c r="ASZ130">
        <v>1</v>
      </c>
      <c r="ATA130" s="1" t="s">
        <v>2441</v>
      </c>
      <c r="ATB130">
        <v>0</v>
      </c>
      <c r="ATC130">
        <v>0</v>
      </c>
      <c r="ATD130" s="1" t="s">
        <v>2441</v>
      </c>
      <c r="ATE130" s="1" t="s">
        <v>2441</v>
      </c>
      <c r="ATF130">
        <v>72.459999999999994</v>
      </c>
      <c r="ATG130">
        <v>11.23</v>
      </c>
      <c r="ATH130">
        <v>10.29</v>
      </c>
      <c r="ATI130">
        <v>1091</v>
      </c>
      <c r="ATJ130">
        <v>1</v>
      </c>
      <c r="ATK130">
        <v>51</v>
      </c>
      <c r="ATL130">
        <v>0</v>
      </c>
      <c r="ATM130">
        <v>0</v>
      </c>
      <c r="ATN130" s="1" t="s">
        <v>2441</v>
      </c>
      <c r="ATO130" s="1" t="s">
        <v>2441</v>
      </c>
      <c r="AUJ130" s="1" t="s">
        <v>2441</v>
      </c>
      <c r="AUL130" s="1" t="s">
        <v>2441</v>
      </c>
      <c r="AUM130" s="1" t="s">
        <v>2441</v>
      </c>
      <c r="AUN130" s="1" t="s">
        <v>2441</v>
      </c>
      <c r="AUO130" s="1" t="s">
        <v>2441</v>
      </c>
      <c r="AUP130" s="1" t="s">
        <v>2441</v>
      </c>
      <c r="AUQ130" s="1" t="s">
        <v>2441</v>
      </c>
      <c r="AUT130">
        <v>53.08</v>
      </c>
      <c r="AUU130">
        <v>527.21</v>
      </c>
      <c r="AUV130">
        <v>13.8</v>
      </c>
      <c r="AUW130">
        <v>38203</v>
      </c>
      <c r="AUX130">
        <v>1</v>
      </c>
      <c r="AUY130">
        <v>107</v>
      </c>
      <c r="AUZ130">
        <v>0</v>
      </c>
      <c r="AVA130">
        <v>0</v>
      </c>
      <c r="AVB130">
        <v>0.15</v>
      </c>
      <c r="AVC130">
        <v>7.66</v>
      </c>
      <c r="AVD130">
        <v>22.06</v>
      </c>
      <c r="AVE130">
        <v>30.63</v>
      </c>
      <c r="AVF130">
        <v>5.65</v>
      </c>
      <c r="AVG130">
        <v>5422</v>
      </c>
      <c r="AVH130">
        <v>1</v>
      </c>
      <c r="AVI130">
        <v>42.5</v>
      </c>
      <c r="AVJ130">
        <v>0</v>
      </c>
      <c r="AVK130">
        <v>0</v>
      </c>
      <c r="AVL130" s="1" t="s">
        <v>2441</v>
      </c>
      <c r="AVM130" s="1" t="s">
        <v>2441</v>
      </c>
      <c r="AVN130">
        <v>20.67</v>
      </c>
      <c r="AVO130">
        <v>17.079999999999998</v>
      </c>
      <c r="AVP130">
        <v>3.9569999999999999</v>
      </c>
      <c r="AVQ130">
        <v>5509</v>
      </c>
      <c r="AVR130">
        <v>1.2764</v>
      </c>
      <c r="AVS130">
        <v>266.2</v>
      </c>
      <c r="AVT130">
        <v>0</v>
      </c>
      <c r="AVU130">
        <v>0</v>
      </c>
      <c r="AVV130" s="1" t="s">
        <v>2441</v>
      </c>
      <c r="AVW130" s="1" t="s">
        <v>2441</v>
      </c>
      <c r="AWH130">
        <v>44.36</v>
      </c>
      <c r="AWI130">
        <v>49.75</v>
      </c>
      <c r="AWJ130">
        <v>4.4000000000000004</v>
      </c>
      <c r="AWK130">
        <v>11307</v>
      </c>
      <c r="AWL130">
        <v>1</v>
      </c>
      <c r="AWM130">
        <v>110</v>
      </c>
      <c r="AWN130">
        <v>0</v>
      </c>
      <c r="AWO130">
        <v>0</v>
      </c>
      <c r="AWP130" s="1" t="s">
        <v>2441</v>
      </c>
      <c r="AWQ130">
        <v>0.08</v>
      </c>
      <c r="AWR130">
        <v>3.03</v>
      </c>
      <c r="AWS130">
        <v>1.5</v>
      </c>
      <c r="AWT130">
        <v>3</v>
      </c>
      <c r="AWU130">
        <v>500</v>
      </c>
      <c r="AWV130">
        <v>1</v>
      </c>
      <c r="AWW130">
        <v>1.4</v>
      </c>
      <c r="AWX130">
        <v>0</v>
      </c>
      <c r="AWY130">
        <v>0</v>
      </c>
      <c r="AWZ130" s="1" t="s">
        <v>2441</v>
      </c>
      <c r="AXA130" s="1" t="s">
        <v>2441</v>
      </c>
      <c r="AXB130">
        <v>56.13</v>
      </c>
      <c r="AXC130">
        <v>36.64</v>
      </c>
      <c r="AXD130">
        <v>1.843</v>
      </c>
      <c r="AXE130">
        <v>9591</v>
      </c>
      <c r="AXF130">
        <v>0.48249999999999998</v>
      </c>
      <c r="AXG130">
        <v>537.20000000000005</v>
      </c>
      <c r="AXH130">
        <v>0</v>
      </c>
      <c r="AXI130">
        <v>0</v>
      </c>
      <c r="AXJ130">
        <v>0.02</v>
      </c>
      <c r="AXK130">
        <v>0.05</v>
      </c>
      <c r="AXL130">
        <v>32.200000000000003</v>
      </c>
      <c r="AXM130">
        <v>1321.75</v>
      </c>
      <c r="AXN130">
        <v>9.39</v>
      </c>
      <c r="AXO130">
        <v>140761</v>
      </c>
      <c r="AXP130">
        <v>1</v>
      </c>
      <c r="AXQ130">
        <v>361.5</v>
      </c>
      <c r="AXR130">
        <v>0.24</v>
      </c>
      <c r="AXS130">
        <v>2.56</v>
      </c>
      <c r="AXT130">
        <v>0.03</v>
      </c>
      <c r="AXU130">
        <v>0.3</v>
      </c>
      <c r="AXV130">
        <v>3434.19</v>
      </c>
      <c r="AXW130">
        <v>13763.82</v>
      </c>
      <c r="AXX130">
        <v>62.121000000000002</v>
      </c>
      <c r="AXY130">
        <v>145865</v>
      </c>
      <c r="AXZ130">
        <v>0.6583</v>
      </c>
      <c r="AYA130">
        <v>328.5</v>
      </c>
      <c r="AYB130">
        <v>0.66</v>
      </c>
      <c r="AYC130">
        <v>1.06</v>
      </c>
      <c r="AYD130">
        <v>0.38</v>
      </c>
      <c r="AYE130">
        <v>6.93</v>
      </c>
      <c r="AYN130">
        <v>0.38</v>
      </c>
      <c r="AYO130">
        <v>6.93</v>
      </c>
      <c r="AYP130">
        <v>3</v>
      </c>
      <c r="AYQ130">
        <v>60.73</v>
      </c>
      <c r="AYR130">
        <v>5.04</v>
      </c>
      <c r="AYS130">
        <v>24099</v>
      </c>
      <c r="AYT130">
        <v>2</v>
      </c>
      <c r="AYU130">
        <v>25.9</v>
      </c>
      <c r="AYV130">
        <v>0</v>
      </c>
      <c r="AYW130">
        <v>0</v>
      </c>
      <c r="AYX130" s="1" t="s">
        <v>2441</v>
      </c>
      <c r="AYY130">
        <v>0.18</v>
      </c>
      <c r="AZJ130">
        <v>476.48</v>
      </c>
      <c r="AZK130">
        <v>165.1</v>
      </c>
      <c r="AZL130">
        <v>309.483</v>
      </c>
      <c r="AZM130">
        <v>5000</v>
      </c>
      <c r="AZN130">
        <v>9.3726000000000003</v>
      </c>
      <c r="AZO130">
        <v>7.8</v>
      </c>
      <c r="AZP130">
        <v>0</v>
      </c>
      <c r="AZQ130">
        <v>0</v>
      </c>
      <c r="AZR130" s="1" t="s">
        <v>2441</v>
      </c>
      <c r="AZS130" s="1" t="s">
        <v>2441</v>
      </c>
      <c r="AZT130" s="1" t="s">
        <v>2441</v>
      </c>
      <c r="AZU130" s="1" t="s">
        <v>2441</v>
      </c>
      <c r="AZV130" s="1" t="s">
        <v>2441</v>
      </c>
      <c r="AZW130" s="1" t="s">
        <v>2441</v>
      </c>
      <c r="AZX130" s="1" t="s">
        <v>2441</v>
      </c>
      <c r="AZY130" s="1" t="s">
        <v>2441</v>
      </c>
      <c r="AZZ130" s="1" t="s">
        <v>2441</v>
      </c>
      <c r="BAA130" s="1" t="s">
        <v>2441</v>
      </c>
      <c r="BAD130">
        <v>3.31</v>
      </c>
      <c r="BAE130">
        <v>9.0500000000000007</v>
      </c>
      <c r="BAF130">
        <v>2.4910000000000001</v>
      </c>
      <c r="BAG130">
        <v>10527</v>
      </c>
      <c r="BAH130">
        <v>2.8965999999999998</v>
      </c>
      <c r="BAI130">
        <v>69.2</v>
      </c>
      <c r="BAJ130">
        <v>0</v>
      </c>
      <c r="BAK130">
        <v>0</v>
      </c>
      <c r="BAL130" s="1" t="s">
        <v>2441</v>
      </c>
      <c r="BAM130" s="1" t="s">
        <v>2441</v>
      </c>
      <c r="BAN130" s="1" t="s">
        <v>2441</v>
      </c>
      <c r="BAO130" s="1" t="s">
        <v>2441</v>
      </c>
      <c r="BAP130" s="1" t="s">
        <v>2441</v>
      </c>
      <c r="BAQ130" s="1" t="s">
        <v>2441</v>
      </c>
      <c r="BAR130" s="1" t="s">
        <v>2441</v>
      </c>
      <c r="BAS130" s="1" t="s">
        <v>2441</v>
      </c>
      <c r="BAT130" s="1" t="s">
        <v>2441</v>
      </c>
      <c r="BAU130" s="1" t="s">
        <v>2441</v>
      </c>
      <c r="BAW130" s="1" t="s">
        <v>2441</v>
      </c>
      <c r="BAX130" s="1" t="s">
        <v>2441</v>
      </c>
      <c r="BAY130" s="1" t="s">
        <v>2441</v>
      </c>
      <c r="BAZ130" s="1" t="s">
        <v>2441</v>
      </c>
      <c r="BBA130" s="1" t="s">
        <v>2441</v>
      </c>
      <c r="BBB130" s="1" t="s">
        <v>2441</v>
      </c>
      <c r="BBC130" s="1" t="s">
        <v>2441</v>
      </c>
      <c r="BBD130" s="1" t="s">
        <v>2441</v>
      </c>
      <c r="BBE130" s="1" t="s">
        <v>2441</v>
      </c>
      <c r="BBF130" s="1" t="s">
        <v>2441</v>
      </c>
      <c r="BBG130" s="1" t="s">
        <v>2441</v>
      </c>
      <c r="BBH130">
        <v>228.97</v>
      </c>
      <c r="BBI130">
        <v>265.3</v>
      </c>
      <c r="BBJ130">
        <v>171.05</v>
      </c>
      <c r="BBK130">
        <v>1551</v>
      </c>
      <c r="BBL130">
        <v>1</v>
      </c>
      <c r="BBM130" s="1" t="s">
        <v>2441</v>
      </c>
      <c r="BBN130">
        <v>0</v>
      </c>
      <c r="BBO130">
        <v>0</v>
      </c>
      <c r="BBP130" s="1" t="s">
        <v>2441</v>
      </c>
      <c r="BBQ130" s="1" t="s">
        <v>2441</v>
      </c>
      <c r="BBR130">
        <v>228.62</v>
      </c>
      <c r="BBS130">
        <v>148.94999999999999</v>
      </c>
      <c r="BBT130">
        <v>17.8</v>
      </c>
      <c r="BBU130">
        <v>4184</v>
      </c>
      <c r="BBV130">
        <v>0.5</v>
      </c>
      <c r="BBW130">
        <v>73.3</v>
      </c>
      <c r="BBX130">
        <v>0.3</v>
      </c>
      <c r="BBY130">
        <v>1.69</v>
      </c>
      <c r="BBZ130">
        <v>0.06</v>
      </c>
      <c r="BCA130">
        <v>0.97</v>
      </c>
      <c r="BCB130" s="1" t="s">
        <v>2441</v>
      </c>
      <c r="BCC130" s="1" t="s">
        <v>2441</v>
      </c>
      <c r="BCD130" s="1" t="s">
        <v>2441</v>
      </c>
      <c r="BCE130" s="1" t="s">
        <v>2441</v>
      </c>
      <c r="BCF130" s="1" t="s">
        <v>2441</v>
      </c>
      <c r="BCG130" s="1" t="s">
        <v>2441</v>
      </c>
      <c r="BCH130" s="1" t="s">
        <v>2441</v>
      </c>
      <c r="BCI130" s="1" t="s">
        <v>2441</v>
      </c>
      <c r="BCJ130" s="1" t="s">
        <v>2441</v>
      </c>
      <c r="BCK130" s="1" t="s">
        <v>2441</v>
      </c>
      <c r="BCL130" s="1" t="s">
        <v>2441</v>
      </c>
      <c r="BCM130" s="1" t="s">
        <v>2441</v>
      </c>
      <c r="BCN130" s="1" t="s">
        <v>2441</v>
      </c>
      <c r="BCO130" s="1" t="s">
        <v>2441</v>
      </c>
      <c r="BCP130" s="1" t="s">
        <v>2441</v>
      </c>
      <c r="BCQ130" s="1" t="s">
        <v>2441</v>
      </c>
      <c r="BCR130" s="1" t="s">
        <v>2441</v>
      </c>
      <c r="BCS130" s="1" t="s">
        <v>2441</v>
      </c>
      <c r="BCU130" s="1" t="s">
        <v>2441</v>
      </c>
      <c r="BCV130">
        <v>37.25</v>
      </c>
      <c r="BCW130">
        <v>16.66</v>
      </c>
      <c r="BCX130">
        <v>9.57</v>
      </c>
      <c r="BCY130">
        <v>11178</v>
      </c>
      <c r="BCZ130">
        <v>6.4199000000000002</v>
      </c>
      <c r="BDA130">
        <v>131.5</v>
      </c>
      <c r="BDB130">
        <v>0</v>
      </c>
      <c r="BDC130">
        <v>0</v>
      </c>
      <c r="BDD130">
        <v>0.08</v>
      </c>
      <c r="BDE130">
        <v>0.02</v>
      </c>
      <c r="BDF130">
        <v>2.12</v>
      </c>
      <c r="BDG130">
        <v>1.48</v>
      </c>
      <c r="BDH130">
        <v>0.18</v>
      </c>
      <c r="BDI130">
        <v>8245</v>
      </c>
      <c r="BDJ130">
        <v>1</v>
      </c>
      <c r="BDK130">
        <v>4.9000000000000004</v>
      </c>
      <c r="BDL130">
        <v>0</v>
      </c>
      <c r="BDM130">
        <v>0</v>
      </c>
      <c r="BDO130" s="1" t="s">
        <v>2441</v>
      </c>
      <c r="BDP130" s="1" t="s">
        <v>2441</v>
      </c>
      <c r="BDQ130" s="1" t="s">
        <v>2441</v>
      </c>
      <c r="BDR130" s="1" t="s">
        <v>2441</v>
      </c>
      <c r="BDS130" s="1" t="s">
        <v>2441</v>
      </c>
      <c r="BDT130" s="1" t="s">
        <v>2441</v>
      </c>
      <c r="BDU130" s="1" t="s">
        <v>2441</v>
      </c>
      <c r="BDV130" s="1" t="s">
        <v>2441</v>
      </c>
      <c r="BDW130" s="1" t="s">
        <v>2441</v>
      </c>
      <c r="BDX130" s="1" t="s">
        <v>2441</v>
      </c>
      <c r="BDY130" s="1" t="s">
        <v>2441</v>
      </c>
      <c r="BDZ130" s="1" t="s">
        <v>2441</v>
      </c>
      <c r="BEA130" s="1" t="s">
        <v>2441</v>
      </c>
      <c r="BEB130" s="1" t="s">
        <v>2441</v>
      </c>
      <c r="BEC130" s="1" t="s">
        <v>2441</v>
      </c>
      <c r="BED130" s="1" t="s">
        <v>2441</v>
      </c>
      <c r="BEE130" s="1" t="s">
        <v>2441</v>
      </c>
      <c r="BEF130" s="1" t="s">
        <v>2441</v>
      </c>
      <c r="BEG130" s="1" t="s">
        <v>2441</v>
      </c>
      <c r="BEH130" s="1" t="s">
        <v>2441</v>
      </c>
      <c r="BEI130" s="1" t="s">
        <v>2441</v>
      </c>
      <c r="BEJ130" s="1" t="s">
        <v>2441</v>
      </c>
      <c r="BEL130" s="1" t="s">
        <v>2441</v>
      </c>
      <c r="BEM130" s="1" t="s">
        <v>2441</v>
      </c>
      <c r="BEN130" s="1" t="s">
        <v>2441</v>
      </c>
      <c r="BEO130" s="1" t="s">
        <v>2441</v>
      </c>
      <c r="BEP130" s="1" t="s">
        <v>2441</v>
      </c>
      <c r="BEQ130" s="1" t="s">
        <v>2441</v>
      </c>
    </row>
    <row r="131" spans="1:1021 1032:1499" x14ac:dyDescent="0.25">
      <c r="A131" s="2">
        <v>38869</v>
      </c>
      <c r="B131" s="1" t="s">
        <v>2441</v>
      </c>
      <c r="D131" s="1" t="s">
        <v>2441</v>
      </c>
      <c r="E131" s="1" t="s">
        <v>2441</v>
      </c>
      <c r="F131" s="1" t="s">
        <v>2441</v>
      </c>
      <c r="H131" s="1" t="s">
        <v>2441</v>
      </c>
      <c r="I131" s="1" t="s">
        <v>2441</v>
      </c>
      <c r="L131">
        <v>2352.12</v>
      </c>
      <c r="M131">
        <v>25415.89</v>
      </c>
      <c r="N131">
        <v>34.246000000000002</v>
      </c>
      <c r="O131">
        <v>730342</v>
      </c>
      <c r="P131">
        <v>0.98409999999999997</v>
      </c>
      <c r="Q131">
        <v>2204.6999999999998</v>
      </c>
      <c r="R131">
        <v>0.93</v>
      </c>
      <c r="S131">
        <v>2.73</v>
      </c>
      <c r="T131">
        <v>0.33</v>
      </c>
      <c r="U131">
        <v>2.56</v>
      </c>
      <c r="V131">
        <v>172.87</v>
      </c>
      <c r="W131">
        <v>20.399999999999999</v>
      </c>
      <c r="X131">
        <v>11.15</v>
      </c>
      <c r="Y131">
        <v>30</v>
      </c>
      <c r="Z131">
        <v>1.6400000000000001E-2</v>
      </c>
      <c r="AA131">
        <v>0.3</v>
      </c>
      <c r="AB131">
        <v>0.08</v>
      </c>
      <c r="AC131">
        <v>0.74</v>
      </c>
      <c r="AE131" s="1" t="s">
        <v>2441</v>
      </c>
      <c r="AP131">
        <v>72.41</v>
      </c>
      <c r="AQ131">
        <v>360.61</v>
      </c>
      <c r="AR131">
        <v>2.835</v>
      </c>
      <c r="AS131">
        <v>21200</v>
      </c>
      <c r="AT131">
        <v>0.16669999999999999</v>
      </c>
      <c r="AU131">
        <v>810.6</v>
      </c>
      <c r="AV131">
        <v>0.08</v>
      </c>
      <c r="AW131">
        <v>2.94</v>
      </c>
      <c r="AX131">
        <v>0.01</v>
      </c>
      <c r="AY131">
        <v>0.24</v>
      </c>
      <c r="AZ131">
        <v>138.05000000000001</v>
      </c>
      <c r="BA131">
        <v>109.89</v>
      </c>
      <c r="BB131">
        <v>10.9</v>
      </c>
      <c r="BC131">
        <v>10081</v>
      </c>
      <c r="BD131">
        <v>1</v>
      </c>
      <c r="BE131">
        <v>26.4</v>
      </c>
      <c r="BF131">
        <v>0</v>
      </c>
      <c r="BG131">
        <v>0</v>
      </c>
      <c r="BH131">
        <v>0.15</v>
      </c>
      <c r="BI131">
        <v>0.5</v>
      </c>
      <c r="BJ131">
        <v>151.82</v>
      </c>
      <c r="BK131">
        <v>4387.05</v>
      </c>
      <c r="BL131">
        <v>4.3899999999999997</v>
      </c>
      <c r="BM131">
        <v>999328</v>
      </c>
      <c r="BN131">
        <v>1</v>
      </c>
      <c r="BO131">
        <v>988.5</v>
      </c>
      <c r="BP131">
        <v>0</v>
      </c>
      <c r="BQ131">
        <v>0</v>
      </c>
      <c r="BR131" s="1" t="s">
        <v>2441</v>
      </c>
      <c r="BS131" s="1" t="s">
        <v>2441</v>
      </c>
      <c r="BT131">
        <v>4118.88</v>
      </c>
      <c r="BU131">
        <v>9434.0400000000009</v>
      </c>
      <c r="BV131">
        <v>37.436999999999998</v>
      </c>
      <c r="BW131">
        <v>84000</v>
      </c>
      <c r="BX131">
        <v>0.33329999999999999</v>
      </c>
      <c r="BY131">
        <v>209.1</v>
      </c>
      <c r="BZ131">
        <v>0.56999999999999995</v>
      </c>
      <c r="CA131">
        <v>1.51</v>
      </c>
      <c r="CB131">
        <v>0.13</v>
      </c>
      <c r="CC131">
        <v>1.57</v>
      </c>
      <c r="CD131">
        <v>14.64</v>
      </c>
      <c r="CE131">
        <v>54</v>
      </c>
      <c r="CF131">
        <v>3</v>
      </c>
      <c r="CG131">
        <v>6000</v>
      </c>
      <c r="CH131">
        <v>0.33329999999999999</v>
      </c>
      <c r="CI131">
        <v>108.3</v>
      </c>
      <c r="CJ131">
        <v>0</v>
      </c>
      <c r="CK131">
        <v>0</v>
      </c>
      <c r="CL131" s="1" t="s">
        <v>2441</v>
      </c>
      <c r="CM131">
        <v>0.12</v>
      </c>
      <c r="CN131" s="1" t="s">
        <v>2441</v>
      </c>
      <c r="CO131" s="1" t="s">
        <v>2441</v>
      </c>
      <c r="CP131" s="1" t="s">
        <v>2441</v>
      </c>
      <c r="CQ131" s="1" t="s">
        <v>2441</v>
      </c>
      <c r="CR131" s="1" t="s">
        <v>2441</v>
      </c>
      <c r="CS131" s="1" t="s">
        <v>2441</v>
      </c>
      <c r="CT131" s="1" t="s">
        <v>2441</v>
      </c>
      <c r="CU131" s="1" t="s">
        <v>2441</v>
      </c>
      <c r="CV131" s="1" t="s">
        <v>2441</v>
      </c>
      <c r="CW131" s="1" t="s">
        <v>2441</v>
      </c>
      <c r="CX131" s="1" t="s">
        <v>2441</v>
      </c>
      <c r="CY131" s="1" t="s">
        <v>2441</v>
      </c>
      <c r="CZ131" s="1" t="s">
        <v>2441</v>
      </c>
      <c r="DA131" s="1" t="s">
        <v>2441</v>
      </c>
      <c r="DB131" s="1" t="s">
        <v>2441</v>
      </c>
      <c r="DC131" s="1" t="s">
        <v>2441</v>
      </c>
      <c r="DD131" s="1" t="s">
        <v>2441</v>
      </c>
      <c r="DE131" s="1" t="s">
        <v>2441</v>
      </c>
      <c r="DF131" s="1" t="s">
        <v>2441</v>
      </c>
      <c r="DG131" s="1" t="s">
        <v>2441</v>
      </c>
      <c r="DH131">
        <v>390.2</v>
      </c>
      <c r="DI131">
        <v>107.53</v>
      </c>
      <c r="DJ131">
        <v>6.85</v>
      </c>
      <c r="DK131">
        <v>15698</v>
      </c>
      <c r="DL131">
        <v>1</v>
      </c>
      <c r="DM131">
        <v>408.1</v>
      </c>
      <c r="DN131">
        <v>0.1</v>
      </c>
      <c r="DO131">
        <v>1.46</v>
      </c>
      <c r="DP131" s="1" t="s">
        <v>2441</v>
      </c>
      <c r="DQ131" s="1" t="s">
        <v>2441</v>
      </c>
      <c r="DR131">
        <v>629.08000000000004</v>
      </c>
      <c r="DS131">
        <v>2541.83</v>
      </c>
      <c r="DT131">
        <v>9.6</v>
      </c>
      <c r="DU131">
        <v>213599</v>
      </c>
      <c r="DV131">
        <v>0.80689999999999995</v>
      </c>
      <c r="DW131">
        <v>5.9</v>
      </c>
      <c r="DX131">
        <v>0</v>
      </c>
      <c r="DY131">
        <v>0</v>
      </c>
      <c r="EB131">
        <v>86.23</v>
      </c>
      <c r="EC131">
        <v>243.54</v>
      </c>
      <c r="ED131">
        <v>7.8</v>
      </c>
      <c r="EE131">
        <v>29700</v>
      </c>
      <c r="EF131">
        <v>0.95169999999999999</v>
      </c>
      <c r="EG131">
        <v>282.39999999999998</v>
      </c>
      <c r="EH131">
        <v>0.1</v>
      </c>
      <c r="EI131">
        <v>1.22</v>
      </c>
      <c r="EJ131">
        <v>0</v>
      </c>
      <c r="EK131">
        <v>0.24</v>
      </c>
      <c r="EL131">
        <v>1005.54</v>
      </c>
      <c r="EM131">
        <v>27853.86</v>
      </c>
      <c r="EN131">
        <v>105</v>
      </c>
      <c r="EO131">
        <v>265275</v>
      </c>
      <c r="EP131">
        <v>1</v>
      </c>
      <c r="EQ131" s="1" t="s">
        <v>2441</v>
      </c>
      <c r="ER131">
        <v>1.45</v>
      </c>
      <c r="ES131">
        <v>1.38</v>
      </c>
      <c r="ET131" s="1" t="s">
        <v>2441</v>
      </c>
      <c r="EU131" s="1" t="s">
        <v>2441</v>
      </c>
      <c r="EV131">
        <v>1085.78</v>
      </c>
      <c r="EW131">
        <v>2564.2800000000002</v>
      </c>
      <c r="EX131">
        <v>1020</v>
      </c>
      <c r="EY131">
        <v>2514</v>
      </c>
      <c r="EZ131">
        <v>1</v>
      </c>
      <c r="FA131" s="1" t="s">
        <v>2441</v>
      </c>
      <c r="FB131">
        <v>7.16</v>
      </c>
      <c r="FC131">
        <v>1.67</v>
      </c>
      <c r="FD131" s="1" t="s">
        <v>2441</v>
      </c>
      <c r="FE131" s="1" t="s">
        <v>2441</v>
      </c>
      <c r="FF131">
        <v>1545.75</v>
      </c>
      <c r="FG131">
        <v>1156.68</v>
      </c>
      <c r="FH131">
        <v>1098</v>
      </c>
      <c r="FI131">
        <v>1053</v>
      </c>
      <c r="FJ131">
        <v>1</v>
      </c>
      <c r="FK131" s="1" t="s">
        <v>2441</v>
      </c>
      <c r="FL131">
        <v>0</v>
      </c>
      <c r="FM131">
        <v>0</v>
      </c>
      <c r="FN131" s="1" t="s">
        <v>2441</v>
      </c>
      <c r="FO131" s="1" t="s">
        <v>2441</v>
      </c>
      <c r="FP131">
        <v>49.06</v>
      </c>
      <c r="FQ131">
        <v>78.62</v>
      </c>
      <c r="FR131">
        <v>7.85</v>
      </c>
      <c r="FS131">
        <v>10015</v>
      </c>
      <c r="FT131">
        <v>1</v>
      </c>
      <c r="FU131">
        <v>266.60000000000002</v>
      </c>
      <c r="FV131">
        <v>0</v>
      </c>
      <c r="FW131">
        <v>0</v>
      </c>
      <c r="FX131" s="1" t="s">
        <v>2441</v>
      </c>
      <c r="FY131" s="1" t="s">
        <v>2441</v>
      </c>
      <c r="FZ131">
        <v>59.25</v>
      </c>
      <c r="GA131">
        <v>29.27</v>
      </c>
      <c r="GB131">
        <v>11.9</v>
      </c>
      <c r="GC131">
        <v>2460</v>
      </c>
      <c r="GD131">
        <v>1</v>
      </c>
      <c r="GE131">
        <v>45.8</v>
      </c>
      <c r="GF131">
        <v>0.2</v>
      </c>
      <c r="GG131">
        <v>1.68</v>
      </c>
      <c r="GH131" s="1" t="s">
        <v>2441</v>
      </c>
      <c r="GI131" s="1" t="s">
        <v>2441</v>
      </c>
      <c r="GT131">
        <v>8200.44</v>
      </c>
      <c r="GU131">
        <v>1750</v>
      </c>
      <c r="GV131">
        <v>216.05</v>
      </c>
      <c r="GW131">
        <v>8100</v>
      </c>
      <c r="GX131">
        <v>1</v>
      </c>
      <c r="GY131">
        <v>500.7</v>
      </c>
      <c r="GZ131">
        <v>5.5</v>
      </c>
      <c r="HA131">
        <v>2.5499999999999998</v>
      </c>
      <c r="HB131">
        <v>0.61</v>
      </c>
      <c r="HC131">
        <v>8.56</v>
      </c>
      <c r="HD131" s="1" t="s">
        <v>2441</v>
      </c>
      <c r="HE131" s="1" t="s">
        <v>2441</v>
      </c>
      <c r="HF131" s="1" t="s">
        <v>2441</v>
      </c>
      <c r="HG131" s="1" t="s">
        <v>2441</v>
      </c>
      <c r="HH131" s="1" t="s">
        <v>2441</v>
      </c>
      <c r="HI131" s="1" t="s">
        <v>2441</v>
      </c>
      <c r="HJ131" s="1" t="s">
        <v>2441</v>
      </c>
      <c r="HK131" s="1" t="s">
        <v>2441</v>
      </c>
      <c r="HL131" s="1" t="s">
        <v>2441</v>
      </c>
      <c r="HM131" s="1" t="s">
        <v>2441</v>
      </c>
      <c r="IH131" s="1" t="s">
        <v>2441</v>
      </c>
      <c r="IJ131" s="1" t="s">
        <v>2441</v>
      </c>
      <c r="IK131" s="1" t="s">
        <v>2441</v>
      </c>
      <c r="IL131" s="1" t="s">
        <v>2441</v>
      </c>
      <c r="IM131" s="1" t="s">
        <v>2441</v>
      </c>
      <c r="IN131" s="1" t="s">
        <v>2441</v>
      </c>
      <c r="IO131" s="1" t="s">
        <v>2441</v>
      </c>
      <c r="IQ131" s="1" t="s">
        <v>2441</v>
      </c>
      <c r="IR131">
        <v>0.08</v>
      </c>
      <c r="IS131">
        <v>1.03</v>
      </c>
      <c r="IT131">
        <v>0.06</v>
      </c>
      <c r="IU131">
        <v>16830</v>
      </c>
      <c r="IV131">
        <v>1</v>
      </c>
      <c r="IW131">
        <v>651.9</v>
      </c>
      <c r="IX131">
        <v>0</v>
      </c>
      <c r="IY131">
        <v>0</v>
      </c>
      <c r="IZ131" s="1" t="s">
        <v>2441</v>
      </c>
      <c r="JA131" s="1" t="s">
        <v>2441</v>
      </c>
      <c r="JB131">
        <v>34</v>
      </c>
      <c r="JC131">
        <v>7.3</v>
      </c>
      <c r="JD131">
        <v>2.5499999999999998</v>
      </c>
      <c r="JE131">
        <v>2865</v>
      </c>
      <c r="JF131">
        <v>1</v>
      </c>
      <c r="JG131">
        <v>120.7</v>
      </c>
      <c r="JH131">
        <v>0</v>
      </c>
      <c r="JI131">
        <v>0</v>
      </c>
      <c r="JL131">
        <v>797.34</v>
      </c>
      <c r="JM131">
        <v>28.39</v>
      </c>
      <c r="JN131">
        <v>16.899999999999999</v>
      </c>
      <c r="JO131">
        <v>1680</v>
      </c>
      <c r="JP131">
        <v>1</v>
      </c>
      <c r="JQ131">
        <v>2.2999999999999998</v>
      </c>
      <c r="JR131">
        <v>0.1</v>
      </c>
      <c r="JS131">
        <v>0.59</v>
      </c>
      <c r="JV131" s="1" t="s">
        <v>2441</v>
      </c>
      <c r="JW131" s="1" t="s">
        <v>2441</v>
      </c>
      <c r="JX131" s="1" t="s">
        <v>2441</v>
      </c>
      <c r="JY131" s="1" t="s">
        <v>2441</v>
      </c>
      <c r="JZ131" s="1" t="s">
        <v>2441</v>
      </c>
      <c r="KA131" s="1" t="s">
        <v>2441</v>
      </c>
      <c r="KB131" s="1" t="s">
        <v>2441</v>
      </c>
      <c r="KC131" s="1" t="s">
        <v>2441</v>
      </c>
      <c r="KF131" s="1" t="s">
        <v>2441</v>
      </c>
      <c r="KG131" s="1" t="s">
        <v>2441</v>
      </c>
      <c r="KH131" s="1" t="s">
        <v>2441</v>
      </c>
      <c r="KI131" s="1" t="s">
        <v>2441</v>
      </c>
      <c r="KJ131" s="1" t="s">
        <v>2441</v>
      </c>
      <c r="KK131" s="1" t="s">
        <v>2441</v>
      </c>
      <c r="KL131" s="1" t="s">
        <v>2441</v>
      </c>
      <c r="KM131" s="1" t="s">
        <v>2441</v>
      </c>
      <c r="KN131" s="1" t="s">
        <v>2441</v>
      </c>
      <c r="KO131" s="1" t="s">
        <v>2441</v>
      </c>
      <c r="KP131">
        <v>11.36</v>
      </c>
      <c r="KQ131">
        <v>49.35</v>
      </c>
      <c r="KR131">
        <v>3.11</v>
      </c>
      <c r="KS131">
        <v>15718</v>
      </c>
      <c r="KT131">
        <v>0.99019999999999997</v>
      </c>
      <c r="KU131">
        <v>170.4</v>
      </c>
      <c r="KV131">
        <v>0</v>
      </c>
      <c r="KW131">
        <v>0</v>
      </c>
      <c r="KX131">
        <v>0.03</v>
      </c>
      <c r="KY131">
        <v>0.23</v>
      </c>
      <c r="KZ131">
        <v>81.84</v>
      </c>
      <c r="LA131">
        <v>1.89</v>
      </c>
      <c r="LB131">
        <v>4.2</v>
      </c>
      <c r="LC131">
        <v>450</v>
      </c>
      <c r="LD131">
        <v>1</v>
      </c>
      <c r="LE131">
        <v>5.7</v>
      </c>
      <c r="LF131">
        <v>0</v>
      </c>
      <c r="LG131">
        <v>0</v>
      </c>
      <c r="LJ131">
        <v>336.96</v>
      </c>
      <c r="LK131">
        <v>218.35</v>
      </c>
      <c r="LL131">
        <v>19.850000000000001</v>
      </c>
      <c r="LM131">
        <v>11000</v>
      </c>
      <c r="LN131">
        <v>1</v>
      </c>
      <c r="LO131">
        <v>19.2</v>
      </c>
      <c r="LP131">
        <v>0.2</v>
      </c>
      <c r="LQ131">
        <v>1.01</v>
      </c>
      <c r="LS131" s="1" t="s">
        <v>2441</v>
      </c>
      <c r="LT131">
        <v>0.28999999999999998</v>
      </c>
      <c r="LU131">
        <v>0.35</v>
      </c>
      <c r="LV131">
        <v>0.03</v>
      </c>
      <c r="LW131">
        <v>12500</v>
      </c>
      <c r="LX131">
        <v>1</v>
      </c>
      <c r="LY131">
        <v>485.6</v>
      </c>
      <c r="LZ131">
        <v>0</v>
      </c>
      <c r="MA131">
        <v>0</v>
      </c>
      <c r="MC131" s="1" t="s">
        <v>2441</v>
      </c>
      <c r="MD131">
        <v>1021.73</v>
      </c>
      <c r="ME131">
        <v>42.32</v>
      </c>
      <c r="MF131">
        <v>11.02</v>
      </c>
      <c r="MG131">
        <v>3840</v>
      </c>
      <c r="MH131">
        <v>1</v>
      </c>
      <c r="MI131">
        <v>17.2</v>
      </c>
      <c r="MJ131">
        <v>0.25</v>
      </c>
      <c r="MK131">
        <v>2.27</v>
      </c>
      <c r="MN131">
        <v>1.71</v>
      </c>
      <c r="MO131">
        <v>0.37</v>
      </c>
      <c r="MP131">
        <v>1.08</v>
      </c>
      <c r="MQ131">
        <v>347</v>
      </c>
      <c r="MR131">
        <v>1</v>
      </c>
      <c r="MS131">
        <v>9.8000000000000007</v>
      </c>
      <c r="MT131">
        <v>0</v>
      </c>
      <c r="MU131">
        <v>0</v>
      </c>
      <c r="MX131" s="1" t="s">
        <v>2441</v>
      </c>
      <c r="MY131" s="1" t="s">
        <v>2441</v>
      </c>
      <c r="MZ131" s="1" t="s">
        <v>2441</v>
      </c>
      <c r="NA131" s="1" t="s">
        <v>2441</v>
      </c>
      <c r="NB131" s="1" t="s">
        <v>2441</v>
      </c>
      <c r="NC131" s="1" t="s">
        <v>2441</v>
      </c>
      <c r="ND131" s="1" t="s">
        <v>2441</v>
      </c>
      <c r="NE131" s="1" t="s">
        <v>2441</v>
      </c>
      <c r="NH131">
        <v>31.6</v>
      </c>
      <c r="NI131">
        <v>8.76</v>
      </c>
      <c r="NJ131">
        <v>2.92</v>
      </c>
      <c r="NK131">
        <v>3000</v>
      </c>
      <c r="NL131">
        <v>1</v>
      </c>
      <c r="NM131">
        <v>337</v>
      </c>
      <c r="NN131">
        <v>0</v>
      </c>
      <c r="NO131">
        <v>0</v>
      </c>
      <c r="NP131" s="1" t="s">
        <v>2441</v>
      </c>
      <c r="NQ131" s="1" t="s">
        <v>2441</v>
      </c>
      <c r="NR131">
        <v>45.32</v>
      </c>
      <c r="NS131">
        <v>6.56</v>
      </c>
      <c r="NT131">
        <v>4.0999999999999996</v>
      </c>
      <c r="NU131">
        <v>1600</v>
      </c>
      <c r="NV131">
        <v>1</v>
      </c>
      <c r="NW131">
        <v>5</v>
      </c>
      <c r="NX131">
        <v>0</v>
      </c>
      <c r="NY131">
        <v>0</v>
      </c>
      <c r="OJ131" s="1" t="s">
        <v>2441</v>
      </c>
      <c r="OK131" s="1" t="s">
        <v>2441</v>
      </c>
      <c r="OL131" s="1" t="s">
        <v>2441</v>
      </c>
      <c r="OM131" s="1" t="s">
        <v>2441</v>
      </c>
      <c r="ON131" s="1" t="s">
        <v>2441</v>
      </c>
      <c r="OO131" s="1" t="s">
        <v>2441</v>
      </c>
      <c r="OP131" s="1" t="s">
        <v>2441</v>
      </c>
      <c r="OQ131" s="1" t="s">
        <v>2441</v>
      </c>
      <c r="OR131" s="1" t="s">
        <v>2441</v>
      </c>
      <c r="OS131" s="1" t="s">
        <v>2441</v>
      </c>
      <c r="OT131" s="1" t="s">
        <v>2441</v>
      </c>
      <c r="OU131" s="1" t="s">
        <v>2441</v>
      </c>
      <c r="OV131" s="1" t="s">
        <v>2441</v>
      </c>
      <c r="OX131" s="1" t="s">
        <v>2441</v>
      </c>
      <c r="OY131" s="1" t="s">
        <v>2441</v>
      </c>
      <c r="OZ131" s="1" t="s">
        <v>2441</v>
      </c>
      <c r="PA131" s="1" t="s">
        <v>2441</v>
      </c>
      <c r="PB131" s="1" t="s">
        <v>2441</v>
      </c>
      <c r="PC131" s="1" t="s">
        <v>2441</v>
      </c>
      <c r="PF131">
        <v>5924.74</v>
      </c>
      <c r="PG131">
        <v>23941.33</v>
      </c>
      <c r="PH131">
        <v>39.770000000000003</v>
      </c>
      <c r="PI131">
        <v>601995</v>
      </c>
      <c r="PJ131">
        <v>1</v>
      </c>
      <c r="PK131">
        <v>720.4</v>
      </c>
      <c r="PL131">
        <v>0.64</v>
      </c>
      <c r="PM131">
        <v>1.61</v>
      </c>
      <c r="PN131">
        <v>0.28999999999999998</v>
      </c>
      <c r="PO131">
        <v>3.9</v>
      </c>
      <c r="PP131" s="1" t="s">
        <v>2441</v>
      </c>
      <c r="PQ131" s="1" t="s">
        <v>2441</v>
      </c>
      <c r="PR131" s="1" t="s">
        <v>2441</v>
      </c>
      <c r="PS131" s="1" t="s">
        <v>2441</v>
      </c>
      <c r="PT131" s="1" t="s">
        <v>2441</v>
      </c>
      <c r="PU131" s="1" t="s">
        <v>2441</v>
      </c>
      <c r="PV131" s="1" t="s">
        <v>2441</v>
      </c>
      <c r="PW131" s="1" t="s">
        <v>2441</v>
      </c>
      <c r="PZ131" s="1" t="s">
        <v>2441</v>
      </c>
      <c r="QA131" s="1" t="s">
        <v>2441</v>
      </c>
      <c r="QB131" s="1" t="s">
        <v>2441</v>
      </c>
      <c r="QC131" s="1" t="s">
        <v>2441</v>
      </c>
      <c r="QD131" s="1" t="s">
        <v>2441</v>
      </c>
      <c r="QE131" s="1" t="s">
        <v>2441</v>
      </c>
      <c r="QF131" s="1" t="s">
        <v>2441</v>
      </c>
      <c r="QG131" s="1" t="s">
        <v>2441</v>
      </c>
      <c r="QJ131" s="1" t="s">
        <v>2441</v>
      </c>
      <c r="QK131" s="1" t="s">
        <v>2441</v>
      </c>
      <c r="QL131" s="1" t="s">
        <v>2441</v>
      </c>
      <c r="QM131" s="1" t="s">
        <v>2441</v>
      </c>
      <c r="QN131" s="1" t="s">
        <v>2441</v>
      </c>
      <c r="QO131" s="1" t="s">
        <v>2441</v>
      </c>
      <c r="QP131" s="1" t="s">
        <v>2441</v>
      </c>
      <c r="QQ131" s="1" t="s">
        <v>2441</v>
      </c>
      <c r="QT131" s="1" t="s">
        <v>2441</v>
      </c>
      <c r="QU131" s="1" t="s">
        <v>2441</v>
      </c>
      <c r="QV131" s="1" t="s">
        <v>2441</v>
      </c>
      <c r="QW131" s="1" t="s">
        <v>2441</v>
      </c>
      <c r="QX131" s="1" t="s">
        <v>2441</v>
      </c>
      <c r="QY131" s="1" t="s">
        <v>2441</v>
      </c>
      <c r="QZ131" s="1" t="s">
        <v>2441</v>
      </c>
      <c r="RA131" s="1" t="s">
        <v>2441</v>
      </c>
      <c r="RB131" s="1" t="s">
        <v>2441</v>
      </c>
      <c r="RC131" s="1" t="s">
        <v>2441</v>
      </c>
      <c r="RD131" s="1" t="s">
        <v>2441</v>
      </c>
      <c r="RE131" s="1" t="s">
        <v>2441</v>
      </c>
      <c r="RF131" s="1" t="s">
        <v>2441</v>
      </c>
      <c r="RG131" s="1" t="s">
        <v>2441</v>
      </c>
      <c r="RH131" s="1" t="s">
        <v>2441</v>
      </c>
      <c r="RI131" s="1" t="s">
        <v>2441</v>
      </c>
      <c r="RJ131" s="1" t="s">
        <v>2441</v>
      </c>
      <c r="RK131" s="1" t="s">
        <v>2441</v>
      </c>
      <c r="RL131" s="1" t="s">
        <v>2441</v>
      </c>
      <c r="RM131" s="1" t="s">
        <v>2441</v>
      </c>
      <c r="RN131">
        <v>0.48</v>
      </c>
      <c r="RO131">
        <v>0.93</v>
      </c>
      <c r="RP131">
        <v>17.48</v>
      </c>
      <c r="RQ131">
        <v>10228</v>
      </c>
      <c r="RR131">
        <v>192.1285</v>
      </c>
      <c r="RS131">
        <v>3.6</v>
      </c>
      <c r="RT131">
        <v>0</v>
      </c>
      <c r="RU131">
        <v>0</v>
      </c>
      <c r="RV131" s="1" t="s">
        <v>2441</v>
      </c>
      <c r="RW131" s="1" t="s">
        <v>2441</v>
      </c>
      <c r="RX131" s="1" t="s">
        <v>2441</v>
      </c>
      <c r="RY131" s="1" t="s">
        <v>2441</v>
      </c>
      <c r="RZ131" s="1" t="s">
        <v>2441</v>
      </c>
      <c r="SA131" s="1" t="s">
        <v>2441</v>
      </c>
      <c r="SB131" s="1" t="s">
        <v>2441</v>
      </c>
      <c r="SC131" s="1" t="s">
        <v>2441</v>
      </c>
      <c r="SD131" s="1" t="s">
        <v>2441</v>
      </c>
      <c r="SE131" s="1" t="s">
        <v>2441</v>
      </c>
      <c r="SG131" s="1" t="s">
        <v>2441</v>
      </c>
      <c r="SR131">
        <v>914.51</v>
      </c>
      <c r="SS131">
        <v>1169.04</v>
      </c>
      <c r="ST131">
        <v>32.6</v>
      </c>
      <c r="SU131">
        <v>35860</v>
      </c>
      <c r="SV131">
        <v>1</v>
      </c>
      <c r="SW131">
        <v>58.9</v>
      </c>
      <c r="SX131">
        <v>1</v>
      </c>
      <c r="SY131">
        <v>3.07</v>
      </c>
      <c r="SZ131">
        <v>0.01</v>
      </c>
      <c r="TA131">
        <v>1.77</v>
      </c>
      <c r="TB131">
        <v>15.73</v>
      </c>
      <c r="TC131">
        <v>31.39</v>
      </c>
      <c r="TD131">
        <v>1.73</v>
      </c>
      <c r="TE131">
        <v>18145</v>
      </c>
      <c r="TF131">
        <v>1</v>
      </c>
      <c r="TG131">
        <v>142.5</v>
      </c>
      <c r="TH131">
        <v>0</v>
      </c>
      <c r="TI131">
        <v>0</v>
      </c>
      <c r="TJ131" s="1" t="s">
        <v>2441</v>
      </c>
      <c r="TK131" s="1" t="s">
        <v>2441</v>
      </c>
      <c r="TL131" s="1" t="s">
        <v>2441</v>
      </c>
      <c r="TM131" s="1" t="s">
        <v>2441</v>
      </c>
      <c r="TN131" s="1" t="s">
        <v>2441</v>
      </c>
      <c r="TO131" s="1" t="s">
        <v>2441</v>
      </c>
      <c r="TP131" s="1" t="s">
        <v>2441</v>
      </c>
      <c r="TQ131" s="1" t="s">
        <v>2441</v>
      </c>
      <c r="TR131" s="1" t="s">
        <v>2441</v>
      </c>
      <c r="TS131" s="1" t="s">
        <v>2441</v>
      </c>
      <c r="TV131">
        <v>117.13</v>
      </c>
      <c r="TW131">
        <v>218.96</v>
      </c>
      <c r="TX131">
        <v>16.100000000000001</v>
      </c>
      <c r="TY131">
        <v>13600</v>
      </c>
      <c r="TZ131">
        <v>1</v>
      </c>
      <c r="UA131" s="1" t="s">
        <v>2441</v>
      </c>
      <c r="UB131">
        <v>0</v>
      </c>
      <c r="UC131">
        <v>0</v>
      </c>
      <c r="UD131" s="1" t="s">
        <v>2441</v>
      </c>
      <c r="UE131" s="1" t="s">
        <v>2441</v>
      </c>
      <c r="UF131">
        <v>553</v>
      </c>
      <c r="UG131">
        <v>432.22</v>
      </c>
      <c r="UH131">
        <v>18.097000000000001</v>
      </c>
      <c r="UI131">
        <v>20340</v>
      </c>
      <c r="UJ131">
        <v>0.85160000000000002</v>
      </c>
      <c r="UK131">
        <v>69.400000000000006</v>
      </c>
      <c r="UL131">
        <v>0.48</v>
      </c>
      <c r="UM131">
        <v>2.64</v>
      </c>
      <c r="UN131" s="1" t="s">
        <v>2441</v>
      </c>
      <c r="UO131" s="1" t="s">
        <v>2441</v>
      </c>
      <c r="UP131">
        <v>21.81</v>
      </c>
      <c r="UQ131">
        <v>43.5</v>
      </c>
      <c r="UR131">
        <v>1.381</v>
      </c>
      <c r="US131">
        <v>3500</v>
      </c>
      <c r="UT131">
        <v>0.1111</v>
      </c>
      <c r="UU131">
        <v>247</v>
      </c>
      <c r="UV131">
        <v>0</v>
      </c>
      <c r="UW131">
        <v>0</v>
      </c>
      <c r="UX131">
        <v>0.02</v>
      </c>
      <c r="UY131">
        <v>0.1</v>
      </c>
      <c r="UZ131" s="1" t="s">
        <v>2441</v>
      </c>
      <c r="VA131" s="1" t="s">
        <v>2441</v>
      </c>
      <c r="VB131" s="1" t="s">
        <v>2441</v>
      </c>
      <c r="VC131" s="1" t="s">
        <v>2441</v>
      </c>
      <c r="VD131" s="1" t="s">
        <v>2441</v>
      </c>
      <c r="VE131" s="1" t="s">
        <v>2441</v>
      </c>
      <c r="VF131" s="1" t="s">
        <v>2441</v>
      </c>
      <c r="VG131" s="1" t="s">
        <v>2441</v>
      </c>
      <c r="VH131" s="1" t="s">
        <v>2441</v>
      </c>
      <c r="VI131" s="1" t="s">
        <v>2441</v>
      </c>
      <c r="VJ131">
        <v>471.5</v>
      </c>
      <c r="VK131">
        <v>320.76</v>
      </c>
      <c r="VL131">
        <v>48.6</v>
      </c>
      <c r="VM131">
        <v>6600</v>
      </c>
      <c r="VN131">
        <v>1</v>
      </c>
      <c r="VO131">
        <v>20.8</v>
      </c>
      <c r="VP131">
        <v>1.35</v>
      </c>
      <c r="VQ131">
        <v>2.78</v>
      </c>
      <c r="VR131">
        <v>0.36</v>
      </c>
      <c r="VS131">
        <v>4.22</v>
      </c>
      <c r="VT131">
        <v>39.29</v>
      </c>
      <c r="VU131">
        <v>38.67</v>
      </c>
      <c r="VV131">
        <v>6.63</v>
      </c>
      <c r="VW131">
        <v>17500</v>
      </c>
      <c r="VX131">
        <v>3</v>
      </c>
      <c r="VY131">
        <v>238.2</v>
      </c>
      <c r="VZ131">
        <v>0</v>
      </c>
      <c r="WA131">
        <v>0</v>
      </c>
      <c r="WB131" s="1" t="s">
        <v>2441</v>
      </c>
      <c r="WC131" s="1" t="s">
        <v>2441</v>
      </c>
      <c r="WD131">
        <v>1.08</v>
      </c>
      <c r="WE131">
        <v>0.52</v>
      </c>
      <c r="WF131">
        <v>0.04</v>
      </c>
      <c r="WG131">
        <v>12000</v>
      </c>
      <c r="WH131">
        <v>1</v>
      </c>
      <c r="WI131">
        <v>743.5</v>
      </c>
      <c r="WJ131">
        <v>0</v>
      </c>
      <c r="WK131">
        <v>0</v>
      </c>
      <c r="WL131" s="1" t="s">
        <v>2441</v>
      </c>
      <c r="WM131" s="1" t="s">
        <v>2441</v>
      </c>
      <c r="WN131">
        <v>117.51</v>
      </c>
      <c r="WO131">
        <v>36.61</v>
      </c>
      <c r="WP131">
        <v>10.4</v>
      </c>
      <c r="WQ131">
        <v>3520</v>
      </c>
      <c r="WR131">
        <v>1</v>
      </c>
      <c r="WS131">
        <v>156</v>
      </c>
      <c r="WT131">
        <v>0</v>
      </c>
      <c r="WU131">
        <v>0</v>
      </c>
      <c r="WV131" s="1" t="s">
        <v>2441</v>
      </c>
      <c r="WW131" s="1" t="s">
        <v>2441</v>
      </c>
      <c r="WX131">
        <v>85.56</v>
      </c>
      <c r="WY131">
        <v>0.02</v>
      </c>
      <c r="WZ131">
        <v>7.7</v>
      </c>
      <c r="XA131">
        <v>2</v>
      </c>
      <c r="XB131">
        <v>1</v>
      </c>
      <c r="XD131">
        <v>0</v>
      </c>
      <c r="XE131">
        <v>0</v>
      </c>
      <c r="XH131">
        <v>38.299999999999997</v>
      </c>
      <c r="XI131">
        <v>39.89</v>
      </c>
      <c r="XJ131">
        <v>3.75</v>
      </c>
      <c r="XK131">
        <v>10414</v>
      </c>
      <c r="XL131">
        <v>0.97889999999999999</v>
      </c>
      <c r="XM131">
        <v>187.8</v>
      </c>
      <c r="XN131">
        <v>0</v>
      </c>
      <c r="XO131">
        <v>0</v>
      </c>
      <c r="XP131" s="1" t="s">
        <v>2441</v>
      </c>
      <c r="XQ131" s="1" t="s">
        <v>2441</v>
      </c>
      <c r="XR131" s="1" t="s">
        <v>2441</v>
      </c>
      <c r="XS131" s="1" t="s">
        <v>2441</v>
      </c>
      <c r="XT131" s="1" t="s">
        <v>2441</v>
      </c>
      <c r="XU131" s="1" t="s">
        <v>2441</v>
      </c>
      <c r="XV131" s="1" t="s">
        <v>2441</v>
      </c>
      <c r="XW131" s="1" t="s">
        <v>2441</v>
      </c>
      <c r="XX131" s="1" t="s">
        <v>2441</v>
      </c>
      <c r="XY131" s="1" t="s">
        <v>2441</v>
      </c>
      <c r="YA131" s="1" t="s">
        <v>2441</v>
      </c>
      <c r="YB131" s="1" t="s">
        <v>2441</v>
      </c>
      <c r="YC131" s="1" t="s">
        <v>2441</v>
      </c>
      <c r="YD131" s="1" t="s">
        <v>2441</v>
      </c>
      <c r="YE131" s="1" t="s">
        <v>2441</v>
      </c>
      <c r="YF131" s="1" t="s">
        <v>2441</v>
      </c>
      <c r="YG131" s="1" t="s">
        <v>2441</v>
      </c>
      <c r="YH131" s="1" t="s">
        <v>2441</v>
      </c>
      <c r="YI131" s="1" t="s">
        <v>2441</v>
      </c>
      <c r="YL131">
        <v>19.03</v>
      </c>
      <c r="YM131">
        <v>61.13</v>
      </c>
      <c r="YN131">
        <v>1.893</v>
      </c>
      <c r="YO131">
        <v>29250</v>
      </c>
      <c r="YP131">
        <v>0.90549999999999997</v>
      </c>
      <c r="YQ131">
        <v>404.7</v>
      </c>
      <c r="YR131">
        <v>0</v>
      </c>
      <c r="YS131">
        <v>0</v>
      </c>
      <c r="YT131" s="1" t="s">
        <v>2441</v>
      </c>
      <c r="YU131">
        <v>-0.84</v>
      </c>
      <c r="ZF131">
        <v>152.26</v>
      </c>
      <c r="ZG131">
        <v>102.15</v>
      </c>
      <c r="ZH131">
        <v>5.43</v>
      </c>
      <c r="ZI131">
        <v>16940</v>
      </c>
      <c r="ZJ131">
        <v>0.9</v>
      </c>
      <c r="ZK131">
        <v>130.19999999999999</v>
      </c>
      <c r="ZL131">
        <v>0</v>
      </c>
      <c r="ZM131">
        <v>0</v>
      </c>
      <c r="ZN131" s="1" t="s">
        <v>2441</v>
      </c>
      <c r="ZO131" s="1" t="s">
        <v>2441</v>
      </c>
      <c r="ZP131">
        <v>4.9800000000000004</v>
      </c>
      <c r="ZQ131">
        <v>0.36</v>
      </c>
      <c r="ZR131">
        <v>8.1999999999999993</v>
      </c>
      <c r="ZS131">
        <v>44</v>
      </c>
      <c r="ZT131">
        <v>1</v>
      </c>
      <c r="ZU131" s="1" t="s">
        <v>2441</v>
      </c>
      <c r="ZV131">
        <v>0.36</v>
      </c>
      <c r="ZW131">
        <v>4.3899999999999997</v>
      </c>
      <c r="ZZ131">
        <v>24.98</v>
      </c>
      <c r="AAA131">
        <v>6.71</v>
      </c>
      <c r="AAB131">
        <v>7.51</v>
      </c>
      <c r="AAC131">
        <v>750</v>
      </c>
      <c r="AAD131">
        <v>0.83919999999999995</v>
      </c>
      <c r="AAE131">
        <v>22.4</v>
      </c>
      <c r="AAF131">
        <v>0</v>
      </c>
      <c r="AAG131">
        <v>0</v>
      </c>
      <c r="AAJ131">
        <v>591.44000000000005</v>
      </c>
      <c r="AAK131">
        <v>221.51</v>
      </c>
      <c r="AAL131">
        <v>4.8250000000000002</v>
      </c>
      <c r="AAM131">
        <v>22954</v>
      </c>
      <c r="AAN131">
        <v>0.5</v>
      </c>
      <c r="AAO131">
        <v>2120.1999999999998</v>
      </c>
      <c r="AAP131">
        <v>0.05</v>
      </c>
      <c r="AAQ131">
        <v>1.04</v>
      </c>
      <c r="AAR131" s="1" t="s">
        <v>2441</v>
      </c>
      <c r="AAS131" s="1" t="s">
        <v>2441</v>
      </c>
      <c r="AAT131" s="1" t="s">
        <v>2441</v>
      </c>
      <c r="AAU131" s="1" t="s">
        <v>2441</v>
      </c>
      <c r="AAV131" s="1" t="s">
        <v>2441</v>
      </c>
      <c r="AAW131" s="1" t="s">
        <v>2441</v>
      </c>
      <c r="AAX131" s="1" t="s">
        <v>2441</v>
      </c>
      <c r="AAY131" s="1" t="s">
        <v>2441</v>
      </c>
      <c r="AAZ131" s="1" t="s">
        <v>2441</v>
      </c>
      <c r="ABA131" s="1" t="s">
        <v>2441</v>
      </c>
      <c r="ABD131">
        <v>12.84</v>
      </c>
      <c r="ABE131">
        <v>46.66</v>
      </c>
      <c r="ABF131">
        <v>2.5299999999999998</v>
      </c>
      <c r="ABG131">
        <v>18443</v>
      </c>
      <c r="ABH131">
        <v>1</v>
      </c>
      <c r="ABI131">
        <v>22.6</v>
      </c>
      <c r="ABJ131">
        <v>0</v>
      </c>
      <c r="ABK131">
        <v>0</v>
      </c>
      <c r="ABL131" s="1" t="s">
        <v>2441</v>
      </c>
      <c r="ABM131" s="1" t="s">
        <v>2441</v>
      </c>
      <c r="ABN131">
        <v>876.09</v>
      </c>
      <c r="ABO131">
        <v>31.96</v>
      </c>
      <c r="ABP131">
        <v>18.849</v>
      </c>
      <c r="ABQ131">
        <v>1243</v>
      </c>
      <c r="ABR131">
        <v>0.73309999999999997</v>
      </c>
      <c r="ABS131">
        <v>138.80000000000001</v>
      </c>
      <c r="ABT131">
        <v>0.21</v>
      </c>
      <c r="ABU131">
        <v>1.0900000000000001</v>
      </c>
      <c r="ABV131" s="1" t="s">
        <v>2441</v>
      </c>
      <c r="ABW131" s="1" t="s">
        <v>2441</v>
      </c>
      <c r="ABX131">
        <v>856.96</v>
      </c>
      <c r="ABY131">
        <v>696.5</v>
      </c>
      <c r="ABZ131">
        <v>12.164999999999999</v>
      </c>
      <c r="ACA131">
        <v>32547</v>
      </c>
      <c r="ACB131">
        <v>0.56850000000000001</v>
      </c>
      <c r="ACC131">
        <v>503.7</v>
      </c>
      <c r="ACD131">
        <v>0.16</v>
      </c>
      <c r="ACE131">
        <v>1.31</v>
      </c>
      <c r="ACF131">
        <v>0.04</v>
      </c>
      <c r="ACG131">
        <v>0.6</v>
      </c>
      <c r="ACH131">
        <v>453.5</v>
      </c>
      <c r="ACI131">
        <v>772</v>
      </c>
      <c r="ACJ131">
        <v>77.2</v>
      </c>
      <c r="ACK131">
        <v>10000</v>
      </c>
      <c r="ACL131">
        <v>1</v>
      </c>
      <c r="ACM131">
        <v>5.5</v>
      </c>
      <c r="ACN131">
        <v>0.83</v>
      </c>
      <c r="ACO131">
        <v>1.08</v>
      </c>
      <c r="ACP131">
        <v>0.2</v>
      </c>
      <c r="ACQ131">
        <v>4.0599999999999996</v>
      </c>
      <c r="ACR131" s="1" t="s">
        <v>2441</v>
      </c>
      <c r="ACS131" s="1" t="s">
        <v>2441</v>
      </c>
      <c r="ACT131" s="1" t="s">
        <v>2441</v>
      </c>
      <c r="ACU131" s="1" t="s">
        <v>2441</v>
      </c>
      <c r="ACV131" s="1" t="s">
        <v>2441</v>
      </c>
      <c r="ACW131" s="1" t="s">
        <v>2441</v>
      </c>
      <c r="ACX131" s="1" t="s">
        <v>2441</v>
      </c>
      <c r="ACY131" s="1" t="s">
        <v>2441</v>
      </c>
      <c r="ACZ131" s="1" t="s">
        <v>2441</v>
      </c>
      <c r="ADA131" s="1" t="s">
        <v>2441</v>
      </c>
      <c r="ADB131" s="1" t="s">
        <v>2441</v>
      </c>
      <c r="ADC131" s="1" t="s">
        <v>2441</v>
      </c>
      <c r="ADD131" s="1" t="s">
        <v>2441</v>
      </c>
      <c r="ADE131" s="1" t="s">
        <v>2441</v>
      </c>
      <c r="ADF131" s="1" t="s">
        <v>2441</v>
      </c>
      <c r="ADG131" s="1" t="s">
        <v>2441</v>
      </c>
      <c r="ADH131" s="1" t="s">
        <v>2441</v>
      </c>
      <c r="ADI131" s="1" t="s">
        <v>2441</v>
      </c>
      <c r="ADK131" s="1" t="s">
        <v>2441</v>
      </c>
      <c r="ADL131">
        <v>90.15</v>
      </c>
      <c r="ADM131">
        <v>16.16</v>
      </c>
      <c r="ADN131">
        <v>86.665999999999997</v>
      </c>
      <c r="ADO131">
        <v>1838</v>
      </c>
      <c r="ADP131">
        <v>9.8596000000000004</v>
      </c>
      <c r="ADQ131">
        <v>11</v>
      </c>
      <c r="ADR131">
        <v>0</v>
      </c>
      <c r="ADS131">
        <v>0</v>
      </c>
      <c r="ADT131" s="1" t="s">
        <v>2441</v>
      </c>
      <c r="ADU131" s="1" t="s">
        <v>2441</v>
      </c>
      <c r="AEF131">
        <v>105.94</v>
      </c>
      <c r="AEG131">
        <v>184.65</v>
      </c>
      <c r="AEH131">
        <v>409.51</v>
      </c>
      <c r="AEI131">
        <v>10894</v>
      </c>
      <c r="AEJ131">
        <v>24.159700000000001</v>
      </c>
      <c r="AEK131">
        <v>21.5</v>
      </c>
      <c r="AEL131">
        <v>0</v>
      </c>
      <c r="AEM131">
        <v>0</v>
      </c>
      <c r="AEN131" s="1" t="s">
        <v>2441</v>
      </c>
      <c r="AEO131" s="1" t="s">
        <v>2441</v>
      </c>
      <c r="AEP131" s="1" t="s">
        <v>2441</v>
      </c>
      <c r="AEQ131" s="1" t="s">
        <v>2441</v>
      </c>
      <c r="AER131" s="1" t="s">
        <v>2441</v>
      </c>
      <c r="AES131" s="1" t="s">
        <v>2441</v>
      </c>
      <c r="AET131" s="1" t="s">
        <v>2441</v>
      </c>
      <c r="AEU131" s="1" t="s">
        <v>2441</v>
      </c>
      <c r="AEV131" s="1" t="s">
        <v>2441</v>
      </c>
      <c r="AEW131" s="1" t="s">
        <v>2441</v>
      </c>
      <c r="AEX131" s="1" t="s">
        <v>2441</v>
      </c>
      <c r="AEY131" s="1" t="s">
        <v>2441</v>
      </c>
      <c r="AEZ131">
        <v>5062.71</v>
      </c>
      <c r="AFA131">
        <v>37</v>
      </c>
      <c r="AFB131">
        <v>37</v>
      </c>
      <c r="AFC131">
        <v>1000</v>
      </c>
      <c r="AFD131">
        <v>1</v>
      </c>
      <c r="AFE131">
        <v>14.4</v>
      </c>
      <c r="AFF131">
        <v>0</v>
      </c>
      <c r="AFG131">
        <v>0</v>
      </c>
      <c r="AFJ131" s="1" t="s">
        <v>2441</v>
      </c>
      <c r="AFK131" s="1" t="s">
        <v>2441</v>
      </c>
      <c r="AFL131" s="1" t="s">
        <v>2441</v>
      </c>
      <c r="AFM131" s="1" t="s">
        <v>2441</v>
      </c>
      <c r="AFN131" s="1" t="s">
        <v>2441</v>
      </c>
      <c r="AFO131" s="1" t="s">
        <v>2441</v>
      </c>
      <c r="AFP131" s="1" t="s">
        <v>2441</v>
      </c>
      <c r="AFQ131" s="1" t="s">
        <v>2441</v>
      </c>
      <c r="AFR131" s="1" t="s">
        <v>2441</v>
      </c>
      <c r="AFS131" s="1" t="s">
        <v>2441</v>
      </c>
      <c r="AFT131" s="1" t="s">
        <v>2441</v>
      </c>
      <c r="AFU131" s="1" t="s">
        <v>2441</v>
      </c>
      <c r="AFV131" s="1" t="s">
        <v>2441</v>
      </c>
      <c r="AFW131" s="1" t="s">
        <v>2441</v>
      </c>
      <c r="AFX131" s="1" t="s">
        <v>2441</v>
      </c>
      <c r="AFY131" s="1" t="s">
        <v>2441</v>
      </c>
      <c r="AFZ131" s="1" t="s">
        <v>2441</v>
      </c>
      <c r="AGA131" s="1" t="s">
        <v>2441</v>
      </c>
      <c r="AGB131" s="1" t="s">
        <v>2441</v>
      </c>
      <c r="AGC131" s="1" t="s">
        <v>2441</v>
      </c>
      <c r="AGD131" s="1" t="s">
        <v>2441</v>
      </c>
      <c r="AGF131" s="1" t="s">
        <v>2441</v>
      </c>
      <c r="AGG131" s="1" t="s">
        <v>2441</v>
      </c>
      <c r="AGH131" s="1" t="s">
        <v>2441</v>
      </c>
      <c r="AGI131" s="1" t="s">
        <v>2441</v>
      </c>
      <c r="AGJ131" s="1" t="s">
        <v>2441</v>
      </c>
      <c r="AGK131" s="1" t="s">
        <v>2441</v>
      </c>
      <c r="AGN131">
        <v>1051.8599999999999</v>
      </c>
      <c r="AGO131">
        <v>19027.86</v>
      </c>
      <c r="AGP131">
        <v>172.892</v>
      </c>
      <c r="AGQ131">
        <v>656813</v>
      </c>
      <c r="AGR131">
        <v>5.968</v>
      </c>
      <c r="AGS131">
        <v>354.7</v>
      </c>
      <c r="AGT131">
        <v>2.98</v>
      </c>
      <c r="AGU131">
        <v>1.73</v>
      </c>
      <c r="AGV131">
        <v>2.4900000000000002</v>
      </c>
      <c r="AGW131">
        <v>14.73</v>
      </c>
      <c r="AHH131" s="1" t="s">
        <v>2441</v>
      </c>
      <c r="AHI131" s="1" t="s">
        <v>2441</v>
      </c>
      <c r="AHJ131" s="1" t="s">
        <v>2441</v>
      </c>
      <c r="AHK131" s="1" t="s">
        <v>2441</v>
      </c>
      <c r="AHL131" s="1" t="s">
        <v>2441</v>
      </c>
      <c r="AHM131" s="1" t="s">
        <v>2441</v>
      </c>
      <c r="AHN131" s="1" t="s">
        <v>2441</v>
      </c>
      <c r="AHO131" s="1" t="s">
        <v>2441</v>
      </c>
      <c r="AHZ131">
        <v>2.4900000000000002</v>
      </c>
      <c r="AIA131">
        <v>14.73</v>
      </c>
      <c r="AIB131" s="1" t="s">
        <v>2441</v>
      </c>
      <c r="AIC131" s="1" t="s">
        <v>2441</v>
      </c>
      <c r="AID131" s="1" t="s">
        <v>2441</v>
      </c>
      <c r="AIE131" s="1" t="s">
        <v>2441</v>
      </c>
      <c r="AIF131" s="1" t="s">
        <v>2441</v>
      </c>
      <c r="AIG131" s="1" t="s">
        <v>2441</v>
      </c>
      <c r="AIH131" s="1" t="s">
        <v>2441</v>
      </c>
      <c r="AII131" s="1" t="s">
        <v>2441</v>
      </c>
      <c r="AIJ131" s="1" t="s">
        <v>2441</v>
      </c>
      <c r="AIK131" s="1" t="s">
        <v>2441</v>
      </c>
      <c r="AIL131">
        <v>252.9</v>
      </c>
      <c r="AIM131">
        <v>11.5</v>
      </c>
      <c r="AIN131">
        <v>4.3120000000000003</v>
      </c>
      <c r="AIO131">
        <v>1000</v>
      </c>
      <c r="AIP131">
        <v>0.375</v>
      </c>
      <c r="AIQ131">
        <v>115.7</v>
      </c>
      <c r="AIR131">
        <v>0.09</v>
      </c>
      <c r="AIS131">
        <v>2.17</v>
      </c>
      <c r="AIV131">
        <v>225.57</v>
      </c>
      <c r="AIW131">
        <v>52.3</v>
      </c>
      <c r="AIX131">
        <v>6.88</v>
      </c>
      <c r="AIY131">
        <v>7602</v>
      </c>
      <c r="AIZ131">
        <v>1</v>
      </c>
      <c r="AJA131">
        <v>620.5</v>
      </c>
      <c r="AJB131">
        <v>0</v>
      </c>
      <c r="AJC131">
        <v>0</v>
      </c>
      <c r="AJE131">
        <v>0.52</v>
      </c>
      <c r="AJO131">
        <v>0.52</v>
      </c>
      <c r="AJY131">
        <v>0.52</v>
      </c>
      <c r="AJZ131" s="1" t="s">
        <v>2441</v>
      </c>
      <c r="AKB131" s="1" t="s">
        <v>2441</v>
      </c>
      <c r="AKC131" s="1" t="s">
        <v>2441</v>
      </c>
      <c r="AKD131" s="1" t="s">
        <v>2441</v>
      </c>
      <c r="AKF131" s="1" t="s">
        <v>2441</v>
      </c>
      <c r="AKG131" s="1" t="s">
        <v>2441</v>
      </c>
      <c r="AKJ131">
        <v>53.41</v>
      </c>
      <c r="AKK131">
        <v>105.75</v>
      </c>
      <c r="AKL131">
        <v>11.75</v>
      </c>
      <c r="AKM131">
        <v>9000</v>
      </c>
      <c r="AKN131">
        <v>1</v>
      </c>
      <c r="AKO131" s="1" t="s">
        <v>2441</v>
      </c>
      <c r="AKP131">
        <v>0</v>
      </c>
      <c r="AKQ131">
        <v>0</v>
      </c>
      <c r="AKR131" s="1" t="s">
        <v>2441</v>
      </c>
      <c r="AKS131" s="1" t="s">
        <v>2441</v>
      </c>
      <c r="AKT131" s="1" t="s">
        <v>2441</v>
      </c>
      <c r="AKU131" s="1" t="s">
        <v>2441</v>
      </c>
      <c r="AKV131" s="1" t="s">
        <v>2441</v>
      </c>
      <c r="AKW131" s="1" t="s">
        <v>2441</v>
      </c>
      <c r="AKX131" s="1" t="s">
        <v>2441</v>
      </c>
      <c r="AKY131" s="1" t="s">
        <v>2441</v>
      </c>
      <c r="AKZ131" s="1" t="s">
        <v>2441</v>
      </c>
      <c r="ALA131" s="1" t="s">
        <v>2441</v>
      </c>
      <c r="ALB131" s="1" t="s">
        <v>2441</v>
      </c>
      <c r="ALC131" s="1" t="s">
        <v>2441</v>
      </c>
      <c r="ALD131" s="1" t="s">
        <v>2441</v>
      </c>
      <c r="ALF131" s="1" t="s">
        <v>2441</v>
      </c>
      <c r="ALG131" s="1" t="s">
        <v>2441</v>
      </c>
      <c r="ALH131" s="1" t="s">
        <v>2441</v>
      </c>
      <c r="ALJ131" s="1" t="s">
        <v>2441</v>
      </c>
      <c r="ALK131" s="1" t="s">
        <v>2441</v>
      </c>
      <c r="ALN131">
        <v>460.99</v>
      </c>
      <c r="ALO131">
        <v>136.13999999999999</v>
      </c>
      <c r="ALP131">
        <v>17.68</v>
      </c>
      <c r="ALQ131">
        <v>7700</v>
      </c>
      <c r="ALR131">
        <v>1</v>
      </c>
      <c r="ALS131">
        <v>234.3</v>
      </c>
      <c r="ALT131">
        <v>0</v>
      </c>
      <c r="ALU131">
        <v>0</v>
      </c>
      <c r="ALV131" s="1" t="s">
        <v>2441</v>
      </c>
      <c r="ALW131">
        <v>1.53</v>
      </c>
      <c r="ALX131">
        <v>191.49</v>
      </c>
      <c r="ALY131">
        <v>14280.28</v>
      </c>
      <c r="ALZ131">
        <v>14.182</v>
      </c>
      <c r="AMA131">
        <v>324110</v>
      </c>
      <c r="AMB131">
        <v>0.32190000000000002</v>
      </c>
      <c r="AMC131">
        <v>790.6</v>
      </c>
      <c r="AMD131">
        <v>0.33</v>
      </c>
      <c r="AME131">
        <v>2.3199999999999998</v>
      </c>
      <c r="AMF131">
        <v>0.1</v>
      </c>
      <c r="AMG131">
        <v>2.71</v>
      </c>
      <c r="AMR131">
        <v>0.8</v>
      </c>
      <c r="AMS131">
        <v>4.43</v>
      </c>
      <c r="AMT131">
        <v>5.68</v>
      </c>
      <c r="AMU131">
        <v>122997</v>
      </c>
      <c r="AMV131">
        <v>157.7741</v>
      </c>
      <c r="AMW131">
        <v>55.7</v>
      </c>
      <c r="AMX131">
        <v>0</v>
      </c>
      <c r="AMY131">
        <v>0</v>
      </c>
      <c r="ANB131">
        <v>17.420000000000002</v>
      </c>
      <c r="ANC131">
        <v>28.02</v>
      </c>
      <c r="AND131">
        <v>3.19</v>
      </c>
      <c r="ANE131">
        <v>8782</v>
      </c>
      <c r="ANF131">
        <v>1</v>
      </c>
      <c r="ANG131">
        <v>1149.4000000000001</v>
      </c>
      <c r="ANH131">
        <v>0</v>
      </c>
      <c r="ANI131">
        <v>0</v>
      </c>
      <c r="ANK131" s="1" t="s">
        <v>2441</v>
      </c>
      <c r="ANL131">
        <v>41.93</v>
      </c>
      <c r="ANM131">
        <v>15.4</v>
      </c>
      <c r="ANN131">
        <v>2.3330000000000002</v>
      </c>
      <c r="ANO131">
        <v>2200</v>
      </c>
      <c r="ANP131">
        <v>0.33329999999999999</v>
      </c>
      <c r="ANQ131">
        <v>351.6</v>
      </c>
      <c r="ANR131">
        <v>7.0000000000000007E-2</v>
      </c>
      <c r="ANS131">
        <v>2.86</v>
      </c>
      <c r="ANT131" s="1" t="s">
        <v>2441</v>
      </c>
      <c r="ANU131" s="1" t="s">
        <v>2441</v>
      </c>
      <c r="ANV131">
        <v>57.02</v>
      </c>
      <c r="ANW131">
        <v>13.68</v>
      </c>
      <c r="ANX131">
        <v>1.52</v>
      </c>
      <c r="ANY131">
        <v>9000</v>
      </c>
      <c r="ANZ131">
        <v>1</v>
      </c>
      <c r="AOA131">
        <v>87.7</v>
      </c>
      <c r="AOB131">
        <v>0</v>
      </c>
      <c r="AOC131">
        <v>0</v>
      </c>
      <c r="AOD131" s="1" t="s">
        <v>2441</v>
      </c>
      <c r="AOE131" s="1" t="s">
        <v>2441</v>
      </c>
      <c r="AOP131" s="1" t="s">
        <v>2441</v>
      </c>
      <c r="AOR131" s="1" t="s">
        <v>2441</v>
      </c>
      <c r="AOS131" s="1" t="s">
        <v>2441</v>
      </c>
      <c r="AOT131" s="1" t="s">
        <v>2441</v>
      </c>
      <c r="AOV131" s="1" t="s">
        <v>2441</v>
      </c>
      <c r="AOW131" s="1" t="s">
        <v>2441</v>
      </c>
      <c r="AOZ131" s="1" t="s">
        <v>2441</v>
      </c>
      <c r="APB131" s="1" t="s">
        <v>2441</v>
      </c>
      <c r="APC131" s="1" t="s">
        <v>2441</v>
      </c>
      <c r="APD131" s="1" t="s">
        <v>2441</v>
      </c>
      <c r="APF131" s="1" t="s">
        <v>2441</v>
      </c>
      <c r="APG131" s="1" t="s">
        <v>2441</v>
      </c>
      <c r="APJ131">
        <v>2.1800000000000002</v>
      </c>
      <c r="APK131">
        <v>1.91</v>
      </c>
      <c r="APL131">
        <v>7.0000000000000007E-2</v>
      </c>
      <c r="APM131">
        <v>25515</v>
      </c>
      <c r="APN131">
        <v>1</v>
      </c>
      <c r="APO131">
        <v>7423.8</v>
      </c>
      <c r="APP131">
        <v>0</v>
      </c>
      <c r="APQ131">
        <v>0</v>
      </c>
      <c r="APT131" s="1" t="s">
        <v>2441</v>
      </c>
      <c r="APU131" s="1" t="s">
        <v>2441</v>
      </c>
      <c r="APV131" s="1" t="s">
        <v>2441</v>
      </c>
      <c r="APW131" s="1" t="s">
        <v>2441</v>
      </c>
      <c r="APX131" s="1" t="s">
        <v>2441</v>
      </c>
      <c r="APY131" s="1" t="s">
        <v>2441</v>
      </c>
      <c r="APZ131" s="1" t="s">
        <v>2441</v>
      </c>
      <c r="AQA131" s="1" t="s">
        <v>2441</v>
      </c>
      <c r="AQD131">
        <v>33.380000000000003</v>
      </c>
      <c r="AQE131">
        <v>123.35</v>
      </c>
      <c r="AQF131">
        <v>9.68</v>
      </c>
      <c r="AQG131">
        <v>12743</v>
      </c>
      <c r="AQH131">
        <v>1</v>
      </c>
      <c r="AQI131">
        <v>11.4</v>
      </c>
      <c r="AQJ131">
        <v>0</v>
      </c>
      <c r="AQK131">
        <v>0</v>
      </c>
      <c r="AQL131">
        <v>7.0000000000000007E-2</v>
      </c>
      <c r="AQM131">
        <v>0.51</v>
      </c>
      <c r="AQN131" s="1" t="s">
        <v>2441</v>
      </c>
      <c r="AQO131" s="1" t="s">
        <v>2441</v>
      </c>
      <c r="AQP131" s="1" t="s">
        <v>2441</v>
      </c>
      <c r="AQQ131" s="1" t="s">
        <v>2441</v>
      </c>
      <c r="AQR131" s="1" t="s">
        <v>2441</v>
      </c>
      <c r="AQS131" s="1" t="s">
        <v>2441</v>
      </c>
      <c r="AQT131" s="1" t="s">
        <v>2441</v>
      </c>
      <c r="AQU131" s="1" t="s">
        <v>2441</v>
      </c>
      <c r="AQV131" s="1" t="s">
        <v>2441</v>
      </c>
      <c r="AQW131" s="1" t="s">
        <v>2441</v>
      </c>
      <c r="AQX131" s="1" t="s">
        <v>2441</v>
      </c>
      <c r="AQY131" s="1" t="s">
        <v>2441</v>
      </c>
      <c r="AQZ131" s="1" t="s">
        <v>2441</v>
      </c>
      <c r="ARA131" s="1" t="s">
        <v>2441</v>
      </c>
      <c r="ARB131" s="1" t="s">
        <v>2441</v>
      </c>
      <c r="ARC131" s="1" t="s">
        <v>2441</v>
      </c>
      <c r="ARD131" s="1" t="s">
        <v>2441</v>
      </c>
      <c r="ARE131" s="1" t="s">
        <v>2441</v>
      </c>
      <c r="ARG131" s="1" t="s">
        <v>2441</v>
      </c>
      <c r="ARH131">
        <v>275.74</v>
      </c>
      <c r="ARI131">
        <v>1486</v>
      </c>
      <c r="ARJ131">
        <v>83.12</v>
      </c>
      <c r="ARK131">
        <v>10000</v>
      </c>
      <c r="ARL131">
        <v>0.55940000000000001</v>
      </c>
      <c r="ARM131">
        <v>633.70000000000005</v>
      </c>
      <c r="ARN131">
        <v>0.17</v>
      </c>
      <c r="ARO131">
        <v>0.2</v>
      </c>
      <c r="ARP131">
        <v>0.32</v>
      </c>
      <c r="ARQ131">
        <v>2.52</v>
      </c>
      <c r="ARR131">
        <v>58.19</v>
      </c>
      <c r="ARS131">
        <v>20.16</v>
      </c>
      <c r="ART131">
        <v>9.7089999999999996</v>
      </c>
      <c r="ARU131">
        <v>1796</v>
      </c>
      <c r="ARV131">
        <v>0.86460000000000004</v>
      </c>
      <c r="ARW131">
        <v>9</v>
      </c>
      <c r="ARX131">
        <v>0</v>
      </c>
      <c r="ARY131">
        <v>0</v>
      </c>
      <c r="ASA131" s="1" t="s">
        <v>2441</v>
      </c>
      <c r="ASB131">
        <v>8.08</v>
      </c>
      <c r="ASC131">
        <v>20.32</v>
      </c>
      <c r="ASD131">
        <v>1.79</v>
      </c>
      <c r="ASE131">
        <v>11352</v>
      </c>
      <c r="ASF131">
        <v>1</v>
      </c>
      <c r="ASG131">
        <v>285.2</v>
      </c>
      <c r="ASH131">
        <v>0</v>
      </c>
      <c r="ASI131">
        <v>0</v>
      </c>
      <c r="ASJ131" s="1" t="s">
        <v>2441</v>
      </c>
      <c r="ASK131" s="1" t="s">
        <v>2441</v>
      </c>
      <c r="ASL131" s="1" t="s">
        <v>2441</v>
      </c>
      <c r="ASM131" s="1" t="s">
        <v>2441</v>
      </c>
      <c r="ASN131" s="1" t="s">
        <v>2441</v>
      </c>
      <c r="ASO131" s="1" t="s">
        <v>2441</v>
      </c>
      <c r="ASP131" s="1" t="s">
        <v>2441</v>
      </c>
      <c r="ASQ131" s="1" t="s">
        <v>2441</v>
      </c>
      <c r="ASR131" s="1" t="s">
        <v>2441</v>
      </c>
      <c r="ASS131" s="1" t="s">
        <v>2441</v>
      </c>
      <c r="ASV131">
        <v>0.02</v>
      </c>
      <c r="ASW131">
        <v>0.87</v>
      </c>
      <c r="ASX131">
        <v>0.02</v>
      </c>
      <c r="ASY131">
        <v>43409</v>
      </c>
      <c r="ASZ131">
        <v>1</v>
      </c>
      <c r="ATA131" s="1" t="s">
        <v>2441</v>
      </c>
      <c r="ATB131">
        <v>0</v>
      </c>
      <c r="ATC131">
        <v>0</v>
      </c>
      <c r="ATD131" s="1" t="s">
        <v>2441</v>
      </c>
      <c r="ATE131" s="1" t="s">
        <v>2441</v>
      </c>
      <c r="ATF131">
        <v>69.010000000000005</v>
      </c>
      <c r="ATG131">
        <v>10.7</v>
      </c>
      <c r="ATH131">
        <v>9.8000000000000007</v>
      </c>
      <c r="ATI131">
        <v>1091</v>
      </c>
      <c r="ATJ131">
        <v>1</v>
      </c>
      <c r="ATK131">
        <v>38</v>
      </c>
      <c r="ATL131">
        <v>0</v>
      </c>
      <c r="ATM131">
        <v>0</v>
      </c>
      <c r="ATN131" s="1" t="s">
        <v>2441</v>
      </c>
      <c r="ATO131" s="1" t="s">
        <v>2441</v>
      </c>
      <c r="AUJ131" s="1" t="s">
        <v>2441</v>
      </c>
      <c r="AUL131" s="1" t="s">
        <v>2441</v>
      </c>
      <c r="AUM131" s="1" t="s">
        <v>2441</v>
      </c>
      <c r="AUN131" s="1" t="s">
        <v>2441</v>
      </c>
      <c r="AUO131" s="1" t="s">
        <v>2441</v>
      </c>
      <c r="AUP131" s="1" t="s">
        <v>2441</v>
      </c>
      <c r="AUQ131" s="1" t="s">
        <v>2441</v>
      </c>
      <c r="AUT131">
        <v>50.65</v>
      </c>
      <c r="AUU131">
        <v>503.14</v>
      </c>
      <c r="AUV131">
        <v>13.17</v>
      </c>
      <c r="AUW131">
        <v>38203</v>
      </c>
      <c r="AUX131">
        <v>1</v>
      </c>
      <c r="AUY131">
        <v>181.7</v>
      </c>
      <c r="AUZ131">
        <v>0</v>
      </c>
      <c r="AVA131">
        <v>0</v>
      </c>
      <c r="AVB131">
        <v>0.09</v>
      </c>
      <c r="AVC131">
        <v>7.62</v>
      </c>
      <c r="AVD131">
        <v>22.45</v>
      </c>
      <c r="AVE131">
        <v>31.17</v>
      </c>
      <c r="AVF131">
        <v>5.75</v>
      </c>
      <c r="AVG131">
        <v>5422</v>
      </c>
      <c r="AVH131">
        <v>1</v>
      </c>
      <c r="AVI131">
        <v>57.9</v>
      </c>
      <c r="AVJ131">
        <v>0</v>
      </c>
      <c r="AVK131">
        <v>0</v>
      </c>
      <c r="AVL131" s="1" t="s">
        <v>2441</v>
      </c>
      <c r="AVM131" s="1" t="s">
        <v>2441</v>
      </c>
      <c r="AVN131">
        <v>18</v>
      </c>
      <c r="AVO131">
        <v>14.87</v>
      </c>
      <c r="AVP131">
        <v>3.4460000000000002</v>
      </c>
      <c r="AVQ131">
        <v>5509</v>
      </c>
      <c r="AVR131">
        <v>1.2764</v>
      </c>
      <c r="AVS131">
        <v>120</v>
      </c>
      <c r="AVT131">
        <v>0</v>
      </c>
      <c r="AVU131">
        <v>0</v>
      </c>
      <c r="AVV131" s="1" t="s">
        <v>2441</v>
      </c>
      <c r="AVW131" s="1" t="s">
        <v>2441</v>
      </c>
      <c r="AWH131">
        <v>40.33</v>
      </c>
      <c r="AWI131">
        <v>38.880000000000003</v>
      </c>
      <c r="AWJ131">
        <v>4</v>
      </c>
      <c r="AWK131">
        <v>9719</v>
      </c>
      <c r="AWL131">
        <v>1</v>
      </c>
      <c r="AWM131">
        <v>150.80000000000001</v>
      </c>
      <c r="AWN131">
        <v>0</v>
      </c>
      <c r="AWO131">
        <v>0</v>
      </c>
      <c r="AWP131" s="1" t="s">
        <v>2441</v>
      </c>
      <c r="AWQ131">
        <v>0.08</v>
      </c>
      <c r="AWR131">
        <v>2.93</v>
      </c>
      <c r="AWS131">
        <v>1.45</v>
      </c>
      <c r="AWT131">
        <v>2.9</v>
      </c>
      <c r="AWU131">
        <v>500</v>
      </c>
      <c r="AWV131">
        <v>1</v>
      </c>
      <c r="AWW131">
        <v>6.9</v>
      </c>
      <c r="AWX131">
        <v>0</v>
      </c>
      <c r="AWY131">
        <v>0</v>
      </c>
      <c r="AWZ131" s="1" t="s">
        <v>2441</v>
      </c>
      <c r="AXA131" s="1" t="s">
        <v>2441</v>
      </c>
      <c r="AXB131">
        <v>52.02</v>
      </c>
      <c r="AXC131">
        <v>33.950000000000003</v>
      </c>
      <c r="AXD131">
        <v>1.708</v>
      </c>
      <c r="AXE131">
        <v>9591</v>
      </c>
      <c r="AXF131">
        <v>0.48249999999999998</v>
      </c>
      <c r="AXG131">
        <v>1012.3</v>
      </c>
      <c r="AXH131">
        <v>0</v>
      </c>
      <c r="AXI131">
        <v>0</v>
      </c>
      <c r="AXJ131" s="1" t="s">
        <v>2441</v>
      </c>
      <c r="AXK131">
        <v>7.0000000000000007E-2</v>
      </c>
      <c r="AXL131">
        <v>28.93</v>
      </c>
      <c r="AXM131">
        <v>1158.46</v>
      </c>
      <c r="AXN131">
        <v>8.23</v>
      </c>
      <c r="AXO131">
        <v>140761</v>
      </c>
      <c r="AXP131">
        <v>1</v>
      </c>
      <c r="AXQ131">
        <v>441.7</v>
      </c>
      <c r="AXR131">
        <v>0.24</v>
      </c>
      <c r="AXS131">
        <v>2.92</v>
      </c>
      <c r="AXT131">
        <v>0.03</v>
      </c>
      <c r="AXU131">
        <v>0.32</v>
      </c>
      <c r="AXV131">
        <v>3133.55</v>
      </c>
      <c r="AXW131">
        <v>12427.7</v>
      </c>
      <c r="AXX131">
        <v>56.09</v>
      </c>
      <c r="AXY131">
        <v>145865</v>
      </c>
      <c r="AXZ131">
        <v>0.6583</v>
      </c>
      <c r="AYA131">
        <v>912.3</v>
      </c>
      <c r="AYB131">
        <v>0.66</v>
      </c>
      <c r="AYC131">
        <v>1.17</v>
      </c>
      <c r="AYD131">
        <v>0.4</v>
      </c>
      <c r="AYE131">
        <v>7.05</v>
      </c>
      <c r="AYN131">
        <v>0.4</v>
      </c>
      <c r="AYO131">
        <v>7.05</v>
      </c>
      <c r="AYP131">
        <v>3.08</v>
      </c>
      <c r="AYQ131">
        <v>62.42</v>
      </c>
      <c r="AYR131">
        <v>5.18</v>
      </c>
      <c r="AYS131">
        <v>24099</v>
      </c>
      <c r="AYT131">
        <v>2</v>
      </c>
      <c r="AYU131">
        <v>15.5</v>
      </c>
      <c r="AYV131">
        <v>0</v>
      </c>
      <c r="AYW131">
        <v>0</v>
      </c>
      <c r="AYX131" s="1" t="s">
        <v>2441</v>
      </c>
      <c r="AYY131">
        <v>0.18</v>
      </c>
      <c r="AZJ131">
        <v>409.23</v>
      </c>
      <c r="AZK131">
        <v>141.80000000000001</v>
      </c>
      <c r="AZL131">
        <v>265.80700000000002</v>
      </c>
      <c r="AZM131">
        <v>5000</v>
      </c>
      <c r="AZN131">
        <v>9.3726000000000003</v>
      </c>
      <c r="AZO131">
        <v>13.5</v>
      </c>
      <c r="AZP131">
        <v>0</v>
      </c>
      <c r="AZQ131">
        <v>0</v>
      </c>
      <c r="AZR131" s="1" t="s">
        <v>2441</v>
      </c>
      <c r="AZS131" s="1" t="s">
        <v>2441</v>
      </c>
      <c r="AZT131" s="1" t="s">
        <v>2441</v>
      </c>
      <c r="AZU131" s="1" t="s">
        <v>2441</v>
      </c>
      <c r="AZV131" s="1" t="s">
        <v>2441</v>
      </c>
      <c r="AZW131" s="1" t="s">
        <v>2441</v>
      </c>
      <c r="AZX131" s="1" t="s">
        <v>2441</v>
      </c>
      <c r="AZY131" s="1" t="s">
        <v>2441</v>
      </c>
      <c r="AZZ131" s="1" t="s">
        <v>2441</v>
      </c>
      <c r="BAA131" s="1" t="s">
        <v>2441</v>
      </c>
      <c r="BAD131">
        <v>2.69</v>
      </c>
      <c r="BAE131">
        <v>7.37</v>
      </c>
      <c r="BAF131">
        <v>2.028</v>
      </c>
      <c r="BAG131">
        <v>10527</v>
      </c>
      <c r="BAH131">
        <v>2.8965999999999998</v>
      </c>
      <c r="BAI131">
        <v>88.9</v>
      </c>
      <c r="BAJ131">
        <v>0</v>
      </c>
      <c r="BAK131">
        <v>0</v>
      </c>
      <c r="BAL131" s="1" t="s">
        <v>2441</v>
      </c>
      <c r="BAM131" s="1" t="s">
        <v>2441</v>
      </c>
      <c r="BAN131" s="1" t="s">
        <v>2441</v>
      </c>
      <c r="BAO131" s="1" t="s">
        <v>2441</v>
      </c>
      <c r="BAP131" s="1" t="s">
        <v>2441</v>
      </c>
      <c r="BAQ131" s="1" t="s">
        <v>2441</v>
      </c>
      <c r="BAR131" s="1" t="s">
        <v>2441</v>
      </c>
      <c r="BAS131" s="1" t="s">
        <v>2441</v>
      </c>
      <c r="BAT131" s="1" t="s">
        <v>2441</v>
      </c>
      <c r="BAU131" s="1" t="s">
        <v>2441</v>
      </c>
      <c r="BAW131" s="1" t="s">
        <v>2441</v>
      </c>
      <c r="BAX131" s="1" t="s">
        <v>2441</v>
      </c>
      <c r="BAY131" s="1" t="s">
        <v>2441</v>
      </c>
      <c r="BAZ131" s="1" t="s">
        <v>2441</v>
      </c>
      <c r="BBA131" s="1" t="s">
        <v>2441</v>
      </c>
      <c r="BBB131" s="1" t="s">
        <v>2441</v>
      </c>
      <c r="BBC131" s="1" t="s">
        <v>2441</v>
      </c>
      <c r="BBD131" s="1" t="s">
        <v>2441</v>
      </c>
      <c r="BBE131" s="1" t="s">
        <v>2441</v>
      </c>
      <c r="BBF131" s="1" t="s">
        <v>2441</v>
      </c>
      <c r="BBG131" s="1" t="s">
        <v>2441</v>
      </c>
      <c r="BBH131">
        <v>228.97</v>
      </c>
      <c r="BBI131">
        <v>265.3</v>
      </c>
      <c r="BBJ131">
        <v>171.05</v>
      </c>
      <c r="BBK131">
        <v>1551</v>
      </c>
      <c r="BBL131">
        <v>1</v>
      </c>
      <c r="BBM131" s="1" t="s">
        <v>2441</v>
      </c>
      <c r="BBN131">
        <v>0</v>
      </c>
      <c r="BBO131">
        <v>0</v>
      </c>
      <c r="BBP131" s="1" t="s">
        <v>2441</v>
      </c>
      <c r="BBQ131" s="1" t="s">
        <v>2441</v>
      </c>
      <c r="BBR131">
        <v>194.01</v>
      </c>
      <c r="BBS131">
        <v>126.4</v>
      </c>
      <c r="BBT131">
        <v>15.105</v>
      </c>
      <c r="BBU131">
        <v>4184</v>
      </c>
      <c r="BBV131">
        <v>0.5</v>
      </c>
      <c r="BBW131">
        <v>287.60000000000002</v>
      </c>
      <c r="BBX131">
        <v>0.3</v>
      </c>
      <c r="BBY131">
        <v>1.99</v>
      </c>
      <c r="BBZ131">
        <v>7.0000000000000007E-2</v>
      </c>
      <c r="BCA131">
        <v>0.97</v>
      </c>
      <c r="BCB131" s="1" t="s">
        <v>2441</v>
      </c>
      <c r="BCC131" s="1" t="s">
        <v>2441</v>
      </c>
      <c r="BCD131" s="1" t="s">
        <v>2441</v>
      </c>
      <c r="BCE131" s="1" t="s">
        <v>2441</v>
      </c>
      <c r="BCF131" s="1" t="s">
        <v>2441</v>
      </c>
      <c r="BCG131" s="1" t="s">
        <v>2441</v>
      </c>
      <c r="BCH131" s="1" t="s">
        <v>2441</v>
      </c>
      <c r="BCI131" s="1" t="s">
        <v>2441</v>
      </c>
      <c r="BCJ131" s="1" t="s">
        <v>2441</v>
      </c>
      <c r="BCK131" s="1" t="s">
        <v>2441</v>
      </c>
      <c r="BCL131" s="1" t="s">
        <v>2441</v>
      </c>
      <c r="BCM131" s="1" t="s">
        <v>2441</v>
      </c>
      <c r="BCN131" s="1" t="s">
        <v>2441</v>
      </c>
      <c r="BCO131" s="1" t="s">
        <v>2441</v>
      </c>
      <c r="BCP131" s="1" t="s">
        <v>2441</v>
      </c>
      <c r="BCQ131" s="1" t="s">
        <v>2441</v>
      </c>
      <c r="BCR131" s="1" t="s">
        <v>2441</v>
      </c>
      <c r="BCS131" s="1" t="s">
        <v>2441</v>
      </c>
      <c r="BCU131" s="1" t="s">
        <v>2441</v>
      </c>
      <c r="BCV131">
        <v>35.75</v>
      </c>
      <c r="BCW131">
        <v>15.98</v>
      </c>
      <c r="BCX131">
        <v>9.18</v>
      </c>
      <c r="BCY131">
        <v>11178</v>
      </c>
      <c r="BCZ131">
        <v>6.4199000000000002</v>
      </c>
      <c r="BDA131">
        <v>56.1</v>
      </c>
      <c r="BDB131">
        <v>0</v>
      </c>
      <c r="BDC131">
        <v>0</v>
      </c>
      <c r="BDD131">
        <v>0.11</v>
      </c>
      <c r="BDE131">
        <v>0</v>
      </c>
      <c r="BDF131">
        <v>1.88</v>
      </c>
      <c r="BDG131">
        <v>1.32</v>
      </c>
      <c r="BDH131">
        <v>0.16</v>
      </c>
      <c r="BDI131">
        <v>8245</v>
      </c>
      <c r="BDJ131">
        <v>1</v>
      </c>
      <c r="BDK131">
        <v>32.200000000000003</v>
      </c>
      <c r="BDL131">
        <v>0</v>
      </c>
      <c r="BDM131">
        <v>0</v>
      </c>
      <c r="BDO131" s="1" t="s">
        <v>2441</v>
      </c>
      <c r="BDP131" s="1" t="s">
        <v>2441</v>
      </c>
      <c r="BDQ131" s="1" t="s">
        <v>2441</v>
      </c>
      <c r="BDR131" s="1" t="s">
        <v>2441</v>
      </c>
      <c r="BDS131" s="1" t="s">
        <v>2441</v>
      </c>
      <c r="BDT131" s="1" t="s">
        <v>2441</v>
      </c>
      <c r="BDU131" s="1" t="s">
        <v>2441</v>
      </c>
      <c r="BDV131" s="1" t="s">
        <v>2441</v>
      </c>
      <c r="BDW131" s="1" t="s">
        <v>2441</v>
      </c>
      <c r="BDX131" s="1" t="s">
        <v>2441</v>
      </c>
      <c r="BDY131" s="1" t="s">
        <v>2441</v>
      </c>
      <c r="BDZ131" s="1" t="s">
        <v>2441</v>
      </c>
      <c r="BEA131" s="1" t="s">
        <v>2441</v>
      </c>
      <c r="BEB131" s="1" t="s">
        <v>2441</v>
      </c>
      <c r="BEC131" s="1" t="s">
        <v>2441</v>
      </c>
      <c r="BED131" s="1" t="s">
        <v>2441</v>
      </c>
      <c r="BEE131" s="1" t="s">
        <v>2441</v>
      </c>
      <c r="BEF131" s="1" t="s">
        <v>2441</v>
      </c>
      <c r="BEG131" s="1" t="s">
        <v>2441</v>
      </c>
      <c r="BEH131" s="1" t="s">
        <v>2441</v>
      </c>
      <c r="BEI131" s="1" t="s">
        <v>2441</v>
      </c>
      <c r="BEJ131" s="1" t="s">
        <v>2441</v>
      </c>
      <c r="BEL131" s="1" t="s">
        <v>2441</v>
      </c>
      <c r="BEM131" s="1" t="s">
        <v>2441</v>
      </c>
      <c r="BEN131" s="1" t="s">
        <v>2441</v>
      </c>
      <c r="BEO131" s="1" t="s">
        <v>2441</v>
      </c>
      <c r="BEP131" s="1" t="s">
        <v>2441</v>
      </c>
      <c r="BEQ131" s="1" t="s">
        <v>2441</v>
      </c>
    </row>
    <row r="132" spans="1:1021 1032:1499" x14ac:dyDescent="0.25">
      <c r="A132" s="2">
        <v>38899</v>
      </c>
      <c r="B132" s="1" t="s">
        <v>2441</v>
      </c>
      <c r="D132" s="1" t="s">
        <v>2441</v>
      </c>
      <c r="E132" s="1" t="s">
        <v>2441</v>
      </c>
      <c r="F132" s="1" t="s">
        <v>2441</v>
      </c>
      <c r="H132" s="1" t="s">
        <v>2441</v>
      </c>
      <c r="I132" s="1" t="s">
        <v>2441</v>
      </c>
      <c r="L132">
        <v>2456.21</v>
      </c>
      <c r="M132">
        <v>26540.62</v>
      </c>
      <c r="N132">
        <v>35.762</v>
      </c>
      <c r="O132">
        <v>730342</v>
      </c>
      <c r="P132">
        <v>0.98409999999999997</v>
      </c>
      <c r="Q132">
        <v>1868.7</v>
      </c>
      <c r="R132">
        <v>0.93</v>
      </c>
      <c r="S132">
        <v>2.61</v>
      </c>
      <c r="T132">
        <v>0.33</v>
      </c>
      <c r="U132">
        <v>2.56</v>
      </c>
      <c r="V132">
        <v>171.6</v>
      </c>
      <c r="W132">
        <v>20.25</v>
      </c>
      <c r="X132">
        <v>11.07</v>
      </c>
      <c r="Y132">
        <v>30</v>
      </c>
      <c r="Z132">
        <v>1.6400000000000001E-2</v>
      </c>
      <c r="AA132">
        <v>1.2</v>
      </c>
      <c r="AB132">
        <v>0.08</v>
      </c>
      <c r="AC132">
        <v>0.74</v>
      </c>
      <c r="AE132" s="1" t="s">
        <v>2441</v>
      </c>
      <c r="AP132">
        <v>71.97</v>
      </c>
      <c r="AQ132">
        <v>347.26</v>
      </c>
      <c r="AR132">
        <v>2.73</v>
      </c>
      <c r="AS132">
        <v>21200</v>
      </c>
      <c r="AT132">
        <v>0.16669999999999999</v>
      </c>
      <c r="AU132">
        <v>642.6</v>
      </c>
      <c r="AV132">
        <v>0.08</v>
      </c>
      <c r="AW132">
        <v>3.05</v>
      </c>
      <c r="AX132">
        <v>0.01</v>
      </c>
      <c r="AY132">
        <v>0.24</v>
      </c>
      <c r="AZ132">
        <v>132.99</v>
      </c>
      <c r="BA132">
        <v>105.85</v>
      </c>
      <c r="BB132">
        <v>10.5</v>
      </c>
      <c r="BC132">
        <v>10081</v>
      </c>
      <c r="BD132">
        <v>1</v>
      </c>
      <c r="BE132">
        <v>15.1</v>
      </c>
      <c r="BF132">
        <v>0</v>
      </c>
      <c r="BG132">
        <v>0</v>
      </c>
      <c r="BH132">
        <v>0.19</v>
      </c>
      <c r="BI132">
        <v>0.52</v>
      </c>
      <c r="BJ132">
        <v>155.97</v>
      </c>
      <c r="BK132">
        <v>4506.96</v>
      </c>
      <c r="BL132">
        <v>4.51</v>
      </c>
      <c r="BM132">
        <v>999328</v>
      </c>
      <c r="BN132">
        <v>1</v>
      </c>
      <c r="BO132">
        <v>794.1</v>
      </c>
      <c r="BP132">
        <v>0</v>
      </c>
      <c r="BQ132">
        <v>0</v>
      </c>
      <c r="BR132" s="1" t="s">
        <v>2441</v>
      </c>
      <c r="BS132" s="1" t="s">
        <v>2441</v>
      </c>
      <c r="BT132">
        <v>4281.34</v>
      </c>
      <c r="BU132">
        <v>9806.16</v>
      </c>
      <c r="BV132">
        <v>38.912999999999997</v>
      </c>
      <c r="BW132">
        <v>84000</v>
      </c>
      <c r="BX132">
        <v>0.33329999999999999</v>
      </c>
      <c r="BY132">
        <v>163.80000000000001</v>
      </c>
      <c r="BZ132">
        <v>0.56999999999999995</v>
      </c>
      <c r="CA132">
        <v>1.46</v>
      </c>
      <c r="CB132">
        <v>0.09</v>
      </c>
      <c r="CC132">
        <v>1.6</v>
      </c>
      <c r="CD132">
        <v>15.29</v>
      </c>
      <c r="CE132">
        <v>56.4</v>
      </c>
      <c r="CF132">
        <v>3.13</v>
      </c>
      <c r="CG132">
        <v>6000</v>
      </c>
      <c r="CH132">
        <v>0.33329999999999999</v>
      </c>
      <c r="CI132">
        <v>141.6</v>
      </c>
      <c r="CJ132">
        <v>0</v>
      </c>
      <c r="CK132">
        <v>0</v>
      </c>
      <c r="CL132" s="1" t="s">
        <v>2441</v>
      </c>
      <c r="CM132">
        <v>0.12</v>
      </c>
      <c r="CN132" s="1" t="s">
        <v>2441</v>
      </c>
      <c r="CO132" s="1" t="s">
        <v>2441</v>
      </c>
      <c r="CP132" s="1" t="s">
        <v>2441</v>
      </c>
      <c r="CQ132" s="1" t="s">
        <v>2441</v>
      </c>
      <c r="CR132" s="1" t="s">
        <v>2441</v>
      </c>
      <c r="CS132" s="1" t="s">
        <v>2441</v>
      </c>
      <c r="CT132" s="1" t="s">
        <v>2441</v>
      </c>
      <c r="CU132" s="1" t="s">
        <v>2441</v>
      </c>
      <c r="CV132" s="1" t="s">
        <v>2441</v>
      </c>
      <c r="CW132" s="1" t="s">
        <v>2441</v>
      </c>
      <c r="CX132" s="1" t="s">
        <v>2441</v>
      </c>
      <c r="CY132" s="1" t="s">
        <v>2441</v>
      </c>
      <c r="CZ132" s="1" t="s">
        <v>2441</v>
      </c>
      <c r="DA132" s="1" t="s">
        <v>2441</v>
      </c>
      <c r="DB132" s="1" t="s">
        <v>2441</v>
      </c>
      <c r="DC132" s="1" t="s">
        <v>2441</v>
      </c>
      <c r="DD132" s="1" t="s">
        <v>2441</v>
      </c>
      <c r="DE132" s="1" t="s">
        <v>2441</v>
      </c>
      <c r="DF132" s="1" t="s">
        <v>2441</v>
      </c>
      <c r="DG132" s="1" t="s">
        <v>2441</v>
      </c>
      <c r="DH132">
        <v>383.74</v>
      </c>
      <c r="DI132">
        <v>104.23</v>
      </c>
      <c r="DJ132">
        <v>6.64</v>
      </c>
      <c r="DK132">
        <v>15698</v>
      </c>
      <c r="DL132">
        <v>1</v>
      </c>
      <c r="DM132">
        <v>133.4</v>
      </c>
      <c r="DN132">
        <v>0.1</v>
      </c>
      <c r="DO132">
        <v>1.51</v>
      </c>
      <c r="DP132" s="1" t="s">
        <v>2441</v>
      </c>
      <c r="DQ132" s="1" t="s">
        <v>2441</v>
      </c>
      <c r="DR132">
        <v>634.37</v>
      </c>
      <c r="DS132">
        <v>2563.19</v>
      </c>
      <c r="DT132">
        <v>9.68</v>
      </c>
      <c r="DU132">
        <v>213599</v>
      </c>
      <c r="DV132">
        <v>0.80689999999999995</v>
      </c>
      <c r="DW132">
        <v>1.9</v>
      </c>
      <c r="DX132">
        <v>0</v>
      </c>
      <c r="DY132">
        <v>0</v>
      </c>
      <c r="EB132">
        <v>82.48</v>
      </c>
      <c r="EC132">
        <v>229.88</v>
      </c>
      <c r="ED132">
        <v>7.37</v>
      </c>
      <c r="EE132">
        <v>29700</v>
      </c>
      <c r="EF132">
        <v>0.95169999999999999</v>
      </c>
      <c r="EG132">
        <v>98.1</v>
      </c>
      <c r="EH132">
        <v>0.1</v>
      </c>
      <c r="EI132">
        <v>1.29</v>
      </c>
      <c r="EJ132">
        <v>0.02</v>
      </c>
      <c r="EK132">
        <v>0.41</v>
      </c>
      <c r="EL132">
        <v>1005.54</v>
      </c>
      <c r="EM132">
        <v>27853.86</v>
      </c>
      <c r="EN132">
        <v>105</v>
      </c>
      <c r="EO132">
        <v>265275</v>
      </c>
      <c r="EP132">
        <v>1</v>
      </c>
      <c r="EQ132" s="1" t="s">
        <v>2441</v>
      </c>
      <c r="ER132">
        <v>1.45</v>
      </c>
      <c r="ES132">
        <v>1.38</v>
      </c>
      <c r="ET132" s="1" t="s">
        <v>2441</v>
      </c>
      <c r="EU132" s="1" t="s">
        <v>2441</v>
      </c>
      <c r="EV132">
        <v>1085.78</v>
      </c>
      <c r="EW132">
        <v>2564.2800000000002</v>
      </c>
      <c r="EX132">
        <v>1020</v>
      </c>
      <c r="EY132">
        <v>2514</v>
      </c>
      <c r="EZ132">
        <v>1</v>
      </c>
      <c r="FA132" s="1" t="s">
        <v>2441</v>
      </c>
      <c r="FB132">
        <v>7.16</v>
      </c>
      <c r="FC132">
        <v>1.67</v>
      </c>
      <c r="FD132" s="1" t="s">
        <v>2441</v>
      </c>
      <c r="FE132" s="1" t="s">
        <v>2441</v>
      </c>
      <c r="FF132">
        <v>1545.75</v>
      </c>
      <c r="FG132">
        <v>1156.68</v>
      </c>
      <c r="FH132">
        <v>1098</v>
      </c>
      <c r="FI132">
        <v>1053</v>
      </c>
      <c r="FJ132">
        <v>1</v>
      </c>
      <c r="FK132" s="1" t="s">
        <v>2441</v>
      </c>
      <c r="FL132">
        <v>0</v>
      </c>
      <c r="FM132">
        <v>0</v>
      </c>
      <c r="FN132" s="1" t="s">
        <v>2441</v>
      </c>
      <c r="FO132" s="1" t="s">
        <v>2441</v>
      </c>
      <c r="FP132">
        <v>46</v>
      </c>
      <c r="FQ132">
        <v>73.709999999999994</v>
      </c>
      <c r="FR132">
        <v>7.36</v>
      </c>
      <c r="FS132">
        <v>10015</v>
      </c>
      <c r="FT132">
        <v>1</v>
      </c>
      <c r="FU132">
        <v>82.7</v>
      </c>
      <c r="FV132">
        <v>0</v>
      </c>
      <c r="FW132">
        <v>0</v>
      </c>
      <c r="FX132" s="1" t="s">
        <v>2441</v>
      </c>
      <c r="FY132" s="1" t="s">
        <v>2441</v>
      </c>
      <c r="FZ132">
        <v>61.55</v>
      </c>
      <c r="GA132">
        <v>30.41</v>
      </c>
      <c r="GB132">
        <v>12.36</v>
      </c>
      <c r="GC132">
        <v>2460</v>
      </c>
      <c r="GD132">
        <v>1</v>
      </c>
      <c r="GE132">
        <v>36</v>
      </c>
      <c r="GF132">
        <v>0.2</v>
      </c>
      <c r="GG132">
        <v>1.62</v>
      </c>
      <c r="GH132" s="1" t="s">
        <v>2441</v>
      </c>
      <c r="GI132" s="1" t="s">
        <v>2441</v>
      </c>
      <c r="GT132">
        <v>8350.3700000000008</v>
      </c>
      <c r="GU132">
        <v>1782</v>
      </c>
      <c r="GV132">
        <v>220</v>
      </c>
      <c r="GW132">
        <v>8100</v>
      </c>
      <c r="GX132">
        <v>1</v>
      </c>
      <c r="GY132">
        <v>218.2</v>
      </c>
      <c r="GZ132">
        <v>5.5</v>
      </c>
      <c r="HA132">
        <v>2.5</v>
      </c>
      <c r="HB132">
        <v>0.61</v>
      </c>
      <c r="HC132">
        <v>8.56</v>
      </c>
      <c r="HD132" s="1" t="s">
        <v>2441</v>
      </c>
      <c r="HE132" s="1" t="s">
        <v>2441</v>
      </c>
      <c r="HF132" s="1" t="s">
        <v>2441</v>
      </c>
      <c r="HG132" s="1" t="s">
        <v>2441</v>
      </c>
      <c r="HH132" s="1" t="s">
        <v>2441</v>
      </c>
      <c r="HI132" s="1" t="s">
        <v>2441</v>
      </c>
      <c r="HJ132" s="1" t="s">
        <v>2441</v>
      </c>
      <c r="HK132" s="1" t="s">
        <v>2441</v>
      </c>
      <c r="HL132" s="1" t="s">
        <v>2441</v>
      </c>
      <c r="HM132" s="1" t="s">
        <v>2441</v>
      </c>
      <c r="IH132" s="1" t="s">
        <v>2441</v>
      </c>
      <c r="IJ132" s="1" t="s">
        <v>2441</v>
      </c>
      <c r="IK132" s="1" t="s">
        <v>2441</v>
      </c>
      <c r="IL132" s="1" t="s">
        <v>2441</v>
      </c>
      <c r="IM132" s="1" t="s">
        <v>2441</v>
      </c>
      <c r="IN132" s="1" t="s">
        <v>2441</v>
      </c>
      <c r="IO132" s="1" t="s">
        <v>2441</v>
      </c>
      <c r="IQ132" s="1" t="s">
        <v>2441</v>
      </c>
      <c r="IR132">
        <v>0.08</v>
      </c>
      <c r="IS132">
        <v>1.04</v>
      </c>
      <c r="IT132">
        <v>0.06</v>
      </c>
      <c r="IU132">
        <v>16830</v>
      </c>
      <c r="IV132">
        <v>1</v>
      </c>
      <c r="IW132">
        <v>293.39999999999998</v>
      </c>
      <c r="IX132">
        <v>0</v>
      </c>
      <c r="IY132">
        <v>0</v>
      </c>
      <c r="IZ132" s="1" t="s">
        <v>2441</v>
      </c>
      <c r="JA132" s="1" t="s">
        <v>2441</v>
      </c>
      <c r="JB132">
        <v>39.6</v>
      </c>
      <c r="JC132">
        <v>8.51</v>
      </c>
      <c r="JD132">
        <v>2.97</v>
      </c>
      <c r="JE132">
        <v>2865</v>
      </c>
      <c r="JF132">
        <v>1</v>
      </c>
      <c r="JG132">
        <v>78.2</v>
      </c>
      <c r="JH132">
        <v>0</v>
      </c>
      <c r="JI132">
        <v>0</v>
      </c>
      <c r="JL132">
        <v>877.54</v>
      </c>
      <c r="JM132">
        <v>31.25</v>
      </c>
      <c r="JN132">
        <v>18.600000000000001</v>
      </c>
      <c r="JO132">
        <v>1680</v>
      </c>
      <c r="JP132">
        <v>1</v>
      </c>
      <c r="JQ132">
        <v>0.3</v>
      </c>
      <c r="JR132">
        <v>0.1</v>
      </c>
      <c r="JS132">
        <v>0.54</v>
      </c>
      <c r="JV132" s="1" t="s">
        <v>2441</v>
      </c>
      <c r="JW132" s="1" t="s">
        <v>2441</v>
      </c>
      <c r="JX132" s="1" t="s">
        <v>2441</v>
      </c>
      <c r="JY132" s="1" t="s">
        <v>2441</v>
      </c>
      <c r="JZ132" s="1" t="s">
        <v>2441</v>
      </c>
      <c r="KA132" s="1" t="s">
        <v>2441</v>
      </c>
      <c r="KB132" s="1" t="s">
        <v>2441</v>
      </c>
      <c r="KC132" s="1" t="s">
        <v>2441</v>
      </c>
      <c r="KF132" s="1" t="s">
        <v>2441</v>
      </c>
      <c r="KG132" s="1" t="s">
        <v>2441</v>
      </c>
      <c r="KH132" s="1" t="s">
        <v>2441</v>
      </c>
      <c r="KI132" s="1" t="s">
        <v>2441</v>
      </c>
      <c r="KJ132" s="1" t="s">
        <v>2441</v>
      </c>
      <c r="KK132" s="1" t="s">
        <v>2441</v>
      </c>
      <c r="KL132" s="1" t="s">
        <v>2441</v>
      </c>
      <c r="KM132" s="1" t="s">
        <v>2441</v>
      </c>
      <c r="KN132" s="1" t="s">
        <v>2441</v>
      </c>
      <c r="KO132" s="1" t="s">
        <v>2441</v>
      </c>
      <c r="KP132">
        <v>10.82</v>
      </c>
      <c r="KQ132">
        <v>47</v>
      </c>
      <c r="KR132">
        <v>2.96</v>
      </c>
      <c r="KS132">
        <v>15718</v>
      </c>
      <c r="KT132">
        <v>0.99019999999999997</v>
      </c>
      <c r="KU132">
        <v>44.2</v>
      </c>
      <c r="KV132">
        <v>0</v>
      </c>
      <c r="KW132">
        <v>0</v>
      </c>
      <c r="KX132">
        <v>0.03</v>
      </c>
      <c r="KY132">
        <v>0.23</v>
      </c>
      <c r="KZ132">
        <v>50.66</v>
      </c>
      <c r="LA132">
        <v>1.17</v>
      </c>
      <c r="LB132">
        <v>2.6</v>
      </c>
      <c r="LC132">
        <v>450</v>
      </c>
      <c r="LD132">
        <v>1</v>
      </c>
      <c r="LE132">
        <v>1.2</v>
      </c>
      <c r="LF132">
        <v>0</v>
      </c>
      <c r="LG132">
        <v>0</v>
      </c>
      <c r="LJ132">
        <v>356.48</v>
      </c>
      <c r="LK132">
        <v>231</v>
      </c>
      <c r="LL132">
        <v>21</v>
      </c>
      <c r="LM132">
        <v>11000</v>
      </c>
      <c r="LN132">
        <v>1</v>
      </c>
      <c r="LO132">
        <v>2.4</v>
      </c>
      <c r="LP132">
        <v>0.2</v>
      </c>
      <c r="LQ132">
        <v>0.95</v>
      </c>
      <c r="LS132" s="1" t="s">
        <v>2441</v>
      </c>
      <c r="LT132">
        <v>0.33</v>
      </c>
      <c r="LU132">
        <v>0.39</v>
      </c>
      <c r="LV132">
        <v>0.03</v>
      </c>
      <c r="LW132">
        <v>12500</v>
      </c>
      <c r="LX132">
        <v>1</v>
      </c>
      <c r="LY132">
        <v>969.1</v>
      </c>
      <c r="LZ132">
        <v>0</v>
      </c>
      <c r="MA132">
        <v>0</v>
      </c>
      <c r="MC132" s="1" t="s">
        <v>2441</v>
      </c>
      <c r="MD132">
        <v>1065.83</v>
      </c>
      <c r="ME132">
        <v>43.2</v>
      </c>
      <c r="MF132">
        <v>11.25</v>
      </c>
      <c r="MG132">
        <v>3840</v>
      </c>
      <c r="MH132">
        <v>1</v>
      </c>
      <c r="MI132">
        <v>11</v>
      </c>
      <c r="MJ132">
        <v>0.25</v>
      </c>
      <c r="MK132">
        <v>2.2200000000000002</v>
      </c>
      <c r="MN132">
        <v>1.71</v>
      </c>
      <c r="MO132">
        <v>0.38</v>
      </c>
      <c r="MP132">
        <v>1.08</v>
      </c>
      <c r="MQ132">
        <v>347</v>
      </c>
      <c r="MR132">
        <v>1</v>
      </c>
      <c r="MS132">
        <v>14.2</v>
      </c>
      <c r="MT132">
        <v>0</v>
      </c>
      <c r="MU132">
        <v>0</v>
      </c>
      <c r="MX132" s="1" t="s">
        <v>2441</v>
      </c>
      <c r="MY132" s="1" t="s">
        <v>2441</v>
      </c>
      <c r="MZ132" s="1" t="s">
        <v>2441</v>
      </c>
      <c r="NA132" s="1" t="s">
        <v>2441</v>
      </c>
      <c r="NB132" s="1" t="s">
        <v>2441</v>
      </c>
      <c r="NC132" s="1" t="s">
        <v>2441</v>
      </c>
      <c r="ND132" s="1" t="s">
        <v>2441</v>
      </c>
      <c r="NE132" s="1" t="s">
        <v>2441</v>
      </c>
      <c r="NH132">
        <v>28.89</v>
      </c>
      <c r="NI132">
        <v>8.01</v>
      </c>
      <c r="NJ132">
        <v>2.67</v>
      </c>
      <c r="NK132">
        <v>3000</v>
      </c>
      <c r="NL132">
        <v>1</v>
      </c>
      <c r="NM132">
        <v>111.4</v>
      </c>
      <c r="NN132">
        <v>0</v>
      </c>
      <c r="NO132">
        <v>0</v>
      </c>
      <c r="NP132" s="1" t="s">
        <v>2441</v>
      </c>
      <c r="NQ132" s="1" t="s">
        <v>2441</v>
      </c>
      <c r="NR132">
        <v>48.63</v>
      </c>
      <c r="NS132">
        <v>7.04</v>
      </c>
      <c r="NT132">
        <v>4.4000000000000004</v>
      </c>
      <c r="NU132">
        <v>1600</v>
      </c>
      <c r="NV132">
        <v>1</v>
      </c>
      <c r="NW132">
        <v>5.8</v>
      </c>
      <c r="NX132">
        <v>0</v>
      </c>
      <c r="NY132">
        <v>0</v>
      </c>
      <c r="OJ132" s="1" t="s">
        <v>2441</v>
      </c>
      <c r="OK132" s="1" t="s">
        <v>2441</v>
      </c>
      <c r="OL132" s="1" t="s">
        <v>2441</v>
      </c>
      <c r="OM132" s="1" t="s">
        <v>2441</v>
      </c>
      <c r="ON132" s="1" t="s">
        <v>2441</v>
      </c>
      <c r="OO132" s="1" t="s">
        <v>2441</v>
      </c>
      <c r="OP132" s="1" t="s">
        <v>2441</v>
      </c>
      <c r="OQ132" s="1" t="s">
        <v>2441</v>
      </c>
      <c r="OR132" s="1" t="s">
        <v>2441</v>
      </c>
      <c r="OS132" s="1" t="s">
        <v>2441</v>
      </c>
      <c r="OT132" s="1" t="s">
        <v>2441</v>
      </c>
      <c r="OU132" s="1" t="s">
        <v>2441</v>
      </c>
      <c r="OV132" s="1" t="s">
        <v>2441</v>
      </c>
      <c r="OX132" s="1" t="s">
        <v>2441</v>
      </c>
      <c r="OY132" s="1" t="s">
        <v>2441</v>
      </c>
      <c r="OZ132" s="1" t="s">
        <v>2441</v>
      </c>
      <c r="PA132" s="1" t="s">
        <v>2441</v>
      </c>
      <c r="PB132" s="1" t="s">
        <v>2441</v>
      </c>
      <c r="PC132" s="1" t="s">
        <v>2441</v>
      </c>
      <c r="PF132">
        <v>5827.9</v>
      </c>
      <c r="PG132">
        <v>23550.04</v>
      </c>
      <c r="PH132">
        <v>39.119999999999997</v>
      </c>
      <c r="PI132">
        <v>601995</v>
      </c>
      <c r="PJ132">
        <v>1</v>
      </c>
      <c r="PK132">
        <v>405.8</v>
      </c>
      <c r="PL132">
        <v>0.64</v>
      </c>
      <c r="PM132">
        <v>1.64</v>
      </c>
      <c r="PN132">
        <v>0.27</v>
      </c>
      <c r="PO132">
        <v>3.93</v>
      </c>
      <c r="PP132" s="1" t="s">
        <v>2441</v>
      </c>
      <c r="PQ132" s="1" t="s">
        <v>2441</v>
      </c>
      <c r="PR132" s="1" t="s">
        <v>2441</v>
      </c>
      <c r="PS132" s="1" t="s">
        <v>2441</v>
      </c>
      <c r="PT132" s="1" t="s">
        <v>2441</v>
      </c>
      <c r="PU132" s="1" t="s">
        <v>2441</v>
      </c>
      <c r="PV132" s="1" t="s">
        <v>2441</v>
      </c>
      <c r="PW132" s="1" t="s">
        <v>2441</v>
      </c>
      <c r="PZ132" s="1" t="s">
        <v>2441</v>
      </c>
      <c r="QA132" s="1" t="s">
        <v>2441</v>
      </c>
      <c r="QB132" s="1" t="s">
        <v>2441</v>
      </c>
      <c r="QC132" s="1" t="s">
        <v>2441</v>
      </c>
      <c r="QD132" s="1" t="s">
        <v>2441</v>
      </c>
      <c r="QE132" s="1" t="s">
        <v>2441</v>
      </c>
      <c r="QF132" s="1" t="s">
        <v>2441</v>
      </c>
      <c r="QG132" s="1" t="s">
        <v>2441</v>
      </c>
      <c r="QJ132" s="1" t="s">
        <v>2441</v>
      </c>
      <c r="QK132" s="1" t="s">
        <v>2441</v>
      </c>
      <c r="QL132" s="1" t="s">
        <v>2441</v>
      </c>
      <c r="QM132" s="1" t="s">
        <v>2441</v>
      </c>
      <c r="QN132" s="1" t="s">
        <v>2441</v>
      </c>
      <c r="QO132" s="1" t="s">
        <v>2441</v>
      </c>
      <c r="QP132" s="1" t="s">
        <v>2441</v>
      </c>
      <c r="QQ132" s="1" t="s">
        <v>2441</v>
      </c>
      <c r="QT132" s="1" t="s">
        <v>2441</v>
      </c>
      <c r="QU132" s="1" t="s">
        <v>2441</v>
      </c>
      <c r="QV132" s="1" t="s">
        <v>2441</v>
      </c>
      <c r="QW132" s="1" t="s">
        <v>2441</v>
      </c>
      <c r="QX132" s="1" t="s">
        <v>2441</v>
      </c>
      <c r="QY132" s="1" t="s">
        <v>2441</v>
      </c>
      <c r="QZ132" s="1" t="s">
        <v>2441</v>
      </c>
      <c r="RA132" s="1" t="s">
        <v>2441</v>
      </c>
      <c r="RB132" s="1" t="s">
        <v>2441</v>
      </c>
      <c r="RC132" s="1" t="s">
        <v>2441</v>
      </c>
      <c r="RD132" s="1" t="s">
        <v>2441</v>
      </c>
      <c r="RE132" s="1" t="s">
        <v>2441</v>
      </c>
      <c r="RF132" s="1" t="s">
        <v>2441</v>
      </c>
      <c r="RG132" s="1" t="s">
        <v>2441</v>
      </c>
      <c r="RH132" s="1" t="s">
        <v>2441</v>
      </c>
      <c r="RI132" s="1" t="s">
        <v>2441</v>
      </c>
      <c r="RJ132" s="1" t="s">
        <v>2441</v>
      </c>
      <c r="RK132" s="1" t="s">
        <v>2441</v>
      </c>
      <c r="RL132" s="1" t="s">
        <v>2441</v>
      </c>
      <c r="RM132" s="1" t="s">
        <v>2441</v>
      </c>
      <c r="RN132">
        <v>0.42</v>
      </c>
      <c r="RO132">
        <v>0.82</v>
      </c>
      <c r="RP132">
        <v>15.37</v>
      </c>
      <c r="RQ132">
        <v>10228</v>
      </c>
      <c r="RR132">
        <v>192.1285</v>
      </c>
      <c r="RS132">
        <v>1.3</v>
      </c>
      <c r="RT132">
        <v>0</v>
      </c>
      <c r="RU132">
        <v>0</v>
      </c>
      <c r="RV132" s="1" t="s">
        <v>2441</v>
      </c>
      <c r="RW132" s="1" t="s">
        <v>2441</v>
      </c>
      <c r="RX132" s="1" t="s">
        <v>2441</v>
      </c>
      <c r="RY132" s="1" t="s">
        <v>2441</v>
      </c>
      <c r="RZ132" s="1" t="s">
        <v>2441</v>
      </c>
      <c r="SA132" s="1" t="s">
        <v>2441</v>
      </c>
      <c r="SB132" s="1" t="s">
        <v>2441</v>
      </c>
      <c r="SC132" s="1" t="s">
        <v>2441</v>
      </c>
      <c r="SD132" s="1" t="s">
        <v>2441</v>
      </c>
      <c r="SE132" s="1" t="s">
        <v>2441</v>
      </c>
      <c r="SG132" s="1" t="s">
        <v>2441</v>
      </c>
      <c r="SR132">
        <v>956.27</v>
      </c>
      <c r="SS132">
        <v>1219.24</v>
      </c>
      <c r="ST132">
        <v>34</v>
      </c>
      <c r="SU132">
        <v>35860</v>
      </c>
      <c r="SV132">
        <v>1</v>
      </c>
      <c r="SW132">
        <v>51.9</v>
      </c>
      <c r="SX132">
        <v>1</v>
      </c>
      <c r="SY132">
        <v>2.94</v>
      </c>
      <c r="SZ132">
        <v>0.01</v>
      </c>
      <c r="TA132">
        <v>1.77</v>
      </c>
      <c r="TB132">
        <v>16.55</v>
      </c>
      <c r="TC132">
        <v>32.020000000000003</v>
      </c>
      <c r="TD132">
        <v>1.82</v>
      </c>
      <c r="TE132">
        <v>17596</v>
      </c>
      <c r="TF132">
        <v>1</v>
      </c>
      <c r="TG132">
        <v>23.7</v>
      </c>
      <c r="TH132">
        <v>0</v>
      </c>
      <c r="TI132">
        <v>0</v>
      </c>
      <c r="TJ132" s="1" t="s">
        <v>2441</v>
      </c>
      <c r="TK132" s="1" t="s">
        <v>2441</v>
      </c>
      <c r="TL132" s="1" t="s">
        <v>2441</v>
      </c>
      <c r="TM132" s="1" t="s">
        <v>2441</v>
      </c>
      <c r="TN132" s="1" t="s">
        <v>2441</v>
      </c>
      <c r="TO132" s="1" t="s">
        <v>2441</v>
      </c>
      <c r="TP132" s="1" t="s">
        <v>2441</v>
      </c>
      <c r="TQ132" s="1" t="s">
        <v>2441</v>
      </c>
      <c r="TR132" s="1" t="s">
        <v>2441</v>
      </c>
      <c r="TS132" s="1" t="s">
        <v>2441</v>
      </c>
      <c r="TV132">
        <v>117.13</v>
      </c>
      <c r="TW132">
        <v>218.96</v>
      </c>
      <c r="TX132">
        <v>16.100000000000001</v>
      </c>
      <c r="TY132">
        <v>13600</v>
      </c>
      <c r="TZ132">
        <v>1</v>
      </c>
      <c r="UA132" s="1" t="s">
        <v>2441</v>
      </c>
      <c r="UB132">
        <v>0</v>
      </c>
      <c r="UC132">
        <v>0</v>
      </c>
      <c r="UD132" s="1" t="s">
        <v>2441</v>
      </c>
      <c r="UE132" s="1" t="s">
        <v>2441</v>
      </c>
      <c r="UF132">
        <v>520.73</v>
      </c>
      <c r="UG132">
        <v>407</v>
      </c>
      <c r="UH132">
        <v>17.041</v>
      </c>
      <c r="UI132">
        <v>20340</v>
      </c>
      <c r="UJ132">
        <v>0.85160000000000002</v>
      </c>
      <c r="UK132">
        <v>27.7</v>
      </c>
      <c r="UL132">
        <v>0.48</v>
      </c>
      <c r="UM132">
        <v>2.8</v>
      </c>
      <c r="UN132" s="1" t="s">
        <v>2441</v>
      </c>
      <c r="UO132" s="1" t="s">
        <v>2441</v>
      </c>
      <c r="UP132">
        <v>22.81</v>
      </c>
      <c r="UQ132">
        <v>45.5</v>
      </c>
      <c r="UR132">
        <v>1.444</v>
      </c>
      <c r="US132">
        <v>3500</v>
      </c>
      <c r="UT132">
        <v>0.1111</v>
      </c>
      <c r="UU132">
        <v>114.2</v>
      </c>
      <c r="UV132">
        <v>0</v>
      </c>
      <c r="UW132">
        <v>0</v>
      </c>
      <c r="UX132">
        <v>0.02</v>
      </c>
      <c r="UY132">
        <v>0.1</v>
      </c>
      <c r="UZ132" s="1" t="s">
        <v>2441</v>
      </c>
      <c r="VA132" s="1" t="s">
        <v>2441</v>
      </c>
      <c r="VB132" s="1" t="s">
        <v>2441</v>
      </c>
      <c r="VC132" s="1" t="s">
        <v>2441</v>
      </c>
      <c r="VD132" s="1" t="s">
        <v>2441</v>
      </c>
      <c r="VE132" s="1" t="s">
        <v>2441</v>
      </c>
      <c r="VF132" s="1" t="s">
        <v>2441</v>
      </c>
      <c r="VG132" s="1" t="s">
        <v>2441</v>
      </c>
      <c r="VH132" s="1" t="s">
        <v>2441</v>
      </c>
      <c r="VI132" s="1" t="s">
        <v>2441</v>
      </c>
      <c r="VJ132">
        <v>471.59</v>
      </c>
      <c r="VK132">
        <v>312.18</v>
      </c>
      <c r="VL132">
        <v>47.3</v>
      </c>
      <c r="VM132">
        <v>6600</v>
      </c>
      <c r="VN132">
        <v>1</v>
      </c>
      <c r="VO132">
        <v>13.6</v>
      </c>
      <c r="VP132">
        <v>1.35</v>
      </c>
      <c r="VQ132">
        <v>2.85</v>
      </c>
      <c r="VR132">
        <v>0.36</v>
      </c>
      <c r="VS132">
        <v>4.22</v>
      </c>
      <c r="VT132">
        <v>38.22</v>
      </c>
      <c r="VU132">
        <v>37.619999999999997</v>
      </c>
      <c r="VV132">
        <v>6.45</v>
      </c>
      <c r="VW132">
        <v>17500</v>
      </c>
      <c r="VX132">
        <v>3</v>
      </c>
      <c r="VY132">
        <v>172.7</v>
      </c>
      <c r="VZ132">
        <v>0</v>
      </c>
      <c r="WA132">
        <v>0</v>
      </c>
      <c r="WB132" s="1" t="s">
        <v>2441</v>
      </c>
      <c r="WC132" s="1" t="s">
        <v>2441</v>
      </c>
      <c r="WD132">
        <v>1.01</v>
      </c>
      <c r="WE132">
        <v>0.48</v>
      </c>
      <c r="WF132">
        <v>0.04</v>
      </c>
      <c r="WG132">
        <v>12000</v>
      </c>
      <c r="WH132">
        <v>1</v>
      </c>
      <c r="WI132">
        <v>313.8</v>
      </c>
      <c r="WJ132">
        <v>0</v>
      </c>
      <c r="WK132">
        <v>0</v>
      </c>
      <c r="WL132" s="1" t="s">
        <v>2441</v>
      </c>
      <c r="WM132" s="1" t="s">
        <v>2441</v>
      </c>
      <c r="WN132">
        <v>119.66</v>
      </c>
      <c r="WO132">
        <v>37.28</v>
      </c>
      <c r="WP132">
        <v>10.59</v>
      </c>
      <c r="WQ132">
        <v>3520</v>
      </c>
      <c r="WR132">
        <v>1</v>
      </c>
      <c r="WS132">
        <v>46.1</v>
      </c>
      <c r="WT132">
        <v>0</v>
      </c>
      <c r="WU132">
        <v>0</v>
      </c>
      <c r="WV132" s="1" t="s">
        <v>2441</v>
      </c>
      <c r="WW132" s="1" t="s">
        <v>2441</v>
      </c>
      <c r="WX132">
        <v>85.56</v>
      </c>
      <c r="WY132">
        <v>0.02</v>
      </c>
      <c r="WZ132">
        <v>7.7</v>
      </c>
      <c r="XA132">
        <v>2</v>
      </c>
      <c r="XB132">
        <v>1</v>
      </c>
      <c r="XD132">
        <v>0</v>
      </c>
      <c r="XE132">
        <v>0</v>
      </c>
      <c r="XH132">
        <v>40.299999999999997</v>
      </c>
      <c r="XI132">
        <v>41.97</v>
      </c>
      <c r="XJ132">
        <v>3.95</v>
      </c>
      <c r="XK132">
        <v>10414</v>
      </c>
      <c r="XL132">
        <v>0.97889999999999999</v>
      </c>
      <c r="XM132">
        <v>62.3</v>
      </c>
      <c r="XN132">
        <v>0</v>
      </c>
      <c r="XO132">
        <v>0</v>
      </c>
      <c r="XP132" s="1" t="s">
        <v>2441</v>
      </c>
      <c r="XQ132">
        <v>0.13</v>
      </c>
      <c r="XR132" s="1" t="s">
        <v>2441</v>
      </c>
      <c r="XS132" s="1" t="s">
        <v>2441</v>
      </c>
      <c r="XT132" s="1" t="s">
        <v>2441</v>
      </c>
      <c r="XU132" s="1" t="s">
        <v>2441</v>
      </c>
      <c r="XV132" s="1" t="s">
        <v>2441</v>
      </c>
      <c r="XW132" s="1" t="s">
        <v>2441</v>
      </c>
      <c r="XX132" s="1" t="s">
        <v>2441</v>
      </c>
      <c r="XY132" s="1" t="s">
        <v>2441</v>
      </c>
      <c r="YA132" s="1" t="s">
        <v>2441</v>
      </c>
      <c r="YB132" s="1" t="s">
        <v>2441</v>
      </c>
      <c r="YC132" s="1" t="s">
        <v>2441</v>
      </c>
      <c r="YD132" s="1" t="s">
        <v>2441</v>
      </c>
      <c r="YE132" s="1" t="s">
        <v>2441</v>
      </c>
      <c r="YF132" s="1" t="s">
        <v>2441</v>
      </c>
      <c r="YG132" s="1" t="s">
        <v>2441</v>
      </c>
      <c r="YH132" s="1" t="s">
        <v>2441</v>
      </c>
      <c r="YI132" s="1" t="s">
        <v>2441</v>
      </c>
      <c r="YL132">
        <v>20.94</v>
      </c>
      <c r="YM132">
        <v>67.27</v>
      </c>
      <c r="YN132">
        <v>2.0830000000000002</v>
      </c>
      <c r="YO132">
        <v>29250</v>
      </c>
      <c r="YP132">
        <v>0.90549999999999997</v>
      </c>
      <c r="YQ132">
        <v>325.5</v>
      </c>
      <c r="YR132">
        <v>0</v>
      </c>
      <c r="YS132">
        <v>0</v>
      </c>
      <c r="YT132" s="1" t="s">
        <v>2441</v>
      </c>
      <c r="YU132">
        <v>-0.89</v>
      </c>
      <c r="ZF132">
        <v>179.78</v>
      </c>
      <c r="ZG132">
        <v>149.09</v>
      </c>
      <c r="ZH132">
        <v>6.41</v>
      </c>
      <c r="ZI132">
        <v>20940</v>
      </c>
      <c r="ZJ132">
        <v>0.9</v>
      </c>
      <c r="ZK132">
        <v>44.9</v>
      </c>
      <c r="ZL132">
        <v>0</v>
      </c>
      <c r="ZM132">
        <v>0</v>
      </c>
      <c r="ZN132" s="1" t="s">
        <v>2441</v>
      </c>
      <c r="ZO132" s="1" t="s">
        <v>2441</v>
      </c>
      <c r="ZP132">
        <v>4.9800000000000004</v>
      </c>
      <c r="ZQ132">
        <v>0.36</v>
      </c>
      <c r="ZR132">
        <v>8.1999999999999993</v>
      </c>
      <c r="ZS132">
        <v>44</v>
      </c>
      <c r="ZT132">
        <v>1</v>
      </c>
      <c r="ZU132" s="1" t="s">
        <v>2441</v>
      </c>
      <c r="ZV132">
        <v>0.36</v>
      </c>
      <c r="ZW132">
        <v>4.3899999999999997</v>
      </c>
      <c r="ZZ132">
        <v>20.94</v>
      </c>
      <c r="AAA132">
        <v>5.63</v>
      </c>
      <c r="AAB132">
        <v>6.29</v>
      </c>
      <c r="AAC132">
        <v>750</v>
      </c>
      <c r="AAD132">
        <v>0.83919999999999995</v>
      </c>
      <c r="AAE132">
        <v>56.4</v>
      </c>
      <c r="AAF132">
        <v>0</v>
      </c>
      <c r="AAG132">
        <v>0</v>
      </c>
      <c r="AAJ132">
        <v>594.5</v>
      </c>
      <c r="AAK132">
        <v>222.65</v>
      </c>
      <c r="AAL132">
        <v>4.8499999999999996</v>
      </c>
      <c r="AAM132">
        <v>22954</v>
      </c>
      <c r="AAN132">
        <v>0.5</v>
      </c>
      <c r="AAO132">
        <v>806.2</v>
      </c>
      <c r="AAP132">
        <v>0.09</v>
      </c>
      <c r="AAQ132">
        <v>1.86</v>
      </c>
      <c r="AAR132" s="1" t="s">
        <v>2441</v>
      </c>
      <c r="AAS132" s="1" t="s">
        <v>2441</v>
      </c>
      <c r="AAT132" s="1" t="s">
        <v>2441</v>
      </c>
      <c r="AAU132" s="1" t="s">
        <v>2441</v>
      </c>
      <c r="AAV132" s="1" t="s">
        <v>2441</v>
      </c>
      <c r="AAW132" s="1" t="s">
        <v>2441</v>
      </c>
      <c r="AAX132" s="1" t="s">
        <v>2441</v>
      </c>
      <c r="AAY132" s="1" t="s">
        <v>2441</v>
      </c>
      <c r="AAZ132" s="1" t="s">
        <v>2441</v>
      </c>
      <c r="ABA132" s="1" t="s">
        <v>2441</v>
      </c>
      <c r="ABD132">
        <v>13.2</v>
      </c>
      <c r="ABE132">
        <v>9.6999999999999993</v>
      </c>
      <c r="ABF132">
        <v>2.6</v>
      </c>
      <c r="ABG132">
        <v>3730</v>
      </c>
      <c r="ABH132">
        <v>1</v>
      </c>
      <c r="ABI132">
        <v>34.299999999999997</v>
      </c>
      <c r="ABJ132">
        <v>0</v>
      </c>
      <c r="ABK132">
        <v>0</v>
      </c>
      <c r="ABL132" s="1" t="s">
        <v>2441</v>
      </c>
      <c r="ABM132" s="1" t="s">
        <v>2441</v>
      </c>
      <c r="ABN132">
        <v>941.52</v>
      </c>
      <c r="ABO132">
        <v>34.340000000000003</v>
      </c>
      <c r="ABP132">
        <v>20.257000000000001</v>
      </c>
      <c r="ABQ132">
        <v>1243</v>
      </c>
      <c r="ABR132">
        <v>0.73309999999999997</v>
      </c>
      <c r="ABS132">
        <v>52.5</v>
      </c>
      <c r="ABT132">
        <v>0.21</v>
      </c>
      <c r="ABU132">
        <v>1.01</v>
      </c>
      <c r="ABV132" s="1" t="s">
        <v>2441</v>
      </c>
      <c r="ABW132" s="1" t="s">
        <v>2441</v>
      </c>
      <c r="ABX132">
        <v>868.98</v>
      </c>
      <c r="ABY132">
        <v>706.26</v>
      </c>
      <c r="ABZ132">
        <v>12.336</v>
      </c>
      <c r="ACA132">
        <v>32547</v>
      </c>
      <c r="ACB132">
        <v>0.56850000000000001</v>
      </c>
      <c r="ACC132">
        <v>271.2</v>
      </c>
      <c r="ACD132">
        <v>0.16</v>
      </c>
      <c r="ACE132">
        <v>1.29</v>
      </c>
      <c r="ACF132">
        <v>0.19</v>
      </c>
      <c r="ACG132">
        <v>0.67</v>
      </c>
      <c r="ACH132">
        <v>446.81</v>
      </c>
      <c r="ACI132">
        <v>752.4</v>
      </c>
      <c r="ACJ132">
        <v>75.239999999999995</v>
      </c>
      <c r="ACK132">
        <v>10000</v>
      </c>
      <c r="ACL132">
        <v>1</v>
      </c>
      <c r="ACM132">
        <v>0.2</v>
      </c>
      <c r="ACN132">
        <v>0.83</v>
      </c>
      <c r="ACO132">
        <v>1.1000000000000001</v>
      </c>
      <c r="ACP132">
        <v>0.22</v>
      </c>
      <c r="ACQ132">
        <v>4.03</v>
      </c>
      <c r="ACR132" s="1" t="s">
        <v>2441</v>
      </c>
      <c r="ACS132" s="1" t="s">
        <v>2441</v>
      </c>
      <c r="ACT132" s="1" t="s">
        <v>2441</v>
      </c>
      <c r="ACU132" s="1" t="s">
        <v>2441</v>
      </c>
      <c r="ACV132" s="1" t="s">
        <v>2441</v>
      </c>
      <c r="ACW132" s="1" t="s">
        <v>2441</v>
      </c>
      <c r="ACX132" s="1" t="s">
        <v>2441</v>
      </c>
      <c r="ACY132" s="1" t="s">
        <v>2441</v>
      </c>
      <c r="ACZ132" s="1" t="s">
        <v>2441</v>
      </c>
      <c r="ADA132" s="1" t="s">
        <v>2441</v>
      </c>
      <c r="ADB132" s="1" t="s">
        <v>2441</v>
      </c>
      <c r="ADC132" s="1" t="s">
        <v>2441</v>
      </c>
      <c r="ADD132" s="1" t="s">
        <v>2441</v>
      </c>
      <c r="ADE132" s="1" t="s">
        <v>2441</v>
      </c>
      <c r="ADF132" s="1" t="s">
        <v>2441</v>
      </c>
      <c r="ADG132" s="1" t="s">
        <v>2441</v>
      </c>
      <c r="ADH132" s="1" t="s">
        <v>2441</v>
      </c>
      <c r="ADI132" s="1" t="s">
        <v>2441</v>
      </c>
      <c r="ADK132" s="1" t="s">
        <v>2441</v>
      </c>
      <c r="ADL132">
        <v>80.72</v>
      </c>
      <c r="ADM132">
        <v>14.47</v>
      </c>
      <c r="ADN132">
        <v>77.594999999999999</v>
      </c>
      <c r="ADO132">
        <v>1838</v>
      </c>
      <c r="ADP132">
        <v>9.8596000000000004</v>
      </c>
      <c r="ADQ132">
        <v>5.7</v>
      </c>
      <c r="ADR132">
        <v>0</v>
      </c>
      <c r="ADS132">
        <v>0</v>
      </c>
      <c r="ADT132" s="1" t="s">
        <v>2441</v>
      </c>
      <c r="ADU132" s="1" t="s">
        <v>2441</v>
      </c>
      <c r="AEF132">
        <v>93.31</v>
      </c>
      <c r="AEG132">
        <v>176.77</v>
      </c>
      <c r="AEH132">
        <v>360.7</v>
      </c>
      <c r="AEI132">
        <v>11840</v>
      </c>
      <c r="AEJ132">
        <v>24.159700000000001</v>
      </c>
      <c r="AEK132">
        <v>9.4</v>
      </c>
      <c r="AEL132">
        <v>0</v>
      </c>
      <c r="AEM132">
        <v>0</v>
      </c>
      <c r="AEN132" s="1" t="s">
        <v>2441</v>
      </c>
      <c r="AEO132" s="1" t="s">
        <v>2441</v>
      </c>
      <c r="AEP132" s="1" t="s">
        <v>2441</v>
      </c>
      <c r="AEQ132" s="1" t="s">
        <v>2441</v>
      </c>
      <c r="AER132" s="1" t="s">
        <v>2441</v>
      </c>
      <c r="AES132" s="1" t="s">
        <v>2441</v>
      </c>
      <c r="AET132" s="1" t="s">
        <v>2441</v>
      </c>
      <c r="AEU132" s="1" t="s">
        <v>2441</v>
      </c>
      <c r="AEV132" s="1" t="s">
        <v>2441</v>
      </c>
      <c r="AEW132" s="1" t="s">
        <v>2441</v>
      </c>
      <c r="AEX132" s="1" t="s">
        <v>2441</v>
      </c>
      <c r="AEY132" s="1" t="s">
        <v>2441</v>
      </c>
      <c r="AEZ132">
        <v>5062.71</v>
      </c>
      <c r="AFA132">
        <v>37</v>
      </c>
      <c r="AFB132">
        <v>37</v>
      </c>
      <c r="AFC132">
        <v>1000</v>
      </c>
      <c r="AFD132">
        <v>1</v>
      </c>
      <c r="AFE132">
        <v>0.3</v>
      </c>
      <c r="AFF132">
        <v>0</v>
      </c>
      <c r="AFG132">
        <v>0</v>
      </c>
      <c r="AFJ132" s="1" t="s">
        <v>2441</v>
      </c>
      <c r="AFK132" s="1" t="s">
        <v>2441</v>
      </c>
      <c r="AFL132" s="1" t="s">
        <v>2441</v>
      </c>
      <c r="AFM132" s="1" t="s">
        <v>2441</v>
      </c>
      <c r="AFN132" s="1" t="s">
        <v>2441</v>
      </c>
      <c r="AFO132" s="1" t="s">
        <v>2441</v>
      </c>
      <c r="AFP132" s="1" t="s">
        <v>2441</v>
      </c>
      <c r="AFQ132" s="1" t="s">
        <v>2441</v>
      </c>
      <c r="AFR132" s="1" t="s">
        <v>2441</v>
      </c>
      <c r="AFS132" s="1" t="s">
        <v>2441</v>
      </c>
      <c r="AFT132" s="1" t="s">
        <v>2441</v>
      </c>
      <c r="AFU132" s="1" t="s">
        <v>2441</v>
      </c>
      <c r="AFV132" s="1" t="s">
        <v>2441</v>
      </c>
      <c r="AFW132" s="1" t="s">
        <v>2441</v>
      </c>
      <c r="AFX132" s="1" t="s">
        <v>2441</v>
      </c>
      <c r="AFY132" s="1" t="s">
        <v>2441</v>
      </c>
      <c r="AFZ132" s="1" t="s">
        <v>2441</v>
      </c>
      <c r="AGA132" s="1" t="s">
        <v>2441</v>
      </c>
      <c r="AGB132" s="1" t="s">
        <v>2441</v>
      </c>
      <c r="AGC132" s="1" t="s">
        <v>2441</v>
      </c>
      <c r="AGD132" s="1" t="s">
        <v>2441</v>
      </c>
      <c r="AGF132" s="1" t="s">
        <v>2441</v>
      </c>
      <c r="AGG132" s="1" t="s">
        <v>2441</v>
      </c>
      <c r="AGH132" s="1" t="s">
        <v>2441</v>
      </c>
      <c r="AGI132" s="1" t="s">
        <v>2441</v>
      </c>
      <c r="AGJ132" s="1" t="s">
        <v>2441</v>
      </c>
      <c r="AGK132" s="1" t="s">
        <v>2441</v>
      </c>
      <c r="AGN132">
        <v>1051.8599999999999</v>
      </c>
      <c r="AGO132">
        <v>19027.86</v>
      </c>
      <c r="AGP132">
        <v>172.892</v>
      </c>
      <c r="AGQ132">
        <v>656813</v>
      </c>
      <c r="AGR132">
        <v>5.968</v>
      </c>
      <c r="AGS132">
        <v>229.3</v>
      </c>
      <c r="AGT132">
        <v>2.98</v>
      </c>
      <c r="AGU132">
        <v>1.73</v>
      </c>
      <c r="AGV132">
        <v>2.38</v>
      </c>
      <c r="AGW132">
        <v>14.98</v>
      </c>
      <c r="AHH132" s="1" t="s">
        <v>2441</v>
      </c>
      <c r="AHI132" s="1" t="s">
        <v>2441</v>
      </c>
      <c r="AHJ132" s="1" t="s">
        <v>2441</v>
      </c>
      <c r="AHK132" s="1" t="s">
        <v>2441</v>
      </c>
      <c r="AHL132" s="1" t="s">
        <v>2441</v>
      </c>
      <c r="AHM132" s="1" t="s">
        <v>2441</v>
      </c>
      <c r="AHN132" s="1" t="s">
        <v>2441</v>
      </c>
      <c r="AHO132" s="1" t="s">
        <v>2441</v>
      </c>
      <c r="AHZ132">
        <v>2.38</v>
      </c>
      <c r="AIA132">
        <v>14.98</v>
      </c>
      <c r="AIB132" s="1" t="s">
        <v>2441</v>
      </c>
      <c r="AIC132" s="1" t="s">
        <v>2441</v>
      </c>
      <c r="AID132" s="1" t="s">
        <v>2441</v>
      </c>
      <c r="AIE132" s="1" t="s">
        <v>2441</v>
      </c>
      <c r="AIF132" s="1" t="s">
        <v>2441</v>
      </c>
      <c r="AIG132" s="1" t="s">
        <v>2441</v>
      </c>
      <c r="AIH132" s="1" t="s">
        <v>2441</v>
      </c>
      <c r="AII132" s="1" t="s">
        <v>2441</v>
      </c>
      <c r="AIJ132" s="1" t="s">
        <v>2441</v>
      </c>
      <c r="AIK132" s="1" t="s">
        <v>2441</v>
      </c>
      <c r="AIL132">
        <v>230.03</v>
      </c>
      <c r="AIM132">
        <v>10.46</v>
      </c>
      <c r="AIN132">
        <v>3.9220000000000002</v>
      </c>
      <c r="AIO132">
        <v>1000</v>
      </c>
      <c r="AIP132">
        <v>0.375</v>
      </c>
      <c r="AIQ132">
        <v>49</v>
      </c>
      <c r="AIR132">
        <v>0.09</v>
      </c>
      <c r="AIS132">
        <v>2.39</v>
      </c>
      <c r="AIV132">
        <v>239.34</v>
      </c>
      <c r="AIW132">
        <v>55.49</v>
      </c>
      <c r="AIX132">
        <v>7.3</v>
      </c>
      <c r="AIY132">
        <v>7602</v>
      </c>
      <c r="AIZ132">
        <v>1</v>
      </c>
      <c r="AJA132">
        <v>458.8</v>
      </c>
      <c r="AJB132">
        <v>0</v>
      </c>
      <c r="AJC132">
        <v>0</v>
      </c>
      <c r="AJE132">
        <v>0.52</v>
      </c>
      <c r="AJO132">
        <v>0.52</v>
      </c>
      <c r="AJY132">
        <v>0.52</v>
      </c>
      <c r="AJZ132" s="1" t="s">
        <v>2441</v>
      </c>
      <c r="AKB132" s="1" t="s">
        <v>2441</v>
      </c>
      <c r="AKC132" s="1" t="s">
        <v>2441</v>
      </c>
      <c r="AKD132" s="1" t="s">
        <v>2441</v>
      </c>
      <c r="AKF132" s="1" t="s">
        <v>2441</v>
      </c>
      <c r="AKG132" s="1" t="s">
        <v>2441</v>
      </c>
      <c r="AKJ132">
        <v>53.41</v>
      </c>
      <c r="AKK132">
        <v>105.75</v>
      </c>
      <c r="AKL132">
        <v>11.75</v>
      </c>
      <c r="AKM132">
        <v>9000</v>
      </c>
      <c r="AKN132">
        <v>1</v>
      </c>
      <c r="AKO132" s="1" t="s">
        <v>2441</v>
      </c>
      <c r="AKP132">
        <v>0</v>
      </c>
      <c r="AKQ132">
        <v>0</v>
      </c>
      <c r="AKR132" s="1" t="s">
        <v>2441</v>
      </c>
      <c r="AKS132" s="1" t="s">
        <v>2441</v>
      </c>
      <c r="AKT132" s="1" t="s">
        <v>2441</v>
      </c>
      <c r="AKU132" s="1" t="s">
        <v>2441</v>
      </c>
      <c r="AKV132" s="1" t="s">
        <v>2441</v>
      </c>
      <c r="AKW132" s="1" t="s">
        <v>2441</v>
      </c>
      <c r="AKX132" s="1" t="s">
        <v>2441</v>
      </c>
      <c r="AKY132" s="1" t="s">
        <v>2441</v>
      </c>
      <c r="AKZ132" s="1" t="s">
        <v>2441</v>
      </c>
      <c r="ALA132" s="1" t="s">
        <v>2441</v>
      </c>
      <c r="ALB132" s="1" t="s">
        <v>2441</v>
      </c>
      <c r="ALC132" s="1" t="s">
        <v>2441</v>
      </c>
      <c r="ALD132" s="1" t="s">
        <v>2441</v>
      </c>
      <c r="ALF132" s="1" t="s">
        <v>2441</v>
      </c>
      <c r="ALG132" s="1" t="s">
        <v>2441</v>
      </c>
      <c r="ALH132" s="1" t="s">
        <v>2441</v>
      </c>
      <c r="ALJ132" s="1" t="s">
        <v>2441</v>
      </c>
      <c r="ALK132" s="1" t="s">
        <v>2441</v>
      </c>
      <c r="ALN132">
        <v>406.76</v>
      </c>
      <c r="ALO132">
        <v>120.12</v>
      </c>
      <c r="ALP132">
        <v>15.6</v>
      </c>
      <c r="ALQ132">
        <v>7700</v>
      </c>
      <c r="ALR132">
        <v>1</v>
      </c>
      <c r="ALS132">
        <v>75.7</v>
      </c>
      <c r="ALT132">
        <v>0</v>
      </c>
      <c r="ALU132">
        <v>0</v>
      </c>
      <c r="ALV132" s="1" t="s">
        <v>2441</v>
      </c>
      <c r="ALW132">
        <v>1.53</v>
      </c>
      <c r="ALX132">
        <v>191.27</v>
      </c>
      <c r="ALY132">
        <v>14264.07</v>
      </c>
      <c r="ALZ132">
        <v>14.166</v>
      </c>
      <c r="AMA132">
        <v>324110</v>
      </c>
      <c r="AMB132">
        <v>0.32190000000000002</v>
      </c>
      <c r="AMC132">
        <v>352.3</v>
      </c>
      <c r="AMD132">
        <v>0.33</v>
      </c>
      <c r="AME132">
        <v>2.3199999999999998</v>
      </c>
      <c r="AMF132">
        <v>0.11</v>
      </c>
      <c r="AMG132">
        <v>2.7</v>
      </c>
      <c r="AMR132">
        <v>0.87</v>
      </c>
      <c r="AMS132">
        <v>4.8</v>
      </c>
      <c r="AMT132">
        <v>6.15</v>
      </c>
      <c r="AMU132">
        <v>122997</v>
      </c>
      <c r="AMV132">
        <v>157.7741</v>
      </c>
      <c r="AMW132">
        <v>84.5</v>
      </c>
      <c r="AMX132">
        <v>0</v>
      </c>
      <c r="AMY132">
        <v>0</v>
      </c>
      <c r="ANB132">
        <v>14.47</v>
      </c>
      <c r="ANC132">
        <v>23.27</v>
      </c>
      <c r="AND132">
        <v>2.65</v>
      </c>
      <c r="ANE132">
        <v>8782</v>
      </c>
      <c r="ANF132">
        <v>1</v>
      </c>
      <c r="ANG132">
        <v>662.2</v>
      </c>
      <c r="ANH132">
        <v>0</v>
      </c>
      <c r="ANI132">
        <v>0</v>
      </c>
      <c r="ANK132" s="1" t="s">
        <v>2441</v>
      </c>
      <c r="ANL132">
        <v>40.61</v>
      </c>
      <c r="ANM132">
        <v>14.92</v>
      </c>
      <c r="ANN132">
        <v>2.2599999999999998</v>
      </c>
      <c r="ANO132">
        <v>2200</v>
      </c>
      <c r="ANP132">
        <v>0.33329999999999999</v>
      </c>
      <c r="ANQ132">
        <v>167</v>
      </c>
      <c r="ANR132">
        <v>7.0000000000000007E-2</v>
      </c>
      <c r="ANS132">
        <v>2.95</v>
      </c>
      <c r="ANT132" s="1" t="s">
        <v>2441</v>
      </c>
      <c r="ANU132" s="1" t="s">
        <v>2441</v>
      </c>
      <c r="ANV132">
        <v>52.52</v>
      </c>
      <c r="ANW132">
        <v>12.6</v>
      </c>
      <c r="ANX132">
        <v>1.4</v>
      </c>
      <c r="ANY132">
        <v>9000</v>
      </c>
      <c r="ANZ132">
        <v>1</v>
      </c>
      <c r="AOA132">
        <v>37.4</v>
      </c>
      <c r="AOB132">
        <v>0.04</v>
      </c>
      <c r="AOC132">
        <v>2.86</v>
      </c>
      <c r="AOD132" s="1" t="s">
        <v>2441</v>
      </c>
      <c r="AOE132" s="1" t="s">
        <v>2441</v>
      </c>
      <c r="AOP132" s="1" t="s">
        <v>2441</v>
      </c>
      <c r="AOR132" s="1" t="s">
        <v>2441</v>
      </c>
      <c r="AOS132" s="1" t="s">
        <v>2441</v>
      </c>
      <c r="AOT132" s="1" t="s">
        <v>2441</v>
      </c>
      <c r="AOV132" s="1" t="s">
        <v>2441</v>
      </c>
      <c r="AOW132" s="1" t="s">
        <v>2441</v>
      </c>
      <c r="AOZ132" s="1" t="s">
        <v>2441</v>
      </c>
      <c r="APB132" s="1" t="s">
        <v>2441</v>
      </c>
      <c r="APC132" s="1" t="s">
        <v>2441</v>
      </c>
      <c r="APD132" s="1" t="s">
        <v>2441</v>
      </c>
      <c r="APF132" s="1" t="s">
        <v>2441</v>
      </c>
      <c r="APG132" s="1" t="s">
        <v>2441</v>
      </c>
      <c r="APJ132">
        <v>2.1800000000000002</v>
      </c>
      <c r="APK132">
        <v>1.91</v>
      </c>
      <c r="APL132">
        <v>7.0000000000000007E-2</v>
      </c>
      <c r="APM132">
        <v>25515</v>
      </c>
      <c r="APN132">
        <v>1</v>
      </c>
      <c r="APO132" s="1" t="s">
        <v>2441</v>
      </c>
      <c r="APP132">
        <v>0</v>
      </c>
      <c r="APQ132">
        <v>0</v>
      </c>
      <c r="APT132" s="1" t="s">
        <v>2441</v>
      </c>
      <c r="APU132" s="1" t="s">
        <v>2441</v>
      </c>
      <c r="APV132" s="1" t="s">
        <v>2441</v>
      </c>
      <c r="APW132" s="1" t="s">
        <v>2441</v>
      </c>
      <c r="APX132" s="1" t="s">
        <v>2441</v>
      </c>
      <c r="APY132" s="1" t="s">
        <v>2441</v>
      </c>
      <c r="APZ132" s="1" t="s">
        <v>2441</v>
      </c>
      <c r="AQA132" s="1" t="s">
        <v>2441</v>
      </c>
      <c r="AQD132">
        <v>31.83</v>
      </c>
      <c r="AQE132">
        <v>117.62</v>
      </c>
      <c r="AQF132">
        <v>9.23</v>
      </c>
      <c r="AQG132">
        <v>12743</v>
      </c>
      <c r="AQH132">
        <v>1</v>
      </c>
      <c r="AQI132">
        <v>7.2</v>
      </c>
      <c r="AQJ132">
        <v>0</v>
      </c>
      <c r="AQK132">
        <v>0</v>
      </c>
      <c r="AQL132">
        <v>0.04</v>
      </c>
      <c r="AQM132">
        <v>0.51</v>
      </c>
      <c r="AQN132" s="1" t="s">
        <v>2441</v>
      </c>
      <c r="AQO132" s="1" t="s">
        <v>2441</v>
      </c>
      <c r="AQP132" s="1" t="s">
        <v>2441</v>
      </c>
      <c r="AQQ132" s="1" t="s">
        <v>2441</v>
      </c>
      <c r="AQR132" s="1" t="s">
        <v>2441</v>
      </c>
      <c r="AQS132" s="1" t="s">
        <v>2441</v>
      </c>
      <c r="AQT132" s="1" t="s">
        <v>2441</v>
      </c>
      <c r="AQU132" s="1" t="s">
        <v>2441</v>
      </c>
      <c r="AQV132" s="1" t="s">
        <v>2441</v>
      </c>
      <c r="AQW132" s="1" t="s">
        <v>2441</v>
      </c>
      <c r="AQX132" s="1" t="s">
        <v>2441</v>
      </c>
      <c r="AQY132" s="1" t="s">
        <v>2441</v>
      </c>
      <c r="AQZ132" s="1" t="s">
        <v>2441</v>
      </c>
      <c r="ARA132" s="1" t="s">
        <v>2441</v>
      </c>
      <c r="ARB132" s="1" t="s">
        <v>2441</v>
      </c>
      <c r="ARC132" s="1" t="s">
        <v>2441</v>
      </c>
      <c r="ARD132" s="1" t="s">
        <v>2441</v>
      </c>
      <c r="ARE132" s="1" t="s">
        <v>2441</v>
      </c>
      <c r="ARG132" s="1" t="s">
        <v>2441</v>
      </c>
      <c r="ARH132">
        <v>279.17</v>
      </c>
      <c r="ARI132">
        <v>1504.5</v>
      </c>
      <c r="ARJ132">
        <v>84.16</v>
      </c>
      <c r="ARK132">
        <v>30000</v>
      </c>
      <c r="ARL132">
        <v>1.6780999999999999</v>
      </c>
      <c r="ARM132">
        <v>513.1</v>
      </c>
      <c r="ARN132">
        <v>0.5</v>
      </c>
      <c r="ARO132">
        <v>0.6</v>
      </c>
      <c r="ARP132">
        <v>0.32</v>
      </c>
      <c r="ARQ132">
        <v>2.52</v>
      </c>
      <c r="ARR132">
        <v>44.66</v>
      </c>
      <c r="ARS132">
        <v>15.48</v>
      </c>
      <c r="ART132">
        <v>7.4530000000000003</v>
      </c>
      <c r="ARU132">
        <v>1796</v>
      </c>
      <c r="ARV132">
        <v>0.86460000000000004</v>
      </c>
      <c r="ARW132">
        <v>6.9</v>
      </c>
      <c r="ARX132">
        <v>0</v>
      </c>
      <c r="ARY132">
        <v>0</v>
      </c>
      <c r="ASA132" s="1" t="s">
        <v>2441</v>
      </c>
      <c r="ASB132">
        <v>7.04</v>
      </c>
      <c r="ASC132">
        <v>17.71</v>
      </c>
      <c r="ASD132">
        <v>1.56</v>
      </c>
      <c r="ASE132">
        <v>11352</v>
      </c>
      <c r="ASF132">
        <v>1</v>
      </c>
      <c r="ASG132">
        <v>66.400000000000006</v>
      </c>
      <c r="ASH132">
        <v>0</v>
      </c>
      <c r="ASI132">
        <v>0</v>
      </c>
      <c r="ASJ132" s="1" t="s">
        <v>2441</v>
      </c>
      <c r="ASK132" s="1" t="s">
        <v>2441</v>
      </c>
      <c r="ASL132" s="1" t="s">
        <v>2441</v>
      </c>
      <c r="ASM132" s="1" t="s">
        <v>2441</v>
      </c>
      <c r="ASN132" s="1" t="s">
        <v>2441</v>
      </c>
      <c r="ASO132" s="1" t="s">
        <v>2441</v>
      </c>
      <c r="ASP132" s="1" t="s">
        <v>2441</v>
      </c>
      <c r="ASQ132" s="1" t="s">
        <v>2441</v>
      </c>
      <c r="ASR132" s="1" t="s">
        <v>2441</v>
      </c>
      <c r="ASS132" s="1" t="s">
        <v>2441</v>
      </c>
      <c r="ASV132">
        <v>0.02</v>
      </c>
      <c r="ASW132">
        <v>0.87</v>
      </c>
      <c r="ASX132">
        <v>0.02</v>
      </c>
      <c r="ASY132">
        <v>43409</v>
      </c>
      <c r="ASZ132">
        <v>1</v>
      </c>
      <c r="ATA132" s="1" t="s">
        <v>2441</v>
      </c>
      <c r="ATB132">
        <v>0</v>
      </c>
      <c r="ATC132">
        <v>0</v>
      </c>
      <c r="ATD132" s="1" t="s">
        <v>2441</v>
      </c>
      <c r="ATE132" s="1" t="s">
        <v>2441</v>
      </c>
      <c r="ATF132">
        <v>64.790000000000006</v>
      </c>
      <c r="ATG132">
        <v>10.96</v>
      </c>
      <c r="ATH132">
        <v>9.1999999999999993</v>
      </c>
      <c r="ATI132">
        <v>1191</v>
      </c>
      <c r="ATJ132">
        <v>1</v>
      </c>
      <c r="ATK132">
        <v>9.6</v>
      </c>
      <c r="ATL132">
        <v>0</v>
      </c>
      <c r="ATM132">
        <v>0</v>
      </c>
      <c r="ATN132" s="1" t="s">
        <v>2441</v>
      </c>
      <c r="ATO132" s="1" t="s">
        <v>2441</v>
      </c>
      <c r="AUJ132" s="1" t="s">
        <v>2441</v>
      </c>
      <c r="AUL132" s="1" t="s">
        <v>2441</v>
      </c>
      <c r="AUM132" s="1" t="s">
        <v>2441</v>
      </c>
      <c r="AUN132" s="1" t="s">
        <v>2441</v>
      </c>
      <c r="AUO132" s="1" t="s">
        <v>2441</v>
      </c>
      <c r="AUP132" s="1" t="s">
        <v>2441</v>
      </c>
      <c r="AUQ132" s="1" t="s">
        <v>2441</v>
      </c>
      <c r="AUT132">
        <v>52.85</v>
      </c>
      <c r="AUU132">
        <v>524.91</v>
      </c>
      <c r="AUV132">
        <v>13.74</v>
      </c>
      <c r="AUW132">
        <v>38203</v>
      </c>
      <c r="AUX132">
        <v>1</v>
      </c>
      <c r="AUY132">
        <v>97.8</v>
      </c>
      <c r="AUZ132">
        <v>0</v>
      </c>
      <c r="AVA132">
        <v>0</v>
      </c>
      <c r="AVB132">
        <v>0.09</v>
      </c>
      <c r="AVC132">
        <v>7.62</v>
      </c>
      <c r="AVD132">
        <v>21.75</v>
      </c>
      <c r="AVE132">
        <v>30.2</v>
      </c>
      <c r="AVF132">
        <v>5.57</v>
      </c>
      <c r="AVG132">
        <v>5422</v>
      </c>
      <c r="AVH132">
        <v>1</v>
      </c>
      <c r="AVI132">
        <v>23.7</v>
      </c>
      <c r="AVJ132">
        <v>0</v>
      </c>
      <c r="AVK132">
        <v>0</v>
      </c>
      <c r="AVL132" s="1" t="s">
        <v>2441</v>
      </c>
      <c r="AVM132" s="1" t="s">
        <v>2441</v>
      </c>
      <c r="AVN132">
        <v>19.329999999999998</v>
      </c>
      <c r="AVO132">
        <v>15.98</v>
      </c>
      <c r="AVP132">
        <v>3.702</v>
      </c>
      <c r="AVQ132">
        <v>5509</v>
      </c>
      <c r="AVR132">
        <v>1.2764</v>
      </c>
      <c r="AVS132">
        <v>102.7</v>
      </c>
      <c r="AVT132">
        <v>0</v>
      </c>
      <c r="AVU132">
        <v>0</v>
      </c>
      <c r="AVV132" s="1" t="s">
        <v>2441</v>
      </c>
      <c r="AVW132" s="1" t="s">
        <v>2441</v>
      </c>
      <c r="AWH132">
        <v>32.770000000000003</v>
      </c>
      <c r="AWI132">
        <v>31.59</v>
      </c>
      <c r="AWJ132">
        <v>3.25</v>
      </c>
      <c r="AWK132">
        <v>9719</v>
      </c>
      <c r="AWL132">
        <v>1</v>
      </c>
      <c r="AWM132">
        <v>64.599999999999994</v>
      </c>
      <c r="AWN132">
        <v>0</v>
      </c>
      <c r="AWO132">
        <v>0</v>
      </c>
      <c r="AWP132" s="1" t="s">
        <v>2441</v>
      </c>
      <c r="AWQ132" s="1" t="s">
        <v>2441</v>
      </c>
      <c r="AWR132">
        <v>2.41</v>
      </c>
      <c r="AWS132">
        <v>1.19</v>
      </c>
      <c r="AWT132">
        <v>2.38</v>
      </c>
      <c r="AWU132">
        <v>500</v>
      </c>
      <c r="AWV132">
        <v>1</v>
      </c>
      <c r="AWW132">
        <v>9.1999999999999993</v>
      </c>
      <c r="AWX132">
        <v>0</v>
      </c>
      <c r="AWY132">
        <v>0</v>
      </c>
      <c r="AWZ132" s="1" t="s">
        <v>2441</v>
      </c>
      <c r="AXA132" s="1" t="s">
        <v>2441</v>
      </c>
      <c r="AXB132">
        <v>48.93</v>
      </c>
      <c r="AXC132">
        <v>31.94</v>
      </c>
      <c r="AXD132">
        <v>1.607</v>
      </c>
      <c r="AXE132">
        <v>9591</v>
      </c>
      <c r="AXF132">
        <v>0.48249999999999998</v>
      </c>
      <c r="AXG132">
        <v>488.6</v>
      </c>
      <c r="AXH132">
        <v>0</v>
      </c>
      <c r="AXI132">
        <v>0</v>
      </c>
      <c r="AXJ132">
        <v>0.05</v>
      </c>
      <c r="AXK132">
        <v>0.09</v>
      </c>
      <c r="AXL132">
        <v>27.52</v>
      </c>
      <c r="AXM132">
        <v>1102.1600000000001</v>
      </c>
      <c r="AXN132">
        <v>7.83</v>
      </c>
      <c r="AXO132">
        <v>140761</v>
      </c>
      <c r="AXP132">
        <v>1</v>
      </c>
      <c r="AXQ132">
        <v>199.5</v>
      </c>
      <c r="AXR132">
        <v>0.24</v>
      </c>
      <c r="AXS132">
        <v>3.07</v>
      </c>
      <c r="AXT132">
        <v>0.03</v>
      </c>
      <c r="AXU132">
        <v>0.33</v>
      </c>
      <c r="AXV132">
        <v>2988.27</v>
      </c>
      <c r="AXW132">
        <v>11851.53</v>
      </c>
      <c r="AXX132">
        <v>53.49</v>
      </c>
      <c r="AXY132">
        <v>145865</v>
      </c>
      <c r="AXZ132">
        <v>0.6583</v>
      </c>
      <c r="AYA132">
        <v>654.9</v>
      </c>
      <c r="AYB132">
        <v>0.66</v>
      </c>
      <c r="AYC132">
        <v>1.23</v>
      </c>
      <c r="AYD132">
        <v>0.4</v>
      </c>
      <c r="AYE132">
        <v>7.04</v>
      </c>
      <c r="AYN132">
        <v>0.4</v>
      </c>
      <c r="AYO132">
        <v>7.04</v>
      </c>
      <c r="AYP132">
        <v>3.02</v>
      </c>
      <c r="AYQ132">
        <v>61.21</v>
      </c>
      <c r="AYR132">
        <v>5.08</v>
      </c>
      <c r="AYS132">
        <v>24099</v>
      </c>
      <c r="AYT132">
        <v>2</v>
      </c>
      <c r="AYU132">
        <v>6.9</v>
      </c>
      <c r="AYV132">
        <v>0</v>
      </c>
      <c r="AYW132">
        <v>0</v>
      </c>
      <c r="AYX132" s="1" t="s">
        <v>2441</v>
      </c>
      <c r="AYY132">
        <v>0.18</v>
      </c>
      <c r="AZJ132">
        <v>378.07</v>
      </c>
      <c r="AZK132">
        <v>131</v>
      </c>
      <c r="AZL132">
        <v>245.56200000000001</v>
      </c>
      <c r="AZM132">
        <v>5000</v>
      </c>
      <c r="AZN132">
        <v>9.3726000000000003</v>
      </c>
      <c r="AZO132">
        <v>13.4</v>
      </c>
      <c r="AZP132">
        <v>0</v>
      </c>
      <c r="AZQ132">
        <v>0</v>
      </c>
      <c r="AZR132" s="1" t="s">
        <v>2441</v>
      </c>
      <c r="AZS132" s="1" t="s">
        <v>2441</v>
      </c>
      <c r="AZT132" s="1" t="s">
        <v>2441</v>
      </c>
      <c r="AZU132" s="1" t="s">
        <v>2441</v>
      </c>
      <c r="AZV132" s="1" t="s">
        <v>2441</v>
      </c>
      <c r="AZW132" s="1" t="s">
        <v>2441</v>
      </c>
      <c r="AZX132" s="1" t="s">
        <v>2441</v>
      </c>
      <c r="AZY132" s="1" t="s">
        <v>2441</v>
      </c>
      <c r="AZZ132" s="1" t="s">
        <v>2441</v>
      </c>
      <c r="BAA132" s="1" t="s">
        <v>2441</v>
      </c>
      <c r="BAD132">
        <v>2.58</v>
      </c>
      <c r="BAE132">
        <v>7.05</v>
      </c>
      <c r="BAF132">
        <v>1.9410000000000001</v>
      </c>
      <c r="BAG132">
        <v>10527</v>
      </c>
      <c r="BAH132">
        <v>2.8965999999999998</v>
      </c>
      <c r="BAI132">
        <v>46.3</v>
      </c>
      <c r="BAJ132">
        <v>0</v>
      </c>
      <c r="BAK132">
        <v>0</v>
      </c>
      <c r="BAL132" s="1" t="s">
        <v>2441</v>
      </c>
      <c r="BAM132" s="1" t="s">
        <v>2441</v>
      </c>
      <c r="BAN132" s="1" t="s">
        <v>2441</v>
      </c>
      <c r="BAO132" s="1" t="s">
        <v>2441</v>
      </c>
      <c r="BAP132" s="1" t="s">
        <v>2441</v>
      </c>
      <c r="BAQ132" s="1" t="s">
        <v>2441</v>
      </c>
      <c r="BAR132" s="1" t="s">
        <v>2441</v>
      </c>
      <c r="BAS132" s="1" t="s">
        <v>2441</v>
      </c>
      <c r="BAT132" s="1" t="s">
        <v>2441</v>
      </c>
      <c r="BAU132" s="1" t="s">
        <v>2441</v>
      </c>
      <c r="BAW132" s="1" t="s">
        <v>2441</v>
      </c>
      <c r="BAX132" s="1" t="s">
        <v>2441</v>
      </c>
      <c r="BAY132" s="1" t="s">
        <v>2441</v>
      </c>
      <c r="BAZ132" s="1" t="s">
        <v>2441</v>
      </c>
      <c r="BBA132" s="1" t="s">
        <v>2441</v>
      </c>
      <c r="BBB132" s="1" t="s">
        <v>2441</v>
      </c>
      <c r="BBC132" s="1" t="s">
        <v>2441</v>
      </c>
      <c r="BBD132" s="1" t="s">
        <v>2441</v>
      </c>
      <c r="BBE132" s="1" t="s">
        <v>2441</v>
      </c>
      <c r="BBF132" s="1" t="s">
        <v>2441</v>
      </c>
      <c r="BBG132" s="1" t="s">
        <v>2441</v>
      </c>
      <c r="BBH132">
        <v>228.97</v>
      </c>
      <c r="BBI132">
        <v>265.3</v>
      </c>
      <c r="BBJ132">
        <v>171.05</v>
      </c>
      <c r="BBK132">
        <v>1551</v>
      </c>
      <c r="BBL132">
        <v>1</v>
      </c>
      <c r="BBM132" s="1" t="s">
        <v>2441</v>
      </c>
      <c r="BBN132">
        <v>0</v>
      </c>
      <c r="BBO132">
        <v>0</v>
      </c>
      <c r="BBP132" s="1" t="s">
        <v>2441</v>
      </c>
      <c r="BBQ132" s="1" t="s">
        <v>2441</v>
      </c>
      <c r="BBR132">
        <v>205.16</v>
      </c>
      <c r="BBS132">
        <v>129.33000000000001</v>
      </c>
      <c r="BBT132">
        <v>15.455</v>
      </c>
      <c r="BBU132">
        <v>4184</v>
      </c>
      <c r="BBV132">
        <v>0.5</v>
      </c>
      <c r="BBW132">
        <v>99.8</v>
      </c>
      <c r="BBX132">
        <v>0.3</v>
      </c>
      <c r="BBY132">
        <v>1.94</v>
      </c>
      <c r="BBZ132">
        <v>0.06</v>
      </c>
      <c r="BCA132">
        <v>0.99</v>
      </c>
      <c r="BCB132" s="1" t="s">
        <v>2441</v>
      </c>
      <c r="BCC132" s="1" t="s">
        <v>2441</v>
      </c>
      <c r="BCD132" s="1" t="s">
        <v>2441</v>
      </c>
      <c r="BCE132" s="1" t="s">
        <v>2441</v>
      </c>
      <c r="BCF132" s="1" t="s">
        <v>2441</v>
      </c>
      <c r="BCG132" s="1" t="s">
        <v>2441</v>
      </c>
      <c r="BCH132" s="1" t="s">
        <v>2441</v>
      </c>
      <c r="BCI132" s="1" t="s">
        <v>2441</v>
      </c>
      <c r="BCJ132" s="1" t="s">
        <v>2441</v>
      </c>
      <c r="BCK132" s="1" t="s">
        <v>2441</v>
      </c>
      <c r="BCL132" s="1" t="s">
        <v>2441</v>
      </c>
      <c r="BCM132" s="1" t="s">
        <v>2441</v>
      </c>
      <c r="BCN132" s="1" t="s">
        <v>2441</v>
      </c>
      <c r="BCO132" s="1" t="s">
        <v>2441</v>
      </c>
      <c r="BCP132" s="1" t="s">
        <v>2441</v>
      </c>
      <c r="BCQ132" s="1" t="s">
        <v>2441</v>
      </c>
      <c r="BCR132" s="1" t="s">
        <v>2441</v>
      </c>
      <c r="BCS132" s="1" t="s">
        <v>2441</v>
      </c>
      <c r="BCU132" s="1" t="s">
        <v>2441</v>
      </c>
      <c r="BCV132">
        <v>34.25</v>
      </c>
      <c r="BCW132">
        <v>15.31</v>
      </c>
      <c r="BCX132">
        <v>8.8000000000000007</v>
      </c>
      <c r="BCY132">
        <v>11178</v>
      </c>
      <c r="BCZ132">
        <v>6.4199000000000002</v>
      </c>
      <c r="BDA132">
        <v>15.6</v>
      </c>
      <c r="BDB132">
        <v>0</v>
      </c>
      <c r="BDC132">
        <v>0</v>
      </c>
      <c r="BDD132">
        <v>0.04</v>
      </c>
      <c r="BDE132">
        <v>0.21</v>
      </c>
      <c r="BDF132">
        <v>1.88</v>
      </c>
      <c r="BDG132">
        <v>1.32</v>
      </c>
      <c r="BDH132">
        <v>0.16</v>
      </c>
      <c r="BDI132">
        <v>8245</v>
      </c>
      <c r="BDJ132">
        <v>1</v>
      </c>
      <c r="BDK132">
        <v>1.8</v>
      </c>
      <c r="BDL132">
        <v>0</v>
      </c>
      <c r="BDM132">
        <v>0</v>
      </c>
      <c r="BDO132" s="1" t="s">
        <v>2441</v>
      </c>
      <c r="BDP132" s="1" t="s">
        <v>2441</v>
      </c>
      <c r="BDQ132" s="1" t="s">
        <v>2441</v>
      </c>
      <c r="BDR132" s="1" t="s">
        <v>2441</v>
      </c>
      <c r="BDS132" s="1" t="s">
        <v>2441</v>
      </c>
      <c r="BDT132" s="1" t="s">
        <v>2441</v>
      </c>
      <c r="BDU132" s="1" t="s">
        <v>2441</v>
      </c>
      <c r="BDV132" s="1" t="s">
        <v>2441</v>
      </c>
      <c r="BDW132" s="1" t="s">
        <v>2441</v>
      </c>
      <c r="BDX132" s="1" t="s">
        <v>2441</v>
      </c>
      <c r="BDY132" s="1" t="s">
        <v>2441</v>
      </c>
      <c r="BDZ132" s="1" t="s">
        <v>2441</v>
      </c>
      <c r="BEA132" s="1" t="s">
        <v>2441</v>
      </c>
      <c r="BEB132" s="1" t="s">
        <v>2441</v>
      </c>
      <c r="BEC132" s="1" t="s">
        <v>2441</v>
      </c>
      <c r="BED132" s="1" t="s">
        <v>2441</v>
      </c>
      <c r="BEE132" s="1" t="s">
        <v>2441</v>
      </c>
      <c r="BEF132" s="1" t="s">
        <v>2441</v>
      </c>
      <c r="BEG132" s="1" t="s">
        <v>2441</v>
      </c>
      <c r="BEH132" s="1" t="s">
        <v>2441</v>
      </c>
      <c r="BEI132" s="1" t="s">
        <v>2441</v>
      </c>
      <c r="BEJ132" s="1" t="s">
        <v>2441</v>
      </c>
      <c r="BEL132" s="1" t="s">
        <v>2441</v>
      </c>
      <c r="BEM132" s="1" t="s">
        <v>2441</v>
      </c>
      <c r="BEN132" s="1" t="s">
        <v>2441</v>
      </c>
      <c r="BEO132" s="1" t="s">
        <v>2441</v>
      </c>
      <c r="BEP132" s="1" t="s">
        <v>2441</v>
      </c>
      <c r="BEQ132" s="1" t="s">
        <v>2441</v>
      </c>
    </row>
    <row r="133" spans="1:1021 1032:1499" x14ac:dyDescent="0.25">
      <c r="A133" s="2">
        <v>38930</v>
      </c>
      <c r="B133" s="1" t="s">
        <v>2441</v>
      </c>
      <c r="D133" s="1" t="s">
        <v>2441</v>
      </c>
      <c r="E133" s="1" t="s">
        <v>2441</v>
      </c>
      <c r="F133" s="1" t="s">
        <v>2441</v>
      </c>
      <c r="H133" s="1" t="s">
        <v>2441</v>
      </c>
      <c r="I133" s="1" t="s">
        <v>2441</v>
      </c>
      <c r="L133">
        <v>2556.92</v>
      </c>
      <c r="M133">
        <v>28915.040000000001</v>
      </c>
      <c r="N133">
        <v>37.228000000000002</v>
      </c>
      <c r="O133">
        <v>764342</v>
      </c>
      <c r="P133">
        <v>0.98409999999999997</v>
      </c>
      <c r="Q133">
        <v>1645.7</v>
      </c>
      <c r="R133">
        <v>0.93</v>
      </c>
      <c r="S133">
        <v>2.5099999999999998</v>
      </c>
      <c r="T133">
        <v>0.36</v>
      </c>
      <c r="U133">
        <v>2.52</v>
      </c>
      <c r="V133">
        <v>167.79</v>
      </c>
      <c r="W133">
        <v>19.8</v>
      </c>
      <c r="X133">
        <v>10.82</v>
      </c>
      <c r="Y133">
        <v>30</v>
      </c>
      <c r="Z133">
        <v>1.6400000000000001E-2</v>
      </c>
      <c r="AA133">
        <v>2.4</v>
      </c>
      <c r="AB133">
        <v>0.08</v>
      </c>
      <c r="AC133">
        <v>0.76</v>
      </c>
      <c r="AE133" s="1" t="s">
        <v>2441</v>
      </c>
      <c r="AP133">
        <v>66.66</v>
      </c>
      <c r="AQ133">
        <v>321.60000000000002</v>
      </c>
      <c r="AR133">
        <v>2.528</v>
      </c>
      <c r="AS133">
        <v>21200</v>
      </c>
      <c r="AT133">
        <v>0.16669999999999999</v>
      </c>
      <c r="AU133">
        <v>500.9</v>
      </c>
      <c r="AV133">
        <v>0.08</v>
      </c>
      <c r="AW133">
        <v>3.3</v>
      </c>
      <c r="AX133">
        <v>0.01</v>
      </c>
      <c r="AY133">
        <v>0.24</v>
      </c>
      <c r="AZ133">
        <v>135.38999999999999</v>
      </c>
      <c r="BA133">
        <v>107.77</v>
      </c>
      <c r="BB133">
        <v>10.69</v>
      </c>
      <c r="BC133">
        <v>10081</v>
      </c>
      <c r="BD133">
        <v>1</v>
      </c>
      <c r="BE133">
        <v>11.3</v>
      </c>
      <c r="BF133">
        <v>0</v>
      </c>
      <c r="BG133">
        <v>0</v>
      </c>
      <c r="BH133">
        <v>0.19</v>
      </c>
      <c r="BI133">
        <v>0.52</v>
      </c>
      <c r="BJ133">
        <v>156.66</v>
      </c>
      <c r="BK133">
        <v>4526.95</v>
      </c>
      <c r="BL133">
        <v>4.53</v>
      </c>
      <c r="BM133">
        <v>999328</v>
      </c>
      <c r="BN133">
        <v>1</v>
      </c>
      <c r="BO133">
        <v>428.5</v>
      </c>
      <c r="BP133">
        <v>0</v>
      </c>
      <c r="BQ133">
        <v>0</v>
      </c>
      <c r="BR133" s="1" t="s">
        <v>2441</v>
      </c>
      <c r="BS133" s="1" t="s">
        <v>2441</v>
      </c>
      <c r="BT133">
        <v>4477.92</v>
      </c>
      <c r="BU133">
        <v>10256.39</v>
      </c>
      <c r="BV133">
        <v>40.700000000000003</v>
      </c>
      <c r="BW133">
        <v>252000</v>
      </c>
      <c r="BX133">
        <v>1</v>
      </c>
      <c r="BY133">
        <v>148.30000000000001</v>
      </c>
      <c r="BZ133">
        <v>0.56999999999999995</v>
      </c>
      <c r="CA133">
        <v>1.39</v>
      </c>
      <c r="CB133">
        <v>0.06</v>
      </c>
      <c r="CC133">
        <v>1.61</v>
      </c>
      <c r="CD133">
        <v>14.89</v>
      </c>
      <c r="CE133">
        <v>54.9</v>
      </c>
      <c r="CF133">
        <v>3.05</v>
      </c>
      <c r="CG133">
        <v>6000</v>
      </c>
      <c r="CH133">
        <v>0.33329999999999999</v>
      </c>
      <c r="CI133">
        <v>42.6</v>
      </c>
      <c r="CJ133">
        <v>0</v>
      </c>
      <c r="CK133">
        <v>0</v>
      </c>
      <c r="CL133" s="1" t="s">
        <v>2441</v>
      </c>
      <c r="CM133">
        <v>0.09</v>
      </c>
      <c r="CN133" s="1" t="s">
        <v>2441</v>
      </c>
      <c r="CO133" s="1" t="s">
        <v>2441</v>
      </c>
      <c r="CP133" s="1" t="s">
        <v>2441</v>
      </c>
      <c r="CQ133" s="1" t="s">
        <v>2441</v>
      </c>
      <c r="CR133" s="1" t="s">
        <v>2441</v>
      </c>
      <c r="CS133" s="1" t="s">
        <v>2441</v>
      </c>
      <c r="CT133" s="1" t="s">
        <v>2441</v>
      </c>
      <c r="CU133" s="1" t="s">
        <v>2441</v>
      </c>
      <c r="CV133" s="1" t="s">
        <v>2441</v>
      </c>
      <c r="CW133" s="1" t="s">
        <v>2441</v>
      </c>
      <c r="CX133" s="1" t="s">
        <v>2441</v>
      </c>
      <c r="CY133" s="1" t="s">
        <v>2441</v>
      </c>
      <c r="CZ133" s="1" t="s">
        <v>2441</v>
      </c>
      <c r="DA133" s="1" t="s">
        <v>2441</v>
      </c>
      <c r="DB133" s="1" t="s">
        <v>2441</v>
      </c>
      <c r="DC133" s="1" t="s">
        <v>2441</v>
      </c>
      <c r="DD133" s="1" t="s">
        <v>2441</v>
      </c>
      <c r="DE133" s="1" t="s">
        <v>2441</v>
      </c>
      <c r="DF133" s="1" t="s">
        <v>2441</v>
      </c>
      <c r="DG133" s="1" t="s">
        <v>2441</v>
      </c>
      <c r="DH133">
        <v>343.87</v>
      </c>
      <c r="DI133">
        <v>93.4</v>
      </c>
      <c r="DJ133">
        <v>5.95</v>
      </c>
      <c r="DK133">
        <v>15698</v>
      </c>
      <c r="DL133">
        <v>1</v>
      </c>
      <c r="DM133">
        <v>57.5</v>
      </c>
      <c r="DN133">
        <v>0.1</v>
      </c>
      <c r="DO133">
        <v>1.68</v>
      </c>
      <c r="DP133" s="1" t="s">
        <v>2441</v>
      </c>
      <c r="DQ133" s="1" t="s">
        <v>2441</v>
      </c>
      <c r="DR133">
        <v>718.95</v>
      </c>
      <c r="DS133">
        <v>2904.95</v>
      </c>
      <c r="DT133">
        <v>10.97</v>
      </c>
      <c r="DU133">
        <v>213599</v>
      </c>
      <c r="DV133">
        <v>0.80689999999999995</v>
      </c>
      <c r="DW133">
        <v>2.4</v>
      </c>
      <c r="DX133">
        <v>0</v>
      </c>
      <c r="DY133">
        <v>0</v>
      </c>
      <c r="EB133">
        <v>82.8</v>
      </c>
      <c r="EC133">
        <v>230.77</v>
      </c>
      <c r="ED133">
        <v>7.39</v>
      </c>
      <c r="EE133">
        <v>29700</v>
      </c>
      <c r="EF133">
        <v>0.95169999999999999</v>
      </c>
      <c r="EG133">
        <v>97.1</v>
      </c>
      <c r="EH133">
        <v>0.1</v>
      </c>
      <c r="EI133">
        <v>1.29</v>
      </c>
      <c r="EJ133">
        <v>0.02</v>
      </c>
      <c r="EK133">
        <v>0.41</v>
      </c>
      <c r="EL133">
        <v>1005.54</v>
      </c>
      <c r="EM133">
        <v>27853.86</v>
      </c>
      <c r="EN133">
        <v>105</v>
      </c>
      <c r="EO133">
        <v>265275</v>
      </c>
      <c r="EP133">
        <v>1</v>
      </c>
      <c r="EQ133" s="1" t="s">
        <v>2441</v>
      </c>
      <c r="ER133">
        <v>1.45</v>
      </c>
      <c r="ES133">
        <v>1.38</v>
      </c>
      <c r="ET133" s="1" t="s">
        <v>2441</v>
      </c>
      <c r="EU133" s="1" t="s">
        <v>2441</v>
      </c>
      <c r="EV133">
        <v>1085.78</v>
      </c>
      <c r="EW133">
        <v>2564.2800000000002</v>
      </c>
      <c r="EX133">
        <v>1020</v>
      </c>
      <c r="EY133">
        <v>2514</v>
      </c>
      <c r="EZ133">
        <v>1</v>
      </c>
      <c r="FA133" s="1" t="s">
        <v>2441</v>
      </c>
      <c r="FB133">
        <v>7.16</v>
      </c>
      <c r="FC133">
        <v>1.67</v>
      </c>
      <c r="FD133" s="1" t="s">
        <v>2441</v>
      </c>
      <c r="FE133" s="1" t="s">
        <v>2441</v>
      </c>
      <c r="FF133">
        <v>1545.75</v>
      </c>
      <c r="FG133">
        <v>1156.68</v>
      </c>
      <c r="FH133">
        <v>1098</v>
      </c>
      <c r="FI133">
        <v>1053</v>
      </c>
      <c r="FJ133">
        <v>1</v>
      </c>
      <c r="FK133" s="1" t="s">
        <v>2441</v>
      </c>
      <c r="FL133">
        <v>0</v>
      </c>
      <c r="FM133">
        <v>0</v>
      </c>
      <c r="FN133" s="1" t="s">
        <v>2441</v>
      </c>
      <c r="FO133" s="1" t="s">
        <v>2441</v>
      </c>
      <c r="FP133">
        <v>39.369999999999997</v>
      </c>
      <c r="FQ133">
        <v>63.09</v>
      </c>
      <c r="FR133">
        <v>6.3</v>
      </c>
      <c r="FS133">
        <v>10015</v>
      </c>
      <c r="FT133">
        <v>1</v>
      </c>
      <c r="FU133">
        <v>85.1</v>
      </c>
      <c r="FV133">
        <v>0</v>
      </c>
      <c r="FW133">
        <v>0</v>
      </c>
      <c r="FX133" s="1" t="s">
        <v>2441</v>
      </c>
      <c r="FY133">
        <v>2</v>
      </c>
      <c r="FZ133">
        <v>61.75</v>
      </c>
      <c r="GA133">
        <v>30.01</v>
      </c>
      <c r="GB133">
        <v>12.2</v>
      </c>
      <c r="GC133">
        <v>2460</v>
      </c>
      <c r="GD133">
        <v>1</v>
      </c>
      <c r="GE133">
        <v>11</v>
      </c>
      <c r="GF133">
        <v>0.2</v>
      </c>
      <c r="GG133">
        <v>1.64</v>
      </c>
      <c r="GH133" s="1" t="s">
        <v>2441</v>
      </c>
      <c r="GI133" s="1" t="s">
        <v>2441</v>
      </c>
      <c r="GT133">
        <v>8212.3700000000008</v>
      </c>
      <c r="GU133">
        <v>1708.78</v>
      </c>
      <c r="GV133">
        <v>210.96</v>
      </c>
      <c r="GW133">
        <v>8100</v>
      </c>
      <c r="GX133">
        <v>1</v>
      </c>
      <c r="GY133">
        <v>108.5</v>
      </c>
      <c r="GZ133">
        <v>5.5</v>
      </c>
      <c r="HA133">
        <v>2.61</v>
      </c>
      <c r="HB133">
        <v>0.59</v>
      </c>
      <c r="HC133">
        <v>10.38</v>
      </c>
      <c r="HD133" s="1" t="s">
        <v>2441</v>
      </c>
      <c r="HE133" s="1" t="s">
        <v>2441</v>
      </c>
      <c r="HF133" s="1" t="s">
        <v>2441</v>
      </c>
      <c r="HG133" s="1" t="s">
        <v>2441</v>
      </c>
      <c r="HH133" s="1" t="s">
        <v>2441</v>
      </c>
      <c r="HI133" s="1" t="s">
        <v>2441</v>
      </c>
      <c r="HJ133" s="1" t="s">
        <v>2441</v>
      </c>
      <c r="HK133" s="1" t="s">
        <v>2441</v>
      </c>
      <c r="HL133" s="1" t="s">
        <v>2441</v>
      </c>
      <c r="HM133" s="1" t="s">
        <v>2441</v>
      </c>
      <c r="IH133" s="1" t="s">
        <v>2441</v>
      </c>
      <c r="IJ133" s="1" t="s">
        <v>2441</v>
      </c>
      <c r="IK133" s="1" t="s">
        <v>2441</v>
      </c>
      <c r="IL133" s="1" t="s">
        <v>2441</v>
      </c>
      <c r="IM133" s="1" t="s">
        <v>2441</v>
      </c>
      <c r="IN133" s="1" t="s">
        <v>2441</v>
      </c>
      <c r="IO133" s="1" t="s">
        <v>2441</v>
      </c>
      <c r="IQ133" s="1" t="s">
        <v>2441</v>
      </c>
      <c r="IR133">
        <v>0.08</v>
      </c>
      <c r="IS133">
        <v>1.03</v>
      </c>
      <c r="IT133">
        <v>0.06</v>
      </c>
      <c r="IU133">
        <v>16830</v>
      </c>
      <c r="IV133">
        <v>1</v>
      </c>
      <c r="IW133">
        <v>678.1</v>
      </c>
      <c r="IX133">
        <v>0</v>
      </c>
      <c r="IY133">
        <v>0</v>
      </c>
      <c r="IZ133" s="1" t="s">
        <v>2441</v>
      </c>
      <c r="JA133" s="1" t="s">
        <v>2441</v>
      </c>
      <c r="JB133">
        <v>45.33</v>
      </c>
      <c r="JC133">
        <v>9.74</v>
      </c>
      <c r="JD133">
        <v>3.4</v>
      </c>
      <c r="JE133">
        <v>2865</v>
      </c>
      <c r="JF133">
        <v>1</v>
      </c>
      <c r="JG133">
        <v>24.1</v>
      </c>
      <c r="JH133">
        <v>0</v>
      </c>
      <c r="JI133">
        <v>0</v>
      </c>
      <c r="JL133">
        <v>1179.49</v>
      </c>
      <c r="JM133">
        <v>42</v>
      </c>
      <c r="JN133">
        <v>25</v>
      </c>
      <c r="JO133">
        <v>1680</v>
      </c>
      <c r="JP133">
        <v>1</v>
      </c>
      <c r="JQ133">
        <v>0</v>
      </c>
      <c r="JR133">
        <v>0.1</v>
      </c>
      <c r="JS133">
        <v>0.4</v>
      </c>
      <c r="JV133" s="1" t="s">
        <v>2441</v>
      </c>
      <c r="JW133" s="1" t="s">
        <v>2441</v>
      </c>
      <c r="JX133" s="1" t="s">
        <v>2441</v>
      </c>
      <c r="JY133" s="1" t="s">
        <v>2441</v>
      </c>
      <c r="JZ133" s="1" t="s">
        <v>2441</v>
      </c>
      <c r="KA133" s="1" t="s">
        <v>2441</v>
      </c>
      <c r="KB133" s="1" t="s">
        <v>2441</v>
      </c>
      <c r="KC133" s="1" t="s">
        <v>2441</v>
      </c>
      <c r="KF133" s="1" t="s">
        <v>2441</v>
      </c>
      <c r="KG133" s="1" t="s">
        <v>2441</v>
      </c>
      <c r="KH133" s="1" t="s">
        <v>2441</v>
      </c>
      <c r="KI133" s="1" t="s">
        <v>2441</v>
      </c>
      <c r="KJ133" s="1" t="s">
        <v>2441</v>
      </c>
      <c r="KK133" s="1" t="s">
        <v>2441</v>
      </c>
      <c r="KL133" s="1" t="s">
        <v>2441</v>
      </c>
      <c r="KM133" s="1" t="s">
        <v>2441</v>
      </c>
      <c r="KN133" s="1" t="s">
        <v>2441</v>
      </c>
      <c r="KO133" s="1" t="s">
        <v>2441</v>
      </c>
      <c r="KP133">
        <v>10.5</v>
      </c>
      <c r="KQ133">
        <v>45.58</v>
      </c>
      <c r="KR133">
        <v>2.87</v>
      </c>
      <c r="KS133">
        <v>15718</v>
      </c>
      <c r="KT133">
        <v>0.99019999999999997</v>
      </c>
      <c r="KU133">
        <v>18.7</v>
      </c>
      <c r="KV133">
        <v>0</v>
      </c>
      <c r="KW133">
        <v>0</v>
      </c>
      <c r="KX133">
        <v>0.03</v>
      </c>
      <c r="KY133">
        <v>0.23</v>
      </c>
      <c r="KZ133">
        <v>58.46</v>
      </c>
      <c r="LA133">
        <v>1.35</v>
      </c>
      <c r="LB133">
        <v>3</v>
      </c>
      <c r="LC133">
        <v>450</v>
      </c>
      <c r="LD133">
        <v>1</v>
      </c>
      <c r="LE133" s="1" t="s">
        <v>2441</v>
      </c>
      <c r="LF133">
        <v>0</v>
      </c>
      <c r="LG133">
        <v>0</v>
      </c>
      <c r="LJ133">
        <v>334.41</v>
      </c>
      <c r="LK133">
        <v>216.7</v>
      </c>
      <c r="LL133">
        <v>19.7</v>
      </c>
      <c r="LM133">
        <v>11000</v>
      </c>
      <c r="LN133">
        <v>1</v>
      </c>
      <c r="LO133">
        <v>1.2</v>
      </c>
      <c r="LP133">
        <v>0.2</v>
      </c>
      <c r="LQ133">
        <v>1.02</v>
      </c>
      <c r="LS133" s="1" t="s">
        <v>2441</v>
      </c>
      <c r="LT133">
        <v>0.32</v>
      </c>
      <c r="LU133">
        <v>0.37</v>
      </c>
      <c r="LV133">
        <v>0.03</v>
      </c>
      <c r="LW133">
        <v>12500</v>
      </c>
      <c r="LX133">
        <v>1</v>
      </c>
      <c r="LY133">
        <v>797.8</v>
      </c>
      <c r="LZ133">
        <v>0</v>
      </c>
      <c r="MA133">
        <v>0</v>
      </c>
      <c r="MC133" s="1" t="s">
        <v>2441</v>
      </c>
      <c r="MD133">
        <v>928.45</v>
      </c>
      <c r="ME133">
        <v>37.630000000000003</v>
      </c>
      <c r="MF133">
        <v>9.8000000000000007</v>
      </c>
      <c r="MG133">
        <v>3840</v>
      </c>
      <c r="MH133">
        <v>1</v>
      </c>
      <c r="MI133">
        <v>9.1999999999999993</v>
      </c>
      <c r="MJ133">
        <v>0.25</v>
      </c>
      <c r="MK133">
        <v>2.5499999999999998</v>
      </c>
      <c r="MN133">
        <v>1.46</v>
      </c>
      <c r="MO133">
        <v>0.32</v>
      </c>
      <c r="MP133">
        <v>0.92</v>
      </c>
      <c r="MQ133">
        <v>347</v>
      </c>
      <c r="MR133">
        <v>1</v>
      </c>
      <c r="MS133">
        <v>10.199999999999999</v>
      </c>
      <c r="MT133">
        <v>0</v>
      </c>
      <c r="MU133">
        <v>0</v>
      </c>
      <c r="MX133" s="1" t="s">
        <v>2441</v>
      </c>
      <c r="MY133" s="1" t="s">
        <v>2441</v>
      </c>
      <c r="MZ133" s="1" t="s">
        <v>2441</v>
      </c>
      <c r="NA133" s="1" t="s">
        <v>2441</v>
      </c>
      <c r="NB133" s="1" t="s">
        <v>2441</v>
      </c>
      <c r="NC133" s="1" t="s">
        <v>2441</v>
      </c>
      <c r="ND133" s="1" t="s">
        <v>2441</v>
      </c>
      <c r="NE133" s="1" t="s">
        <v>2441</v>
      </c>
      <c r="NH133">
        <v>31.38</v>
      </c>
      <c r="NI133">
        <v>8.6999999999999993</v>
      </c>
      <c r="NJ133">
        <v>2.9</v>
      </c>
      <c r="NK133">
        <v>3000</v>
      </c>
      <c r="NL133">
        <v>1</v>
      </c>
      <c r="NM133">
        <v>107.1</v>
      </c>
      <c r="NN133">
        <v>0</v>
      </c>
      <c r="NO133">
        <v>0</v>
      </c>
      <c r="NP133" s="1" t="s">
        <v>2441</v>
      </c>
      <c r="NQ133" s="1" t="s">
        <v>2441</v>
      </c>
      <c r="NR133">
        <v>66.319999999999993</v>
      </c>
      <c r="NS133">
        <v>9.6</v>
      </c>
      <c r="NT133">
        <v>6</v>
      </c>
      <c r="NU133">
        <v>1600</v>
      </c>
      <c r="NV133">
        <v>1</v>
      </c>
      <c r="NW133">
        <v>8</v>
      </c>
      <c r="NX133">
        <v>0</v>
      </c>
      <c r="NY133">
        <v>0</v>
      </c>
      <c r="OJ133" s="1" t="s">
        <v>2441</v>
      </c>
      <c r="OK133" s="1" t="s">
        <v>2441</v>
      </c>
      <c r="OL133" s="1" t="s">
        <v>2441</v>
      </c>
      <c r="OM133" s="1" t="s">
        <v>2441</v>
      </c>
      <c r="ON133" s="1" t="s">
        <v>2441</v>
      </c>
      <c r="OO133" s="1" t="s">
        <v>2441</v>
      </c>
      <c r="OP133" s="1" t="s">
        <v>2441</v>
      </c>
      <c r="OQ133" s="1" t="s">
        <v>2441</v>
      </c>
      <c r="OR133" s="1" t="s">
        <v>2441</v>
      </c>
      <c r="OS133" s="1" t="s">
        <v>2441</v>
      </c>
      <c r="OT133" s="1" t="s">
        <v>2441</v>
      </c>
      <c r="OU133" s="1" t="s">
        <v>2441</v>
      </c>
      <c r="OV133" s="1" t="s">
        <v>2441</v>
      </c>
      <c r="OX133" s="1" t="s">
        <v>2441</v>
      </c>
      <c r="OY133" s="1" t="s">
        <v>2441</v>
      </c>
      <c r="OZ133" s="1" t="s">
        <v>2441</v>
      </c>
      <c r="PA133" s="1" t="s">
        <v>2441</v>
      </c>
      <c r="PB133" s="1" t="s">
        <v>2441</v>
      </c>
      <c r="PC133" s="1" t="s">
        <v>2441</v>
      </c>
      <c r="PF133">
        <v>5920.27</v>
      </c>
      <c r="PG133">
        <v>23923.27</v>
      </c>
      <c r="PH133">
        <v>39.74</v>
      </c>
      <c r="PI133">
        <v>601995</v>
      </c>
      <c r="PJ133">
        <v>1</v>
      </c>
      <c r="PK133">
        <v>231.3</v>
      </c>
      <c r="PL133">
        <v>0.64</v>
      </c>
      <c r="PM133">
        <v>1.61</v>
      </c>
      <c r="PN133">
        <v>0.28000000000000003</v>
      </c>
      <c r="PO133">
        <v>3.97</v>
      </c>
      <c r="PP133" s="1" t="s">
        <v>2441</v>
      </c>
      <c r="PQ133" s="1" t="s">
        <v>2441</v>
      </c>
      <c r="PR133" s="1" t="s">
        <v>2441</v>
      </c>
      <c r="PS133" s="1" t="s">
        <v>2441</v>
      </c>
      <c r="PT133" s="1" t="s">
        <v>2441</v>
      </c>
      <c r="PU133" s="1" t="s">
        <v>2441</v>
      </c>
      <c r="PV133" s="1" t="s">
        <v>2441</v>
      </c>
      <c r="PW133" s="1" t="s">
        <v>2441</v>
      </c>
      <c r="PZ133" s="1" t="s">
        <v>2441</v>
      </c>
      <c r="QA133" s="1" t="s">
        <v>2441</v>
      </c>
      <c r="QB133" s="1" t="s">
        <v>2441</v>
      </c>
      <c r="QC133" s="1" t="s">
        <v>2441</v>
      </c>
      <c r="QD133" s="1" t="s">
        <v>2441</v>
      </c>
      <c r="QE133" s="1" t="s">
        <v>2441</v>
      </c>
      <c r="QF133" s="1" t="s">
        <v>2441</v>
      </c>
      <c r="QG133" s="1" t="s">
        <v>2441</v>
      </c>
      <c r="QJ133" s="1" t="s">
        <v>2441</v>
      </c>
      <c r="QK133" s="1" t="s">
        <v>2441</v>
      </c>
      <c r="QL133" s="1" t="s">
        <v>2441</v>
      </c>
      <c r="QM133" s="1" t="s">
        <v>2441</v>
      </c>
      <c r="QN133" s="1" t="s">
        <v>2441</v>
      </c>
      <c r="QO133" s="1" t="s">
        <v>2441</v>
      </c>
      <c r="QP133" s="1" t="s">
        <v>2441</v>
      </c>
      <c r="QQ133" s="1" t="s">
        <v>2441</v>
      </c>
      <c r="QT133" s="1" t="s">
        <v>2441</v>
      </c>
      <c r="QU133" s="1" t="s">
        <v>2441</v>
      </c>
      <c r="QV133" s="1" t="s">
        <v>2441</v>
      </c>
      <c r="QW133" s="1" t="s">
        <v>2441</v>
      </c>
      <c r="QX133" s="1" t="s">
        <v>2441</v>
      </c>
      <c r="QY133" s="1" t="s">
        <v>2441</v>
      </c>
      <c r="QZ133" s="1" t="s">
        <v>2441</v>
      </c>
      <c r="RA133" s="1" t="s">
        <v>2441</v>
      </c>
      <c r="RB133" s="1" t="s">
        <v>2441</v>
      </c>
      <c r="RC133" s="1" t="s">
        <v>2441</v>
      </c>
      <c r="RD133" s="1" t="s">
        <v>2441</v>
      </c>
      <c r="RE133" s="1" t="s">
        <v>2441</v>
      </c>
      <c r="RF133" s="1" t="s">
        <v>2441</v>
      </c>
      <c r="RG133" s="1" t="s">
        <v>2441</v>
      </c>
      <c r="RH133" s="1" t="s">
        <v>2441</v>
      </c>
      <c r="RI133" s="1" t="s">
        <v>2441</v>
      </c>
      <c r="RJ133" s="1" t="s">
        <v>2441</v>
      </c>
      <c r="RK133" s="1" t="s">
        <v>2441</v>
      </c>
      <c r="RL133" s="1" t="s">
        <v>2441</v>
      </c>
      <c r="RM133" s="1" t="s">
        <v>2441</v>
      </c>
      <c r="RN133">
        <v>1.3</v>
      </c>
      <c r="RO133">
        <v>2.5299999999999998</v>
      </c>
      <c r="RP133">
        <v>47.46</v>
      </c>
      <c r="RQ133">
        <v>10228</v>
      </c>
      <c r="RR133">
        <v>192.1285</v>
      </c>
      <c r="RS133">
        <v>78.8</v>
      </c>
      <c r="RT133">
        <v>0</v>
      </c>
      <c r="RU133">
        <v>0</v>
      </c>
      <c r="RV133" s="1" t="s">
        <v>2441</v>
      </c>
      <c r="RW133" s="1" t="s">
        <v>2441</v>
      </c>
      <c r="RX133" s="1" t="s">
        <v>2441</v>
      </c>
      <c r="RY133" s="1" t="s">
        <v>2441</v>
      </c>
      <c r="RZ133" s="1" t="s">
        <v>2441</v>
      </c>
      <c r="SA133" s="1" t="s">
        <v>2441</v>
      </c>
      <c r="SB133" s="1" t="s">
        <v>2441</v>
      </c>
      <c r="SC133" s="1" t="s">
        <v>2441</v>
      </c>
      <c r="SD133" s="1" t="s">
        <v>2441</v>
      </c>
      <c r="SE133" s="1" t="s">
        <v>2441</v>
      </c>
      <c r="SG133" s="1" t="s">
        <v>2441</v>
      </c>
      <c r="SR133">
        <v>941.71</v>
      </c>
      <c r="SS133">
        <v>1197.72</v>
      </c>
      <c r="ST133">
        <v>33.4</v>
      </c>
      <c r="SU133">
        <v>35860</v>
      </c>
      <c r="SV133">
        <v>1</v>
      </c>
      <c r="SW133">
        <v>23.1</v>
      </c>
      <c r="SX133">
        <v>1</v>
      </c>
      <c r="SY133">
        <v>2.99</v>
      </c>
      <c r="SZ133">
        <v>0.01</v>
      </c>
      <c r="TA133">
        <v>1.77</v>
      </c>
      <c r="TB133">
        <v>16.91</v>
      </c>
      <c r="TC133">
        <v>32.729999999999997</v>
      </c>
      <c r="TD133">
        <v>1.86</v>
      </c>
      <c r="TE133">
        <v>17596</v>
      </c>
      <c r="TF133">
        <v>1</v>
      </c>
      <c r="TG133">
        <v>16.8</v>
      </c>
      <c r="TH133">
        <v>0</v>
      </c>
      <c r="TI133">
        <v>0</v>
      </c>
      <c r="TJ133" s="1" t="s">
        <v>2441</v>
      </c>
      <c r="TK133" s="1" t="s">
        <v>2441</v>
      </c>
      <c r="TL133" s="1" t="s">
        <v>2441</v>
      </c>
      <c r="TM133" s="1" t="s">
        <v>2441</v>
      </c>
      <c r="TN133" s="1" t="s">
        <v>2441</v>
      </c>
      <c r="TO133" s="1" t="s">
        <v>2441</v>
      </c>
      <c r="TP133" s="1" t="s">
        <v>2441</v>
      </c>
      <c r="TQ133" s="1" t="s">
        <v>2441</v>
      </c>
      <c r="TR133" s="1" t="s">
        <v>2441</v>
      </c>
      <c r="TS133" s="1" t="s">
        <v>2441</v>
      </c>
      <c r="TV133">
        <v>117.13</v>
      </c>
      <c r="TW133">
        <v>218.96</v>
      </c>
      <c r="TX133">
        <v>16.100000000000001</v>
      </c>
      <c r="TY133">
        <v>13600</v>
      </c>
      <c r="TZ133">
        <v>1</v>
      </c>
      <c r="UA133" s="1" t="s">
        <v>2441</v>
      </c>
      <c r="UB133">
        <v>0</v>
      </c>
      <c r="UC133">
        <v>0</v>
      </c>
      <c r="UD133" s="1" t="s">
        <v>2441</v>
      </c>
      <c r="UE133" s="1" t="s">
        <v>2441</v>
      </c>
      <c r="UF133">
        <v>585.27</v>
      </c>
      <c r="UG133">
        <v>457.45</v>
      </c>
      <c r="UH133">
        <v>19.152999999999999</v>
      </c>
      <c r="UI133">
        <v>20340</v>
      </c>
      <c r="UJ133">
        <v>0.85160000000000002</v>
      </c>
      <c r="UK133">
        <v>16</v>
      </c>
      <c r="UL133">
        <v>0.48</v>
      </c>
      <c r="UM133">
        <v>2.4900000000000002</v>
      </c>
      <c r="UN133" s="1" t="s">
        <v>2441</v>
      </c>
      <c r="UO133">
        <v>0.84</v>
      </c>
      <c r="UP133">
        <v>22.72</v>
      </c>
      <c r="UQ133">
        <v>45.32</v>
      </c>
      <c r="UR133">
        <v>1.4390000000000001</v>
      </c>
      <c r="US133">
        <v>3500</v>
      </c>
      <c r="UT133">
        <v>0.1111</v>
      </c>
      <c r="UU133">
        <v>135.69999999999999</v>
      </c>
      <c r="UV133">
        <v>0</v>
      </c>
      <c r="UW133">
        <v>0</v>
      </c>
      <c r="UX133">
        <v>0.02</v>
      </c>
      <c r="UY133">
        <v>0.11</v>
      </c>
      <c r="UZ133" s="1" t="s">
        <v>2441</v>
      </c>
      <c r="VA133" s="1" t="s">
        <v>2441</v>
      </c>
      <c r="VB133" s="1" t="s">
        <v>2441</v>
      </c>
      <c r="VC133" s="1" t="s">
        <v>2441</v>
      </c>
      <c r="VD133" s="1" t="s">
        <v>2441</v>
      </c>
      <c r="VE133" s="1" t="s">
        <v>2441</v>
      </c>
      <c r="VF133" s="1" t="s">
        <v>2441</v>
      </c>
      <c r="VG133" s="1" t="s">
        <v>2441</v>
      </c>
      <c r="VH133" s="1" t="s">
        <v>2441</v>
      </c>
      <c r="VI133" s="1" t="s">
        <v>2441</v>
      </c>
      <c r="VJ133">
        <v>466.6</v>
      </c>
      <c r="VK133">
        <v>308.88</v>
      </c>
      <c r="VL133">
        <v>46.8</v>
      </c>
      <c r="VM133">
        <v>6600</v>
      </c>
      <c r="VN133">
        <v>1</v>
      </c>
      <c r="VO133">
        <v>7.8</v>
      </c>
      <c r="VP133">
        <v>1.35</v>
      </c>
      <c r="VQ133">
        <v>2.88</v>
      </c>
      <c r="VR133">
        <v>0.36</v>
      </c>
      <c r="VS133">
        <v>4.22</v>
      </c>
      <c r="VT133">
        <v>36.090000000000003</v>
      </c>
      <c r="VU133">
        <v>35.520000000000003</v>
      </c>
      <c r="VV133">
        <v>6.09</v>
      </c>
      <c r="VW133">
        <v>17500</v>
      </c>
      <c r="VX133">
        <v>3</v>
      </c>
      <c r="VY133">
        <v>28.7</v>
      </c>
      <c r="VZ133">
        <v>0</v>
      </c>
      <c r="WA133">
        <v>0</v>
      </c>
      <c r="WB133" s="1" t="s">
        <v>2441</v>
      </c>
      <c r="WC133" s="1" t="s">
        <v>2441</v>
      </c>
      <c r="WD133">
        <v>0.88</v>
      </c>
      <c r="WE133">
        <v>0.42</v>
      </c>
      <c r="WF133">
        <v>0.03</v>
      </c>
      <c r="WG133">
        <v>12000</v>
      </c>
      <c r="WH133">
        <v>1</v>
      </c>
      <c r="WI133">
        <v>276.2</v>
      </c>
      <c r="WJ133">
        <v>0</v>
      </c>
      <c r="WK133">
        <v>0</v>
      </c>
      <c r="WL133" s="1" t="s">
        <v>2441</v>
      </c>
      <c r="WM133" s="1" t="s">
        <v>2441</v>
      </c>
      <c r="WN133">
        <v>116.38</v>
      </c>
      <c r="WO133">
        <v>36.26</v>
      </c>
      <c r="WP133">
        <v>10.3</v>
      </c>
      <c r="WQ133">
        <v>3520</v>
      </c>
      <c r="WR133">
        <v>1</v>
      </c>
      <c r="WS133">
        <v>16.600000000000001</v>
      </c>
      <c r="WT133">
        <v>0</v>
      </c>
      <c r="WU133">
        <v>0</v>
      </c>
      <c r="WV133" s="1" t="s">
        <v>2441</v>
      </c>
      <c r="WW133" s="1" t="s">
        <v>2441</v>
      </c>
      <c r="WX133">
        <v>85.56</v>
      </c>
      <c r="WY133">
        <v>0.02</v>
      </c>
      <c r="WZ133">
        <v>7.7</v>
      </c>
      <c r="XA133">
        <v>2</v>
      </c>
      <c r="XB133">
        <v>1</v>
      </c>
      <c r="XD133">
        <v>0</v>
      </c>
      <c r="XE133">
        <v>0</v>
      </c>
      <c r="XH133">
        <v>42.5</v>
      </c>
      <c r="XI133">
        <v>44.26</v>
      </c>
      <c r="XJ133">
        <v>4.16</v>
      </c>
      <c r="XK133">
        <v>10414</v>
      </c>
      <c r="XL133">
        <v>0.97889999999999999</v>
      </c>
      <c r="XM133">
        <v>64.5</v>
      </c>
      <c r="XN133">
        <v>0</v>
      </c>
      <c r="XO133">
        <v>0</v>
      </c>
      <c r="XP133" s="1" t="s">
        <v>2441</v>
      </c>
      <c r="XQ133">
        <v>0.13</v>
      </c>
      <c r="XR133" s="1" t="s">
        <v>2441</v>
      </c>
      <c r="XS133" s="1" t="s">
        <v>2441</v>
      </c>
      <c r="XT133" s="1" t="s">
        <v>2441</v>
      </c>
      <c r="XU133" s="1" t="s">
        <v>2441</v>
      </c>
      <c r="XV133" s="1" t="s">
        <v>2441</v>
      </c>
      <c r="XW133" s="1" t="s">
        <v>2441</v>
      </c>
      <c r="XX133" s="1" t="s">
        <v>2441</v>
      </c>
      <c r="XY133" s="1" t="s">
        <v>2441</v>
      </c>
      <c r="YA133" s="1" t="s">
        <v>2441</v>
      </c>
      <c r="YB133" s="1" t="s">
        <v>2441</v>
      </c>
      <c r="YC133" s="1" t="s">
        <v>2441</v>
      </c>
      <c r="YD133" s="1" t="s">
        <v>2441</v>
      </c>
      <c r="YE133" s="1" t="s">
        <v>2441</v>
      </c>
      <c r="YF133" s="1" t="s">
        <v>2441</v>
      </c>
      <c r="YG133" s="1" t="s">
        <v>2441</v>
      </c>
      <c r="YH133" s="1" t="s">
        <v>2441</v>
      </c>
      <c r="YI133" s="1" t="s">
        <v>2441</v>
      </c>
      <c r="YL133">
        <v>21.58</v>
      </c>
      <c r="YM133">
        <v>69.319999999999993</v>
      </c>
      <c r="YN133">
        <v>2.1459999999999999</v>
      </c>
      <c r="YO133">
        <v>29250</v>
      </c>
      <c r="YP133">
        <v>0.90549999999999997</v>
      </c>
      <c r="YQ133">
        <v>218.7</v>
      </c>
      <c r="YR133">
        <v>0</v>
      </c>
      <c r="YS133">
        <v>0</v>
      </c>
      <c r="YT133" s="1" t="s">
        <v>2441</v>
      </c>
      <c r="YU133" s="1" t="s">
        <v>2441</v>
      </c>
      <c r="ZF133">
        <v>176.75</v>
      </c>
      <c r="ZG133">
        <v>146.58000000000001</v>
      </c>
      <c r="ZH133">
        <v>6.3</v>
      </c>
      <c r="ZI133">
        <v>20940</v>
      </c>
      <c r="ZJ133">
        <v>0.9</v>
      </c>
      <c r="ZK133">
        <v>26.5</v>
      </c>
      <c r="ZL133">
        <v>0</v>
      </c>
      <c r="ZM133">
        <v>0</v>
      </c>
      <c r="ZN133" s="1" t="s">
        <v>2441</v>
      </c>
      <c r="ZO133" s="1" t="s">
        <v>2441</v>
      </c>
      <c r="ZP133">
        <v>4.9800000000000004</v>
      </c>
      <c r="ZQ133">
        <v>0.36</v>
      </c>
      <c r="ZR133">
        <v>8.1999999999999993</v>
      </c>
      <c r="ZS133">
        <v>44</v>
      </c>
      <c r="ZT133">
        <v>1</v>
      </c>
      <c r="ZU133" s="1" t="s">
        <v>2441</v>
      </c>
      <c r="ZV133">
        <v>0.36</v>
      </c>
      <c r="ZW133">
        <v>4.3899999999999997</v>
      </c>
      <c r="ZZ133">
        <v>24.06</v>
      </c>
      <c r="AAA133">
        <v>6.46</v>
      </c>
      <c r="AAB133">
        <v>7.23</v>
      </c>
      <c r="AAC133">
        <v>750</v>
      </c>
      <c r="AAD133">
        <v>0.83919999999999995</v>
      </c>
      <c r="AAE133">
        <v>57</v>
      </c>
      <c r="AAF133">
        <v>0</v>
      </c>
      <c r="AAG133">
        <v>0</v>
      </c>
      <c r="AAJ133">
        <v>524.16999999999996</v>
      </c>
      <c r="AAK133">
        <v>192.35</v>
      </c>
      <c r="AAL133">
        <v>4.1900000000000004</v>
      </c>
      <c r="AAM133">
        <v>22954</v>
      </c>
      <c r="AAN133">
        <v>0.5</v>
      </c>
      <c r="AAO133">
        <v>727.1</v>
      </c>
      <c r="AAP133">
        <v>0.09</v>
      </c>
      <c r="AAQ133">
        <v>2.15</v>
      </c>
      <c r="AAR133" s="1" t="s">
        <v>2441</v>
      </c>
      <c r="AAS133" s="1" t="s">
        <v>2441</v>
      </c>
      <c r="AAT133" s="1" t="s">
        <v>2441</v>
      </c>
      <c r="AAU133" s="1" t="s">
        <v>2441</v>
      </c>
      <c r="AAV133" s="1" t="s">
        <v>2441</v>
      </c>
      <c r="AAW133" s="1" t="s">
        <v>2441</v>
      </c>
      <c r="AAX133" s="1" t="s">
        <v>2441</v>
      </c>
      <c r="AAY133" s="1" t="s">
        <v>2441</v>
      </c>
      <c r="AAZ133" s="1" t="s">
        <v>2441</v>
      </c>
      <c r="ABA133" s="1" t="s">
        <v>2441</v>
      </c>
      <c r="ABD133">
        <v>13.2</v>
      </c>
      <c r="ABE133">
        <v>9.6999999999999993</v>
      </c>
      <c r="ABF133">
        <v>2.6</v>
      </c>
      <c r="ABG133">
        <v>3730</v>
      </c>
      <c r="ABH133">
        <v>1</v>
      </c>
      <c r="ABI133">
        <v>44.5</v>
      </c>
      <c r="ABJ133">
        <v>0</v>
      </c>
      <c r="ABK133">
        <v>0</v>
      </c>
      <c r="ABL133" s="1" t="s">
        <v>2441</v>
      </c>
      <c r="ABM133" s="1" t="s">
        <v>2441</v>
      </c>
      <c r="ABN133">
        <v>822.93</v>
      </c>
      <c r="ABO133">
        <v>30.02</v>
      </c>
      <c r="ABP133">
        <v>17.704999999999998</v>
      </c>
      <c r="ABQ133">
        <v>1243</v>
      </c>
      <c r="ABR133">
        <v>0.73309999999999997</v>
      </c>
      <c r="ABS133">
        <v>29.7</v>
      </c>
      <c r="ABT133">
        <v>0.21</v>
      </c>
      <c r="ABU133">
        <v>1.1599999999999999</v>
      </c>
      <c r="ABV133" s="1" t="s">
        <v>2441</v>
      </c>
      <c r="ABW133" s="1" t="s">
        <v>2441</v>
      </c>
      <c r="ABX133">
        <v>828.53</v>
      </c>
      <c r="ABY133">
        <v>673.39</v>
      </c>
      <c r="ABZ133">
        <v>11.762</v>
      </c>
      <c r="ACA133">
        <v>32547</v>
      </c>
      <c r="ACB133">
        <v>0.56850000000000001</v>
      </c>
      <c r="ACC133">
        <v>146.6</v>
      </c>
      <c r="ACD133">
        <v>0.16</v>
      </c>
      <c r="ACE133">
        <v>1.35</v>
      </c>
      <c r="ACF133">
        <v>0.19</v>
      </c>
      <c r="ACG133">
        <v>0.67</v>
      </c>
      <c r="ACH133">
        <v>452.69</v>
      </c>
      <c r="ACI133">
        <v>762.3</v>
      </c>
      <c r="ACJ133">
        <v>76.23</v>
      </c>
      <c r="ACK133">
        <v>10000</v>
      </c>
      <c r="ACL133">
        <v>1</v>
      </c>
      <c r="ACM133">
        <v>0.9</v>
      </c>
      <c r="ACN133">
        <v>0.83</v>
      </c>
      <c r="ACO133">
        <v>1.0900000000000001</v>
      </c>
      <c r="ACP133">
        <v>0.24</v>
      </c>
      <c r="ACQ133">
        <v>4.01</v>
      </c>
      <c r="ACR133" s="1" t="s">
        <v>2441</v>
      </c>
      <c r="ACS133" s="1" t="s">
        <v>2441</v>
      </c>
      <c r="ACT133" s="1" t="s">
        <v>2441</v>
      </c>
      <c r="ACU133" s="1" t="s">
        <v>2441</v>
      </c>
      <c r="ACV133" s="1" t="s">
        <v>2441</v>
      </c>
      <c r="ACW133" s="1" t="s">
        <v>2441</v>
      </c>
      <c r="ACX133" s="1" t="s">
        <v>2441</v>
      </c>
      <c r="ACY133" s="1" t="s">
        <v>2441</v>
      </c>
      <c r="ACZ133" s="1" t="s">
        <v>2441</v>
      </c>
      <c r="ADA133" s="1" t="s">
        <v>2441</v>
      </c>
      <c r="ADB133" s="1" t="s">
        <v>2441</v>
      </c>
      <c r="ADC133" s="1" t="s">
        <v>2441</v>
      </c>
      <c r="ADD133" s="1" t="s">
        <v>2441</v>
      </c>
      <c r="ADE133" s="1" t="s">
        <v>2441</v>
      </c>
      <c r="ADF133" s="1" t="s">
        <v>2441</v>
      </c>
      <c r="ADG133" s="1" t="s">
        <v>2441</v>
      </c>
      <c r="ADH133" s="1" t="s">
        <v>2441</v>
      </c>
      <c r="ADI133" s="1" t="s">
        <v>2441</v>
      </c>
      <c r="ADK133" s="1" t="s">
        <v>2441</v>
      </c>
      <c r="ADL133">
        <v>67.38</v>
      </c>
      <c r="ADM133">
        <v>12.08</v>
      </c>
      <c r="ADN133">
        <v>64.778000000000006</v>
      </c>
      <c r="ADO133">
        <v>1838</v>
      </c>
      <c r="ADP133">
        <v>9.8596000000000004</v>
      </c>
      <c r="ADQ133">
        <v>0.6</v>
      </c>
      <c r="ADR133">
        <v>0</v>
      </c>
      <c r="ADS133">
        <v>0</v>
      </c>
      <c r="ADT133" s="1" t="s">
        <v>2441</v>
      </c>
      <c r="ADU133" s="1" t="s">
        <v>2441</v>
      </c>
      <c r="AEF133">
        <v>80.75</v>
      </c>
      <c r="AEG133">
        <v>152.97</v>
      </c>
      <c r="AEH133">
        <v>312.14</v>
      </c>
      <c r="AEI133">
        <v>11840</v>
      </c>
      <c r="AEJ133">
        <v>24.159700000000001</v>
      </c>
      <c r="AEK133">
        <v>3.5</v>
      </c>
      <c r="AEL133">
        <v>0</v>
      </c>
      <c r="AEM133">
        <v>0</v>
      </c>
      <c r="AEN133" s="1" t="s">
        <v>2441</v>
      </c>
      <c r="AEO133" s="1" t="s">
        <v>2441</v>
      </c>
      <c r="AEP133" s="1" t="s">
        <v>2441</v>
      </c>
      <c r="AEQ133" s="1" t="s">
        <v>2441</v>
      </c>
      <c r="AER133" s="1" t="s">
        <v>2441</v>
      </c>
      <c r="AES133" s="1" t="s">
        <v>2441</v>
      </c>
      <c r="AET133" s="1" t="s">
        <v>2441</v>
      </c>
      <c r="AEU133" s="1" t="s">
        <v>2441</v>
      </c>
      <c r="AEV133" s="1" t="s">
        <v>2441</v>
      </c>
      <c r="AEW133" s="1" t="s">
        <v>2441</v>
      </c>
      <c r="AEX133" s="1" t="s">
        <v>2441</v>
      </c>
      <c r="AEY133" s="1" t="s">
        <v>2441</v>
      </c>
      <c r="AEZ133">
        <v>4378.5600000000004</v>
      </c>
      <c r="AFA133">
        <v>32</v>
      </c>
      <c r="AFB133">
        <v>32</v>
      </c>
      <c r="AFC133">
        <v>1000</v>
      </c>
      <c r="AFD133">
        <v>1</v>
      </c>
      <c r="AFE133" s="1" t="s">
        <v>2441</v>
      </c>
      <c r="AFF133">
        <v>0</v>
      </c>
      <c r="AFG133">
        <v>0</v>
      </c>
      <c r="AFJ133" s="1" t="s">
        <v>2441</v>
      </c>
      <c r="AFK133" s="1" t="s">
        <v>2441</v>
      </c>
      <c r="AFL133" s="1" t="s">
        <v>2441</v>
      </c>
      <c r="AFM133" s="1" t="s">
        <v>2441</v>
      </c>
      <c r="AFN133" s="1" t="s">
        <v>2441</v>
      </c>
      <c r="AFO133" s="1" t="s">
        <v>2441</v>
      </c>
      <c r="AFP133" s="1" t="s">
        <v>2441</v>
      </c>
      <c r="AFQ133" s="1" t="s">
        <v>2441</v>
      </c>
      <c r="AFR133" s="1" t="s">
        <v>2441</v>
      </c>
      <c r="AFS133" s="1" t="s">
        <v>2441</v>
      </c>
      <c r="AFT133" s="1" t="s">
        <v>2441</v>
      </c>
      <c r="AFU133" s="1" t="s">
        <v>2441</v>
      </c>
      <c r="AFV133" s="1" t="s">
        <v>2441</v>
      </c>
      <c r="AFW133" s="1" t="s">
        <v>2441</v>
      </c>
      <c r="AFX133" s="1" t="s">
        <v>2441</v>
      </c>
      <c r="AFY133" s="1" t="s">
        <v>2441</v>
      </c>
      <c r="AFZ133" s="1" t="s">
        <v>2441</v>
      </c>
      <c r="AGA133" s="1" t="s">
        <v>2441</v>
      </c>
      <c r="AGB133" s="1" t="s">
        <v>2441</v>
      </c>
      <c r="AGC133" s="1" t="s">
        <v>2441</v>
      </c>
      <c r="AGD133" s="1" t="s">
        <v>2441</v>
      </c>
      <c r="AGF133" s="1" t="s">
        <v>2441</v>
      </c>
      <c r="AGG133" s="1" t="s">
        <v>2441</v>
      </c>
      <c r="AGH133" s="1" t="s">
        <v>2441</v>
      </c>
      <c r="AGI133" s="1" t="s">
        <v>2441</v>
      </c>
      <c r="AGJ133" s="1" t="s">
        <v>2441</v>
      </c>
      <c r="AGK133" s="1" t="s">
        <v>2441</v>
      </c>
      <c r="AGN133">
        <v>987.6</v>
      </c>
      <c r="AGO133">
        <v>17865.3</v>
      </c>
      <c r="AGP133">
        <v>162.32900000000001</v>
      </c>
      <c r="AGQ133">
        <v>656813</v>
      </c>
      <c r="AGR133">
        <v>5.968</v>
      </c>
      <c r="AGS133">
        <v>135.9</v>
      </c>
      <c r="AGT133">
        <v>2.98</v>
      </c>
      <c r="AGU133">
        <v>1.84</v>
      </c>
      <c r="AGV133">
        <v>2.2200000000000002</v>
      </c>
      <c r="AGW133">
        <v>14.88</v>
      </c>
      <c r="AHH133" s="1" t="s">
        <v>2441</v>
      </c>
      <c r="AHI133" s="1" t="s">
        <v>2441</v>
      </c>
      <c r="AHJ133" s="1" t="s">
        <v>2441</v>
      </c>
      <c r="AHK133" s="1" t="s">
        <v>2441</v>
      </c>
      <c r="AHL133" s="1" t="s">
        <v>2441</v>
      </c>
      <c r="AHM133" s="1" t="s">
        <v>2441</v>
      </c>
      <c r="AHN133" s="1" t="s">
        <v>2441</v>
      </c>
      <c r="AHO133" s="1" t="s">
        <v>2441</v>
      </c>
      <c r="AHZ133">
        <v>2.2200000000000002</v>
      </c>
      <c r="AIA133">
        <v>14.88</v>
      </c>
      <c r="AIB133" s="1" t="s">
        <v>2441</v>
      </c>
      <c r="AIC133" s="1" t="s">
        <v>2441</v>
      </c>
      <c r="AID133" s="1" t="s">
        <v>2441</v>
      </c>
      <c r="AIE133" s="1" t="s">
        <v>2441</v>
      </c>
      <c r="AIF133" s="1" t="s">
        <v>2441</v>
      </c>
      <c r="AIG133" s="1" t="s">
        <v>2441</v>
      </c>
      <c r="AIH133" s="1" t="s">
        <v>2441</v>
      </c>
      <c r="AII133" s="1" t="s">
        <v>2441</v>
      </c>
      <c r="AIJ133" s="1" t="s">
        <v>2441</v>
      </c>
      <c r="AIK133" s="1" t="s">
        <v>2441</v>
      </c>
      <c r="AIL133">
        <v>285.88</v>
      </c>
      <c r="AIM133">
        <v>13</v>
      </c>
      <c r="AIN133">
        <v>4.875</v>
      </c>
      <c r="AIO133">
        <v>1000</v>
      </c>
      <c r="AIP133">
        <v>0.375</v>
      </c>
      <c r="AIQ133">
        <v>40.1</v>
      </c>
      <c r="AIR133">
        <v>0.04</v>
      </c>
      <c r="AIS133">
        <v>0.77</v>
      </c>
      <c r="AIV133">
        <v>219.67</v>
      </c>
      <c r="AIW133">
        <v>50.93</v>
      </c>
      <c r="AIX133">
        <v>6.7</v>
      </c>
      <c r="AIY133">
        <v>7602</v>
      </c>
      <c r="AIZ133">
        <v>1</v>
      </c>
      <c r="AJA133">
        <v>555.9</v>
      </c>
      <c r="AJB133">
        <v>0</v>
      </c>
      <c r="AJC133">
        <v>0</v>
      </c>
      <c r="AJE133">
        <v>0.52</v>
      </c>
      <c r="AJO133">
        <v>0.52</v>
      </c>
      <c r="AJY133">
        <v>0.52</v>
      </c>
      <c r="AJZ133" s="1" t="s">
        <v>2441</v>
      </c>
      <c r="AKB133" s="1" t="s">
        <v>2441</v>
      </c>
      <c r="AKC133" s="1" t="s">
        <v>2441</v>
      </c>
      <c r="AKD133" s="1" t="s">
        <v>2441</v>
      </c>
      <c r="AKF133" s="1" t="s">
        <v>2441</v>
      </c>
      <c r="AKG133" s="1" t="s">
        <v>2441</v>
      </c>
      <c r="AKJ133">
        <v>53.41</v>
      </c>
      <c r="AKK133">
        <v>105.75</v>
      </c>
      <c r="AKL133">
        <v>11.75</v>
      </c>
      <c r="AKM133">
        <v>9000</v>
      </c>
      <c r="AKN133">
        <v>1</v>
      </c>
      <c r="AKO133" s="1" t="s">
        <v>2441</v>
      </c>
      <c r="AKP133">
        <v>0</v>
      </c>
      <c r="AKQ133">
        <v>0</v>
      </c>
      <c r="AKR133" s="1" t="s">
        <v>2441</v>
      </c>
      <c r="AKS133" s="1" t="s">
        <v>2441</v>
      </c>
      <c r="AKT133" s="1" t="s">
        <v>2441</v>
      </c>
      <c r="AKU133" s="1" t="s">
        <v>2441</v>
      </c>
      <c r="AKV133" s="1" t="s">
        <v>2441</v>
      </c>
      <c r="AKW133" s="1" t="s">
        <v>2441</v>
      </c>
      <c r="AKX133" s="1" t="s">
        <v>2441</v>
      </c>
      <c r="AKY133" s="1" t="s">
        <v>2441</v>
      </c>
      <c r="AKZ133" s="1" t="s">
        <v>2441</v>
      </c>
      <c r="ALA133" s="1" t="s">
        <v>2441</v>
      </c>
      <c r="ALB133" s="1" t="s">
        <v>2441</v>
      </c>
      <c r="ALC133" s="1" t="s">
        <v>2441</v>
      </c>
      <c r="ALD133" s="1" t="s">
        <v>2441</v>
      </c>
      <c r="ALF133" s="1" t="s">
        <v>2441</v>
      </c>
      <c r="ALG133" s="1" t="s">
        <v>2441</v>
      </c>
      <c r="ALH133" s="1" t="s">
        <v>2441</v>
      </c>
      <c r="ALJ133" s="1" t="s">
        <v>2441</v>
      </c>
      <c r="ALK133" s="1" t="s">
        <v>2441</v>
      </c>
      <c r="ALN133">
        <v>391.11</v>
      </c>
      <c r="ALO133">
        <v>115.5</v>
      </c>
      <c r="ALP133">
        <v>15</v>
      </c>
      <c r="ALQ133">
        <v>7700</v>
      </c>
      <c r="ALR133">
        <v>1</v>
      </c>
      <c r="ALS133">
        <v>77.7</v>
      </c>
      <c r="ALT133">
        <v>0</v>
      </c>
      <c r="ALU133">
        <v>0</v>
      </c>
      <c r="ALV133" s="1" t="s">
        <v>2441</v>
      </c>
      <c r="ALW133">
        <v>1.53</v>
      </c>
      <c r="ALX133">
        <v>190.4</v>
      </c>
      <c r="ALY133">
        <v>14199.25</v>
      </c>
      <c r="ALZ133">
        <v>14.101000000000001</v>
      </c>
      <c r="AMA133">
        <v>324110</v>
      </c>
      <c r="AMB133">
        <v>0.32190000000000002</v>
      </c>
      <c r="AMC133">
        <v>291.2</v>
      </c>
      <c r="AMD133">
        <v>0.33</v>
      </c>
      <c r="AME133">
        <v>2.33</v>
      </c>
      <c r="AMF133">
        <v>0.12</v>
      </c>
      <c r="AMG133">
        <v>2.71</v>
      </c>
      <c r="AMR133">
        <v>1.04</v>
      </c>
      <c r="AMS133">
        <v>5.78</v>
      </c>
      <c r="AMT133">
        <v>7.42</v>
      </c>
      <c r="AMU133">
        <v>122997</v>
      </c>
      <c r="AMV133">
        <v>157.7741</v>
      </c>
      <c r="AMW133">
        <v>149.1</v>
      </c>
      <c r="AMX133">
        <v>0</v>
      </c>
      <c r="AMY133">
        <v>0</v>
      </c>
      <c r="ANB133">
        <v>14.04</v>
      </c>
      <c r="ANC133">
        <v>22.57</v>
      </c>
      <c r="AND133">
        <v>2.57</v>
      </c>
      <c r="ANE133">
        <v>8782</v>
      </c>
      <c r="ANF133">
        <v>1</v>
      </c>
      <c r="ANG133">
        <v>240.4</v>
      </c>
      <c r="ANH133">
        <v>0</v>
      </c>
      <c r="ANI133">
        <v>0</v>
      </c>
      <c r="ANK133" s="1" t="s">
        <v>2441</v>
      </c>
      <c r="ANL133">
        <v>40.19</v>
      </c>
      <c r="ANM133">
        <v>14.76</v>
      </c>
      <c r="ANN133">
        <v>2.2370000000000001</v>
      </c>
      <c r="ANO133">
        <v>2200</v>
      </c>
      <c r="ANP133">
        <v>0.33329999999999999</v>
      </c>
      <c r="ANQ133">
        <v>116.6</v>
      </c>
      <c r="ANR133">
        <v>7.0000000000000007E-2</v>
      </c>
      <c r="ANS133">
        <v>2.98</v>
      </c>
      <c r="ANT133" s="1" t="s">
        <v>2441</v>
      </c>
      <c r="ANU133" s="1" t="s">
        <v>2441</v>
      </c>
      <c r="ANV133">
        <v>56.27</v>
      </c>
      <c r="ANW133">
        <v>13.5</v>
      </c>
      <c r="ANX133">
        <v>1.5</v>
      </c>
      <c r="ANY133">
        <v>9000</v>
      </c>
      <c r="ANZ133">
        <v>1</v>
      </c>
      <c r="AOA133">
        <v>17.100000000000001</v>
      </c>
      <c r="AOB133">
        <v>0.04</v>
      </c>
      <c r="AOC133">
        <v>2.67</v>
      </c>
      <c r="AOD133" s="1" t="s">
        <v>2441</v>
      </c>
      <c r="AOE133" s="1" t="s">
        <v>2441</v>
      </c>
      <c r="AOP133" s="1" t="s">
        <v>2441</v>
      </c>
      <c r="AOR133" s="1" t="s">
        <v>2441</v>
      </c>
      <c r="AOS133" s="1" t="s">
        <v>2441</v>
      </c>
      <c r="AOT133" s="1" t="s">
        <v>2441</v>
      </c>
      <c r="AOV133" s="1" t="s">
        <v>2441</v>
      </c>
      <c r="AOW133" s="1" t="s">
        <v>2441</v>
      </c>
      <c r="AOZ133" s="1" t="s">
        <v>2441</v>
      </c>
      <c r="APB133" s="1" t="s">
        <v>2441</v>
      </c>
      <c r="APC133" s="1" t="s">
        <v>2441</v>
      </c>
      <c r="APD133" s="1" t="s">
        <v>2441</v>
      </c>
      <c r="APF133" s="1" t="s">
        <v>2441</v>
      </c>
      <c r="APG133" s="1" t="s">
        <v>2441</v>
      </c>
      <c r="APJ133">
        <v>2.1800000000000002</v>
      </c>
      <c r="APK133">
        <v>1.91</v>
      </c>
      <c r="APL133">
        <v>7.0000000000000007E-2</v>
      </c>
      <c r="APM133">
        <v>25515</v>
      </c>
      <c r="APN133">
        <v>1</v>
      </c>
      <c r="APO133" s="1" t="s">
        <v>2441</v>
      </c>
      <c r="APP133">
        <v>0</v>
      </c>
      <c r="APQ133">
        <v>0</v>
      </c>
      <c r="APT133" s="1" t="s">
        <v>2441</v>
      </c>
      <c r="APU133" s="1" t="s">
        <v>2441</v>
      </c>
      <c r="APV133" s="1" t="s">
        <v>2441</v>
      </c>
      <c r="APW133" s="1" t="s">
        <v>2441</v>
      </c>
      <c r="APX133" s="1" t="s">
        <v>2441</v>
      </c>
      <c r="APY133" s="1" t="s">
        <v>2441</v>
      </c>
      <c r="APZ133" s="1" t="s">
        <v>2441</v>
      </c>
      <c r="AQA133" s="1" t="s">
        <v>2441</v>
      </c>
      <c r="AQD133">
        <v>31.38</v>
      </c>
      <c r="AQE133">
        <v>115.96</v>
      </c>
      <c r="AQF133">
        <v>9.1</v>
      </c>
      <c r="AQG133">
        <v>12743</v>
      </c>
      <c r="AQH133">
        <v>1</v>
      </c>
      <c r="AQI133">
        <v>9.6999999999999993</v>
      </c>
      <c r="AQJ133">
        <v>0</v>
      </c>
      <c r="AQK133">
        <v>0</v>
      </c>
      <c r="AQL133">
        <v>0.04</v>
      </c>
      <c r="AQM133">
        <v>0.51</v>
      </c>
      <c r="AQN133" s="1" t="s">
        <v>2441</v>
      </c>
      <c r="AQO133" s="1" t="s">
        <v>2441</v>
      </c>
      <c r="AQP133" s="1" t="s">
        <v>2441</v>
      </c>
      <c r="AQQ133" s="1" t="s">
        <v>2441</v>
      </c>
      <c r="AQR133" s="1" t="s">
        <v>2441</v>
      </c>
      <c r="AQS133" s="1" t="s">
        <v>2441</v>
      </c>
      <c r="AQT133" s="1" t="s">
        <v>2441</v>
      </c>
      <c r="AQU133" s="1" t="s">
        <v>2441</v>
      </c>
      <c r="AQV133" s="1" t="s">
        <v>2441</v>
      </c>
      <c r="AQW133" s="1" t="s">
        <v>2441</v>
      </c>
      <c r="AQX133" s="1" t="s">
        <v>2441</v>
      </c>
      <c r="AQY133" s="1" t="s">
        <v>2441</v>
      </c>
      <c r="AQZ133" s="1" t="s">
        <v>2441</v>
      </c>
      <c r="ARA133" s="1" t="s">
        <v>2441</v>
      </c>
      <c r="ARB133" s="1" t="s">
        <v>2441</v>
      </c>
      <c r="ARC133" s="1" t="s">
        <v>2441</v>
      </c>
      <c r="ARD133" s="1" t="s">
        <v>2441</v>
      </c>
      <c r="ARE133" s="1" t="s">
        <v>2441</v>
      </c>
      <c r="ARG133" s="1" t="s">
        <v>2441</v>
      </c>
      <c r="ARH133">
        <v>236.03</v>
      </c>
      <c r="ARI133">
        <v>1272</v>
      </c>
      <c r="ARJ133">
        <v>71.150000000000006</v>
      </c>
      <c r="ARK133">
        <v>30000</v>
      </c>
      <c r="ARL133">
        <v>1.6780999999999999</v>
      </c>
      <c r="ARM133">
        <v>340.9</v>
      </c>
      <c r="ARN133">
        <v>0.5</v>
      </c>
      <c r="ARO133">
        <v>0.71</v>
      </c>
      <c r="ARP133">
        <v>0.25</v>
      </c>
      <c r="ARQ133">
        <v>2.4900000000000002</v>
      </c>
      <c r="ARR133">
        <v>40.67</v>
      </c>
      <c r="ARS133">
        <v>14.1</v>
      </c>
      <c r="ART133">
        <v>6.7869999999999999</v>
      </c>
      <c r="ARU133">
        <v>1796</v>
      </c>
      <c r="ARV133">
        <v>0.86460000000000004</v>
      </c>
      <c r="ARW133">
        <v>3.2</v>
      </c>
      <c r="ARX133">
        <v>0</v>
      </c>
      <c r="ARY133">
        <v>0</v>
      </c>
      <c r="ASA133" s="1" t="s">
        <v>2441</v>
      </c>
      <c r="ASB133">
        <v>6.14</v>
      </c>
      <c r="ASC133">
        <v>15.44</v>
      </c>
      <c r="ASD133">
        <v>1.36</v>
      </c>
      <c r="ASE133">
        <v>11352</v>
      </c>
      <c r="ASF133">
        <v>1</v>
      </c>
      <c r="ASG133">
        <v>117</v>
      </c>
      <c r="ASH133">
        <v>0</v>
      </c>
      <c r="ASI133">
        <v>0</v>
      </c>
      <c r="ASJ133" s="1" t="s">
        <v>2441</v>
      </c>
      <c r="ASK133" s="1" t="s">
        <v>2441</v>
      </c>
      <c r="ASL133" s="1" t="s">
        <v>2441</v>
      </c>
      <c r="ASM133" s="1" t="s">
        <v>2441</v>
      </c>
      <c r="ASN133" s="1" t="s">
        <v>2441</v>
      </c>
      <c r="ASO133" s="1" t="s">
        <v>2441</v>
      </c>
      <c r="ASP133" s="1" t="s">
        <v>2441</v>
      </c>
      <c r="ASQ133" s="1" t="s">
        <v>2441</v>
      </c>
      <c r="ASR133" s="1" t="s">
        <v>2441</v>
      </c>
      <c r="ASS133" s="1" t="s">
        <v>2441</v>
      </c>
      <c r="ASV133">
        <v>0.02</v>
      </c>
      <c r="ASW133">
        <v>0.87</v>
      </c>
      <c r="ASX133">
        <v>0.02</v>
      </c>
      <c r="ASY133">
        <v>43409</v>
      </c>
      <c r="ASZ133">
        <v>1</v>
      </c>
      <c r="ATA133" s="1" t="s">
        <v>2441</v>
      </c>
      <c r="ATB133">
        <v>0</v>
      </c>
      <c r="ATC133">
        <v>0</v>
      </c>
      <c r="ATD133" s="1" t="s">
        <v>2441</v>
      </c>
      <c r="ATE133" s="1" t="s">
        <v>2441</v>
      </c>
      <c r="ATF133">
        <v>44.01</v>
      </c>
      <c r="ATG133">
        <v>7.45</v>
      </c>
      <c r="ATH133">
        <v>6.25</v>
      </c>
      <c r="ATI133">
        <v>1191</v>
      </c>
      <c r="ATJ133">
        <v>1</v>
      </c>
      <c r="ATK133">
        <v>14</v>
      </c>
      <c r="ATL133">
        <v>0</v>
      </c>
      <c r="ATM133">
        <v>0</v>
      </c>
      <c r="ATN133" s="1" t="s">
        <v>2441</v>
      </c>
      <c r="ATO133" s="1" t="s">
        <v>2441</v>
      </c>
      <c r="AUJ133" s="1" t="s">
        <v>2441</v>
      </c>
      <c r="AUL133" s="1" t="s">
        <v>2441</v>
      </c>
      <c r="AUM133" s="1" t="s">
        <v>2441</v>
      </c>
      <c r="AUN133" s="1" t="s">
        <v>2441</v>
      </c>
      <c r="AUO133" s="1" t="s">
        <v>2441</v>
      </c>
      <c r="AUP133" s="1" t="s">
        <v>2441</v>
      </c>
      <c r="AUQ133" s="1" t="s">
        <v>2441</v>
      </c>
      <c r="AUT133">
        <v>42.69</v>
      </c>
      <c r="AUU133">
        <v>424.06</v>
      </c>
      <c r="AUV133">
        <v>11.1</v>
      </c>
      <c r="AUW133">
        <v>38203</v>
      </c>
      <c r="AUX133">
        <v>1</v>
      </c>
      <c r="AUY133">
        <v>269.7</v>
      </c>
      <c r="AUZ133">
        <v>0</v>
      </c>
      <c r="AVA133">
        <v>0</v>
      </c>
      <c r="AVB133">
        <v>0.01</v>
      </c>
      <c r="AVC133">
        <v>-0.5</v>
      </c>
      <c r="AVD133">
        <v>20.5</v>
      </c>
      <c r="AVE133">
        <v>28.46</v>
      </c>
      <c r="AVF133">
        <v>5.25</v>
      </c>
      <c r="AVG133">
        <v>5422</v>
      </c>
      <c r="AVH133">
        <v>1</v>
      </c>
      <c r="AVI133">
        <v>14.5</v>
      </c>
      <c r="AVJ133">
        <v>0</v>
      </c>
      <c r="AVK133">
        <v>0</v>
      </c>
      <c r="AVL133" s="1" t="s">
        <v>2441</v>
      </c>
      <c r="AVM133" s="1" t="s">
        <v>2441</v>
      </c>
      <c r="AVN133">
        <v>20.2</v>
      </c>
      <c r="AVO133">
        <v>16.690000000000001</v>
      </c>
      <c r="AVP133">
        <v>3.867</v>
      </c>
      <c r="AVQ133">
        <v>5509</v>
      </c>
      <c r="AVR133">
        <v>1.2764</v>
      </c>
      <c r="AVS133">
        <v>96.7</v>
      </c>
      <c r="AVT133">
        <v>0</v>
      </c>
      <c r="AVU133">
        <v>0</v>
      </c>
      <c r="AVV133" s="1" t="s">
        <v>2441</v>
      </c>
      <c r="AVW133" s="1" t="s">
        <v>2441</v>
      </c>
      <c r="AWH133">
        <v>33.47</v>
      </c>
      <c r="AWI133">
        <v>32.270000000000003</v>
      </c>
      <c r="AWJ133">
        <v>3.32</v>
      </c>
      <c r="AWK133">
        <v>9719</v>
      </c>
      <c r="AWL133">
        <v>1</v>
      </c>
      <c r="AWM133">
        <v>23.1</v>
      </c>
      <c r="AWN133">
        <v>0</v>
      </c>
      <c r="AWO133">
        <v>0</v>
      </c>
      <c r="AWP133" s="1" t="s">
        <v>2441</v>
      </c>
      <c r="AWQ133" s="1" t="s">
        <v>2441</v>
      </c>
      <c r="AWR133">
        <v>2.02</v>
      </c>
      <c r="AWS133">
        <v>1</v>
      </c>
      <c r="AWT133">
        <v>2</v>
      </c>
      <c r="AWU133">
        <v>500</v>
      </c>
      <c r="AWV133">
        <v>1</v>
      </c>
      <c r="AWW133">
        <v>7</v>
      </c>
      <c r="AWX133">
        <v>0</v>
      </c>
      <c r="AWY133">
        <v>0</v>
      </c>
      <c r="AWZ133" s="1" t="s">
        <v>2441</v>
      </c>
      <c r="AXA133" s="1" t="s">
        <v>2441</v>
      </c>
      <c r="AXB133">
        <v>46.14</v>
      </c>
      <c r="AXC133">
        <v>30.11</v>
      </c>
      <c r="AXD133">
        <v>1.5149999999999999</v>
      </c>
      <c r="AXE133">
        <v>9591</v>
      </c>
      <c r="AXF133">
        <v>0.48249999999999998</v>
      </c>
      <c r="AXG133">
        <v>262.3</v>
      </c>
      <c r="AXH133">
        <v>0</v>
      </c>
      <c r="AXI133">
        <v>0</v>
      </c>
      <c r="AXJ133">
        <v>0.05</v>
      </c>
      <c r="AXK133">
        <v>0.09</v>
      </c>
      <c r="AXL133">
        <v>29.03</v>
      </c>
      <c r="AXM133">
        <v>1162.69</v>
      </c>
      <c r="AXN133">
        <v>8.26</v>
      </c>
      <c r="AXO133">
        <v>140761</v>
      </c>
      <c r="AXP133">
        <v>1</v>
      </c>
      <c r="AXQ133">
        <v>258.8</v>
      </c>
      <c r="AXR133">
        <v>0.24</v>
      </c>
      <c r="AXS133">
        <v>2.91</v>
      </c>
      <c r="AXT133">
        <v>0.03</v>
      </c>
      <c r="AXU133">
        <v>0.34</v>
      </c>
      <c r="AXV133">
        <v>2904.79</v>
      </c>
      <c r="AXW133">
        <v>11520.41</v>
      </c>
      <c r="AXX133">
        <v>51.994999999999997</v>
      </c>
      <c r="AXY133">
        <v>145865</v>
      </c>
      <c r="AXZ133">
        <v>0.6583</v>
      </c>
      <c r="AYA133">
        <v>481.7</v>
      </c>
      <c r="AYB133">
        <v>0.66</v>
      </c>
      <c r="AYC133">
        <v>1.27</v>
      </c>
      <c r="AYD133">
        <v>0.41</v>
      </c>
      <c r="AYE133">
        <v>7.04</v>
      </c>
      <c r="AYN133">
        <v>0.41</v>
      </c>
      <c r="AYO133">
        <v>7.04</v>
      </c>
      <c r="AYP133">
        <v>3.07</v>
      </c>
      <c r="AYQ133">
        <v>62.18</v>
      </c>
      <c r="AYR133">
        <v>5.16</v>
      </c>
      <c r="AYS133">
        <v>24099</v>
      </c>
      <c r="AYT133">
        <v>2</v>
      </c>
      <c r="AYU133">
        <v>2.2999999999999998</v>
      </c>
      <c r="AYV133">
        <v>0</v>
      </c>
      <c r="AYW133">
        <v>0</v>
      </c>
      <c r="AYX133" s="1" t="s">
        <v>2441</v>
      </c>
      <c r="AYY133">
        <v>0.18</v>
      </c>
      <c r="AZJ133">
        <v>362.91</v>
      </c>
      <c r="AZK133">
        <v>125.75</v>
      </c>
      <c r="AZL133">
        <v>235.721</v>
      </c>
      <c r="AZM133">
        <v>5000</v>
      </c>
      <c r="AZN133">
        <v>9.3726000000000003</v>
      </c>
      <c r="AZO133">
        <v>6.4</v>
      </c>
      <c r="AZP133">
        <v>0</v>
      </c>
      <c r="AZQ133">
        <v>0</v>
      </c>
      <c r="AZR133" s="1" t="s">
        <v>2441</v>
      </c>
      <c r="AZS133" s="1" t="s">
        <v>2441</v>
      </c>
      <c r="AZT133" s="1" t="s">
        <v>2441</v>
      </c>
      <c r="AZU133" s="1" t="s">
        <v>2441</v>
      </c>
      <c r="AZV133" s="1" t="s">
        <v>2441</v>
      </c>
      <c r="AZW133" s="1" t="s">
        <v>2441</v>
      </c>
      <c r="AZX133" s="1" t="s">
        <v>2441</v>
      </c>
      <c r="AZY133" s="1" t="s">
        <v>2441</v>
      </c>
      <c r="AZZ133" s="1" t="s">
        <v>2441</v>
      </c>
      <c r="BAA133" s="1" t="s">
        <v>2441</v>
      </c>
      <c r="BAD133">
        <v>2.38</v>
      </c>
      <c r="BAE133">
        <v>6.53</v>
      </c>
      <c r="BAF133">
        <v>1.796</v>
      </c>
      <c r="BAG133">
        <v>10527</v>
      </c>
      <c r="BAH133">
        <v>2.8965999999999998</v>
      </c>
      <c r="BAI133">
        <v>34.200000000000003</v>
      </c>
      <c r="BAJ133">
        <v>0</v>
      </c>
      <c r="BAK133">
        <v>0</v>
      </c>
      <c r="BAL133" s="1" t="s">
        <v>2441</v>
      </c>
      <c r="BAM133" s="1" t="s">
        <v>2441</v>
      </c>
      <c r="BAN133" s="1" t="s">
        <v>2441</v>
      </c>
      <c r="BAO133" s="1" t="s">
        <v>2441</v>
      </c>
      <c r="BAP133" s="1" t="s">
        <v>2441</v>
      </c>
      <c r="BAQ133" s="1" t="s">
        <v>2441</v>
      </c>
      <c r="BAR133" s="1" t="s">
        <v>2441</v>
      </c>
      <c r="BAS133" s="1" t="s">
        <v>2441</v>
      </c>
      <c r="BAT133" s="1" t="s">
        <v>2441</v>
      </c>
      <c r="BAU133" s="1" t="s">
        <v>2441</v>
      </c>
      <c r="BAW133" s="1" t="s">
        <v>2441</v>
      </c>
      <c r="BAX133" s="1" t="s">
        <v>2441</v>
      </c>
      <c r="BAY133" s="1" t="s">
        <v>2441</v>
      </c>
      <c r="BAZ133" s="1" t="s">
        <v>2441</v>
      </c>
      <c r="BBA133" s="1" t="s">
        <v>2441</v>
      </c>
      <c r="BBB133" s="1" t="s">
        <v>2441</v>
      </c>
      <c r="BBC133" s="1" t="s">
        <v>2441</v>
      </c>
      <c r="BBD133" s="1" t="s">
        <v>2441</v>
      </c>
      <c r="BBE133" s="1" t="s">
        <v>2441</v>
      </c>
      <c r="BBF133" s="1" t="s">
        <v>2441</v>
      </c>
      <c r="BBG133" s="1" t="s">
        <v>2441</v>
      </c>
      <c r="BBH133">
        <v>228.97</v>
      </c>
      <c r="BBI133">
        <v>265.3</v>
      </c>
      <c r="BBJ133">
        <v>171.05</v>
      </c>
      <c r="BBK133">
        <v>1551</v>
      </c>
      <c r="BBL133">
        <v>1</v>
      </c>
      <c r="BBM133" s="1" t="s">
        <v>2441</v>
      </c>
      <c r="BBN133">
        <v>0</v>
      </c>
      <c r="BBO133">
        <v>0</v>
      </c>
      <c r="BBP133" s="1" t="s">
        <v>2441</v>
      </c>
      <c r="BBQ133" s="1" t="s">
        <v>2441</v>
      </c>
      <c r="BBR133">
        <v>179.21</v>
      </c>
      <c r="BBS133">
        <v>112.97</v>
      </c>
      <c r="BBT133">
        <v>13.5</v>
      </c>
      <c r="BBU133">
        <v>4184</v>
      </c>
      <c r="BBV133">
        <v>0.5</v>
      </c>
      <c r="BBW133">
        <v>43.6</v>
      </c>
      <c r="BBX133">
        <v>0.3</v>
      </c>
      <c r="BBY133">
        <v>2.2200000000000002</v>
      </c>
      <c r="BBZ133">
        <v>0.06</v>
      </c>
      <c r="BCA133">
        <v>0.97</v>
      </c>
      <c r="BCB133" s="1" t="s">
        <v>2441</v>
      </c>
      <c r="BCC133" s="1" t="s">
        <v>2441</v>
      </c>
      <c r="BCD133" s="1" t="s">
        <v>2441</v>
      </c>
      <c r="BCE133" s="1" t="s">
        <v>2441</v>
      </c>
      <c r="BCF133" s="1" t="s">
        <v>2441</v>
      </c>
      <c r="BCG133" s="1" t="s">
        <v>2441</v>
      </c>
      <c r="BCH133" s="1" t="s">
        <v>2441</v>
      </c>
      <c r="BCI133" s="1" t="s">
        <v>2441</v>
      </c>
      <c r="BCJ133" s="1" t="s">
        <v>2441</v>
      </c>
      <c r="BCK133" s="1" t="s">
        <v>2441</v>
      </c>
      <c r="BCL133" s="1" t="s">
        <v>2441</v>
      </c>
      <c r="BCM133" s="1" t="s">
        <v>2441</v>
      </c>
      <c r="BCN133" s="1" t="s">
        <v>2441</v>
      </c>
      <c r="BCO133" s="1" t="s">
        <v>2441</v>
      </c>
      <c r="BCP133" s="1" t="s">
        <v>2441</v>
      </c>
      <c r="BCQ133" s="1" t="s">
        <v>2441</v>
      </c>
      <c r="BCR133" s="1" t="s">
        <v>2441</v>
      </c>
      <c r="BCS133" s="1" t="s">
        <v>2441</v>
      </c>
      <c r="BCU133" s="1" t="s">
        <v>2441</v>
      </c>
      <c r="BCV133">
        <v>30</v>
      </c>
      <c r="BCW133">
        <v>13.41</v>
      </c>
      <c r="BCX133">
        <v>7.7</v>
      </c>
      <c r="BCY133">
        <v>11178</v>
      </c>
      <c r="BCZ133">
        <v>6.4199000000000002</v>
      </c>
      <c r="BDA133">
        <v>51.7</v>
      </c>
      <c r="BDB133">
        <v>0</v>
      </c>
      <c r="BDC133">
        <v>0</v>
      </c>
      <c r="BDD133">
        <v>0.04</v>
      </c>
      <c r="BDE133">
        <v>0.21</v>
      </c>
      <c r="BDF133">
        <v>1.76</v>
      </c>
      <c r="BDG133">
        <v>1.24</v>
      </c>
      <c r="BDH133">
        <v>0.15</v>
      </c>
      <c r="BDI133">
        <v>8245</v>
      </c>
      <c r="BDJ133">
        <v>1</v>
      </c>
      <c r="BDK133">
        <v>59.1</v>
      </c>
      <c r="BDL133">
        <v>0</v>
      </c>
      <c r="BDM133">
        <v>0</v>
      </c>
      <c r="BDO133" s="1" t="s">
        <v>2441</v>
      </c>
      <c r="BDP133" s="1" t="s">
        <v>2441</v>
      </c>
      <c r="BDQ133" s="1" t="s">
        <v>2441</v>
      </c>
      <c r="BDR133" s="1" t="s">
        <v>2441</v>
      </c>
      <c r="BDS133" s="1" t="s">
        <v>2441</v>
      </c>
      <c r="BDT133" s="1" t="s">
        <v>2441</v>
      </c>
      <c r="BDU133" s="1" t="s">
        <v>2441</v>
      </c>
      <c r="BDV133" s="1" t="s">
        <v>2441</v>
      </c>
      <c r="BDW133" s="1" t="s">
        <v>2441</v>
      </c>
      <c r="BDX133" s="1" t="s">
        <v>2441</v>
      </c>
      <c r="BDY133" s="1" t="s">
        <v>2441</v>
      </c>
      <c r="BDZ133" s="1" t="s">
        <v>2441</v>
      </c>
      <c r="BEA133" s="1" t="s">
        <v>2441</v>
      </c>
      <c r="BEB133" s="1" t="s">
        <v>2441</v>
      </c>
      <c r="BEC133" s="1" t="s">
        <v>2441</v>
      </c>
      <c r="BED133" s="1" t="s">
        <v>2441</v>
      </c>
      <c r="BEE133" s="1" t="s">
        <v>2441</v>
      </c>
      <c r="BEF133" s="1" t="s">
        <v>2441</v>
      </c>
      <c r="BEG133" s="1" t="s">
        <v>2441</v>
      </c>
      <c r="BEH133" s="1" t="s">
        <v>2441</v>
      </c>
      <c r="BEI133" s="1" t="s">
        <v>2441</v>
      </c>
      <c r="BEJ133" s="1" t="s">
        <v>2441</v>
      </c>
      <c r="BEL133" s="1" t="s">
        <v>2441</v>
      </c>
      <c r="BEM133" s="1" t="s">
        <v>2441</v>
      </c>
      <c r="BEN133" s="1" t="s">
        <v>2441</v>
      </c>
      <c r="BEO133" s="1" t="s">
        <v>2441</v>
      </c>
      <c r="BEP133" s="1" t="s">
        <v>2441</v>
      </c>
      <c r="BEQ133" s="1" t="s">
        <v>2441</v>
      </c>
    </row>
    <row r="134" spans="1:1021 1032:1499" x14ac:dyDescent="0.25">
      <c r="A134" s="2">
        <v>38961</v>
      </c>
      <c r="B134" s="1" t="s">
        <v>2441</v>
      </c>
      <c r="D134" s="1" t="s">
        <v>2441</v>
      </c>
      <c r="E134" s="1" t="s">
        <v>2441</v>
      </c>
      <c r="F134" s="1" t="s">
        <v>2441</v>
      </c>
      <c r="H134" s="1" t="s">
        <v>2441</v>
      </c>
      <c r="I134" s="1" t="s">
        <v>2441</v>
      </c>
      <c r="L134">
        <v>2605.59</v>
      </c>
      <c r="M134">
        <v>29465.360000000001</v>
      </c>
      <c r="N134">
        <v>37.936999999999998</v>
      </c>
      <c r="O134">
        <v>764342</v>
      </c>
      <c r="P134">
        <v>0.98409999999999997</v>
      </c>
      <c r="Q134">
        <v>1292.2</v>
      </c>
      <c r="R134">
        <v>0.93</v>
      </c>
      <c r="S134">
        <v>2.46</v>
      </c>
      <c r="T134">
        <v>0.38</v>
      </c>
      <c r="U134">
        <v>2.44</v>
      </c>
      <c r="V134">
        <v>166.52</v>
      </c>
      <c r="W134">
        <v>19.5</v>
      </c>
      <c r="X134">
        <v>10.66</v>
      </c>
      <c r="Y134">
        <v>30</v>
      </c>
      <c r="Z134">
        <v>1.6400000000000001E-2</v>
      </c>
      <c r="AA134" s="1" t="s">
        <v>2441</v>
      </c>
      <c r="AB134">
        <v>0.08</v>
      </c>
      <c r="AC134">
        <v>0.77</v>
      </c>
      <c r="AE134" s="1" t="s">
        <v>2441</v>
      </c>
      <c r="AP134">
        <v>74.48</v>
      </c>
      <c r="AQ134">
        <v>359.34</v>
      </c>
      <c r="AR134">
        <v>2.8250000000000002</v>
      </c>
      <c r="AS134">
        <v>21200</v>
      </c>
      <c r="AT134">
        <v>0.16669999999999999</v>
      </c>
      <c r="AU134">
        <v>349.1</v>
      </c>
      <c r="AV134">
        <v>0.08</v>
      </c>
      <c r="AW134">
        <v>2.95</v>
      </c>
      <c r="AX134">
        <v>0.02</v>
      </c>
      <c r="AY134">
        <v>0.24</v>
      </c>
      <c r="AZ134">
        <v>138.05000000000001</v>
      </c>
      <c r="BA134">
        <v>109.89</v>
      </c>
      <c r="BB134">
        <v>10.9</v>
      </c>
      <c r="BC134">
        <v>10081</v>
      </c>
      <c r="BD134">
        <v>1</v>
      </c>
      <c r="BE134">
        <v>12.6</v>
      </c>
      <c r="BF134">
        <v>0</v>
      </c>
      <c r="BG134">
        <v>0</v>
      </c>
      <c r="BH134">
        <v>0.19</v>
      </c>
      <c r="BI134">
        <v>0.52</v>
      </c>
      <c r="BJ134">
        <v>166</v>
      </c>
      <c r="BK134">
        <v>4796.7700000000004</v>
      </c>
      <c r="BL134">
        <v>4.8</v>
      </c>
      <c r="BM134">
        <v>999328</v>
      </c>
      <c r="BN134">
        <v>1</v>
      </c>
      <c r="BO134">
        <v>366.5</v>
      </c>
      <c r="BP134">
        <v>0</v>
      </c>
      <c r="BQ134">
        <v>0</v>
      </c>
      <c r="BR134" s="1" t="s">
        <v>2441</v>
      </c>
      <c r="BS134" s="1" t="s">
        <v>2441</v>
      </c>
      <c r="BT134">
        <v>4758.47</v>
      </c>
      <c r="BU134">
        <v>10899</v>
      </c>
      <c r="BV134">
        <v>43.25</v>
      </c>
      <c r="BW134">
        <v>252000</v>
      </c>
      <c r="BX134">
        <v>1</v>
      </c>
      <c r="BY134">
        <v>132.1</v>
      </c>
      <c r="BZ134">
        <v>0.56999999999999995</v>
      </c>
      <c r="CA134">
        <v>1.31</v>
      </c>
      <c r="CB134">
        <v>0.08</v>
      </c>
      <c r="CC134">
        <v>1.61</v>
      </c>
      <c r="CD134">
        <v>13.99</v>
      </c>
      <c r="CE134">
        <v>51.6</v>
      </c>
      <c r="CF134">
        <v>2.87</v>
      </c>
      <c r="CG134">
        <v>6000</v>
      </c>
      <c r="CH134">
        <v>0.33329999999999999</v>
      </c>
      <c r="CI134">
        <v>28.1</v>
      </c>
      <c r="CJ134">
        <v>0</v>
      </c>
      <c r="CK134">
        <v>0</v>
      </c>
      <c r="CL134" s="1" t="s">
        <v>2441</v>
      </c>
      <c r="CM134">
        <v>0.09</v>
      </c>
      <c r="CN134" s="1" t="s">
        <v>2441</v>
      </c>
      <c r="CO134" s="1" t="s">
        <v>2441</v>
      </c>
      <c r="CP134" s="1" t="s">
        <v>2441</v>
      </c>
      <c r="CQ134" s="1" t="s">
        <v>2441</v>
      </c>
      <c r="CR134" s="1" t="s">
        <v>2441</v>
      </c>
      <c r="CS134" s="1" t="s">
        <v>2441</v>
      </c>
      <c r="CT134" s="1" t="s">
        <v>2441</v>
      </c>
      <c r="CU134" s="1" t="s">
        <v>2441</v>
      </c>
      <c r="CV134" s="1" t="s">
        <v>2441</v>
      </c>
      <c r="CW134" s="1" t="s">
        <v>2441</v>
      </c>
      <c r="CX134" s="1" t="s">
        <v>2441</v>
      </c>
      <c r="CY134" s="1" t="s">
        <v>2441</v>
      </c>
      <c r="CZ134" s="1" t="s">
        <v>2441</v>
      </c>
      <c r="DA134" s="1" t="s">
        <v>2441</v>
      </c>
      <c r="DB134" s="1" t="s">
        <v>2441</v>
      </c>
      <c r="DC134" s="1" t="s">
        <v>2441</v>
      </c>
      <c r="DD134" s="1" t="s">
        <v>2441</v>
      </c>
      <c r="DE134" s="1" t="s">
        <v>2441</v>
      </c>
      <c r="DF134" s="1" t="s">
        <v>2441</v>
      </c>
      <c r="DG134" s="1" t="s">
        <v>2441</v>
      </c>
      <c r="DH134">
        <v>302.26</v>
      </c>
      <c r="DI134">
        <v>82.1</v>
      </c>
      <c r="DJ134">
        <v>5.23</v>
      </c>
      <c r="DK134">
        <v>15698</v>
      </c>
      <c r="DL134">
        <v>1</v>
      </c>
      <c r="DM134">
        <v>122.3</v>
      </c>
      <c r="DN134">
        <v>0.1</v>
      </c>
      <c r="DO134">
        <v>1.91</v>
      </c>
      <c r="DP134" s="1" t="s">
        <v>2441</v>
      </c>
      <c r="DQ134" s="1" t="s">
        <v>2441</v>
      </c>
      <c r="DR134">
        <v>713.67</v>
      </c>
      <c r="DS134">
        <v>2883.59</v>
      </c>
      <c r="DT134">
        <v>10.89</v>
      </c>
      <c r="DU134">
        <v>213599</v>
      </c>
      <c r="DV134">
        <v>0.80689999999999995</v>
      </c>
      <c r="DW134">
        <v>4.8</v>
      </c>
      <c r="DX134">
        <v>0</v>
      </c>
      <c r="DY134">
        <v>0</v>
      </c>
      <c r="EB134">
        <v>77.150000000000006</v>
      </c>
      <c r="EC134">
        <v>215.03</v>
      </c>
      <c r="ED134">
        <v>6.89</v>
      </c>
      <c r="EE134">
        <v>29700</v>
      </c>
      <c r="EF134">
        <v>0.95169999999999999</v>
      </c>
      <c r="EG134">
        <v>225.9</v>
      </c>
      <c r="EH134">
        <v>0.1</v>
      </c>
      <c r="EI134">
        <v>1.38</v>
      </c>
      <c r="EJ134">
        <v>0.02</v>
      </c>
      <c r="EK134">
        <v>0.31</v>
      </c>
      <c r="EL134">
        <v>1005.54</v>
      </c>
      <c r="EM134">
        <v>27853.86</v>
      </c>
      <c r="EN134">
        <v>105</v>
      </c>
      <c r="EO134">
        <v>265275</v>
      </c>
      <c r="EP134">
        <v>1</v>
      </c>
      <c r="EQ134" s="1" t="s">
        <v>2441</v>
      </c>
      <c r="ER134">
        <v>1.45</v>
      </c>
      <c r="ES134">
        <v>1.38</v>
      </c>
      <c r="ET134" s="1" t="s">
        <v>2441</v>
      </c>
      <c r="EU134" s="1" t="s">
        <v>2441</v>
      </c>
      <c r="EV134">
        <v>1085.78</v>
      </c>
      <c r="EW134">
        <v>2564.2800000000002</v>
      </c>
      <c r="EX134">
        <v>1020</v>
      </c>
      <c r="EY134">
        <v>2514</v>
      </c>
      <c r="EZ134">
        <v>1</v>
      </c>
      <c r="FA134" s="1" t="s">
        <v>2441</v>
      </c>
      <c r="FB134">
        <v>7.16</v>
      </c>
      <c r="FC134">
        <v>1.67</v>
      </c>
      <c r="FD134" s="1" t="s">
        <v>2441</v>
      </c>
      <c r="FE134" s="1" t="s">
        <v>2441</v>
      </c>
      <c r="FF134">
        <v>1545.75</v>
      </c>
      <c r="FG134">
        <v>1156.68</v>
      </c>
      <c r="FH134">
        <v>1098</v>
      </c>
      <c r="FI134">
        <v>1053</v>
      </c>
      <c r="FJ134">
        <v>1</v>
      </c>
      <c r="FK134" s="1" t="s">
        <v>2441</v>
      </c>
      <c r="FL134">
        <v>0</v>
      </c>
      <c r="FM134">
        <v>0</v>
      </c>
      <c r="FN134" s="1" t="s">
        <v>2441</v>
      </c>
      <c r="FO134" s="1" t="s">
        <v>2441</v>
      </c>
      <c r="FP134">
        <v>37.81</v>
      </c>
      <c r="FQ134">
        <v>60.59</v>
      </c>
      <c r="FR134">
        <v>6.05</v>
      </c>
      <c r="FS134">
        <v>10015</v>
      </c>
      <c r="FT134">
        <v>1</v>
      </c>
      <c r="FU134">
        <v>31.1</v>
      </c>
      <c r="FV134">
        <v>0</v>
      </c>
      <c r="FW134">
        <v>0</v>
      </c>
      <c r="FX134" s="1" t="s">
        <v>2441</v>
      </c>
      <c r="FY134">
        <v>2</v>
      </c>
      <c r="FZ134">
        <v>58.82</v>
      </c>
      <c r="GA134">
        <v>28.59</v>
      </c>
      <c r="GB134">
        <v>11.62</v>
      </c>
      <c r="GC134">
        <v>2460</v>
      </c>
      <c r="GD134">
        <v>1</v>
      </c>
      <c r="GE134">
        <v>8.6999999999999993</v>
      </c>
      <c r="GF134">
        <v>0.2</v>
      </c>
      <c r="GG134">
        <v>1.72</v>
      </c>
      <c r="GH134" s="1" t="s">
        <v>2441</v>
      </c>
      <c r="GI134" s="1" t="s">
        <v>2441</v>
      </c>
      <c r="GT134">
        <v>8171.1</v>
      </c>
      <c r="GU134">
        <v>1700.19</v>
      </c>
      <c r="GV134">
        <v>209.9</v>
      </c>
      <c r="GW134">
        <v>8100</v>
      </c>
      <c r="GX134">
        <v>1</v>
      </c>
      <c r="GY134">
        <v>108.3</v>
      </c>
      <c r="GZ134">
        <v>5.5</v>
      </c>
      <c r="HA134">
        <v>2.62</v>
      </c>
      <c r="HB134">
        <v>0.63</v>
      </c>
      <c r="HC134">
        <v>10.4</v>
      </c>
      <c r="HD134" s="1" t="s">
        <v>2441</v>
      </c>
      <c r="HE134" s="1" t="s">
        <v>2441</v>
      </c>
      <c r="HF134" s="1" t="s">
        <v>2441</v>
      </c>
      <c r="HG134" s="1" t="s">
        <v>2441</v>
      </c>
      <c r="HH134" s="1" t="s">
        <v>2441</v>
      </c>
      <c r="HI134" s="1" t="s">
        <v>2441</v>
      </c>
      <c r="HJ134" s="1" t="s">
        <v>2441</v>
      </c>
      <c r="HK134" s="1" t="s">
        <v>2441</v>
      </c>
      <c r="HL134" s="1" t="s">
        <v>2441</v>
      </c>
      <c r="HM134" s="1" t="s">
        <v>2441</v>
      </c>
      <c r="IH134" s="1" t="s">
        <v>2441</v>
      </c>
      <c r="IJ134" s="1" t="s">
        <v>2441</v>
      </c>
      <c r="IK134" s="1" t="s">
        <v>2441</v>
      </c>
      <c r="IL134" s="1" t="s">
        <v>2441</v>
      </c>
      <c r="IM134" s="1" t="s">
        <v>2441</v>
      </c>
      <c r="IN134" s="1" t="s">
        <v>2441</v>
      </c>
      <c r="IO134" s="1" t="s">
        <v>2441</v>
      </c>
      <c r="IQ134" s="1" t="s">
        <v>2441</v>
      </c>
      <c r="IR134">
        <v>0.06</v>
      </c>
      <c r="IS134">
        <v>0.86</v>
      </c>
      <c r="IT134">
        <v>0.05</v>
      </c>
      <c r="IU134">
        <v>16830</v>
      </c>
      <c r="IV134">
        <v>1</v>
      </c>
      <c r="IW134">
        <v>348.1</v>
      </c>
      <c r="IX134">
        <v>0</v>
      </c>
      <c r="IY134">
        <v>0</v>
      </c>
      <c r="IZ134" s="1" t="s">
        <v>2441</v>
      </c>
      <c r="JA134" s="1" t="s">
        <v>2441</v>
      </c>
      <c r="JB134">
        <v>66.53</v>
      </c>
      <c r="JC134">
        <v>14.29</v>
      </c>
      <c r="JD134">
        <v>4.99</v>
      </c>
      <c r="JE134">
        <v>2865</v>
      </c>
      <c r="JF134">
        <v>1</v>
      </c>
      <c r="JG134">
        <v>52.1</v>
      </c>
      <c r="JH134">
        <v>0</v>
      </c>
      <c r="JI134">
        <v>0</v>
      </c>
      <c r="JL134">
        <v>914.25</v>
      </c>
      <c r="JM134">
        <v>32.42</v>
      </c>
      <c r="JN134">
        <v>19.3</v>
      </c>
      <c r="JO134">
        <v>1680</v>
      </c>
      <c r="JP134">
        <v>1</v>
      </c>
      <c r="JQ134">
        <v>0.4</v>
      </c>
      <c r="JR134">
        <v>0.1</v>
      </c>
      <c r="JS134">
        <v>0.52</v>
      </c>
      <c r="JV134" s="1" t="s">
        <v>2441</v>
      </c>
      <c r="JW134" s="1" t="s">
        <v>2441</v>
      </c>
      <c r="JX134" s="1" t="s">
        <v>2441</v>
      </c>
      <c r="JY134" s="1" t="s">
        <v>2441</v>
      </c>
      <c r="JZ134" s="1" t="s">
        <v>2441</v>
      </c>
      <c r="KA134" s="1" t="s">
        <v>2441</v>
      </c>
      <c r="KB134" s="1" t="s">
        <v>2441</v>
      </c>
      <c r="KC134" s="1" t="s">
        <v>2441</v>
      </c>
      <c r="KF134" s="1" t="s">
        <v>2441</v>
      </c>
      <c r="KG134" s="1" t="s">
        <v>2441</v>
      </c>
      <c r="KH134" s="1" t="s">
        <v>2441</v>
      </c>
      <c r="KI134" s="1" t="s">
        <v>2441</v>
      </c>
      <c r="KJ134" s="1" t="s">
        <v>2441</v>
      </c>
      <c r="KK134" s="1" t="s">
        <v>2441</v>
      </c>
      <c r="KL134" s="1" t="s">
        <v>2441</v>
      </c>
      <c r="KM134" s="1" t="s">
        <v>2441</v>
      </c>
      <c r="KN134" s="1" t="s">
        <v>2441</v>
      </c>
      <c r="KO134" s="1" t="s">
        <v>2441</v>
      </c>
      <c r="KP134">
        <v>10.06</v>
      </c>
      <c r="KQ134">
        <v>43.69</v>
      </c>
      <c r="KR134">
        <v>2.75</v>
      </c>
      <c r="KS134">
        <v>15718</v>
      </c>
      <c r="KT134">
        <v>0.99019999999999997</v>
      </c>
      <c r="KU134">
        <v>17.7</v>
      </c>
      <c r="KV134">
        <v>0</v>
      </c>
      <c r="KW134">
        <v>0</v>
      </c>
      <c r="KX134">
        <v>0.03</v>
      </c>
      <c r="KY134">
        <v>0.23</v>
      </c>
      <c r="KZ134">
        <v>50.08</v>
      </c>
      <c r="LA134">
        <v>1.1599999999999999</v>
      </c>
      <c r="LB134">
        <v>2.57</v>
      </c>
      <c r="LC134">
        <v>450</v>
      </c>
      <c r="LD134">
        <v>1</v>
      </c>
      <c r="LE134">
        <v>0.5</v>
      </c>
      <c r="LF134">
        <v>0</v>
      </c>
      <c r="LG134">
        <v>0</v>
      </c>
      <c r="LJ134">
        <v>364.97</v>
      </c>
      <c r="LK134">
        <v>236.5</v>
      </c>
      <c r="LL134">
        <v>21.5</v>
      </c>
      <c r="LM134">
        <v>11000</v>
      </c>
      <c r="LN134">
        <v>1</v>
      </c>
      <c r="LO134">
        <v>2.2999999999999998</v>
      </c>
      <c r="LP134">
        <v>0.22</v>
      </c>
      <c r="LQ134">
        <v>1.02</v>
      </c>
      <c r="LS134" s="1" t="s">
        <v>2441</v>
      </c>
      <c r="LT134">
        <v>0.31</v>
      </c>
      <c r="LU134">
        <v>0.36</v>
      </c>
      <c r="LV134">
        <v>0.03</v>
      </c>
      <c r="LW134">
        <v>12500</v>
      </c>
      <c r="LX134">
        <v>1</v>
      </c>
      <c r="LY134">
        <v>581.4</v>
      </c>
      <c r="LZ134">
        <v>0</v>
      </c>
      <c r="MA134">
        <v>0</v>
      </c>
      <c r="MC134" s="1" t="s">
        <v>2441</v>
      </c>
      <c r="MD134">
        <v>923.72</v>
      </c>
      <c r="ME134">
        <v>37.44</v>
      </c>
      <c r="MF134">
        <v>9.75</v>
      </c>
      <c r="MG134">
        <v>3840</v>
      </c>
      <c r="MH134">
        <v>1</v>
      </c>
      <c r="MI134">
        <v>13.9</v>
      </c>
      <c r="MJ134">
        <v>0.25</v>
      </c>
      <c r="MK134">
        <v>2.56</v>
      </c>
      <c r="MN134">
        <v>1.52</v>
      </c>
      <c r="MO134">
        <v>0.33</v>
      </c>
      <c r="MP134">
        <v>0.96</v>
      </c>
      <c r="MQ134">
        <v>347</v>
      </c>
      <c r="MR134">
        <v>1</v>
      </c>
      <c r="MS134">
        <v>3.5</v>
      </c>
      <c r="MT134">
        <v>0</v>
      </c>
      <c r="MU134">
        <v>0</v>
      </c>
      <c r="MX134" s="1" t="s">
        <v>2441</v>
      </c>
      <c r="MY134" s="1" t="s">
        <v>2441</v>
      </c>
      <c r="MZ134" s="1" t="s">
        <v>2441</v>
      </c>
      <c r="NA134" s="1" t="s">
        <v>2441</v>
      </c>
      <c r="NB134" s="1" t="s">
        <v>2441</v>
      </c>
      <c r="NC134" s="1" t="s">
        <v>2441</v>
      </c>
      <c r="ND134" s="1" t="s">
        <v>2441</v>
      </c>
      <c r="NE134" s="1" t="s">
        <v>2441</v>
      </c>
      <c r="NH134">
        <v>31.6</v>
      </c>
      <c r="NI134">
        <v>8.76</v>
      </c>
      <c r="NJ134">
        <v>2.92</v>
      </c>
      <c r="NK134">
        <v>3000</v>
      </c>
      <c r="NL134">
        <v>1</v>
      </c>
      <c r="NM134">
        <v>121.2</v>
      </c>
      <c r="NN134">
        <v>0</v>
      </c>
      <c r="NO134">
        <v>0</v>
      </c>
      <c r="NP134" s="1" t="s">
        <v>2441</v>
      </c>
      <c r="NQ134" s="1" t="s">
        <v>2441</v>
      </c>
      <c r="NR134">
        <v>68.97</v>
      </c>
      <c r="NS134">
        <v>9.98</v>
      </c>
      <c r="NT134">
        <v>6.24</v>
      </c>
      <c r="NU134">
        <v>1600</v>
      </c>
      <c r="NV134">
        <v>1</v>
      </c>
      <c r="NW134">
        <v>3.6</v>
      </c>
      <c r="NX134">
        <v>0</v>
      </c>
      <c r="NY134">
        <v>0</v>
      </c>
      <c r="OJ134" s="1" t="s">
        <v>2441</v>
      </c>
      <c r="OK134" s="1" t="s">
        <v>2441</v>
      </c>
      <c r="OL134" s="1" t="s">
        <v>2441</v>
      </c>
      <c r="OM134" s="1" t="s">
        <v>2441</v>
      </c>
      <c r="ON134" s="1" t="s">
        <v>2441</v>
      </c>
      <c r="OO134" s="1" t="s">
        <v>2441</v>
      </c>
      <c r="OP134" s="1" t="s">
        <v>2441</v>
      </c>
      <c r="OQ134" s="1" t="s">
        <v>2441</v>
      </c>
      <c r="OR134" s="1" t="s">
        <v>2441</v>
      </c>
      <c r="OS134" s="1" t="s">
        <v>2441</v>
      </c>
      <c r="OT134" s="1" t="s">
        <v>2441</v>
      </c>
      <c r="OU134" s="1" t="s">
        <v>2441</v>
      </c>
      <c r="OV134" s="1" t="s">
        <v>2441</v>
      </c>
      <c r="OX134" s="1" t="s">
        <v>2441</v>
      </c>
      <c r="OY134" s="1" t="s">
        <v>2441</v>
      </c>
      <c r="OZ134" s="1" t="s">
        <v>2441</v>
      </c>
      <c r="PA134" s="1" t="s">
        <v>2441</v>
      </c>
      <c r="PB134" s="1" t="s">
        <v>2441</v>
      </c>
      <c r="PC134" s="1" t="s">
        <v>2441</v>
      </c>
      <c r="PF134">
        <v>6030.51</v>
      </c>
      <c r="PG134">
        <v>24368.75</v>
      </c>
      <c r="PH134">
        <v>40.479999999999997</v>
      </c>
      <c r="PI134">
        <v>601995</v>
      </c>
      <c r="PJ134">
        <v>1</v>
      </c>
      <c r="PK134">
        <v>297.2</v>
      </c>
      <c r="PL134">
        <v>0.64</v>
      </c>
      <c r="PM134">
        <v>1.58</v>
      </c>
      <c r="PN134">
        <v>0.28999999999999998</v>
      </c>
      <c r="PO134">
        <v>3.99</v>
      </c>
      <c r="PP134" s="1" t="s">
        <v>2441</v>
      </c>
      <c r="PQ134" s="1" t="s">
        <v>2441</v>
      </c>
      <c r="PR134" s="1" t="s">
        <v>2441</v>
      </c>
      <c r="PS134" s="1" t="s">
        <v>2441</v>
      </c>
      <c r="PT134" s="1" t="s">
        <v>2441</v>
      </c>
      <c r="PU134" s="1" t="s">
        <v>2441</v>
      </c>
      <c r="PV134" s="1" t="s">
        <v>2441</v>
      </c>
      <c r="PW134" s="1" t="s">
        <v>2441</v>
      </c>
      <c r="PZ134" s="1" t="s">
        <v>2441</v>
      </c>
      <c r="QA134" s="1" t="s">
        <v>2441</v>
      </c>
      <c r="QB134" s="1" t="s">
        <v>2441</v>
      </c>
      <c r="QC134" s="1" t="s">
        <v>2441</v>
      </c>
      <c r="QD134" s="1" t="s">
        <v>2441</v>
      </c>
      <c r="QE134" s="1" t="s">
        <v>2441</v>
      </c>
      <c r="QF134" s="1" t="s">
        <v>2441</v>
      </c>
      <c r="QG134" s="1" t="s">
        <v>2441</v>
      </c>
      <c r="QJ134" s="1" t="s">
        <v>2441</v>
      </c>
      <c r="QK134" s="1" t="s">
        <v>2441</v>
      </c>
      <c r="QL134" s="1" t="s">
        <v>2441</v>
      </c>
      <c r="QM134" s="1" t="s">
        <v>2441</v>
      </c>
      <c r="QN134" s="1" t="s">
        <v>2441</v>
      </c>
      <c r="QO134" s="1" t="s">
        <v>2441</v>
      </c>
      <c r="QP134" s="1" t="s">
        <v>2441</v>
      </c>
      <c r="QQ134" s="1" t="s">
        <v>2441</v>
      </c>
      <c r="QT134" s="1" t="s">
        <v>2441</v>
      </c>
      <c r="QU134" s="1" t="s">
        <v>2441</v>
      </c>
      <c r="QV134" s="1" t="s">
        <v>2441</v>
      </c>
      <c r="QW134" s="1" t="s">
        <v>2441</v>
      </c>
      <c r="QX134" s="1" t="s">
        <v>2441</v>
      </c>
      <c r="QY134" s="1" t="s">
        <v>2441</v>
      </c>
      <c r="QZ134" s="1" t="s">
        <v>2441</v>
      </c>
      <c r="RA134" s="1" t="s">
        <v>2441</v>
      </c>
      <c r="RB134" s="1" t="s">
        <v>2441</v>
      </c>
      <c r="RC134" s="1" t="s">
        <v>2441</v>
      </c>
      <c r="RD134" s="1" t="s">
        <v>2441</v>
      </c>
      <c r="RE134" s="1" t="s">
        <v>2441</v>
      </c>
      <c r="RF134" s="1" t="s">
        <v>2441</v>
      </c>
      <c r="RG134" s="1" t="s">
        <v>2441</v>
      </c>
      <c r="RH134" s="1" t="s">
        <v>2441</v>
      </c>
      <c r="RI134" s="1" t="s">
        <v>2441</v>
      </c>
      <c r="RJ134" s="1" t="s">
        <v>2441</v>
      </c>
      <c r="RK134" s="1" t="s">
        <v>2441</v>
      </c>
      <c r="RL134" s="1" t="s">
        <v>2441</v>
      </c>
      <c r="RM134" s="1" t="s">
        <v>2441</v>
      </c>
      <c r="RN134">
        <v>1.25</v>
      </c>
      <c r="RO134">
        <v>2.42</v>
      </c>
      <c r="RP134">
        <v>45.53</v>
      </c>
      <c r="RQ134">
        <v>10228</v>
      </c>
      <c r="RR134">
        <v>192.1285</v>
      </c>
      <c r="RS134">
        <v>18.100000000000001</v>
      </c>
      <c r="RT134">
        <v>0</v>
      </c>
      <c r="RU134">
        <v>0</v>
      </c>
      <c r="RV134" s="1" t="s">
        <v>2441</v>
      </c>
      <c r="RW134" s="1" t="s">
        <v>2441</v>
      </c>
      <c r="RX134" s="1" t="s">
        <v>2441</v>
      </c>
      <c r="RY134" s="1" t="s">
        <v>2441</v>
      </c>
      <c r="RZ134" s="1" t="s">
        <v>2441</v>
      </c>
      <c r="SA134" s="1" t="s">
        <v>2441</v>
      </c>
      <c r="SB134" s="1" t="s">
        <v>2441</v>
      </c>
      <c r="SC134" s="1" t="s">
        <v>2441</v>
      </c>
      <c r="SD134" s="1" t="s">
        <v>2441</v>
      </c>
      <c r="SE134" s="1" t="s">
        <v>2441</v>
      </c>
      <c r="SG134" s="1" t="s">
        <v>2441</v>
      </c>
      <c r="SR134">
        <v>971.01</v>
      </c>
      <c r="SS134">
        <v>1231.79</v>
      </c>
      <c r="ST134">
        <v>34.35</v>
      </c>
      <c r="SU134">
        <v>35860</v>
      </c>
      <c r="SV134">
        <v>1</v>
      </c>
      <c r="SW134">
        <v>21.8</v>
      </c>
      <c r="SX134">
        <v>1</v>
      </c>
      <c r="SY134">
        <v>2.91</v>
      </c>
      <c r="SZ134">
        <v>0.01</v>
      </c>
      <c r="TA134">
        <v>1.77</v>
      </c>
      <c r="TB134">
        <v>17</v>
      </c>
      <c r="TC134">
        <v>32.9</v>
      </c>
      <c r="TD134">
        <v>1.87</v>
      </c>
      <c r="TE134">
        <v>17596</v>
      </c>
      <c r="TF134">
        <v>1</v>
      </c>
      <c r="TG134">
        <v>11.2</v>
      </c>
      <c r="TH134">
        <v>0</v>
      </c>
      <c r="TI134">
        <v>0</v>
      </c>
      <c r="TJ134" s="1" t="s">
        <v>2441</v>
      </c>
      <c r="TK134" s="1" t="s">
        <v>2441</v>
      </c>
      <c r="TL134" s="1" t="s">
        <v>2441</v>
      </c>
      <c r="TM134" s="1" t="s">
        <v>2441</v>
      </c>
      <c r="TN134" s="1" t="s">
        <v>2441</v>
      </c>
      <c r="TO134" s="1" t="s">
        <v>2441</v>
      </c>
      <c r="TP134" s="1" t="s">
        <v>2441</v>
      </c>
      <c r="TQ134" s="1" t="s">
        <v>2441</v>
      </c>
      <c r="TR134" s="1" t="s">
        <v>2441</v>
      </c>
      <c r="TS134" s="1" t="s">
        <v>2441</v>
      </c>
      <c r="TV134">
        <v>117.13</v>
      </c>
      <c r="TW134">
        <v>218.96</v>
      </c>
      <c r="TX134">
        <v>16.100000000000001</v>
      </c>
      <c r="TY134">
        <v>13600</v>
      </c>
      <c r="TZ134">
        <v>1</v>
      </c>
      <c r="UA134" s="1" t="s">
        <v>2441</v>
      </c>
      <c r="UB134">
        <v>0</v>
      </c>
      <c r="UC134">
        <v>0</v>
      </c>
      <c r="UD134" s="1" t="s">
        <v>2441</v>
      </c>
      <c r="UE134" s="1" t="s">
        <v>2441</v>
      </c>
      <c r="UF134">
        <v>645.65</v>
      </c>
      <c r="UG134">
        <v>504.64</v>
      </c>
      <c r="UH134">
        <v>21.129000000000001</v>
      </c>
      <c r="UI134">
        <v>20340</v>
      </c>
      <c r="UJ134">
        <v>0.85160000000000002</v>
      </c>
      <c r="UK134">
        <v>26.8</v>
      </c>
      <c r="UL134">
        <v>0.48</v>
      </c>
      <c r="UM134">
        <v>2.2599999999999998</v>
      </c>
      <c r="UN134">
        <v>0.31</v>
      </c>
      <c r="UO134">
        <v>1.06</v>
      </c>
      <c r="UP134">
        <v>24.61</v>
      </c>
      <c r="UQ134">
        <v>49.1</v>
      </c>
      <c r="UR134">
        <v>1.5589999999999999</v>
      </c>
      <c r="US134">
        <v>3500</v>
      </c>
      <c r="UT134">
        <v>0.1111</v>
      </c>
      <c r="UU134">
        <v>205</v>
      </c>
      <c r="UV134">
        <v>0</v>
      </c>
      <c r="UW134">
        <v>0</v>
      </c>
      <c r="UX134">
        <v>0.02</v>
      </c>
      <c r="UY134">
        <v>0.12</v>
      </c>
      <c r="UZ134" s="1" t="s">
        <v>2441</v>
      </c>
      <c r="VA134" s="1" t="s">
        <v>2441</v>
      </c>
      <c r="VB134" s="1" t="s">
        <v>2441</v>
      </c>
      <c r="VC134" s="1" t="s">
        <v>2441</v>
      </c>
      <c r="VD134" s="1" t="s">
        <v>2441</v>
      </c>
      <c r="VE134" s="1" t="s">
        <v>2441</v>
      </c>
      <c r="VF134" s="1" t="s">
        <v>2441</v>
      </c>
      <c r="VG134" s="1" t="s">
        <v>2441</v>
      </c>
      <c r="VH134" s="1" t="s">
        <v>2441</v>
      </c>
      <c r="VI134" s="1" t="s">
        <v>2441</v>
      </c>
      <c r="VJ134">
        <v>442.87</v>
      </c>
      <c r="VK134">
        <v>293.17</v>
      </c>
      <c r="VL134">
        <v>44.42</v>
      </c>
      <c r="VM134">
        <v>6600</v>
      </c>
      <c r="VN134">
        <v>1</v>
      </c>
      <c r="VO134">
        <v>7</v>
      </c>
      <c r="VP134">
        <v>1.35</v>
      </c>
      <c r="VQ134">
        <v>3.04</v>
      </c>
      <c r="VR134">
        <v>0.36</v>
      </c>
      <c r="VS134">
        <v>4.22</v>
      </c>
      <c r="VT134">
        <v>35.909999999999997</v>
      </c>
      <c r="VU134">
        <v>35.35</v>
      </c>
      <c r="VV134">
        <v>6.06</v>
      </c>
      <c r="VW134">
        <v>17500</v>
      </c>
      <c r="VX134">
        <v>3</v>
      </c>
      <c r="VY134">
        <v>63.7</v>
      </c>
      <c r="VZ134">
        <v>0</v>
      </c>
      <c r="WA134">
        <v>0</v>
      </c>
      <c r="WB134" s="1" t="s">
        <v>2441</v>
      </c>
      <c r="WC134" s="1" t="s">
        <v>2441</v>
      </c>
      <c r="WD134">
        <v>0.91</v>
      </c>
      <c r="WE134">
        <v>0.43</v>
      </c>
      <c r="WF134">
        <v>0.04</v>
      </c>
      <c r="WG134">
        <v>12000</v>
      </c>
      <c r="WH134">
        <v>1</v>
      </c>
      <c r="WI134">
        <v>342.3</v>
      </c>
      <c r="WJ134">
        <v>0</v>
      </c>
      <c r="WK134">
        <v>0</v>
      </c>
      <c r="WL134" s="1" t="s">
        <v>2441</v>
      </c>
      <c r="WM134" s="1" t="s">
        <v>2441</v>
      </c>
      <c r="WN134">
        <v>129.94</v>
      </c>
      <c r="WO134">
        <v>40.479999999999997</v>
      </c>
      <c r="WP134">
        <v>11.5</v>
      </c>
      <c r="WQ134">
        <v>3520</v>
      </c>
      <c r="WR134">
        <v>1</v>
      </c>
      <c r="WS134">
        <v>41.2</v>
      </c>
      <c r="WT134">
        <v>0</v>
      </c>
      <c r="WU134">
        <v>0</v>
      </c>
      <c r="WV134" s="1" t="s">
        <v>2441</v>
      </c>
      <c r="WW134" s="1" t="s">
        <v>2441</v>
      </c>
      <c r="WX134">
        <v>85.56</v>
      </c>
      <c r="WY134">
        <v>0.02</v>
      </c>
      <c r="WZ134">
        <v>7.7</v>
      </c>
      <c r="XA134">
        <v>2</v>
      </c>
      <c r="XB134">
        <v>1</v>
      </c>
      <c r="XD134">
        <v>0</v>
      </c>
      <c r="XE134">
        <v>0</v>
      </c>
      <c r="XH134">
        <v>38.5</v>
      </c>
      <c r="XI134">
        <v>40.090000000000003</v>
      </c>
      <c r="XJ134">
        <v>3.77</v>
      </c>
      <c r="XK134">
        <v>10414</v>
      </c>
      <c r="XL134">
        <v>0.97889999999999999</v>
      </c>
      <c r="XM134">
        <v>42.4</v>
      </c>
      <c r="XN134">
        <v>0</v>
      </c>
      <c r="XO134">
        <v>0</v>
      </c>
      <c r="XP134" s="1" t="s">
        <v>2441</v>
      </c>
      <c r="XQ134">
        <v>0.13</v>
      </c>
      <c r="XR134" s="1" t="s">
        <v>2441</v>
      </c>
      <c r="XS134" s="1" t="s">
        <v>2441</v>
      </c>
      <c r="XT134" s="1" t="s">
        <v>2441</v>
      </c>
      <c r="XU134" s="1" t="s">
        <v>2441</v>
      </c>
      <c r="XV134" s="1" t="s">
        <v>2441</v>
      </c>
      <c r="XW134" s="1" t="s">
        <v>2441</v>
      </c>
      <c r="XX134" s="1" t="s">
        <v>2441</v>
      </c>
      <c r="XY134" s="1" t="s">
        <v>2441</v>
      </c>
      <c r="YA134" s="1" t="s">
        <v>2441</v>
      </c>
      <c r="YB134" s="1" t="s">
        <v>2441</v>
      </c>
      <c r="YC134" s="1" t="s">
        <v>2441</v>
      </c>
      <c r="YD134" s="1" t="s">
        <v>2441</v>
      </c>
      <c r="YE134" s="1" t="s">
        <v>2441</v>
      </c>
      <c r="YF134" s="1" t="s">
        <v>2441</v>
      </c>
      <c r="YG134" s="1" t="s">
        <v>2441</v>
      </c>
      <c r="YH134" s="1" t="s">
        <v>2441</v>
      </c>
      <c r="YI134" s="1" t="s">
        <v>2441</v>
      </c>
      <c r="YL134">
        <v>23.57</v>
      </c>
      <c r="YM134">
        <v>100.33</v>
      </c>
      <c r="YN134">
        <v>2.3439999999999999</v>
      </c>
      <c r="YO134">
        <v>40950</v>
      </c>
      <c r="YP134">
        <v>0.95660000000000001</v>
      </c>
      <c r="YQ134">
        <v>662.3</v>
      </c>
      <c r="YR134">
        <v>0</v>
      </c>
      <c r="YS134">
        <v>0</v>
      </c>
      <c r="YT134" s="1" t="s">
        <v>2441</v>
      </c>
      <c r="YU134" s="1" t="s">
        <v>2441</v>
      </c>
      <c r="ZF134">
        <v>156.55000000000001</v>
      </c>
      <c r="ZG134">
        <v>129.83000000000001</v>
      </c>
      <c r="ZH134">
        <v>5.58</v>
      </c>
      <c r="ZI134">
        <v>20940</v>
      </c>
      <c r="ZJ134">
        <v>0.9</v>
      </c>
      <c r="ZK134">
        <v>12.8</v>
      </c>
      <c r="ZL134">
        <v>0</v>
      </c>
      <c r="ZM134">
        <v>0</v>
      </c>
      <c r="ZN134" s="1" t="s">
        <v>2441</v>
      </c>
      <c r="ZO134" s="1" t="s">
        <v>2441</v>
      </c>
      <c r="ZP134">
        <v>4.9800000000000004</v>
      </c>
      <c r="ZQ134">
        <v>0.36</v>
      </c>
      <c r="ZR134">
        <v>8.1999999999999993</v>
      </c>
      <c r="ZS134">
        <v>44</v>
      </c>
      <c r="ZT134">
        <v>1</v>
      </c>
      <c r="ZU134" s="1" t="s">
        <v>2441</v>
      </c>
      <c r="ZV134">
        <v>0.36</v>
      </c>
      <c r="ZW134">
        <v>4.3899999999999997</v>
      </c>
      <c r="ZZ134">
        <v>23.17</v>
      </c>
      <c r="AAA134">
        <v>6.22</v>
      </c>
      <c r="AAB134">
        <v>6.96</v>
      </c>
      <c r="AAC134">
        <v>750</v>
      </c>
      <c r="AAD134">
        <v>0.83919999999999995</v>
      </c>
      <c r="AAE134">
        <v>5.2</v>
      </c>
      <c r="AAF134">
        <v>0</v>
      </c>
      <c r="AAG134">
        <v>0</v>
      </c>
      <c r="AAJ134">
        <v>550.44000000000005</v>
      </c>
      <c r="AAK134">
        <v>202</v>
      </c>
      <c r="AAL134">
        <v>4.4000000000000004</v>
      </c>
      <c r="AAM134">
        <v>22954</v>
      </c>
      <c r="AAN134">
        <v>0.5</v>
      </c>
      <c r="AAO134">
        <v>418.9</v>
      </c>
      <c r="AAP134">
        <v>0.09</v>
      </c>
      <c r="AAQ134">
        <v>2.0499999999999998</v>
      </c>
      <c r="AAR134" s="1" t="s">
        <v>2441</v>
      </c>
      <c r="AAS134" s="1" t="s">
        <v>2441</v>
      </c>
      <c r="AAT134" s="1" t="s">
        <v>2441</v>
      </c>
      <c r="AAU134" s="1" t="s">
        <v>2441</v>
      </c>
      <c r="AAV134" s="1" t="s">
        <v>2441</v>
      </c>
      <c r="AAW134" s="1" t="s">
        <v>2441</v>
      </c>
      <c r="AAX134" s="1" t="s">
        <v>2441</v>
      </c>
      <c r="AAY134" s="1" t="s">
        <v>2441</v>
      </c>
      <c r="AAZ134" s="1" t="s">
        <v>2441</v>
      </c>
      <c r="ABA134" s="1" t="s">
        <v>2441</v>
      </c>
      <c r="ABD134">
        <v>13</v>
      </c>
      <c r="ABE134">
        <v>9.5500000000000007</v>
      </c>
      <c r="ABF134">
        <v>2.56</v>
      </c>
      <c r="ABG134">
        <v>3730</v>
      </c>
      <c r="ABH134">
        <v>1</v>
      </c>
      <c r="ABI134">
        <v>25</v>
      </c>
      <c r="ABJ134">
        <v>0</v>
      </c>
      <c r="ABK134">
        <v>0</v>
      </c>
      <c r="ABL134" s="1" t="s">
        <v>2441</v>
      </c>
      <c r="ABM134" s="1" t="s">
        <v>2441</v>
      </c>
      <c r="ABN134">
        <v>796.01</v>
      </c>
      <c r="ABO134">
        <v>29.04</v>
      </c>
      <c r="ABP134">
        <v>17.126000000000001</v>
      </c>
      <c r="ABQ134">
        <v>1243</v>
      </c>
      <c r="ABR134">
        <v>0.73309999999999997</v>
      </c>
      <c r="ABS134">
        <v>19</v>
      </c>
      <c r="ABT134">
        <v>0.21</v>
      </c>
      <c r="ABU134">
        <v>1.2</v>
      </c>
      <c r="ABV134" s="1" t="s">
        <v>2441</v>
      </c>
      <c r="ABW134" s="1" t="s">
        <v>2441</v>
      </c>
      <c r="ABX134">
        <v>820.52</v>
      </c>
      <c r="ABY134">
        <v>666.88</v>
      </c>
      <c r="ABZ134">
        <v>11.648</v>
      </c>
      <c r="ACA134">
        <v>32547</v>
      </c>
      <c r="ACB134">
        <v>0.56850000000000001</v>
      </c>
      <c r="ACC134">
        <v>147</v>
      </c>
      <c r="ACD134">
        <v>0.16</v>
      </c>
      <c r="ACE134">
        <v>1.37</v>
      </c>
      <c r="ACF134">
        <v>0.19</v>
      </c>
      <c r="ACG134">
        <v>0.67</v>
      </c>
      <c r="ACH134">
        <v>467.83</v>
      </c>
      <c r="ACI134">
        <v>787.8</v>
      </c>
      <c r="ACJ134">
        <v>78.78</v>
      </c>
      <c r="ACK134">
        <v>10000</v>
      </c>
      <c r="ACL134">
        <v>1</v>
      </c>
      <c r="ACM134">
        <v>1.2</v>
      </c>
      <c r="ACN134">
        <v>0.83</v>
      </c>
      <c r="ACO134">
        <v>1.05</v>
      </c>
      <c r="ACP134">
        <v>0.24</v>
      </c>
      <c r="ACQ134">
        <v>4.01</v>
      </c>
      <c r="ACR134" s="1" t="s">
        <v>2441</v>
      </c>
      <c r="ACS134" s="1" t="s">
        <v>2441</v>
      </c>
      <c r="ACT134" s="1" t="s">
        <v>2441</v>
      </c>
      <c r="ACU134" s="1" t="s">
        <v>2441</v>
      </c>
      <c r="ACV134" s="1" t="s">
        <v>2441</v>
      </c>
      <c r="ACW134" s="1" t="s">
        <v>2441</v>
      </c>
      <c r="ACX134" s="1" t="s">
        <v>2441</v>
      </c>
      <c r="ACY134" s="1" t="s">
        <v>2441</v>
      </c>
      <c r="ACZ134" s="1" t="s">
        <v>2441</v>
      </c>
      <c r="ADA134" s="1" t="s">
        <v>2441</v>
      </c>
      <c r="ADB134" s="1" t="s">
        <v>2441</v>
      </c>
      <c r="ADC134" s="1" t="s">
        <v>2441</v>
      </c>
      <c r="ADD134" s="1" t="s">
        <v>2441</v>
      </c>
      <c r="ADE134" s="1" t="s">
        <v>2441</v>
      </c>
      <c r="ADF134" s="1" t="s">
        <v>2441</v>
      </c>
      <c r="ADG134" s="1" t="s">
        <v>2441</v>
      </c>
      <c r="ADH134" s="1" t="s">
        <v>2441</v>
      </c>
      <c r="ADI134" s="1" t="s">
        <v>2441</v>
      </c>
      <c r="ADK134" s="1" t="s">
        <v>2441</v>
      </c>
      <c r="ADL134">
        <v>48.41</v>
      </c>
      <c r="ADM134">
        <v>8.68</v>
      </c>
      <c r="ADN134">
        <v>46.536999999999999</v>
      </c>
      <c r="ADO134">
        <v>1838</v>
      </c>
      <c r="ADP134">
        <v>9.8596000000000004</v>
      </c>
      <c r="ADQ134">
        <v>4.7</v>
      </c>
      <c r="ADR134">
        <v>0</v>
      </c>
      <c r="ADS134">
        <v>0</v>
      </c>
      <c r="ADT134" s="1" t="s">
        <v>2441</v>
      </c>
      <c r="ADU134" s="1" t="s">
        <v>2441</v>
      </c>
      <c r="AEF134">
        <v>85</v>
      </c>
      <c r="AEG134">
        <v>161.02000000000001</v>
      </c>
      <c r="AEH134">
        <v>328.57</v>
      </c>
      <c r="AEI134">
        <v>11840</v>
      </c>
      <c r="AEJ134">
        <v>24.159700000000001</v>
      </c>
      <c r="AEK134">
        <v>3.2</v>
      </c>
      <c r="AEL134">
        <v>0</v>
      </c>
      <c r="AEM134">
        <v>0</v>
      </c>
      <c r="AEN134" s="1" t="s">
        <v>2441</v>
      </c>
      <c r="AEO134" s="1" t="s">
        <v>2441</v>
      </c>
      <c r="AEP134" s="1" t="s">
        <v>2441</v>
      </c>
      <c r="AEQ134" s="1" t="s">
        <v>2441</v>
      </c>
      <c r="AER134" s="1" t="s">
        <v>2441</v>
      </c>
      <c r="AES134" s="1" t="s">
        <v>2441</v>
      </c>
      <c r="AET134" s="1" t="s">
        <v>2441</v>
      </c>
      <c r="AEU134" s="1" t="s">
        <v>2441</v>
      </c>
      <c r="AEV134" s="1" t="s">
        <v>2441</v>
      </c>
      <c r="AEW134" s="1" t="s">
        <v>2441</v>
      </c>
      <c r="AEX134" s="1" t="s">
        <v>2441</v>
      </c>
      <c r="AEY134" s="1" t="s">
        <v>2441</v>
      </c>
      <c r="AEZ134">
        <v>4104.8999999999996</v>
      </c>
      <c r="AFA134">
        <v>30</v>
      </c>
      <c r="AFB134">
        <v>30</v>
      </c>
      <c r="AFC134">
        <v>1000</v>
      </c>
      <c r="AFD134">
        <v>1</v>
      </c>
      <c r="AFE134">
        <v>2</v>
      </c>
      <c r="AFF134">
        <v>0</v>
      </c>
      <c r="AFG134">
        <v>0</v>
      </c>
      <c r="AFJ134" s="1" t="s">
        <v>2441</v>
      </c>
      <c r="AFK134" s="1" t="s">
        <v>2441</v>
      </c>
      <c r="AFL134" s="1" t="s">
        <v>2441</v>
      </c>
      <c r="AFM134" s="1" t="s">
        <v>2441</v>
      </c>
      <c r="AFN134" s="1" t="s">
        <v>2441</v>
      </c>
      <c r="AFO134" s="1" t="s">
        <v>2441</v>
      </c>
      <c r="AFP134" s="1" t="s">
        <v>2441</v>
      </c>
      <c r="AFQ134" s="1" t="s">
        <v>2441</v>
      </c>
      <c r="AFR134" s="1" t="s">
        <v>2441</v>
      </c>
      <c r="AFS134" s="1" t="s">
        <v>2441</v>
      </c>
      <c r="AFT134" s="1" t="s">
        <v>2441</v>
      </c>
      <c r="AFU134" s="1" t="s">
        <v>2441</v>
      </c>
      <c r="AFV134" s="1" t="s">
        <v>2441</v>
      </c>
      <c r="AFW134" s="1" t="s">
        <v>2441</v>
      </c>
      <c r="AFX134" s="1" t="s">
        <v>2441</v>
      </c>
      <c r="AFY134" s="1" t="s">
        <v>2441</v>
      </c>
      <c r="AFZ134" s="1" t="s">
        <v>2441</v>
      </c>
      <c r="AGA134" s="1" t="s">
        <v>2441</v>
      </c>
      <c r="AGB134" s="1" t="s">
        <v>2441</v>
      </c>
      <c r="AGC134" s="1" t="s">
        <v>2441</v>
      </c>
      <c r="AGD134" s="1" t="s">
        <v>2441</v>
      </c>
      <c r="AGF134" s="1" t="s">
        <v>2441</v>
      </c>
      <c r="AGG134" s="1" t="s">
        <v>2441</v>
      </c>
      <c r="AGH134" s="1" t="s">
        <v>2441</v>
      </c>
      <c r="AGI134" s="1" t="s">
        <v>2441</v>
      </c>
      <c r="AGJ134" s="1" t="s">
        <v>2441</v>
      </c>
      <c r="AGK134" s="1" t="s">
        <v>2441</v>
      </c>
      <c r="AGN134">
        <v>990.87</v>
      </c>
      <c r="AGO134">
        <v>17934.12</v>
      </c>
      <c r="AGP134">
        <v>162.86600000000001</v>
      </c>
      <c r="AGQ134">
        <v>657168</v>
      </c>
      <c r="AGR134">
        <v>5.968</v>
      </c>
      <c r="AGS134">
        <v>357.2</v>
      </c>
      <c r="AGT134">
        <v>2.98</v>
      </c>
      <c r="AGU134">
        <v>1.83</v>
      </c>
      <c r="AGV134">
        <v>1.85</v>
      </c>
      <c r="AGW134">
        <v>14.04</v>
      </c>
      <c r="AHH134" s="1" t="s">
        <v>2441</v>
      </c>
      <c r="AHI134" s="1" t="s">
        <v>2441</v>
      </c>
      <c r="AHJ134" s="1" t="s">
        <v>2441</v>
      </c>
      <c r="AHK134" s="1" t="s">
        <v>2441</v>
      </c>
      <c r="AHL134" s="1" t="s">
        <v>2441</v>
      </c>
      <c r="AHM134" s="1" t="s">
        <v>2441</v>
      </c>
      <c r="AHN134" s="1" t="s">
        <v>2441</v>
      </c>
      <c r="AHO134" s="1" t="s">
        <v>2441</v>
      </c>
      <c r="AHZ134">
        <v>1.85</v>
      </c>
      <c r="AIA134">
        <v>14.04</v>
      </c>
      <c r="AIB134" s="1" t="s">
        <v>2441</v>
      </c>
      <c r="AIC134" s="1" t="s">
        <v>2441</v>
      </c>
      <c r="AID134" s="1" t="s">
        <v>2441</v>
      </c>
      <c r="AIE134" s="1" t="s">
        <v>2441</v>
      </c>
      <c r="AIF134" s="1" t="s">
        <v>2441</v>
      </c>
      <c r="AIG134" s="1" t="s">
        <v>2441</v>
      </c>
      <c r="AIH134" s="1" t="s">
        <v>2441</v>
      </c>
      <c r="AII134" s="1" t="s">
        <v>2441</v>
      </c>
      <c r="AIJ134" s="1" t="s">
        <v>2441</v>
      </c>
      <c r="AIK134" s="1" t="s">
        <v>2441</v>
      </c>
      <c r="AIL134">
        <v>274.67</v>
      </c>
      <c r="AIM134">
        <v>12.39</v>
      </c>
      <c r="AIN134">
        <v>4.6459999999999999</v>
      </c>
      <c r="AIO134">
        <v>1000</v>
      </c>
      <c r="AIP134">
        <v>0.375</v>
      </c>
      <c r="AIQ134">
        <v>34.6</v>
      </c>
      <c r="AIR134">
        <v>0.04</v>
      </c>
      <c r="AIS134">
        <v>0.81</v>
      </c>
      <c r="AIV134">
        <v>220.66</v>
      </c>
      <c r="AIW134">
        <v>51.16</v>
      </c>
      <c r="AIX134">
        <v>6.73</v>
      </c>
      <c r="AIY134">
        <v>7602</v>
      </c>
      <c r="AIZ134">
        <v>1</v>
      </c>
      <c r="AJA134">
        <v>184.9</v>
      </c>
      <c r="AJB134">
        <v>0</v>
      </c>
      <c r="AJC134">
        <v>0</v>
      </c>
      <c r="AJE134">
        <v>0.52</v>
      </c>
      <c r="AJO134">
        <v>0.52</v>
      </c>
      <c r="AJY134">
        <v>0.52</v>
      </c>
      <c r="AJZ134" s="1" t="s">
        <v>2441</v>
      </c>
      <c r="AKB134" s="1" t="s">
        <v>2441</v>
      </c>
      <c r="AKC134" s="1" t="s">
        <v>2441</v>
      </c>
      <c r="AKD134" s="1" t="s">
        <v>2441</v>
      </c>
      <c r="AKF134" s="1" t="s">
        <v>2441</v>
      </c>
      <c r="AKG134" s="1" t="s">
        <v>2441</v>
      </c>
      <c r="AKJ134">
        <v>53.41</v>
      </c>
      <c r="AKK134">
        <v>105.75</v>
      </c>
      <c r="AKL134">
        <v>11.75</v>
      </c>
      <c r="AKM134">
        <v>9000</v>
      </c>
      <c r="AKN134">
        <v>1</v>
      </c>
      <c r="AKO134" s="1" t="s">
        <v>2441</v>
      </c>
      <c r="AKP134">
        <v>0</v>
      </c>
      <c r="AKQ134">
        <v>0</v>
      </c>
      <c r="AKR134" s="1" t="s">
        <v>2441</v>
      </c>
      <c r="AKS134" s="1" t="s">
        <v>2441</v>
      </c>
      <c r="AKT134" s="1" t="s">
        <v>2441</v>
      </c>
      <c r="AKU134" s="1" t="s">
        <v>2441</v>
      </c>
      <c r="AKV134" s="1" t="s">
        <v>2441</v>
      </c>
      <c r="AKW134" s="1" t="s">
        <v>2441</v>
      </c>
      <c r="AKX134" s="1" t="s">
        <v>2441</v>
      </c>
      <c r="AKY134" s="1" t="s">
        <v>2441</v>
      </c>
      <c r="AKZ134" s="1" t="s">
        <v>2441</v>
      </c>
      <c r="ALA134" s="1" t="s">
        <v>2441</v>
      </c>
      <c r="ALB134" s="1" t="s">
        <v>2441</v>
      </c>
      <c r="ALC134" s="1" t="s">
        <v>2441</v>
      </c>
      <c r="ALD134" s="1" t="s">
        <v>2441</v>
      </c>
      <c r="ALF134" s="1" t="s">
        <v>2441</v>
      </c>
      <c r="ALG134" s="1" t="s">
        <v>2441</v>
      </c>
      <c r="ALH134" s="1" t="s">
        <v>2441</v>
      </c>
      <c r="ALJ134" s="1" t="s">
        <v>2441</v>
      </c>
      <c r="ALK134" s="1" t="s">
        <v>2441</v>
      </c>
      <c r="ALN134">
        <v>368.43</v>
      </c>
      <c r="ALO134">
        <v>108.8</v>
      </c>
      <c r="ALP134">
        <v>14.13</v>
      </c>
      <c r="ALQ134">
        <v>7700</v>
      </c>
      <c r="ALR134">
        <v>1</v>
      </c>
      <c r="ALS134">
        <v>46.9</v>
      </c>
      <c r="ALT134">
        <v>0</v>
      </c>
      <c r="ALU134">
        <v>0</v>
      </c>
      <c r="ALV134" s="1" t="s">
        <v>2441</v>
      </c>
      <c r="ALW134">
        <v>1.78</v>
      </c>
      <c r="ALX134">
        <v>200.66</v>
      </c>
      <c r="ALY134">
        <v>14964.15</v>
      </c>
      <c r="ALZ134">
        <v>14.861000000000001</v>
      </c>
      <c r="AMA134">
        <v>324110</v>
      </c>
      <c r="AMB134">
        <v>0.32190000000000002</v>
      </c>
      <c r="AMC134">
        <v>369.6</v>
      </c>
      <c r="AMD134">
        <v>0.33</v>
      </c>
      <c r="AME134">
        <v>2.21</v>
      </c>
      <c r="AMF134">
        <v>0.18</v>
      </c>
      <c r="AMG134">
        <v>2.72</v>
      </c>
      <c r="AMR134">
        <v>1.42</v>
      </c>
      <c r="AMS134">
        <v>7.87</v>
      </c>
      <c r="AMT134">
        <v>10.1</v>
      </c>
      <c r="AMU134">
        <v>122997</v>
      </c>
      <c r="AMV134">
        <v>157.7741</v>
      </c>
      <c r="AMW134">
        <v>702.3</v>
      </c>
      <c r="AMX134">
        <v>0</v>
      </c>
      <c r="AMY134">
        <v>0</v>
      </c>
      <c r="ANB134">
        <v>13.98</v>
      </c>
      <c r="ANC134">
        <v>22.48</v>
      </c>
      <c r="AND134">
        <v>2.56</v>
      </c>
      <c r="ANE134">
        <v>8782</v>
      </c>
      <c r="ANF134">
        <v>1</v>
      </c>
      <c r="ANG134">
        <v>175.7</v>
      </c>
      <c r="ANH134">
        <v>0</v>
      </c>
      <c r="ANI134">
        <v>0</v>
      </c>
      <c r="ANK134" s="1" t="s">
        <v>2441</v>
      </c>
      <c r="ANL134">
        <v>44.2</v>
      </c>
      <c r="ANM134">
        <v>16.239999999999998</v>
      </c>
      <c r="ANN134">
        <v>2.46</v>
      </c>
      <c r="ANO134">
        <v>2200</v>
      </c>
      <c r="ANP134">
        <v>0.33329999999999999</v>
      </c>
      <c r="ANQ134">
        <v>133.6</v>
      </c>
      <c r="ANR134">
        <v>7.0000000000000007E-2</v>
      </c>
      <c r="ANS134">
        <v>2.71</v>
      </c>
      <c r="ANT134" s="1" t="s">
        <v>2441</v>
      </c>
      <c r="ANU134" s="1" t="s">
        <v>2441</v>
      </c>
      <c r="ANV134">
        <v>49.77</v>
      </c>
      <c r="ANW134">
        <v>11.61</v>
      </c>
      <c r="ANX134">
        <v>1.29</v>
      </c>
      <c r="ANY134">
        <v>9000</v>
      </c>
      <c r="ANZ134">
        <v>1</v>
      </c>
      <c r="AOA134">
        <v>32</v>
      </c>
      <c r="AOB134">
        <v>0.04</v>
      </c>
      <c r="AOC134">
        <v>3.1</v>
      </c>
      <c r="AOD134" s="1" t="s">
        <v>2441</v>
      </c>
      <c r="AOE134" s="1" t="s">
        <v>2441</v>
      </c>
      <c r="AOP134" s="1" t="s">
        <v>2441</v>
      </c>
      <c r="AOR134" s="1" t="s">
        <v>2441</v>
      </c>
      <c r="AOS134" s="1" t="s">
        <v>2441</v>
      </c>
      <c r="AOT134" s="1" t="s">
        <v>2441</v>
      </c>
      <c r="AOV134" s="1" t="s">
        <v>2441</v>
      </c>
      <c r="AOW134" s="1" t="s">
        <v>2441</v>
      </c>
      <c r="AOZ134" s="1" t="s">
        <v>2441</v>
      </c>
      <c r="APB134" s="1" t="s">
        <v>2441</v>
      </c>
      <c r="APC134" s="1" t="s">
        <v>2441</v>
      </c>
      <c r="APD134" s="1" t="s">
        <v>2441</v>
      </c>
      <c r="APF134" s="1" t="s">
        <v>2441</v>
      </c>
      <c r="APG134" s="1" t="s">
        <v>2441</v>
      </c>
      <c r="APJ134">
        <v>2.1800000000000002</v>
      </c>
      <c r="APK134">
        <v>1.91</v>
      </c>
      <c r="APL134">
        <v>7.0000000000000007E-2</v>
      </c>
      <c r="APM134">
        <v>25515</v>
      </c>
      <c r="APN134">
        <v>1</v>
      </c>
      <c r="APO134" s="1" t="s">
        <v>2441</v>
      </c>
      <c r="APP134">
        <v>0</v>
      </c>
      <c r="APQ134">
        <v>0</v>
      </c>
      <c r="APT134" s="1" t="s">
        <v>2441</v>
      </c>
      <c r="APU134" s="1" t="s">
        <v>2441</v>
      </c>
      <c r="APV134" s="1" t="s">
        <v>2441</v>
      </c>
      <c r="APW134" s="1" t="s">
        <v>2441</v>
      </c>
      <c r="APX134" s="1" t="s">
        <v>2441</v>
      </c>
      <c r="APY134" s="1" t="s">
        <v>2441</v>
      </c>
      <c r="APZ134" s="1" t="s">
        <v>2441</v>
      </c>
      <c r="AQA134" s="1" t="s">
        <v>2441</v>
      </c>
      <c r="AQD134">
        <v>33.479999999999997</v>
      </c>
      <c r="AQE134">
        <v>123.73</v>
      </c>
      <c r="AQF134">
        <v>9.7100000000000009</v>
      </c>
      <c r="AQG134">
        <v>12743</v>
      </c>
      <c r="AQH134">
        <v>1</v>
      </c>
      <c r="AQI134">
        <v>8.6</v>
      </c>
      <c r="AQJ134">
        <v>0</v>
      </c>
      <c r="AQK134">
        <v>0</v>
      </c>
      <c r="AQL134">
        <v>0.04</v>
      </c>
      <c r="AQM134">
        <v>0.51</v>
      </c>
      <c r="AQN134" s="1" t="s">
        <v>2441</v>
      </c>
      <c r="AQO134" s="1" t="s">
        <v>2441</v>
      </c>
      <c r="AQP134" s="1" t="s">
        <v>2441</v>
      </c>
      <c r="AQQ134" s="1" t="s">
        <v>2441</v>
      </c>
      <c r="AQR134" s="1" t="s">
        <v>2441</v>
      </c>
      <c r="AQS134" s="1" t="s">
        <v>2441</v>
      </c>
      <c r="AQT134" s="1" t="s">
        <v>2441</v>
      </c>
      <c r="AQU134" s="1" t="s">
        <v>2441</v>
      </c>
      <c r="AQV134" s="1" t="s">
        <v>2441</v>
      </c>
      <c r="AQW134" s="1" t="s">
        <v>2441</v>
      </c>
      <c r="AQX134" s="1" t="s">
        <v>2441</v>
      </c>
      <c r="AQY134" s="1" t="s">
        <v>2441</v>
      </c>
      <c r="AQZ134" s="1" t="s">
        <v>2441</v>
      </c>
      <c r="ARA134" s="1" t="s">
        <v>2441</v>
      </c>
      <c r="ARB134" s="1" t="s">
        <v>2441</v>
      </c>
      <c r="ARC134" s="1" t="s">
        <v>2441</v>
      </c>
      <c r="ARD134" s="1" t="s">
        <v>2441</v>
      </c>
      <c r="ARE134" s="1" t="s">
        <v>2441</v>
      </c>
      <c r="ARG134" s="1" t="s">
        <v>2441</v>
      </c>
      <c r="ARH134">
        <v>229.41</v>
      </c>
      <c r="ARI134">
        <v>1236.3</v>
      </c>
      <c r="ARJ134">
        <v>69.16</v>
      </c>
      <c r="ARK134">
        <v>30000</v>
      </c>
      <c r="ARL134">
        <v>1.6780999999999999</v>
      </c>
      <c r="ARM134">
        <v>343.6</v>
      </c>
      <c r="ARN134">
        <v>0.5</v>
      </c>
      <c r="ARO134">
        <v>0.73</v>
      </c>
      <c r="ARP134">
        <v>0.26</v>
      </c>
      <c r="ARQ134">
        <v>2.41</v>
      </c>
      <c r="ARR134">
        <v>42.49</v>
      </c>
      <c r="ARS134">
        <v>14.72</v>
      </c>
      <c r="ART134">
        <v>7.09</v>
      </c>
      <c r="ARU134">
        <v>1796</v>
      </c>
      <c r="ARV134">
        <v>0.86460000000000004</v>
      </c>
      <c r="ARW134">
        <v>1.4</v>
      </c>
      <c r="ARX134">
        <v>0</v>
      </c>
      <c r="ARY134">
        <v>0</v>
      </c>
      <c r="ASA134" s="1" t="s">
        <v>2441</v>
      </c>
      <c r="ASB134">
        <v>6.14</v>
      </c>
      <c r="ASC134">
        <v>15.44</v>
      </c>
      <c r="ASD134">
        <v>1.36</v>
      </c>
      <c r="ASE134">
        <v>11352</v>
      </c>
      <c r="ASF134">
        <v>1</v>
      </c>
      <c r="ASG134">
        <v>85.8</v>
      </c>
      <c r="ASH134">
        <v>0</v>
      </c>
      <c r="ASI134">
        <v>0</v>
      </c>
      <c r="ASJ134" s="1" t="s">
        <v>2441</v>
      </c>
      <c r="ASK134" s="1" t="s">
        <v>2441</v>
      </c>
      <c r="ASL134" s="1" t="s">
        <v>2441</v>
      </c>
      <c r="ASM134" s="1" t="s">
        <v>2441</v>
      </c>
      <c r="ASN134" s="1" t="s">
        <v>2441</v>
      </c>
      <c r="ASO134" s="1" t="s">
        <v>2441</v>
      </c>
      <c r="ASP134" s="1" t="s">
        <v>2441</v>
      </c>
      <c r="ASQ134" s="1" t="s">
        <v>2441</v>
      </c>
      <c r="ASR134" s="1" t="s">
        <v>2441</v>
      </c>
      <c r="ASS134" s="1" t="s">
        <v>2441</v>
      </c>
      <c r="ASV134">
        <v>0.02</v>
      </c>
      <c r="ASW134">
        <v>0.87</v>
      </c>
      <c r="ASX134">
        <v>0.02</v>
      </c>
      <c r="ASY134">
        <v>43409</v>
      </c>
      <c r="ASZ134">
        <v>1</v>
      </c>
      <c r="ATA134" s="1" t="s">
        <v>2441</v>
      </c>
      <c r="ATB134">
        <v>0</v>
      </c>
      <c r="ATC134">
        <v>0</v>
      </c>
      <c r="ATD134" s="1" t="s">
        <v>2441</v>
      </c>
      <c r="ATE134" s="1" t="s">
        <v>2441</v>
      </c>
      <c r="ATF134">
        <v>38.380000000000003</v>
      </c>
      <c r="ATG134">
        <v>6.49</v>
      </c>
      <c r="ATH134">
        <v>5.45</v>
      </c>
      <c r="ATI134">
        <v>1191</v>
      </c>
      <c r="ATJ134">
        <v>1</v>
      </c>
      <c r="ATK134">
        <v>20</v>
      </c>
      <c r="ATL134">
        <v>0</v>
      </c>
      <c r="ATM134">
        <v>0</v>
      </c>
      <c r="ATN134" s="1" t="s">
        <v>2441</v>
      </c>
      <c r="ATO134" s="1" t="s">
        <v>2441</v>
      </c>
      <c r="AUJ134" s="1" t="s">
        <v>2441</v>
      </c>
      <c r="AUL134" s="1" t="s">
        <v>2441</v>
      </c>
      <c r="AUM134" s="1" t="s">
        <v>2441</v>
      </c>
      <c r="AUN134" s="1" t="s">
        <v>2441</v>
      </c>
      <c r="AUO134" s="1" t="s">
        <v>2441</v>
      </c>
      <c r="AUP134" s="1" t="s">
        <v>2441</v>
      </c>
      <c r="AUQ134" s="1" t="s">
        <v>2441</v>
      </c>
      <c r="AUT134">
        <v>43.42</v>
      </c>
      <c r="AUU134">
        <v>433.1</v>
      </c>
      <c r="AUV134">
        <v>11.29</v>
      </c>
      <c r="AUW134">
        <v>38361</v>
      </c>
      <c r="AUX134">
        <v>1</v>
      </c>
      <c r="AUY134">
        <v>74.400000000000006</v>
      </c>
      <c r="AUZ134">
        <v>0</v>
      </c>
      <c r="AVA134">
        <v>0</v>
      </c>
      <c r="AVB134">
        <v>0.16</v>
      </c>
      <c r="AVC134">
        <v>-0.63</v>
      </c>
      <c r="AVD134">
        <v>23.23</v>
      </c>
      <c r="AVE134">
        <v>32.26</v>
      </c>
      <c r="AVF134">
        <v>5.95</v>
      </c>
      <c r="AVG134">
        <v>5422</v>
      </c>
      <c r="AVH134">
        <v>1</v>
      </c>
      <c r="AVI134">
        <v>34.1</v>
      </c>
      <c r="AVJ134">
        <v>0</v>
      </c>
      <c r="AVK134">
        <v>0</v>
      </c>
      <c r="AVL134" s="1" t="s">
        <v>2441</v>
      </c>
      <c r="AVM134" s="1" t="s">
        <v>2441</v>
      </c>
      <c r="AVN134">
        <v>18.53</v>
      </c>
      <c r="AVO134">
        <v>15.32</v>
      </c>
      <c r="AVP134">
        <v>3.548</v>
      </c>
      <c r="AVQ134">
        <v>5509</v>
      </c>
      <c r="AVR134">
        <v>1.2764</v>
      </c>
      <c r="AVS134">
        <v>83.5</v>
      </c>
      <c r="AVT134">
        <v>0</v>
      </c>
      <c r="AVU134">
        <v>0</v>
      </c>
      <c r="AVV134" s="1" t="s">
        <v>2441</v>
      </c>
      <c r="AVW134" s="1" t="s">
        <v>2441</v>
      </c>
      <c r="AWH134">
        <v>32.770000000000003</v>
      </c>
      <c r="AWI134">
        <v>31.59</v>
      </c>
      <c r="AWJ134">
        <v>3.25</v>
      </c>
      <c r="AWK134">
        <v>9719</v>
      </c>
      <c r="AWL134">
        <v>1</v>
      </c>
      <c r="AWM134">
        <v>33</v>
      </c>
      <c r="AWN134">
        <v>0</v>
      </c>
      <c r="AWO134">
        <v>0</v>
      </c>
      <c r="AWP134" s="1" t="s">
        <v>2441</v>
      </c>
      <c r="AWQ134" s="1" t="s">
        <v>2441</v>
      </c>
      <c r="AWR134">
        <v>1.62</v>
      </c>
      <c r="AWS134">
        <v>0.8</v>
      </c>
      <c r="AWT134">
        <v>1.6</v>
      </c>
      <c r="AWU134">
        <v>500</v>
      </c>
      <c r="AWV134">
        <v>1</v>
      </c>
      <c r="AWW134">
        <v>15.1</v>
      </c>
      <c r="AWX134">
        <v>0</v>
      </c>
      <c r="AWY134">
        <v>0</v>
      </c>
      <c r="AWZ134" s="1" t="s">
        <v>2441</v>
      </c>
      <c r="AXA134" s="1" t="s">
        <v>2441</v>
      </c>
      <c r="AXB134">
        <v>52.46</v>
      </c>
      <c r="AXC134">
        <v>37.090000000000003</v>
      </c>
      <c r="AXD134">
        <v>1.7230000000000001</v>
      </c>
      <c r="AXE134">
        <v>10391</v>
      </c>
      <c r="AXF134">
        <v>0.48249999999999998</v>
      </c>
      <c r="AXG134">
        <v>351.1</v>
      </c>
      <c r="AXH134">
        <v>0</v>
      </c>
      <c r="AXI134">
        <v>0</v>
      </c>
      <c r="AXJ134">
        <v>0.04</v>
      </c>
      <c r="AXK134">
        <v>0.08</v>
      </c>
      <c r="AXL134">
        <v>26.96</v>
      </c>
      <c r="AXM134">
        <v>1079.6400000000001</v>
      </c>
      <c r="AXN134">
        <v>7.67</v>
      </c>
      <c r="AXO134">
        <v>140761</v>
      </c>
      <c r="AXP134">
        <v>1</v>
      </c>
      <c r="AXQ134">
        <v>211.8</v>
      </c>
      <c r="AXR134">
        <v>0.24</v>
      </c>
      <c r="AXS134">
        <v>3.13</v>
      </c>
      <c r="AXT134">
        <v>0.04</v>
      </c>
      <c r="AXU134">
        <v>0.36</v>
      </c>
      <c r="AXV134">
        <v>3072.13</v>
      </c>
      <c r="AXW134">
        <v>12184.1</v>
      </c>
      <c r="AXX134">
        <v>54.991</v>
      </c>
      <c r="AXY134">
        <v>145865</v>
      </c>
      <c r="AXZ134">
        <v>0.6583</v>
      </c>
      <c r="AYA134">
        <v>392.8</v>
      </c>
      <c r="AYB134">
        <v>0.66</v>
      </c>
      <c r="AYC134">
        <v>1.2</v>
      </c>
      <c r="AYD134">
        <v>0.42</v>
      </c>
      <c r="AYE134">
        <v>7</v>
      </c>
      <c r="AYN134">
        <v>0.42</v>
      </c>
      <c r="AYO134">
        <v>7</v>
      </c>
      <c r="AYP134">
        <v>3.07</v>
      </c>
      <c r="AYQ134">
        <v>62.18</v>
      </c>
      <c r="AYR134">
        <v>5.16</v>
      </c>
      <c r="AYS134">
        <v>24099</v>
      </c>
      <c r="AYT134">
        <v>2</v>
      </c>
      <c r="AYU134">
        <v>9.6999999999999993</v>
      </c>
      <c r="AYV134">
        <v>0</v>
      </c>
      <c r="AYW134">
        <v>0</v>
      </c>
      <c r="AYX134" s="1" t="s">
        <v>2441</v>
      </c>
      <c r="AYY134">
        <v>0.18</v>
      </c>
      <c r="AZJ134">
        <v>378.79</v>
      </c>
      <c r="AZK134">
        <v>131.25</v>
      </c>
      <c r="AZL134">
        <v>246.03100000000001</v>
      </c>
      <c r="AZM134">
        <v>5000</v>
      </c>
      <c r="AZN134">
        <v>9.3726000000000003</v>
      </c>
      <c r="AZO134">
        <v>4.5999999999999996</v>
      </c>
      <c r="AZP134">
        <v>0</v>
      </c>
      <c r="AZQ134">
        <v>0</v>
      </c>
      <c r="AZR134" s="1" t="s">
        <v>2441</v>
      </c>
      <c r="AZS134" s="1" t="s">
        <v>2441</v>
      </c>
      <c r="AZT134" s="1" t="s">
        <v>2441</v>
      </c>
      <c r="AZU134" s="1" t="s">
        <v>2441</v>
      </c>
      <c r="AZV134" s="1" t="s">
        <v>2441</v>
      </c>
      <c r="AZW134" s="1" t="s">
        <v>2441</v>
      </c>
      <c r="AZX134" s="1" t="s">
        <v>2441</v>
      </c>
      <c r="AZY134" s="1" t="s">
        <v>2441</v>
      </c>
      <c r="AZZ134" s="1" t="s">
        <v>2441</v>
      </c>
      <c r="BAA134" s="1" t="s">
        <v>2441</v>
      </c>
      <c r="BAD134">
        <v>2.38</v>
      </c>
      <c r="BAE134">
        <v>6.53</v>
      </c>
      <c r="BAF134">
        <v>1.796</v>
      </c>
      <c r="BAG134">
        <v>10527</v>
      </c>
      <c r="BAH134">
        <v>2.8965999999999998</v>
      </c>
      <c r="BAI134">
        <v>32.700000000000003</v>
      </c>
      <c r="BAJ134">
        <v>0</v>
      </c>
      <c r="BAK134">
        <v>0</v>
      </c>
      <c r="BAL134" s="1" t="s">
        <v>2441</v>
      </c>
      <c r="BAM134" s="1" t="s">
        <v>2441</v>
      </c>
      <c r="BAN134" s="1" t="s">
        <v>2441</v>
      </c>
      <c r="BAO134" s="1" t="s">
        <v>2441</v>
      </c>
      <c r="BAP134" s="1" t="s">
        <v>2441</v>
      </c>
      <c r="BAQ134" s="1" t="s">
        <v>2441</v>
      </c>
      <c r="BAR134" s="1" t="s">
        <v>2441</v>
      </c>
      <c r="BAS134" s="1" t="s">
        <v>2441</v>
      </c>
      <c r="BAT134" s="1" t="s">
        <v>2441</v>
      </c>
      <c r="BAU134" s="1" t="s">
        <v>2441</v>
      </c>
      <c r="BAW134" s="1" t="s">
        <v>2441</v>
      </c>
      <c r="BAX134" s="1" t="s">
        <v>2441</v>
      </c>
      <c r="BAY134" s="1" t="s">
        <v>2441</v>
      </c>
      <c r="BAZ134" s="1" t="s">
        <v>2441</v>
      </c>
      <c r="BBA134" s="1" t="s">
        <v>2441</v>
      </c>
      <c r="BBB134" s="1" t="s">
        <v>2441</v>
      </c>
      <c r="BBC134" s="1" t="s">
        <v>2441</v>
      </c>
      <c r="BBD134" s="1" t="s">
        <v>2441</v>
      </c>
      <c r="BBE134" s="1" t="s">
        <v>2441</v>
      </c>
      <c r="BBF134" s="1" t="s">
        <v>2441</v>
      </c>
      <c r="BBG134" s="1" t="s">
        <v>2441</v>
      </c>
      <c r="BBH134">
        <v>228.97</v>
      </c>
      <c r="BBI134">
        <v>265.3</v>
      </c>
      <c r="BBJ134">
        <v>171.05</v>
      </c>
      <c r="BBK134">
        <v>1551</v>
      </c>
      <c r="BBL134">
        <v>1</v>
      </c>
      <c r="BBM134" s="1" t="s">
        <v>2441</v>
      </c>
      <c r="BBN134">
        <v>0</v>
      </c>
      <c r="BBO134">
        <v>0</v>
      </c>
      <c r="BBP134" s="1" t="s">
        <v>2441</v>
      </c>
      <c r="BBQ134" s="1" t="s">
        <v>2441</v>
      </c>
      <c r="BBR134">
        <v>205.76</v>
      </c>
      <c r="BBS134">
        <v>129.69999999999999</v>
      </c>
      <c r="BBT134">
        <v>15.5</v>
      </c>
      <c r="BBU134">
        <v>8368</v>
      </c>
      <c r="BBV134">
        <v>1</v>
      </c>
      <c r="BBW134">
        <v>70.900000000000006</v>
      </c>
      <c r="BBX134">
        <v>0.3</v>
      </c>
      <c r="BBY134">
        <v>1.94</v>
      </c>
      <c r="BBZ134">
        <v>0.06</v>
      </c>
      <c r="BCA134">
        <v>0.97</v>
      </c>
      <c r="BCB134" s="1" t="s">
        <v>2441</v>
      </c>
      <c r="BCC134" s="1" t="s">
        <v>2441</v>
      </c>
      <c r="BCD134" s="1" t="s">
        <v>2441</v>
      </c>
      <c r="BCE134" s="1" t="s">
        <v>2441</v>
      </c>
      <c r="BCF134" s="1" t="s">
        <v>2441</v>
      </c>
      <c r="BCG134" s="1" t="s">
        <v>2441</v>
      </c>
      <c r="BCH134" s="1" t="s">
        <v>2441</v>
      </c>
      <c r="BCI134" s="1" t="s">
        <v>2441</v>
      </c>
      <c r="BCJ134" s="1" t="s">
        <v>2441</v>
      </c>
      <c r="BCK134" s="1" t="s">
        <v>2441</v>
      </c>
      <c r="BCL134" s="1" t="s">
        <v>2441</v>
      </c>
      <c r="BCM134" s="1" t="s">
        <v>2441</v>
      </c>
      <c r="BCN134" s="1" t="s">
        <v>2441</v>
      </c>
      <c r="BCO134" s="1" t="s">
        <v>2441</v>
      </c>
      <c r="BCP134" s="1" t="s">
        <v>2441</v>
      </c>
      <c r="BCQ134" s="1" t="s">
        <v>2441</v>
      </c>
      <c r="BCR134" s="1" t="s">
        <v>2441</v>
      </c>
      <c r="BCS134" s="1" t="s">
        <v>2441</v>
      </c>
      <c r="BCU134" s="1" t="s">
        <v>2441</v>
      </c>
      <c r="BCV134">
        <v>25.75</v>
      </c>
      <c r="BCW134">
        <v>11.51</v>
      </c>
      <c r="BCX134">
        <v>6.61</v>
      </c>
      <c r="BCY134">
        <v>11178</v>
      </c>
      <c r="BCZ134">
        <v>6.4199000000000002</v>
      </c>
      <c r="BDA134">
        <v>44.1</v>
      </c>
      <c r="BDB134">
        <v>0</v>
      </c>
      <c r="BDC134">
        <v>0</v>
      </c>
      <c r="BDD134">
        <v>0.01</v>
      </c>
      <c r="BDE134">
        <v>0.19</v>
      </c>
      <c r="BDF134">
        <v>1.61</v>
      </c>
      <c r="BDG134">
        <v>1.1299999999999999</v>
      </c>
      <c r="BDH134">
        <v>0.14000000000000001</v>
      </c>
      <c r="BDI134">
        <v>8245</v>
      </c>
      <c r="BDJ134">
        <v>1</v>
      </c>
      <c r="BDK134">
        <v>16.899999999999999</v>
      </c>
      <c r="BDL134">
        <v>0</v>
      </c>
      <c r="BDM134">
        <v>0</v>
      </c>
      <c r="BDO134" s="1" t="s">
        <v>2441</v>
      </c>
      <c r="BDP134" s="1" t="s">
        <v>2441</v>
      </c>
      <c r="BDQ134" s="1" t="s">
        <v>2441</v>
      </c>
      <c r="BDR134" s="1" t="s">
        <v>2441</v>
      </c>
      <c r="BDS134" s="1" t="s">
        <v>2441</v>
      </c>
      <c r="BDT134" s="1" t="s">
        <v>2441</v>
      </c>
      <c r="BDU134" s="1" t="s">
        <v>2441</v>
      </c>
      <c r="BDV134" s="1" t="s">
        <v>2441</v>
      </c>
      <c r="BDW134" s="1" t="s">
        <v>2441</v>
      </c>
      <c r="BDX134" s="1" t="s">
        <v>2441</v>
      </c>
      <c r="BDY134" s="1" t="s">
        <v>2441</v>
      </c>
      <c r="BDZ134" s="1" t="s">
        <v>2441</v>
      </c>
      <c r="BEA134" s="1" t="s">
        <v>2441</v>
      </c>
      <c r="BEB134" s="1" t="s">
        <v>2441</v>
      </c>
      <c r="BEC134" s="1" t="s">
        <v>2441</v>
      </c>
      <c r="BED134" s="1" t="s">
        <v>2441</v>
      </c>
      <c r="BEE134" s="1" t="s">
        <v>2441</v>
      </c>
      <c r="BEF134" s="1" t="s">
        <v>2441</v>
      </c>
      <c r="BEG134" s="1" t="s">
        <v>2441</v>
      </c>
      <c r="BEH134" s="1" t="s">
        <v>2441</v>
      </c>
      <c r="BEI134" s="1" t="s">
        <v>2441</v>
      </c>
      <c r="BEJ134" s="1" t="s">
        <v>2441</v>
      </c>
      <c r="BEL134" s="1" t="s">
        <v>2441</v>
      </c>
      <c r="BEM134" s="1" t="s">
        <v>2441</v>
      </c>
      <c r="BEN134" s="1" t="s">
        <v>2441</v>
      </c>
      <c r="BEO134" s="1" t="s">
        <v>2441</v>
      </c>
      <c r="BEP134" s="1" t="s">
        <v>2441</v>
      </c>
      <c r="BEQ134" s="1" t="s">
        <v>2441</v>
      </c>
    </row>
    <row r="135" spans="1:1021 1032:1499" x14ac:dyDescent="0.25">
      <c r="A135" s="2">
        <v>38991</v>
      </c>
      <c r="B135" s="1" t="s">
        <v>2441</v>
      </c>
      <c r="D135" s="1" t="s">
        <v>2441</v>
      </c>
      <c r="E135" s="1" t="s">
        <v>2441</v>
      </c>
      <c r="F135" s="1" t="s">
        <v>2441</v>
      </c>
      <c r="H135" s="1" t="s">
        <v>2441</v>
      </c>
      <c r="I135" s="1" t="s">
        <v>2441</v>
      </c>
      <c r="L135">
        <v>2735.36</v>
      </c>
      <c r="M135">
        <v>30932.9</v>
      </c>
      <c r="N135">
        <v>39.826000000000001</v>
      </c>
      <c r="O135">
        <v>764342</v>
      </c>
      <c r="P135">
        <v>0.98409999999999997</v>
      </c>
      <c r="Q135">
        <v>1321.3</v>
      </c>
      <c r="R135">
        <v>0.93</v>
      </c>
      <c r="S135">
        <v>2.35</v>
      </c>
      <c r="T135">
        <v>0.45</v>
      </c>
      <c r="U135">
        <v>2.37</v>
      </c>
      <c r="V135">
        <v>167.8</v>
      </c>
      <c r="W135">
        <v>19.649999999999999</v>
      </c>
      <c r="X135">
        <v>10.74</v>
      </c>
      <c r="Y135">
        <v>30</v>
      </c>
      <c r="Z135">
        <v>1.6400000000000001E-2</v>
      </c>
      <c r="AA135">
        <v>0.1</v>
      </c>
      <c r="AB135">
        <v>0.08</v>
      </c>
      <c r="AC135">
        <v>0.76</v>
      </c>
      <c r="AE135" s="1" t="s">
        <v>2441</v>
      </c>
      <c r="AP135">
        <v>73.25</v>
      </c>
      <c r="AQ135">
        <v>353.4</v>
      </c>
      <c r="AR135">
        <v>2.778</v>
      </c>
      <c r="AS135">
        <v>21200</v>
      </c>
      <c r="AT135">
        <v>0.16669999999999999</v>
      </c>
      <c r="AU135">
        <v>309.10000000000002</v>
      </c>
      <c r="AV135">
        <v>0.08</v>
      </c>
      <c r="AW135">
        <v>3</v>
      </c>
      <c r="AX135">
        <v>0.01</v>
      </c>
      <c r="AY135">
        <v>0.23</v>
      </c>
      <c r="AZ135">
        <v>141.22</v>
      </c>
      <c r="BA135">
        <v>112.41</v>
      </c>
      <c r="BB135">
        <v>11.15</v>
      </c>
      <c r="BC135">
        <v>10081</v>
      </c>
      <c r="BD135">
        <v>1</v>
      </c>
      <c r="BE135">
        <v>9.6</v>
      </c>
      <c r="BF135">
        <v>0</v>
      </c>
      <c r="BG135">
        <v>0</v>
      </c>
      <c r="BH135">
        <v>0.1</v>
      </c>
      <c r="BI135">
        <v>0.68</v>
      </c>
      <c r="BJ135">
        <v>207.5</v>
      </c>
      <c r="BK135">
        <v>5995.96</v>
      </c>
      <c r="BL135">
        <v>6</v>
      </c>
      <c r="BM135">
        <v>999328</v>
      </c>
      <c r="BN135">
        <v>1</v>
      </c>
      <c r="BO135">
        <v>918.6</v>
      </c>
      <c r="BP135">
        <v>0</v>
      </c>
      <c r="BQ135">
        <v>0</v>
      </c>
      <c r="BR135" s="1" t="s">
        <v>2441</v>
      </c>
      <c r="BS135" s="1" t="s">
        <v>2441</v>
      </c>
      <c r="BT135">
        <v>4571.43</v>
      </c>
      <c r="BU135">
        <v>10470.59</v>
      </c>
      <c r="BV135">
        <v>41.55</v>
      </c>
      <c r="BW135">
        <v>252000</v>
      </c>
      <c r="BX135">
        <v>1</v>
      </c>
      <c r="BY135">
        <v>89.6</v>
      </c>
      <c r="BZ135">
        <v>0.56999999999999995</v>
      </c>
      <c r="CA135">
        <v>1.36</v>
      </c>
      <c r="CB135">
        <v>0.08</v>
      </c>
      <c r="CC135">
        <v>1.61</v>
      </c>
      <c r="CD135">
        <v>15.62</v>
      </c>
      <c r="CE135">
        <v>57.6</v>
      </c>
      <c r="CF135">
        <v>3.2</v>
      </c>
      <c r="CG135">
        <v>18000</v>
      </c>
      <c r="CH135">
        <v>1</v>
      </c>
      <c r="CI135">
        <v>40.299999999999997</v>
      </c>
      <c r="CJ135">
        <v>0</v>
      </c>
      <c r="CK135">
        <v>0</v>
      </c>
      <c r="CL135" s="1" t="s">
        <v>2441</v>
      </c>
      <c r="CM135">
        <v>0.09</v>
      </c>
      <c r="CN135" s="1" t="s">
        <v>2441</v>
      </c>
      <c r="CO135" s="1" t="s">
        <v>2441</v>
      </c>
      <c r="CP135" s="1" t="s">
        <v>2441</v>
      </c>
      <c r="CQ135" s="1" t="s">
        <v>2441</v>
      </c>
      <c r="CR135" s="1" t="s">
        <v>2441</v>
      </c>
      <c r="CS135" s="1" t="s">
        <v>2441</v>
      </c>
      <c r="CT135" s="1" t="s">
        <v>2441</v>
      </c>
      <c r="CU135" s="1" t="s">
        <v>2441</v>
      </c>
      <c r="CV135" s="1" t="s">
        <v>2441</v>
      </c>
      <c r="CW135" s="1" t="s">
        <v>2441</v>
      </c>
      <c r="CX135" s="1" t="s">
        <v>2441</v>
      </c>
      <c r="CY135" s="1" t="s">
        <v>2441</v>
      </c>
      <c r="CZ135" s="1" t="s">
        <v>2441</v>
      </c>
      <c r="DA135" s="1" t="s">
        <v>2441</v>
      </c>
      <c r="DB135" s="1" t="s">
        <v>2441</v>
      </c>
      <c r="DC135" s="1" t="s">
        <v>2441</v>
      </c>
      <c r="DD135" s="1" t="s">
        <v>2441</v>
      </c>
      <c r="DE135" s="1" t="s">
        <v>2441</v>
      </c>
      <c r="DF135" s="1" t="s">
        <v>2441</v>
      </c>
      <c r="DG135" s="1" t="s">
        <v>2441</v>
      </c>
      <c r="DH135">
        <v>301.10000000000002</v>
      </c>
      <c r="DI135">
        <v>81.78</v>
      </c>
      <c r="DJ135">
        <v>5.21</v>
      </c>
      <c r="DK135">
        <v>15698</v>
      </c>
      <c r="DL135">
        <v>1</v>
      </c>
      <c r="DM135">
        <v>93.4</v>
      </c>
      <c r="DN135">
        <v>0.1</v>
      </c>
      <c r="DO135">
        <v>1.92</v>
      </c>
      <c r="DP135" s="1" t="s">
        <v>2441</v>
      </c>
      <c r="DQ135" s="1" t="s">
        <v>2441</v>
      </c>
      <c r="DR135">
        <v>713.67</v>
      </c>
      <c r="DS135">
        <v>2883.59</v>
      </c>
      <c r="DT135">
        <v>10.89</v>
      </c>
      <c r="DU135">
        <v>213599</v>
      </c>
      <c r="DV135">
        <v>0.80689999999999995</v>
      </c>
      <c r="DW135">
        <v>1.1000000000000001</v>
      </c>
      <c r="DX135">
        <v>0</v>
      </c>
      <c r="DY135">
        <v>0</v>
      </c>
      <c r="EB135">
        <v>80.239999999999995</v>
      </c>
      <c r="EC135">
        <v>223.64</v>
      </c>
      <c r="ED135">
        <v>7.17</v>
      </c>
      <c r="EE135">
        <v>29700</v>
      </c>
      <c r="EF135">
        <v>0.95169999999999999</v>
      </c>
      <c r="EG135">
        <v>103.1</v>
      </c>
      <c r="EH135">
        <v>0.1</v>
      </c>
      <c r="EI135">
        <v>1.33</v>
      </c>
      <c r="EJ135">
        <v>0.02</v>
      </c>
      <c r="EK135">
        <v>0.32</v>
      </c>
      <c r="EL135">
        <v>1005.54</v>
      </c>
      <c r="EM135">
        <v>27853.86</v>
      </c>
      <c r="EN135">
        <v>105</v>
      </c>
      <c r="EO135">
        <v>265275</v>
      </c>
      <c r="EP135">
        <v>1</v>
      </c>
      <c r="EQ135" s="1" t="s">
        <v>2441</v>
      </c>
      <c r="ER135">
        <v>1.45</v>
      </c>
      <c r="ES135">
        <v>1.38</v>
      </c>
      <c r="ET135" s="1" t="s">
        <v>2441</v>
      </c>
      <c r="EU135" s="1" t="s">
        <v>2441</v>
      </c>
      <c r="EV135">
        <v>1085.78</v>
      </c>
      <c r="EW135">
        <v>2564.2800000000002</v>
      </c>
      <c r="EX135">
        <v>1020</v>
      </c>
      <c r="EY135">
        <v>2514</v>
      </c>
      <c r="EZ135">
        <v>1</v>
      </c>
      <c r="FA135" s="1" t="s">
        <v>2441</v>
      </c>
      <c r="FB135">
        <v>7.16</v>
      </c>
      <c r="FC135">
        <v>1.67</v>
      </c>
      <c r="FD135" s="1" t="s">
        <v>2441</v>
      </c>
      <c r="FE135" s="1" t="s">
        <v>2441</v>
      </c>
      <c r="FF135">
        <v>1545.75</v>
      </c>
      <c r="FG135">
        <v>1156.68</v>
      </c>
      <c r="FH135">
        <v>1098</v>
      </c>
      <c r="FI135">
        <v>1053</v>
      </c>
      <c r="FJ135">
        <v>1</v>
      </c>
      <c r="FK135" s="1" t="s">
        <v>2441</v>
      </c>
      <c r="FL135">
        <v>0</v>
      </c>
      <c r="FM135">
        <v>0</v>
      </c>
      <c r="FN135" s="1" t="s">
        <v>2441</v>
      </c>
      <c r="FO135" s="1" t="s">
        <v>2441</v>
      </c>
      <c r="FP135">
        <v>50.31</v>
      </c>
      <c r="FQ135">
        <v>80.62</v>
      </c>
      <c r="FR135">
        <v>8.0500000000000007</v>
      </c>
      <c r="FS135">
        <v>10015</v>
      </c>
      <c r="FT135">
        <v>1</v>
      </c>
      <c r="FU135">
        <v>91.8</v>
      </c>
      <c r="FV135">
        <v>0</v>
      </c>
      <c r="FW135">
        <v>0</v>
      </c>
      <c r="FX135" s="1" t="s">
        <v>2441</v>
      </c>
      <c r="FY135">
        <v>2</v>
      </c>
      <c r="FZ135">
        <v>59.73</v>
      </c>
      <c r="GA135">
        <v>29.03</v>
      </c>
      <c r="GB135">
        <v>11.8</v>
      </c>
      <c r="GC135">
        <v>2460</v>
      </c>
      <c r="GD135">
        <v>1</v>
      </c>
      <c r="GE135">
        <v>9.8000000000000007</v>
      </c>
      <c r="GF135">
        <v>0.2</v>
      </c>
      <c r="GG135">
        <v>1.69</v>
      </c>
      <c r="GH135" s="1" t="s">
        <v>2441</v>
      </c>
      <c r="GI135" s="1" t="s">
        <v>2441</v>
      </c>
      <c r="GT135">
        <v>7960.89</v>
      </c>
      <c r="GU135">
        <v>1656.45</v>
      </c>
      <c r="GV135">
        <v>204.5</v>
      </c>
      <c r="GW135">
        <v>8100</v>
      </c>
      <c r="GX135">
        <v>1</v>
      </c>
      <c r="GY135">
        <v>147</v>
      </c>
      <c r="GZ135">
        <v>5.5</v>
      </c>
      <c r="HA135">
        <v>2.69</v>
      </c>
      <c r="HB135">
        <v>0.63</v>
      </c>
      <c r="HC135">
        <v>10.4</v>
      </c>
      <c r="HD135" s="1" t="s">
        <v>2441</v>
      </c>
      <c r="HE135" s="1" t="s">
        <v>2441</v>
      </c>
      <c r="HF135" s="1" t="s">
        <v>2441</v>
      </c>
      <c r="HG135" s="1" t="s">
        <v>2441</v>
      </c>
      <c r="HH135" s="1" t="s">
        <v>2441</v>
      </c>
      <c r="HI135" s="1" t="s">
        <v>2441</v>
      </c>
      <c r="HJ135" s="1" t="s">
        <v>2441</v>
      </c>
      <c r="HK135" s="1" t="s">
        <v>2441</v>
      </c>
      <c r="HL135" s="1" t="s">
        <v>2441</v>
      </c>
      <c r="HM135" s="1" t="s">
        <v>2441</v>
      </c>
      <c r="IH135" s="1" t="s">
        <v>2441</v>
      </c>
      <c r="IJ135" s="1" t="s">
        <v>2441</v>
      </c>
      <c r="IK135" s="1" t="s">
        <v>2441</v>
      </c>
      <c r="IL135" s="1" t="s">
        <v>2441</v>
      </c>
      <c r="IM135" s="1" t="s">
        <v>2441</v>
      </c>
      <c r="IN135" s="1" t="s">
        <v>2441</v>
      </c>
      <c r="IO135" s="1" t="s">
        <v>2441</v>
      </c>
      <c r="IQ135" s="1" t="s">
        <v>2441</v>
      </c>
      <c r="IR135">
        <v>7.0000000000000007E-2</v>
      </c>
      <c r="IS135">
        <v>0.91</v>
      </c>
      <c r="IT135">
        <v>0.05</v>
      </c>
      <c r="IU135">
        <v>16830</v>
      </c>
      <c r="IV135">
        <v>1</v>
      </c>
      <c r="IW135">
        <v>225.3</v>
      </c>
      <c r="IX135">
        <v>0</v>
      </c>
      <c r="IY135">
        <v>0</v>
      </c>
      <c r="IZ135" s="1" t="s">
        <v>2441</v>
      </c>
      <c r="JA135" s="1" t="s">
        <v>2441</v>
      </c>
      <c r="JB135">
        <v>46</v>
      </c>
      <c r="JC135">
        <v>9.8800000000000008</v>
      </c>
      <c r="JD135">
        <v>3.45</v>
      </c>
      <c r="JE135">
        <v>2865</v>
      </c>
      <c r="JF135">
        <v>1</v>
      </c>
      <c r="JG135">
        <v>244.9</v>
      </c>
      <c r="JH135">
        <v>0</v>
      </c>
      <c r="JI135">
        <v>0</v>
      </c>
      <c r="JL135">
        <v>1655.13</v>
      </c>
      <c r="JM135">
        <v>58.7</v>
      </c>
      <c r="JN135">
        <v>34.94</v>
      </c>
      <c r="JO135">
        <v>1680</v>
      </c>
      <c r="JP135">
        <v>1</v>
      </c>
      <c r="JQ135">
        <v>0.1</v>
      </c>
      <c r="JR135">
        <v>0.1</v>
      </c>
      <c r="JS135">
        <v>0.28999999999999998</v>
      </c>
      <c r="JV135" s="1" t="s">
        <v>2441</v>
      </c>
      <c r="JW135" s="1" t="s">
        <v>2441</v>
      </c>
      <c r="JX135" s="1" t="s">
        <v>2441</v>
      </c>
      <c r="JY135" s="1" t="s">
        <v>2441</v>
      </c>
      <c r="JZ135" s="1" t="s">
        <v>2441</v>
      </c>
      <c r="KA135" s="1" t="s">
        <v>2441</v>
      </c>
      <c r="KB135" s="1" t="s">
        <v>2441</v>
      </c>
      <c r="KC135" s="1" t="s">
        <v>2441</v>
      </c>
      <c r="KF135" s="1" t="s">
        <v>2441</v>
      </c>
      <c r="KG135" s="1" t="s">
        <v>2441</v>
      </c>
      <c r="KH135" s="1" t="s">
        <v>2441</v>
      </c>
      <c r="KI135" s="1" t="s">
        <v>2441</v>
      </c>
      <c r="KJ135" s="1" t="s">
        <v>2441</v>
      </c>
      <c r="KK135" s="1" t="s">
        <v>2441</v>
      </c>
      <c r="KL135" s="1" t="s">
        <v>2441</v>
      </c>
      <c r="KM135" s="1" t="s">
        <v>2441</v>
      </c>
      <c r="KN135" s="1" t="s">
        <v>2441</v>
      </c>
      <c r="KO135" s="1" t="s">
        <v>2441</v>
      </c>
      <c r="KP135">
        <v>9.77</v>
      </c>
      <c r="KQ135">
        <v>42.44</v>
      </c>
      <c r="KR135">
        <v>2.67</v>
      </c>
      <c r="KS135">
        <v>15718</v>
      </c>
      <c r="KT135">
        <v>0.99019999999999997</v>
      </c>
      <c r="KU135">
        <v>7.1</v>
      </c>
      <c r="KV135">
        <v>0</v>
      </c>
      <c r="KW135">
        <v>0</v>
      </c>
      <c r="KX135">
        <v>0.03</v>
      </c>
      <c r="KY135">
        <v>0.23</v>
      </c>
      <c r="KZ135">
        <v>50.27</v>
      </c>
      <c r="LA135">
        <v>1.1599999999999999</v>
      </c>
      <c r="LB135">
        <v>2.58</v>
      </c>
      <c r="LC135">
        <v>450</v>
      </c>
      <c r="LD135">
        <v>1</v>
      </c>
      <c r="LE135">
        <v>2.5</v>
      </c>
      <c r="LF135">
        <v>0</v>
      </c>
      <c r="LG135">
        <v>0</v>
      </c>
      <c r="LJ135">
        <v>377.19</v>
      </c>
      <c r="LK135">
        <v>242</v>
      </c>
      <c r="LL135">
        <v>22</v>
      </c>
      <c r="LM135">
        <v>11000</v>
      </c>
      <c r="LN135">
        <v>1</v>
      </c>
      <c r="LO135">
        <v>3.1</v>
      </c>
      <c r="LP135">
        <v>0.22</v>
      </c>
      <c r="LQ135">
        <v>1</v>
      </c>
      <c r="LS135" s="1" t="s">
        <v>2441</v>
      </c>
      <c r="LT135">
        <v>0.26</v>
      </c>
      <c r="LU135">
        <v>0.31</v>
      </c>
      <c r="LV135">
        <v>0.02</v>
      </c>
      <c r="LW135">
        <v>12500</v>
      </c>
      <c r="LX135">
        <v>1</v>
      </c>
      <c r="LY135">
        <v>745.9</v>
      </c>
      <c r="LZ135">
        <v>0</v>
      </c>
      <c r="MA135">
        <v>0</v>
      </c>
      <c r="MC135" s="1" t="s">
        <v>2441</v>
      </c>
      <c r="MD135">
        <v>900.98</v>
      </c>
      <c r="ME135">
        <v>36.520000000000003</v>
      </c>
      <c r="MF135">
        <v>9.51</v>
      </c>
      <c r="MG135">
        <v>3840</v>
      </c>
      <c r="MH135">
        <v>1</v>
      </c>
      <c r="MI135">
        <v>6.4</v>
      </c>
      <c r="MJ135">
        <v>0.25</v>
      </c>
      <c r="MK135">
        <v>2.63</v>
      </c>
      <c r="MN135">
        <v>1.4</v>
      </c>
      <c r="MO135">
        <v>0.31</v>
      </c>
      <c r="MP135">
        <v>0.88</v>
      </c>
      <c r="MQ135">
        <v>347</v>
      </c>
      <c r="MR135">
        <v>1</v>
      </c>
      <c r="MS135">
        <v>2.9</v>
      </c>
      <c r="MT135">
        <v>0</v>
      </c>
      <c r="MU135">
        <v>0</v>
      </c>
      <c r="MX135" s="1" t="s">
        <v>2441</v>
      </c>
      <c r="MY135" s="1" t="s">
        <v>2441</v>
      </c>
      <c r="MZ135" s="1" t="s">
        <v>2441</v>
      </c>
      <c r="NA135" s="1" t="s">
        <v>2441</v>
      </c>
      <c r="NB135" s="1" t="s">
        <v>2441</v>
      </c>
      <c r="NC135" s="1" t="s">
        <v>2441</v>
      </c>
      <c r="ND135" s="1" t="s">
        <v>2441</v>
      </c>
      <c r="NE135" s="1" t="s">
        <v>2441</v>
      </c>
      <c r="NH135">
        <v>29.44</v>
      </c>
      <c r="NI135">
        <v>8.16</v>
      </c>
      <c r="NJ135">
        <v>2.72</v>
      </c>
      <c r="NK135">
        <v>3000</v>
      </c>
      <c r="NL135">
        <v>1</v>
      </c>
      <c r="NM135">
        <v>154.4</v>
      </c>
      <c r="NN135">
        <v>0</v>
      </c>
      <c r="NO135">
        <v>0</v>
      </c>
      <c r="NP135" s="1" t="s">
        <v>2441</v>
      </c>
      <c r="NQ135" s="1" t="s">
        <v>2441</v>
      </c>
      <c r="NR135">
        <v>49.74</v>
      </c>
      <c r="NS135">
        <v>7.2</v>
      </c>
      <c r="NT135">
        <v>4.5</v>
      </c>
      <c r="NU135">
        <v>1600</v>
      </c>
      <c r="NV135">
        <v>1</v>
      </c>
      <c r="NW135">
        <v>3.8</v>
      </c>
      <c r="NX135">
        <v>0</v>
      </c>
      <c r="NY135">
        <v>0</v>
      </c>
      <c r="OJ135" s="1" t="s">
        <v>2441</v>
      </c>
      <c r="OK135" s="1" t="s">
        <v>2441</v>
      </c>
      <c r="OL135" s="1" t="s">
        <v>2441</v>
      </c>
      <c r="OM135" s="1" t="s">
        <v>2441</v>
      </c>
      <c r="ON135" s="1" t="s">
        <v>2441</v>
      </c>
      <c r="OO135" s="1" t="s">
        <v>2441</v>
      </c>
      <c r="OP135" s="1" t="s">
        <v>2441</v>
      </c>
      <c r="OQ135" s="1" t="s">
        <v>2441</v>
      </c>
      <c r="OR135" s="1" t="s">
        <v>2441</v>
      </c>
      <c r="OS135" s="1" t="s">
        <v>2441</v>
      </c>
      <c r="OT135" s="1" t="s">
        <v>2441</v>
      </c>
      <c r="OU135" s="1" t="s">
        <v>2441</v>
      </c>
      <c r="OV135" s="1" t="s">
        <v>2441</v>
      </c>
      <c r="OX135" s="1" t="s">
        <v>2441</v>
      </c>
      <c r="OY135" s="1" t="s">
        <v>2441</v>
      </c>
      <c r="OZ135" s="1" t="s">
        <v>2441</v>
      </c>
      <c r="PA135" s="1" t="s">
        <v>2441</v>
      </c>
      <c r="PB135" s="1" t="s">
        <v>2441</v>
      </c>
      <c r="PC135" s="1" t="s">
        <v>2441</v>
      </c>
      <c r="PF135">
        <v>6197.36</v>
      </c>
      <c r="PG135">
        <v>25042.98</v>
      </c>
      <c r="PH135">
        <v>41.6</v>
      </c>
      <c r="PI135">
        <v>601995</v>
      </c>
      <c r="PJ135">
        <v>1</v>
      </c>
      <c r="PK135">
        <v>389</v>
      </c>
      <c r="PL135">
        <v>0.64</v>
      </c>
      <c r="PM135">
        <v>1.54</v>
      </c>
      <c r="PN135">
        <v>0.28999999999999998</v>
      </c>
      <c r="PO135">
        <v>3.99</v>
      </c>
      <c r="PP135" s="1" t="s">
        <v>2441</v>
      </c>
      <c r="PQ135" s="1" t="s">
        <v>2441</v>
      </c>
      <c r="PR135" s="1" t="s">
        <v>2441</v>
      </c>
      <c r="PS135" s="1" t="s">
        <v>2441</v>
      </c>
      <c r="PT135" s="1" t="s">
        <v>2441</v>
      </c>
      <c r="PU135" s="1" t="s">
        <v>2441</v>
      </c>
      <c r="PV135" s="1" t="s">
        <v>2441</v>
      </c>
      <c r="PW135" s="1" t="s">
        <v>2441</v>
      </c>
      <c r="PZ135" s="1" t="s">
        <v>2441</v>
      </c>
      <c r="QA135" s="1" t="s">
        <v>2441</v>
      </c>
      <c r="QB135" s="1" t="s">
        <v>2441</v>
      </c>
      <c r="QC135" s="1" t="s">
        <v>2441</v>
      </c>
      <c r="QD135" s="1" t="s">
        <v>2441</v>
      </c>
      <c r="QE135" s="1" t="s">
        <v>2441</v>
      </c>
      <c r="QF135" s="1" t="s">
        <v>2441</v>
      </c>
      <c r="QG135" s="1" t="s">
        <v>2441</v>
      </c>
      <c r="QJ135" s="1" t="s">
        <v>2441</v>
      </c>
      <c r="QK135" s="1" t="s">
        <v>2441</v>
      </c>
      <c r="QL135" s="1" t="s">
        <v>2441</v>
      </c>
      <c r="QM135" s="1" t="s">
        <v>2441</v>
      </c>
      <c r="QN135" s="1" t="s">
        <v>2441</v>
      </c>
      <c r="QO135" s="1" t="s">
        <v>2441</v>
      </c>
      <c r="QP135" s="1" t="s">
        <v>2441</v>
      </c>
      <c r="QQ135" s="1" t="s">
        <v>2441</v>
      </c>
      <c r="QT135" s="1" t="s">
        <v>2441</v>
      </c>
      <c r="QU135" s="1" t="s">
        <v>2441</v>
      </c>
      <c r="QV135" s="1" t="s">
        <v>2441</v>
      </c>
      <c r="QW135" s="1" t="s">
        <v>2441</v>
      </c>
      <c r="QX135" s="1" t="s">
        <v>2441</v>
      </c>
      <c r="QY135" s="1" t="s">
        <v>2441</v>
      </c>
      <c r="QZ135" s="1" t="s">
        <v>2441</v>
      </c>
      <c r="RA135" s="1" t="s">
        <v>2441</v>
      </c>
      <c r="RB135" s="1" t="s">
        <v>2441</v>
      </c>
      <c r="RC135" s="1" t="s">
        <v>2441</v>
      </c>
      <c r="RD135" s="1" t="s">
        <v>2441</v>
      </c>
      <c r="RE135" s="1" t="s">
        <v>2441</v>
      </c>
      <c r="RF135" s="1" t="s">
        <v>2441</v>
      </c>
      <c r="RG135" s="1" t="s">
        <v>2441</v>
      </c>
      <c r="RH135" s="1" t="s">
        <v>2441</v>
      </c>
      <c r="RI135" s="1" t="s">
        <v>2441</v>
      </c>
      <c r="RJ135" s="1" t="s">
        <v>2441</v>
      </c>
      <c r="RK135" s="1" t="s">
        <v>2441</v>
      </c>
      <c r="RL135" s="1" t="s">
        <v>2441</v>
      </c>
      <c r="RM135" s="1" t="s">
        <v>2441</v>
      </c>
      <c r="RN135">
        <v>2.16</v>
      </c>
      <c r="RO135">
        <v>4.1900000000000004</v>
      </c>
      <c r="RP135">
        <v>78.77</v>
      </c>
      <c r="RQ135">
        <v>10228</v>
      </c>
      <c r="RR135">
        <v>192.1285</v>
      </c>
      <c r="RS135">
        <v>8.1999999999999993</v>
      </c>
      <c r="RT135">
        <v>0</v>
      </c>
      <c r="RU135">
        <v>0</v>
      </c>
      <c r="RV135" s="1" t="s">
        <v>2441</v>
      </c>
      <c r="RW135" s="1" t="s">
        <v>2441</v>
      </c>
      <c r="RX135" s="1" t="s">
        <v>2441</v>
      </c>
      <c r="RY135" s="1" t="s">
        <v>2441</v>
      </c>
      <c r="RZ135" s="1" t="s">
        <v>2441</v>
      </c>
      <c r="SA135" s="1" t="s">
        <v>2441</v>
      </c>
      <c r="SB135" s="1" t="s">
        <v>2441</v>
      </c>
      <c r="SC135" s="1" t="s">
        <v>2441</v>
      </c>
      <c r="SD135" s="1" t="s">
        <v>2441</v>
      </c>
      <c r="SE135" s="1" t="s">
        <v>2441</v>
      </c>
      <c r="SG135" s="1" t="s">
        <v>2441</v>
      </c>
      <c r="SR135">
        <v>991.73</v>
      </c>
      <c r="SS135">
        <v>1255.0999999999999</v>
      </c>
      <c r="ST135">
        <v>35</v>
      </c>
      <c r="SU135">
        <v>35860</v>
      </c>
      <c r="SV135">
        <v>1</v>
      </c>
      <c r="SW135">
        <v>22.2</v>
      </c>
      <c r="SX135">
        <v>1</v>
      </c>
      <c r="SY135">
        <v>2.86</v>
      </c>
      <c r="SZ135">
        <v>0.01</v>
      </c>
      <c r="TA135">
        <v>1.77</v>
      </c>
      <c r="TB135">
        <v>16.55</v>
      </c>
      <c r="TC135">
        <v>32.020000000000003</v>
      </c>
      <c r="TD135">
        <v>1.82</v>
      </c>
      <c r="TE135">
        <v>17596</v>
      </c>
      <c r="TF135">
        <v>1</v>
      </c>
      <c r="TG135">
        <v>5.9</v>
      </c>
      <c r="TH135">
        <v>0</v>
      </c>
      <c r="TI135">
        <v>0</v>
      </c>
      <c r="TJ135" s="1" t="s">
        <v>2441</v>
      </c>
      <c r="TK135" s="1" t="s">
        <v>2441</v>
      </c>
      <c r="TL135" s="1" t="s">
        <v>2441</v>
      </c>
      <c r="TM135" s="1" t="s">
        <v>2441</v>
      </c>
      <c r="TN135" s="1" t="s">
        <v>2441</v>
      </c>
      <c r="TO135" s="1" t="s">
        <v>2441</v>
      </c>
      <c r="TP135" s="1" t="s">
        <v>2441</v>
      </c>
      <c r="TQ135" s="1" t="s">
        <v>2441</v>
      </c>
      <c r="TR135" s="1" t="s">
        <v>2441</v>
      </c>
      <c r="TS135" s="1" t="s">
        <v>2441</v>
      </c>
      <c r="TV135">
        <v>117.13</v>
      </c>
      <c r="TW135">
        <v>218.96</v>
      </c>
      <c r="TX135">
        <v>16.100000000000001</v>
      </c>
      <c r="TY135">
        <v>13600</v>
      </c>
      <c r="TZ135">
        <v>1</v>
      </c>
      <c r="UA135" s="1" t="s">
        <v>2441</v>
      </c>
      <c r="UB135">
        <v>0</v>
      </c>
      <c r="UC135">
        <v>0</v>
      </c>
      <c r="UD135" s="1" t="s">
        <v>2441</v>
      </c>
      <c r="UE135" s="1" t="s">
        <v>2441</v>
      </c>
      <c r="UF135">
        <v>762.49</v>
      </c>
      <c r="UG135">
        <v>595.96</v>
      </c>
      <c r="UH135">
        <v>24.952999999999999</v>
      </c>
      <c r="UI135">
        <v>20340</v>
      </c>
      <c r="UJ135">
        <v>0.85160000000000002</v>
      </c>
      <c r="UK135">
        <v>37.200000000000003</v>
      </c>
      <c r="UL135">
        <v>0.48</v>
      </c>
      <c r="UM135">
        <v>1.91</v>
      </c>
      <c r="UN135">
        <v>0.33</v>
      </c>
      <c r="UO135">
        <v>1.06</v>
      </c>
      <c r="UP135">
        <v>23.3</v>
      </c>
      <c r="UQ135">
        <v>46.48</v>
      </c>
      <c r="UR135">
        <v>1.476</v>
      </c>
      <c r="US135">
        <v>3500</v>
      </c>
      <c r="UT135">
        <v>0.1111</v>
      </c>
      <c r="UU135">
        <v>145.30000000000001</v>
      </c>
      <c r="UV135">
        <v>0</v>
      </c>
      <c r="UW135">
        <v>0</v>
      </c>
      <c r="UX135">
        <v>0.01</v>
      </c>
      <c r="UY135">
        <v>0.13</v>
      </c>
      <c r="UZ135" s="1" t="s">
        <v>2441</v>
      </c>
      <c r="VA135" s="1" t="s">
        <v>2441</v>
      </c>
      <c r="VB135" s="1" t="s">
        <v>2441</v>
      </c>
      <c r="VC135" s="1" t="s">
        <v>2441</v>
      </c>
      <c r="VD135" s="1" t="s">
        <v>2441</v>
      </c>
      <c r="VE135" s="1" t="s">
        <v>2441</v>
      </c>
      <c r="VF135" s="1" t="s">
        <v>2441</v>
      </c>
      <c r="VG135" s="1" t="s">
        <v>2441</v>
      </c>
      <c r="VH135" s="1" t="s">
        <v>2441</v>
      </c>
      <c r="VI135" s="1" t="s">
        <v>2441</v>
      </c>
      <c r="VJ135">
        <v>438.78</v>
      </c>
      <c r="VK135">
        <v>290.47000000000003</v>
      </c>
      <c r="VL135">
        <v>44.01</v>
      </c>
      <c r="VM135">
        <v>6600</v>
      </c>
      <c r="VN135">
        <v>1</v>
      </c>
      <c r="VO135">
        <v>9.5</v>
      </c>
      <c r="VP135">
        <v>1.35</v>
      </c>
      <c r="VQ135">
        <v>3.07</v>
      </c>
      <c r="VR135" s="1" t="s">
        <v>2441</v>
      </c>
      <c r="VS135">
        <v>3.96</v>
      </c>
      <c r="VT135">
        <v>34.31</v>
      </c>
      <c r="VU135">
        <v>33.770000000000003</v>
      </c>
      <c r="VV135">
        <v>5.79</v>
      </c>
      <c r="VW135">
        <v>17500</v>
      </c>
      <c r="VX135">
        <v>3</v>
      </c>
      <c r="VY135">
        <v>47.9</v>
      </c>
      <c r="VZ135">
        <v>0</v>
      </c>
      <c r="WA135">
        <v>0</v>
      </c>
      <c r="WB135" s="1" t="s">
        <v>2441</v>
      </c>
      <c r="WC135" s="1" t="s">
        <v>2441</v>
      </c>
      <c r="WD135">
        <v>0.81</v>
      </c>
      <c r="WE135">
        <v>0.38</v>
      </c>
      <c r="WF135">
        <v>0.03</v>
      </c>
      <c r="WG135">
        <v>12000</v>
      </c>
      <c r="WH135">
        <v>1</v>
      </c>
      <c r="WI135">
        <v>191</v>
      </c>
      <c r="WJ135">
        <v>0</v>
      </c>
      <c r="WK135">
        <v>0</v>
      </c>
      <c r="WL135" s="1" t="s">
        <v>2441</v>
      </c>
      <c r="WM135" s="1" t="s">
        <v>2441</v>
      </c>
      <c r="WN135">
        <v>128.81</v>
      </c>
      <c r="WO135">
        <v>40.130000000000003</v>
      </c>
      <c r="WP135">
        <v>11.4</v>
      </c>
      <c r="WQ135">
        <v>3520</v>
      </c>
      <c r="WR135">
        <v>1</v>
      </c>
      <c r="WS135">
        <v>12.5</v>
      </c>
      <c r="WT135">
        <v>0</v>
      </c>
      <c r="WU135">
        <v>0</v>
      </c>
      <c r="WV135" s="1" t="s">
        <v>2441</v>
      </c>
      <c r="WW135">
        <v>1.1000000000000001</v>
      </c>
      <c r="WX135">
        <v>85.56</v>
      </c>
      <c r="WY135">
        <v>0.02</v>
      </c>
      <c r="WZ135">
        <v>7.7</v>
      </c>
      <c r="XA135">
        <v>2</v>
      </c>
      <c r="XB135">
        <v>1</v>
      </c>
      <c r="XD135">
        <v>0</v>
      </c>
      <c r="XE135">
        <v>0</v>
      </c>
      <c r="XH135">
        <v>44.5</v>
      </c>
      <c r="XI135">
        <v>46.34</v>
      </c>
      <c r="XJ135">
        <v>4.3600000000000003</v>
      </c>
      <c r="XK135">
        <v>10414</v>
      </c>
      <c r="XL135">
        <v>0.97889999999999999</v>
      </c>
      <c r="XM135">
        <v>44.7</v>
      </c>
      <c r="XN135">
        <v>0</v>
      </c>
      <c r="XO135">
        <v>0</v>
      </c>
      <c r="XP135" s="1" t="s">
        <v>2441</v>
      </c>
      <c r="XQ135">
        <v>0.13</v>
      </c>
      <c r="XR135" s="1" t="s">
        <v>2441</v>
      </c>
      <c r="XS135" s="1" t="s">
        <v>2441</v>
      </c>
      <c r="XT135" s="1" t="s">
        <v>2441</v>
      </c>
      <c r="XU135" s="1" t="s">
        <v>2441</v>
      </c>
      <c r="XV135" s="1" t="s">
        <v>2441</v>
      </c>
      <c r="XW135" s="1" t="s">
        <v>2441</v>
      </c>
      <c r="XX135" s="1" t="s">
        <v>2441</v>
      </c>
      <c r="XY135" s="1" t="s">
        <v>2441</v>
      </c>
      <c r="YA135" s="1" t="s">
        <v>2441</v>
      </c>
      <c r="YB135" s="1" t="s">
        <v>2441</v>
      </c>
      <c r="YC135" s="1" t="s">
        <v>2441</v>
      </c>
      <c r="YD135" s="1" t="s">
        <v>2441</v>
      </c>
      <c r="YE135" s="1" t="s">
        <v>2441</v>
      </c>
      <c r="YF135" s="1" t="s">
        <v>2441</v>
      </c>
      <c r="YG135" s="1" t="s">
        <v>2441</v>
      </c>
      <c r="YH135" s="1" t="s">
        <v>2441</v>
      </c>
      <c r="YI135" s="1" t="s">
        <v>2441</v>
      </c>
      <c r="YL135">
        <v>22.99</v>
      </c>
      <c r="YM135">
        <v>97.87</v>
      </c>
      <c r="YN135">
        <v>2.286</v>
      </c>
      <c r="YO135">
        <v>40950</v>
      </c>
      <c r="YP135">
        <v>0.95660000000000001</v>
      </c>
      <c r="YQ135">
        <v>184.3</v>
      </c>
      <c r="YR135">
        <v>0</v>
      </c>
      <c r="YS135">
        <v>0</v>
      </c>
      <c r="YT135" s="1" t="s">
        <v>2441</v>
      </c>
      <c r="YU135" s="1" t="s">
        <v>2441</v>
      </c>
      <c r="ZF135">
        <v>151.5</v>
      </c>
      <c r="ZG135">
        <v>125.64</v>
      </c>
      <c r="ZH135">
        <v>5.4</v>
      </c>
      <c r="ZI135">
        <v>20940</v>
      </c>
      <c r="ZJ135">
        <v>0.9</v>
      </c>
      <c r="ZK135">
        <v>9.8000000000000007</v>
      </c>
      <c r="ZL135">
        <v>0</v>
      </c>
      <c r="ZM135">
        <v>0</v>
      </c>
      <c r="ZN135" s="1" t="s">
        <v>2441</v>
      </c>
      <c r="ZO135" s="1" t="s">
        <v>2441</v>
      </c>
      <c r="ZP135">
        <v>4.9800000000000004</v>
      </c>
      <c r="ZQ135">
        <v>0.36</v>
      </c>
      <c r="ZR135">
        <v>8.1999999999999993</v>
      </c>
      <c r="ZS135">
        <v>44</v>
      </c>
      <c r="ZT135">
        <v>1</v>
      </c>
      <c r="ZU135" s="1" t="s">
        <v>2441</v>
      </c>
      <c r="ZV135">
        <v>0.36</v>
      </c>
      <c r="ZW135">
        <v>4.3899999999999997</v>
      </c>
      <c r="ZZ135">
        <v>23.45</v>
      </c>
      <c r="AAA135">
        <v>6.3</v>
      </c>
      <c r="AAB135">
        <v>7.05</v>
      </c>
      <c r="AAC135">
        <v>750</v>
      </c>
      <c r="AAD135">
        <v>0.83919999999999995</v>
      </c>
      <c r="AAE135">
        <v>13.9</v>
      </c>
      <c r="AAF135">
        <v>0</v>
      </c>
      <c r="AAG135">
        <v>0</v>
      </c>
      <c r="AAJ135">
        <v>577.96</v>
      </c>
      <c r="AAK135">
        <v>212.1</v>
      </c>
      <c r="AAL135">
        <v>4.62</v>
      </c>
      <c r="AAM135">
        <v>45909</v>
      </c>
      <c r="AAN135">
        <v>1</v>
      </c>
      <c r="AAO135">
        <v>518.29999999999995</v>
      </c>
      <c r="AAP135">
        <v>0.09</v>
      </c>
      <c r="AAQ135">
        <v>1.95</v>
      </c>
      <c r="AAR135" s="1" t="s">
        <v>2441</v>
      </c>
      <c r="AAS135" s="1" t="s">
        <v>2441</v>
      </c>
      <c r="AAT135" s="1" t="s">
        <v>2441</v>
      </c>
      <c r="AAU135" s="1" t="s">
        <v>2441</v>
      </c>
      <c r="AAV135" s="1" t="s">
        <v>2441</v>
      </c>
      <c r="AAW135" s="1" t="s">
        <v>2441</v>
      </c>
      <c r="AAX135" s="1" t="s">
        <v>2441</v>
      </c>
      <c r="AAY135" s="1" t="s">
        <v>2441</v>
      </c>
      <c r="AAZ135" s="1" t="s">
        <v>2441</v>
      </c>
      <c r="ABA135" s="1" t="s">
        <v>2441</v>
      </c>
      <c r="ABD135">
        <v>12.69</v>
      </c>
      <c r="ABE135">
        <v>9.32</v>
      </c>
      <c r="ABF135">
        <v>2.5</v>
      </c>
      <c r="ABG135">
        <v>3730</v>
      </c>
      <c r="ABH135">
        <v>1</v>
      </c>
      <c r="ABI135">
        <v>13.8</v>
      </c>
      <c r="ABJ135">
        <v>0</v>
      </c>
      <c r="ABK135">
        <v>0</v>
      </c>
      <c r="ABL135" s="1" t="s">
        <v>2441</v>
      </c>
      <c r="ABM135" s="1" t="s">
        <v>2441</v>
      </c>
      <c r="ABN135">
        <v>915.96</v>
      </c>
      <c r="ABO135">
        <v>33.409999999999997</v>
      </c>
      <c r="ABP135">
        <v>19.707000000000001</v>
      </c>
      <c r="ABQ135">
        <v>1243</v>
      </c>
      <c r="ABR135">
        <v>0.73309999999999997</v>
      </c>
      <c r="ABS135">
        <v>25.4</v>
      </c>
      <c r="ABT135">
        <v>0.21</v>
      </c>
      <c r="ABU135">
        <v>1.04</v>
      </c>
      <c r="ABV135" s="1" t="s">
        <v>2441</v>
      </c>
      <c r="ABW135" s="1" t="s">
        <v>2441</v>
      </c>
      <c r="ABX135">
        <v>876.99</v>
      </c>
      <c r="ABY135">
        <v>712.77</v>
      </c>
      <c r="ABZ135">
        <v>12.45</v>
      </c>
      <c r="ACA135">
        <v>32547</v>
      </c>
      <c r="ACB135">
        <v>0.56850000000000001</v>
      </c>
      <c r="ACC135">
        <v>144.1</v>
      </c>
      <c r="ACD135">
        <v>0.16</v>
      </c>
      <c r="ACE135">
        <v>1.28</v>
      </c>
      <c r="ACF135">
        <v>0.19</v>
      </c>
      <c r="ACG135">
        <v>0.72</v>
      </c>
      <c r="ACH135">
        <v>452.51</v>
      </c>
      <c r="ACI135">
        <v>762</v>
      </c>
      <c r="ACJ135">
        <v>76.2</v>
      </c>
      <c r="ACK135">
        <v>10000</v>
      </c>
      <c r="ACL135">
        <v>1</v>
      </c>
      <c r="ACM135">
        <v>4.5999999999999996</v>
      </c>
      <c r="ACN135">
        <v>0.83</v>
      </c>
      <c r="ACO135">
        <v>1.0900000000000001</v>
      </c>
      <c r="ACP135">
        <v>0.24</v>
      </c>
      <c r="ACQ135">
        <v>4.01</v>
      </c>
      <c r="ACR135" s="1" t="s">
        <v>2441</v>
      </c>
      <c r="ACS135" s="1" t="s">
        <v>2441</v>
      </c>
      <c r="ACT135" s="1" t="s">
        <v>2441</v>
      </c>
      <c r="ACU135" s="1" t="s">
        <v>2441</v>
      </c>
      <c r="ACV135" s="1" t="s">
        <v>2441</v>
      </c>
      <c r="ACW135" s="1" t="s">
        <v>2441</v>
      </c>
      <c r="ACX135" s="1" t="s">
        <v>2441</v>
      </c>
      <c r="ACY135" s="1" t="s">
        <v>2441</v>
      </c>
      <c r="ACZ135" s="1" t="s">
        <v>2441</v>
      </c>
      <c r="ADA135" s="1" t="s">
        <v>2441</v>
      </c>
      <c r="ADB135" s="1" t="s">
        <v>2441</v>
      </c>
      <c r="ADC135" s="1" t="s">
        <v>2441</v>
      </c>
      <c r="ADD135" s="1" t="s">
        <v>2441</v>
      </c>
      <c r="ADE135" s="1" t="s">
        <v>2441</v>
      </c>
      <c r="ADF135" s="1" t="s">
        <v>2441</v>
      </c>
      <c r="ADG135" s="1" t="s">
        <v>2441</v>
      </c>
      <c r="ADH135" s="1" t="s">
        <v>2441</v>
      </c>
      <c r="ADI135" s="1" t="s">
        <v>2441</v>
      </c>
      <c r="ADK135" s="1" t="s">
        <v>2441</v>
      </c>
      <c r="ADL135">
        <v>45.95</v>
      </c>
      <c r="ADM135">
        <v>8.23</v>
      </c>
      <c r="ADN135">
        <v>44.170999999999999</v>
      </c>
      <c r="ADO135">
        <v>1838</v>
      </c>
      <c r="ADP135">
        <v>9.8596000000000004</v>
      </c>
      <c r="ADQ135">
        <v>3.5</v>
      </c>
      <c r="ADR135">
        <v>0</v>
      </c>
      <c r="ADS135">
        <v>0</v>
      </c>
      <c r="ADT135" s="1" t="s">
        <v>2441</v>
      </c>
      <c r="ADU135" s="1" t="s">
        <v>2441</v>
      </c>
      <c r="AEF135">
        <v>76.56</v>
      </c>
      <c r="AEG135">
        <v>162.83000000000001</v>
      </c>
      <c r="AEH135">
        <v>295.95999999999998</v>
      </c>
      <c r="AEI135">
        <v>13292</v>
      </c>
      <c r="AEJ135">
        <v>24.159700000000001</v>
      </c>
      <c r="AEK135">
        <v>4.3</v>
      </c>
      <c r="AEL135">
        <v>0</v>
      </c>
      <c r="AEM135">
        <v>0</v>
      </c>
      <c r="AEN135" s="1" t="s">
        <v>2441</v>
      </c>
      <c r="AEO135" s="1" t="s">
        <v>2441</v>
      </c>
      <c r="AEP135" s="1" t="s">
        <v>2441</v>
      </c>
      <c r="AEQ135" s="1" t="s">
        <v>2441</v>
      </c>
      <c r="AER135" s="1" t="s">
        <v>2441</v>
      </c>
      <c r="AES135" s="1" t="s">
        <v>2441</v>
      </c>
      <c r="AET135" s="1" t="s">
        <v>2441</v>
      </c>
      <c r="AEU135" s="1" t="s">
        <v>2441</v>
      </c>
      <c r="AEV135" s="1" t="s">
        <v>2441</v>
      </c>
      <c r="AEW135" s="1" t="s">
        <v>2441</v>
      </c>
      <c r="AEX135" s="1" t="s">
        <v>2441</v>
      </c>
      <c r="AEY135" s="1" t="s">
        <v>2441</v>
      </c>
      <c r="AEZ135">
        <v>3557.58</v>
      </c>
      <c r="AFA135">
        <v>26</v>
      </c>
      <c r="AFB135">
        <v>26</v>
      </c>
      <c r="AFC135">
        <v>1000</v>
      </c>
      <c r="AFD135">
        <v>1</v>
      </c>
      <c r="AFE135" s="1" t="s">
        <v>2441</v>
      </c>
      <c r="AFF135">
        <v>0</v>
      </c>
      <c r="AFG135">
        <v>0</v>
      </c>
      <c r="AFJ135" s="1" t="s">
        <v>2441</v>
      </c>
      <c r="AFK135" s="1" t="s">
        <v>2441</v>
      </c>
      <c r="AFL135" s="1" t="s">
        <v>2441</v>
      </c>
      <c r="AFM135" s="1" t="s">
        <v>2441</v>
      </c>
      <c r="AFN135" s="1" t="s">
        <v>2441</v>
      </c>
      <c r="AFO135" s="1" t="s">
        <v>2441</v>
      </c>
      <c r="AFP135" s="1" t="s">
        <v>2441</v>
      </c>
      <c r="AFQ135" s="1" t="s">
        <v>2441</v>
      </c>
      <c r="AFR135" s="1" t="s">
        <v>2441</v>
      </c>
      <c r="AFS135" s="1" t="s">
        <v>2441</v>
      </c>
      <c r="AFT135" s="1" t="s">
        <v>2441</v>
      </c>
      <c r="AFU135" s="1" t="s">
        <v>2441</v>
      </c>
      <c r="AFV135" s="1" t="s">
        <v>2441</v>
      </c>
      <c r="AFW135" s="1" t="s">
        <v>2441</v>
      </c>
      <c r="AFX135" s="1" t="s">
        <v>2441</v>
      </c>
      <c r="AFY135" s="1" t="s">
        <v>2441</v>
      </c>
      <c r="AFZ135" s="1" t="s">
        <v>2441</v>
      </c>
      <c r="AGA135" s="1" t="s">
        <v>2441</v>
      </c>
      <c r="AGB135" s="1" t="s">
        <v>2441</v>
      </c>
      <c r="AGC135" s="1" t="s">
        <v>2441</v>
      </c>
      <c r="AGD135" s="1" t="s">
        <v>2441</v>
      </c>
      <c r="AGF135" s="1" t="s">
        <v>2441</v>
      </c>
      <c r="AGG135" s="1" t="s">
        <v>2441</v>
      </c>
      <c r="AGH135" s="1" t="s">
        <v>2441</v>
      </c>
      <c r="AGI135" s="1" t="s">
        <v>2441</v>
      </c>
      <c r="AGJ135" s="1" t="s">
        <v>2441</v>
      </c>
      <c r="AGK135" s="1" t="s">
        <v>2441</v>
      </c>
      <c r="AGN135">
        <v>958.55</v>
      </c>
      <c r="AGO135">
        <v>17349.240000000002</v>
      </c>
      <c r="AGP135">
        <v>157.55500000000001</v>
      </c>
      <c r="AGQ135">
        <v>657168</v>
      </c>
      <c r="AGR135">
        <v>5.968</v>
      </c>
      <c r="AGS135">
        <v>182.9</v>
      </c>
      <c r="AGT135">
        <v>2.98</v>
      </c>
      <c r="AGU135">
        <v>1.89</v>
      </c>
      <c r="AGV135">
        <v>1.8</v>
      </c>
      <c r="AGW135">
        <v>14.07</v>
      </c>
      <c r="AHH135" s="1" t="s">
        <v>2441</v>
      </c>
      <c r="AHI135" s="1" t="s">
        <v>2441</v>
      </c>
      <c r="AHJ135" s="1" t="s">
        <v>2441</v>
      </c>
      <c r="AHK135" s="1" t="s">
        <v>2441</v>
      </c>
      <c r="AHL135" s="1" t="s">
        <v>2441</v>
      </c>
      <c r="AHM135" s="1" t="s">
        <v>2441</v>
      </c>
      <c r="AHN135" s="1" t="s">
        <v>2441</v>
      </c>
      <c r="AHO135" s="1" t="s">
        <v>2441</v>
      </c>
      <c r="AHZ135">
        <v>1.8</v>
      </c>
      <c r="AIA135">
        <v>14.07</v>
      </c>
      <c r="AIB135" s="1" t="s">
        <v>2441</v>
      </c>
      <c r="AIC135" s="1" t="s">
        <v>2441</v>
      </c>
      <c r="AID135" s="1" t="s">
        <v>2441</v>
      </c>
      <c r="AIE135" s="1" t="s">
        <v>2441</v>
      </c>
      <c r="AIF135" s="1" t="s">
        <v>2441</v>
      </c>
      <c r="AIG135" s="1" t="s">
        <v>2441</v>
      </c>
      <c r="AIH135" s="1" t="s">
        <v>2441</v>
      </c>
      <c r="AII135" s="1" t="s">
        <v>2441</v>
      </c>
      <c r="AIJ135" s="1" t="s">
        <v>2441</v>
      </c>
      <c r="AIK135" s="1" t="s">
        <v>2441</v>
      </c>
      <c r="AIL135">
        <v>281.54000000000002</v>
      </c>
      <c r="AIM135">
        <v>12.7</v>
      </c>
      <c r="AIN135">
        <v>4.7619999999999996</v>
      </c>
      <c r="AIO135">
        <v>2000</v>
      </c>
      <c r="AIP135">
        <v>0.75</v>
      </c>
      <c r="AIQ135">
        <v>17.3</v>
      </c>
      <c r="AIR135">
        <v>7.0000000000000007E-2</v>
      </c>
      <c r="AIS135">
        <v>1.57</v>
      </c>
      <c r="AIV135">
        <v>198.36</v>
      </c>
      <c r="AIW135">
        <v>45.99</v>
      </c>
      <c r="AIX135">
        <v>6.05</v>
      </c>
      <c r="AIY135">
        <v>7602</v>
      </c>
      <c r="AIZ135">
        <v>1</v>
      </c>
      <c r="AJA135">
        <v>225.8</v>
      </c>
      <c r="AJB135">
        <v>0</v>
      </c>
      <c r="AJC135">
        <v>0</v>
      </c>
      <c r="AJE135">
        <v>0.52</v>
      </c>
      <c r="AJO135">
        <v>0.52</v>
      </c>
      <c r="AJY135">
        <v>0.52</v>
      </c>
      <c r="AJZ135" s="1" t="s">
        <v>2441</v>
      </c>
      <c r="AKB135" s="1" t="s">
        <v>2441</v>
      </c>
      <c r="AKC135" s="1" t="s">
        <v>2441</v>
      </c>
      <c r="AKD135" s="1" t="s">
        <v>2441</v>
      </c>
      <c r="AKF135" s="1" t="s">
        <v>2441</v>
      </c>
      <c r="AKG135" s="1" t="s">
        <v>2441</v>
      </c>
      <c r="AKJ135">
        <v>53.41</v>
      </c>
      <c r="AKK135">
        <v>105.75</v>
      </c>
      <c r="AKL135">
        <v>11.75</v>
      </c>
      <c r="AKM135">
        <v>9000</v>
      </c>
      <c r="AKN135">
        <v>1</v>
      </c>
      <c r="AKO135" s="1" t="s">
        <v>2441</v>
      </c>
      <c r="AKP135">
        <v>0</v>
      </c>
      <c r="AKQ135">
        <v>0</v>
      </c>
      <c r="AKR135" s="1" t="s">
        <v>2441</v>
      </c>
      <c r="AKS135" s="1" t="s">
        <v>2441</v>
      </c>
      <c r="AKT135" s="1" t="s">
        <v>2441</v>
      </c>
      <c r="AKU135" s="1" t="s">
        <v>2441</v>
      </c>
      <c r="AKV135" s="1" t="s">
        <v>2441</v>
      </c>
      <c r="AKW135" s="1" t="s">
        <v>2441</v>
      </c>
      <c r="AKX135" s="1" t="s">
        <v>2441</v>
      </c>
      <c r="AKY135" s="1" t="s">
        <v>2441</v>
      </c>
      <c r="AKZ135" s="1" t="s">
        <v>2441</v>
      </c>
      <c r="ALA135" s="1" t="s">
        <v>2441</v>
      </c>
      <c r="ALB135" s="1" t="s">
        <v>2441</v>
      </c>
      <c r="ALC135" s="1" t="s">
        <v>2441</v>
      </c>
      <c r="ALD135" s="1" t="s">
        <v>2441</v>
      </c>
      <c r="ALF135" s="1" t="s">
        <v>2441</v>
      </c>
      <c r="ALG135" s="1" t="s">
        <v>2441</v>
      </c>
      <c r="ALH135" s="1" t="s">
        <v>2441</v>
      </c>
      <c r="ALJ135" s="1" t="s">
        <v>2441</v>
      </c>
      <c r="ALK135" s="1" t="s">
        <v>2441</v>
      </c>
      <c r="ALN135">
        <v>396.33</v>
      </c>
      <c r="ALO135">
        <v>117.04</v>
      </c>
      <c r="ALP135">
        <v>15.2</v>
      </c>
      <c r="ALQ135">
        <v>7700</v>
      </c>
      <c r="ALR135">
        <v>1</v>
      </c>
      <c r="ALS135">
        <v>55.8</v>
      </c>
      <c r="ALT135">
        <v>0</v>
      </c>
      <c r="ALU135">
        <v>0</v>
      </c>
      <c r="ALV135" s="1" t="s">
        <v>2441</v>
      </c>
      <c r="ALW135">
        <v>1.78</v>
      </c>
      <c r="ALX135">
        <v>202.79</v>
      </c>
      <c r="ALY135">
        <v>15122.96</v>
      </c>
      <c r="ALZ135">
        <v>15.019</v>
      </c>
      <c r="AMA135">
        <v>324110</v>
      </c>
      <c r="AMB135">
        <v>0.32190000000000002</v>
      </c>
      <c r="AMC135">
        <v>444</v>
      </c>
      <c r="AMD135">
        <v>0.33</v>
      </c>
      <c r="AME135">
        <v>2.19</v>
      </c>
      <c r="AMF135">
        <v>0.19</v>
      </c>
      <c r="AMG135">
        <v>2.72</v>
      </c>
      <c r="AMR135">
        <v>1.24</v>
      </c>
      <c r="AMS135">
        <v>6.89</v>
      </c>
      <c r="AMT135">
        <v>8.84</v>
      </c>
      <c r="AMU135">
        <v>122997</v>
      </c>
      <c r="AMV135">
        <v>157.7741</v>
      </c>
      <c r="AMW135">
        <v>84.2</v>
      </c>
      <c r="AMX135">
        <v>0</v>
      </c>
      <c r="AMY135">
        <v>0</v>
      </c>
      <c r="ANB135">
        <v>17.690000000000001</v>
      </c>
      <c r="ANC135">
        <v>28.45</v>
      </c>
      <c r="AND135">
        <v>3.24</v>
      </c>
      <c r="ANE135">
        <v>8782</v>
      </c>
      <c r="ANF135">
        <v>1</v>
      </c>
      <c r="ANG135">
        <v>338.3</v>
      </c>
      <c r="ANH135">
        <v>0</v>
      </c>
      <c r="ANI135">
        <v>0</v>
      </c>
      <c r="ANK135" s="1" t="s">
        <v>2441</v>
      </c>
      <c r="ANL135">
        <v>45.52</v>
      </c>
      <c r="ANM135">
        <v>16.72</v>
      </c>
      <c r="ANN135">
        <v>2.5329999999999999</v>
      </c>
      <c r="ANO135">
        <v>2200</v>
      </c>
      <c r="ANP135">
        <v>0.33329999999999999</v>
      </c>
      <c r="ANQ135">
        <v>163.19999999999999</v>
      </c>
      <c r="ANR135">
        <v>0.1</v>
      </c>
      <c r="ANS135">
        <v>3.95</v>
      </c>
      <c r="ANT135" s="1" t="s">
        <v>2441</v>
      </c>
      <c r="ANU135" s="1" t="s">
        <v>2441</v>
      </c>
      <c r="ANV135">
        <v>55.18</v>
      </c>
      <c r="ANW135">
        <v>12.87</v>
      </c>
      <c r="ANX135">
        <v>1.43</v>
      </c>
      <c r="ANY135">
        <v>9000</v>
      </c>
      <c r="ANZ135">
        <v>1</v>
      </c>
      <c r="AOA135">
        <v>14.4</v>
      </c>
      <c r="AOB135">
        <v>0.04</v>
      </c>
      <c r="AOC135">
        <v>2.8</v>
      </c>
      <c r="AOD135" s="1" t="s">
        <v>2441</v>
      </c>
      <c r="AOE135" s="1" t="s">
        <v>2441</v>
      </c>
      <c r="AOP135" s="1" t="s">
        <v>2441</v>
      </c>
      <c r="AOR135" s="1" t="s">
        <v>2441</v>
      </c>
      <c r="AOS135" s="1" t="s">
        <v>2441</v>
      </c>
      <c r="AOT135" s="1" t="s">
        <v>2441</v>
      </c>
      <c r="AOV135" s="1" t="s">
        <v>2441</v>
      </c>
      <c r="AOW135" s="1" t="s">
        <v>2441</v>
      </c>
      <c r="AOZ135" s="1" t="s">
        <v>2441</v>
      </c>
      <c r="APB135" s="1" t="s">
        <v>2441</v>
      </c>
      <c r="APC135" s="1" t="s">
        <v>2441</v>
      </c>
      <c r="APD135" s="1" t="s">
        <v>2441</v>
      </c>
      <c r="APF135" s="1" t="s">
        <v>2441</v>
      </c>
      <c r="APG135" s="1" t="s">
        <v>2441</v>
      </c>
      <c r="APJ135">
        <v>2.1800000000000002</v>
      </c>
      <c r="APK135">
        <v>1.91</v>
      </c>
      <c r="APL135">
        <v>7.0000000000000007E-2</v>
      </c>
      <c r="APM135">
        <v>25515</v>
      </c>
      <c r="APN135">
        <v>1</v>
      </c>
      <c r="APO135" s="1" t="s">
        <v>2441</v>
      </c>
      <c r="APP135">
        <v>0</v>
      </c>
      <c r="APQ135">
        <v>0</v>
      </c>
      <c r="APT135" s="1" t="s">
        <v>2441</v>
      </c>
      <c r="APU135" s="1" t="s">
        <v>2441</v>
      </c>
      <c r="APV135" s="1" t="s">
        <v>2441</v>
      </c>
      <c r="APW135" s="1" t="s">
        <v>2441</v>
      </c>
      <c r="APX135" s="1" t="s">
        <v>2441</v>
      </c>
      <c r="APY135" s="1" t="s">
        <v>2441</v>
      </c>
      <c r="APZ135" s="1" t="s">
        <v>2441</v>
      </c>
      <c r="AQA135" s="1" t="s">
        <v>2441</v>
      </c>
      <c r="AQD135">
        <v>37.380000000000003</v>
      </c>
      <c r="AQE135">
        <v>138.13</v>
      </c>
      <c r="AQF135">
        <v>10.84</v>
      </c>
      <c r="AQG135">
        <v>12743</v>
      </c>
      <c r="AQH135">
        <v>1</v>
      </c>
      <c r="AQI135">
        <v>25</v>
      </c>
      <c r="AQJ135">
        <v>0</v>
      </c>
      <c r="AQK135">
        <v>0</v>
      </c>
      <c r="AQL135">
        <v>0.04</v>
      </c>
      <c r="AQM135">
        <v>0.51</v>
      </c>
      <c r="AQN135" s="1" t="s">
        <v>2441</v>
      </c>
      <c r="AQO135" s="1" t="s">
        <v>2441</v>
      </c>
      <c r="AQP135" s="1" t="s">
        <v>2441</v>
      </c>
      <c r="AQQ135" s="1" t="s">
        <v>2441</v>
      </c>
      <c r="AQR135" s="1" t="s">
        <v>2441</v>
      </c>
      <c r="AQS135" s="1" t="s">
        <v>2441</v>
      </c>
      <c r="AQT135" s="1" t="s">
        <v>2441</v>
      </c>
      <c r="AQU135" s="1" t="s">
        <v>2441</v>
      </c>
      <c r="AQV135" s="1" t="s">
        <v>2441</v>
      </c>
      <c r="AQW135" s="1" t="s">
        <v>2441</v>
      </c>
      <c r="AQX135" s="1" t="s">
        <v>2441</v>
      </c>
      <c r="AQY135" s="1" t="s">
        <v>2441</v>
      </c>
      <c r="AQZ135" s="1" t="s">
        <v>2441</v>
      </c>
      <c r="ARA135" s="1" t="s">
        <v>2441</v>
      </c>
      <c r="ARB135" s="1" t="s">
        <v>2441</v>
      </c>
      <c r="ARC135" s="1" t="s">
        <v>2441</v>
      </c>
      <c r="ARD135" s="1" t="s">
        <v>2441</v>
      </c>
      <c r="ARE135" s="1" t="s">
        <v>2441</v>
      </c>
      <c r="ARG135" s="1" t="s">
        <v>2441</v>
      </c>
      <c r="ARH135">
        <v>209.98</v>
      </c>
      <c r="ARI135">
        <v>1131.5999999999999</v>
      </c>
      <c r="ARJ135">
        <v>63.3</v>
      </c>
      <c r="ARK135">
        <v>30000</v>
      </c>
      <c r="ARL135">
        <v>1.6780999999999999</v>
      </c>
      <c r="ARM135">
        <v>182.7</v>
      </c>
      <c r="ARN135">
        <v>0.5</v>
      </c>
      <c r="ARO135">
        <v>0.8</v>
      </c>
      <c r="ARP135">
        <v>0.25</v>
      </c>
      <c r="ARQ135">
        <v>2.41</v>
      </c>
      <c r="ARR135">
        <v>41.97</v>
      </c>
      <c r="ARS135">
        <v>14.54</v>
      </c>
      <c r="ART135">
        <v>7.0030000000000001</v>
      </c>
      <c r="ARU135">
        <v>1796</v>
      </c>
      <c r="ARV135">
        <v>0.86460000000000004</v>
      </c>
      <c r="ARW135">
        <v>37.299999999999997</v>
      </c>
      <c r="ARX135">
        <v>0</v>
      </c>
      <c r="ARY135">
        <v>0</v>
      </c>
      <c r="ASA135" s="1" t="s">
        <v>2441</v>
      </c>
      <c r="ASB135">
        <v>5.59</v>
      </c>
      <c r="ASC135">
        <v>14.08</v>
      </c>
      <c r="ASD135">
        <v>1.24</v>
      </c>
      <c r="ASE135">
        <v>11352</v>
      </c>
      <c r="ASF135">
        <v>1</v>
      </c>
      <c r="ASG135">
        <v>27.4</v>
      </c>
      <c r="ASH135">
        <v>0</v>
      </c>
      <c r="ASI135">
        <v>0</v>
      </c>
      <c r="ASJ135" s="1" t="s">
        <v>2441</v>
      </c>
      <c r="ASK135" s="1" t="s">
        <v>2441</v>
      </c>
      <c r="ASL135" s="1" t="s">
        <v>2441</v>
      </c>
      <c r="ASM135" s="1" t="s">
        <v>2441</v>
      </c>
      <c r="ASN135" s="1" t="s">
        <v>2441</v>
      </c>
      <c r="ASO135" s="1" t="s">
        <v>2441</v>
      </c>
      <c r="ASP135" s="1" t="s">
        <v>2441</v>
      </c>
      <c r="ASQ135" s="1" t="s">
        <v>2441</v>
      </c>
      <c r="ASR135" s="1" t="s">
        <v>2441</v>
      </c>
      <c r="ASS135" s="1" t="s">
        <v>2441</v>
      </c>
      <c r="ASV135">
        <v>0.02</v>
      </c>
      <c r="ASW135">
        <v>0.87</v>
      </c>
      <c r="ASX135">
        <v>0.02</v>
      </c>
      <c r="ASY135">
        <v>43409</v>
      </c>
      <c r="ASZ135">
        <v>1</v>
      </c>
      <c r="ATA135" s="1" t="s">
        <v>2441</v>
      </c>
      <c r="ATB135">
        <v>0</v>
      </c>
      <c r="ATC135">
        <v>0</v>
      </c>
      <c r="ATD135" s="1" t="s">
        <v>2441</v>
      </c>
      <c r="ATE135" s="1" t="s">
        <v>2441</v>
      </c>
      <c r="ATF135">
        <v>38.03</v>
      </c>
      <c r="ATG135">
        <v>6.55</v>
      </c>
      <c r="ATH135">
        <v>5.4</v>
      </c>
      <c r="ATI135">
        <v>1212</v>
      </c>
      <c r="ATJ135">
        <v>1</v>
      </c>
      <c r="ATK135">
        <v>2.2999999999999998</v>
      </c>
      <c r="ATL135">
        <v>0</v>
      </c>
      <c r="ATM135">
        <v>0</v>
      </c>
      <c r="ATN135" s="1" t="s">
        <v>2441</v>
      </c>
      <c r="ATO135" s="1" t="s">
        <v>2441</v>
      </c>
      <c r="AUJ135" s="1" t="s">
        <v>2441</v>
      </c>
      <c r="AUL135" s="1" t="s">
        <v>2441</v>
      </c>
      <c r="AUM135" s="1" t="s">
        <v>2441</v>
      </c>
      <c r="AUN135" s="1" t="s">
        <v>2441</v>
      </c>
      <c r="AUO135" s="1" t="s">
        <v>2441</v>
      </c>
      <c r="AUP135" s="1" t="s">
        <v>2441</v>
      </c>
      <c r="AUQ135" s="1" t="s">
        <v>2441</v>
      </c>
      <c r="AUT135">
        <v>35.96</v>
      </c>
      <c r="AUU135">
        <v>358.68</v>
      </c>
      <c r="AUV135">
        <v>9.35</v>
      </c>
      <c r="AUW135">
        <v>38361</v>
      </c>
      <c r="AUX135">
        <v>1</v>
      </c>
      <c r="AUY135">
        <v>104.5</v>
      </c>
      <c r="AUZ135">
        <v>0</v>
      </c>
      <c r="AVA135">
        <v>0</v>
      </c>
      <c r="AVB135">
        <v>0.17</v>
      </c>
      <c r="AVC135">
        <v>-0.62</v>
      </c>
      <c r="AVD135">
        <v>20.93</v>
      </c>
      <c r="AVE135">
        <v>29.06</v>
      </c>
      <c r="AVF135">
        <v>5.36</v>
      </c>
      <c r="AVG135">
        <v>5422</v>
      </c>
      <c r="AVH135">
        <v>1</v>
      </c>
      <c r="AVI135">
        <v>13.1</v>
      </c>
      <c r="AVJ135">
        <v>0</v>
      </c>
      <c r="AVK135">
        <v>0</v>
      </c>
      <c r="AVL135" s="1" t="s">
        <v>2441</v>
      </c>
      <c r="AVM135" s="1" t="s">
        <v>2441</v>
      </c>
      <c r="AVN135">
        <v>16.670000000000002</v>
      </c>
      <c r="AVO135">
        <v>13.77</v>
      </c>
      <c r="AVP135">
        <v>3.1909999999999998</v>
      </c>
      <c r="AVQ135">
        <v>5509</v>
      </c>
      <c r="AVR135">
        <v>1.2764</v>
      </c>
      <c r="AVS135">
        <v>66</v>
      </c>
      <c r="AVT135">
        <v>0</v>
      </c>
      <c r="AVU135">
        <v>0</v>
      </c>
      <c r="AVV135" s="1" t="s">
        <v>2441</v>
      </c>
      <c r="AVW135" s="1" t="s">
        <v>2441</v>
      </c>
      <c r="AWH135">
        <v>30.75</v>
      </c>
      <c r="AWI135">
        <v>29.64</v>
      </c>
      <c r="AWJ135">
        <v>3.05</v>
      </c>
      <c r="AWK135">
        <v>9719</v>
      </c>
      <c r="AWL135">
        <v>1</v>
      </c>
      <c r="AWM135">
        <v>60.4</v>
      </c>
      <c r="AWN135">
        <v>0</v>
      </c>
      <c r="AWO135">
        <v>0</v>
      </c>
      <c r="AWP135" s="1" t="s">
        <v>2441</v>
      </c>
      <c r="AWQ135" s="1" t="s">
        <v>2441</v>
      </c>
      <c r="AWR135">
        <v>1.52</v>
      </c>
      <c r="AWS135">
        <v>0.75</v>
      </c>
      <c r="AWT135">
        <v>1.5</v>
      </c>
      <c r="AWU135">
        <v>500</v>
      </c>
      <c r="AWV135">
        <v>1</v>
      </c>
      <c r="AWW135">
        <v>3.2</v>
      </c>
      <c r="AWX135">
        <v>0</v>
      </c>
      <c r="AWY135">
        <v>0</v>
      </c>
      <c r="AWZ135" s="1" t="s">
        <v>2441</v>
      </c>
      <c r="AXA135" s="1" t="s">
        <v>2441</v>
      </c>
      <c r="AXB135">
        <v>48.49</v>
      </c>
      <c r="AXC135">
        <v>34.29</v>
      </c>
      <c r="AXD135">
        <v>1.5920000000000001</v>
      </c>
      <c r="AXE135">
        <v>10391</v>
      </c>
      <c r="AXF135">
        <v>0.48249999999999998</v>
      </c>
      <c r="AXG135">
        <v>288</v>
      </c>
      <c r="AXH135">
        <v>0</v>
      </c>
      <c r="AXI135">
        <v>0</v>
      </c>
      <c r="AXJ135">
        <v>0.04</v>
      </c>
      <c r="AXK135">
        <v>0.08</v>
      </c>
      <c r="AXL135">
        <v>30.4</v>
      </c>
      <c r="AXM135">
        <v>1217.58</v>
      </c>
      <c r="AXN135">
        <v>8.65</v>
      </c>
      <c r="AXO135">
        <v>140761</v>
      </c>
      <c r="AXP135">
        <v>1</v>
      </c>
      <c r="AXQ135">
        <v>165.9</v>
      </c>
      <c r="AXR135">
        <v>0.24</v>
      </c>
      <c r="AXS135">
        <v>2.77</v>
      </c>
      <c r="AXT135">
        <v>0.03</v>
      </c>
      <c r="AXU135">
        <v>0.36</v>
      </c>
      <c r="AXV135">
        <v>3315.61</v>
      </c>
      <c r="AXW135">
        <v>13149.73</v>
      </c>
      <c r="AXX135">
        <v>59.348999999999997</v>
      </c>
      <c r="AXY135">
        <v>145865</v>
      </c>
      <c r="AXZ135">
        <v>0.6583</v>
      </c>
      <c r="AYA135">
        <v>691.6</v>
      </c>
      <c r="AYB135">
        <v>0.66</v>
      </c>
      <c r="AYC135">
        <v>1.1100000000000001</v>
      </c>
      <c r="AYD135">
        <v>0.42</v>
      </c>
      <c r="AYE135">
        <v>6.99</v>
      </c>
      <c r="AYN135">
        <v>0.42</v>
      </c>
      <c r="AYO135">
        <v>6.99</v>
      </c>
      <c r="AYP135">
        <v>2.79</v>
      </c>
      <c r="AYQ135">
        <v>56.39</v>
      </c>
      <c r="AYR135">
        <v>4.68</v>
      </c>
      <c r="AYS135">
        <v>24099</v>
      </c>
      <c r="AYT135">
        <v>2</v>
      </c>
      <c r="AYU135">
        <v>12.5</v>
      </c>
      <c r="AYV135">
        <v>0</v>
      </c>
      <c r="AYW135">
        <v>0</v>
      </c>
      <c r="AYX135" s="1" t="s">
        <v>2441</v>
      </c>
      <c r="AYY135" s="1" t="s">
        <v>2441</v>
      </c>
      <c r="AZJ135">
        <v>329</v>
      </c>
      <c r="AZK135">
        <v>114</v>
      </c>
      <c r="AZL135">
        <v>213.69499999999999</v>
      </c>
      <c r="AZM135">
        <v>5000</v>
      </c>
      <c r="AZN135">
        <v>9.3726000000000003</v>
      </c>
      <c r="AZO135">
        <v>3.3</v>
      </c>
      <c r="AZP135">
        <v>0</v>
      </c>
      <c r="AZQ135">
        <v>0</v>
      </c>
      <c r="AZR135" s="1" t="s">
        <v>2441</v>
      </c>
      <c r="AZS135" s="1" t="s">
        <v>2441</v>
      </c>
      <c r="AZT135" s="1" t="s">
        <v>2441</v>
      </c>
      <c r="AZU135" s="1" t="s">
        <v>2441</v>
      </c>
      <c r="AZV135" s="1" t="s">
        <v>2441</v>
      </c>
      <c r="AZW135" s="1" t="s">
        <v>2441</v>
      </c>
      <c r="AZX135" s="1" t="s">
        <v>2441</v>
      </c>
      <c r="AZY135" s="1" t="s">
        <v>2441</v>
      </c>
      <c r="AZZ135" s="1" t="s">
        <v>2441</v>
      </c>
      <c r="BAA135" s="1" t="s">
        <v>2441</v>
      </c>
      <c r="BAD135">
        <v>2.15</v>
      </c>
      <c r="BAE135">
        <v>5.9</v>
      </c>
      <c r="BAF135">
        <v>1.6220000000000001</v>
      </c>
      <c r="BAG135">
        <v>10527</v>
      </c>
      <c r="BAH135">
        <v>2.8965999999999998</v>
      </c>
      <c r="BAI135">
        <v>59.5</v>
      </c>
      <c r="BAJ135">
        <v>0</v>
      </c>
      <c r="BAK135">
        <v>0</v>
      </c>
      <c r="BAL135" s="1" t="s">
        <v>2441</v>
      </c>
      <c r="BAM135" s="1" t="s">
        <v>2441</v>
      </c>
      <c r="BAN135" s="1" t="s">
        <v>2441</v>
      </c>
      <c r="BAO135" s="1" t="s">
        <v>2441</v>
      </c>
      <c r="BAP135" s="1" t="s">
        <v>2441</v>
      </c>
      <c r="BAQ135" s="1" t="s">
        <v>2441</v>
      </c>
      <c r="BAR135" s="1" t="s">
        <v>2441</v>
      </c>
      <c r="BAS135" s="1" t="s">
        <v>2441</v>
      </c>
      <c r="BAT135" s="1" t="s">
        <v>2441</v>
      </c>
      <c r="BAU135" s="1" t="s">
        <v>2441</v>
      </c>
      <c r="BAW135" s="1" t="s">
        <v>2441</v>
      </c>
      <c r="BAX135" s="1" t="s">
        <v>2441</v>
      </c>
      <c r="BAY135" s="1" t="s">
        <v>2441</v>
      </c>
      <c r="BAZ135" s="1" t="s">
        <v>2441</v>
      </c>
      <c r="BBA135" s="1" t="s">
        <v>2441</v>
      </c>
      <c r="BBB135" s="1" t="s">
        <v>2441</v>
      </c>
      <c r="BBC135" s="1" t="s">
        <v>2441</v>
      </c>
      <c r="BBD135" s="1" t="s">
        <v>2441</v>
      </c>
      <c r="BBE135" s="1" t="s">
        <v>2441</v>
      </c>
      <c r="BBF135" s="1" t="s">
        <v>2441</v>
      </c>
      <c r="BBG135" s="1" t="s">
        <v>2441</v>
      </c>
      <c r="BBH135">
        <v>228.97</v>
      </c>
      <c r="BBI135">
        <v>265.3</v>
      </c>
      <c r="BBJ135">
        <v>171.05</v>
      </c>
      <c r="BBK135">
        <v>1551</v>
      </c>
      <c r="BBL135">
        <v>1</v>
      </c>
      <c r="BBM135" s="1" t="s">
        <v>2441</v>
      </c>
      <c r="BBN135">
        <v>0</v>
      </c>
      <c r="BBO135">
        <v>0</v>
      </c>
      <c r="BBP135" s="1" t="s">
        <v>2441</v>
      </c>
      <c r="BBQ135" s="1" t="s">
        <v>2441</v>
      </c>
      <c r="BBR135">
        <v>175.49</v>
      </c>
      <c r="BBS135">
        <v>110.62</v>
      </c>
      <c r="BBT135">
        <v>13.22</v>
      </c>
      <c r="BBU135">
        <v>8368</v>
      </c>
      <c r="BBV135">
        <v>1</v>
      </c>
      <c r="BBW135">
        <v>55.9</v>
      </c>
      <c r="BBX135">
        <v>0.3</v>
      </c>
      <c r="BBY135">
        <v>2.27</v>
      </c>
      <c r="BBZ135">
        <v>0.06</v>
      </c>
      <c r="BCA135">
        <v>0.98</v>
      </c>
      <c r="BCB135" s="1" t="s">
        <v>2441</v>
      </c>
      <c r="BCC135" s="1" t="s">
        <v>2441</v>
      </c>
      <c r="BCD135" s="1" t="s">
        <v>2441</v>
      </c>
      <c r="BCE135" s="1" t="s">
        <v>2441</v>
      </c>
      <c r="BCF135" s="1" t="s">
        <v>2441</v>
      </c>
      <c r="BCG135" s="1" t="s">
        <v>2441</v>
      </c>
      <c r="BCH135" s="1" t="s">
        <v>2441</v>
      </c>
      <c r="BCI135" s="1" t="s">
        <v>2441</v>
      </c>
      <c r="BCJ135" s="1" t="s">
        <v>2441</v>
      </c>
      <c r="BCK135" s="1" t="s">
        <v>2441</v>
      </c>
      <c r="BCL135" s="1" t="s">
        <v>2441</v>
      </c>
      <c r="BCM135" s="1" t="s">
        <v>2441</v>
      </c>
      <c r="BCN135" s="1" t="s">
        <v>2441</v>
      </c>
      <c r="BCO135" s="1" t="s">
        <v>2441</v>
      </c>
      <c r="BCP135" s="1" t="s">
        <v>2441</v>
      </c>
      <c r="BCQ135" s="1" t="s">
        <v>2441</v>
      </c>
      <c r="BCR135" s="1" t="s">
        <v>2441</v>
      </c>
      <c r="BCS135" s="1" t="s">
        <v>2441</v>
      </c>
      <c r="BCU135" s="1" t="s">
        <v>2441</v>
      </c>
      <c r="BCV135">
        <v>27.75</v>
      </c>
      <c r="BCW135">
        <v>12.41</v>
      </c>
      <c r="BCX135">
        <v>7.13</v>
      </c>
      <c r="BCY135">
        <v>11178</v>
      </c>
      <c r="BCZ135">
        <v>6.4199000000000002</v>
      </c>
      <c r="BDA135">
        <v>26.4</v>
      </c>
      <c r="BDB135">
        <v>0</v>
      </c>
      <c r="BDC135">
        <v>0</v>
      </c>
      <c r="BDD135">
        <v>0.01</v>
      </c>
      <c r="BDE135">
        <v>0.19</v>
      </c>
      <c r="BDF135">
        <v>1.45</v>
      </c>
      <c r="BDG135">
        <v>1.01</v>
      </c>
      <c r="BDH135">
        <v>0.12</v>
      </c>
      <c r="BDI135">
        <v>8245</v>
      </c>
      <c r="BDJ135">
        <v>1</v>
      </c>
      <c r="BDK135">
        <v>42.4</v>
      </c>
      <c r="BDL135">
        <v>0</v>
      </c>
      <c r="BDM135">
        <v>0</v>
      </c>
      <c r="BDO135" s="1" t="s">
        <v>2441</v>
      </c>
      <c r="BDP135" s="1" t="s">
        <v>2441</v>
      </c>
      <c r="BDQ135" s="1" t="s">
        <v>2441</v>
      </c>
      <c r="BDR135" s="1" t="s">
        <v>2441</v>
      </c>
      <c r="BDS135" s="1" t="s">
        <v>2441</v>
      </c>
      <c r="BDT135" s="1" t="s">
        <v>2441</v>
      </c>
      <c r="BDU135" s="1" t="s">
        <v>2441</v>
      </c>
      <c r="BDV135" s="1" t="s">
        <v>2441</v>
      </c>
      <c r="BDW135" s="1" t="s">
        <v>2441</v>
      </c>
      <c r="BDX135" s="1" t="s">
        <v>2441</v>
      </c>
      <c r="BDY135" s="1" t="s">
        <v>2441</v>
      </c>
      <c r="BDZ135" s="1" t="s">
        <v>2441</v>
      </c>
      <c r="BEA135" s="1" t="s">
        <v>2441</v>
      </c>
      <c r="BEB135" s="1" t="s">
        <v>2441</v>
      </c>
      <c r="BEC135" s="1" t="s">
        <v>2441</v>
      </c>
      <c r="BED135" s="1" t="s">
        <v>2441</v>
      </c>
      <c r="BEE135" s="1" t="s">
        <v>2441</v>
      </c>
      <c r="BEF135" s="1" t="s">
        <v>2441</v>
      </c>
      <c r="BEG135" s="1" t="s">
        <v>2441</v>
      </c>
      <c r="BEH135" s="1" t="s">
        <v>2441</v>
      </c>
      <c r="BEI135" s="1" t="s">
        <v>2441</v>
      </c>
      <c r="BEJ135" s="1" t="s">
        <v>2441</v>
      </c>
      <c r="BEL135" s="1" t="s">
        <v>2441</v>
      </c>
      <c r="BEM135" s="1" t="s">
        <v>2441</v>
      </c>
      <c r="BEN135" s="1" t="s">
        <v>2441</v>
      </c>
      <c r="BEO135" s="1" t="s">
        <v>2441</v>
      </c>
      <c r="BEP135" s="1" t="s">
        <v>2441</v>
      </c>
      <c r="BEQ135" s="1" t="s">
        <v>2441</v>
      </c>
    </row>
    <row r="136" spans="1:1021 1032:1499" x14ac:dyDescent="0.25">
      <c r="A136" s="2">
        <v>39022</v>
      </c>
      <c r="B136" s="1" t="s">
        <v>2441</v>
      </c>
      <c r="D136" s="1" t="s">
        <v>2441</v>
      </c>
      <c r="E136" s="1" t="s">
        <v>2441</v>
      </c>
      <c r="F136" s="1" t="s">
        <v>2441</v>
      </c>
      <c r="H136" s="1" t="s">
        <v>2441</v>
      </c>
      <c r="I136" s="1" t="s">
        <v>2441</v>
      </c>
      <c r="L136">
        <v>2711.7</v>
      </c>
      <c r="M136">
        <v>30665.39</v>
      </c>
      <c r="N136">
        <v>39.481999999999999</v>
      </c>
      <c r="O136">
        <v>764342</v>
      </c>
      <c r="P136">
        <v>0.98409999999999997</v>
      </c>
      <c r="Q136">
        <v>1360.6</v>
      </c>
      <c r="R136">
        <v>0.93</v>
      </c>
      <c r="S136">
        <v>2.37</v>
      </c>
      <c r="T136">
        <v>0.42</v>
      </c>
      <c r="U136">
        <v>2.27</v>
      </c>
      <c r="V136">
        <v>170.36</v>
      </c>
      <c r="W136">
        <v>19.95</v>
      </c>
      <c r="X136">
        <v>10.9</v>
      </c>
      <c r="Y136">
        <v>30</v>
      </c>
      <c r="Z136">
        <v>1.6400000000000001E-2</v>
      </c>
      <c r="AA136">
        <v>0.5</v>
      </c>
      <c r="AB136">
        <v>0.08</v>
      </c>
      <c r="AC136">
        <v>0.75</v>
      </c>
      <c r="AE136" s="1" t="s">
        <v>2441</v>
      </c>
      <c r="AP136">
        <v>74.739999999999995</v>
      </c>
      <c r="AQ136">
        <v>360.61</v>
      </c>
      <c r="AR136">
        <v>2.835</v>
      </c>
      <c r="AS136">
        <v>21200</v>
      </c>
      <c r="AT136">
        <v>0.16669999999999999</v>
      </c>
      <c r="AU136">
        <v>336.6</v>
      </c>
      <c r="AV136">
        <v>0.08</v>
      </c>
      <c r="AW136">
        <v>2.94</v>
      </c>
      <c r="AX136">
        <v>0.01</v>
      </c>
      <c r="AY136">
        <v>0.23</v>
      </c>
      <c r="AZ136">
        <v>138.69</v>
      </c>
      <c r="BA136">
        <v>110.39</v>
      </c>
      <c r="BB136">
        <v>10.95</v>
      </c>
      <c r="BC136">
        <v>10081</v>
      </c>
      <c r="BD136">
        <v>1</v>
      </c>
      <c r="BE136">
        <v>8.5</v>
      </c>
      <c r="BF136">
        <v>0</v>
      </c>
      <c r="BG136">
        <v>0</v>
      </c>
      <c r="BH136">
        <v>0.1</v>
      </c>
      <c r="BI136">
        <v>0.68</v>
      </c>
      <c r="BJ136">
        <v>208.88</v>
      </c>
      <c r="BK136">
        <v>6035.94</v>
      </c>
      <c r="BL136">
        <v>6.04</v>
      </c>
      <c r="BM136">
        <v>999328</v>
      </c>
      <c r="BN136">
        <v>1</v>
      </c>
      <c r="BO136">
        <v>601.20000000000005</v>
      </c>
      <c r="BP136">
        <v>0</v>
      </c>
      <c r="BQ136">
        <v>0</v>
      </c>
      <c r="BR136" s="1" t="s">
        <v>2441</v>
      </c>
      <c r="BS136">
        <v>0.26</v>
      </c>
      <c r="BT136">
        <v>4918.01</v>
      </c>
      <c r="BU136">
        <v>11264.39</v>
      </c>
      <c r="BV136">
        <v>44.7</v>
      </c>
      <c r="BW136">
        <v>252000</v>
      </c>
      <c r="BX136">
        <v>1</v>
      </c>
      <c r="BY136">
        <v>127.5</v>
      </c>
      <c r="BZ136">
        <v>0.56999999999999995</v>
      </c>
      <c r="CA136">
        <v>1.27</v>
      </c>
      <c r="CB136">
        <v>0.08</v>
      </c>
      <c r="CC136">
        <v>1.62</v>
      </c>
      <c r="CD136">
        <v>14.98</v>
      </c>
      <c r="CE136">
        <v>55.26</v>
      </c>
      <c r="CF136">
        <v>3.07</v>
      </c>
      <c r="CG136">
        <v>18000</v>
      </c>
      <c r="CH136">
        <v>1</v>
      </c>
      <c r="CI136">
        <v>21.1</v>
      </c>
      <c r="CJ136">
        <v>0</v>
      </c>
      <c r="CK136">
        <v>0</v>
      </c>
      <c r="CL136" s="1" t="s">
        <v>2441</v>
      </c>
      <c r="CM136">
        <v>0.09</v>
      </c>
      <c r="CN136" s="1" t="s">
        <v>2441</v>
      </c>
      <c r="CO136" s="1" t="s">
        <v>2441</v>
      </c>
      <c r="CP136" s="1" t="s">
        <v>2441</v>
      </c>
      <c r="CQ136" s="1" t="s">
        <v>2441</v>
      </c>
      <c r="CR136" s="1" t="s">
        <v>2441</v>
      </c>
      <c r="CS136" s="1" t="s">
        <v>2441</v>
      </c>
      <c r="CT136" s="1" t="s">
        <v>2441</v>
      </c>
      <c r="CU136" s="1" t="s">
        <v>2441</v>
      </c>
      <c r="CV136" s="1" t="s">
        <v>2441</v>
      </c>
      <c r="CW136" s="1" t="s">
        <v>2441</v>
      </c>
      <c r="CX136" s="1" t="s">
        <v>2441</v>
      </c>
      <c r="CY136" s="1" t="s">
        <v>2441</v>
      </c>
      <c r="CZ136" s="1" t="s">
        <v>2441</v>
      </c>
      <c r="DA136" s="1" t="s">
        <v>2441</v>
      </c>
      <c r="DB136" s="1" t="s">
        <v>2441</v>
      </c>
      <c r="DC136" s="1" t="s">
        <v>2441</v>
      </c>
      <c r="DD136" s="1" t="s">
        <v>2441</v>
      </c>
      <c r="DE136" s="1" t="s">
        <v>2441</v>
      </c>
      <c r="DF136" s="1" t="s">
        <v>2441</v>
      </c>
      <c r="DG136" s="1" t="s">
        <v>2441</v>
      </c>
      <c r="DH136">
        <v>364.09</v>
      </c>
      <c r="DI136">
        <v>98.9</v>
      </c>
      <c r="DJ136">
        <v>6.3</v>
      </c>
      <c r="DK136">
        <v>15698</v>
      </c>
      <c r="DL136">
        <v>1</v>
      </c>
      <c r="DM136">
        <v>285.3</v>
      </c>
      <c r="DN136">
        <v>0.1</v>
      </c>
      <c r="DO136">
        <v>1.59</v>
      </c>
      <c r="DP136" s="1" t="s">
        <v>2441</v>
      </c>
      <c r="DQ136" s="1" t="s">
        <v>2441</v>
      </c>
      <c r="DR136">
        <v>607.94000000000005</v>
      </c>
      <c r="DS136">
        <v>2456.39</v>
      </c>
      <c r="DT136">
        <v>9.2799999999999994</v>
      </c>
      <c r="DU136">
        <v>213599</v>
      </c>
      <c r="DV136">
        <v>0.80689999999999995</v>
      </c>
      <c r="DW136">
        <v>1.1000000000000001</v>
      </c>
      <c r="DX136">
        <v>0</v>
      </c>
      <c r="DY136">
        <v>0</v>
      </c>
      <c r="EB136">
        <v>85.67</v>
      </c>
      <c r="EC136">
        <v>238.79</v>
      </c>
      <c r="ED136">
        <v>7.65</v>
      </c>
      <c r="EE136">
        <v>29700</v>
      </c>
      <c r="EF136">
        <v>0.95169999999999999</v>
      </c>
      <c r="EG136">
        <v>166.2</v>
      </c>
      <c r="EH136">
        <v>0.1</v>
      </c>
      <c r="EI136">
        <v>1.24</v>
      </c>
      <c r="EJ136">
        <v>0.02</v>
      </c>
      <c r="EK136">
        <v>0.33</v>
      </c>
      <c r="EL136">
        <v>1005.54</v>
      </c>
      <c r="EM136">
        <v>27853.86</v>
      </c>
      <c r="EN136">
        <v>105</v>
      </c>
      <c r="EO136">
        <v>265275</v>
      </c>
      <c r="EP136">
        <v>1</v>
      </c>
      <c r="EQ136" s="1" t="s">
        <v>2441</v>
      </c>
      <c r="ER136">
        <v>1.45</v>
      </c>
      <c r="ES136">
        <v>1.38</v>
      </c>
      <c r="ET136" s="1" t="s">
        <v>2441</v>
      </c>
      <c r="EU136" s="1" t="s">
        <v>2441</v>
      </c>
      <c r="EV136">
        <v>1085.78</v>
      </c>
      <c r="EW136">
        <v>2564.2800000000002</v>
      </c>
      <c r="EX136">
        <v>1020</v>
      </c>
      <c r="EY136">
        <v>2514</v>
      </c>
      <c r="EZ136">
        <v>1</v>
      </c>
      <c r="FA136" s="1" t="s">
        <v>2441</v>
      </c>
      <c r="FB136">
        <v>7.16</v>
      </c>
      <c r="FC136">
        <v>1.67</v>
      </c>
      <c r="FD136" s="1" t="s">
        <v>2441</v>
      </c>
      <c r="FE136" s="1" t="s">
        <v>2441</v>
      </c>
      <c r="FF136">
        <v>1545.75</v>
      </c>
      <c r="FG136">
        <v>1156.68</v>
      </c>
      <c r="FH136">
        <v>1098</v>
      </c>
      <c r="FI136">
        <v>1053</v>
      </c>
      <c r="FJ136">
        <v>1</v>
      </c>
      <c r="FK136" s="1" t="s">
        <v>2441</v>
      </c>
      <c r="FL136">
        <v>0</v>
      </c>
      <c r="FM136">
        <v>0</v>
      </c>
      <c r="FN136" s="1" t="s">
        <v>2441</v>
      </c>
      <c r="FO136" s="1" t="s">
        <v>2441</v>
      </c>
      <c r="FP136">
        <v>45.37</v>
      </c>
      <c r="FQ136">
        <v>72.709999999999994</v>
      </c>
      <c r="FR136">
        <v>7.26</v>
      </c>
      <c r="FS136">
        <v>10015</v>
      </c>
      <c r="FT136">
        <v>1</v>
      </c>
      <c r="FU136">
        <v>111.6</v>
      </c>
      <c r="FV136">
        <v>0</v>
      </c>
      <c r="FW136">
        <v>0</v>
      </c>
      <c r="FX136" s="1" t="s">
        <v>2441</v>
      </c>
      <c r="FY136">
        <v>4</v>
      </c>
      <c r="FZ136">
        <v>61.24</v>
      </c>
      <c r="GA136">
        <v>29.77</v>
      </c>
      <c r="GB136">
        <v>12.1</v>
      </c>
      <c r="GC136">
        <v>2460</v>
      </c>
      <c r="GD136">
        <v>1</v>
      </c>
      <c r="GE136">
        <v>9.4</v>
      </c>
      <c r="GF136">
        <v>0.2</v>
      </c>
      <c r="GG136">
        <v>1.65</v>
      </c>
      <c r="GH136" s="1" t="s">
        <v>2441</v>
      </c>
      <c r="GI136" s="1" t="s">
        <v>2441</v>
      </c>
      <c r="GT136">
        <v>6423.21</v>
      </c>
      <c r="GU136">
        <v>1336.5</v>
      </c>
      <c r="GV136">
        <v>165</v>
      </c>
      <c r="GW136">
        <v>8100</v>
      </c>
      <c r="GX136">
        <v>1</v>
      </c>
      <c r="GY136">
        <v>687.2</v>
      </c>
      <c r="GZ136">
        <v>5.5</v>
      </c>
      <c r="HA136">
        <v>3.33</v>
      </c>
      <c r="HB136">
        <v>0.05</v>
      </c>
      <c r="HC136">
        <v>10.48</v>
      </c>
      <c r="HD136" s="1" t="s">
        <v>2441</v>
      </c>
      <c r="HE136" s="1" t="s">
        <v>2441</v>
      </c>
      <c r="HF136" s="1" t="s">
        <v>2441</v>
      </c>
      <c r="HG136" s="1" t="s">
        <v>2441</v>
      </c>
      <c r="HH136" s="1" t="s">
        <v>2441</v>
      </c>
      <c r="HI136" s="1" t="s">
        <v>2441</v>
      </c>
      <c r="HJ136" s="1" t="s">
        <v>2441</v>
      </c>
      <c r="HK136" s="1" t="s">
        <v>2441</v>
      </c>
      <c r="HL136" s="1" t="s">
        <v>2441</v>
      </c>
      <c r="HM136" s="1" t="s">
        <v>2441</v>
      </c>
      <c r="IH136" s="1" t="s">
        <v>2441</v>
      </c>
      <c r="IJ136" s="1" t="s">
        <v>2441</v>
      </c>
      <c r="IK136" s="1" t="s">
        <v>2441</v>
      </c>
      <c r="IL136" s="1" t="s">
        <v>2441</v>
      </c>
      <c r="IM136" s="1" t="s">
        <v>2441</v>
      </c>
      <c r="IN136" s="1" t="s">
        <v>2441</v>
      </c>
      <c r="IO136" s="1" t="s">
        <v>2441</v>
      </c>
      <c r="IQ136" s="1" t="s">
        <v>2441</v>
      </c>
      <c r="IR136">
        <v>7.0000000000000007E-2</v>
      </c>
      <c r="IS136">
        <v>0.94</v>
      </c>
      <c r="IT136">
        <v>0.06</v>
      </c>
      <c r="IU136">
        <v>16830</v>
      </c>
      <c r="IV136">
        <v>1</v>
      </c>
      <c r="IW136">
        <v>346.9</v>
      </c>
      <c r="IX136">
        <v>0</v>
      </c>
      <c r="IY136">
        <v>0</v>
      </c>
      <c r="IZ136" s="1" t="s">
        <v>2441</v>
      </c>
      <c r="JA136" s="1" t="s">
        <v>2441</v>
      </c>
      <c r="JB136">
        <v>36</v>
      </c>
      <c r="JC136">
        <v>7.73</v>
      </c>
      <c r="JD136">
        <v>2.7</v>
      </c>
      <c r="JE136">
        <v>2865</v>
      </c>
      <c r="JF136">
        <v>1</v>
      </c>
      <c r="JG136">
        <v>39.4</v>
      </c>
      <c r="JH136">
        <v>0</v>
      </c>
      <c r="JI136">
        <v>0</v>
      </c>
      <c r="JL136">
        <v>1637.61</v>
      </c>
      <c r="JM136">
        <v>58.08</v>
      </c>
      <c r="JN136">
        <v>34.57</v>
      </c>
      <c r="JO136">
        <v>1680</v>
      </c>
      <c r="JP136">
        <v>1</v>
      </c>
      <c r="JQ136">
        <v>0.1</v>
      </c>
      <c r="JR136">
        <v>0.1</v>
      </c>
      <c r="JS136">
        <v>0.28999999999999998</v>
      </c>
      <c r="JV136" s="1" t="s">
        <v>2441</v>
      </c>
      <c r="JW136" s="1" t="s">
        <v>2441</v>
      </c>
      <c r="JX136" s="1" t="s">
        <v>2441</v>
      </c>
      <c r="JY136" s="1" t="s">
        <v>2441</v>
      </c>
      <c r="JZ136" s="1" t="s">
        <v>2441</v>
      </c>
      <c r="KA136" s="1" t="s">
        <v>2441</v>
      </c>
      <c r="KB136" s="1" t="s">
        <v>2441</v>
      </c>
      <c r="KC136" s="1" t="s">
        <v>2441</v>
      </c>
      <c r="KF136" s="1" t="s">
        <v>2441</v>
      </c>
      <c r="KG136" s="1" t="s">
        <v>2441</v>
      </c>
      <c r="KH136" s="1" t="s">
        <v>2441</v>
      </c>
      <c r="KI136" s="1" t="s">
        <v>2441</v>
      </c>
      <c r="KJ136" s="1" t="s">
        <v>2441</v>
      </c>
      <c r="KK136" s="1" t="s">
        <v>2441</v>
      </c>
      <c r="KL136" s="1" t="s">
        <v>2441</v>
      </c>
      <c r="KM136" s="1" t="s">
        <v>2441</v>
      </c>
      <c r="KN136" s="1" t="s">
        <v>2441</v>
      </c>
      <c r="KO136" s="1" t="s">
        <v>2441</v>
      </c>
      <c r="KP136">
        <v>10.82</v>
      </c>
      <c r="KQ136">
        <v>47</v>
      </c>
      <c r="KR136">
        <v>2.96</v>
      </c>
      <c r="KS136">
        <v>15718</v>
      </c>
      <c r="KT136">
        <v>0.99019999999999997</v>
      </c>
      <c r="KU136">
        <v>55.3</v>
      </c>
      <c r="KV136">
        <v>0</v>
      </c>
      <c r="KW136">
        <v>0</v>
      </c>
      <c r="KX136">
        <v>0.03</v>
      </c>
      <c r="KY136">
        <v>0.23</v>
      </c>
      <c r="KZ136">
        <v>49.1</v>
      </c>
      <c r="LA136">
        <v>1.1299999999999999</v>
      </c>
      <c r="LB136">
        <v>2.52</v>
      </c>
      <c r="LC136">
        <v>450</v>
      </c>
      <c r="LD136">
        <v>1</v>
      </c>
      <c r="LE136">
        <v>8.8000000000000007</v>
      </c>
      <c r="LF136">
        <v>0</v>
      </c>
      <c r="LG136">
        <v>0</v>
      </c>
      <c r="LJ136">
        <v>454.34</v>
      </c>
      <c r="LK136">
        <v>291.5</v>
      </c>
      <c r="LL136">
        <v>26.5</v>
      </c>
      <c r="LM136">
        <v>11000</v>
      </c>
      <c r="LN136">
        <v>1</v>
      </c>
      <c r="LO136">
        <v>7.1</v>
      </c>
      <c r="LP136">
        <v>0.22</v>
      </c>
      <c r="LQ136">
        <v>0.83</v>
      </c>
      <c r="LS136" s="1" t="s">
        <v>2441</v>
      </c>
      <c r="LT136">
        <v>0.25</v>
      </c>
      <c r="LU136">
        <v>0.3</v>
      </c>
      <c r="LV136">
        <v>0.02</v>
      </c>
      <c r="LW136">
        <v>12500</v>
      </c>
      <c r="LX136">
        <v>1</v>
      </c>
      <c r="LY136">
        <v>1703.6</v>
      </c>
      <c r="LZ136">
        <v>0</v>
      </c>
      <c r="MA136">
        <v>0</v>
      </c>
      <c r="MC136" s="1" t="s">
        <v>2441</v>
      </c>
      <c r="MD136">
        <v>890.56</v>
      </c>
      <c r="ME136">
        <v>36.1</v>
      </c>
      <c r="MF136">
        <v>9.4</v>
      </c>
      <c r="MG136">
        <v>3840</v>
      </c>
      <c r="MH136">
        <v>1</v>
      </c>
      <c r="MI136">
        <v>13.5</v>
      </c>
      <c r="MJ136">
        <v>0.25</v>
      </c>
      <c r="MK136">
        <v>2.66</v>
      </c>
      <c r="MN136">
        <v>1.35</v>
      </c>
      <c r="MO136">
        <v>0.3</v>
      </c>
      <c r="MP136">
        <v>0.85</v>
      </c>
      <c r="MQ136">
        <v>347</v>
      </c>
      <c r="MR136">
        <v>1</v>
      </c>
      <c r="MS136">
        <v>4</v>
      </c>
      <c r="MT136">
        <v>0</v>
      </c>
      <c r="MU136">
        <v>0</v>
      </c>
      <c r="MX136" s="1" t="s">
        <v>2441</v>
      </c>
      <c r="MY136" s="1" t="s">
        <v>2441</v>
      </c>
      <c r="MZ136" s="1" t="s">
        <v>2441</v>
      </c>
      <c r="NA136" s="1" t="s">
        <v>2441</v>
      </c>
      <c r="NB136" s="1" t="s">
        <v>2441</v>
      </c>
      <c r="NC136" s="1" t="s">
        <v>2441</v>
      </c>
      <c r="ND136" s="1" t="s">
        <v>2441</v>
      </c>
      <c r="NE136" s="1" t="s">
        <v>2441</v>
      </c>
      <c r="NH136">
        <v>32.47</v>
      </c>
      <c r="NI136">
        <v>9</v>
      </c>
      <c r="NJ136">
        <v>3</v>
      </c>
      <c r="NK136">
        <v>3000</v>
      </c>
      <c r="NL136">
        <v>1</v>
      </c>
      <c r="NM136">
        <v>101.9</v>
      </c>
      <c r="NN136">
        <v>0</v>
      </c>
      <c r="NO136">
        <v>0</v>
      </c>
      <c r="NP136" s="1" t="s">
        <v>2441</v>
      </c>
      <c r="NQ136" s="1" t="s">
        <v>2441</v>
      </c>
      <c r="NR136">
        <v>61.68</v>
      </c>
      <c r="NS136">
        <v>8.93</v>
      </c>
      <c r="NT136">
        <v>5.58</v>
      </c>
      <c r="NU136">
        <v>1600</v>
      </c>
      <c r="NV136">
        <v>1</v>
      </c>
      <c r="NW136">
        <v>4.0999999999999996</v>
      </c>
      <c r="NX136">
        <v>0</v>
      </c>
      <c r="NY136">
        <v>0</v>
      </c>
      <c r="OJ136" s="1" t="s">
        <v>2441</v>
      </c>
      <c r="OK136" s="1" t="s">
        <v>2441</v>
      </c>
      <c r="OL136" s="1" t="s">
        <v>2441</v>
      </c>
      <c r="OM136" s="1" t="s">
        <v>2441</v>
      </c>
      <c r="ON136" s="1" t="s">
        <v>2441</v>
      </c>
      <c r="OO136" s="1" t="s">
        <v>2441</v>
      </c>
      <c r="OP136" s="1" t="s">
        <v>2441</v>
      </c>
      <c r="OQ136" s="1" t="s">
        <v>2441</v>
      </c>
      <c r="OR136" s="1" t="s">
        <v>2441</v>
      </c>
      <c r="OS136" s="1" t="s">
        <v>2441</v>
      </c>
      <c r="OT136" s="1" t="s">
        <v>2441</v>
      </c>
      <c r="OU136" s="1" t="s">
        <v>2441</v>
      </c>
      <c r="OV136" s="1" t="s">
        <v>2441</v>
      </c>
      <c r="OX136" s="1" t="s">
        <v>2441</v>
      </c>
      <c r="OY136" s="1" t="s">
        <v>2441</v>
      </c>
      <c r="OZ136" s="1" t="s">
        <v>2441</v>
      </c>
      <c r="PA136" s="1" t="s">
        <v>2441</v>
      </c>
      <c r="PB136" s="1" t="s">
        <v>2441</v>
      </c>
      <c r="PC136" s="1" t="s">
        <v>2441</v>
      </c>
      <c r="PF136">
        <v>6718.77</v>
      </c>
      <c r="PG136">
        <v>27149.97</v>
      </c>
      <c r="PH136">
        <v>45.1</v>
      </c>
      <c r="PI136">
        <v>601995</v>
      </c>
      <c r="PJ136">
        <v>1</v>
      </c>
      <c r="PK136">
        <v>596.29999999999995</v>
      </c>
      <c r="PL136">
        <v>0.64</v>
      </c>
      <c r="PM136">
        <v>1.42</v>
      </c>
      <c r="PN136">
        <v>0.27</v>
      </c>
      <c r="PO136">
        <v>4.01</v>
      </c>
      <c r="PP136" s="1" t="s">
        <v>2441</v>
      </c>
      <c r="PQ136" s="1" t="s">
        <v>2441</v>
      </c>
      <c r="PR136" s="1" t="s">
        <v>2441</v>
      </c>
      <c r="PS136" s="1" t="s">
        <v>2441</v>
      </c>
      <c r="PT136" s="1" t="s">
        <v>2441</v>
      </c>
      <c r="PU136" s="1" t="s">
        <v>2441</v>
      </c>
      <c r="PV136" s="1" t="s">
        <v>2441</v>
      </c>
      <c r="PW136" s="1" t="s">
        <v>2441</v>
      </c>
      <c r="PZ136" s="1" t="s">
        <v>2441</v>
      </c>
      <c r="QA136" s="1" t="s">
        <v>2441</v>
      </c>
      <c r="QB136" s="1" t="s">
        <v>2441</v>
      </c>
      <c r="QC136" s="1" t="s">
        <v>2441</v>
      </c>
      <c r="QD136" s="1" t="s">
        <v>2441</v>
      </c>
      <c r="QE136" s="1" t="s">
        <v>2441</v>
      </c>
      <c r="QF136" s="1" t="s">
        <v>2441</v>
      </c>
      <c r="QG136" s="1" t="s">
        <v>2441</v>
      </c>
      <c r="QJ136" s="1" t="s">
        <v>2441</v>
      </c>
      <c r="QK136" s="1" t="s">
        <v>2441</v>
      </c>
      <c r="QL136" s="1" t="s">
        <v>2441</v>
      </c>
      <c r="QM136" s="1" t="s">
        <v>2441</v>
      </c>
      <c r="QN136" s="1" t="s">
        <v>2441</v>
      </c>
      <c r="QO136" s="1" t="s">
        <v>2441</v>
      </c>
      <c r="QP136" s="1" t="s">
        <v>2441</v>
      </c>
      <c r="QQ136" s="1" t="s">
        <v>2441</v>
      </c>
      <c r="QT136" s="1" t="s">
        <v>2441</v>
      </c>
      <c r="QU136" s="1" t="s">
        <v>2441</v>
      </c>
      <c r="QV136" s="1" t="s">
        <v>2441</v>
      </c>
      <c r="QW136" s="1" t="s">
        <v>2441</v>
      </c>
      <c r="QX136" s="1" t="s">
        <v>2441</v>
      </c>
      <c r="QY136" s="1" t="s">
        <v>2441</v>
      </c>
      <c r="QZ136" s="1" t="s">
        <v>2441</v>
      </c>
      <c r="RA136" s="1" t="s">
        <v>2441</v>
      </c>
      <c r="RB136" s="1" t="s">
        <v>2441</v>
      </c>
      <c r="RC136" s="1" t="s">
        <v>2441</v>
      </c>
      <c r="RD136" s="1" t="s">
        <v>2441</v>
      </c>
      <c r="RE136" s="1" t="s">
        <v>2441</v>
      </c>
      <c r="RF136" s="1" t="s">
        <v>2441</v>
      </c>
      <c r="RG136" s="1" t="s">
        <v>2441</v>
      </c>
      <c r="RH136" s="1" t="s">
        <v>2441</v>
      </c>
      <c r="RI136" s="1" t="s">
        <v>2441</v>
      </c>
      <c r="RJ136" s="1" t="s">
        <v>2441</v>
      </c>
      <c r="RK136" s="1" t="s">
        <v>2441</v>
      </c>
      <c r="RL136" s="1" t="s">
        <v>2441</v>
      </c>
      <c r="RM136" s="1" t="s">
        <v>2441</v>
      </c>
      <c r="RN136">
        <v>2.79</v>
      </c>
      <c r="RO136">
        <v>5.42</v>
      </c>
      <c r="RP136">
        <v>101.83</v>
      </c>
      <c r="RQ136">
        <v>10228</v>
      </c>
      <c r="RR136">
        <v>192.1285</v>
      </c>
      <c r="RS136">
        <v>26.5</v>
      </c>
      <c r="RT136">
        <v>0</v>
      </c>
      <c r="RU136">
        <v>0</v>
      </c>
      <c r="RV136" s="1" t="s">
        <v>2441</v>
      </c>
      <c r="RW136" s="1" t="s">
        <v>2441</v>
      </c>
      <c r="RX136" s="1" t="s">
        <v>2441</v>
      </c>
      <c r="RY136" s="1" t="s">
        <v>2441</v>
      </c>
      <c r="RZ136" s="1" t="s">
        <v>2441</v>
      </c>
      <c r="SA136" s="1" t="s">
        <v>2441</v>
      </c>
      <c r="SB136" s="1" t="s">
        <v>2441</v>
      </c>
      <c r="SC136" s="1" t="s">
        <v>2441</v>
      </c>
      <c r="SD136" s="1" t="s">
        <v>2441</v>
      </c>
      <c r="SE136" s="1" t="s">
        <v>2441</v>
      </c>
      <c r="SG136" s="1" t="s">
        <v>2441</v>
      </c>
      <c r="SR136">
        <v>1101.1199999999999</v>
      </c>
      <c r="SS136">
        <v>1390.29</v>
      </c>
      <c r="ST136">
        <v>38.770000000000003</v>
      </c>
      <c r="SU136">
        <v>35860</v>
      </c>
      <c r="SV136">
        <v>1</v>
      </c>
      <c r="SW136">
        <v>21.1</v>
      </c>
      <c r="SX136">
        <v>1</v>
      </c>
      <c r="SY136">
        <v>2.58</v>
      </c>
      <c r="SZ136">
        <v>0.01</v>
      </c>
      <c r="TA136">
        <v>1.77</v>
      </c>
      <c r="TB136">
        <v>16.91</v>
      </c>
      <c r="TC136">
        <v>32.729999999999997</v>
      </c>
      <c r="TD136">
        <v>1.86</v>
      </c>
      <c r="TE136">
        <v>17596</v>
      </c>
      <c r="TF136">
        <v>1</v>
      </c>
      <c r="TG136">
        <v>18</v>
      </c>
      <c r="TH136">
        <v>0</v>
      </c>
      <c r="TI136">
        <v>0</v>
      </c>
      <c r="TJ136" s="1" t="s">
        <v>2441</v>
      </c>
      <c r="TK136" s="1" t="s">
        <v>2441</v>
      </c>
      <c r="TL136" s="1" t="s">
        <v>2441</v>
      </c>
      <c r="TM136" s="1" t="s">
        <v>2441</v>
      </c>
      <c r="TN136" s="1" t="s">
        <v>2441</v>
      </c>
      <c r="TO136" s="1" t="s">
        <v>2441</v>
      </c>
      <c r="TP136" s="1" t="s">
        <v>2441</v>
      </c>
      <c r="TQ136" s="1" t="s">
        <v>2441</v>
      </c>
      <c r="TR136" s="1" t="s">
        <v>2441</v>
      </c>
      <c r="TS136" s="1" t="s">
        <v>2441</v>
      </c>
      <c r="TV136">
        <v>117.13</v>
      </c>
      <c r="TW136">
        <v>218.96</v>
      </c>
      <c r="TX136">
        <v>16.100000000000001</v>
      </c>
      <c r="TY136">
        <v>13600</v>
      </c>
      <c r="TZ136">
        <v>1</v>
      </c>
      <c r="UA136" s="1" t="s">
        <v>2441</v>
      </c>
      <c r="UB136">
        <v>0</v>
      </c>
      <c r="UC136">
        <v>0</v>
      </c>
      <c r="UD136" s="1" t="s">
        <v>2441</v>
      </c>
      <c r="UE136" s="1" t="s">
        <v>2441</v>
      </c>
      <c r="UF136">
        <v>722.94</v>
      </c>
      <c r="UG136">
        <v>565.04</v>
      </c>
      <c r="UH136">
        <v>23.658000000000001</v>
      </c>
      <c r="UI136">
        <v>20340</v>
      </c>
      <c r="UJ136">
        <v>0.85160000000000002</v>
      </c>
      <c r="UK136">
        <v>24.6</v>
      </c>
      <c r="UL136">
        <v>0.48</v>
      </c>
      <c r="UM136">
        <v>2.02</v>
      </c>
      <c r="UN136">
        <v>0.33</v>
      </c>
      <c r="UO136">
        <v>1.06</v>
      </c>
      <c r="UP136">
        <v>22.46</v>
      </c>
      <c r="UQ136">
        <v>44.8</v>
      </c>
      <c r="UR136">
        <v>1.4219999999999999</v>
      </c>
      <c r="US136">
        <v>3500</v>
      </c>
      <c r="UT136">
        <v>0.1111</v>
      </c>
      <c r="UU136">
        <v>171.3</v>
      </c>
      <c r="UV136">
        <v>0</v>
      </c>
      <c r="UW136">
        <v>0</v>
      </c>
      <c r="UX136">
        <v>0.01</v>
      </c>
      <c r="UY136">
        <v>0.13</v>
      </c>
      <c r="UZ136" s="1" t="s">
        <v>2441</v>
      </c>
      <c r="VA136" s="1" t="s">
        <v>2441</v>
      </c>
      <c r="VB136" s="1" t="s">
        <v>2441</v>
      </c>
      <c r="VC136" s="1" t="s">
        <v>2441</v>
      </c>
      <c r="VD136" s="1" t="s">
        <v>2441</v>
      </c>
      <c r="VE136" s="1" t="s">
        <v>2441</v>
      </c>
      <c r="VF136" s="1" t="s">
        <v>2441</v>
      </c>
      <c r="VG136" s="1" t="s">
        <v>2441</v>
      </c>
      <c r="VH136" s="1" t="s">
        <v>2441</v>
      </c>
      <c r="VI136" s="1" t="s">
        <v>2441</v>
      </c>
      <c r="VJ136">
        <v>468.69</v>
      </c>
      <c r="VK136">
        <v>310.27</v>
      </c>
      <c r="VL136">
        <v>47.01</v>
      </c>
      <c r="VM136">
        <v>6600</v>
      </c>
      <c r="VN136">
        <v>1</v>
      </c>
      <c r="VO136">
        <v>3.7</v>
      </c>
      <c r="VP136">
        <v>1.35</v>
      </c>
      <c r="VQ136">
        <v>2.87</v>
      </c>
      <c r="VR136">
        <v>0.56999999999999995</v>
      </c>
      <c r="VS136">
        <v>3.56</v>
      </c>
      <c r="VT136">
        <v>31.82</v>
      </c>
      <c r="VU136">
        <v>31.32</v>
      </c>
      <c r="VV136">
        <v>5.37</v>
      </c>
      <c r="VW136">
        <v>17500</v>
      </c>
      <c r="VX136">
        <v>3</v>
      </c>
      <c r="VY136">
        <v>100.2</v>
      </c>
      <c r="VZ136">
        <v>0</v>
      </c>
      <c r="WA136">
        <v>0</v>
      </c>
      <c r="WB136" s="1" t="s">
        <v>2441</v>
      </c>
      <c r="WC136" s="1" t="s">
        <v>2441</v>
      </c>
      <c r="WD136">
        <v>0.96</v>
      </c>
      <c r="WE136">
        <v>0.46</v>
      </c>
      <c r="WF136">
        <v>0.04</v>
      </c>
      <c r="WG136">
        <v>12000</v>
      </c>
      <c r="WH136">
        <v>1</v>
      </c>
      <c r="WI136">
        <v>219</v>
      </c>
      <c r="WJ136">
        <v>0</v>
      </c>
      <c r="WK136">
        <v>0</v>
      </c>
      <c r="WL136" s="1" t="s">
        <v>2441</v>
      </c>
      <c r="WM136" s="1" t="s">
        <v>2441</v>
      </c>
      <c r="WN136">
        <v>141.13</v>
      </c>
      <c r="WO136">
        <v>43.96</v>
      </c>
      <c r="WP136">
        <v>12.49</v>
      </c>
      <c r="WQ136">
        <v>3520</v>
      </c>
      <c r="WR136">
        <v>1</v>
      </c>
      <c r="WS136">
        <v>21.5</v>
      </c>
      <c r="WT136">
        <v>0</v>
      </c>
      <c r="WU136">
        <v>0</v>
      </c>
      <c r="WV136" s="1" t="s">
        <v>2441</v>
      </c>
      <c r="WW136">
        <v>1.1000000000000001</v>
      </c>
      <c r="WX136">
        <v>85.56</v>
      </c>
      <c r="WY136">
        <v>0.02</v>
      </c>
      <c r="WZ136">
        <v>7.7</v>
      </c>
      <c r="XA136">
        <v>2</v>
      </c>
      <c r="XB136">
        <v>1</v>
      </c>
      <c r="XD136">
        <v>0</v>
      </c>
      <c r="XE136">
        <v>0</v>
      </c>
      <c r="XH136">
        <v>41.9</v>
      </c>
      <c r="XI136">
        <v>43.63</v>
      </c>
      <c r="XJ136">
        <v>4.0999999999999996</v>
      </c>
      <c r="XK136">
        <v>10414</v>
      </c>
      <c r="XL136">
        <v>0.97889999999999999</v>
      </c>
      <c r="XM136">
        <v>36.9</v>
      </c>
      <c r="XN136">
        <v>0</v>
      </c>
      <c r="XO136">
        <v>0</v>
      </c>
      <c r="XP136" s="1" t="s">
        <v>2441</v>
      </c>
      <c r="XQ136">
        <v>0.13</v>
      </c>
      <c r="XR136" s="1" t="s">
        <v>2441</v>
      </c>
      <c r="XS136" s="1" t="s">
        <v>2441</v>
      </c>
      <c r="XT136" s="1" t="s">
        <v>2441</v>
      </c>
      <c r="XU136" s="1" t="s">
        <v>2441</v>
      </c>
      <c r="XV136" s="1" t="s">
        <v>2441</v>
      </c>
      <c r="XW136" s="1" t="s">
        <v>2441</v>
      </c>
      <c r="XX136" s="1" t="s">
        <v>2441</v>
      </c>
      <c r="XY136" s="1" t="s">
        <v>2441</v>
      </c>
      <c r="YA136" s="1" t="s">
        <v>2441</v>
      </c>
      <c r="YB136" s="1" t="s">
        <v>2441</v>
      </c>
      <c r="YC136" s="1" t="s">
        <v>2441</v>
      </c>
      <c r="YD136" s="1" t="s">
        <v>2441</v>
      </c>
      <c r="YE136" s="1" t="s">
        <v>2441</v>
      </c>
      <c r="YF136" s="1" t="s">
        <v>2441</v>
      </c>
      <c r="YG136" s="1" t="s">
        <v>2441</v>
      </c>
      <c r="YH136" s="1" t="s">
        <v>2441</v>
      </c>
      <c r="YI136" s="1" t="s">
        <v>2441</v>
      </c>
      <c r="YL136">
        <v>20.78</v>
      </c>
      <c r="YM136">
        <v>88.45</v>
      </c>
      <c r="YN136">
        <v>2.0659999999999998</v>
      </c>
      <c r="YO136">
        <v>40950</v>
      </c>
      <c r="YP136">
        <v>0.95660000000000001</v>
      </c>
      <c r="YQ136">
        <v>355.7</v>
      </c>
      <c r="YR136">
        <v>0</v>
      </c>
      <c r="YS136">
        <v>0</v>
      </c>
      <c r="YT136" s="1" t="s">
        <v>2441</v>
      </c>
      <c r="YU136" s="1" t="s">
        <v>2441</v>
      </c>
      <c r="ZF136">
        <v>176.75</v>
      </c>
      <c r="ZG136">
        <v>146.58000000000001</v>
      </c>
      <c r="ZH136">
        <v>6.3</v>
      </c>
      <c r="ZI136">
        <v>23267</v>
      </c>
      <c r="ZJ136">
        <v>1</v>
      </c>
      <c r="ZK136">
        <v>16.600000000000001</v>
      </c>
      <c r="ZL136">
        <v>0</v>
      </c>
      <c r="ZM136">
        <v>0</v>
      </c>
      <c r="ZN136" s="1" t="s">
        <v>2441</v>
      </c>
      <c r="ZO136" s="1" t="s">
        <v>2441</v>
      </c>
      <c r="ZP136">
        <v>4.9800000000000004</v>
      </c>
      <c r="ZQ136">
        <v>0.36</v>
      </c>
      <c r="ZR136">
        <v>8.1999999999999993</v>
      </c>
      <c r="ZS136">
        <v>44</v>
      </c>
      <c r="ZT136">
        <v>1</v>
      </c>
      <c r="ZU136" s="1" t="s">
        <v>2441</v>
      </c>
      <c r="ZV136">
        <v>0.36</v>
      </c>
      <c r="ZW136">
        <v>4.3899999999999997</v>
      </c>
      <c r="ZZ136">
        <v>22.61</v>
      </c>
      <c r="AAA136">
        <v>6.07</v>
      </c>
      <c r="AAB136">
        <v>6.8</v>
      </c>
      <c r="AAC136">
        <v>750</v>
      </c>
      <c r="AAD136">
        <v>0.83919999999999995</v>
      </c>
      <c r="AAE136">
        <v>32.200000000000003</v>
      </c>
      <c r="AAF136">
        <v>0</v>
      </c>
      <c r="AAG136">
        <v>0</v>
      </c>
      <c r="AAJ136">
        <v>571.70000000000005</v>
      </c>
      <c r="AAK136">
        <v>209.8</v>
      </c>
      <c r="AAL136">
        <v>4.57</v>
      </c>
      <c r="AAM136">
        <v>45909</v>
      </c>
      <c r="AAN136">
        <v>1</v>
      </c>
      <c r="AAO136">
        <v>783.7</v>
      </c>
      <c r="AAP136">
        <v>0.09</v>
      </c>
      <c r="AAQ136">
        <v>1.97</v>
      </c>
      <c r="AAR136" s="1" t="s">
        <v>2441</v>
      </c>
      <c r="AAS136" s="1" t="s">
        <v>2441</v>
      </c>
      <c r="AAT136" s="1" t="s">
        <v>2441</v>
      </c>
      <c r="AAU136" s="1" t="s">
        <v>2441</v>
      </c>
      <c r="AAV136" s="1" t="s">
        <v>2441</v>
      </c>
      <c r="AAW136" s="1" t="s">
        <v>2441</v>
      </c>
      <c r="AAX136" s="1" t="s">
        <v>2441</v>
      </c>
      <c r="AAY136" s="1" t="s">
        <v>2441</v>
      </c>
      <c r="AAZ136" s="1" t="s">
        <v>2441</v>
      </c>
      <c r="ABA136" s="1" t="s">
        <v>2441</v>
      </c>
      <c r="ABD136">
        <v>12.74</v>
      </c>
      <c r="ABE136">
        <v>9.36</v>
      </c>
      <c r="ABF136">
        <v>2.5099999999999998</v>
      </c>
      <c r="ABG136">
        <v>3730</v>
      </c>
      <c r="ABH136">
        <v>1</v>
      </c>
      <c r="ABI136">
        <v>21.8</v>
      </c>
      <c r="ABJ136">
        <v>0</v>
      </c>
      <c r="ABK136">
        <v>0</v>
      </c>
      <c r="ABL136" s="1" t="s">
        <v>2441</v>
      </c>
      <c r="ABM136" s="1" t="s">
        <v>2441</v>
      </c>
      <c r="ABN136">
        <v>903.01</v>
      </c>
      <c r="ABO136">
        <v>32.94</v>
      </c>
      <c r="ABP136">
        <v>19.428000000000001</v>
      </c>
      <c r="ABQ136">
        <v>1243</v>
      </c>
      <c r="ABR136">
        <v>0.73309999999999997</v>
      </c>
      <c r="ABS136">
        <v>38.9</v>
      </c>
      <c r="ABT136">
        <v>0.21</v>
      </c>
      <c r="ABU136">
        <v>1.06</v>
      </c>
      <c r="ABV136" s="1" t="s">
        <v>2441</v>
      </c>
      <c r="ABW136" s="1" t="s">
        <v>2441</v>
      </c>
      <c r="ABX136">
        <v>981.9</v>
      </c>
      <c r="ABY136">
        <v>798.04</v>
      </c>
      <c r="ABZ136">
        <v>13.939</v>
      </c>
      <c r="ACA136">
        <v>32547</v>
      </c>
      <c r="ACB136">
        <v>0.56850000000000001</v>
      </c>
      <c r="ACC136">
        <v>325.89999999999998</v>
      </c>
      <c r="ACD136">
        <v>0.16</v>
      </c>
      <c r="ACE136">
        <v>1.1399999999999999</v>
      </c>
      <c r="ACF136">
        <v>0.19</v>
      </c>
      <c r="ACG136">
        <v>0.72</v>
      </c>
      <c r="ACH136">
        <v>463.2</v>
      </c>
      <c r="ACI136">
        <v>780</v>
      </c>
      <c r="ACJ136">
        <v>78</v>
      </c>
      <c r="ACK136">
        <v>10000</v>
      </c>
      <c r="ACL136">
        <v>1</v>
      </c>
      <c r="ACM136">
        <v>1.3</v>
      </c>
      <c r="ACN136">
        <v>0.83</v>
      </c>
      <c r="ACO136">
        <v>1.06</v>
      </c>
      <c r="ACP136">
        <v>0.24</v>
      </c>
      <c r="ACQ136">
        <v>4.01</v>
      </c>
      <c r="ACR136" s="1" t="s">
        <v>2441</v>
      </c>
      <c r="ACS136" s="1" t="s">
        <v>2441</v>
      </c>
      <c r="ACT136" s="1" t="s">
        <v>2441</v>
      </c>
      <c r="ACU136" s="1" t="s">
        <v>2441</v>
      </c>
      <c r="ACV136" s="1" t="s">
        <v>2441</v>
      </c>
      <c r="ACW136" s="1" t="s">
        <v>2441</v>
      </c>
      <c r="ACX136" s="1" t="s">
        <v>2441</v>
      </c>
      <c r="ACY136" s="1" t="s">
        <v>2441</v>
      </c>
      <c r="ACZ136" s="1" t="s">
        <v>2441</v>
      </c>
      <c r="ADA136" s="1" t="s">
        <v>2441</v>
      </c>
      <c r="ADB136" s="1" t="s">
        <v>2441</v>
      </c>
      <c r="ADC136" s="1" t="s">
        <v>2441</v>
      </c>
      <c r="ADD136" s="1" t="s">
        <v>2441</v>
      </c>
      <c r="ADE136" s="1" t="s">
        <v>2441</v>
      </c>
      <c r="ADF136" s="1" t="s">
        <v>2441</v>
      </c>
      <c r="ADG136" s="1" t="s">
        <v>2441</v>
      </c>
      <c r="ADH136" s="1" t="s">
        <v>2441</v>
      </c>
      <c r="ADI136" s="1" t="s">
        <v>2441</v>
      </c>
      <c r="ADK136" s="1" t="s">
        <v>2441</v>
      </c>
      <c r="ADL136">
        <v>46.46</v>
      </c>
      <c r="ADM136">
        <v>8.33</v>
      </c>
      <c r="ADN136">
        <v>44.664000000000001</v>
      </c>
      <c r="ADO136">
        <v>1838</v>
      </c>
      <c r="ADP136">
        <v>9.8596000000000004</v>
      </c>
      <c r="ADQ136">
        <v>2.9</v>
      </c>
      <c r="ADR136">
        <v>0</v>
      </c>
      <c r="ADS136">
        <v>0</v>
      </c>
      <c r="ADT136" s="1" t="s">
        <v>2441</v>
      </c>
      <c r="ADU136" s="1" t="s">
        <v>2441</v>
      </c>
      <c r="AEF136">
        <v>66.94</v>
      </c>
      <c r="AEG136">
        <v>142.36000000000001</v>
      </c>
      <c r="AEH136">
        <v>258.75</v>
      </c>
      <c r="AEI136">
        <v>13292</v>
      </c>
      <c r="AEJ136">
        <v>24.159700000000001</v>
      </c>
      <c r="AEK136">
        <v>9.3000000000000007</v>
      </c>
      <c r="AEL136">
        <v>0</v>
      </c>
      <c r="AEM136">
        <v>0</v>
      </c>
      <c r="AEN136" s="1" t="s">
        <v>2441</v>
      </c>
      <c r="AEO136">
        <v>24.16</v>
      </c>
      <c r="AEP136" s="1" t="s">
        <v>2441</v>
      </c>
      <c r="AEQ136" s="1" t="s">
        <v>2441</v>
      </c>
      <c r="AER136" s="1" t="s">
        <v>2441</v>
      </c>
      <c r="AES136" s="1" t="s">
        <v>2441</v>
      </c>
      <c r="AET136" s="1" t="s">
        <v>2441</v>
      </c>
      <c r="AEU136" s="1" t="s">
        <v>2441</v>
      </c>
      <c r="AEV136" s="1" t="s">
        <v>2441</v>
      </c>
      <c r="AEW136" s="1" t="s">
        <v>2441</v>
      </c>
      <c r="AEX136" s="1" t="s">
        <v>2441</v>
      </c>
      <c r="AEY136" s="1" t="s">
        <v>2441</v>
      </c>
      <c r="AEZ136">
        <v>3694.42</v>
      </c>
      <c r="AFA136">
        <v>27</v>
      </c>
      <c r="AFB136">
        <v>27</v>
      </c>
      <c r="AFC136">
        <v>1000</v>
      </c>
      <c r="AFD136">
        <v>1</v>
      </c>
      <c r="AFE136" s="1" t="s">
        <v>2441</v>
      </c>
      <c r="AFF136">
        <v>0</v>
      </c>
      <c r="AFG136">
        <v>0</v>
      </c>
      <c r="AFJ136" s="1" t="s">
        <v>2441</v>
      </c>
      <c r="AFK136" s="1" t="s">
        <v>2441</v>
      </c>
      <c r="AFL136" s="1" t="s">
        <v>2441</v>
      </c>
      <c r="AFM136" s="1" t="s">
        <v>2441</v>
      </c>
      <c r="AFN136" s="1" t="s">
        <v>2441</v>
      </c>
      <c r="AFO136" s="1" t="s">
        <v>2441</v>
      </c>
      <c r="AFP136" s="1" t="s">
        <v>2441</v>
      </c>
      <c r="AFQ136" s="1" t="s">
        <v>2441</v>
      </c>
      <c r="AFR136" s="1" t="s">
        <v>2441</v>
      </c>
      <c r="AFS136" s="1" t="s">
        <v>2441</v>
      </c>
      <c r="AFT136" s="1" t="s">
        <v>2441</v>
      </c>
      <c r="AFU136" s="1" t="s">
        <v>2441</v>
      </c>
      <c r="AFV136" s="1" t="s">
        <v>2441</v>
      </c>
      <c r="AFW136" s="1" t="s">
        <v>2441</v>
      </c>
      <c r="AFX136" s="1" t="s">
        <v>2441</v>
      </c>
      <c r="AFY136" s="1" t="s">
        <v>2441</v>
      </c>
      <c r="AFZ136" s="1" t="s">
        <v>2441</v>
      </c>
      <c r="AGA136" s="1" t="s">
        <v>2441</v>
      </c>
      <c r="AGB136" s="1" t="s">
        <v>2441</v>
      </c>
      <c r="AGC136" s="1" t="s">
        <v>2441</v>
      </c>
      <c r="AGD136" s="1" t="s">
        <v>2441</v>
      </c>
      <c r="AGF136" s="1" t="s">
        <v>2441</v>
      </c>
      <c r="AGG136" s="1" t="s">
        <v>2441</v>
      </c>
      <c r="AGH136" s="1" t="s">
        <v>2441</v>
      </c>
      <c r="AGI136" s="1" t="s">
        <v>2441</v>
      </c>
      <c r="AGJ136" s="1" t="s">
        <v>2441</v>
      </c>
      <c r="AGK136" s="1" t="s">
        <v>2441</v>
      </c>
      <c r="AGN136">
        <v>1026.45</v>
      </c>
      <c r="AGO136">
        <v>18578.14</v>
      </c>
      <c r="AGP136">
        <v>168.715</v>
      </c>
      <c r="AGQ136">
        <v>657168</v>
      </c>
      <c r="AGR136">
        <v>5.968</v>
      </c>
      <c r="AGS136">
        <v>224.3</v>
      </c>
      <c r="AGT136">
        <v>2.98</v>
      </c>
      <c r="AGU136">
        <v>1.77</v>
      </c>
      <c r="AGV136">
        <v>1.78</v>
      </c>
      <c r="AGW136">
        <v>13.59</v>
      </c>
      <c r="AHH136" s="1" t="s">
        <v>2441</v>
      </c>
      <c r="AHI136" s="1" t="s">
        <v>2441</v>
      </c>
      <c r="AHJ136" s="1" t="s">
        <v>2441</v>
      </c>
      <c r="AHK136" s="1" t="s">
        <v>2441</v>
      </c>
      <c r="AHL136" s="1" t="s">
        <v>2441</v>
      </c>
      <c r="AHM136" s="1" t="s">
        <v>2441</v>
      </c>
      <c r="AHN136" s="1" t="s">
        <v>2441</v>
      </c>
      <c r="AHO136" s="1" t="s">
        <v>2441</v>
      </c>
      <c r="AHZ136">
        <v>1.78</v>
      </c>
      <c r="AIA136">
        <v>13.59</v>
      </c>
      <c r="AIB136" s="1" t="s">
        <v>2441</v>
      </c>
      <c r="AIC136" s="1" t="s">
        <v>2441</v>
      </c>
      <c r="AID136" s="1" t="s">
        <v>2441</v>
      </c>
      <c r="AIE136" s="1" t="s">
        <v>2441</v>
      </c>
      <c r="AIF136" s="1" t="s">
        <v>2441</v>
      </c>
      <c r="AIG136" s="1" t="s">
        <v>2441</v>
      </c>
      <c r="AIH136" s="1" t="s">
        <v>2441</v>
      </c>
      <c r="AII136" s="1" t="s">
        <v>2441</v>
      </c>
      <c r="AIJ136" s="1" t="s">
        <v>2441</v>
      </c>
      <c r="AIK136" s="1" t="s">
        <v>2441</v>
      </c>
      <c r="AIL136">
        <v>248.29</v>
      </c>
      <c r="AIM136">
        <v>11.2</v>
      </c>
      <c r="AIN136">
        <v>4.2</v>
      </c>
      <c r="AIO136">
        <v>2000</v>
      </c>
      <c r="AIP136">
        <v>0.75</v>
      </c>
      <c r="AIQ136">
        <v>19.399999999999999</v>
      </c>
      <c r="AIR136">
        <v>7.0000000000000007E-2</v>
      </c>
      <c r="AIS136">
        <v>1.79</v>
      </c>
      <c r="AIV136">
        <v>201.97</v>
      </c>
      <c r="AIW136">
        <v>46.83</v>
      </c>
      <c r="AIX136">
        <v>6.16</v>
      </c>
      <c r="AIY136">
        <v>7602</v>
      </c>
      <c r="AIZ136">
        <v>1</v>
      </c>
      <c r="AJA136">
        <v>136.80000000000001</v>
      </c>
      <c r="AJB136">
        <v>0</v>
      </c>
      <c r="AJC136">
        <v>0</v>
      </c>
      <c r="AJE136">
        <v>0.52</v>
      </c>
      <c r="AJO136">
        <v>0.52</v>
      </c>
      <c r="AJY136">
        <v>0.52</v>
      </c>
      <c r="AJZ136" s="1" t="s">
        <v>2441</v>
      </c>
      <c r="AKB136" s="1" t="s">
        <v>2441</v>
      </c>
      <c r="AKC136" s="1" t="s">
        <v>2441</v>
      </c>
      <c r="AKD136" s="1" t="s">
        <v>2441</v>
      </c>
      <c r="AKF136" s="1" t="s">
        <v>2441</v>
      </c>
      <c r="AKG136" s="1" t="s">
        <v>2441</v>
      </c>
      <c r="AKJ136">
        <v>53.41</v>
      </c>
      <c r="AKK136">
        <v>105.75</v>
      </c>
      <c r="AKL136">
        <v>11.75</v>
      </c>
      <c r="AKM136">
        <v>9000</v>
      </c>
      <c r="AKN136">
        <v>1</v>
      </c>
      <c r="AKO136" s="1" t="s">
        <v>2441</v>
      </c>
      <c r="AKP136">
        <v>0</v>
      </c>
      <c r="AKQ136">
        <v>0</v>
      </c>
      <c r="AKR136" s="1" t="s">
        <v>2441</v>
      </c>
      <c r="AKS136" s="1" t="s">
        <v>2441</v>
      </c>
      <c r="AKT136" s="1" t="s">
        <v>2441</v>
      </c>
      <c r="AKU136" s="1" t="s">
        <v>2441</v>
      </c>
      <c r="AKV136" s="1" t="s">
        <v>2441</v>
      </c>
      <c r="AKW136" s="1" t="s">
        <v>2441</v>
      </c>
      <c r="AKX136" s="1" t="s">
        <v>2441</v>
      </c>
      <c r="AKY136" s="1" t="s">
        <v>2441</v>
      </c>
      <c r="AKZ136" s="1" t="s">
        <v>2441</v>
      </c>
      <c r="ALA136" s="1" t="s">
        <v>2441</v>
      </c>
      <c r="ALB136" s="1" t="s">
        <v>2441</v>
      </c>
      <c r="ALC136" s="1" t="s">
        <v>2441</v>
      </c>
      <c r="ALD136" s="1" t="s">
        <v>2441</v>
      </c>
      <c r="ALF136" s="1" t="s">
        <v>2441</v>
      </c>
      <c r="ALG136" s="1" t="s">
        <v>2441</v>
      </c>
      <c r="ALH136" s="1" t="s">
        <v>2441</v>
      </c>
      <c r="ALJ136" s="1" t="s">
        <v>2441</v>
      </c>
      <c r="ALK136" s="1" t="s">
        <v>2441</v>
      </c>
      <c r="ALN136">
        <v>338.96</v>
      </c>
      <c r="ALO136">
        <v>100.1</v>
      </c>
      <c r="ALP136">
        <v>13</v>
      </c>
      <c r="ALQ136">
        <v>7700</v>
      </c>
      <c r="ALR136">
        <v>1</v>
      </c>
      <c r="ALS136">
        <v>40.4</v>
      </c>
      <c r="ALT136">
        <v>0</v>
      </c>
      <c r="ALU136">
        <v>0</v>
      </c>
      <c r="ALV136" s="1" t="s">
        <v>2441</v>
      </c>
      <c r="ALW136">
        <v>1.78</v>
      </c>
      <c r="ALX136">
        <v>201.4</v>
      </c>
      <c r="ALY136">
        <v>15019.25</v>
      </c>
      <c r="ALZ136">
        <v>14.916</v>
      </c>
      <c r="AMA136">
        <v>324110</v>
      </c>
      <c r="AMB136">
        <v>0.32190000000000002</v>
      </c>
      <c r="AMC136">
        <v>437.9</v>
      </c>
      <c r="AMD136">
        <v>0.33</v>
      </c>
      <c r="AME136">
        <v>2.2000000000000002</v>
      </c>
      <c r="AMF136">
        <v>0.2</v>
      </c>
      <c r="AMG136">
        <v>2.73</v>
      </c>
      <c r="AMR136">
        <v>0.71</v>
      </c>
      <c r="AMS136">
        <v>3.94</v>
      </c>
      <c r="AMT136">
        <v>5.05</v>
      </c>
      <c r="AMU136">
        <v>12300</v>
      </c>
      <c r="AMV136">
        <v>15.7774</v>
      </c>
      <c r="AMW136">
        <v>166.8</v>
      </c>
      <c r="AMX136">
        <v>0</v>
      </c>
      <c r="AMY136">
        <v>0</v>
      </c>
      <c r="ANB136">
        <v>15.56</v>
      </c>
      <c r="ANC136">
        <v>25.03</v>
      </c>
      <c r="AND136">
        <v>2.85</v>
      </c>
      <c r="ANE136">
        <v>8782</v>
      </c>
      <c r="ANF136">
        <v>1</v>
      </c>
      <c r="ANG136">
        <v>449.5</v>
      </c>
      <c r="ANH136">
        <v>0</v>
      </c>
      <c r="ANI136">
        <v>0</v>
      </c>
      <c r="ANK136" s="1" t="s">
        <v>2441</v>
      </c>
      <c r="ANL136">
        <v>49.59</v>
      </c>
      <c r="ANM136">
        <v>18.22</v>
      </c>
      <c r="ANN136">
        <v>2.76</v>
      </c>
      <c r="ANO136">
        <v>2200</v>
      </c>
      <c r="ANP136">
        <v>0.33329999999999999</v>
      </c>
      <c r="ANQ136">
        <v>253.8</v>
      </c>
      <c r="ANR136">
        <v>0.1</v>
      </c>
      <c r="ANS136">
        <v>3.62</v>
      </c>
      <c r="ANT136" s="1" t="s">
        <v>2441</v>
      </c>
      <c r="ANU136" s="1" t="s">
        <v>2441</v>
      </c>
      <c r="ANV136">
        <v>52.09</v>
      </c>
      <c r="ANW136">
        <v>12.15</v>
      </c>
      <c r="ANX136">
        <v>1.35</v>
      </c>
      <c r="ANY136">
        <v>9000</v>
      </c>
      <c r="ANZ136">
        <v>1</v>
      </c>
      <c r="AOA136">
        <v>24.5</v>
      </c>
      <c r="AOB136">
        <v>0.04</v>
      </c>
      <c r="AOC136">
        <v>2.96</v>
      </c>
      <c r="AOD136" s="1" t="s">
        <v>2441</v>
      </c>
      <c r="AOE136" s="1" t="s">
        <v>2441</v>
      </c>
      <c r="AOP136" s="1" t="s">
        <v>2441</v>
      </c>
      <c r="AOR136" s="1" t="s">
        <v>2441</v>
      </c>
      <c r="AOS136" s="1" t="s">
        <v>2441</v>
      </c>
      <c r="AOT136" s="1" t="s">
        <v>2441</v>
      </c>
      <c r="AOV136" s="1" t="s">
        <v>2441</v>
      </c>
      <c r="AOW136" s="1" t="s">
        <v>2441</v>
      </c>
      <c r="AOZ136" s="1" t="s">
        <v>2441</v>
      </c>
      <c r="APB136" s="1" t="s">
        <v>2441</v>
      </c>
      <c r="APC136" s="1" t="s">
        <v>2441</v>
      </c>
      <c r="APD136" s="1" t="s">
        <v>2441</v>
      </c>
      <c r="APF136" s="1" t="s">
        <v>2441</v>
      </c>
      <c r="APG136" s="1" t="s">
        <v>2441</v>
      </c>
      <c r="APJ136">
        <v>2.1800000000000002</v>
      </c>
      <c r="APK136">
        <v>1.91</v>
      </c>
      <c r="APL136">
        <v>7.0000000000000007E-2</v>
      </c>
      <c r="APM136">
        <v>25515</v>
      </c>
      <c r="APN136">
        <v>1</v>
      </c>
      <c r="APO136" s="1" t="s">
        <v>2441</v>
      </c>
      <c r="APP136">
        <v>0</v>
      </c>
      <c r="APQ136">
        <v>0</v>
      </c>
      <c r="APT136" s="1" t="s">
        <v>2441</v>
      </c>
      <c r="APU136" s="1" t="s">
        <v>2441</v>
      </c>
      <c r="APV136" s="1" t="s">
        <v>2441</v>
      </c>
      <c r="APW136" s="1" t="s">
        <v>2441</v>
      </c>
      <c r="APX136" s="1" t="s">
        <v>2441</v>
      </c>
      <c r="APY136" s="1" t="s">
        <v>2441</v>
      </c>
      <c r="APZ136" s="1" t="s">
        <v>2441</v>
      </c>
      <c r="AQA136" s="1" t="s">
        <v>2441</v>
      </c>
      <c r="AQD136">
        <v>36.619999999999997</v>
      </c>
      <c r="AQE136">
        <v>135.33000000000001</v>
      </c>
      <c r="AQF136">
        <v>10.62</v>
      </c>
      <c r="AQG136">
        <v>12743</v>
      </c>
      <c r="AQH136">
        <v>1</v>
      </c>
      <c r="AQI136">
        <v>21.9</v>
      </c>
      <c r="AQJ136">
        <v>0</v>
      </c>
      <c r="AQK136">
        <v>0</v>
      </c>
      <c r="AQL136">
        <v>0.08</v>
      </c>
      <c r="AQM136">
        <v>0.55000000000000004</v>
      </c>
      <c r="AQN136" s="1" t="s">
        <v>2441</v>
      </c>
      <c r="AQO136" s="1" t="s">
        <v>2441</v>
      </c>
      <c r="AQP136" s="1" t="s">
        <v>2441</v>
      </c>
      <c r="AQQ136" s="1" t="s">
        <v>2441</v>
      </c>
      <c r="AQR136" s="1" t="s">
        <v>2441</v>
      </c>
      <c r="AQS136" s="1" t="s">
        <v>2441</v>
      </c>
      <c r="AQT136" s="1" t="s">
        <v>2441</v>
      </c>
      <c r="AQU136" s="1" t="s">
        <v>2441</v>
      </c>
      <c r="AQV136" s="1" t="s">
        <v>2441</v>
      </c>
      <c r="AQW136" s="1" t="s">
        <v>2441</v>
      </c>
      <c r="AQX136" s="1" t="s">
        <v>2441</v>
      </c>
      <c r="AQY136" s="1" t="s">
        <v>2441</v>
      </c>
      <c r="AQZ136" s="1" t="s">
        <v>2441</v>
      </c>
      <c r="ARA136" s="1" t="s">
        <v>2441</v>
      </c>
      <c r="ARB136" s="1" t="s">
        <v>2441</v>
      </c>
      <c r="ARC136" s="1" t="s">
        <v>2441</v>
      </c>
      <c r="ARD136" s="1" t="s">
        <v>2441</v>
      </c>
      <c r="ARE136" s="1" t="s">
        <v>2441</v>
      </c>
      <c r="ARG136" s="1" t="s">
        <v>2441</v>
      </c>
      <c r="ARH136">
        <v>193.72</v>
      </c>
      <c r="ARI136">
        <v>1044</v>
      </c>
      <c r="ARJ136">
        <v>58.4</v>
      </c>
      <c r="ARK136">
        <v>30000</v>
      </c>
      <c r="ARL136">
        <v>1.6780999999999999</v>
      </c>
      <c r="ARM136">
        <v>249.8</v>
      </c>
      <c r="ARN136">
        <v>0.5</v>
      </c>
      <c r="ARO136">
        <v>0.86</v>
      </c>
      <c r="ARP136">
        <v>0.21</v>
      </c>
      <c r="ARQ136">
        <v>2.4700000000000002</v>
      </c>
      <c r="ARR136">
        <v>39.64</v>
      </c>
      <c r="ARS136">
        <v>13.74</v>
      </c>
      <c r="ART136">
        <v>6.6139999999999999</v>
      </c>
      <c r="ARU136">
        <v>1796</v>
      </c>
      <c r="ARV136">
        <v>0.86460000000000004</v>
      </c>
      <c r="ARW136">
        <v>1.3</v>
      </c>
      <c r="ARX136">
        <v>0</v>
      </c>
      <c r="ARY136">
        <v>0</v>
      </c>
      <c r="ASA136" s="1" t="s">
        <v>2441</v>
      </c>
      <c r="ASB136">
        <v>7.08</v>
      </c>
      <c r="ASC136">
        <v>17.82</v>
      </c>
      <c r="ASD136">
        <v>1.57</v>
      </c>
      <c r="ASE136">
        <v>11352</v>
      </c>
      <c r="ASF136">
        <v>1</v>
      </c>
      <c r="ASG136">
        <v>114.9</v>
      </c>
      <c r="ASH136">
        <v>0</v>
      </c>
      <c r="ASI136">
        <v>0</v>
      </c>
      <c r="ASJ136" s="1" t="s">
        <v>2441</v>
      </c>
      <c r="ASK136" s="1" t="s">
        <v>2441</v>
      </c>
      <c r="ASL136" s="1" t="s">
        <v>2441</v>
      </c>
      <c r="ASM136" s="1" t="s">
        <v>2441</v>
      </c>
      <c r="ASN136" s="1" t="s">
        <v>2441</v>
      </c>
      <c r="ASO136" s="1" t="s">
        <v>2441</v>
      </c>
      <c r="ASP136" s="1" t="s">
        <v>2441</v>
      </c>
      <c r="ASQ136" s="1" t="s">
        <v>2441</v>
      </c>
      <c r="ASR136" s="1" t="s">
        <v>2441</v>
      </c>
      <c r="ASS136" s="1" t="s">
        <v>2441</v>
      </c>
      <c r="ASV136">
        <v>0.02</v>
      </c>
      <c r="ASW136">
        <v>0.87</v>
      </c>
      <c r="ASX136">
        <v>0.02</v>
      </c>
      <c r="ASY136">
        <v>43409</v>
      </c>
      <c r="ASZ136">
        <v>1</v>
      </c>
      <c r="ATA136" s="1" t="s">
        <v>2441</v>
      </c>
      <c r="ATB136">
        <v>0</v>
      </c>
      <c r="ATC136">
        <v>0</v>
      </c>
      <c r="ATD136" s="1" t="s">
        <v>2441</v>
      </c>
      <c r="ATE136" s="1" t="s">
        <v>2441</v>
      </c>
      <c r="ATF136">
        <v>30.28</v>
      </c>
      <c r="ATG136">
        <v>5.21</v>
      </c>
      <c r="ATH136">
        <v>4.3</v>
      </c>
      <c r="ATI136">
        <v>1212</v>
      </c>
      <c r="ATJ136">
        <v>1</v>
      </c>
      <c r="ATK136">
        <v>11</v>
      </c>
      <c r="ATL136">
        <v>0</v>
      </c>
      <c r="ATM136">
        <v>0</v>
      </c>
      <c r="ATN136" s="1" t="s">
        <v>2441</v>
      </c>
      <c r="ATO136" s="1" t="s">
        <v>2441</v>
      </c>
      <c r="AUJ136" s="1" t="s">
        <v>2441</v>
      </c>
      <c r="AUL136" s="1" t="s">
        <v>2441</v>
      </c>
      <c r="AUM136" s="1" t="s">
        <v>2441</v>
      </c>
      <c r="AUN136" s="1" t="s">
        <v>2441</v>
      </c>
      <c r="AUO136" s="1" t="s">
        <v>2441</v>
      </c>
      <c r="AUP136" s="1" t="s">
        <v>2441</v>
      </c>
      <c r="AUQ136" s="1" t="s">
        <v>2441</v>
      </c>
      <c r="AUT136">
        <v>36.69</v>
      </c>
      <c r="AUU136">
        <v>365.97</v>
      </c>
      <c r="AUV136">
        <v>9.5399999999999991</v>
      </c>
      <c r="AUW136">
        <v>38361</v>
      </c>
      <c r="AUX136">
        <v>1</v>
      </c>
      <c r="AUY136">
        <v>73</v>
      </c>
      <c r="AUZ136">
        <v>0</v>
      </c>
      <c r="AVA136">
        <v>0</v>
      </c>
      <c r="AVB136">
        <v>0.17</v>
      </c>
      <c r="AVC136">
        <v>-0.62</v>
      </c>
      <c r="AVD136">
        <v>20.5</v>
      </c>
      <c r="AVE136">
        <v>28.46</v>
      </c>
      <c r="AVF136">
        <v>5.25</v>
      </c>
      <c r="AVG136">
        <v>5422</v>
      </c>
      <c r="AVH136">
        <v>1</v>
      </c>
      <c r="AVI136">
        <v>9.1</v>
      </c>
      <c r="AVJ136">
        <v>0</v>
      </c>
      <c r="AVK136">
        <v>0</v>
      </c>
      <c r="AVL136" s="1" t="s">
        <v>2441</v>
      </c>
      <c r="AVM136" s="1" t="s">
        <v>2441</v>
      </c>
      <c r="AVN136">
        <v>15.47</v>
      </c>
      <c r="AVO136">
        <v>12.78</v>
      </c>
      <c r="AVP136">
        <v>2.9609999999999999</v>
      </c>
      <c r="AVQ136">
        <v>5509</v>
      </c>
      <c r="AVR136">
        <v>1.2764</v>
      </c>
      <c r="AVS136">
        <v>64.900000000000006</v>
      </c>
      <c r="AVT136">
        <v>0</v>
      </c>
      <c r="AVU136">
        <v>0</v>
      </c>
      <c r="AVV136" s="1" t="s">
        <v>2441</v>
      </c>
      <c r="AVW136" s="1" t="s">
        <v>2441</v>
      </c>
      <c r="AWH136">
        <v>30.95</v>
      </c>
      <c r="AWI136">
        <v>29.84</v>
      </c>
      <c r="AWJ136">
        <v>3.07</v>
      </c>
      <c r="AWK136">
        <v>9719</v>
      </c>
      <c r="AWL136">
        <v>1</v>
      </c>
      <c r="AWM136">
        <v>65</v>
      </c>
      <c r="AWN136">
        <v>0</v>
      </c>
      <c r="AWO136">
        <v>0</v>
      </c>
      <c r="AWP136" s="1" t="s">
        <v>2441</v>
      </c>
      <c r="AWQ136" s="1" t="s">
        <v>2441</v>
      </c>
      <c r="AWR136">
        <v>1.52</v>
      </c>
      <c r="AWS136">
        <v>0.75</v>
      </c>
      <c r="AWT136">
        <v>1.5</v>
      </c>
      <c r="AWU136">
        <v>500</v>
      </c>
      <c r="AWV136">
        <v>1</v>
      </c>
      <c r="AWW136">
        <v>0</v>
      </c>
      <c r="AWX136">
        <v>0</v>
      </c>
      <c r="AWY136">
        <v>0</v>
      </c>
      <c r="AWZ136" s="1" t="s">
        <v>2441</v>
      </c>
      <c r="AXA136" s="1" t="s">
        <v>2441</v>
      </c>
      <c r="AXB136">
        <v>45.84</v>
      </c>
      <c r="AXC136">
        <v>32.42</v>
      </c>
      <c r="AXD136">
        <v>1.5049999999999999</v>
      </c>
      <c r="AXE136">
        <v>10391</v>
      </c>
      <c r="AXF136">
        <v>0.48249999999999998</v>
      </c>
      <c r="AXG136">
        <v>339.9</v>
      </c>
      <c r="AXH136">
        <v>0</v>
      </c>
      <c r="AXI136">
        <v>0</v>
      </c>
      <c r="AXJ136">
        <v>0.03</v>
      </c>
      <c r="AXK136">
        <v>0.09</v>
      </c>
      <c r="AXL136">
        <v>31.07</v>
      </c>
      <c r="AXM136">
        <v>1244.33</v>
      </c>
      <c r="AXN136">
        <v>8.84</v>
      </c>
      <c r="AXO136">
        <v>140761</v>
      </c>
      <c r="AXP136">
        <v>1</v>
      </c>
      <c r="AXQ136">
        <v>638.70000000000005</v>
      </c>
      <c r="AXR136">
        <v>0.24</v>
      </c>
      <c r="AXS136">
        <v>2.71</v>
      </c>
      <c r="AXT136">
        <v>0.03</v>
      </c>
      <c r="AXU136">
        <v>0.36</v>
      </c>
      <c r="AXV136">
        <v>3207.84</v>
      </c>
      <c r="AXW136">
        <v>12722.34</v>
      </c>
      <c r="AXX136">
        <v>57.42</v>
      </c>
      <c r="AXY136">
        <v>145865</v>
      </c>
      <c r="AXZ136">
        <v>0.6583</v>
      </c>
      <c r="AYA136">
        <v>652.6</v>
      </c>
      <c r="AYB136">
        <v>0.66</v>
      </c>
      <c r="AYC136">
        <v>1.1499999999999999</v>
      </c>
      <c r="AYD136">
        <v>0.39</v>
      </c>
      <c r="AYE136">
        <v>6.97</v>
      </c>
      <c r="AYN136">
        <v>0.39</v>
      </c>
      <c r="AYO136">
        <v>6.97</v>
      </c>
      <c r="AYP136">
        <v>2.73</v>
      </c>
      <c r="AYQ136">
        <v>55.19</v>
      </c>
      <c r="AYR136">
        <v>4.58</v>
      </c>
      <c r="AYS136">
        <v>24099</v>
      </c>
      <c r="AYT136">
        <v>2</v>
      </c>
      <c r="AYU136">
        <v>23.1</v>
      </c>
      <c r="AYV136">
        <v>0</v>
      </c>
      <c r="AYW136">
        <v>0</v>
      </c>
      <c r="AYX136" s="1" t="s">
        <v>2441</v>
      </c>
      <c r="AYY136" s="1" t="s">
        <v>2441</v>
      </c>
      <c r="AZJ136">
        <v>279.51</v>
      </c>
      <c r="AZK136">
        <v>96.85</v>
      </c>
      <c r="AZL136">
        <v>181.547</v>
      </c>
      <c r="AZM136">
        <v>5000</v>
      </c>
      <c r="AZN136">
        <v>9.3726000000000003</v>
      </c>
      <c r="AZO136">
        <v>3</v>
      </c>
      <c r="AZP136">
        <v>0</v>
      </c>
      <c r="AZQ136">
        <v>0</v>
      </c>
      <c r="AZR136" s="1" t="s">
        <v>2441</v>
      </c>
      <c r="AZS136" s="1" t="s">
        <v>2441</v>
      </c>
      <c r="AZT136" s="1" t="s">
        <v>2441</v>
      </c>
      <c r="AZU136" s="1" t="s">
        <v>2441</v>
      </c>
      <c r="AZV136" s="1" t="s">
        <v>2441</v>
      </c>
      <c r="AZW136" s="1" t="s">
        <v>2441</v>
      </c>
      <c r="AZX136" s="1" t="s">
        <v>2441</v>
      </c>
      <c r="AZY136" s="1" t="s">
        <v>2441</v>
      </c>
      <c r="AZZ136" s="1" t="s">
        <v>2441</v>
      </c>
      <c r="BAA136" s="1" t="s">
        <v>2441</v>
      </c>
      <c r="BAD136">
        <v>2.5</v>
      </c>
      <c r="BAE136">
        <v>6.84</v>
      </c>
      <c r="BAF136">
        <v>1.883</v>
      </c>
      <c r="BAG136">
        <v>10527</v>
      </c>
      <c r="BAH136">
        <v>2.8965999999999998</v>
      </c>
      <c r="BAI136">
        <v>28.3</v>
      </c>
      <c r="BAJ136">
        <v>0</v>
      </c>
      <c r="BAK136">
        <v>0</v>
      </c>
      <c r="BAL136" s="1" t="s">
        <v>2441</v>
      </c>
      <c r="BAM136" s="1" t="s">
        <v>2441</v>
      </c>
      <c r="BAN136" s="1" t="s">
        <v>2441</v>
      </c>
      <c r="BAO136" s="1" t="s">
        <v>2441</v>
      </c>
      <c r="BAP136" s="1" t="s">
        <v>2441</v>
      </c>
      <c r="BAQ136" s="1" t="s">
        <v>2441</v>
      </c>
      <c r="BAR136" s="1" t="s">
        <v>2441</v>
      </c>
      <c r="BAS136" s="1" t="s">
        <v>2441</v>
      </c>
      <c r="BAT136" s="1" t="s">
        <v>2441</v>
      </c>
      <c r="BAU136" s="1" t="s">
        <v>2441</v>
      </c>
      <c r="BAW136" s="1" t="s">
        <v>2441</v>
      </c>
      <c r="BAX136" s="1" t="s">
        <v>2441</v>
      </c>
      <c r="BAY136" s="1" t="s">
        <v>2441</v>
      </c>
      <c r="BAZ136" s="1" t="s">
        <v>2441</v>
      </c>
      <c r="BBA136" s="1" t="s">
        <v>2441</v>
      </c>
      <c r="BBB136" s="1" t="s">
        <v>2441</v>
      </c>
      <c r="BBC136" s="1" t="s">
        <v>2441</v>
      </c>
      <c r="BBD136" s="1" t="s">
        <v>2441</v>
      </c>
      <c r="BBE136" s="1" t="s">
        <v>2441</v>
      </c>
      <c r="BBF136" s="1" t="s">
        <v>2441</v>
      </c>
      <c r="BBG136" s="1" t="s">
        <v>2441</v>
      </c>
      <c r="BBH136">
        <v>228.97</v>
      </c>
      <c r="BBI136">
        <v>265.3</v>
      </c>
      <c r="BBJ136">
        <v>171.05</v>
      </c>
      <c r="BBK136">
        <v>1551</v>
      </c>
      <c r="BBL136">
        <v>1</v>
      </c>
      <c r="BBM136" s="1" t="s">
        <v>2441</v>
      </c>
      <c r="BBN136">
        <v>0</v>
      </c>
      <c r="BBO136">
        <v>0</v>
      </c>
      <c r="BBP136" s="1" t="s">
        <v>2441</v>
      </c>
      <c r="BBQ136" s="1" t="s">
        <v>2441</v>
      </c>
      <c r="BBR136">
        <v>189.17</v>
      </c>
      <c r="BBS136">
        <v>119.24</v>
      </c>
      <c r="BBT136">
        <v>14.25</v>
      </c>
      <c r="BBU136">
        <v>8368</v>
      </c>
      <c r="BBV136">
        <v>1</v>
      </c>
      <c r="BBW136">
        <v>86.3</v>
      </c>
      <c r="BBX136">
        <v>0.3</v>
      </c>
      <c r="BBY136">
        <v>2.11</v>
      </c>
      <c r="BBZ136">
        <v>0.06</v>
      </c>
      <c r="BCA136">
        <v>0.97</v>
      </c>
      <c r="BCB136" s="1" t="s">
        <v>2441</v>
      </c>
      <c r="BCC136" s="1" t="s">
        <v>2441</v>
      </c>
      <c r="BCD136" s="1" t="s">
        <v>2441</v>
      </c>
      <c r="BCE136" s="1" t="s">
        <v>2441</v>
      </c>
      <c r="BCF136" s="1" t="s">
        <v>2441</v>
      </c>
      <c r="BCG136" s="1" t="s">
        <v>2441</v>
      </c>
      <c r="BCH136" s="1" t="s">
        <v>2441</v>
      </c>
      <c r="BCI136" s="1" t="s">
        <v>2441</v>
      </c>
      <c r="BCJ136" s="1" t="s">
        <v>2441</v>
      </c>
      <c r="BCK136" s="1" t="s">
        <v>2441</v>
      </c>
      <c r="BCL136" s="1" t="s">
        <v>2441</v>
      </c>
      <c r="BCM136" s="1" t="s">
        <v>2441</v>
      </c>
      <c r="BCN136" s="1" t="s">
        <v>2441</v>
      </c>
      <c r="BCO136" s="1" t="s">
        <v>2441</v>
      </c>
      <c r="BCP136" s="1" t="s">
        <v>2441</v>
      </c>
      <c r="BCQ136" s="1" t="s">
        <v>2441</v>
      </c>
      <c r="BCR136" s="1" t="s">
        <v>2441</v>
      </c>
      <c r="BCS136" s="1" t="s">
        <v>2441</v>
      </c>
      <c r="BCU136" s="1" t="s">
        <v>2441</v>
      </c>
      <c r="BCV136">
        <v>28.25</v>
      </c>
      <c r="BCW136">
        <v>12.63</v>
      </c>
      <c r="BCX136">
        <v>7.25</v>
      </c>
      <c r="BCY136">
        <v>11178</v>
      </c>
      <c r="BCZ136">
        <v>6.4199000000000002</v>
      </c>
      <c r="BDA136">
        <v>40.1</v>
      </c>
      <c r="BDB136">
        <v>0</v>
      </c>
      <c r="BDC136">
        <v>0</v>
      </c>
      <c r="BDD136">
        <v>0.01</v>
      </c>
      <c r="BDE136">
        <v>0.19</v>
      </c>
      <c r="BDF136">
        <v>1.18</v>
      </c>
      <c r="BDG136">
        <v>0.82</v>
      </c>
      <c r="BDH136">
        <v>0.1</v>
      </c>
      <c r="BDI136">
        <v>8245</v>
      </c>
      <c r="BDJ136">
        <v>1</v>
      </c>
      <c r="BDK136">
        <v>31</v>
      </c>
      <c r="BDL136">
        <v>0</v>
      </c>
      <c r="BDM136">
        <v>0</v>
      </c>
      <c r="BDO136" s="1" t="s">
        <v>2441</v>
      </c>
      <c r="BDP136" s="1" t="s">
        <v>2441</v>
      </c>
      <c r="BDQ136" s="1" t="s">
        <v>2441</v>
      </c>
      <c r="BDR136" s="1" t="s">
        <v>2441</v>
      </c>
      <c r="BDS136" s="1" t="s">
        <v>2441</v>
      </c>
      <c r="BDT136" s="1" t="s">
        <v>2441</v>
      </c>
      <c r="BDU136" s="1" t="s">
        <v>2441</v>
      </c>
      <c r="BDV136" s="1" t="s">
        <v>2441</v>
      </c>
      <c r="BDW136" s="1" t="s">
        <v>2441</v>
      </c>
      <c r="BDX136" s="1" t="s">
        <v>2441</v>
      </c>
      <c r="BDY136" s="1" t="s">
        <v>2441</v>
      </c>
      <c r="BDZ136" s="1" t="s">
        <v>2441</v>
      </c>
      <c r="BEA136" s="1" t="s">
        <v>2441</v>
      </c>
      <c r="BEB136" s="1" t="s">
        <v>2441</v>
      </c>
      <c r="BEC136" s="1" t="s">
        <v>2441</v>
      </c>
      <c r="BED136" s="1" t="s">
        <v>2441</v>
      </c>
      <c r="BEE136" s="1" t="s">
        <v>2441</v>
      </c>
      <c r="BEF136" s="1" t="s">
        <v>2441</v>
      </c>
      <c r="BEG136" s="1" t="s">
        <v>2441</v>
      </c>
      <c r="BEH136" s="1" t="s">
        <v>2441</v>
      </c>
      <c r="BEI136" s="1" t="s">
        <v>2441</v>
      </c>
      <c r="BEJ136" s="1" t="s">
        <v>2441</v>
      </c>
      <c r="BEL136" s="1" t="s">
        <v>2441</v>
      </c>
      <c r="BEM136" s="1" t="s">
        <v>2441</v>
      </c>
      <c r="BEN136" s="1" t="s">
        <v>2441</v>
      </c>
      <c r="BEO136" s="1" t="s">
        <v>2441</v>
      </c>
      <c r="BEP136" s="1" t="s">
        <v>2441</v>
      </c>
      <c r="BEQ136" s="1" t="s">
        <v>2441</v>
      </c>
    </row>
    <row r="137" spans="1:1021 1032:1499" x14ac:dyDescent="0.25">
      <c r="A137" s="2">
        <v>39052</v>
      </c>
      <c r="B137" s="1" t="s">
        <v>2441</v>
      </c>
      <c r="D137" s="1" t="s">
        <v>2441</v>
      </c>
      <c r="E137" s="1" t="s">
        <v>2441</v>
      </c>
      <c r="F137" s="1" t="s">
        <v>2441</v>
      </c>
      <c r="H137" s="1" t="s">
        <v>2441</v>
      </c>
      <c r="I137" s="1" t="s">
        <v>2441</v>
      </c>
      <c r="L137">
        <v>2629.92</v>
      </c>
      <c r="M137">
        <v>29740.53</v>
      </c>
      <c r="N137">
        <v>38.290999999999997</v>
      </c>
      <c r="O137">
        <v>764342</v>
      </c>
      <c r="P137">
        <v>0.98409999999999997</v>
      </c>
      <c r="Q137">
        <v>1377</v>
      </c>
      <c r="R137">
        <v>0.93</v>
      </c>
      <c r="S137">
        <v>2.44</v>
      </c>
      <c r="T137">
        <v>0.4</v>
      </c>
      <c r="U137">
        <v>2.27</v>
      </c>
      <c r="V137">
        <v>219.56</v>
      </c>
      <c r="W137">
        <v>219.18</v>
      </c>
      <c r="X137">
        <v>14.05</v>
      </c>
      <c r="Y137">
        <v>15600</v>
      </c>
      <c r="Z137">
        <v>1</v>
      </c>
      <c r="AA137">
        <v>14.8</v>
      </c>
      <c r="AB137">
        <v>5</v>
      </c>
      <c r="AC137">
        <v>35.590000000000003</v>
      </c>
      <c r="AE137" s="1" t="s">
        <v>2441</v>
      </c>
      <c r="AP137">
        <v>82.47</v>
      </c>
      <c r="AQ137">
        <v>397.92</v>
      </c>
      <c r="AR137">
        <v>3.1280000000000001</v>
      </c>
      <c r="AS137">
        <v>21200</v>
      </c>
      <c r="AT137">
        <v>0.16669999999999999</v>
      </c>
      <c r="AU137">
        <v>904.3</v>
      </c>
      <c r="AV137">
        <v>0.08</v>
      </c>
      <c r="AW137">
        <v>2.66</v>
      </c>
      <c r="AX137">
        <v>0.01</v>
      </c>
      <c r="AY137">
        <v>0.23</v>
      </c>
      <c r="AZ137">
        <v>150.72</v>
      </c>
      <c r="BA137">
        <v>119.97</v>
      </c>
      <c r="BB137">
        <v>11.9</v>
      </c>
      <c r="BC137">
        <v>10081</v>
      </c>
      <c r="BD137">
        <v>1</v>
      </c>
      <c r="BE137">
        <v>21.9</v>
      </c>
      <c r="BF137">
        <v>0</v>
      </c>
      <c r="BG137">
        <v>0</v>
      </c>
      <c r="BH137">
        <v>0.03</v>
      </c>
      <c r="BI137">
        <v>0.72</v>
      </c>
      <c r="BJ137">
        <v>246.23</v>
      </c>
      <c r="BK137">
        <v>7115.21</v>
      </c>
      <c r="BL137">
        <v>7.12</v>
      </c>
      <c r="BM137">
        <v>999328</v>
      </c>
      <c r="BN137">
        <v>1</v>
      </c>
      <c r="BO137">
        <v>869.4</v>
      </c>
      <c r="BP137">
        <v>0</v>
      </c>
      <c r="BQ137">
        <v>0</v>
      </c>
      <c r="BR137" s="1" t="s">
        <v>2441</v>
      </c>
      <c r="BS137">
        <v>0.26</v>
      </c>
      <c r="BT137">
        <v>4958.71</v>
      </c>
      <c r="BU137">
        <v>11357.64</v>
      </c>
      <c r="BV137">
        <v>45.07</v>
      </c>
      <c r="BW137">
        <v>252000</v>
      </c>
      <c r="BX137">
        <v>1</v>
      </c>
      <c r="BY137">
        <v>148.1</v>
      </c>
      <c r="BZ137">
        <v>0.56999999999999995</v>
      </c>
      <c r="CA137">
        <v>1.26</v>
      </c>
      <c r="CB137">
        <v>0.08</v>
      </c>
      <c r="CC137">
        <v>1.64</v>
      </c>
      <c r="CD137">
        <v>15.86</v>
      </c>
      <c r="CE137">
        <v>58.5</v>
      </c>
      <c r="CF137">
        <v>3.25</v>
      </c>
      <c r="CG137">
        <v>18000</v>
      </c>
      <c r="CH137">
        <v>1</v>
      </c>
      <c r="CI137">
        <v>43.3</v>
      </c>
      <c r="CJ137">
        <v>0</v>
      </c>
      <c r="CK137">
        <v>0</v>
      </c>
      <c r="CL137" s="1" t="s">
        <v>2441</v>
      </c>
      <c r="CM137">
        <v>0.26</v>
      </c>
      <c r="CN137" s="1" t="s">
        <v>2441</v>
      </c>
      <c r="CO137" s="1" t="s">
        <v>2441</v>
      </c>
      <c r="CP137" s="1" t="s">
        <v>2441</v>
      </c>
      <c r="CQ137" s="1" t="s">
        <v>2441</v>
      </c>
      <c r="CR137" s="1" t="s">
        <v>2441</v>
      </c>
      <c r="CS137" s="1" t="s">
        <v>2441</v>
      </c>
      <c r="CT137" s="1" t="s">
        <v>2441</v>
      </c>
      <c r="CU137" s="1" t="s">
        <v>2441</v>
      </c>
      <c r="CV137" s="1" t="s">
        <v>2441</v>
      </c>
      <c r="CW137" s="1" t="s">
        <v>2441</v>
      </c>
      <c r="CX137" s="1" t="s">
        <v>2441</v>
      </c>
      <c r="CY137" s="1" t="s">
        <v>2441</v>
      </c>
      <c r="CZ137" s="1" t="s">
        <v>2441</v>
      </c>
      <c r="DA137" s="1" t="s">
        <v>2441</v>
      </c>
      <c r="DB137" s="1" t="s">
        <v>2441</v>
      </c>
      <c r="DC137" s="1" t="s">
        <v>2441</v>
      </c>
      <c r="DD137" s="1" t="s">
        <v>2441</v>
      </c>
      <c r="DE137" s="1" t="s">
        <v>2441</v>
      </c>
      <c r="DF137" s="1" t="s">
        <v>2441</v>
      </c>
      <c r="DG137" s="1" t="s">
        <v>2441</v>
      </c>
      <c r="DH137">
        <v>332.31</v>
      </c>
      <c r="DI137">
        <v>90.26</v>
      </c>
      <c r="DJ137">
        <v>5.75</v>
      </c>
      <c r="DK137">
        <v>15698</v>
      </c>
      <c r="DL137">
        <v>1</v>
      </c>
      <c r="DM137">
        <v>226.8</v>
      </c>
      <c r="DN137">
        <v>0.1</v>
      </c>
      <c r="DO137">
        <v>1.74</v>
      </c>
      <c r="DP137" s="1" t="s">
        <v>2441</v>
      </c>
      <c r="DQ137" s="1" t="s">
        <v>2441</v>
      </c>
      <c r="DR137">
        <v>633.30999999999995</v>
      </c>
      <c r="DS137">
        <v>2558.92</v>
      </c>
      <c r="DT137">
        <v>9.67</v>
      </c>
      <c r="DU137">
        <v>213599</v>
      </c>
      <c r="DV137">
        <v>0.80689999999999995</v>
      </c>
      <c r="DW137">
        <v>5.8</v>
      </c>
      <c r="DX137">
        <v>0</v>
      </c>
      <c r="DY137">
        <v>0</v>
      </c>
      <c r="EB137">
        <v>75.66</v>
      </c>
      <c r="EC137">
        <v>210.87</v>
      </c>
      <c r="ED137">
        <v>6.76</v>
      </c>
      <c r="EE137">
        <v>29700</v>
      </c>
      <c r="EF137">
        <v>0.95169999999999999</v>
      </c>
      <c r="EG137">
        <v>114.8</v>
      </c>
      <c r="EH137">
        <v>0.1</v>
      </c>
      <c r="EI137">
        <v>1.41</v>
      </c>
      <c r="EJ137">
        <v>0.02</v>
      </c>
      <c r="EK137">
        <v>0.33</v>
      </c>
      <c r="EL137">
        <v>1005.54</v>
      </c>
      <c r="EM137">
        <v>27853.86</v>
      </c>
      <c r="EN137">
        <v>105</v>
      </c>
      <c r="EO137">
        <v>265275</v>
      </c>
      <c r="EP137">
        <v>1</v>
      </c>
      <c r="EQ137" s="1" t="s">
        <v>2441</v>
      </c>
      <c r="ER137">
        <v>1.45</v>
      </c>
      <c r="ES137">
        <v>1.38</v>
      </c>
      <c r="ET137" s="1" t="s">
        <v>2441</v>
      </c>
      <c r="EU137" s="1" t="s">
        <v>2441</v>
      </c>
      <c r="EV137">
        <v>1085.78</v>
      </c>
      <c r="EW137">
        <v>2564.2800000000002</v>
      </c>
      <c r="EX137">
        <v>1020</v>
      </c>
      <c r="EY137">
        <v>2514</v>
      </c>
      <c r="EZ137">
        <v>1</v>
      </c>
      <c r="FA137" s="1" t="s">
        <v>2441</v>
      </c>
      <c r="FB137">
        <v>7.16</v>
      </c>
      <c r="FC137">
        <v>1.67</v>
      </c>
      <c r="FD137" s="1" t="s">
        <v>2441</v>
      </c>
      <c r="FE137" s="1" t="s">
        <v>2441</v>
      </c>
      <c r="FF137">
        <v>1545.75</v>
      </c>
      <c r="FG137">
        <v>1156.68</v>
      </c>
      <c r="FH137">
        <v>1098</v>
      </c>
      <c r="FI137">
        <v>1053</v>
      </c>
      <c r="FJ137">
        <v>1</v>
      </c>
      <c r="FK137" s="1" t="s">
        <v>2441</v>
      </c>
      <c r="FL137">
        <v>0</v>
      </c>
      <c r="FM137">
        <v>0</v>
      </c>
      <c r="FN137" s="1" t="s">
        <v>2441</v>
      </c>
      <c r="FO137" s="1" t="s">
        <v>2441</v>
      </c>
      <c r="FP137">
        <v>46.37</v>
      </c>
      <c r="FQ137">
        <v>74.31</v>
      </c>
      <c r="FR137">
        <v>7.42</v>
      </c>
      <c r="FS137">
        <v>10015</v>
      </c>
      <c r="FT137">
        <v>1</v>
      </c>
      <c r="FU137">
        <v>76.099999999999994</v>
      </c>
      <c r="FV137">
        <v>0</v>
      </c>
      <c r="FW137">
        <v>0</v>
      </c>
      <c r="FX137" s="1" t="s">
        <v>2441</v>
      </c>
      <c r="FY137">
        <v>4</v>
      </c>
      <c r="FZ137">
        <v>60.79</v>
      </c>
      <c r="GA137">
        <v>29.54</v>
      </c>
      <c r="GB137">
        <v>12.01</v>
      </c>
      <c r="GC137">
        <v>2460</v>
      </c>
      <c r="GD137">
        <v>1</v>
      </c>
      <c r="GE137">
        <v>9.9</v>
      </c>
      <c r="GF137">
        <v>0.2</v>
      </c>
      <c r="GG137">
        <v>1.67</v>
      </c>
      <c r="GH137" s="1" t="s">
        <v>2441</v>
      </c>
      <c r="GI137" s="1" t="s">
        <v>2441</v>
      </c>
      <c r="GT137">
        <v>6409.2</v>
      </c>
      <c r="GU137">
        <v>1333.58</v>
      </c>
      <c r="GV137">
        <v>164.64</v>
      </c>
      <c r="GW137">
        <v>8100</v>
      </c>
      <c r="GX137">
        <v>1</v>
      </c>
      <c r="GY137">
        <v>361.8</v>
      </c>
      <c r="GZ137">
        <v>5.5</v>
      </c>
      <c r="HA137">
        <v>3.34</v>
      </c>
      <c r="HB137">
        <v>0.05</v>
      </c>
      <c r="HC137">
        <v>10.47</v>
      </c>
      <c r="HD137" s="1" t="s">
        <v>2441</v>
      </c>
      <c r="HE137" s="1" t="s">
        <v>2441</v>
      </c>
      <c r="HF137" s="1" t="s">
        <v>2441</v>
      </c>
      <c r="HG137" s="1" t="s">
        <v>2441</v>
      </c>
      <c r="HH137" s="1" t="s">
        <v>2441</v>
      </c>
      <c r="HI137" s="1" t="s">
        <v>2441</v>
      </c>
      <c r="HJ137" s="1" t="s">
        <v>2441</v>
      </c>
      <c r="HK137" s="1" t="s">
        <v>2441</v>
      </c>
      <c r="HL137" s="1" t="s">
        <v>2441</v>
      </c>
      <c r="HM137" s="1" t="s">
        <v>2441</v>
      </c>
      <c r="IH137" s="1" t="s">
        <v>2441</v>
      </c>
      <c r="IJ137" s="1" t="s">
        <v>2441</v>
      </c>
      <c r="IK137" s="1" t="s">
        <v>2441</v>
      </c>
      <c r="IL137" s="1" t="s">
        <v>2441</v>
      </c>
      <c r="IM137" s="1" t="s">
        <v>2441</v>
      </c>
      <c r="IN137" s="1" t="s">
        <v>2441</v>
      </c>
      <c r="IO137" s="1" t="s">
        <v>2441</v>
      </c>
      <c r="IQ137" s="1" t="s">
        <v>2441</v>
      </c>
      <c r="IR137">
        <v>0.06</v>
      </c>
      <c r="IS137">
        <v>0.84</v>
      </c>
      <c r="IT137">
        <v>0.05</v>
      </c>
      <c r="IU137">
        <v>16830</v>
      </c>
      <c r="IV137">
        <v>1</v>
      </c>
      <c r="IW137">
        <v>601.79999999999995</v>
      </c>
      <c r="IX137">
        <v>0</v>
      </c>
      <c r="IY137">
        <v>0</v>
      </c>
      <c r="IZ137" s="1" t="s">
        <v>2441</v>
      </c>
      <c r="JA137" s="1" t="s">
        <v>2441</v>
      </c>
      <c r="JB137">
        <v>36.53</v>
      </c>
      <c r="JC137">
        <v>7.85</v>
      </c>
      <c r="JD137">
        <v>2.74</v>
      </c>
      <c r="JE137">
        <v>2865</v>
      </c>
      <c r="JF137">
        <v>1</v>
      </c>
      <c r="JG137">
        <v>22.5</v>
      </c>
      <c r="JH137">
        <v>0</v>
      </c>
      <c r="JI137">
        <v>0</v>
      </c>
      <c r="JL137">
        <v>1477.97</v>
      </c>
      <c r="JM137">
        <v>52.42</v>
      </c>
      <c r="JN137">
        <v>31.2</v>
      </c>
      <c r="JO137">
        <v>1680</v>
      </c>
      <c r="JP137">
        <v>1</v>
      </c>
      <c r="JQ137" s="1" t="s">
        <v>2441</v>
      </c>
      <c r="JR137">
        <v>0.1</v>
      </c>
      <c r="JS137">
        <v>0.32</v>
      </c>
      <c r="JV137" s="1" t="s">
        <v>2441</v>
      </c>
      <c r="JW137" s="1" t="s">
        <v>2441</v>
      </c>
      <c r="JX137" s="1" t="s">
        <v>2441</v>
      </c>
      <c r="JY137" s="1" t="s">
        <v>2441</v>
      </c>
      <c r="JZ137" s="1" t="s">
        <v>2441</v>
      </c>
      <c r="KA137" s="1" t="s">
        <v>2441</v>
      </c>
      <c r="KB137" s="1" t="s">
        <v>2441</v>
      </c>
      <c r="KC137" s="1" t="s">
        <v>2441</v>
      </c>
      <c r="KF137" s="1" t="s">
        <v>2441</v>
      </c>
      <c r="KG137" s="1" t="s">
        <v>2441</v>
      </c>
      <c r="KH137" s="1" t="s">
        <v>2441</v>
      </c>
      <c r="KI137" s="1" t="s">
        <v>2441</v>
      </c>
      <c r="KJ137" s="1" t="s">
        <v>2441</v>
      </c>
      <c r="KK137" s="1" t="s">
        <v>2441</v>
      </c>
      <c r="KL137" s="1" t="s">
        <v>2441</v>
      </c>
      <c r="KM137" s="1" t="s">
        <v>2441</v>
      </c>
      <c r="KN137" s="1" t="s">
        <v>2441</v>
      </c>
      <c r="KO137" s="1" t="s">
        <v>2441</v>
      </c>
      <c r="KP137">
        <v>11.15</v>
      </c>
      <c r="KQ137">
        <v>48.41</v>
      </c>
      <c r="KR137">
        <v>3.05</v>
      </c>
      <c r="KS137">
        <v>15718</v>
      </c>
      <c r="KT137">
        <v>0.99019999999999997</v>
      </c>
      <c r="KU137">
        <v>40.1</v>
      </c>
      <c r="KV137">
        <v>0</v>
      </c>
      <c r="KW137">
        <v>0</v>
      </c>
      <c r="KX137">
        <v>0.03</v>
      </c>
      <c r="KY137">
        <v>0.23</v>
      </c>
      <c r="KZ137">
        <v>52.42</v>
      </c>
      <c r="LA137">
        <v>1.21</v>
      </c>
      <c r="LB137">
        <v>2.69</v>
      </c>
      <c r="LC137">
        <v>450</v>
      </c>
      <c r="LD137">
        <v>1</v>
      </c>
      <c r="LE137">
        <v>15.6</v>
      </c>
      <c r="LF137">
        <v>0</v>
      </c>
      <c r="LG137">
        <v>0</v>
      </c>
      <c r="LJ137">
        <v>446.63</v>
      </c>
      <c r="LK137">
        <v>286.55</v>
      </c>
      <c r="LL137">
        <v>26.05</v>
      </c>
      <c r="LM137">
        <v>11000</v>
      </c>
      <c r="LN137">
        <v>1</v>
      </c>
      <c r="LO137">
        <v>0.3</v>
      </c>
      <c r="LP137">
        <v>0.22</v>
      </c>
      <c r="LQ137">
        <v>0.84</v>
      </c>
      <c r="LS137" s="1" t="s">
        <v>2441</v>
      </c>
      <c r="LT137">
        <v>0.27</v>
      </c>
      <c r="LU137">
        <v>0.32</v>
      </c>
      <c r="LV137">
        <v>0.03</v>
      </c>
      <c r="LW137">
        <v>12500</v>
      </c>
      <c r="LX137">
        <v>1</v>
      </c>
      <c r="LY137">
        <v>151.4</v>
      </c>
      <c r="LZ137">
        <v>0</v>
      </c>
      <c r="MA137">
        <v>0</v>
      </c>
      <c r="MC137" s="1" t="s">
        <v>2441</v>
      </c>
      <c r="MD137">
        <v>928.45</v>
      </c>
      <c r="ME137">
        <v>37.630000000000003</v>
      </c>
      <c r="MF137">
        <v>9.8000000000000007</v>
      </c>
      <c r="MG137">
        <v>3840</v>
      </c>
      <c r="MH137">
        <v>1</v>
      </c>
      <c r="MI137">
        <v>10.8</v>
      </c>
      <c r="MJ137">
        <v>0.25</v>
      </c>
      <c r="MK137">
        <v>2.5499999999999998</v>
      </c>
      <c r="MN137">
        <v>1.37</v>
      </c>
      <c r="MO137">
        <v>0.3</v>
      </c>
      <c r="MP137">
        <v>0.86</v>
      </c>
      <c r="MQ137">
        <v>347</v>
      </c>
      <c r="MR137">
        <v>1</v>
      </c>
      <c r="MS137">
        <v>3.5</v>
      </c>
      <c r="MT137">
        <v>0</v>
      </c>
      <c r="MU137">
        <v>0</v>
      </c>
      <c r="MX137" s="1" t="s">
        <v>2441</v>
      </c>
      <c r="MY137" s="1" t="s">
        <v>2441</v>
      </c>
      <c r="MZ137" s="1" t="s">
        <v>2441</v>
      </c>
      <c r="NA137" s="1" t="s">
        <v>2441</v>
      </c>
      <c r="NB137" s="1" t="s">
        <v>2441</v>
      </c>
      <c r="NC137" s="1" t="s">
        <v>2441</v>
      </c>
      <c r="ND137" s="1" t="s">
        <v>2441</v>
      </c>
      <c r="NE137" s="1" t="s">
        <v>2441</v>
      </c>
      <c r="NH137">
        <v>30.73</v>
      </c>
      <c r="NI137">
        <v>8.52</v>
      </c>
      <c r="NJ137">
        <v>2.84</v>
      </c>
      <c r="NK137">
        <v>3000</v>
      </c>
      <c r="NL137">
        <v>1</v>
      </c>
      <c r="NM137">
        <v>112.5</v>
      </c>
      <c r="NN137">
        <v>0</v>
      </c>
      <c r="NO137">
        <v>0</v>
      </c>
      <c r="NP137" s="1" t="s">
        <v>2441</v>
      </c>
      <c r="NQ137" s="1" t="s">
        <v>2441</v>
      </c>
      <c r="NR137">
        <v>50.96</v>
      </c>
      <c r="NS137">
        <v>7.38</v>
      </c>
      <c r="NT137">
        <v>4.6100000000000003</v>
      </c>
      <c r="NU137">
        <v>1600</v>
      </c>
      <c r="NV137">
        <v>1</v>
      </c>
      <c r="NW137">
        <v>0.2</v>
      </c>
      <c r="NX137">
        <v>0</v>
      </c>
      <c r="NY137">
        <v>0</v>
      </c>
      <c r="OJ137" s="1" t="s">
        <v>2441</v>
      </c>
      <c r="OK137" s="1" t="s">
        <v>2441</v>
      </c>
      <c r="OL137" s="1" t="s">
        <v>2441</v>
      </c>
      <c r="OM137" s="1" t="s">
        <v>2441</v>
      </c>
      <c r="ON137" s="1" t="s">
        <v>2441</v>
      </c>
      <c r="OO137" s="1" t="s">
        <v>2441</v>
      </c>
      <c r="OP137" s="1" t="s">
        <v>2441</v>
      </c>
      <c r="OQ137" s="1" t="s">
        <v>2441</v>
      </c>
      <c r="OR137" s="1" t="s">
        <v>2441</v>
      </c>
      <c r="OS137" s="1" t="s">
        <v>2441</v>
      </c>
      <c r="OT137" s="1" t="s">
        <v>2441</v>
      </c>
      <c r="OU137" s="1" t="s">
        <v>2441</v>
      </c>
      <c r="OV137" s="1" t="s">
        <v>2441</v>
      </c>
      <c r="OX137" s="1" t="s">
        <v>2441</v>
      </c>
      <c r="OY137" s="1" t="s">
        <v>2441</v>
      </c>
      <c r="OZ137" s="1" t="s">
        <v>2441</v>
      </c>
      <c r="PA137" s="1" t="s">
        <v>2441</v>
      </c>
      <c r="PB137" s="1" t="s">
        <v>2441</v>
      </c>
      <c r="PC137" s="1" t="s">
        <v>2441</v>
      </c>
      <c r="PF137">
        <v>6142.24</v>
      </c>
      <c r="PG137">
        <v>24820.25</v>
      </c>
      <c r="PH137">
        <v>41.23</v>
      </c>
      <c r="PI137">
        <v>601995</v>
      </c>
      <c r="PJ137">
        <v>1</v>
      </c>
      <c r="PK137">
        <v>550.20000000000005</v>
      </c>
      <c r="PL137">
        <v>0.64</v>
      </c>
      <c r="PM137">
        <v>1.55</v>
      </c>
      <c r="PN137">
        <v>0.28999999999999998</v>
      </c>
      <c r="PO137">
        <v>3.99</v>
      </c>
      <c r="PP137" s="1" t="s">
        <v>2441</v>
      </c>
      <c r="PQ137" s="1" t="s">
        <v>2441</v>
      </c>
      <c r="PR137" s="1" t="s">
        <v>2441</v>
      </c>
      <c r="PS137" s="1" t="s">
        <v>2441</v>
      </c>
      <c r="PT137" s="1" t="s">
        <v>2441</v>
      </c>
      <c r="PU137" s="1" t="s">
        <v>2441</v>
      </c>
      <c r="PV137" s="1" t="s">
        <v>2441</v>
      </c>
      <c r="PW137" s="1" t="s">
        <v>2441</v>
      </c>
      <c r="PZ137" s="1" t="s">
        <v>2441</v>
      </c>
      <c r="QA137" s="1" t="s">
        <v>2441</v>
      </c>
      <c r="QB137" s="1" t="s">
        <v>2441</v>
      </c>
      <c r="QC137" s="1" t="s">
        <v>2441</v>
      </c>
      <c r="QD137" s="1" t="s">
        <v>2441</v>
      </c>
      <c r="QE137" s="1" t="s">
        <v>2441</v>
      </c>
      <c r="QF137" s="1" t="s">
        <v>2441</v>
      </c>
      <c r="QG137" s="1" t="s">
        <v>2441</v>
      </c>
      <c r="QJ137" s="1" t="s">
        <v>2441</v>
      </c>
      <c r="QK137" s="1" t="s">
        <v>2441</v>
      </c>
      <c r="QL137" s="1" t="s">
        <v>2441</v>
      </c>
      <c r="QM137" s="1" t="s">
        <v>2441</v>
      </c>
      <c r="QN137" s="1" t="s">
        <v>2441</v>
      </c>
      <c r="QO137" s="1" t="s">
        <v>2441</v>
      </c>
      <c r="QP137" s="1" t="s">
        <v>2441</v>
      </c>
      <c r="QQ137" s="1" t="s">
        <v>2441</v>
      </c>
      <c r="QT137" s="1" t="s">
        <v>2441</v>
      </c>
      <c r="QU137" s="1" t="s">
        <v>2441</v>
      </c>
      <c r="QV137" s="1" t="s">
        <v>2441</v>
      </c>
      <c r="QW137" s="1" t="s">
        <v>2441</v>
      </c>
      <c r="QX137" s="1" t="s">
        <v>2441</v>
      </c>
      <c r="QY137" s="1" t="s">
        <v>2441</v>
      </c>
      <c r="QZ137" s="1" t="s">
        <v>2441</v>
      </c>
      <c r="RA137" s="1" t="s">
        <v>2441</v>
      </c>
      <c r="RB137" s="1" t="s">
        <v>2441</v>
      </c>
      <c r="RC137" s="1" t="s">
        <v>2441</v>
      </c>
      <c r="RD137" s="1" t="s">
        <v>2441</v>
      </c>
      <c r="RE137" s="1" t="s">
        <v>2441</v>
      </c>
      <c r="RF137" s="1" t="s">
        <v>2441</v>
      </c>
      <c r="RG137" s="1" t="s">
        <v>2441</v>
      </c>
      <c r="RH137" s="1" t="s">
        <v>2441</v>
      </c>
      <c r="RI137" s="1" t="s">
        <v>2441</v>
      </c>
      <c r="RJ137" s="1" t="s">
        <v>2441</v>
      </c>
      <c r="RK137" s="1" t="s">
        <v>2441</v>
      </c>
      <c r="RL137" s="1" t="s">
        <v>2441</v>
      </c>
      <c r="RM137" s="1" t="s">
        <v>2441</v>
      </c>
      <c r="RN137">
        <v>1.58</v>
      </c>
      <c r="RO137">
        <v>3.07</v>
      </c>
      <c r="RP137">
        <v>57.64</v>
      </c>
      <c r="RQ137">
        <v>10228</v>
      </c>
      <c r="RR137">
        <v>192.1285</v>
      </c>
      <c r="RS137">
        <v>6.7</v>
      </c>
      <c r="RT137">
        <v>0</v>
      </c>
      <c r="RU137">
        <v>0</v>
      </c>
      <c r="RV137" s="1" t="s">
        <v>2441</v>
      </c>
      <c r="RW137" s="1" t="s">
        <v>2441</v>
      </c>
      <c r="RX137" s="1" t="s">
        <v>2441</v>
      </c>
      <c r="RY137" s="1" t="s">
        <v>2441</v>
      </c>
      <c r="RZ137" s="1" t="s">
        <v>2441</v>
      </c>
      <c r="SA137" s="1" t="s">
        <v>2441</v>
      </c>
      <c r="SB137" s="1" t="s">
        <v>2441</v>
      </c>
      <c r="SC137" s="1" t="s">
        <v>2441</v>
      </c>
      <c r="SD137" s="1" t="s">
        <v>2441</v>
      </c>
      <c r="SE137" s="1" t="s">
        <v>2441</v>
      </c>
      <c r="SG137" s="1" t="s">
        <v>2441</v>
      </c>
      <c r="SR137">
        <v>1106.6099999999999</v>
      </c>
      <c r="SS137">
        <v>1394.24</v>
      </c>
      <c r="ST137">
        <v>38.880000000000003</v>
      </c>
      <c r="SU137">
        <v>35860</v>
      </c>
      <c r="SV137">
        <v>1</v>
      </c>
      <c r="SW137">
        <v>36.700000000000003</v>
      </c>
      <c r="SX137">
        <v>1</v>
      </c>
      <c r="SY137">
        <v>2.57</v>
      </c>
      <c r="SZ137">
        <v>0</v>
      </c>
      <c r="TA137">
        <v>1.84</v>
      </c>
      <c r="TB137">
        <v>16.82</v>
      </c>
      <c r="TC137">
        <v>32.549999999999997</v>
      </c>
      <c r="TD137">
        <v>1.85</v>
      </c>
      <c r="TE137">
        <v>17596</v>
      </c>
      <c r="TF137">
        <v>1</v>
      </c>
      <c r="TG137">
        <v>7</v>
      </c>
      <c r="TH137">
        <v>0</v>
      </c>
      <c r="TI137">
        <v>0</v>
      </c>
      <c r="TJ137" s="1" t="s">
        <v>2441</v>
      </c>
      <c r="TK137" s="1" t="s">
        <v>2441</v>
      </c>
      <c r="TL137" s="1" t="s">
        <v>2441</v>
      </c>
      <c r="TM137" s="1" t="s">
        <v>2441</v>
      </c>
      <c r="TN137" s="1" t="s">
        <v>2441</v>
      </c>
      <c r="TO137" s="1" t="s">
        <v>2441</v>
      </c>
      <c r="TP137" s="1" t="s">
        <v>2441</v>
      </c>
      <c r="TQ137" s="1" t="s">
        <v>2441</v>
      </c>
      <c r="TR137" s="1" t="s">
        <v>2441</v>
      </c>
      <c r="TS137" s="1" t="s">
        <v>2441</v>
      </c>
      <c r="TV137">
        <v>117.13</v>
      </c>
      <c r="TW137">
        <v>218.96</v>
      </c>
      <c r="TX137">
        <v>16.100000000000001</v>
      </c>
      <c r="TY137">
        <v>13600</v>
      </c>
      <c r="TZ137">
        <v>1</v>
      </c>
      <c r="UA137" s="1" t="s">
        <v>2441</v>
      </c>
      <c r="UB137">
        <v>0</v>
      </c>
      <c r="UC137">
        <v>0</v>
      </c>
      <c r="UD137" s="1" t="s">
        <v>2441</v>
      </c>
      <c r="UE137" s="1" t="s">
        <v>2441</v>
      </c>
      <c r="UF137">
        <v>716.9</v>
      </c>
      <c r="UG137">
        <v>755.18</v>
      </c>
      <c r="UH137">
        <v>23.46</v>
      </c>
      <c r="UI137">
        <v>28476</v>
      </c>
      <c r="UJ137">
        <v>0.88460000000000005</v>
      </c>
      <c r="UK137">
        <v>25.8</v>
      </c>
      <c r="UL137">
        <v>0.5</v>
      </c>
      <c r="UM137">
        <v>2.11</v>
      </c>
      <c r="UN137">
        <v>0.34</v>
      </c>
      <c r="UO137">
        <v>1.05</v>
      </c>
      <c r="UP137">
        <v>21.49</v>
      </c>
      <c r="UQ137">
        <v>42.88</v>
      </c>
      <c r="UR137">
        <v>1.361</v>
      </c>
      <c r="US137">
        <v>3500</v>
      </c>
      <c r="UT137">
        <v>0.1111</v>
      </c>
      <c r="UU137">
        <v>257.3</v>
      </c>
      <c r="UV137">
        <v>0</v>
      </c>
      <c r="UW137">
        <v>0</v>
      </c>
      <c r="UX137">
        <v>0</v>
      </c>
      <c r="UY137">
        <v>0.12</v>
      </c>
      <c r="UZ137" s="1" t="s">
        <v>2441</v>
      </c>
      <c r="VA137" s="1" t="s">
        <v>2441</v>
      </c>
      <c r="VB137" s="1" t="s">
        <v>2441</v>
      </c>
      <c r="VC137" s="1" t="s">
        <v>2441</v>
      </c>
      <c r="VD137" s="1" t="s">
        <v>2441</v>
      </c>
      <c r="VE137" s="1" t="s">
        <v>2441</v>
      </c>
      <c r="VF137" s="1" t="s">
        <v>2441</v>
      </c>
      <c r="VG137" s="1" t="s">
        <v>2441</v>
      </c>
      <c r="VH137" s="1" t="s">
        <v>2441</v>
      </c>
      <c r="VI137" s="1" t="s">
        <v>2441</v>
      </c>
      <c r="VJ137">
        <v>478.07</v>
      </c>
      <c r="VK137">
        <v>316.47000000000003</v>
      </c>
      <c r="VL137">
        <v>47.95</v>
      </c>
      <c r="VM137">
        <v>6600</v>
      </c>
      <c r="VN137">
        <v>1</v>
      </c>
      <c r="VO137">
        <v>5.8</v>
      </c>
      <c r="VP137">
        <v>1.35</v>
      </c>
      <c r="VQ137">
        <v>2.82</v>
      </c>
      <c r="VR137">
        <v>0.09</v>
      </c>
      <c r="VS137">
        <v>3.09</v>
      </c>
      <c r="VT137">
        <v>34.49</v>
      </c>
      <c r="VU137">
        <v>33.950000000000003</v>
      </c>
      <c r="VV137">
        <v>5.82</v>
      </c>
      <c r="VW137">
        <v>17500</v>
      </c>
      <c r="VX137">
        <v>3</v>
      </c>
      <c r="VY137">
        <v>87.1</v>
      </c>
      <c r="VZ137">
        <v>0</v>
      </c>
      <c r="WA137">
        <v>0</v>
      </c>
      <c r="WB137" s="1" t="s">
        <v>2441</v>
      </c>
      <c r="WC137" s="1" t="s">
        <v>2441</v>
      </c>
      <c r="WD137">
        <v>0.96</v>
      </c>
      <c r="WE137">
        <v>0.46</v>
      </c>
      <c r="WF137">
        <v>0.04</v>
      </c>
      <c r="WG137">
        <v>12000</v>
      </c>
      <c r="WH137">
        <v>1</v>
      </c>
      <c r="WI137">
        <v>109.3</v>
      </c>
      <c r="WJ137">
        <v>0</v>
      </c>
      <c r="WK137">
        <v>0</v>
      </c>
      <c r="WL137" s="1" t="s">
        <v>2441</v>
      </c>
      <c r="WM137" s="1" t="s">
        <v>2441</v>
      </c>
      <c r="WN137">
        <v>158.19</v>
      </c>
      <c r="WO137">
        <v>49.28</v>
      </c>
      <c r="WP137">
        <v>14</v>
      </c>
      <c r="WQ137">
        <v>3520</v>
      </c>
      <c r="WR137">
        <v>1</v>
      </c>
      <c r="WS137">
        <v>25.5</v>
      </c>
      <c r="WT137">
        <v>0</v>
      </c>
      <c r="WU137">
        <v>0</v>
      </c>
      <c r="WV137" s="1" t="s">
        <v>2441</v>
      </c>
      <c r="WW137">
        <v>1.2</v>
      </c>
      <c r="WX137">
        <v>85.56</v>
      </c>
      <c r="WY137">
        <v>0.02</v>
      </c>
      <c r="WZ137">
        <v>7.7</v>
      </c>
      <c r="XA137">
        <v>2</v>
      </c>
      <c r="XB137">
        <v>1</v>
      </c>
      <c r="XD137">
        <v>0</v>
      </c>
      <c r="XE137">
        <v>0</v>
      </c>
      <c r="XH137">
        <v>45</v>
      </c>
      <c r="XI137">
        <v>46.86</v>
      </c>
      <c r="XJ137">
        <v>4.41</v>
      </c>
      <c r="XK137">
        <v>10414</v>
      </c>
      <c r="XL137">
        <v>0.97889999999999999</v>
      </c>
      <c r="XM137">
        <v>77.8</v>
      </c>
      <c r="XN137">
        <v>0</v>
      </c>
      <c r="XO137">
        <v>0</v>
      </c>
      <c r="XP137" s="1" t="s">
        <v>2441</v>
      </c>
      <c r="XQ137">
        <v>0.13</v>
      </c>
      <c r="XR137" s="1" t="s">
        <v>2441</v>
      </c>
      <c r="XS137" s="1" t="s">
        <v>2441</v>
      </c>
      <c r="XT137" s="1" t="s">
        <v>2441</v>
      </c>
      <c r="XU137" s="1" t="s">
        <v>2441</v>
      </c>
      <c r="XV137" s="1" t="s">
        <v>2441</v>
      </c>
      <c r="XW137" s="1" t="s">
        <v>2441</v>
      </c>
      <c r="XX137" s="1" t="s">
        <v>2441</v>
      </c>
      <c r="XY137" s="1" t="s">
        <v>2441</v>
      </c>
      <c r="YA137" s="1" t="s">
        <v>2441</v>
      </c>
      <c r="YB137" s="1" t="s">
        <v>2441</v>
      </c>
      <c r="YC137" s="1" t="s">
        <v>2441</v>
      </c>
      <c r="YD137" s="1" t="s">
        <v>2441</v>
      </c>
      <c r="YE137" s="1" t="s">
        <v>2441</v>
      </c>
      <c r="YF137" s="1" t="s">
        <v>2441</v>
      </c>
      <c r="YG137" s="1" t="s">
        <v>2441</v>
      </c>
      <c r="YH137" s="1" t="s">
        <v>2441</v>
      </c>
      <c r="YI137" s="1" t="s">
        <v>2441</v>
      </c>
      <c r="YL137">
        <v>22.13</v>
      </c>
      <c r="YM137">
        <v>94.18</v>
      </c>
      <c r="YN137">
        <v>2.2000000000000002</v>
      </c>
      <c r="YO137">
        <v>40950</v>
      </c>
      <c r="YP137">
        <v>0.95660000000000001</v>
      </c>
      <c r="YQ137">
        <v>278.8</v>
      </c>
      <c r="YR137">
        <v>0</v>
      </c>
      <c r="YS137">
        <v>0</v>
      </c>
      <c r="YT137" s="1" t="s">
        <v>2441</v>
      </c>
      <c r="YU137" s="1" t="s">
        <v>2441</v>
      </c>
      <c r="ZF137">
        <v>168.61</v>
      </c>
      <c r="ZG137">
        <v>139.83000000000001</v>
      </c>
      <c r="ZH137">
        <v>6.01</v>
      </c>
      <c r="ZI137">
        <v>23267</v>
      </c>
      <c r="ZJ137">
        <v>1</v>
      </c>
      <c r="ZK137">
        <v>20</v>
      </c>
      <c r="ZL137">
        <v>0</v>
      </c>
      <c r="ZM137">
        <v>0</v>
      </c>
      <c r="ZN137" s="1" t="s">
        <v>2441</v>
      </c>
      <c r="ZO137" s="1" t="s">
        <v>2441</v>
      </c>
      <c r="ZP137">
        <v>4.9800000000000004</v>
      </c>
      <c r="ZQ137">
        <v>0.36</v>
      </c>
      <c r="ZR137">
        <v>8.1999999999999993</v>
      </c>
      <c r="ZS137">
        <v>44</v>
      </c>
      <c r="ZT137">
        <v>1</v>
      </c>
      <c r="ZU137" s="1" t="s">
        <v>2441</v>
      </c>
      <c r="ZV137">
        <v>0.36</v>
      </c>
      <c r="ZW137">
        <v>4.3899999999999997</v>
      </c>
      <c r="ZZ137">
        <v>23.45</v>
      </c>
      <c r="AAA137">
        <v>6.3</v>
      </c>
      <c r="AAB137">
        <v>7.05</v>
      </c>
      <c r="AAC137">
        <v>750</v>
      </c>
      <c r="AAD137">
        <v>0.83919999999999995</v>
      </c>
      <c r="AAE137">
        <v>18</v>
      </c>
      <c r="AAF137">
        <v>0</v>
      </c>
      <c r="AAG137">
        <v>0</v>
      </c>
      <c r="AAJ137">
        <v>495.39</v>
      </c>
      <c r="AAK137">
        <v>181.8</v>
      </c>
      <c r="AAL137">
        <v>3.96</v>
      </c>
      <c r="AAM137">
        <v>45909</v>
      </c>
      <c r="AAN137">
        <v>1</v>
      </c>
      <c r="AAO137">
        <v>579.1</v>
      </c>
      <c r="AAP137">
        <v>0.09</v>
      </c>
      <c r="AAQ137">
        <v>2.27</v>
      </c>
      <c r="AAR137" s="1" t="s">
        <v>2441</v>
      </c>
      <c r="AAS137">
        <v>0.78</v>
      </c>
      <c r="AAT137" s="1" t="s">
        <v>2441</v>
      </c>
      <c r="AAU137" s="1" t="s">
        <v>2441</v>
      </c>
      <c r="AAV137" s="1" t="s">
        <v>2441</v>
      </c>
      <c r="AAW137" s="1" t="s">
        <v>2441</v>
      </c>
      <c r="AAX137" s="1" t="s">
        <v>2441</v>
      </c>
      <c r="AAY137" s="1" t="s">
        <v>2441</v>
      </c>
      <c r="AAZ137" s="1" t="s">
        <v>2441</v>
      </c>
      <c r="ABA137" s="1" t="s">
        <v>2441</v>
      </c>
      <c r="ABD137">
        <v>11.63</v>
      </c>
      <c r="ABE137">
        <v>8.5399999999999991</v>
      </c>
      <c r="ABF137">
        <v>2.29</v>
      </c>
      <c r="ABG137">
        <v>3730</v>
      </c>
      <c r="ABH137">
        <v>1</v>
      </c>
      <c r="ABI137">
        <v>37.700000000000003</v>
      </c>
      <c r="ABJ137">
        <v>0</v>
      </c>
      <c r="ABK137">
        <v>0</v>
      </c>
      <c r="ABL137" s="1" t="s">
        <v>2441</v>
      </c>
      <c r="ABM137" s="1" t="s">
        <v>2441</v>
      </c>
      <c r="ABN137">
        <v>861.78</v>
      </c>
      <c r="ABO137">
        <v>33.049999999999997</v>
      </c>
      <c r="ABP137">
        <v>18.541</v>
      </c>
      <c r="ABQ137">
        <v>1307</v>
      </c>
      <c r="ABR137">
        <v>0.73309999999999997</v>
      </c>
      <c r="ABS137">
        <v>33.299999999999997</v>
      </c>
      <c r="ABT137">
        <v>0.21</v>
      </c>
      <c r="ABU137">
        <v>1.1100000000000001</v>
      </c>
      <c r="ABV137" s="1" t="s">
        <v>2441</v>
      </c>
      <c r="ABW137" s="1" t="s">
        <v>2441</v>
      </c>
      <c r="ABX137">
        <v>1017.14</v>
      </c>
      <c r="ABY137">
        <v>826.68</v>
      </c>
      <c r="ABZ137">
        <v>14.439</v>
      </c>
      <c r="ACA137">
        <v>32547</v>
      </c>
      <c r="ACB137">
        <v>0.56850000000000001</v>
      </c>
      <c r="ACC137">
        <v>201.7</v>
      </c>
      <c r="ACD137">
        <v>0.16</v>
      </c>
      <c r="ACE137">
        <v>1.1000000000000001</v>
      </c>
      <c r="ACF137">
        <v>0.18</v>
      </c>
      <c r="ACG137">
        <v>0.74</v>
      </c>
      <c r="ACH137">
        <v>472.11</v>
      </c>
      <c r="ACI137">
        <v>795</v>
      </c>
      <c r="ACJ137">
        <v>79.5</v>
      </c>
      <c r="ACK137">
        <v>10000</v>
      </c>
      <c r="ACL137">
        <v>1</v>
      </c>
      <c r="ACM137">
        <v>1.4</v>
      </c>
      <c r="ACN137">
        <v>0.83</v>
      </c>
      <c r="ACO137">
        <v>1.04</v>
      </c>
      <c r="ACP137">
        <v>0.23</v>
      </c>
      <c r="ACQ137">
        <v>4.13</v>
      </c>
      <c r="ACR137" s="1" t="s">
        <v>2441</v>
      </c>
      <c r="ACS137" s="1" t="s">
        <v>2441</v>
      </c>
      <c r="ACT137" s="1" t="s">
        <v>2441</v>
      </c>
      <c r="ACU137" s="1" t="s">
        <v>2441</v>
      </c>
      <c r="ACV137" s="1" t="s">
        <v>2441</v>
      </c>
      <c r="ACW137" s="1" t="s">
        <v>2441</v>
      </c>
      <c r="ACX137" s="1" t="s">
        <v>2441</v>
      </c>
      <c r="ACY137" s="1" t="s">
        <v>2441</v>
      </c>
      <c r="ACZ137" s="1" t="s">
        <v>2441</v>
      </c>
      <c r="ADA137" s="1" t="s">
        <v>2441</v>
      </c>
      <c r="ADB137" s="1" t="s">
        <v>2441</v>
      </c>
      <c r="ADC137" s="1" t="s">
        <v>2441</v>
      </c>
      <c r="ADD137" s="1" t="s">
        <v>2441</v>
      </c>
      <c r="ADE137" s="1" t="s">
        <v>2441</v>
      </c>
      <c r="ADF137" s="1" t="s">
        <v>2441</v>
      </c>
      <c r="ADG137" s="1" t="s">
        <v>2441</v>
      </c>
      <c r="ADH137" s="1" t="s">
        <v>2441</v>
      </c>
      <c r="ADI137" s="1" t="s">
        <v>2441</v>
      </c>
      <c r="ADK137" s="1" t="s">
        <v>2441</v>
      </c>
      <c r="ADL137">
        <v>45.54</v>
      </c>
      <c r="ADM137">
        <v>8.16</v>
      </c>
      <c r="ADN137">
        <v>43.777000000000001</v>
      </c>
      <c r="ADO137">
        <v>1838</v>
      </c>
      <c r="ADP137">
        <v>9.8596000000000004</v>
      </c>
      <c r="ADQ137">
        <v>1.7</v>
      </c>
      <c r="ADR137">
        <v>0</v>
      </c>
      <c r="ADS137">
        <v>0</v>
      </c>
      <c r="ADT137" s="1" t="s">
        <v>2441</v>
      </c>
      <c r="ADU137" s="1" t="s">
        <v>2441</v>
      </c>
      <c r="AEF137">
        <v>60.56</v>
      </c>
      <c r="AEG137">
        <v>128.80000000000001</v>
      </c>
      <c r="AEH137">
        <v>234.11</v>
      </c>
      <c r="AEI137">
        <v>13292</v>
      </c>
      <c r="AEJ137">
        <v>24.159700000000001</v>
      </c>
      <c r="AEK137">
        <v>10.5</v>
      </c>
      <c r="AEL137">
        <v>0</v>
      </c>
      <c r="AEM137">
        <v>0</v>
      </c>
      <c r="AEN137">
        <v>7.8</v>
      </c>
      <c r="AEO137">
        <v>15.15</v>
      </c>
      <c r="AEP137" s="1" t="s">
        <v>2441</v>
      </c>
      <c r="AEQ137" s="1" t="s">
        <v>2441</v>
      </c>
      <c r="AER137" s="1" t="s">
        <v>2441</v>
      </c>
      <c r="AES137" s="1" t="s">
        <v>2441</v>
      </c>
      <c r="AET137" s="1" t="s">
        <v>2441</v>
      </c>
      <c r="AEU137" s="1" t="s">
        <v>2441</v>
      </c>
      <c r="AEV137" s="1" t="s">
        <v>2441</v>
      </c>
      <c r="AEW137" s="1" t="s">
        <v>2441</v>
      </c>
      <c r="AEX137" s="1" t="s">
        <v>2441</v>
      </c>
      <c r="AEY137" s="1" t="s">
        <v>2441</v>
      </c>
      <c r="AEZ137">
        <v>3694.42</v>
      </c>
      <c r="AFA137">
        <v>27</v>
      </c>
      <c r="AFB137">
        <v>27</v>
      </c>
      <c r="AFC137">
        <v>1000</v>
      </c>
      <c r="AFD137">
        <v>1</v>
      </c>
      <c r="AFE137">
        <v>6.5</v>
      </c>
      <c r="AFF137">
        <v>0</v>
      </c>
      <c r="AFG137">
        <v>0</v>
      </c>
      <c r="AFJ137" s="1" t="s">
        <v>2441</v>
      </c>
      <c r="AFK137" s="1" t="s">
        <v>2441</v>
      </c>
      <c r="AFL137" s="1" t="s">
        <v>2441</v>
      </c>
      <c r="AFM137" s="1" t="s">
        <v>2441</v>
      </c>
      <c r="AFN137" s="1" t="s">
        <v>2441</v>
      </c>
      <c r="AFO137" s="1" t="s">
        <v>2441</v>
      </c>
      <c r="AFP137" s="1" t="s">
        <v>2441</v>
      </c>
      <c r="AFQ137" s="1" t="s">
        <v>2441</v>
      </c>
      <c r="AFR137" s="1" t="s">
        <v>2441</v>
      </c>
      <c r="AFS137" s="1" t="s">
        <v>2441</v>
      </c>
      <c r="AFT137" s="1" t="s">
        <v>2441</v>
      </c>
      <c r="AFU137" s="1" t="s">
        <v>2441</v>
      </c>
      <c r="AFV137" s="1" t="s">
        <v>2441</v>
      </c>
      <c r="AFW137" s="1" t="s">
        <v>2441</v>
      </c>
      <c r="AFX137" s="1" t="s">
        <v>2441</v>
      </c>
      <c r="AFY137" s="1" t="s">
        <v>2441</v>
      </c>
      <c r="AFZ137" s="1" t="s">
        <v>2441</v>
      </c>
      <c r="AGA137" s="1" t="s">
        <v>2441</v>
      </c>
      <c r="AGB137" s="1" t="s">
        <v>2441</v>
      </c>
      <c r="AGC137" s="1" t="s">
        <v>2441</v>
      </c>
      <c r="AGD137" s="1" t="s">
        <v>2441</v>
      </c>
      <c r="AGF137" s="1" t="s">
        <v>2441</v>
      </c>
      <c r="AGG137" s="1" t="s">
        <v>2441</v>
      </c>
      <c r="AGH137" s="1" t="s">
        <v>2441</v>
      </c>
      <c r="AGI137" s="1" t="s">
        <v>2441</v>
      </c>
      <c r="AGJ137" s="1" t="s">
        <v>2441</v>
      </c>
      <c r="AGK137" s="1" t="s">
        <v>2441</v>
      </c>
      <c r="AGN137">
        <v>985.06</v>
      </c>
      <c r="AGO137">
        <v>17828.97</v>
      </c>
      <c r="AGP137">
        <v>161.911</v>
      </c>
      <c r="AGQ137">
        <v>657168</v>
      </c>
      <c r="AGR137">
        <v>5.968</v>
      </c>
      <c r="AGS137">
        <v>242</v>
      </c>
      <c r="AGT137">
        <v>2.98</v>
      </c>
      <c r="AGU137">
        <v>1.84</v>
      </c>
      <c r="AGV137">
        <v>1.67</v>
      </c>
      <c r="AGW137">
        <v>13.34</v>
      </c>
      <c r="AHH137" s="1" t="s">
        <v>2441</v>
      </c>
      <c r="AHI137" s="1" t="s">
        <v>2441</v>
      </c>
      <c r="AHJ137" s="1" t="s">
        <v>2441</v>
      </c>
      <c r="AHK137" s="1" t="s">
        <v>2441</v>
      </c>
      <c r="AHL137" s="1" t="s">
        <v>2441</v>
      </c>
      <c r="AHM137" s="1" t="s">
        <v>2441</v>
      </c>
      <c r="AHN137" s="1" t="s">
        <v>2441</v>
      </c>
      <c r="AHO137" s="1" t="s">
        <v>2441</v>
      </c>
      <c r="AHZ137">
        <v>1.67</v>
      </c>
      <c r="AIA137">
        <v>13.34</v>
      </c>
      <c r="AIB137" s="1" t="s">
        <v>2441</v>
      </c>
      <c r="AIC137" s="1" t="s">
        <v>2441</v>
      </c>
      <c r="AID137" s="1" t="s">
        <v>2441</v>
      </c>
      <c r="AIE137" s="1" t="s">
        <v>2441</v>
      </c>
      <c r="AIF137" s="1" t="s">
        <v>2441</v>
      </c>
      <c r="AIG137" s="1" t="s">
        <v>2441</v>
      </c>
      <c r="AIH137" s="1" t="s">
        <v>2441</v>
      </c>
      <c r="AII137" s="1" t="s">
        <v>2441</v>
      </c>
      <c r="AIJ137" s="1" t="s">
        <v>2441</v>
      </c>
      <c r="AIK137" s="1" t="s">
        <v>2441</v>
      </c>
      <c r="AIL137">
        <v>242.52</v>
      </c>
      <c r="AIM137">
        <v>10.94</v>
      </c>
      <c r="AIN137">
        <v>4.1020000000000003</v>
      </c>
      <c r="AIO137">
        <v>2000</v>
      </c>
      <c r="AIP137">
        <v>0.75</v>
      </c>
      <c r="AIQ137">
        <v>69.900000000000006</v>
      </c>
      <c r="AIR137">
        <v>7.0000000000000007E-2</v>
      </c>
      <c r="AIS137">
        <v>1.83</v>
      </c>
      <c r="AIV137">
        <v>191.8</v>
      </c>
      <c r="AIW137">
        <v>44.47</v>
      </c>
      <c r="AIX137">
        <v>5.85</v>
      </c>
      <c r="AIY137">
        <v>7602</v>
      </c>
      <c r="AIZ137">
        <v>1</v>
      </c>
      <c r="AJA137">
        <v>173.3</v>
      </c>
      <c r="AJB137">
        <v>0</v>
      </c>
      <c r="AJC137">
        <v>0</v>
      </c>
      <c r="AJE137">
        <v>0.19</v>
      </c>
      <c r="AJO137">
        <v>0.19</v>
      </c>
      <c r="AJY137">
        <v>0.19</v>
      </c>
      <c r="AJZ137" s="1" t="s">
        <v>2441</v>
      </c>
      <c r="AKB137" s="1" t="s">
        <v>2441</v>
      </c>
      <c r="AKC137" s="1" t="s">
        <v>2441</v>
      </c>
      <c r="AKD137" s="1" t="s">
        <v>2441</v>
      </c>
      <c r="AKF137" s="1" t="s">
        <v>2441</v>
      </c>
      <c r="AKG137" s="1" t="s">
        <v>2441</v>
      </c>
      <c r="AKJ137">
        <v>53.41</v>
      </c>
      <c r="AKK137">
        <v>105.75</v>
      </c>
      <c r="AKL137">
        <v>11.75</v>
      </c>
      <c r="AKM137">
        <v>9000</v>
      </c>
      <c r="AKN137">
        <v>1</v>
      </c>
      <c r="AKO137" s="1" t="s">
        <v>2441</v>
      </c>
      <c r="AKP137">
        <v>0</v>
      </c>
      <c r="AKQ137">
        <v>0</v>
      </c>
      <c r="AKR137" s="1" t="s">
        <v>2441</v>
      </c>
      <c r="AKS137" s="1" t="s">
        <v>2441</v>
      </c>
      <c r="AKT137">
        <v>16.170000000000002</v>
      </c>
      <c r="AKU137">
        <v>1.63</v>
      </c>
      <c r="AKV137">
        <v>3.5529999999999999</v>
      </c>
      <c r="AKW137">
        <v>500</v>
      </c>
      <c r="AKX137">
        <v>1.0932999999999999</v>
      </c>
      <c r="AKY137">
        <v>186.8</v>
      </c>
      <c r="AKZ137">
        <v>0</v>
      </c>
      <c r="ALA137">
        <v>0</v>
      </c>
      <c r="ALB137" s="1" t="s">
        <v>2441</v>
      </c>
      <c r="ALC137" s="1" t="s">
        <v>2441</v>
      </c>
      <c r="ALD137" s="1" t="s">
        <v>2441</v>
      </c>
      <c r="ALF137" s="1" t="s">
        <v>2441</v>
      </c>
      <c r="ALG137" s="1" t="s">
        <v>2441</v>
      </c>
      <c r="ALH137" s="1" t="s">
        <v>2441</v>
      </c>
      <c r="ALJ137" s="1" t="s">
        <v>2441</v>
      </c>
      <c r="ALK137" s="1" t="s">
        <v>2441</v>
      </c>
      <c r="ALN137">
        <v>449.78</v>
      </c>
      <c r="ALO137">
        <v>132.82</v>
      </c>
      <c r="ALP137">
        <v>17.25</v>
      </c>
      <c r="ALQ137">
        <v>7700</v>
      </c>
      <c r="ALR137">
        <v>1</v>
      </c>
      <c r="ALS137">
        <v>59.6</v>
      </c>
      <c r="ALT137">
        <v>0</v>
      </c>
      <c r="ALU137">
        <v>0</v>
      </c>
      <c r="ALV137" s="1" t="s">
        <v>2441</v>
      </c>
      <c r="ALW137">
        <v>1.78</v>
      </c>
      <c r="ALX137">
        <v>200.36</v>
      </c>
      <c r="ALY137">
        <v>14941.46</v>
      </c>
      <c r="ALZ137">
        <v>14.837999999999999</v>
      </c>
      <c r="AMA137">
        <v>324110</v>
      </c>
      <c r="AMB137">
        <v>0.32190000000000002</v>
      </c>
      <c r="AMC137">
        <v>610.4</v>
      </c>
      <c r="AMD137">
        <v>0.33</v>
      </c>
      <c r="AME137">
        <v>2.21</v>
      </c>
      <c r="AMF137">
        <v>0.18</v>
      </c>
      <c r="AMG137">
        <v>2.67</v>
      </c>
      <c r="AMR137">
        <v>0.73</v>
      </c>
      <c r="AMS137">
        <v>4.0599999999999996</v>
      </c>
      <c r="AMT137">
        <v>5.21</v>
      </c>
      <c r="AMU137">
        <v>12300</v>
      </c>
      <c r="AMV137">
        <v>15.7774</v>
      </c>
      <c r="AMW137">
        <v>133.30000000000001</v>
      </c>
      <c r="AMX137">
        <v>0</v>
      </c>
      <c r="AMY137">
        <v>0</v>
      </c>
      <c r="ANB137">
        <v>15.24</v>
      </c>
      <c r="ANC137">
        <v>24.5</v>
      </c>
      <c r="AND137">
        <v>2.79</v>
      </c>
      <c r="ANE137">
        <v>8782</v>
      </c>
      <c r="ANF137">
        <v>1</v>
      </c>
      <c r="ANG137">
        <v>243</v>
      </c>
      <c r="ANH137">
        <v>0</v>
      </c>
      <c r="ANI137">
        <v>0</v>
      </c>
      <c r="ANK137" s="1" t="s">
        <v>2441</v>
      </c>
      <c r="ANL137">
        <v>51.04</v>
      </c>
      <c r="ANM137">
        <v>18.04</v>
      </c>
      <c r="ANN137">
        <v>2.7330000000000001</v>
      </c>
      <c r="ANO137">
        <v>2200</v>
      </c>
      <c r="ANP137">
        <v>0.33329999999999999</v>
      </c>
      <c r="ANQ137">
        <v>185.1</v>
      </c>
      <c r="ANR137">
        <v>0.1</v>
      </c>
      <c r="ANS137">
        <v>3.66</v>
      </c>
      <c r="ANT137" s="1" t="s">
        <v>2441</v>
      </c>
      <c r="ANU137" s="1" t="s">
        <v>2441</v>
      </c>
      <c r="ANV137">
        <v>56.72</v>
      </c>
      <c r="ANW137">
        <v>13.23</v>
      </c>
      <c r="ANX137">
        <v>1.47</v>
      </c>
      <c r="ANY137">
        <v>9000</v>
      </c>
      <c r="ANZ137">
        <v>1</v>
      </c>
      <c r="AOA137">
        <v>127.8</v>
      </c>
      <c r="AOB137">
        <v>0.04</v>
      </c>
      <c r="AOC137">
        <v>2.72</v>
      </c>
      <c r="AOD137" s="1" t="s">
        <v>2441</v>
      </c>
      <c r="AOE137" s="1" t="s">
        <v>2441</v>
      </c>
      <c r="AOP137" s="1" t="s">
        <v>2441</v>
      </c>
      <c r="AOR137" s="1" t="s">
        <v>2441</v>
      </c>
      <c r="AOS137" s="1" t="s">
        <v>2441</v>
      </c>
      <c r="AOT137" s="1" t="s">
        <v>2441</v>
      </c>
      <c r="AOV137" s="1" t="s">
        <v>2441</v>
      </c>
      <c r="AOW137" s="1" t="s">
        <v>2441</v>
      </c>
      <c r="AOZ137" s="1" t="s">
        <v>2441</v>
      </c>
      <c r="APB137" s="1" t="s">
        <v>2441</v>
      </c>
      <c r="APC137" s="1" t="s">
        <v>2441</v>
      </c>
      <c r="APD137" s="1" t="s">
        <v>2441</v>
      </c>
      <c r="APF137" s="1" t="s">
        <v>2441</v>
      </c>
      <c r="APG137" s="1" t="s">
        <v>2441</v>
      </c>
      <c r="APJ137">
        <v>2.1800000000000002</v>
      </c>
      <c r="APK137">
        <v>1.91</v>
      </c>
      <c r="APL137">
        <v>7.0000000000000007E-2</v>
      </c>
      <c r="APM137">
        <v>25515</v>
      </c>
      <c r="APN137">
        <v>1</v>
      </c>
      <c r="APO137" s="1" t="s">
        <v>2441</v>
      </c>
      <c r="APP137">
        <v>0</v>
      </c>
      <c r="APQ137">
        <v>0</v>
      </c>
      <c r="APT137" s="1" t="s">
        <v>2441</v>
      </c>
      <c r="APU137" s="1" t="s">
        <v>2441</v>
      </c>
      <c r="APV137" s="1" t="s">
        <v>2441</v>
      </c>
      <c r="APW137" s="1" t="s">
        <v>2441</v>
      </c>
      <c r="APX137" s="1" t="s">
        <v>2441</v>
      </c>
      <c r="APY137" s="1" t="s">
        <v>2441</v>
      </c>
      <c r="APZ137" s="1" t="s">
        <v>2441</v>
      </c>
      <c r="AQA137" s="1" t="s">
        <v>2441</v>
      </c>
      <c r="AQD137">
        <v>39.93</v>
      </c>
      <c r="AQE137">
        <v>147.56</v>
      </c>
      <c r="AQF137">
        <v>11.58</v>
      </c>
      <c r="AQG137">
        <v>12743</v>
      </c>
      <c r="AQH137">
        <v>1</v>
      </c>
      <c r="AQI137">
        <v>9.8000000000000007</v>
      </c>
      <c r="AQJ137">
        <v>0</v>
      </c>
      <c r="AQK137">
        <v>0</v>
      </c>
      <c r="AQL137">
        <v>0.08</v>
      </c>
      <c r="AQM137">
        <v>0.55000000000000004</v>
      </c>
      <c r="AQN137" s="1" t="s">
        <v>2441</v>
      </c>
      <c r="AQO137" s="1" t="s">
        <v>2441</v>
      </c>
      <c r="AQP137" s="1" t="s">
        <v>2441</v>
      </c>
      <c r="AQQ137" s="1" t="s">
        <v>2441</v>
      </c>
      <c r="AQR137" s="1" t="s">
        <v>2441</v>
      </c>
      <c r="AQS137" s="1" t="s">
        <v>2441</v>
      </c>
      <c r="AQT137" s="1" t="s">
        <v>2441</v>
      </c>
      <c r="AQU137" s="1" t="s">
        <v>2441</v>
      </c>
      <c r="AQV137" s="1" t="s">
        <v>2441</v>
      </c>
      <c r="AQW137" s="1" t="s">
        <v>2441</v>
      </c>
      <c r="AQX137" s="1" t="s">
        <v>2441</v>
      </c>
      <c r="AQY137" s="1" t="s">
        <v>2441</v>
      </c>
      <c r="AQZ137" s="1" t="s">
        <v>2441</v>
      </c>
      <c r="ARA137" s="1" t="s">
        <v>2441</v>
      </c>
      <c r="ARB137" s="1" t="s">
        <v>2441</v>
      </c>
      <c r="ARC137" s="1" t="s">
        <v>2441</v>
      </c>
      <c r="ARD137" s="1" t="s">
        <v>2441</v>
      </c>
      <c r="ARE137" s="1" t="s">
        <v>2441</v>
      </c>
      <c r="ARG137" s="1" t="s">
        <v>2441</v>
      </c>
      <c r="ARH137">
        <v>232.3</v>
      </c>
      <c r="ARI137">
        <v>1251.9000000000001</v>
      </c>
      <c r="ARJ137">
        <v>70.03</v>
      </c>
      <c r="ARK137">
        <v>30000</v>
      </c>
      <c r="ARL137">
        <v>1.6780999999999999</v>
      </c>
      <c r="ARM137">
        <v>380.3</v>
      </c>
      <c r="ARN137">
        <v>0.5</v>
      </c>
      <c r="ARO137">
        <v>0.72</v>
      </c>
      <c r="ARP137">
        <v>0.27</v>
      </c>
      <c r="ARQ137">
        <v>2.37</v>
      </c>
      <c r="ARR137">
        <v>31.76</v>
      </c>
      <c r="ARS137">
        <v>11.01</v>
      </c>
      <c r="ART137">
        <v>5.3</v>
      </c>
      <c r="ARU137">
        <v>1796</v>
      </c>
      <c r="ARV137">
        <v>0.86460000000000004</v>
      </c>
      <c r="ARW137">
        <v>7.9</v>
      </c>
      <c r="ARX137">
        <v>0</v>
      </c>
      <c r="ARY137">
        <v>0</v>
      </c>
      <c r="ASA137" s="1" t="s">
        <v>2441</v>
      </c>
      <c r="ASB137">
        <v>5.77</v>
      </c>
      <c r="ASC137">
        <v>14.53</v>
      </c>
      <c r="ASD137">
        <v>1.28</v>
      </c>
      <c r="ASE137">
        <v>11352</v>
      </c>
      <c r="ASF137">
        <v>1</v>
      </c>
      <c r="ASG137">
        <v>119.4</v>
      </c>
      <c r="ASH137">
        <v>0</v>
      </c>
      <c r="ASI137">
        <v>0</v>
      </c>
      <c r="ASJ137" s="1" t="s">
        <v>2441</v>
      </c>
      <c r="ASK137" s="1" t="s">
        <v>2441</v>
      </c>
      <c r="ASL137" s="1" t="s">
        <v>2441</v>
      </c>
      <c r="ASM137" s="1" t="s">
        <v>2441</v>
      </c>
      <c r="ASN137" s="1" t="s">
        <v>2441</v>
      </c>
      <c r="ASO137" s="1" t="s">
        <v>2441</v>
      </c>
      <c r="ASP137" s="1" t="s">
        <v>2441</v>
      </c>
      <c r="ASQ137" s="1" t="s">
        <v>2441</v>
      </c>
      <c r="ASR137" s="1" t="s">
        <v>2441</v>
      </c>
      <c r="ASS137" s="1" t="s">
        <v>2441</v>
      </c>
      <c r="ASV137">
        <v>0.02</v>
      </c>
      <c r="ASW137">
        <v>0.87</v>
      </c>
      <c r="ASX137">
        <v>0.02</v>
      </c>
      <c r="ASY137">
        <v>43409</v>
      </c>
      <c r="ASZ137">
        <v>1</v>
      </c>
      <c r="ATA137" s="1" t="s">
        <v>2441</v>
      </c>
      <c r="ATB137">
        <v>0</v>
      </c>
      <c r="ATC137">
        <v>0</v>
      </c>
      <c r="ATD137" s="1" t="s">
        <v>2441</v>
      </c>
      <c r="ATE137" s="1" t="s">
        <v>2441</v>
      </c>
      <c r="ATF137">
        <v>26.13</v>
      </c>
      <c r="ATG137">
        <v>4.5</v>
      </c>
      <c r="ATH137">
        <v>3.71</v>
      </c>
      <c r="ATI137">
        <v>1212</v>
      </c>
      <c r="ATJ137">
        <v>1</v>
      </c>
      <c r="ATK137">
        <v>10.5</v>
      </c>
      <c r="ATL137">
        <v>0</v>
      </c>
      <c r="ATM137">
        <v>0</v>
      </c>
      <c r="ATN137" s="1" t="s">
        <v>2441</v>
      </c>
      <c r="ATO137" s="1" t="s">
        <v>2441</v>
      </c>
      <c r="AUJ137" s="1" t="s">
        <v>2441</v>
      </c>
      <c r="AUL137" s="1" t="s">
        <v>2441</v>
      </c>
      <c r="AUM137" s="1" t="s">
        <v>2441</v>
      </c>
      <c r="AUN137" s="1" t="s">
        <v>2441</v>
      </c>
      <c r="AUO137" s="1" t="s">
        <v>2441</v>
      </c>
      <c r="AUP137" s="1" t="s">
        <v>2441</v>
      </c>
      <c r="AUQ137" s="1" t="s">
        <v>2441</v>
      </c>
      <c r="AUT137">
        <v>38.880000000000003</v>
      </c>
      <c r="AUU137">
        <v>387.83</v>
      </c>
      <c r="AUV137">
        <v>10.11</v>
      </c>
      <c r="AUW137">
        <v>38361</v>
      </c>
      <c r="AUX137">
        <v>1</v>
      </c>
      <c r="AUY137">
        <v>51.3</v>
      </c>
      <c r="AUZ137">
        <v>0</v>
      </c>
      <c r="AVA137">
        <v>0</v>
      </c>
      <c r="AVB137">
        <v>0.24</v>
      </c>
      <c r="AVC137">
        <v>-0.72</v>
      </c>
      <c r="AVD137">
        <v>19.36</v>
      </c>
      <c r="AVE137">
        <v>26.89</v>
      </c>
      <c r="AVF137">
        <v>4.96</v>
      </c>
      <c r="AVG137">
        <v>5422</v>
      </c>
      <c r="AVH137">
        <v>1</v>
      </c>
      <c r="AVI137">
        <v>18.399999999999999</v>
      </c>
      <c r="AVJ137">
        <v>0</v>
      </c>
      <c r="AVK137">
        <v>0</v>
      </c>
      <c r="AVL137" s="1" t="s">
        <v>2441</v>
      </c>
      <c r="AVM137" s="1" t="s">
        <v>2441</v>
      </c>
      <c r="AVN137">
        <v>20.5</v>
      </c>
      <c r="AVO137">
        <v>19.309999999999999</v>
      </c>
      <c r="AVP137">
        <v>3.9249999999999998</v>
      </c>
      <c r="AVQ137">
        <v>8014</v>
      </c>
      <c r="AVR137">
        <v>1.6288</v>
      </c>
      <c r="AVS137">
        <v>167.6</v>
      </c>
      <c r="AVT137">
        <v>0</v>
      </c>
      <c r="AVU137">
        <v>0</v>
      </c>
      <c r="AVV137" s="1" t="s">
        <v>2441</v>
      </c>
      <c r="AVW137" s="1" t="s">
        <v>2441</v>
      </c>
      <c r="AWH137">
        <v>31.46</v>
      </c>
      <c r="AWI137">
        <v>30.32</v>
      </c>
      <c r="AWJ137">
        <v>3.12</v>
      </c>
      <c r="AWK137">
        <v>9719</v>
      </c>
      <c r="AWL137">
        <v>1</v>
      </c>
      <c r="AWM137">
        <v>59.8</v>
      </c>
      <c r="AWN137">
        <v>0</v>
      </c>
      <c r="AWO137">
        <v>0</v>
      </c>
      <c r="AWP137" s="1" t="s">
        <v>2441</v>
      </c>
      <c r="AWQ137" s="1" t="s">
        <v>2441</v>
      </c>
      <c r="AWR137">
        <v>1.52</v>
      </c>
      <c r="AWS137">
        <v>0.75</v>
      </c>
      <c r="AWT137">
        <v>1.5</v>
      </c>
      <c r="AWU137">
        <v>500</v>
      </c>
      <c r="AWV137">
        <v>1</v>
      </c>
      <c r="AWW137" s="1" t="s">
        <v>2441</v>
      </c>
      <c r="AWX137">
        <v>0</v>
      </c>
      <c r="AWY137">
        <v>0</v>
      </c>
      <c r="AWZ137" s="1" t="s">
        <v>2441</v>
      </c>
      <c r="AXA137" s="1" t="s">
        <v>2441</v>
      </c>
      <c r="AXB137">
        <v>47.61</v>
      </c>
      <c r="AXC137">
        <v>33.67</v>
      </c>
      <c r="AXD137">
        <v>1.5629999999999999</v>
      </c>
      <c r="AXE137">
        <v>10391</v>
      </c>
      <c r="AXF137">
        <v>0.48249999999999998</v>
      </c>
      <c r="AXG137">
        <v>473.9</v>
      </c>
      <c r="AXH137">
        <v>0</v>
      </c>
      <c r="AXI137">
        <v>0</v>
      </c>
      <c r="AXJ137">
        <v>0.01</v>
      </c>
      <c r="AXK137">
        <v>0.1</v>
      </c>
      <c r="AXL137">
        <v>30.58</v>
      </c>
      <c r="AXM137">
        <v>1224.6199999999999</v>
      </c>
      <c r="AXN137">
        <v>8.6999999999999993</v>
      </c>
      <c r="AXO137">
        <v>140761</v>
      </c>
      <c r="AXP137">
        <v>1</v>
      </c>
      <c r="AXQ137">
        <v>429.5</v>
      </c>
      <c r="AXR137">
        <v>0.24</v>
      </c>
      <c r="AXS137">
        <v>2.76</v>
      </c>
      <c r="AXT137">
        <v>0.02</v>
      </c>
      <c r="AXU137">
        <v>0.37</v>
      </c>
      <c r="AXV137">
        <v>3155.62</v>
      </c>
      <c r="AXW137">
        <v>12515.21</v>
      </c>
      <c r="AXX137">
        <v>56.484999999999999</v>
      </c>
      <c r="AXY137">
        <v>145865</v>
      </c>
      <c r="AXZ137">
        <v>0.6583</v>
      </c>
      <c r="AYA137">
        <v>451.3</v>
      </c>
      <c r="AYB137">
        <v>0.66</v>
      </c>
      <c r="AYC137">
        <v>1.17</v>
      </c>
      <c r="AYD137">
        <v>0.35</v>
      </c>
      <c r="AYE137">
        <v>6.57</v>
      </c>
      <c r="AYN137">
        <v>0.35</v>
      </c>
      <c r="AYO137">
        <v>6.57</v>
      </c>
      <c r="AYP137">
        <v>2.88</v>
      </c>
      <c r="AYQ137">
        <v>58.32</v>
      </c>
      <c r="AYR137">
        <v>4.84</v>
      </c>
      <c r="AYS137">
        <v>24099</v>
      </c>
      <c r="AYT137">
        <v>2</v>
      </c>
      <c r="AYU137">
        <v>14.8</v>
      </c>
      <c r="AYV137">
        <v>0</v>
      </c>
      <c r="AYW137">
        <v>0</v>
      </c>
      <c r="AYX137" s="1" t="s">
        <v>2441</v>
      </c>
      <c r="AYY137" s="1" t="s">
        <v>2441</v>
      </c>
      <c r="AZJ137">
        <v>286.29000000000002</v>
      </c>
      <c r="AZK137">
        <v>99.2</v>
      </c>
      <c r="AZL137">
        <v>185.953</v>
      </c>
      <c r="AZM137">
        <v>5000</v>
      </c>
      <c r="AZN137">
        <v>9.3726000000000003</v>
      </c>
      <c r="AZO137">
        <v>6</v>
      </c>
      <c r="AZP137">
        <v>0</v>
      </c>
      <c r="AZQ137">
        <v>0</v>
      </c>
      <c r="AZR137" s="1" t="s">
        <v>2441</v>
      </c>
      <c r="AZS137" s="1" t="s">
        <v>2441</v>
      </c>
      <c r="AZT137" s="1" t="s">
        <v>2441</v>
      </c>
      <c r="AZU137" s="1" t="s">
        <v>2441</v>
      </c>
      <c r="AZV137" s="1" t="s">
        <v>2441</v>
      </c>
      <c r="AZW137" s="1" t="s">
        <v>2441</v>
      </c>
      <c r="AZX137" s="1" t="s">
        <v>2441</v>
      </c>
      <c r="AZY137" s="1" t="s">
        <v>2441</v>
      </c>
      <c r="AZZ137" s="1" t="s">
        <v>2441</v>
      </c>
      <c r="BAA137" s="1" t="s">
        <v>2441</v>
      </c>
      <c r="BAD137">
        <v>2</v>
      </c>
      <c r="BAE137">
        <v>5.47</v>
      </c>
      <c r="BAF137">
        <v>1.506</v>
      </c>
      <c r="BAG137">
        <v>10527</v>
      </c>
      <c r="BAH137">
        <v>2.8965999999999998</v>
      </c>
      <c r="BAI137">
        <v>91.5</v>
      </c>
      <c r="BAJ137">
        <v>0</v>
      </c>
      <c r="BAK137">
        <v>0</v>
      </c>
      <c r="BAL137" s="1" t="s">
        <v>2441</v>
      </c>
      <c r="BAM137" s="1" t="s">
        <v>2441</v>
      </c>
      <c r="BAN137" s="1" t="s">
        <v>2441</v>
      </c>
      <c r="BAO137" s="1" t="s">
        <v>2441</v>
      </c>
      <c r="BAP137" s="1" t="s">
        <v>2441</v>
      </c>
      <c r="BAQ137" s="1" t="s">
        <v>2441</v>
      </c>
      <c r="BAR137" s="1" t="s">
        <v>2441</v>
      </c>
      <c r="BAS137" s="1" t="s">
        <v>2441</v>
      </c>
      <c r="BAT137" s="1" t="s">
        <v>2441</v>
      </c>
      <c r="BAU137" s="1" t="s">
        <v>2441</v>
      </c>
      <c r="BAW137" s="1" t="s">
        <v>2441</v>
      </c>
      <c r="BAX137" s="1" t="s">
        <v>2441</v>
      </c>
      <c r="BAY137" s="1" t="s">
        <v>2441</v>
      </c>
      <c r="BAZ137" s="1" t="s">
        <v>2441</v>
      </c>
      <c r="BBA137" s="1" t="s">
        <v>2441</v>
      </c>
      <c r="BBB137" s="1" t="s">
        <v>2441</v>
      </c>
      <c r="BBC137" s="1" t="s">
        <v>2441</v>
      </c>
      <c r="BBD137" s="1" t="s">
        <v>2441</v>
      </c>
      <c r="BBE137" s="1" t="s">
        <v>2441</v>
      </c>
      <c r="BBF137" s="1" t="s">
        <v>2441</v>
      </c>
      <c r="BBG137" s="1" t="s">
        <v>2441</v>
      </c>
      <c r="BBH137">
        <v>228.97</v>
      </c>
      <c r="BBI137">
        <v>265.3</v>
      </c>
      <c r="BBJ137">
        <v>171.05</v>
      </c>
      <c r="BBK137">
        <v>1551</v>
      </c>
      <c r="BBL137">
        <v>1</v>
      </c>
      <c r="BBM137" s="1" t="s">
        <v>2441</v>
      </c>
      <c r="BBN137">
        <v>0</v>
      </c>
      <c r="BBO137">
        <v>0</v>
      </c>
      <c r="BBP137" s="1" t="s">
        <v>2441</v>
      </c>
      <c r="BBQ137" s="1" t="s">
        <v>2441</v>
      </c>
      <c r="BBR137">
        <v>189.17</v>
      </c>
      <c r="BBS137">
        <v>119.24</v>
      </c>
      <c r="BBT137">
        <v>14.25</v>
      </c>
      <c r="BBU137">
        <v>8368</v>
      </c>
      <c r="BBV137">
        <v>1</v>
      </c>
      <c r="BBW137">
        <v>163.1</v>
      </c>
      <c r="BBX137">
        <v>0.3</v>
      </c>
      <c r="BBY137">
        <v>2.11</v>
      </c>
      <c r="BBZ137">
        <v>0.02</v>
      </c>
      <c r="BCA137">
        <v>0.94</v>
      </c>
      <c r="BCB137" s="1" t="s">
        <v>2441</v>
      </c>
      <c r="BCC137" s="1" t="s">
        <v>2441</v>
      </c>
      <c r="BCD137" s="1" t="s">
        <v>2441</v>
      </c>
      <c r="BCE137" s="1" t="s">
        <v>2441</v>
      </c>
      <c r="BCF137" s="1" t="s">
        <v>2441</v>
      </c>
      <c r="BCG137" s="1" t="s">
        <v>2441</v>
      </c>
      <c r="BCH137" s="1" t="s">
        <v>2441</v>
      </c>
      <c r="BCI137" s="1" t="s">
        <v>2441</v>
      </c>
      <c r="BCJ137" s="1" t="s">
        <v>2441</v>
      </c>
      <c r="BCK137" s="1" t="s">
        <v>2441</v>
      </c>
      <c r="BCL137" s="1" t="s">
        <v>2441</v>
      </c>
      <c r="BCM137" s="1" t="s">
        <v>2441</v>
      </c>
      <c r="BCN137" s="1" t="s">
        <v>2441</v>
      </c>
      <c r="BCO137" s="1" t="s">
        <v>2441</v>
      </c>
      <c r="BCP137" s="1" t="s">
        <v>2441</v>
      </c>
      <c r="BCQ137" s="1" t="s">
        <v>2441</v>
      </c>
      <c r="BCR137" s="1" t="s">
        <v>2441</v>
      </c>
      <c r="BCS137" s="1" t="s">
        <v>2441</v>
      </c>
      <c r="BCU137" s="1" t="s">
        <v>2441</v>
      </c>
      <c r="BCV137">
        <v>27.5</v>
      </c>
      <c r="BCW137">
        <v>12.3</v>
      </c>
      <c r="BCX137">
        <v>7.06</v>
      </c>
      <c r="BCY137">
        <v>11178</v>
      </c>
      <c r="BCZ137">
        <v>6.4199000000000002</v>
      </c>
      <c r="BDA137">
        <v>63.7</v>
      </c>
      <c r="BDB137">
        <v>0</v>
      </c>
      <c r="BDC137">
        <v>0</v>
      </c>
      <c r="BDD137">
        <v>0</v>
      </c>
      <c r="BDE137">
        <v>0.18</v>
      </c>
      <c r="BDF137">
        <v>1.19</v>
      </c>
      <c r="BDG137">
        <v>0.83</v>
      </c>
      <c r="BDH137">
        <v>0.1</v>
      </c>
      <c r="BDI137">
        <v>8245</v>
      </c>
      <c r="BDJ137">
        <v>1</v>
      </c>
      <c r="BDK137">
        <v>7.1</v>
      </c>
      <c r="BDL137">
        <v>0</v>
      </c>
      <c r="BDM137">
        <v>0</v>
      </c>
      <c r="BDO137" s="1" t="s">
        <v>2441</v>
      </c>
      <c r="BDP137" s="1" t="s">
        <v>2441</v>
      </c>
      <c r="BDQ137" s="1" t="s">
        <v>2441</v>
      </c>
      <c r="BDR137" s="1" t="s">
        <v>2441</v>
      </c>
      <c r="BDS137" s="1" t="s">
        <v>2441</v>
      </c>
      <c r="BDT137" s="1" t="s">
        <v>2441</v>
      </c>
      <c r="BDU137" s="1" t="s">
        <v>2441</v>
      </c>
      <c r="BDV137" s="1" t="s">
        <v>2441</v>
      </c>
      <c r="BDW137" s="1" t="s">
        <v>2441</v>
      </c>
      <c r="BDX137" s="1" t="s">
        <v>2441</v>
      </c>
      <c r="BDY137" s="1" t="s">
        <v>2441</v>
      </c>
      <c r="BDZ137" s="1" t="s">
        <v>2441</v>
      </c>
      <c r="BEA137" s="1" t="s">
        <v>2441</v>
      </c>
      <c r="BEB137" s="1" t="s">
        <v>2441</v>
      </c>
      <c r="BEC137" s="1" t="s">
        <v>2441</v>
      </c>
      <c r="BED137" s="1" t="s">
        <v>2441</v>
      </c>
      <c r="BEE137" s="1" t="s">
        <v>2441</v>
      </c>
      <c r="BEF137" s="1" t="s">
        <v>2441</v>
      </c>
      <c r="BEG137" s="1" t="s">
        <v>2441</v>
      </c>
      <c r="BEH137" s="1" t="s">
        <v>2441</v>
      </c>
      <c r="BEI137" s="1" t="s">
        <v>2441</v>
      </c>
      <c r="BEJ137" s="1" t="s">
        <v>2441</v>
      </c>
      <c r="BEL137" s="1" t="s">
        <v>2441</v>
      </c>
      <c r="BEM137" s="1" t="s">
        <v>2441</v>
      </c>
      <c r="BEN137" s="1" t="s">
        <v>2441</v>
      </c>
      <c r="BEO137" s="1" t="s">
        <v>2441</v>
      </c>
      <c r="BEP137" s="1" t="s">
        <v>2441</v>
      </c>
      <c r="BEQ137" s="1" t="s">
        <v>2441</v>
      </c>
    </row>
    <row r="138" spans="1:1021 1032:1499" x14ac:dyDescent="0.25">
      <c r="A138" s="2">
        <v>39083</v>
      </c>
      <c r="B138" s="1" t="s">
        <v>2441</v>
      </c>
      <c r="D138" s="1" t="s">
        <v>2441</v>
      </c>
      <c r="E138" s="1" t="s">
        <v>2441</v>
      </c>
      <c r="F138" s="1" t="s">
        <v>2441</v>
      </c>
      <c r="H138" s="1" t="s">
        <v>2441</v>
      </c>
      <c r="I138" s="1" t="s">
        <v>2441</v>
      </c>
      <c r="L138">
        <v>2759.69</v>
      </c>
      <c r="M138">
        <v>31208.06</v>
      </c>
      <c r="N138">
        <v>40.180999999999997</v>
      </c>
      <c r="O138">
        <v>764342</v>
      </c>
      <c r="P138">
        <v>0.98409999999999997</v>
      </c>
      <c r="Q138">
        <v>1077.0999999999999</v>
      </c>
      <c r="R138">
        <v>0.93</v>
      </c>
      <c r="S138">
        <v>2.33</v>
      </c>
      <c r="T138">
        <v>0.39</v>
      </c>
      <c r="U138">
        <v>2.23</v>
      </c>
      <c r="V138">
        <v>271.91000000000003</v>
      </c>
      <c r="W138">
        <v>271.44</v>
      </c>
      <c r="X138">
        <v>17.399999999999999</v>
      </c>
      <c r="Y138">
        <v>15600</v>
      </c>
      <c r="Z138">
        <v>1</v>
      </c>
      <c r="AA138">
        <v>7.9</v>
      </c>
      <c r="AB138">
        <v>5</v>
      </c>
      <c r="AC138">
        <v>28.74</v>
      </c>
      <c r="AE138" s="1" t="s">
        <v>2441</v>
      </c>
      <c r="AP138">
        <v>85.24</v>
      </c>
      <c r="AQ138">
        <v>411.28</v>
      </c>
      <c r="AR138">
        <v>3.2330000000000001</v>
      </c>
      <c r="AS138">
        <v>21200</v>
      </c>
      <c r="AT138">
        <v>0.16669999999999999</v>
      </c>
      <c r="AU138">
        <v>304</v>
      </c>
      <c r="AV138">
        <v>0.08</v>
      </c>
      <c r="AW138">
        <v>2.58</v>
      </c>
      <c r="AX138">
        <v>0.01</v>
      </c>
      <c r="AY138">
        <v>0.23</v>
      </c>
      <c r="AZ138">
        <v>160.85</v>
      </c>
      <c r="BA138">
        <v>128.03</v>
      </c>
      <c r="BB138">
        <v>12.7</v>
      </c>
      <c r="BC138">
        <v>10081</v>
      </c>
      <c r="BD138">
        <v>1</v>
      </c>
      <c r="BE138">
        <v>20.5</v>
      </c>
      <c r="BF138">
        <v>0</v>
      </c>
      <c r="BG138">
        <v>0</v>
      </c>
      <c r="BH138">
        <v>0.03</v>
      </c>
      <c r="BI138">
        <v>0.75</v>
      </c>
      <c r="BJ138">
        <v>275.27999999999997</v>
      </c>
      <c r="BK138">
        <v>7954.65</v>
      </c>
      <c r="BL138">
        <v>7.96</v>
      </c>
      <c r="BM138">
        <v>999328</v>
      </c>
      <c r="BN138">
        <v>1</v>
      </c>
      <c r="BO138">
        <v>653.29999999999995</v>
      </c>
      <c r="BP138">
        <v>0</v>
      </c>
      <c r="BQ138">
        <v>0</v>
      </c>
      <c r="BR138" s="1" t="s">
        <v>2441</v>
      </c>
      <c r="BS138">
        <v>0.26</v>
      </c>
      <c r="BT138">
        <v>5412.01</v>
      </c>
      <c r="BU138">
        <v>12395.88</v>
      </c>
      <c r="BV138">
        <v>49.19</v>
      </c>
      <c r="BW138">
        <v>252000</v>
      </c>
      <c r="BX138">
        <v>1</v>
      </c>
      <c r="BY138">
        <v>136.69999999999999</v>
      </c>
      <c r="BZ138">
        <v>0.56999999999999995</v>
      </c>
      <c r="CA138">
        <v>1.1499999999999999</v>
      </c>
      <c r="CB138">
        <v>0.05</v>
      </c>
      <c r="CC138">
        <v>1.66</v>
      </c>
      <c r="CD138">
        <v>16.25</v>
      </c>
      <c r="CE138">
        <v>59.94</v>
      </c>
      <c r="CF138">
        <v>3.33</v>
      </c>
      <c r="CG138">
        <v>18000</v>
      </c>
      <c r="CH138">
        <v>1</v>
      </c>
      <c r="CI138">
        <v>47.6</v>
      </c>
      <c r="CJ138">
        <v>0</v>
      </c>
      <c r="CK138">
        <v>0</v>
      </c>
      <c r="CL138" s="1" t="s">
        <v>2441</v>
      </c>
      <c r="CM138">
        <v>0.26</v>
      </c>
      <c r="CN138" s="1" t="s">
        <v>2441</v>
      </c>
      <c r="CO138" s="1" t="s">
        <v>2441</v>
      </c>
      <c r="CP138" s="1" t="s">
        <v>2441</v>
      </c>
      <c r="CQ138" s="1" t="s">
        <v>2441</v>
      </c>
      <c r="CR138" s="1" t="s">
        <v>2441</v>
      </c>
      <c r="CS138" s="1" t="s">
        <v>2441</v>
      </c>
      <c r="CT138" s="1" t="s">
        <v>2441</v>
      </c>
      <c r="CU138" s="1" t="s">
        <v>2441</v>
      </c>
      <c r="CV138" s="1" t="s">
        <v>2441</v>
      </c>
      <c r="CW138" s="1" t="s">
        <v>2441</v>
      </c>
      <c r="CX138" s="1" t="s">
        <v>2441</v>
      </c>
      <c r="CY138" s="1" t="s">
        <v>2441</v>
      </c>
      <c r="CZ138" s="1" t="s">
        <v>2441</v>
      </c>
      <c r="DA138" s="1" t="s">
        <v>2441</v>
      </c>
      <c r="DB138" s="1" t="s">
        <v>2441</v>
      </c>
      <c r="DC138" s="1" t="s">
        <v>2441</v>
      </c>
      <c r="DD138" s="1" t="s">
        <v>2441</v>
      </c>
      <c r="DE138" s="1" t="s">
        <v>2441</v>
      </c>
      <c r="DF138" s="1" t="s">
        <v>2441</v>
      </c>
      <c r="DG138" s="1" t="s">
        <v>2441</v>
      </c>
      <c r="DH138">
        <v>343.87</v>
      </c>
      <c r="DI138">
        <v>93.4</v>
      </c>
      <c r="DJ138">
        <v>5.95</v>
      </c>
      <c r="DK138">
        <v>15698</v>
      </c>
      <c r="DL138">
        <v>1</v>
      </c>
      <c r="DM138">
        <v>83.5</v>
      </c>
      <c r="DN138">
        <v>0.1</v>
      </c>
      <c r="DO138">
        <v>1.68</v>
      </c>
      <c r="DP138" s="1" t="s">
        <v>2441</v>
      </c>
      <c r="DQ138" s="1" t="s">
        <v>2441</v>
      </c>
      <c r="DR138">
        <v>601.11</v>
      </c>
      <c r="DS138">
        <v>2467.0700000000002</v>
      </c>
      <c r="DT138">
        <v>9.18</v>
      </c>
      <c r="DU138">
        <v>224279</v>
      </c>
      <c r="DV138">
        <v>0.83420000000000005</v>
      </c>
      <c r="DW138">
        <v>2.1</v>
      </c>
      <c r="DX138">
        <v>0</v>
      </c>
      <c r="DY138">
        <v>0</v>
      </c>
      <c r="EB138">
        <v>73.63</v>
      </c>
      <c r="EC138">
        <v>205.23</v>
      </c>
      <c r="ED138">
        <v>6.58</v>
      </c>
      <c r="EE138">
        <v>29700</v>
      </c>
      <c r="EF138">
        <v>0.95169999999999999</v>
      </c>
      <c r="EG138">
        <v>100</v>
      </c>
      <c r="EH138">
        <v>0.1</v>
      </c>
      <c r="EI138">
        <v>1.45</v>
      </c>
      <c r="EJ138">
        <v>0.02</v>
      </c>
      <c r="EK138">
        <v>0.33</v>
      </c>
      <c r="EL138">
        <v>1005.54</v>
      </c>
      <c r="EM138">
        <v>27853.86</v>
      </c>
      <c r="EN138">
        <v>105</v>
      </c>
      <c r="EO138">
        <v>265275</v>
      </c>
      <c r="EP138">
        <v>1</v>
      </c>
      <c r="EQ138" s="1" t="s">
        <v>2441</v>
      </c>
      <c r="ER138">
        <v>1.45</v>
      </c>
      <c r="ES138">
        <v>1.38</v>
      </c>
      <c r="ET138" s="1" t="s">
        <v>2441</v>
      </c>
      <c r="EU138" s="1" t="s">
        <v>2441</v>
      </c>
      <c r="EV138">
        <v>1085.78</v>
      </c>
      <c r="EW138">
        <v>2564.2800000000002</v>
      </c>
      <c r="EX138">
        <v>1020</v>
      </c>
      <c r="EY138">
        <v>2514</v>
      </c>
      <c r="EZ138">
        <v>1</v>
      </c>
      <c r="FA138" s="1" t="s">
        <v>2441</v>
      </c>
      <c r="FB138">
        <v>7.16</v>
      </c>
      <c r="FC138">
        <v>1.67</v>
      </c>
      <c r="FD138" s="1" t="s">
        <v>2441</v>
      </c>
      <c r="FE138" s="1" t="s">
        <v>2441</v>
      </c>
      <c r="FF138">
        <v>1545.75</v>
      </c>
      <c r="FG138">
        <v>1156.68</v>
      </c>
      <c r="FH138">
        <v>1098</v>
      </c>
      <c r="FI138">
        <v>1053</v>
      </c>
      <c r="FJ138">
        <v>1</v>
      </c>
      <c r="FK138" s="1" t="s">
        <v>2441</v>
      </c>
      <c r="FL138">
        <v>0</v>
      </c>
      <c r="FM138">
        <v>0</v>
      </c>
      <c r="FN138" s="1" t="s">
        <v>2441</v>
      </c>
      <c r="FO138" s="1" t="s">
        <v>2441</v>
      </c>
      <c r="FP138">
        <v>46.56</v>
      </c>
      <c r="FQ138">
        <v>74.61</v>
      </c>
      <c r="FR138">
        <v>7.45</v>
      </c>
      <c r="FS138">
        <v>10015</v>
      </c>
      <c r="FT138">
        <v>1</v>
      </c>
      <c r="FU138">
        <v>64.099999999999994</v>
      </c>
      <c r="FV138">
        <v>0</v>
      </c>
      <c r="FW138">
        <v>0</v>
      </c>
      <c r="FX138" s="1" t="s">
        <v>2441</v>
      </c>
      <c r="FY138">
        <v>4</v>
      </c>
      <c r="FZ138">
        <v>64.28</v>
      </c>
      <c r="GA138">
        <v>31.24</v>
      </c>
      <c r="GB138">
        <v>12.7</v>
      </c>
      <c r="GC138">
        <v>2460</v>
      </c>
      <c r="GD138">
        <v>1</v>
      </c>
      <c r="GE138">
        <v>19.100000000000001</v>
      </c>
      <c r="GF138">
        <v>0.2</v>
      </c>
      <c r="GG138">
        <v>1.57</v>
      </c>
      <c r="GH138" s="1" t="s">
        <v>2441</v>
      </c>
      <c r="GI138" s="1" t="s">
        <v>2441</v>
      </c>
      <c r="GT138">
        <v>5815.93</v>
      </c>
      <c r="GU138">
        <v>1210.1400000000001</v>
      </c>
      <c r="GV138">
        <v>149.4</v>
      </c>
      <c r="GW138">
        <v>8100</v>
      </c>
      <c r="GX138">
        <v>1</v>
      </c>
      <c r="GY138">
        <v>171.2</v>
      </c>
      <c r="GZ138">
        <v>5.5</v>
      </c>
      <c r="HA138">
        <v>3.68</v>
      </c>
      <c r="HB138">
        <v>0.05</v>
      </c>
      <c r="HC138">
        <v>10.47</v>
      </c>
      <c r="HD138" s="1" t="s">
        <v>2441</v>
      </c>
      <c r="HE138" s="1" t="s">
        <v>2441</v>
      </c>
      <c r="HF138" s="1" t="s">
        <v>2441</v>
      </c>
      <c r="HG138" s="1" t="s">
        <v>2441</v>
      </c>
      <c r="HH138" s="1" t="s">
        <v>2441</v>
      </c>
      <c r="HI138" s="1" t="s">
        <v>2441</v>
      </c>
      <c r="HJ138" s="1" t="s">
        <v>2441</v>
      </c>
      <c r="HK138" s="1" t="s">
        <v>2441</v>
      </c>
      <c r="HL138" s="1" t="s">
        <v>2441</v>
      </c>
      <c r="HM138" s="1" t="s">
        <v>2441</v>
      </c>
      <c r="IH138" s="1" t="s">
        <v>2441</v>
      </c>
      <c r="IJ138" s="1" t="s">
        <v>2441</v>
      </c>
      <c r="IK138" s="1" t="s">
        <v>2441</v>
      </c>
      <c r="IL138" s="1" t="s">
        <v>2441</v>
      </c>
      <c r="IM138" s="1" t="s">
        <v>2441</v>
      </c>
      <c r="IN138" s="1" t="s">
        <v>2441</v>
      </c>
      <c r="IO138" s="1" t="s">
        <v>2441</v>
      </c>
      <c r="IQ138" s="1" t="s">
        <v>2441</v>
      </c>
      <c r="IR138">
        <v>0.05</v>
      </c>
      <c r="IS138">
        <v>0.72</v>
      </c>
      <c r="IT138">
        <v>0.04</v>
      </c>
      <c r="IU138">
        <v>16830</v>
      </c>
      <c r="IV138">
        <v>1</v>
      </c>
      <c r="IW138">
        <v>343.6</v>
      </c>
      <c r="IX138">
        <v>0</v>
      </c>
      <c r="IY138">
        <v>0</v>
      </c>
      <c r="IZ138" s="1" t="s">
        <v>2441</v>
      </c>
      <c r="JA138" s="1" t="s">
        <v>2441</v>
      </c>
      <c r="JB138">
        <v>30.53</v>
      </c>
      <c r="JC138">
        <v>6.56</v>
      </c>
      <c r="JD138">
        <v>2.29</v>
      </c>
      <c r="JE138">
        <v>2865</v>
      </c>
      <c r="JF138">
        <v>1</v>
      </c>
      <c r="JG138">
        <v>60.5</v>
      </c>
      <c r="JH138">
        <v>0</v>
      </c>
      <c r="JI138">
        <v>0</v>
      </c>
      <c r="JL138">
        <v>1444.81</v>
      </c>
      <c r="JM138">
        <v>51.24</v>
      </c>
      <c r="JN138">
        <v>30.5</v>
      </c>
      <c r="JO138">
        <v>1680</v>
      </c>
      <c r="JP138">
        <v>1</v>
      </c>
      <c r="JQ138">
        <v>0.6</v>
      </c>
      <c r="JR138">
        <v>0.1</v>
      </c>
      <c r="JS138">
        <v>0.33</v>
      </c>
      <c r="JV138" s="1" t="s">
        <v>2441</v>
      </c>
      <c r="JW138" s="1" t="s">
        <v>2441</v>
      </c>
      <c r="JX138" s="1" t="s">
        <v>2441</v>
      </c>
      <c r="JY138" s="1" t="s">
        <v>2441</v>
      </c>
      <c r="JZ138" s="1" t="s">
        <v>2441</v>
      </c>
      <c r="KA138" s="1" t="s">
        <v>2441</v>
      </c>
      <c r="KB138" s="1" t="s">
        <v>2441</v>
      </c>
      <c r="KC138" s="1" t="s">
        <v>2441</v>
      </c>
      <c r="KF138" s="1" t="s">
        <v>2441</v>
      </c>
      <c r="KG138" s="1" t="s">
        <v>2441</v>
      </c>
      <c r="KH138" s="1" t="s">
        <v>2441</v>
      </c>
      <c r="KI138" s="1" t="s">
        <v>2441</v>
      </c>
      <c r="KJ138" s="1" t="s">
        <v>2441</v>
      </c>
      <c r="KK138" s="1" t="s">
        <v>2441</v>
      </c>
      <c r="KL138" s="1" t="s">
        <v>2441</v>
      </c>
      <c r="KM138" s="1" t="s">
        <v>2441</v>
      </c>
      <c r="KN138" s="1" t="s">
        <v>2441</v>
      </c>
      <c r="KO138" s="1" t="s">
        <v>2441</v>
      </c>
      <c r="KP138">
        <v>11.4</v>
      </c>
      <c r="KQ138">
        <v>49.51</v>
      </c>
      <c r="KR138">
        <v>3.12</v>
      </c>
      <c r="KS138">
        <v>15718</v>
      </c>
      <c r="KT138">
        <v>0.99019999999999997</v>
      </c>
      <c r="KU138">
        <v>21.1</v>
      </c>
      <c r="KV138">
        <v>0</v>
      </c>
      <c r="KW138">
        <v>0</v>
      </c>
      <c r="KX138">
        <v>0.03</v>
      </c>
      <c r="KY138">
        <v>0.23</v>
      </c>
      <c r="KZ138">
        <v>50.08</v>
      </c>
      <c r="LA138">
        <v>1.1599999999999999</v>
      </c>
      <c r="LB138">
        <v>2.57</v>
      </c>
      <c r="LC138">
        <v>450</v>
      </c>
      <c r="LD138">
        <v>1</v>
      </c>
      <c r="LE138">
        <v>11.9</v>
      </c>
      <c r="LF138">
        <v>0</v>
      </c>
      <c r="LG138">
        <v>0</v>
      </c>
      <c r="LJ138">
        <v>451.09</v>
      </c>
      <c r="LK138">
        <v>289.41000000000003</v>
      </c>
      <c r="LL138">
        <v>26.31</v>
      </c>
      <c r="LM138">
        <v>11000</v>
      </c>
      <c r="LN138">
        <v>1</v>
      </c>
      <c r="LO138">
        <v>0.4</v>
      </c>
      <c r="LP138">
        <v>0.22</v>
      </c>
      <c r="LQ138">
        <v>0.84</v>
      </c>
      <c r="LS138" s="1" t="s">
        <v>2441</v>
      </c>
      <c r="LT138">
        <v>0.27</v>
      </c>
      <c r="LU138">
        <v>0.32</v>
      </c>
      <c r="LV138">
        <v>0.03</v>
      </c>
      <c r="LW138">
        <v>12500</v>
      </c>
      <c r="LX138">
        <v>1</v>
      </c>
      <c r="LY138" s="1" t="s">
        <v>2441</v>
      </c>
      <c r="LZ138">
        <v>0</v>
      </c>
      <c r="MA138">
        <v>0</v>
      </c>
      <c r="MC138" s="1" t="s">
        <v>2441</v>
      </c>
      <c r="MD138">
        <v>1004.24</v>
      </c>
      <c r="ME138">
        <v>40.700000000000003</v>
      </c>
      <c r="MF138">
        <v>10.6</v>
      </c>
      <c r="MG138">
        <v>3840</v>
      </c>
      <c r="MH138">
        <v>1</v>
      </c>
      <c r="MI138">
        <v>13.2</v>
      </c>
      <c r="MJ138">
        <v>0.25</v>
      </c>
      <c r="MK138">
        <v>2.36</v>
      </c>
      <c r="MN138">
        <v>1.38</v>
      </c>
      <c r="MO138">
        <v>0.3</v>
      </c>
      <c r="MP138">
        <v>0.87</v>
      </c>
      <c r="MQ138">
        <v>347</v>
      </c>
      <c r="MR138">
        <v>1</v>
      </c>
      <c r="MS138">
        <v>5.4</v>
      </c>
      <c r="MT138">
        <v>0</v>
      </c>
      <c r="MU138">
        <v>0</v>
      </c>
      <c r="MX138" s="1" t="s">
        <v>2441</v>
      </c>
      <c r="MY138" s="1" t="s">
        <v>2441</v>
      </c>
      <c r="MZ138" s="1" t="s">
        <v>2441</v>
      </c>
      <c r="NA138" s="1" t="s">
        <v>2441</v>
      </c>
      <c r="NB138" s="1" t="s">
        <v>2441</v>
      </c>
      <c r="NC138" s="1" t="s">
        <v>2441</v>
      </c>
      <c r="ND138" s="1" t="s">
        <v>2441</v>
      </c>
      <c r="NE138" s="1" t="s">
        <v>2441</v>
      </c>
      <c r="NH138">
        <v>30.08</v>
      </c>
      <c r="NI138">
        <v>8.34</v>
      </c>
      <c r="NJ138">
        <v>2.78</v>
      </c>
      <c r="NK138">
        <v>3000</v>
      </c>
      <c r="NL138">
        <v>1</v>
      </c>
      <c r="NM138">
        <v>171.3</v>
      </c>
      <c r="NN138">
        <v>0</v>
      </c>
      <c r="NO138">
        <v>0</v>
      </c>
      <c r="NP138" s="1" t="s">
        <v>2441</v>
      </c>
      <c r="NQ138" s="1" t="s">
        <v>2441</v>
      </c>
      <c r="NR138">
        <v>60.79</v>
      </c>
      <c r="NS138">
        <v>8.8000000000000007</v>
      </c>
      <c r="NT138">
        <v>5.5</v>
      </c>
      <c r="NU138">
        <v>1600</v>
      </c>
      <c r="NV138">
        <v>1</v>
      </c>
      <c r="NW138">
        <v>2.4</v>
      </c>
      <c r="NX138">
        <v>0</v>
      </c>
      <c r="NY138">
        <v>0</v>
      </c>
      <c r="OJ138" s="1" t="s">
        <v>2441</v>
      </c>
      <c r="OK138" s="1" t="s">
        <v>2441</v>
      </c>
      <c r="OL138" s="1" t="s">
        <v>2441</v>
      </c>
      <c r="OM138" s="1" t="s">
        <v>2441</v>
      </c>
      <c r="ON138" s="1" t="s">
        <v>2441</v>
      </c>
      <c r="OO138" s="1" t="s">
        <v>2441</v>
      </c>
      <c r="OP138" s="1" t="s">
        <v>2441</v>
      </c>
      <c r="OQ138" s="1" t="s">
        <v>2441</v>
      </c>
      <c r="OR138" s="1" t="s">
        <v>2441</v>
      </c>
      <c r="OS138" s="1" t="s">
        <v>2441</v>
      </c>
      <c r="OT138" s="1" t="s">
        <v>2441</v>
      </c>
      <c r="OU138" s="1" t="s">
        <v>2441</v>
      </c>
      <c r="OV138" s="1" t="s">
        <v>2441</v>
      </c>
      <c r="OX138" s="1" t="s">
        <v>2441</v>
      </c>
      <c r="OY138" s="1" t="s">
        <v>2441</v>
      </c>
      <c r="OZ138" s="1" t="s">
        <v>2441</v>
      </c>
      <c r="PA138" s="1" t="s">
        <v>2441</v>
      </c>
      <c r="PB138" s="1" t="s">
        <v>2441</v>
      </c>
      <c r="PC138" s="1" t="s">
        <v>2441</v>
      </c>
      <c r="PF138">
        <v>6495.31</v>
      </c>
      <c r="PG138">
        <v>26246.97</v>
      </c>
      <c r="PH138">
        <v>43.6</v>
      </c>
      <c r="PI138">
        <v>601995</v>
      </c>
      <c r="PJ138">
        <v>1</v>
      </c>
      <c r="PK138">
        <v>256.10000000000002</v>
      </c>
      <c r="PL138">
        <v>0.64</v>
      </c>
      <c r="PM138">
        <v>1.47</v>
      </c>
      <c r="PN138">
        <v>0.28999999999999998</v>
      </c>
      <c r="PO138">
        <v>3.99</v>
      </c>
      <c r="PP138" s="1" t="s">
        <v>2441</v>
      </c>
      <c r="PQ138" s="1" t="s">
        <v>2441</v>
      </c>
      <c r="PR138" s="1" t="s">
        <v>2441</v>
      </c>
      <c r="PS138" s="1" t="s">
        <v>2441</v>
      </c>
      <c r="PT138" s="1" t="s">
        <v>2441</v>
      </c>
      <c r="PU138" s="1" t="s">
        <v>2441</v>
      </c>
      <c r="PV138" s="1" t="s">
        <v>2441</v>
      </c>
      <c r="PW138" s="1" t="s">
        <v>2441</v>
      </c>
      <c r="PZ138" s="1" t="s">
        <v>2441</v>
      </c>
      <c r="QA138" s="1" t="s">
        <v>2441</v>
      </c>
      <c r="QB138" s="1" t="s">
        <v>2441</v>
      </c>
      <c r="QC138" s="1" t="s">
        <v>2441</v>
      </c>
      <c r="QD138" s="1" t="s">
        <v>2441</v>
      </c>
      <c r="QE138" s="1" t="s">
        <v>2441</v>
      </c>
      <c r="QF138" s="1" t="s">
        <v>2441</v>
      </c>
      <c r="QG138" s="1" t="s">
        <v>2441</v>
      </c>
      <c r="QJ138" s="1" t="s">
        <v>2441</v>
      </c>
      <c r="QK138" s="1" t="s">
        <v>2441</v>
      </c>
      <c r="QL138" s="1" t="s">
        <v>2441</v>
      </c>
      <c r="QM138" s="1" t="s">
        <v>2441</v>
      </c>
      <c r="QN138" s="1" t="s">
        <v>2441</v>
      </c>
      <c r="QO138" s="1" t="s">
        <v>2441</v>
      </c>
      <c r="QP138" s="1" t="s">
        <v>2441</v>
      </c>
      <c r="QQ138" s="1" t="s">
        <v>2441</v>
      </c>
      <c r="QT138" s="1" t="s">
        <v>2441</v>
      </c>
      <c r="QU138" s="1" t="s">
        <v>2441</v>
      </c>
      <c r="QV138" s="1" t="s">
        <v>2441</v>
      </c>
      <c r="QW138" s="1" t="s">
        <v>2441</v>
      </c>
      <c r="QX138" s="1" t="s">
        <v>2441</v>
      </c>
      <c r="QY138" s="1" t="s">
        <v>2441</v>
      </c>
      <c r="QZ138" s="1" t="s">
        <v>2441</v>
      </c>
      <c r="RA138" s="1" t="s">
        <v>2441</v>
      </c>
      <c r="RB138" s="1" t="s">
        <v>2441</v>
      </c>
      <c r="RC138" s="1" t="s">
        <v>2441</v>
      </c>
      <c r="RD138" s="1" t="s">
        <v>2441</v>
      </c>
      <c r="RE138" s="1" t="s">
        <v>2441</v>
      </c>
      <c r="RF138" s="1" t="s">
        <v>2441</v>
      </c>
      <c r="RG138" s="1" t="s">
        <v>2441</v>
      </c>
      <c r="RH138" s="1" t="s">
        <v>2441</v>
      </c>
      <c r="RI138" s="1" t="s">
        <v>2441</v>
      </c>
      <c r="RJ138" s="1" t="s">
        <v>2441</v>
      </c>
      <c r="RK138" s="1" t="s">
        <v>2441</v>
      </c>
      <c r="RL138" s="1" t="s">
        <v>2441</v>
      </c>
      <c r="RM138" s="1" t="s">
        <v>2441</v>
      </c>
      <c r="RN138">
        <v>1.79</v>
      </c>
      <c r="RO138">
        <v>3.48</v>
      </c>
      <c r="RP138">
        <v>65.319999999999993</v>
      </c>
      <c r="RQ138">
        <v>10228</v>
      </c>
      <c r="RR138">
        <v>192.1285</v>
      </c>
      <c r="RS138">
        <v>4.3</v>
      </c>
      <c r="RT138">
        <v>0</v>
      </c>
      <c r="RU138">
        <v>0</v>
      </c>
      <c r="RV138" s="1" t="s">
        <v>2441</v>
      </c>
      <c r="RW138" s="1" t="s">
        <v>2441</v>
      </c>
      <c r="RX138" s="1" t="s">
        <v>2441</v>
      </c>
      <c r="RY138" s="1" t="s">
        <v>2441</v>
      </c>
      <c r="RZ138" s="1" t="s">
        <v>2441</v>
      </c>
      <c r="SA138" s="1" t="s">
        <v>2441</v>
      </c>
      <c r="SB138" s="1" t="s">
        <v>2441</v>
      </c>
      <c r="SC138" s="1" t="s">
        <v>2441</v>
      </c>
      <c r="SD138" s="1" t="s">
        <v>2441</v>
      </c>
      <c r="SE138" s="1" t="s">
        <v>2441</v>
      </c>
      <c r="SG138" s="1" t="s">
        <v>2441</v>
      </c>
      <c r="SR138">
        <v>1189.27</v>
      </c>
      <c r="SS138">
        <v>1495.36</v>
      </c>
      <c r="ST138">
        <v>41.7</v>
      </c>
      <c r="SU138">
        <v>35860</v>
      </c>
      <c r="SV138">
        <v>1</v>
      </c>
      <c r="SW138">
        <v>14.4</v>
      </c>
      <c r="SX138">
        <v>1</v>
      </c>
      <c r="SY138">
        <v>2.4</v>
      </c>
      <c r="SZ138" s="1" t="s">
        <v>2441</v>
      </c>
      <c r="TA138">
        <v>1.84</v>
      </c>
      <c r="TB138">
        <v>16</v>
      </c>
      <c r="TC138">
        <v>30.97</v>
      </c>
      <c r="TD138">
        <v>1.76</v>
      </c>
      <c r="TE138">
        <v>17596</v>
      </c>
      <c r="TF138">
        <v>1</v>
      </c>
      <c r="TG138">
        <v>10.199999999999999</v>
      </c>
      <c r="TH138">
        <v>0</v>
      </c>
      <c r="TI138">
        <v>0</v>
      </c>
      <c r="TJ138" s="1" t="s">
        <v>2441</v>
      </c>
      <c r="TK138" s="1" t="s">
        <v>2441</v>
      </c>
      <c r="TL138" s="1" t="s">
        <v>2441</v>
      </c>
      <c r="TM138" s="1" t="s">
        <v>2441</v>
      </c>
      <c r="TN138" s="1" t="s">
        <v>2441</v>
      </c>
      <c r="TO138" s="1" t="s">
        <v>2441</v>
      </c>
      <c r="TP138" s="1" t="s">
        <v>2441</v>
      </c>
      <c r="TQ138" s="1" t="s">
        <v>2441</v>
      </c>
      <c r="TR138" s="1" t="s">
        <v>2441</v>
      </c>
      <c r="TS138" s="1" t="s">
        <v>2441</v>
      </c>
      <c r="TV138">
        <v>117.13</v>
      </c>
      <c r="TW138">
        <v>218.96</v>
      </c>
      <c r="TX138">
        <v>16.100000000000001</v>
      </c>
      <c r="TY138">
        <v>13600</v>
      </c>
      <c r="TZ138">
        <v>1</v>
      </c>
      <c r="UA138" s="1" t="s">
        <v>2441</v>
      </c>
      <c r="UB138">
        <v>0</v>
      </c>
      <c r="UC138">
        <v>0</v>
      </c>
      <c r="UD138" s="1" t="s">
        <v>2441</v>
      </c>
      <c r="UE138" s="1" t="s">
        <v>2441</v>
      </c>
      <c r="UF138">
        <v>832.32</v>
      </c>
      <c r="UG138">
        <v>877.51</v>
      </c>
      <c r="UH138">
        <v>27.238</v>
      </c>
      <c r="UI138">
        <v>28500</v>
      </c>
      <c r="UJ138">
        <v>0.88460000000000005</v>
      </c>
      <c r="UK138">
        <v>28</v>
      </c>
      <c r="UL138">
        <v>0.5</v>
      </c>
      <c r="UM138">
        <v>1.82</v>
      </c>
      <c r="UN138">
        <v>0.09</v>
      </c>
      <c r="UO138">
        <v>1</v>
      </c>
      <c r="UP138">
        <v>22.63</v>
      </c>
      <c r="UQ138">
        <v>45.15</v>
      </c>
      <c r="UR138">
        <v>1.4330000000000001</v>
      </c>
      <c r="US138">
        <v>3500</v>
      </c>
      <c r="UT138">
        <v>0.1111</v>
      </c>
      <c r="UU138">
        <v>118.9</v>
      </c>
      <c r="UV138">
        <v>0</v>
      </c>
      <c r="UW138">
        <v>0</v>
      </c>
      <c r="UX138">
        <v>0</v>
      </c>
      <c r="UY138">
        <v>0.12</v>
      </c>
      <c r="UZ138" s="1" t="s">
        <v>2441</v>
      </c>
      <c r="VA138" s="1" t="s">
        <v>2441</v>
      </c>
      <c r="VB138" s="1" t="s">
        <v>2441</v>
      </c>
      <c r="VC138" s="1" t="s">
        <v>2441</v>
      </c>
      <c r="VD138" s="1" t="s">
        <v>2441</v>
      </c>
      <c r="VE138" s="1" t="s">
        <v>2441</v>
      </c>
      <c r="VF138" s="1" t="s">
        <v>2441</v>
      </c>
      <c r="VG138" s="1" t="s">
        <v>2441</v>
      </c>
      <c r="VH138" s="1" t="s">
        <v>2441</v>
      </c>
      <c r="VI138" s="1" t="s">
        <v>2441</v>
      </c>
      <c r="VJ138">
        <v>487.54</v>
      </c>
      <c r="VK138">
        <v>322.74</v>
      </c>
      <c r="VL138">
        <v>48.9</v>
      </c>
      <c r="VM138">
        <v>6600</v>
      </c>
      <c r="VN138">
        <v>1</v>
      </c>
      <c r="VO138">
        <v>6.1</v>
      </c>
      <c r="VP138">
        <v>1.35</v>
      </c>
      <c r="VQ138">
        <v>2.76</v>
      </c>
      <c r="VR138">
        <v>0.08</v>
      </c>
      <c r="VS138">
        <v>3.09</v>
      </c>
      <c r="VT138">
        <v>41.78</v>
      </c>
      <c r="VU138">
        <v>41.12</v>
      </c>
      <c r="VV138">
        <v>7.05</v>
      </c>
      <c r="VW138">
        <v>17500</v>
      </c>
      <c r="VX138">
        <v>3</v>
      </c>
      <c r="VY138">
        <v>127.8</v>
      </c>
      <c r="VZ138">
        <v>0</v>
      </c>
      <c r="WA138">
        <v>0</v>
      </c>
      <c r="WB138" s="1" t="s">
        <v>2441</v>
      </c>
      <c r="WC138" s="1" t="s">
        <v>2441</v>
      </c>
      <c r="WD138">
        <v>0.88</v>
      </c>
      <c r="WE138">
        <v>0.42</v>
      </c>
      <c r="WF138">
        <v>0.03</v>
      </c>
      <c r="WG138">
        <v>12000</v>
      </c>
      <c r="WH138">
        <v>1</v>
      </c>
      <c r="WI138">
        <v>283.5</v>
      </c>
      <c r="WJ138">
        <v>0</v>
      </c>
      <c r="WK138">
        <v>0</v>
      </c>
      <c r="WL138" s="1" t="s">
        <v>2441</v>
      </c>
      <c r="WM138" s="1" t="s">
        <v>2441</v>
      </c>
      <c r="WN138">
        <v>177.4</v>
      </c>
      <c r="WO138">
        <v>55.26</v>
      </c>
      <c r="WP138">
        <v>15.7</v>
      </c>
      <c r="WQ138">
        <v>3520</v>
      </c>
      <c r="WR138">
        <v>1</v>
      </c>
      <c r="WS138">
        <v>22.6</v>
      </c>
      <c r="WT138">
        <v>0</v>
      </c>
      <c r="WU138">
        <v>0</v>
      </c>
      <c r="WV138" s="1" t="s">
        <v>2441</v>
      </c>
      <c r="WW138">
        <v>1.2</v>
      </c>
      <c r="WX138">
        <v>85.56</v>
      </c>
      <c r="WY138">
        <v>0.02</v>
      </c>
      <c r="WZ138">
        <v>7.7</v>
      </c>
      <c r="XA138">
        <v>2</v>
      </c>
      <c r="XB138">
        <v>1</v>
      </c>
      <c r="XD138">
        <v>0</v>
      </c>
      <c r="XE138">
        <v>0</v>
      </c>
      <c r="XH138">
        <v>44.7</v>
      </c>
      <c r="XI138">
        <v>46.55</v>
      </c>
      <c r="XJ138">
        <v>4.38</v>
      </c>
      <c r="XK138">
        <v>10414</v>
      </c>
      <c r="XL138">
        <v>0.97889999999999999</v>
      </c>
      <c r="XM138">
        <v>97.1</v>
      </c>
      <c r="XN138">
        <v>0</v>
      </c>
      <c r="XO138">
        <v>0</v>
      </c>
      <c r="XP138" s="1" t="s">
        <v>2441</v>
      </c>
      <c r="XQ138">
        <v>0.13</v>
      </c>
      <c r="XR138" s="1" t="s">
        <v>2441</v>
      </c>
      <c r="XS138" s="1" t="s">
        <v>2441</v>
      </c>
      <c r="XT138" s="1" t="s">
        <v>2441</v>
      </c>
      <c r="XU138" s="1" t="s">
        <v>2441</v>
      </c>
      <c r="XV138" s="1" t="s">
        <v>2441</v>
      </c>
      <c r="XW138" s="1" t="s">
        <v>2441</v>
      </c>
      <c r="XX138" s="1" t="s">
        <v>2441</v>
      </c>
      <c r="XY138" s="1" t="s">
        <v>2441</v>
      </c>
      <c r="YA138" s="1" t="s">
        <v>2441</v>
      </c>
      <c r="YB138" s="1" t="s">
        <v>2441</v>
      </c>
      <c r="YC138" s="1" t="s">
        <v>2441</v>
      </c>
      <c r="YD138" s="1" t="s">
        <v>2441</v>
      </c>
      <c r="YE138" s="1" t="s">
        <v>2441</v>
      </c>
      <c r="YF138" s="1" t="s">
        <v>2441</v>
      </c>
      <c r="YG138" s="1" t="s">
        <v>2441</v>
      </c>
      <c r="YH138" s="1" t="s">
        <v>2441</v>
      </c>
      <c r="YI138" s="1" t="s">
        <v>2441</v>
      </c>
      <c r="YL138">
        <v>20.68</v>
      </c>
      <c r="YM138">
        <v>132.06</v>
      </c>
      <c r="YN138">
        <v>2.0569999999999999</v>
      </c>
      <c r="YO138">
        <v>61425</v>
      </c>
      <c r="YP138">
        <v>0.95660000000000001</v>
      </c>
      <c r="YQ138">
        <v>451.1</v>
      </c>
      <c r="YR138">
        <v>0</v>
      </c>
      <c r="YS138">
        <v>0</v>
      </c>
      <c r="YT138" s="1" t="s">
        <v>2441</v>
      </c>
      <c r="YU138" s="1" t="s">
        <v>2441</v>
      </c>
      <c r="ZF138">
        <v>169.74</v>
      </c>
      <c r="ZG138">
        <v>140.76</v>
      </c>
      <c r="ZH138">
        <v>6.05</v>
      </c>
      <c r="ZI138">
        <v>23267</v>
      </c>
      <c r="ZJ138">
        <v>1</v>
      </c>
      <c r="ZK138">
        <v>13</v>
      </c>
      <c r="ZL138">
        <v>0</v>
      </c>
      <c r="ZM138">
        <v>0</v>
      </c>
      <c r="ZN138" s="1" t="s">
        <v>2441</v>
      </c>
      <c r="ZO138" s="1" t="s">
        <v>2441</v>
      </c>
      <c r="ZP138">
        <v>4.9800000000000004</v>
      </c>
      <c r="ZQ138">
        <v>0.36</v>
      </c>
      <c r="ZR138">
        <v>8.1999999999999993</v>
      </c>
      <c r="ZS138">
        <v>44</v>
      </c>
      <c r="ZT138">
        <v>1</v>
      </c>
      <c r="ZU138" s="1" t="s">
        <v>2441</v>
      </c>
      <c r="ZV138">
        <v>0.36</v>
      </c>
      <c r="ZW138">
        <v>4.3899999999999997</v>
      </c>
      <c r="ZZ138">
        <v>22.58</v>
      </c>
      <c r="AAA138">
        <v>6.07</v>
      </c>
      <c r="AAB138">
        <v>6.79</v>
      </c>
      <c r="AAC138">
        <v>750</v>
      </c>
      <c r="AAD138">
        <v>0.83919999999999995</v>
      </c>
      <c r="AAE138">
        <v>22.9</v>
      </c>
      <c r="AAF138">
        <v>0</v>
      </c>
      <c r="AAG138">
        <v>0</v>
      </c>
      <c r="AAJ138">
        <v>494.14</v>
      </c>
      <c r="AAK138">
        <v>181.34</v>
      </c>
      <c r="AAL138">
        <v>3.95</v>
      </c>
      <c r="AAM138">
        <v>45909</v>
      </c>
      <c r="AAN138">
        <v>1</v>
      </c>
      <c r="AAO138">
        <v>286.7</v>
      </c>
      <c r="AAP138">
        <v>0.09</v>
      </c>
      <c r="AAQ138">
        <v>2.2799999999999998</v>
      </c>
      <c r="AAR138" s="1" t="s">
        <v>2441</v>
      </c>
      <c r="AAS138">
        <v>0.78</v>
      </c>
      <c r="AAT138" s="1" t="s">
        <v>2441</v>
      </c>
      <c r="AAU138" s="1" t="s">
        <v>2441</v>
      </c>
      <c r="AAV138" s="1" t="s">
        <v>2441</v>
      </c>
      <c r="AAW138" s="1" t="s">
        <v>2441</v>
      </c>
      <c r="AAX138" s="1" t="s">
        <v>2441</v>
      </c>
      <c r="AAY138" s="1" t="s">
        <v>2441</v>
      </c>
      <c r="AAZ138" s="1" t="s">
        <v>2441</v>
      </c>
      <c r="ABA138" s="1" t="s">
        <v>2441</v>
      </c>
      <c r="ABD138">
        <v>13.1</v>
      </c>
      <c r="ABE138">
        <v>9.6199999999999992</v>
      </c>
      <c r="ABF138">
        <v>2.58</v>
      </c>
      <c r="ABG138">
        <v>3730</v>
      </c>
      <c r="ABH138">
        <v>1</v>
      </c>
      <c r="ABI138">
        <v>123.3</v>
      </c>
      <c r="ABJ138">
        <v>0</v>
      </c>
      <c r="ABK138">
        <v>0</v>
      </c>
      <c r="ABL138" s="1" t="s">
        <v>2441</v>
      </c>
      <c r="ABM138" s="1" t="s">
        <v>2441</v>
      </c>
      <c r="ABN138">
        <v>863.82</v>
      </c>
      <c r="ABO138">
        <v>33.130000000000003</v>
      </c>
      <c r="ABP138">
        <v>18.585000000000001</v>
      </c>
      <c r="ABQ138">
        <v>1307</v>
      </c>
      <c r="ABR138">
        <v>0.73309999999999997</v>
      </c>
      <c r="ABS138">
        <v>14.3</v>
      </c>
      <c r="ABT138">
        <v>0.21</v>
      </c>
      <c r="ABU138">
        <v>1.1000000000000001</v>
      </c>
      <c r="ABV138" s="1" t="s">
        <v>2441</v>
      </c>
      <c r="ABW138" s="1" t="s">
        <v>2441</v>
      </c>
      <c r="ABX138">
        <v>958.28</v>
      </c>
      <c r="ABY138">
        <v>778.84</v>
      </c>
      <c r="ABZ138">
        <v>13.603999999999999</v>
      </c>
      <c r="ACA138">
        <v>32547</v>
      </c>
      <c r="ACB138">
        <v>0.56850000000000001</v>
      </c>
      <c r="ACC138">
        <v>177.8</v>
      </c>
      <c r="ACD138">
        <v>0.16</v>
      </c>
      <c r="ACE138">
        <v>1.17</v>
      </c>
      <c r="ACF138">
        <v>0.08</v>
      </c>
      <c r="ACG138">
        <v>0.72</v>
      </c>
      <c r="ACH138">
        <v>483.69</v>
      </c>
      <c r="ACI138">
        <v>814.5</v>
      </c>
      <c r="ACJ138">
        <v>81.45</v>
      </c>
      <c r="ACK138">
        <v>10000</v>
      </c>
      <c r="ACL138">
        <v>1</v>
      </c>
      <c r="ACM138">
        <v>2</v>
      </c>
      <c r="ACN138">
        <v>0.83</v>
      </c>
      <c r="ACO138">
        <v>1.02</v>
      </c>
      <c r="ACP138">
        <v>0.21</v>
      </c>
      <c r="ACQ138">
        <v>4.0599999999999996</v>
      </c>
      <c r="ACR138" s="1" t="s">
        <v>2441</v>
      </c>
      <c r="ACS138" s="1" t="s">
        <v>2441</v>
      </c>
      <c r="ACT138" s="1" t="s">
        <v>2441</v>
      </c>
      <c r="ACU138" s="1" t="s">
        <v>2441</v>
      </c>
      <c r="ACV138" s="1" t="s">
        <v>2441</v>
      </c>
      <c r="ACW138" s="1" t="s">
        <v>2441</v>
      </c>
      <c r="ACX138" s="1" t="s">
        <v>2441</v>
      </c>
      <c r="ACY138" s="1" t="s">
        <v>2441</v>
      </c>
      <c r="ACZ138" s="1" t="s">
        <v>2441</v>
      </c>
      <c r="ADA138" s="1" t="s">
        <v>2441</v>
      </c>
      <c r="ADB138" s="1" t="s">
        <v>2441</v>
      </c>
      <c r="ADC138" s="1" t="s">
        <v>2441</v>
      </c>
      <c r="ADD138" s="1" t="s">
        <v>2441</v>
      </c>
      <c r="ADE138" s="1" t="s">
        <v>2441</v>
      </c>
      <c r="ADF138" s="1" t="s">
        <v>2441</v>
      </c>
      <c r="ADG138" s="1" t="s">
        <v>2441</v>
      </c>
      <c r="ADH138" s="1" t="s">
        <v>2441</v>
      </c>
      <c r="ADI138" s="1" t="s">
        <v>2441</v>
      </c>
      <c r="ADK138" s="1" t="s">
        <v>2441</v>
      </c>
      <c r="ADL138">
        <v>42.36</v>
      </c>
      <c r="ADM138">
        <v>7.59</v>
      </c>
      <c r="ADN138">
        <v>40.72</v>
      </c>
      <c r="ADO138">
        <v>1838</v>
      </c>
      <c r="ADP138">
        <v>9.8596000000000004</v>
      </c>
      <c r="ADQ138">
        <v>3.2</v>
      </c>
      <c r="ADR138">
        <v>0</v>
      </c>
      <c r="ADS138">
        <v>0</v>
      </c>
      <c r="ADT138" s="1" t="s">
        <v>2441</v>
      </c>
      <c r="ADU138" s="1" t="s">
        <v>2441</v>
      </c>
      <c r="AEF138">
        <v>57.19</v>
      </c>
      <c r="AEG138">
        <v>121.63</v>
      </c>
      <c r="AEH138">
        <v>221.06</v>
      </c>
      <c r="AEI138">
        <v>13292</v>
      </c>
      <c r="AEJ138">
        <v>24.159700000000001</v>
      </c>
      <c r="AEK138">
        <v>5.9</v>
      </c>
      <c r="AEL138">
        <v>0</v>
      </c>
      <c r="AEM138">
        <v>0</v>
      </c>
      <c r="AEN138">
        <v>7.25</v>
      </c>
      <c r="AEO138">
        <v>13.41</v>
      </c>
      <c r="AEP138" s="1" t="s">
        <v>2441</v>
      </c>
      <c r="AEQ138" s="1" t="s">
        <v>2441</v>
      </c>
      <c r="AER138" s="1" t="s">
        <v>2441</v>
      </c>
      <c r="AES138" s="1" t="s">
        <v>2441</v>
      </c>
      <c r="AET138" s="1" t="s">
        <v>2441</v>
      </c>
      <c r="AEU138" s="1" t="s">
        <v>2441</v>
      </c>
      <c r="AEV138" s="1" t="s">
        <v>2441</v>
      </c>
      <c r="AEW138" s="1" t="s">
        <v>2441</v>
      </c>
      <c r="AEX138" s="1" t="s">
        <v>2441</v>
      </c>
      <c r="AEY138" s="1" t="s">
        <v>2441</v>
      </c>
      <c r="AEZ138">
        <v>3010.26</v>
      </c>
      <c r="AFA138">
        <v>22</v>
      </c>
      <c r="AFB138">
        <v>22</v>
      </c>
      <c r="AFC138">
        <v>1000</v>
      </c>
      <c r="AFD138">
        <v>1</v>
      </c>
      <c r="AFE138">
        <v>12.8</v>
      </c>
      <c r="AFF138">
        <v>0</v>
      </c>
      <c r="AFG138">
        <v>0</v>
      </c>
      <c r="AFJ138" s="1" t="s">
        <v>2441</v>
      </c>
      <c r="AFK138" s="1" t="s">
        <v>2441</v>
      </c>
      <c r="AFL138" s="1" t="s">
        <v>2441</v>
      </c>
      <c r="AFM138" s="1" t="s">
        <v>2441</v>
      </c>
      <c r="AFN138" s="1" t="s">
        <v>2441</v>
      </c>
      <c r="AFO138" s="1" t="s">
        <v>2441</v>
      </c>
      <c r="AFP138" s="1" t="s">
        <v>2441</v>
      </c>
      <c r="AFQ138" s="1" t="s">
        <v>2441</v>
      </c>
      <c r="AFR138" s="1" t="s">
        <v>2441</v>
      </c>
      <c r="AFS138" s="1" t="s">
        <v>2441</v>
      </c>
      <c r="AFT138" s="1" t="s">
        <v>2441</v>
      </c>
      <c r="AFU138" s="1" t="s">
        <v>2441</v>
      </c>
      <c r="AFV138" s="1" t="s">
        <v>2441</v>
      </c>
      <c r="AFW138" s="1" t="s">
        <v>2441</v>
      </c>
      <c r="AFX138" s="1" t="s">
        <v>2441</v>
      </c>
      <c r="AFY138" s="1" t="s">
        <v>2441</v>
      </c>
      <c r="AFZ138" s="1" t="s">
        <v>2441</v>
      </c>
      <c r="AGA138" s="1" t="s">
        <v>2441</v>
      </c>
      <c r="AGB138" s="1" t="s">
        <v>2441</v>
      </c>
      <c r="AGC138" s="1" t="s">
        <v>2441</v>
      </c>
      <c r="AGD138" s="1" t="s">
        <v>2441</v>
      </c>
      <c r="AGF138" s="1" t="s">
        <v>2441</v>
      </c>
      <c r="AGG138" s="1" t="s">
        <v>2441</v>
      </c>
      <c r="AGH138" s="1" t="s">
        <v>2441</v>
      </c>
      <c r="AGI138" s="1" t="s">
        <v>2441</v>
      </c>
      <c r="AGJ138" s="1" t="s">
        <v>2441</v>
      </c>
      <c r="AGK138" s="1" t="s">
        <v>2441</v>
      </c>
      <c r="AGN138">
        <v>1043.8800000000001</v>
      </c>
      <c r="AGO138">
        <v>18893.59</v>
      </c>
      <c r="AGP138">
        <v>171.57900000000001</v>
      </c>
      <c r="AGQ138">
        <v>657168</v>
      </c>
      <c r="AGR138">
        <v>5.968</v>
      </c>
      <c r="AGS138">
        <v>157.4</v>
      </c>
      <c r="AGT138">
        <v>2.98</v>
      </c>
      <c r="AGU138">
        <v>1.74</v>
      </c>
      <c r="AGV138">
        <v>1.71</v>
      </c>
      <c r="AGW138">
        <v>13.38</v>
      </c>
      <c r="AHH138" s="1" t="s">
        <v>2441</v>
      </c>
      <c r="AHI138" s="1" t="s">
        <v>2441</v>
      </c>
      <c r="AHJ138" s="1" t="s">
        <v>2441</v>
      </c>
      <c r="AHK138" s="1" t="s">
        <v>2441</v>
      </c>
      <c r="AHL138" s="1" t="s">
        <v>2441</v>
      </c>
      <c r="AHM138" s="1" t="s">
        <v>2441</v>
      </c>
      <c r="AHN138" s="1" t="s">
        <v>2441</v>
      </c>
      <c r="AHO138" s="1" t="s">
        <v>2441</v>
      </c>
      <c r="AHZ138">
        <v>1.71</v>
      </c>
      <c r="AIA138">
        <v>13.38</v>
      </c>
      <c r="AIB138" s="1" t="s">
        <v>2441</v>
      </c>
      <c r="AIC138" s="1" t="s">
        <v>2441</v>
      </c>
      <c r="AID138" s="1" t="s">
        <v>2441</v>
      </c>
      <c r="AIE138" s="1" t="s">
        <v>2441</v>
      </c>
      <c r="AIF138" s="1" t="s">
        <v>2441</v>
      </c>
      <c r="AIG138" s="1" t="s">
        <v>2441</v>
      </c>
      <c r="AIH138" s="1" t="s">
        <v>2441</v>
      </c>
      <c r="AII138" s="1" t="s">
        <v>2441</v>
      </c>
      <c r="AIJ138" s="1" t="s">
        <v>2441</v>
      </c>
      <c r="AIK138" s="1" t="s">
        <v>2441</v>
      </c>
      <c r="AIL138">
        <v>256.27</v>
      </c>
      <c r="AIM138">
        <v>11.56</v>
      </c>
      <c r="AIN138">
        <v>4.335</v>
      </c>
      <c r="AIO138">
        <v>2000</v>
      </c>
      <c r="AIP138">
        <v>0.75</v>
      </c>
      <c r="AIQ138">
        <v>50</v>
      </c>
      <c r="AIR138">
        <v>7.0000000000000007E-2</v>
      </c>
      <c r="AIS138">
        <v>1.73</v>
      </c>
      <c r="AIV138">
        <v>195.08</v>
      </c>
      <c r="AIW138">
        <v>45.23</v>
      </c>
      <c r="AIX138">
        <v>5.95</v>
      </c>
      <c r="AIY138">
        <v>7602</v>
      </c>
      <c r="AIZ138">
        <v>1</v>
      </c>
      <c r="AJA138">
        <v>230.2</v>
      </c>
      <c r="AJB138">
        <v>0</v>
      </c>
      <c r="AJC138">
        <v>0</v>
      </c>
      <c r="AJE138">
        <v>0.19</v>
      </c>
      <c r="AJO138">
        <v>0.19</v>
      </c>
      <c r="AJY138">
        <v>0.19</v>
      </c>
      <c r="AJZ138" s="1" t="s">
        <v>2441</v>
      </c>
      <c r="AKB138" s="1" t="s">
        <v>2441</v>
      </c>
      <c r="AKC138" s="1" t="s">
        <v>2441</v>
      </c>
      <c r="AKD138" s="1" t="s">
        <v>2441</v>
      </c>
      <c r="AKF138" s="1" t="s">
        <v>2441</v>
      </c>
      <c r="AKG138" s="1" t="s">
        <v>2441</v>
      </c>
      <c r="AKJ138">
        <v>53.41</v>
      </c>
      <c r="AKK138">
        <v>105.75</v>
      </c>
      <c r="AKL138">
        <v>11.75</v>
      </c>
      <c r="AKM138">
        <v>9000</v>
      </c>
      <c r="AKN138">
        <v>1</v>
      </c>
      <c r="AKO138" s="1" t="s">
        <v>2441</v>
      </c>
      <c r="AKP138">
        <v>0</v>
      </c>
      <c r="AKQ138">
        <v>0</v>
      </c>
      <c r="AKR138" s="1" t="s">
        <v>2441</v>
      </c>
      <c r="AKS138" s="1" t="s">
        <v>2441</v>
      </c>
      <c r="AKT138">
        <v>16.12</v>
      </c>
      <c r="AKU138">
        <v>1.62</v>
      </c>
      <c r="AKV138">
        <v>3.5419999999999998</v>
      </c>
      <c r="AKW138">
        <v>500</v>
      </c>
      <c r="AKX138">
        <v>1.0932999999999999</v>
      </c>
      <c r="AKY138">
        <v>159.80000000000001</v>
      </c>
      <c r="AKZ138">
        <v>0</v>
      </c>
      <c r="ALA138">
        <v>0</v>
      </c>
      <c r="ALB138" s="1" t="s">
        <v>2441</v>
      </c>
      <c r="ALC138" s="1" t="s">
        <v>2441</v>
      </c>
      <c r="ALD138" s="1" t="s">
        <v>2441</v>
      </c>
      <c r="ALF138" s="1" t="s">
        <v>2441</v>
      </c>
      <c r="ALG138" s="1" t="s">
        <v>2441</v>
      </c>
      <c r="ALH138" s="1" t="s">
        <v>2441</v>
      </c>
      <c r="ALJ138" s="1" t="s">
        <v>2441</v>
      </c>
      <c r="ALK138" s="1" t="s">
        <v>2441</v>
      </c>
      <c r="ALN138">
        <v>389.03</v>
      </c>
      <c r="ALO138">
        <v>114.88</v>
      </c>
      <c r="ALP138">
        <v>14.92</v>
      </c>
      <c r="ALQ138">
        <v>7700</v>
      </c>
      <c r="ALR138">
        <v>1</v>
      </c>
      <c r="ALS138">
        <v>42.2</v>
      </c>
      <c r="ALT138">
        <v>0</v>
      </c>
      <c r="ALU138">
        <v>0</v>
      </c>
      <c r="ALV138" s="1" t="s">
        <v>2441</v>
      </c>
      <c r="ALW138">
        <v>1.78</v>
      </c>
      <c r="ALX138">
        <v>209.44</v>
      </c>
      <c r="ALY138">
        <v>15618.85</v>
      </c>
      <c r="ALZ138">
        <v>15.510999999999999</v>
      </c>
      <c r="AMA138">
        <v>324110</v>
      </c>
      <c r="AMB138">
        <v>0.32190000000000002</v>
      </c>
      <c r="AMC138">
        <v>650.29999999999995</v>
      </c>
      <c r="AMD138">
        <v>0.33</v>
      </c>
      <c r="AME138">
        <v>2.12</v>
      </c>
      <c r="AMF138">
        <v>0.17</v>
      </c>
      <c r="AMG138">
        <v>2.67</v>
      </c>
      <c r="AMR138">
        <v>0.67</v>
      </c>
      <c r="AMS138">
        <v>3.69</v>
      </c>
      <c r="AMT138">
        <v>4.7300000000000004</v>
      </c>
      <c r="AMU138">
        <v>12300</v>
      </c>
      <c r="AMV138">
        <v>15.7774</v>
      </c>
      <c r="AMW138">
        <v>37.799999999999997</v>
      </c>
      <c r="AMX138">
        <v>0</v>
      </c>
      <c r="AMY138">
        <v>0</v>
      </c>
      <c r="ANB138">
        <v>14.75</v>
      </c>
      <c r="ANC138">
        <v>23.71</v>
      </c>
      <c r="AND138">
        <v>2.7</v>
      </c>
      <c r="ANE138">
        <v>8782</v>
      </c>
      <c r="ANF138">
        <v>1</v>
      </c>
      <c r="ANG138">
        <v>301.39999999999998</v>
      </c>
      <c r="ANH138">
        <v>0</v>
      </c>
      <c r="ANI138">
        <v>0</v>
      </c>
      <c r="ANK138" s="1" t="s">
        <v>2441</v>
      </c>
      <c r="ANL138">
        <v>50.42</v>
      </c>
      <c r="ANM138">
        <v>17.82</v>
      </c>
      <c r="ANN138">
        <v>2.7</v>
      </c>
      <c r="ANO138">
        <v>2200</v>
      </c>
      <c r="ANP138">
        <v>0.33329999999999999</v>
      </c>
      <c r="ANQ138">
        <v>82.3</v>
      </c>
      <c r="ANR138">
        <v>0.1</v>
      </c>
      <c r="ANS138">
        <v>3.7</v>
      </c>
      <c r="ANT138" s="1" t="s">
        <v>2441</v>
      </c>
      <c r="ANU138" s="1" t="s">
        <v>2441</v>
      </c>
      <c r="ANV138">
        <v>57.88</v>
      </c>
      <c r="ANW138">
        <v>13.5</v>
      </c>
      <c r="ANX138">
        <v>1.5</v>
      </c>
      <c r="ANY138">
        <v>9000</v>
      </c>
      <c r="ANZ138">
        <v>1</v>
      </c>
      <c r="AOA138">
        <v>57.9</v>
      </c>
      <c r="AOB138">
        <v>0.04</v>
      </c>
      <c r="AOC138">
        <v>2.67</v>
      </c>
      <c r="AOD138" s="1" t="s">
        <v>2441</v>
      </c>
      <c r="AOE138" s="1" t="s">
        <v>2441</v>
      </c>
      <c r="AOP138" s="1" t="s">
        <v>2441</v>
      </c>
      <c r="AOR138" s="1" t="s">
        <v>2441</v>
      </c>
      <c r="AOS138" s="1" t="s">
        <v>2441</v>
      </c>
      <c r="AOT138" s="1" t="s">
        <v>2441</v>
      </c>
      <c r="AOV138" s="1" t="s">
        <v>2441</v>
      </c>
      <c r="AOW138" s="1" t="s">
        <v>2441</v>
      </c>
      <c r="AOZ138" s="1" t="s">
        <v>2441</v>
      </c>
      <c r="APB138" s="1" t="s">
        <v>2441</v>
      </c>
      <c r="APC138" s="1" t="s">
        <v>2441</v>
      </c>
      <c r="APD138" s="1" t="s">
        <v>2441</v>
      </c>
      <c r="APF138" s="1" t="s">
        <v>2441</v>
      </c>
      <c r="APG138" s="1" t="s">
        <v>2441</v>
      </c>
      <c r="APJ138">
        <v>2.1800000000000002</v>
      </c>
      <c r="APK138">
        <v>1.91</v>
      </c>
      <c r="APL138">
        <v>7.0000000000000007E-2</v>
      </c>
      <c r="APM138">
        <v>25515</v>
      </c>
      <c r="APN138">
        <v>1</v>
      </c>
      <c r="APO138" s="1" t="s">
        <v>2441</v>
      </c>
      <c r="APP138">
        <v>0</v>
      </c>
      <c r="APQ138">
        <v>0</v>
      </c>
      <c r="APT138">
        <v>165.22</v>
      </c>
      <c r="APU138">
        <v>0.76</v>
      </c>
      <c r="APV138">
        <v>1.36</v>
      </c>
      <c r="APW138">
        <v>400</v>
      </c>
      <c r="APX138">
        <v>0.71619999999999995</v>
      </c>
      <c r="APY138">
        <v>4.2</v>
      </c>
      <c r="APZ138">
        <v>0</v>
      </c>
      <c r="AQA138">
        <v>0</v>
      </c>
      <c r="AQD138">
        <v>41.41</v>
      </c>
      <c r="AQE138">
        <v>153.04</v>
      </c>
      <c r="AQF138">
        <v>12.01</v>
      </c>
      <c r="AQG138">
        <v>12743</v>
      </c>
      <c r="AQH138">
        <v>1</v>
      </c>
      <c r="AQI138">
        <v>10.1</v>
      </c>
      <c r="AQJ138">
        <v>0</v>
      </c>
      <c r="AQK138">
        <v>0</v>
      </c>
      <c r="AQL138">
        <v>7.0000000000000007E-2</v>
      </c>
      <c r="AQM138">
        <v>0.56000000000000005</v>
      </c>
      <c r="AQN138">
        <v>142.97999999999999</v>
      </c>
      <c r="AQO138">
        <v>46.05</v>
      </c>
      <c r="AQP138">
        <v>8.15</v>
      </c>
      <c r="AQQ138">
        <v>5650</v>
      </c>
      <c r="AQR138">
        <v>1</v>
      </c>
      <c r="AQS138">
        <v>32.9</v>
      </c>
      <c r="AQT138">
        <v>0</v>
      </c>
      <c r="AQU138">
        <v>0</v>
      </c>
      <c r="AQV138" s="1" t="s">
        <v>2441</v>
      </c>
      <c r="AQW138" s="1" t="s">
        <v>2441</v>
      </c>
      <c r="AQX138" s="1" t="s">
        <v>2441</v>
      </c>
      <c r="AQY138" s="1" t="s">
        <v>2441</v>
      </c>
      <c r="AQZ138" s="1" t="s">
        <v>2441</v>
      </c>
      <c r="ARA138" s="1" t="s">
        <v>2441</v>
      </c>
      <c r="ARB138" s="1" t="s">
        <v>2441</v>
      </c>
      <c r="ARC138" s="1" t="s">
        <v>2441</v>
      </c>
      <c r="ARD138" s="1" t="s">
        <v>2441</v>
      </c>
      <c r="ARE138" s="1" t="s">
        <v>2441</v>
      </c>
      <c r="ARG138" s="1" t="s">
        <v>2441</v>
      </c>
      <c r="ARH138">
        <v>270.27</v>
      </c>
      <c r="ARI138">
        <v>1456.5</v>
      </c>
      <c r="ARJ138">
        <v>81.47</v>
      </c>
      <c r="ARK138">
        <v>30000</v>
      </c>
      <c r="ARL138">
        <v>1.6780999999999999</v>
      </c>
      <c r="ARM138">
        <v>226.9</v>
      </c>
      <c r="ARN138">
        <v>0.5</v>
      </c>
      <c r="ARO138">
        <v>0.62</v>
      </c>
      <c r="ARP138">
        <v>0.24</v>
      </c>
      <c r="ARQ138">
        <v>2.2999999999999998</v>
      </c>
      <c r="ARR138">
        <v>34.72</v>
      </c>
      <c r="ARS138">
        <v>12.03</v>
      </c>
      <c r="ART138">
        <v>5.7930000000000001</v>
      </c>
      <c r="ARU138">
        <v>1796</v>
      </c>
      <c r="ARV138">
        <v>0.86460000000000004</v>
      </c>
      <c r="ARW138">
        <v>49.4</v>
      </c>
      <c r="ARX138">
        <v>0</v>
      </c>
      <c r="ARY138">
        <v>0</v>
      </c>
      <c r="ASA138" s="1" t="s">
        <v>2441</v>
      </c>
      <c r="ASB138">
        <v>5.96</v>
      </c>
      <c r="ASC138">
        <v>14.98</v>
      </c>
      <c r="ASD138">
        <v>1.32</v>
      </c>
      <c r="ASE138">
        <v>11352</v>
      </c>
      <c r="ASF138">
        <v>1</v>
      </c>
      <c r="ASG138">
        <v>42.4</v>
      </c>
      <c r="ASH138">
        <v>0</v>
      </c>
      <c r="ASI138">
        <v>0</v>
      </c>
      <c r="ASJ138" s="1" t="s">
        <v>2441</v>
      </c>
      <c r="ASK138" s="1" t="s">
        <v>2441</v>
      </c>
      <c r="ASL138" s="1" t="s">
        <v>2441</v>
      </c>
      <c r="ASM138" s="1" t="s">
        <v>2441</v>
      </c>
      <c r="ASN138" s="1" t="s">
        <v>2441</v>
      </c>
      <c r="ASO138" s="1" t="s">
        <v>2441</v>
      </c>
      <c r="ASP138" s="1" t="s">
        <v>2441</v>
      </c>
      <c r="ASQ138" s="1" t="s">
        <v>2441</v>
      </c>
      <c r="ASR138" s="1" t="s">
        <v>2441</v>
      </c>
      <c r="ASS138" s="1" t="s">
        <v>2441</v>
      </c>
      <c r="ASV138">
        <v>0.02</v>
      </c>
      <c r="ASW138">
        <v>0.87</v>
      </c>
      <c r="ASX138">
        <v>0.02</v>
      </c>
      <c r="ASY138">
        <v>43409</v>
      </c>
      <c r="ASZ138">
        <v>1</v>
      </c>
      <c r="ATA138" s="1" t="s">
        <v>2441</v>
      </c>
      <c r="ATB138">
        <v>0</v>
      </c>
      <c r="ATC138">
        <v>0</v>
      </c>
      <c r="ATD138" s="1" t="s">
        <v>2441</v>
      </c>
      <c r="ATE138" s="1" t="s">
        <v>2441</v>
      </c>
      <c r="ATF138">
        <v>28.94</v>
      </c>
      <c r="ATG138">
        <v>4.9800000000000004</v>
      </c>
      <c r="ATH138">
        <v>4.1100000000000003</v>
      </c>
      <c r="ATI138">
        <v>1212</v>
      </c>
      <c r="ATJ138">
        <v>1</v>
      </c>
      <c r="ATK138">
        <v>22</v>
      </c>
      <c r="ATL138">
        <v>0</v>
      </c>
      <c r="ATM138">
        <v>0</v>
      </c>
      <c r="ATN138" s="1" t="s">
        <v>2441</v>
      </c>
      <c r="ATO138" s="1" t="s">
        <v>2441</v>
      </c>
      <c r="AUJ138" s="1" t="s">
        <v>2441</v>
      </c>
      <c r="AUL138" s="1" t="s">
        <v>2441</v>
      </c>
      <c r="AUM138" s="1" t="s">
        <v>2441</v>
      </c>
      <c r="AUN138" s="1" t="s">
        <v>2441</v>
      </c>
      <c r="AUO138" s="1" t="s">
        <v>2441</v>
      </c>
      <c r="AUP138" s="1" t="s">
        <v>2441</v>
      </c>
      <c r="AUQ138" s="1" t="s">
        <v>2441</v>
      </c>
      <c r="AUT138">
        <v>37.380000000000003</v>
      </c>
      <c r="AUU138">
        <v>372.87</v>
      </c>
      <c r="AUV138">
        <v>9.7200000000000006</v>
      </c>
      <c r="AUW138">
        <v>38361</v>
      </c>
      <c r="AUX138">
        <v>1</v>
      </c>
      <c r="AUY138">
        <v>57.8</v>
      </c>
      <c r="AUZ138">
        <v>0</v>
      </c>
      <c r="AVA138">
        <v>0</v>
      </c>
      <c r="AVB138">
        <v>0.19</v>
      </c>
      <c r="AVC138">
        <v>-0.79</v>
      </c>
      <c r="AVD138">
        <v>18.39</v>
      </c>
      <c r="AVE138">
        <v>25.54</v>
      </c>
      <c r="AVF138">
        <v>4.71</v>
      </c>
      <c r="AVG138">
        <v>5422</v>
      </c>
      <c r="AVH138">
        <v>1</v>
      </c>
      <c r="AVI138">
        <v>9.5</v>
      </c>
      <c r="AVJ138">
        <v>0</v>
      </c>
      <c r="AVK138">
        <v>0</v>
      </c>
      <c r="AVL138" s="1" t="s">
        <v>2441</v>
      </c>
      <c r="AVM138" s="1" t="s">
        <v>2441</v>
      </c>
      <c r="AVN138">
        <v>21.1</v>
      </c>
      <c r="AVO138">
        <v>19.87</v>
      </c>
      <c r="AVP138">
        <v>4.04</v>
      </c>
      <c r="AVQ138">
        <v>8014</v>
      </c>
      <c r="AVR138">
        <v>1.6288</v>
      </c>
      <c r="AVS138">
        <v>127.5</v>
      </c>
      <c r="AVT138">
        <v>0</v>
      </c>
      <c r="AVU138">
        <v>0</v>
      </c>
      <c r="AVV138" s="1" t="s">
        <v>2441</v>
      </c>
      <c r="AVW138" s="1" t="s">
        <v>2441</v>
      </c>
      <c r="AWH138">
        <v>33.770000000000003</v>
      </c>
      <c r="AWI138">
        <v>32.56</v>
      </c>
      <c r="AWJ138">
        <v>3.35</v>
      </c>
      <c r="AWK138">
        <v>9719</v>
      </c>
      <c r="AWL138">
        <v>1</v>
      </c>
      <c r="AWM138">
        <v>108.6</v>
      </c>
      <c r="AWN138">
        <v>0</v>
      </c>
      <c r="AWO138">
        <v>0</v>
      </c>
      <c r="AWP138" s="1" t="s">
        <v>2441</v>
      </c>
      <c r="AWQ138" s="1" t="s">
        <v>2441</v>
      </c>
      <c r="AWR138">
        <v>1.42</v>
      </c>
      <c r="AWS138">
        <v>0.7</v>
      </c>
      <c r="AWT138">
        <v>1.4</v>
      </c>
      <c r="AWU138">
        <v>500</v>
      </c>
      <c r="AWV138">
        <v>1</v>
      </c>
      <c r="AWW138">
        <v>0.6</v>
      </c>
      <c r="AWX138">
        <v>0</v>
      </c>
      <c r="AWY138">
        <v>0</v>
      </c>
      <c r="AWZ138" s="1" t="s">
        <v>2441</v>
      </c>
      <c r="AXA138" s="1" t="s">
        <v>2441</v>
      </c>
      <c r="AXB138">
        <v>47.02</v>
      </c>
      <c r="AXC138">
        <v>33.25</v>
      </c>
      <c r="AXD138">
        <v>1.544</v>
      </c>
      <c r="AXE138">
        <v>10391</v>
      </c>
      <c r="AXF138">
        <v>0.48249999999999998</v>
      </c>
      <c r="AXG138">
        <v>279.3</v>
      </c>
      <c r="AXH138">
        <v>0</v>
      </c>
      <c r="AXI138">
        <v>0</v>
      </c>
      <c r="AXJ138">
        <v>0.01</v>
      </c>
      <c r="AXK138">
        <v>0.1</v>
      </c>
      <c r="AXL138">
        <v>32.79</v>
      </c>
      <c r="AXM138">
        <v>1313.3</v>
      </c>
      <c r="AXN138">
        <v>9.33</v>
      </c>
      <c r="AXO138">
        <v>140761</v>
      </c>
      <c r="AXP138">
        <v>1</v>
      </c>
      <c r="AXQ138">
        <v>293.39999999999998</v>
      </c>
      <c r="AXR138">
        <v>0.24</v>
      </c>
      <c r="AXS138">
        <v>2.57</v>
      </c>
      <c r="AXT138">
        <v>0.02</v>
      </c>
      <c r="AXU138">
        <v>0.37</v>
      </c>
      <c r="AXV138">
        <v>3244.25</v>
      </c>
      <c r="AXW138">
        <v>12925.32</v>
      </c>
      <c r="AXX138">
        <v>58.072000000000003</v>
      </c>
      <c r="AXY138">
        <v>146529</v>
      </c>
      <c r="AXZ138">
        <v>0.6583</v>
      </c>
      <c r="AYA138">
        <v>453.6</v>
      </c>
      <c r="AYB138">
        <v>0.66</v>
      </c>
      <c r="AYC138">
        <v>1.1299999999999999</v>
      </c>
      <c r="AYD138">
        <v>0.32</v>
      </c>
      <c r="AYE138">
        <v>6.55</v>
      </c>
      <c r="AYN138">
        <v>0.32</v>
      </c>
      <c r="AYO138">
        <v>6.55</v>
      </c>
      <c r="AYP138">
        <v>2.7</v>
      </c>
      <c r="AYQ138">
        <v>54.7</v>
      </c>
      <c r="AYR138">
        <v>4.54</v>
      </c>
      <c r="AYS138">
        <v>24099</v>
      </c>
      <c r="AYT138">
        <v>2</v>
      </c>
      <c r="AYU138">
        <v>5</v>
      </c>
      <c r="AYV138">
        <v>0</v>
      </c>
      <c r="AYW138">
        <v>0</v>
      </c>
      <c r="AYX138" s="1" t="s">
        <v>2441</v>
      </c>
      <c r="AYY138" s="1" t="s">
        <v>2441</v>
      </c>
      <c r="AZJ138">
        <v>266.23</v>
      </c>
      <c r="AZK138">
        <v>92.25</v>
      </c>
      <c r="AZL138">
        <v>172.92500000000001</v>
      </c>
      <c r="AZM138">
        <v>5000</v>
      </c>
      <c r="AZN138">
        <v>9.3726000000000003</v>
      </c>
      <c r="AZO138">
        <v>2.2999999999999998</v>
      </c>
      <c r="AZP138">
        <v>0</v>
      </c>
      <c r="AZQ138">
        <v>0</v>
      </c>
      <c r="AZR138" s="1" t="s">
        <v>2441</v>
      </c>
      <c r="AZS138" s="1" t="s">
        <v>2441</v>
      </c>
      <c r="AZT138" s="1" t="s">
        <v>2441</v>
      </c>
      <c r="AZU138" s="1" t="s">
        <v>2441</v>
      </c>
      <c r="AZV138" s="1" t="s">
        <v>2441</v>
      </c>
      <c r="AZW138" s="1" t="s">
        <v>2441</v>
      </c>
      <c r="AZX138" s="1" t="s">
        <v>2441</v>
      </c>
      <c r="AZY138" s="1" t="s">
        <v>2441</v>
      </c>
      <c r="AZZ138" s="1" t="s">
        <v>2441</v>
      </c>
      <c r="BAA138" s="1" t="s">
        <v>2441</v>
      </c>
      <c r="BAD138">
        <v>1.81</v>
      </c>
      <c r="BAE138">
        <v>4.95</v>
      </c>
      <c r="BAF138">
        <v>1.361</v>
      </c>
      <c r="BAG138">
        <v>10527</v>
      </c>
      <c r="BAH138">
        <v>2.8965999999999998</v>
      </c>
      <c r="BAI138">
        <v>31.6</v>
      </c>
      <c r="BAJ138">
        <v>0</v>
      </c>
      <c r="BAK138">
        <v>0</v>
      </c>
      <c r="BAL138" s="1" t="s">
        <v>2441</v>
      </c>
      <c r="BAM138" s="1" t="s">
        <v>2441</v>
      </c>
      <c r="BAN138" s="1" t="s">
        <v>2441</v>
      </c>
      <c r="BAO138" s="1" t="s">
        <v>2441</v>
      </c>
      <c r="BAP138" s="1" t="s">
        <v>2441</v>
      </c>
      <c r="BAQ138" s="1" t="s">
        <v>2441</v>
      </c>
      <c r="BAR138" s="1" t="s">
        <v>2441</v>
      </c>
      <c r="BAS138" s="1" t="s">
        <v>2441</v>
      </c>
      <c r="BAT138" s="1" t="s">
        <v>2441</v>
      </c>
      <c r="BAU138" s="1" t="s">
        <v>2441</v>
      </c>
      <c r="BAW138" s="1" t="s">
        <v>2441</v>
      </c>
      <c r="BAX138" s="1" t="s">
        <v>2441</v>
      </c>
      <c r="BAY138" s="1" t="s">
        <v>2441</v>
      </c>
      <c r="BAZ138" s="1" t="s">
        <v>2441</v>
      </c>
      <c r="BBA138" s="1" t="s">
        <v>2441</v>
      </c>
      <c r="BBB138" s="1" t="s">
        <v>2441</v>
      </c>
      <c r="BBC138" s="1" t="s">
        <v>2441</v>
      </c>
      <c r="BBD138" s="1" t="s">
        <v>2441</v>
      </c>
      <c r="BBE138" s="1" t="s">
        <v>2441</v>
      </c>
      <c r="BBF138" s="1" t="s">
        <v>2441</v>
      </c>
      <c r="BBG138" s="1" t="s">
        <v>2441</v>
      </c>
      <c r="BBH138">
        <v>228.97</v>
      </c>
      <c r="BBI138">
        <v>265.3</v>
      </c>
      <c r="BBJ138">
        <v>171.05</v>
      </c>
      <c r="BBK138">
        <v>1551</v>
      </c>
      <c r="BBL138">
        <v>1</v>
      </c>
      <c r="BBM138" s="1" t="s">
        <v>2441</v>
      </c>
      <c r="BBN138">
        <v>0</v>
      </c>
      <c r="BBO138">
        <v>0</v>
      </c>
      <c r="BBP138" s="1" t="s">
        <v>2441</v>
      </c>
      <c r="BBQ138" s="1" t="s">
        <v>2441</v>
      </c>
      <c r="BBR138">
        <v>181.87</v>
      </c>
      <c r="BBS138">
        <v>114.64</v>
      </c>
      <c r="BBT138">
        <v>13.7</v>
      </c>
      <c r="BBU138">
        <v>8368</v>
      </c>
      <c r="BBV138">
        <v>1</v>
      </c>
      <c r="BBW138">
        <v>76.099999999999994</v>
      </c>
      <c r="BBX138">
        <v>0.3</v>
      </c>
      <c r="BBY138">
        <v>2.19</v>
      </c>
      <c r="BBZ138">
        <v>0.03</v>
      </c>
      <c r="BCA138">
        <v>0.96</v>
      </c>
      <c r="BCB138" s="1" t="s">
        <v>2441</v>
      </c>
      <c r="BCC138" s="1" t="s">
        <v>2441</v>
      </c>
      <c r="BCD138" s="1" t="s">
        <v>2441</v>
      </c>
      <c r="BCE138" s="1" t="s">
        <v>2441</v>
      </c>
      <c r="BCF138" s="1" t="s">
        <v>2441</v>
      </c>
      <c r="BCG138" s="1" t="s">
        <v>2441</v>
      </c>
      <c r="BCH138" s="1" t="s">
        <v>2441</v>
      </c>
      <c r="BCI138" s="1" t="s">
        <v>2441</v>
      </c>
      <c r="BCJ138" s="1" t="s">
        <v>2441</v>
      </c>
      <c r="BCK138" s="1" t="s">
        <v>2441</v>
      </c>
      <c r="BCL138" s="1" t="s">
        <v>2441</v>
      </c>
      <c r="BCM138" s="1" t="s">
        <v>2441</v>
      </c>
      <c r="BCN138" s="1" t="s">
        <v>2441</v>
      </c>
      <c r="BCO138" s="1" t="s">
        <v>2441</v>
      </c>
      <c r="BCP138" s="1" t="s">
        <v>2441</v>
      </c>
      <c r="BCQ138" s="1" t="s">
        <v>2441</v>
      </c>
      <c r="BCR138" s="1" t="s">
        <v>2441</v>
      </c>
      <c r="BCS138" s="1" t="s">
        <v>2441</v>
      </c>
      <c r="BCU138" s="1" t="s">
        <v>2441</v>
      </c>
      <c r="BCV138">
        <v>26.25</v>
      </c>
      <c r="BCW138">
        <v>11.74</v>
      </c>
      <c r="BCX138">
        <v>6.74</v>
      </c>
      <c r="BCY138">
        <v>11178</v>
      </c>
      <c r="BCZ138">
        <v>6.4199000000000002</v>
      </c>
      <c r="BDA138">
        <v>35.9</v>
      </c>
      <c r="BDB138">
        <v>0</v>
      </c>
      <c r="BDC138">
        <v>0</v>
      </c>
      <c r="BDD138">
        <v>0</v>
      </c>
      <c r="BDE138">
        <v>0.18</v>
      </c>
      <c r="BDF138">
        <v>1.1599999999999999</v>
      </c>
      <c r="BDG138">
        <v>0.82</v>
      </c>
      <c r="BDH138">
        <v>0.1</v>
      </c>
      <c r="BDI138">
        <v>8245</v>
      </c>
      <c r="BDJ138">
        <v>1</v>
      </c>
      <c r="BDK138">
        <v>30</v>
      </c>
      <c r="BDL138">
        <v>0</v>
      </c>
      <c r="BDM138">
        <v>0</v>
      </c>
      <c r="BDO138" s="1" t="s">
        <v>2441</v>
      </c>
      <c r="BDP138" s="1" t="s">
        <v>2441</v>
      </c>
      <c r="BDQ138" s="1" t="s">
        <v>2441</v>
      </c>
      <c r="BDR138" s="1" t="s">
        <v>2441</v>
      </c>
      <c r="BDS138" s="1" t="s">
        <v>2441</v>
      </c>
      <c r="BDT138" s="1" t="s">
        <v>2441</v>
      </c>
      <c r="BDU138" s="1" t="s">
        <v>2441</v>
      </c>
      <c r="BDV138" s="1" t="s">
        <v>2441</v>
      </c>
      <c r="BDW138" s="1" t="s">
        <v>2441</v>
      </c>
      <c r="BDX138" s="1" t="s">
        <v>2441</v>
      </c>
      <c r="BDY138" s="1" t="s">
        <v>2441</v>
      </c>
      <c r="BDZ138" s="1" t="s">
        <v>2441</v>
      </c>
      <c r="BEA138" s="1" t="s">
        <v>2441</v>
      </c>
      <c r="BEB138" s="1" t="s">
        <v>2441</v>
      </c>
      <c r="BEC138" s="1" t="s">
        <v>2441</v>
      </c>
      <c r="BED138" s="1" t="s">
        <v>2441</v>
      </c>
      <c r="BEE138" s="1" t="s">
        <v>2441</v>
      </c>
      <c r="BEF138" s="1" t="s">
        <v>2441</v>
      </c>
      <c r="BEG138" s="1" t="s">
        <v>2441</v>
      </c>
      <c r="BEH138" s="1" t="s">
        <v>2441</v>
      </c>
      <c r="BEI138" s="1" t="s">
        <v>2441</v>
      </c>
      <c r="BEJ138" s="1" t="s">
        <v>2441</v>
      </c>
      <c r="BEL138" s="1" t="s">
        <v>2441</v>
      </c>
      <c r="BEM138" s="1" t="s">
        <v>2441</v>
      </c>
      <c r="BEN138" s="1" t="s">
        <v>2441</v>
      </c>
      <c r="BEO138" s="1" t="s">
        <v>2441</v>
      </c>
      <c r="BEP138" s="1" t="s">
        <v>2441</v>
      </c>
      <c r="BEQ138" s="1" t="s">
        <v>2441</v>
      </c>
    </row>
    <row r="139" spans="1:1021 1032:1499" x14ac:dyDescent="0.25">
      <c r="A139" s="2">
        <v>39114</v>
      </c>
      <c r="B139" s="1" t="s">
        <v>2441</v>
      </c>
      <c r="D139" s="1" t="s">
        <v>2441</v>
      </c>
      <c r="E139" s="1" t="s">
        <v>2441</v>
      </c>
      <c r="F139" s="1" t="s">
        <v>2441</v>
      </c>
      <c r="H139" s="1" t="s">
        <v>2441</v>
      </c>
      <c r="I139" s="1" t="s">
        <v>2441</v>
      </c>
      <c r="L139">
        <v>3071.96</v>
      </c>
      <c r="M139">
        <v>34739.33</v>
      </c>
      <c r="N139">
        <v>44.726999999999997</v>
      </c>
      <c r="O139">
        <v>764342</v>
      </c>
      <c r="P139">
        <v>0.98409999999999997</v>
      </c>
      <c r="Q139">
        <v>1729.8</v>
      </c>
      <c r="R139">
        <v>0.93</v>
      </c>
      <c r="S139">
        <v>2.09</v>
      </c>
      <c r="T139">
        <v>0.34</v>
      </c>
      <c r="U139">
        <v>2.2200000000000002</v>
      </c>
      <c r="V139">
        <v>217.22</v>
      </c>
      <c r="W139">
        <v>216.84</v>
      </c>
      <c r="X139">
        <v>13.9</v>
      </c>
      <c r="Y139">
        <v>15600</v>
      </c>
      <c r="Z139">
        <v>1</v>
      </c>
      <c r="AA139">
        <v>6</v>
      </c>
      <c r="AB139">
        <v>5</v>
      </c>
      <c r="AC139">
        <v>35.97</v>
      </c>
      <c r="AE139" s="1" t="s">
        <v>2441</v>
      </c>
      <c r="AP139">
        <v>96.45</v>
      </c>
      <c r="AQ139">
        <v>465.34</v>
      </c>
      <c r="AR139">
        <v>3.6579999999999999</v>
      </c>
      <c r="AS139">
        <v>21200</v>
      </c>
      <c r="AT139">
        <v>0.16669999999999999</v>
      </c>
      <c r="AU139">
        <v>970.6</v>
      </c>
      <c r="AV139">
        <v>0.08</v>
      </c>
      <c r="AW139">
        <v>2.2799999999999998</v>
      </c>
      <c r="AX139">
        <v>0.01</v>
      </c>
      <c r="AY139">
        <v>0.23</v>
      </c>
      <c r="AZ139">
        <v>235.58</v>
      </c>
      <c r="BA139">
        <v>188.66</v>
      </c>
      <c r="BB139">
        <v>18.600000000000001</v>
      </c>
      <c r="BC139">
        <v>10143</v>
      </c>
      <c r="BD139">
        <v>1</v>
      </c>
      <c r="BE139">
        <v>90.8</v>
      </c>
      <c r="BF139">
        <v>0.3</v>
      </c>
      <c r="BG139">
        <v>1.61</v>
      </c>
      <c r="BH139">
        <v>0.08</v>
      </c>
      <c r="BI139">
        <v>0.99</v>
      </c>
      <c r="BJ139">
        <v>262.48</v>
      </c>
      <c r="BK139">
        <v>7584.9</v>
      </c>
      <c r="BL139">
        <v>7.59</v>
      </c>
      <c r="BM139">
        <v>999328</v>
      </c>
      <c r="BN139">
        <v>1</v>
      </c>
      <c r="BO139">
        <v>1291</v>
      </c>
      <c r="BP139">
        <v>0</v>
      </c>
      <c r="BQ139">
        <v>0</v>
      </c>
      <c r="BR139" s="1" t="s">
        <v>2441</v>
      </c>
      <c r="BS139">
        <v>0.26</v>
      </c>
      <c r="BT139">
        <v>5589.14</v>
      </c>
      <c r="BU139">
        <v>12801.59</v>
      </c>
      <c r="BV139">
        <v>50.8</v>
      </c>
      <c r="BW139">
        <v>252000</v>
      </c>
      <c r="BX139">
        <v>1</v>
      </c>
      <c r="BY139">
        <v>247</v>
      </c>
      <c r="BZ139">
        <v>0.56999999999999995</v>
      </c>
      <c r="CA139">
        <v>1.1200000000000001</v>
      </c>
      <c r="CB139">
        <v>0.12</v>
      </c>
      <c r="CC139">
        <v>1.84</v>
      </c>
      <c r="CD139">
        <v>16.940000000000001</v>
      </c>
      <c r="CE139">
        <v>62.46</v>
      </c>
      <c r="CF139">
        <v>3.47</v>
      </c>
      <c r="CG139">
        <v>18000</v>
      </c>
      <c r="CH139">
        <v>1</v>
      </c>
      <c r="CI139">
        <v>78.599999999999994</v>
      </c>
      <c r="CJ139">
        <v>0</v>
      </c>
      <c r="CK139">
        <v>0</v>
      </c>
      <c r="CL139" s="1" t="s">
        <v>2441</v>
      </c>
      <c r="CM139">
        <v>0.26</v>
      </c>
      <c r="CN139" s="1" t="s">
        <v>2441</v>
      </c>
      <c r="CO139" s="1" t="s">
        <v>2441</v>
      </c>
      <c r="CP139" s="1" t="s">
        <v>2441</v>
      </c>
      <c r="CQ139" s="1" t="s">
        <v>2441</v>
      </c>
      <c r="CR139" s="1" t="s">
        <v>2441</v>
      </c>
      <c r="CS139" s="1" t="s">
        <v>2441</v>
      </c>
      <c r="CT139" s="1" t="s">
        <v>2441</v>
      </c>
      <c r="CU139" s="1" t="s">
        <v>2441</v>
      </c>
      <c r="CV139" s="1" t="s">
        <v>2441</v>
      </c>
      <c r="CW139" s="1" t="s">
        <v>2441</v>
      </c>
      <c r="CX139" s="1" t="s">
        <v>2441</v>
      </c>
      <c r="CY139" s="1" t="s">
        <v>2441</v>
      </c>
      <c r="CZ139" s="1" t="s">
        <v>2441</v>
      </c>
      <c r="DA139" s="1" t="s">
        <v>2441</v>
      </c>
      <c r="DB139" s="1" t="s">
        <v>2441</v>
      </c>
      <c r="DC139" s="1" t="s">
        <v>2441</v>
      </c>
      <c r="DD139" s="1" t="s">
        <v>2441</v>
      </c>
      <c r="DE139" s="1" t="s">
        <v>2441</v>
      </c>
      <c r="DF139" s="1" t="s">
        <v>2441</v>
      </c>
      <c r="DG139" s="1" t="s">
        <v>2441</v>
      </c>
      <c r="DH139">
        <v>369.87</v>
      </c>
      <c r="DI139">
        <v>100.46</v>
      </c>
      <c r="DJ139">
        <v>6.4</v>
      </c>
      <c r="DK139">
        <v>15698</v>
      </c>
      <c r="DL139">
        <v>1</v>
      </c>
      <c r="DM139">
        <v>122.1</v>
      </c>
      <c r="DN139">
        <v>0.1</v>
      </c>
      <c r="DO139">
        <v>1.56</v>
      </c>
      <c r="DP139" s="1" t="s">
        <v>2441</v>
      </c>
      <c r="DQ139" s="1" t="s">
        <v>2441</v>
      </c>
      <c r="DR139">
        <v>655.76</v>
      </c>
      <c r="DS139">
        <v>2691.35</v>
      </c>
      <c r="DT139">
        <v>10.01</v>
      </c>
      <c r="DU139">
        <v>224279</v>
      </c>
      <c r="DV139">
        <v>0.83420000000000005</v>
      </c>
      <c r="DW139">
        <v>12.6</v>
      </c>
      <c r="DX139">
        <v>0</v>
      </c>
      <c r="DY139">
        <v>0</v>
      </c>
      <c r="EB139">
        <v>72.459999999999994</v>
      </c>
      <c r="EC139">
        <v>201.96</v>
      </c>
      <c r="ED139">
        <v>6.47</v>
      </c>
      <c r="EE139">
        <v>29700</v>
      </c>
      <c r="EF139">
        <v>0.95169999999999999</v>
      </c>
      <c r="EG139">
        <v>227.9</v>
      </c>
      <c r="EH139">
        <v>0.1</v>
      </c>
      <c r="EI139">
        <v>1.47</v>
      </c>
      <c r="EJ139">
        <v>0.02</v>
      </c>
      <c r="EK139">
        <v>0.33</v>
      </c>
      <c r="EL139">
        <v>1005.54</v>
      </c>
      <c r="EM139">
        <v>27853.86</v>
      </c>
      <c r="EN139">
        <v>105</v>
      </c>
      <c r="EO139">
        <v>265275</v>
      </c>
      <c r="EP139">
        <v>1</v>
      </c>
      <c r="EQ139" s="1" t="s">
        <v>2441</v>
      </c>
      <c r="ER139">
        <v>1.45</v>
      </c>
      <c r="ES139">
        <v>1.38</v>
      </c>
      <c r="ET139" s="1" t="s">
        <v>2441</v>
      </c>
      <c r="EU139" s="1" t="s">
        <v>2441</v>
      </c>
      <c r="EV139">
        <v>1085.78</v>
      </c>
      <c r="EW139">
        <v>2564.2800000000002</v>
      </c>
      <c r="EX139">
        <v>1020</v>
      </c>
      <c r="EY139">
        <v>2514</v>
      </c>
      <c r="EZ139">
        <v>1</v>
      </c>
      <c r="FA139" s="1" t="s">
        <v>2441</v>
      </c>
      <c r="FB139">
        <v>7.16</v>
      </c>
      <c r="FC139">
        <v>1.67</v>
      </c>
      <c r="FD139" s="1" t="s">
        <v>2441</v>
      </c>
      <c r="FE139" s="1" t="s">
        <v>2441</v>
      </c>
      <c r="FF139">
        <v>1545.75</v>
      </c>
      <c r="FG139">
        <v>1156.68</v>
      </c>
      <c r="FH139">
        <v>1098</v>
      </c>
      <c r="FI139">
        <v>1053</v>
      </c>
      <c r="FJ139">
        <v>1</v>
      </c>
      <c r="FK139" s="1" t="s">
        <v>2441</v>
      </c>
      <c r="FL139">
        <v>0</v>
      </c>
      <c r="FM139">
        <v>0</v>
      </c>
      <c r="FN139" s="1" t="s">
        <v>2441</v>
      </c>
      <c r="FO139" s="1" t="s">
        <v>2441</v>
      </c>
      <c r="FP139">
        <v>53.94</v>
      </c>
      <c r="FQ139">
        <v>86.43</v>
      </c>
      <c r="FR139">
        <v>8.6300000000000008</v>
      </c>
      <c r="FS139">
        <v>10015</v>
      </c>
      <c r="FT139">
        <v>1</v>
      </c>
      <c r="FU139">
        <v>121.1</v>
      </c>
      <c r="FV139">
        <v>0</v>
      </c>
      <c r="FW139">
        <v>0</v>
      </c>
      <c r="FX139" s="1" t="s">
        <v>2441</v>
      </c>
      <c r="FY139">
        <v>4</v>
      </c>
      <c r="FZ139">
        <v>61.3</v>
      </c>
      <c r="GA139">
        <v>29.79</v>
      </c>
      <c r="GB139">
        <v>12.11</v>
      </c>
      <c r="GC139">
        <v>2460</v>
      </c>
      <c r="GD139">
        <v>1</v>
      </c>
      <c r="GE139">
        <v>19.399999999999999</v>
      </c>
      <c r="GF139">
        <v>0.2</v>
      </c>
      <c r="GG139">
        <v>1.65</v>
      </c>
      <c r="GH139" s="1" t="s">
        <v>2441</v>
      </c>
      <c r="GI139" s="1" t="s">
        <v>2441</v>
      </c>
      <c r="GT139">
        <v>6007.45</v>
      </c>
      <c r="GU139">
        <v>1249.99</v>
      </c>
      <c r="GV139">
        <v>154.32</v>
      </c>
      <c r="GW139">
        <v>8100</v>
      </c>
      <c r="GX139">
        <v>1</v>
      </c>
      <c r="GY139">
        <v>347.8</v>
      </c>
      <c r="GZ139">
        <v>5.5</v>
      </c>
      <c r="HA139">
        <v>3.56</v>
      </c>
      <c r="HB139">
        <v>0.28999999999999998</v>
      </c>
      <c r="HC139">
        <v>10.31</v>
      </c>
      <c r="HD139" s="1" t="s">
        <v>2441</v>
      </c>
      <c r="HE139" s="1" t="s">
        <v>2441</v>
      </c>
      <c r="HF139" s="1" t="s">
        <v>2441</v>
      </c>
      <c r="HG139" s="1" t="s">
        <v>2441</v>
      </c>
      <c r="HH139" s="1" t="s">
        <v>2441</v>
      </c>
      <c r="HI139" s="1" t="s">
        <v>2441</v>
      </c>
      <c r="HJ139" s="1" t="s">
        <v>2441</v>
      </c>
      <c r="HK139" s="1" t="s">
        <v>2441</v>
      </c>
      <c r="HL139" s="1" t="s">
        <v>2441</v>
      </c>
      <c r="HM139" s="1" t="s">
        <v>2441</v>
      </c>
      <c r="IH139" s="1" t="s">
        <v>2441</v>
      </c>
      <c r="IJ139" s="1" t="s">
        <v>2441</v>
      </c>
      <c r="IK139" s="1" t="s">
        <v>2441</v>
      </c>
      <c r="IL139" s="1" t="s">
        <v>2441</v>
      </c>
      <c r="IM139" s="1" t="s">
        <v>2441</v>
      </c>
      <c r="IN139" s="1" t="s">
        <v>2441</v>
      </c>
      <c r="IO139" s="1" t="s">
        <v>2441</v>
      </c>
      <c r="IQ139" s="1" t="s">
        <v>2441</v>
      </c>
      <c r="IR139">
        <v>0.06</v>
      </c>
      <c r="IS139">
        <v>0.81</v>
      </c>
      <c r="IT139">
        <v>0.05</v>
      </c>
      <c r="IU139">
        <v>16830</v>
      </c>
      <c r="IV139">
        <v>1</v>
      </c>
      <c r="IW139">
        <v>759.1</v>
      </c>
      <c r="IX139">
        <v>0</v>
      </c>
      <c r="IY139">
        <v>0</v>
      </c>
      <c r="IZ139" s="1" t="s">
        <v>2441</v>
      </c>
      <c r="JA139" s="1" t="s">
        <v>2441</v>
      </c>
      <c r="JB139">
        <v>37.33</v>
      </c>
      <c r="JC139">
        <v>8.02</v>
      </c>
      <c r="JD139">
        <v>2.8</v>
      </c>
      <c r="JE139">
        <v>2865</v>
      </c>
      <c r="JF139">
        <v>1</v>
      </c>
      <c r="JG139">
        <v>213.7</v>
      </c>
      <c r="JH139">
        <v>0</v>
      </c>
      <c r="JI139">
        <v>0</v>
      </c>
      <c r="JL139">
        <v>1271.43</v>
      </c>
      <c r="JM139">
        <v>45.09</v>
      </c>
      <c r="JN139">
        <v>26.84</v>
      </c>
      <c r="JO139">
        <v>1680</v>
      </c>
      <c r="JP139">
        <v>1</v>
      </c>
      <c r="JQ139">
        <v>0.4</v>
      </c>
      <c r="JR139">
        <v>0.1</v>
      </c>
      <c r="JS139">
        <v>0.37</v>
      </c>
      <c r="JV139" s="1" t="s">
        <v>2441</v>
      </c>
      <c r="JW139" s="1" t="s">
        <v>2441</v>
      </c>
      <c r="JX139" s="1" t="s">
        <v>2441</v>
      </c>
      <c r="JY139" s="1" t="s">
        <v>2441</v>
      </c>
      <c r="JZ139" s="1" t="s">
        <v>2441</v>
      </c>
      <c r="KA139" s="1" t="s">
        <v>2441</v>
      </c>
      <c r="KB139" s="1" t="s">
        <v>2441</v>
      </c>
      <c r="KC139" s="1" t="s">
        <v>2441</v>
      </c>
      <c r="KF139" s="1" t="s">
        <v>2441</v>
      </c>
      <c r="KG139" s="1" t="s">
        <v>2441</v>
      </c>
      <c r="KH139" s="1" t="s">
        <v>2441</v>
      </c>
      <c r="KI139" s="1" t="s">
        <v>2441</v>
      </c>
      <c r="KJ139" s="1" t="s">
        <v>2441</v>
      </c>
      <c r="KK139" s="1" t="s">
        <v>2441</v>
      </c>
      <c r="KL139" s="1" t="s">
        <v>2441</v>
      </c>
      <c r="KM139" s="1" t="s">
        <v>2441</v>
      </c>
      <c r="KN139" s="1" t="s">
        <v>2441</v>
      </c>
      <c r="KO139" s="1" t="s">
        <v>2441</v>
      </c>
      <c r="KP139">
        <v>10.53</v>
      </c>
      <c r="KQ139">
        <v>45.74</v>
      </c>
      <c r="KR139">
        <v>2.88</v>
      </c>
      <c r="KS139">
        <v>15718</v>
      </c>
      <c r="KT139">
        <v>0.99019999999999997</v>
      </c>
      <c r="KU139">
        <v>21.3</v>
      </c>
      <c r="KV139">
        <v>0</v>
      </c>
      <c r="KW139">
        <v>0</v>
      </c>
      <c r="KX139">
        <v>0.08</v>
      </c>
      <c r="KY139">
        <v>0.3</v>
      </c>
      <c r="KZ139">
        <v>50.66</v>
      </c>
      <c r="LA139">
        <v>1.17</v>
      </c>
      <c r="LB139">
        <v>2.6</v>
      </c>
      <c r="LC139">
        <v>450</v>
      </c>
      <c r="LD139">
        <v>1</v>
      </c>
      <c r="LE139">
        <v>7.6</v>
      </c>
      <c r="LF139">
        <v>0</v>
      </c>
      <c r="LG139">
        <v>0</v>
      </c>
      <c r="LJ139">
        <v>488.63</v>
      </c>
      <c r="LK139">
        <v>313.5</v>
      </c>
      <c r="LL139">
        <v>28.5</v>
      </c>
      <c r="LM139">
        <v>11000</v>
      </c>
      <c r="LN139">
        <v>1</v>
      </c>
      <c r="LO139">
        <v>1.1000000000000001</v>
      </c>
      <c r="LP139">
        <v>0.22</v>
      </c>
      <c r="LQ139">
        <v>0.77</v>
      </c>
      <c r="LS139" s="1" t="s">
        <v>2441</v>
      </c>
      <c r="LT139">
        <v>0.27</v>
      </c>
      <c r="LU139">
        <v>0.32</v>
      </c>
      <c r="LV139">
        <v>0.03</v>
      </c>
      <c r="LW139">
        <v>12500</v>
      </c>
      <c r="LX139">
        <v>1</v>
      </c>
      <c r="LY139" s="1" t="s">
        <v>2441</v>
      </c>
      <c r="LZ139">
        <v>0</v>
      </c>
      <c r="MA139">
        <v>0</v>
      </c>
      <c r="MC139" s="1" t="s">
        <v>2441</v>
      </c>
      <c r="MD139">
        <v>1155.83</v>
      </c>
      <c r="ME139">
        <v>46.85</v>
      </c>
      <c r="MF139">
        <v>12.2</v>
      </c>
      <c r="MG139">
        <v>3840</v>
      </c>
      <c r="MH139">
        <v>1</v>
      </c>
      <c r="MI139">
        <v>45.5</v>
      </c>
      <c r="MJ139">
        <v>0.25</v>
      </c>
      <c r="MK139">
        <v>2.0499999999999998</v>
      </c>
      <c r="MN139">
        <v>1.24</v>
      </c>
      <c r="MO139">
        <v>0.27</v>
      </c>
      <c r="MP139">
        <v>0.78</v>
      </c>
      <c r="MQ139">
        <v>347</v>
      </c>
      <c r="MR139">
        <v>1</v>
      </c>
      <c r="MS139">
        <v>7.6</v>
      </c>
      <c r="MT139">
        <v>0</v>
      </c>
      <c r="MU139">
        <v>0</v>
      </c>
      <c r="MX139" s="1" t="s">
        <v>2441</v>
      </c>
      <c r="MY139" s="1" t="s">
        <v>2441</v>
      </c>
      <c r="MZ139" s="1" t="s">
        <v>2441</v>
      </c>
      <c r="NA139" s="1" t="s">
        <v>2441</v>
      </c>
      <c r="NB139" s="1" t="s">
        <v>2441</v>
      </c>
      <c r="NC139" s="1" t="s">
        <v>2441</v>
      </c>
      <c r="ND139" s="1" t="s">
        <v>2441</v>
      </c>
      <c r="NE139" s="1" t="s">
        <v>2441</v>
      </c>
      <c r="NH139">
        <v>34.409999999999997</v>
      </c>
      <c r="NI139">
        <v>9.5399999999999991</v>
      </c>
      <c r="NJ139">
        <v>3.18</v>
      </c>
      <c r="NK139">
        <v>3000</v>
      </c>
      <c r="NL139">
        <v>1</v>
      </c>
      <c r="NM139">
        <v>203.6</v>
      </c>
      <c r="NN139">
        <v>0</v>
      </c>
      <c r="NO139">
        <v>0</v>
      </c>
      <c r="NP139" s="1" t="s">
        <v>2441</v>
      </c>
      <c r="NQ139" s="1" t="s">
        <v>2441</v>
      </c>
      <c r="NR139">
        <v>67.42</v>
      </c>
      <c r="NS139">
        <v>9.76</v>
      </c>
      <c r="NT139">
        <v>6.1</v>
      </c>
      <c r="NU139">
        <v>1600</v>
      </c>
      <c r="NV139">
        <v>1</v>
      </c>
      <c r="NW139">
        <v>3.2</v>
      </c>
      <c r="NX139">
        <v>0</v>
      </c>
      <c r="NY139">
        <v>0</v>
      </c>
      <c r="OJ139" s="1" t="s">
        <v>2441</v>
      </c>
      <c r="OK139" s="1" t="s">
        <v>2441</v>
      </c>
      <c r="OL139" s="1" t="s">
        <v>2441</v>
      </c>
      <c r="OM139" s="1" t="s">
        <v>2441</v>
      </c>
      <c r="ON139" s="1" t="s">
        <v>2441</v>
      </c>
      <c r="OO139" s="1" t="s">
        <v>2441</v>
      </c>
      <c r="OP139" s="1" t="s">
        <v>2441</v>
      </c>
      <c r="OQ139" s="1" t="s">
        <v>2441</v>
      </c>
      <c r="OR139" s="1" t="s">
        <v>2441</v>
      </c>
      <c r="OS139" s="1" t="s">
        <v>2441</v>
      </c>
      <c r="OT139" s="1" t="s">
        <v>2441</v>
      </c>
      <c r="OU139" s="1" t="s">
        <v>2441</v>
      </c>
      <c r="OV139" s="1" t="s">
        <v>2441</v>
      </c>
      <c r="OX139" s="1" t="s">
        <v>2441</v>
      </c>
      <c r="OY139" s="1" t="s">
        <v>2441</v>
      </c>
      <c r="OZ139" s="1" t="s">
        <v>2441</v>
      </c>
      <c r="PA139" s="1" t="s">
        <v>2441</v>
      </c>
      <c r="PB139" s="1" t="s">
        <v>2441</v>
      </c>
      <c r="PC139" s="1" t="s">
        <v>2441</v>
      </c>
      <c r="PF139">
        <v>6995.87</v>
      </c>
      <c r="PG139">
        <v>28269.68</v>
      </c>
      <c r="PH139">
        <v>46.96</v>
      </c>
      <c r="PI139">
        <v>601995</v>
      </c>
      <c r="PJ139">
        <v>1</v>
      </c>
      <c r="PK139">
        <v>549</v>
      </c>
      <c r="PL139">
        <v>0.64</v>
      </c>
      <c r="PM139">
        <v>1.36</v>
      </c>
      <c r="PN139">
        <v>0.3</v>
      </c>
      <c r="PO139">
        <v>3.99</v>
      </c>
      <c r="PP139" s="1" t="s">
        <v>2441</v>
      </c>
      <c r="PQ139" s="1" t="s">
        <v>2441</v>
      </c>
      <c r="PR139" s="1" t="s">
        <v>2441</v>
      </c>
      <c r="PS139" s="1" t="s">
        <v>2441</v>
      </c>
      <c r="PT139" s="1" t="s">
        <v>2441</v>
      </c>
      <c r="PU139" s="1" t="s">
        <v>2441</v>
      </c>
      <c r="PV139" s="1" t="s">
        <v>2441</v>
      </c>
      <c r="PW139" s="1" t="s">
        <v>2441</v>
      </c>
      <c r="PZ139" s="1" t="s">
        <v>2441</v>
      </c>
      <c r="QA139" s="1" t="s">
        <v>2441</v>
      </c>
      <c r="QB139" s="1" t="s">
        <v>2441</v>
      </c>
      <c r="QC139" s="1" t="s">
        <v>2441</v>
      </c>
      <c r="QD139" s="1" t="s">
        <v>2441</v>
      </c>
      <c r="QE139" s="1" t="s">
        <v>2441</v>
      </c>
      <c r="QF139" s="1" t="s">
        <v>2441</v>
      </c>
      <c r="QG139" s="1" t="s">
        <v>2441</v>
      </c>
      <c r="QJ139" s="1" t="s">
        <v>2441</v>
      </c>
      <c r="QK139" s="1" t="s">
        <v>2441</v>
      </c>
      <c r="QL139" s="1" t="s">
        <v>2441</v>
      </c>
      <c r="QM139" s="1" t="s">
        <v>2441</v>
      </c>
      <c r="QN139" s="1" t="s">
        <v>2441</v>
      </c>
      <c r="QO139" s="1" t="s">
        <v>2441</v>
      </c>
      <c r="QP139" s="1" t="s">
        <v>2441</v>
      </c>
      <c r="QQ139" s="1" t="s">
        <v>2441</v>
      </c>
      <c r="QT139" s="1" t="s">
        <v>2441</v>
      </c>
      <c r="QU139" s="1" t="s">
        <v>2441</v>
      </c>
      <c r="QV139" s="1" t="s">
        <v>2441</v>
      </c>
      <c r="QW139" s="1" t="s">
        <v>2441</v>
      </c>
      <c r="QX139" s="1" t="s">
        <v>2441</v>
      </c>
      <c r="QY139" s="1" t="s">
        <v>2441</v>
      </c>
      <c r="QZ139" s="1" t="s">
        <v>2441</v>
      </c>
      <c r="RA139" s="1" t="s">
        <v>2441</v>
      </c>
      <c r="RB139" s="1" t="s">
        <v>2441</v>
      </c>
      <c r="RC139" s="1" t="s">
        <v>2441</v>
      </c>
      <c r="RD139" s="1" t="s">
        <v>2441</v>
      </c>
      <c r="RE139" s="1" t="s">
        <v>2441</v>
      </c>
      <c r="RF139" s="1" t="s">
        <v>2441</v>
      </c>
      <c r="RG139" s="1" t="s">
        <v>2441</v>
      </c>
      <c r="RH139" s="1" t="s">
        <v>2441</v>
      </c>
      <c r="RI139" s="1" t="s">
        <v>2441</v>
      </c>
      <c r="RJ139" s="1" t="s">
        <v>2441</v>
      </c>
      <c r="RK139" s="1" t="s">
        <v>2441</v>
      </c>
      <c r="RL139" s="1" t="s">
        <v>2441</v>
      </c>
      <c r="RM139" s="1" t="s">
        <v>2441</v>
      </c>
      <c r="RN139">
        <v>2</v>
      </c>
      <c r="RO139">
        <v>3.89</v>
      </c>
      <c r="RP139">
        <v>73.010000000000005</v>
      </c>
      <c r="RQ139">
        <v>10228</v>
      </c>
      <c r="RR139">
        <v>192.1285</v>
      </c>
      <c r="RS139">
        <v>8.6999999999999993</v>
      </c>
      <c r="RT139">
        <v>0</v>
      </c>
      <c r="RU139">
        <v>0</v>
      </c>
      <c r="RV139" s="1" t="s">
        <v>2441</v>
      </c>
      <c r="RW139" s="1" t="s">
        <v>2441</v>
      </c>
      <c r="RX139" s="1" t="s">
        <v>2441</v>
      </c>
      <c r="RY139" s="1" t="s">
        <v>2441</v>
      </c>
      <c r="RZ139" s="1" t="s">
        <v>2441</v>
      </c>
      <c r="SA139" s="1" t="s">
        <v>2441</v>
      </c>
      <c r="SB139" s="1" t="s">
        <v>2441</v>
      </c>
      <c r="SC139" s="1" t="s">
        <v>2441</v>
      </c>
      <c r="SD139" s="1" t="s">
        <v>2441</v>
      </c>
      <c r="SE139" s="1" t="s">
        <v>2441</v>
      </c>
      <c r="SG139" s="1" t="s">
        <v>2441</v>
      </c>
      <c r="SR139">
        <v>1260.6099999999999</v>
      </c>
      <c r="SS139">
        <v>1581.78</v>
      </c>
      <c r="ST139">
        <v>44.11</v>
      </c>
      <c r="SU139">
        <v>35860</v>
      </c>
      <c r="SV139">
        <v>1</v>
      </c>
      <c r="SW139">
        <v>19.399999999999999</v>
      </c>
      <c r="SX139">
        <v>1</v>
      </c>
      <c r="SY139">
        <v>2.27</v>
      </c>
      <c r="SZ139" s="1" t="s">
        <v>2441</v>
      </c>
      <c r="TA139">
        <v>1.84</v>
      </c>
      <c r="TB139">
        <v>16.55</v>
      </c>
      <c r="TC139">
        <v>32.020000000000003</v>
      </c>
      <c r="TD139">
        <v>1.82</v>
      </c>
      <c r="TE139">
        <v>17596</v>
      </c>
      <c r="TF139">
        <v>1</v>
      </c>
      <c r="TG139">
        <v>17.100000000000001</v>
      </c>
      <c r="TH139">
        <v>0</v>
      </c>
      <c r="TI139">
        <v>0</v>
      </c>
      <c r="TJ139" s="1" t="s">
        <v>2441</v>
      </c>
      <c r="TK139" s="1" t="s">
        <v>2441</v>
      </c>
      <c r="TL139" s="1" t="s">
        <v>2441</v>
      </c>
      <c r="TM139" s="1" t="s">
        <v>2441</v>
      </c>
      <c r="TN139" s="1" t="s">
        <v>2441</v>
      </c>
      <c r="TO139" s="1" t="s">
        <v>2441</v>
      </c>
      <c r="TP139" s="1" t="s">
        <v>2441</v>
      </c>
      <c r="TQ139" s="1" t="s">
        <v>2441</v>
      </c>
      <c r="TR139" s="1" t="s">
        <v>2441</v>
      </c>
      <c r="TS139" s="1" t="s">
        <v>2441</v>
      </c>
      <c r="TV139">
        <v>117.13</v>
      </c>
      <c r="TW139">
        <v>218.96</v>
      </c>
      <c r="TX139">
        <v>16.100000000000001</v>
      </c>
      <c r="TY139">
        <v>13600</v>
      </c>
      <c r="TZ139">
        <v>1</v>
      </c>
      <c r="UA139" s="1" t="s">
        <v>2441</v>
      </c>
      <c r="UB139">
        <v>0</v>
      </c>
      <c r="UC139">
        <v>0</v>
      </c>
      <c r="UD139" s="1" t="s">
        <v>2441</v>
      </c>
      <c r="UE139" s="1" t="s">
        <v>2441</v>
      </c>
      <c r="UF139">
        <v>851.52</v>
      </c>
      <c r="UG139">
        <v>897.75</v>
      </c>
      <c r="UH139">
        <v>27.866</v>
      </c>
      <c r="UI139">
        <v>28500</v>
      </c>
      <c r="UJ139">
        <v>0.88460000000000005</v>
      </c>
      <c r="UK139">
        <v>38.299999999999997</v>
      </c>
      <c r="UL139">
        <v>0.5</v>
      </c>
      <c r="UM139">
        <v>1.78</v>
      </c>
      <c r="UN139">
        <v>0.06</v>
      </c>
      <c r="UO139">
        <v>0.89</v>
      </c>
      <c r="UP139">
        <v>22.54</v>
      </c>
      <c r="UQ139">
        <v>44.97</v>
      </c>
      <c r="UR139">
        <v>1.4279999999999999</v>
      </c>
      <c r="US139">
        <v>3500</v>
      </c>
      <c r="UT139">
        <v>0.1111</v>
      </c>
      <c r="UU139">
        <v>129</v>
      </c>
      <c r="UV139">
        <v>0</v>
      </c>
      <c r="UW139">
        <v>0</v>
      </c>
      <c r="UX139">
        <v>0</v>
      </c>
      <c r="UY139">
        <v>0.12</v>
      </c>
      <c r="UZ139" s="1" t="s">
        <v>2441</v>
      </c>
      <c r="VA139" s="1" t="s">
        <v>2441</v>
      </c>
      <c r="VB139" s="1" t="s">
        <v>2441</v>
      </c>
      <c r="VC139" s="1" t="s">
        <v>2441</v>
      </c>
      <c r="VD139" s="1" t="s">
        <v>2441</v>
      </c>
      <c r="VE139" s="1" t="s">
        <v>2441</v>
      </c>
      <c r="VF139" s="1" t="s">
        <v>2441</v>
      </c>
      <c r="VG139" s="1" t="s">
        <v>2441</v>
      </c>
      <c r="VH139" s="1" t="s">
        <v>2441</v>
      </c>
      <c r="VI139" s="1" t="s">
        <v>2441</v>
      </c>
      <c r="VJ139">
        <v>518.45000000000005</v>
      </c>
      <c r="VK139">
        <v>343.2</v>
      </c>
      <c r="VL139">
        <v>52</v>
      </c>
      <c r="VM139">
        <v>6600</v>
      </c>
      <c r="VN139">
        <v>1</v>
      </c>
      <c r="VO139">
        <v>11.3</v>
      </c>
      <c r="VP139">
        <v>1.35</v>
      </c>
      <c r="VQ139">
        <v>2.6</v>
      </c>
      <c r="VR139">
        <v>0.06</v>
      </c>
      <c r="VS139">
        <v>3.08</v>
      </c>
      <c r="VT139">
        <v>41.07</v>
      </c>
      <c r="VU139">
        <v>40.42</v>
      </c>
      <c r="VV139">
        <v>6.93</v>
      </c>
      <c r="VW139">
        <v>17500</v>
      </c>
      <c r="VX139">
        <v>3</v>
      </c>
      <c r="VY139">
        <v>161.1</v>
      </c>
      <c r="VZ139">
        <v>0</v>
      </c>
      <c r="WA139">
        <v>0</v>
      </c>
      <c r="WB139" s="1" t="s">
        <v>2441</v>
      </c>
      <c r="WC139" s="1" t="s">
        <v>2441</v>
      </c>
      <c r="WD139">
        <v>0.91</v>
      </c>
      <c r="WE139">
        <v>0.43</v>
      </c>
      <c r="WF139">
        <v>0.04</v>
      </c>
      <c r="WG139">
        <v>12000</v>
      </c>
      <c r="WH139">
        <v>1</v>
      </c>
      <c r="WI139">
        <v>112</v>
      </c>
      <c r="WJ139">
        <v>0</v>
      </c>
      <c r="WK139">
        <v>0</v>
      </c>
      <c r="WL139" s="1" t="s">
        <v>2441</v>
      </c>
      <c r="WM139" s="1" t="s">
        <v>2441</v>
      </c>
      <c r="WN139">
        <v>172.88</v>
      </c>
      <c r="WO139">
        <v>53.86</v>
      </c>
      <c r="WP139">
        <v>15.3</v>
      </c>
      <c r="WQ139">
        <v>3520</v>
      </c>
      <c r="WR139">
        <v>1</v>
      </c>
      <c r="WS139">
        <v>29.5</v>
      </c>
      <c r="WT139">
        <v>0</v>
      </c>
      <c r="WU139">
        <v>0</v>
      </c>
      <c r="WV139" s="1" t="s">
        <v>2441</v>
      </c>
      <c r="WW139">
        <v>1.2</v>
      </c>
      <c r="WX139">
        <v>85.56</v>
      </c>
      <c r="WY139">
        <v>0.02</v>
      </c>
      <c r="WZ139">
        <v>7.7</v>
      </c>
      <c r="XA139">
        <v>2</v>
      </c>
      <c r="XB139">
        <v>1</v>
      </c>
      <c r="XD139">
        <v>0</v>
      </c>
      <c r="XE139">
        <v>0</v>
      </c>
      <c r="XH139">
        <v>45.4</v>
      </c>
      <c r="XI139">
        <v>47.28</v>
      </c>
      <c r="XJ139">
        <v>4.4400000000000004</v>
      </c>
      <c r="XK139">
        <v>10414</v>
      </c>
      <c r="XL139">
        <v>0.97889999999999999</v>
      </c>
      <c r="XM139">
        <v>56.2</v>
      </c>
      <c r="XN139">
        <v>0</v>
      </c>
      <c r="XO139">
        <v>0</v>
      </c>
      <c r="XP139" s="1" t="s">
        <v>2441</v>
      </c>
      <c r="XQ139">
        <v>0.19</v>
      </c>
      <c r="XR139" s="1" t="s">
        <v>2441</v>
      </c>
      <c r="XS139" s="1" t="s">
        <v>2441</v>
      </c>
      <c r="XT139" s="1" t="s">
        <v>2441</v>
      </c>
      <c r="XU139" s="1" t="s">
        <v>2441</v>
      </c>
      <c r="XV139" s="1" t="s">
        <v>2441</v>
      </c>
      <c r="XW139" s="1" t="s">
        <v>2441</v>
      </c>
      <c r="XX139" s="1" t="s">
        <v>2441</v>
      </c>
      <c r="XY139" s="1" t="s">
        <v>2441</v>
      </c>
      <c r="YA139" s="1" t="s">
        <v>2441</v>
      </c>
      <c r="YB139" s="1" t="s">
        <v>2441</v>
      </c>
      <c r="YC139" s="1" t="s">
        <v>2441</v>
      </c>
      <c r="YD139" s="1" t="s">
        <v>2441</v>
      </c>
      <c r="YE139" s="1" t="s">
        <v>2441</v>
      </c>
      <c r="YF139" s="1" t="s">
        <v>2441</v>
      </c>
      <c r="YG139" s="1" t="s">
        <v>2441</v>
      </c>
      <c r="YH139" s="1" t="s">
        <v>2441</v>
      </c>
      <c r="YI139" s="1" t="s">
        <v>2441</v>
      </c>
      <c r="YL139">
        <v>20.2</v>
      </c>
      <c r="YM139">
        <v>128.99</v>
      </c>
      <c r="YN139">
        <v>2.0089999999999999</v>
      </c>
      <c r="YO139">
        <v>61425</v>
      </c>
      <c r="YP139">
        <v>0.95660000000000001</v>
      </c>
      <c r="YQ139">
        <v>697.6</v>
      </c>
      <c r="YR139">
        <v>0</v>
      </c>
      <c r="YS139">
        <v>0</v>
      </c>
      <c r="YT139" s="1" t="s">
        <v>2441</v>
      </c>
      <c r="YU139" s="1" t="s">
        <v>2441</v>
      </c>
      <c r="ZF139">
        <v>171.98</v>
      </c>
      <c r="ZG139">
        <v>142.62</v>
      </c>
      <c r="ZH139">
        <v>6.13</v>
      </c>
      <c r="ZI139">
        <v>23267</v>
      </c>
      <c r="ZJ139">
        <v>1</v>
      </c>
      <c r="ZK139">
        <v>24.9</v>
      </c>
      <c r="ZL139">
        <v>0</v>
      </c>
      <c r="ZM139">
        <v>0</v>
      </c>
      <c r="ZN139" s="1" t="s">
        <v>2441</v>
      </c>
      <c r="ZO139" s="1" t="s">
        <v>2441</v>
      </c>
      <c r="ZP139">
        <v>4.9800000000000004</v>
      </c>
      <c r="ZQ139">
        <v>0.36</v>
      </c>
      <c r="ZR139">
        <v>8.1999999999999993</v>
      </c>
      <c r="ZS139">
        <v>44</v>
      </c>
      <c r="ZT139">
        <v>1</v>
      </c>
      <c r="ZU139" s="1" t="s">
        <v>2441</v>
      </c>
      <c r="ZV139">
        <v>0.36</v>
      </c>
      <c r="ZW139">
        <v>4.3899999999999997</v>
      </c>
      <c r="ZZ139">
        <v>22.89</v>
      </c>
      <c r="AAA139">
        <v>6.15</v>
      </c>
      <c r="AAB139">
        <v>6.88</v>
      </c>
      <c r="AAC139">
        <v>750</v>
      </c>
      <c r="AAD139">
        <v>0.83919999999999995</v>
      </c>
      <c r="AAE139">
        <v>29.7</v>
      </c>
      <c r="AAF139">
        <v>0</v>
      </c>
      <c r="AAG139">
        <v>0</v>
      </c>
      <c r="AAJ139">
        <v>547.94000000000005</v>
      </c>
      <c r="AAK139">
        <v>201.08</v>
      </c>
      <c r="AAL139">
        <v>4.38</v>
      </c>
      <c r="AAM139">
        <v>45909</v>
      </c>
      <c r="AAN139">
        <v>1</v>
      </c>
      <c r="AAO139">
        <v>495.4</v>
      </c>
      <c r="AAP139">
        <v>0.09</v>
      </c>
      <c r="AAQ139">
        <v>2.0499999999999998</v>
      </c>
      <c r="AAR139" s="1" t="s">
        <v>2441</v>
      </c>
      <c r="AAS139">
        <v>0.78</v>
      </c>
      <c r="AAT139" s="1" t="s">
        <v>2441</v>
      </c>
      <c r="AAU139" s="1" t="s">
        <v>2441</v>
      </c>
      <c r="AAV139" s="1" t="s">
        <v>2441</v>
      </c>
      <c r="AAW139" s="1" t="s">
        <v>2441</v>
      </c>
      <c r="AAX139" s="1" t="s">
        <v>2441</v>
      </c>
      <c r="AAY139" s="1" t="s">
        <v>2441</v>
      </c>
      <c r="AAZ139" s="1" t="s">
        <v>2441</v>
      </c>
      <c r="ABA139" s="1" t="s">
        <v>2441</v>
      </c>
      <c r="ABD139">
        <v>13.15</v>
      </c>
      <c r="ABE139">
        <v>9.66</v>
      </c>
      <c r="ABF139">
        <v>2.59</v>
      </c>
      <c r="ABG139">
        <v>3730</v>
      </c>
      <c r="ABH139">
        <v>1</v>
      </c>
      <c r="ABI139">
        <v>36.299999999999997</v>
      </c>
      <c r="ABJ139">
        <v>0</v>
      </c>
      <c r="ABK139">
        <v>0</v>
      </c>
      <c r="ABL139" s="1" t="s">
        <v>2441</v>
      </c>
      <c r="ABM139" s="1" t="s">
        <v>2441</v>
      </c>
      <c r="ABN139">
        <v>970.82</v>
      </c>
      <c r="ABO139">
        <v>37.229999999999997</v>
      </c>
      <c r="ABP139">
        <v>20.887</v>
      </c>
      <c r="ABQ139">
        <v>1307</v>
      </c>
      <c r="ABR139">
        <v>0.73309999999999997</v>
      </c>
      <c r="ABS139">
        <v>27.4</v>
      </c>
      <c r="ABT139">
        <v>0.21</v>
      </c>
      <c r="ABU139">
        <v>0.98</v>
      </c>
      <c r="ABV139" s="1" t="s">
        <v>2441</v>
      </c>
      <c r="ABW139" s="1" t="s">
        <v>2441</v>
      </c>
      <c r="ABX139">
        <v>1140.8800000000001</v>
      </c>
      <c r="ABY139">
        <v>927.25</v>
      </c>
      <c r="ABZ139">
        <v>16.196000000000002</v>
      </c>
      <c r="ACA139">
        <v>32547</v>
      </c>
      <c r="ACB139">
        <v>0.56850000000000001</v>
      </c>
      <c r="ACC139">
        <v>228.5</v>
      </c>
      <c r="ACD139">
        <v>0.16</v>
      </c>
      <c r="ACE139">
        <v>0.98</v>
      </c>
      <c r="ACF139">
        <v>0.08</v>
      </c>
      <c r="ACG139">
        <v>0.72</v>
      </c>
      <c r="ACH139">
        <v>507.74</v>
      </c>
      <c r="ACI139">
        <v>855</v>
      </c>
      <c r="ACJ139">
        <v>85.5</v>
      </c>
      <c r="ACK139">
        <v>10000</v>
      </c>
      <c r="ACL139">
        <v>1</v>
      </c>
      <c r="ACM139">
        <v>1.7</v>
      </c>
      <c r="ACN139">
        <v>0.83</v>
      </c>
      <c r="ACO139">
        <v>0.97</v>
      </c>
      <c r="ACP139">
        <v>0.21</v>
      </c>
      <c r="ACQ139">
        <v>4.0599999999999996</v>
      </c>
      <c r="ACR139" s="1" t="s">
        <v>2441</v>
      </c>
      <c r="ACS139" s="1" t="s">
        <v>2441</v>
      </c>
      <c r="ACT139" s="1" t="s">
        <v>2441</v>
      </c>
      <c r="ACU139" s="1" t="s">
        <v>2441</v>
      </c>
      <c r="ACV139" s="1" t="s">
        <v>2441</v>
      </c>
      <c r="ACW139" s="1" t="s">
        <v>2441</v>
      </c>
      <c r="ACX139" s="1" t="s">
        <v>2441</v>
      </c>
      <c r="ACY139" s="1" t="s">
        <v>2441</v>
      </c>
      <c r="ACZ139" s="1" t="s">
        <v>2441</v>
      </c>
      <c r="ADA139" s="1" t="s">
        <v>2441</v>
      </c>
      <c r="ADB139" s="1" t="s">
        <v>2441</v>
      </c>
      <c r="ADC139" s="1" t="s">
        <v>2441</v>
      </c>
      <c r="ADD139" s="1" t="s">
        <v>2441</v>
      </c>
      <c r="ADE139" s="1" t="s">
        <v>2441</v>
      </c>
      <c r="ADF139" s="1" t="s">
        <v>2441</v>
      </c>
      <c r="ADG139" s="1" t="s">
        <v>2441</v>
      </c>
      <c r="ADH139" s="1" t="s">
        <v>2441</v>
      </c>
      <c r="ADI139" s="1" t="s">
        <v>2441</v>
      </c>
      <c r="ADK139" s="1" t="s">
        <v>2441</v>
      </c>
      <c r="ADL139">
        <v>55.38</v>
      </c>
      <c r="ADM139">
        <v>9.93</v>
      </c>
      <c r="ADN139">
        <v>53.241999999999997</v>
      </c>
      <c r="ADO139">
        <v>1838</v>
      </c>
      <c r="ADP139">
        <v>9.8596000000000004</v>
      </c>
      <c r="ADQ139">
        <v>6.4</v>
      </c>
      <c r="ADR139">
        <v>0</v>
      </c>
      <c r="ADS139">
        <v>0</v>
      </c>
      <c r="ADT139" s="1" t="s">
        <v>2441</v>
      </c>
      <c r="ADU139" s="1" t="s">
        <v>2441</v>
      </c>
      <c r="AEF139">
        <v>56.37</v>
      </c>
      <c r="AEG139">
        <v>119.9</v>
      </c>
      <c r="AEH139">
        <v>217.92</v>
      </c>
      <c r="AEI139">
        <v>13292</v>
      </c>
      <c r="AEJ139">
        <v>24.159700000000001</v>
      </c>
      <c r="AEK139">
        <v>12</v>
      </c>
      <c r="AEL139">
        <v>0</v>
      </c>
      <c r="AEM139">
        <v>0</v>
      </c>
      <c r="AEN139">
        <v>7.25</v>
      </c>
      <c r="AEO139">
        <v>13.41</v>
      </c>
      <c r="AEP139" s="1" t="s">
        <v>2441</v>
      </c>
      <c r="AEQ139" s="1" t="s">
        <v>2441</v>
      </c>
      <c r="AER139" s="1" t="s">
        <v>2441</v>
      </c>
      <c r="AES139" s="1" t="s">
        <v>2441</v>
      </c>
      <c r="AET139" s="1" t="s">
        <v>2441</v>
      </c>
      <c r="AEU139" s="1" t="s">
        <v>2441</v>
      </c>
      <c r="AEV139" s="1" t="s">
        <v>2441</v>
      </c>
      <c r="AEW139" s="1" t="s">
        <v>2441</v>
      </c>
      <c r="AEX139" s="1" t="s">
        <v>2441</v>
      </c>
      <c r="AEY139" s="1" t="s">
        <v>2441</v>
      </c>
      <c r="AEZ139">
        <v>3119.73</v>
      </c>
      <c r="AFA139">
        <v>22.8</v>
      </c>
      <c r="AFB139">
        <v>22.8</v>
      </c>
      <c r="AFC139">
        <v>1000</v>
      </c>
      <c r="AFD139">
        <v>1</v>
      </c>
      <c r="AFE139" s="1" t="s">
        <v>2441</v>
      </c>
      <c r="AFF139">
        <v>0</v>
      </c>
      <c r="AFG139">
        <v>0</v>
      </c>
      <c r="AFJ139" s="1" t="s">
        <v>2441</v>
      </c>
      <c r="AFK139" s="1" t="s">
        <v>2441</v>
      </c>
      <c r="AFL139" s="1" t="s">
        <v>2441</v>
      </c>
      <c r="AFM139" s="1" t="s">
        <v>2441</v>
      </c>
      <c r="AFN139" s="1" t="s">
        <v>2441</v>
      </c>
      <c r="AFO139" s="1" t="s">
        <v>2441</v>
      </c>
      <c r="AFP139" s="1" t="s">
        <v>2441</v>
      </c>
      <c r="AFQ139" s="1" t="s">
        <v>2441</v>
      </c>
      <c r="AFR139" s="1" t="s">
        <v>2441</v>
      </c>
      <c r="AFS139" s="1" t="s">
        <v>2441</v>
      </c>
      <c r="AFT139" s="1" t="s">
        <v>2441</v>
      </c>
      <c r="AFU139" s="1" t="s">
        <v>2441</v>
      </c>
      <c r="AFV139" s="1" t="s">
        <v>2441</v>
      </c>
      <c r="AFW139" s="1" t="s">
        <v>2441</v>
      </c>
      <c r="AFX139" s="1" t="s">
        <v>2441</v>
      </c>
      <c r="AFY139" s="1" t="s">
        <v>2441</v>
      </c>
      <c r="AFZ139" s="1" t="s">
        <v>2441</v>
      </c>
      <c r="AGA139" s="1" t="s">
        <v>2441</v>
      </c>
      <c r="AGB139" s="1" t="s">
        <v>2441</v>
      </c>
      <c r="AGC139" s="1" t="s">
        <v>2441</v>
      </c>
      <c r="AGD139" s="1" t="s">
        <v>2441</v>
      </c>
      <c r="AGF139" s="1" t="s">
        <v>2441</v>
      </c>
      <c r="AGG139" s="1" t="s">
        <v>2441</v>
      </c>
      <c r="AGH139" s="1" t="s">
        <v>2441</v>
      </c>
      <c r="AGI139" s="1" t="s">
        <v>2441</v>
      </c>
      <c r="AGJ139" s="1" t="s">
        <v>2441</v>
      </c>
      <c r="AGK139" s="1" t="s">
        <v>2441</v>
      </c>
      <c r="AGN139">
        <v>1180.03</v>
      </c>
      <c r="AGO139">
        <v>21357.97</v>
      </c>
      <c r="AGP139">
        <v>193.959</v>
      </c>
      <c r="AGQ139">
        <v>657168</v>
      </c>
      <c r="AGR139">
        <v>5.968</v>
      </c>
      <c r="AGS139">
        <v>384.5</v>
      </c>
      <c r="AGT139">
        <v>2.98</v>
      </c>
      <c r="AGU139">
        <v>1.54</v>
      </c>
      <c r="AGV139">
        <v>1.76</v>
      </c>
      <c r="AGW139">
        <v>13.14</v>
      </c>
      <c r="AHH139" s="1" t="s">
        <v>2441</v>
      </c>
      <c r="AHI139" s="1" t="s">
        <v>2441</v>
      </c>
      <c r="AHJ139" s="1" t="s">
        <v>2441</v>
      </c>
      <c r="AHK139" s="1" t="s">
        <v>2441</v>
      </c>
      <c r="AHL139" s="1" t="s">
        <v>2441</v>
      </c>
      <c r="AHM139" s="1" t="s">
        <v>2441</v>
      </c>
      <c r="AHN139" s="1" t="s">
        <v>2441</v>
      </c>
      <c r="AHO139" s="1" t="s">
        <v>2441</v>
      </c>
      <c r="AHZ139">
        <v>1.76</v>
      </c>
      <c r="AIA139">
        <v>13.14</v>
      </c>
      <c r="AIB139" s="1" t="s">
        <v>2441</v>
      </c>
      <c r="AIC139" s="1" t="s">
        <v>2441</v>
      </c>
      <c r="AID139" s="1" t="s">
        <v>2441</v>
      </c>
      <c r="AIE139" s="1" t="s">
        <v>2441</v>
      </c>
      <c r="AIF139" s="1" t="s">
        <v>2441</v>
      </c>
      <c r="AIG139" s="1" t="s">
        <v>2441</v>
      </c>
      <c r="AIH139" s="1" t="s">
        <v>2441</v>
      </c>
      <c r="AII139" s="1" t="s">
        <v>2441</v>
      </c>
      <c r="AIJ139" s="1" t="s">
        <v>2441</v>
      </c>
      <c r="AIK139" s="1" t="s">
        <v>2441</v>
      </c>
      <c r="AIL139">
        <v>275.33</v>
      </c>
      <c r="AIM139">
        <v>12.42</v>
      </c>
      <c r="AIN139">
        <v>4.657</v>
      </c>
      <c r="AIO139">
        <v>2000</v>
      </c>
      <c r="AIP139">
        <v>0.75</v>
      </c>
      <c r="AIQ139">
        <v>57.2</v>
      </c>
      <c r="AIR139">
        <v>7.0000000000000007E-2</v>
      </c>
      <c r="AIS139">
        <v>1.61</v>
      </c>
      <c r="AIV139">
        <v>246.56</v>
      </c>
      <c r="AIW139">
        <v>57.17</v>
      </c>
      <c r="AIX139">
        <v>7.52</v>
      </c>
      <c r="AIY139">
        <v>7602</v>
      </c>
      <c r="AIZ139">
        <v>1</v>
      </c>
      <c r="AJA139">
        <v>693.3</v>
      </c>
      <c r="AJB139">
        <v>0</v>
      </c>
      <c r="AJC139">
        <v>0</v>
      </c>
      <c r="AJE139">
        <v>0.19</v>
      </c>
      <c r="AJO139">
        <v>0.19</v>
      </c>
      <c r="AJY139">
        <v>0.19</v>
      </c>
      <c r="AJZ139" s="1" t="s">
        <v>2441</v>
      </c>
      <c r="AKB139" s="1" t="s">
        <v>2441</v>
      </c>
      <c r="AKC139" s="1" t="s">
        <v>2441</v>
      </c>
      <c r="AKD139" s="1" t="s">
        <v>2441</v>
      </c>
      <c r="AKF139" s="1" t="s">
        <v>2441</v>
      </c>
      <c r="AKG139" s="1" t="s">
        <v>2441</v>
      </c>
      <c r="AKJ139">
        <v>53.41</v>
      </c>
      <c r="AKK139">
        <v>105.75</v>
      </c>
      <c r="AKL139">
        <v>11.75</v>
      </c>
      <c r="AKM139">
        <v>9000</v>
      </c>
      <c r="AKN139">
        <v>1</v>
      </c>
      <c r="AKO139" s="1" t="s">
        <v>2441</v>
      </c>
      <c r="AKP139">
        <v>0</v>
      </c>
      <c r="AKQ139">
        <v>0</v>
      </c>
      <c r="AKR139" s="1" t="s">
        <v>2441</v>
      </c>
      <c r="AKS139" s="1" t="s">
        <v>2441</v>
      </c>
      <c r="AKT139">
        <v>14.68</v>
      </c>
      <c r="AKU139">
        <v>1.47</v>
      </c>
      <c r="AKV139">
        <v>3.2250000000000001</v>
      </c>
      <c r="AKW139">
        <v>500</v>
      </c>
      <c r="AKX139">
        <v>1.0932999999999999</v>
      </c>
      <c r="AKY139">
        <v>21.8</v>
      </c>
      <c r="AKZ139">
        <v>0</v>
      </c>
      <c r="ALA139">
        <v>0</v>
      </c>
      <c r="ALB139" s="1" t="s">
        <v>2441</v>
      </c>
      <c r="ALC139" s="1" t="s">
        <v>2441</v>
      </c>
      <c r="ALD139" s="1" t="s">
        <v>2441</v>
      </c>
      <c r="ALF139" s="1" t="s">
        <v>2441</v>
      </c>
      <c r="ALG139" s="1" t="s">
        <v>2441</v>
      </c>
      <c r="ALH139" s="1" t="s">
        <v>2441</v>
      </c>
      <c r="ALJ139" s="1" t="s">
        <v>2441</v>
      </c>
      <c r="ALK139" s="1" t="s">
        <v>2441</v>
      </c>
      <c r="ALN139">
        <v>367.65</v>
      </c>
      <c r="ALO139">
        <v>108.57</v>
      </c>
      <c r="ALP139">
        <v>14.1</v>
      </c>
      <c r="ALQ139">
        <v>7700</v>
      </c>
      <c r="ALR139">
        <v>1</v>
      </c>
      <c r="ALS139">
        <v>46.7</v>
      </c>
      <c r="ALT139">
        <v>0</v>
      </c>
      <c r="ALU139">
        <v>0</v>
      </c>
      <c r="ALV139" s="1" t="s">
        <v>2441</v>
      </c>
      <c r="ALW139">
        <v>1.52</v>
      </c>
      <c r="ALX139">
        <v>228.08</v>
      </c>
      <c r="ALY139">
        <v>17009.28</v>
      </c>
      <c r="ALZ139">
        <v>16.891999999999999</v>
      </c>
      <c r="AMA139">
        <v>324110</v>
      </c>
      <c r="AMB139">
        <v>0.32190000000000002</v>
      </c>
      <c r="AMC139">
        <v>792.3</v>
      </c>
      <c r="AMD139">
        <v>0.33</v>
      </c>
      <c r="AME139">
        <v>1.94</v>
      </c>
      <c r="AMF139">
        <v>0.09</v>
      </c>
      <c r="AMG139">
        <v>2.67</v>
      </c>
      <c r="AMR139">
        <v>0.57999999999999996</v>
      </c>
      <c r="AMS139">
        <v>3.2</v>
      </c>
      <c r="AMT139">
        <v>4.0999999999999996</v>
      </c>
      <c r="AMU139">
        <v>12300</v>
      </c>
      <c r="AMV139">
        <v>15.7774</v>
      </c>
      <c r="AMW139">
        <v>49</v>
      </c>
      <c r="AMX139">
        <v>0</v>
      </c>
      <c r="AMY139">
        <v>0</v>
      </c>
      <c r="ANB139">
        <v>14.58</v>
      </c>
      <c r="ANC139">
        <v>23.45</v>
      </c>
      <c r="AND139">
        <v>2.67</v>
      </c>
      <c r="ANE139">
        <v>8782</v>
      </c>
      <c r="ANF139">
        <v>1</v>
      </c>
      <c r="ANG139">
        <v>203.5</v>
      </c>
      <c r="ANH139">
        <v>0</v>
      </c>
      <c r="ANI139">
        <v>0</v>
      </c>
      <c r="ANK139" s="1" t="s">
        <v>2441</v>
      </c>
      <c r="ANL139">
        <v>49.17</v>
      </c>
      <c r="ANM139">
        <v>17.38</v>
      </c>
      <c r="ANN139">
        <v>2.633</v>
      </c>
      <c r="ANO139">
        <v>2200</v>
      </c>
      <c r="ANP139">
        <v>0.33329999999999999</v>
      </c>
      <c r="ANQ139">
        <v>90.5</v>
      </c>
      <c r="ANR139">
        <v>0.1</v>
      </c>
      <c r="ANS139">
        <v>3.8</v>
      </c>
      <c r="ANT139" s="1" t="s">
        <v>2441</v>
      </c>
      <c r="ANU139" s="1" t="s">
        <v>2441</v>
      </c>
      <c r="ANV139">
        <v>54.79</v>
      </c>
      <c r="ANW139">
        <v>12.78</v>
      </c>
      <c r="ANX139">
        <v>1.42</v>
      </c>
      <c r="ANY139">
        <v>9000</v>
      </c>
      <c r="ANZ139">
        <v>1</v>
      </c>
      <c r="AOA139">
        <v>206.7</v>
      </c>
      <c r="AOB139">
        <v>0.04</v>
      </c>
      <c r="AOC139">
        <v>2.82</v>
      </c>
      <c r="AOD139" s="1" t="s">
        <v>2441</v>
      </c>
      <c r="AOE139" s="1" t="s">
        <v>2441</v>
      </c>
      <c r="AOP139" s="1" t="s">
        <v>2441</v>
      </c>
      <c r="AOR139" s="1" t="s">
        <v>2441</v>
      </c>
      <c r="AOS139" s="1" t="s">
        <v>2441</v>
      </c>
      <c r="AOT139" s="1" t="s">
        <v>2441</v>
      </c>
      <c r="AOV139" s="1" t="s">
        <v>2441</v>
      </c>
      <c r="AOW139" s="1" t="s">
        <v>2441</v>
      </c>
      <c r="AOZ139" s="1" t="s">
        <v>2441</v>
      </c>
      <c r="APB139" s="1" t="s">
        <v>2441</v>
      </c>
      <c r="APC139" s="1" t="s">
        <v>2441</v>
      </c>
      <c r="APD139" s="1" t="s">
        <v>2441</v>
      </c>
      <c r="APF139" s="1" t="s">
        <v>2441</v>
      </c>
      <c r="APG139" s="1" t="s">
        <v>2441</v>
      </c>
      <c r="APJ139">
        <v>2.1800000000000002</v>
      </c>
      <c r="APK139">
        <v>1.91</v>
      </c>
      <c r="APL139">
        <v>7.0000000000000007E-2</v>
      </c>
      <c r="APM139">
        <v>25515</v>
      </c>
      <c r="APN139">
        <v>1</v>
      </c>
      <c r="APO139" s="1" t="s">
        <v>2441</v>
      </c>
      <c r="APP139">
        <v>0</v>
      </c>
      <c r="APQ139">
        <v>0</v>
      </c>
      <c r="APT139">
        <v>173.91</v>
      </c>
      <c r="APU139">
        <v>0.8</v>
      </c>
      <c r="APV139">
        <v>1.43</v>
      </c>
      <c r="APW139">
        <v>400</v>
      </c>
      <c r="APX139">
        <v>0.71619999999999995</v>
      </c>
      <c r="APY139" s="1" t="s">
        <v>2441</v>
      </c>
      <c r="APZ139">
        <v>0</v>
      </c>
      <c r="AQA139">
        <v>0</v>
      </c>
      <c r="AQD139">
        <v>56.72</v>
      </c>
      <c r="AQE139">
        <v>209.62</v>
      </c>
      <c r="AQF139">
        <v>16.45</v>
      </c>
      <c r="AQG139">
        <v>12743</v>
      </c>
      <c r="AQH139">
        <v>1</v>
      </c>
      <c r="AQI139">
        <v>44.6</v>
      </c>
      <c r="AQJ139">
        <v>0</v>
      </c>
      <c r="AQK139">
        <v>0</v>
      </c>
      <c r="AQL139">
        <v>0.08</v>
      </c>
      <c r="AQM139">
        <v>0.61</v>
      </c>
      <c r="AQN139">
        <v>192.98</v>
      </c>
      <c r="AQO139">
        <v>62.15</v>
      </c>
      <c r="AQP139">
        <v>11</v>
      </c>
      <c r="AQQ139">
        <v>5650</v>
      </c>
      <c r="AQR139">
        <v>1</v>
      </c>
      <c r="AQS139">
        <v>42.7</v>
      </c>
      <c r="AQT139">
        <v>0</v>
      </c>
      <c r="AQU139">
        <v>0</v>
      </c>
      <c r="AQV139" s="1" t="s">
        <v>2441</v>
      </c>
      <c r="AQW139" s="1" t="s">
        <v>2441</v>
      </c>
      <c r="AQX139" s="1" t="s">
        <v>2441</v>
      </c>
      <c r="AQY139" s="1" t="s">
        <v>2441</v>
      </c>
      <c r="AQZ139" s="1" t="s">
        <v>2441</v>
      </c>
      <c r="ARA139" s="1" t="s">
        <v>2441</v>
      </c>
      <c r="ARB139" s="1" t="s">
        <v>2441</v>
      </c>
      <c r="ARC139" s="1" t="s">
        <v>2441</v>
      </c>
      <c r="ARD139" s="1" t="s">
        <v>2441</v>
      </c>
      <c r="ARE139" s="1" t="s">
        <v>2441</v>
      </c>
      <c r="ARG139" s="1" t="s">
        <v>2441</v>
      </c>
      <c r="ARH139">
        <v>286.97000000000003</v>
      </c>
      <c r="ARI139">
        <v>1546.5</v>
      </c>
      <c r="ARJ139">
        <v>86.51</v>
      </c>
      <c r="ARK139">
        <v>30000</v>
      </c>
      <c r="ARL139">
        <v>1.6780999999999999</v>
      </c>
      <c r="ARM139">
        <v>372</v>
      </c>
      <c r="ARN139">
        <v>0.5</v>
      </c>
      <c r="ARO139">
        <v>0.57999999999999996</v>
      </c>
      <c r="ARP139">
        <v>0.24</v>
      </c>
      <c r="ARQ139">
        <v>2.2000000000000002</v>
      </c>
      <c r="ARR139">
        <v>29.53</v>
      </c>
      <c r="ARS139">
        <v>10.23</v>
      </c>
      <c r="ART139">
        <v>4.9279999999999999</v>
      </c>
      <c r="ARU139">
        <v>1796</v>
      </c>
      <c r="ARV139">
        <v>0.86460000000000004</v>
      </c>
      <c r="ARW139">
        <v>3.7</v>
      </c>
      <c r="ARX139">
        <v>0</v>
      </c>
      <c r="ARY139">
        <v>0</v>
      </c>
      <c r="ASA139" s="1" t="s">
        <v>2441</v>
      </c>
      <c r="ASB139">
        <v>7.58</v>
      </c>
      <c r="ASC139">
        <v>19.07</v>
      </c>
      <c r="ASD139">
        <v>1.68</v>
      </c>
      <c r="ASE139">
        <v>11352</v>
      </c>
      <c r="ASF139">
        <v>1</v>
      </c>
      <c r="ASG139">
        <v>207.7</v>
      </c>
      <c r="ASH139">
        <v>0</v>
      </c>
      <c r="ASI139">
        <v>0</v>
      </c>
      <c r="ASJ139" s="1" t="s">
        <v>2441</v>
      </c>
      <c r="ASK139" s="1" t="s">
        <v>2441</v>
      </c>
      <c r="ASL139" s="1" t="s">
        <v>2441</v>
      </c>
      <c r="ASM139" s="1" t="s">
        <v>2441</v>
      </c>
      <c r="ASN139" s="1" t="s">
        <v>2441</v>
      </c>
      <c r="ASO139" s="1" t="s">
        <v>2441</v>
      </c>
      <c r="ASP139" s="1" t="s">
        <v>2441</v>
      </c>
      <c r="ASQ139" s="1" t="s">
        <v>2441</v>
      </c>
      <c r="ASR139" s="1" t="s">
        <v>2441</v>
      </c>
      <c r="ASS139" s="1" t="s">
        <v>2441</v>
      </c>
      <c r="ASV139">
        <v>0.02</v>
      </c>
      <c r="ASW139">
        <v>0.87</v>
      </c>
      <c r="ASX139">
        <v>0.02</v>
      </c>
      <c r="ASY139">
        <v>43409</v>
      </c>
      <c r="ASZ139">
        <v>1</v>
      </c>
      <c r="ATA139" s="1" t="s">
        <v>2441</v>
      </c>
      <c r="ATB139">
        <v>0</v>
      </c>
      <c r="ATC139">
        <v>0</v>
      </c>
      <c r="ATD139" s="1" t="s">
        <v>2441</v>
      </c>
      <c r="ATE139" s="1" t="s">
        <v>2441</v>
      </c>
      <c r="ATF139">
        <v>31.41</v>
      </c>
      <c r="ATG139">
        <v>5.41</v>
      </c>
      <c r="ATH139">
        <v>4.46</v>
      </c>
      <c r="ATI139">
        <v>1212</v>
      </c>
      <c r="ATJ139">
        <v>1</v>
      </c>
      <c r="ATK139">
        <v>12.3</v>
      </c>
      <c r="ATL139">
        <v>0</v>
      </c>
      <c r="ATM139">
        <v>0</v>
      </c>
      <c r="ATN139" s="1" t="s">
        <v>2441</v>
      </c>
      <c r="ATO139" s="1" t="s">
        <v>2441</v>
      </c>
      <c r="AUJ139" s="1" t="s">
        <v>2441</v>
      </c>
      <c r="AUL139" s="1" t="s">
        <v>2441</v>
      </c>
      <c r="AUM139" s="1" t="s">
        <v>2441</v>
      </c>
      <c r="AUN139" s="1" t="s">
        <v>2441</v>
      </c>
      <c r="AUO139" s="1" t="s">
        <v>2441</v>
      </c>
      <c r="AUP139" s="1" t="s">
        <v>2441</v>
      </c>
      <c r="AUQ139" s="1" t="s">
        <v>2441</v>
      </c>
      <c r="AUT139">
        <v>44.15</v>
      </c>
      <c r="AUU139">
        <v>440.39</v>
      </c>
      <c r="AUV139">
        <v>11.48</v>
      </c>
      <c r="AUW139">
        <v>38361</v>
      </c>
      <c r="AUX139">
        <v>1</v>
      </c>
      <c r="AUY139">
        <v>65.5</v>
      </c>
      <c r="AUZ139">
        <v>0</v>
      </c>
      <c r="AVA139">
        <v>0</v>
      </c>
      <c r="AVB139">
        <v>0.2</v>
      </c>
      <c r="AVC139">
        <v>-0.76</v>
      </c>
      <c r="AVD139">
        <v>20.34</v>
      </c>
      <c r="AVE139">
        <v>28.25</v>
      </c>
      <c r="AVF139">
        <v>5.21</v>
      </c>
      <c r="AVG139">
        <v>5422</v>
      </c>
      <c r="AVH139">
        <v>1</v>
      </c>
      <c r="AVI139">
        <v>18</v>
      </c>
      <c r="AVJ139">
        <v>0</v>
      </c>
      <c r="AVK139">
        <v>0</v>
      </c>
      <c r="AVL139" s="1" t="s">
        <v>2441</v>
      </c>
      <c r="AVM139" s="1" t="s">
        <v>2441</v>
      </c>
      <c r="AVN139">
        <v>16.760000000000002</v>
      </c>
      <c r="AVO139">
        <v>15.79</v>
      </c>
      <c r="AVP139">
        <v>3.2090000000000001</v>
      </c>
      <c r="AVQ139">
        <v>8014</v>
      </c>
      <c r="AVR139">
        <v>1.6288</v>
      </c>
      <c r="AVS139">
        <v>190.4</v>
      </c>
      <c r="AVT139">
        <v>0</v>
      </c>
      <c r="AVU139">
        <v>0</v>
      </c>
      <c r="AVV139" s="1" t="s">
        <v>2441</v>
      </c>
      <c r="AVW139" s="1" t="s">
        <v>2441</v>
      </c>
      <c r="AWH139">
        <v>37.61</v>
      </c>
      <c r="AWI139">
        <v>36.25</v>
      </c>
      <c r="AWJ139">
        <v>3.73</v>
      </c>
      <c r="AWK139">
        <v>9719</v>
      </c>
      <c r="AWL139">
        <v>1</v>
      </c>
      <c r="AWM139">
        <v>197.6</v>
      </c>
      <c r="AWN139">
        <v>0</v>
      </c>
      <c r="AWO139">
        <v>0</v>
      </c>
      <c r="AWP139" s="1" t="s">
        <v>2441</v>
      </c>
      <c r="AWQ139" s="1" t="s">
        <v>2441</v>
      </c>
      <c r="AWR139">
        <v>1.37</v>
      </c>
      <c r="AWS139">
        <v>0.67</v>
      </c>
      <c r="AWT139">
        <v>1.35</v>
      </c>
      <c r="AWU139">
        <v>500</v>
      </c>
      <c r="AWV139">
        <v>1</v>
      </c>
      <c r="AWW139">
        <v>0.2</v>
      </c>
      <c r="AWX139">
        <v>0</v>
      </c>
      <c r="AWY139">
        <v>0</v>
      </c>
      <c r="AWZ139" s="1" t="s">
        <v>2441</v>
      </c>
      <c r="AXA139" s="1" t="s">
        <v>2441</v>
      </c>
      <c r="AXB139">
        <v>50.4</v>
      </c>
      <c r="AXC139">
        <v>35.64</v>
      </c>
      <c r="AXD139">
        <v>1.655</v>
      </c>
      <c r="AXE139">
        <v>10391</v>
      </c>
      <c r="AXF139">
        <v>0.48249999999999998</v>
      </c>
      <c r="AXG139">
        <v>645.1</v>
      </c>
      <c r="AXH139">
        <v>0</v>
      </c>
      <c r="AXI139">
        <v>0</v>
      </c>
      <c r="AXJ139">
        <v>0.01</v>
      </c>
      <c r="AXK139">
        <v>0.1</v>
      </c>
      <c r="AXL139">
        <v>34.659999999999997</v>
      </c>
      <c r="AXM139">
        <v>1387.9</v>
      </c>
      <c r="AXN139">
        <v>9.86</v>
      </c>
      <c r="AXO139">
        <v>140761</v>
      </c>
      <c r="AXP139">
        <v>1</v>
      </c>
      <c r="AXQ139">
        <v>366.8</v>
      </c>
      <c r="AXR139">
        <v>0.24</v>
      </c>
      <c r="AXS139">
        <v>2.4300000000000002</v>
      </c>
      <c r="AXT139">
        <v>0.02</v>
      </c>
      <c r="AXU139">
        <v>0.37</v>
      </c>
      <c r="AXV139">
        <v>3521.57</v>
      </c>
      <c r="AXW139">
        <v>14030.16</v>
      </c>
      <c r="AXX139">
        <v>63.036000000000001</v>
      </c>
      <c r="AXY139">
        <v>146529</v>
      </c>
      <c r="AXZ139">
        <v>0.6583</v>
      </c>
      <c r="AYA139">
        <v>427.6</v>
      </c>
      <c r="AYB139">
        <v>0.66</v>
      </c>
      <c r="AYC139">
        <v>1.04</v>
      </c>
      <c r="AYD139">
        <v>0.32</v>
      </c>
      <c r="AYE139">
        <v>6.54</v>
      </c>
      <c r="AYN139">
        <v>0.32</v>
      </c>
      <c r="AYO139">
        <v>6.54</v>
      </c>
      <c r="AYP139">
        <v>2.4500000000000002</v>
      </c>
      <c r="AYQ139">
        <v>49.64</v>
      </c>
      <c r="AYR139">
        <v>4.12</v>
      </c>
      <c r="AYS139">
        <v>24099</v>
      </c>
      <c r="AYT139">
        <v>2</v>
      </c>
      <c r="AYU139">
        <v>6.5</v>
      </c>
      <c r="AYV139">
        <v>0</v>
      </c>
      <c r="AYW139">
        <v>0</v>
      </c>
      <c r="AYX139" s="1" t="s">
        <v>2441</v>
      </c>
      <c r="AYY139" s="1" t="s">
        <v>2441</v>
      </c>
      <c r="AZJ139">
        <v>412.7</v>
      </c>
      <c r="AZK139">
        <v>143</v>
      </c>
      <c r="AZL139">
        <v>268.05599999999998</v>
      </c>
      <c r="AZM139">
        <v>5000</v>
      </c>
      <c r="AZN139">
        <v>9.3726000000000003</v>
      </c>
      <c r="AZO139">
        <v>19.2</v>
      </c>
      <c r="AZP139">
        <v>0</v>
      </c>
      <c r="AZQ139">
        <v>0</v>
      </c>
      <c r="AZR139" s="1" t="s">
        <v>2441</v>
      </c>
      <c r="AZS139" s="1" t="s">
        <v>2441</v>
      </c>
      <c r="AZT139" s="1" t="s">
        <v>2441</v>
      </c>
      <c r="AZU139" s="1" t="s">
        <v>2441</v>
      </c>
      <c r="AZV139" s="1" t="s">
        <v>2441</v>
      </c>
      <c r="AZW139" s="1" t="s">
        <v>2441</v>
      </c>
      <c r="AZX139" s="1" t="s">
        <v>2441</v>
      </c>
      <c r="AZY139" s="1" t="s">
        <v>2441</v>
      </c>
      <c r="AZZ139" s="1" t="s">
        <v>2441</v>
      </c>
      <c r="BAA139" s="1" t="s">
        <v>2441</v>
      </c>
      <c r="BAD139">
        <v>1.73</v>
      </c>
      <c r="BAE139">
        <v>4.74</v>
      </c>
      <c r="BAF139">
        <v>1.3029999999999999</v>
      </c>
      <c r="BAG139">
        <v>10527</v>
      </c>
      <c r="BAH139">
        <v>2.8965999999999998</v>
      </c>
      <c r="BAI139">
        <v>69.5</v>
      </c>
      <c r="BAJ139">
        <v>0</v>
      </c>
      <c r="BAK139">
        <v>0</v>
      </c>
      <c r="BAL139" s="1" t="s">
        <v>2441</v>
      </c>
      <c r="BAM139" s="1" t="s">
        <v>2441</v>
      </c>
      <c r="BAN139" s="1" t="s">
        <v>2441</v>
      </c>
      <c r="BAO139" s="1" t="s">
        <v>2441</v>
      </c>
      <c r="BAP139" s="1" t="s">
        <v>2441</v>
      </c>
      <c r="BAQ139" s="1" t="s">
        <v>2441</v>
      </c>
      <c r="BAR139" s="1" t="s">
        <v>2441</v>
      </c>
      <c r="BAS139" s="1" t="s">
        <v>2441</v>
      </c>
      <c r="BAT139" s="1" t="s">
        <v>2441</v>
      </c>
      <c r="BAU139" s="1" t="s">
        <v>2441</v>
      </c>
      <c r="BAW139" s="1" t="s">
        <v>2441</v>
      </c>
      <c r="BAX139" s="1" t="s">
        <v>2441</v>
      </c>
      <c r="BAY139" s="1" t="s">
        <v>2441</v>
      </c>
      <c r="BAZ139" s="1" t="s">
        <v>2441</v>
      </c>
      <c r="BBA139" s="1" t="s">
        <v>2441</v>
      </c>
      <c r="BBB139" s="1" t="s">
        <v>2441</v>
      </c>
      <c r="BBC139" s="1" t="s">
        <v>2441</v>
      </c>
      <c r="BBD139" s="1" t="s">
        <v>2441</v>
      </c>
      <c r="BBE139" s="1" t="s">
        <v>2441</v>
      </c>
      <c r="BBF139" s="1" t="s">
        <v>2441</v>
      </c>
      <c r="BBG139" s="1" t="s">
        <v>2441</v>
      </c>
      <c r="BBH139">
        <v>228.97</v>
      </c>
      <c r="BBI139">
        <v>265.3</v>
      </c>
      <c r="BBJ139">
        <v>171.05</v>
      </c>
      <c r="BBK139">
        <v>1551</v>
      </c>
      <c r="BBL139">
        <v>1</v>
      </c>
      <c r="BBM139" s="1" t="s">
        <v>2441</v>
      </c>
      <c r="BBN139">
        <v>0</v>
      </c>
      <c r="BBO139">
        <v>0</v>
      </c>
      <c r="BBP139" s="1" t="s">
        <v>2441</v>
      </c>
      <c r="BBQ139" s="1" t="s">
        <v>2441</v>
      </c>
      <c r="BBR139">
        <v>176.56</v>
      </c>
      <c r="BBS139">
        <v>111.29</v>
      </c>
      <c r="BBT139">
        <v>13.3</v>
      </c>
      <c r="BBU139">
        <v>8368</v>
      </c>
      <c r="BBV139">
        <v>1</v>
      </c>
      <c r="BBW139">
        <v>78.5</v>
      </c>
      <c r="BBX139">
        <v>0.3</v>
      </c>
      <c r="BBY139">
        <v>2.2599999999999998</v>
      </c>
      <c r="BBZ139">
        <v>0.04</v>
      </c>
      <c r="BCA139">
        <v>0.97</v>
      </c>
      <c r="BCB139" s="1" t="s">
        <v>2441</v>
      </c>
      <c r="BCC139" s="1" t="s">
        <v>2441</v>
      </c>
      <c r="BCD139" s="1" t="s">
        <v>2441</v>
      </c>
      <c r="BCE139" s="1" t="s">
        <v>2441</v>
      </c>
      <c r="BCF139" s="1" t="s">
        <v>2441</v>
      </c>
      <c r="BCG139" s="1" t="s">
        <v>2441</v>
      </c>
      <c r="BCH139" s="1" t="s">
        <v>2441</v>
      </c>
      <c r="BCI139" s="1" t="s">
        <v>2441</v>
      </c>
      <c r="BCJ139" s="1" t="s">
        <v>2441</v>
      </c>
      <c r="BCK139" s="1" t="s">
        <v>2441</v>
      </c>
      <c r="BCL139" s="1" t="s">
        <v>2441</v>
      </c>
      <c r="BCM139" s="1" t="s">
        <v>2441</v>
      </c>
      <c r="BCN139" s="1" t="s">
        <v>2441</v>
      </c>
      <c r="BCO139" s="1" t="s">
        <v>2441</v>
      </c>
      <c r="BCP139" s="1" t="s">
        <v>2441</v>
      </c>
      <c r="BCQ139" s="1" t="s">
        <v>2441</v>
      </c>
      <c r="BCR139" s="1" t="s">
        <v>2441</v>
      </c>
      <c r="BCS139" s="1" t="s">
        <v>2441</v>
      </c>
      <c r="BCU139" s="1" t="s">
        <v>2441</v>
      </c>
      <c r="BCV139">
        <v>27.25</v>
      </c>
      <c r="BCW139">
        <v>12.18</v>
      </c>
      <c r="BCX139">
        <v>7</v>
      </c>
      <c r="BCY139">
        <v>11178</v>
      </c>
      <c r="BCZ139">
        <v>6.4199000000000002</v>
      </c>
      <c r="BDA139">
        <v>33.1</v>
      </c>
      <c r="BDB139">
        <v>0</v>
      </c>
      <c r="BDC139">
        <v>0</v>
      </c>
      <c r="BDD139">
        <v>0</v>
      </c>
      <c r="BDE139">
        <v>0.18</v>
      </c>
      <c r="BDF139">
        <v>1.18</v>
      </c>
      <c r="BDG139">
        <v>0.82</v>
      </c>
      <c r="BDH139">
        <v>0.1</v>
      </c>
      <c r="BDI139">
        <v>8245</v>
      </c>
      <c r="BDJ139">
        <v>1</v>
      </c>
      <c r="BDK139">
        <v>12.6</v>
      </c>
      <c r="BDL139">
        <v>0</v>
      </c>
      <c r="BDM139">
        <v>0</v>
      </c>
      <c r="BDO139" s="1" t="s">
        <v>2441</v>
      </c>
      <c r="BDP139" s="1" t="s">
        <v>2441</v>
      </c>
      <c r="BDQ139" s="1" t="s">
        <v>2441</v>
      </c>
      <c r="BDR139" s="1" t="s">
        <v>2441</v>
      </c>
      <c r="BDS139" s="1" t="s">
        <v>2441</v>
      </c>
      <c r="BDT139" s="1" t="s">
        <v>2441</v>
      </c>
      <c r="BDU139" s="1" t="s">
        <v>2441</v>
      </c>
      <c r="BDV139" s="1" t="s">
        <v>2441</v>
      </c>
      <c r="BDW139" s="1" t="s">
        <v>2441</v>
      </c>
      <c r="BDX139" s="1" t="s">
        <v>2441</v>
      </c>
      <c r="BDY139" s="1" t="s">
        <v>2441</v>
      </c>
      <c r="BDZ139" s="1" t="s">
        <v>2441</v>
      </c>
      <c r="BEA139" s="1" t="s">
        <v>2441</v>
      </c>
      <c r="BEB139" s="1" t="s">
        <v>2441</v>
      </c>
      <c r="BEC139" s="1" t="s">
        <v>2441</v>
      </c>
      <c r="BED139" s="1" t="s">
        <v>2441</v>
      </c>
      <c r="BEE139" s="1" t="s">
        <v>2441</v>
      </c>
      <c r="BEF139" s="1" t="s">
        <v>2441</v>
      </c>
      <c r="BEG139" s="1" t="s">
        <v>2441</v>
      </c>
      <c r="BEH139" s="1" t="s">
        <v>2441</v>
      </c>
      <c r="BEI139" s="1" t="s">
        <v>2441</v>
      </c>
      <c r="BEJ139" s="1" t="s">
        <v>2441</v>
      </c>
      <c r="BEL139" s="1" t="s">
        <v>2441</v>
      </c>
      <c r="BEM139" s="1" t="s">
        <v>2441</v>
      </c>
      <c r="BEN139" s="1" t="s">
        <v>2441</v>
      </c>
      <c r="BEO139" s="1" t="s">
        <v>2441</v>
      </c>
      <c r="BEP139" s="1" t="s">
        <v>2441</v>
      </c>
      <c r="BEQ139" s="1" t="s">
        <v>2441</v>
      </c>
    </row>
    <row r="140" spans="1:1021 1032:1499" x14ac:dyDescent="0.25">
      <c r="A140" s="2">
        <v>39142</v>
      </c>
      <c r="B140" s="1" t="s">
        <v>2441</v>
      </c>
      <c r="D140" s="1" t="s">
        <v>2441</v>
      </c>
      <c r="E140" s="1" t="s">
        <v>2441</v>
      </c>
      <c r="F140" s="1" t="s">
        <v>2441</v>
      </c>
      <c r="H140" s="1" t="s">
        <v>2441</v>
      </c>
      <c r="I140" s="1" t="s">
        <v>2441</v>
      </c>
      <c r="L140">
        <v>2850.26</v>
      </c>
      <c r="M140">
        <v>32232.29</v>
      </c>
      <c r="N140">
        <v>41.499000000000002</v>
      </c>
      <c r="O140">
        <v>764342</v>
      </c>
      <c r="P140">
        <v>0.98409999999999997</v>
      </c>
      <c r="Q140">
        <v>1485</v>
      </c>
      <c r="R140">
        <v>0.93</v>
      </c>
      <c r="S140">
        <v>2.25</v>
      </c>
      <c r="T140">
        <v>0.34</v>
      </c>
      <c r="U140">
        <v>2.2400000000000002</v>
      </c>
      <c r="V140">
        <v>251.6</v>
      </c>
      <c r="W140">
        <v>251.16</v>
      </c>
      <c r="X140">
        <v>16.100000000000001</v>
      </c>
      <c r="Y140">
        <v>15600</v>
      </c>
      <c r="Z140">
        <v>1</v>
      </c>
      <c r="AA140">
        <v>8.6</v>
      </c>
      <c r="AB140">
        <v>5</v>
      </c>
      <c r="AC140">
        <v>31.06</v>
      </c>
      <c r="AE140" s="1" t="s">
        <v>2441</v>
      </c>
      <c r="AP140">
        <v>92.27</v>
      </c>
      <c r="AQ140">
        <v>445.2</v>
      </c>
      <c r="AR140">
        <v>3.5</v>
      </c>
      <c r="AS140">
        <v>21200</v>
      </c>
      <c r="AT140">
        <v>0.16669999999999999</v>
      </c>
      <c r="AU140">
        <v>1227.2</v>
      </c>
      <c r="AV140">
        <v>0.08</v>
      </c>
      <c r="AW140">
        <v>2.38</v>
      </c>
      <c r="AX140">
        <v>0.01</v>
      </c>
      <c r="AY140">
        <v>0.23</v>
      </c>
      <c r="AZ140">
        <v>266.17</v>
      </c>
      <c r="BA140">
        <v>210.06</v>
      </c>
      <c r="BB140">
        <v>20.71</v>
      </c>
      <c r="BC140">
        <v>10143</v>
      </c>
      <c r="BD140">
        <v>1</v>
      </c>
      <c r="BE140">
        <v>76</v>
      </c>
      <c r="BF140">
        <v>0.3</v>
      </c>
      <c r="BG140">
        <v>1.45</v>
      </c>
      <c r="BH140">
        <v>0.13</v>
      </c>
      <c r="BI140">
        <v>1.34</v>
      </c>
      <c r="BJ140">
        <v>261.10000000000002</v>
      </c>
      <c r="BK140">
        <v>7544.92</v>
      </c>
      <c r="BL140">
        <v>7.55</v>
      </c>
      <c r="BM140">
        <v>999328</v>
      </c>
      <c r="BN140">
        <v>1</v>
      </c>
      <c r="BO140">
        <v>522.20000000000005</v>
      </c>
      <c r="BP140">
        <v>0</v>
      </c>
      <c r="BQ140">
        <v>0</v>
      </c>
      <c r="BR140" s="1" t="s">
        <v>2441</v>
      </c>
      <c r="BS140">
        <v>0.23</v>
      </c>
      <c r="BT140">
        <v>5259.07</v>
      </c>
      <c r="BU140">
        <v>12045.59</v>
      </c>
      <c r="BV140">
        <v>47.8</v>
      </c>
      <c r="BW140">
        <v>252000</v>
      </c>
      <c r="BX140">
        <v>1</v>
      </c>
      <c r="BY140">
        <v>176.6</v>
      </c>
      <c r="BZ140">
        <v>0.56999999999999995</v>
      </c>
      <c r="CA140">
        <v>1.19</v>
      </c>
      <c r="CB140">
        <v>0.1</v>
      </c>
      <c r="CC140">
        <v>1.87</v>
      </c>
      <c r="CD140">
        <v>17.28</v>
      </c>
      <c r="CE140">
        <v>63.72</v>
      </c>
      <c r="CF140">
        <v>3.54</v>
      </c>
      <c r="CG140">
        <v>18000</v>
      </c>
      <c r="CH140">
        <v>1</v>
      </c>
      <c r="CI140">
        <v>65.3</v>
      </c>
      <c r="CJ140">
        <v>0</v>
      </c>
      <c r="CK140">
        <v>0</v>
      </c>
      <c r="CL140" s="1" t="s">
        <v>2441</v>
      </c>
      <c r="CM140" s="1" t="s">
        <v>2441</v>
      </c>
      <c r="CN140" s="1" t="s">
        <v>2441</v>
      </c>
      <c r="CO140" s="1" t="s">
        <v>2441</v>
      </c>
      <c r="CP140" s="1" t="s">
        <v>2441</v>
      </c>
      <c r="CQ140" s="1" t="s">
        <v>2441</v>
      </c>
      <c r="CR140" s="1" t="s">
        <v>2441</v>
      </c>
      <c r="CS140" s="1" t="s">
        <v>2441</v>
      </c>
      <c r="CT140" s="1" t="s">
        <v>2441</v>
      </c>
      <c r="CU140" s="1" t="s">
        <v>2441</v>
      </c>
      <c r="CV140" s="1" t="s">
        <v>2441</v>
      </c>
      <c r="CW140" s="1" t="s">
        <v>2441</v>
      </c>
      <c r="CX140" s="1" t="s">
        <v>2441</v>
      </c>
      <c r="CY140" s="1" t="s">
        <v>2441</v>
      </c>
      <c r="CZ140" s="1" t="s">
        <v>2441</v>
      </c>
      <c r="DA140" s="1" t="s">
        <v>2441</v>
      </c>
      <c r="DB140" s="1" t="s">
        <v>2441</v>
      </c>
      <c r="DC140" s="1" t="s">
        <v>2441</v>
      </c>
      <c r="DD140" s="1" t="s">
        <v>2441</v>
      </c>
      <c r="DE140" s="1" t="s">
        <v>2441</v>
      </c>
      <c r="DF140" s="1" t="s">
        <v>2441</v>
      </c>
      <c r="DG140" s="1" t="s">
        <v>2441</v>
      </c>
      <c r="DH140">
        <v>362.36</v>
      </c>
      <c r="DI140">
        <v>98.79</v>
      </c>
      <c r="DJ140">
        <v>6.27</v>
      </c>
      <c r="DK140">
        <v>15756</v>
      </c>
      <c r="DL140">
        <v>1</v>
      </c>
      <c r="DM140">
        <v>76.3</v>
      </c>
      <c r="DN140">
        <v>0.1</v>
      </c>
      <c r="DO140">
        <v>1.59</v>
      </c>
      <c r="DP140" s="1" t="s">
        <v>2441</v>
      </c>
      <c r="DQ140" s="1" t="s">
        <v>2441</v>
      </c>
      <c r="DR140">
        <v>644.83000000000004</v>
      </c>
      <c r="DS140">
        <v>2646.49</v>
      </c>
      <c r="DT140">
        <v>9.84</v>
      </c>
      <c r="DU140">
        <v>224279</v>
      </c>
      <c r="DV140">
        <v>0.83420000000000005</v>
      </c>
      <c r="DW140">
        <v>4.2</v>
      </c>
      <c r="DX140">
        <v>0</v>
      </c>
      <c r="DY140">
        <v>0</v>
      </c>
      <c r="EB140">
        <v>71.400000000000006</v>
      </c>
      <c r="EC140">
        <v>198.99</v>
      </c>
      <c r="ED140">
        <v>6.38</v>
      </c>
      <c r="EE140">
        <v>29700</v>
      </c>
      <c r="EF140">
        <v>0.95169999999999999</v>
      </c>
      <c r="EG140">
        <v>356.3</v>
      </c>
      <c r="EH140">
        <v>0.1</v>
      </c>
      <c r="EI140">
        <v>1.49</v>
      </c>
      <c r="EJ140">
        <v>0.02</v>
      </c>
      <c r="EK140">
        <v>0.33</v>
      </c>
      <c r="EL140">
        <v>1005.54</v>
      </c>
      <c r="EM140">
        <v>27853.86</v>
      </c>
      <c r="EN140">
        <v>105</v>
      </c>
      <c r="EO140">
        <v>265275</v>
      </c>
      <c r="EP140">
        <v>1</v>
      </c>
      <c r="EQ140" s="1" t="s">
        <v>2441</v>
      </c>
      <c r="ER140">
        <v>1.45</v>
      </c>
      <c r="ES140">
        <v>1.38</v>
      </c>
      <c r="ET140" s="1" t="s">
        <v>2441</v>
      </c>
      <c r="EU140" s="1" t="s">
        <v>2441</v>
      </c>
      <c r="EV140">
        <v>1085.78</v>
      </c>
      <c r="EW140">
        <v>2564.2800000000002</v>
      </c>
      <c r="EX140">
        <v>1020</v>
      </c>
      <c r="EY140">
        <v>2514</v>
      </c>
      <c r="EZ140">
        <v>1</v>
      </c>
      <c r="FA140" s="1" t="s">
        <v>2441</v>
      </c>
      <c r="FB140">
        <v>7.16</v>
      </c>
      <c r="FC140">
        <v>1.67</v>
      </c>
      <c r="FD140" s="1" t="s">
        <v>2441</v>
      </c>
      <c r="FE140" s="1" t="s">
        <v>2441</v>
      </c>
      <c r="FF140">
        <v>1545.75</v>
      </c>
      <c r="FG140">
        <v>1156.68</v>
      </c>
      <c r="FH140">
        <v>1098</v>
      </c>
      <c r="FI140">
        <v>1053</v>
      </c>
      <c r="FJ140">
        <v>1</v>
      </c>
      <c r="FK140" s="1" t="s">
        <v>2441</v>
      </c>
      <c r="FL140">
        <v>0</v>
      </c>
      <c r="FM140">
        <v>0</v>
      </c>
      <c r="FN140" s="1" t="s">
        <v>2441</v>
      </c>
      <c r="FO140" s="1" t="s">
        <v>2441</v>
      </c>
      <c r="FP140">
        <v>50.44</v>
      </c>
      <c r="FQ140">
        <v>80.819999999999993</v>
      </c>
      <c r="FR140">
        <v>8.07</v>
      </c>
      <c r="FS140">
        <v>10015</v>
      </c>
      <c r="FT140">
        <v>1</v>
      </c>
      <c r="FU140">
        <v>118.4</v>
      </c>
      <c r="FV140">
        <v>0</v>
      </c>
      <c r="FW140">
        <v>0</v>
      </c>
      <c r="FX140" s="1" t="s">
        <v>2441</v>
      </c>
      <c r="FY140">
        <v>4</v>
      </c>
      <c r="FZ140">
        <v>68.13</v>
      </c>
      <c r="GA140">
        <v>33.11</v>
      </c>
      <c r="GB140">
        <v>13.46</v>
      </c>
      <c r="GC140">
        <v>2460</v>
      </c>
      <c r="GD140">
        <v>1</v>
      </c>
      <c r="GE140">
        <v>50.3</v>
      </c>
      <c r="GF140">
        <v>0.2</v>
      </c>
      <c r="GG140">
        <v>1.49</v>
      </c>
      <c r="GH140" s="1" t="s">
        <v>2441</v>
      </c>
      <c r="GI140" s="1" t="s">
        <v>2441</v>
      </c>
      <c r="GT140">
        <v>6020.69</v>
      </c>
      <c r="GU140">
        <v>1252.75</v>
      </c>
      <c r="GV140">
        <v>154.66</v>
      </c>
      <c r="GW140">
        <v>8100</v>
      </c>
      <c r="GX140">
        <v>1</v>
      </c>
      <c r="GY140">
        <v>282.10000000000002</v>
      </c>
      <c r="GZ140">
        <v>5.5</v>
      </c>
      <c r="HA140">
        <v>3.56</v>
      </c>
      <c r="HB140">
        <v>0.23</v>
      </c>
      <c r="HC140">
        <v>10.19</v>
      </c>
      <c r="HD140" s="1" t="s">
        <v>2441</v>
      </c>
      <c r="HE140" s="1" t="s">
        <v>2441</v>
      </c>
      <c r="HF140" s="1" t="s">
        <v>2441</v>
      </c>
      <c r="HG140" s="1" t="s">
        <v>2441</v>
      </c>
      <c r="HH140" s="1" t="s">
        <v>2441</v>
      </c>
      <c r="HI140" s="1" t="s">
        <v>2441</v>
      </c>
      <c r="HJ140" s="1" t="s">
        <v>2441</v>
      </c>
      <c r="HK140" s="1" t="s">
        <v>2441</v>
      </c>
      <c r="HL140" s="1" t="s">
        <v>2441</v>
      </c>
      <c r="HM140" s="1" t="s">
        <v>2441</v>
      </c>
      <c r="IH140" s="1" t="s">
        <v>2441</v>
      </c>
      <c r="IJ140" s="1" t="s">
        <v>2441</v>
      </c>
      <c r="IK140" s="1" t="s">
        <v>2441</v>
      </c>
      <c r="IL140" s="1" t="s">
        <v>2441</v>
      </c>
      <c r="IM140" s="1" t="s">
        <v>2441</v>
      </c>
      <c r="IN140" s="1" t="s">
        <v>2441</v>
      </c>
      <c r="IO140" s="1" t="s">
        <v>2441</v>
      </c>
      <c r="IQ140" s="1" t="s">
        <v>2441</v>
      </c>
      <c r="IR140">
        <v>0.06</v>
      </c>
      <c r="IS140">
        <v>0.86</v>
      </c>
      <c r="IT140">
        <v>0.05</v>
      </c>
      <c r="IU140">
        <v>16830</v>
      </c>
      <c r="IV140">
        <v>1</v>
      </c>
      <c r="IW140">
        <v>1189.9000000000001</v>
      </c>
      <c r="IX140">
        <v>0</v>
      </c>
      <c r="IY140">
        <v>0</v>
      </c>
      <c r="IZ140" s="1" t="s">
        <v>2441</v>
      </c>
      <c r="JA140" s="1" t="s">
        <v>2441</v>
      </c>
      <c r="JB140">
        <v>30</v>
      </c>
      <c r="JC140">
        <v>6.45</v>
      </c>
      <c r="JD140">
        <v>2.25</v>
      </c>
      <c r="JE140">
        <v>2865</v>
      </c>
      <c r="JF140">
        <v>1</v>
      </c>
      <c r="JG140">
        <v>138.9</v>
      </c>
      <c r="JH140">
        <v>0</v>
      </c>
      <c r="JI140">
        <v>0</v>
      </c>
      <c r="JL140">
        <v>1302.7</v>
      </c>
      <c r="JM140">
        <v>46.2</v>
      </c>
      <c r="JN140">
        <v>27.5</v>
      </c>
      <c r="JO140">
        <v>1680</v>
      </c>
      <c r="JP140">
        <v>1</v>
      </c>
      <c r="JQ140">
        <v>0</v>
      </c>
      <c r="JR140">
        <v>0.1</v>
      </c>
      <c r="JS140">
        <v>0.36</v>
      </c>
      <c r="JV140" s="1" t="s">
        <v>2441</v>
      </c>
      <c r="JW140" s="1" t="s">
        <v>2441</v>
      </c>
      <c r="JX140" s="1" t="s">
        <v>2441</v>
      </c>
      <c r="JY140" s="1" t="s">
        <v>2441</v>
      </c>
      <c r="JZ140" s="1" t="s">
        <v>2441</v>
      </c>
      <c r="KA140" s="1" t="s">
        <v>2441</v>
      </c>
      <c r="KB140" s="1" t="s">
        <v>2441</v>
      </c>
      <c r="KC140" s="1" t="s">
        <v>2441</v>
      </c>
      <c r="KF140" s="1" t="s">
        <v>2441</v>
      </c>
      <c r="KG140" s="1" t="s">
        <v>2441</v>
      </c>
      <c r="KH140" s="1" t="s">
        <v>2441</v>
      </c>
      <c r="KI140" s="1" t="s">
        <v>2441</v>
      </c>
      <c r="KJ140" s="1" t="s">
        <v>2441</v>
      </c>
      <c r="KK140" s="1" t="s">
        <v>2441</v>
      </c>
      <c r="KL140" s="1" t="s">
        <v>2441</v>
      </c>
      <c r="KM140" s="1" t="s">
        <v>2441</v>
      </c>
      <c r="KN140" s="1" t="s">
        <v>2441</v>
      </c>
      <c r="KO140" s="1" t="s">
        <v>2441</v>
      </c>
      <c r="KP140">
        <v>10.42</v>
      </c>
      <c r="KQ140">
        <v>45.27</v>
      </c>
      <c r="KR140">
        <v>2.85</v>
      </c>
      <c r="KS140">
        <v>15718</v>
      </c>
      <c r="KT140">
        <v>0.99019999999999997</v>
      </c>
      <c r="KU140">
        <v>38.9</v>
      </c>
      <c r="KV140">
        <v>0</v>
      </c>
      <c r="KW140">
        <v>0</v>
      </c>
      <c r="KX140">
        <v>7.0000000000000007E-2</v>
      </c>
      <c r="KY140">
        <v>0.31</v>
      </c>
      <c r="KZ140">
        <v>49.69</v>
      </c>
      <c r="LA140">
        <v>1.1499999999999999</v>
      </c>
      <c r="LB140">
        <v>2.5499999999999998</v>
      </c>
      <c r="LC140">
        <v>450</v>
      </c>
      <c r="LD140">
        <v>1</v>
      </c>
      <c r="LE140">
        <v>16</v>
      </c>
      <c r="LF140">
        <v>0</v>
      </c>
      <c r="LG140">
        <v>0</v>
      </c>
      <c r="LJ140">
        <v>464.63</v>
      </c>
      <c r="LK140">
        <v>298.10000000000002</v>
      </c>
      <c r="LL140">
        <v>27.1</v>
      </c>
      <c r="LM140">
        <v>11000</v>
      </c>
      <c r="LN140">
        <v>1</v>
      </c>
      <c r="LO140">
        <v>1.7</v>
      </c>
      <c r="LP140">
        <v>0.22</v>
      </c>
      <c r="LQ140">
        <v>0.81</v>
      </c>
      <c r="LS140" s="1" t="s">
        <v>2441</v>
      </c>
      <c r="LT140">
        <v>0.27</v>
      </c>
      <c r="LU140">
        <v>0.32</v>
      </c>
      <c r="LV140">
        <v>0.03</v>
      </c>
      <c r="LW140">
        <v>12500</v>
      </c>
      <c r="LX140">
        <v>1</v>
      </c>
      <c r="LY140" s="1" t="s">
        <v>2441</v>
      </c>
      <c r="LZ140">
        <v>0</v>
      </c>
      <c r="MA140">
        <v>0</v>
      </c>
      <c r="MC140" s="1" t="s">
        <v>2441</v>
      </c>
      <c r="MD140">
        <v>1042.1400000000001</v>
      </c>
      <c r="ME140">
        <v>42.24</v>
      </c>
      <c r="MF140">
        <v>11</v>
      </c>
      <c r="MG140">
        <v>3840</v>
      </c>
      <c r="MH140">
        <v>1</v>
      </c>
      <c r="MI140">
        <v>34.200000000000003</v>
      </c>
      <c r="MJ140">
        <v>0.25</v>
      </c>
      <c r="MK140">
        <v>2.27</v>
      </c>
      <c r="MN140">
        <v>1.67</v>
      </c>
      <c r="MO140">
        <v>0.36</v>
      </c>
      <c r="MP140">
        <v>1.05</v>
      </c>
      <c r="MQ140">
        <v>347</v>
      </c>
      <c r="MR140">
        <v>1</v>
      </c>
      <c r="MS140">
        <v>65</v>
      </c>
      <c r="MT140">
        <v>0</v>
      </c>
      <c r="MU140">
        <v>0</v>
      </c>
      <c r="MX140" s="1" t="s">
        <v>2441</v>
      </c>
      <c r="MY140" s="1" t="s">
        <v>2441</v>
      </c>
      <c r="MZ140" s="1" t="s">
        <v>2441</v>
      </c>
      <c r="NA140" s="1" t="s">
        <v>2441</v>
      </c>
      <c r="NB140" s="1" t="s">
        <v>2441</v>
      </c>
      <c r="NC140" s="1" t="s">
        <v>2441</v>
      </c>
      <c r="ND140" s="1" t="s">
        <v>2441</v>
      </c>
      <c r="NE140" s="1" t="s">
        <v>2441</v>
      </c>
      <c r="NH140">
        <v>30.08</v>
      </c>
      <c r="NI140">
        <v>8.34</v>
      </c>
      <c r="NJ140">
        <v>2.78</v>
      </c>
      <c r="NK140">
        <v>3000</v>
      </c>
      <c r="NL140">
        <v>1</v>
      </c>
      <c r="NM140">
        <v>159.4</v>
      </c>
      <c r="NN140">
        <v>0</v>
      </c>
      <c r="NO140">
        <v>0</v>
      </c>
      <c r="NP140" s="1" t="s">
        <v>2441</v>
      </c>
      <c r="NQ140" s="1" t="s">
        <v>2441</v>
      </c>
      <c r="NR140">
        <v>65.77</v>
      </c>
      <c r="NS140">
        <v>9.52</v>
      </c>
      <c r="NT140">
        <v>5.95</v>
      </c>
      <c r="NU140">
        <v>1600</v>
      </c>
      <c r="NV140">
        <v>1</v>
      </c>
      <c r="NW140">
        <v>1.7</v>
      </c>
      <c r="NX140">
        <v>0</v>
      </c>
      <c r="NY140">
        <v>0</v>
      </c>
      <c r="OJ140" s="1" t="s">
        <v>2441</v>
      </c>
      <c r="OK140" s="1" t="s">
        <v>2441</v>
      </c>
      <c r="OL140" s="1" t="s">
        <v>2441</v>
      </c>
      <c r="OM140" s="1" t="s">
        <v>2441</v>
      </c>
      <c r="ON140" s="1" t="s">
        <v>2441</v>
      </c>
      <c r="OO140" s="1" t="s">
        <v>2441</v>
      </c>
      <c r="OP140" s="1" t="s">
        <v>2441</v>
      </c>
      <c r="OQ140" s="1" t="s">
        <v>2441</v>
      </c>
      <c r="OR140" s="1" t="s">
        <v>2441</v>
      </c>
      <c r="OS140" s="1" t="s">
        <v>2441</v>
      </c>
      <c r="OT140" s="1" t="s">
        <v>2441</v>
      </c>
      <c r="OU140" s="1" t="s">
        <v>2441</v>
      </c>
      <c r="OV140" s="1" t="s">
        <v>2441</v>
      </c>
      <c r="OX140" s="1" t="s">
        <v>2441</v>
      </c>
      <c r="OY140" s="1" t="s">
        <v>2441</v>
      </c>
      <c r="OZ140" s="1" t="s">
        <v>2441</v>
      </c>
      <c r="PA140" s="1" t="s">
        <v>2441</v>
      </c>
      <c r="PB140" s="1" t="s">
        <v>2441</v>
      </c>
      <c r="PC140" s="1" t="s">
        <v>2441</v>
      </c>
      <c r="PF140">
        <v>6407.42</v>
      </c>
      <c r="PG140">
        <v>25891.8</v>
      </c>
      <c r="PH140">
        <v>43.01</v>
      </c>
      <c r="PI140">
        <v>601995</v>
      </c>
      <c r="PJ140">
        <v>1</v>
      </c>
      <c r="PK140">
        <v>477.9</v>
      </c>
      <c r="PL140">
        <v>0.64</v>
      </c>
      <c r="PM140">
        <v>1.49</v>
      </c>
      <c r="PN140">
        <v>0.31</v>
      </c>
      <c r="PO140">
        <v>4</v>
      </c>
      <c r="PP140" s="1" t="s">
        <v>2441</v>
      </c>
      <c r="PQ140" s="1" t="s">
        <v>2441</v>
      </c>
      <c r="PR140" s="1" t="s">
        <v>2441</v>
      </c>
      <c r="PS140" s="1" t="s">
        <v>2441</v>
      </c>
      <c r="PT140" s="1" t="s">
        <v>2441</v>
      </c>
      <c r="PU140" s="1" t="s">
        <v>2441</v>
      </c>
      <c r="PV140" s="1" t="s">
        <v>2441</v>
      </c>
      <c r="PW140" s="1" t="s">
        <v>2441</v>
      </c>
      <c r="PZ140" s="1" t="s">
        <v>2441</v>
      </c>
      <c r="QA140" s="1" t="s">
        <v>2441</v>
      </c>
      <c r="QB140" s="1" t="s">
        <v>2441</v>
      </c>
      <c r="QC140" s="1" t="s">
        <v>2441</v>
      </c>
      <c r="QD140" s="1" t="s">
        <v>2441</v>
      </c>
      <c r="QE140" s="1" t="s">
        <v>2441</v>
      </c>
      <c r="QF140" s="1" t="s">
        <v>2441</v>
      </c>
      <c r="QG140" s="1" t="s">
        <v>2441</v>
      </c>
      <c r="QJ140">
        <v>100</v>
      </c>
      <c r="QK140">
        <v>4</v>
      </c>
      <c r="QL140">
        <v>4</v>
      </c>
      <c r="QM140">
        <v>1000</v>
      </c>
      <c r="QN140" s="1" t="s">
        <v>2441</v>
      </c>
      <c r="QO140" s="1" t="s">
        <v>2441</v>
      </c>
      <c r="QP140">
        <v>0</v>
      </c>
      <c r="QQ140">
        <v>0</v>
      </c>
      <c r="QT140" s="1" t="s">
        <v>2441</v>
      </c>
      <c r="QU140" s="1" t="s">
        <v>2441</v>
      </c>
      <c r="QV140" s="1" t="s">
        <v>2441</v>
      </c>
      <c r="QW140" s="1" t="s">
        <v>2441</v>
      </c>
      <c r="QX140" s="1" t="s">
        <v>2441</v>
      </c>
      <c r="QY140" s="1" t="s">
        <v>2441</v>
      </c>
      <c r="QZ140" s="1" t="s">
        <v>2441</v>
      </c>
      <c r="RA140" s="1" t="s">
        <v>2441</v>
      </c>
      <c r="RB140" s="1" t="s">
        <v>2441</v>
      </c>
      <c r="RC140" s="1" t="s">
        <v>2441</v>
      </c>
      <c r="RD140" s="1" t="s">
        <v>2441</v>
      </c>
      <c r="RE140" s="1" t="s">
        <v>2441</v>
      </c>
      <c r="RF140" s="1" t="s">
        <v>2441</v>
      </c>
      <c r="RG140" s="1" t="s">
        <v>2441</v>
      </c>
      <c r="RH140" s="1" t="s">
        <v>2441</v>
      </c>
      <c r="RI140" s="1" t="s">
        <v>2441</v>
      </c>
      <c r="RJ140" s="1" t="s">
        <v>2441</v>
      </c>
      <c r="RK140" s="1" t="s">
        <v>2441</v>
      </c>
      <c r="RL140" s="1" t="s">
        <v>2441</v>
      </c>
      <c r="RM140" s="1" t="s">
        <v>2441</v>
      </c>
      <c r="RN140">
        <v>1.63</v>
      </c>
      <c r="RO140">
        <v>3.17</v>
      </c>
      <c r="RP140">
        <v>59.56</v>
      </c>
      <c r="RQ140">
        <v>10228</v>
      </c>
      <c r="RR140">
        <v>192.1285</v>
      </c>
      <c r="RS140">
        <v>12</v>
      </c>
      <c r="RT140">
        <v>0</v>
      </c>
      <c r="RU140">
        <v>0</v>
      </c>
      <c r="RV140" s="1" t="s">
        <v>2441</v>
      </c>
      <c r="RW140" s="1" t="s">
        <v>2441</v>
      </c>
      <c r="RX140" s="1" t="s">
        <v>2441</v>
      </c>
      <c r="RY140" s="1" t="s">
        <v>2441</v>
      </c>
      <c r="RZ140" s="1" t="s">
        <v>2441</v>
      </c>
      <c r="SA140" s="1" t="s">
        <v>2441</v>
      </c>
      <c r="SB140" s="1" t="s">
        <v>2441</v>
      </c>
      <c r="SC140" s="1" t="s">
        <v>2441</v>
      </c>
      <c r="SD140" s="1" t="s">
        <v>2441</v>
      </c>
      <c r="SE140" s="1" t="s">
        <v>2441</v>
      </c>
      <c r="SG140" s="1" t="s">
        <v>2441</v>
      </c>
      <c r="SR140">
        <v>1227.06</v>
      </c>
      <c r="SS140">
        <v>1536.96</v>
      </c>
      <c r="ST140">
        <v>42.86</v>
      </c>
      <c r="SU140">
        <v>35860</v>
      </c>
      <c r="SV140">
        <v>1</v>
      </c>
      <c r="SW140">
        <v>30.6</v>
      </c>
      <c r="SX140">
        <v>1</v>
      </c>
      <c r="SY140">
        <v>2.33</v>
      </c>
      <c r="SZ140" s="1" t="s">
        <v>2441</v>
      </c>
      <c r="TA140">
        <v>1.85</v>
      </c>
      <c r="TB140">
        <v>16.55</v>
      </c>
      <c r="TC140">
        <v>32.020000000000003</v>
      </c>
      <c r="TD140">
        <v>1.82</v>
      </c>
      <c r="TE140">
        <v>17596</v>
      </c>
      <c r="TF140">
        <v>1</v>
      </c>
      <c r="TG140">
        <v>9</v>
      </c>
      <c r="TH140">
        <v>0</v>
      </c>
      <c r="TI140">
        <v>0</v>
      </c>
      <c r="TJ140" s="1" t="s">
        <v>2441</v>
      </c>
      <c r="TK140" s="1" t="s">
        <v>2441</v>
      </c>
      <c r="TL140" s="1" t="s">
        <v>2441</v>
      </c>
      <c r="TM140" s="1" t="s">
        <v>2441</v>
      </c>
      <c r="TN140" s="1" t="s">
        <v>2441</v>
      </c>
      <c r="TO140" s="1" t="s">
        <v>2441</v>
      </c>
      <c r="TP140" s="1" t="s">
        <v>2441</v>
      </c>
      <c r="TQ140" s="1" t="s">
        <v>2441</v>
      </c>
      <c r="TR140" s="1" t="s">
        <v>2441</v>
      </c>
      <c r="TS140" s="1" t="s">
        <v>2441</v>
      </c>
      <c r="TV140">
        <v>117.13</v>
      </c>
      <c r="TW140">
        <v>218.96</v>
      </c>
      <c r="TX140">
        <v>16.100000000000001</v>
      </c>
      <c r="TY140">
        <v>13600</v>
      </c>
      <c r="TZ140">
        <v>1</v>
      </c>
      <c r="UA140" s="1" t="s">
        <v>2441</v>
      </c>
      <c r="UB140">
        <v>0</v>
      </c>
      <c r="UC140">
        <v>0</v>
      </c>
      <c r="UD140" s="1" t="s">
        <v>2441</v>
      </c>
      <c r="UE140" s="1" t="s">
        <v>2441</v>
      </c>
      <c r="UF140">
        <v>830.16</v>
      </c>
      <c r="UG140">
        <v>875.23</v>
      </c>
      <c r="UH140">
        <v>27.167000000000002</v>
      </c>
      <c r="UI140">
        <v>28500</v>
      </c>
      <c r="UJ140">
        <v>0.88460000000000005</v>
      </c>
      <c r="UK140">
        <v>24.5</v>
      </c>
      <c r="UL140">
        <v>0.5</v>
      </c>
      <c r="UM140">
        <v>1.82</v>
      </c>
      <c r="UN140">
        <v>0.06</v>
      </c>
      <c r="UO140">
        <v>0.89</v>
      </c>
      <c r="UP140">
        <v>23.96</v>
      </c>
      <c r="UQ140">
        <v>47.81</v>
      </c>
      <c r="UR140">
        <v>1.518</v>
      </c>
      <c r="US140">
        <v>3500</v>
      </c>
      <c r="UT140">
        <v>0.1111</v>
      </c>
      <c r="UU140">
        <v>304.60000000000002</v>
      </c>
      <c r="UV140">
        <v>0</v>
      </c>
      <c r="UW140">
        <v>0</v>
      </c>
      <c r="UX140">
        <v>0.02</v>
      </c>
      <c r="UY140">
        <v>0.1</v>
      </c>
      <c r="UZ140" s="1" t="s">
        <v>2441</v>
      </c>
      <c r="VA140" s="1" t="s">
        <v>2441</v>
      </c>
      <c r="VB140" s="1" t="s">
        <v>2441</v>
      </c>
      <c r="VC140" s="1" t="s">
        <v>2441</v>
      </c>
      <c r="VD140" s="1" t="s">
        <v>2441</v>
      </c>
      <c r="VE140" s="1" t="s">
        <v>2441</v>
      </c>
      <c r="VF140" s="1" t="s">
        <v>2441</v>
      </c>
      <c r="VG140" s="1" t="s">
        <v>2441</v>
      </c>
      <c r="VH140" s="1" t="s">
        <v>2441</v>
      </c>
      <c r="VI140" s="1" t="s">
        <v>2441</v>
      </c>
      <c r="VJ140">
        <v>486.24</v>
      </c>
      <c r="VK140">
        <v>321.88</v>
      </c>
      <c r="VL140">
        <v>48.77</v>
      </c>
      <c r="VM140">
        <v>6600</v>
      </c>
      <c r="VN140">
        <v>1</v>
      </c>
      <c r="VO140">
        <v>11.1</v>
      </c>
      <c r="VP140">
        <v>1.35</v>
      </c>
      <c r="VQ140">
        <v>2.77</v>
      </c>
      <c r="VR140">
        <v>0.06</v>
      </c>
      <c r="VS140">
        <v>3.08</v>
      </c>
      <c r="VT140">
        <v>42.13</v>
      </c>
      <c r="VU140">
        <v>41.47</v>
      </c>
      <c r="VV140">
        <v>7.11</v>
      </c>
      <c r="VW140">
        <v>17500</v>
      </c>
      <c r="VX140">
        <v>3</v>
      </c>
      <c r="VY140">
        <v>109.1</v>
      </c>
      <c r="VZ140">
        <v>0</v>
      </c>
      <c r="WA140">
        <v>0</v>
      </c>
      <c r="WB140" s="1" t="s">
        <v>2441</v>
      </c>
      <c r="WC140" s="1" t="s">
        <v>2441</v>
      </c>
      <c r="WD140">
        <v>0.93</v>
      </c>
      <c r="WE140">
        <v>0.44</v>
      </c>
      <c r="WF140">
        <v>0.04</v>
      </c>
      <c r="WG140">
        <v>12000</v>
      </c>
      <c r="WH140">
        <v>1</v>
      </c>
      <c r="WI140">
        <v>450.7</v>
      </c>
      <c r="WJ140">
        <v>0</v>
      </c>
      <c r="WK140">
        <v>0</v>
      </c>
      <c r="WL140" s="1" t="s">
        <v>2441</v>
      </c>
      <c r="WM140" s="1" t="s">
        <v>2441</v>
      </c>
      <c r="WN140">
        <v>215.82</v>
      </c>
      <c r="WO140">
        <v>67.23</v>
      </c>
      <c r="WP140">
        <v>19.100000000000001</v>
      </c>
      <c r="WQ140">
        <v>3520</v>
      </c>
      <c r="WR140">
        <v>1</v>
      </c>
      <c r="WS140">
        <v>36.799999999999997</v>
      </c>
      <c r="WT140">
        <v>0</v>
      </c>
      <c r="WU140">
        <v>0</v>
      </c>
      <c r="WV140" s="1" t="s">
        <v>2441</v>
      </c>
      <c r="WW140">
        <v>1.2</v>
      </c>
      <c r="WX140">
        <v>85.56</v>
      </c>
      <c r="WY140">
        <v>0.02</v>
      </c>
      <c r="WZ140">
        <v>7.7</v>
      </c>
      <c r="XA140">
        <v>2</v>
      </c>
      <c r="XB140">
        <v>1</v>
      </c>
      <c r="XD140">
        <v>0</v>
      </c>
      <c r="XE140">
        <v>0</v>
      </c>
      <c r="XH140">
        <v>47</v>
      </c>
      <c r="XI140">
        <v>48.95</v>
      </c>
      <c r="XJ140">
        <v>4.5999999999999996</v>
      </c>
      <c r="XK140">
        <v>10414</v>
      </c>
      <c r="XL140">
        <v>0.97889999999999999</v>
      </c>
      <c r="XM140">
        <v>131.30000000000001</v>
      </c>
      <c r="XN140">
        <v>0</v>
      </c>
      <c r="XO140">
        <v>0</v>
      </c>
      <c r="XP140" s="1" t="s">
        <v>2441</v>
      </c>
      <c r="XQ140">
        <v>0.19</v>
      </c>
      <c r="XR140" s="1" t="s">
        <v>2441</v>
      </c>
      <c r="XS140" s="1" t="s">
        <v>2441</v>
      </c>
      <c r="XT140" s="1" t="s">
        <v>2441</v>
      </c>
      <c r="XU140" s="1" t="s">
        <v>2441</v>
      </c>
      <c r="XV140" s="1" t="s">
        <v>2441</v>
      </c>
      <c r="XW140" s="1" t="s">
        <v>2441</v>
      </c>
      <c r="XX140" s="1" t="s">
        <v>2441</v>
      </c>
      <c r="XY140" s="1" t="s">
        <v>2441</v>
      </c>
      <c r="YA140" s="1" t="s">
        <v>2441</v>
      </c>
      <c r="YB140" s="1" t="s">
        <v>2441</v>
      </c>
      <c r="YC140" s="1" t="s">
        <v>2441</v>
      </c>
      <c r="YD140" s="1" t="s">
        <v>2441</v>
      </c>
      <c r="YE140" s="1" t="s">
        <v>2441</v>
      </c>
      <c r="YF140" s="1" t="s">
        <v>2441</v>
      </c>
      <c r="YG140" s="1" t="s">
        <v>2441</v>
      </c>
      <c r="YH140" s="1" t="s">
        <v>2441</v>
      </c>
      <c r="YI140" s="1" t="s">
        <v>2441</v>
      </c>
      <c r="YL140">
        <v>19.14</v>
      </c>
      <c r="YM140">
        <v>122.24</v>
      </c>
      <c r="YN140">
        <v>1.9039999999999999</v>
      </c>
      <c r="YO140">
        <v>61425</v>
      </c>
      <c r="YP140">
        <v>0.95660000000000001</v>
      </c>
      <c r="YQ140">
        <v>522.20000000000005</v>
      </c>
      <c r="YR140">
        <v>0</v>
      </c>
      <c r="YS140">
        <v>0</v>
      </c>
      <c r="YT140" s="1" t="s">
        <v>2441</v>
      </c>
      <c r="YU140" s="1" t="s">
        <v>2441</v>
      </c>
      <c r="ZF140">
        <v>167.49</v>
      </c>
      <c r="ZG140">
        <v>138.9</v>
      </c>
      <c r="ZH140">
        <v>5.97</v>
      </c>
      <c r="ZI140">
        <v>23267</v>
      </c>
      <c r="ZJ140">
        <v>1</v>
      </c>
      <c r="ZK140">
        <v>2.7</v>
      </c>
      <c r="ZL140">
        <v>0</v>
      </c>
      <c r="ZM140">
        <v>0</v>
      </c>
      <c r="ZN140" s="1" t="s">
        <v>2441</v>
      </c>
      <c r="ZO140" s="1" t="s">
        <v>2441</v>
      </c>
      <c r="ZP140">
        <v>4.9800000000000004</v>
      </c>
      <c r="ZQ140">
        <v>0.36</v>
      </c>
      <c r="ZR140">
        <v>8.1999999999999993</v>
      </c>
      <c r="ZS140">
        <v>44</v>
      </c>
      <c r="ZT140">
        <v>1</v>
      </c>
      <c r="ZU140" s="1" t="s">
        <v>2441</v>
      </c>
      <c r="ZV140">
        <v>0.36</v>
      </c>
      <c r="ZW140">
        <v>4.3899999999999997</v>
      </c>
      <c r="ZZ140">
        <v>20.38</v>
      </c>
      <c r="AAA140">
        <v>5.47</v>
      </c>
      <c r="AAB140">
        <v>6.13</v>
      </c>
      <c r="AAC140">
        <v>750</v>
      </c>
      <c r="AAD140">
        <v>0.83919999999999995</v>
      </c>
      <c r="AAE140">
        <v>17.600000000000001</v>
      </c>
      <c r="AAF140">
        <v>0</v>
      </c>
      <c r="AAG140">
        <v>0</v>
      </c>
      <c r="AAJ140">
        <v>612.99</v>
      </c>
      <c r="AAK140">
        <v>224.95</v>
      </c>
      <c r="AAL140">
        <v>4.9000000000000004</v>
      </c>
      <c r="AAM140">
        <v>45909</v>
      </c>
      <c r="AAN140">
        <v>1</v>
      </c>
      <c r="AAO140">
        <v>1454.9</v>
      </c>
      <c r="AAP140">
        <v>0.09</v>
      </c>
      <c r="AAQ140">
        <v>1.84</v>
      </c>
      <c r="AAR140" s="1" t="s">
        <v>2441</v>
      </c>
      <c r="AAS140">
        <v>0.78</v>
      </c>
      <c r="AAT140" s="1" t="s">
        <v>2441</v>
      </c>
      <c r="AAU140" s="1" t="s">
        <v>2441</v>
      </c>
      <c r="AAV140" s="1" t="s">
        <v>2441</v>
      </c>
      <c r="AAW140" s="1" t="s">
        <v>2441</v>
      </c>
      <c r="AAX140" s="1" t="s">
        <v>2441</v>
      </c>
      <c r="AAY140" s="1" t="s">
        <v>2441</v>
      </c>
      <c r="AAZ140" s="1" t="s">
        <v>2441</v>
      </c>
      <c r="ABA140" s="1" t="s">
        <v>2441</v>
      </c>
      <c r="ABD140">
        <v>13.2</v>
      </c>
      <c r="ABE140">
        <v>9.6999999999999993</v>
      </c>
      <c r="ABF140">
        <v>2.6</v>
      </c>
      <c r="ABG140">
        <v>3730</v>
      </c>
      <c r="ABH140">
        <v>1</v>
      </c>
      <c r="ABI140">
        <v>44.4</v>
      </c>
      <c r="ABJ140">
        <v>0</v>
      </c>
      <c r="ABK140">
        <v>0</v>
      </c>
      <c r="ABL140" s="1" t="s">
        <v>2441</v>
      </c>
      <c r="ABM140" s="1" t="s">
        <v>2441</v>
      </c>
      <c r="ABN140">
        <v>933.68</v>
      </c>
      <c r="ABO140">
        <v>35.81</v>
      </c>
      <c r="ABP140">
        <v>20.088000000000001</v>
      </c>
      <c r="ABQ140">
        <v>1307</v>
      </c>
      <c r="ABR140">
        <v>0.73309999999999997</v>
      </c>
      <c r="ABS140">
        <v>42.9</v>
      </c>
      <c r="ABT140">
        <v>0.21</v>
      </c>
      <c r="ABU140">
        <v>1.02</v>
      </c>
      <c r="ABV140" s="1" t="s">
        <v>2441</v>
      </c>
      <c r="ABW140" s="1" t="s">
        <v>2441</v>
      </c>
      <c r="ABX140">
        <v>1117.6600000000001</v>
      </c>
      <c r="ABY140">
        <v>908.37</v>
      </c>
      <c r="ABZ140">
        <v>15.866</v>
      </c>
      <c r="ACA140">
        <v>32547</v>
      </c>
      <c r="ACB140">
        <v>0.56850000000000001</v>
      </c>
      <c r="ACC140">
        <v>319.89999999999998</v>
      </c>
      <c r="ACD140">
        <v>0.16</v>
      </c>
      <c r="ACE140">
        <v>1</v>
      </c>
      <c r="ACF140">
        <v>0.09</v>
      </c>
      <c r="ACG140">
        <v>0.74</v>
      </c>
      <c r="ACH140">
        <v>513.67999999999995</v>
      </c>
      <c r="ACI140">
        <v>865</v>
      </c>
      <c r="ACJ140">
        <v>86.5</v>
      </c>
      <c r="ACK140">
        <v>10000</v>
      </c>
      <c r="ACL140">
        <v>1</v>
      </c>
      <c r="ACM140">
        <v>1.2</v>
      </c>
      <c r="ACN140">
        <v>0.83</v>
      </c>
      <c r="ACO140">
        <v>0.96</v>
      </c>
      <c r="ACP140">
        <v>0.27</v>
      </c>
      <c r="ACQ140">
        <v>4.1100000000000003</v>
      </c>
      <c r="ACR140" s="1" t="s">
        <v>2441</v>
      </c>
      <c r="ACS140" s="1" t="s">
        <v>2441</v>
      </c>
      <c r="ACT140" s="1" t="s">
        <v>2441</v>
      </c>
      <c r="ACU140" s="1" t="s">
        <v>2441</v>
      </c>
      <c r="ACV140" s="1" t="s">
        <v>2441</v>
      </c>
      <c r="ACW140" s="1" t="s">
        <v>2441</v>
      </c>
      <c r="ACX140" s="1" t="s">
        <v>2441</v>
      </c>
      <c r="ACY140" s="1" t="s">
        <v>2441</v>
      </c>
      <c r="ACZ140" s="1" t="s">
        <v>2441</v>
      </c>
      <c r="ADA140" s="1" t="s">
        <v>2441</v>
      </c>
      <c r="ADB140" s="1" t="s">
        <v>2441</v>
      </c>
      <c r="ADC140" s="1" t="s">
        <v>2441</v>
      </c>
      <c r="ADD140" s="1" t="s">
        <v>2441</v>
      </c>
      <c r="ADE140" s="1" t="s">
        <v>2441</v>
      </c>
      <c r="ADF140" s="1" t="s">
        <v>2441</v>
      </c>
      <c r="ADG140" s="1" t="s">
        <v>2441</v>
      </c>
      <c r="ADH140" s="1" t="s">
        <v>2441</v>
      </c>
      <c r="ADI140" s="1" t="s">
        <v>2441</v>
      </c>
      <c r="ADK140" s="1" t="s">
        <v>2441</v>
      </c>
      <c r="ADL140">
        <v>61.74</v>
      </c>
      <c r="ADM140">
        <v>11.06</v>
      </c>
      <c r="ADN140">
        <v>59.354999999999997</v>
      </c>
      <c r="ADO140">
        <v>1838</v>
      </c>
      <c r="ADP140">
        <v>9.8596000000000004</v>
      </c>
      <c r="ADQ140">
        <v>9.3000000000000007</v>
      </c>
      <c r="ADR140">
        <v>0</v>
      </c>
      <c r="ADS140">
        <v>0</v>
      </c>
      <c r="ADT140" s="1" t="s">
        <v>2441</v>
      </c>
      <c r="ADU140" s="1" t="s">
        <v>2441</v>
      </c>
      <c r="AEF140">
        <v>67.25</v>
      </c>
      <c r="AEG140">
        <v>143.03</v>
      </c>
      <c r="AEH140">
        <v>259.95999999999998</v>
      </c>
      <c r="AEI140">
        <v>13292</v>
      </c>
      <c r="AEJ140">
        <v>24.159700000000001</v>
      </c>
      <c r="AEK140">
        <v>21</v>
      </c>
      <c r="AEL140">
        <v>0</v>
      </c>
      <c r="AEM140">
        <v>0</v>
      </c>
      <c r="AEN140">
        <v>8.4499999999999993</v>
      </c>
      <c r="AEO140">
        <v>11.98</v>
      </c>
      <c r="AEP140" s="1" t="s">
        <v>2441</v>
      </c>
      <c r="AEQ140" s="1" t="s">
        <v>2441</v>
      </c>
      <c r="AER140" s="1" t="s">
        <v>2441</v>
      </c>
      <c r="AES140" s="1" t="s">
        <v>2441</v>
      </c>
      <c r="AET140" s="1" t="s">
        <v>2441</v>
      </c>
      <c r="AEU140" s="1" t="s">
        <v>2441</v>
      </c>
      <c r="AEV140" s="1" t="s">
        <v>2441</v>
      </c>
      <c r="AEW140" s="1" t="s">
        <v>2441</v>
      </c>
      <c r="AEX140" s="1" t="s">
        <v>2441</v>
      </c>
      <c r="AEY140" s="1" t="s">
        <v>2441</v>
      </c>
      <c r="AEZ140">
        <v>3831.25</v>
      </c>
      <c r="AFA140">
        <v>28</v>
      </c>
      <c r="AFB140">
        <v>28</v>
      </c>
      <c r="AFC140">
        <v>1000</v>
      </c>
      <c r="AFD140">
        <v>1</v>
      </c>
      <c r="AFE140">
        <v>12.1</v>
      </c>
      <c r="AFF140">
        <v>0</v>
      </c>
      <c r="AFG140">
        <v>0</v>
      </c>
      <c r="AFJ140" s="1" t="s">
        <v>2441</v>
      </c>
      <c r="AFK140" s="1" t="s">
        <v>2441</v>
      </c>
      <c r="AFL140" s="1" t="s">
        <v>2441</v>
      </c>
      <c r="AFM140" s="1" t="s">
        <v>2441</v>
      </c>
      <c r="AFN140" s="1" t="s">
        <v>2441</v>
      </c>
      <c r="AFO140" s="1" t="s">
        <v>2441</v>
      </c>
      <c r="AFP140" s="1" t="s">
        <v>2441</v>
      </c>
      <c r="AFQ140" s="1" t="s">
        <v>2441</v>
      </c>
      <c r="AFR140" s="1" t="s">
        <v>2441</v>
      </c>
      <c r="AFS140" s="1" t="s">
        <v>2441</v>
      </c>
      <c r="AFT140" s="1" t="s">
        <v>2441</v>
      </c>
      <c r="AFU140" s="1" t="s">
        <v>2441</v>
      </c>
      <c r="AFV140" s="1" t="s">
        <v>2441</v>
      </c>
      <c r="AFW140" s="1" t="s">
        <v>2441</v>
      </c>
      <c r="AFX140" s="1" t="s">
        <v>2441</v>
      </c>
      <c r="AFY140" s="1" t="s">
        <v>2441</v>
      </c>
      <c r="AFZ140" s="1" t="s">
        <v>2441</v>
      </c>
      <c r="AGA140" s="1" t="s">
        <v>2441</v>
      </c>
      <c r="AGB140" s="1" t="s">
        <v>2441</v>
      </c>
      <c r="AGC140" s="1" t="s">
        <v>2441</v>
      </c>
      <c r="AGD140" s="1" t="s">
        <v>2441</v>
      </c>
      <c r="AGF140" s="1" t="s">
        <v>2441</v>
      </c>
      <c r="AGG140" s="1" t="s">
        <v>2441</v>
      </c>
      <c r="AGH140" s="1" t="s">
        <v>2441</v>
      </c>
      <c r="AGI140" s="1" t="s">
        <v>2441</v>
      </c>
      <c r="AGJ140" s="1" t="s">
        <v>2441</v>
      </c>
      <c r="AGK140" s="1" t="s">
        <v>2441</v>
      </c>
      <c r="AGN140">
        <v>1110.68</v>
      </c>
      <c r="AGO140">
        <v>20102.78</v>
      </c>
      <c r="AGP140">
        <v>182.56</v>
      </c>
      <c r="AGQ140">
        <v>657168</v>
      </c>
      <c r="AGR140">
        <v>5.968</v>
      </c>
      <c r="AGS140">
        <v>392.5</v>
      </c>
      <c r="AGT140">
        <v>4.4800000000000004</v>
      </c>
      <c r="AGU140">
        <v>2.4500000000000002</v>
      </c>
      <c r="AGV140">
        <v>1.47</v>
      </c>
      <c r="AGW140">
        <v>15.49</v>
      </c>
      <c r="AHH140" s="1" t="s">
        <v>2441</v>
      </c>
      <c r="AHI140" s="1" t="s">
        <v>2441</v>
      </c>
      <c r="AHJ140" s="1" t="s">
        <v>2441</v>
      </c>
      <c r="AHK140" s="1" t="s">
        <v>2441</v>
      </c>
      <c r="AHL140" s="1" t="s">
        <v>2441</v>
      </c>
      <c r="AHM140" s="1" t="s">
        <v>2441</v>
      </c>
      <c r="AHN140" s="1" t="s">
        <v>2441</v>
      </c>
      <c r="AHO140" s="1" t="s">
        <v>2441</v>
      </c>
      <c r="AHZ140">
        <v>1.47</v>
      </c>
      <c r="AIA140">
        <v>15.49</v>
      </c>
      <c r="AIB140" s="1" t="s">
        <v>2441</v>
      </c>
      <c r="AIC140" s="1" t="s">
        <v>2441</v>
      </c>
      <c r="AID140" s="1" t="s">
        <v>2441</v>
      </c>
      <c r="AIE140" s="1" t="s">
        <v>2441</v>
      </c>
      <c r="AIF140" s="1" t="s">
        <v>2441</v>
      </c>
      <c r="AIG140" s="1" t="s">
        <v>2441</v>
      </c>
      <c r="AIH140" s="1" t="s">
        <v>2441</v>
      </c>
      <c r="AII140" s="1" t="s">
        <v>2441</v>
      </c>
      <c r="AIJ140" s="1" t="s">
        <v>2441</v>
      </c>
      <c r="AIK140" s="1" t="s">
        <v>2441</v>
      </c>
      <c r="AIL140">
        <v>259.81</v>
      </c>
      <c r="AIM140">
        <v>11.72</v>
      </c>
      <c r="AIN140">
        <v>4.3949999999999996</v>
      </c>
      <c r="AIO140">
        <v>2000</v>
      </c>
      <c r="AIP140">
        <v>0.75</v>
      </c>
      <c r="AIQ140">
        <v>33.299999999999997</v>
      </c>
      <c r="AIR140">
        <v>7.0000000000000007E-2</v>
      </c>
      <c r="AIS140">
        <v>1.71</v>
      </c>
      <c r="AIV140">
        <v>246.23</v>
      </c>
      <c r="AIW140">
        <v>57.09</v>
      </c>
      <c r="AIX140">
        <v>7.51</v>
      </c>
      <c r="AIY140">
        <v>7602</v>
      </c>
      <c r="AIZ140">
        <v>1</v>
      </c>
      <c r="AJA140">
        <v>337.1</v>
      </c>
      <c r="AJB140">
        <v>0</v>
      </c>
      <c r="AJC140">
        <v>0</v>
      </c>
      <c r="AJE140">
        <v>0.19</v>
      </c>
      <c r="AJO140">
        <v>0.19</v>
      </c>
      <c r="AJY140">
        <v>0.19</v>
      </c>
      <c r="AJZ140" s="1" t="s">
        <v>2441</v>
      </c>
      <c r="AKB140" s="1" t="s">
        <v>2441</v>
      </c>
      <c r="AKC140" s="1" t="s">
        <v>2441</v>
      </c>
      <c r="AKD140" s="1" t="s">
        <v>2441</v>
      </c>
      <c r="AKF140" s="1" t="s">
        <v>2441</v>
      </c>
      <c r="AKG140" s="1" t="s">
        <v>2441</v>
      </c>
      <c r="AKJ140">
        <v>53.41</v>
      </c>
      <c r="AKK140">
        <v>105.75</v>
      </c>
      <c r="AKL140">
        <v>11.75</v>
      </c>
      <c r="AKM140">
        <v>9000</v>
      </c>
      <c r="AKN140">
        <v>1</v>
      </c>
      <c r="AKO140" s="1" t="s">
        <v>2441</v>
      </c>
      <c r="AKP140">
        <v>0</v>
      </c>
      <c r="AKQ140">
        <v>0</v>
      </c>
      <c r="AKR140" s="1" t="s">
        <v>2441</v>
      </c>
      <c r="AKS140" s="1" t="s">
        <v>2441</v>
      </c>
      <c r="AKT140">
        <v>18.41</v>
      </c>
      <c r="AKU140">
        <v>1.85</v>
      </c>
      <c r="AKV140">
        <v>4.0449999999999999</v>
      </c>
      <c r="AKW140">
        <v>500</v>
      </c>
      <c r="AKX140">
        <v>1.0932999999999999</v>
      </c>
      <c r="AKY140">
        <v>31.5</v>
      </c>
      <c r="AKZ140">
        <v>0</v>
      </c>
      <c r="ALA140">
        <v>0</v>
      </c>
      <c r="ALB140" s="1" t="s">
        <v>2441</v>
      </c>
      <c r="ALC140" s="1" t="s">
        <v>2441</v>
      </c>
      <c r="ALD140" s="1" t="s">
        <v>2441</v>
      </c>
      <c r="ALF140" s="1" t="s">
        <v>2441</v>
      </c>
      <c r="ALG140" s="1" t="s">
        <v>2441</v>
      </c>
      <c r="ALH140" s="1" t="s">
        <v>2441</v>
      </c>
      <c r="ALJ140" s="1" t="s">
        <v>2441</v>
      </c>
      <c r="ALK140" s="1" t="s">
        <v>2441</v>
      </c>
      <c r="ALN140">
        <v>362.43</v>
      </c>
      <c r="ALO140">
        <v>107.03</v>
      </c>
      <c r="ALP140">
        <v>13.9</v>
      </c>
      <c r="ALQ140">
        <v>7700</v>
      </c>
      <c r="ALR140">
        <v>1</v>
      </c>
      <c r="ALS140">
        <v>61.3</v>
      </c>
      <c r="ALT140">
        <v>0</v>
      </c>
      <c r="ALU140">
        <v>0</v>
      </c>
      <c r="ALV140" s="1" t="s">
        <v>2441</v>
      </c>
      <c r="ALW140">
        <v>1.52</v>
      </c>
      <c r="ALX140">
        <v>223.13</v>
      </c>
      <c r="ALY140">
        <v>16639.8</v>
      </c>
      <c r="ALZ140">
        <v>16.524999999999999</v>
      </c>
      <c r="AMA140">
        <v>324110</v>
      </c>
      <c r="AMB140">
        <v>0.32190000000000002</v>
      </c>
      <c r="AMC140">
        <v>564.20000000000005</v>
      </c>
      <c r="AMD140">
        <v>0.33</v>
      </c>
      <c r="AME140">
        <v>1.99</v>
      </c>
      <c r="AMF140">
        <v>0.12</v>
      </c>
      <c r="AMG140">
        <v>2.65</v>
      </c>
      <c r="AMR140">
        <v>0.5</v>
      </c>
      <c r="AMS140">
        <v>2.76</v>
      </c>
      <c r="AMT140">
        <v>3.53</v>
      </c>
      <c r="AMU140">
        <v>12300</v>
      </c>
      <c r="AMV140">
        <v>15.7774</v>
      </c>
      <c r="AMW140">
        <v>31.6</v>
      </c>
      <c r="AMX140">
        <v>0</v>
      </c>
      <c r="AMY140">
        <v>0</v>
      </c>
      <c r="ANB140">
        <v>14.75</v>
      </c>
      <c r="ANC140">
        <v>23.71</v>
      </c>
      <c r="AND140">
        <v>2.7</v>
      </c>
      <c r="ANE140">
        <v>8782</v>
      </c>
      <c r="ANF140">
        <v>1</v>
      </c>
      <c r="ANG140">
        <v>556.9</v>
      </c>
      <c r="ANH140">
        <v>0</v>
      </c>
      <c r="ANI140">
        <v>0</v>
      </c>
      <c r="ANK140" s="1" t="s">
        <v>2441</v>
      </c>
      <c r="ANL140">
        <v>47.99</v>
      </c>
      <c r="ANM140">
        <v>16.96</v>
      </c>
      <c r="ANN140">
        <v>2.57</v>
      </c>
      <c r="ANO140">
        <v>2200</v>
      </c>
      <c r="ANP140">
        <v>0.33329999999999999</v>
      </c>
      <c r="ANQ140">
        <v>80.2</v>
      </c>
      <c r="ANR140">
        <v>0.1</v>
      </c>
      <c r="ANS140">
        <v>3.89</v>
      </c>
      <c r="ANT140" s="1" t="s">
        <v>2441</v>
      </c>
      <c r="ANU140" s="1" t="s">
        <v>2441</v>
      </c>
      <c r="ANV140">
        <v>54.4</v>
      </c>
      <c r="ANW140">
        <v>12.69</v>
      </c>
      <c r="ANX140">
        <v>1.41</v>
      </c>
      <c r="ANY140">
        <v>9000</v>
      </c>
      <c r="ANZ140">
        <v>1</v>
      </c>
      <c r="AOA140">
        <v>65.900000000000006</v>
      </c>
      <c r="AOB140">
        <v>0.04</v>
      </c>
      <c r="AOC140">
        <v>2.84</v>
      </c>
      <c r="AOD140" s="1" t="s">
        <v>2441</v>
      </c>
      <c r="AOE140" s="1" t="s">
        <v>2441</v>
      </c>
      <c r="AOP140" s="1" t="s">
        <v>2441</v>
      </c>
      <c r="AOR140" s="1" t="s">
        <v>2441</v>
      </c>
      <c r="AOS140" s="1" t="s">
        <v>2441</v>
      </c>
      <c r="AOT140" s="1" t="s">
        <v>2441</v>
      </c>
      <c r="AOV140" s="1" t="s">
        <v>2441</v>
      </c>
      <c r="AOW140" s="1" t="s">
        <v>2441</v>
      </c>
      <c r="AOZ140" s="1" t="s">
        <v>2441</v>
      </c>
      <c r="APB140" s="1" t="s">
        <v>2441</v>
      </c>
      <c r="APC140" s="1" t="s">
        <v>2441</v>
      </c>
      <c r="APD140" s="1" t="s">
        <v>2441</v>
      </c>
      <c r="APF140" s="1" t="s">
        <v>2441</v>
      </c>
      <c r="APG140" s="1" t="s">
        <v>2441</v>
      </c>
      <c r="APJ140">
        <v>2.1800000000000002</v>
      </c>
      <c r="APK140">
        <v>1.91</v>
      </c>
      <c r="APL140">
        <v>7.0000000000000007E-2</v>
      </c>
      <c r="APM140">
        <v>25515</v>
      </c>
      <c r="APN140">
        <v>1</v>
      </c>
      <c r="APO140" s="1" t="s">
        <v>2441</v>
      </c>
      <c r="APP140">
        <v>0</v>
      </c>
      <c r="APQ140">
        <v>0</v>
      </c>
      <c r="APT140">
        <v>192.17</v>
      </c>
      <c r="APU140">
        <v>0.88</v>
      </c>
      <c r="APV140">
        <v>1.58</v>
      </c>
      <c r="APW140">
        <v>400</v>
      </c>
      <c r="APX140">
        <v>0.71619999999999995</v>
      </c>
      <c r="APY140">
        <v>1.4</v>
      </c>
      <c r="APZ140">
        <v>0</v>
      </c>
      <c r="AQA140">
        <v>0</v>
      </c>
      <c r="AQD140">
        <v>67.760000000000005</v>
      </c>
      <c r="AQE140">
        <v>250.4</v>
      </c>
      <c r="AQF140">
        <v>19.649999999999999</v>
      </c>
      <c r="AQG140">
        <v>12743</v>
      </c>
      <c r="AQH140">
        <v>1</v>
      </c>
      <c r="AQI140">
        <v>21.1</v>
      </c>
      <c r="AQJ140">
        <v>0</v>
      </c>
      <c r="AQK140">
        <v>0</v>
      </c>
      <c r="AQL140">
        <v>0.08</v>
      </c>
      <c r="AQM140">
        <v>0.61</v>
      </c>
      <c r="AQN140">
        <v>177.37</v>
      </c>
      <c r="AQO140">
        <v>59.14</v>
      </c>
      <c r="AQP140">
        <v>10.11</v>
      </c>
      <c r="AQQ140">
        <v>5850</v>
      </c>
      <c r="AQR140">
        <v>1</v>
      </c>
      <c r="AQS140">
        <v>47.7</v>
      </c>
      <c r="AQT140">
        <v>0</v>
      </c>
      <c r="AQU140">
        <v>0</v>
      </c>
      <c r="AQV140" s="1" t="s">
        <v>2441</v>
      </c>
      <c r="AQW140" s="1" t="s">
        <v>2441</v>
      </c>
      <c r="AQX140" s="1" t="s">
        <v>2441</v>
      </c>
      <c r="AQY140" s="1" t="s">
        <v>2441</v>
      </c>
      <c r="AQZ140" s="1" t="s">
        <v>2441</v>
      </c>
      <c r="ARA140" s="1" t="s">
        <v>2441</v>
      </c>
      <c r="ARB140" s="1" t="s">
        <v>2441</v>
      </c>
      <c r="ARC140" s="1" t="s">
        <v>2441</v>
      </c>
      <c r="ARD140" s="1" t="s">
        <v>2441</v>
      </c>
      <c r="ARE140" s="1" t="s">
        <v>2441</v>
      </c>
      <c r="ARG140" s="1" t="s">
        <v>2441</v>
      </c>
      <c r="ARH140">
        <v>297.26</v>
      </c>
      <c r="ARI140">
        <v>1602</v>
      </c>
      <c r="ARJ140">
        <v>89.61</v>
      </c>
      <c r="ARK140">
        <v>30000</v>
      </c>
      <c r="ARL140">
        <v>1.6780999999999999</v>
      </c>
      <c r="ARM140">
        <v>504.5</v>
      </c>
      <c r="ARN140">
        <v>0.5</v>
      </c>
      <c r="ARO140">
        <v>0.56000000000000005</v>
      </c>
      <c r="ARP140">
        <v>0.25</v>
      </c>
      <c r="ARQ140">
        <v>2.15</v>
      </c>
      <c r="ARR140">
        <v>31.61</v>
      </c>
      <c r="ARS140">
        <v>10.95</v>
      </c>
      <c r="ART140">
        <v>5.274</v>
      </c>
      <c r="ARU140">
        <v>1796</v>
      </c>
      <c r="ARV140">
        <v>0.86460000000000004</v>
      </c>
      <c r="ARW140">
        <v>8</v>
      </c>
      <c r="ARX140">
        <v>0</v>
      </c>
      <c r="ARY140">
        <v>0</v>
      </c>
      <c r="ASA140" s="1" t="s">
        <v>2441</v>
      </c>
      <c r="ASB140">
        <v>6.45</v>
      </c>
      <c r="ASC140">
        <v>16.23</v>
      </c>
      <c r="ASD140">
        <v>1.43</v>
      </c>
      <c r="ASE140">
        <v>11352</v>
      </c>
      <c r="ASF140">
        <v>1</v>
      </c>
      <c r="ASG140">
        <v>56.6</v>
      </c>
      <c r="ASH140">
        <v>0</v>
      </c>
      <c r="ASI140">
        <v>0</v>
      </c>
      <c r="ASJ140" s="1" t="s">
        <v>2441</v>
      </c>
      <c r="ASK140" s="1" t="s">
        <v>2441</v>
      </c>
      <c r="ASL140" s="1" t="s">
        <v>2441</v>
      </c>
      <c r="ASM140" s="1" t="s">
        <v>2441</v>
      </c>
      <c r="ASN140" s="1" t="s">
        <v>2441</v>
      </c>
      <c r="ASO140" s="1" t="s">
        <v>2441</v>
      </c>
      <c r="ASP140" s="1" t="s">
        <v>2441</v>
      </c>
      <c r="ASQ140" s="1" t="s">
        <v>2441</v>
      </c>
      <c r="ASR140" s="1" t="s">
        <v>2441</v>
      </c>
      <c r="ASS140" s="1" t="s">
        <v>2441</v>
      </c>
      <c r="ASV140">
        <v>0.02</v>
      </c>
      <c r="ASW140">
        <v>0.87</v>
      </c>
      <c r="ASX140">
        <v>0.02</v>
      </c>
      <c r="ASY140">
        <v>43409</v>
      </c>
      <c r="ASZ140">
        <v>1</v>
      </c>
      <c r="ATA140" s="1" t="s">
        <v>2441</v>
      </c>
      <c r="ATB140">
        <v>0</v>
      </c>
      <c r="ATC140">
        <v>0</v>
      </c>
      <c r="ATD140" s="1" t="s">
        <v>2441</v>
      </c>
      <c r="ATE140" s="1" t="s">
        <v>2441</v>
      </c>
      <c r="ATF140">
        <v>36.130000000000003</v>
      </c>
      <c r="ATG140">
        <v>6.22</v>
      </c>
      <c r="ATH140">
        <v>5.13</v>
      </c>
      <c r="ATI140">
        <v>1212</v>
      </c>
      <c r="ATJ140">
        <v>1</v>
      </c>
      <c r="ATK140">
        <v>70.3</v>
      </c>
      <c r="ATL140">
        <v>0</v>
      </c>
      <c r="ATM140">
        <v>0</v>
      </c>
      <c r="ATN140" s="1" t="s">
        <v>2441</v>
      </c>
      <c r="ATO140" s="1" t="s">
        <v>2441</v>
      </c>
      <c r="AUJ140" s="1" t="s">
        <v>2441</v>
      </c>
      <c r="AUL140" s="1" t="s">
        <v>2441</v>
      </c>
      <c r="AUM140" s="1" t="s">
        <v>2441</v>
      </c>
      <c r="AUN140" s="1" t="s">
        <v>2441</v>
      </c>
      <c r="AUO140" s="1" t="s">
        <v>2441</v>
      </c>
      <c r="AUP140" s="1" t="s">
        <v>2441</v>
      </c>
      <c r="AUQ140" s="1" t="s">
        <v>2441</v>
      </c>
      <c r="AUT140">
        <v>41.15</v>
      </c>
      <c r="AUU140">
        <v>411.19</v>
      </c>
      <c r="AUV140">
        <v>10.7</v>
      </c>
      <c r="AUW140">
        <v>38429</v>
      </c>
      <c r="AUX140">
        <v>1</v>
      </c>
      <c r="AUY140">
        <v>80.900000000000006</v>
      </c>
      <c r="AUZ140">
        <v>0</v>
      </c>
      <c r="AVA140">
        <v>0</v>
      </c>
      <c r="AVB140">
        <v>0.2</v>
      </c>
      <c r="AVC140">
        <v>-0.76</v>
      </c>
      <c r="AVD140">
        <v>17.760000000000002</v>
      </c>
      <c r="AVE140">
        <v>24.67</v>
      </c>
      <c r="AVF140">
        <v>4.55</v>
      </c>
      <c r="AVG140">
        <v>5422</v>
      </c>
      <c r="AVH140">
        <v>1</v>
      </c>
      <c r="AVI140">
        <v>7</v>
      </c>
      <c r="AVJ140">
        <v>0</v>
      </c>
      <c r="AVK140">
        <v>0</v>
      </c>
      <c r="AVL140" s="1" t="s">
        <v>2441</v>
      </c>
      <c r="AVM140" s="1" t="s">
        <v>2441</v>
      </c>
      <c r="AVN140">
        <v>17.190000000000001</v>
      </c>
      <c r="AVO140">
        <v>16.190000000000001</v>
      </c>
      <c r="AVP140">
        <v>3.29</v>
      </c>
      <c r="AVQ140">
        <v>8014</v>
      </c>
      <c r="AVR140">
        <v>1.6288</v>
      </c>
      <c r="AVS140">
        <v>188.9</v>
      </c>
      <c r="AVT140">
        <v>0</v>
      </c>
      <c r="AVU140">
        <v>0</v>
      </c>
      <c r="AVV140" s="1" t="s">
        <v>2441</v>
      </c>
      <c r="AVW140" s="1" t="s">
        <v>2441</v>
      </c>
      <c r="AWH140">
        <v>35.79</v>
      </c>
      <c r="AWI140">
        <v>40.14</v>
      </c>
      <c r="AWJ140">
        <v>3.55</v>
      </c>
      <c r="AWK140">
        <v>11307</v>
      </c>
      <c r="AWL140">
        <v>1</v>
      </c>
      <c r="AWM140">
        <v>106.6</v>
      </c>
      <c r="AWN140">
        <v>0</v>
      </c>
      <c r="AWO140">
        <v>0</v>
      </c>
      <c r="AWP140" s="1" t="s">
        <v>2441</v>
      </c>
      <c r="AWQ140" s="1" t="s">
        <v>2441</v>
      </c>
      <c r="AWR140">
        <v>1.37</v>
      </c>
      <c r="AWS140">
        <v>0.67</v>
      </c>
      <c r="AWT140">
        <v>1.35</v>
      </c>
      <c r="AWU140">
        <v>500</v>
      </c>
      <c r="AWV140">
        <v>1</v>
      </c>
      <c r="AWW140">
        <v>1</v>
      </c>
      <c r="AWX140">
        <v>0</v>
      </c>
      <c r="AWY140">
        <v>0</v>
      </c>
      <c r="AWZ140" s="1" t="s">
        <v>2441</v>
      </c>
      <c r="AXA140" s="1" t="s">
        <v>2441</v>
      </c>
      <c r="AXB140">
        <v>47.9</v>
      </c>
      <c r="AXC140">
        <v>33.869999999999997</v>
      </c>
      <c r="AXD140">
        <v>1.573</v>
      </c>
      <c r="AXE140">
        <v>10391</v>
      </c>
      <c r="AXF140">
        <v>0.48249999999999998</v>
      </c>
      <c r="AXG140">
        <v>368.8</v>
      </c>
      <c r="AXH140">
        <v>0</v>
      </c>
      <c r="AXI140">
        <v>0</v>
      </c>
      <c r="AXJ140">
        <v>0.01</v>
      </c>
      <c r="AXK140">
        <v>0.1</v>
      </c>
      <c r="AXL140">
        <v>37.75</v>
      </c>
      <c r="AXM140">
        <v>1511.77</v>
      </c>
      <c r="AXN140">
        <v>10.74</v>
      </c>
      <c r="AXO140">
        <v>140761</v>
      </c>
      <c r="AXP140">
        <v>1</v>
      </c>
      <c r="AXQ140">
        <v>997.6</v>
      </c>
      <c r="AXR140">
        <v>0.24</v>
      </c>
      <c r="AXS140">
        <v>2.23</v>
      </c>
      <c r="AXT140">
        <v>0.01</v>
      </c>
      <c r="AXU140">
        <v>0.38</v>
      </c>
      <c r="AXV140">
        <v>3393.58</v>
      </c>
      <c r="AXW140">
        <v>13520.23</v>
      </c>
      <c r="AXX140">
        <v>60.744999999999997</v>
      </c>
      <c r="AXY140">
        <v>146529</v>
      </c>
      <c r="AXZ140">
        <v>0.6583</v>
      </c>
      <c r="AYA140">
        <v>616.79999999999995</v>
      </c>
      <c r="AYB140">
        <v>1.32</v>
      </c>
      <c r="AYC140">
        <v>2.17</v>
      </c>
      <c r="AYD140">
        <v>0.27</v>
      </c>
      <c r="AYE140">
        <v>6.53</v>
      </c>
      <c r="AYN140">
        <v>0.27</v>
      </c>
      <c r="AYO140">
        <v>6.53</v>
      </c>
      <c r="AYP140">
        <v>2.4</v>
      </c>
      <c r="AYQ140">
        <v>48.68</v>
      </c>
      <c r="AYR140">
        <v>4.04</v>
      </c>
      <c r="AYS140">
        <v>24099</v>
      </c>
      <c r="AYT140">
        <v>2</v>
      </c>
      <c r="AYU140">
        <v>4.3</v>
      </c>
      <c r="AYV140">
        <v>0</v>
      </c>
      <c r="AYW140">
        <v>0</v>
      </c>
      <c r="AYX140" s="1" t="s">
        <v>2441</v>
      </c>
      <c r="AYY140" s="1" t="s">
        <v>2441</v>
      </c>
      <c r="AZJ140">
        <v>318.18</v>
      </c>
      <c r="AZK140">
        <v>110.25</v>
      </c>
      <c r="AZL140">
        <v>206.666</v>
      </c>
      <c r="AZM140">
        <v>5000</v>
      </c>
      <c r="AZN140">
        <v>9.3726000000000003</v>
      </c>
      <c r="AZO140">
        <v>6.9</v>
      </c>
      <c r="AZP140">
        <v>0</v>
      </c>
      <c r="AZQ140">
        <v>0</v>
      </c>
      <c r="AZR140" s="1" t="s">
        <v>2441</v>
      </c>
      <c r="AZS140" s="1" t="s">
        <v>2441</v>
      </c>
      <c r="AZT140" s="1" t="s">
        <v>2441</v>
      </c>
      <c r="AZU140" s="1" t="s">
        <v>2441</v>
      </c>
      <c r="AZV140" s="1" t="s">
        <v>2441</v>
      </c>
      <c r="AZW140" s="1" t="s">
        <v>2441</v>
      </c>
      <c r="AZX140" s="1" t="s">
        <v>2441</v>
      </c>
      <c r="AZY140" s="1" t="s">
        <v>2441</v>
      </c>
      <c r="AZZ140" s="1" t="s">
        <v>2441</v>
      </c>
      <c r="BAA140" s="1" t="s">
        <v>2441</v>
      </c>
      <c r="BAD140">
        <v>1.65</v>
      </c>
      <c r="BAE140">
        <v>4.53</v>
      </c>
      <c r="BAF140">
        <v>1.246</v>
      </c>
      <c r="BAG140">
        <v>10527</v>
      </c>
      <c r="BAH140">
        <v>2.8965999999999998</v>
      </c>
      <c r="BAI140">
        <v>104</v>
      </c>
      <c r="BAJ140">
        <v>0</v>
      </c>
      <c r="BAK140">
        <v>0</v>
      </c>
      <c r="BAL140" s="1" t="s">
        <v>2441</v>
      </c>
      <c r="BAM140" s="1" t="s">
        <v>2441</v>
      </c>
      <c r="BAN140" s="1" t="s">
        <v>2441</v>
      </c>
      <c r="BAO140" s="1" t="s">
        <v>2441</v>
      </c>
      <c r="BAP140" s="1" t="s">
        <v>2441</v>
      </c>
      <c r="BAQ140" s="1" t="s">
        <v>2441</v>
      </c>
      <c r="BAR140" s="1" t="s">
        <v>2441</v>
      </c>
      <c r="BAS140" s="1" t="s">
        <v>2441</v>
      </c>
      <c r="BAT140" s="1" t="s">
        <v>2441</v>
      </c>
      <c r="BAU140" s="1" t="s">
        <v>2441</v>
      </c>
      <c r="BAW140" s="1" t="s">
        <v>2441</v>
      </c>
      <c r="BAX140" s="1" t="s">
        <v>2441</v>
      </c>
      <c r="BAY140" s="1" t="s">
        <v>2441</v>
      </c>
      <c r="BAZ140" s="1" t="s">
        <v>2441</v>
      </c>
      <c r="BBA140" s="1" t="s">
        <v>2441</v>
      </c>
      <c r="BBB140" s="1" t="s">
        <v>2441</v>
      </c>
      <c r="BBC140" s="1" t="s">
        <v>2441</v>
      </c>
      <c r="BBD140" s="1" t="s">
        <v>2441</v>
      </c>
      <c r="BBE140" s="1" t="s">
        <v>2441</v>
      </c>
      <c r="BBF140" s="1" t="s">
        <v>2441</v>
      </c>
      <c r="BBG140" s="1" t="s">
        <v>2441</v>
      </c>
      <c r="BBH140">
        <v>228.97</v>
      </c>
      <c r="BBI140">
        <v>265.3</v>
      </c>
      <c r="BBJ140">
        <v>171.05</v>
      </c>
      <c r="BBK140">
        <v>1551</v>
      </c>
      <c r="BBL140">
        <v>1</v>
      </c>
      <c r="BBM140" s="1" t="s">
        <v>2441</v>
      </c>
      <c r="BBN140">
        <v>0</v>
      </c>
      <c r="BBO140">
        <v>0</v>
      </c>
      <c r="BBP140" s="1" t="s">
        <v>2441</v>
      </c>
      <c r="BBQ140" s="1" t="s">
        <v>2441</v>
      </c>
      <c r="BBR140">
        <v>163.81</v>
      </c>
      <c r="BBS140">
        <v>103.26</v>
      </c>
      <c r="BBT140">
        <v>12.34</v>
      </c>
      <c r="BBU140">
        <v>8368</v>
      </c>
      <c r="BBV140">
        <v>1</v>
      </c>
      <c r="BBW140">
        <v>132</v>
      </c>
      <c r="BBX140">
        <v>0.3</v>
      </c>
      <c r="BBY140">
        <v>2.4300000000000002</v>
      </c>
      <c r="BBZ140">
        <v>0.04</v>
      </c>
      <c r="BCA140">
        <v>0.97</v>
      </c>
      <c r="BCB140" s="1" t="s">
        <v>2441</v>
      </c>
      <c r="BCC140" s="1" t="s">
        <v>2441</v>
      </c>
      <c r="BCD140" s="1" t="s">
        <v>2441</v>
      </c>
      <c r="BCE140" s="1" t="s">
        <v>2441</v>
      </c>
      <c r="BCF140" s="1" t="s">
        <v>2441</v>
      </c>
      <c r="BCG140" s="1" t="s">
        <v>2441</v>
      </c>
      <c r="BCH140" s="1" t="s">
        <v>2441</v>
      </c>
      <c r="BCI140" s="1" t="s">
        <v>2441</v>
      </c>
      <c r="BCJ140" s="1" t="s">
        <v>2441</v>
      </c>
      <c r="BCK140" s="1" t="s">
        <v>2441</v>
      </c>
      <c r="BCL140">
        <v>103.82</v>
      </c>
      <c r="BCM140">
        <v>4.28</v>
      </c>
      <c r="BCN140">
        <v>5.71</v>
      </c>
      <c r="BCO140">
        <v>750</v>
      </c>
      <c r="BCP140">
        <v>1</v>
      </c>
      <c r="BCQ140">
        <v>82.2</v>
      </c>
      <c r="BCR140">
        <v>0</v>
      </c>
      <c r="BCS140">
        <v>0</v>
      </c>
      <c r="BCU140" s="1" t="s">
        <v>2441</v>
      </c>
      <c r="BCV140">
        <v>25.75</v>
      </c>
      <c r="BCW140">
        <v>11.51</v>
      </c>
      <c r="BCX140">
        <v>6.61</v>
      </c>
      <c r="BCY140">
        <v>11178</v>
      </c>
      <c r="BCZ140">
        <v>6.4199000000000002</v>
      </c>
      <c r="BDA140">
        <v>65.599999999999994</v>
      </c>
      <c r="BDB140">
        <v>0</v>
      </c>
      <c r="BDC140">
        <v>0</v>
      </c>
      <c r="BDD140">
        <v>0</v>
      </c>
      <c r="BDE140">
        <v>0.18</v>
      </c>
      <c r="BDF140">
        <v>1.29</v>
      </c>
      <c r="BDG140">
        <v>0.91</v>
      </c>
      <c r="BDH140">
        <v>0.11</v>
      </c>
      <c r="BDI140">
        <v>8245</v>
      </c>
      <c r="BDJ140">
        <v>1</v>
      </c>
      <c r="BDK140">
        <v>28</v>
      </c>
      <c r="BDL140">
        <v>0</v>
      </c>
      <c r="BDM140">
        <v>0</v>
      </c>
      <c r="BDO140" s="1" t="s">
        <v>2441</v>
      </c>
      <c r="BDP140" s="1" t="s">
        <v>2441</v>
      </c>
      <c r="BDQ140" s="1" t="s">
        <v>2441</v>
      </c>
      <c r="BDR140" s="1" t="s">
        <v>2441</v>
      </c>
      <c r="BDS140" s="1" t="s">
        <v>2441</v>
      </c>
      <c r="BDT140" s="1" t="s">
        <v>2441</v>
      </c>
      <c r="BDU140" s="1" t="s">
        <v>2441</v>
      </c>
      <c r="BDV140" s="1" t="s">
        <v>2441</v>
      </c>
      <c r="BDW140" s="1" t="s">
        <v>2441</v>
      </c>
      <c r="BDX140" s="1" t="s">
        <v>2441</v>
      </c>
      <c r="BDY140" s="1" t="s">
        <v>2441</v>
      </c>
      <c r="BDZ140" s="1" t="s">
        <v>2441</v>
      </c>
      <c r="BEA140" s="1" t="s">
        <v>2441</v>
      </c>
      <c r="BEB140" s="1" t="s">
        <v>2441</v>
      </c>
      <c r="BEC140" s="1" t="s">
        <v>2441</v>
      </c>
      <c r="BED140" s="1" t="s">
        <v>2441</v>
      </c>
      <c r="BEE140" s="1" t="s">
        <v>2441</v>
      </c>
      <c r="BEF140" s="1" t="s">
        <v>2441</v>
      </c>
      <c r="BEG140" s="1" t="s">
        <v>2441</v>
      </c>
      <c r="BEH140" s="1" t="s">
        <v>2441</v>
      </c>
      <c r="BEI140" s="1" t="s">
        <v>2441</v>
      </c>
      <c r="BEJ140" s="1" t="s">
        <v>2441</v>
      </c>
      <c r="BEL140" s="1" t="s">
        <v>2441</v>
      </c>
      <c r="BEM140" s="1" t="s">
        <v>2441</v>
      </c>
      <c r="BEN140" s="1" t="s">
        <v>2441</v>
      </c>
      <c r="BEO140" s="1" t="s">
        <v>2441</v>
      </c>
      <c r="BEP140" s="1" t="s">
        <v>2441</v>
      </c>
      <c r="BEQ140" s="1" t="s">
        <v>2441</v>
      </c>
    </row>
    <row r="141" spans="1:1021 1032:1499" x14ac:dyDescent="0.25">
      <c r="A141" s="2">
        <v>39173</v>
      </c>
      <c r="B141" s="1" t="s">
        <v>2441</v>
      </c>
      <c r="D141" s="1" t="s">
        <v>2441</v>
      </c>
      <c r="E141" s="1" t="s">
        <v>2441</v>
      </c>
      <c r="F141" s="1" t="s">
        <v>2441</v>
      </c>
      <c r="H141" s="1" t="s">
        <v>2441</v>
      </c>
      <c r="I141" s="1" t="s">
        <v>2441</v>
      </c>
      <c r="L141">
        <v>3213.89</v>
      </c>
      <c r="M141">
        <v>36344.44</v>
      </c>
      <c r="N141">
        <v>46.793999999999997</v>
      </c>
      <c r="O141">
        <v>764342</v>
      </c>
      <c r="P141">
        <v>0.98409999999999997</v>
      </c>
      <c r="Q141">
        <v>1644.6</v>
      </c>
      <c r="R141">
        <v>0.98</v>
      </c>
      <c r="S141">
        <v>2.1</v>
      </c>
      <c r="T141">
        <v>0.69</v>
      </c>
      <c r="U141">
        <v>2.74</v>
      </c>
      <c r="V141">
        <v>246.13</v>
      </c>
      <c r="W141">
        <v>245.7</v>
      </c>
      <c r="X141">
        <v>15.75</v>
      </c>
      <c r="Y141">
        <v>15600</v>
      </c>
      <c r="Z141">
        <v>1</v>
      </c>
      <c r="AA141">
        <v>0.3</v>
      </c>
      <c r="AB141">
        <v>5</v>
      </c>
      <c r="AC141">
        <v>31.75</v>
      </c>
      <c r="AE141" s="1" t="s">
        <v>2441</v>
      </c>
      <c r="AP141">
        <v>96.23</v>
      </c>
      <c r="AQ141">
        <v>464.28</v>
      </c>
      <c r="AR141">
        <v>3.65</v>
      </c>
      <c r="AS141">
        <v>21200</v>
      </c>
      <c r="AT141">
        <v>0.16669999999999999</v>
      </c>
      <c r="AU141">
        <v>482.1</v>
      </c>
      <c r="AV141">
        <v>0.08</v>
      </c>
      <c r="AW141">
        <v>2.2799999999999998</v>
      </c>
      <c r="AX141">
        <v>0.01</v>
      </c>
      <c r="AY141">
        <v>0.24</v>
      </c>
      <c r="AZ141">
        <v>280.82</v>
      </c>
      <c r="BA141">
        <v>221.62</v>
      </c>
      <c r="BB141">
        <v>21.85</v>
      </c>
      <c r="BC141">
        <v>10143</v>
      </c>
      <c r="BD141">
        <v>1</v>
      </c>
      <c r="BE141">
        <v>64.099999999999994</v>
      </c>
      <c r="BF141">
        <v>0.3</v>
      </c>
      <c r="BG141">
        <v>1.37</v>
      </c>
      <c r="BH141">
        <v>0.05</v>
      </c>
      <c r="BI141">
        <v>1.52</v>
      </c>
      <c r="BJ141">
        <v>241.39</v>
      </c>
      <c r="BK141">
        <v>6975.31</v>
      </c>
      <c r="BL141">
        <v>6.98</v>
      </c>
      <c r="BM141">
        <v>999328</v>
      </c>
      <c r="BN141">
        <v>1</v>
      </c>
      <c r="BO141">
        <v>557.70000000000005</v>
      </c>
      <c r="BP141">
        <v>0</v>
      </c>
      <c r="BQ141">
        <v>0</v>
      </c>
      <c r="BR141" s="1" t="s">
        <v>2441</v>
      </c>
      <c r="BS141">
        <v>0.23</v>
      </c>
      <c r="BT141">
        <v>5639.75</v>
      </c>
      <c r="BU141">
        <v>12917.52</v>
      </c>
      <c r="BV141">
        <v>51.26</v>
      </c>
      <c r="BW141">
        <v>252000</v>
      </c>
      <c r="BX141">
        <v>1</v>
      </c>
      <c r="BY141">
        <v>97</v>
      </c>
      <c r="BZ141">
        <v>0.6</v>
      </c>
      <c r="CA141">
        <v>1.17</v>
      </c>
      <c r="CB141">
        <v>0.1</v>
      </c>
      <c r="CC141">
        <v>1.89</v>
      </c>
      <c r="CD141">
        <v>16.59</v>
      </c>
      <c r="CE141">
        <v>61.2</v>
      </c>
      <c r="CF141">
        <v>3.4</v>
      </c>
      <c r="CG141">
        <v>18000</v>
      </c>
      <c r="CH141">
        <v>1</v>
      </c>
      <c r="CI141">
        <v>90.4</v>
      </c>
      <c r="CJ141">
        <v>0</v>
      </c>
      <c r="CK141">
        <v>0</v>
      </c>
      <c r="CL141" s="1" t="s">
        <v>2441</v>
      </c>
      <c r="CM141" s="1" t="s">
        <v>2441</v>
      </c>
      <c r="CN141" s="1" t="s">
        <v>2441</v>
      </c>
      <c r="CO141" s="1" t="s">
        <v>2441</v>
      </c>
      <c r="CP141" s="1" t="s">
        <v>2441</v>
      </c>
      <c r="CQ141" s="1" t="s">
        <v>2441</v>
      </c>
      <c r="CR141" s="1" t="s">
        <v>2441</v>
      </c>
      <c r="CS141" s="1" t="s">
        <v>2441</v>
      </c>
      <c r="CT141" s="1" t="s">
        <v>2441</v>
      </c>
      <c r="CU141" s="1" t="s">
        <v>2441</v>
      </c>
      <c r="CV141" s="1" t="s">
        <v>2441</v>
      </c>
      <c r="CW141" s="1" t="s">
        <v>2441</v>
      </c>
      <c r="CX141" s="1" t="s">
        <v>2441</v>
      </c>
      <c r="CY141" s="1" t="s">
        <v>2441</v>
      </c>
      <c r="CZ141" s="1" t="s">
        <v>2441</v>
      </c>
      <c r="DA141" s="1" t="s">
        <v>2441</v>
      </c>
      <c r="DB141" s="1" t="s">
        <v>2441</v>
      </c>
      <c r="DC141" s="1" t="s">
        <v>2441</v>
      </c>
      <c r="DD141" s="1" t="s">
        <v>2441</v>
      </c>
      <c r="DE141" s="1" t="s">
        <v>2441</v>
      </c>
      <c r="DF141" s="1" t="s">
        <v>2441</v>
      </c>
      <c r="DG141" s="1" t="s">
        <v>2441</v>
      </c>
      <c r="DH141">
        <v>393.57</v>
      </c>
      <c r="DI141">
        <v>107.3</v>
      </c>
      <c r="DJ141">
        <v>6.81</v>
      </c>
      <c r="DK141">
        <v>15756</v>
      </c>
      <c r="DL141">
        <v>1</v>
      </c>
      <c r="DM141">
        <v>272.60000000000002</v>
      </c>
      <c r="DN141">
        <v>0.1</v>
      </c>
      <c r="DO141">
        <v>1.47</v>
      </c>
      <c r="DP141" s="1" t="s">
        <v>2441</v>
      </c>
      <c r="DQ141" s="1" t="s">
        <v>2441</v>
      </c>
      <c r="DR141">
        <v>622.97</v>
      </c>
      <c r="DS141">
        <v>2556.7800000000002</v>
      </c>
      <c r="DT141">
        <v>9.51</v>
      </c>
      <c r="DU141">
        <v>224279</v>
      </c>
      <c r="DV141">
        <v>0.83420000000000005</v>
      </c>
      <c r="DW141">
        <v>11.5</v>
      </c>
      <c r="DX141">
        <v>0</v>
      </c>
      <c r="DY141">
        <v>0</v>
      </c>
      <c r="EB141">
        <v>76.72</v>
      </c>
      <c r="EC141">
        <v>213.84</v>
      </c>
      <c r="ED141">
        <v>6.85</v>
      </c>
      <c r="EE141">
        <v>29700</v>
      </c>
      <c r="EF141">
        <v>0.95169999999999999</v>
      </c>
      <c r="EG141">
        <v>123</v>
      </c>
      <c r="EH141">
        <v>0.1</v>
      </c>
      <c r="EI141">
        <v>1.39</v>
      </c>
      <c r="EJ141">
        <v>0.02</v>
      </c>
      <c r="EK141">
        <v>0.33</v>
      </c>
      <c r="EL141">
        <v>1005.54</v>
      </c>
      <c r="EM141">
        <v>27853.86</v>
      </c>
      <c r="EN141">
        <v>105</v>
      </c>
      <c r="EO141">
        <v>265275</v>
      </c>
      <c r="EP141">
        <v>1</v>
      </c>
      <c r="EQ141" s="1" t="s">
        <v>2441</v>
      </c>
      <c r="ER141">
        <v>1.45</v>
      </c>
      <c r="ES141">
        <v>1.38</v>
      </c>
      <c r="ET141" s="1" t="s">
        <v>2441</v>
      </c>
      <c r="EU141" s="1" t="s">
        <v>2441</v>
      </c>
      <c r="EV141">
        <v>1085.78</v>
      </c>
      <c r="EW141">
        <v>2564.2800000000002</v>
      </c>
      <c r="EX141">
        <v>1020</v>
      </c>
      <c r="EY141">
        <v>2514</v>
      </c>
      <c r="EZ141">
        <v>1</v>
      </c>
      <c r="FA141" s="1" t="s">
        <v>2441</v>
      </c>
      <c r="FB141">
        <v>7.16</v>
      </c>
      <c r="FC141">
        <v>1.67</v>
      </c>
      <c r="FD141" s="1" t="s">
        <v>2441</v>
      </c>
      <c r="FE141" s="1" t="s">
        <v>2441</v>
      </c>
      <c r="FF141">
        <v>1545.75</v>
      </c>
      <c r="FG141">
        <v>1156.68</v>
      </c>
      <c r="FH141">
        <v>1098</v>
      </c>
      <c r="FI141">
        <v>1053</v>
      </c>
      <c r="FJ141">
        <v>1</v>
      </c>
      <c r="FK141" s="1" t="s">
        <v>2441</v>
      </c>
      <c r="FL141">
        <v>0</v>
      </c>
      <c r="FM141">
        <v>0</v>
      </c>
      <c r="FN141" s="1" t="s">
        <v>2441</v>
      </c>
      <c r="FO141" s="1" t="s">
        <v>2441</v>
      </c>
      <c r="FP141">
        <v>58</v>
      </c>
      <c r="FQ141">
        <v>92.94</v>
      </c>
      <c r="FR141">
        <v>9.2799999999999994</v>
      </c>
      <c r="FS141">
        <v>10015</v>
      </c>
      <c r="FT141">
        <v>1</v>
      </c>
      <c r="FU141">
        <v>97.1</v>
      </c>
      <c r="FV141">
        <v>0</v>
      </c>
      <c r="FW141">
        <v>0</v>
      </c>
      <c r="FX141" s="1" t="s">
        <v>2441</v>
      </c>
      <c r="FY141">
        <v>4.2</v>
      </c>
      <c r="FZ141">
        <v>69.09</v>
      </c>
      <c r="GA141">
        <v>33.58</v>
      </c>
      <c r="GB141">
        <v>13.65</v>
      </c>
      <c r="GC141">
        <v>2460</v>
      </c>
      <c r="GD141">
        <v>1</v>
      </c>
      <c r="GE141">
        <v>19.399999999999999</v>
      </c>
      <c r="GF141">
        <v>0.2</v>
      </c>
      <c r="GG141">
        <v>1.47</v>
      </c>
      <c r="GH141" s="1" t="s">
        <v>2441</v>
      </c>
      <c r="GI141" s="1" t="s">
        <v>2441</v>
      </c>
      <c r="GT141">
        <v>6690.65</v>
      </c>
      <c r="GU141">
        <v>1392.15</v>
      </c>
      <c r="GV141">
        <v>171.87</v>
      </c>
      <c r="GW141">
        <v>8100</v>
      </c>
      <c r="GX141">
        <v>1</v>
      </c>
      <c r="GY141">
        <v>188</v>
      </c>
      <c r="GZ141">
        <v>6.5</v>
      </c>
      <c r="HA141">
        <v>3.78</v>
      </c>
      <c r="HB141">
        <v>0.22</v>
      </c>
      <c r="HC141">
        <v>9.9</v>
      </c>
      <c r="HD141" s="1" t="s">
        <v>2441</v>
      </c>
      <c r="HE141" s="1" t="s">
        <v>2441</v>
      </c>
      <c r="HF141" s="1" t="s">
        <v>2441</v>
      </c>
      <c r="HG141" s="1" t="s">
        <v>2441</v>
      </c>
      <c r="HH141" s="1" t="s">
        <v>2441</v>
      </c>
      <c r="HI141" s="1" t="s">
        <v>2441</v>
      </c>
      <c r="HJ141" s="1" t="s">
        <v>2441</v>
      </c>
      <c r="HK141" s="1" t="s">
        <v>2441</v>
      </c>
      <c r="HL141" s="1" t="s">
        <v>2441</v>
      </c>
      <c r="HM141" s="1" t="s">
        <v>2441</v>
      </c>
      <c r="IH141" s="1" t="s">
        <v>2441</v>
      </c>
      <c r="IJ141" s="1" t="s">
        <v>2441</v>
      </c>
      <c r="IK141" s="1" t="s">
        <v>2441</v>
      </c>
      <c r="IL141" s="1" t="s">
        <v>2441</v>
      </c>
      <c r="IM141" s="1" t="s">
        <v>2441</v>
      </c>
      <c r="IN141" s="1" t="s">
        <v>2441</v>
      </c>
      <c r="IO141" s="1" t="s">
        <v>2441</v>
      </c>
      <c r="IQ141" s="1" t="s">
        <v>2441</v>
      </c>
      <c r="IR141">
        <v>0.08</v>
      </c>
      <c r="IS141">
        <v>1.1299999999999999</v>
      </c>
      <c r="IT141">
        <v>7.0000000000000007E-2</v>
      </c>
      <c r="IU141">
        <v>16830</v>
      </c>
      <c r="IV141">
        <v>1</v>
      </c>
      <c r="IW141">
        <v>4687.6000000000004</v>
      </c>
      <c r="IX141">
        <v>0</v>
      </c>
      <c r="IY141">
        <v>0</v>
      </c>
      <c r="IZ141" s="1" t="s">
        <v>2441</v>
      </c>
      <c r="JA141" s="1" t="s">
        <v>2441</v>
      </c>
      <c r="JB141">
        <v>33.200000000000003</v>
      </c>
      <c r="JC141">
        <v>7.13</v>
      </c>
      <c r="JD141">
        <v>2.4900000000000002</v>
      </c>
      <c r="JE141">
        <v>2865</v>
      </c>
      <c r="JF141">
        <v>1</v>
      </c>
      <c r="JG141">
        <v>200.2</v>
      </c>
      <c r="JH141">
        <v>0</v>
      </c>
      <c r="JI141">
        <v>0</v>
      </c>
      <c r="JL141">
        <v>1198.48</v>
      </c>
      <c r="JM141">
        <v>42.5</v>
      </c>
      <c r="JN141">
        <v>25.3</v>
      </c>
      <c r="JO141">
        <v>1680</v>
      </c>
      <c r="JP141">
        <v>1</v>
      </c>
      <c r="JQ141">
        <v>1.6</v>
      </c>
      <c r="JR141">
        <v>0.1</v>
      </c>
      <c r="JS141">
        <v>0.4</v>
      </c>
      <c r="JV141" s="1" t="s">
        <v>2441</v>
      </c>
      <c r="JW141" s="1" t="s">
        <v>2441</v>
      </c>
      <c r="JX141" s="1" t="s">
        <v>2441</v>
      </c>
      <c r="JY141" s="1" t="s">
        <v>2441</v>
      </c>
      <c r="JZ141" s="1" t="s">
        <v>2441</v>
      </c>
      <c r="KA141" s="1" t="s">
        <v>2441</v>
      </c>
      <c r="KB141" s="1" t="s">
        <v>2441</v>
      </c>
      <c r="KC141" s="1" t="s">
        <v>2441</v>
      </c>
      <c r="KF141" s="1" t="s">
        <v>2441</v>
      </c>
      <c r="KG141" s="1" t="s">
        <v>2441</v>
      </c>
      <c r="KH141" s="1" t="s">
        <v>2441</v>
      </c>
      <c r="KI141" s="1" t="s">
        <v>2441</v>
      </c>
      <c r="KJ141" s="1" t="s">
        <v>2441</v>
      </c>
      <c r="KK141" s="1" t="s">
        <v>2441</v>
      </c>
      <c r="KL141" s="1" t="s">
        <v>2441</v>
      </c>
      <c r="KM141" s="1" t="s">
        <v>2441</v>
      </c>
      <c r="KN141" s="1" t="s">
        <v>2441</v>
      </c>
      <c r="KO141" s="1" t="s">
        <v>2441</v>
      </c>
      <c r="KP141">
        <v>10.5</v>
      </c>
      <c r="KQ141">
        <v>45.58</v>
      </c>
      <c r="KR141">
        <v>2.87</v>
      </c>
      <c r="KS141">
        <v>15718</v>
      </c>
      <c r="KT141">
        <v>0.99019999999999997</v>
      </c>
      <c r="KU141">
        <v>20.2</v>
      </c>
      <c r="KV141">
        <v>0</v>
      </c>
      <c r="KW141">
        <v>0</v>
      </c>
      <c r="KX141">
        <v>7.0000000000000007E-2</v>
      </c>
      <c r="KY141">
        <v>0.31</v>
      </c>
      <c r="KZ141">
        <v>48.91</v>
      </c>
      <c r="LA141">
        <v>1.1299999999999999</v>
      </c>
      <c r="LB141">
        <v>2.5099999999999998</v>
      </c>
      <c r="LC141">
        <v>450</v>
      </c>
      <c r="LD141">
        <v>1</v>
      </c>
      <c r="LE141">
        <v>17.8</v>
      </c>
      <c r="LF141">
        <v>0</v>
      </c>
      <c r="LG141">
        <v>0</v>
      </c>
      <c r="LJ141">
        <v>488.81</v>
      </c>
      <c r="LK141">
        <v>313.61</v>
      </c>
      <c r="LL141">
        <v>28.51</v>
      </c>
      <c r="LM141">
        <v>11000</v>
      </c>
      <c r="LN141">
        <v>1</v>
      </c>
      <c r="LO141">
        <v>4.5</v>
      </c>
      <c r="LP141">
        <v>0.22</v>
      </c>
      <c r="LQ141">
        <v>0.77</v>
      </c>
      <c r="LS141" s="1" t="s">
        <v>2441</v>
      </c>
      <c r="LT141">
        <v>0.27</v>
      </c>
      <c r="LU141">
        <v>0.32</v>
      </c>
      <c r="LV141">
        <v>0.03</v>
      </c>
      <c r="LW141">
        <v>12500</v>
      </c>
      <c r="LX141">
        <v>1</v>
      </c>
      <c r="LY141" s="1" t="s">
        <v>2441</v>
      </c>
      <c r="LZ141">
        <v>0</v>
      </c>
      <c r="MA141">
        <v>0</v>
      </c>
      <c r="MC141" s="1" t="s">
        <v>2441</v>
      </c>
      <c r="MD141">
        <v>1061.0899999999999</v>
      </c>
      <c r="ME141">
        <v>43.01</v>
      </c>
      <c r="MF141">
        <v>11.2</v>
      </c>
      <c r="MG141">
        <v>3840</v>
      </c>
      <c r="MH141">
        <v>1</v>
      </c>
      <c r="MI141">
        <v>19.399999999999999</v>
      </c>
      <c r="MJ141">
        <v>0.25</v>
      </c>
      <c r="MK141">
        <v>2.23</v>
      </c>
      <c r="MN141">
        <v>1.37</v>
      </c>
      <c r="MO141">
        <v>0.3</v>
      </c>
      <c r="MP141">
        <v>0.86</v>
      </c>
      <c r="MQ141">
        <v>347</v>
      </c>
      <c r="MR141">
        <v>1</v>
      </c>
      <c r="MS141">
        <v>15.5</v>
      </c>
      <c r="MT141">
        <v>0</v>
      </c>
      <c r="MU141">
        <v>0</v>
      </c>
      <c r="MX141" s="1" t="s">
        <v>2441</v>
      </c>
      <c r="MY141" s="1" t="s">
        <v>2441</v>
      </c>
      <c r="MZ141" s="1" t="s">
        <v>2441</v>
      </c>
      <c r="NA141" s="1" t="s">
        <v>2441</v>
      </c>
      <c r="NB141" s="1" t="s">
        <v>2441</v>
      </c>
      <c r="NC141" s="1" t="s">
        <v>2441</v>
      </c>
      <c r="ND141" s="1" t="s">
        <v>2441</v>
      </c>
      <c r="NE141" s="1" t="s">
        <v>2441</v>
      </c>
      <c r="NH141">
        <v>32.47</v>
      </c>
      <c r="NI141">
        <v>9</v>
      </c>
      <c r="NJ141">
        <v>3</v>
      </c>
      <c r="NK141">
        <v>3000</v>
      </c>
      <c r="NL141">
        <v>1</v>
      </c>
      <c r="NM141">
        <v>81.7</v>
      </c>
      <c r="NN141">
        <v>0</v>
      </c>
      <c r="NO141">
        <v>0</v>
      </c>
      <c r="NP141" s="1" t="s">
        <v>2441</v>
      </c>
      <c r="NQ141" s="1" t="s">
        <v>2441</v>
      </c>
      <c r="NR141">
        <v>53.94</v>
      </c>
      <c r="NS141">
        <v>7.81</v>
      </c>
      <c r="NT141">
        <v>4.88</v>
      </c>
      <c r="NU141">
        <v>1600</v>
      </c>
      <c r="NV141">
        <v>1</v>
      </c>
      <c r="NW141">
        <v>1.3</v>
      </c>
      <c r="NX141">
        <v>0</v>
      </c>
      <c r="NY141">
        <v>0</v>
      </c>
      <c r="OJ141" s="1" t="s">
        <v>2441</v>
      </c>
      <c r="OK141" s="1" t="s">
        <v>2441</v>
      </c>
      <c r="OL141" s="1" t="s">
        <v>2441</v>
      </c>
      <c r="OM141" s="1" t="s">
        <v>2441</v>
      </c>
      <c r="ON141" s="1" t="s">
        <v>2441</v>
      </c>
      <c r="OO141" s="1" t="s">
        <v>2441</v>
      </c>
      <c r="OP141" s="1" t="s">
        <v>2441</v>
      </c>
      <c r="OQ141" s="1" t="s">
        <v>2441</v>
      </c>
      <c r="OR141" s="1" t="s">
        <v>2441</v>
      </c>
      <c r="OS141" s="1" t="s">
        <v>2441</v>
      </c>
      <c r="OT141" s="1" t="s">
        <v>2441</v>
      </c>
      <c r="OU141" s="1" t="s">
        <v>2441</v>
      </c>
      <c r="OV141" s="1" t="s">
        <v>2441</v>
      </c>
      <c r="OX141" s="1" t="s">
        <v>2441</v>
      </c>
      <c r="OY141" s="1" t="s">
        <v>2441</v>
      </c>
      <c r="OZ141" s="1" t="s">
        <v>2441</v>
      </c>
      <c r="PA141" s="1" t="s">
        <v>2441</v>
      </c>
      <c r="PB141" s="1" t="s">
        <v>2441</v>
      </c>
      <c r="PC141" s="1" t="s">
        <v>2441</v>
      </c>
      <c r="PF141">
        <v>6583.21</v>
      </c>
      <c r="PG141">
        <v>26602.15</v>
      </c>
      <c r="PH141">
        <v>44.19</v>
      </c>
      <c r="PI141">
        <v>601995</v>
      </c>
      <c r="PJ141">
        <v>1</v>
      </c>
      <c r="PK141">
        <v>677</v>
      </c>
      <c r="PL141">
        <v>0.7</v>
      </c>
      <c r="PM141">
        <v>1.58</v>
      </c>
      <c r="PN141">
        <v>0.24</v>
      </c>
      <c r="PO141">
        <v>4.0599999999999996</v>
      </c>
      <c r="PP141" s="1" t="s">
        <v>2441</v>
      </c>
      <c r="PQ141" s="1" t="s">
        <v>2441</v>
      </c>
      <c r="PR141" s="1" t="s">
        <v>2441</v>
      </c>
      <c r="PS141" s="1" t="s">
        <v>2441</v>
      </c>
      <c r="PT141" s="1" t="s">
        <v>2441</v>
      </c>
      <c r="PU141" s="1" t="s">
        <v>2441</v>
      </c>
      <c r="PV141" s="1" t="s">
        <v>2441</v>
      </c>
      <c r="PW141" s="1" t="s">
        <v>2441</v>
      </c>
      <c r="PZ141" s="1" t="s">
        <v>2441</v>
      </c>
      <c r="QA141" s="1" t="s">
        <v>2441</v>
      </c>
      <c r="QB141" s="1" t="s">
        <v>2441</v>
      </c>
      <c r="QC141" s="1" t="s">
        <v>2441</v>
      </c>
      <c r="QD141" s="1" t="s">
        <v>2441</v>
      </c>
      <c r="QE141" s="1" t="s">
        <v>2441</v>
      </c>
      <c r="QF141" s="1" t="s">
        <v>2441</v>
      </c>
      <c r="QG141" s="1" t="s">
        <v>2441</v>
      </c>
      <c r="QJ141">
        <v>100</v>
      </c>
      <c r="QK141">
        <v>4</v>
      </c>
      <c r="QL141">
        <v>4</v>
      </c>
      <c r="QM141">
        <v>1000</v>
      </c>
      <c r="QN141">
        <v>1</v>
      </c>
      <c r="QO141" s="1" t="s">
        <v>2441</v>
      </c>
      <c r="QP141">
        <v>0</v>
      </c>
      <c r="QQ141">
        <v>0</v>
      </c>
      <c r="QT141" s="1" t="s">
        <v>2441</v>
      </c>
      <c r="QU141" s="1" t="s">
        <v>2441</v>
      </c>
      <c r="QV141" s="1" t="s">
        <v>2441</v>
      </c>
      <c r="QW141" s="1" t="s">
        <v>2441</v>
      </c>
      <c r="QX141" s="1" t="s">
        <v>2441</v>
      </c>
      <c r="QY141" s="1" t="s">
        <v>2441</v>
      </c>
      <c r="QZ141" s="1" t="s">
        <v>2441</v>
      </c>
      <c r="RA141" s="1" t="s">
        <v>2441</v>
      </c>
      <c r="RB141" s="1" t="s">
        <v>2441</v>
      </c>
      <c r="RC141" s="1" t="s">
        <v>2441</v>
      </c>
      <c r="RD141" s="1" t="s">
        <v>2441</v>
      </c>
      <c r="RE141" s="1" t="s">
        <v>2441</v>
      </c>
      <c r="RF141" s="1" t="s">
        <v>2441</v>
      </c>
      <c r="RG141" s="1" t="s">
        <v>2441</v>
      </c>
      <c r="RH141" s="1" t="s">
        <v>2441</v>
      </c>
      <c r="RI141" s="1" t="s">
        <v>2441</v>
      </c>
      <c r="RJ141" s="1" t="s">
        <v>2441</v>
      </c>
      <c r="RK141" s="1" t="s">
        <v>2441</v>
      </c>
      <c r="RL141" s="1" t="s">
        <v>2441</v>
      </c>
      <c r="RM141" s="1" t="s">
        <v>2441</v>
      </c>
      <c r="RN141">
        <v>1.49</v>
      </c>
      <c r="RO141">
        <v>2.9</v>
      </c>
      <c r="RP141">
        <v>54.56</v>
      </c>
      <c r="RQ141">
        <v>10228</v>
      </c>
      <c r="RR141">
        <v>192.1285</v>
      </c>
      <c r="RS141">
        <v>3.4</v>
      </c>
      <c r="RT141">
        <v>0</v>
      </c>
      <c r="RU141">
        <v>0</v>
      </c>
      <c r="RV141" s="1" t="s">
        <v>2441</v>
      </c>
      <c r="RW141" s="1" t="s">
        <v>2441</v>
      </c>
      <c r="RX141" s="1" t="s">
        <v>2441</v>
      </c>
      <c r="RY141" s="1" t="s">
        <v>2441</v>
      </c>
      <c r="RZ141" s="1" t="s">
        <v>2441</v>
      </c>
      <c r="SA141" s="1" t="s">
        <v>2441</v>
      </c>
      <c r="SB141" s="1" t="s">
        <v>2441</v>
      </c>
      <c r="SC141" s="1" t="s">
        <v>2441</v>
      </c>
      <c r="SD141" s="1" t="s">
        <v>2441</v>
      </c>
      <c r="SE141" s="1" t="s">
        <v>2441</v>
      </c>
      <c r="SG141" s="1" t="s">
        <v>2441</v>
      </c>
      <c r="SR141">
        <v>1383.05</v>
      </c>
      <c r="SS141">
        <v>1728.45</v>
      </c>
      <c r="ST141">
        <v>48.2</v>
      </c>
      <c r="SU141">
        <v>35860</v>
      </c>
      <c r="SV141">
        <v>1</v>
      </c>
      <c r="SW141">
        <v>25.6</v>
      </c>
      <c r="SX141">
        <v>1.19</v>
      </c>
      <c r="SY141">
        <v>2.4700000000000002</v>
      </c>
      <c r="SZ141" s="1" t="s">
        <v>2441</v>
      </c>
      <c r="TA141">
        <v>1.85</v>
      </c>
      <c r="TB141">
        <v>16.73</v>
      </c>
      <c r="TC141">
        <v>32.380000000000003</v>
      </c>
      <c r="TD141">
        <v>1.84</v>
      </c>
      <c r="TE141">
        <v>17596</v>
      </c>
      <c r="TF141">
        <v>1</v>
      </c>
      <c r="TG141">
        <v>1.2</v>
      </c>
      <c r="TH141">
        <v>0</v>
      </c>
      <c r="TI141">
        <v>0</v>
      </c>
      <c r="TJ141" s="1" t="s">
        <v>2441</v>
      </c>
      <c r="TK141" s="1" t="s">
        <v>2441</v>
      </c>
      <c r="TL141" s="1" t="s">
        <v>2441</v>
      </c>
      <c r="TM141" s="1" t="s">
        <v>2441</v>
      </c>
      <c r="TN141" s="1" t="s">
        <v>2441</v>
      </c>
      <c r="TO141" s="1" t="s">
        <v>2441</v>
      </c>
      <c r="TP141" s="1" t="s">
        <v>2441</v>
      </c>
      <c r="TQ141" s="1" t="s">
        <v>2441</v>
      </c>
      <c r="TR141" s="1" t="s">
        <v>2441</v>
      </c>
      <c r="TS141" s="1" t="s">
        <v>2441</v>
      </c>
      <c r="TV141">
        <v>117.13</v>
      </c>
      <c r="TW141">
        <v>218.96</v>
      </c>
      <c r="TX141">
        <v>16.100000000000001</v>
      </c>
      <c r="TY141">
        <v>13600</v>
      </c>
      <c r="TZ141">
        <v>1</v>
      </c>
      <c r="UA141" s="1" t="s">
        <v>2441</v>
      </c>
      <c r="UB141">
        <v>0</v>
      </c>
      <c r="UC141">
        <v>0</v>
      </c>
      <c r="UD141" s="1" t="s">
        <v>2441</v>
      </c>
      <c r="UE141" s="1" t="s">
        <v>2441</v>
      </c>
      <c r="UF141">
        <v>861.25</v>
      </c>
      <c r="UG141">
        <v>908.01</v>
      </c>
      <c r="UH141">
        <v>28.184000000000001</v>
      </c>
      <c r="UI141">
        <v>28500</v>
      </c>
      <c r="UJ141">
        <v>0.88460000000000005</v>
      </c>
      <c r="UK141">
        <v>17.8</v>
      </c>
      <c r="UL141">
        <v>0.5</v>
      </c>
      <c r="UM141">
        <v>1.76</v>
      </c>
      <c r="UN141">
        <v>0.04</v>
      </c>
      <c r="UO141">
        <v>0.87</v>
      </c>
      <c r="UP141">
        <v>23.12</v>
      </c>
      <c r="UQ141">
        <v>46.13</v>
      </c>
      <c r="UR141">
        <v>1.464</v>
      </c>
      <c r="US141">
        <v>3500</v>
      </c>
      <c r="UT141">
        <v>0.1111</v>
      </c>
      <c r="UU141">
        <v>101.5</v>
      </c>
      <c r="UV141">
        <v>0</v>
      </c>
      <c r="UW141">
        <v>0</v>
      </c>
      <c r="UX141">
        <v>0</v>
      </c>
      <c r="UY141">
        <v>0.09</v>
      </c>
      <c r="UZ141" s="1" t="s">
        <v>2441</v>
      </c>
      <c r="VA141" s="1" t="s">
        <v>2441</v>
      </c>
      <c r="VB141" s="1" t="s">
        <v>2441</v>
      </c>
      <c r="VC141" s="1" t="s">
        <v>2441</v>
      </c>
      <c r="VD141" s="1" t="s">
        <v>2441</v>
      </c>
      <c r="VE141" s="1" t="s">
        <v>2441</v>
      </c>
      <c r="VF141" s="1" t="s">
        <v>2441</v>
      </c>
      <c r="VG141" s="1" t="s">
        <v>2441</v>
      </c>
      <c r="VH141" s="1" t="s">
        <v>2441</v>
      </c>
      <c r="VI141" s="1" t="s">
        <v>2441</v>
      </c>
      <c r="VJ141">
        <v>473.58</v>
      </c>
      <c r="VK141">
        <v>313.5</v>
      </c>
      <c r="VL141">
        <v>47.5</v>
      </c>
      <c r="VM141">
        <v>6600</v>
      </c>
      <c r="VN141">
        <v>1</v>
      </c>
      <c r="VO141">
        <v>8</v>
      </c>
      <c r="VP141">
        <v>1.35</v>
      </c>
      <c r="VQ141">
        <v>2.84</v>
      </c>
      <c r="VR141">
        <v>0.06</v>
      </c>
      <c r="VS141">
        <v>3.08</v>
      </c>
      <c r="VT141">
        <v>55.64</v>
      </c>
      <c r="VU141">
        <v>54.77</v>
      </c>
      <c r="VV141">
        <v>9.39</v>
      </c>
      <c r="VW141">
        <v>17500</v>
      </c>
      <c r="VX141">
        <v>3</v>
      </c>
      <c r="VY141">
        <v>250.3</v>
      </c>
      <c r="VZ141">
        <v>0</v>
      </c>
      <c r="WA141">
        <v>0</v>
      </c>
      <c r="WB141" s="1" t="s">
        <v>2441</v>
      </c>
      <c r="WC141" s="1" t="s">
        <v>2441</v>
      </c>
      <c r="WD141">
        <v>2.0699999999999998</v>
      </c>
      <c r="WE141">
        <v>0.98</v>
      </c>
      <c r="WF141">
        <v>0.08</v>
      </c>
      <c r="WG141">
        <v>12000</v>
      </c>
      <c r="WH141">
        <v>1</v>
      </c>
      <c r="WI141">
        <v>11715.7</v>
      </c>
      <c r="WJ141">
        <v>0</v>
      </c>
      <c r="WK141">
        <v>0</v>
      </c>
      <c r="WL141" s="1" t="s">
        <v>2441</v>
      </c>
      <c r="WM141" s="1" t="s">
        <v>2441</v>
      </c>
      <c r="WN141">
        <v>248.59</v>
      </c>
      <c r="WO141">
        <v>77.44</v>
      </c>
      <c r="WP141">
        <v>22</v>
      </c>
      <c r="WQ141">
        <v>3520</v>
      </c>
      <c r="WR141">
        <v>1</v>
      </c>
      <c r="WS141">
        <v>48.3</v>
      </c>
      <c r="WT141">
        <v>0</v>
      </c>
      <c r="WU141">
        <v>0</v>
      </c>
      <c r="WV141" s="1" t="s">
        <v>2441</v>
      </c>
      <c r="WW141">
        <v>1.51</v>
      </c>
      <c r="WX141">
        <v>85.56</v>
      </c>
      <c r="WY141">
        <v>0.02</v>
      </c>
      <c r="WZ141">
        <v>7.7</v>
      </c>
      <c r="XA141">
        <v>2</v>
      </c>
      <c r="XB141">
        <v>1</v>
      </c>
      <c r="XD141">
        <v>0</v>
      </c>
      <c r="XE141">
        <v>0</v>
      </c>
      <c r="XH141">
        <v>42.1</v>
      </c>
      <c r="XI141">
        <v>43.84</v>
      </c>
      <c r="XJ141">
        <v>4.12</v>
      </c>
      <c r="XK141">
        <v>10414</v>
      </c>
      <c r="XL141">
        <v>0.97889999999999999</v>
      </c>
      <c r="XM141">
        <v>129.30000000000001</v>
      </c>
      <c r="XN141">
        <v>0</v>
      </c>
      <c r="XO141">
        <v>0</v>
      </c>
      <c r="XP141" s="1" t="s">
        <v>2441</v>
      </c>
      <c r="XQ141">
        <v>0.19</v>
      </c>
      <c r="XR141" s="1" t="s">
        <v>2441</v>
      </c>
      <c r="XS141" s="1" t="s">
        <v>2441</v>
      </c>
      <c r="XT141" s="1" t="s">
        <v>2441</v>
      </c>
      <c r="XU141" s="1" t="s">
        <v>2441</v>
      </c>
      <c r="XV141" s="1" t="s">
        <v>2441</v>
      </c>
      <c r="XW141" s="1" t="s">
        <v>2441</v>
      </c>
      <c r="XX141" s="1" t="s">
        <v>2441</v>
      </c>
      <c r="XY141" s="1" t="s">
        <v>2441</v>
      </c>
      <c r="YA141" s="1" t="s">
        <v>2441</v>
      </c>
      <c r="YB141" s="1" t="s">
        <v>2441</v>
      </c>
      <c r="YC141" s="1" t="s">
        <v>2441</v>
      </c>
      <c r="YD141" s="1" t="s">
        <v>2441</v>
      </c>
      <c r="YE141" s="1" t="s">
        <v>2441</v>
      </c>
      <c r="YF141" s="1" t="s">
        <v>2441</v>
      </c>
      <c r="YG141" s="1" t="s">
        <v>2441</v>
      </c>
      <c r="YH141" s="1" t="s">
        <v>2441</v>
      </c>
      <c r="YI141" s="1" t="s">
        <v>2441</v>
      </c>
      <c r="YL141">
        <v>16.07</v>
      </c>
      <c r="YM141">
        <v>102.58</v>
      </c>
      <c r="YN141">
        <v>1.5980000000000001</v>
      </c>
      <c r="YO141">
        <v>61425</v>
      </c>
      <c r="YP141">
        <v>0.95660000000000001</v>
      </c>
      <c r="YQ141">
        <v>1298.5</v>
      </c>
      <c r="YR141">
        <v>0</v>
      </c>
      <c r="YS141">
        <v>0</v>
      </c>
      <c r="YT141" s="1" t="s">
        <v>2441</v>
      </c>
      <c r="YU141" s="1" t="s">
        <v>2441</v>
      </c>
      <c r="ZF141">
        <v>165.81</v>
      </c>
      <c r="ZG141">
        <v>137.51</v>
      </c>
      <c r="ZH141">
        <v>5.91</v>
      </c>
      <c r="ZI141">
        <v>23267</v>
      </c>
      <c r="ZJ141">
        <v>1</v>
      </c>
      <c r="ZK141">
        <v>10.6</v>
      </c>
      <c r="ZL141">
        <v>0</v>
      </c>
      <c r="ZM141">
        <v>0</v>
      </c>
      <c r="ZN141" s="1" t="s">
        <v>2441</v>
      </c>
      <c r="ZO141" s="1" t="s">
        <v>2441</v>
      </c>
      <c r="ZP141">
        <v>4.9800000000000004</v>
      </c>
      <c r="ZQ141">
        <v>0.36</v>
      </c>
      <c r="ZR141">
        <v>8.1999999999999993</v>
      </c>
      <c r="ZS141">
        <v>44</v>
      </c>
      <c r="ZT141">
        <v>1</v>
      </c>
      <c r="ZU141" s="1" t="s">
        <v>2441</v>
      </c>
      <c r="ZV141">
        <v>0.36</v>
      </c>
      <c r="ZW141">
        <v>4.3899999999999997</v>
      </c>
      <c r="ZZ141">
        <v>20.07</v>
      </c>
      <c r="AAA141">
        <v>5.39</v>
      </c>
      <c r="AAB141">
        <v>6.03</v>
      </c>
      <c r="AAC141">
        <v>750</v>
      </c>
      <c r="AAD141">
        <v>0.83919999999999995</v>
      </c>
      <c r="AAE141">
        <v>4.3</v>
      </c>
      <c r="AAF141">
        <v>0</v>
      </c>
      <c r="AAG141">
        <v>0</v>
      </c>
      <c r="AAJ141">
        <v>650.52</v>
      </c>
      <c r="AAK141">
        <v>238.72</v>
      </c>
      <c r="AAL141">
        <v>5.2</v>
      </c>
      <c r="AAM141">
        <v>45909</v>
      </c>
      <c r="AAN141">
        <v>1</v>
      </c>
      <c r="AAO141">
        <v>518.79999999999995</v>
      </c>
      <c r="AAP141">
        <v>0.09</v>
      </c>
      <c r="AAQ141">
        <v>1.73</v>
      </c>
      <c r="AAR141" s="1" t="s">
        <v>2441</v>
      </c>
      <c r="AAS141">
        <v>0.78</v>
      </c>
      <c r="AAT141" s="1" t="s">
        <v>2441</v>
      </c>
      <c r="AAU141" s="1" t="s">
        <v>2441</v>
      </c>
      <c r="AAV141" s="1" t="s">
        <v>2441</v>
      </c>
      <c r="AAW141" s="1" t="s">
        <v>2441</v>
      </c>
      <c r="AAX141" s="1" t="s">
        <v>2441</v>
      </c>
      <c r="AAY141" s="1" t="s">
        <v>2441</v>
      </c>
      <c r="AAZ141" s="1" t="s">
        <v>2441</v>
      </c>
      <c r="ABA141" s="1" t="s">
        <v>2441</v>
      </c>
      <c r="ABD141">
        <v>13.96</v>
      </c>
      <c r="ABE141">
        <v>10.26</v>
      </c>
      <c r="ABF141">
        <v>2.75</v>
      </c>
      <c r="ABG141">
        <v>3730</v>
      </c>
      <c r="ABH141">
        <v>1</v>
      </c>
      <c r="ABI141">
        <v>47.8</v>
      </c>
      <c r="ABJ141">
        <v>0</v>
      </c>
      <c r="ABK141">
        <v>0</v>
      </c>
      <c r="ABL141" s="1" t="s">
        <v>2441</v>
      </c>
      <c r="ABM141" s="1" t="s">
        <v>2441</v>
      </c>
      <c r="ABN141">
        <v>1124.5</v>
      </c>
      <c r="ABO141">
        <v>43.13</v>
      </c>
      <c r="ABP141">
        <v>24.193999999999999</v>
      </c>
      <c r="ABQ141">
        <v>1307</v>
      </c>
      <c r="ABR141">
        <v>0.73309999999999997</v>
      </c>
      <c r="ABS141">
        <v>41.5</v>
      </c>
      <c r="ABT141">
        <v>0.22</v>
      </c>
      <c r="ABU141">
        <v>0.91</v>
      </c>
      <c r="ABV141" s="1" t="s">
        <v>2441</v>
      </c>
      <c r="ABW141" s="1" t="s">
        <v>2441</v>
      </c>
      <c r="ABX141">
        <v>1357.12</v>
      </c>
      <c r="ABY141">
        <v>1103</v>
      </c>
      <c r="ABZ141">
        <v>19.265999999999998</v>
      </c>
      <c r="ACA141">
        <v>32547</v>
      </c>
      <c r="ACB141">
        <v>0.56850000000000001</v>
      </c>
      <c r="ACC141">
        <v>189.1</v>
      </c>
      <c r="ACD141">
        <v>0.16</v>
      </c>
      <c r="ACE141">
        <v>0.83</v>
      </c>
      <c r="ACF141">
        <v>0.09</v>
      </c>
      <c r="ACG141">
        <v>0.74</v>
      </c>
      <c r="ACH141">
        <v>520.79999999999995</v>
      </c>
      <c r="ACI141">
        <v>877</v>
      </c>
      <c r="ACJ141">
        <v>87.7</v>
      </c>
      <c r="ACK141">
        <v>10000</v>
      </c>
      <c r="ACL141">
        <v>1</v>
      </c>
      <c r="ACM141">
        <v>1.4</v>
      </c>
      <c r="ACN141">
        <v>1.1000000000000001</v>
      </c>
      <c r="ACO141">
        <v>1.25</v>
      </c>
      <c r="ACP141">
        <v>0.27</v>
      </c>
      <c r="ACQ141">
        <v>4.1100000000000003</v>
      </c>
      <c r="ACR141" s="1" t="s">
        <v>2441</v>
      </c>
      <c r="ACS141" s="1" t="s">
        <v>2441</v>
      </c>
      <c r="ACT141" s="1" t="s">
        <v>2441</v>
      </c>
      <c r="ACU141" s="1" t="s">
        <v>2441</v>
      </c>
      <c r="ACV141" s="1" t="s">
        <v>2441</v>
      </c>
      <c r="ACW141" s="1" t="s">
        <v>2441</v>
      </c>
      <c r="ACX141" s="1" t="s">
        <v>2441</v>
      </c>
      <c r="ACY141" s="1" t="s">
        <v>2441</v>
      </c>
      <c r="ACZ141" s="1" t="s">
        <v>2441</v>
      </c>
      <c r="ADA141" s="1" t="s">
        <v>2441</v>
      </c>
      <c r="ADB141" s="1" t="s">
        <v>2441</v>
      </c>
      <c r="ADC141" s="1" t="s">
        <v>2441</v>
      </c>
      <c r="ADD141" s="1" t="s">
        <v>2441</v>
      </c>
      <c r="ADE141" s="1" t="s">
        <v>2441</v>
      </c>
      <c r="ADF141" s="1" t="s">
        <v>2441</v>
      </c>
      <c r="ADG141" s="1" t="s">
        <v>2441</v>
      </c>
      <c r="ADH141" s="1" t="s">
        <v>2441</v>
      </c>
      <c r="ADI141" s="1" t="s">
        <v>2441</v>
      </c>
      <c r="ADK141" s="1" t="s">
        <v>2441</v>
      </c>
      <c r="ADL141">
        <v>72.92</v>
      </c>
      <c r="ADM141">
        <v>13.07</v>
      </c>
      <c r="ADN141">
        <v>70.102000000000004</v>
      </c>
      <c r="ADO141">
        <v>1838</v>
      </c>
      <c r="ADP141">
        <v>9.8596000000000004</v>
      </c>
      <c r="ADQ141">
        <v>4.0999999999999996</v>
      </c>
      <c r="ADR141">
        <v>0</v>
      </c>
      <c r="ADS141">
        <v>0</v>
      </c>
      <c r="ADT141" s="1" t="s">
        <v>2441</v>
      </c>
      <c r="ADU141" s="1" t="s">
        <v>2441</v>
      </c>
      <c r="AEF141">
        <v>67.19</v>
      </c>
      <c r="AEG141">
        <v>142.88999999999999</v>
      </c>
      <c r="AEH141">
        <v>259.72000000000003</v>
      </c>
      <c r="AEI141">
        <v>13292</v>
      </c>
      <c r="AEJ141">
        <v>24.159700000000001</v>
      </c>
      <c r="AEK141">
        <v>15.3</v>
      </c>
      <c r="AEL141">
        <v>0</v>
      </c>
      <c r="AEM141">
        <v>0</v>
      </c>
      <c r="AEN141">
        <v>9.6</v>
      </c>
      <c r="AEO141">
        <v>10.1</v>
      </c>
      <c r="AEP141" s="1" t="s">
        <v>2441</v>
      </c>
      <c r="AEQ141" s="1" t="s">
        <v>2441</v>
      </c>
      <c r="AER141" s="1" t="s">
        <v>2441</v>
      </c>
      <c r="AES141" s="1" t="s">
        <v>2441</v>
      </c>
      <c r="AET141" s="1" t="s">
        <v>2441</v>
      </c>
      <c r="AEU141" s="1" t="s">
        <v>2441</v>
      </c>
      <c r="AEV141" s="1" t="s">
        <v>2441</v>
      </c>
      <c r="AEW141" s="1" t="s">
        <v>2441</v>
      </c>
      <c r="AEX141" s="1" t="s">
        <v>2441</v>
      </c>
      <c r="AEY141" s="1" t="s">
        <v>2441</v>
      </c>
      <c r="AEZ141">
        <v>3557.58</v>
      </c>
      <c r="AFA141">
        <v>26</v>
      </c>
      <c r="AFB141">
        <v>26</v>
      </c>
      <c r="AFC141">
        <v>1000</v>
      </c>
      <c r="AFD141">
        <v>1</v>
      </c>
      <c r="AFE141">
        <v>42</v>
      </c>
      <c r="AFF141">
        <v>0</v>
      </c>
      <c r="AFG141">
        <v>0</v>
      </c>
      <c r="AFJ141" s="1" t="s">
        <v>2441</v>
      </c>
      <c r="AFK141" s="1" t="s">
        <v>2441</v>
      </c>
      <c r="AFL141" s="1" t="s">
        <v>2441</v>
      </c>
      <c r="AFM141" s="1" t="s">
        <v>2441</v>
      </c>
      <c r="AFN141" s="1" t="s">
        <v>2441</v>
      </c>
      <c r="AFO141" s="1" t="s">
        <v>2441</v>
      </c>
      <c r="AFP141" s="1" t="s">
        <v>2441</v>
      </c>
      <c r="AFQ141" s="1" t="s">
        <v>2441</v>
      </c>
      <c r="AFR141" s="1" t="s">
        <v>2441</v>
      </c>
      <c r="AFS141" s="1" t="s">
        <v>2441</v>
      </c>
      <c r="AFT141" s="1" t="s">
        <v>2441</v>
      </c>
      <c r="AFU141" s="1" t="s">
        <v>2441</v>
      </c>
      <c r="AFV141" s="1" t="s">
        <v>2441</v>
      </c>
      <c r="AFW141" s="1" t="s">
        <v>2441</v>
      </c>
      <c r="AFX141" s="1" t="s">
        <v>2441</v>
      </c>
      <c r="AFY141" s="1" t="s">
        <v>2441</v>
      </c>
      <c r="AFZ141" s="1" t="s">
        <v>2441</v>
      </c>
      <c r="AGA141" s="1" t="s">
        <v>2441</v>
      </c>
      <c r="AGB141" s="1" t="s">
        <v>2441</v>
      </c>
      <c r="AGC141" s="1" t="s">
        <v>2441</v>
      </c>
      <c r="AGD141" s="1" t="s">
        <v>2441</v>
      </c>
      <c r="AGF141" s="1" t="s">
        <v>2441</v>
      </c>
      <c r="AGG141" s="1" t="s">
        <v>2441</v>
      </c>
      <c r="AGH141" s="1" t="s">
        <v>2441</v>
      </c>
      <c r="AGI141" s="1" t="s">
        <v>2441</v>
      </c>
      <c r="AGJ141" s="1" t="s">
        <v>2441</v>
      </c>
      <c r="AGK141" s="1" t="s">
        <v>2441</v>
      </c>
      <c r="AGN141">
        <v>1204</v>
      </c>
      <c r="AGO141">
        <v>21791.7</v>
      </c>
      <c r="AGP141">
        <v>197.898</v>
      </c>
      <c r="AGQ141">
        <v>657168</v>
      </c>
      <c r="AGR141">
        <v>5.968</v>
      </c>
      <c r="AGS141">
        <v>262.89999999999998</v>
      </c>
      <c r="AGT141">
        <v>4.4800000000000004</v>
      </c>
      <c r="AGU141">
        <v>2.2599999999999998</v>
      </c>
      <c r="AGV141">
        <v>1.43</v>
      </c>
      <c r="AGW141">
        <v>15.64</v>
      </c>
      <c r="AHH141" s="1" t="s">
        <v>2441</v>
      </c>
      <c r="AHI141" s="1" t="s">
        <v>2441</v>
      </c>
      <c r="AHJ141" s="1" t="s">
        <v>2441</v>
      </c>
      <c r="AHK141" s="1" t="s">
        <v>2441</v>
      </c>
      <c r="AHL141" s="1" t="s">
        <v>2441</v>
      </c>
      <c r="AHM141" s="1" t="s">
        <v>2441</v>
      </c>
      <c r="AHN141" s="1" t="s">
        <v>2441</v>
      </c>
      <c r="AHO141" s="1" t="s">
        <v>2441</v>
      </c>
      <c r="AHZ141">
        <v>1.43</v>
      </c>
      <c r="AIA141">
        <v>15.64</v>
      </c>
      <c r="AIB141" s="1" t="s">
        <v>2441</v>
      </c>
      <c r="AIC141" s="1" t="s">
        <v>2441</v>
      </c>
      <c r="AID141" s="1" t="s">
        <v>2441</v>
      </c>
      <c r="AIE141" s="1" t="s">
        <v>2441</v>
      </c>
      <c r="AIF141" s="1" t="s">
        <v>2441</v>
      </c>
      <c r="AIG141" s="1" t="s">
        <v>2441</v>
      </c>
      <c r="AIH141" s="1" t="s">
        <v>2441</v>
      </c>
      <c r="AII141" s="1" t="s">
        <v>2441</v>
      </c>
      <c r="AIJ141" s="1" t="s">
        <v>2441</v>
      </c>
      <c r="AIK141" s="1" t="s">
        <v>2441</v>
      </c>
      <c r="AIL141">
        <v>265.58</v>
      </c>
      <c r="AIM141">
        <v>11.98</v>
      </c>
      <c r="AIN141">
        <v>4.492</v>
      </c>
      <c r="AIO141">
        <v>2000</v>
      </c>
      <c r="AIP141">
        <v>0.75</v>
      </c>
      <c r="AIQ141">
        <v>35.9</v>
      </c>
      <c r="AIR141">
        <v>7.0000000000000007E-2</v>
      </c>
      <c r="AIS141">
        <v>1.67</v>
      </c>
      <c r="AIV141">
        <v>245.9</v>
      </c>
      <c r="AIW141">
        <v>57.01</v>
      </c>
      <c r="AIX141">
        <v>7.5</v>
      </c>
      <c r="AIY141">
        <v>7602</v>
      </c>
      <c r="AIZ141">
        <v>1</v>
      </c>
      <c r="AJA141">
        <v>188.8</v>
      </c>
      <c r="AJB141">
        <v>0</v>
      </c>
      <c r="AJC141">
        <v>0</v>
      </c>
      <c r="AJE141">
        <v>0.19</v>
      </c>
      <c r="AJO141">
        <v>0.19</v>
      </c>
      <c r="AJY141">
        <v>0.19</v>
      </c>
      <c r="AJZ141" s="1" t="s">
        <v>2441</v>
      </c>
      <c r="AKB141" s="1" t="s">
        <v>2441</v>
      </c>
      <c r="AKC141" s="1" t="s">
        <v>2441</v>
      </c>
      <c r="AKD141" s="1" t="s">
        <v>2441</v>
      </c>
      <c r="AKF141" s="1" t="s">
        <v>2441</v>
      </c>
      <c r="AKG141" s="1" t="s">
        <v>2441</v>
      </c>
      <c r="AKJ141">
        <v>53.41</v>
      </c>
      <c r="AKK141">
        <v>105.75</v>
      </c>
      <c r="AKL141">
        <v>11.75</v>
      </c>
      <c r="AKM141">
        <v>9000</v>
      </c>
      <c r="AKN141">
        <v>1</v>
      </c>
      <c r="AKO141" s="1" t="s">
        <v>2441</v>
      </c>
      <c r="AKP141">
        <v>0</v>
      </c>
      <c r="AKQ141">
        <v>0</v>
      </c>
      <c r="AKR141" s="1" t="s">
        <v>2441</v>
      </c>
      <c r="AKS141" s="1" t="s">
        <v>2441</v>
      </c>
      <c r="AKT141">
        <v>17.91</v>
      </c>
      <c r="AKU141">
        <v>1.98</v>
      </c>
      <c r="AKV141">
        <v>3.9359999999999999</v>
      </c>
      <c r="AKW141">
        <v>550</v>
      </c>
      <c r="AKX141">
        <v>1.0932999999999999</v>
      </c>
      <c r="AKY141">
        <v>8.1999999999999993</v>
      </c>
      <c r="AKZ141">
        <v>0</v>
      </c>
      <c r="ALA141">
        <v>0</v>
      </c>
      <c r="ALB141" s="1" t="s">
        <v>2441</v>
      </c>
      <c r="ALC141" s="1" t="s">
        <v>2441</v>
      </c>
      <c r="ALD141" s="1" t="s">
        <v>2441</v>
      </c>
      <c r="ALF141" s="1" t="s">
        <v>2441</v>
      </c>
      <c r="ALG141" s="1" t="s">
        <v>2441</v>
      </c>
      <c r="ALH141" s="1" t="s">
        <v>2441</v>
      </c>
      <c r="ALJ141" s="1" t="s">
        <v>2441</v>
      </c>
      <c r="ALK141" s="1" t="s">
        <v>2441</v>
      </c>
      <c r="ALN141">
        <v>353.31</v>
      </c>
      <c r="ALO141">
        <v>104.33</v>
      </c>
      <c r="ALP141">
        <v>13.55</v>
      </c>
      <c r="ALQ141">
        <v>7700</v>
      </c>
      <c r="ALR141">
        <v>1</v>
      </c>
      <c r="ALS141">
        <v>45.4</v>
      </c>
      <c r="ALT141">
        <v>0</v>
      </c>
      <c r="ALU141">
        <v>0</v>
      </c>
      <c r="ALV141" s="1" t="s">
        <v>2441</v>
      </c>
      <c r="ALW141">
        <v>1.52</v>
      </c>
      <c r="ALX141">
        <v>230.74</v>
      </c>
      <c r="ALY141">
        <v>17206.990000000002</v>
      </c>
      <c r="ALZ141">
        <v>17.088000000000001</v>
      </c>
      <c r="AMA141">
        <v>324110</v>
      </c>
      <c r="AMB141">
        <v>0.32190000000000002</v>
      </c>
      <c r="AMC141">
        <v>646.6</v>
      </c>
      <c r="AMD141">
        <v>0.36</v>
      </c>
      <c r="AME141">
        <v>2.11</v>
      </c>
      <c r="AMF141">
        <v>0.12</v>
      </c>
      <c r="AMG141">
        <v>2.65</v>
      </c>
      <c r="AMR141">
        <v>0.47</v>
      </c>
      <c r="AMS141">
        <v>2.6</v>
      </c>
      <c r="AMT141">
        <v>3.33</v>
      </c>
      <c r="AMU141">
        <v>12300</v>
      </c>
      <c r="AMV141">
        <v>15.7774</v>
      </c>
      <c r="AMW141">
        <v>40.200000000000003</v>
      </c>
      <c r="AMX141">
        <v>0</v>
      </c>
      <c r="AMY141">
        <v>0</v>
      </c>
      <c r="ANB141">
        <v>13.76</v>
      </c>
      <c r="ANC141">
        <v>22.45</v>
      </c>
      <c r="AND141">
        <v>2.52</v>
      </c>
      <c r="ANE141">
        <v>8909</v>
      </c>
      <c r="ANF141">
        <v>1</v>
      </c>
      <c r="ANG141">
        <v>182.5</v>
      </c>
      <c r="ANH141">
        <v>0</v>
      </c>
      <c r="ANI141">
        <v>0</v>
      </c>
      <c r="ANK141" s="1" t="s">
        <v>2441</v>
      </c>
      <c r="ANL141">
        <v>50.42</v>
      </c>
      <c r="ANM141">
        <v>17.82</v>
      </c>
      <c r="ANN141">
        <v>2.7</v>
      </c>
      <c r="ANO141">
        <v>2200</v>
      </c>
      <c r="ANP141">
        <v>0.33329999999999999</v>
      </c>
      <c r="ANQ141">
        <v>43.8</v>
      </c>
      <c r="ANR141">
        <v>0.1</v>
      </c>
      <c r="ANS141">
        <v>3.7</v>
      </c>
      <c r="ANT141" s="1" t="s">
        <v>2441</v>
      </c>
      <c r="ANU141" s="1" t="s">
        <v>2441</v>
      </c>
      <c r="ANV141">
        <v>59.03</v>
      </c>
      <c r="ANW141">
        <v>13.77</v>
      </c>
      <c r="ANX141">
        <v>1.53</v>
      </c>
      <c r="ANY141">
        <v>9000</v>
      </c>
      <c r="ANZ141">
        <v>1</v>
      </c>
      <c r="AOA141">
        <v>34.299999999999997</v>
      </c>
      <c r="AOB141">
        <v>0.04</v>
      </c>
      <c r="AOC141">
        <v>2.61</v>
      </c>
      <c r="AOD141" s="1" t="s">
        <v>2441</v>
      </c>
      <c r="AOE141" s="1" t="s">
        <v>2441</v>
      </c>
      <c r="AOP141" s="1" t="s">
        <v>2441</v>
      </c>
      <c r="AOR141" s="1" t="s">
        <v>2441</v>
      </c>
      <c r="AOS141" s="1" t="s">
        <v>2441</v>
      </c>
      <c r="AOT141" s="1" t="s">
        <v>2441</v>
      </c>
      <c r="AOV141" s="1" t="s">
        <v>2441</v>
      </c>
      <c r="AOW141" s="1" t="s">
        <v>2441</v>
      </c>
      <c r="AOZ141" s="1" t="s">
        <v>2441</v>
      </c>
      <c r="APB141" s="1" t="s">
        <v>2441</v>
      </c>
      <c r="APC141" s="1" t="s">
        <v>2441</v>
      </c>
      <c r="APD141" s="1" t="s">
        <v>2441</v>
      </c>
      <c r="APF141" s="1" t="s">
        <v>2441</v>
      </c>
      <c r="APG141" s="1" t="s">
        <v>2441</v>
      </c>
      <c r="APJ141">
        <v>2.1800000000000002</v>
      </c>
      <c r="APK141">
        <v>1.91</v>
      </c>
      <c r="APL141">
        <v>7.0000000000000007E-2</v>
      </c>
      <c r="APM141">
        <v>25515</v>
      </c>
      <c r="APN141">
        <v>1</v>
      </c>
      <c r="APO141" s="1" t="s">
        <v>2441</v>
      </c>
      <c r="APP141">
        <v>0</v>
      </c>
      <c r="APQ141">
        <v>0</v>
      </c>
      <c r="APT141">
        <v>184.35</v>
      </c>
      <c r="APU141">
        <v>0.85</v>
      </c>
      <c r="APV141">
        <v>1.52</v>
      </c>
      <c r="APW141">
        <v>400</v>
      </c>
      <c r="APX141">
        <v>0.71619999999999995</v>
      </c>
      <c r="APY141">
        <v>1.4</v>
      </c>
      <c r="APZ141">
        <v>0</v>
      </c>
      <c r="AQA141">
        <v>0</v>
      </c>
      <c r="AQD141">
        <v>79.66</v>
      </c>
      <c r="AQE141">
        <v>294.36</v>
      </c>
      <c r="AQF141">
        <v>23.1</v>
      </c>
      <c r="AQG141">
        <v>12743</v>
      </c>
      <c r="AQH141">
        <v>1</v>
      </c>
      <c r="AQI141">
        <v>40.6</v>
      </c>
      <c r="AQJ141">
        <v>0</v>
      </c>
      <c r="AQK141">
        <v>0</v>
      </c>
      <c r="AQL141">
        <v>0.08</v>
      </c>
      <c r="AQM141">
        <v>0.61</v>
      </c>
      <c r="AQN141">
        <v>261.39999999999998</v>
      </c>
      <c r="AQO141">
        <v>87.16</v>
      </c>
      <c r="AQP141">
        <v>14.9</v>
      </c>
      <c r="AQQ141">
        <v>5850</v>
      </c>
      <c r="AQR141">
        <v>1</v>
      </c>
      <c r="AQS141">
        <v>57.1</v>
      </c>
      <c r="AQT141">
        <v>0</v>
      </c>
      <c r="AQU141">
        <v>0</v>
      </c>
      <c r="AQV141" s="1" t="s">
        <v>2441</v>
      </c>
      <c r="AQW141" s="1" t="s">
        <v>2441</v>
      </c>
      <c r="AQX141" s="1" t="s">
        <v>2441</v>
      </c>
      <c r="AQY141" s="1" t="s">
        <v>2441</v>
      </c>
      <c r="AQZ141" s="1" t="s">
        <v>2441</v>
      </c>
      <c r="ARA141" s="1" t="s">
        <v>2441</v>
      </c>
      <c r="ARB141" s="1" t="s">
        <v>2441</v>
      </c>
      <c r="ARC141" s="1" t="s">
        <v>2441</v>
      </c>
      <c r="ARD141" s="1" t="s">
        <v>2441</v>
      </c>
      <c r="ARE141" s="1" t="s">
        <v>2441</v>
      </c>
      <c r="ARG141" s="1" t="s">
        <v>2441</v>
      </c>
      <c r="ARH141">
        <v>296.04000000000002</v>
      </c>
      <c r="ARI141">
        <v>1754.89</v>
      </c>
      <c r="ARJ141">
        <v>89.24</v>
      </c>
      <c r="ARK141">
        <v>32999</v>
      </c>
      <c r="ARL141">
        <v>1.6780999999999999</v>
      </c>
      <c r="ARM141">
        <v>346.5</v>
      </c>
      <c r="ARN141">
        <v>0.5</v>
      </c>
      <c r="ARO141">
        <v>0.56000000000000005</v>
      </c>
      <c r="ARP141">
        <v>0.28999999999999998</v>
      </c>
      <c r="ARQ141">
        <v>2.11</v>
      </c>
      <c r="ARR141">
        <v>29.95</v>
      </c>
      <c r="ARS141">
        <v>10.38</v>
      </c>
      <c r="ART141">
        <v>4.9969999999999999</v>
      </c>
      <c r="ARU141">
        <v>1796</v>
      </c>
      <c r="ARV141">
        <v>0.86460000000000004</v>
      </c>
      <c r="ARW141">
        <v>0</v>
      </c>
      <c r="ARX141">
        <v>0</v>
      </c>
      <c r="ARY141">
        <v>0</v>
      </c>
      <c r="ASA141" s="1" t="s">
        <v>2441</v>
      </c>
      <c r="ASB141">
        <v>11.64</v>
      </c>
      <c r="ASC141">
        <v>29.29</v>
      </c>
      <c r="ASD141">
        <v>2.58</v>
      </c>
      <c r="ASE141">
        <v>11352</v>
      </c>
      <c r="ASF141">
        <v>1</v>
      </c>
      <c r="ASG141">
        <v>519</v>
      </c>
      <c r="ASH141">
        <v>0</v>
      </c>
      <c r="ASI141">
        <v>0</v>
      </c>
      <c r="ASJ141" s="1" t="s">
        <v>2441</v>
      </c>
      <c r="ASK141" s="1" t="s">
        <v>2441</v>
      </c>
      <c r="ASL141" s="1" t="s">
        <v>2441</v>
      </c>
      <c r="ASM141" s="1" t="s">
        <v>2441</v>
      </c>
      <c r="ASN141" s="1" t="s">
        <v>2441</v>
      </c>
      <c r="ASO141" s="1" t="s">
        <v>2441</v>
      </c>
      <c r="ASP141" s="1" t="s">
        <v>2441</v>
      </c>
      <c r="ASQ141" s="1" t="s">
        <v>2441</v>
      </c>
      <c r="ASR141" s="1" t="s">
        <v>2441</v>
      </c>
      <c r="ASS141" s="1" t="s">
        <v>2441</v>
      </c>
      <c r="ASV141">
        <v>0.02</v>
      </c>
      <c r="ASW141">
        <v>0.87</v>
      </c>
      <c r="ASX141">
        <v>0.02</v>
      </c>
      <c r="ASY141">
        <v>43409</v>
      </c>
      <c r="ASZ141">
        <v>1</v>
      </c>
      <c r="ATA141" s="1" t="s">
        <v>2441</v>
      </c>
      <c r="ATB141">
        <v>0</v>
      </c>
      <c r="ATC141">
        <v>0</v>
      </c>
      <c r="ATD141" s="1" t="s">
        <v>2441</v>
      </c>
      <c r="ATE141" s="1" t="s">
        <v>2441</v>
      </c>
      <c r="ATF141">
        <v>41.9</v>
      </c>
      <c r="ATG141">
        <v>7.21</v>
      </c>
      <c r="ATH141">
        <v>5.95</v>
      </c>
      <c r="ATI141">
        <v>1212</v>
      </c>
      <c r="ATJ141">
        <v>1</v>
      </c>
      <c r="ATK141">
        <v>24</v>
      </c>
      <c r="ATL141">
        <v>0</v>
      </c>
      <c r="ATM141">
        <v>0</v>
      </c>
      <c r="ATN141" s="1" t="s">
        <v>2441</v>
      </c>
      <c r="ATO141" s="1" t="s">
        <v>2441</v>
      </c>
      <c r="AUJ141" s="1" t="s">
        <v>2441</v>
      </c>
      <c r="AUL141" s="1" t="s">
        <v>2441</v>
      </c>
      <c r="AUM141" s="1" t="s">
        <v>2441</v>
      </c>
      <c r="AUN141" s="1" t="s">
        <v>2441</v>
      </c>
      <c r="AUO141" s="1" t="s">
        <v>2441</v>
      </c>
      <c r="AUP141" s="1" t="s">
        <v>2441</v>
      </c>
      <c r="AUQ141" s="1" t="s">
        <v>2441</v>
      </c>
      <c r="AUT141">
        <v>41.73</v>
      </c>
      <c r="AUU141">
        <v>416.95</v>
      </c>
      <c r="AUV141">
        <v>10.85</v>
      </c>
      <c r="AUW141">
        <v>38429</v>
      </c>
      <c r="AUX141">
        <v>1</v>
      </c>
      <c r="AUY141">
        <v>56.4</v>
      </c>
      <c r="AUZ141">
        <v>0</v>
      </c>
      <c r="AVA141">
        <v>0</v>
      </c>
      <c r="AVB141">
        <v>0.24</v>
      </c>
      <c r="AVC141">
        <v>-0.81</v>
      </c>
      <c r="AVD141">
        <v>18.82</v>
      </c>
      <c r="AVE141">
        <v>26.13</v>
      </c>
      <c r="AVF141">
        <v>4.82</v>
      </c>
      <c r="AVG141">
        <v>5422</v>
      </c>
      <c r="AVH141">
        <v>1</v>
      </c>
      <c r="AVI141">
        <v>10.4</v>
      </c>
      <c r="AVJ141">
        <v>0</v>
      </c>
      <c r="AVK141">
        <v>0</v>
      </c>
      <c r="AVL141" s="1" t="s">
        <v>2441</v>
      </c>
      <c r="AVM141" s="1" t="s">
        <v>2441</v>
      </c>
      <c r="AVN141">
        <v>16.079999999999998</v>
      </c>
      <c r="AVO141">
        <v>15.15</v>
      </c>
      <c r="AVP141">
        <v>3.0779999999999998</v>
      </c>
      <c r="AVQ141">
        <v>8014</v>
      </c>
      <c r="AVR141">
        <v>1.6288</v>
      </c>
      <c r="AVS141">
        <v>146.1</v>
      </c>
      <c r="AVT141">
        <v>0</v>
      </c>
      <c r="AVU141">
        <v>0</v>
      </c>
      <c r="AVV141" s="1" t="s">
        <v>2441</v>
      </c>
      <c r="AVW141" s="1" t="s">
        <v>2441</v>
      </c>
      <c r="AWH141">
        <v>40.83</v>
      </c>
      <c r="AWI141">
        <v>45.79</v>
      </c>
      <c r="AWJ141">
        <v>4.05</v>
      </c>
      <c r="AWK141">
        <v>11307</v>
      </c>
      <c r="AWL141">
        <v>1</v>
      </c>
      <c r="AWM141">
        <v>122.7</v>
      </c>
      <c r="AWN141">
        <v>0</v>
      </c>
      <c r="AWO141">
        <v>0</v>
      </c>
      <c r="AWP141" s="1" t="s">
        <v>2441</v>
      </c>
      <c r="AWQ141" s="1" t="s">
        <v>2441</v>
      </c>
      <c r="AWR141">
        <v>1.37</v>
      </c>
      <c r="AWS141">
        <v>0.67</v>
      </c>
      <c r="AWT141">
        <v>1.35</v>
      </c>
      <c r="AWU141">
        <v>500</v>
      </c>
      <c r="AWV141">
        <v>1</v>
      </c>
      <c r="AWW141">
        <v>0</v>
      </c>
      <c r="AWX141">
        <v>0</v>
      </c>
      <c r="AWY141">
        <v>0</v>
      </c>
      <c r="AWZ141" s="1" t="s">
        <v>2441</v>
      </c>
      <c r="AXA141" s="1" t="s">
        <v>2441</v>
      </c>
      <c r="AXB141">
        <v>53.63</v>
      </c>
      <c r="AXC141">
        <v>37.93</v>
      </c>
      <c r="AXD141">
        <v>1.7609999999999999</v>
      </c>
      <c r="AXE141">
        <v>10391</v>
      </c>
      <c r="AXF141">
        <v>0.48249999999999998</v>
      </c>
      <c r="AXG141">
        <v>401.7</v>
      </c>
      <c r="AXH141">
        <v>0</v>
      </c>
      <c r="AXI141">
        <v>0</v>
      </c>
      <c r="AXJ141">
        <v>0.01</v>
      </c>
      <c r="AXK141">
        <v>0.1</v>
      </c>
      <c r="AXL141">
        <v>46.22</v>
      </c>
      <c r="AXM141">
        <v>1851.01</v>
      </c>
      <c r="AXN141">
        <v>13.15</v>
      </c>
      <c r="AXO141">
        <v>140761</v>
      </c>
      <c r="AXP141">
        <v>1</v>
      </c>
      <c r="AXQ141">
        <v>837.6</v>
      </c>
      <c r="AXR141">
        <v>0.4</v>
      </c>
      <c r="AXS141">
        <v>3.04</v>
      </c>
      <c r="AXT141">
        <v>0.05</v>
      </c>
      <c r="AXU141">
        <v>0.32</v>
      </c>
      <c r="AXV141">
        <v>3554.67</v>
      </c>
      <c r="AXW141">
        <v>14164.67</v>
      </c>
      <c r="AXX141">
        <v>63.628</v>
      </c>
      <c r="AXY141">
        <v>146556</v>
      </c>
      <c r="AXZ141">
        <v>0.6583</v>
      </c>
      <c r="AYA141">
        <v>407</v>
      </c>
      <c r="AYB141">
        <v>1.32</v>
      </c>
      <c r="AYC141">
        <v>2.0699999999999998</v>
      </c>
      <c r="AYD141">
        <v>0.38</v>
      </c>
      <c r="AYE141">
        <v>7.38</v>
      </c>
      <c r="AYN141">
        <v>0.38</v>
      </c>
      <c r="AYO141">
        <v>7.38</v>
      </c>
      <c r="AYP141">
        <v>2.52</v>
      </c>
      <c r="AYQ141">
        <v>51.09</v>
      </c>
      <c r="AYR141">
        <v>4.24</v>
      </c>
      <c r="AYS141">
        <v>24099</v>
      </c>
      <c r="AYT141">
        <v>2</v>
      </c>
      <c r="AYU141">
        <v>20.8</v>
      </c>
      <c r="AYV141">
        <v>0</v>
      </c>
      <c r="AYW141">
        <v>0</v>
      </c>
      <c r="AYX141" s="1" t="s">
        <v>2441</v>
      </c>
      <c r="AYY141" s="1" t="s">
        <v>2441</v>
      </c>
      <c r="AZJ141">
        <v>324.68</v>
      </c>
      <c r="AZK141">
        <v>112.5</v>
      </c>
      <c r="AZL141">
        <v>210.88399999999999</v>
      </c>
      <c r="AZM141">
        <v>5000</v>
      </c>
      <c r="AZN141">
        <v>9.3726000000000003</v>
      </c>
      <c r="AZO141">
        <v>3.7</v>
      </c>
      <c r="AZP141">
        <v>0</v>
      </c>
      <c r="AZQ141">
        <v>0</v>
      </c>
      <c r="AZR141" s="1" t="s">
        <v>2441</v>
      </c>
      <c r="AZS141" s="1" t="s">
        <v>2441</v>
      </c>
      <c r="AZT141" s="1" t="s">
        <v>2441</v>
      </c>
      <c r="AZU141" s="1" t="s">
        <v>2441</v>
      </c>
      <c r="AZV141" s="1" t="s">
        <v>2441</v>
      </c>
      <c r="AZW141" s="1" t="s">
        <v>2441</v>
      </c>
      <c r="AZX141" s="1" t="s">
        <v>2441</v>
      </c>
      <c r="AZY141" s="1" t="s">
        <v>2441</v>
      </c>
      <c r="AZZ141" s="1" t="s">
        <v>2441</v>
      </c>
      <c r="BAA141" s="1" t="s">
        <v>2441</v>
      </c>
      <c r="BAD141">
        <v>1.81</v>
      </c>
      <c r="BAE141">
        <v>4.95</v>
      </c>
      <c r="BAF141">
        <v>1.361</v>
      </c>
      <c r="BAG141">
        <v>10527</v>
      </c>
      <c r="BAH141">
        <v>2.8965999999999998</v>
      </c>
      <c r="BAI141">
        <v>144.5</v>
      </c>
      <c r="BAJ141">
        <v>0</v>
      </c>
      <c r="BAK141">
        <v>0</v>
      </c>
      <c r="BAL141" s="1" t="s">
        <v>2441</v>
      </c>
      <c r="BAM141" s="1" t="s">
        <v>2441</v>
      </c>
      <c r="BAN141" s="1" t="s">
        <v>2441</v>
      </c>
      <c r="BAO141" s="1" t="s">
        <v>2441</v>
      </c>
      <c r="BAP141" s="1" t="s">
        <v>2441</v>
      </c>
      <c r="BAQ141" s="1" t="s">
        <v>2441</v>
      </c>
      <c r="BAR141" s="1" t="s">
        <v>2441</v>
      </c>
      <c r="BAS141" s="1" t="s">
        <v>2441</v>
      </c>
      <c r="BAT141" s="1" t="s">
        <v>2441</v>
      </c>
      <c r="BAU141" s="1" t="s">
        <v>2441</v>
      </c>
      <c r="BAW141" s="1" t="s">
        <v>2441</v>
      </c>
      <c r="BAX141" s="1" t="s">
        <v>2441</v>
      </c>
      <c r="BAY141" s="1" t="s">
        <v>2441</v>
      </c>
      <c r="BAZ141" s="1" t="s">
        <v>2441</v>
      </c>
      <c r="BBA141" s="1" t="s">
        <v>2441</v>
      </c>
      <c r="BBB141" s="1" t="s">
        <v>2441</v>
      </c>
      <c r="BBC141" s="1" t="s">
        <v>2441</v>
      </c>
      <c r="BBD141" s="1" t="s">
        <v>2441</v>
      </c>
      <c r="BBE141" s="1" t="s">
        <v>2441</v>
      </c>
      <c r="BBF141" s="1" t="s">
        <v>2441</v>
      </c>
      <c r="BBG141" s="1" t="s">
        <v>2441</v>
      </c>
      <c r="BBH141">
        <v>228.97</v>
      </c>
      <c r="BBI141">
        <v>265.3</v>
      </c>
      <c r="BBJ141">
        <v>171.05</v>
      </c>
      <c r="BBK141">
        <v>1551</v>
      </c>
      <c r="BBL141">
        <v>1</v>
      </c>
      <c r="BBM141" s="1" t="s">
        <v>2441</v>
      </c>
      <c r="BBN141">
        <v>0</v>
      </c>
      <c r="BBO141">
        <v>0</v>
      </c>
      <c r="BBP141" s="1" t="s">
        <v>2441</v>
      </c>
      <c r="BBQ141" s="1" t="s">
        <v>2441</v>
      </c>
      <c r="BBR141">
        <v>166.6</v>
      </c>
      <c r="BBS141">
        <v>105.02</v>
      </c>
      <c r="BBT141">
        <v>12.55</v>
      </c>
      <c r="BBU141">
        <v>8368</v>
      </c>
      <c r="BBV141">
        <v>1</v>
      </c>
      <c r="BBW141">
        <v>80.599999999999994</v>
      </c>
      <c r="BBX141">
        <v>0.3</v>
      </c>
      <c r="BBY141">
        <v>2.39</v>
      </c>
      <c r="BBZ141">
        <v>0.04</v>
      </c>
      <c r="BCA141">
        <v>0.97</v>
      </c>
      <c r="BCB141" s="1" t="s">
        <v>2441</v>
      </c>
      <c r="BCC141" s="1" t="s">
        <v>2441</v>
      </c>
      <c r="BCD141" s="1" t="s">
        <v>2441</v>
      </c>
      <c r="BCE141" s="1" t="s">
        <v>2441</v>
      </c>
      <c r="BCF141" s="1" t="s">
        <v>2441</v>
      </c>
      <c r="BCG141" s="1" t="s">
        <v>2441</v>
      </c>
      <c r="BCH141" s="1" t="s">
        <v>2441</v>
      </c>
      <c r="BCI141" s="1" t="s">
        <v>2441</v>
      </c>
      <c r="BCJ141" s="1" t="s">
        <v>2441</v>
      </c>
      <c r="BCK141" s="1" t="s">
        <v>2441</v>
      </c>
      <c r="BCL141">
        <v>85.45</v>
      </c>
      <c r="BCM141">
        <v>3.52</v>
      </c>
      <c r="BCN141">
        <v>4.7</v>
      </c>
      <c r="BCO141">
        <v>750</v>
      </c>
      <c r="BCP141">
        <v>1</v>
      </c>
      <c r="BCQ141">
        <v>15.5</v>
      </c>
      <c r="BCR141">
        <v>0</v>
      </c>
      <c r="BCS141">
        <v>0</v>
      </c>
      <c r="BCU141">
        <v>0.43</v>
      </c>
      <c r="BCV141">
        <v>22</v>
      </c>
      <c r="BCW141">
        <v>9.84</v>
      </c>
      <c r="BCX141">
        <v>5.65</v>
      </c>
      <c r="BCY141">
        <v>11178</v>
      </c>
      <c r="BCZ141">
        <v>6.4199000000000002</v>
      </c>
      <c r="BDA141">
        <v>72.599999999999994</v>
      </c>
      <c r="BDB141">
        <v>0</v>
      </c>
      <c r="BDC141">
        <v>0</v>
      </c>
      <c r="BDD141">
        <v>0</v>
      </c>
      <c r="BDE141">
        <v>0.18</v>
      </c>
      <c r="BDF141">
        <v>1.68</v>
      </c>
      <c r="BDG141">
        <v>1.18</v>
      </c>
      <c r="BDH141">
        <v>0.14000000000000001</v>
      </c>
      <c r="BDI141">
        <v>8245</v>
      </c>
      <c r="BDJ141">
        <v>1</v>
      </c>
      <c r="BDK141">
        <v>101</v>
      </c>
      <c r="BDL141">
        <v>0</v>
      </c>
      <c r="BDM141">
        <v>0</v>
      </c>
      <c r="BDO141" s="1" t="s">
        <v>2441</v>
      </c>
      <c r="BDP141" s="1" t="s">
        <v>2441</v>
      </c>
      <c r="BDQ141" s="1" t="s">
        <v>2441</v>
      </c>
      <c r="BDR141" s="1" t="s">
        <v>2441</v>
      </c>
      <c r="BDS141" s="1" t="s">
        <v>2441</v>
      </c>
      <c r="BDT141" s="1" t="s">
        <v>2441</v>
      </c>
      <c r="BDU141" s="1" t="s">
        <v>2441</v>
      </c>
      <c r="BDV141" s="1" t="s">
        <v>2441</v>
      </c>
      <c r="BDW141" s="1" t="s">
        <v>2441</v>
      </c>
      <c r="BDX141" s="1" t="s">
        <v>2441</v>
      </c>
      <c r="BDY141" s="1" t="s">
        <v>2441</v>
      </c>
      <c r="BDZ141" s="1" t="s">
        <v>2441</v>
      </c>
      <c r="BEA141" s="1" t="s">
        <v>2441</v>
      </c>
      <c r="BEB141" s="1" t="s">
        <v>2441</v>
      </c>
      <c r="BEC141" s="1" t="s">
        <v>2441</v>
      </c>
      <c r="BED141" s="1" t="s">
        <v>2441</v>
      </c>
      <c r="BEE141" s="1" t="s">
        <v>2441</v>
      </c>
      <c r="BEF141" s="1" t="s">
        <v>2441</v>
      </c>
      <c r="BEG141" s="1" t="s">
        <v>2441</v>
      </c>
      <c r="BEH141" s="1" t="s">
        <v>2441</v>
      </c>
      <c r="BEI141" s="1" t="s">
        <v>2441</v>
      </c>
      <c r="BEJ141" s="1" t="s">
        <v>2441</v>
      </c>
      <c r="BEL141" s="1" t="s">
        <v>2441</v>
      </c>
      <c r="BEM141" s="1" t="s">
        <v>2441</v>
      </c>
      <c r="BEN141" s="1" t="s">
        <v>2441</v>
      </c>
      <c r="BEO141" s="1" t="s">
        <v>2441</v>
      </c>
      <c r="BEP141" s="1" t="s">
        <v>2441</v>
      </c>
      <c r="BEQ141" s="1" t="s">
        <v>2441</v>
      </c>
    </row>
    <row r="142" spans="1:1021 1032:1499" x14ac:dyDescent="0.25">
      <c r="A142" s="2">
        <v>39203</v>
      </c>
      <c r="B142" s="1" t="s">
        <v>2441</v>
      </c>
      <c r="D142" s="1" t="s">
        <v>2441</v>
      </c>
      <c r="E142" s="1" t="s">
        <v>2441</v>
      </c>
      <c r="F142" s="1" t="s">
        <v>2441</v>
      </c>
      <c r="H142" s="1" t="s">
        <v>2441</v>
      </c>
      <c r="I142" s="1" t="s">
        <v>2441</v>
      </c>
      <c r="L142">
        <v>3471.41</v>
      </c>
      <c r="M142">
        <v>38492.239999999998</v>
      </c>
      <c r="N142">
        <v>49.558999999999997</v>
      </c>
      <c r="O142">
        <v>764342</v>
      </c>
      <c r="P142">
        <v>0.98409999999999997</v>
      </c>
      <c r="Q142">
        <v>1198.5</v>
      </c>
      <c r="R142">
        <v>0.98</v>
      </c>
      <c r="S142">
        <v>1.99</v>
      </c>
      <c r="T142">
        <v>0.62</v>
      </c>
      <c r="U142">
        <v>2.84</v>
      </c>
      <c r="V142">
        <v>218.78</v>
      </c>
      <c r="W142">
        <v>218.4</v>
      </c>
      <c r="X142">
        <v>14</v>
      </c>
      <c r="Y142">
        <v>15600</v>
      </c>
      <c r="Z142">
        <v>1</v>
      </c>
      <c r="AA142">
        <v>5.0999999999999996</v>
      </c>
      <c r="AB142">
        <v>5</v>
      </c>
      <c r="AC142">
        <v>35.71</v>
      </c>
      <c r="AE142" s="1" t="s">
        <v>2441</v>
      </c>
      <c r="AP142">
        <v>99.39</v>
      </c>
      <c r="AQ142">
        <v>479.54</v>
      </c>
      <c r="AR142">
        <v>3.77</v>
      </c>
      <c r="AS142">
        <v>21200</v>
      </c>
      <c r="AT142">
        <v>0.16669999999999999</v>
      </c>
      <c r="AU142">
        <v>524.6</v>
      </c>
      <c r="AV142">
        <v>0.08</v>
      </c>
      <c r="AW142">
        <v>2.21</v>
      </c>
      <c r="AX142">
        <v>0.01</v>
      </c>
      <c r="AY142">
        <v>0.27</v>
      </c>
      <c r="AZ142">
        <v>313.45999999999998</v>
      </c>
      <c r="BA142">
        <v>247.39</v>
      </c>
      <c r="BB142">
        <v>24.39</v>
      </c>
      <c r="BC142">
        <v>10143</v>
      </c>
      <c r="BD142">
        <v>1</v>
      </c>
      <c r="BE142">
        <v>33.5</v>
      </c>
      <c r="BF142">
        <v>0.3</v>
      </c>
      <c r="BG142">
        <v>1.23</v>
      </c>
      <c r="BH142">
        <v>0.05</v>
      </c>
      <c r="BI142">
        <v>1.52</v>
      </c>
      <c r="BJ142">
        <v>235.16</v>
      </c>
      <c r="BK142">
        <v>6795.43</v>
      </c>
      <c r="BL142">
        <v>6.8</v>
      </c>
      <c r="BM142">
        <v>999328</v>
      </c>
      <c r="BN142">
        <v>1</v>
      </c>
      <c r="BO142">
        <v>404.8</v>
      </c>
      <c r="BP142">
        <v>0</v>
      </c>
      <c r="BQ142">
        <v>0</v>
      </c>
      <c r="BR142" s="1" t="s">
        <v>2441</v>
      </c>
      <c r="BS142">
        <v>0.23</v>
      </c>
      <c r="BT142">
        <v>5891.35</v>
      </c>
      <c r="BU142">
        <v>13343.39</v>
      </c>
      <c r="BV142">
        <v>52.95</v>
      </c>
      <c r="BW142">
        <v>252000</v>
      </c>
      <c r="BX142">
        <v>1</v>
      </c>
      <c r="BY142">
        <v>108.7</v>
      </c>
      <c r="BZ142">
        <v>0.6</v>
      </c>
      <c r="CA142">
        <v>1.1299999999999999</v>
      </c>
      <c r="CB142">
        <v>0.1</v>
      </c>
      <c r="CC142">
        <v>1.88</v>
      </c>
      <c r="CD142">
        <v>16.59</v>
      </c>
      <c r="CE142">
        <v>61.2</v>
      </c>
      <c r="CF142">
        <v>3.4</v>
      </c>
      <c r="CG142">
        <v>18000</v>
      </c>
      <c r="CH142">
        <v>1</v>
      </c>
      <c r="CI142">
        <v>36.700000000000003</v>
      </c>
      <c r="CJ142">
        <v>0</v>
      </c>
      <c r="CK142">
        <v>0</v>
      </c>
      <c r="CL142" s="1" t="s">
        <v>2441</v>
      </c>
      <c r="CM142" s="1" t="s">
        <v>2441</v>
      </c>
      <c r="CN142" s="1" t="s">
        <v>2441</v>
      </c>
      <c r="CO142" s="1" t="s">
        <v>2441</v>
      </c>
      <c r="CP142" s="1" t="s">
        <v>2441</v>
      </c>
      <c r="CQ142" s="1" t="s">
        <v>2441</v>
      </c>
      <c r="CR142" s="1" t="s">
        <v>2441</v>
      </c>
      <c r="CS142" s="1" t="s">
        <v>2441</v>
      </c>
      <c r="CT142" s="1" t="s">
        <v>2441</v>
      </c>
      <c r="CU142" s="1" t="s">
        <v>2441</v>
      </c>
      <c r="CV142" s="1" t="s">
        <v>2441</v>
      </c>
      <c r="CW142" s="1" t="s">
        <v>2441</v>
      </c>
      <c r="CX142" s="1" t="s">
        <v>2441</v>
      </c>
      <c r="CY142" s="1" t="s">
        <v>2441</v>
      </c>
      <c r="CZ142" s="1" t="s">
        <v>2441</v>
      </c>
      <c r="DA142" s="1" t="s">
        <v>2441</v>
      </c>
      <c r="DB142" s="1" t="s">
        <v>2441</v>
      </c>
      <c r="DC142" s="1" t="s">
        <v>2441</v>
      </c>
      <c r="DD142" s="1" t="s">
        <v>2441</v>
      </c>
      <c r="DE142" s="1" t="s">
        <v>2441</v>
      </c>
      <c r="DF142" s="1" t="s">
        <v>2441</v>
      </c>
      <c r="DG142" s="1" t="s">
        <v>2441</v>
      </c>
      <c r="DH142">
        <v>342.13</v>
      </c>
      <c r="DI142">
        <v>93.28</v>
      </c>
      <c r="DJ142">
        <v>5.92</v>
      </c>
      <c r="DK142">
        <v>15756</v>
      </c>
      <c r="DL142">
        <v>1</v>
      </c>
      <c r="DM142">
        <v>113.5</v>
      </c>
      <c r="DN142">
        <v>0.1</v>
      </c>
      <c r="DO142">
        <v>1.69</v>
      </c>
      <c r="DP142" s="1" t="s">
        <v>2441</v>
      </c>
      <c r="DQ142" s="1" t="s">
        <v>2441</v>
      </c>
      <c r="DR142">
        <v>590.17999999999995</v>
      </c>
      <c r="DS142">
        <v>2422.21</v>
      </c>
      <c r="DT142">
        <v>9.01</v>
      </c>
      <c r="DU142">
        <v>224279</v>
      </c>
      <c r="DV142">
        <v>0.83420000000000005</v>
      </c>
      <c r="DW142">
        <v>3.5</v>
      </c>
      <c r="DX142">
        <v>0.17</v>
      </c>
      <c r="DY142">
        <v>1.85</v>
      </c>
      <c r="EB142">
        <v>85.46</v>
      </c>
      <c r="EC142">
        <v>238.19</v>
      </c>
      <c r="ED142">
        <v>7.63</v>
      </c>
      <c r="EE142">
        <v>29700</v>
      </c>
      <c r="EF142">
        <v>0.95169999999999999</v>
      </c>
      <c r="EG142">
        <v>257.2</v>
      </c>
      <c r="EH142">
        <v>0.1</v>
      </c>
      <c r="EI142">
        <v>1.25</v>
      </c>
      <c r="EJ142">
        <v>0.03</v>
      </c>
      <c r="EK142">
        <v>0.31</v>
      </c>
      <c r="EL142">
        <v>1005.54</v>
      </c>
      <c r="EM142">
        <v>27853.86</v>
      </c>
      <c r="EN142">
        <v>105</v>
      </c>
      <c r="EO142">
        <v>265275</v>
      </c>
      <c r="EP142">
        <v>1</v>
      </c>
      <c r="EQ142" s="1" t="s">
        <v>2441</v>
      </c>
      <c r="ER142">
        <v>1.45</v>
      </c>
      <c r="ES142">
        <v>1.38</v>
      </c>
      <c r="ET142" s="1" t="s">
        <v>2441</v>
      </c>
      <c r="EU142" s="1" t="s">
        <v>2441</v>
      </c>
      <c r="EV142">
        <v>1085.78</v>
      </c>
      <c r="EW142">
        <v>2564.2800000000002</v>
      </c>
      <c r="EX142">
        <v>1020</v>
      </c>
      <c r="EY142">
        <v>2514</v>
      </c>
      <c r="EZ142">
        <v>1</v>
      </c>
      <c r="FA142" s="1" t="s">
        <v>2441</v>
      </c>
      <c r="FB142">
        <v>7.16</v>
      </c>
      <c r="FC142">
        <v>1.67</v>
      </c>
      <c r="FD142" s="1" t="s">
        <v>2441</v>
      </c>
      <c r="FE142" s="1" t="s">
        <v>2441</v>
      </c>
      <c r="FF142">
        <v>1545.75</v>
      </c>
      <c r="FG142">
        <v>1156.68</v>
      </c>
      <c r="FH142">
        <v>1098</v>
      </c>
      <c r="FI142">
        <v>1053</v>
      </c>
      <c r="FJ142">
        <v>1</v>
      </c>
      <c r="FK142" s="1" t="s">
        <v>2441</v>
      </c>
      <c r="FL142">
        <v>0</v>
      </c>
      <c r="FM142">
        <v>0</v>
      </c>
      <c r="FN142" s="1" t="s">
        <v>2441</v>
      </c>
      <c r="FO142" s="1" t="s">
        <v>2441</v>
      </c>
      <c r="FP142">
        <v>85</v>
      </c>
      <c r="FQ142">
        <v>136.19999999999999</v>
      </c>
      <c r="FR142">
        <v>13.6</v>
      </c>
      <c r="FS142">
        <v>10015</v>
      </c>
      <c r="FT142">
        <v>1</v>
      </c>
      <c r="FU142">
        <v>210</v>
      </c>
      <c r="FV142">
        <v>0</v>
      </c>
      <c r="FW142">
        <v>0</v>
      </c>
      <c r="FX142" s="1" t="s">
        <v>2441</v>
      </c>
      <c r="FY142">
        <v>4.2</v>
      </c>
      <c r="FZ142">
        <v>69.290000000000006</v>
      </c>
      <c r="GA142">
        <v>33.68</v>
      </c>
      <c r="GB142">
        <v>13.69</v>
      </c>
      <c r="GC142">
        <v>2460</v>
      </c>
      <c r="GD142">
        <v>1</v>
      </c>
      <c r="GE142">
        <v>21.3</v>
      </c>
      <c r="GF142">
        <v>0.2</v>
      </c>
      <c r="GG142">
        <v>1.46</v>
      </c>
      <c r="GH142" s="1" t="s">
        <v>2441</v>
      </c>
      <c r="GI142" s="1" t="s">
        <v>2441</v>
      </c>
      <c r="GT142">
        <v>5681.62</v>
      </c>
      <c r="GU142">
        <v>1182.19</v>
      </c>
      <c r="GV142">
        <v>145.94999999999999</v>
      </c>
      <c r="GW142">
        <v>8100</v>
      </c>
      <c r="GX142">
        <v>1</v>
      </c>
      <c r="GY142">
        <v>281</v>
      </c>
      <c r="GZ142">
        <v>6.5</v>
      </c>
      <c r="HA142">
        <v>4.45</v>
      </c>
      <c r="HB142">
        <v>0.23</v>
      </c>
      <c r="HC142">
        <v>9.91</v>
      </c>
      <c r="HD142" s="1" t="s">
        <v>2441</v>
      </c>
      <c r="HE142" s="1" t="s">
        <v>2441</v>
      </c>
      <c r="HF142" s="1" t="s">
        <v>2441</v>
      </c>
      <c r="HG142" s="1" t="s">
        <v>2441</v>
      </c>
      <c r="HH142" s="1" t="s">
        <v>2441</v>
      </c>
      <c r="HI142" s="1" t="s">
        <v>2441</v>
      </c>
      <c r="HJ142" s="1" t="s">
        <v>2441</v>
      </c>
      <c r="HK142" s="1" t="s">
        <v>2441</v>
      </c>
      <c r="HL142" s="1" t="s">
        <v>2441</v>
      </c>
      <c r="HM142" s="1" t="s">
        <v>2441</v>
      </c>
      <c r="IH142" s="1" t="s">
        <v>2441</v>
      </c>
      <c r="IJ142" s="1" t="s">
        <v>2441</v>
      </c>
      <c r="IK142" s="1" t="s">
        <v>2441</v>
      </c>
      <c r="IL142" s="1" t="s">
        <v>2441</v>
      </c>
      <c r="IM142" s="1" t="s">
        <v>2441</v>
      </c>
      <c r="IN142" s="1" t="s">
        <v>2441</v>
      </c>
      <c r="IO142" s="1" t="s">
        <v>2441</v>
      </c>
      <c r="IQ142" s="1" t="s">
        <v>2441</v>
      </c>
      <c r="IR142">
        <v>0.08</v>
      </c>
      <c r="IS142">
        <v>1.1399999999999999</v>
      </c>
      <c r="IT142">
        <v>7.0000000000000007E-2</v>
      </c>
      <c r="IU142">
        <v>16830</v>
      </c>
      <c r="IV142">
        <v>1</v>
      </c>
      <c r="IW142">
        <v>759.6</v>
      </c>
      <c r="IX142">
        <v>0</v>
      </c>
      <c r="IY142">
        <v>0</v>
      </c>
      <c r="IZ142" s="1" t="s">
        <v>2441</v>
      </c>
      <c r="JA142" s="1" t="s">
        <v>2441</v>
      </c>
      <c r="JB142">
        <v>25.6</v>
      </c>
      <c r="JC142">
        <v>5.5</v>
      </c>
      <c r="JD142">
        <v>1.92</v>
      </c>
      <c r="JE142">
        <v>2865</v>
      </c>
      <c r="JF142">
        <v>1</v>
      </c>
      <c r="JG142">
        <v>144.69999999999999</v>
      </c>
      <c r="JH142">
        <v>0</v>
      </c>
      <c r="JI142">
        <v>0</v>
      </c>
      <c r="JL142">
        <v>1089.53</v>
      </c>
      <c r="JM142">
        <v>38.64</v>
      </c>
      <c r="JN142">
        <v>23</v>
      </c>
      <c r="JO142">
        <v>1680</v>
      </c>
      <c r="JP142">
        <v>1</v>
      </c>
      <c r="JQ142">
        <v>1</v>
      </c>
      <c r="JR142">
        <v>0.1</v>
      </c>
      <c r="JS142">
        <v>0.43</v>
      </c>
      <c r="JV142" s="1" t="s">
        <v>2441</v>
      </c>
      <c r="JW142" s="1" t="s">
        <v>2441</v>
      </c>
      <c r="JX142" s="1" t="s">
        <v>2441</v>
      </c>
      <c r="JY142" s="1" t="s">
        <v>2441</v>
      </c>
      <c r="JZ142" s="1" t="s">
        <v>2441</v>
      </c>
      <c r="KA142" s="1" t="s">
        <v>2441</v>
      </c>
      <c r="KB142" s="1" t="s">
        <v>2441</v>
      </c>
      <c r="KC142" s="1" t="s">
        <v>2441</v>
      </c>
      <c r="KF142" s="1" t="s">
        <v>2441</v>
      </c>
      <c r="KG142" s="1" t="s">
        <v>2441</v>
      </c>
      <c r="KH142" s="1" t="s">
        <v>2441</v>
      </c>
      <c r="KI142" s="1" t="s">
        <v>2441</v>
      </c>
      <c r="KJ142" s="1" t="s">
        <v>2441</v>
      </c>
      <c r="KK142" s="1" t="s">
        <v>2441</v>
      </c>
      <c r="KL142" s="1" t="s">
        <v>2441</v>
      </c>
      <c r="KM142" s="1" t="s">
        <v>2441</v>
      </c>
      <c r="KN142" s="1" t="s">
        <v>2441</v>
      </c>
      <c r="KO142" s="1" t="s">
        <v>2441</v>
      </c>
      <c r="KP142">
        <v>10.02</v>
      </c>
      <c r="KQ142">
        <v>43.54</v>
      </c>
      <c r="KR142">
        <v>2.74</v>
      </c>
      <c r="KS142">
        <v>15718</v>
      </c>
      <c r="KT142">
        <v>0.99019999999999997</v>
      </c>
      <c r="KU142">
        <v>14.1</v>
      </c>
      <c r="KV142">
        <v>0</v>
      </c>
      <c r="KW142">
        <v>0</v>
      </c>
      <c r="KX142">
        <v>7.0000000000000007E-2</v>
      </c>
      <c r="KY142">
        <v>0.31</v>
      </c>
      <c r="KZ142">
        <v>45.99</v>
      </c>
      <c r="LA142">
        <v>1.06</v>
      </c>
      <c r="LB142">
        <v>2.36</v>
      </c>
      <c r="LC142">
        <v>450</v>
      </c>
      <c r="LD142">
        <v>1</v>
      </c>
      <c r="LE142">
        <v>7.9</v>
      </c>
      <c r="LF142">
        <v>0</v>
      </c>
      <c r="LG142">
        <v>0</v>
      </c>
      <c r="LJ142">
        <v>519.5</v>
      </c>
      <c r="LK142">
        <v>333.3</v>
      </c>
      <c r="LL142">
        <v>30.3</v>
      </c>
      <c r="LM142">
        <v>11000</v>
      </c>
      <c r="LN142">
        <v>1</v>
      </c>
      <c r="LO142">
        <v>3</v>
      </c>
      <c r="LP142">
        <v>0.22</v>
      </c>
      <c r="LQ142">
        <v>0.73</v>
      </c>
      <c r="LS142" s="1" t="s">
        <v>2441</v>
      </c>
      <c r="LT142">
        <v>0.27</v>
      </c>
      <c r="LU142">
        <v>0.32</v>
      </c>
      <c r="LV142">
        <v>0.03</v>
      </c>
      <c r="LW142">
        <v>12500</v>
      </c>
      <c r="LX142">
        <v>1</v>
      </c>
      <c r="LY142" s="1" t="s">
        <v>2441</v>
      </c>
      <c r="LZ142">
        <v>0</v>
      </c>
      <c r="MA142">
        <v>0</v>
      </c>
      <c r="MC142" s="1" t="s">
        <v>2441</v>
      </c>
      <c r="MD142">
        <v>1184.25</v>
      </c>
      <c r="ME142">
        <v>48</v>
      </c>
      <c r="MF142">
        <v>12.5</v>
      </c>
      <c r="MG142">
        <v>3840</v>
      </c>
      <c r="MH142">
        <v>1</v>
      </c>
      <c r="MI142">
        <v>13.3</v>
      </c>
      <c r="MJ142">
        <v>0.25</v>
      </c>
      <c r="MK142">
        <v>2</v>
      </c>
      <c r="MN142">
        <v>1.24</v>
      </c>
      <c r="MO142">
        <v>0.27</v>
      </c>
      <c r="MP142">
        <v>0.78</v>
      </c>
      <c r="MQ142">
        <v>347</v>
      </c>
      <c r="MR142">
        <v>1</v>
      </c>
      <c r="MS142">
        <v>8.4</v>
      </c>
      <c r="MT142">
        <v>0</v>
      </c>
      <c r="MU142">
        <v>0</v>
      </c>
      <c r="MX142" s="1" t="s">
        <v>2441</v>
      </c>
      <c r="MY142" s="1" t="s">
        <v>2441</v>
      </c>
      <c r="MZ142" s="1" t="s">
        <v>2441</v>
      </c>
      <c r="NA142" s="1" t="s">
        <v>2441</v>
      </c>
      <c r="NB142" s="1" t="s">
        <v>2441</v>
      </c>
      <c r="NC142" s="1" t="s">
        <v>2441</v>
      </c>
      <c r="ND142" s="1" t="s">
        <v>2441</v>
      </c>
      <c r="NE142" s="1" t="s">
        <v>2441</v>
      </c>
      <c r="NH142">
        <v>39.61</v>
      </c>
      <c r="NI142">
        <v>10.98</v>
      </c>
      <c r="NJ142">
        <v>3.66</v>
      </c>
      <c r="NK142">
        <v>3000</v>
      </c>
      <c r="NL142">
        <v>1</v>
      </c>
      <c r="NM142">
        <v>205.2</v>
      </c>
      <c r="NN142">
        <v>0</v>
      </c>
      <c r="NO142">
        <v>0</v>
      </c>
      <c r="NP142" s="1" t="s">
        <v>2441</v>
      </c>
      <c r="NQ142" s="1" t="s">
        <v>2441</v>
      </c>
      <c r="NR142">
        <v>60.79</v>
      </c>
      <c r="NS142">
        <v>8.8000000000000007</v>
      </c>
      <c r="NT142">
        <v>5.5</v>
      </c>
      <c r="NU142">
        <v>1600</v>
      </c>
      <c r="NV142">
        <v>1</v>
      </c>
      <c r="NW142">
        <v>1.3</v>
      </c>
      <c r="NX142">
        <v>0</v>
      </c>
      <c r="NY142">
        <v>0</v>
      </c>
      <c r="OJ142" s="1" t="s">
        <v>2441</v>
      </c>
      <c r="OK142" s="1" t="s">
        <v>2441</v>
      </c>
      <c r="OL142" s="1" t="s">
        <v>2441</v>
      </c>
      <c r="OM142" s="1" t="s">
        <v>2441</v>
      </c>
      <c r="ON142" s="1" t="s">
        <v>2441</v>
      </c>
      <c r="OO142" s="1" t="s">
        <v>2441</v>
      </c>
      <c r="OP142" s="1" t="s">
        <v>2441</v>
      </c>
      <c r="OQ142" s="1" t="s">
        <v>2441</v>
      </c>
      <c r="OR142" s="1" t="s">
        <v>2441</v>
      </c>
      <c r="OS142" s="1" t="s">
        <v>2441</v>
      </c>
      <c r="OT142" s="1" t="s">
        <v>2441</v>
      </c>
      <c r="OU142" s="1" t="s">
        <v>2441</v>
      </c>
      <c r="OV142" s="1" t="s">
        <v>2441</v>
      </c>
      <c r="OX142" s="1" t="s">
        <v>2441</v>
      </c>
      <c r="OY142" s="1" t="s">
        <v>2441</v>
      </c>
      <c r="OZ142" s="1" t="s">
        <v>2441</v>
      </c>
      <c r="PA142" s="1" t="s">
        <v>2441</v>
      </c>
      <c r="PB142" s="1" t="s">
        <v>2441</v>
      </c>
      <c r="PC142" s="1" t="s">
        <v>2441</v>
      </c>
      <c r="PF142">
        <v>6772.41</v>
      </c>
      <c r="PG142">
        <v>27366.69</v>
      </c>
      <c r="PH142">
        <v>45.46</v>
      </c>
      <c r="PI142">
        <v>601995</v>
      </c>
      <c r="PJ142">
        <v>1</v>
      </c>
      <c r="PK142">
        <v>549.29999999999995</v>
      </c>
      <c r="PL142">
        <v>0.7</v>
      </c>
      <c r="PM142">
        <v>1.54</v>
      </c>
      <c r="PN142">
        <v>0.24</v>
      </c>
      <c r="PO142">
        <v>4.1100000000000003</v>
      </c>
      <c r="PP142" s="1" t="s">
        <v>2441</v>
      </c>
      <c r="PQ142" s="1" t="s">
        <v>2441</v>
      </c>
      <c r="PR142" s="1" t="s">
        <v>2441</v>
      </c>
      <c r="PS142" s="1" t="s">
        <v>2441</v>
      </c>
      <c r="PT142" s="1" t="s">
        <v>2441</v>
      </c>
      <c r="PU142" s="1" t="s">
        <v>2441</v>
      </c>
      <c r="PV142" s="1" t="s">
        <v>2441</v>
      </c>
      <c r="PW142" s="1" t="s">
        <v>2441</v>
      </c>
      <c r="PZ142" s="1" t="s">
        <v>2441</v>
      </c>
      <c r="QA142" s="1" t="s">
        <v>2441</v>
      </c>
      <c r="QB142" s="1" t="s">
        <v>2441</v>
      </c>
      <c r="QC142" s="1" t="s">
        <v>2441</v>
      </c>
      <c r="QD142" s="1" t="s">
        <v>2441</v>
      </c>
      <c r="QE142" s="1" t="s">
        <v>2441</v>
      </c>
      <c r="QF142" s="1" t="s">
        <v>2441</v>
      </c>
      <c r="QG142" s="1" t="s">
        <v>2441</v>
      </c>
      <c r="QJ142">
        <v>101.25</v>
      </c>
      <c r="QK142">
        <v>4.05</v>
      </c>
      <c r="QL142">
        <v>4.05</v>
      </c>
      <c r="QM142">
        <v>1000</v>
      </c>
      <c r="QN142">
        <v>1</v>
      </c>
      <c r="QO142" s="1" t="s">
        <v>2441</v>
      </c>
      <c r="QP142">
        <v>0</v>
      </c>
      <c r="QQ142">
        <v>0</v>
      </c>
      <c r="QT142" s="1" t="s">
        <v>2441</v>
      </c>
      <c r="QU142" s="1" t="s">
        <v>2441</v>
      </c>
      <c r="QV142" s="1" t="s">
        <v>2441</v>
      </c>
      <c r="QW142" s="1" t="s">
        <v>2441</v>
      </c>
      <c r="QX142" s="1" t="s">
        <v>2441</v>
      </c>
      <c r="QY142" s="1" t="s">
        <v>2441</v>
      </c>
      <c r="QZ142" s="1" t="s">
        <v>2441</v>
      </c>
      <c r="RA142" s="1" t="s">
        <v>2441</v>
      </c>
      <c r="RB142" s="1" t="s">
        <v>2441</v>
      </c>
      <c r="RC142" s="1" t="s">
        <v>2441</v>
      </c>
      <c r="RD142" s="1" t="s">
        <v>2441</v>
      </c>
      <c r="RE142" s="1" t="s">
        <v>2441</v>
      </c>
      <c r="RF142" s="1" t="s">
        <v>2441</v>
      </c>
      <c r="RG142" s="1" t="s">
        <v>2441</v>
      </c>
      <c r="RH142" s="1" t="s">
        <v>2441</v>
      </c>
      <c r="RI142" s="1" t="s">
        <v>2441</v>
      </c>
      <c r="RJ142" s="1" t="s">
        <v>2441</v>
      </c>
      <c r="RK142" s="1" t="s">
        <v>2441</v>
      </c>
      <c r="RL142" s="1" t="s">
        <v>2441</v>
      </c>
      <c r="RM142" s="1" t="s">
        <v>2441</v>
      </c>
      <c r="RN142">
        <v>1.66</v>
      </c>
      <c r="RO142">
        <v>3.23</v>
      </c>
      <c r="RP142">
        <v>60.71</v>
      </c>
      <c r="RQ142">
        <v>10228</v>
      </c>
      <c r="RR142">
        <v>192.1285</v>
      </c>
      <c r="RS142">
        <v>2.6</v>
      </c>
      <c r="RT142">
        <v>0</v>
      </c>
      <c r="RU142">
        <v>0</v>
      </c>
      <c r="RV142" s="1" t="s">
        <v>2441</v>
      </c>
      <c r="RW142" s="1" t="s">
        <v>2441</v>
      </c>
      <c r="RX142" s="1" t="s">
        <v>2441</v>
      </c>
      <c r="RY142" s="1" t="s">
        <v>2441</v>
      </c>
      <c r="RZ142" s="1" t="s">
        <v>2441</v>
      </c>
      <c r="SA142" s="1" t="s">
        <v>2441</v>
      </c>
      <c r="SB142" s="1" t="s">
        <v>2441</v>
      </c>
      <c r="SC142" s="1" t="s">
        <v>2441</v>
      </c>
      <c r="SD142" s="1" t="s">
        <v>2441</v>
      </c>
      <c r="SE142" s="1" t="s">
        <v>2441</v>
      </c>
      <c r="SG142" s="1" t="s">
        <v>2441</v>
      </c>
      <c r="SR142">
        <v>1408.8</v>
      </c>
      <c r="SS142">
        <v>1757.14</v>
      </c>
      <c r="ST142">
        <v>49</v>
      </c>
      <c r="SU142">
        <v>35860</v>
      </c>
      <c r="SV142">
        <v>1</v>
      </c>
      <c r="SW142">
        <v>9.4</v>
      </c>
      <c r="SX142">
        <v>1.19</v>
      </c>
      <c r="SY142">
        <v>2.4300000000000002</v>
      </c>
      <c r="SZ142">
        <v>0.01</v>
      </c>
      <c r="TA142">
        <v>2.11</v>
      </c>
      <c r="TB142">
        <v>16.73</v>
      </c>
      <c r="TC142">
        <v>32.380000000000003</v>
      </c>
      <c r="TD142">
        <v>1.84</v>
      </c>
      <c r="TE142">
        <v>17596</v>
      </c>
      <c r="TF142">
        <v>1</v>
      </c>
      <c r="TG142" s="1" t="s">
        <v>2441</v>
      </c>
      <c r="TH142">
        <v>0</v>
      </c>
      <c r="TI142">
        <v>0</v>
      </c>
      <c r="TJ142" s="1" t="s">
        <v>2441</v>
      </c>
      <c r="TK142" s="1" t="s">
        <v>2441</v>
      </c>
      <c r="TL142" s="1" t="s">
        <v>2441</v>
      </c>
      <c r="TM142" s="1" t="s">
        <v>2441</v>
      </c>
      <c r="TN142" s="1" t="s">
        <v>2441</v>
      </c>
      <c r="TO142" s="1" t="s">
        <v>2441</v>
      </c>
      <c r="TP142" s="1" t="s">
        <v>2441</v>
      </c>
      <c r="TQ142" s="1" t="s">
        <v>2441</v>
      </c>
      <c r="TR142" s="1" t="s">
        <v>2441</v>
      </c>
      <c r="TS142" s="1" t="s">
        <v>2441</v>
      </c>
      <c r="TV142">
        <v>117.13</v>
      </c>
      <c r="TW142">
        <v>218.96</v>
      </c>
      <c r="TX142">
        <v>16.100000000000001</v>
      </c>
      <c r="TY142">
        <v>13600</v>
      </c>
      <c r="TZ142">
        <v>1</v>
      </c>
      <c r="UA142" s="1" t="s">
        <v>2441</v>
      </c>
      <c r="UB142">
        <v>0</v>
      </c>
      <c r="UC142">
        <v>0</v>
      </c>
      <c r="UD142" s="1" t="s">
        <v>2441</v>
      </c>
      <c r="UE142" s="1" t="s">
        <v>2441</v>
      </c>
      <c r="UF142">
        <v>804.48</v>
      </c>
      <c r="UG142">
        <v>848.16</v>
      </c>
      <c r="UH142">
        <v>26.327000000000002</v>
      </c>
      <c r="UI142">
        <v>28500</v>
      </c>
      <c r="UJ142">
        <v>0.88460000000000005</v>
      </c>
      <c r="UK142">
        <v>12.3</v>
      </c>
      <c r="UL142">
        <v>0.66</v>
      </c>
      <c r="UM142">
        <v>2.52</v>
      </c>
      <c r="UN142">
        <v>0.02</v>
      </c>
      <c r="UO142">
        <v>1.25</v>
      </c>
      <c r="UP142">
        <v>21.32</v>
      </c>
      <c r="UQ142">
        <v>42.52</v>
      </c>
      <c r="UR142">
        <v>1.35</v>
      </c>
      <c r="US142">
        <v>3500</v>
      </c>
      <c r="UT142">
        <v>0.1111</v>
      </c>
      <c r="UU142">
        <v>159.69999999999999</v>
      </c>
      <c r="UV142">
        <v>0</v>
      </c>
      <c r="UW142">
        <v>0</v>
      </c>
      <c r="UX142">
        <v>0.02</v>
      </c>
      <c r="UY142">
        <v>0.12</v>
      </c>
      <c r="UZ142" s="1" t="s">
        <v>2441</v>
      </c>
      <c r="VA142" s="1" t="s">
        <v>2441</v>
      </c>
      <c r="VB142" s="1" t="s">
        <v>2441</v>
      </c>
      <c r="VC142" s="1" t="s">
        <v>2441</v>
      </c>
      <c r="VD142" s="1" t="s">
        <v>2441</v>
      </c>
      <c r="VE142" s="1" t="s">
        <v>2441</v>
      </c>
      <c r="VF142" s="1" t="s">
        <v>2441</v>
      </c>
      <c r="VG142" s="1" t="s">
        <v>2441</v>
      </c>
      <c r="VH142" s="1" t="s">
        <v>2441</v>
      </c>
      <c r="VI142" s="1" t="s">
        <v>2441</v>
      </c>
      <c r="VJ142">
        <v>447.66</v>
      </c>
      <c r="VK142">
        <v>296.33999999999997</v>
      </c>
      <c r="VL142">
        <v>44.9</v>
      </c>
      <c r="VM142">
        <v>6600</v>
      </c>
      <c r="VN142">
        <v>1</v>
      </c>
      <c r="VO142">
        <v>27.5</v>
      </c>
      <c r="VP142">
        <v>1.35</v>
      </c>
      <c r="VQ142">
        <v>3.01</v>
      </c>
      <c r="VR142">
        <v>0.3</v>
      </c>
      <c r="VS142">
        <v>3.57</v>
      </c>
      <c r="VT142">
        <v>51.91</v>
      </c>
      <c r="VU142">
        <v>51.1</v>
      </c>
      <c r="VV142">
        <v>8.76</v>
      </c>
      <c r="VW142">
        <v>17500</v>
      </c>
      <c r="VX142">
        <v>3</v>
      </c>
      <c r="VY142">
        <v>126.8</v>
      </c>
      <c r="VZ142">
        <v>0</v>
      </c>
      <c r="WA142">
        <v>0</v>
      </c>
      <c r="WB142" s="1" t="s">
        <v>2441</v>
      </c>
      <c r="WC142" s="1" t="s">
        <v>2441</v>
      </c>
      <c r="WD142">
        <v>1.33</v>
      </c>
      <c r="WE142">
        <v>0.64</v>
      </c>
      <c r="WF142">
        <v>0.05</v>
      </c>
      <c r="WG142">
        <v>12000</v>
      </c>
      <c r="WH142">
        <v>1</v>
      </c>
      <c r="WI142">
        <v>1292.0999999999999</v>
      </c>
      <c r="WJ142">
        <v>0</v>
      </c>
      <c r="WK142">
        <v>0</v>
      </c>
      <c r="WL142" s="1" t="s">
        <v>2441</v>
      </c>
      <c r="WM142" s="1" t="s">
        <v>2441</v>
      </c>
      <c r="WN142">
        <v>254.24</v>
      </c>
      <c r="WO142">
        <v>79.2</v>
      </c>
      <c r="WP142">
        <v>22.5</v>
      </c>
      <c r="WQ142">
        <v>3520</v>
      </c>
      <c r="WR142">
        <v>1</v>
      </c>
      <c r="WS142">
        <v>31.1</v>
      </c>
      <c r="WT142">
        <v>0</v>
      </c>
      <c r="WU142">
        <v>0</v>
      </c>
      <c r="WV142" s="1" t="s">
        <v>2441</v>
      </c>
      <c r="WW142">
        <v>1.51</v>
      </c>
      <c r="WX142">
        <v>85.56</v>
      </c>
      <c r="WY142">
        <v>0.02</v>
      </c>
      <c r="WZ142">
        <v>7.7</v>
      </c>
      <c r="XA142">
        <v>2</v>
      </c>
      <c r="XB142">
        <v>1</v>
      </c>
      <c r="XD142">
        <v>0</v>
      </c>
      <c r="XE142">
        <v>0</v>
      </c>
      <c r="XH142">
        <v>41.5</v>
      </c>
      <c r="XI142">
        <v>43.22</v>
      </c>
      <c r="XJ142">
        <v>4.0599999999999996</v>
      </c>
      <c r="XK142">
        <v>10414</v>
      </c>
      <c r="XL142">
        <v>0.97889999999999999</v>
      </c>
      <c r="XM142">
        <v>103.2</v>
      </c>
      <c r="XN142">
        <v>0</v>
      </c>
      <c r="XO142">
        <v>0</v>
      </c>
      <c r="XP142" s="1" t="s">
        <v>2441</v>
      </c>
      <c r="XQ142">
        <v>0.19</v>
      </c>
      <c r="XR142" s="1" t="s">
        <v>2441</v>
      </c>
      <c r="XS142" s="1" t="s">
        <v>2441</v>
      </c>
      <c r="XT142" s="1" t="s">
        <v>2441</v>
      </c>
      <c r="XU142" s="1" t="s">
        <v>2441</v>
      </c>
      <c r="XV142" s="1" t="s">
        <v>2441</v>
      </c>
      <c r="XW142" s="1" t="s">
        <v>2441</v>
      </c>
      <c r="XX142" s="1" t="s">
        <v>2441</v>
      </c>
      <c r="XY142" s="1" t="s">
        <v>2441</v>
      </c>
      <c r="YA142" s="1" t="s">
        <v>2441</v>
      </c>
      <c r="YB142" s="1" t="s">
        <v>2441</v>
      </c>
      <c r="YC142" s="1" t="s">
        <v>2441</v>
      </c>
      <c r="YD142" s="1" t="s">
        <v>2441</v>
      </c>
      <c r="YE142" s="1" t="s">
        <v>2441</v>
      </c>
      <c r="YF142" s="1" t="s">
        <v>2441</v>
      </c>
      <c r="YG142" s="1" t="s">
        <v>2441</v>
      </c>
      <c r="YH142" s="1" t="s">
        <v>2441</v>
      </c>
      <c r="YI142" s="1" t="s">
        <v>2441</v>
      </c>
      <c r="YL142">
        <v>16.739999999999998</v>
      </c>
      <c r="YM142">
        <v>106.88</v>
      </c>
      <c r="YN142">
        <v>1.665</v>
      </c>
      <c r="YO142">
        <v>61425</v>
      </c>
      <c r="YP142">
        <v>0.95660000000000001</v>
      </c>
      <c r="YQ142">
        <v>1662.3</v>
      </c>
      <c r="YR142">
        <v>0</v>
      </c>
      <c r="YS142">
        <v>0</v>
      </c>
      <c r="YT142" s="1" t="s">
        <v>2441</v>
      </c>
      <c r="YU142" s="1" t="s">
        <v>2441</v>
      </c>
      <c r="ZF142">
        <v>159.91999999999999</v>
      </c>
      <c r="ZG142">
        <v>132.62</v>
      </c>
      <c r="ZH142">
        <v>5.7</v>
      </c>
      <c r="ZI142">
        <v>23267</v>
      </c>
      <c r="ZJ142">
        <v>1</v>
      </c>
      <c r="ZK142">
        <v>40.9</v>
      </c>
      <c r="ZL142">
        <v>0</v>
      </c>
      <c r="ZM142">
        <v>0</v>
      </c>
      <c r="ZN142" s="1" t="s">
        <v>2441</v>
      </c>
      <c r="ZO142" s="1" t="s">
        <v>2441</v>
      </c>
      <c r="ZP142">
        <v>4.9800000000000004</v>
      </c>
      <c r="ZQ142">
        <v>0.36</v>
      </c>
      <c r="ZR142">
        <v>8.1999999999999993</v>
      </c>
      <c r="ZS142">
        <v>44</v>
      </c>
      <c r="ZT142">
        <v>1</v>
      </c>
      <c r="ZU142" s="1" t="s">
        <v>2441</v>
      </c>
      <c r="ZV142">
        <v>0.36</v>
      </c>
      <c r="ZW142">
        <v>4.3899999999999997</v>
      </c>
      <c r="ZZ142">
        <v>15.91</v>
      </c>
      <c r="AAA142">
        <v>4.2699999999999996</v>
      </c>
      <c r="AAB142">
        <v>4.78</v>
      </c>
      <c r="AAC142">
        <v>750</v>
      </c>
      <c r="AAD142">
        <v>0.83919999999999995</v>
      </c>
      <c r="AAE142">
        <v>7.9</v>
      </c>
      <c r="AAF142">
        <v>0</v>
      </c>
      <c r="AAG142">
        <v>0</v>
      </c>
      <c r="AAJ142">
        <v>634.25</v>
      </c>
      <c r="AAK142">
        <v>232.76</v>
      </c>
      <c r="AAL142">
        <v>5.07</v>
      </c>
      <c r="AAM142">
        <v>45909</v>
      </c>
      <c r="AAN142">
        <v>1</v>
      </c>
      <c r="AAO142">
        <v>661.8</v>
      </c>
      <c r="AAP142">
        <v>0.09</v>
      </c>
      <c r="AAQ142">
        <v>1.78</v>
      </c>
      <c r="AAR142" s="1" t="s">
        <v>2441</v>
      </c>
      <c r="AAS142">
        <v>0.78</v>
      </c>
      <c r="AAT142" s="1" t="s">
        <v>2441</v>
      </c>
      <c r="AAU142" s="1" t="s">
        <v>2441</v>
      </c>
      <c r="AAV142" s="1" t="s">
        <v>2441</v>
      </c>
      <c r="AAW142" s="1" t="s">
        <v>2441</v>
      </c>
      <c r="AAX142" s="1" t="s">
        <v>2441</v>
      </c>
      <c r="AAY142" s="1" t="s">
        <v>2441</v>
      </c>
      <c r="AAZ142" s="1" t="s">
        <v>2441</v>
      </c>
      <c r="ABA142" s="1" t="s">
        <v>2441</v>
      </c>
      <c r="ABD142">
        <v>13.96</v>
      </c>
      <c r="ABE142">
        <v>10.26</v>
      </c>
      <c r="ABF142">
        <v>2.75</v>
      </c>
      <c r="ABG142">
        <v>3730</v>
      </c>
      <c r="ABH142">
        <v>1</v>
      </c>
      <c r="ABI142" s="1" t="s">
        <v>2441</v>
      </c>
      <c r="ABJ142">
        <v>0</v>
      </c>
      <c r="ABK142">
        <v>0</v>
      </c>
      <c r="ABL142" s="1" t="s">
        <v>2441</v>
      </c>
      <c r="ABM142" s="1" t="s">
        <v>2441</v>
      </c>
      <c r="ABN142">
        <v>1199.47</v>
      </c>
      <c r="ABO142">
        <v>46</v>
      </c>
      <c r="ABP142">
        <v>25.806000000000001</v>
      </c>
      <c r="ABQ142">
        <v>1307</v>
      </c>
      <c r="ABR142">
        <v>0.73309999999999997</v>
      </c>
      <c r="ABS142">
        <v>31.1</v>
      </c>
      <c r="ABT142">
        <v>0.22</v>
      </c>
      <c r="ABU142">
        <v>0.85</v>
      </c>
      <c r="ABV142" s="1" t="s">
        <v>2441</v>
      </c>
      <c r="ABW142" s="1" t="s">
        <v>2441</v>
      </c>
      <c r="ABX142">
        <v>1467.65</v>
      </c>
      <c r="ABY142">
        <v>1192.83</v>
      </c>
      <c r="ABZ142">
        <v>20.835000000000001</v>
      </c>
      <c r="ACA142">
        <v>32547</v>
      </c>
      <c r="ACB142">
        <v>0.56850000000000001</v>
      </c>
      <c r="ACC142">
        <v>156</v>
      </c>
      <c r="ACD142">
        <v>0.17</v>
      </c>
      <c r="ACE142">
        <v>0.82</v>
      </c>
      <c r="ACF142">
        <v>0.01</v>
      </c>
      <c r="ACG142">
        <v>0.88</v>
      </c>
      <c r="ACH142">
        <v>513.67999999999995</v>
      </c>
      <c r="ACI142">
        <v>865</v>
      </c>
      <c r="ACJ142">
        <v>86.5</v>
      </c>
      <c r="ACK142">
        <v>10000</v>
      </c>
      <c r="ACL142">
        <v>1</v>
      </c>
      <c r="ACM142">
        <v>0.8</v>
      </c>
      <c r="ACN142">
        <v>1.1000000000000001</v>
      </c>
      <c r="ACO142">
        <v>1.27</v>
      </c>
      <c r="ACP142">
        <v>0.38</v>
      </c>
      <c r="ACQ142">
        <v>4.62</v>
      </c>
      <c r="ACR142" s="1" t="s">
        <v>2441</v>
      </c>
      <c r="ACS142" s="1" t="s">
        <v>2441</v>
      </c>
      <c r="ACT142" s="1" t="s">
        <v>2441</v>
      </c>
      <c r="ACU142" s="1" t="s">
        <v>2441</v>
      </c>
      <c r="ACV142" s="1" t="s">
        <v>2441</v>
      </c>
      <c r="ACW142" s="1" t="s">
        <v>2441</v>
      </c>
      <c r="ACX142" s="1" t="s">
        <v>2441</v>
      </c>
      <c r="ACY142" s="1" t="s">
        <v>2441</v>
      </c>
      <c r="ACZ142" s="1" t="s">
        <v>2441</v>
      </c>
      <c r="ADA142" s="1" t="s">
        <v>2441</v>
      </c>
      <c r="ADB142" s="1" t="s">
        <v>2441</v>
      </c>
      <c r="ADC142" s="1" t="s">
        <v>2441</v>
      </c>
      <c r="ADD142" s="1" t="s">
        <v>2441</v>
      </c>
      <c r="ADE142" s="1" t="s">
        <v>2441</v>
      </c>
      <c r="ADF142" s="1" t="s">
        <v>2441</v>
      </c>
      <c r="ADG142" s="1" t="s">
        <v>2441</v>
      </c>
      <c r="ADH142" s="1" t="s">
        <v>2441</v>
      </c>
      <c r="ADI142" s="1" t="s">
        <v>2441</v>
      </c>
      <c r="ADK142" s="1" t="s">
        <v>2441</v>
      </c>
      <c r="ADL142">
        <v>81.540000000000006</v>
      </c>
      <c r="ADM142">
        <v>14.61</v>
      </c>
      <c r="ADN142">
        <v>78.384</v>
      </c>
      <c r="ADO142">
        <v>1838</v>
      </c>
      <c r="ADP142">
        <v>9.8596000000000004</v>
      </c>
      <c r="ADQ142">
        <v>1.4</v>
      </c>
      <c r="ADR142">
        <v>0</v>
      </c>
      <c r="ADS142">
        <v>0</v>
      </c>
      <c r="ADT142" s="1" t="s">
        <v>2441</v>
      </c>
      <c r="ADU142" s="1" t="s">
        <v>2441</v>
      </c>
      <c r="AEF142">
        <v>65.63</v>
      </c>
      <c r="AEG142">
        <v>139.57</v>
      </c>
      <c r="AEH142">
        <v>253.68</v>
      </c>
      <c r="AEI142">
        <v>13292</v>
      </c>
      <c r="AEJ142">
        <v>24.159700000000001</v>
      </c>
      <c r="AEK142">
        <v>10.7</v>
      </c>
      <c r="AEL142">
        <v>0</v>
      </c>
      <c r="AEM142">
        <v>0</v>
      </c>
      <c r="AEN142">
        <v>0.88</v>
      </c>
      <c r="AEO142">
        <v>3.89</v>
      </c>
      <c r="AEP142" s="1" t="s">
        <v>2441</v>
      </c>
      <c r="AEQ142" s="1" t="s">
        <v>2441</v>
      </c>
      <c r="AER142" s="1" t="s">
        <v>2441</v>
      </c>
      <c r="AES142" s="1" t="s">
        <v>2441</v>
      </c>
      <c r="AET142" s="1" t="s">
        <v>2441</v>
      </c>
      <c r="AEU142" s="1" t="s">
        <v>2441</v>
      </c>
      <c r="AEV142" s="1" t="s">
        <v>2441</v>
      </c>
      <c r="AEW142" s="1" t="s">
        <v>2441</v>
      </c>
      <c r="AEX142" s="1" t="s">
        <v>2441</v>
      </c>
      <c r="AEY142" s="1" t="s">
        <v>2441</v>
      </c>
      <c r="AEZ142">
        <v>4104.8999999999996</v>
      </c>
      <c r="AFA142">
        <v>30</v>
      </c>
      <c r="AFB142">
        <v>30</v>
      </c>
      <c r="AFC142">
        <v>1000</v>
      </c>
      <c r="AFD142">
        <v>1</v>
      </c>
      <c r="AFE142">
        <v>13.4</v>
      </c>
      <c r="AFF142">
        <v>0</v>
      </c>
      <c r="AFG142">
        <v>0</v>
      </c>
      <c r="AFJ142" s="1" t="s">
        <v>2441</v>
      </c>
      <c r="AFK142" s="1" t="s">
        <v>2441</v>
      </c>
      <c r="AFL142" s="1" t="s">
        <v>2441</v>
      </c>
      <c r="AFM142" s="1" t="s">
        <v>2441</v>
      </c>
      <c r="AFN142" s="1" t="s">
        <v>2441</v>
      </c>
      <c r="AFO142" s="1" t="s">
        <v>2441</v>
      </c>
      <c r="AFP142" s="1" t="s">
        <v>2441</v>
      </c>
      <c r="AFQ142" s="1" t="s">
        <v>2441</v>
      </c>
      <c r="AFR142" s="1" t="s">
        <v>2441</v>
      </c>
      <c r="AFS142" s="1" t="s">
        <v>2441</v>
      </c>
      <c r="AFT142" s="1" t="s">
        <v>2441</v>
      </c>
      <c r="AFU142" s="1" t="s">
        <v>2441</v>
      </c>
      <c r="AFV142" s="1" t="s">
        <v>2441</v>
      </c>
      <c r="AFW142" s="1" t="s">
        <v>2441</v>
      </c>
      <c r="AFX142" s="1" t="s">
        <v>2441</v>
      </c>
      <c r="AFY142" s="1" t="s">
        <v>2441</v>
      </c>
      <c r="AFZ142" s="1" t="s">
        <v>2441</v>
      </c>
      <c r="AGA142" s="1" t="s">
        <v>2441</v>
      </c>
      <c r="AGB142" s="1" t="s">
        <v>2441</v>
      </c>
      <c r="AGC142" s="1" t="s">
        <v>2441</v>
      </c>
      <c r="AGD142" s="1" t="s">
        <v>2441</v>
      </c>
      <c r="AGF142" s="1" t="s">
        <v>2441</v>
      </c>
      <c r="AGG142" s="1" t="s">
        <v>2441</v>
      </c>
      <c r="AGH142" s="1" t="s">
        <v>2441</v>
      </c>
      <c r="AGI142" s="1" t="s">
        <v>2441</v>
      </c>
      <c r="AGJ142" s="1" t="s">
        <v>2441</v>
      </c>
      <c r="AGK142" s="1" t="s">
        <v>2441</v>
      </c>
      <c r="AGN142">
        <v>1333.62</v>
      </c>
      <c r="AGO142">
        <v>24137.79</v>
      </c>
      <c r="AGP142">
        <v>219.20400000000001</v>
      </c>
      <c r="AGQ142">
        <v>657168</v>
      </c>
      <c r="AGR142">
        <v>5.968</v>
      </c>
      <c r="AGS142">
        <v>248.4</v>
      </c>
      <c r="AGT142">
        <v>4.4800000000000004</v>
      </c>
      <c r="AGU142">
        <v>2.04</v>
      </c>
      <c r="AGV142">
        <v>1.86</v>
      </c>
      <c r="AGW142">
        <v>16.079999999999998</v>
      </c>
      <c r="AHH142" s="1" t="s">
        <v>2441</v>
      </c>
      <c r="AHI142" s="1" t="s">
        <v>2441</v>
      </c>
      <c r="AHJ142" s="1" t="s">
        <v>2441</v>
      </c>
      <c r="AHK142" s="1" t="s">
        <v>2441</v>
      </c>
      <c r="AHL142" s="1" t="s">
        <v>2441</v>
      </c>
      <c r="AHM142" s="1" t="s">
        <v>2441</v>
      </c>
      <c r="AHN142" s="1" t="s">
        <v>2441</v>
      </c>
      <c r="AHO142" s="1" t="s">
        <v>2441</v>
      </c>
      <c r="AHZ142">
        <v>1.86</v>
      </c>
      <c r="AIA142">
        <v>16.079999999999998</v>
      </c>
      <c r="AIB142" s="1" t="s">
        <v>2441</v>
      </c>
      <c r="AIC142" s="1" t="s">
        <v>2441</v>
      </c>
      <c r="AID142" s="1" t="s">
        <v>2441</v>
      </c>
      <c r="AIE142" s="1" t="s">
        <v>2441</v>
      </c>
      <c r="AIF142" s="1" t="s">
        <v>2441</v>
      </c>
      <c r="AIG142" s="1" t="s">
        <v>2441</v>
      </c>
      <c r="AIH142" s="1" t="s">
        <v>2441</v>
      </c>
      <c r="AII142" s="1" t="s">
        <v>2441</v>
      </c>
      <c r="AIJ142" s="1" t="s">
        <v>2441</v>
      </c>
      <c r="AIK142" s="1" t="s">
        <v>2441</v>
      </c>
      <c r="AIL142">
        <v>288.19</v>
      </c>
      <c r="AIM142">
        <v>13.45</v>
      </c>
      <c r="AIN142">
        <v>4.875</v>
      </c>
      <c r="AIO142">
        <v>2069</v>
      </c>
      <c r="AIP142">
        <v>0.75</v>
      </c>
      <c r="AIQ142">
        <v>48.7</v>
      </c>
      <c r="AIR142">
        <v>7.0000000000000007E-2</v>
      </c>
      <c r="AIS142">
        <v>1.54</v>
      </c>
      <c r="AIV142">
        <v>249.18</v>
      </c>
      <c r="AIW142">
        <v>57.78</v>
      </c>
      <c r="AIX142">
        <v>7.6</v>
      </c>
      <c r="AIY142">
        <v>7602</v>
      </c>
      <c r="AIZ142">
        <v>1</v>
      </c>
      <c r="AJA142">
        <v>40.6</v>
      </c>
      <c r="AJB142">
        <v>0</v>
      </c>
      <c r="AJC142">
        <v>0</v>
      </c>
      <c r="AJE142">
        <v>0.19</v>
      </c>
      <c r="AJO142">
        <v>0.19</v>
      </c>
      <c r="AJY142">
        <v>0.19</v>
      </c>
      <c r="AJZ142" s="1" t="s">
        <v>2441</v>
      </c>
      <c r="AKB142" s="1" t="s">
        <v>2441</v>
      </c>
      <c r="AKC142" s="1" t="s">
        <v>2441</v>
      </c>
      <c r="AKD142" s="1" t="s">
        <v>2441</v>
      </c>
      <c r="AKF142" s="1" t="s">
        <v>2441</v>
      </c>
      <c r="AKG142" s="1" t="s">
        <v>2441</v>
      </c>
      <c r="AKJ142">
        <v>53.41</v>
      </c>
      <c r="AKK142">
        <v>105.75</v>
      </c>
      <c r="AKL142">
        <v>11.75</v>
      </c>
      <c r="AKM142">
        <v>9000</v>
      </c>
      <c r="AKN142">
        <v>1</v>
      </c>
      <c r="AKO142" s="1" t="s">
        <v>2441</v>
      </c>
      <c r="AKP142">
        <v>0</v>
      </c>
      <c r="AKQ142">
        <v>0</v>
      </c>
      <c r="AKR142" s="1" t="s">
        <v>2441</v>
      </c>
      <c r="AKS142" s="1" t="s">
        <v>2441</v>
      </c>
      <c r="AKT142">
        <v>19.149999999999999</v>
      </c>
      <c r="AKU142">
        <v>2.12</v>
      </c>
      <c r="AKV142">
        <v>4.2089999999999996</v>
      </c>
      <c r="AKW142">
        <v>550</v>
      </c>
      <c r="AKX142">
        <v>1.0932999999999999</v>
      </c>
      <c r="AKY142">
        <v>7.6</v>
      </c>
      <c r="AKZ142">
        <v>0</v>
      </c>
      <c r="ALA142">
        <v>0</v>
      </c>
      <c r="ALB142" s="1" t="s">
        <v>2441</v>
      </c>
      <c r="ALC142" s="1" t="s">
        <v>2441</v>
      </c>
      <c r="ALD142" s="1" t="s">
        <v>2441</v>
      </c>
      <c r="ALF142" s="1" t="s">
        <v>2441</v>
      </c>
      <c r="ALG142" s="1" t="s">
        <v>2441</v>
      </c>
      <c r="ALH142" s="1" t="s">
        <v>2441</v>
      </c>
      <c r="ALJ142" s="1" t="s">
        <v>2441</v>
      </c>
      <c r="ALK142" s="1" t="s">
        <v>2441</v>
      </c>
      <c r="ALN142">
        <v>344.7</v>
      </c>
      <c r="ALO142">
        <v>101.79</v>
      </c>
      <c r="ALP142">
        <v>13.22</v>
      </c>
      <c r="ALQ142">
        <v>7700</v>
      </c>
      <c r="ALR142">
        <v>1</v>
      </c>
      <c r="ALS142">
        <v>30.5</v>
      </c>
      <c r="ALT142">
        <v>0</v>
      </c>
      <c r="ALU142">
        <v>0</v>
      </c>
      <c r="ALV142" s="1" t="s">
        <v>2441</v>
      </c>
      <c r="ALW142">
        <v>1.81</v>
      </c>
      <c r="ALX142">
        <v>247.12</v>
      </c>
      <c r="ALY142">
        <v>18428.88</v>
      </c>
      <c r="ALZ142">
        <v>18.302</v>
      </c>
      <c r="AMA142">
        <v>324110</v>
      </c>
      <c r="AMB142">
        <v>0.32190000000000002</v>
      </c>
      <c r="AMC142">
        <v>408.4</v>
      </c>
      <c r="AMD142">
        <v>0.36</v>
      </c>
      <c r="AME142">
        <v>1.97</v>
      </c>
      <c r="AMF142">
        <v>0.06</v>
      </c>
      <c r="AMG142">
        <v>2.91</v>
      </c>
      <c r="AMR142">
        <v>0.44</v>
      </c>
      <c r="AMS142">
        <v>2.42</v>
      </c>
      <c r="AMT142">
        <v>3.11</v>
      </c>
      <c r="AMU142">
        <v>12300</v>
      </c>
      <c r="AMV142">
        <v>15.7774</v>
      </c>
      <c r="AMW142">
        <v>29.3</v>
      </c>
      <c r="AMX142">
        <v>0</v>
      </c>
      <c r="AMY142">
        <v>0</v>
      </c>
      <c r="ANB142">
        <v>13.93</v>
      </c>
      <c r="ANC142">
        <v>22.72</v>
      </c>
      <c r="AND142">
        <v>2.5499999999999998</v>
      </c>
      <c r="ANE142">
        <v>8909</v>
      </c>
      <c r="ANF142">
        <v>1</v>
      </c>
      <c r="ANG142">
        <v>273.10000000000002</v>
      </c>
      <c r="ANH142">
        <v>0</v>
      </c>
      <c r="ANI142">
        <v>0</v>
      </c>
      <c r="ANK142" s="1" t="s">
        <v>2441</v>
      </c>
      <c r="ANL142">
        <v>50.54</v>
      </c>
      <c r="ANM142">
        <v>17.86</v>
      </c>
      <c r="ANN142">
        <v>2.7069999999999999</v>
      </c>
      <c r="ANO142">
        <v>2200</v>
      </c>
      <c r="ANP142">
        <v>0.33329999999999999</v>
      </c>
      <c r="ANQ142">
        <v>49</v>
      </c>
      <c r="ANR142">
        <v>0.1</v>
      </c>
      <c r="ANS142">
        <v>3.69</v>
      </c>
      <c r="ANT142" s="1" t="s">
        <v>2441</v>
      </c>
      <c r="ANU142" s="1" t="s">
        <v>2441</v>
      </c>
      <c r="ANV142">
        <v>65.209999999999994</v>
      </c>
      <c r="ANW142">
        <v>15.21</v>
      </c>
      <c r="ANX142">
        <v>1.69</v>
      </c>
      <c r="ANY142">
        <v>9000</v>
      </c>
      <c r="ANZ142">
        <v>1</v>
      </c>
      <c r="AOA142">
        <v>112.6</v>
      </c>
      <c r="AOB142">
        <v>0.04</v>
      </c>
      <c r="AOC142">
        <v>2.37</v>
      </c>
      <c r="AOD142" s="1" t="s">
        <v>2441</v>
      </c>
      <c r="AOE142" s="1" t="s">
        <v>2441</v>
      </c>
      <c r="AOP142" s="1" t="s">
        <v>2441</v>
      </c>
      <c r="AOR142" s="1" t="s">
        <v>2441</v>
      </c>
      <c r="AOS142" s="1" t="s">
        <v>2441</v>
      </c>
      <c r="AOT142" s="1" t="s">
        <v>2441</v>
      </c>
      <c r="AOV142" s="1" t="s">
        <v>2441</v>
      </c>
      <c r="AOW142" s="1" t="s">
        <v>2441</v>
      </c>
      <c r="AOZ142" s="1" t="s">
        <v>2441</v>
      </c>
      <c r="APB142" s="1" t="s">
        <v>2441</v>
      </c>
      <c r="APC142" s="1" t="s">
        <v>2441</v>
      </c>
      <c r="APD142" s="1" t="s">
        <v>2441</v>
      </c>
      <c r="APF142" s="1" t="s">
        <v>2441</v>
      </c>
      <c r="APG142" s="1" t="s">
        <v>2441</v>
      </c>
      <c r="APJ142">
        <v>2.1800000000000002</v>
      </c>
      <c r="APK142">
        <v>1.91</v>
      </c>
      <c r="APL142">
        <v>7.0000000000000007E-2</v>
      </c>
      <c r="APM142">
        <v>25515</v>
      </c>
      <c r="APN142">
        <v>1</v>
      </c>
      <c r="APO142" s="1" t="s">
        <v>2441</v>
      </c>
      <c r="APP142">
        <v>0</v>
      </c>
      <c r="APQ142">
        <v>0</v>
      </c>
      <c r="APT142">
        <v>182.61</v>
      </c>
      <c r="APU142">
        <v>0.84</v>
      </c>
      <c r="APV142">
        <v>1.5</v>
      </c>
      <c r="APW142">
        <v>400</v>
      </c>
      <c r="APX142">
        <v>0.71619999999999995</v>
      </c>
      <c r="APY142" s="1" t="s">
        <v>2441</v>
      </c>
      <c r="APZ142">
        <v>0</v>
      </c>
      <c r="AQA142">
        <v>0</v>
      </c>
      <c r="AQD142">
        <v>79.14</v>
      </c>
      <c r="AQE142">
        <v>292.45</v>
      </c>
      <c r="AQF142">
        <v>22.95</v>
      </c>
      <c r="AQG142">
        <v>12743</v>
      </c>
      <c r="AQH142">
        <v>1</v>
      </c>
      <c r="AQI142">
        <v>11.6</v>
      </c>
      <c r="AQJ142">
        <v>0</v>
      </c>
      <c r="AQK142">
        <v>0</v>
      </c>
      <c r="AQL142">
        <v>0.09</v>
      </c>
      <c r="AQM142">
        <v>0.63</v>
      </c>
      <c r="AQN142">
        <v>302.63</v>
      </c>
      <c r="AQO142">
        <v>100.91</v>
      </c>
      <c r="AQP142">
        <v>17.25</v>
      </c>
      <c r="AQQ142">
        <v>5850</v>
      </c>
      <c r="AQR142">
        <v>1</v>
      </c>
      <c r="AQS142">
        <v>43.4</v>
      </c>
      <c r="AQT142">
        <v>0</v>
      </c>
      <c r="AQU142">
        <v>0</v>
      </c>
      <c r="AQV142" s="1" t="s">
        <v>2441</v>
      </c>
      <c r="AQW142" s="1" t="s">
        <v>2441</v>
      </c>
      <c r="AQX142" s="1" t="s">
        <v>2441</v>
      </c>
      <c r="AQY142" s="1" t="s">
        <v>2441</v>
      </c>
      <c r="AQZ142" s="1" t="s">
        <v>2441</v>
      </c>
      <c r="ARA142" s="1" t="s">
        <v>2441</v>
      </c>
      <c r="ARB142" s="1" t="s">
        <v>2441</v>
      </c>
      <c r="ARC142" s="1" t="s">
        <v>2441</v>
      </c>
      <c r="ARD142" s="1" t="s">
        <v>2441</v>
      </c>
      <c r="ARE142" s="1" t="s">
        <v>2441</v>
      </c>
      <c r="ARG142" s="1" t="s">
        <v>2441</v>
      </c>
      <c r="ARH142">
        <v>289.47000000000003</v>
      </c>
      <c r="ARI142">
        <v>1715.95</v>
      </c>
      <c r="ARJ142">
        <v>87.26</v>
      </c>
      <c r="ARK142">
        <v>32999</v>
      </c>
      <c r="ARL142">
        <v>1.6780999999999999</v>
      </c>
      <c r="ARM142">
        <v>182.2</v>
      </c>
      <c r="ARN142">
        <v>0.5</v>
      </c>
      <c r="ARO142">
        <v>0.57999999999999996</v>
      </c>
      <c r="ARP142">
        <v>0.47</v>
      </c>
      <c r="ARQ142">
        <v>2.91</v>
      </c>
      <c r="ARR142">
        <v>34.46</v>
      </c>
      <c r="ARS142">
        <v>13.43</v>
      </c>
      <c r="ART142">
        <v>5.75</v>
      </c>
      <c r="ARU142">
        <v>2020</v>
      </c>
      <c r="ARV142">
        <v>0.86460000000000004</v>
      </c>
      <c r="ARW142">
        <v>2.4</v>
      </c>
      <c r="ARX142">
        <v>0</v>
      </c>
      <c r="ARY142">
        <v>0</v>
      </c>
      <c r="ASA142" s="1" t="s">
        <v>2441</v>
      </c>
      <c r="ASB142">
        <v>9.43</v>
      </c>
      <c r="ASC142">
        <v>23.73</v>
      </c>
      <c r="ASD142">
        <v>2.09</v>
      </c>
      <c r="ASE142">
        <v>11352</v>
      </c>
      <c r="ASF142">
        <v>1</v>
      </c>
      <c r="ASG142">
        <v>374.2</v>
      </c>
      <c r="ASH142">
        <v>0</v>
      </c>
      <c r="ASI142">
        <v>0</v>
      </c>
      <c r="ASJ142" s="1" t="s">
        <v>2441</v>
      </c>
      <c r="ASK142" s="1" t="s">
        <v>2441</v>
      </c>
      <c r="ASL142" s="1" t="s">
        <v>2441</v>
      </c>
      <c r="ASM142" s="1" t="s">
        <v>2441</v>
      </c>
      <c r="ASN142" s="1" t="s">
        <v>2441</v>
      </c>
      <c r="ASO142" s="1" t="s">
        <v>2441</v>
      </c>
      <c r="ASP142" s="1" t="s">
        <v>2441</v>
      </c>
      <c r="ASQ142" s="1" t="s">
        <v>2441</v>
      </c>
      <c r="ASR142" s="1" t="s">
        <v>2441</v>
      </c>
      <c r="ASS142" s="1" t="s">
        <v>2441</v>
      </c>
      <c r="ASV142">
        <v>0.02</v>
      </c>
      <c r="ASW142">
        <v>0.87</v>
      </c>
      <c r="ASX142">
        <v>0.02</v>
      </c>
      <c r="ASY142">
        <v>43409</v>
      </c>
      <c r="ASZ142">
        <v>1</v>
      </c>
      <c r="ATA142" s="1" t="s">
        <v>2441</v>
      </c>
      <c r="ATB142">
        <v>0</v>
      </c>
      <c r="ATC142">
        <v>0</v>
      </c>
      <c r="ATD142" s="1" t="s">
        <v>2441</v>
      </c>
      <c r="ATE142" s="1" t="s">
        <v>2441</v>
      </c>
      <c r="ATF142">
        <v>36.409999999999997</v>
      </c>
      <c r="ATG142">
        <v>6.27</v>
      </c>
      <c r="ATH142">
        <v>5.17</v>
      </c>
      <c r="ATI142">
        <v>1212</v>
      </c>
      <c r="ATJ142">
        <v>1</v>
      </c>
      <c r="ATK142">
        <v>12.6</v>
      </c>
      <c r="ATL142">
        <v>0</v>
      </c>
      <c r="ATM142">
        <v>0</v>
      </c>
      <c r="ATN142" s="1" t="s">
        <v>2441</v>
      </c>
      <c r="ATO142" s="1" t="s">
        <v>2441</v>
      </c>
      <c r="AUJ142" s="1" t="s">
        <v>2441</v>
      </c>
      <c r="AUL142" s="1" t="s">
        <v>2441</v>
      </c>
      <c r="AUM142" s="1" t="s">
        <v>2441</v>
      </c>
      <c r="AUN142" s="1" t="s">
        <v>2441</v>
      </c>
      <c r="AUO142" s="1" t="s">
        <v>2441</v>
      </c>
      <c r="AUP142" s="1" t="s">
        <v>2441</v>
      </c>
      <c r="AUQ142" s="1" t="s">
        <v>2441</v>
      </c>
      <c r="AUT142">
        <v>39.729999999999997</v>
      </c>
      <c r="AUU142">
        <v>396.97</v>
      </c>
      <c r="AUV142">
        <v>10.33</v>
      </c>
      <c r="AUW142">
        <v>38429</v>
      </c>
      <c r="AUX142">
        <v>1</v>
      </c>
      <c r="AUY142">
        <v>51.2</v>
      </c>
      <c r="AUZ142">
        <v>0</v>
      </c>
      <c r="AVA142">
        <v>0</v>
      </c>
      <c r="AVB142">
        <v>0.31</v>
      </c>
      <c r="AVC142">
        <v>-0.62</v>
      </c>
      <c r="AVD142">
        <v>18.739999999999998</v>
      </c>
      <c r="AVE142">
        <v>26.02</v>
      </c>
      <c r="AVF142">
        <v>4.8</v>
      </c>
      <c r="AVG142">
        <v>5422</v>
      </c>
      <c r="AVH142">
        <v>1</v>
      </c>
      <c r="AVI142">
        <v>11.2</v>
      </c>
      <c r="AVJ142">
        <v>0</v>
      </c>
      <c r="AVK142">
        <v>0</v>
      </c>
      <c r="AVL142" s="1" t="s">
        <v>2441</v>
      </c>
      <c r="AVM142" s="1" t="s">
        <v>2441</v>
      </c>
      <c r="AVN142">
        <v>16.59</v>
      </c>
      <c r="AVO142">
        <v>15.63</v>
      </c>
      <c r="AVP142">
        <v>3.1760000000000002</v>
      </c>
      <c r="AVQ142">
        <v>8014</v>
      </c>
      <c r="AVR142">
        <v>1.6288</v>
      </c>
      <c r="AVS142">
        <v>403.1</v>
      </c>
      <c r="AVT142">
        <v>0</v>
      </c>
      <c r="AVU142">
        <v>0</v>
      </c>
      <c r="AVV142" s="1" t="s">
        <v>2441</v>
      </c>
      <c r="AVW142" s="1" t="s">
        <v>2441</v>
      </c>
      <c r="AWH142">
        <v>38.92</v>
      </c>
      <c r="AWI142">
        <v>43.65</v>
      </c>
      <c r="AWJ142">
        <v>3.86</v>
      </c>
      <c r="AWK142">
        <v>11307</v>
      </c>
      <c r="AWL142">
        <v>1</v>
      </c>
      <c r="AWM142">
        <v>97.7</v>
      </c>
      <c r="AWN142">
        <v>0</v>
      </c>
      <c r="AWO142">
        <v>0</v>
      </c>
      <c r="AWP142" s="1" t="s">
        <v>2441</v>
      </c>
      <c r="AWQ142" s="1" t="s">
        <v>2441</v>
      </c>
      <c r="AWR142">
        <v>1.37</v>
      </c>
      <c r="AWS142">
        <v>0.67</v>
      </c>
      <c r="AWT142">
        <v>1.35</v>
      </c>
      <c r="AWU142">
        <v>500</v>
      </c>
      <c r="AWV142">
        <v>1</v>
      </c>
      <c r="AWW142" s="1" t="s">
        <v>2441</v>
      </c>
      <c r="AWX142">
        <v>0</v>
      </c>
      <c r="AWY142">
        <v>0</v>
      </c>
      <c r="AWZ142" s="1" t="s">
        <v>2441</v>
      </c>
      <c r="AXA142" s="1" t="s">
        <v>2441</v>
      </c>
      <c r="AXB142">
        <v>60.39</v>
      </c>
      <c r="AXC142">
        <v>42.71</v>
      </c>
      <c r="AXD142">
        <v>1.9830000000000001</v>
      </c>
      <c r="AXE142">
        <v>10391</v>
      </c>
      <c r="AXF142">
        <v>0.48249999999999998</v>
      </c>
      <c r="AXG142">
        <v>994.8</v>
      </c>
      <c r="AXH142">
        <v>0</v>
      </c>
      <c r="AXI142">
        <v>0</v>
      </c>
      <c r="AXJ142">
        <v>0</v>
      </c>
      <c r="AXK142">
        <v>0.15</v>
      </c>
      <c r="AXL142">
        <v>45.97</v>
      </c>
      <c r="AXM142">
        <v>1841.98</v>
      </c>
      <c r="AXN142">
        <v>13.08</v>
      </c>
      <c r="AXO142">
        <v>140824</v>
      </c>
      <c r="AXP142">
        <v>1</v>
      </c>
      <c r="AXQ142">
        <v>921.1</v>
      </c>
      <c r="AXR142">
        <v>0.4</v>
      </c>
      <c r="AXS142">
        <v>3.06</v>
      </c>
      <c r="AXT142">
        <v>0.05</v>
      </c>
      <c r="AXU142">
        <v>0.32</v>
      </c>
      <c r="AXV142">
        <v>3844.46</v>
      </c>
      <c r="AXW142">
        <v>15019.09</v>
      </c>
      <c r="AXX142">
        <v>67.465999999999994</v>
      </c>
      <c r="AXY142">
        <v>146556</v>
      </c>
      <c r="AXZ142">
        <v>0.6583</v>
      </c>
      <c r="AYA142">
        <v>314.5</v>
      </c>
      <c r="AYB142">
        <v>1.32</v>
      </c>
      <c r="AYC142">
        <v>1.95</v>
      </c>
      <c r="AYD142">
        <v>0.38</v>
      </c>
      <c r="AYE142">
        <v>7.39</v>
      </c>
      <c r="AYN142">
        <v>0.38</v>
      </c>
      <c r="AYO142">
        <v>7.39</v>
      </c>
      <c r="AYP142">
        <v>2.48</v>
      </c>
      <c r="AYQ142">
        <v>50.13</v>
      </c>
      <c r="AYR142">
        <v>4.16</v>
      </c>
      <c r="AYS142">
        <v>24099</v>
      </c>
      <c r="AYT142">
        <v>2</v>
      </c>
      <c r="AYU142">
        <v>33.9</v>
      </c>
      <c r="AYV142">
        <v>0</v>
      </c>
      <c r="AYW142">
        <v>0</v>
      </c>
      <c r="AYX142" s="1" t="s">
        <v>2441</v>
      </c>
      <c r="AYY142" s="1" t="s">
        <v>2441</v>
      </c>
      <c r="AZJ142">
        <v>470.42</v>
      </c>
      <c r="AZK142">
        <v>163</v>
      </c>
      <c r="AZL142">
        <v>305.54700000000003</v>
      </c>
      <c r="AZM142">
        <v>5000</v>
      </c>
      <c r="AZN142">
        <v>9.3726000000000003</v>
      </c>
      <c r="AZO142">
        <v>11.3</v>
      </c>
      <c r="AZP142">
        <v>0</v>
      </c>
      <c r="AZQ142">
        <v>0</v>
      </c>
      <c r="AZR142" s="1" t="s">
        <v>2441</v>
      </c>
      <c r="AZS142" s="1" t="s">
        <v>2441</v>
      </c>
      <c r="AZT142" s="1" t="s">
        <v>2441</v>
      </c>
      <c r="AZU142" s="1" t="s">
        <v>2441</v>
      </c>
      <c r="AZV142" s="1" t="s">
        <v>2441</v>
      </c>
      <c r="AZW142" s="1" t="s">
        <v>2441</v>
      </c>
      <c r="AZX142" s="1" t="s">
        <v>2441</v>
      </c>
      <c r="AZY142" s="1" t="s">
        <v>2441</v>
      </c>
      <c r="AZZ142" s="1" t="s">
        <v>2441</v>
      </c>
      <c r="BAA142" s="1" t="s">
        <v>2441</v>
      </c>
      <c r="BAD142">
        <v>2.17</v>
      </c>
      <c r="BAE142">
        <v>5.95</v>
      </c>
      <c r="BAF142">
        <v>1.637</v>
      </c>
      <c r="BAG142">
        <v>10527</v>
      </c>
      <c r="BAH142">
        <v>2.8965999999999998</v>
      </c>
      <c r="BAI142">
        <v>78.400000000000006</v>
      </c>
      <c r="BAJ142">
        <v>0</v>
      </c>
      <c r="BAK142">
        <v>0</v>
      </c>
      <c r="BAL142" s="1" t="s">
        <v>2441</v>
      </c>
      <c r="BAM142" s="1" t="s">
        <v>2441</v>
      </c>
      <c r="BAN142" s="1" t="s">
        <v>2441</v>
      </c>
      <c r="BAO142" s="1" t="s">
        <v>2441</v>
      </c>
      <c r="BAP142" s="1" t="s">
        <v>2441</v>
      </c>
      <c r="BAQ142" s="1" t="s">
        <v>2441</v>
      </c>
      <c r="BAR142" s="1" t="s">
        <v>2441</v>
      </c>
      <c r="BAS142" s="1" t="s">
        <v>2441</v>
      </c>
      <c r="BAT142" s="1" t="s">
        <v>2441</v>
      </c>
      <c r="BAU142" s="1" t="s">
        <v>2441</v>
      </c>
      <c r="BAW142" s="1" t="s">
        <v>2441</v>
      </c>
      <c r="BAX142" s="1" t="s">
        <v>2441</v>
      </c>
      <c r="BAY142" s="1" t="s">
        <v>2441</v>
      </c>
      <c r="BAZ142" s="1" t="s">
        <v>2441</v>
      </c>
      <c r="BBA142" s="1" t="s">
        <v>2441</v>
      </c>
      <c r="BBB142" s="1" t="s">
        <v>2441</v>
      </c>
      <c r="BBC142" s="1" t="s">
        <v>2441</v>
      </c>
      <c r="BBD142" s="1" t="s">
        <v>2441</v>
      </c>
      <c r="BBE142" s="1" t="s">
        <v>2441</v>
      </c>
      <c r="BBF142" s="1" t="s">
        <v>2441</v>
      </c>
      <c r="BBG142" s="1" t="s">
        <v>2441</v>
      </c>
      <c r="BBH142">
        <v>228.97</v>
      </c>
      <c r="BBI142">
        <v>265.3</v>
      </c>
      <c r="BBJ142">
        <v>171.05</v>
      </c>
      <c r="BBK142">
        <v>1551</v>
      </c>
      <c r="BBL142">
        <v>1</v>
      </c>
      <c r="BBM142" s="1" t="s">
        <v>2441</v>
      </c>
      <c r="BBN142">
        <v>0</v>
      </c>
      <c r="BBO142">
        <v>0</v>
      </c>
      <c r="BBP142" s="1" t="s">
        <v>2441</v>
      </c>
      <c r="BBQ142" s="1" t="s">
        <v>2441</v>
      </c>
      <c r="BBR142">
        <v>163.28</v>
      </c>
      <c r="BBS142">
        <v>102.93</v>
      </c>
      <c r="BBT142">
        <v>12.3</v>
      </c>
      <c r="BBU142">
        <v>8368</v>
      </c>
      <c r="BBV142">
        <v>1</v>
      </c>
      <c r="BBW142">
        <v>56</v>
      </c>
      <c r="BBX142">
        <v>0.3</v>
      </c>
      <c r="BBY142">
        <v>2.44</v>
      </c>
      <c r="BBZ142">
        <v>0.03</v>
      </c>
      <c r="BCA142">
        <v>0.98</v>
      </c>
      <c r="BCB142" s="1" t="s">
        <v>2441</v>
      </c>
      <c r="BCC142" s="1" t="s">
        <v>2441</v>
      </c>
      <c r="BCD142" s="1" t="s">
        <v>2441</v>
      </c>
      <c r="BCE142" s="1" t="s">
        <v>2441</v>
      </c>
      <c r="BCF142" s="1" t="s">
        <v>2441</v>
      </c>
      <c r="BCG142" s="1" t="s">
        <v>2441</v>
      </c>
      <c r="BCH142" s="1" t="s">
        <v>2441</v>
      </c>
      <c r="BCI142" s="1" t="s">
        <v>2441</v>
      </c>
      <c r="BCJ142" s="1" t="s">
        <v>2441</v>
      </c>
      <c r="BCK142" s="1" t="s">
        <v>2441</v>
      </c>
      <c r="BCL142">
        <v>71.819999999999993</v>
      </c>
      <c r="BCM142">
        <v>2.96</v>
      </c>
      <c r="BCN142">
        <v>3.95</v>
      </c>
      <c r="BCO142">
        <v>750</v>
      </c>
      <c r="BCP142">
        <v>1</v>
      </c>
      <c r="BCQ142">
        <v>19.5</v>
      </c>
      <c r="BCR142">
        <v>0</v>
      </c>
      <c r="BCS142">
        <v>0</v>
      </c>
      <c r="BCU142">
        <v>0.43</v>
      </c>
      <c r="BCV142">
        <v>10.25</v>
      </c>
      <c r="BCW142">
        <v>4.58</v>
      </c>
      <c r="BCX142">
        <v>2.63</v>
      </c>
      <c r="BCY142">
        <v>11178</v>
      </c>
      <c r="BCZ142">
        <v>6.4199000000000002</v>
      </c>
      <c r="BDA142">
        <v>255.2</v>
      </c>
      <c r="BDB142">
        <v>0</v>
      </c>
      <c r="BDC142">
        <v>0</v>
      </c>
      <c r="BDD142">
        <v>0</v>
      </c>
      <c r="BDE142">
        <v>0.18</v>
      </c>
      <c r="BDF142">
        <v>1.29</v>
      </c>
      <c r="BDG142">
        <v>0.91</v>
      </c>
      <c r="BDH142">
        <v>0.11</v>
      </c>
      <c r="BDI142">
        <v>8245</v>
      </c>
      <c r="BDJ142">
        <v>1</v>
      </c>
      <c r="BDK142">
        <v>18.7</v>
      </c>
      <c r="BDL142">
        <v>0</v>
      </c>
      <c r="BDM142">
        <v>0</v>
      </c>
      <c r="BDO142" s="1" t="s">
        <v>2441</v>
      </c>
      <c r="BDP142" s="1" t="s">
        <v>2441</v>
      </c>
      <c r="BDQ142" s="1" t="s">
        <v>2441</v>
      </c>
      <c r="BDR142" s="1" t="s">
        <v>2441</v>
      </c>
      <c r="BDS142" s="1" t="s">
        <v>2441</v>
      </c>
      <c r="BDT142" s="1" t="s">
        <v>2441</v>
      </c>
      <c r="BDU142" s="1" t="s">
        <v>2441</v>
      </c>
      <c r="BDV142" s="1" t="s">
        <v>2441</v>
      </c>
      <c r="BDW142" s="1" t="s">
        <v>2441</v>
      </c>
      <c r="BDX142" s="1" t="s">
        <v>2441</v>
      </c>
      <c r="BDY142" s="1" t="s">
        <v>2441</v>
      </c>
      <c r="BDZ142" s="1" t="s">
        <v>2441</v>
      </c>
      <c r="BEA142" s="1" t="s">
        <v>2441</v>
      </c>
      <c r="BEB142" s="1" t="s">
        <v>2441</v>
      </c>
      <c r="BEC142" s="1" t="s">
        <v>2441</v>
      </c>
      <c r="BED142" s="1" t="s">
        <v>2441</v>
      </c>
      <c r="BEE142" s="1" t="s">
        <v>2441</v>
      </c>
      <c r="BEF142" s="1" t="s">
        <v>2441</v>
      </c>
      <c r="BEG142" s="1" t="s">
        <v>2441</v>
      </c>
      <c r="BEH142" s="1" t="s">
        <v>2441</v>
      </c>
      <c r="BEI142" s="1" t="s">
        <v>2441</v>
      </c>
      <c r="BEJ142" s="1" t="s">
        <v>2441</v>
      </c>
      <c r="BEL142" s="1" t="s">
        <v>2441</v>
      </c>
      <c r="BEM142" s="1" t="s">
        <v>2441</v>
      </c>
      <c r="BEN142" s="1" t="s">
        <v>2441</v>
      </c>
      <c r="BEO142" s="1" t="s">
        <v>2441</v>
      </c>
      <c r="BEP142" s="1" t="s">
        <v>2441</v>
      </c>
      <c r="BEQ142" s="1" t="s">
        <v>2441</v>
      </c>
    </row>
    <row r="143" spans="1:1021 1032:1499" x14ac:dyDescent="0.25">
      <c r="A143" s="2">
        <v>39234</v>
      </c>
      <c r="B143" s="1" t="s">
        <v>2441</v>
      </c>
      <c r="D143" s="1" t="s">
        <v>2441</v>
      </c>
      <c r="E143" s="1" t="s">
        <v>2441</v>
      </c>
      <c r="F143" s="1" t="s">
        <v>2441</v>
      </c>
      <c r="H143" s="1" t="s">
        <v>2441</v>
      </c>
      <c r="I143" s="1" t="s">
        <v>2441</v>
      </c>
      <c r="L143">
        <v>3733.35</v>
      </c>
      <c r="M143">
        <v>41396.74</v>
      </c>
      <c r="N143">
        <v>53.298999999999999</v>
      </c>
      <c r="O143">
        <v>764342</v>
      </c>
      <c r="P143">
        <v>0.98409999999999997</v>
      </c>
      <c r="Q143">
        <v>2299</v>
      </c>
      <c r="R143">
        <v>0.98</v>
      </c>
      <c r="S143">
        <v>1.85</v>
      </c>
      <c r="T143">
        <v>0.53</v>
      </c>
      <c r="U143">
        <v>2.86</v>
      </c>
      <c r="V143">
        <v>223.47</v>
      </c>
      <c r="W143">
        <v>223.08</v>
      </c>
      <c r="X143">
        <v>14.3</v>
      </c>
      <c r="Y143">
        <v>15600</v>
      </c>
      <c r="Z143">
        <v>1</v>
      </c>
      <c r="AA143">
        <v>1.1000000000000001</v>
      </c>
      <c r="AB143">
        <v>5</v>
      </c>
      <c r="AC143">
        <v>34.97</v>
      </c>
      <c r="AE143" s="1" t="s">
        <v>2441</v>
      </c>
      <c r="AP143">
        <v>112.7</v>
      </c>
      <c r="AQ143">
        <v>543.78</v>
      </c>
      <c r="AR143">
        <v>4.2750000000000004</v>
      </c>
      <c r="AS143">
        <v>21200</v>
      </c>
      <c r="AT143">
        <v>0.16669999999999999</v>
      </c>
      <c r="AU143">
        <v>970.4</v>
      </c>
      <c r="AV143">
        <v>0.08</v>
      </c>
      <c r="AW143">
        <v>1.95</v>
      </c>
      <c r="AX143">
        <v>0.01</v>
      </c>
      <c r="AY143">
        <v>0.28000000000000003</v>
      </c>
      <c r="AZ143">
        <v>368.98</v>
      </c>
      <c r="BA143">
        <v>291.20999999999998</v>
      </c>
      <c r="BB143">
        <v>28.71</v>
      </c>
      <c r="BC143">
        <v>10143</v>
      </c>
      <c r="BD143">
        <v>1</v>
      </c>
      <c r="BE143">
        <v>40</v>
      </c>
      <c r="BF143">
        <v>0.3</v>
      </c>
      <c r="BG143">
        <v>1.04</v>
      </c>
      <c r="BH143">
        <v>0.15</v>
      </c>
      <c r="BI143">
        <v>1.62</v>
      </c>
      <c r="BJ143">
        <v>226.52</v>
      </c>
      <c r="BK143">
        <v>6545.59</v>
      </c>
      <c r="BL143">
        <v>6.55</v>
      </c>
      <c r="BM143">
        <v>999328</v>
      </c>
      <c r="BN143">
        <v>1</v>
      </c>
      <c r="BO143">
        <v>332.5</v>
      </c>
      <c r="BP143">
        <v>0</v>
      </c>
      <c r="BQ143">
        <v>0</v>
      </c>
      <c r="BR143" s="1" t="s">
        <v>2441</v>
      </c>
      <c r="BS143">
        <v>0.23</v>
      </c>
      <c r="BT143">
        <v>6013.73</v>
      </c>
      <c r="BU143">
        <v>13620.59</v>
      </c>
      <c r="BV143">
        <v>54.05</v>
      </c>
      <c r="BW143">
        <v>252000</v>
      </c>
      <c r="BX143">
        <v>1</v>
      </c>
      <c r="BY143">
        <v>116.4</v>
      </c>
      <c r="BZ143">
        <v>0.6</v>
      </c>
      <c r="CA143">
        <v>1.1100000000000001</v>
      </c>
      <c r="CB143">
        <v>0.09</v>
      </c>
      <c r="CC143">
        <v>1.9</v>
      </c>
      <c r="CD143">
        <v>17.079999999999998</v>
      </c>
      <c r="CE143">
        <v>63</v>
      </c>
      <c r="CF143">
        <v>3.5</v>
      </c>
      <c r="CG143">
        <v>18000</v>
      </c>
      <c r="CH143">
        <v>1</v>
      </c>
      <c r="CI143">
        <v>67.599999999999994</v>
      </c>
      <c r="CJ143">
        <v>0</v>
      </c>
      <c r="CK143">
        <v>0</v>
      </c>
      <c r="CL143" s="1" t="s">
        <v>2441</v>
      </c>
      <c r="CM143" s="1" t="s">
        <v>2441</v>
      </c>
      <c r="CN143" s="1" t="s">
        <v>2441</v>
      </c>
      <c r="CO143" s="1" t="s">
        <v>2441</v>
      </c>
      <c r="CP143" s="1" t="s">
        <v>2441</v>
      </c>
      <c r="CQ143" s="1" t="s">
        <v>2441</v>
      </c>
      <c r="CR143" s="1" t="s">
        <v>2441</v>
      </c>
      <c r="CS143" s="1" t="s">
        <v>2441</v>
      </c>
      <c r="CT143" s="1" t="s">
        <v>2441</v>
      </c>
      <c r="CU143" s="1" t="s">
        <v>2441</v>
      </c>
      <c r="CV143" s="1" t="s">
        <v>2441</v>
      </c>
      <c r="CW143" s="1" t="s">
        <v>2441</v>
      </c>
      <c r="CX143" s="1" t="s">
        <v>2441</v>
      </c>
      <c r="CY143" s="1" t="s">
        <v>2441</v>
      </c>
      <c r="CZ143" s="1" t="s">
        <v>2441</v>
      </c>
      <c r="DA143" s="1" t="s">
        <v>2441</v>
      </c>
      <c r="DB143" s="1" t="s">
        <v>2441</v>
      </c>
      <c r="DC143" s="1" t="s">
        <v>2441</v>
      </c>
      <c r="DD143" s="1" t="s">
        <v>2441</v>
      </c>
      <c r="DE143" s="1" t="s">
        <v>2441</v>
      </c>
      <c r="DF143" s="1" t="s">
        <v>2441</v>
      </c>
      <c r="DG143" s="1" t="s">
        <v>2441</v>
      </c>
      <c r="DH143">
        <v>348.49</v>
      </c>
      <c r="DI143">
        <v>95.01</v>
      </c>
      <c r="DJ143">
        <v>6.03</v>
      </c>
      <c r="DK143">
        <v>15756</v>
      </c>
      <c r="DL143">
        <v>1</v>
      </c>
      <c r="DM143">
        <v>96.8</v>
      </c>
      <c r="DN143">
        <v>0.23</v>
      </c>
      <c r="DO143">
        <v>3.81</v>
      </c>
      <c r="DP143" s="1" t="s">
        <v>2441</v>
      </c>
      <c r="DQ143" s="1" t="s">
        <v>2441</v>
      </c>
      <c r="DR143">
        <v>647.55999999999995</v>
      </c>
      <c r="DS143">
        <v>2657.71</v>
      </c>
      <c r="DT143">
        <v>9.8800000000000008</v>
      </c>
      <c r="DU143">
        <v>224279</v>
      </c>
      <c r="DV143">
        <v>0.83420000000000005</v>
      </c>
      <c r="DW143">
        <v>1.1000000000000001</v>
      </c>
      <c r="DX143">
        <v>0.17</v>
      </c>
      <c r="DY143">
        <v>1.69</v>
      </c>
      <c r="EB143">
        <v>83.12</v>
      </c>
      <c r="EC143">
        <v>231.66</v>
      </c>
      <c r="ED143">
        <v>7.42</v>
      </c>
      <c r="EE143">
        <v>29700</v>
      </c>
      <c r="EF143">
        <v>0.95169999999999999</v>
      </c>
      <c r="EG143">
        <v>155.30000000000001</v>
      </c>
      <c r="EH143">
        <v>0.1</v>
      </c>
      <c r="EI143">
        <v>1.28</v>
      </c>
      <c r="EJ143">
        <v>0.02</v>
      </c>
      <c r="EK143">
        <v>0.39</v>
      </c>
      <c r="EL143">
        <v>1005.54</v>
      </c>
      <c r="EM143">
        <v>27853.86</v>
      </c>
      <c r="EN143">
        <v>105</v>
      </c>
      <c r="EO143">
        <v>265275</v>
      </c>
      <c r="EP143">
        <v>1</v>
      </c>
      <c r="EQ143" s="1" t="s">
        <v>2441</v>
      </c>
      <c r="ER143">
        <v>1.45</v>
      </c>
      <c r="ES143">
        <v>1.38</v>
      </c>
      <c r="ET143" s="1" t="s">
        <v>2441</v>
      </c>
      <c r="EU143" s="1" t="s">
        <v>2441</v>
      </c>
      <c r="EV143">
        <v>1085.78</v>
      </c>
      <c r="EW143">
        <v>2564.2800000000002</v>
      </c>
      <c r="EX143">
        <v>1020</v>
      </c>
      <c r="EY143">
        <v>2514</v>
      </c>
      <c r="EZ143">
        <v>1</v>
      </c>
      <c r="FA143" s="1" t="s">
        <v>2441</v>
      </c>
      <c r="FB143">
        <v>7.16</v>
      </c>
      <c r="FC143">
        <v>1.67</v>
      </c>
      <c r="FD143" s="1" t="s">
        <v>2441</v>
      </c>
      <c r="FE143" s="1" t="s">
        <v>2441</v>
      </c>
      <c r="FF143">
        <v>1545.75</v>
      </c>
      <c r="FG143">
        <v>1156.68</v>
      </c>
      <c r="FH143">
        <v>1098</v>
      </c>
      <c r="FI143">
        <v>1053</v>
      </c>
      <c r="FJ143">
        <v>1</v>
      </c>
      <c r="FK143" s="1" t="s">
        <v>2441</v>
      </c>
      <c r="FL143">
        <v>0</v>
      </c>
      <c r="FM143">
        <v>0</v>
      </c>
      <c r="FN143" s="1" t="s">
        <v>2441</v>
      </c>
      <c r="FO143" s="1" t="s">
        <v>2441</v>
      </c>
      <c r="FP143">
        <v>93.12</v>
      </c>
      <c r="FQ143">
        <v>149.22</v>
      </c>
      <c r="FR143">
        <v>14.9</v>
      </c>
      <c r="FS143">
        <v>10015</v>
      </c>
      <c r="FT143">
        <v>1</v>
      </c>
      <c r="FU143">
        <v>202.3</v>
      </c>
      <c r="FV143">
        <v>0</v>
      </c>
      <c r="FW143">
        <v>0</v>
      </c>
      <c r="FX143" s="1" t="s">
        <v>2441</v>
      </c>
      <c r="FY143">
        <v>4.2</v>
      </c>
      <c r="FZ143">
        <v>68.84</v>
      </c>
      <c r="GA143">
        <v>33.46</v>
      </c>
      <c r="GB143">
        <v>13.6</v>
      </c>
      <c r="GC143">
        <v>2460</v>
      </c>
      <c r="GD143">
        <v>1</v>
      </c>
      <c r="GE143">
        <v>13.1</v>
      </c>
      <c r="GF143">
        <v>0.2</v>
      </c>
      <c r="GG143">
        <v>1.47</v>
      </c>
      <c r="GH143" s="1" t="s">
        <v>2441</v>
      </c>
      <c r="GI143" s="1" t="s">
        <v>2441</v>
      </c>
      <c r="GT143">
        <v>5629.07</v>
      </c>
      <c r="GU143">
        <v>1171.26</v>
      </c>
      <c r="GV143">
        <v>144.6</v>
      </c>
      <c r="GW143">
        <v>8100</v>
      </c>
      <c r="GX143">
        <v>1</v>
      </c>
      <c r="GY143">
        <v>264.39999999999998</v>
      </c>
      <c r="GZ143">
        <v>6.5</v>
      </c>
      <c r="HA143">
        <v>4.5</v>
      </c>
      <c r="HB143">
        <v>0.23</v>
      </c>
      <c r="HC143">
        <v>9.91</v>
      </c>
      <c r="HD143" s="1" t="s">
        <v>2441</v>
      </c>
      <c r="HE143" s="1" t="s">
        <v>2441</v>
      </c>
      <c r="HF143" s="1" t="s">
        <v>2441</v>
      </c>
      <c r="HG143" s="1" t="s">
        <v>2441</v>
      </c>
      <c r="HH143" s="1" t="s">
        <v>2441</v>
      </c>
      <c r="HI143" s="1" t="s">
        <v>2441</v>
      </c>
      <c r="HJ143" s="1" t="s">
        <v>2441</v>
      </c>
      <c r="HK143" s="1" t="s">
        <v>2441</v>
      </c>
      <c r="HL143" s="1" t="s">
        <v>2441</v>
      </c>
      <c r="HM143" s="1" t="s">
        <v>2441</v>
      </c>
      <c r="IH143" s="1" t="s">
        <v>2441</v>
      </c>
      <c r="IJ143" s="1" t="s">
        <v>2441</v>
      </c>
      <c r="IK143" s="1" t="s">
        <v>2441</v>
      </c>
      <c r="IL143" s="1" t="s">
        <v>2441</v>
      </c>
      <c r="IM143" s="1" t="s">
        <v>2441</v>
      </c>
      <c r="IN143" s="1" t="s">
        <v>2441</v>
      </c>
      <c r="IO143" s="1" t="s">
        <v>2441</v>
      </c>
      <c r="IQ143" s="1" t="s">
        <v>2441</v>
      </c>
      <c r="IR143">
        <v>7.0000000000000007E-2</v>
      </c>
      <c r="IS143">
        <v>0.96</v>
      </c>
      <c r="IT143">
        <v>0.06</v>
      </c>
      <c r="IU143">
        <v>16830</v>
      </c>
      <c r="IV143">
        <v>1</v>
      </c>
      <c r="IW143">
        <v>277</v>
      </c>
      <c r="IX143">
        <v>0</v>
      </c>
      <c r="IY143">
        <v>0</v>
      </c>
      <c r="IZ143" s="1" t="s">
        <v>2441</v>
      </c>
      <c r="JA143" s="1" t="s">
        <v>2441</v>
      </c>
      <c r="JB143">
        <v>13.6</v>
      </c>
      <c r="JC143">
        <v>2.92</v>
      </c>
      <c r="JD143">
        <v>1.02</v>
      </c>
      <c r="JE143">
        <v>2865</v>
      </c>
      <c r="JF143">
        <v>1</v>
      </c>
      <c r="JG143">
        <v>450.6</v>
      </c>
      <c r="JH143">
        <v>0</v>
      </c>
      <c r="JI143">
        <v>0</v>
      </c>
      <c r="JL143">
        <v>909.52</v>
      </c>
      <c r="JM143">
        <v>32.26</v>
      </c>
      <c r="JN143">
        <v>19.2</v>
      </c>
      <c r="JO143">
        <v>1680</v>
      </c>
      <c r="JP143">
        <v>1</v>
      </c>
      <c r="JQ143">
        <v>0.4</v>
      </c>
      <c r="JR143">
        <v>0.1</v>
      </c>
      <c r="JS143">
        <v>0.52</v>
      </c>
      <c r="JV143" s="1" t="s">
        <v>2441</v>
      </c>
      <c r="JW143" s="1" t="s">
        <v>2441</v>
      </c>
      <c r="JX143" s="1" t="s">
        <v>2441</v>
      </c>
      <c r="JY143" s="1" t="s">
        <v>2441</v>
      </c>
      <c r="JZ143" s="1" t="s">
        <v>2441</v>
      </c>
      <c r="KA143" s="1" t="s">
        <v>2441</v>
      </c>
      <c r="KB143" s="1" t="s">
        <v>2441</v>
      </c>
      <c r="KC143" s="1" t="s">
        <v>2441</v>
      </c>
      <c r="KF143" s="1" t="s">
        <v>2441</v>
      </c>
      <c r="KG143" s="1" t="s">
        <v>2441</v>
      </c>
      <c r="KH143" s="1" t="s">
        <v>2441</v>
      </c>
      <c r="KI143" s="1" t="s">
        <v>2441</v>
      </c>
      <c r="KJ143" s="1" t="s">
        <v>2441</v>
      </c>
      <c r="KK143" s="1" t="s">
        <v>2441</v>
      </c>
      <c r="KL143" s="1" t="s">
        <v>2441</v>
      </c>
      <c r="KM143" s="1" t="s">
        <v>2441</v>
      </c>
      <c r="KN143" s="1" t="s">
        <v>2441</v>
      </c>
      <c r="KO143" s="1" t="s">
        <v>2441</v>
      </c>
      <c r="KP143">
        <v>9.9499999999999993</v>
      </c>
      <c r="KQ143">
        <v>43.22</v>
      </c>
      <c r="KR143">
        <v>2.72</v>
      </c>
      <c r="KS143">
        <v>15718</v>
      </c>
      <c r="KT143">
        <v>0.99019999999999997</v>
      </c>
      <c r="KU143">
        <v>33.200000000000003</v>
      </c>
      <c r="KV143">
        <v>0</v>
      </c>
      <c r="KW143">
        <v>0</v>
      </c>
      <c r="KX143">
        <v>0.05</v>
      </c>
      <c r="KY143">
        <v>0.3</v>
      </c>
      <c r="KZ143">
        <v>47.54</v>
      </c>
      <c r="LA143">
        <v>1.1000000000000001</v>
      </c>
      <c r="LB143">
        <v>2.44</v>
      </c>
      <c r="LC143">
        <v>450</v>
      </c>
      <c r="LD143">
        <v>1</v>
      </c>
      <c r="LE143">
        <v>9.6</v>
      </c>
      <c r="LF143">
        <v>0</v>
      </c>
      <c r="LG143">
        <v>0</v>
      </c>
      <c r="LJ143">
        <v>595.12</v>
      </c>
      <c r="LK143">
        <v>379.5</v>
      </c>
      <c r="LL143">
        <v>34.5</v>
      </c>
      <c r="LM143">
        <v>11000</v>
      </c>
      <c r="LN143">
        <v>1</v>
      </c>
      <c r="LO143">
        <v>5.2</v>
      </c>
      <c r="LP143">
        <v>0.22</v>
      </c>
      <c r="LQ143">
        <v>0.64</v>
      </c>
      <c r="LS143" s="1" t="s">
        <v>2441</v>
      </c>
      <c r="LT143">
        <v>0.27</v>
      </c>
      <c r="LU143">
        <v>0.32</v>
      </c>
      <c r="LV143">
        <v>0.03</v>
      </c>
      <c r="LW143">
        <v>12500</v>
      </c>
      <c r="LX143">
        <v>1</v>
      </c>
      <c r="LY143" s="1" t="s">
        <v>2441</v>
      </c>
      <c r="LZ143">
        <v>0</v>
      </c>
      <c r="MA143">
        <v>0</v>
      </c>
      <c r="MC143" s="1" t="s">
        <v>2441</v>
      </c>
      <c r="MD143">
        <v>1231.6199999999999</v>
      </c>
      <c r="ME143">
        <v>49.92</v>
      </c>
      <c r="MF143">
        <v>13</v>
      </c>
      <c r="MG143">
        <v>3840</v>
      </c>
      <c r="MH143">
        <v>1</v>
      </c>
      <c r="MI143">
        <v>19.7</v>
      </c>
      <c r="MJ143">
        <v>0.3</v>
      </c>
      <c r="MK143">
        <v>2.31</v>
      </c>
      <c r="MN143">
        <v>1.1599999999999999</v>
      </c>
      <c r="MO143">
        <v>0.25</v>
      </c>
      <c r="MP143">
        <v>0.73</v>
      </c>
      <c r="MQ143">
        <v>347</v>
      </c>
      <c r="MR143">
        <v>1</v>
      </c>
      <c r="MS143">
        <v>29.1</v>
      </c>
      <c r="MT143">
        <v>0</v>
      </c>
      <c r="MU143">
        <v>0</v>
      </c>
      <c r="MX143" s="1" t="s">
        <v>2441</v>
      </c>
      <c r="MY143" s="1" t="s">
        <v>2441</v>
      </c>
      <c r="MZ143" s="1" t="s">
        <v>2441</v>
      </c>
      <c r="NA143" s="1" t="s">
        <v>2441</v>
      </c>
      <c r="NB143" s="1" t="s">
        <v>2441</v>
      </c>
      <c r="NC143" s="1" t="s">
        <v>2441</v>
      </c>
      <c r="ND143" s="1" t="s">
        <v>2441</v>
      </c>
      <c r="NE143" s="1" t="s">
        <v>2441</v>
      </c>
      <c r="NH143">
        <v>37.340000000000003</v>
      </c>
      <c r="NI143">
        <v>10.35</v>
      </c>
      <c r="NJ143">
        <v>3.45</v>
      </c>
      <c r="NK143">
        <v>3000</v>
      </c>
      <c r="NL143">
        <v>1</v>
      </c>
      <c r="NM143">
        <v>131.30000000000001</v>
      </c>
      <c r="NN143">
        <v>0</v>
      </c>
      <c r="NO143">
        <v>0</v>
      </c>
      <c r="NP143" s="1" t="s">
        <v>2441</v>
      </c>
      <c r="NQ143" s="1" t="s">
        <v>2441</v>
      </c>
      <c r="NR143">
        <v>53.61</v>
      </c>
      <c r="NS143">
        <v>7.76</v>
      </c>
      <c r="NT143">
        <v>4.8499999999999996</v>
      </c>
      <c r="NU143">
        <v>1600</v>
      </c>
      <c r="NV143">
        <v>1</v>
      </c>
      <c r="NW143">
        <v>0.5</v>
      </c>
      <c r="NX143">
        <v>0</v>
      </c>
      <c r="NY143">
        <v>0</v>
      </c>
      <c r="OJ143" s="1" t="s">
        <v>2441</v>
      </c>
      <c r="OK143" s="1" t="s">
        <v>2441</v>
      </c>
      <c r="OL143" s="1" t="s">
        <v>2441</v>
      </c>
      <c r="OM143" s="1" t="s">
        <v>2441</v>
      </c>
      <c r="ON143" s="1" t="s">
        <v>2441</v>
      </c>
      <c r="OO143" s="1" t="s">
        <v>2441</v>
      </c>
      <c r="OP143" s="1" t="s">
        <v>2441</v>
      </c>
      <c r="OQ143" s="1" t="s">
        <v>2441</v>
      </c>
      <c r="OR143" s="1" t="s">
        <v>2441</v>
      </c>
      <c r="OS143" s="1" t="s">
        <v>2441</v>
      </c>
      <c r="OT143" s="1" t="s">
        <v>2441</v>
      </c>
      <c r="OU143" s="1" t="s">
        <v>2441</v>
      </c>
      <c r="OV143" s="1" t="s">
        <v>2441</v>
      </c>
      <c r="OX143" s="1" t="s">
        <v>2441</v>
      </c>
      <c r="OY143" s="1" t="s">
        <v>2441</v>
      </c>
      <c r="OZ143" s="1" t="s">
        <v>2441</v>
      </c>
      <c r="PA143" s="1" t="s">
        <v>2441</v>
      </c>
      <c r="PB143" s="1" t="s">
        <v>2441</v>
      </c>
      <c r="PC143" s="1" t="s">
        <v>2441</v>
      </c>
      <c r="PF143">
        <v>7632.18</v>
      </c>
      <c r="PG143">
        <v>30412.78</v>
      </c>
      <c r="PH143">
        <v>50.52</v>
      </c>
      <c r="PI143">
        <v>601995</v>
      </c>
      <c r="PJ143">
        <v>1</v>
      </c>
      <c r="PK143">
        <v>875.7</v>
      </c>
      <c r="PL143">
        <v>0.7</v>
      </c>
      <c r="PM143">
        <v>1.39</v>
      </c>
      <c r="PN143">
        <v>0.24</v>
      </c>
      <c r="PO143">
        <v>4.09</v>
      </c>
      <c r="PP143" s="1" t="s">
        <v>2441</v>
      </c>
      <c r="PQ143" s="1" t="s">
        <v>2441</v>
      </c>
      <c r="PR143" s="1" t="s">
        <v>2441</v>
      </c>
      <c r="PS143" s="1" t="s">
        <v>2441</v>
      </c>
      <c r="PT143" s="1" t="s">
        <v>2441</v>
      </c>
      <c r="PU143" s="1" t="s">
        <v>2441</v>
      </c>
      <c r="PV143" s="1" t="s">
        <v>2441</v>
      </c>
      <c r="PW143" s="1" t="s">
        <v>2441</v>
      </c>
      <c r="PZ143" s="1" t="s">
        <v>2441</v>
      </c>
      <c r="QA143" s="1" t="s">
        <v>2441</v>
      </c>
      <c r="QB143" s="1" t="s">
        <v>2441</v>
      </c>
      <c r="QC143" s="1" t="s">
        <v>2441</v>
      </c>
      <c r="QD143" s="1" t="s">
        <v>2441</v>
      </c>
      <c r="QE143" s="1" t="s">
        <v>2441</v>
      </c>
      <c r="QF143" s="1" t="s">
        <v>2441</v>
      </c>
      <c r="QG143" s="1" t="s">
        <v>2441</v>
      </c>
      <c r="QJ143">
        <v>90</v>
      </c>
      <c r="QK143">
        <v>3.6</v>
      </c>
      <c r="QL143">
        <v>3.6</v>
      </c>
      <c r="QM143">
        <v>1000</v>
      </c>
      <c r="QN143">
        <v>1</v>
      </c>
      <c r="QO143">
        <v>0.3</v>
      </c>
      <c r="QP143">
        <v>0</v>
      </c>
      <c r="QQ143">
        <v>0</v>
      </c>
      <c r="QT143" s="1" t="s">
        <v>2441</v>
      </c>
      <c r="QU143" s="1" t="s">
        <v>2441</v>
      </c>
      <c r="QV143" s="1" t="s">
        <v>2441</v>
      </c>
      <c r="QW143" s="1" t="s">
        <v>2441</v>
      </c>
      <c r="QX143" s="1" t="s">
        <v>2441</v>
      </c>
      <c r="QY143" s="1" t="s">
        <v>2441</v>
      </c>
      <c r="QZ143" s="1" t="s">
        <v>2441</v>
      </c>
      <c r="RA143" s="1" t="s">
        <v>2441</v>
      </c>
      <c r="RB143" s="1" t="s">
        <v>2441</v>
      </c>
      <c r="RC143" s="1" t="s">
        <v>2441</v>
      </c>
      <c r="RD143" s="1" t="s">
        <v>2441</v>
      </c>
      <c r="RE143" s="1" t="s">
        <v>2441</v>
      </c>
      <c r="RF143" s="1" t="s">
        <v>2441</v>
      </c>
      <c r="RG143" s="1" t="s">
        <v>2441</v>
      </c>
      <c r="RH143" s="1" t="s">
        <v>2441</v>
      </c>
      <c r="RI143" s="1" t="s">
        <v>2441</v>
      </c>
      <c r="RJ143" s="1" t="s">
        <v>2441</v>
      </c>
      <c r="RK143" s="1" t="s">
        <v>2441</v>
      </c>
      <c r="RL143" s="1" t="s">
        <v>2441</v>
      </c>
      <c r="RM143" s="1" t="s">
        <v>2441</v>
      </c>
      <c r="RN143">
        <v>1.73</v>
      </c>
      <c r="RO143">
        <v>3.35</v>
      </c>
      <c r="RP143">
        <v>63.02</v>
      </c>
      <c r="RQ143">
        <v>10228</v>
      </c>
      <c r="RR143">
        <v>192.1285</v>
      </c>
      <c r="RS143">
        <v>2.9</v>
      </c>
      <c r="RT143">
        <v>0</v>
      </c>
      <c r="RU143">
        <v>0</v>
      </c>
      <c r="RV143" s="1" t="s">
        <v>2441</v>
      </c>
      <c r="RW143" s="1" t="s">
        <v>2441</v>
      </c>
      <c r="RX143" s="1" t="s">
        <v>2441</v>
      </c>
      <c r="RY143" s="1" t="s">
        <v>2441</v>
      </c>
      <c r="RZ143" s="1" t="s">
        <v>2441</v>
      </c>
      <c r="SA143" s="1" t="s">
        <v>2441</v>
      </c>
      <c r="SB143" s="1" t="s">
        <v>2441</v>
      </c>
      <c r="SC143" s="1" t="s">
        <v>2441</v>
      </c>
      <c r="SD143" s="1" t="s">
        <v>2441</v>
      </c>
      <c r="SE143" s="1" t="s">
        <v>2441</v>
      </c>
      <c r="SG143" s="1" t="s">
        <v>2441</v>
      </c>
      <c r="SR143">
        <v>1447.74</v>
      </c>
      <c r="SS143">
        <v>1801.96</v>
      </c>
      <c r="ST143">
        <v>50.25</v>
      </c>
      <c r="SU143">
        <v>35860</v>
      </c>
      <c r="SV143">
        <v>1</v>
      </c>
      <c r="SW143">
        <v>24</v>
      </c>
      <c r="SX143">
        <v>1.19</v>
      </c>
      <c r="SY143">
        <v>2.37</v>
      </c>
      <c r="SZ143">
        <v>0.02</v>
      </c>
      <c r="TA143">
        <v>2.13</v>
      </c>
      <c r="TB143">
        <v>16.73</v>
      </c>
      <c r="TC143">
        <v>32.380000000000003</v>
      </c>
      <c r="TD143">
        <v>1.84</v>
      </c>
      <c r="TE143">
        <v>17596</v>
      </c>
      <c r="TF143">
        <v>1</v>
      </c>
      <c r="TG143" s="1" t="s">
        <v>2441</v>
      </c>
      <c r="TH143">
        <v>0</v>
      </c>
      <c r="TI143">
        <v>0</v>
      </c>
      <c r="TJ143" s="1" t="s">
        <v>2441</v>
      </c>
      <c r="TK143" s="1" t="s">
        <v>2441</v>
      </c>
      <c r="TL143" s="1" t="s">
        <v>2441</v>
      </c>
      <c r="TM143" s="1" t="s">
        <v>2441</v>
      </c>
      <c r="TN143" s="1" t="s">
        <v>2441</v>
      </c>
      <c r="TO143" s="1" t="s">
        <v>2441</v>
      </c>
      <c r="TP143" s="1" t="s">
        <v>2441</v>
      </c>
      <c r="TQ143" s="1" t="s">
        <v>2441</v>
      </c>
      <c r="TR143" s="1" t="s">
        <v>2441</v>
      </c>
      <c r="TS143" s="1" t="s">
        <v>2441</v>
      </c>
      <c r="TV143">
        <v>117.13</v>
      </c>
      <c r="TW143">
        <v>218.96</v>
      </c>
      <c r="TX143">
        <v>16.100000000000001</v>
      </c>
      <c r="TY143">
        <v>13600</v>
      </c>
      <c r="TZ143">
        <v>1</v>
      </c>
      <c r="UA143" s="1" t="s">
        <v>2441</v>
      </c>
      <c r="UB143">
        <v>0</v>
      </c>
      <c r="UC143">
        <v>0</v>
      </c>
      <c r="UD143" s="1" t="s">
        <v>2441</v>
      </c>
      <c r="UE143" s="1" t="s">
        <v>2441</v>
      </c>
      <c r="UF143">
        <v>846.11</v>
      </c>
      <c r="UG143">
        <v>892.05</v>
      </c>
      <c r="UH143">
        <v>27.689</v>
      </c>
      <c r="UI143">
        <v>28500</v>
      </c>
      <c r="UJ143">
        <v>0.88460000000000005</v>
      </c>
      <c r="UK143">
        <v>3.9</v>
      </c>
      <c r="UL143">
        <v>0.66</v>
      </c>
      <c r="UM143">
        <v>2.4</v>
      </c>
      <c r="UN143">
        <v>0.02</v>
      </c>
      <c r="UO143">
        <v>1.25</v>
      </c>
      <c r="UP143">
        <v>19.47</v>
      </c>
      <c r="UQ143">
        <v>38.85</v>
      </c>
      <c r="UR143">
        <v>1.2330000000000001</v>
      </c>
      <c r="US143">
        <v>3500</v>
      </c>
      <c r="UT143">
        <v>0.1111</v>
      </c>
      <c r="UU143">
        <v>231.8</v>
      </c>
      <c r="UV143">
        <v>0</v>
      </c>
      <c r="UW143">
        <v>0</v>
      </c>
      <c r="UX143">
        <v>0.03</v>
      </c>
      <c r="UY143">
        <v>0.11</v>
      </c>
      <c r="UZ143" s="1" t="s">
        <v>2441</v>
      </c>
      <c r="VA143" s="1" t="s">
        <v>2441</v>
      </c>
      <c r="VB143" s="1" t="s">
        <v>2441</v>
      </c>
      <c r="VC143" s="1" t="s">
        <v>2441</v>
      </c>
      <c r="VD143" s="1" t="s">
        <v>2441</v>
      </c>
      <c r="VE143" s="1" t="s">
        <v>2441</v>
      </c>
      <c r="VF143" s="1" t="s">
        <v>2441</v>
      </c>
      <c r="VG143" s="1" t="s">
        <v>2441</v>
      </c>
      <c r="VH143" s="1" t="s">
        <v>2441</v>
      </c>
      <c r="VI143" s="1" t="s">
        <v>2441</v>
      </c>
      <c r="VJ143">
        <v>463.41</v>
      </c>
      <c r="VK143">
        <v>297.86</v>
      </c>
      <c r="VL143">
        <v>45.13</v>
      </c>
      <c r="VM143">
        <v>6600</v>
      </c>
      <c r="VN143">
        <v>1</v>
      </c>
      <c r="VO143">
        <v>15.8</v>
      </c>
      <c r="VP143">
        <v>1.35</v>
      </c>
      <c r="VQ143">
        <v>2.99</v>
      </c>
      <c r="VR143">
        <v>0.23</v>
      </c>
      <c r="VS143">
        <v>3.35</v>
      </c>
      <c r="VT143">
        <v>53.87</v>
      </c>
      <c r="VU143">
        <v>53.02</v>
      </c>
      <c r="VV143">
        <v>9.09</v>
      </c>
      <c r="VW143">
        <v>17500</v>
      </c>
      <c r="VX143">
        <v>3</v>
      </c>
      <c r="VY143">
        <v>96.8</v>
      </c>
      <c r="VZ143">
        <v>0</v>
      </c>
      <c r="WA143">
        <v>0</v>
      </c>
      <c r="WB143" s="1" t="s">
        <v>2441</v>
      </c>
      <c r="WC143" s="1" t="s">
        <v>2441</v>
      </c>
      <c r="WD143">
        <v>1.56</v>
      </c>
      <c r="WE143">
        <v>0.74</v>
      </c>
      <c r="WF143">
        <v>0.06</v>
      </c>
      <c r="WG143">
        <v>12000</v>
      </c>
      <c r="WH143">
        <v>1</v>
      </c>
      <c r="WI143">
        <v>497.1</v>
      </c>
      <c r="WJ143">
        <v>0</v>
      </c>
      <c r="WK143">
        <v>0</v>
      </c>
      <c r="WL143" s="1" t="s">
        <v>2441</v>
      </c>
      <c r="WM143" s="1" t="s">
        <v>2441</v>
      </c>
      <c r="WN143">
        <v>228.14</v>
      </c>
      <c r="WO143">
        <v>68.290000000000006</v>
      </c>
      <c r="WP143">
        <v>19.399999999999999</v>
      </c>
      <c r="WQ143">
        <v>3520</v>
      </c>
      <c r="WR143">
        <v>1</v>
      </c>
      <c r="WS143">
        <v>49.5</v>
      </c>
      <c r="WT143">
        <v>0.9</v>
      </c>
      <c r="WU143">
        <v>4.6399999999999997</v>
      </c>
      <c r="WV143" s="1" t="s">
        <v>2441</v>
      </c>
      <c r="WW143">
        <v>1.54</v>
      </c>
      <c r="WX143">
        <v>85.56</v>
      </c>
      <c r="WY143">
        <v>0.02</v>
      </c>
      <c r="WZ143">
        <v>7.7</v>
      </c>
      <c r="XA143">
        <v>2</v>
      </c>
      <c r="XB143">
        <v>1</v>
      </c>
      <c r="XD143">
        <v>0</v>
      </c>
      <c r="XE143">
        <v>0</v>
      </c>
      <c r="XH143">
        <v>41</v>
      </c>
      <c r="XI143">
        <v>42.7</v>
      </c>
      <c r="XJ143">
        <v>4.01</v>
      </c>
      <c r="XK143">
        <v>10414</v>
      </c>
      <c r="XL143">
        <v>0.97889999999999999</v>
      </c>
      <c r="XM143">
        <v>18.2</v>
      </c>
      <c r="XN143">
        <v>0</v>
      </c>
      <c r="XO143">
        <v>0</v>
      </c>
      <c r="XP143" s="1" t="s">
        <v>2441</v>
      </c>
      <c r="XQ143">
        <v>0.13</v>
      </c>
      <c r="XR143" s="1" t="s">
        <v>2441</v>
      </c>
      <c r="XS143" s="1" t="s">
        <v>2441</v>
      </c>
      <c r="XT143" s="1" t="s">
        <v>2441</v>
      </c>
      <c r="XU143" s="1" t="s">
        <v>2441</v>
      </c>
      <c r="XV143" s="1" t="s">
        <v>2441</v>
      </c>
      <c r="XW143" s="1" t="s">
        <v>2441</v>
      </c>
      <c r="XX143" s="1" t="s">
        <v>2441</v>
      </c>
      <c r="XY143" s="1" t="s">
        <v>2441</v>
      </c>
      <c r="YA143" s="1" t="s">
        <v>2441</v>
      </c>
      <c r="YB143" s="1" t="s">
        <v>2441</v>
      </c>
      <c r="YC143" s="1" t="s">
        <v>2441</v>
      </c>
      <c r="YD143" s="1" t="s">
        <v>2441</v>
      </c>
      <c r="YE143" s="1" t="s">
        <v>2441</v>
      </c>
      <c r="YF143" s="1" t="s">
        <v>2441</v>
      </c>
      <c r="YG143" s="1" t="s">
        <v>2441</v>
      </c>
      <c r="YH143" s="1" t="s">
        <v>2441</v>
      </c>
      <c r="YI143" s="1" t="s">
        <v>2441</v>
      </c>
      <c r="YL143">
        <v>16.739999999999998</v>
      </c>
      <c r="YM143">
        <v>106.88</v>
      </c>
      <c r="YN143">
        <v>1.665</v>
      </c>
      <c r="YO143">
        <v>61425</v>
      </c>
      <c r="YP143">
        <v>0.95660000000000001</v>
      </c>
      <c r="YQ143">
        <v>1375.2</v>
      </c>
      <c r="YR143">
        <v>0</v>
      </c>
      <c r="YS143">
        <v>0</v>
      </c>
      <c r="YT143" s="1" t="s">
        <v>2441</v>
      </c>
      <c r="YU143" s="1" t="s">
        <v>2441</v>
      </c>
      <c r="ZF143">
        <v>160.19999999999999</v>
      </c>
      <c r="ZG143">
        <v>132.85</v>
      </c>
      <c r="ZH143">
        <v>5.71</v>
      </c>
      <c r="ZI143">
        <v>23267</v>
      </c>
      <c r="ZJ143">
        <v>1</v>
      </c>
      <c r="ZK143">
        <v>25.8</v>
      </c>
      <c r="ZL143">
        <v>0</v>
      </c>
      <c r="ZM143">
        <v>0</v>
      </c>
      <c r="ZN143" s="1" t="s">
        <v>2441</v>
      </c>
      <c r="ZO143" s="1" t="s">
        <v>2441</v>
      </c>
      <c r="ZP143">
        <v>4.9800000000000004</v>
      </c>
      <c r="ZQ143">
        <v>0.36</v>
      </c>
      <c r="ZR143">
        <v>8.1999999999999993</v>
      </c>
      <c r="ZS143">
        <v>44</v>
      </c>
      <c r="ZT143">
        <v>1</v>
      </c>
      <c r="ZU143" s="1" t="s">
        <v>2441</v>
      </c>
      <c r="ZV143">
        <v>0.36</v>
      </c>
      <c r="ZW143">
        <v>4.3899999999999997</v>
      </c>
      <c r="ZZ143">
        <v>15.63</v>
      </c>
      <c r="AAA143">
        <v>4.2</v>
      </c>
      <c r="AAB143">
        <v>4.7</v>
      </c>
      <c r="AAC143">
        <v>750</v>
      </c>
      <c r="AAD143">
        <v>0.83919999999999995</v>
      </c>
      <c r="AAE143">
        <v>9.5</v>
      </c>
      <c r="AAF143">
        <v>0</v>
      </c>
      <c r="AAG143">
        <v>0</v>
      </c>
      <c r="AAJ143">
        <v>648.02</v>
      </c>
      <c r="AAK143">
        <v>237.81</v>
      </c>
      <c r="AAL143">
        <v>5.18</v>
      </c>
      <c r="AAM143">
        <v>45909</v>
      </c>
      <c r="AAN143">
        <v>1</v>
      </c>
      <c r="AAO143">
        <v>401.1</v>
      </c>
      <c r="AAP143">
        <v>0.25</v>
      </c>
      <c r="AAQ143">
        <v>4.83</v>
      </c>
      <c r="AAR143" s="1" t="s">
        <v>2441</v>
      </c>
      <c r="AAS143">
        <v>0.78</v>
      </c>
      <c r="AAT143" s="1" t="s">
        <v>2441</v>
      </c>
      <c r="AAU143" s="1" t="s">
        <v>2441</v>
      </c>
      <c r="AAV143" s="1" t="s">
        <v>2441</v>
      </c>
      <c r="AAW143" s="1" t="s">
        <v>2441</v>
      </c>
      <c r="AAX143" s="1" t="s">
        <v>2441</v>
      </c>
      <c r="AAY143" s="1" t="s">
        <v>2441</v>
      </c>
      <c r="AAZ143" s="1" t="s">
        <v>2441</v>
      </c>
      <c r="ABA143" s="1" t="s">
        <v>2441</v>
      </c>
      <c r="ABD143">
        <v>13.96</v>
      </c>
      <c r="ABE143">
        <v>10.26</v>
      </c>
      <c r="ABF143">
        <v>2.75</v>
      </c>
      <c r="ABG143">
        <v>3730</v>
      </c>
      <c r="ABH143">
        <v>1</v>
      </c>
      <c r="ABI143" s="1" t="s">
        <v>2441</v>
      </c>
      <c r="ABJ143">
        <v>0</v>
      </c>
      <c r="ABK143">
        <v>0</v>
      </c>
      <c r="ABL143" s="1" t="s">
        <v>2441</v>
      </c>
      <c r="ABM143" s="1" t="s">
        <v>2441</v>
      </c>
      <c r="ABN143">
        <v>1085.32</v>
      </c>
      <c r="ABO143">
        <v>41.23</v>
      </c>
      <c r="ABP143">
        <v>23.13</v>
      </c>
      <c r="ABQ143">
        <v>1307</v>
      </c>
      <c r="ABR143">
        <v>0.73309999999999997</v>
      </c>
      <c r="ABS143">
        <v>33.4</v>
      </c>
      <c r="ABT143">
        <v>0.22</v>
      </c>
      <c r="ABU143">
        <v>0.95</v>
      </c>
      <c r="ABV143" s="1" t="s">
        <v>2441</v>
      </c>
      <c r="ABW143" s="1" t="s">
        <v>2441</v>
      </c>
      <c r="ABX143">
        <v>1395.57</v>
      </c>
      <c r="ABY143">
        <v>1126.68</v>
      </c>
      <c r="ABZ143">
        <v>19.640999999999998</v>
      </c>
      <c r="ACA143">
        <v>32610</v>
      </c>
      <c r="ACB143">
        <v>0.56850000000000001</v>
      </c>
      <c r="ACC143">
        <v>227.6</v>
      </c>
      <c r="ACD143">
        <v>0.17</v>
      </c>
      <c r="ACE143">
        <v>0.87</v>
      </c>
      <c r="ACF143">
        <v>0.01</v>
      </c>
      <c r="ACG143">
        <v>0.88</v>
      </c>
      <c r="ACH143">
        <v>476.56</v>
      </c>
      <c r="ACI143">
        <v>802.5</v>
      </c>
      <c r="ACJ143">
        <v>80.25</v>
      </c>
      <c r="ACK143">
        <v>10000</v>
      </c>
      <c r="ACL143">
        <v>1</v>
      </c>
      <c r="ACM143">
        <v>1</v>
      </c>
      <c r="ACN143">
        <v>1.1000000000000001</v>
      </c>
      <c r="ACO143">
        <v>1.37</v>
      </c>
      <c r="ACP143">
        <v>0.38</v>
      </c>
      <c r="ACQ143">
        <v>4.62</v>
      </c>
      <c r="ACR143" s="1" t="s">
        <v>2441</v>
      </c>
      <c r="ACS143" s="1" t="s">
        <v>2441</v>
      </c>
      <c r="ACT143" s="1" t="s">
        <v>2441</v>
      </c>
      <c r="ACU143" s="1" t="s">
        <v>2441</v>
      </c>
      <c r="ACV143" s="1" t="s">
        <v>2441</v>
      </c>
      <c r="ACW143" s="1" t="s">
        <v>2441</v>
      </c>
      <c r="ACX143" s="1" t="s">
        <v>2441</v>
      </c>
      <c r="ACY143" s="1" t="s">
        <v>2441</v>
      </c>
      <c r="ACZ143" s="1" t="s">
        <v>2441</v>
      </c>
      <c r="ADA143" s="1" t="s">
        <v>2441</v>
      </c>
      <c r="ADB143" s="1" t="s">
        <v>2441</v>
      </c>
      <c r="ADC143" s="1" t="s">
        <v>2441</v>
      </c>
      <c r="ADD143" s="1" t="s">
        <v>2441</v>
      </c>
      <c r="ADE143" s="1" t="s">
        <v>2441</v>
      </c>
      <c r="ADF143" s="1" t="s">
        <v>2441</v>
      </c>
      <c r="ADG143" s="1" t="s">
        <v>2441</v>
      </c>
      <c r="ADH143" s="1" t="s">
        <v>2441</v>
      </c>
      <c r="ADI143" s="1" t="s">
        <v>2441</v>
      </c>
      <c r="ADK143" s="1" t="s">
        <v>2441</v>
      </c>
      <c r="ADL143">
        <v>73.95</v>
      </c>
      <c r="ADM143">
        <v>13.25</v>
      </c>
      <c r="ADN143">
        <v>71.087999999999994</v>
      </c>
      <c r="ADO143">
        <v>1838</v>
      </c>
      <c r="ADP143">
        <v>9.8596000000000004</v>
      </c>
      <c r="ADQ143">
        <v>3.4</v>
      </c>
      <c r="ADR143">
        <v>0</v>
      </c>
      <c r="ADS143">
        <v>0</v>
      </c>
      <c r="ADT143" s="1" t="s">
        <v>2441</v>
      </c>
      <c r="ADU143" s="1" t="s">
        <v>2441</v>
      </c>
      <c r="AEF143">
        <v>57.62</v>
      </c>
      <c r="AEG143">
        <v>122.56</v>
      </c>
      <c r="AEH143">
        <v>222.75</v>
      </c>
      <c r="AEI143">
        <v>13292</v>
      </c>
      <c r="AEJ143">
        <v>24.159700000000001</v>
      </c>
      <c r="AEK143">
        <v>8</v>
      </c>
      <c r="AEL143">
        <v>0</v>
      </c>
      <c r="AEM143">
        <v>0</v>
      </c>
      <c r="AEN143">
        <v>0.88</v>
      </c>
      <c r="AEO143">
        <v>3.89</v>
      </c>
      <c r="AEP143" s="1" t="s">
        <v>2441</v>
      </c>
      <c r="AEQ143" s="1" t="s">
        <v>2441</v>
      </c>
      <c r="AER143" s="1" t="s">
        <v>2441</v>
      </c>
      <c r="AES143" s="1" t="s">
        <v>2441</v>
      </c>
      <c r="AET143" s="1" t="s">
        <v>2441</v>
      </c>
      <c r="AEU143" s="1" t="s">
        <v>2441</v>
      </c>
      <c r="AEV143" s="1" t="s">
        <v>2441</v>
      </c>
      <c r="AEW143" s="1" t="s">
        <v>2441</v>
      </c>
      <c r="AEX143" s="1" t="s">
        <v>2441</v>
      </c>
      <c r="AEY143" s="1" t="s">
        <v>2441</v>
      </c>
      <c r="AEZ143">
        <v>4104.8999999999996</v>
      </c>
      <c r="AFA143">
        <v>30</v>
      </c>
      <c r="AFB143">
        <v>30</v>
      </c>
      <c r="AFC143">
        <v>1000</v>
      </c>
      <c r="AFD143">
        <v>1</v>
      </c>
      <c r="AFE143" s="1" t="s">
        <v>2441</v>
      </c>
      <c r="AFF143">
        <v>0</v>
      </c>
      <c r="AFG143">
        <v>0</v>
      </c>
      <c r="AFJ143" s="1" t="s">
        <v>2441</v>
      </c>
      <c r="AFK143" s="1" t="s">
        <v>2441</v>
      </c>
      <c r="AFL143" s="1" t="s">
        <v>2441</v>
      </c>
      <c r="AFM143" s="1" t="s">
        <v>2441</v>
      </c>
      <c r="AFN143" s="1" t="s">
        <v>2441</v>
      </c>
      <c r="AFO143" s="1" t="s">
        <v>2441</v>
      </c>
      <c r="AFP143" s="1" t="s">
        <v>2441</v>
      </c>
      <c r="AFQ143" s="1" t="s">
        <v>2441</v>
      </c>
      <c r="AFR143" s="1" t="s">
        <v>2441</v>
      </c>
      <c r="AFS143" s="1" t="s">
        <v>2441</v>
      </c>
      <c r="AFT143" s="1" t="s">
        <v>2441</v>
      </c>
      <c r="AFU143" s="1" t="s">
        <v>2441</v>
      </c>
      <c r="AFV143" s="1" t="s">
        <v>2441</v>
      </c>
      <c r="AFW143" s="1" t="s">
        <v>2441</v>
      </c>
      <c r="AFX143" s="1" t="s">
        <v>2441</v>
      </c>
      <c r="AFY143" s="1" t="s">
        <v>2441</v>
      </c>
      <c r="AFZ143" s="1" t="s">
        <v>2441</v>
      </c>
      <c r="AGA143" s="1" t="s">
        <v>2441</v>
      </c>
      <c r="AGB143" s="1" t="s">
        <v>2441</v>
      </c>
      <c r="AGC143" s="1" t="s">
        <v>2441</v>
      </c>
      <c r="AGD143" s="1" t="s">
        <v>2441</v>
      </c>
      <c r="AGF143" s="1" t="s">
        <v>2441</v>
      </c>
      <c r="AGG143" s="1" t="s">
        <v>2441</v>
      </c>
      <c r="AGH143" s="1" t="s">
        <v>2441</v>
      </c>
      <c r="AGI143" s="1" t="s">
        <v>2441</v>
      </c>
      <c r="AGJ143" s="1" t="s">
        <v>2441</v>
      </c>
      <c r="AGK143" s="1" t="s">
        <v>2441</v>
      </c>
      <c r="AGN143">
        <v>1350.49</v>
      </c>
      <c r="AGO143">
        <v>23940.639999999999</v>
      </c>
      <c r="AGP143">
        <v>217.41300000000001</v>
      </c>
      <c r="AGQ143">
        <v>657168</v>
      </c>
      <c r="AGR143">
        <v>5.968</v>
      </c>
      <c r="AGS143">
        <v>266.7</v>
      </c>
      <c r="AGT143">
        <v>4.4800000000000004</v>
      </c>
      <c r="AGU143">
        <v>2.06</v>
      </c>
      <c r="AGV143">
        <v>1.95</v>
      </c>
      <c r="AGW143">
        <v>16.739999999999998</v>
      </c>
      <c r="AHH143" s="1" t="s">
        <v>2441</v>
      </c>
      <c r="AHI143" s="1" t="s">
        <v>2441</v>
      </c>
      <c r="AHJ143" s="1" t="s">
        <v>2441</v>
      </c>
      <c r="AHK143" s="1" t="s">
        <v>2441</v>
      </c>
      <c r="AHL143" s="1" t="s">
        <v>2441</v>
      </c>
      <c r="AHM143" s="1" t="s">
        <v>2441</v>
      </c>
      <c r="AHN143" s="1" t="s">
        <v>2441</v>
      </c>
      <c r="AHO143" s="1" t="s">
        <v>2441</v>
      </c>
      <c r="AHZ143">
        <v>1.95</v>
      </c>
      <c r="AIA143">
        <v>16.739999999999998</v>
      </c>
      <c r="AIB143" s="1" t="s">
        <v>2441</v>
      </c>
      <c r="AIC143" s="1" t="s">
        <v>2441</v>
      </c>
      <c r="AID143" s="1" t="s">
        <v>2441</v>
      </c>
      <c r="AIE143" s="1" t="s">
        <v>2441</v>
      </c>
      <c r="AIF143" s="1" t="s">
        <v>2441</v>
      </c>
      <c r="AIG143" s="1" t="s">
        <v>2441</v>
      </c>
      <c r="AIH143" s="1" t="s">
        <v>2441</v>
      </c>
      <c r="AII143" s="1" t="s">
        <v>2441</v>
      </c>
      <c r="AIJ143" s="1" t="s">
        <v>2441</v>
      </c>
      <c r="AIK143" s="1" t="s">
        <v>2441</v>
      </c>
      <c r="AIL143">
        <v>285.97000000000003</v>
      </c>
      <c r="AIM143">
        <v>13.34</v>
      </c>
      <c r="AIN143">
        <v>4.8369999999999997</v>
      </c>
      <c r="AIO143">
        <v>2069</v>
      </c>
      <c r="AIP143">
        <v>0.75</v>
      </c>
      <c r="AIQ143">
        <v>94.9</v>
      </c>
      <c r="AIR143">
        <v>7.0000000000000007E-2</v>
      </c>
      <c r="AIS143">
        <v>1.55</v>
      </c>
      <c r="AIV143">
        <v>248.85</v>
      </c>
      <c r="AIW143">
        <v>57.7</v>
      </c>
      <c r="AIX143">
        <v>7.59</v>
      </c>
      <c r="AIY143">
        <v>7602</v>
      </c>
      <c r="AIZ143">
        <v>1</v>
      </c>
      <c r="AJA143">
        <v>14</v>
      </c>
      <c r="AJB143">
        <v>0</v>
      </c>
      <c r="AJC143">
        <v>0</v>
      </c>
      <c r="AJE143">
        <v>0.39</v>
      </c>
      <c r="AJO143">
        <v>0.39</v>
      </c>
      <c r="AJY143">
        <v>0.39</v>
      </c>
      <c r="AJZ143" s="1" t="s">
        <v>2441</v>
      </c>
      <c r="AKB143" s="1" t="s">
        <v>2441</v>
      </c>
      <c r="AKC143" s="1" t="s">
        <v>2441</v>
      </c>
      <c r="AKD143" s="1" t="s">
        <v>2441</v>
      </c>
      <c r="AKF143" s="1" t="s">
        <v>2441</v>
      </c>
      <c r="AKG143" s="1" t="s">
        <v>2441</v>
      </c>
      <c r="AKJ143">
        <v>53.41</v>
      </c>
      <c r="AKK143">
        <v>105.75</v>
      </c>
      <c r="AKL143">
        <v>11.75</v>
      </c>
      <c r="AKM143">
        <v>9000</v>
      </c>
      <c r="AKN143">
        <v>1</v>
      </c>
      <c r="AKO143" s="1" t="s">
        <v>2441</v>
      </c>
      <c r="AKP143">
        <v>0</v>
      </c>
      <c r="AKQ143">
        <v>0</v>
      </c>
      <c r="AKR143" s="1" t="s">
        <v>2441</v>
      </c>
      <c r="AKS143" s="1" t="s">
        <v>2441</v>
      </c>
      <c r="AKT143">
        <v>28.86</v>
      </c>
      <c r="AKU143">
        <v>3.19</v>
      </c>
      <c r="AKV143">
        <v>6.3410000000000002</v>
      </c>
      <c r="AKW143">
        <v>550</v>
      </c>
      <c r="AKX143">
        <v>1.0932999999999999</v>
      </c>
      <c r="AKY143">
        <v>32.6</v>
      </c>
      <c r="AKZ143">
        <v>0</v>
      </c>
      <c r="ALA143">
        <v>0</v>
      </c>
      <c r="ALB143" s="1" t="s">
        <v>2441</v>
      </c>
      <c r="ALC143" s="1" t="s">
        <v>2441</v>
      </c>
      <c r="ALD143" s="1" t="s">
        <v>2441</v>
      </c>
      <c r="ALF143" s="1" t="s">
        <v>2441</v>
      </c>
      <c r="ALG143" s="1" t="s">
        <v>2441</v>
      </c>
      <c r="ALH143" s="1" t="s">
        <v>2441</v>
      </c>
      <c r="ALJ143" s="1" t="s">
        <v>2441</v>
      </c>
      <c r="ALK143" s="1" t="s">
        <v>2441</v>
      </c>
      <c r="ALN143">
        <v>288.12</v>
      </c>
      <c r="ALO143">
        <v>85.08</v>
      </c>
      <c r="ALP143">
        <v>11.05</v>
      </c>
      <c r="ALQ143">
        <v>7700</v>
      </c>
      <c r="ALR143">
        <v>1</v>
      </c>
      <c r="ALS143">
        <v>31.5</v>
      </c>
      <c r="ALT143">
        <v>0</v>
      </c>
      <c r="ALU143">
        <v>0</v>
      </c>
      <c r="ALV143" s="1" t="s">
        <v>2441</v>
      </c>
      <c r="ALW143">
        <v>1.3</v>
      </c>
      <c r="ALX143">
        <v>273.39</v>
      </c>
      <c r="ALY143">
        <v>20000.82</v>
      </c>
      <c r="ALZ143">
        <v>19.863</v>
      </c>
      <c r="AMA143">
        <v>324110</v>
      </c>
      <c r="AMB143">
        <v>0.32190000000000002</v>
      </c>
      <c r="AMC143">
        <v>654.1</v>
      </c>
      <c r="AMD143">
        <v>0.36</v>
      </c>
      <c r="AME143">
        <v>1.81</v>
      </c>
      <c r="AMF143">
        <v>0.09</v>
      </c>
      <c r="AMG143">
        <v>2.92</v>
      </c>
      <c r="AMR143">
        <v>0.34</v>
      </c>
      <c r="AMS143">
        <v>1.91</v>
      </c>
      <c r="AMT143">
        <v>2.4500000000000002</v>
      </c>
      <c r="AMU143">
        <v>12300</v>
      </c>
      <c r="AMV143">
        <v>15.7774</v>
      </c>
      <c r="AMW143">
        <v>18.2</v>
      </c>
      <c r="AMX143">
        <v>0</v>
      </c>
      <c r="AMY143">
        <v>0</v>
      </c>
      <c r="ANB143">
        <v>10.92</v>
      </c>
      <c r="ANC143">
        <v>17.82</v>
      </c>
      <c r="AND143">
        <v>2</v>
      </c>
      <c r="ANE143">
        <v>8909</v>
      </c>
      <c r="ANF143">
        <v>1</v>
      </c>
      <c r="ANG143">
        <v>528.79999999999995</v>
      </c>
      <c r="ANH143">
        <v>0</v>
      </c>
      <c r="ANI143">
        <v>0</v>
      </c>
      <c r="ANK143" s="1" t="s">
        <v>2441</v>
      </c>
      <c r="ANL143">
        <v>59.13</v>
      </c>
      <c r="ANM143">
        <v>20.9</v>
      </c>
      <c r="ANN143">
        <v>3.1669999999999998</v>
      </c>
      <c r="ANO143">
        <v>2200</v>
      </c>
      <c r="ANP143">
        <v>0.33329999999999999</v>
      </c>
      <c r="ANQ143">
        <v>184.3</v>
      </c>
      <c r="ANR143">
        <v>0.1</v>
      </c>
      <c r="ANS143">
        <v>3.16</v>
      </c>
      <c r="ANT143" s="1" t="s">
        <v>2441</v>
      </c>
      <c r="ANU143" s="1" t="s">
        <v>2441</v>
      </c>
      <c r="ANV143">
        <v>71.77</v>
      </c>
      <c r="ANW143">
        <v>16.739999999999998</v>
      </c>
      <c r="ANX143">
        <v>1.86</v>
      </c>
      <c r="ANY143">
        <v>9000</v>
      </c>
      <c r="ANZ143">
        <v>1</v>
      </c>
      <c r="AOA143">
        <v>162.80000000000001</v>
      </c>
      <c r="AOB143">
        <v>0.04</v>
      </c>
      <c r="AOC143">
        <v>2.15</v>
      </c>
      <c r="AOD143" s="1" t="s">
        <v>2441</v>
      </c>
      <c r="AOE143" s="1" t="s">
        <v>2441</v>
      </c>
      <c r="AOP143" s="1" t="s">
        <v>2441</v>
      </c>
      <c r="AOR143" s="1" t="s">
        <v>2441</v>
      </c>
      <c r="AOS143" s="1" t="s">
        <v>2441</v>
      </c>
      <c r="AOT143" s="1" t="s">
        <v>2441</v>
      </c>
      <c r="AOV143" s="1" t="s">
        <v>2441</v>
      </c>
      <c r="AOW143" s="1" t="s">
        <v>2441</v>
      </c>
      <c r="AOZ143" s="1" t="s">
        <v>2441</v>
      </c>
      <c r="APB143" s="1" t="s">
        <v>2441</v>
      </c>
      <c r="APC143" s="1" t="s">
        <v>2441</v>
      </c>
      <c r="APD143" s="1" t="s">
        <v>2441</v>
      </c>
      <c r="APF143" s="1" t="s">
        <v>2441</v>
      </c>
      <c r="APG143" s="1" t="s">
        <v>2441</v>
      </c>
      <c r="APJ143">
        <v>2.1800000000000002</v>
      </c>
      <c r="APK143">
        <v>1.91</v>
      </c>
      <c r="APL143">
        <v>7.0000000000000007E-2</v>
      </c>
      <c r="APM143">
        <v>25515</v>
      </c>
      <c r="APN143">
        <v>1</v>
      </c>
      <c r="APO143" s="1" t="s">
        <v>2441</v>
      </c>
      <c r="APP143">
        <v>0</v>
      </c>
      <c r="APQ143">
        <v>0</v>
      </c>
      <c r="APT143">
        <v>182.61</v>
      </c>
      <c r="APU143">
        <v>0.84</v>
      </c>
      <c r="APV143">
        <v>1.5</v>
      </c>
      <c r="APW143">
        <v>400</v>
      </c>
      <c r="APX143">
        <v>0.71619999999999995</v>
      </c>
      <c r="APY143" s="1" t="s">
        <v>2441</v>
      </c>
      <c r="APZ143">
        <v>0</v>
      </c>
      <c r="AQA143">
        <v>0</v>
      </c>
      <c r="AQD143">
        <v>86.55</v>
      </c>
      <c r="AQE143">
        <v>319.85000000000002</v>
      </c>
      <c r="AQF143">
        <v>25.1</v>
      </c>
      <c r="AQG143">
        <v>12743</v>
      </c>
      <c r="AQH143">
        <v>1</v>
      </c>
      <c r="AQI143">
        <v>15.7</v>
      </c>
      <c r="AQJ143">
        <v>0</v>
      </c>
      <c r="AQK143">
        <v>0</v>
      </c>
      <c r="AQL143">
        <v>0.06</v>
      </c>
      <c r="AQM143">
        <v>0.65</v>
      </c>
      <c r="AQN143">
        <v>286.32</v>
      </c>
      <c r="AQO143">
        <v>95.47</v>
      </c>
      <c r="AQP143">
        <v>16.32</v>
      </c>
      <c r="AQQ143">
        <v>5850</v>
      </c>
      <c r="AQR143">
        <v>1</v>
      </c>
      <c r="AQS143">
        <v>60.8</v>
      </c>
      <c r="AQT143">
        <v>0</v>
      </c>
      <c r="AQU143">
        <v>0</v>
      </c>
      <c r="AQV143" s="1" t="s">
        <v>2441</v>
      </c>
      <c r="AQW143" s="1" t="s">
        <v>2441</v>
      </c>
      <c r="AQX143" s="1" t="s">
        <v>2441</v>
      </c>
      <c r="AQY143" s="1" t="s">
        <v>2441</v>
      </c>
      <c r="AQZ143" s="1" t="s">
        <v>2441</v>
      </c>
      <c r="ARA143" s="1" t="s">
        <v>2441</v>
      </c>
      <c r="ARB143" s="1" t="s">
        <v>2441</v>
      </c>
      <c r="ARC143" s="1" t="s">
        <v>2441</v>
      </c>
      <c r="ARD143" s="1" t="s">
        <v>2441</v>
      </c>
      <c r="ARE143" s="1" t="s">
        <v>2441</v>
      </c>
      <c r="ARG143" s="1" t="s">
        <v>2441</v>
      </c>
      <c r="ARH143">
        <v>310.89999999999998</v>
      </c>
      <c r="ARI143">
        <v>1842.99</v>
      </c>
      <c r="ARJ143">
        <v>93.72</v>
      </c>
      <c r="ARK143">
        <v>32999</v>
      </c>
      <c r="ARL143">
        <v>1.6780999999999999</v>
      </c>
      <c r="ARM143">
        <v>186.6</v>
      </c>
      <c r="ARN143">
        <v>0.17</v>
      </c>
      <c r="ARO143">
        <v>0.18</v>
      </c>
      <c r="ARP143">
        <v>0.47</v>
      </c>
      <c r="ARQ143">
        <v>2.86</v>
      </c>
      <c r="ARR143">
        <v>29.53</v>
      </c>
      <c r="ARS143">
        <v>11.51</v>
      </c>
      <c r="ART143">
        <v>4.9279999999999999</v>
      </c>
      <c r="ARU143">
        <v>2020</v>
      </c>
      <c r="ARV143">
        <v>0.86460000000000004</v>
      </c>
      <c r="ARW143">
        <v>3.5</v>
      </c>
      <c r="ARX143">
        <v>0</v>
      </c>
      <c r="ARY143">
        <v>0</v>
      </c>
      <c r="ASA143" s="1" t="s">
        <v>2441</v>
      </c>
      <c r="ASB143">
        <v>10.87</v>
      </c>
      <c r="ASC143">
        <v>27.36</v>
      </c>
      <c r="ASD143">
        <v>2.41</v>
      </c>
      <c r="ASE143">
        <v>11352</v>
      </c>
      <c r="ASF143">
        <v>1</v>
      </c>
      <c r="ASG143">
        <v>271.5</v>
      </c>
      <c r="ASH143">
        <v>0</v>
      </c>
      <c r="ASI143">
        <v>0</v>
      </c>
      <c r="ASJ143" s="1" t="s">
        <v>2441</v>
      </c>
      <c r="ASK143" s="1" t="s">
        <v>2441</v>
      </c>
      <c r="ASL143" s="1" t="s">
        <v>2441</v>
      </c>
      <c r="ASM143" s="1" t="s">
        <v>2441</v>
      </c>
      <c r="ASN143" s="1" t="s">
        <v>2441</v>
      </c>
      <c r="ASO143" s="1" t="s">
        <v>2441</v>
      </c>
      <c r="ASP143" s="1" t="s">
        <v>2441</v>
      </c>
      <c r="ASQ143" s="1" t="s">
        <v>2441</v>
      </c>
      <c r="ASR143" s="1" t="s">
        <v>2441</v>
      </c>
      <c r="ASS143" s="1" t="s">
        <v>2441</v>
      </c>
      <c r="ASV143">
        <v>0.02</v>
      </c>
      <c r="ASW143">
        <v>0.87</v>
      </c>
      <c r="ASX143">
        <v>0.02</v>
      </c>
      <c r="ASY143">
        <v>43409</v>
      </c>
      <c r="ASZ143">
        <v>1</v>
      </c>
      <c r="ATA143" s="1" t="s">
        <v>2441</v>
      </c>
      <c r="ATB143">
        <v>0</v>
      </c>
      <c r="ATC143">
        <v>0</v>
      </c>
      <c r="ATD143" s="1" t="s">
        <v>2441</v>
      </c>
      <c r="ATE143" s="1" t="s">
        <v>2441</v>
      </c>
      <c r="ATF143">
        <v>40.14</v>
      </c>
      <c r="ATG143">
        <v>6.91</v>
      </c>
      <c r="ATH143">
        <v>5.7</v>
      </c>
      <c r="ATI143">
        <v>1212</v>
      </c>
      <c r="ATJ143">
        <v>1</v>
      </c>
      <c r="ATK143">
        <v>23.5</v>
      </c>
      <c r="ATL143">
        <v>0</v>
      </c>
      <c r="ATM143">
        <v>0</v>
      </c>
      <c r="ATN143" s="1" t="s">
        <v>2441</v>
      </c>
      <c r="ATO143" s="1" t="s">
        <v>2441</v>
      </c>
      <c r="AUJ143" s="1" t="s">
        <v>2441</v>
      </c>
      <c r="AUL143" s="1" t="s">
        <v>2441</v>
      </c>
      <c r="AUM143" s="1" t="s">
        <v>2441</v>
      </c>
      <c r="AUN143" s="1" t="s">
        <v>2441</v>
      </c>
      <c r="AUO143" s="1" t="s">
        <v>2441</v>
      </c>
      <c r="AUP143" s="1" t="s">
        <v>2441</v>
      </c>
      <c r="AUQ143" s="1" t="s">
        <v>2441</v>
      </c>
      <c r="AUT143">
        <v>41.15</v>
      </c>
      <c r="AUU143">
        <v>411.19</v>
      </c>
      <c r="AUV143">
        <v>10.7</v>
      </c>
      <c r="AUW143">
        <v>38429</v>
      </c>
      <c r="AUX143">
        <v>1</v>
      </c>
      <c r="AUY143">
        <v>53.8</v>
      </c>
      <c r="AUZ143">
        <v>0</v>
      </c>
      <c r="AVA143">
        <v>0</v>
      </c>
      <c r="AVB143">
        <v>0.33</v>
      </c>
      <c r="AVC143">
        <v>-0.69</v>
      </c>
      <c r="AVD143">
        <v>17.84</v>
      </c>
      <c r="AVE143">
        <v>24.78</v>
      </c>
      <c r="AVF143">
        <v>4.57</v>
      </c>
      <c r="AVG143">
        <v>5422</v>
      </c>
      <c r="AVH143">
        <v>1</v>
      </c>
      <c r="AVI143">
        <v>8.1</v>
      </c>
      <c r="AVJ143">
        <v>0</v>
      </c>
      <c r="AVK143">
        <v>0</v>
      </c>
      <c r="AVL143" s="1" t="s">
        <v>2441</v>
      </c>
      <c r="AVM143" s="1" t="s">
        <v>2441</v>
      </c>
      <c r="AVN143">
        <v>15.31</v>
      </c>
      <c r="AVO143">
        <v>14.42</v>
      </c>
      <c r="AVP143">
        <v>2.9319999999999999</v>
      </c>
      <c r="AVQ143">
        <v>8014</v>
      </c>
      <c r="AVR143">
        <v>1.6288</v>
      </c>
      <c r="AVS143">
        <v>213.9</v>
      </c>
      <c r="AVT143">
        <v>0</v>
      </c>
      <c r="AVU143">
        <v>0</v>
      </c>
      <c r="AVV143" s="1" t="s">
        <v>2441</v>
      </c>
      <c r="AVW143" s="1" t="s">
        <v>2441</v>
      </c>
      <c r="AWH143">
        <v>43.96</v>
      </c>
      <c r="AWI143">
        <v>50.53</v>
      </c>
      <c r="AWJ143">
        <v>4.3600000000000003</v>
      </c>
      <c r="AWK143">
        <v>11590</v>
      </c>
      <c r="AWL143">
        <v>1</v>
      </c>
      <c r="AWM143">
        <v>176.7</v>
      </c>
      <c r="AWN143">
        <v>0</v>
      </c>
      <c r="AWO143">
        <v>0</v>
      </c>
      <c r="AWP143" s="1" t="s">
        <v>2441</v>
      </c>
      <c r="AWQ143" s="1" t="s">
        <v>2441</v>
      </c>
      <c r="AWR143">
        <v>1.01</v>
      </c>
      <c r="AWS143">
        <v>0.5</v>
      </c>
      <c r="AWT143">
        <v>1</v>
      </c>
      <c r="AWU143">
        <v>500</v>
      </c>
      <c r="AWV143">
        <v>1</v>
      </c>
      <c r="AWW143" s="1" t="s">
        <v>2441</v>
      </c>
      <c r="AWX143">
        <v>0</v>
      </c>
      <c r="AWY143">
        <v>0</v>
      </c>
      <c r="AWZ143" s="1" t="s">
        <v>2441</v>
      </c>
      <c r="AXA143" s="1" t="s">
        <v>2441</v>
      </c>
      <c r="AXB143">
        <v>61.42</v>
      </c>
      <c r="AXC143">
        <v>43.43</v>
      </c>
      <c r="AXD143">
        <v>2.0169999999999999</v>
      </c>
      <c r="AXE143">
        <v>10391</v>
      </c>
      <c r="AXF143">
        <v>0.48249999999999998</v>
      </c>
      <c r="AXG143">
        <v>829.5</v>
      </c>
      <c r="AXH143">
        <v>0</v>
      </c>
      <c r="AXI143">
        <v>0</v>
      </c>
      <c r="AXJ143">
        <v>0.01</v>
      </c>
      <c r="AXK143">
        <v>0.14000000000000001</v>
      </c>
      <c r="AXL143">
        <v>41.65</v>
      </c>
      <c r="AXM143">
        <v>1492.74</v>
      </c>
      <c r="AXN143">
        <v>10.6</v>
      </c>
      <c r="AXO143">
        <v>140824</v>
      </c>
      <c r="AXP143">
        <v>1</v>
      </c>
      <c r="AXQ143">
        <v>902.5</v>
      </c>
      <c r="AXR143">
        <v>0.4</v>
      </c>
      <c r="AXS143">
        <v>3.77</v>
      </c>
      <c r="AXT143">
        <v>0.05</v>
      </c>
      <c r="AXU143">
        <v>0.35</v>
      </c>
      <c r="AXV143">
        <v>3978.39</v>
      </c>
      <c r="AXW143">
        <v>15542.3</v>
      </c>
      <c r="AXX143">
        <v>69.816000000000003</v>
      </c>
      <c r="AXY143">
        <v>146556</v>
      </c>
      <c r="AXZ143">
        <v>0.6583</v>
      </c>
      <c r="AYA143">
        <v>400</v>
      </c>
      <c r="AYB143">
        <v>1.32</v>
      </c>
      <c r="AYC143">
        <v>1.89</v>
      </c>
      <c r="AYD143">
        <v>0.32</v>
      </c>
      <c r="AYE143">
        <v>7.56</v>
      </c>
      <c r="AYN143">
        <v>0.32</v>
      </c>
      <c r="AYO143">
        <v>7.56</v>
      </c>
      <c r="AYP143">
        <v>2.25</v>
      </c>
      <c r="AYQ143">
        <v>45.55</v>
      </c>
      <c r="AYR143">
        <v>3.78</v>
      </c>
      <c r="AYS143">
        <v>24099</v>
      </c>
      <c r="AYT143">
        <v>2</v>
      </c>
      <c r="AYU143">
        <v>11</v>
      </c>
      <c r="AYV143">
        <v>0</v>
      </c>
      <c r="AYW143">
        <v>0</v>
      </c>
      <c r="AYX143" s="1" t="s">
        <v>2441</v>
      </c>
      <c r="AYY143" s="1" t="s">
        <v>2441</v>
      </c>
      <c r="AZJ143">
        <v>470.42</v>
      </c>
      <c r="AZK143">
        <v>163</v>
      </c>
      <c r="AZL143">
        <v>305.54700000000003</v>
      </c>
      <c r="AZM143">
        <v>5000</v>
      </c>
      <c r="AZN143">
        <v>9.3726000000000003</v>
      </c>
      <c r="AZO143">
        <v>11.7</v>
      </c>
      <c r="AZP143">
        <v>0</v>
      </c>
      <c r="AZQ143">
        <v>0</v>
      </c>
      <c r="AZR143" s="1" t="s">
        <v>2441</v>
      </c>
      <c r="AZS143" s="1" t="s">
        <v>2441</v>
      </c>
      <c r="AZT143" s="1" t="s">
        <v>2441</v>
      </c>
      <c r="AZU143" s="1" t="s">
        <v>2441</v>
      </c>
      <c r="AZV143" s="1" t="s">
        <v>2441</v>
      </c>
      <c r="AZW143" s="1" t="s">
        <v>2441</v>
      </c>
      <c r="AZX143" s="1" t="s">
        <v>2441</v>
      </c>
      <c r="AZY143" s="1" t="s">
        <v>2441</v>
      </c>
      <c r="AZZ143" s="1" t="s">
        <v>2441</v>
      </c>
      <c r="BAA143" s="1" t="s">
        <v>2441</v>
      </c>
      <c r="BAD143">
        <v>1.93</v>
      </c>
      <c r="BAE143">
        <v>5.28</v>
      </c>
      <c r="BAF143">
        <v>1.454</v>
      </c>
      <c r="BAG143">
        <v>10527</v>
      </c>
      <c r="BAH143">
        <v>2.8965999999999998</v>
      </c>
      <c r="BAI143">
        <v>56.6</v>
      </c>
      <c r="BAJ143">
        <v>0</v>
      </c>
      <c r="BAK143">
        <v>0</v>
      </c>
      <c r="BAL143" s="1" t="s">
        <v>2441</v>
      </c>
      <c r="BAM143" s="1" t="s">
        <v>2441</v>
      </c>
      <c r="BAN143" s="1" t="s">
        <v>2441</v>
      </c>
      <c r="BAO143" s="1" t="s">
        <v>2441</v>
      </c>
      <c r="BAP143" s="1" t="s">
        <v>2441</v>
      </c>
      <c r="BAQ143" s="1" t="s">
        <v>2441</v>
      </c>
      <c r="BAR143" s="1" t="s">
        <v>2441</v>
      </c>
      <c r="BAS143" s="1" t="s">
        <v>2441</v>
      </c>
      <c r="BAT143" s="1" t="s">
        <v>2441</v>
      </c>
      <c r="BAU143" s="1" t="s">
        <v>2441</v>
      </c>
      <c r="BAW143" s="1" t="s">
        <v>2441</v>
      </c>
      <c r="BAX143" s="1" t="s">
        <v>2441</v>
      </c>
      <c r="BAY143" s="1" t="s">
        <v>2441</v>
      </c>
      <c r="BAZ143" s="1" t="s">
        <v>2441</v>
      </c>
      <c r="BBA143" s="1" t="s">
        <v>2441</v>
      </c>
      <c r="BBB143" s="1" t="s">
        <v>2441</v>
      </c>
      <c r="BBC143" s="1" t="s">
        <v>2441</v>
      </c>
      <c r="BBD143" s="1" t="s">
        <v>2441</v>
      </c>
      <c r="BBE143" s="1" t="s">
        <v>2441</v>
      </c>
      <c r="BBF143" s="1" t="s">
        <v>2441</v>
      </c>
      <c r="BBG143" s="1" t="s">
        <v>2441</v>
      </c>
      <c r="BBH143">
        <v>228.97</v>
      </c>
      <c r="BBI143">
        <v>265.3</v>
      </c>
      <c r="BBJ143">
        <v>171.05</v>
      </c>
      <c r="BBK143">
        <v>1551</v>
      </c>
      <c r="BBL143">
        <v>1</v>
      </c>
      <c r="BBM143" s="1" t="s">
        <v>2441</v>
      </c>
      <c r="BBN143">
        <v>0</v>
      </c>
      <c r="BBO143">
        <v>0</v>
      </c>
      <c r="BBP143" s="1" t="s">
        <v>2441</v>
      </c>
      <c r="BBQ143" s="1" t="s">
        <v>2441</v>
      </c>
      <c r="BBR143">
        <v>172.57</v>
      </c>
      <c r="BBS143">
        <v>108.78</v>
      </c>
      <c r="BBT143">
        <v>13</v>
      </c>
      <c r="BBU143">
        <v>8368</v>
      </c>
      <c r="BBV143">
        <v>1</v>
      </c>
      <c r="BBW143">
        <v>99.8</v>
      </c>
      <c r="BBX143">
        <v>0.5</v>
      </c>
      <c r="BBY143">
        <v>3.85</v>
      </c>
      <c r="BBZ143">
        <v>0.03</v>
      </c>
      <c r="BCA143">
        <v>0.99</v>
      </c>
      <c r="BCB143" s="1" t="s">
        <v>2441</v>
      </c>
      <c r="BCC143" s="1" t="s">
        <v>2441</v>
      </c>
      <c r="BCD143" s="1" t="s">
        <v>2441</v>
      </c>
      <c r="BCE143" s="1" t="s">
        <v>2441</v>
      </c>
      <c r="BCF143" s="1" t="s">
        <v>2441</v>
      </c>
      <c r="BCG143" s="1" t="s">
        <v>2441</v>
      </c>
      <c r="BCH143" s="1" t="s">
        <v>2441</v>
      </c>
      <c r="BCI143" s="1" t="s">
        <v>2441</v>
      </c>
      <c r="BCJ143" s="1" t="s">
        <v>2441</v>
      </c>
      <c r="BCK143" s="1" t="s">
        <v>2441</v>
      </c>
      <c r="BCL143">
        <v>90</v>
      </c>
      <c r="BCM143">
        <v>3.71</v>
      </c>
      <c r="BCN143">
        <v>4.95</v>
      </c>
      <c r="BCO143">
        <v>750</v>
      </c>
      <c r="BCP143">
        <v>1</v>
      </c>
      <c r="BCQ143">
        <v>6.7</v>
      </c>
      <c r="BCR143">
        <v>0</v>
      </c>
      <c r="BCS143">
        <v>0</v>
      </c>
      <c r="BCU143">
        <v>0.43</v>
      </c>
      <c r="BCV143">
        <v>4.72</v>
      </c>
      <c r="BCW143">
        <v>2.11</v>
      </c>
      <c r="BCX143">
        <v>1.21</v>
      </c>
      <c r="BCY143">
        <v>11178</v>
      </c>
      <c r="BCZ143">
        <v>6.4199000000000002</v>
      </c>
      <c r="BDA143">
        <v>885</v>
      </c>
      <c r="BDB143">
        <v>0</v>
      </c>
      <c r="BDC143">
        <v>0</v>
      </c>
      <c r="BDD143">
        <v>0</v>
      </c>
      <c r="BDE143">
        <v>0.18</v>
      </c>
      <c r="BDF143">
        <v>1.21</v>
      </c>
      <c r="BDG143">
        <v>0.85</v>
      </c>
      <c r="BDH143">
        <v>0.1</v>
      </c>
      <c r="BDI143">
        <v>8245</v>
      </c>
      <c r="BDJ143">
        <v>1</v>
      </c>
      <c r="BDK143">
        <v>16</v>
      </c>
      <c r="BDL143">
        <v>0</v>
      </c>
      <c r="BDM143">
        <v>0</v>
      </c>
      <c r="BDO143" s="1" t="s">
        <v>2441</v>
      </c>
      <c r="BDP143" s="1" t="s">
        <v>2441</v>
      </c>
      <c r="BDQ143" s="1" t="s">
        <v>2441</v>
      </c>
      <c r="BDR143" s="1" t="s">
        <v>2441</v>
      </c>
      <c r="BDS143" s="1" t="s">
        <v>2441</v>
      </c>
      <c r="BDT143" s="1" t="s">
        <v>2441</v>
      </c>
      <c r="BDU143" s="1" t="s">
        <v>2441</v>
      </c>
      <c r="BDV143" s="1" t="s">
        <v>2441</v>
      </c>
      <c r="BDW143" s="1" t="s">
        <v>2441</v>
      </c>
      <c r="BDX143" s="1" t="s">
        <v>2441</v>
      </c>
      <c r="BDY143" s="1" t="s">
        <v>2441</v>
      </c>
      <c r="BDZ143" s="1" t="s">
        <v>2441</v>
      </c>
      <c r="BEA143" s="1" t="s">
        <v>2441</v>
      </c>
      <c r="BEB143" s="1" t="s">
        <v>2441</v>
      </c>
      <c r="BEC143" s="1" t="s">
        <v>2441</v>
      </c>
      <c r="BED143" s="1" t="s">
        <v>2441</v>
      </c>
      <c r="BEE143" s="1" t="s">
        <v>2441</v>
      </c>
      <c r="BEF143" s="1" t="s">
        <v>2441</v>
      </c>
      <c r="BEG143" s="1" t="s">
        <v>2441</v>
      </c>
      <c r="BEH143" s="1" t="s">
        <v>2441</v>
      </c>
      <c r="BEI143" s="1" t="s">
        <v>2441</v>
      </c>
      <c r="BEJ143" s="1" t="s">
        <v>2441</v>
      </c>
      <c r="BEL143" s="1" t="s">
        <v>2441</v>
      </c>
      <c r="BEM143" s="1" t="s">
        <v>2441</v>
      </c>
      <c r="BEN143" s="1" t="s">
        <v>2441</v>
      </c>
      <c r="BEO143" s="1" t="s">
        <v>2441</v>
      </c>
      <c r="BEP143" s="1" t="s">
        <v>2441</v>
      </c>
      <c r="BEQ143" s="1" t="s">
        <v>2441</v>
      </c>
    </row>
    <row r="144" spans="1:1021 1032:1499" x14ac:dyDescent="0.25">
      <c r="A144" s="2">
        <v>39264</v>
      </c>
      <c r="B144" s="1" t="s">
        <v>2441</v>
      </c>
      <c r="D144" s="1" t="s">
        <v>2441</v>
      </c>
      <c r="E144" s="1" t="s">
        <v>2441</v>
      </c>
      <c r="F144" s="1" t="s">
        <v>2441</v>
      </c>
      <c r="H144" s="1" t="s">
        <v>2441</v>
      </c>
      <c r="I144" s="1" t="s">
        <v>2441</v>
      </c>
      <c r="L144">
        <v>3860.19</v>
      </c>
      <c r="M144">
        <v>42803.14</v>
      </c>
      <c r="N144">
        <v>55.109000000000002</v>
      </c>
      <c r="O144">
        <v>764342</v>
      </c>
      <c r="P144">
        <v>0.98409999999999997</v>
      </c>
      <c r="Q144">
        <v>2256.6</v>
      </c>
      <c r="R144">
        <v>0.98</v>
      </c>
      <c r="S144">
        <v>1.79</v>
      </c>
      <c r="T144">
        <v>0.51</v>
      </c>
      <c r="U144">
        <v>2.88</v>
      </c>
      <c r="V144">
        <v>212.53</v>
      </c>
      <c r="W144">
        <v>212.16</v>
      </c>
      <c r="X144">
        <v>13.6</v>
      </c>
      <c r="Y144">
        <v>15600</v>
      </c>
      <c r="Z144">
        <v>1</v>
      </c>
      <c r="AA144">
        <v>1.1000000000000001</v>
      </c>
      <c r="AB144">
        <v>0</v>
      </c>
      <c r="AC144">
        <v>0</v>
      </c>
      <c r="AE144" s="1" t="s">
        <v>2441</v>
      </c>
      <c r="AP144">
        <v>121.39</v>
      </c>
      <c r="AQ144">
        <v>574.94000000000005</v>
      </c>
      <c r="AR144">
        <v>4.5199999999999996</v>
      </c>
      <c r="AS144">
        <v>21200</v>
      </c>
      <c r="AT144">
        <v>0.16669999999999999</v>
      </c>
      <c r="AU144">
        <v>770.6</v>
      </c>
      <c r="AV144">
        <v>0.08</v>
      </c>
      <c r="AW144">
        <v>1.84</v>
      </c>
      <c r="AX144">
        <v>0.01</v>
      </c>
      <c r="AY144">
        <v>0.28000000000000003</v>
      </c>
      <c r="AZ144">
        <v>338.91</v>
      </c>
      <c r="BA144">
        <v>267.47000000000003</v>
      </c>
      <c r="BB144">
        <v>26.37</v>
      </c>
      <c r="BC144">
        <v>10143</v>
      </c>
      <c r="BD144">
        <v>1</v>
      </c>
      <c r="BE144">
        <v>36.4</v>
      </c>
      <c r="BF144">
        <v>0.3</v>
      </c>
      <c r="BG144">
        <v>1.1399999999999999</v>
      </c>
      <c r="BH144">
        <v>7.0000000000000007E-2</v>
      </c>
      <c r="BI144">
        <v>1.74</v>
      </c>
      <c r="BJ144">
        <v>210.61</v>
      </c>
      <c r="BK144">
        <v>6085.9</v>
      </c>
      <c r="BL144">
        <v>6.09</v>
      </c>
      <c r="BM144">
        <v>999328</v>
      </c>
      <c r="BN144">
        <v>1</v>
      </c>
      <c r="BO144">
        <v>685.1</v>
      </c>
      <c r="BP144">
        <v>0.06</v>
      </c>
      <c r="BQ144">
        <v>0.99</v>
      </c>
      <c r="BR144" s="1" t="s">
        <v>2441</v>
      </c>
      <c r="BS144">
        <v>0.23</v>
      </c>
      <c r="BT144">
        <v>5804.56</v>
      </c>
      <c r="BU144">
        <v>13146.84</v>
      </c>
      <c r="BV144">
        <v>52.17</v>
      </c>
      <c r="BW144">
        <v>252000</v>
      </c>
      <c r="BX144">
        <v>1</v>
      </c>
      <c r="BY144">
        <v>94.5</v>
      </c>
      <c r="BZ144">
        <v>0.6</v>
      </c>
      <c r="CA144">
        <v>1.1499999999999999</v>
      </c>
      <c r="CB144">
        <v>0.09</v>
      </c>
      <c r="CC144">
        <v>1.91</v>
      </c>
      <c r="CD144">
        <v>18.940000000000001</v>
      </c>
      <c r="CE144">
        <v>68.94</v>
      </c>
      <c r="CF144">
        <v>3.83</v>
      </c>
      <c r="CG144">
        <v>18000</v>
      </c>
      <c r="CH144">
        <v>1</v>
      </c>
      <c r="CI144">
        <v>76.099999999999994</v>
      </c>
      <c r="CJ144">
        <v>0.05</v>
      </c>
      <c r="CK144">
        <v>1.31</v>
      </c>
      <c r="CL144" s="1" t="s">
        <v>2441</v>
      </c>
      <c r="CM144" s="1" t="s">
        <v>2441</v>
      </c>
      <c r="CN144" s="1" t="s">
        <v>2441</v>
      </c>
      <c r="CO144" s="1" t="s">
        <v>2441</v>
      </c>
      <c r="CP144" s="1" t="s">
        <v>2441</v>
      </c>
      <c r="CQ144" s="1" t="s">
        <v>2441</v>
      </c>
      <c r="CR144" s="1" t="s">
        <v>2441</v>
      </c>
      <c r="CS144" s="1" t="s">
        <v>2441</v>
      </c>
      <c r="CT144" s="1" t="s">
        <v>2441</v>
      </c>
      <c r="CU144" s="1" t="s">
        <v>2441</v>
      </c>
      <c r="CV144" s="1" t="s">
        <v>2441</v>
      </c>
      <c r="CW144" s="1" t="s">
        <v>2441</v>
      </c>
      <c r="CX144" s="1" t="s">
        <v>2441</v>
      </c>
      <c r="CY144" s="1" t="s">
        <v>2441</v>
      </c>
      <c r="CZ144" s="1" t="s">
        <v>2441</v>
      </c>
      <c r="DA144" s="1" t="s">
        <v>2441</v>
      </c>
      <c r="DB144" s="1" t="s">
        <v>2441</v>
      </c>
      <c r="DC144" s="1" t="s">
        <v>2441</v>
      </c>
      <c r="DD144" s="1" t="s">
        <v>2441</v>
      </c>
      <c r="DE144" s="1" t="s">
        <v>2441</v>
      </c>
      <c r="DF144" s="1" t="s">
        <v>2441</v>
      </c>
      <c r="DG144" s="1" t="s">
        <v>2441</v>
      </c>
      <c r="DH144">
        <v>339.17</v>
      </c>
      <c r="DI144">
        <v>89.02</v>
      </c>
      <c r="DJ144">
        <v>5.65</v>
      </c>
      <c r="DK144">
        <v>15756</v>
      </c>
      <c r="DL144">
        <v>1</v>
      </c>
      <c r="DM144">
        <v>46.4</v>
      </c>
      <c r="DN144">
        <v>0.23</v>
      </c>
      <c r="DO144">
        <v>4.07</v>
      </c>
      <c r="DP144" s="1" t="s">
        <v>2441</v>
      </c>
      <c r="DQ144" s="1" t="s">
        <v>2441</v>
      </c>
      <c r="DR144">
        <v>644.61</v>
      </c>
      <c r="DS144">
        <v>2601.64</v>
      </c>
      <c r="DT144">
        <v>9.68</v>
      </c>
      <c r="DU144">
        <v>224279</v>
      </c>
      <c r="DV144">
        <v>0.83420000000000005</v>
      </c>
      <c r="DW144">
        <v>2.7</v>
      </c>
      <c r="DX144">
        <v>0.17</v>
      </c>
      <c r="DY144">
        <v>1.72</v>
      </c>
      <c r="EB144">
        <v>83.74</v>
      </c>
      <c r="EC144">
        <v>253.44</v>
      </c>
      <c r="ED144">
        <v>7.39</v>
      </c>
      <c r="EE144">
        <v>32660</v>
      </c>
      <c r="EF144">
        <v>0.95169999999999999</v>
      </c>
      <c r="EG144">
        <v>171.8</v>
      </c>
      <c r="EH144">
        <v>0.1</v>
      </c>
      <c r="EI144">
        <v>1.29</v>
      </c>
      <c r="EJ144">
        <v>0.02</v>
      </c>
      <c r="EK144">
        <v>0.38</v>
      </c>
      <c r="EL144">
        <v>1005.54</v>
      </c>
      <c r="EM144">
        <v>27853.86</v>
      </c>
      <c r="EN144">
        <v>105</v>
      </c>
      <c r="EO144">
        <v>265275</v>
      </c>
      <c r="EP144">
        <v>1</v>
      </c>
      <c r="EQ144" s="1" t="s">
        <v>2441</v>
      </c>
      <c r="ER144">
        <v>1.45</v>
      </c>
      <c r="ES144">
        <v>1.38</v>
      </c>
      <c r="ET144" s="1" t="s">
        <v>2441</v>
      </c>
      <c r="EU144" s="1" t="s">
        <v>2441</v>
      </c>
      <c r="EV144">
        <v>1085.78</v>
      </c>
      <c r="EW144">
        <v>2564.2800000000002</v>
      </c>
      <c r="EX144">
        <v>1020</v>
      </c>
      <c r="EY144">
        <v>2514</v>
      </c>
      <c r="EZ144">
        <v>1</v>
      </c>
      <c r="FA144" s="1" t="s">
        <v>2441</v>
      </c>
      <c r="FB144">
        <v>7.16</v>
      </c>
      <c r="FC144">
        <v>1.67</v>
      </c>
      <c r="FD144" s="1" t="s">
        <v>2441</v>
      </c>
      <c r="FE144" s="1" t="s">
        <v>2441</v>
      </c>
      <c r="FF144">
        <v>1545.75</v>
      </c>
      <c r="FG144">
        <v>1156.68</v>
      </c>
      <c r="FH144">
        <v>1098</v>
      </c>
      <c r="FI144">
        <v>1053</v>
      </c>
      <c r="FJ144">
        <v>1</v>
      </c>
      <c r="FK144" s="1" t="s">
        <v>2441</v>
      </c>
      <c r="FL144">
        <v>0</v>
      </c>
      <c r="FM144">
        <v>0</v>
      </c>
      <c r="FN144" s="1" t="s">
        <v>2441</v>
      </c>
      <c r="FO144" s="1" t="s">
        <v>2441</v>
      </c>
      <c r="FP144">
        <v>80.69</v>
      </c>
      <c r="FQ144">
        <v>129.29</v>
      </c>
      <c r="FR144">
        <v>12.91</v>
      </c>
      <c r="FS144">
        <v>10015</v>
      </c>
      <c r="FT144">
        <v>1</v>
      </c>
      <c r="FU144">
        <v>109.7</v>
      </c>
      <c r="FV144">
        <v>0</v>
      </c>
      <c r="FW144">
        <v>0</v>
      </c>
      <c r="FX144" s="1" t="s">
        <v>2441</v>
      </c>
      <c r="FY144">
        <v>4.8</v>
      </c>
      <c r="FZ144">
        <v>68.13</v>
      </c>
      <c r="GA144">
        <v>33.11</v>
      </c>
      <c r="GB144">
        <v>13.46</v>
      </c>
      <c r="GC144">
        <v>2460</v>
      </c>
      <c r="GD144">
        <v>1</v>
      </c>
      <c r="GE144">
        <v>7</v>
      </c>
      <c r="GF144">
        <v>0.2</v>
      </c>
      <c r="GG144">
        <v>1.49</v>
      </c>
      <c r="GH144" s="1" t="s">
        <v>2441</v>
      </c>
      <c r="GI144" s="1" t="s">
        <v>2441</v>
      </c>
      <c r="GT144">
        <v>5379.93</v>
      </c>
      <c r="GU144">
        <v>1119.42</v>
      </c>
      <c r="GV144">
        <v>138.19999999999999</v>
      </c>
      <c r="GW144">
        <v>8100</v>
      </c>
      <c r="GX144">
        <v>1</v>
      </c>
      <c r="GY144">
        <v>138.4</v>
      </c>
      <c r="GZ144">
        <v>6.5</v>
      </c>
      <c r="HA144">
        <v>4.7</v>
      </c>
      <c r="HB144">
        <v>0.12</v>
      </c>
      <c r="HC144">
        <v>9.99</v>
      </c>
      <c r="HD144" s="1" t="s">
        <v>2441</v>
      </c>
      <c r="HE144" s="1" t="s">
        <v>2441</v>
      </c>
      <c r="HF144" s="1" t="s">
        <v>2441</v>
      </c>
      <c r="HG144" s="1" t="s">
        <v>2441</v>
      </c>
      <c r="HH144" s="1" t="s">
        <v>2441</v>
      </c>
      <c r="HI144" s="1" t="s">
        <v>2441</v>
      </c>
      <c r="HJ144" s="1" t="s">
        <v>2441</v>
      </c>
      <c r="HK144" s="1" t="s">
        <v>2441</v>
      </c>
      <c r="HL144" s="1" t="s">
        <v>2441</v>
      </c>
      <c r="HM144" s="1" t="s">
        <v>2441</v>
      </c>
      <c r="IH144" s="1" t="s">
        <v>2441</v>
      </c>
      <c r="IJ144" s="1" t="s">
        <v>2441</v>
      </c>
      <c r="IK144" s="1" t="s">
        <v>2441</v>
      </c>
      <c r="IL144" s="1" t="s">
        <v>2441</v>
      </c>
      <c r="IM144" s="1" t="s">
        <v>2441</v>
      </c>
      <c r="IN144" s="1" t="s">
        <v>2441</v>
      </c>
      <c r="IO144" s="1" t="s">
        <v>2441</v>
      </c>
      <c r="IQ144" s="1" t="s">
        <v>2441</v>
      </c>
      <c r="IR144">
        <v>7.0000000000000007E-2</v>
      </c>
      <c r="IS144">
        <v>0.93</v>
      </c>
      <c r="IT144">
        <v>0.05</v>
      </c>
      <c r="IU144">
        <v>16830</v>
      </c>
      <c r="IV144">
        <v>1</v>
      </c>
      <c r="IW144">
        <v>419.1</v>
      </c>
      <c r="IX144">
        <v>0</v>
      </c>
      <c r="IY144">
        <v>0</v>
      </c>
      <c r="IZ144" s="1" t="s">
        <v>2441</v>
      </c>
      <c r="JA144" s="1" t="s">
        <v>2441</v>
      </c>
      <c r="JB144">
        <v>13.87</v>
      </c>
      <c r="JC144">
        <v>2.98</v>
      </c>
      <c r="JD144">
        <v>1.04</v>
      </c>
      <c r="JE144">
        <v>2865</v>
      </c>
      <c r="JF144">
        <v>1</v>
      </c>
      <c r="JG144">
        <v>525.9</v>
      </c>
      <c r="JH144">
        <v>0</v>
      </c>
      <c r="JI144">
        <v>0</v>
      </c>
      <c r="JL144">
        <v>757.93</v>
      </c>
      <c r="JM144">
        <v>26.88</v>
      </c>
      <c r="JN144">
        <v>16</v>
      </c>
      <c r="JO144">
        <v>1680</v>
      </c>
      <c r="JP144">
        <v>1</v>
      </c>
      <c r="JQ144">
        <v>1.2</v>
      </c>
      <c r="JR144">
        <v>0.1</v>
      </c>
      <c r="JS144">
        <v>0.62</v>
      </c>
      <c r="JV144" s="1" t="s">
        <v>2441</v>
      </c>
      <c r="JW144" s="1" t="s">
        <v>2441</v>
      </c>
      <c r="JX144" s="1" t="s">
        <v>2441</v>
      </c>
      <c r="JY144" s="1" t="s">
        <v>2441</v>
      </c>
      <c r="JZ144" s="1" t="s">
        <v>2441</v>
      </c>
      <c r="KA144" s="1" t="s">
        <v>2441</v>
      </c>
      <c r="KB144" s="1" t="s">
        <v>2441</v>
      </c>
      <c r="KC144" s="1" t="s">
        <v>2441</v>
      </c>
      <c r="KF144" s="1" t="s">
        <v>2441</v>
      </c>
      <c r="KG144" s="1" t="s">
        <v>2441</v>
      </c>
      <c r="KH144" s="1" t="s">
        <v>2441</v>
      </c>
      <c r="KI144" s="1" t="s">
        <v>2441</v>
      </c>
      <c r="KJ144" s="1" t="s">
        <v>2441</v>
      </c>
      <c r="KK144" s="1" t="s">
        <v>2441</v>
      </c>
      <c r="KL144" s="1" t="s">
        <v>2441</v>
      </c>
      <c r="KM144" s="1" t="s">
        <v>2441</v>
      </c>
      <c r="KN144" s="1" t="s">
        <v>2441</v>
      </c>
      <c r="KO144" s="1" t="s">
        <v>2441</v>
      </c>
      <c r="KP144">
        <v>9.32</v>
      </c>
      <c r="KQ144">
        <v>53.44</v>
      </c>
      <c r="KR144">
        <v>2.5499999999999998</v>
      </c>
      <c r="KS144">
        <v>20957</v>
      </c>
      <c r="KT144">
        <v>1</v>
      </c>
      <c r="KU144">
        <v>22</v>
      </c>
      <c r="KV144">
        <v>0</v>
      </c>
      <c r="KW144">
        <v>0</v>
      </c>
      <c r="KX144">
        <v>0.05</v>
      </c>
      <c r="KY144">
        <v>0.3</v>
      </c>
      <c r="KZ144">
        <v>37.409999999999997</v>
      </c>
      <c r="LA144">
        <v>0.86</v>
      </c>
      <c r="LB144">
        <v>1.92</v>
      </c>
      <c r="LC144">
        <v>450</v>
      </c>
      <c r="LD144">
        <v>1</v>
      </c>
      <c r="LE144">
        <v>6.6</v>
      </c>
      <c r="LF144">
        <v>0</v>
      </c>
      <c r="LG144">
        <v>0</v>
      </c>
      <c r="LJ144">
        <v>551.99</v>
      </c>
      <c r="LK144">
        <v>352</v>
      </c>
      <c r="LL144">
        <v>32</v>
      </c>
      <c r="LM144">
        <v>11000</v>
      </c>
      <c r="LN144">
        <v>1</v>
      </c>
      <c r="LO144">
        <v>0.6</v>
      </c>
      <c r="LP144">
        <v>0.22</v>
      </c>
      <c r="LQ144">
        <v>0.69</v>
      </c>
      <c r="LS144" s="1" t="s">
        <v>2441</v>
      </c>
      <c r="LT144">
        <v>0.27</v>
      </c>
      <c r="LU144">
        <v>0.32</v>
      </c>
      <c r="LV144">
        <v>0.03</v>
      </c>
      <c r="LW144">
        <v>12500</v>
      </c>
      <c r="LX144">
        <v>1</v>
      </c>
      <c r="LY144" s="1" t="s">
        <v>2441</v>
      </c>
      <c r="LZ144">
        <v>0</v>
      </c>
      <c r="MA144">
        <v>0</v>
      </c>
      <c r="MC144" s="1" t="s">
        <v>2441</v>
      </c>
      <c r="MD144">
        <v>1151.71</v>
      </c>
      <c r="ME144">
        <v>45.54</v>
      </c>
      <c r="MF144">
        <v>11.86</v>
      </c>
      <c r="MG144">
        <v>3840</v>
      </c>
      <c r="MH144">
        <v>1</v>
      </c>
      <c r="MI144">
        <v>11.2</v>
      </c>
      <c r="MJ144">
        <v>0.3</v>
      </c>
      <c r="MK144">
        <v>2.5299999999999998</v>
      </c>
      <c r="MN144">
        <v>1.1299999999999999</v>
      </c>
      <c r="MO144">
        <v>0.25</v>
      </c>
      <c r="MP144">
        <v>0.71</v>
      </c>
      <c r="MQ144">
        <v>347</v>
      </c>
      <c r="MR144">
        <v>1</v>
      </c>
      <c r="MS144">
        <v>20.3</v>
      </c>
      <c r="MT144">
        <v>0</v>
      </c>
      <c r="MU144">
        <v>0</v>
      </c>
      <c r="MX144" s="1" t="s">
        <v>2441</v>
      </c>
      <c r="MY144" s="1" t="s">
        <v>2441</v>
      </c>
      <c r="MZ144" s="1" t="s">
        <v>2441</v>
      </c>
      <c r="NA144" s="1" t="s">
        <v>2441</v>
      </c>
      <c r="NB144" s="1" t="s">
        <v>2441</v>
      </c>
      <c r="NC144" s="1" t="s">
        <v>2441</v>
      </c>
      <c r="ND144" s="1" t="s">
        <v>2441</v>
      </c>
      <c r="NE144" s="1" t="s">
        <v>2441</v>
      </c>
      <c r="NH144">
        <v>32.36</v>
      </c>
      <c r="NI144">
        <v>8.9700000000000006</v>
      </c>
      <c r="NJ144">
        <v>2.99</v>
      </c>
      <c r="NK144">
        <v>3000</v>
      </c>
      <c r="NL144">
        <v>1</v>
      </c>
      <c r="NM144">
        <v>66.099999999999994</v>
      </c>
      <c r="NN144">
        <v>0</v>
      </c>
      <c r="NO144">
        <v>0</v>
      </c>
      <c r="NP144" s="1" t="s">
        <v>2441</v>
      </c>
      <c r="NQ144" s="1" t="s">
        <v>2441</v>
      </c>
      <c r="NR144">
        <v>58.03</v>
      </c>
      <c r="NS144">
        <v>8.4</v>
      </c>
      <c r="NT144">
        <v>5.25</v>
      </c>
      <c r="NU144">
        <v>1600</v>
      </c>
      <c r="NV144">
        <v>1</v>
      </c>
      <c r="NW144">
        <v>0.6</v>
      </c>
      <c r="NX144">
        <v>0</v>
      </c>
      <c r="NY144">
        <v>0</v>
      </c>
      <c r="OJ144" s="1" t="s">
        <v>2441</v>
      </c>
      <c r="OK144" s="1" t="s">
        <v>2441</v>
      </c>
      <c r="OL144" s="1" t="s">
        <v>2441</v>
      </c>
      <c r="OM144" s="1" t="s">
        <v>2441</v>
      </c>
      <c r="ON144" s="1" t="s">
        <v>2441</v>
      </c>
      <c r="OO144" s="1" t="s">
        <v>2441</v>
      </c>
      <c r="OP144" s="1" t="s">
        <v>2441</v>
      </c>
      <c r="OQ144" s="1" t="s">
        <v>2441</v>
      </c>
      <c r="OR144" s="1" t="s">
        <v>2441</v>
      </c>
      <c r="OS144" s="1" t="s">
        <v>2441</v>
      </c>
      <c r="OT144" s="1" t="s">
        <v>2441</v>
      </c>
      <c r="OU144" s="1" t="s">
        <v>2441</v>
      </c>
      <c r="OV144" s="1" t="s">
        <v>2441</v>
      </c>
      <c r="OX144" s="1" t="s">
        <v>2441</v>
      </c>
      <c r="OY144" s="1" t="s">
        <v>2441</v>
      </c>
      <c r="OZ144" s="1" t="s">
        <v>2441</v>
      </c>
      <c r="PA144" s="1" t="s">
        <v>2441</v>
      </c>
      <c r="PB144" s="1" t="s">
        <v>2441</v>
      </c>
      <c r="PC144" s="1" t="s">
        <v>2441</v>
      </c>
      <c r="PF144">
        <v>7213.71</v>
      </c>
      <c r="PG144">
        <v>28745.26</v>
      </c>
      <c r="PH144">
        <v>47.75</v>
      </c>
      <c r="PI144">
        <v>601995</v>
      </c>
      <c r="PJ144">
        <v>1</v>
      </c>
      <c r="PK144">
        <v>584.9</v>
      </c>
      <c r="PL144">
        <v>0.7</v>
      </c>
      <c r="PM144">
        <v>1.47</v>
      </c>
      <c r="PN144">
        <v>0.23</v>
      </c>
      <c r="PO144">
        <v>4.08</v>
      </c>
      <c r="PP144" s="1" t="s">
        <v>2441</v>
      </c>
      <c r="PQ144" s="1" t="s">
        <v>2441</v>
      </c>
      <c r="PR144" s="1" t="s">
        <v>2441</v>
      </c>
      <c r="PS144" s="1" t="s">
        <v>2441</v>
      </c>
      <c r="PT144" s="1" t="s">
        <v>2441</v>
      </c>
      <c r="PU144" s="1" t="s">
        <v>2441</v>
      </c>
      <c r="PV144" s="1" t="s">
        <v>2441</v>
      </c>
      <c r="PW144" s="1" t="s">
        <v>2441</v>
      </c>
      <c r="PZ144" s="1" t="s">
        <v>2441</v>
      </c>
      <c r="QA144" s="1" t="s">
        <v>2441</v>
      </c>
      <c r="QB144" s="1" t="s">
        <v>2441</v>
      </c>
      <c r="QC144" s="1" t="s">
        <v>2441</v>
      </c>
      <c r="QD144" s="1" t="s">
        <v>2441</v>
      </c>
      <c r="QE144" s="1" t="s">
        <v>2441</v>
      </c>
      <c r="QF144" s="1" t="s">
        <v>2441</v>
      </c>
      <c r="QG144" s="1" t="s">
        <v>2441</v>
      </c>
      <c r="QJ144">
        <v>89.75</v>
      </c>
      <c r="QK144">
        <v>3.59</v>
      </c>
      <c r="QL144">
        <v>3.59</v>
      </c>
      <c r="QM144">
        <v>1000</v>
      </c>
      <c r="QN144">
        <v>1</v>
      </c>
      <c r="QO144">
        <v>0.4</v>
      </c>
      <c r="QP144">
        <v>0</v>
      </c>
      <c r="QQ144">
        <v>0</v>
      </c>
      <c r="QT144" s="1" t="s">
        <v>2441</v>
      </c>
      <c r="QU144" s="1" t="s">
        <v>2441</v>
      </c>
      <c r="QV144" s="1" t="s">
        <v>2441</v>
      </c>
      <c r="QW144" s="1" t="s">
        <v>2441</v>
      </c>
      <c r="QX144" s="1" t="s">
        <v>2441</v>
      </c>
      <c r="QY144" s="1" t="s">
        <v>2441</v>
      </c>
      <c r="QZ144" s="1" t="s">
        <v>2441</v>
      </c>
      <c r="RA144" s="1" t="s">
        <v>2441</v>
      </c>
      <c r="RB144" s="1" t="s">
        <v>2441</v>
      </c>
      <c r="RC144" s="1" t="s">
        <v>2441</v>
      </c>
      <c r="RD144" s="1" t="s">
        <v>2441</v>
      </c>
      <c r="RE144" s="1" t="s">
        <v>2441</v>
      </c>
      <c r="RF144" s="1" t="s">
        <v>2441</v>
      </c>
      <c r="RG144" s="1" t="s">
        <v>2441</v>
      </c>
      <c r="RH144" s="1" t="s">
        <v>2441</v>
      </c>
      <c r="RI144" s="1" t="s">
        <v>2441</v>
      </c>
      <c r="RJ144" s="1" t="s">
        <v>2441</v>
      </c>
      <c r="RK144" s="1" t="s">
        <v>2441</v>
      </c>
      <c r="RL144" s="1" t="s">
        <v>2441</v>
      </c>
      <c r="RM144" s="1" t="s">
        <v>2441</v>
      </c>
      <c r="RN144">
        <v>1.71</v>
      </c>
      <c r="RO144">
        <v>3.32</v>
      </c>
      <c r="RP144">
        <v>62.44</v>
      </c>
      <c r="RQ144">
        <v>10228</v>
      </c>
      <c r="RR144">
        <v>192.1285</v>
      </c>
      <c r="RS144">
        <v>1.7</v>
      </c>
      <c r="RT144">
        <v>0</v>
      </c>
      <c r="RU144">
        <v>0</v>
      </c>
      <c r="RV144" s="1" t="s">
        <v>2441</v>
      </c>
      <c r="RW144" s="1" t="s">
        <v>2441</v>
      </c>
      <c r="RX144" s="1" t="s">
        <v>2441</v>
      </c>
      <c r="RY144" s="1" t="s">
        <v>2441</v>
      </c>
      <c r="RZ144" s="1" t="s">
        <v>2441</v>
      </c>
      <c r="SA144" s="1" t="s">
        <v>2441</v>
      </c>
      <c r="SB144" s="1" t="s">
        <v>2441</v>
      </c>
      <c r="SC144" s="1" t="s">
        <v>2441</v>
      </c>
      <c r="SD144" s="1" t="s">
        <v>2441</v>
      </c>
      <c r="SE144" s="1" t="s">
        <v>2441</v>
      </c>
      <c r="SG144" s="1" t="s">
        <v>2441</v>
      </c>
      <c r="SR144">
        <v>1388.85</v>
      </c>
      <c r="SS144">
        <v>1725.22</v>
      </c>
      <c r="ST144">
        <v>48.11</v>
      </c>
      <c r="SU144">
        <v>35860</v>
      </c>
      <c r="SV144">
        <v>1</v>
      </c>
      <c r="SW144">
        <v>14.5</v>
      </c>
      <c r="SX144">
        <v>1.19</v>
      </c>
      <c r="SY144">
        <v>2.4700000000000002</v>
      </c>
      <c r="SZ144">
        <v>0.02</v>
      </c>
      <c r="TA144">
        <v>2.13</v>
      </c>
      <c r="TB144">
        <v>16.73</v>
      </c>
      <c r="TC144">
        <v>32.380000000000003</v>
      </c>
      <c r="TD144">
        <v>1.84</v>
      </c>
      <c r="TE144">
        <v>17596</v>
      </c>
      <c r="TF144">
        <v>1</v>
      </c>
      <c r="TG144" s="1" t="s">
        <v>2441</v>
      </c>
      <c r="TH144">
        <v>0</v>
      </c>
      <c r="TI144">
        <v>0</v>
      </c>
      <c r="TJ144" s="1" t="s">
        <v>2441</v>
      </c>
      <c r="TK144" s="1" t="s">
        <v>2441</v>
      </c>
      <c r="TL144" s="1" t="s">
        <v>2441</v>
      </c>
      <c r="TM144" s="1" t="s">
        <v>2441</v>
      </c>
      <c r="TN144" s="1" t="s">
        <v>2441</v>
      </c>
      <c r="TO144" s="1" t="s">
        <v>2441</v>
      </c>
      <c r="TP144" s="1" t="s">
        <v>2441</v>
      </c>
      <c r="TQ144" s="1" t="s">
        <v>2441</v>
      </c>
      <c r="TR144" s="1" t="s">
        <v>2441</v>
      </c>
      <c r="TS144" s="1" t="s">
        <v>2441</v>
      </c>
      <c r="TV144">
        <v>117.13</v>
      </c>
      <c r="TW144">
        <v>218.96</v>
      </c>
      <c r="TX144">
        <v>16.100000000000001</v>
      </c>
      <c r="TY144">
        <v>13600</v>
      </c>
      <c r="TZ144">
        <v>1</v>
      </c>
      <c r="UA144" s="1" t="s">
        <v>2441</v>
      </c>
      <c r="UB144">
        <v>0</v>
      </c>
      <c r="UC144">
        <v>0</v>
      </c>
      <c r="UD144" s="1" t="s">
        <v>2441</v>
      </c>
      <c r="UE144" s="1" t="s">
        <v>2441</v>
      </c>
      <c r="UF144">
        <v>705.61</v>
      </c>
      <c r="UG144">
        <v>724.18</v>
      </c>
      <c r="UH144">
        <v>22.478999999999999</v>
      </c>
      <c r="UI144">
        <v>28500</v>
      </c>
      <c r="UJ144">
        <v>0.88460000000000005</v>
      </c>
      <c r="UK144">
        <v>22.1</v>
      </c>
      <c r="UL144">
        <v>0.66</v>
      </c>
      <c r="UM144">
        <v>2.95</v>
      </c>
      <c r="UN144">
        <v>0.02</v>
      </c>
      <c r="UO144">
        <v>1.25</v>
      </c>
      <c r="UP144">
        <v>19.579999999999998</v>
      </c>
      <c r="UQ144">
        <v>39.06</v>
      </c>
      <c r="UR144">
        <v>1.24</v>
      </c>
      <c r="US144">
        <v>3500</v>
      </c>
      <c r="UT144">
        <v>0.1111</v>
      </c>
      <c r="UU144">
        <v>219.6</v>
      </c>
      <c r="UV144">
        <v>0</v>
      </c>
      <c r="UW144">
        <v>0</v>
      </c>
      <c r="UX144">
        <v>0.02</v>
      </c>
      <c r="UY144">
        <v>0.1</v>
      </c>
      <c r="UZ144" s="1" t="s">
        <v>2441</v>
      </c>
      <c r="VA144" s="1" t="s">
        <v>2441</v>
      </c>
      <c r="VB144" s="1" t="s">
        <v>2441</v>
      </c>
      <c r="VC144" s="1" t="s">
        <v>2441</v>
      </c>
      <c r="VD144" s="1" t="s">
        <v>2441</v>
      </c>
      <c r="VE144" s="1" t="s">
        <v>2441</v>
      </c>
      <c r="VF144" s="1" t="s">
        <v>2441</v>
      </c>
      <c r="VG144" s="1" t="s">
        <v>2441</v>
      </c>
      <c r="VH144" s="1" t="s">
        <v>2441</v>
      </c>
      <c r="VI144" s="1" t="s">
        <v>2441</v>
      </c>
      <c r="VJ144">
        <v>431.06</v>
      </c>
      <c r="VK144">
        <v>277.07</v>
      </c>
      <c r="VL144">
        <v>41.98</v>
      </c>
      <c r="VM144">
        <v>6600</v>
      </c>
      <c r="VN144">
        <v>1</v>
      </c>
      <c r="VO144">
        <v>15.1</v>
      </c>
      <c r="VP144">
        <v>1.35</v>
      </c>
      <c r="VQ144">
        <v>3.22</v>
      </c>
      <c r="VR144">
        <v>0.23</v>
      </c>
      <c r="VS144">
        <v>3.35</v>
      </c>
      <c r="VT144">
        <v>56.89</v>
      </c>
      <c r="VU144">
        <v>56</v>
      </c>
      <c r="VV144">
        <v>9.6</v>
      </c>
      <c r="VW144">
        <v>17500</v>
      </c>
      <c r="VX144">
        <v>3</v>
      </c>
      <c r="VY144">
        <v>62.7</v>
      </c>
      <c r="VZ144">
        <v>0</v>
      </c>
      <c r="WA144">
        <v>0</v>
      </c>
      <c r="WB144" s="1" t="s">
        <v>2441</v>
      </c>
      <c r="WC144" s="1" t="s">
        <v>2441</v>
      </c>
      <c r="WD144">
        <v>1.28</v>
      </c>
      <c r="WE144">
        <v>0.61</v>
      </c>
      <c r="WF144">
        <v>0.05</v>
      </c>
      <c r="WG144">
        <v>12000</v>
      </c>
      <c r="WH144">
        <v>1</v>
      </c>
      <c r="WI144">
        <v>748</v>
      </c>
      <c r="WJ144">
        <v>0</v>
      </c>
      <c r="WK144">
        <v>0</v>
      </c>
      <c r="WL144" s="1" t="s">
        <v>2441</v>
      </c>
      <c r="WM144" s="1" t="s">
        <v>2441</v>
      </c>
      <c r="WN144">
        <v>224.61</v>
      </c>
      <c r="WO144">
        <v>67.23</v>
      </c>
      <c r="WP144">
        <v>19.100000000000001</v>
      </c>
      <c r="WQ144">
        <v>3520</v>
      </c>
      <c r="WR144">
        <v>1</v>
      </c>
      <c r="WS144">
        <v>18.600000000000001</v>
      </c>
      <c r="WT144">
        <v>0.9</v>
      </c>
      <c r="WU144">
        <v>4.71</v>
      </c>
      <c r="WV144" s="1" t="s">
        <v>2441</v>
      </c>
      <c r="WW144">
        <v>1.54</v>
      </c>
      <c r="WX144">
        <v>85.56</v>
      </c>
      <c r="WY144">
        <v>0.02</v>
      </c>
      <c r="WZ144">
        <v>7.7</v>
      </c>
      <c r="XA144">
        <v>2</v>
      </c>
      <c r="XB144">
        <v>1</v>
      </c>
      <c r="XD144">
        <v>0</v>
      </c>
      <c r="XE144">
        <v>0</v>
      </c>
      <c r="XH144">
        <v>41</v>
      </c>
      <c r="XI144">
        <v>42.7</v>
      </c>
      <c r="XJ144">
        <v>4.01</v>
      </c>
      <c r="XK144">
        <v>10414</v>
      </c>
      <c r="XL144">
        <v>0.97889999999999999</v>
      </c>
      <c r="XM144">
        <v>60.8</v>
      </c>
      <c r="XN144">
        <v>0</v>
      </c>
      <c r="XO144">
        <v>0</v>
      </c>
      <c r="XP144">
        <v>0</v>
      </c>
      <c r="XQ144">
        <v>0.13</v>
      </c>
      <c r="XR144" s="1" t="s">
        <v>2441</v>
      </c>
      <c r="XS144" s="1" t="s">
        <v>2441</v>
      </c>
      <c r="XT144" s="1" t="s">
        <v>2441</v>
      </c>
      <c r="XU144" s="1" t="s">
        <v>2441</v>
      </c>
      <c r="XV144" s="1" t="s">
        <v>2441</v>
      </c>
      <c r="XW144" s="1" t="s">
        <v>2441</v>
      </c>
      <c r="XX144" s="1" t="s">
        <v>2441</v>
      </c>
      <c r="XY144" s="1" t="s">
        <v>2441</v>
      </c>
      <c r="YA144" s="1" t="s">
        <v>2441</v>
      </c>
      <c r="YB144" s="1" t="s">
        <v>2441</v>
      </c>
      <c r="YC144" s="1" t="s">
        <v>2441</v>
      </c>
      <c r="YD144" s="1" t="s">
        <v>2441</v>
      </c>
      <c r="YE144" s="1" t="s">
        <v>2441</v>
      </c>
      <c r="YF144" s="1" t="s">
        <v>2441</v>
      </c>
      <c r="YG144" s="1" t="s">
        <v>2441</v>
      </c>
      <c r="YH144" s="1" t="s">
        <v>2441</v>
      </c>
      <c r="YI144" s="1" t="s">
        <v>2441</v>
      </c>
      <c r="YL144">
        <v>16.739999999999998</v>
      </c>
      <c r="YM144">
        <v>106.88</v>
      </c>
      <c r="YN144">
        <v>1.665</v>
      </c>
      <c r="YO144">
        <v>61425</v>
      </c>
      <c r="YP144">
        <v>0.95660000000000001</v>
      </c>
      <c r="YQ144">
        <v>478.1</v>
      </c>
      <c r="YR144">
        <v>0</v>
      </c>
      <c r="YS144">
        <v>0</v>
      </c>
      <c r="YT144" s="1" t="s">
        <v>2441</v>
      </c>
      <c r="YU144" s="1" t="s">
        <v>2441</v>
      </c>
      <c r="ZF144">
        <v>158.51</v>
      </c>
      <c r="ZG144">
        <v>131.46</v>
      </c>
      <c r="ZH144">
        <v>5.65</v>
      </c>
      <c r="ZI144">
        <v>23267</v>
      </c>
      <c r="ZJ144">
        <v>1</v>
      </c>
      <c r="ZK144">
        <v>12.7</v>
      </c>
      <c r="ZL144">
        <v>0</v>
      </c>
      <c r="ZM144">
        <v>0</v>
      </c>
      <c r="ZN144" s="1" t="s">
        <v>2441</v>
      </c>
      <c r="ZO144" s="1" t="s">
        <v>2441</v>
      </c>
      <c r="ZP144">
        <v>4.9800000000000004</v>
      </c>
      <c r="ZQ144">
        <v>0.36</v>
      </c>
      <c r="ZR144">
        <v>8.1999999999999993</v>
      </c>
      <c r="ZS144">
        <v>44</v>
      </c>
      <c r="ZT144">
        <v>1</v>
      </c>
      <c r="ZU144" s="1" t="s">
        <v>2441</v>
      </c>
      <c r="ZV144">
        <v>0.36</v>
      </c>
      <c r="ZW144">
        <v>4.3899999999999997</v>
      </c>
      <c r="ZZ144">
        <v>17.45</v>
      </c>
      <c r="AAA144">
        <v>4.6900000000000004</v>
      </c>
      <c r="AAB144">
        <v>5.24</v>
      </c>
      <c r="AAC144">
        <v>750</v>
      </c>
      <c r="AAD144">
        <v>0.83919999999999995</v>
      </c>
      <c r="AAE144">
        <v>29.7</v>
      </c>
      <c r="AAF144">
        <v>0</v>
      </c>
      <c r="AAG144">
        <v>0</v>
      </c>
      <c r="AAJ144">
        <v>637.88</v>
      </c>
      <c r="AAK144">
        <v>222.66</v>
      </c>
      <c r="AAL144">
        <v>4.8499999999999996</v>
      </c>
      <c r="AAM144">
        <v>45909</v>
      </c>
      <c r="AAN144">
        <v>1</v>
      </c>
      <c r="AAO144">
        <v>449.8</v>
      </c>
      <c r="AAP144">
        <v>0.25</v>
      </c>
      <c r="AAQ144">
        <v>5.15</v>
      </c>
      <c r="AAR144" s="1" t="s">
        <v>2441</v>
      </c>
      <c r="AAS144">
        <v>0.78</v>
      </c>
      <c r="AAT144" s="1" t="s">
        <v>2441</v>
      </c>
      <c r="AAU144" s="1" t="s">
        <v>2441</v>
      </c>
      <c r="AAV144" s="1" t="s">
        <v>2441</v>
      </c>
      <c r="AAW144" s="1" t="s">
        <v>2441</v>
      </c>
      <c r="AAX144" s="1" t="s">
        <v>2441</v>
      </c>
      <c r="AAY144" s="1" t="s">
        <v>2441</v>
      </c>
      <c r="AAZ144" s="1" t="s">
        <v>2441</v>
      </c>
      <c r="ABA144" s="1" t="s">
        <v>2441</v>
      </c>
      <c r="ABD144">
        <v>13.96</v>
      </c>
      <c r="ABE144">
        <v>10.26</v>
      </c>
      <c r="ABF144">
        <v>2.75</v>
      </c>
      <c r="ABG144">
        <v>3730</v>
      </c>
      <c r="ABH144">
        <v>1</v>
      </c>
      <c r="ABI144" s="1" t="s">
        <v>2441</v>
      </c>
      <c r="ABJ144">
        <v>0</v>
      </c>
      <c r="ABK144">
        <v>0</v>
      </c>
      <c r="ABL144" s="1" t="s">
        <v>2441</v>
      </c>
      <c r="ABM144" s="1" t="s">
        <v>2441</v>
      </c>
      <c r="ABN144">
        <v>1217.76</v>
      </c>
      <c r="ABO144">
        <v>46.26</v>
      </c>
      <c r="ABP144">
        <v>25.952999999999999</v>
      </c>
      <c r="ABQ144">
        <v>1307</v>
      </c>
      <c r="ABR144">
        <v>0.73309999999999997</v>
      </c>
      <c r="ABS144">
        <v>42.3</v>
      </c>
      <c r="ABT144">
        <v>0.22</v>
      </c>
      <c r="ABU144">
        <v>0.85</v>
      </c>
      <c r="ABV144" s="1" t="s">
        <v>2441</v>
      </c>
      <c r="ABW144" s="1" t="s">
        <v>2441</v>
      </c>
      <c r="ABX144">
        <v>1649.23</v>
      </c>
      <c r="ABY144">
        <v>1331.47</v>
      </c>
      <c r="ABZ144">
        <v>23.210999999999999</v>
      </c>
      <c r="ACA144">
        <v>32610</v>
      </c>
      <c r="ACB144">
        <v>0.56850000000000001</v>
      </c>
      <c r="ACC144">
        <v>178.1</v>
      </c>
      <c r="ACD144">
        <v>0.17</v>
      </c>
      <c r="ACE144">
        <v>0.73</v>
      </c>
      <c r="ACF144">
        <v>0.01</v>
      </c>
      <c r="ACG144">
        <v>0.88</v>
      </c>
      <c r="ACH144">
        <v>469.55</v>
      </c>
      <c r="ACI144">
        <v>780</v>
      </c>
      <c r="ACJ144">
        <v>78</v>
      </c>
      <c r="ACK144">
        <v>10000</v>
      </c>
      <c r="ACL144">
        <v>1</v>
      </c>
      <c r="ACM144">
        <v>0.9</v>
      </c>
      <c r="ACN144">
        <v>1.1000000000000001</v>
      </c>
      <c r="ACO144">
        <v>1.41</v>
      </c>
      <c r="ACP144" s="1" t="s">
        <v>2441</v>
      </c>
      <c r="ACQ144">
        <v>4.8899999999999997</v>
      </c>
      <c r="ACR144" s="1" t="s">
        <v>2441</v>
      </c>
      <c r="ACS144" s="1" t="s">
        <v>2441</v>
      </c>
      <c r="ACT144" s="1" t="s">
        <v>2441</v>
      </c>
      <c r="ACU144" s="1" t="s">
        <v>2441</v>
      </c>
      <c r="ACV144" s="1" t="s">
        <v>2441</v>
      </c>
      <c r="ACW144" s="1" t="s">
        <v>2441</v>
      </c>
      <c r="ACX144" s="1" t="s">
        <v>2441</v>
      </c>
      <c r="ACY144" s="1" t="s">
        <v>2441</v>
      </c>
      <c r="ACZ144" s="1" t="s">
        <v>2441</v>
      </c>
      <c r="ADA144" s="1" t="s">
        <v>2441</v>
      </c>
      <c r="ADB144" s="1" t="s">
        <v>2441</v>
      </c>
      <c r="ADC144" s="1" t="s">
        <v>2441</v>
      </c>
      <c r="ADD144" s="1" t="s">
        <v>2441</v>
      </c>
      <c r="ADE144" s="1" t="s">
        <v>2441</v>
      </c>
      <c r="ADF144" s="1" t="s">
        <v>2441</v>
      </c>
      <c r="ADG144" s="1" t="s">
        <v>2441</v>
      </c>
      <c r="ADH144" s="1" t="s">
        <v>2441</v>
      </c>
      <c r="ADI144" s="1" t="s">
        <v>2441</v>
      </c>
      <c r="ADK144" s="1" t="s">
        <v>2441</v>
      </c>
      <c r="ADL144">
        <v>80.41</v>
      </c>
      <c r="ADM144">
        <v>14.41</v>
      </c>
      <c r="ADN144">
        <v>77.299000000000007</v>
      </c>
      <c r="ADO144">
        <v>1838</v>
      </c>
      <c r="ADP144">
        <v>9.8596000000000004</v>
      </c>
      <c r="ADQ144">
        <v>1.3</v>
      </c>
      <c r="ADR144">
        <v>0</v>
      </c>
      <c r="ADS144">
        <v>0</v>
      </c>
      <c r="ADT144" s="1" t="s">
        <v>2441</v>
      </c>
      <c r="ADU144" s="1" t="s">
        <v>2441</v>
      </c>
      <c r="AEF144">
        <v>69.87</v>
      </c>
      <c r="AEG144">
        <v>148.61000000000001</v>
      </c>
      <c r="AEH144">
        <v>270.10000000000002</v>
      </c>
      <c r="AEI144">
        <v>13292</v>
      </c>
      <c r="AEJ144">
        <v>24.159700000000001</v>
      </c>
      <c r="AEK144">
        <v>11.5</v>
      </c>
      <c r="AEL144">
        <v>0</v>
      </c>
      <c r="AEM144">
        <v>0</v>
      </c>
      <c r="AEN144">
        <v>3.08</v>
      </c>
      <c r="AEO144">
        <v>6.52</v>
      </c>
      <c r="AEP144" s="1" t="s">
        <v>2441</v>
      </c>
      <c r="AEQ144" s="1" t="s">
        <v>2441</v>
      </c>
      <c r="AER144" s="1" t="s">
        <v>2441</v>
      </c>
      <c r="AES144" s="1" t="s">
        <v>2441</v>
      </c>
      <c r="AET144" s="1" t="s">
        <v>2441</v>
      </c>
      <c r="AEU144" s="1" t="s">
        <v>2441</v>
      </c>
      <c r="AEV144" s="1" t="s">
        <v>2441</v>
      </c>
      <c r="AEW144" s="1" t="s">
        <v>2441</v>
      </c>
      <c r="AEX144" s="1" t="s">
        <v>2441</v>
      </c>
      <c r="AEY144" s="1" t="s">
        <v>2441</v>
      </c>
      <c r="AEZ144">
        <v>2736.6</v>
      </c>
      <c r="AFA144">
        <v>20</v>
      </c>
      <c r="AFB144">
        <v>20</v>
      </c>
      <c r="AFC144">
        <v>1000</v>
      </c>
      <c r="AFD144">
        <v>1</v>
      </c>
      <c r="AFE144" s="1" t="s">
        <v>2441</v>
      </c>
      <c r="AFF144">
        <v>0</v>
      </c>
      <c r="AFG144">
        <v>0</v>
      </c>
      <c r="AFJ144" s="1" t="s">
        <v>2441</v>
      </c>
      <c r="AFK144" s="1" t="s">
        <v>2441</v>
      </c>
      <c r="AFL144" s="1" t="s">
        <v>2441</v>
      </c>
      <c r="AFM144" s="1" t="s">
        <v>2441</v>
      </c>
      <c r="AFN144" s="1" t="s">
        <v>2441</v>
      </c>
      <c r="AFO144" s="1" t="s">
        <v>2441</v>
      </c>
      <c r="AFP144" s="1" t="s">
        <v>2441</v>
      </c>
      <c r="AFQ144" s="1" t="s">
        <v>2441</v>
      </c>
      <c r="AFR144" s="1" t="s">
        <v>2441</v>
      </c>
      <c r="AFS144" s="1" t="s">
        <v>2441</v>
      </c>
      <c r="AFT144" s="1" t="s">
        <v>2441</v>
      </c>
      <c r="AFU144" s="1" t="s">
        <v>2441</v>
      </c>
      <c r="AFV144" s="1" t="s">
        <v>2441</v>
      </c>
      <c r="AFW144" s="1" t="s">
        <v>2441</v>
      </c>
      <c r="AFX144" s="1" t="s">
        <v>2441</v>
      </c>
      <c r="AFY144" s="1" t="s">
        <v>2441</v>
      </c>
      <c r="AFZ144" s="1" t="s">
        <v>2441</v>
      </c>
      <c r="AGA144" s="1" t="s">
        <v>2441</v>
      </c>
      <c r="AGB144" s="1" t="s">
        <v>2441</v>
      </c>
      <c r="AGC144" s="1" t="s">
        <v>2441</v>
      </c>
      <c r="AGD144" s="1" t="s">
        <v>2441</v>
      </c>
      <c r="AGF144" s="1" t="s">
        <v>2441</v>
      </c>
      <c r="AGG144" s="1" t="s">
        <v>2441</v>
      </c>
      <c r="AGH144" s="1" t="s">
        <v>2441</v>
      </c>
      <c r="AGI144" s="1" t="s">
        <v>2441</v>
      </c>
      <c r="AGJ144" s="1" t="s">
        <v>2441</v>
      </c>
      <c r="AGK144" s="1" t="s">
        <v>2441</v>
      </c>
      <c r="AGN144">
        <v>1296.3699999999999</v>
      </c>
      <c r="AGO144">
        <v>22981.17</v>
      </c>
      <c r="AGP144">
        <v>208.7</v>
      </c>
      <c r="AGQ144">
        <v>657168</v>
      </c>
      <c r="AGR144">
        <v>5.968</v>
      </c>
      <c r="AGS144">
        <v>280.3</v>
      </c>
      <c r="AGT144">
        <v>4.4800000000000004</v>
      </c>
      <c r="AGU144">
        <v>2.14</v>
      </c>
      <c r="AGV144">
        <v>1.92</v>
      </c>
      <c r="AGW144">
        <v>16.89</v>
      </c>
      <c r="AHH144" s="1" t="s">
        <v>2441</v>
      </c>
      <c r="AHI144" s="1" t="s">
        <v>2441</v>
      </c>
      <c r="AHJ144" s="1" t="s">
        <v>2441</v>
      </c>
      <c r="AHK144" s="1" t="s">
        <v>2441</v>
      </c>
      <c r="AHL144" s="1" t="s">
        <v>2441</v>
      </c>
      <c r="AHM144" s="1" t="s">
        <v>2441</v>
      </c>
      <c r="AHN144" s="1" t="s">
        <v>2441</v>
      </c>
      <c r="AHO144" s="1" t="s">
        <v>2441</v>
      </c>
      <c r="AHZ144">
        <v>1.92</v>
      </c>
      <c r="AIA144">
        <v>16.89</v>
      </c>
      <c r="AIB144" s="1" t="s">
        <v>2441</v>
      </c>
      <c r="AIC144" s="1" t="s">
        <v>2441</v>
      </c>
      <c r="AID144" s="1" t="s">
        <v>2441</v>
      </c>
      <c r="AIE144" s="1" t="s">
        <v>2441</v>
      </c>
      <c r="AIF144" s="1" t="s">
        <v>2441</v>
      </c>
      <c r="AIG144" s="1" t="s">
        <v>2441</v>
      </c>
      <c r="AIH144" s="1" t="s">
        <v>2441</v>
      </c>
      <c r="AII144" s="1" t="s">
        <v>2441</v>
      </c>
      <c r="AIJ144" s="1" t="s">
        <v>2441</v>
      </c>
      <c r="AIK144" s="1" t="s">
        <v>2441</v>
      </c>
      <c r="AIL144">
        <v>250.5</v>
      </c>
      <c r="AIM144">
        <v>11.69</v>
      </c>
      <c r="AIN144">
        <v>4.2370000000000001</v>
      </c>
      <c r="AIO144">
        <v>2069</v>
      </c>
      <c r="AIP144">
        <v>0.75</v>
      </c>
      <c r="AIQ144">
        <v>77</v>
      </c>
      <c r="AIR144">
        <v>7.0000000000000007E-2</v>
      </c>
      <c r="AIS144">
        <v>1.77</v>
      </c>
      <c r="AIV144">
        <v>251.15</v>
      </c>
      <c r="AIW144">
        <v>58.23</v>
      </c>
      <c r="AIX144">
        <v>7.66</v>
      </c>
      <c r="AIY144">
        <v>7602</v>
      </c>
      <c r="AIZ144">
        <v>1</v>
      </c>
      <c r="AJA144">
        <v>13.4</v>
      </c>
      <c r="AJB144">
        <v>0</v>
      </c>
      <c r="AJC144">
        <v>0</v>
      </c>
      <c r="AJE144">
        <v>0.39</v>
      </c>
      <c r="AJO144">
        <v>0.39</v>
      </c>
      <c r="AJY144">
        <v>0.39</v>
      </c>
      <c r="AJZ144" s="1" t="s">
        <v>2441</v>
      </c>
      <c r="AKB144" s="1" t="s">
        <v>2441</v>
      </c>
      <c r="AKC144" s="1" t="s">
        <v>2441</v>
      </c>
      <c r="AKD144" s="1" t="s">
        <v>2441</v>
      </c>
      <c r="AKF144" s="1" t="s">
        <v>2441</v>
      </c>
      <c r="AKG144" s="1" t="s">
        <v>2441</v>
      </c>
      <c r="AKJ144">
        <v>53.41</v>
      </c>
      <c r="AKK144">
        <v>105.75</v>
      </c>
      <c r="AKL144">
        <v>11.75</v>
      </c>
      <c r="AKM144">
        <v>9000</v>
      </c>
      <c r="AKN144">
        <v>1</v>
      </c>
      <c r="AKO144" s="1" t="s">
        <v>2441</v>
      </c>
      <c r="AKP144">
        <v>0</v>
      </c>
      <c r="AKQ144">
        <v>0</v>
      </c>
      <c r="AKR144" s="1" t="s">
        <v>2441</v>
      </c>
      <c r="AKS144" s="1" t="s">
        <v>2441</v>
      </c>
      <c r="AKT144">
        <v>34.83</v>
      </c>
      <c r="AKU144">
        <v>3.85</v>
      </c>
      <c r="AKV144">
        <v>7.6529999999999996</v>
      </c>
      <c r="AKW144">
        <v>550</v>
      </c>
      <c r="AKX144">
        <v>1.0932999999999999</v>
      </c>
      <c r="AKY144">
        <v>18.5</v>
      </c>
      <c r="AKZ144">
        <v>0</v>
      </c>
      <c r="ALA144">
        <v>0</v>
      </c>
      <c r="ALB144" s="1" t="s">
        <v>2441</v>
      </c>
      <c r="ALC144" s="1" t="s">
        <v>2441</v>
      </c>
      <c r="ALD144" s="1" t="s">
        <v>2441</v>
      </c>
      <c r="ALF144" s="1" t="s">
        <v>2441</v>
      </c>
      <c r="ALG144" s="1" t="s">
        <v>2441</v>
      </c>
      <c r="ALH144" s="1" t="s">
        <v>2441</v>
      </c>
      <c r="ALJ144" s="1" t="s">
        <v>2441</v>
      </c>
      <c r="ALK144" s="1" t="s">
        <v>2441</v>
      </c>
      <c r="ALN144">
        <v>242.23</v>
      </c>
      <c r="ALO144">
        <v>71.53</v>
      </c>
      <c r="ALP144">
        <v>9.2899999999999991</v>
      </c>
      <c r="ALQ144">
        <v>7700</v>
      </c>
      <c r="ALR144">
        <v>1</v>
      </c>
      <c r="ALS144">
        <v>31.8</v>
      </c>
      <c r="ALT144">
        <v>0</v>
      </c>
      <c r="ALU144">
        <v>0</v>
      </c>
      <c r="ALV144" s="1" t="s">
        <v>2441</v>
      </c>
      <c r="ALW144">
        <v>1.3</v>
      </c>
      <c r="ALX144">
        <v>271.8</v>
      </c>
      <c r="ALY144">
        <v>19884.14</v>
      </c>
      <c r="ALZ144">
        <v>19.747</v>
      </c>
      <c r="AMA144">
        <v>324110</v>
      </c>
      <c r="AMB144">
        <v>0.32190000000000002</v>
      </c>
      <c r="AMC144">
        <v>554.5</v>
      </c>
      <c r="AMD144">
        <v>0.36</v>
      </c>
      <c r="AME144">
        <v>1.83</v>
      </c>
      <c r="AMF144">
        <v>0.09</v>
      </c>
      <c r="AMG144">
        <v>2.92</v>
      </c>
      <c r="AMR144">
        <v>0.35</v>
      </c>
      <c r="AMS144">
        <v>1.92</v>
      </c>
      <c r="AMT144">
        <v>2.46</v>
      </c>
      <c r="AMU144">
        <v>12300</v>
      </c>
      <c r="AMV144">
        <v>15.7774</v>
      </c>
      <c r="AMW144">
        <v>22.6</v>
      </c>
      <c r="AMX144">
        <v>0</v>
      </c>
      <c r="AMY144">
        <v>0</v>
      </c>
      <c r="ANB144">
        <v>10.7</v>
      </c>
      <c r="ANC144">
        <v>17.46</v>
      </c>
      <c r="AND144">
        <v>1.96</v>
      </c>
      <c r="ANE144">
        <v>8909</v>
      </c>
      <c r="ANF144">
        <v>1</v>
      </c>
      <c r="ANG144">
        <v>306.39999999999998</v>
      </c>
      <c r="ANH144">
        <v>0</v>
      </c>
      <c r="ANI144">
        <v>0</v>
      </c>
      <c r="ANK144" s="1" t="s">
        <v>2441</v>
      </c>
      <c r="ANL144">
        <v>61.5</v>
      </c>
      <c r="ANM144">
        <v>21.74</v>
      </c>
      <c r="ANN144">
        <v>3.2930000000000001</v>
      </c>
      <c r="ANO144">
        <v>2200</v>
      </c>
      <c r="ANP144">
        <v>0.33329999999999999</v>
      </c>
      <c r="ANQ144">
        <v>797.8</v>
      </c>
      <c r="ANR144">
        <v>0.1</v>
      </c>
      <c r="ANS144">
        <v>3.04</v>
      </c>
      <c r="ANT144" s="1" t="s">
        <v>2441</v>
      </c>
      <c r="ANU144" s="1" t="s">
        <v>2441</v>
      </c>
      <c r="ANV144">
        <v>60.96</v>
      </c>
      <c r="ANW144">
        <v>14.22</v>
      </c>
      <c r="ANX144">
        <v>1.58</v>
      </c>
      <c r="ANY144">
        <v>9000</v>
      </c>
      <c r="ANZ144">
        <v>1</v>
      </c>
      <c r="AOA144">
        <v>114.6</v>
      </c>
      <c r="AOB144">
        <v>0.05</v>
      </c>
      <c r="AOC144">
        <v>3.16</v>
      </c>
      <c r="AOD144" s="1" t="s">
        <v>2441</v>
      </c>
      <c r="AOE144" s="1" t="s">
        <v>2441</v>
      </c>
      <c r="AOP144" s="1" t="s">
        <v>2441</v>
      </c>
      <c r="AOR144" s="1" t="s">
        <v>2441</v>
      </c>
      <c r="AOS144" s="1" t="s">
        <v>2441</v>
      </c>
      <c r="AOT144" s="1" t="s">
        <v>2441</v>
      </c>
      <c r="AOV144" s="1" t="s">
        <v>2441</v>
      </c>
      <c r="AOW144" s="1" t="s">
        <v>2441</v>
      </c>
      <c r="AOZ144" s="1" t="s">
        <v>2441</v>
      </c>
      <c r="APB144" s="1" t="s">
        <v>2441</v>
      </c>
      <c r="APC144" s="1" t="s">
        <v>2441</v>
      </c>
      <c r="APD144" s="1" t="s">
        <v>2441</v>
      </c>
      <c r="APF144" s="1" t="s">
        <v>2441</v>
      </c>
      <c r="APG144" s="1" t="s">
        <v>2441</v>
      </c>
      <c r="APJ144">
        <v>2.1800000000000002</v>
      </c>
      <c r="APK144">
        <v>1.91</v>
      </c>
      <c r="APL144">
        <v>7.0000000000000007E-2</v>
      </c>
      <c r="APM144">
        <v>25515</v>
      </c>
      <c r="APN144">
        <v>1</v>
      </c>
      <c r="APO144" s="1" t="s">
        <v>2441</v>
      </c>
      <c r="APP144">
        <v>0</v>
      </c>
      <c r="APQ144">
        <v>0</v>
      </c>
      <c r="APT144">
        <v>182.61</v>
      </c>
      <c r="APU144">
        <v>0.84</v>
      </c>
      <c r="APV144">
        <v>1.5</v>
      </c>
      <c r="APW144">
        <v>400</v>
      </c>
      <c r="APX144">
        <v>0.71619999999999995</v>
      </c>
      <c r="APY144">
        <v>0</v>
      </c>
      <c r="APZ144">
        <v>0</v>
      </c>
      <c r="AQA144">
        <v>0</v>
      </c>
      <c r="AQD144">
        <v>84.48</v>
      </c>
      <c r="AQE144">
        <v>312.2</v>
      </c>
      <c r="AQF144">
        <v>24.5</v>
      </c>
      <c r="AQG144">
        <v>12743</v>
      </c>
      <c r="AQH144">
        <v>1</v>
      </c>
      <c r="AQI144">
        <v>19.8</v>
      </c>
      <c r="AQJ144">
        <v>0</v>
      </c>
      <c r="AQK144">
        <v>0</v>
      </c>
      <c r="AQL144">
        <v>0.08</v>
      </c>
      <c r="AQM144">
        <v>0.64</v>
      </c>
      <c r="AQN144">
        <v>285.95999999999998</v>
      </c>
      <c r="AQO144">
        <v>95.35</v>
      </c>
      <c r="AQP144">
        <v>16.3</v>
      </c>
      <c r="AQQ144">
        <v>5850</v>
      </c>
      <c r="AQR144">
        <v>1</v>
      </c>
      <c r="AQS144">
        <v>31.5</v>
      </c>
      <c r="AQT144">
        <v>0</v>
      </c>
      <c r="AQU144">
        <v>0</v>
      </c>
      <c r="AQV144" s="1" t="s">
        <v>2441</v>
      </c>
      <c r="AQW144" s="1" t="s">
        <v>2441</v>
      </c>
      <c r="AQX144" s="1" t="s">
        <v>2441</v>
      </c>
      <c r="AQY144" s="1" t="s">
        <v>2441</v>
      </c>
      <c r="AQZ144" s="1" t="s">
        <v>2441</v>
      </c>
      <c r="ARA144" s="1" t="s">
        <v>2441</v>
      </c>
      <c r="ARB144" s="1" t="s">
        <v>2441</v>
      </c>
      <c r="ARC144" s="1" t="s">
        <v>2441</v>
      </c>
      <c r="ARD144" s="1" t="s">
        <v>2441</v>
      </c>
      <c r="ARE144" s="1" t="s">
        <v>2441</v>
      </c>
      <c r="ARG144" s="1" t="s">
        <v>2441</v>
      </c>
      <c r="ARH144">
        <v>348.78</v>
      </c>
      <c r="ARI144">
        <v>2064.09</v>
      </c>
      <c r="ARJ144">
        <v>104.97</v>
      </c>
      <c r="ARK144">
        <v>32999</v>
      </c>
      <c r="ARL144">
        <v>1.6780999999999999</v>
      </c>
      <c r="ARM144">
        <v>191.3</v>
      </c>
      <c r="ARN144">
        <v>0.17</v>
      </c>
      <c r="ARO144">
        <v>0.16</v>
      </c>
      <c r="ARP144">
        <v>0.44</v>
      </c>
      <c r="ARQ144">
        <v>2.79</v>
      </c>
      <c r="ARR144">
        <v>31.19</v>
      </c>
      <c r="ARS144">
        <v>12.16</v>
      </c>
      <c r="ART144">
        <v>5.2050000000000001</v>
      </c>
      <c r="ARU144">
        <v>2020</v>
      </c>
      <c r="ARV144">
        <v>0.86460000000000004</v>
      </c>
      <c r="ARW144">
        <v>2.2999999999999998</v>
      </c>
      <c r="ARX144">
        <v>0</v>
      </c>
      <c r="ARY144">
        <v>0</v>
      </c>
      <c r="ASA144" s="1" t="s">
        <v>2441</v>
      </c>
      <c r="ASB144">
        <v>11.05</v>
      </c>
      <c r="ASC144">
        <v>27.81</v>
      </c>
      <c r="ASD144">
        <v>2.4500000000000002</v>
      </c>
      <c r="ASE144">
        <v>11352</v>
      </c>
      <c r="ASF144">
        <v>1</v>
      </c>
      <c r="ASG144">
        <v>160.19999999999999</v>
      </c>
      <c r="ASH144">
        <v>0</v>
      </c>
      <c r="ASI144">
        <v>0</v>
      </c>
      <c r="ASJ144" s="1" t="s">
        <v>2441</v>
      </c>
      <c r="ASK144" s="1" t="s">
        <v>2441</v>
      </c>
      <c r="ASL144" s="1" t="s">
        <v>2441</v>
      </c>
      <c r="ASM144" s="1" t="s">
        <v>2441</v>
      </c>
      <c r="ASN144" s="1" t="s">
        <v>2441</v>
      </c>
      <c r="ASO144" s="1" t="s">
        <v>2441</v>
      </c>
      <c r="ASP144" s="1" t="s">
        <v>2441</v>
      </c>
      <c r="ASQ144" s="1" t="s">
        <v>2441</v>
      </c>
      <c r="ASR144" s="1" t="s">
        <v>2441</v>
      </c>
      <c r="ASS144" s="1" t="s">
        <v>2441</v>
      </c>
      <c r="ASV144">
        <v>0.02</v>
      </c>
      <c r="ASW144">
        <v>0.87</v>
      </c>
      <c r="ASX144">
        <v>0.02</v>
      </c>
      <c r="ASY144">
        <v>43409</v>
      </c>
      <c r="ASZ144">
        <v>1</v>
      </c>
      <c r="ATA144" s="1" t="s">
        <v>2441</v>
      </c>
      <c r="ATB144">
        <v>0</v>
      </c>
      <c r="ATC144">
        <v>0</v>
      </c>
      <c r="ATD144" s="1" t="s">
        <v>2441</v>
      </c>
      <c r="ATE144" s="1" t="s">
        <v>2441</v>
      </c>
      <c r="ATF144">
        <v>39.44</v>
      </c>
      <c r="ATG144">
        <v>7.47</v>
      </c>
      <c r="ATH144">
        <v>5.6</v>
      </c>
      <c r="ATI144">
        <v>1334</v>
      </c>
      <c r="ATJ144">
        <v>1</v>
      </c>
      <c r="ATK144">
        <v>17.399999999999999</v>
      </c>
      <c r="ATL144">
        <v>0</v>
      </c>
      <c r="ATM144">
        <v>0</v>
      </c>
      <c r="ATN144" s="1" t="s">
        <v>2441</v>
      </c>
      <c r="ATO144" s="1" t="s">
        <v>2441</v>
      </c>
      <c r="AUJ144" s="1" t="s">
        <v>2441</v>
      </c>
      <c r="AUL144" s="1" t="s">
        <v>2441</v>
      </c>
      <c r="AUM144" s="1" t="s">
        <v>2441</v>
      </c>
      <c r="AUN144" s="1" t="s">
        <v>2441</v>
      </c>
      <c r="AUO144" s="1" t="s">
        <v>2441</v>
      </c>
      <c r="AUP144" s="1" t="s">
        <v>2441</v>
      </c>
      <c r="AUQ144" s="1" t="s">
        <v>2441</v>
      </c>
      <c r="AUT144">
        <v>41.38</v>
      </c>
      <c r="AUU144">
        <v>413.49</v>
      </c>
      <c r="AUV144">
        <v>10.76</v>
      </c>
      <c r="AUW144">
        <v>38429</v>
      </c>
      <c r="AUX144">
        <v>1</v>
      </c>
      <c r="AUY144">
        <v>43.2</v>
      </c>
      <c r="AUZ144">
        <v>0</v>
      </c>
      <c r="AVA144">
        <v>0</v>
      </c>
      <c r="AVB144">
        <v>0.33</v>
      </c>
      <c r="AVC144">
        <v>-0.69</v>
      </c>
      <c r="AVD144">
        <v>17.88</v>
      </c>
      <c r="AVE144">
        <v>24.83</v>
      </c>
      <c r="AVF144">
        <v>4.58</v>
      </c>
      <c r="AVG144">
        <v>5422</v>
      </c>
      <c r="AVH144">
        <v>1</v>
      </c>
      <c r="AVI144">
        <v>7.3</v>
      </c>
      <c r="AVJ144">
        <v>0</v>
      </c>
      <c r="AVK144">
        <v>0</v>
      </c>
      <c r="AVL144" s="1" t="s">
        <v>2441</v>
      </c>
      <c r="AVM144" s="1" t="s">
        <v>2441</v>
      </c>
      <c r="AVN144">
        <v>17.190000000000001</v>
      </c>
      <c r="AVO144">
        <v>16.190000000000001</v>
      </c>
      <c r="AVP144">
        <v>3.29</v>
      </c>
      <c r="AVQ144">
        <v>8014</v>
      </c>
      <c r="AVR144">
        <v>1.6288</v>
      </c>
      <c r="AVS144">
        <v>147.4</v>
      </c>
      <c r="AVT144">
        <v>0</v>
      </c>
      <c r="AVU144">
        <v>0</v>
      </c>
      <c r="AVV144" s="1" t="s">
        <v>2441</v>
      </c>
      <c r="AVW144" s="1" t="s">
        <v>2441</v>
      </c>
      <c r="AWH144">
        <v>40.229999999999997</v>
      </c>
      <c r="AWI144">
        <v>46.25</v>
      </c>
      <c r="AWJ144">
        <v>3.99</v>
      </c>
      <c r="AWK144">
        <v>11590</v>
      </c>
      <c r="AWL144">
        <v>1</v>
      </c>
      <c r="AWM144">
        <v>67</v>
      </c>
      <c r="AWN144">
        <v>0</v>
      </c>
      <c r="AWO144">
        <v>0</v>
      </c>
      <c r="AWP144" s="1" t="s">
        <v>2441</v>
      </c>
      <c r="AWQ144" s="1" t="s">
        <v>2441</v>
      </c>
      <c r="AWR144">
        <v>1.01</v>
      </c>
      <c r="AWS144">
        <v>0.5</v>
      </c>
      <c r="AWT144">
        <v>1</v>
      </c>
      <c r="AWU144">
        <v>500</v>
      </c>
      <c r="AWV144">
        <v>1</v>
      </c>
      <c r="AWW144">
        <v>1.8</v>
      </c>
      <c r="AWX144">
        <v>0</v>
      </c>
      <c r="AWY144">
        <v>0</v>
      </c>
      <c r="AWZ144" s="1" t="s">
        <v>2441</v>
      </c>
      <c r="AXA144" s="1" t="s">
        <v>2441</v>
      </c>
      <c r="AXB144">
        <v>60.24</v>
      </c>
      <c r="AXC144">
        <v>42.6</v>
      </c>
      <c r="AXD144">
        <v>1.978</v>
      </c>
      <c r="AXE144">
        <v>10391</v>
      </c>
      <c r="AXF144">
        <v>0.48249999999999998</v>
      </c>
      <c r="AXG144">
        <v>394.5</v>
      </c>
      <c r="AXH144">
        <v>0</v>
      </c>
      <c r="AXI144">
        <v>0</v>
      </c>
      <c r="AXJ144">
        <v>0.01</v>
      </c>
      <c r="AXK144">
        <v>0.14000000000000001</v>
      </c>
      <c r="AXL144">
        <v>39.799999999999997</v>
      </c>
      <c r="AXM144">
        <v>1426.55</v>
      </c>
      <c r="AXN144">
        <v>10.130000000000001</v>
      </c>
      <c r="AXO144">
        <v>140824</v>
      </c>
      <c r="AXP144">
        <v>1</v>
      </c>
      <c r="AXQ144">
        <v>395.8</v>
      </c>
      <c r="AXR144">
        <v>0.4</v>
      </c>
      <c r="AXS144">
        <v>3.95</v>
      </c>
      <c r="AXT144">
        <v>0.05</v>
      </c>
      <c r="AXU144">
        <v>0.35</v>
      </c>
      <c r="AXV144">
        <v>3871.1</v>
      </c>
      <c r="AXW144">
        <v>15123.15</v>
      </c>
      <c r="AXX144">
        <v>67.933999999999997</v>
      </c>
      <c r="AXY144">
        <v>146556</v>
      </c>
      <c r="AXZ144">
        <v>0.6583</v>
      </c>
      <c r="AYA144">
        <v>375.4</v>
      </c>
      <c r="AYB144">
        <v>1.32</v>
      </c>
      <c r="AYC144">
        <v>1.94</v>
      </c>
      <c r="AYD144">
        <v>0.33</v>
      </c>
      <c r="AYE144">
        <v>7.59</v>
      </c>
      <c r="AYN144">
        <v>0.33</v>
      </c>
      <c r="AYO144">
        <v>7.59</v>
      </c>
      <c r="AYP144">
        <v>2.29</v>
      </c>
      <c r="AYQ144">
        <v>46.27</v>
      </c>
      <c r="AYR144">
        <v>3.84</v>
      </c>
      <c r="AYS144">
        <v>24099</v>
      </c>
      <c r="AYT144">
        <v>2</v>
      </c>
      <c r="AYU144">
        <v>4.9000000000000004</v>
      </c>
      <c r="AYV144">
        <v>0</v>
      </c>
      <c r="AYW144">
        <v>0</v>
      </c>
      <c r="AYX144" s="1" t="s">
        <v>2441</v>
      </c>
      <c r="AYY144" s="1" t="s">
        <v>2441</v>
      </c>
      <c r="AZJ144">
        <v>437.23</v>
      </c>
      <c r="AZK144">
        <v>151.5</v>
      </c>
      <c r="AZL144">
        <v>283.99</v>
      </c>
      <c r="AZM144">
        <v>5000</v>
      </c>
      <c r="AZN144">
        <v>9.3726000000000003</v>
      </c>
      <c r="AZO144">
        <v>3.5</v>
      </c>
      <c r="AZP144">
        <v>0</v>
      </c>
      <c r="AZQ144">
        <v>0</v>
      </c>
      <c r="AZR144" s="1" t="s">
        <v>2441</v>
      </c>
      <c r="AZS144" s="1" t="s">
        <v>2441</v>
      </c>
      <c r="AZT144" s="1" t="s">
        <v>2441</v>
      </c>
      <c r="AZU144" s="1" t="s">
        <v>2441</v>
      </c>
      <c r="AZV144" s="1" t="s">
        <v>2441</v>
      </c>
      <c r="AZW144" s="1" t="s">
        <v>2441</v>
      </c>
      <c r="AZX144" s="1" t="s">
        <v>2441</v>
      </c>
      <c r="AZY144" s="1" t="s">
        <v>2441</v>
      </c>
      <c r="AZZ144" s="1" t="s">
        <v>2441</v>
      </c>
      <c r="BAA144" s="1" t="s">
        <v>2441</v>
      </c>
      <c r="BAD144">
        <v>2.12</v>
      </c>
      <c r="BAE144">
        <v>5.79</v>
      </c>
      <c r="BAF144">
        <v>1.593</v>
      </c>
      <c r="BAG144">
        <v>10527</v>
      </c>
      <c r="BAH144">
        <v>2.8965999999999998</v>
      </c>
      <c r="BAI144">
        <v>156.9</v>
      </c>
      <c r="BAJ144">
        <v>0</v>
      </c>
      <c r="BAK144">
        <v>0</v>
      </c>
      <c r="BAL144" s="1" t="s">
        <v>2441</v>
      </c>
      <c r="BAM144" s="1" t="s">
        <v>2441</v>
      </c>
      <c r="BAN144" s="1" t="s">
        <v>2441</v>
      </c>
      <c r="BAO144" s="1" t="s">
        <v>2441</v>
      </c>
      <c r="BAP144" s="1" t="s">
        <v>2441</v>
      </c>
      <c r="BAQ144" s="1" t="s">
        <v>2441</v>
      </c>
      <c r="BAR144" s="1" t="s">
        <v>2441</v>
      </c>
      <c r="BAS144" s="1" t="s">
        <v>2441</v>
      </c>
      <c r="BAT144" s="1" t="s">
        <v>2441</v>
      </c>
      <c r="BAU144" s="1" t="s">
        <v>2441</v>
      </c>
      <c r="BAW144" s="1" t="s">
        <v>2441</v>
      </c>
      <c r="BAX144" s="1" t="s">
        <v>2441</v>
      </c>
      <c r="BAY144" s="1" t="s">
        <v>2441</v>
      </c>
      <c r="BAZ144" s="1" t="s">
        <v>2441</v>
      </c>
      <c r="BBA144" s="1" t="s">
        <v>2441</v>
      </c>
      <c r="BBB144" s="1" t="s">
        <v>2441</v>
      </c>
      <c r="BBC144" s="1" t="s">
        <v>2441</v>
      </c>
      <c r="BBD144" s="1" t="s">
        <v>2441</v>
      </c>
      <c r="BBE144" s="1" t="s">
        <v>2441</v>
      </c>
      <c r="BBF144" s="1" t="s">
        <v>2441</v>
      </c>
      <c r="BBG144" s="1" t="s">
        <v>2441</v>
      </c>
      <c r="BBH144">
        <v>228.97</v>
      </c>
      <c r="BBI144">
        <v>265.3</v>
      </c>
      <c r="BBJ144">
        <v>171.05</v>
      </c>
      <c r="BBK144">
        <v>1551</v>
      </c>
      <c r="BBL144">
        <v>1</v>
      </c>
      <c r="BBM144" s="1" t="s">
        <v>2441</v>
      </c>
      <c r="BBN144">
        <v>0</v>
      </c>
      <c r="BBO144">
        <v>0</v>
      </c>
      <c r="BBP144" s="1" t="s">
        <v>2441</v>
      </c>
      <c r="BBQ144" s="1" t="s">
        <v>2441</v>
      </c>
      <c r="BBR144">
        <v>163.12</v>
      </c>
      <c r="BBS144">
        <v>98.74</v>
      </c>
      <c r="BBT144">
        <v>11.8</v>
      </c>
      <c r="BBU144">
        <v>8368</v>
      </c>
      <c r="BBV144">
        <v>1</v>
      </c>
      <c r="BBW144">
        <v>117.8</v>
      </c>
      <c r="BBX144">
        <v>0.5</v>
      </c>
      <c r="BBY144">
        <v>4.24</v>
      </c>
      <c r="BBZ144">
        <v>0.03</v>
      </c>
      <c r="BCA144">
        <v>0.99</v>
      </c>
      <c r="BCB144" s="1" t="s">
        <v>2441</v>
      </c>
      <c r="BCC144" s="1" t="s">
        <v>2441</v>
      </c>
      <c r="BCD144" s="1" t="s">
        <v>2441</v>
      </c>
      <c r="BCE144" s="1" t="s">
        <v>2441</v>
      </c>
      <c r="BCF144" s="1" t="s">
        <v>2441</v>
      </c>
      <c r="BCG144" s="1" t="s">
        <v>2441</v>
      </c>
      <c r="BCH144" s="1" t="s">
        <v>2441</v>
      </c>
      <c r="BCI144" s="1" t="s">
        <v>2441</v>
      </c>
      <c r="BCJ144" s="1" t="s">
        <v>2441</v>
      </c>
      <c r="BCK144" s="1" t="s">
        <v>2441</v>
      </c>
      <c r="BCL144">
        <v>89.09</v>
      </c>
      <c r="BCM144">
        <v>3.67</v>
      </c>
      <c r="BCN144">
        <v>4.9000000000000004</v>
      </c>
      <c r="BCO144">
        <v>750</v>
      </c>
      <c r="BCP144">
        <v>1</v>
      </c>
      <c r="BCQ144">
        <v>0.6</v>
      </c>
      <c r="BCR144">
        <v>0</v>
      </c>
      <c r="BCS144">
        <v>0</v>
      </c>
      <c r="BCU144">
        <v>0.43</v>
      </c>
      <c r="BCV144">
        <v>4.75</v>
      </c>
      <c r="BCW144">
        <v>2.12</v>
      </c>
      <c r="BCX144">
        <v>1.22</v>
      </c>
      <c r="BCY144">
        <v>11178</v>
      </c>
      <c r="BCZ144">
        <v>6.4199000000000002</v>
      </c>
      <c r="BDA144">
        <v>191.1</v>
      </c>
      <c r="BDB144">
        <v>0</v>
      </c>
      <c r="BDC144">
        <v>0</v>
      </c>
      <c r="BDD144" s="1" t="s">
        <v>2441</v>
      </c>
      <c r="BDE144">
        <v>0.18</v>
      </c>
      <c r="BDF144">
        <v>1.41</v>
      </c>
      <c r="BDG144">
        <v>0.99</v>
      </c>
      <c r="BDH144">
        <v>0.12</v>
      </c>
      <c r="BDI144">
        <v>8245</v>
      </c>
      <c r="BDJ144">
        <v>1</v>
      </c>
      <c r="BDK144">
        <v>42.2</v>
      </c>
      <c r="BDL144">
        <v>0</v>
      </c>
      <c r="BDM144">
        <v>0</v>
      </c>
      <c r="BDO144" s="1" t="s">
        <v>2441</v>
      </c>
      <c r="BDP144" s="1" t="s">
        <v>2441</v>
      </c>
      <c r="BDQ144" s="1" t="s">
        <v>2441</v>
      </c>
      <c r="BDR144" s="1" t="s">
        <v>2441</v>
      </c>
      <c r="BDS144" s="1" t="s">
        <v>2441</v>
      </c>
      <c r="BDT144" s="1" t="s">
        <v>2441</v>
      </c>
      <c r="BDU144" s="1" t="s">
        <v>2441</v>
      </c>
      <c r="BDV144" s="1" t="s">
        <v>2441</v>
      </c>
      <c r="BDW144" s="1" t="s">
        <v>2441</v>
      </c>
      <c r="BDX144" s="1" t="s">
        <v>2441</v>
      </c>
      <c r="BDY144" s="1" t="s">
        <v>2441</v>
      </c>
      <c r="BDZ144" s="1" t="s">
        <v>2441</v>
      </c>
      <c r="BEA144" s="1" t="s">
        <v>2441</v>
      </c>
      <c r="BEB144" s="1" t="s">
        <v>2441</v>
      </c>
      <c r="BEC144" s="1" t="s">
        <v>2441</v>
      </c>
      <c r="BED144" s="1" t="s">
        <v>2441</v>
      </c>
      <c r="BEE144" s="1" t="s">
        <v>2441</v>
      </c>
      <c r="BEF144" s="1" t="s">
        <v>2441</v>
      </c>
      <c r="BEG144" s="1" t="s">
        <v>2441</v>
      </c>
      <c r="BEH144" s="1" t="s">
        <v>2441</v>
      </c>
      <c r="BEI144" s="1" t="s">
        <v>2441</v>
      </c>
      <c r="BEJ144" s="1" t="s">
        <v>2441</v>
      </c>
      <c r="BEL144" s="1" t="s">
        <v>2441</v>
      </c>
      <c r="BEM144" s="1" t="s">
        <v>2441</v>
      </c>
      <c r="BEN144" s="1" t="s">
        <v>2441</v>
      </c>
      <c r="BEO144" s="1" t="s">
        <v>2441</v>
      </c>
      <c r="BEP144" s="1" t="s">
        <v>2441</v>
      </c>
      <c r="BEQ144" s="1" t="s">
        <v>2441</v>
      </c>
    </row>
    <row r="145" spans="1:1021 1032:1499" x14ac:dyDescent="0.25">
      <c r="A145" s="2">
        <v>39295</v>
      </c>
      <c r="B145" s="1" t="s">
        <v>2441</v>
      </c>
      <c r="D145" s="1" t="s">
        <v>2441</v>
      </c>
      <c r="E145" s="1" t="s">
        <v>2441</v>
      </c>
      <c r="F145" s="1" t="s">
        <v>2441</v>
      </c>
      <c r="H145" s="1" t="s">
        <v>2441</v>
      </c>
      <c r="I145" s="1" t="s">
        <v>2441</v>
      </c>
      <c r="L145">
        <v>3572.05</v>
      </c>
      <c r="M145">
        <v>39608.18</v>
      </c>
      <c r="N145">
        <v>50.996000000000002</v>
      </c>
      <c r="O145">
        <v>764342</v>
      </c>
      <c r="P145">
        <v>0.98409999999999997</v>
      </c>
      <c r="Q145">
        <v>2209.1999999999998</v>
      </c>
      <c r="R145">
        <v>0.98</v>
      </c>
      <c r="S145">
        <v>1.93</v>
      </c>
      <c r="T145">
        <v>0.56000000000000005</v>
      </c>
      <c r="U145">
        <v>2.93</v>
      </c>
      <c r="V145">
        <v>207.22</v>
      </c>
      <c r="W145">
        <v>206.86</v>
      </c>
      <c r="X145">
        <v>13.26</v>
      </c>
      <c r="Y145">
        <v>15600</v>
      </c>
      <c r="Z145">
        <v>1</v>
      </c>
      <c r="AA145">
        <v>1.1000000000000001</v>
      </c>
      <c r="AB145">
        <v>0</v>
      </c>
      <c r="AC145">
        <v>0</v>
      </c>
      <c r="AE145" s="1" t="s">
        <v>2441</v>
      </c>
      <c r="AP145">
        <v>128.15</v>
      </c>
      <c r="AQ145">
        <v>606.96</v>
      </c>
      <c r="AR145">
        <v>4.7720000000000002</v>
      </c>
      <c r="AS145">
        <v>21200</v>
      </c>
      <c r="AT145">
        <v>0.16669999999999999</v>
      </c>
      <c r="AU145">
        <v>838.9</v>
      </c>
      <c r="AV145">
        <v>0.08</v>
      </c>
      <c r="AW145">
        <v>1.75</v>
      </c>
      <c r="AX145">
        <v>0.01</v>
      </c>
      <c r="AY145">
        <v>0.28000000000000003</v>
      </c>
      <c r="AZ145">
        <v>326.44</v>
      </c>
      <c r="BA145">
        <v>257.63</v>
      </c>
      <c r="BB145">
        <v>25.4</v>
      </c>
      <c r="BC145">
        <v>10143</v>
      </c>
      <c r="BD145">
        <v>1</v>
      </c>
      <c r="BE145">
        <v>17.8</v>
      </c>
      <c r="BF145">
        <v>0.3</v>
      </c>
      <c r="BG145">
        <v>1.18</v>
      </c>
      <c r="BH145">
        <v>7.0000000000000007E-2</v>
      </c>
      <c r="BI145">
        <v>1.73</v>
      </c>
      <c r="BJ145">
        <v>226.86</v>
      </c>
      <c r="BK145">
        <v>6555.59</v>
      </c>
      <c r="BL145">
        <v>6.56</v>
      </c>
      <c r="BM145">
        <v>999328</v>
      </c>
      <c r="BN145">
        <v>1</v>
      </c>
      <c r="BO145">
        <v>500.2</v>
      </c>
      <c r="BP145">
        <v>0.06</v>
      </c>
      <c r="BQ145">
        <v>0.91</v>
      </c>
      <c r="BR145" s="1" t="s">
        <v>2441</v>
      </c>
      <c r="BS145">
        <v>0.31</v>
      </c>
      <c r="BT145">
        <v>5597.61</v>
      </c>
      <c r="BU145">
        <v>12678.12</v>
      </c>
      <c r="BV145">
        <v>50.31</v>
      </c>
      <c r="BW145">
        <v>252000</v>
      </c>
      <c r="BX145">
        <v>1</v>
      </c>
      <c r="BY145">
        <v>161</v>
      </c>
      <c r="BZ145">
        <v>0.6</v>
      </c>
      <c r="CA145">
        <v>1.19</v>
      </c>
      <c r="CB145">
        <v>0.08</v>
      </c>
      <c r="CC145">
        <v>1.92</v>
      </c>
      <c r="CD145">
        <v>17.46</v>
      </c>
      <c r="CE145">
        <v>63.54</v>
      </c>
      <c r="CF145">
        <v>3.53</v>
      </c>
      <c r="CG145">
        <v>18000</v>
      </c>
      <c r="CH145">
        <v>1</v>
      </c>
      <c r="CI145">
        <v>22.4</v>
      </c>
      <c r="CJ145">
        <v>0.05</v>
      </c>
      <c r="CK145">
        <v>1.42</v>
      </c>
      <c r="CL145" s="1" t="s">
        <v>2441</v>
      </c>
      <c r="CM145" s="1" t="s">
        <v>2441</v>
      </c>
      <c r="CN145" s="1" t="s">
        <v>2441</v>
      </c>
      <c r="CO145" s="1" t="s">
        <v>2441</v>
      </c>
      <c r="CP145" s="1" t="s">
        <v>2441</v>
      </c>
      <c r="CQ145" s="1" t="s">
        <v>2441</v>
      </c>
      <c r="CR145" s="1" t="s">
        <v>2441</v>
      </c>
      <c r="CS145" s="1" t="s">
        <v>2441</v>
      </c>
      <c r="CT145" s="1" t="s">
        <v>2441</v>
      </c>
      <c r="CU145" s="1" t="s">
        <v>2441</v>
      </c>
      <c r="CV145" s="1" t="s">
        <v>2441</v>
      </c>
      <c r="CW145" s="1" t="s">
        <v>2441</v>
      </c>
      <c r="CX145" s="1" t="s">
        <v>2441</v>
      </c>
      <c r="CY145" s="1" t="s">
        <v>2441</v>
      </c>
      <c r="CZ145" s="1" t="s">
        <v>2441</v>
      </c>
      <c r="DA145" s="1" t="s">
        <v>2441</v>
      </c>
      <c r="DB145" s="1" t="s">
        <v>2441</v>
      </c>
      <c r="DC145" s="1" t="s">
        <v>2441</v>
      </c>
      <c r="DD145" s="1" t="s">
        <v>2441</v>
      </c>
      <c r="DE145" s="1" t="s">
        <v>2441</v>
      </c>
      <c r="DF145" s="1" t="s">
        <v>2441</v>
      </c>
      <c r="DG145" s="1" t="s">
        <v>2441</v>
      </c>
      <c r="DH145">
        <v>369.79</v>
      </c>
      <c r="DI145">
        <v>97.06</v>
      </c>
      <c r="DJ145">
        <v>6.16</v>
      </c>
      <c r="DK145">
        <v>15756</v>
      </c>
      <c r="DL145">
        <v>1</v>
      </c>
      <c r="DM145">
        <v>120.7</v>
      </c>
      <c r="DN145">
        <v>0.23</v>
      </c>
      <c r="DO145">
        <v>3.73</v>
      </c>
      <c r="DP145" s="1" t="s">
        <v>2441</v>
      </c>
      <c r="DQ145" s="1" t="s">
        <v>2441</v>
      </c>
      <c r="DR145">
        <v>627.94000000000005</v>
      </c>
      <c r="DS145">
        <v>2534.35</v>
      </c>
      <c r="DT145">
        <v>9.43</v>
      </c>
      <c r="DU145">
        <v>224279</v>
      </c>
      <c r="DV145">
        <v>0.83420000000000005</v>
      </c>
      <c r="DW145">
        <v>0.6</v>
      </c>
      <c r="DX145">
        <v>0.17</v>
      </c>
      <c r="DY145">
        <v>1.77</v>
      </c>
      <c r="EB145">
        <v>71.33</v>
      </c>
      <c r="EC145">
        <v>215.88</v>
      </c>
      <c r="ED145">
        <v>6.29</v>
      </c>
      <c r="EE145">
        <v>32660</v>
      </c>
      <c r="EF145">
        <v>0.95169999999999999</v>
      </c>
      <c r="EG145">
        <v>222.6</v>
      </c>
      <c r="EH145">
        <v>0.1</v>
      </c>
      <c r="EI145">
        <v>1.51</v>
      </c>
      <c r="EJ145">
        <v>0.02</v>
      </c>
      <c r="EK145">
        <v>0.38</v>
      </c>
      <c r="EL145">
        <v>1005.54</v>
      </c>
      <c r="EM145">
        <v>27853.86</v>
      </c>
      <c r="EN145">
        <v>105</v>
      </c>
      <c r="EO145">
        <v>265275</v>
      </c>
      <c r="EP145">
        <v>1</v>
      </c>
      <c r="EQ145" s="1" t="s">
        <v>2441</v>
      </c>
      <c r="ER145">
        <v>1.45</v>
      </c>
      <c r="ES145">
        <v>1.38</v>
      </c>
      <c r="ET145" s="1" t="s">
        <v>2441</v>
      </c>
      <c r="EU145" s="1" t="s">
        <v>2441</v>
      </c>
      <c r="EV145">
        <v>1085.78</v>
      </c>
      <c r="EW145">
        <v>2564.2800000000002</v>
      </c>
      <c r="EX145">
        <v>1020</v>
      </c>
      <c r="EY145">
        <v>2514</v>
      </c>
      <c r="EZ145">
        <v>1</v>
      </c>
      <c r="FA145" s="1" t="s">
        <v>2441</v>
      </c>
      <c r="FB145">
        <v>7.16</v>
      </c>
      <c r="FC145">
        <v>1.67</v>
      </c>
      <c r="FD145" s="1" t="s">
        <v>2441</v>
      </c>
      <c r="FE145" s="1" t="s">
        <v>2441</v>
      </c>
      <c r="FF145">
        <v>1545.75</v>
      </c>
      <c r="FG145">
        <v>1156.68</v>
      </c>
      <c r="FH145">
        <v>1098</v>
      </c>
      <c r="FI145">
        <v>1053</v>
      </c>
      <c r="FJ145">
        <v>1</v>
      </c>
      <c r="FK145" s="1" t="s">
        <v>2441</v>
      </c>
      <c r="FL145">
        <v>0</v>
      </c>
      <c r="FM145">
        <v>0</v>
      </c>
      <c r="FN145" s="1" t="s">
        <v>2441</v>
      </c>
      <c r="FO145" s="1" t="s">
        <v>2441</v>
      </c>
      <c r="FP145">
        <v>89.62</v>
      </c>
      <c r="FQ145">
        <v>143.62</v>
      </c>
      <c r="FR145">
        <v>14.34</v>
      </c>
      <c r="FS145">
        <v>10015</v>
      </c>
      <c r="FT145">
        <v>1</v>
      </c>
      <c r="FU145">
        <v>84.9</v>
      </c>
      <c r="FV145">
        <v>0</v>
      </c>
      <c r="FW145">
        <v>0</v>
      </c>
      <c r="FX145" s="1" t="s">
        <v>2441</v>
      </c>
      <c r="FY145">
        <v>4.8</v>
      </c>
      <c r="FZ145">
        <v>67.55</v>
      </c>
      <c r="GA145">
        <v>32.35</v>
      </c>
      <c r="GB145">
        <v>13.15</v>
      </c>
      <c r="GC145">
        <v>2460</v>
      </c>
      <c r="GD145">
        <v>1</v>
      </c>
      <c r="GE145">
        <v>12.6</v>
      </c>
      <c r="GF145">
        <v>0.2</v>
      </c>
      <c r="GG145">
        <v>1.52</v>
      </c>
      <c r="GH145" s="1" t="s">
        <v>2441</v>
      </c>
      <c r="GI145" s="1" t="s">
        <v>2441</v>
      </c>
      <c r="GT145">
        <v>5473.58</v>
      </c>
      <c r="GU145">
        <v>1090.0999999999999</v>
      </c>
      <c r="GV145">
        <v>134.58000000000001</v>
      </c>
      <c r="GW145">
        <v>8100</v>
      </c>
      <c r="GX145">
        <v>1</v>
      </c>
      <c r="GY145">
        <v>196.3</v>
      </c>
      <c r="GZ145">
        <v>6.5</v>
      </c>
      <c r="HA145">
        <v>4.83</v>
      </c>
      <c r="HB145">
        <v>0.34</v>
      </c>
      <c r="HC145">
        <v>10.09</v>
      </c>
      <c r="HD145" s="1" t="s">
        <v>2441</v>
      </c>
      <c r="HE145" s="1" t="s">
        <v>2441</v>
      </c>
      <c r="HF145" s="1" t="s">
        <v>2441</v>
      </c>
      <c r="HG145" s="1" t="s">
        <v>2441</v>
      </c>
      <c r="HH145" s="1" t="s">
        <v>2441</v>
      </c>
      <c r="HI145" s="1" t="s">
        <v>2441</v>
      </c>
      <c r="HJ145" s="1" t="s">
        <v>2441</v>
      </c>
      <c r="HK145" s="1" t="s">
        <v>2441</v>
      </c>
      <c r="HL145" s="1" t="s">
        <v>2441</v>
      </c>
      <c r="HM145" s="1" t="s">
        <v>2441</v>
      </c>
      <c r="IH145" s="1" t="s">
        <v>2441</v>
      </c>
      <c r="IJ145" s="1" t="s">
        <v>2441</v>
      </c>
      <c r="IK145" s="1" t="s">
        <v>2441</v>
      </c>
      <c r="IL145" s="1" t="s">
        <v>2441</v>
      </c>
      <c r="IM145" s="1" t="s">
        <v>2441</v>
      </c>
      <c r="IN145" s="1" t="s">
        <v>2441</v>
      </c>
      <c r="IO145" s="1" t="s">
        <v>2441</v>
      </c>
      <c r="IQ145" s="1" t="s">
        <v>2441</v>
      </c>
      <c r="IR145">
        <v>0.06</v>
      </c>
      <c r="IS145">
        <v>0.88</v>
      </c>
      <c r="IT145">
        <v>0.05</v>
      </c>
      <c r="IU145">
        <v>16830</v>
      </c>
      <c r="IV145">
        <v>1</v>
      </c>
      <c r="IW145">
        <v>540.9</v>
      </c>
      <c r="IX145">
        <v>0</v>
      </c>
      <c r="IY145">
        <v>0</v>
      </c>
      <c r="IZ145" s="1" t="s">
        <v>2441</v>
      </c>
      <c r="JA145" s="1" t="s">
        <v>2441</v>
      </c>
      <c r="JB145">
        <v>10.130000000000001</v>
      </c>
      <c r="JC145">
        <v>2.1800000000000002</v>
      </c>
      <c r="JD145">
        <v>0.76</v>
      </c>
      <c r="JE145">
        <v>2865</v>
      </c>
      <c r="JF145">
        <v>1</v>
      </c>
      <c r="JG145">
        <v>118.8</v>
      </c>
      <c r="JH145">
        <v>0</v>
      </c>
      <c r="JI145">
        <v>0</v>
      </c>
      <c r="JL145">
        <v>648.98</v>
      </c>
      <c r="JM145">
        <v>23.02</v>
      </c>
      <c r="JN145">
        <v>13.7</v>
      </c>
      <c r="JO145">
        <v>1680</v>
      </c>
      <c r="JP145">
        <v>1</v>
      </c>
      <c r="JQ145">
        <v>2.7</v>
      </c>
      <c r="JR145">
        <v>0.1</v>
      </c>
      <c r="JS145">
        <v>0.73</v>
      </c>
      <c r="JV145" s="1" t="s">
        <v>2441</v>
      </c>
      <c r="JW145" s="1" t="s">
        <v>2441</v>
      </c>
      <c r="JX145" s="1" t="s">
        <v>2441</v>
      </c>
      <c r="JY145" s="1" t="s">
        <v>2441</v>
      </c>
      <c r="JZ145" s="1" t="s">
        <v>2441</v>
      </c>
      <c r="KA145" s="1" t="s">
        <v>2441</v>
      </c>
      <c r="KB145" s="1" t="s">
        <v>2441</v>
      </c>
      <c r="KC145" s="1" t="s">
        <v>2441</v>
      </c>
      <c r="KF145" s="1" t="s">
        <v>2441</v>
      </c>
      <c r="KG145" s="1" t="s">
        <v>2441</v>
      </c>
      <c r="KH145" s="1" t="s">
        <v>2441</v>
      </c>
      <c r="KI145" s="1" t="s">
        <v>2441</v>
      </c>
      <c r="KJ145" s="1" t="s">
        <v>2441</v>
      </c>
      <c r="KK145" s="1" t="s">
        <v>2441</v>
      </c>
      <c r="KL145" s="1" t="s">
        <v>2441</v>
      </c>
      <c r="KM145" s="1" t="s">
        <v>2441</v>
      </c>
      <c r="KN145" s="1" t="s">
        <v>2441</v>
      </c>
      <c r="KO145" s="1" t="s">
        <v>2441</v>
      </c>
      <c r="KP145">
        <v>9.65</v>
      </c>
      <c r="KQ145">
        <v>51.22</v>
      </c>
      <c r="KR145">
        <v>2.64</v>
      </c>
      <c r="KS145">
        <v>19401</v>
      </c>
      <c r="KT145">
        <v>1</v>
      </c>
      <c r="KU145">
        <v>37.700000000000003</v>
      </c>
      <c r="KV145">
        <v>0</v>
      </c>
      <c r="KW145">
        <v>0</v>
      </c>
      <c r="KX145">
        <v>0.02</v>
      </c>
      <c r="KY145">
        <v>0.25</v>
      </c>
      <c r="KZ145">
        <v>38.97</v>
      </c>
      <c r="LA145">
        <v>0.9</v>
      </c>
      <c r="LB145">
        <v>2</v>
      </c>
      <c r="LC145">
        <v>450</v>
      </c>
      <c r="LD145">
        <v>1</v>
      </c>
      <c r="LE145">
        <v>2.4</v>
      </c>
      <c r="LF145">
        <v>0</v>
      </c>
      <c r="LG145">
        <v>0</v>
      </c>
      <c r="LJ145">
        <v>560.79</v>
      </c>
      <c r="LK145">
        <v>357.61</v>
      </c>
      <c r="LL145">
        <v>32.51</v>
      </c>
      <c r="LM145">
        <v>11000</v>
      </c>
      <c r="LN145">
        <v>1</v>
      </c>
      <c r="LO145">
        <v>0.5</v>
      </c>
      <c r="LP145">
        <v>0.22</v>
      </c>
      <c r="LQ145">
        <v>0.68</v>
      </c>
      <c r="LS145" s="1" t="s">
        <v>2441</v>
      </c>
      <c r="LT145">
        <v>0.27</v>
      </c>
      <c r="LU145">
        <v>0.32</v>
      </c>
      <c r="LV145">
        <v>0.03</v>
      </c>
      <c r="LW145">
        <v>12500</v>
      </c>
      <c r="LX145">
        <v>1</v>
      </c>
      <c r="LY145" s="1" t="s">
        <v>2441</v>
      </c>
      <c r="LZ145">
        <v>0</v>
      </c>
      <c r="MA145">
        <v>0</v>
      </c>
      <c r="MC145" s="1" t="s">
        <v>2441</v>
      </c>
      <c r="MD145">
        <v>1141.03</v>
      </c>
      <c r="ME145">
        <v>45.12</v>
      </c>
      <c r="MF145">
        <v>11.75</v>
      </c>
      <c r="MG145">
        <v>3840</v>
      </c>
      <c r="MH145">
        <v>1</v>
      </c>
      <c r="MI145">
        <v>14.1</v>
      </c>
      <c r="MJ145">
        <v>0.3</v>
      </c>
      <c r="MK145">
        <v>2.5499999999999998</v>
      </c>
      <c r="MN145">
        <v>0.99</v>
      </c>
      <c r="MO145">
        <v>0.22</v>
      </c>
      <c r="MP145">
        <v>0.62</v>
      </c>
      <c r="MQ145">
        <v>347</v>
      </c>
      <c r="MR145">
        <v>1</v>
      </c>
      <c r="MS145">
        <v>23.5</v>
      </c>
      <c r="MT145">
        <v>0</v>
      </c>
      <c r="MU145">
        <v>0</v>
      </c>
      <c r="MX145" s="1" t="s">
        <v>2441</v>
      </c>
      <c r="MY145" s="1" t="s">
        <v>2441</v>
      </c>
      <c r="MZ145" s="1" t="s">
        <v>2441</v>
      </c>
      <c r="NA145" s="1" t="s">
        <v>2441</v>
      </c>
      <c r="NB145" s="1" t="s">
        <v>2441</v>
      </c>
      <c r="NC145" s="1" t="s">
        <v>2441</v>
      </c>
      <c r="ND145" s="1" t="s">
        <v>2441</v>
      </c>
      <c r="NE145" s="1" t="s">
        <v>2441</v>
      </c>
      <c r="NH145">
        <v>33.76</v>
      </c>
      <c r="NI145">
        <v>9.36</v>
      </c>
      <c r="NJ145">
        <v>3.12</v>
      </c>
      <c r="NK145">
        <v>3000</v>
      </c>
      <c r="NL145">
        <v>1</v>
      </c>
      <c r="NM145">
        <v>42.3</v>
      </c>
      <c r="NN145">
        <v>0.12</v>
      </c>
      <c r="NO145">
        <v>3.85</v>
      </c>
      <c r="NP145" s="1" t="s">
        <v>2441</v>
      </c>
      <c r="NQ145" s="1" t="s">
        <v>2441</v>
      </c>
      <c r="NR145">
        <v>51.95</v>
      </c>
      <c r="NS145">
        <v>7.52</v>
      </c>
      <c r="NT145">
        <v>4.7</v>
      </c>
      <c r="NU145">
        <v>1600</v>
      </c>
      <c r="NV145">
        <v>1</v>
      </c>
      <c r="NW145">
        <v>0.1</v>
      </c>
      <c r="NX145">
        <v>0</v>
      </c>
      <c r="NY145">
        <v>0</v>
      </c>
      <c r="OJ145" s="1" t="s">
        <v>2441</v>
      </c>
      <c r="OK145" s="1" t="s">
        <v>2441</v>
      </c>
      <c r="OL145" s="1" t="s">
        <v>2441</v>
      </c>
      <c r="OM145" s="1" t="s">
        <v>2441</v>
      </c>
      <c r="ON145" s="1" t="s">
        <v>2441</v>
      </c>
      <c r="OO145" s="1" t="s">
        <v>2441</v>
      </c>
      <c r="OP145" s="1" t="s">
        <v>2441</v>
      </c>
      <c r="OQ145" s="1" t="s">
        <v>2441</v>
      </c>
      <c r="OR145" s="1" t="s">
        <v>2441</v>
      </c>
      <c r="OS145" s="1" t="s">
        <v>2441</v>
      </c>
      <c r="OT145" s="1" t="s">
        <v>2441</v>
      </c>
      <c r="OU145" s="1" t="s">
        <v>2441</v>
      </c>
      <c r="OV145" s="1" t="s">
        <v>2441</v>
      </c>
      <c r="OX145" s="1" t="s">
        <v>2441</v>
      </c>
      <c r="OY145" s="1" t="s">
        <v>2441</v>
      </c>
      <c r="OZ145" s="1" t="s">
        <v>2441</v>
      </c>
      <c r="PA145" s="1" t="s">
        <v>2441</v>
      </c>
      <c r="PB145" s="1" t="s">
        <v>2441</v>
      </c>
      <c r="PC145" s="1" t="s">
        <v>2441</v>
      </c>
      <c r="PF145">
        <v>6616.97</v>
      </c>
      <c r="PG145">
        <v>26367.38</v>
      </c>
      <c r="PH145">
        <v>43.8</v>
      </c>
      <c r="PI145">
        <v>601995</v>
      </c>
      <c r="PJ145">
        <v>1</v>
      </c>
      <c r="PK145">
        <v>705.2</v>
      </c>
      <c r="PL145">
        <v>0.7</v>
      </c>
      <c r="PM145">
        <v>1.6</v>
      </c>
      <c r="PN145">
        <v>0.22</v>
      </c>
      <c r="PO145">
        <v>4.0999999999999996</v>
      </c>
      <c r="PP145" s="1" t="s">
        <v>2441</v>
      </c>
      <c r="PQ145" s="1" t="s">
        <v>2441</v>
      </c>
      <c r="PR145" s="1" t="s">
        <v>2441</v>
      </c>
      <c r="PS145" s="1" t="s">
        <v>2441</v>
      </c>
      <c r="PT145" s="1" t="s">
        <v>2441</v>
      </c>
      <c r="PU145" s="1" t="s">
        <v>2441</v>
      </c>
      <c r="PV145" s="1" t="s">
        <v>2441</v>
      </c>
      <c r="PW145" s="1" t="s">
        <v>2441</v>
      </c>
      <c r="PZ145" s="1" t="s">
        <v>2441</v>
      </c>
      <c r="QA145" s="1" t="s">
        <v>2441</v>
      </c>
      <c r="QB145" s="1" t="s">
        <v>2441</v>
      </c>
      <c r="QC145" s="1" t="s">
        <v>2441</v>
      </c>
      <c r="QD145" s="1" t="s">
        <v>2441</v>
      </c>
      <c r="QE145" s="1" t="s">
        <v>2441</v>
      </c>
      <c r="QF145" s="1" t="s">
        <v>2441</v>
      </c>
      <c r="QG145" s="1" t="s">
        <v>2441</v>
      </c>
      <c r="QJ145">
        <v>82.5</v>
      </c>
      <c r="QK145">
        <v>3.3</v>
      </c>
      <c r="QL145">
        <v>3.3</v>
      </c>
      <c r="QM145">
        <v>1000</v>
      </c>
      <c r="QN145">
        <v>1</v>
      </c>
      <c r="QO145">
        <v>5.4</v>
      </c>
      <c r="QP145">
        <v>0</v>
      </c>
      <c r="QQ145">
        <v>0</v>
      </c>
      <c r="QT145" s="1" t="s">
        <v>2441</v>
      </c>
      <c r="QU145" s="1" t="s">
        <v>2441</v>
      </c>
      <c r="QV145" s="1" t="s">
        <v>2441</v>
      </c>
      <c r="QW145" s="1" t="s">
        <v>2441</v>
      </c>
      <c r="QX145" s="1" t="s">
        <v>2441</v>
      </c>
      <c r="QY145" s="1" t="s">
        <v>2441</v>
      </c>
      <c r="QZ145" s="1" t="s">
        <v>2441</v>
      </c>
      <c r="RA145" s="1" t="s">
        <v>2441</v>
      </c>
      <c r="RB145" s="1" t="s">
        <v>2441</v>
      </c>
      <c r="RC145" s="1" t="s">
        <v>2441</v>
      </c>
      <c r="RD145" s="1" t="s">
        <v>2441</v>
      </c>
      <c r="RE145" s="1" t="s">
        <v>2441</v>
      </c>
      <c r="RF145" s="1" t="s">
        <v>2441</v>
      </c>
      <c r="RG145" s="1" t="s">
        <v>2441</v>
      </c>
      <c r="RH145" s="1" t="s">
        <v>2441</v>
      </c>
      <c r="RI145" s="1" t="s">
        <v>2441</v>
      </c>
      <c r="RJ145" s="1" t="s">
        <v>2441</v>
      </c>
      <c r="RK145" s="1" t="s">
        <v>2441</v>
      </c>
      <c r="RL145" s="1" t="s">
        <v>2441</v>
      </c>
      <c r="RM145" s="1" t="s">
        <v>2441</v>
      </c>
      <c r="RN145">
        <v>1.21</v>
      </c>
      <c r="RO145">
        <v>2.34</v>
      </c>
      <c r="RP145">
        <v>44</v>
      </c>
      <c r="RQ145">
        <v>10228</v>
      </c>
      <c r="RR145">
        <v>192.1285</v>
      </c>
      <c r="RS145">
        <v>53.9</v>
      </c>
      <c r="RT145">
        <v>0</v>
      </c>
      <c r="RU145">
        <v>0</v>
      </c>
      <c r="RV145" s="1" t="s">
        <v>2441</v>
      </c>
      <c r="RW145" s="1" t="s">
        <v>2441</v>
      </c>
      <c r="RX145" s="1" t="s">
        <v>2441</v>
      </c>
      <c r="RY145" s="1" t="s">
        <v>2441</v>
      </c>
      <c r="RZ145" s="1" t="s">
        <v>2441</v>
      </c>
      <c r="SA145" s="1" t="s">
        <v>2441</v>
      </c>
      <c r="SB145" s="1" t="s">
        <v>2441</v>
      </c>
      <c r="SC145" s="1" t="s">
        <v>2441</v>
      </c>
      <c r="SD145" s="1" t="s">
        <v>2441</v>
      </c>
      <c r="SE145" s="1" t="s">
        <v>2441</v>
      </c>
      <c r="SG145" s="1" t="s">
        <v>2441</v>
      </c>
      <c r="SR145">
        <v>1391.44</v>
      </c>
      <c r="SS145">
        <v>1724.87</v>
      </c>
      <c r="ST145">
        <v>48.1</v>
      </c>
      <c r="SU145">
        <v>35860</v>
      </c>
      <c r="SV145">
        <v>1</v>
      </c>
      <c r="SW145">
        <v>23.1</v>
      </c>
      <c r="SX145">
        <v>1.19</v>
      </c>
      <c r="SY145">
        <v>2.4700000000000002</v>
      </c>
      <c r="SZ145">
        <v>0.02</v>
      </c>
      <c r="TA145">
        <v>2.13</v>
      </c>
      <c r="TB145">
        <v>16.73</v>
      </c>
      <c r="TC145">
        <v>32.380000000000003</v>
      </c>
      <c r="TD145">
        <v>1.84</v>
      </c>
      <c r="TE145">
        <v>17596</v>
      </c>
      <c r="TF145">
        <v>1</v>
      </c>
      <c r="TG145" s="1" t="s">
        <v>2441</v>
      </c>
      <c r="TH145">
        <v>0</v>
      </c>
      <c r="TI145">
        <v>0</v>
      </c>
      <c r="TJ145" s="1" t="s">
        <v>2441</v>
      </c>
      <c r="TK145" s="1" t="s">
        <v>2441</v>
      </c>
      <c r="TL145" s="1" t="s">
        <v>2441</v>
      </c>
      <c r="TM145" s="1" t="s">
        <v>2441</v>
      </c>
      <c r="TN145" s="1" t="s">
        <v>2441</v>
      </c>
      <c r="TO145" s="1" t="s">
        <v>2441</v>
      </c>
      <c r="TP145" s="1" t="s">
        <v>2441</v>
      </c>
      <c r="TQ145" s="1" t="s">
        <v>2441</v>
      </c>
      <c r="TR145" s="1" t="s">
        <v>2441</v>
      </c>
      <c r="TS145" s="1" t="s">
        <v>2441</v>
      </c>
      <c r="TV145">
        <v>117.13</v>
      </c>
      <c r="TW145">
        <v>218.96</v>
      </c>
      <c r="TX145">
        <v>16.100000000000001</v>
      </c>
      <c r="TY145">
        <v>13600</v>
      </c>
      <c r="TZ145">
        <v>1</v>
      </c>
      <c r="UA145" s="1" t="s">
        <v>2441</v>
      </c>
      <c r="UB145">
        <v>0</v>
      </c>
      <c r="UC145">
        <v>0</v>
      </c>
      <c r="UD145" s="1" t="s">
        <v>2441</v>
      </c>
      <c r="UE145" s="1" t="s">
        <v>2441</v>
      </c>
      <c r="UF145">
        <v>615.91999999999996</v>
      </c>
      <c r="UG145">
        <v>632.13</v>
      </c>
      <c r="UH145">
        <v>19.620999999999999</v>
      </c>
      <c r="UI145">
        <v>28500</v>
      </c>
      <c r="UJ145">
        <v>0.88460000000000005</v>
      </c>
      <c r="UK145">
        <v>25</v>
      </c>
      <c r="UL145">
        <v>0.66</v>
      </c>
      <c r="UM145">
        <v>3.38</v>
      </c>
      <c r="UN145">
        <v>0.06</v>
      </c>
      <c r="UO145">
        <v>1.22</v>
      </c>
      <c r="UP145">
        <v>20.88</v>
      </c>
      <c r="UQ145">
        <v>41.65</v>
      </c>
      <c r="UR145">
        <v>1.3220000000000001</v>
      </c>
      <c r="US145">
        <v>3500</v>
      </c>
      <c r="UT145">
        <v>0.1111</v>
      </c>
      <c r="UU145">
        <v>152.69999999999999</v>
      </c>
      <c r="UV145">
        <v>0</v>
      </c>
      <c r="UW145">
        <v>0</v>
      </c>
      <c r="UX145">
        <v>0.02</v>
      </c>
      <c r="UY145">
        <v>0.09</v>
      </c>
      <c r="UZ145" s="1" t="s">
        <v>2441</v>
      </c>
      <c r="VA145" s="1" t="s">
        <v>2441</v>
      </c>
      <c r="VB145" s="1" t="s">
        <v>2441</v>
      </c>
      <c r="VC145" s="1" t="s">
        <v>2441</v>
      </c>
      <c r="VD145" s="1" t="s">
        <v>2441</v>
      </c>
      <c r="VE145" s="1" t="s">
        <v>2441</v>
      </c>
      <c r="VF145" s="1" t="s">
        <v>2441</v>
      </c>
      <c r="VG145" s="1" t="s">
        <v>2441</v>
      </c>
      <c r="VH145" s="1" t="s">
        <v>2441</v>
      </c>
      <c r="VI145" s="1" t="s">
        <v>2441</v>
      </c>
      <c r="VJ145">
        <v>426.14</v>
      </c>
      <c r="VK145">
        <v>273.89999999999998</v>
      </c>
      <c r="VL145">
        <v>41.5</v>
      </c>
      <c r="VM145">
        <v>6600</v>
      </c>
      <c r="VN145">
        <v>1</v>
      </c>
      <c r="VO145">
        <v>11.6</v>
      </c>
      <c r="VP145">
        <v>1.35</v>
      </c>
      <c r="VQ145">
        <v>3.25</v>
      </c>
      <c r="VR145">
        <v>0.23</v>
      </c>
      <c r="VS145">
        <v>3.35</v>
      </c>
      <c r="VT145">
        <v>53.33</v>
      </c>
      <c r="VU145">
        <v>52.5</v>
      </c>
      <c r="VV145">
        <v>9</v>
      </c>
      <c r="VW145">
        <v>17500</v>
      </c>
      <c r="VX145">
        <v>3</v>
      </c>
      <c r="VY145">
        <v>113.1</v>
      </c>
      <c r="VZ145">
        <v>0</v>
      </c>
      <c r="WA145">
        <v>0</v>
      </c>
      <c r="WB145" s="1" t="s">
        <v>2441</v>
      </c>
      <c r="WC145" s="1" t="s">
        <v>2441</v>
      </c>
      <c r="WD145">
        <v>1.06</v>
      </c>
      <c r="WE145">
        <v>0.5</v>
      </c>
      <c r="WF145">
        <v>0.04</v>
      </c>
      <c r="WG145">
        <v>12000</v>
      </c>
      <c r="WH145">
        <v>1</v>
      </c>
      <c r="WI145">
        <v>391</v>
      </c>
      <c r="WJ145">
        <v>0</v>
      </c>
      <c r="WK145">
        <v>0</v>
      </c>
      <c r="WL145" s="1" t="s">
        <v>2441</v>
      </c>
      <c r="WM145" s="1" t="s">
        <v>2441</v>
      </c>
      <c r="WN145">
        <v>234.6</v>
      </c>
      <c r="WO145">
        <v>70.22</v>
      </c>
      <c r="WP145">
        <v>19.95</v>
      </c>
      <c r="WQ145">
        <v>3520</v>
      </c>
      <c r="WR145">
        <v>1</v>
      </c>
      <c r="WS145">
        <v>29.6</v>
      </c>
      <c r="WT145">
        <v>0.9</v>
      </c>
      <c r="WU145">
        <v>4.51</v>
      </c>
      <c r="WV145" s="1" t="s">
        <v>2441</v>
      </c>
      <c r="WW145">
        <v>1.54</v>
      </c>
      <c r="WX145">
        <v>85.56</v>
      </c>
      <c r="WY145">
        <v>0.02</v>
      </c>
      <c r="WZ145">
        <v>7.7</v>
      </c>
      <c r="XA145">
        <v>2</v>
      </c>
      <c r="XB145">
        <v>1</v>
      </c>
      <c r="XD145">
        <v>0</v>
      </c>
      <c r="XE145">
        <v>0</v>
      </c>
      <c r="XH145">
        <v>40.5</v>
      </c>
      <c r="XI145">
        <v>42.18</v>
      </c>
      <c r="XJ145">
        <v>3.96</v>
      </c>
      <c r="XK145">
        <v>10414</v>
      </c>
      <c r="XL145">
        <v>0.97889999999999999</v>
      </c>
      <c r="XM145">
        <v>21.7</v>
      </c>
      <c r="XN145">
        <v>0</v>
      </c>
      <c r="XO145">
        <v>0</v>
      </c>
      <c r="XP145">
        <v>0</v>
      </c>
      <c r="XQ145">
        <v>0.13</v>
      </c>
      <c r="XR145" s="1" t="s">
        <v>2441</v>
      </c>
      <c r="XS145" s="1" t="s">
        <v>2441</v>
      </c>
      <c r="XT145" s="1" t="s">
        <v>2441</v>
      </c>
      <c r="XU145" s="1" t="s">
        <v>2441</v>
      </c>
      <c r="XV145" s="1" t="s">
        <v>2441</v>
      </c>
      <c r="XW145" s="1" t="s">
        <v>2441</v>
      </c>
      <c r="XX145" s="1" t="s">
        <v>2441</v>
      </c>
      <c r="XY145" s="1" t="s">
        <v>2441</v>
      </c>
      <c r="YA145" s="1" t="s">
        <v>2441</v>
      </c>
      <c r="YB145" s="1" t="s">
        <v>2441</v>
      </c>
      <c r="YC145" s="1" t="s">
        <v>2441</v>
      </c>
      <c r="YD145" s="1" t="s">
        <v>2441</v>
      </c>
      <c r="YE145" s="1" t="s">
        <v>2441</v>
      </c>
      <c r="YF145" s="1" t="s">
        <v>2441</v>
      </c>
      <c r="YG145" s="1" t="s">
        <v>2441</v>
      </c>
      <c r="YH145" s="1" t="s">
        <v>2441</v>
      </c>
      <c r="YI145" s="1" t="s">
        <v>2441</v>
      </c>
      <c r="YL145">
        <v>21.07</v>
      </c>
      <c r="YM145">
        <v>134.52000000000001</v>
      </c>
      <c r="YN145">
        <v>2.0950000000000002</v>
      </c>
      <c r="YO145">
        <v>61425</v>
      </c>
      <c r="YP145">
        <v>0.95660000000000001</v>
      </c>
      <c r="YQ145">
        <v>2321.1</v>
      </c>
      <c r="YR145">
        <v>0</v>
      </c>
      <c r="YS145">
        <v>0</v>
      </c>
      <c r="YT145" s="1" t="s">
        <v>2441</v>
      </c>
      <c r="YU145" s="1" t="s">
        <v>2441</v>
      </c>
      <c r="ZF145">
        <v>146.16999999999999</v>
      </c>
      <c r="ZG145">
        <v>121.22</v>
      </c>
      <c r="ZH145">
        <v>5.21</v>
      </c>
      <c r="ZI145">
        <v>23267</v>
      </c>
      <c r="ZJ145">
        <v>1</v>
      </c>
      <c r="ZK145">
        <v>6.5</v>
      </c>
      <c r="ZL145">
        <v>0</v>
      </c>
      <c r="ZM145">
        <v>0</v>
      </c>
      <c r="ZN145" s="1" t="s">
        <v>2441</v>
      </c>
      <c r="ZO145" s="1" t="s">
        <v>2441</v>
      </c>
      <c r="ZP145">
        <v>4.9800000000000004</v>
      </c>
      <c r="ZQ145">
        <v>0.36</v>
      </c>
      <c r="ZR145">
        <v>8.1999999999999993</v>
      </c>
      <c r="ZS145">
        <v>44</v>
      </c>
      <c r="ZT145">
        <v>1</v>
      </c>
      <c r="ZU145" s="1" t="s">
        <v>2441</v>
      </c>
      <c r="ZV145">
        <v>0.36</v>
      </c>
      <c r="ZW145">
        <v>4.3899999999999997</v>
      </c>
      <c r="ZZ145">
        <v>16.47</v>
      </c>
      <c r="AAA145">
        <v>4.42</v>
      </c>
      <c r="AAB145">
        <v>4.95</v>
      </c>
      <c r="AAC145">
        <v>750</v>
      </c>
      <c r="AAD145">
        <v>0.83919999999999995</v>
      </c>
      <c r="AAE145">
        <v>2.4</v>
      </c>
      <c r="AAF145">
        <v>0</v>
      </c>
      <c r="AAG145">
        <v>0</v>
      </c>
      <c r="AAJ145">
        <v>562.91</v>
      </c>
      <c r="AAK145">
        <v>196.49</v>
      </c>
      <c r="AAL145">
        <v>4.28</v>
      </c>
      <c r="AAM145">
        <v>45909</v>
      </c>
      <c r="AAN145">
        <v>1</v>
      </c>
      <c r="AAO145">
        <v>527.20000000000005</v>
      </c>
      <c r="AAP145">
        <v>0.25</v>
      </c>
      <c r="AAQ145">
        <v>5.84</v>
      </c>
      <c r="AAR145" s="1" t="s">
        <v>2441</v>
      </c>
      <c r="AAS145">
        <v>0.54</v>
      </c>
      <c r="AAT145" s="1" t="s">
        <v>2441</v>
      </c>
      <c r="AAU145" s="1" t="s">
        <v>2441</v>
      </c>
      <c r="AAV145" s="1" t="s">
        <v>2441</v>
      </c>
      <c r="AAW145" s="1" t="s">
        <v>2441</v>
      </c>
      <c r="AAX145" s="1" t="s">
        <v>2441</v>
      </c>
      <c r="AAY145" s="1" t="s">
        <v>2441</v>
      </c>
      <c r="AAZ145" s="1" t="s">
        <v>2441</v>
      </c>
      <c r="ABA145" s="1" t="s">
        <v>2441</v>
      </c>
      <c r="ABD145">
        <v>13.96</v>
      </c>
      <c r="ABE145">
        <v>10.26</v>
      </c>
      <c r="ABF145">
        <v>2.75</v>
      </c>
      <c r="ABG145">
        <v>3730</v>
      </c>
      <c r="ABH145">
        <v>1</v>
      </c>
      <c r="ABI145" s="1" t="s">
        <v>2441</v>
      </c>
      <c r="ABJ145">
        <v>0</v>
      </c>
      <c r="ABK145">
        <v>0</v>
      </c>
      <c r="ABL145" s="1" t="s">
        <v>2441</v>
      </c>
      <c r="ABM145" s="1" t="s">
        <v>2441</v>
      </c>
      <c r="ABN145">
        <v>1347.79</v>
      </c>
      <c r="ABO145">
        <v>51.2</v>
      </c>
      <c r="ABP145">
        <v>28.724</v>
      </c>
      <c r="ABQ145">
        <v>1307</v>
      </c>
      <c r="ABR145">
        <v>0.73309999999999997</v>
      </c>
      <c r="ABS145">
        <v>50.4</v>
      </c>
      <c r="ABT145">
        <v>0.22</v>
      </c>
      <c r="ABU145">
        <v>0.77</v>
      </c>
      <c r="ABV145" s="1" t="s">
        <v>2441</v>
      </c>
      <c r="ABW145" s="1" t="s">
        <v>2441</v>
      </c>
      <c r="ABX145">
        <v>1741.33</v>
      </c>
      <c r="ABY145">
        <v>1405.82</v>
      </c>
      <c r="ABZ145">
        <v>24.507000000000001</v>
      </c>
      <c r="ACA145">
        <v>32610</v>
      </c>
      <c r="ACB145">
        <v>0.56850000000000001</v>
      </c>
      <c r="ACC145">
        <v>159.1</v>
      </c>
      <c r="ACD145">
        <v>0.17</v>
      </c>
      <c r="ACE145">
        <v>0.7</v>
      </c>
      <c r="ACF145">
        <v>0</v>
      </c>
      <c r="ACG145">
        <v>0.88</v>
      </c>
      <c r="ACH145">
        <v>451.37</v>
      </c>
      <c r="ACI145">
        <v>749.8</v>
      </c>
      <c r="ACJ145">
        <v>74.98</v>
      </c>
      <c r="ACK145">
        <v>10000</v>
      </c>
      <c r="ACL145">
        <v>1</v>
      </c>
      <c r="ACM145">
        <v>1.6</v>
      </c>
      <c r="ACN145">
        <v>1.1000000000000001</v>
      </c>
      <c r="ACO145">
        <v>1.47</v>
      </c>
      <c r="ACP145" s="1" t="s">
        <v>2441</v>
      </c>
      <c r="ACQ145">
        <v>4.8899999999999997</v>
      </c>
      <c r="ACR145" s="1" t="s">
        <v>2441</v>
      </c>
      <c r="ACS145" s="1" t="s">
        <v>2441</v>
      </c>
      <c r="ACT145" s="1" t="s">
        <v>2441</v>
      </c>
      <c r="ACU145" s="1" t="s">
        <v>2441</v>
      </c>
      <c r="ACV145" s="1" t="s">
        <v>2441</v>
      </c>
      <c r="ACW145" s="1" t="s">
        <v>2441</v>
      </c>
      <c r="ACX145" s="1" t="s">
        <v>2441</v>
      </c>
      <c r="ACY145" s="1" t="s">
        <v>2441</v>
      </c>
      <c r="ACZ145" s="1" t="s">
        <v>2441</v>
      </c>
      <c r="ADA145" s="1" t="s">
        <v>2441</v>
      </c>
      <c r="ADB145" s="1" t="s">
        <v>2441</v>
      </c>
      <c r="ADC145" s="1" t="s">
        <v>2441</v>
      </c>
      <c r="ADD145" s="1" t="s">
        <v>2441</v>
      </c>
      <c r="ADE145" s="1" t="s">
        <v>2441</v>
      </c>
      <c r="ADF145" s="1" t="s">
        <v>2441</v>
      </c>
      <c r="ADG145" s="1" t="s">
        <v>2441</v>
      </c>
      <c r="ADH145" s="1" t="s">
        <v>2441</v>
      </c>
      <c r="ADI145" s="1" t="s">
        <v>2441</v>
      </c>
      <c r="ADK145" s="1" t="s">
        <v>2441</v>
      </c>
      <c r="ADL145">
        <v>81.03</v>
      </c>
      <c r="ADM145">
        <v>14.52</v>
      </c>
      <c r="ADN145">
        <v>77.891000000000005</v>
      </c>
      <c r="ADO145">
        <v>1838</v>
      </c>
      <c r="ADP145">
        <v>9.8596000000000004</v>
      </c>
      <c r="ADQ145">
        <v>0.4</v>
      </c>
      <c r="ADR145">
        <v>0</v>
      </c>
      <c r="ADS145">
        <v>0</v>
      </c>
      <c r="ADT145" s="1" t="s">
        <v>2441</v>
      </c>
      <c r="ADU145" s="1" t="s">
        <v>2441</v>
      </c>
      <c r="AEF145">
        <v>62.5</v>
      </c>
      <c r="AEG145">
        <v>132.91999999999999</v>
      </c>
      <c r="AEH145">
        <v>241.6</v>
      </c>
      <c r="AEI145">
        <v>13292</v>
      </c>
      <c r="AEJ145">
        <v>24.159700000000001</v>
      </c>
      <c r="AEK145">
        <v>13.4</v>
      </c>
      <c r="AEL145">
        <v>0</v>
      </c>
      <c r="AEM145">
        <v>0</v>
      </c>
      <c r="AEN145">
        <v>3.08</v>
      </c>
      <c r="AEO145">
        <v>6.52</v>
      </c>
      <c r="AEP145" s="1" t="s">
        <v>2441</v>
      </c>
      <c r="AEQ145" s="1" t="s">
        <v>2441</v>
      </c>
      <c r="AER145" s="1" t="s">
        <v>2441</v>
      </c>
      <c r="AES145" s="1" t="s">
        <v>2441</v>
      </c>
      <c r="AET145" s="1" t="s">
        <v>2441</v>
      </c>
      <c r="AEU145" s="1" t="s">
        <v>2441</v>
      </c>
      <c r="AEV145" s="1" t="s">
        <v>2441</v>
      </c>
      <c r="AEW145" s="1" t="s">
        <v>2441</v>
      </c>
      <c r="AEX145" s="1" t="s">
        <v>2441</v>
      </c>
      <c r="AEY145" s="1" t="s">
        <v>2441</v>
      </c>
      <c r="AEZ145">
        <v>3010.26</v>
      </c>
      <c r="AFA145">
        <v>22</v>
      </c>
      <c r="AFB145">
        <v>22</v>
      </c>
      <c r="AFC145">
        <v>1000</v>
      </c>
      <c r="AFD145">
        <v>1</v>
      </c>
      <c r="AFE145">
        <v>8.8000000000000007</v>
      </c>
      <c r="AFF145">
        <v>0</v>
      </c>
      <c r="AFG145">
        <v>0</v>
      </c>
      <c r="AFJ145" s="1" t="s">
        <v>2441</v>
      </c>
      <c r="AFK145" s="1" t="s">
        <v>2441</v>
      </c>
      <c r="AFL145" s="1" t="s">
        <v>2441</v>
      </c>
      <c r="AFM145" s="1" t="s">
        <v>2441</v>
      </c>
      <c r="AFN145" s="1" t="s">
        <v>2441</v>
      </c>
      <c r="AFO145" s="1" t="s">
        <v>2441</v>
      </c>
      <c r="AFP145" s="1" t="s">
        <v>2441</v>
      </c>
      <c r="AFQ145" s="1" t="s">
        <v>2441</v>
      </c>
      <c r="AFR145" s="1" t="s">
        <v>2441</v>
      </c>
      <c r="AFS145" s="1" t="s">
        <v>2441</v>
      </c>
      <c r="AFT145" s="1" t="s">
        <v>2441</v>
      </c>
      <c r="AFU145" s="1" t="s">
        <v>2441</v>
      </c>
      <c r="AFV145" s="1" t="s">
        <v>2441</v>
      </c>
      <c r="AFW145" s="1" t="s">
        <v>2441</v>
      </c>
      <c r="AFX145" s="1" t="s">
        <v>2441</v>
      </c>
      <c r="AFY145" s="1" t="s">
        <v>2441</v>
      </c>
      <c r="AFZ145" s="1" t="s">
        <v>2441</v>
      </c>
      <c r="AGA145" s="1" t="s">
        <v>2441</v>
      </c>
      <c r="AGB145" s="1" t="s">
        <v>2441</v>
      </c>
      <c r="AGC145" s="1" t="s">
        <v>2441</v>
      </c>
      <c r="AGD145" s="1" t="s">
        <v>2441</v>
      </c>
      <c r="AGF145" s="1" t="s">
        <v>2441</v>
      </c>
      <c r="AGG145" s="1" t="s">
        <v>2441</v>
      </c>
      <c r="AGH145" s="1" t="s">
        <v>2441</v>
      </c>
      <c r="AGI145" s="1" t="s">
        <v>2441</v>
      </c>
      <c r="AGJ145" s="1" t="s">
        <v>2441</v>
      </c>
      <c r="AGK145" s="1" t="s">
        <v>2441</v>
      </c>
      <c r="AGN145">
        <v>1135.1099999999999</v>
      </c>
      <c r="AGO145">
        <v>20122.490000000002</v>
      </c>
      <c r="AGP145">
        <v>182.739</v>
      </c>
      <c r="AGQ145">
        <v>657168</v>
      </c>
      <c r="AGR145">
        <v>5.968</v>
      </c>
      <c r="AGS145">
        <v>253.8</v>
      </c>
      <c r="AGT145">
        <v>4.4800000000000004</v>
      </c>
      <c r="AGU145">
        <v>2.4500000000000002</v>
      </c>
      <c r="AGV145">
        <v>1.93</v>
      </c>
      <c r="AGW145">
        <v>17.010000000000002</v>
      </c>
      <c r="AHH145" s="1" t="s">
        <v>2441</v>
      </c>
      <c r="AHI145" s="1" t="s">
        <v>2441</v>
      </c>
      <c r="AHJ145" s="1" t="s">
        <v>2441</v>
      </c>
      <c r="AHK145" s="1" t="s">
        <v>2441</v>
      </c>
      <c r="AHL145" s="1" t="s">
        <v>2441</v>
      </c>
      <c r="AHM145" s="1" t="s">
        <v>2441</v>
      </c>
      <c r="AHN145" s="1" t="s">
        <v>2441</v>
      </c>
      <c r="AHO145" s="1" t="s">
        <v>2441</v>
      </c>
      <c r="AHZ145">
        <v>1.93</v>
      </c>
      <c r="AIA145">
        <v>17.010000000000002</v>
      </c>
      <c r="AIB145" s="1" t="s">
        <v>2441</v>
      </c>
      <c r="AIC145" s="1" t="s">
        <v>2441</v>
      </c>
      <c r="AID145" s="1" t="s">
        <v>2441</v>
      </c>
      <c r="AIE145" s="1" t="s">
        <v>2441</v>
      </c>
      <c r="AIF145" s="1" t="s">
        <v>2441</v>
      </c>
      <c r="AIG145" s="1" t="s">
        <v>2441</v>
      </c>
      <c r="AIH145" s="1" t="s">
        <v>2441</v>
      </c>
      <c r="AII145" s="1" t="s">
        <v>2441</v>
      </c>
      <c r="AIJ145" s="1" t="s">
        <v>2441</v>
      </c>
      <c r="AIK145" s="1" t="s">
        <v>2441</v>
      </c>
      <c r="AIL145">
        <v>254.94</v>
      </c>
      <c r="AIM145">
        <v>11.9</v>
      </c>
      <c r="AIN145">
        <v>4.3120000000000003</v>
      </c>
      <c r="AIO145">
        <v>2069</v>
      </c>
      <c r="AIP145">
        <v>0.75</v>
      </c>
      <c r="AIQ145">
        <v>91.2</v>
      </c>
      <c r="AIR145">
        <v>0.06</v>
      </c>
      <c r="AIS145">
        <v>1.39</v>
      </c>
      <c r="AIV145">
        <v>242.95</v>
      </c>
      <c r="AIW145">
        <v>56.33</v>
      </c>
      <c r="AIX145">
        <v>7.41</v>
      </c>
      <c r="AIY145">
        <v>7602</v>
      </c>
      <c r="AIZ145">
        <v>1</v>
      </c>
      <c r="AJA145">
        <v>29.9</v>
      </c>
      <c r="AJB145">
        <v>0</v>
      </c>
      <c r="AJC145">
        <v>0</v>
      </c>
      <c r="AJE145">
        <v>0.39</v>
      </c>
      <c r="AJO145">
        <v>0.39</v>
      </c>
      <c r="AJY145">
        <v>0.39</v>
      </c>
      <c r="AJZ145" s="1" t="s">
        <v>2441</v>
      </c>
      <c r="AKB145" s="1" t="s">
        <v>2441</v>
      </c>
      <c r="AKC145" s="1" t="s">
        <v>2441</v>
      </c>
      <c r="AKD145" s="1" t="s">
        <v>2441</v>
      </c>
      <c r="AKF145" s="1" t="s">
        <v>2441</v>
      </c>
      <c r="AKG145" s="1" t="s">
        <v>2441</v>
      </c>
      <c r="AKJ145">
        <v>53.41</v>
      </c>
      <c r="AKK145">
        <v>105.75</v>
      </c>
      <c r="AKL145">
        <v>11.75</v>
      </c>
      <c r="AKM145">
        <v>9000</v>
      </c>
      <c r="AKN145">
        <v>1</v>
      </c>
      <c r="AKO145" s="1" t="s">
        <v>2441</v>
      </c>
      <c r="AKP145">
        <v>0</v>
      </c>
      <c r="AKQ145">
        <v>0</v>
      </c>
      <c r="AKR145" s="1" t="s">
        <v>2441</v>
      </c>
      <c r="AKS145" s="1" t="s">
        <v>2441</v>
      </c>
      <c r="AKT145">
        <v>33.58</v>
      </c>
      <c r="AKU145">
        <v>3.71</v>
      </c>
      <c r="AKV145">
        <v>7.38</v>
      </c>
      <c r="AKW145">
        <v>550</v>
      </c>
      <c r="AKX145">
        <v>1.0932999999999999</v>
      </c>
      <c r="AKY145">
        <v>13.8</v>
      </c>
      <c r="AKZ145">
        <v>0</v>
      </c>
      <c r="ALA145">
        <v>0</v>
      </c>
      <c r="ALB145" s="1" t="s">
        <v>2441</v>
      </c>
      <c r="ALC145" s="1" t="s">
        <v>2441</v>
      </c>
      <c r="ALD145" s="1" t="s">
        <v>2441</v>
      </c>
      <c r="ALF145" s="1" t="s">
        <v>2441</v>
      </c>
      <c r="ALG145" s="1" t="s">
        <v>2441</v>
      </c>
      <c r="ALH145" s="1" t="s">
        <v>2441</v>
      </c>
      <c r="ALJ145" s="1" t="s">
        <v>2441</v>
      </c>
      <c r="ALK145" s="1" t="s">
        <v>2441</v>
      </c>
      <c r="ALN145">
        <v>234.67</v>
      </c>
      <c r="ALO145">
        <v>69.3</v>
      </c>
      <c r="ALP145">
        <v>9</v>
      </c>
      <c r="ALQ145">
        <v>7700</v>
      </c>
      <c r="ALR145">
        <v>1</v>
      </c>
      <c r="ALS145">
        <v>23.6</v>
      </c>
      <c r="ALT145">
        <v>0</v>
      </c>
      <c r="ALU145">
        <v>0</v>
      </c>
      <c r="ALV145" s="1" t="s">
        <v>2441</v>
      </c>
      <c r="ALW145">
        <v>1.3</v>
      </c>
      <c r="ALX145">
        <v>255.85</v>
      </c>
      <c r="ALY145">
        <v>18717.349999999999</v>
      </c>
      <c r="ALZ145">
        <v>18.588000000000001</v>
      </c>
      <c r="AMA145">
        <v>324110</v>
      </c>
      <c r="AMB145">
        <v>0.32190000000000002</v>
      </c>
      <c r="AMC145">
        <v>594.9</v>
      </c>
      <c r="AMD145">
        <v>0.36</v>
      </c>
      <c r="AME145">
        <v>1.94</v>
      </c>
      <c r="AMF145">
        <v>0.14000000000000001</v>
      </c>
      <c r="AMG145">
        <v>2.91</v>
      </c>
      <c r="AMR145">
        <v>0.56000000000000005</v>
      </c>
      <c r="AMS145">
        <v>3.07</v>
      </c>
      <c r="AMT145">
        <v>3.94</v>
      </c>
      <c r="AMU145">
        <v>12300</v>
      </c>
      <c r="AMV145">
        <v>15.7774</v>
      </c>
      <c r="AMW145">
        <v>68.2</v>
      </c>
      <c r="AMX145">
        <v>0</v>
      </c>
      <c r="AMY145">
        <v>0</v>
      </c>
      <c r="ANB145">
        <v>10.38</v>
      </c>
      <c r="ANC145">
        <v>16.93</v>
      </c>
      <c r="AND145">
        <v>1.9</v>
      </c>
      <c r="ANE145">
        <v>8909</v>
      </c>
      <c r="ANF145">
        <v>1</v>
      </c>
      <c r="ANG145">
        <v>268.10000000000002</v>
      </c>
      <c r="ANH145">
        <v>0</v>
      </c>
      <c r="ANI145">
        <v>0</v>
      </c>
      <c r="ANK145" s="1" t="s">
        <v>2441</v>
      </c>
      <c r="ANL145">
        <v>68.78</v>
      </c>
      <c r="ANM145">
        <v>24.31</v>
      </c>
      <c r="ANN145">
        <v>3.6829999999999998</v>
      </c>
      <c r="ANO145">
        <v>2200</v>
      </c>
      <c r="ANP145">
        <v>0.33329999999999999</v>
      </c>
      <c r="ANQ145">
        <v>228.1</v>
      </c>
      <c r="ANR145">
        <v>0.1</v>
      </c>
      <c r="ANS145">
        <v>2.71</v>
      </c>
      <c r="ANT145" s="1" t="s">
        <v>2441</v>
      </c>
      <c r="ANU145" s="1" t="s">
        <v>2441</v>
      </c>
      <c r="ANV145">
        <v>53.92</v>
      </c>
      <c r="ANW145">
        <v>12.15</v>
      </c>
      <c r="ANX145">
        <v>1.35</v>
      </c>
      <c r="ANY145">
        <v>9000</v>
      </c>
      <c r="ANZ145">
        <v>1</v>
      </c>
      <c r="AOA145">
        <v>66.8</v>
      </c>
      <c r="AOB145">
        <v>0.05</v>
      </c>
      <c r="AOC145">
        <v>3.7</v>
      </c>
      <c r="AOD145" s="1" t="s">
        <v>2441</v>
      </c>
      <c r="AOE145" s="1" t="s">
        <v>2441</v>
      </c>
      <c r="AOP145" s="1" t="s">
        <v>2441</v>
      </c>
      <c r="AOR145" s="1" t="s">
        <v>2441</v>
      </c>
      <c r="AOS145" s="1" t="s">
        <v>2441</v>
      </c>
      <c r="AOT145" s="1" t="s">
        <v>2441</v>
      </c>
      <c r="AOV145" s="1" t="s">
        <v>2441</v>
      </c>
      <c r="AOW145" s="1" t="s">
        <v>2441</v>
      </c>
      <c r="AOZ145" s="1" t="s">
        <v>2441</v>
      </c>
      <c r="APB145" s="1" t="s">
        <v>2441</v>
      </c>
      <c r="APC145" s="1" t="s">
        <v>2441</v>
      </c>
      <c r="APD145" s="1" t="s">
        <v>2441</v>
      </c>
      <c r="APF145" s="1" t="s">
        <v>2441</v>
      </c>
      <c r="APG145" s="1" t="s">
        <v>2441</v>
      </c>
      <c r="APJ145">
        <v>2.1800000000000002</v>
      </c>
      <c r="APK145">
        <v>1.91</v>
      </c>
      <c r="APL145">
        <v>7.0000000000000007E-2</v>
      </c>
      <c r="APM145">
        <v>25515</v>
      </c>
      <c r="APN145">
        <v>1</v>
      </c>
      <c r="APO145" s="1" t="s">
        <v>2441</v>
      </c>
      <c r="APP145">
        <v>0</v>
      </c>
      <c r="APQ145">
        <v>0</v>
      </c>
      <c r="APT145">
        <v>142.61000000000001</v>
      </c>
      <c r="APU145">
        <v>0.66</v>
      </c>
      <c r="APV145">
        <v>1.17</v>
      </c>
      <c r="APW145">
        <v>400</v>
      </c>
      <c r="APX145">
        <v>0.71619999999999995</v>
      </c>
      <c r="APY145">
        <v>1.4</v>
      </c>
      <c r="APZ145">
        <v>0</v>
      </c>
      <c r="AQA145">
        <v>0</v>
      </c>
      <c r="AQD145">
        <v>82.59</v>
      </c>
      <c r="AQE145">
        <v>305.19</v>
      </c>
      <c r="AQF145">
        <v>23.95</v>
      </c>
      <c r="AQG145">
        <v>12743</v>
      </c>
      <c r="AQH145">
        <v>1</v>
      </c>
      <c r="AQI145">
        <v>4.4000000000000004</v>
      </c>
      <c r="AQJ145">
        <v>0</v>
      </c>
      <c r="AQK145">
        <v>0</v>
      </c>
      <c r="AQL145">
        <v>7.0000000000000007E-2</v>
      </c>
      <c r="AQM145">
        <v>0.64</v>
      </c>
      <c r="AQN145">
        <v>264.39</v>
      </c>
      <c r="AQO145">
        <v>88.16</v>
      </c>
      <c r="AQP145">
        <v>15.07</v>
      </c>
      <c r="AQQ145">
        <v>5850</v>
      </c>
      <c r="AQR145">
        <v>1</v>
      </c>
      <c r="AQS145">
        <v>14.4</v>
      </c>
      <c r="AQT145">
        <v>0</v>
      </c>
      <c r="AQU145">
        <v>0</v>
      </c>
      <c r="AQV145" s="1" t="s">
        <v>2441</v>
      </c>
      <c r="AQW145" s="1" t="s">
        <v>2441</v>
      </c>
      <c r="AQX145" s="1" t="s">
        <v>2441</v>
      </c>
      <c r="AQY145" s="1" t="s">
        <v>2441</v>
      </c>
      <c r="AQZ145" s="1" t="s">
        <v>2441</v>
      </c>
      <c r="ARA145" s="1" t="s">
        <v>2441</v>
      </c>
      <c r="ARB145" s="1" t="s">
        <v>2441</v>
      </c>
      <c r="ARC145" s="1" t="s">
        <v>2441</v>
      </c>
      <c r="ARD145" s="1" t="s">
        <v>2441</v>
      </c>
      <c r="ARE145" s="1" t="s">
        <v>2441</v>
      </c>
      <c r="ARG145" s="1" t="s">
        <v>2441</v>
      </c>
      <c r="ARH145">
        <v>322.63</v>
      </c>
      <c r="ARI145">
        <v>1909.32</v>
      </c>
      <c r="ARJ145">
        <v>97.1</v>
      </c>
      <c r="ARK145">
        <v>32999</v>
      </c>
      <c r="ARL145">
        <v>1.6780999999999999</v>
      </c>
      <c r="ARM145">
        <v>166</v>
      </c>
      <c r="ARN145">
        <v>0.17</v>
      </c>
      <c r="ARO145">
        <v>0.17</v>
      </c>
      <c r="ARP145">
        <v>0.39</v>
      </c>
      <c r="ARQ145">
        <v>2.81</v>
      </c>
      <c r="ARR145">
        <v>29.9</v>
      </c>
      <c r="ARS145">
        <v>11.66</v>
      </c>
      <c r="ART145">
        <v>4.9889999999999999</v>
      </c>
      <c r="ARU145">
        <v>2020</v>
      </c>
      <c r="ARV145">
        <v>0.86460000000000004</v>
      </c>
      <c r="ARW145">
        <v>7.8</v>
      </c>
      <c r="ARX145">
        <v>0</v>
      </c>
      <c r="ARY145">
        <v>0</v>
      </c>
      <c r="ASA145" s="1" t="s">
        <v>2441</v>
      </c>
      <c r="ASB145">
        <v>11.87</v>
      </c>
      <c r="ASC145">
        <v>29.86</v>
      </c>
      <c r="ASD145">
        <v>2.63</v>
      </c>
      <c r="ASE145">
        <v>11352</v>
      </c>
      <c r="ASF145">
        <v>1</v>
      </c>
      <c r="ASG145">
        <v>221.2</v>
      </c>
      <c r="ASH145">
        <v>0</v>
      </c>
      <c r="ASI145">
        <v>0</v>
      </c>
      <c r="ASJ145" s="1" t="s">
        <v>2441</v>
      </c>
      <c r="ASK145" s="1" t="s">
        <v>2441</v>
      </c>
      <c r="ASL145" s="1" t="s">
        <v>2441</v>
      </c>
      <c r="ASM145" s="1" t="s">
        <v>2441</v>
      </c>
      <c r="ASN145" s="1" t="s">
        <v>2441</v>
      </c>
      <c r="ASO145" s="1" t="s">
        <v>2441</v>
      </c>
      <c r="ASP145" s="1" t="s">
        <v>2441</v>
      </c>
      <c r="ASQ145" s="1" t="s">
        <v>2441</v>
      </c>
      <c r="ASR145" s="1" t="s">
        <v>2441</v>
      </c>
      <c r="ASS145" s="1" t="s">
        <v>2441</v>
      </c>
      <c r="ASV145">
        <v>0.02</v>
      </c>
      <c r="ASW145">
        <v>0.87</v>
      </c>
      <c r="ASX145">
        <v>0.02</v>
      </c>
      <c r="ASY145">
        <v>43409</v>
      </c>
      <c r="ASZ145">
        <v>1</v>
      </c>
      <c r="ATA145" s="1" t="s">
        <v>2441</v>
      </c>
      <c r="ATB145">
        <v>0</v>
      </c>
      <c r="ATC145">
        <v>0</v>
      </c>
      <c r="ATD145" s="1" t="s">
        <v>2441</v>
      </c>
      <c r="ATE145" s="1" t="s">
        <v>2441</v>
      </c>
      <c r="ATF145">
        <v>38.24</v>
      </c>
      <c r="ATG145">
        <v>7.24</v>
      </c>
      <c r="ATH145">
        <v>5.43</v>
      </c>
      <c r="ATI145">
        <v>1334</v>
      </c>
      <c r="ATJ145">
        <v>1</v>
      </c>
      <c r="ATK145">
        <v>9.5</v>
      </c>
      <c r="ATL145">
        <v>0</v>
      </c>
      <c r="ATM145">
        <v>0</v>
      </c>
      <c r="ATN145" s="1" t="s">
        <v>2441</v>
      </c>
      <c r="ATO145" s="1" t="s">
        <v>2441</v>
      </c>
      <c r="AUJ145" s="1" t="s">
        <v>2441</v>
      </c>
      <c r="AUL145" s="1" t="s">
        <v>2441</v>
      </c>
      <c r="AUM145" s="1" t="s">
        <v>2441</v>
      </c>
      <c r="AUN145" s="1" t="s">
        <v>2441</v>
      </c>
      <c r="AUO145" s="1" t="s">
        <v>2441</v>
      </c>
      <c r="AUP145" s="1" t="s">
        <v>2441</v>
      </c>
      <c r="AUQ145" s="1" t="s">
        <v>2441</v>
      </c>
      <c r="AUT145">
        <v>40.19</v>
      </c>
      <c r="AUU145">
        <v>401.58</v>
      </c>
      <c r="AUV145">
        <v>10.45</v>
      </c>
      <c r="AUW145">
        <v>38429</v>
      </c>
      <c r="AUX145">
        <v>1</v>
      </c>
      <c r="AUY145">
        <v>55.8</v>
      </c>
      <c r="AUZ145">
        <v>0</v>
      </c>
      <c r="AVA145">
        <v>0</v>
      </c>
      <c r="AVB145">
        <v>0.33</v>
      </c>
      <c r="AVC145">
        <v>-0.69</v>
      </c>
      <c r="AVD145">
        <v>17.690000000000001</v>
      </c>
      <c r="AVE145">
        <v>24.56</v>
      </c>
      <c r="AVF145">
        <v>4.53</v>
      </c>
      <c r="AVG145">
        <v>5422</v>
      </c>
      <c r="AVH145">
        <v>1</v>
      </c>
      <c r="AVI145">
        <v>8.1999999999999993</v>
      </c>
      <c r="AVJ145">
        <v>0</v>
      </c>
      <c r="AVK145">
        <v>0</v>
      </c>
      <c r="AVL145" s="1" t="s">
        <v>2441</v>
      </c>
      <c r="AVM145" s="1" t="s">
        <v>2441</v>
      </c>
      <c r="AVN145">
        <v>14.8</v>
      </c>
      <c r="AVO145">
        <v>13.94</v>
      </c>
      <c r="AVP145">
        <v>2.8340000000000001</v>
      </c>
      <c r="AVQ145">
        <v>8014</v>
      </c>
      <c r="AVR145">
        <v>1.6288</v>
      </c>
      <c r="AVS145">
        <v>32.200000000000003</v>
      </c>
      <c r="AVT145">
        <v>0</v>
      </c>
      <c r="AVU145">
        <v>0</v>
      </c>
      <c r="AVV145" s="1" t="s">
        <v>2441</v>
      </c>
      <c r="AVW145" s="1" t="s">
        <v>2441</v>
      </c>
      <c r="AWH145">
        <v>41.13</v>
      </c>
      <c r="AWI145">
        <v>47.29</v>
      </c>
      <c r="AWJ145">
        <v>4.08</v>
      </c>
      <c r="AWK145">
        <v>11590</v>
      </c>
      <c r="AWL145">
        <v>1</v>
      </c>
      <c r="AWM145">
        <v>98.6</v>
      </c>
      <c r="AWN145">
        <v>0</v>
      </c>
      <c r="AWO145">
        <v>0</v>
      </c>
      <c r="AWP145" s="1" t="s">
        <v>2441</v>
      </c>
      <c r="AWQ145" s="1" t="s">
        <v>2441</v>
      </c>
      <c r="AWR145">
        <v>1.01</v>
      </c>
      <c r="AWS145">
        <v>0.5</v>
      </c>
      <c r="AWT145">
        <v>1</v>
      </c>
      <c r="AWU145">
        <v>500</v>
      </c>
      <c r="AWV145">
        <v>1</v>
      </c>
      <c r="AWW145" s="1" t="s">
        <v>2441</v>
      </c>
      <c r="AWX145">
        <v>0</v>
      </c>
      <c r="AWY145">
        <v>0</v>
      </c>
      <c r="AWZ145" s="1" t="s">
        <v>2441</v>
      </c>
      <c r="AXA145" s="1" t="s">
        <v>2441</v>
      </c>
      <c r="AXB145">
        <v>62.15</v>
      </c>
      <c r="AXC145">
        <v>43.95</v>
      </c>
      <c r="AXD145">
        <v>2.0409999999999999</v>
      </c>
      <c r="AXE145">
        <v>10391</v>
      </c>
      <c r="AXF145">
        <v>0.48249999999999998</v>
      </c>
      <c r="AXG145">
        <v>229.8</v>
      </c>
      <c r="AXH145">
        <v>0</v>
      </c>
      <c r="AXI145">
        <v>0</v>
      </c>
      <c r="AXJ145">
        <v>0.01</v>
      </c>
      <c r="AXK145">
        <v>0.14000000000000001</v>
      </c>
      <c r="AXL145">
        <v>37.01</v>
      </c>
      <c r="AXM145">
        <v>1326.56</v>
      </c>
      <c r="AXN145">
        <v>9.42</v>
      </c>
      <c r="AXO145">
        <v>140824</v>
      </c>
      <c r="AXP145">
        <v>1</v>
      </c>
      <c r="AXQ145">
        <v>400.1</v>
      </c>
      <c r="AXR145">
        <v>0.4</v>
      </c>
      <c r="AXS145">
        <v>4.25</v>
      </c>
      <c r="AXT145">
        <v>0.05</v>
      </c>
      <c r="AXU145">
        <v>0.35</v>
      </c>
      <c r="AXV145">
        <v>3897.73</v>
      </c>
      <c r="AXW145">
        <v>15227.2</v>
      </c>
      <c r="AXX145">
        <v>68.400999999999996</v>
      </c>
      <c r="AXY145">
        <v>146556</v>
      </c>
      <c r="AXZ145">
        <v>0.6583</v>
      </c>
      <c r="AYA145">
        <v>320.2</v>
      </c>
      <c r="AYB145">
        <v>1.32</v>
      </c>
      <c r="AYC145">
        <v>1.92</v>
      </c>
      <c r="AYD145">
        <v>0.33</v>
      </c>
      <c r="AYE145">
        <v>7.61</v>
      </c>
      <c r="AYN145">
        <v>0.33</v>
      </c>
      <c r="AYO145">
        <v>7.61</v>
      </c>
      <c r="AYP145">
        <v>1.94</v>
      </c>
      <c r="AYQ145">
        <v>39.28</v>
      </c>
      <c r="AYR145">
        <v>3.26</v>
      </c>
      <c r="AYS145">
        <v>24099</v>
      </c>
      <c r="AYT145">
        <v>2</v>
      </c>
      <c r="AYU145">
        <v>13.9</v>
      </c>
      <c r="AYV145">
        <v>0</v>
      </c>
      <c r="AYW145">
        <v>0</v>
      </c>
      <c r="AYX145" s="1" t="s">
        <v>2441</v>
      </c>
      <c r="AYY145" s="1" t="s">
        <v>2441</v>
      </c>
      <c r="AZJ145">
        <v>417.75</v>
      </c>
      <c r="AZK145">
        <v>144.75</v>
      </c>
      <c r="AZL145">
        <v>271.33699999999999</v>
      </c>
      <c r="AZM145">
        <v>5000</v>
      </c>
      <c r="AZN145">
        <v>9.3726000000000003</v>
      </c>
      <c r="AZO145">
        <v>4.0999999999999996</v>
      </c>
      <c r="AZP145">
        <v>0</v>
      </c>
      <c r="AZQ145">
        <v>0</v>
      </c>
      <c r="AZR145" s="1" t="s">
        <v>2441</v>
      </c>
      <c r="AZS145" s="1" t="s">
        <v>2441</v>
      </c>
      <c r="AZT145" s="1" t="s">
        <v>2441</v>
      </c>
      <c r="AZU145" s="1" t="s">
        <v>2441</v>
      </c>
      <c r="AZV145" s="1" t="s">
        <v>2441</v>
      </c>
      <c r="AZW145" s="1" t="s">
        <v>2441</v>
      </c>
      <c r="AZX145" s="1" t="s">
        <v>2441</v>
      </c>
      <c r="AZY145" s="1" t="s">
        <v>2441</v>
      </c>
      <c r="AZZ145" s="1" t="s">
        <v>2441</v>
      </c>
      <c r="BAA145" s="1" t="s">
        <v>2441</v>
      </c>
      <c r="BAD145">
        <v>2.35</v>
      </c>
      <c r="BAE145">
        <v>6.42</v>
      </c>
      <c r="BAF145">
        <v>1.7669999999999999</v>
      </c>
      <c r="BAG145">
        <v>10527</v>
      </c>
      <c r="BAH145">
        <v>2.8965999999999998</v>
      </c>
      <c r="BAI145">
        <v>173</v>
      </c>
      <c r="BAJ145">
        <v>0</v>
      </c>
      <c r="BAK145">
        <v>0</v>
      </c>
      <c r="BAL145" s="1" t="s">
        <v>2441</v>
      </c>
      <c r="BAM145" s="1" t="s">
        <v>2441</v>
      </c>
      <c r="BAN145" s="1" t="s">
        <v>2441</v>
      </c>
      <c r="BAO145" s="1" t="s">
        <v>2441</v>
      </c>
      <c r="BAP145" s="1" t="s">
        <v>2441</v>
      </c>
      <c r="BAQ145" s="1" t="s">
        <v>2441</v>
      </c>
      <c r="BAR145" s="1" t="s">
        <v>2441</v>
      </c>
      <c r="BAS145" s="1" t="s">
        <v>2441</v>
      </c>
      <c r="BAT145" s="1" t="s">
        <v>2441</v>
      </c>
      <c r="BAU145" s="1" t="s">
        <v>2441</v>
      </c>
      <c r="BAW145" s="1" t="s">
        <v>2441</v>
      </c>
      <c r="BAX145" s="1" t="s">
        <v>2441</v>
      </c>
      <c r="BAY145" s="1" t="s">
        <v>2441</v>
      </c>
      <c r="BAZ145" s="1" t="s">
        <v>2441</v>
      </c>
      <c r="BBA145" s="1" t="s">
        <v>2441</v>
      </c>
      <c r="BBB145" s="1" t="s">
        <v>2441</v>
      </c>
      <c r="BBC145" s="1" t="s">
        <v>2441</v>
      </c>
      <c r="BBD145" s="1" t="s">
        <v>2441</v>
      </c>
      <c r="BBE145" s="1" t="s">
        <v>2441</v>
      </c>
      <c r="BBF145" s="1" t="s">
        <v>2441</v>
      </c>
      <c r="BBG145" s="1" t="s">
        <v>2441</v>
      </c>
      <c r="BBH145">
        <v>228.97</v>
      </c>
      <c r="BBI145">
        <v>265.3</v>
      </c>
      <c r="BBJ145">
        <v>171.05</v>
      </c>
      <c r="BBK145">
        <v>1551</v>
      </c>
      <c r="BBL145">
        <v>1</v>
      </c>
      <c r="BBM145" s="1" t="s">
        <v>2441</v>
      </c>
      <c r="BBN145">
        <v>0</v>
      </c>
      <c r="BBO145">
        <v>0</v>
      </c>
      <c r="BBP145" s="1" t="s">
        <v>2441</v>
      </c>
      <c r="BBQ145" s="1" t="s">
        <v>2441</v>
      </c>
      <c r="BBR145">
        <v>159.94</v>
      </c>
      <c r="BBS145">
        <v>96.82</v>
      </c>
      <c r="BBT145">
        <v>11.57</v>
      </c>
      <c r="BBU145">
        <v>8368</v>
      </c>
      <c r="BBV145">
        <v>1</v>
      </c>
      <c r="BBW145">
        <v>167</v>
      </c>
      <c r="BBX145">
        <v>0.5</v>
      </c>
      <c r="BBY145">
        <v>4.32</v>
      </c>
      <c r="BBZ145">
        <v>0.03</v>
      </c>
      <c r="BCA145">
        <v>0.99</v>
      </c>
      <c r="BCB145" s="1" t="s">
        <v>2441</v>
      </c>
      <c r="BCC145" s="1" t="s">
        <v>2441</v>
      </c>
      <c r="BCD145" s="1" t="s">
        <v>2441</v>
      </c>
      <c r="BCE145" s="1" t="s">
        <v>2441</v>
      </c>
      <c r="BCF145" s="1" t="s">
        <v>2441</v>
      </c>
      <c r="BCG145" s="1" t="s">
        <v>2441</v>
      </c>
      <c r="BCH145" s="1" t="s">
        <v>2441</v>
      </c>
      <c r="BCI145" s="1" t="s">
        <v>2441</v>
      </c>
      <c r="BCJ145" s="1" t="s">
        <v>2441</v>
      </c>
      <c r="BCK145" s="1" t="s">
        <v>2441</v>
      </c>
      <c r="BCL145">
        <v>89.09</v>
      </c>
      <c r="BCM145">
        <v>3.67</v>
      </c>
      <c r="BCN145">
        <v>4.9000000000000004</v>
      </c>
      <c r="BCO145">
        <v>750</v>
      </c>
      <c r="BCP145">
        <v>1</v>
      </c>
      <c r="BCQ145">
        <v>7</v>
      </c>
      <c r="BCR145">
        <v>0</v>
      </c>
      <c r="BCS145">
        <v>0</v>
      </c>
      <c r="BCU145">
        <v>0.43</v>
      </c>
      <c r="BCV145">
        <v>6.05</v>
      </c>
      <c r="BCW145">
        <v>2.71</v>
      </c>
      <c r="BCX145">
        <v>1.55</v>
      </c>
      <c r="BCY145">
        <v>11178</v>
      </c>
      <c r="BCZ145">
        <v>6.4199000000000002</v>
      </c>
      <c r="BDA145">
        <v>1144.4000000000001</v>
      </c>
      <c r="BDB145">
        <v>0</v>
      </c>
      <c r="BDC145">
        <v>0</v>
      </c>
      <c r="BDD145" s="1" t="s">
        <v>2441</v>
      </c>
      <c r="BDE145">
        <v>0.18</v>
      </c>
      <c r="BDF145">
        <v>1.59</v>
      </c>
      <c r="BDG145">
        <v>1.1100000000000001</v>
      </c>
      <c r="BDH145">
        <v>0.13</v>
      </c>
      <c r="BDI145">
        <v>8245</v>
      </c>
      <c r="BDJ145">
        <v>1</v>
      </c>
      <c r="BDK145">
        <v>35.700000000000003</v>
      </c>
      <c r="BDL145">
        <v>0</v>
      </c>
      <c r="BDM145">
        <v>0</v>
      </c>
      <c r="BDO145" s="1" t="s">
        <v>2441</v>
      </c>
      <c r="BDP145" s="1" t="s">
        <v>2441</v>
      </c>
      <c r="BDQ145" s="1" t="s">
        <v>2441</v>
      </c>
      <c r="BDR145" s="1" t="s">
        <v>2441</v>
      </c>
      <c r="BDS145" s="1" t="s">
        <v>2441</v>
      </c>
      <c r="BDT145" s="1" t="s">
        <v>2441</v>
      </c>
      <c r="BDU145" s="1" t="s">
        <v>2441</v>
      </c>
      <c r="BDV145" s="1" t="s">
        <v>2441</v>
      </c>
      <c r="BDW145" s="1" t="s">
        <v>2441</v>
      </c>
      <c r="BDX145" s="1" t="s">
        <v>2441</v>
      </c>
      <c r="BDY145" s="1" t="s">
        <v>2441</v>
      </c>
      <c r="BDZ145" s="1" t="s">
        <v>2441</v>
      </c>
      <c r="BEA145" s="1" t="s">
        <v>2441</v>
      </c>
      <c r="BEB145" s="1" t="s">
        <v>2441</v>
      </c>
      <c r="BEC145" s="1" t="s">
        <v>2441</v>
      </c>
      <c r="BED145" s="1" t="s">
        <v>2441</v>
      </c>
      <c r="BEE145" s="1" t="s">
        <v>2441</v>
      </c>
      <c r="BEF145" s="1" t="s">
        <v>2441</v>
      </c>
      <c r="BEG145" s="1" t="s">
        <v>2441</v>
      </c>
      <c r="BEH145" s="1" t="s">
        <v>2441</v>
      </c>
      <c r="BEI145" s="1" t="s">
        <v>2441</v>
      </c>
      <c r="BEJ145" s="1" t="s">
        <v>2441</v>
      </c>
      <c r="BEL145" s="1" t="s">
        <v>2441</v>
      </c>
      <c r="BEM145" s="1" t="s">
        <v>2441</v>
      </c>
      <c r="BEN145" s="1" t="s">
        <v>2441</v>
      </c>
      <c r="BEO145" s="1" t="s">
        <v>2441</v>
      </c>
      <c r="BEP145" s="1" t="s">
        <v>2441</v>
      </c>
      <c r="BEQ145" s="1" t="s">
        <v>2441</v>
      </c>
    </row>
    <row r="146" spans="1:1021 1032:1499" x14ac:dyDescent="0.25">
      <c r="A146" s="2">
        <v>39326</v>
      </c>
      <c r="B146" s="1" t="s">
        <v>2441</v>
      </c>
      <c r="D146" s="1" t="s">
        <v>2441</v>
      </c>
      <c r="E146" s="1" t="s">
        <v>2441</v>
      </c>
      <c r="F146" s="1" t="s">
        <v>2441</v>
      </c>
      <c r="H146" s="1" t="s">
        <v>2441</v>
      </c>
      <c r="I146" s="1" t="s">
        <v>2441</v>
      </c>
      <c r="L146">
        <v>3992.54</v>
      </c>
      <c r="M146">
        <v>44270.63</v>
      </c>
      <c r="N146">
        <v>56.999000000000002</v>
      </c>
      <c r="O146">
        <v>764342</v>
      </c>
      <c r="P146">
        <v>0.98409999999999997</v>
      </c>
      <c r="Q146">
        <v>1929.9</v>
      </c>
      <c r="R146">
        <v>0.98</v>
      </c>
      <c r="S146">
        <v>1.73</v>
      </c>
      <c r="T146">
        <v>0.28999999999999998</v>
      </c>
      <c r="U146">
        <v>3.38</v>
      </c>
      <c r="V146">
        <v>203.15</v>
      </c>
      <c r="W146">
        <v>202.8</v>
      </c>
      <c r="X146">
        <v>13</v>
      </c>
      <c r="Y146">
        <v>15600</v>
      </c>
      <c r="Z146">
        <v>1</v>
      </c>
      <c r="AA146">
        <v>1.5</v>
      </c>
      <c r="AB146">
        <v>0</v>
      </c>
      <c r="AC146">
        <v>0</v>
      </c>
      <c r="AE146" s="1" t="s">
        <v>2441</v>
      </c>
      <c r="AP146">
        <v>128.91</v>
      </c>
      <c r="AQ146">
        <v>610.55999999999995</v>
      </c>
      <c r="AR146">
        <v>4.8</v>
      </c>
      <c r="AS146">
        <v>21200</v>
      </c>
      <c r="AT146">
        <v>0.16669999999999999</v>
      </c>
      <c r="AU146">
        <v>870</v>
      </c>
      <c r="AV146">
        <v>0.08</v>
      </c>
      <c r="AW146">
        <v>1.74</v>
      </c>
      <c r="AX146">
        <v>0.01</v>
      </c>
      <c r="AY146">
        <v>0.3</v>
      </c>
      <c r="AZ146">
        <v>338.01</v>
      </c>
      <c r="BA146">
        <v>266.76</v>
      </c>
      <c r="BB146">
        <v>26.3</v>
      </c>
      <c r="BC146">
        <v>10143</v>
      </c>
      <c r="BD146">
        <v>1</v>
      </c>
      <c r="BE146">
        <v>22.9</v>
      </c>
      <c r="BF146">
        <v>0.3</v>
      </c>
      <c r="BG146">
        <v>1.1399999999999999</v>
      </c>
      <c r="BH146">
        <v>7.0000000000000007E-2</v>
      </c>
      <c r="BI146">
        <v>1.73</v>
      </c>
      <c r="BJ146">
        <v>234.18</v>
      </c>
      <c r="BK146">
        <v>6705.49</v>
      </c>
      <c r="BL146">
        <v>6.71</v>
      </c>
      <c r="BM146">
        <v>999328</v>
      </c>
      <c r="BN146">
        <v>1</v>
      </c>
      <c r="BO146">
        <v>250.5</v>
      </c>
      <c r="BP146">
        <v>0.06</v>
      </c>
      <c r="BQ146">
        <v>0.89</v>
      </c>
      <c r="BR146" s="1" t="s">
        <v>2441</v>
      </c>
      <c r="BS146">
        <v>0.31</v>
      </c>
      <c r="BT146">
        <v>5536.42</v>
      </c>
      <c r="BU146">
        <v>12539.52</v>
      </c>
      <c r="BV146">
        <v>49.76</v>
      </c>
      <c r="BW146">
        <v>252000</v>
      </c>
      <c r="BX146">
        <v>1</v>
      </c>
      <c r="BY146">
        <v>174</v>
      </c>
      <c r="BZ146">
        <v>0.6</v>
      </c>
      <c r="CA146">
        <v>1.21</v>
      </c>
      <c r="CB146">
        <v>0.09</v>
      </c>
      <c r="CC146">
        <v>1.94</v>
      </c>
      <c r="CD146">
        <v>17.010000000000002</v>
      </c>
      <c r="CE146">
        <v>61.92</v>
      </c>
      <c r="CF146">
        <v>3.44</v>
      </c>
      <c r="CG146">
        <v>18000</v>
      </c>
      <c r="CH146">
        <v>1</v>
      </c>
      <c r="CI146">
        <v>28.3</v>
      </c>
      <c r="CJ146">
        <v>0.05</v>
      </c>
      <c r="CK146">
        <v>1.45</v>
      </c>
      <c r="CL146" s="1" t="s">
        <v>2441</v>
      </c>
      <c r="CM146" s="1" t="s">
        <v>2441</v>
      </c>
      <c r="CN146" s="1" t="s">
        <v>2441</v>
      </c>
      <c r="CO146" s="1" t="s">
        <v>2441</v>
      </c>
      <c r="CP146" s="1" t="s">
        <v>2441</v>
      </c>
      <c r="CQ146" s="1" t="s">
        <v>2441</v>
      </c>
      <c r="CR146" s="1" t="s">
        <v>2441</v>
      </c>
      <c r="CS146" s="1" t="s">
        <v>2441</v>
      </c>
      <c r="CT146" s="1" t="s">
        <v>2441</v>
      </c>
      <c r="CU146" s="1" t="s">
        <v>2441</v>
      </c>
      <c r="CV146" s="1" t="s">
        <v>2441</v>
      </c>
      <c r="CW146" s="1" t="s">
        <v>2441</v>
      </c>
      <c r="CX146" s="1" t="s">
        <v>2441</v>
      </c>
      <c r="CY146" s="1" t="s">
        <v>2441</v>
      </c>
      <c r="CZ146" s="1" t="s">
        <v>2441</v>
      </c>
      <c r="DA146" s="1" t="s">
        <v>2441</v>
      </c>
      <c r="DB146" s="1" t="s">
        <v>2441</v>
      </c>
      <c r="DC146" s="1" t="s">
        <v>2441</v>
      </c>
      <c r="DD146" s="1" t="s">
        <v>2441</v>
      </c>
      <c r="DE146" s="1" t="s">
        <v>2441</v>
      </c>
      <c r="DF146" s="1" t="s">
        <v>2441</v>
      </c>
      <c r="DG146" s="1" t="s">
        <v>2441</v>
      </c>
      <c r="DH146">
        <v>365.59</v>
      </c>
      <c r="DI146">
        <v>95.96</v>
      </c>
      <c r="DJ146">
        <v>6.09</v>
      </c>
      <c r="DK146">
        <v>15756</v>
      </c>
      <c r="DL146">
        <v>1</v>
      </c>
      <c r="DM146">
        <v>307.2</v>
      </c>
      <c r="DN146">
        <v>0.23</v>
      </c>
      <c r="DO146">
        <v>3.78</v>
      </c>
      <c r="DP146" s="1" t="s">
        <v>2441</v>
      </c>
      <c r="DQ146" s="1" t="s">
        <v>2441</v>
      </c>
      <c r="DR146">
        <v>621.82000000000005</v>
      </c>
      <c r="DS146">
        <v>2509.6799999999998</v>
      </c>
      <c r="DT146">
        <v>9.33</v>
      </c>
      <c r="DU146">
        <v>224279</v>
      </c>
      <c r="DV146">
        <v>0.83420000000000005</v>
      </c>
      <c r="DW146">
        <v>1.5</v>
      </c>
      <c r="DX146">
        <v>0.17</v>
      </c>
      <c r="DY146">
        <v>1.79</v>
      </c>
      <c r="EB146">
        <v>54.06</v>
      </c>
      <c r="EC146">
        <v>163.63</v>
      </c>
      <c r="ED146">
        <v>4.7699999999999996</v>
      </c>
      <c r="EE146">
        <v>32660</v>
      </c>
      <c r="EF146">
        <v>0.95169999999999999</v>
      </c>
      <c r="EG146">
        <v>619.9</v>
      </c>
      <c r="EH146">
        <v>0.1</v>
      </c>
      <c r="EI146">
        <v>2</v>
      </c>
      <c r="EJ146">
        <v>0.06</v>
      </c>
      <c r="EK146">
        <v>0.27</v>
      </c>
      <c r="EL146">
        <v>1005.54</v>
      </c>
      <c r="EM146">
        <v>27853.86</v>
      </c>
      <c r="EN146">
        <v>105</v>
      </c>
      <c r="EO146">
        <v>265275</v>
      </c>
      <c r="EP146">
        <v>1</v>
      </c>
      <c r="EQ146" s="1" t="s">
        <v>2441</v>
      </c>
      <c r="ER146">
        <v>1.45</v>
      </c>
      <c r="ES146">
        <v>1.38</v>
      </c>
      <c r="ET146" s="1" t="s">
        <v>2441</v>
      </c>
      <c r="EU146" s="1" t="s">
        <v>2441</v>
      </c>
      <c r="EV146">
        <v>1085.78</v>
      </c>
      <c r="EW146">
        <v>2564.2800000000002</v>
      </c>
      <c r="EX146">
        <v>1020</v>
      </c>
      <c r="EY146">
        <v>2514</v>
      </c>
      <c r="EZ146">
        <v>1</v>
      </c>
      <c r="FA146" s="1" t="s">
        <v>2441</v>
      </c>
      <c r="FB146">
        <v>7.16</v>
      </c>
      <c r="FC146">
        <v>1.67</v>
      </c>
      <c r="FD146" s="1" t="s">
        <v>2441</v>
      </c>
      <c r="FE146" s="1" t="s">
        <v>2441</v>
      </c>
      <c r="FF146">
        <v>1545.75</v>
      </c>
      <c r="FG146">
        <v>1156.68</v>
      </c>
      <c r="FH146">
        <v>1098</v>
      </c>
      <c r="FI146">
        <v>1053</v>
      </c>
      <c r="FJ146">
        <v>1</v>
      </c>
      <c r="FK146" s="1" t="s">
        <v>2441</v>
      </c>
      <c r="FL146">
        <v>0</v>
      </c>
      <c r="FM146">
        <v>0</v>
      </c>
      <c r="FN146" s="1" t="s">
        <v>2441</v>
      </c>
      <c r="FO146" s="1" t="s">
        <v>2441</v>
      </c>
      <c r="FP146">
        <v>77.25</v>
      </c>
      <c r="FQ146">
        <v>123.79</v>
      </c>
      <c r="FR146">
        <v>12.36</v>
      </c>
      <c r="FS146">
        <v>10015</v>
      </c>
      <c r="FT146">
        <v>1</v>
      </c>
      <c r="FU146">
        <v>62.3</v>
      </c>
      <c r="FV146">
        <v>0</v>
      </c>
      <c r="FW146">
        <v>0</v>
      </c>
      <c r="FX146" s="1" t="s">
        <v>2441</v>
      </c>
      <c r="FY146">
        <v>4.8</v>
      </c>
      <c r="FZ146">
        <v>63.7</v>
      </c>
      <c r="GA146">
        <v>30.5</v>
      </c>
      <c r="GB146">
        <v>12.4</v>
      </c>
      <c r="GC146">
        <v>2460</v>
      </c>
      <c r="GD146">
        <v>1</v>
      </c>
      <c r="GE146">
        <v>7</v>
      </c>
      <c r="GF146">
        <v>0.2</v>
      </c>
      <c r="GG146">
        <v>1.61</v>
      </c>
      <c r="GH146" s="1" t="s">
        <v>2441</v>
      </c>
      <c r="GI146" s="1" t="s">
        <v>2441</v>
      </c>
      <c r="GT146">
        <v>5177.8999999999996</v>
      </c>
      <c r="GU146">
        <v>1031.21</v>
      </c>
      <c r="GV146">
        <v>127.31</v>
      </c>
      <c r="GW146">
        <v>8100</v>
      </c>
      <c r="GX146">
        <v>1</v>
      </c>
      <c r="GY146">
        <v>148.30000000000001</v>
      </c>
      <c r="GZ146">
        <v>6.5</v>
      </c>
      <c r="HA146">
        <v>5.1100000000000003</v>
      </c>
      <c r="HB146">
        <v>0.34</v>
      </c>
      <c r="HC146">
        <v>10.09</v>
      </c>
      <c r="HD146" s="1" t="s">
        <v>2441</v>
      </c>
      <c r="HE146" s="1" t="s">
        <v>2441</v>
      </c>
      <c r="HF146" s="1" t="s">
        <v>2441</v>
      </c>
      <c r="HG146" s="1" t="s">
        <v>2441</v>
      </c>
      <c r="HH146" s="1" t="s">
        <v>2441</v>
      </c>
      <c r="HI146" s="1" t="s">
        <v>2441</v>
      </c>
      <c r="HJ146" s="1" t="s">
        <v>2441</v>
      </c>
      <c r="HK146" s="1" t="s">
        <v>2441</v>
      </c>
      <c r="HL146" s="1" t="s">
        <v>2441</v>
      </c>
      <c r="HM146" s="1" t="s">
        <v>2441</v>
      </c>
      <c r="IH146" s="1" t="s">
        <v>2441</v>
      </c>
      <c r="IJ146" s="1" t="s">
        <v>2441</v>
      </c>
      <c r="IK146" s="1" t="s">
        <v>2441</v>
      </c>
      <c r="IL146" s="1" t="s">
        <v>2441</v>
      </c>
      <c r="IM146" s="1" t="s">
        <v>2441</v>
      </c>
      <c r="IN146" s="1" t="s">
        <v>2441</v>
      </c>
      <c r="IO146" s="1" t="s">
        <v>2441</v>
      </c>
      <c r="IQ146" s="1" t="s">
        <v>2441</v>
      </c>
      <c r="IR146">
        <v>0.06</v>
      </c>
      <c r="IS146">
        <v>0.88</v>
      </c>
      <c r="IT146">
        <v>0.05</v>
      </c>
      <c r="IU146">
        <v>16830</v>
      </c>
      <c r="IV146">
        <v>1</v>
      </c>
      <c r="IW146">
        <v>471.8</v>
      </c>
      <c r="IX146">
        <v>0</v>
      </c>
      <c r="IY146">
        <v>0</v>
      </c>
      <c r="IZ146" s="1" t="s">
        <v>2441</v>
      </c>
      <c r="JA146" s="1" t="s">
        <v>2441</v>
      </c>
      <c r="JB146">
        <v>9.4700000000000006</v>
      </c>
      <c r="JC146">
        <v>2.0299999999999998</v>
      </c>
      <c r="JD146">
        <v>0.71</v>
      </c>
      <c r="JE146">
        <v>2865</v>
      </c>
      <c r="JF146">
        <v>1</v>
      </c>
      <c r="JG146">
        <v>375.4</v>
      </c>
      <c r="JH146">
        <v>0</v>
      </c>
      <c r="JI146">
        <v>0</v>
      </c>
      <c r="JL146">
        <v>686.88</v>
      </c>
      <c r="JM146">
        <v>24.19</v>
      </c>
      <c r="JN146">
        <v>14.4</v>
      </c>
      <c r="JO146">
        <v>1680</v>
      </c>
      <c r="JP146">
        <v>1</v>
      </c>
      <c r="JQ146">
        <v>0.4</v>
      </c>
      <c r="JR146">
        <v>0.1</v>
      </c>
      <c r="JS146">
        <v>0.69</v>
      </c>
      <c r="JV146">
        <v>100</v>
      </c>
      <c r="JW146">
        <v>0.55000000000000004</v>
      </c>
      <c r="JX146">
        <v>2.13</v>
      </c>
      <c r="JY146">
        <v>250</v>
      </c>
      <c r="JZ146" s="1" t="s">
        <v>2441</v>
      </c>
      <c r="KA146" s="1" t="s">
        <v>2441</v>
      </c>
      <c r="KB146">
        <v>0</v>
      </c>
      <c r="KC146">
        <v>0</v>
      </c>
      <c r="KF146" s="1" t="s">
        <v>2441</v>
      </c>
      <c r="KG146" s="1" t="s">
        <v>2441</v>
      </c>
      <c r="KH146" s="1" t="s">
        <v>2441</v>
      </c>
      <c r="KI146" s="1" t="s">
        <v>2441</v>
      </c>
      <c r="KJ146" s="1" t="s">
        <v>2441</v>
      </c>
      <c r="KK146" s="1" t="s">
        <v>2441</v>
      </c>
      <c r="KL146" s="1" t="s">
        <v>2441</v>
      </c>
      <c r="KM146" s="1" t="s">
        <v>2441</v>
      </c>
      <c r="KN146" s="1" t="s">
        <v>2441</v>
      </c>
      <c r="KO146" s="1" t="s">
        <v>2441</v>
      </c>
      <c r="KP146">
        <v>8.3699999999999992</v>
      </c>
      <c r="KQ146">
        <v>44.43</v>
      </c>
      <c r="KR146">
        <v>2.29</v>
      </c>
      <c r="KS146">
        <v>19401</v>
      </c>
      <c r="KT146">
        <v>1</v>
      </c>
      <c r="KU146">
        <v>25.7</v>
      </c>
      <c r="KV146">
        <v>0</v>
      </c>
      <c r="KW146">
        <v>0</v>
      </c>
      <c r="KX146">
        <v>0.02</v>
      </c>
      <c r="KY146">
        <v>0.26</v>
      </c>
      <c r="KZ146">
        <v>29.42</v>
      </c>
      <c r="LA146">
        <v>0.68</v>
      </c>
      <c r="LB146">
        <v>1.51</v>
      </c>
      <c r="LC146">
        <v>450</v>
      </c>
      <c r="LD146">
        <v>1</v>
      </c>
      <c r="LE146">
        <v>8.3000000000000007</v>
      </c>
      <c r="LF146">
        <v>0</v>
      </c>
      <c r="LG146">
        <v>0</v>
      </c>
      <c r="LJ146">
        <v>500.25</v>
      </c>
      <c r="LK146">
        <v>319</v>
      </c>
      <c r="LL146">
        <v>29</v>
      </c>
      <c r="LM146">
        <v>11000</v>
      </c>
      <c r="LN146">
        <v>1</v>
      </c>
      <c r="LO146">
        <v>1.7</v>
      </c>
      <c r="LP146">
        <v>0.22</v>
      </c>
      <c r="LQ146">
        <v>0.76</v>
      </c>
      <c r="LS146" s="1" t="s">
        <v>2441</v>
      </c>
      <c r="LT146">
        <v>0.27</v>
      </c>
      <c r="LU146">
        <v>0.32</v>
      </c>
      <c r="LV146">
        <v>0.03</v>
      </c>
      <c r="LW146">
        <v>12500</v>
      </c>
      <c r="LX146">
        <v>1</v>
      </c>
      <c r="LY146" s="1" t="s">
        <v>2441</v>
      </c>
      <c r="LZ146">
        <v>0</v>
      </c>
      <c r="MA146">
        <v>0</v>
      </c>
      <c r="MC146" s="1" t="s">
        <v>2441</v>
      </c>
      <c r="MD146">
        <v>1107.04</v>
      </c>
      <c r="ME146">
        <v>43.78</v>
      </c>
      <c r="MF146">
        <v>11.4</v>
      </c>
      <c r="MG146">
        <v>3840</v>
      </c>
      <c r="MH146">
        <v>1</v>
      </c>
      <c r="MI146">
        <v>6.9</v>
      </c>
      <c r="MJ146">
        <v>0.3</v>
      </c>
      <c r="MK146">
        <v>2.63</v>
      </c>
      <c r="MN146">
        <v>0.89</v>
      </c>
      <c r="MO146">
        <v>0.19</v>
      </c>
      <c r="MP146">
        <v>0.56000000000000005</v>
      </c>
      <c r="MQ146">
        <v>347</v>
      </c>
      <c r="MR146">
        <v>1</v>
      </c>
      <c r="MS146">
        <v>19.2</v>
      </c>
      <c r="MT146">
        <v>0</v>
      </c>
      <c r="MU146">
        <v>0</v>
      </c>
      <c r="MX146" s="1" t="s">
        <v>2441</v>
      </c>
      <c r="MY146" s="1" t="s">
        <v>2441</v>
      </c>
      <c r="MZ146" s="1" t="s">
        <v>2441</v>
      </c>
      <c r="NA146" s="1" t="s">
        <v>2441</v>
      </c>
      <c r="NB146" s="1" t="s">
        <v>2441</v>
      </c>
      <c r="NC146" s="1" t="s">
        <v>2441</v>
      </c>
      <c r="ND146" s="1" t="s">
        <v>2441</v>
      </c>
      <c r="NE146" s="1" t="s">
        <v>2441</v>
      </c>
      <c r="NH146">
        <v>30.55</v>
      </c>
      <c r="NI146">
        <v>8.1300000000000008</v>
      </c>
      <c r="NJ146">
        <v>2.71</v>
      </c>
      <c r="NK146">
        <v>3000</v>
      </c>
      <c r="NL146">
        <v>1</v>
      </c>
      <c r="NM146">
        <v>77</v>
      </c>
      <c r="NN146">
        <v>0.12</v>
      </c>
      <c r="NO146">
        <v>4.43</v>
      </c>
      <c r="NP146" s="1" t="s">
        <v>2441</v>
      </c>
      <c r="NQ146" s="1" t="s">
        <v>2441</v>
      </c>
      <c r="NR146">
        <v>55.27</v>
      </c>
      <c r="NS146">
        <v>8</v>
      </c>
      <c r="NT146">
        <v>5</v>
      </c>
      <c r="NU146">
        <v>1600</v>
      </c>
      <c r="NV146">
        <v>1</v>
      </c>
      <c r="NW146">
        <v>1.4</v>
      </c>
      <c r="NX146">
        <v>0</v>
      </c>
      <c r="NY146">
        <v>0</v>
      </c>
      <c r="OJ146" s="1" t="s">
        <v>2441</v>
      </c>
      <c r="OK146" s="1" t="s">
        <v>2441</v>
      </c>
      <c r="OL146" s="1" t="s">
        <v>2441</v>
      </c>
      <c r="OM146" s="1" t="s">
        <v>2441</v>
      </c>
      <c r="ON146" s="1" t="s">
        <v>2441</v>
      </c>
      <c r="OO146" s="1" t="s">
        <v>2441</v>
      </c>
      <c r="OP146" s="1" t="s">
        <v>2441</v>
      </c>
      <c r="OQ146" s="1" t="s">
        <v>2441</v>
      </c>
      <c r="OR146" s="1" t="s">
        <v>2441</v>
      </c>
      <c r="OS146" s="1" t="s">
        <v>2441</v>
      </c>
      <c r="OT146" s="1" t="s">
        <v>2441</v>
      </c>
      <c r="OU146" s="1" t="s">
        <v>2441</v>
      </c>
      <c r="OV146" s="1" t="s">
        <v>2441</v>
      </c>
      <c r="OX146" s="1" t="s">
        <v>2441</v>
      </c>
      <c r="OY146" s="1" t="s">
        <v>2441</v>
      </c>
      <c r="OZ146" s="1" t="s">
        <v>2441</v>
      </c>
      <c r="PA146" s="1" t="s">
        <v>2441</v>
      </c>
      <c r="PB146" s="1" t="s">
        <v>2441</v>
      </c>
      <c r="PC146" s="1" t="s">
        <v>2441</v>
      </c>
      <c r="PF146">
        <v>6807.32</v>
      </c>
      <c r="PG146">
        <v>27125.89</v>
      </c>
      <c r="PH146">
        <v>45.06</v>
      </c>
      <c r="PI146">
        <v>601995</v>
      </c>
      <c r="PJ146">
        <v>1</v>
      </c>
      <c r="PK146">
        <v>445.6</v>
      </c>
      <c r="PL146">
        <v>0.7</v>
      </c>
      <c r="PM146">
        <v>1.55</v>
      </c>
      <c r="PN146">
        <v>0.21</v>
      </c>
      <c r="PO146">
        <v>4.07</v>
      </c>
      <c r="PP146" s="1" t="s">
        <v>2441</v>
      </c>
      <c r="PQ146" s="1" t="s">
        <v>2441</v>
      </c>
      <c r="PR146" s="1" t="s">
        <v>2441</v>
      </c>
      <c r="PS146" s="1" t="s">
        <v>2441</v>
      </c>
      <c r="PT146" s="1" t="s">
        <v>2441</v>
      </c>
      <c r="PU146" s="1" t="s">
        <v>2441</v>
      </c>
      <c r="PV146" s="1" t="s">
        <v>2441</v>
      </c>
      <c r="PW146" s="1" t="s">
        <v>2441</v>
      </c>
      <c r="PZ146" s="1" t="s">
        <v>2441</v>
      </c>
      <c r="QA146" s="1" t="s">
        <v>2441</v>
      </c>
      <c r="QB146" s="1" t="s">
        <v>2441</v>
      </c>
      <c r="QC146" s="1" t="s">
        <v>2441</v>
      </c>
      <c r="QD146" s="1" t="s">
        <v>2441</v>
      </c>
      <c r="QE146" s="1" t="s">
        <v>2441</v>
      </c>
      <c r="QF146" s="1" t="s">
        <v>2441</v>
      </c>
      <c r="QG146" s="1" t="s">
        <v>2441</v>
      </c>
      <c r="QJ146">
        <v>92.5</v>
      </c>
      <c r="QK146">
        <v>3.7</v>
      </c>
      <c r="QL146">
        <v>3.7</v>
      </c>
      <c r="QM146">
        <v>1000</v>
      </c>
      <c r="QN146">
        <v>1</v>
      </c>
      <c r="QO146">
        <v>1</v>
      </c>
      <c r="QP146">
        <v>0</v>
      </c>
      <c r="QQ146">
        <v>0</v>
      </c>
      <c r="QT146" s="1" t="s">
        <v>2441</v>
      </c>
      <c r="QU146" s="1" t="s">
        <v>2441</v>
      </c>
      <c r="QV146" s="1" t="s">
        <v>2441</v>
      </c>
      <c r="QW146" s="1" t="s">
        <v>2441</v>
      </c>
      <c r="QX146" s="1" t="s">
        <v>2441</v>
      </c>
      <c r="QY146" s="1" t="s">
        <v>2441</v>
      </c>
      <c r="QZ146" s="1" t="s">
        <v>2441</v>
      </c>
      <c r="RA146" s="1" t="s">
        <v>2441</v>
      </c>
      <c r="RB146" s="1" t="s">
        <v>2441</v>
      </c>
      <c r="RC146" s="1" t="s">
        <v>2441</v>
      </c>
      <c r="RD146" s="1" t="s">
        <v>2441</v>
      </c>
      <c r="RE146" s="1" t="s">
        <v>2441</v>
      </c>
      <c r="RF146" s="1" t="s">
        <v>2441</v>
      </c>
      <c r="RG146" s="1" t="s">
        <v>2441</v>
      </c>
      <c r="RH146" s="1" t="s">
        <v>2441</v>
      </c>
      <c r="RI146" s="1" t="s">
        <v>2441</v>
      </c>
      <c r="RJ146" s="1" t="s">
        <v>2441</v>
      </c>
      <c r="RK146" s="1" t="s">
        <v>2441</v>
      </c>
      <c r="RL146" s="1" t="s">
        <v>2441</v>
      </c>
      <c r="RM146" s="1" t="s">
        <v>2441</v>
      </c>
      <c r="RN146">
        <v>1.02</v>
      </c>
      <c r="RO146">
        <v>1.98</v>
      </c>
      <c r="RP146">
        <v>37.270000000000003</v>
      </c>
      <c r="RQ146">
        <v>10228</v>
      </c>
      <c r="RR146">
        <v>192.1285</v>
      </c>
      <c r="RS146">
        <v>34.299999999999997</v>
      </c>
      <c r="RT146">
        <v>0</v>
      </c>
      <c r="RU146">
        <v>0</v>
      </c>
      <c r="RV146" s="1" t="s">
        <v>2441</v>
      </c>
      <c r="RW146" s="1" t="s">
        <v>2441</v>
      </c>
      <c r="RX146" s="1" t="s">
        <v>2441</v>
      </c>
      <c r="RY146" s="1" t="s">
        <v>2441</v>
      </c>
      <c r="RZ146" s="1" t="s">
        <v>2441</v>
      </c>
      <c r="SA146" s="1" t="s">
        <v>2441</v>
      </c>
      <c r="SB146" s="1" t="s">
        <v>2441</v>
      </c>
      <c r="SC146" s="1" t="s">
        <v>2441</v>
      </c>
      <c r="SD146" s="1" t="s">
        <v>2441</v>
      </c>
      <c r="SE146" s="1" t="s">
        <v>2441</v>
      </c>
      <c r="SG146" s="1" t="s">
        <v>2441</v>
      </c>
      <c r="SR146">
        <v>1391.59</v>
      </c>
      <c r="SS146">
        <v>1721.28</v>
      </c>
      <c r="ST146">
        <v>48</v>
      </c>
      <c r="SU146">
        <v>35860</v>
      </c>
      <c r="SV146">
        <v>1</v>
      </c>
      <c r="SW146">
        <v>15.2</v>
      </c>
      <c r="SX146">
        <v>1.19</v>
      </c>
      <c r="SY146">
        <v>2.48</v>
      </c>
      <c r="SZ146">
        <v>0.02</v>
      </c>
      <c r="TA146">
        <v>2.13</v>
      </c>
      <c r="TB146">
        <v>16.73</v>
      </c>
      <c r="TC146">
        <v>32.380000000000003</v>
      </c>
      <c r="TD146">
        <v>1.84</v>
      </c>
      <c r="TE146">
        <v>17596</v>
      </c>
      <c r="TF146">
        <v>1</v>
      </c>
      <c r="TG146" s="1" t="s">
        <v>2441</v>
      </c>
      <c r="TH146">
        <v>0</v>
      </c>
      <c r="TI146">
        <v>0</v>
      </c>
      <c r="TJ146" s="1" t="s">
        <v>2441</v>
      </c>
      <c r="TK146" s="1" t="s">
        <v>2441</v>
      </c>
      <c r="TL146" s="1" t="s">
        <v>2441</v>
      </c>
      <c r="TM146" s="1" t="s">
        <v>2441</v>
      </c>
      <c r="TN146" s="1" t="s">
        <v>2441</v>
      </c>
      <c r="TO146" s="1" t="s">
        <v>2441</v>
      </c>
      <c r="TP146" s="1" t="s">
        <v>2441</v>
      </c>
      <c r="TQ146" s="1" t="s">
        <v>2441</v>
      </c>
      <c r="TR146" s="1" t="s">
        <v>2441</v>
      </c>
      <c r="TS146" s="1" t="s">
        <v>2441</v>
      </c>
      <c r="TV146">
        <v>117.13</v>
      </c>
      <c r="TW146">
        <v>218.96</v>
      </c>
      <c r="TX146">
        <v>16.100000000000001</v>
      </c>
      <c r="TY146">
        <v>13600</v>
      </c>
      <c r="TZ146">
        <v>1</v>
      </c>
      <c r="UA146" s="1" t="s">
        <v>2441</v>
      </c>
      <c r="UB146">
        <v>0</v>
      </c>
      <c r="UC146">
        <v>0</v>
      </c>
      <c r="UD146" s="1" t="s">
        <v>2441</v>
      </c>
      <c r="UE146" s="1" t="s">
        <v>2441</v>
      </c>
      <c r="UF146">
        <v>674.79</v>
      </c>
      <c r="UG146">
        <v>692.55</v>
      </c>
      <c r="UH146">
        <v>21.497</v>
      </c>
      <c r="UI146">
        <v>28500</v>
      </c>
      <c r="UJ146">
        <v>0.88460000000000005</v>
      </c>
      <c r="UK146">
        <v>19.600000000000001</v>
      </c>
      <c r="UL146">
        <v>0.66</v>
      </c>
      <c r="UM146">
        <v>3.09</v>
      </c>
      <c r="UN146">
        <v>0.06</v>
      </c>
      <c r="UO146">
        <v>1.22</v>
      </c>
      <c r="UP146">
        <v>21.58</v>
      </c>
      <c r="UQ146">
        <v>43.05</v>
      </c>
      <c r="UR146">
        <v>1.367</v>
      </c>
      <c r="US146">
        <v>3500</v>
      </c>
      <c r="UT146">
        <v>0.1111</v>
      </c>
      <c r="UU146">
        <v>267.2</v>
      </c>
      <c r="UV146">
        <v>0</v>
      </c>
      <c r="UW146">
        <v>0</v>
      </c>
      <c r="UX146">
        <v>0.03</v>
      </c>
      <c r="UY146">
        <v>0.09</v>
      </c>
      <c r="UZ146" s="1" t="s">
        <v>2441</v>
      </c>
      <c r="VA146" s="1" t="s">
        <v>2441</v>
      </c>
      <c r="VB146" s="1" t="s">
        <v>2441</v>
      </c>
      <c r="VC146" s="1" t="s">
        <v>2441</v>
      </c>
      <c r="VD146" s="1" t="s">
        <v>2441</v>
      </c>
      <c r="VE146" s="1" t="s">
        <v>2441</v>
      </c>
      <c r="VF146" s="1" t="s">
        <v>2441</v>
      </c>
      <c r="VG146" s="1" t="s">
        <v>2441</v>
      </c>
      <c r="VH146" s="1" t="s">
        <v>2441</v>
      </c>
      <c r="VI146" s="1" t="s">
        <v>2441</v>
      </c>
      <c r="VJ146">
        <v>374.79</v>
      </c>
      <c r="VK146">
        <v>240.9</v>
      </c>
      <c r="VL146">
        <v>36.5</v>
      </c>
      <c r="VM146">
        <v>6600</v>
      </c>
      <c r="VN146">
        <v>1</v>
      </c>
      <c r="VO146">
        <v>14.4</v>
      </c>
      <c r="VP146">
        <v>1.35</v>
      </c>
      <c r="VQ146">
        <v>3.7</v>
      </c>
      <c r="VR146">
        <v>0.24</v>
      </c>
      <c r="VS146">
        <v>3.09</v>
      </c>
      <c r="VT146">
        <v>44.8</v>
      </c>
      <c r="VU146">
        <v>44.1</v>
      </c>
      <c r="VV146">
        <v>7.56</v>
      </c>
      <c r="VW146">
        <v>17500</v>
      </c>
      <c r="VX146">
        <v>3</v>
      </c>
      <c r="VY146">
        <v>108.3</v>
      </c>
      <c r="VZ146">
        <v>0</v>
      </c>
      <c r="WA146">
        <v>0</v>
      </c>
      <c r="WB146" s="1" t="s">
        <v>2441</v>
      </c>
      <c r="WC146" s="1" t="s">
        <v>2441</v>
      </c>
      <c r="WD146">
        <v>0.96</v>
      </c>
      <c r="WE146">
        <v>0.46</v>
      </c>
      <c r="WF146">
        <v>0.04</v>
      </c>
      <c r="WG146">
        <v>12000</v>
      </c>
      <c r="WH146">
        <v>1</v>
      </c>
      <c r="WI146">
        <v>618.1</v>
      </c>
      <c r="WJ146">
        <v>0</v>
      </c>
      <c r="WK146">
        <v>0</v>
      </c>
      <c r="WL146" s="1" t="s">
        <v>2441</v>
      </c>
      <c r="WM146" s="1" t="s">
        <v>2441</v>
      </c>
      <c r="WN146">
        <v>221.08</v>
      </c>
      <c r="WO146">
        <v>66.180000000000007</v>
      </c>
      <c r="WP146">
        <v>18.8</v>
      </c>
      <c r="WQ146">
        <v>3520</v>
      </c>
      <c r="WR146">
        <v>1</v>
      </c>
      <c r="WS146">
        <v>22.2</v>
      </c>
      <c r="WT146">
        <v>0.9</v>
      </c>
      <c r="WU146">
        <v>4.79</v>
      </c>
      <c r="WV146" s="1" t="s">
        <v>2441</v>
      </c>
      <c r="WW146">
        <v>1.54</v>
      </c>
      <c r="WX146">
        <v>85.56</v>
      </c>
      <c r="WY146">
        <v>0.02</v>
      </c>
      <c r="WZ146">
        <v>7.7</v>
      </c>
      <c r="XA146">
        <v>2</v>
      </c>
      <c r="XB146">
        <v>1</v>
      </c>
      <c r="XD146">
        <v>0</v>
      </c>
      <c r="XE146">
        <v>0</v>
      </c>
      <c r="XH146">
        <v>37</v>
      </c>
      <c r="XI146">
        <v>38.53</v>
      </c>
      <c r="XJ146">
        <v>3.62</v>
      </c>
      <c r="XK146">
        <v>10414</v>
      </c>
      <c r="XL146">
        <v>0.97889999999999999</v>
      </c>
      <c r="XM146">
        <v>40.4</v>
      </c>
      <c r="XN146">
        <v>0</v>
      </c>
      <c r="XO146">
        <v>0</v>
      </c>
      <c r="XP146">
        <v>0</v>
      </c>
      <c r="XQ146">
        <v>0.13</v>
      </c>
      <c r="XR146" s="1" t="s">
        <v>2441</v>
      </c>
      <c r="XS146" s="1" t="s">
        <v>2441</v>
      </c>
      <c r="XT146" s="1" t="s">
        <v>2441</v>
      </c>
      <c r="XU146" s="1" t="s">
        <v>2441</v>
      </c>
      <c r="XV146" s="1" t="s">
        <v>2441</v>
      </c>
      <c r="XW146" s="1" t="s">
        <v>2441</v>
      </c>
      <c r="XX146" s="1" t="s">
        <v>2441</v>
      </c>
      <c r="XY146" s="1" t="s">
        <v>2441</v>
      </c>
      <c r="YA146" s="1" t="s">
        <v>2441</v>
      </c>
      <c r="YB146" s="1" t="s">
        <v>2441</v>
      </c>
      <c r="YC146" s="1" t="s">
        <v>2441</v>
      </c>
      <c r="YD146" s="1" t="s">
        <v>2441</v>
      </c>
      <c r="YE146" s="1" t="s">
        <v>2441</v>
      </c>
      <c r="YF146" s="1" t="s">
        <v>2441</v>
      </c>
      <c r="YG146" s="1" t="s">
        <v>2441</v>
      </c>
      <c r="YH146" s="1" t="s">
        <v>2441</v>
      </c>
      <c r="YI146" s="1" t="s">
        <v>2441</v>
      </c>
      <c r="YL146">
        <v>18.760000000000002</v>
      </c>
      <c r="YM146">
        <v>119.78</v>
      </c>
      <c r="YN146">
        <v>1.865</v>
      </c>
      <c r="YO146">
        <v>61425</v>
      </c>
      <c r="YP146">
        <v>0.95660000000000001</v>
      </c>
      <c r="YQ146">
        <v>1184.0999999999999</v>
      </c>
      <c r="YR146">
        <v>0</v>
      </c>
      <c r="YS146">
        <v>0</v>
      </c>
      <c r="YT146" s="1" t="s">
        <v>2441</v>
      </c>
      <c r="YU146" s="1" t="s">
        <v>2441</v>
      </c>
      <c r="ZF146">
        <v>140</v>
      </c>
      <c r="ZG146">
        <v>116.1</v>
      </c>
      <c r="ZH146">
        <v>4.99</v>
      </c>
      <c r="ZI146">
        <v>23267</v>
      </c>
      <c r="ZJ146">
        <v>1</v>
      </c>
      <c r="ZK146">
        <v>10.3</v>
      </c>
      <c r="ZL146">
        <v>0</v>
      </c>
      <c r="ZM146">
        <v>0</v>
      </c>
      <c r="ZN146" s="1" t="s">
        <v>2441</v>
      </c>
      <c r="ZO146" s="1" t="s">
        <v>2441</v>
      </c>
      <c r="ZP146">
        <v>4.9800000000000004</v>
      </c>
      <c r="ZQ146">
        <v>0.36</v>
      </c>
      <c r="ZR146">
        <v>8.1999999999999993</v>
      </c>
      <c r="ZS146">
        <v>44</v>
      </c>
      <c r="ZT146">
        <v>1</v>
      </c>
      <c r="ZU146" s="1" t="s">
        <v>2441</v>
      </c>
      <c r="ZV146">
        <v>0.36</v>
      </c>
      <c r="ZW146">
        <v>4.3899999999999997</v>
      </c>
      <c r="ZZ146">
        <v>14.93</v>
      </c>
      <c r="AAA146">
        <v>4.01</v>
      </c>
      <c r="AAB146">
        <v>4.49</v>
      </c>
      <c r="AAC146">
        <v>750</v>
      </c>
      <c r="AAD146">
        <v>0.83919999999999995</v>
      </c>
      <c r="AAE146">
        <v>20.5</v>
      </c>
      <c r="AAF146">
        <v>0</v>
      </c>
      <c r="AAG146">
        <v>0</v>
      </c>
      <c r="AAJ146">
        <v>548.44000000000005</v>
      </c>
      <c r="AAK146">
        <v>191.44</v>
      </c>
      <c r="AAL146">
        <v>4.17</v>
      </c>
      <c r="AAM146">
        <v>45909</v>
      </c>
      <c r="AAN146">
        <v>1</v>
      </c>
      <c r="AAO146">
        <v>393.4</v>
      </c>
      <c r="AAP146">
        <v>0.25</v>
      </c>
      <c r="AAQ146">
        <v>6</v>
      </c>
      <c r="AAR146" s="1" t="s">
        <v>2441</v>
      </c>
      <c r="AAS146">
        <v>0.68</v>
      </c>
      <c r="AAT146" s="1" t="s">
        <v>2441</v>
      </c>
      <c r="AAU146" s="1" t="s">
        <v>2441</v>
      </c>
      <c r="AAV146" s="1" t="s">
        <v>2441</v>
      </c>
      <c r="AAW146" s="1" t="s">
        <v>2441</v>
      </c>
      <c r="AAX146" s="1" t="s">
        <v>2441</v>
      </c>
      <c r="AAY146" s="1" t="s">
        <v>2441</v>
      </c>
      <c r="AAZ146" s="1" t="s">
        <v>2441</v>
      </c>
      <c r="ABA146" s="1" t="s">
        <v>2441</v>
      </c>
      <c r="ABD146">
        <v>13.96</v>
      </c>
      <c r="ABE146">
        <v>10.26</v>
      </c>
      <c r="ABF146">
        <v>2.75</v>
      </c>
      <c r="ABG146">
        <v>3730</v>
      </c>
      <c r="ABH146">
        <v>1</v>
      </c>
      <c r="ABI146" s="1" t="s">
        <v>2441</v>
      </c>
      <c r="ABJ146">
        <v>0</v>
      </c>
      <c r="ABK146">
        <v>0</v>
      </c>
      <c r="ABL146" s="1" t="s">
        <v>2441</v>
      </c>
      <c r="ABM146" s="1" t="s">
        <v>2441</v>
      </c>
      <c r="ABN146">
        <v>1204.68</v>
      </c>
      <c r="ABO146">
        <v>45.77</v>
      </c>
      <c r="ABP146">
        <v>25.673999999999999</v>
      </c>
      <c r="ABQ146">
        <v>1307</v>
      </c>
      <c r="ABR146">
        <v>0.73309999999999997</v>
      </c>
      <c r="ABS146">
        <v>37.299999999999997</v>
      </c>
      <c r="ABT146">
        <v>0.22</v>
      </c>
      <c r="ABU146">
        <v>0.86</v>
      </c>
      <c r="ABV146" s="1" t="s">
        <v>2441</v>
      </c>
      <c r="ABW146" s="1" t="s">
        <v>2441</v>
      </c>
      <c r="ABX146">
        <v>1664.99</v>
      </c>
      <c r="ABY146">
        <v>1344.19</v>
      </c>
      <c r="ABZ146">
        <v>23.433</v>
      </c>
      <c r="ACA146">
        <v>32610</v>
      </c>
      <c r="ACB146">
        <v>0.56850000000000001</v>
      </c>
      <c r="ACC146">
        <v>236.4</v>
      </c>
      <c r="ACD146">
        <v>0.17</v>
      </c>
      <c r="ACE146">
        <v>0.73</v>
      </c>
      <c r="ACF146">
        <v>0</v>
      </c>
      <c r="ACG146">
        <v>0.88</v>
      </c>
      <c r="ACH146">
        <v>445.47</v>
      </c>
      <c r="ACI146">
        <v>740</v>
      </c>
      <c r="ACJ146">
        <v>74</v>
      </c>
      <c r="ACK146">
        <v>10000</v>
      </c>
      <c r="ACL146">
        <v>1</v>
      </c>
      <c r="ACM146">
        <v>0.3</v>
      </c>
      <c r="ACN146">
        <v>1.1000000000000001</v>
      </c>
      <c r="ACO146">
        <v>1.49</v>
      </c>
      <c r="ACP146" s="1" t="s">
        <v>2441</v>
      </c>
      <c r="ACQ146">
        <v>4.8899999999999997</v>
      </c>
      <c r="ACR146" s="1" t="s">
        <v>2441</v>
      </c>
      <c r="ACS146" s="1" t="s">
        <v>2441</v>
      </c>
      <c r="ACT146" s="1" t="s">
        <v>2441</v>
      </c>
      <c r="ACU146" s="1" t="s">
        <v>2441</v>
      </c>
      <c r="ACV146" s="1" t="s">
        <v>2441</v>
      </c>
      <c r="ACW146" s="1" t="s">
        <v>2441</v>
      </c>
      <c r="ACX146" s="1" t="s">
        <v>2441</v>
      </c>
      <c r="ACY146" s="1" t="s">
        <v>2441</v>
      </c>
      <c r="ACZ146" s="1" t="s">
        <v>2441</v>
      </c>
      <c r="ADA146" s="1" t="s">
        <v>2441</v>
      </c>
      <c r="ADB146" s="1" t="s">
        <v>2441</v>
      </c>
      <c r="ADC146" s="1" t="s">
        <v>2441</v>
      </c>
      <c r="ADD146" s="1" t="s">
        <v>2441</v>
      </c>
      <c r="ADE146" s="1" t="s">
        <v>2441</v>
      </c>
      <c r="ADF146" s="1" t="s">
        <v>2441</v>
      </c>
      <c r="ADG146" s="1" t="s">
        <v>2441</v>
      </c>
      <c r="ADH146" s="1" t="s">
        <v>2441</v>
      </c>
      <c r="ADI146" s="1" t="s">
        <v>2441</v>
      </c>
      <c r="ADK146" s="1" t="s">
        <v>2441</v>
      </c>
      <c r="ADL146">
        <v>80.819999999999993</v>
      </c>
      <c r="ADM146">
        <v>14.48</v>
      </c>
      <c r="ADN146">
        <v>77.694000000000003</v>
      </c>
      <c r="ADO146">
        <v>1838</v>
      </c>
      <c r="ADP146">
        <v>9.8596000000000004</v>
      </c>
      <c r="ADQ146">
        <v>1.3</v>
      </c>
      <c r="ADR146">
        <v>0</v>
      </c>
      <c r="ADS146">
        <v>0</v>
      </c>
      <c r="ADT146" s="1" t="s">
        <v>2441</v>
      </c>
      <c r="ADU146" s="1" t="s">
        <v>2441</v>
      </c>
      <c r="AEF146">
        <v>61.87</v>
      </c>
      <c r="AEG146">
        <v>131.6</v>
      </c>
      <c r="AEH146">
        <v>239.18</v>
      </c>
      <c r="AEI146">
        <v>13292</v>
      </c>
      <c r="AEJ146">
        <v>24.159700000000001</v>
      </c>
      <c r="AEK146">
        <v>8.1999999999999993</v>
      </c>
      <c r="AEL146">
        <v>0</v>
      </c>
      <c r="AEM146">
        <v>0</v>
      </c>
      <c r="AEN146">
        <v>0.17</v>
      </c>
      <c r="AEO146">
        <v>3.99</v>
      </c>
      <c r="AEP146" s="1" t="s">
        <v>2441</v>
      </c>
      <c r="AEQ146" s="1" t="s">
        <v>2441</v>
      </c>
      <c r="AER146" s="1" t="s">
        <v>2441</v>
      </c>
      <c r="AES146" s="1" t="s">
        <v>2441</v>
      </c>
      <c r="AET146" s="1" t="s">
        <v>2441</v>
      </c>
      <c r="AEU146" s="1" t="s">
        <v>2441</v>
      </c>
      <c r="AEV146" s="1" t="s">
        <v>2441</v>
      </c>
      <c r="AEW146" s="1" t="s">
        <v>2441</v>
      </c>
      <c r="AEX146" s="1" t="s">
        <v>2441</v>
      </c>
      <c r="AEY146" s="1" t="s">
        <v>2441</v>
      </c>
      <c r="AEZ146">
        <v>3010.26</v>
      </c>
      <c r="AFA146">
        <v>22</v>
      </c>
      <c r="AFB146">
        <v>22</v>
      </c>
      <c r="AFC146">
        <v>1000</v>
      </c>
      <c r="AFD146">
        <v>1</v>
      </c>
      <c r="AFE146">
        <v>9.5</v>
      </c>
      <c r="AFF146">
        <v>0</v>
      </c>
      <c r="AFG146">
        <v>0</v>
      </c>
      <c r="AFJ146" s="1" t="s">
        <v>2441</v>
      </c>
      <c r="AFK146" s="1" t="s">
        <v>2441</v>
      </c>
      <c r="AFL146" s="1" t="s">
        <v>2441</v>
      </c>
      <c r="AFM146" s="1" t="s">
        <v>2441</v>
      </c>
      <c r="AFN146" s="1" t="s">
        <v>2441</v>
      </c>
      <c r="AFO146" s="1" t="s">
        <v>2441</v>
      </c>
      <c r="AFP146" s="1" t="s">
        <v>2441</v>
      </c>
      <c r="AFQ146" s="1" t="s">
        <v>2441</v>
      </c>
      <c r="AFR146" s="1" t="s">
        <v>2441</v>
      </c>
      <c r="AFS146" s="1" t="s">
        <v>2441</v>
      </c>
      <c r="AFT146" s="1" t="s">
        <v>2441</v>
      </c>
      <c r="AFU146" s="1" t="s">
        <v>2441</v>
      </c>
      <c r="AFV146" s="1" t="s">
        <v>2441</v>
      </c>
      <c r="AFW146" s="1" t="s">
        <v>2441</v>
      </c>
      <c r="AFX146" s="1" t="s">
        <v>2441</v>
      </c>
      <c r="AFY146" s="1" t="s">
        <v>2441</v>
      </c>
      <c r="AFZ146" s="1" t="s">
        <v>2441</v>
      </c>
      <c r="AGA146" s="1" t="s">
        <v>2441</v>
      </c>
      <c r="AGB146" s="1" t="s">
        <v>2441</v>
      </c>
      <c r="AGC146" s="1" t="s">
        <v>2441</v>
      </c>
      <c r="AGD146" s="1" t="s">
        <v>2441</v>
      </c>
      <c r="AGF146" s="1" t="s">
        <v>2441</v>
      </c>
      <c r="AGG146" s="1" t="s">
        <v>2441</v>
      </c>
      <c r="AGH146" s="1" t="s">
        <v>2441</v>
      </c>
      <c r="AGI146" s="1" t="s">
        <v>2441</v>
      </c>
      <c r="AGJ146" s="1" t="s">
        <v>2441</v>
      </c>
      <c r="AGK146" s="1" t="s">
        <v>2441</v>
      </c>
      <c r="AGN146">
        <v>1123.6199999999999</v>
      </c>
      <c r="AGO146">
        <v>19918.77</v>
      </c>
      <c r="AGP146">
        <v>180.88900000000001</v>
      </c>
      <c r="AGQ146">
        <v>657168</v>
      </c>
      <c r="AGR146">
        <v>5.968</v>
      </c>
      <c r="AGS146">
        <v>355.9</v>
      </c>
      <c r="AGT146">
        <v>4.4800000000000004</v>
      </c>
      <c r="AGU146">
        <v>2.4700000000000002</v>
      </c>
      <c r="AGV146">
        <v>2.0499999999999998</v>
      </c>
      <c r="AGW146">
        <v>17.7</v>
      </c>
      <c r="AHH146" s="1" t="s">
        <v>2441</v>
      </c>
      <c r="AHI146" s="1" t="s">
        <v>2441</v>
      </c>
      <c r="AHJ146" s="1" t="s">
        <v>2441</v>
      </c>
      <c r="AHK146" s="1" t="s">
        <v>2441</v>
      </c>
      <c r="AHL146" s="1" t="s">
        <v>2441</v>
      </c>
      <c r="AHM146" s="1" t="s">
        <v>2441</v>
      </c>
      <c r="AHN146" s="1" t="s">
        <v>2441</v>
      </c>
      <c r="AHO146" s="1" t="s">
        <v>2441</v>
      </c>
      <c r="AHZ146">
        <v>2.0499999999999998</v>
      </c>
      <c r="AIA146">
        <v>17.7</v>
      </c>
      <c r="AIB146" s="1" t="s">
        <v>2441</v>
      </c>
      <c r="AIC146" s="1" t="s">
        <v>2441</v>
      </c>
      <c r="AID146" s="1" t="s">
        <v>2441</v>
      </c>
      <c r="AIE146" s="1" t="s">
        <v>2441</v>
      </c>
      <c r="AIF146" s="1" t="s">
        <v>2441</v>
      </c>
      <c r="AIG146" s="1" t="s">
        <v>2441</v>
      </c>
      <c r="AIH146" s="1" t="s">
        <v>2441</v>
      </c>
      <c r="AII146" s="1" t="s">
        <v>2441</v>
      </c>
      <c r="AIJ146" s="1" t="s">
        <v>2441</v>
      </c>
      <c r="AIK146" s="1" t="s">
        <v>2441</v>
      </c>
      <c r="AIL146">
        <v>258.47000000000003</v>
      </c>
      <c r="AIM146">
        <v>11.9</v>
      </c>
      <c r="AIN146">
        <v>4.3120000000000003</v>
      </c>
      <c r="AIO146">
        <v>2069</v>
      </c>
      <c r="AIP146">
        <v>0.75</v>
      </c>
      <c r="AIQ146">
        <v>102.8</v>
      </c>
      <c r="AIR146">
        <v>0.06</v>
      </c>
      <c r="AIS146">
        <v>1.39</v>
      </c>
      <c r="AIV146">
        <v>243.93</v>
      </c>
      <c r="AIW146">
        <v>56.56</v>
      </c>
      <c r="AIX146">
        <v>7.44</v>
      </c>
      <c r="AIY146">
        <v>7602</v>
      </c>
      <c r="AIZ146">
        <v>1</v>
      </c>
      <c r="AJA146">
        <v>22.1</v>
      </c>
      <c r="AJB146">
        <v>0</v>
      </c>
      <c r="AJC146">
        <v>0</v>
      </c>
      <c r="AJE146" s="1" t="s">
        <v>2441</v>
      </c>
      <c r="AJO146" s="1" t="s">
        <v>2441</v>
      </c>
      <c r="AJY146" s="1" t="s">
        <v>2441</v>
      </c>
      <c r="AJZ146" s="1" t="s">
        <v>2441</v>
      </c>
      <c r="AKB146" s="1" t="s">
        <v>2441</v>
      </c>
      <c r="AKC146" s="1" t="s">
        <v>2441</v>
      </c>
      <c r="AKD146" s="1" t="s">
        <v>2441</v>
      </c>
      <c r="AKF146" s="1" t="s">
        <v>2441</v>
      </c>
      <c r="AKG146" s="1" t="s">
        <v>2441</v>
      </c>
      <c r="AKJ146">
        <v>53.41</v>
      </c>
      <c r="AKK146">
        <v>105.75</v>
      </c>
      <c r="AKL146">
        <v>11.75</v>
      </c>
      <c r="AKM146">
        <v>9000</v>
      </c>
      <c r="AKN146">
        <v>1</v>
      </c>
      <c r="AKO146" s="1" t="s">
        <v>2441</v>
      </c>
      <c r="AKP146">
        <v>0</v>
      </c>
      <c r="AKQ146">
        <v>0</v>
      </c>
      <c r="AKR146" s="1" t="s">
        <v>2441</v>
      </c>
      <c r="AKS146" s="1" t="s">
        <v>2441</v>
      </c>
      <c r="AKT146">
        <v>28.36</v>
      </c>
      <c r="AKU146">
        <v>3.13</v>
      </c>
      <c r="AKV146">
        <v>6.2320000000000002</v>
      </c>
      <c r="AKW146">
        <v>550</v>
      </c>
      <c r="AKX146">
        <v>1.0932999999999999</v>
      </c>
      <c r="AKY146">
        <v>20.3</v>
      </c>
      <c r="AKZ146">
        <v>0</v>
      </c>
      <c r="ALA146">
        <v>0</v>
      </c>
      <c r="ALB146" s="1" t="s">
        <v>2441</v>
      </c>
      <c r="ALC146" s="1" t="s">
        <v>2441</v>
      </c>
      <c r="ALD146" s="1" t="s">
        <v>2441</v>
      </c>
      <c r="ALF146" s="1" t="s">
        <v>2441</v>
      </c>
      <c r="ALG146" s="1" t="s">
        <v>2441</v>
      </c>
      <c r="ALH146" s="1" t="s">
        <v>2441</v>
      </c>
      <c r="ALJ146" s="1" t="s">
        <v>2441</v>
      </c>
      <c r="ALK146" s="1" t="s">
        <v>2441</v>
      </c>
      <c r="ALN146">
        <v>224.24</v>
      </c>
      <c r="ALO146">
        <v>66.22</v>
      </c>
      <c r="ALP146">
        <v>8.6</v>
      </c>
      <c r="ALQ146">
        <v>7700</v>
      </c>
      <c r="ALR146">
        <v>1</v>
      </c>
      <c r="ALS146">
        <v>11.6</v>
      </c>
      <c r="ALT146">
        <v>0</v>
      </c>
      <c r="ALU146">
        <v>0</v>
      </c>
      <c r="ALV146" s="1" t="s">
        <v>2441</v>
      </c>
      <c r="ALW146">
        <v>1.3</v>
      </c>
      <c r="ALX146">
        <v>278.08999999999997</v>
      </c>
      <c r="ALY146">
        <v>20344.37</v>
      </c>
      <c r="ALZ146">
        <v>20.204000000000001</v>
      </c>
      <c r="AMA146">
        <v>324110</v>
      </c>
      <c r="AMB146">
        <v>0.32190000000000002</v>
      </c>
      <c r="AMC146">
        <v>557.70000000000005</v>
      </c>
      <c r="AMD146">
        <v>0.36</v>
      </c>
      <c r="AME146">
        <v>1.78</v>
      </c>
      <c r="AMF146">
        <v>0.18</v>
      </c>
      <c r="AMG146">
        <v>2.87</v>
      </c>
      <c r="AMR146">
        <v>0.38</v>
      </c>
      <c r="AMS146">
        <v>2.08</v>
      </c>
      <c r="AMT146">
        <v>2.67</v>
      </c>
      <c r="AMU146">
        <v>12300</v>
      </c>
      <c r="AMV146">
        <v>15.7774</v>
      </c>
      <c r="AMW146">
        <v>50.1</v>
      </c>
      <c r="AMX146">
        <v>0</v>
      </c>
      <c r="AMY146">
        <v>0</v>
      </c>
      <c r="ANB146">
        <v>10.49</v>
      </c>
      <c r="ANC146">
        <v>17.11</v>
      </c>
      <c r="AND146">
        <v>1.92</v>
      </c>
      <c r="ANE146">
        <v>8909</v>
      </c>
      <c r="ANF146">
        <v>1</v>
      </c>
      <c r="ANG146">
        <v>113.9</v>
      </c>
      <c r="ANH146">
        <v>0</v>
      </c>
      <c r="ANI146">
        <v>0</v>
      </c>
      <c r="ANK146" s="1" t="s">
        <v>2441</v>
      </c>
      <c r="ANL146">
        <v>64.73</v>
      </c>
      <c r="ANM146">
        <v>22.88</v>
      </c>
      <c r="ANN146">
        <v>3.4670000000000001</v>
      </c>
      <c r="ANO146">
        <v>2200</v>
      </c>
      <c r="ANP146">
        <v>0.33329999999999999</v>
      </c>
      <c r="ANQ146">
        <v>144.5</v>
      </c>
      <c r="ANR146">
        <v>0.1</v>
      </c>
      <c r="ANS146">
        <v>2.88</v>
      </c>
      <c r="ANT146" s="1" t="s">
        <v>2441</v>
      </c>
      <c r="ANU146" s="1" t="s">
        <v>2441</v>
      </c>
      <c r="ANV146">
        <v>53.52</v>
      </c>
      <c r="ANW146">
        <v>12.06</v>
      </c>
      <c r="ANX146">
        <v>1.34</v>
      </c>
      <c r="ANY146">
        <v>9000</v>
      </c>
      <c r="ANZ146">
        <v>1</v>
      </c>
      <c r="AOA146">
        <v>27.6</v>
      </c>
      <c r="AOB146">
        <v>0.05</v>
      </c>
      <c r="AOC146">
        <v>3.73</v>
      </c>
      <c r="AOD146" s="1" t="s">
        <v>2441</v>
      </c>
      <c r="AOE146" s="1" t="s">
        <v>2441</v>
      </c>
      <c r="AOP146" s="1" t="s">
        <v>2441</v>
      </c>
      <c r="AOR146" s="1" t="s">
        <v>2441</v>
      </c>
      <c r="AOS146" s="1" t="s">
        <v>2441</v>
      </c>
      <c r="AOT146" s="1" t="s">
        <v>2441</v>
      </c>
      <c r="AOV146" s="1" t="s">
        <v>2441</v>
      </c>
      <c r="AOW146" s="1" t="s">
        <v>2441</v>
      </c>
      <c r="AOZ146" s="1" t="s">
        <v>2441</v>
      </c>
      <c r="APB146" s="1" t="s">
        <v>2441</v>
      </c>
      <c r="APC146" s="1" t="s">
        <v>2441</v>
      </c>
      <c r="APD146" s="1" t="s">
        <v>2441</v>
      </c>
      <c r="APF146" s="1" t="s">
        <v>2441</v>
      </c>
      <c r="APG146" s="1" t="s">
        <v>2441</v>
      </c>
      <c r="APJ146">
        <v>2.1800000000000002</v>
      </c>
      <c r="APK146">
        <v>1.91</v>
      </c>
      <c r="APL146">
        <v>7.0000000000000007E-2</v>
      </c>
      <c r="APM146">
        <v>25515</v>
      </c>
      <c r="APN146">
        <v>1</v>
      </c>
      <c r="APO146" s="1" t="s">
        <v>2441</v>
      </c>
      <c r="APP146">
        <v>0</v>
      </c>
      <c r="APQ146">
        <v>0</v>
      </c>
      <c r="APT146">
        <v>208.7</v>
      </c>
      <c r="APU146">
        <v>0.96</v>
      </c>
      <c r="APV146">
        <v>1.72</v>
      </c>
      <c r="APW146">
        <v>400</v>
      </c>
      <c r="APX146">
        <v>0.71619999999999995</v>
      </c>
      <c r="APY146">
        <v>0.1</v>
      </c>
      <c r="APZ146">
        <v>0</v>
      </c>
      <c r="AQA146">
        <v>0</v>
      </c>
      <c r="AQD146">
        <v>81.760000000000005</v>
      </c>
      <c r="AQE146">
        <v>302.14</v>
      </c>
      <c r="AQF146">
        <v>23.71</v>
      </c>
      <c r="AQG146">
        <v>12743</v>
      </c>
      <c r="AQH146">
        <v>1</v>
      </c>
      <c r="AQI146">
        <v>7.2</v>
      </c>
      <c r="AQJ146">
        <v>0</v>
      </c>
      <c r="AQK146">
        <v>0</v>
      </c>
      <c r="AQL146">
        <v>7.0000000000000007E-2</v>
      </c>
      <c r="AQM146">
        <v>0.64</v>
      </c>
      <c r="AQN146">
        <v>264.56</v>
      </c>
      <c r="AQO146">
        <v>88.22</v>
      </c>
      <c r="AQP146">
        <v>15.08</v>
      </c>
      <c r="AQQ146">
        <v>5850</v>
      </c>
      <c r="AQR146">
        <v>1</v>
      </c>
      <c r="AQS146">
        <v>23.1</v>
      </c>
      <c r="AQT146">
        <v>0</v>
      </c>
      <c r="AQU146">
        <v>0</v>
      </c>
      <c r="AQV146" s="1" t="s">
        <v>2441</v>
      </c>
      <c r="AQW146" s="1" t="s">
        <v>2441</v>
      </c>
      <c r="AQX146" s="1" t="s">
        <v>2441</v>
      </c>
      <c r="AQY146" s="1" t="s">
        <v>2441</v>
      </c>
      <c r="AQZ146" s="1" t="s">
        <v>2441</v>
      </c>
      <c r="ARA146" s="1" t="s">
        <v>2441</v>
      </c>
      <c r="ARB146" s="1" t="s">
        <v>2441</v>
      </c>
      <c r="ARC146" s="1" t="s">
        <v>2441</v>
      </c>
      <c r="ARD146" s="1" t="s">
        <v>2441</v>
      </c>
      <c r="ARE146" s="1" t="s">
        <v>2441</v>
      </c>
      <c r="ARG146" s="1" t="s">
        <v>2441</v>
      </c>
      <c r="ARH146">
        <v>330.44</v>
      </c>
      <c r="ARI146">
        <v>1955.52</v>
      </c>
      <c r="ARJ146">
        <v>99.45</v>
      </c>
      <c r="ARK146">
        <v>32999</v>
      </c>
      <c r="ARL146">
        <v>1.6780999999999999</v>
      </c>
      <c r="ARM146">
        <v>182.6</v>
      </c>
      <c r="ARN146">
        <v>0.17</v>
      </c>
      <c r="ARO146">
        <v>0.17</v>
      </c>
      <c r="ARP146">
        <v>0.41</v>
      </c>
      <c r="ARQ146">
        <v>2.79</v>
      </c>
      <c r="ARR146">
        <v>24.87</v>
      </c>
      <c r="ARS146">
        <v>9.6999999999999993</v>
      </c>
      <c r="ART146">
        <v>4.1500000000000004</v>
      </c>
      <c r="ARU146">
        <v>2020</v>
      </c>
      <c r="ARV146">
        <v>0.86460000000000004</v>
      </c>
      <c r="ARW146">
        <v>1.7</v>
      </c>
      <c r="ARX146">
        <v>0</v>
      </c>
      <c r="ARY146">
        <v>0</v>
      </c>
      <c r="ASA146" s="1" t="s">
        <v>2441</v>
      </c>
      <c r="ASB146">
        <v>11.96</v>
      </c>
      <c r="ASC146">
        <v>30.08</v>
      </c>
      <c r="ASD146">
        <v>2.65</v>
      </c>
      <c r="ASE146">
        <v>11352</v>
      </c>
      <c r="ASF146">
        <v>1</v>
      </c>
      <c r="ASG146">
        <v>166.5</v>
      </c>
      <c r="ASH146">
        <v>0</v>
      </c>
      <c r="ASI146">
        <v>0</v>
      </c>
      <c r="ASJ146" s="1" t="s">
        <v>2441</v>
      </c>
      <c r="ASK146" s="1" t="s">
        <v>2441</v>
      </c>
      <c r="ASL146" s="1" t="s">
        <v>2441</v>
      </c>
      <c r="ASM146" s="1" t="s">
        <v>2441</v>
      </c>
      <c r="ASN146" s="1" t="s">
        <v>2441</v>
      </c>
      <c r="ASO146" s="1" t="s">
        <v>2441</v>
      </c>
      <c r="ASP146" s="1" t="s">
        <v>2441</v>
      </c>
      <c r="ASQ146" s="1" t="s">
        <v>2441</v>
      </c>
      <c r="ASR146" s="1" t="s">
        <v>2441</v>
      </c>
      <c r="ASS146" s="1" t="s">
        <v>2441</v>
      </c>
      <c r="ASV146">
        <v>0.02</v>
      </c>
      <c r="ASW146">
        <v>0.87</v>
      </c>
      <c r="ASX146">
        <v>0.02</v>
      </c>
      <c r="ASY146">
        <v>43409</v>
      </c>
      <c r="ASZ146">
        <v>1</v>
      </c>
      <c r="ATA146" s="1" t="s">
        <v>2441</v>
      </c>
      <c r="ATB146">
        <v>0</v>
      </c>
      <c r="ATC146">
        <v>0</v>
      </c>
      <c r="ATD146" s="1" t="s">
        <v>2441</v>
      </c>
      <c r="ATE146" s="1" t="s">
        <v>2441</v>
      </c>
      <c r="ATF146">
        <v>33.1</v>
      </c>
      <c r="ATG146">
        <v>6.27</v>
      </c>
      <c r="ATH146">
        <v>4.7</v>
      </c>
      <c r="ATI146">
        <v>1334</v>
      </c>
      <c r="ATJ146">
        <v>1</v>
      </c>
      <c r="ATK146">
        <v>10.3</v>
      </c>
      <c r="ATL146">
        <v>0</v>
      </c>
      <c r="ATM146">
        <v>0</v>
      </c>
      <c r="ATN146" s="1" t="s">
        <v>2441</v>
      </c>
      <c r="ATO146" s="1" t="s">
        <v>2441</v>
      </c>
      <c r="AUJ146" s="1" t="s">
        <v>2441</v>
      </c>
      <c r="AUL146" s="1" t="s">
        <v>2441</v>
      </c>
      <c r="AUM146" s="1" t="s">
        <v>2441</v>
      </c>
      <c r="AUN146" s="1" t="s">
        <v>2441</v>
      </c>
      <c r="AUO146" s="1" t="s">
        <v>2441</v>
      </c>
      <c r="AUP146" s="1" t="s">
        <v>2441</v>
      </c>
      <c r="AUQ146" s="1" t="s">
        <v>2441</v>
      </c>
      <c r="AUT146">
        <v>40.85</v>
      </c>
      <c r="AUU146">
        <v>408.11</v>
      </c>
      <c r="AUV146">
        <v>10.62</v>
      </c>
      <c r="AUW146">
        <v>38429</v>
      </c>
      <c r="AUX146">
        <v>1</v>
      </c>
      <c r="AUY146">
        <v>33</v>
      </c>
      <c r="AUZ146">
        <v>0</v>
      </c>
      <c r="AVA146">
        <v>0</v>
      </c>
      <c r="AVB146">
        <v>0.32</v>
      </c>
      <c r="AVC146">
        <v>-0.74</v>
      </c>
      <c r="AVD146">
        <v>16.010000000000002</v>
      </c>
      <c r="AVE146">
        <v>22.23</v>
      </c>
      <c r="AVF146">
        <v>4.0999999999999996</v>
      </c>
      <c r="AVG146">
        <v>5422</v>
      </c>
      <c r="AVH146">
        <v>1</v>
      </c>
      <c r="AVI146">
        <v>41.1</v>
      </c>
      <c r="AVJ146">
        <v>0</v>
      </c>
      <c r="AVK146">
        <v>0</v>
      </c>
      <c r="AVL146" s="1" t="s">
        <v>2441</v>
      </c>
      <c r="AVM146" s="1" t="s">
        <v>2441</v>
      </c>
      <c r="AVN146">
        <v>13.19</v>
      </c>
      <c r="AVO146">
        <v>12.42</v>
      </c>
      <c r="AVP146">
        <v>2.5249999999999999</v>
      </c>
      <c r="AVQ146">
        <v>8014</v>
      </c>
      <c r="AVR146">
        <v>1.6288</v>
      </c>
      <c r="AVS146">
        <v>129.30000000000001</v>
      </c>
      <c r="AVT146">
        <v>0</v>
      </c>
      <c r="AVU146">
        <v>0</v>
      </c>
      <c r="AVV146" s="1" t="s">
        <v>2441</v>
      </c>
      <c r="AVW146" s="1" t="s">
        <v>2441</v>
      </c>
      <c r="AWH146">
        <v>38.82</v>
      </c>
      <c r="AWI146">
        <v>44.62</v>
      </c>
      <c r="AWJ146">
        <v>3.85</v>
      </c>
      <c r="AWK146">
        <v>11590</v>
      </c>
      <c r="AWL146">
        <v>1</v>
      </c>
      <c r="AWM146">
        <v>58.3</v>
      </c>
      <c r="AWN146">
        <v>0</v>
      </c>
      <c r="AWO146">
        <v>0</v>
      </c>
      <c r="AWP146" s="1" t="s">
        <v>2441</v>
      </c>
      <c r="AWQ146" s="1" t="s">
        <v>2441</v>
      </c>
      <c r="AWR146">
        <v>1.01</v>
      </c>
      <c r="AWS146">
        <v>0.5</v>
      </c>
      <c r="AWT146">
        <v>1</v>
      </c>
      <c r="AWU146">
        <v>500</v>
      </c>
      <c r="AWV146">
        <v>1</v>
      </c>
      <c r="AWW146">
        <v>3.2</v>
      </c>
      <c r="AWX146">
        <v>0</v>
      </c>
      <c r="AWY146">
        <v>0</v>
      </c>
      <c r="AWZ146" s="1" t="s">
        <v>2441</v>
      </c>
      <c r="AXA146" s="1" t="s">
        <v>2441</v>
      </c>
      <c r="AXB146">
        <v>58.63</v>
      </c>
      <c r="AXC146">
        <v>41.46</v>
      </c>
      <c r="AXD146">
        <v>1.925</v>
      </c>
      <c r="AXE146">
        <v>10391</v>
      </c>
      <c r="AXF146">
        <v>0.48249999999999998</v>
      </c>
      <c r="AXG146">
        <v>354.6</v>
      </c>
      <c r="AXH146">
        <v>0</v>
      </c>
      <c r="AXI146">
        <v>0</v>
      </c>
      <c r="AXJ146">
        <v>0.06</v>
      </c>
      <c r="AXK146">
        <v>0.19</v>
      </c>
      <c r="AXL146">
        <v>33.71</v>
      </c>
      <c r="AXM146">
        <v>1208.27</v>
      </c>
      <c r="AXN146">
        <v>8.58</v>
      </c>
      <c r="AXO146">
        <v>140824</v>
      </c>
      <c r="AXP146">
        <v>1</v>
      </c>
      <c r="AXQ146">
        <v>931.6</v>
      </c>
      <c r="AXR146">
        <v>0.4</v>
      </c>
      <c r="AXS146">
        <v>4.66</v>
      </c>
      <c r="AXT146">
        <v>0.02</v>
      </c>
      <c r="AXU146">
        <v>0.37</v>
      </c>
      <c r="AXV146">
        <v>3631.01</v>
      </c>
      <c r="AXW146">
        <v>14185.19</v>
      </c>
      <c r="AXX146">
        <v>63.72</v>
      </c>
      <c r="AXY146">
        <v>146556</v>
      </c>
      <c r="AXZ146">
        <v>0.6583</v>
      </c>
      <c r="AYA146">
        <v>528.70000000000005</v>
      </c>
      <c r="AYB146">
        <v>1.32</v>
      </c>
      <c r="AYC146">
        <v>2.0699999999999998</v>
      </c>
      <c r="AYD146">
        <v>0.34</v>
      </c>
      <c r="AYE146">
        <v>7.69</v>
      </c>
      <c r="AYN146">
        <v>0.34</v>
      </c>
      <c r="AYO146">
        <v>7.69</v>
      </c>
      <c r="AYP146">
        <v>1.9</v>
      </c>
      <c r="AYQ146">
        <v>38.56</v>
      </c>
      <c r="AYR146">
        <v>3.2</v>
      </c>
      <c r="AYS146">
        <v>24099</v>
      </c>
      <c r="AYT146">
        <v>2</v>
      </c>
      <c r="AYU146">
        <v>5.3</v>
      </c>
      <c r="AYV146">
        <v>0</v>
      </c>
      <c r="AYW146">
        <v>0</v>
      </c>
      <c r="AYX146" s="1" t="s">
        <v>2441</v>
      </c>
      <c r="AYY146" s="1" t="s">
        <v>2441</v>
      </c>
      <c r="AZJ146">
        <v>490.62</v>
      </c>
      <c r="AZK146">
        <v>170</v>
      </c>
      <c r="AZL146">
        <v>318.66899999999998</v>
      </c>
      <c r="AZM146">
        <v>5000</v>
      </c>
      <c r="AZN146">
        <v>9.3726000000000003</v>
      </c>
      <c r="AZO146">
        <v>5.3</v>
      </c>
      <c r="AZP146">
        <v>0</v>
      </c>
      <c r="AZQ146">
        <v>0</v>
      </c>
      <c r="AZR146" s="1" t="s">
        <v>2441</v>
      </c>
      <c r="AZS146" s="1" t="s">
        <v>2441</v>
      </c>
      <c r="AZT146" s="1" t="s">
        <v>2441</v>
      </c>
      <c r="AZU146" s="1" t="s">
        <v>2441</v>
      </c>
      <c r="AZV146" s="1" t="s">
        <v>2441</v>
      </c>
      <c r="AZW146" s="1" t="s">
        <v>2441</v>
      </c>
      <c r="AZX146" s="1" t="s">
        <v>2441</v>
      </c>
      <c r="AZY146" s="1" t="s">
        <v>2441</v>
      </c>
      <c r="AZZ146" s="1" t="s">
        <v>2441</v>
      </c>
      <c r="BAA146" s="1" t="s">
        <v>2441</v>
      </c>
      <c r="BAD146">
        <v>2.5</v>
      </c>
      <c r="BAE146">
        <v>6.83</v>
      </c>
      <c r="BAF146">
        <v>1.88</v>
      </c>
      <c r="BAG146">
        <v>10527</v>
      </c>
      <c r="BAH146">
        <v>2.8965999999999998</v>
      </c>
      <c r="BAI146">
        <v>64.599999999999994</v>
      </c>
      <c r="BAJ146">
        <v>0</v>
      </c>
      <c r="BAK146">
        <v>0</v>
      </c>
      <c r="BAL146" s="1" t="s">
        <v>2441</v>
      </c>
      <c r="BAM146" s="1" t="s">
        <v>2441</v>
      </c>
      <c r="BAN146" s="1" t="s">
        <v>2441</v>
      </c>
      <c r="BAO146" s="1" t="s">
        <v>2441</v>
      </c>
      <c r="BAP146" s="1" t="s">
        <v>2441</v>
      </c>
      <c r="BAQ146" s="1" t="s">
        <v>2441</v>
      </c>
      <c r="BAR146" s="1" t="s">
        <v>2441</v>
      </c>
      <c r="BAS146" s="1" t="s">
        <v>2441</v>
      </c>
      <c r="BAT146" s="1" t="s">
        <v>2441</v>
      </c>
      <c r="BAU146" s="1" t="s">
        <v>2441</v>
      </c>
      <c r="BAW146" s="1" t="s">
        <v>2441</v>
      </c>
      <c r="BAX146" s="1" t="s">
        <v>2441</v>
      </c>
      <c r="BAY146" s="1" t="s">
        <v>2441</v>
      </c>
      <c r="BAZ146" s="1" t="s">
        <v>2441</v>
      </c>
      <c r="BBA146" s="1" t="s">
        <v>2441</v>
      </c>
      <c r="BBB146" s="1" t="s">
        <v>2441</v>
      </c>
      <c r="BBC146" s="1" t="s">
        <v>2441</v>
      </c>
      <c r="BBD146" s="1" t="s">
        <v>2441</v>
      </c>
      <c r="BBE146" s="1" t="s">
        <v>2441</v>
      </c>
      <c r="BBF146" s="1" t="s">
        <v>2441</v>
      </c>
      <c r="BBG146" s="1" t="s">
        <v>2441</v>
      </c>
      <c r="BBH146">
        <v>228.97</v>
      </c>
      <c r="BBI146">
        <v>265.3</v>
      </c>
      <c r="BBJ146">
        <v>171.05</v>
      </c>
      <c r="BBK146">
        <v>1551</v>
      </c>
      <c r="BBL146">
        <v>1</v>
      </c>
      <c r="BBM146" s="1" t="s">
        <v>2441</v>
      </c>
      <c r="BBN146">
        <v>0</v>
      </c>
      <c r="BBO146">
        <v>0</v>
      </c>
      <c r="BBP146" s="1" t="s">
        <v>2441</v>
      </c>
      <c r="BBQ146" s="1" t="s">
        <v>2441</v>
      </c>
      <c r="BBR146">
        <v>145.97999999999999</v>
      </c>
      <c r="BBS146">
        <v>88.37</v>
      </c>
      <c r="BBT146">
        <v>10.56</v>
      </c>
      <c r="BBU146">
        <v>8368</v>
      </c>
      <c r="BBV146">
        <v>1</v>
      </c>
      <c r="BBW146">
        <v>149</v>
      </c>
      <c r="BBX146">
        <v>0.5</v>
      </c>
      <c r="BBY146">
        <v>4.7300000000000004</v>
      </c>
      <c r="BBZ146">
        <v>7.0000000000000007E-2</v>
      </c>
      <c r="BCA146">
        <v>0.97</v>
      </c>
      <c r="BCB146" s="1" t="s">
        <v>2441</v>
      </c>
      <c r="BCC146" s="1" t="s">
        <v>2441</v>
      </c>
      <c r="BCD146" s="1" t="s">
        <v>2441</v>
      </c>
      <c r="BCE146" s="1" t="s">
        <v>2441</v>
      </c>
      <c r="BCF146" s="1" t="s">
        <v>2441</v>
      </c>
      <c r="BCG146" s="1" t="s">
        <v>2441</v>
      </c>
      <c r="BCH146" s="1" t="s">
        <v>2441</v>
      </c>
      <c r="BCI146" s="1" t="s">
        <v>2441</v>
      </c>
      <c r="BCJ146" s="1" t="s">
        <v>2441</v>
      </c>
      <c r="BCK146" s="1" t="s">
        <v>2441</v>
      </c>
      <c r="BCL146">
        <v>87.27</v>
      </c>
      <c r="BCM146">
        <v>3.6</v>
      </c>
      <c r="BCN146">
        <v>4.8</v>
      </c>
      <c r="BCO146">
        <v>750</v>
      </c>
      <c r="BCP146">
        <v>1</v>
      </c>
      <c r="BCQ146">
        <v>0.2</v>
      </c>
      <c r="BCR146">
        <v>0</v>
      </c>
      <c r="BCS146">
        <v>0</v>
      </c>
      <c r="BCU146">
        <v>0.43</v>
      </c>
      <c r="BCV146">
        <v>4.5199999999999996</v>
      </c>
      <c r="BCW146">
        <v>2.02</v>
      </c>
      <c r="BCX146">
        <v>1.1599999999999999</v>
      </c>
      <c r="BCY146">
        <v>11178</v>
      </c>
      <c r="BCZ146">
        <v>6.4199000000000002</v>
      </c>
      <c r="BDA146">
        <v>142.4</v>
      </c>
      <c r="BDB146">
        <v>0</v>
      </c>
      <c r="BDC146">
        <v>0</v>
      </c>
      <c r="BDD146" s="1" t="s">
        <v>2441</v>
      </c>
      <c r="BDE146">
        <v>0.18</v>
      </c>
      <c r="BDF146">
        <v>1.47</v>
      </c>
      <c r="BDG146">
        <v>1.03</v>
      </c>
      <c r="BDH146">
        <v>0.13</v>
      </c>
      <c r="BDI146">
        <v>8245</v>
      </c>
      <c r="BDJ146">
        <v>1</v>
      </c>
      <c r="BDK146">
        <v>11</v>
      </c>
      <c r="BDL146">
        <v>0</v>
      </c>
      <c r="BDM146">
        <v>0</v>
      </c>
      <c r="BDO146" s="1" t="s">
        <v>2441</v>
      </c>
      <c r="BDP146" s="1" t="s">
        <v>2441</v>
      </c>
      <c r="BDQ146" s="1" t="s">
        <v>2441</v>
      </c>
      <c r="BDR146" s="1" t="s">
        <v>2441</v>
      </c>
      <c r="BDS146" s="1" t="s">
        <v>2441</v>
      </c>
      <c r="BDT146" s="1" t="s">
        <v>2441</v>
      </c>
      <c r="BDU146" s="1" t="s">
        <v>2441</v>
      </c>
      <c r="BDV146" s="1" t="s">
        <v>2441</v>
      </c>
      <c r="BDW146" s="1" t="s">
        <v>2441</v>
      </c>
      <c r="BDX146" s="1" t="s">
        <v>2441</v>
      </c>
      <c r="BDY146" s="1" t="s">
        <v>2441</v>
      </c>
      <c r="BDZ146" s="1" t="s">
        <v>2441</v>
      </c>
      <c r="BEA146" s="1" t="s">
        <v>2441</v>
      </c>
      <c r="BEB146" s="1" t="s">
        <v>2441</v>
      </c>
      <c r="BEC146" s="1" t="s">
        <v>2441</v>
      </c>
      <c r="BED146" s="1" t="s">
        <v>2441</v>
      </c>
      <c r="BEE146" s="1" t="s">
        <v>2441</v>
      </c>
      <c r="BEF146" s="1" t="s">
        <v>2441</v>
      </c>
      <c r="BEG146" s="1" t="s">
        <v>2441</v>
      </c>
      <c r="BEH146" s="1" t="s">
        <v>2441</v>
      </c>
      <c r="BEI146" s="1" t="s">
        <v>2441</v>
      </c>
      <c r="BEJ146" s="1" t="s">
        <v>2441</v>
      </c>
      <c r="BEL146" s="1" t="s">
        <v>2441</v>
      </c>
      <c r="BEM146" s="1" t="s">
        <v>2441</v>
      </c>
      <c r="BEN146" s="1" t="s">
        <v>2441</v>
      </c>
      <c r="BEO146" s="1" t="s">
        <v>2441</v>
      </c>
      <c r="BEP146" s="1" t="s">
        <v>2441</v>
      </c>
      <c r="BEQ146" s="1" t="s">
        <v>2441</v>
      </c>
    </row>
    <row r="147" spans="1:1021 1032:1499" x14ac:dyDescent="0.25">
      <c r="A147" s="2">
        <v>39356</v>
      </c>
      <c r="B147" s="1" t="s">
        <v>2441</v>
      </c>
      <c r="D147" s="1" t="s">
        <v>2441</v>
      </c>
      <c r="E147" s="1" t="s">
        <v>2441</v>
      </c>
      <c r="F147" s="1" t="s">
        <v>2441</v>
      </c>
      <c r="H147" s="1" t="s">
        <v>2441</v>
      </c>
      <c r="I147" s="1" t="s">
        <v>2441</v>
      </c>
      <c r="L147">
        <v>3907.75</v>
      </c>
      <c r="M147">
        <v>43330.52</v>
      </c>
      <c r="N147">
        <v>55.787999999999997</v>
      </c>
      <c r="O147">
        <v>764342</v>
      </c>
      <c r="P147">
        <v>0.98409999999999997</v>
      </c>
      <c r="Q147">
        <v>1013.7</v>
      </c>
      <c r="R147">
        <v>0.98</v>
      </c>
      <c r="S147">
        <v>1.76</v>
      </c>
      <c r="T147">
        <v>0.32</v>
      </c>
      <c r="U147">
        <v>3.39</v>
      </c>
      <c r="V147">
        <v>189.87</v>
      </c>
      <c r="W147">
        <v>189.54</v>
      </c>
      <c r="X147">
        <v>12.15</v>
      </c>
      <c r="Y147">
        <v>15600</v>
      </c>
      <c r="Z147">
        <v>1</v>
      </c>
      <c r="AA147">
        <v>0.6</v>
      </c>
      <c r="AB147">
        <v>0</v>
      </c>
      <c r="AC147">
        <v>0</v>
      </c>
      <c r="AE147" s="1" t="s">
        <v>2441</v>
      </c>
      <c r="AP147">
        <v>138.66999999999999</v>
      </c>
      <c r="AQ147">
        <v>656.78</v>
      </c>
      <c r="AR147">
        <v>5.1630000000000003</v>
      </c>
      <c r="AS147">
        <v>21200</v>
      </c>
      <c r="AT147">
        <v>0.16669999999999999</v>
      </c>
      <c r="AU147">
        <v>508.8</v>
      </c>
      <c r="AV147">
        <v>0.08</v>
      </c>
      <c r="AW147">
        <v>1.61</v>
      </c>
      <c r="AX147">
        <v>0.01</v>
      </c>
      <c r="AY147">
        <v>0.3</v>
      </c>
      <c r="AZ147">
        <v>297.52999999999997</v>
      </c>
      <c r="BA147">
        <v>234.81</v>
      </c>
      <c r="BB147">
        <v>23.15</v>
      </c>
      <c r="BC147">
        <v>10143</v>
      </c>
      <c r="BD147">
        <v>1</v>
      </c>
      <c r="BE147">
        <v>8.6</v>
      </c>
      <c r="BF147">
        <v>0.3</v>
      </c>
      <c r="BG147">
        <v>1.3</v>
      </c>
      <c r="BH147">
        <v>0.12</v>
      </c>
      <c r="BI147">
        <v>1.91</v>
      </c>
      <c r="BJ147">
        <v>233.48</v>
      </c>
      <c r="BK147">
        <v>6685.5</v>
      </c>
      <c r="BL147">
        <v>6.69</v>
      </c>
      <c r="BM147">
        <v>999328</v>
      </c>
      <c r="BN147">
        <v>1</v>
      </c>
      <c r="BO147">
        <v>160.80000000000001</v>
      </c>
      <c r="BP147">
        <v>0.06</v>
      </c>
      <c r="BQ147">
        <v>0.9</v>
      </c>
      <c r="BR147" s="1" t="s">
        <v>2441</v>
      </c>
      <c r="BS147">
        <v>0.31</v>
      </c>
      <c r="BT147">
        <v>5826.82</v>
      </c>
      <c r="BU147">
        <v>13197.23</v>
      </c>
      <c r="BV147">
        <v>52.37</v>
      </c>
      <c r="BW147">
        <v>252000</v>
      </c>
      <c r="BX147">
        <v>1</v>
      </c>
      <c r="BY147">
        <v>65.400000000000006</v>
      </c>
      <c r="BZ147">
        <v>0.6</v>
      </c>
      <c r="CA147">
        <v>1.1499999999999999</v>
      </c>
      <c r="CB147">
        <v>0.09</v>
      </c>
      <c r="CC147">
        <v>1.95</v>
      </c>
      <c r="CD147">
        <v>16.809999999999999</v>
      </c>
      <c r="CE147">
        <v>61.2</v>
      </c>
      <c r="CF147">
        <v>3.4</v>
      </c>
      <c r="CG147">
        <v>18000</v>
      </c>
      <c r="CH147">
        <v>1</v>
      </c>
      <c r="CI147">
        <v>28</v>
      </c>
      <c r="CJ147">
        <v>0.05</v>
      </c>
      <c r="CK147">
        <v>1.47</v>
      </c>
      <c r="CL147" s="1" t="s">
        <v>2441</v>
      </c>
      <c r="CM147" s="1" t="s">
        <v>2441</v>
      </c>
      <c r="CN147" s="1" t="s">
        <v>2441</v>
      </c>
      <c r="CO147" s="1" t="s">
        <v>2441</v>
      </c>
      <c r="CP147" s="1" t="s">
        <v>2441</v>
      </c>
      <c r="CQ147" s="1" t="s">
        <v>2441</v>
      </c>
      <c r="CR147" s="1" t="s">
        <v>2441</v>
      </c>
      <c r="CS147" s="1" t="s">
        <v>2441</v>
      </c>
      <c r="CT147" s="1" t="s">
        <v>2441</v>
      </c>
      <c r="CU147" s="1" t="s">
        <v>2441</v>
      </c>
      <c r="CV147" s="1" t="s">
        <v>2441</v>
      </c>
      <c r="CW147" s="1" t="s">
        <v>2441</v>
      </c>
      <c r="CX147" s="1" t="s">
        <v>2441</v>
      </c>
      <c r="CY147" s="1" t="s">
        <v>2441</v>
      </c>
      <c r="CZ147" s="1" t="s">
        <v>2441</v>
      </c>
      <c r="DA147" s="1" t="s">
        <v>2441</v>
      </c>
      <c r="DB147" s="1" t="s">
        <v>2441</v>
      </c>
      <c r="DC147" s="1" t="s">
        <v>2441</v>
      </c>
      <c r="DD147" s="1" t="s">
        <v>2441</v>
      </c>
      <c r="DE147" s="1" t="s">
        <v>2441</v>
      </c>
      <c r="DF147" s="1" t="s">
        <v>2441</v>
      </c>
      <c r="DG147" s="1" t="s">
        <v>2441</v>
      </c>
      <c r="DH147">
        <v>330.17</v>
      </c>
      <c r="DI147">
        <v>86.66</v>
      </c>
      <c r="DJ147">
        <v>5.5</v>
      </c>
      <c r="DK147">
        <v>15756</v>
      </c>
      <c r="DL147">
        <v>1</v>
      </c>
      <c r="DM147">
        <v>31.5</v>
      </c>
      <c r="DN147">
        <v>0.23</v>
      </c>
      <c r="DO147">
        <v>4.18</v>
      </c>
      <c r="DP147" s="1" t="s">
        <v>2441</v>
      </c>
      <c r="DQ147" s="1" t="s">
        <v>2441</v>
      </c>
      <c r="DR147">
        <v>621.82000000000005</v>
      </c>
      <c r="DS147">
        <v>2509.6799999999998</v>
      </c>
      <c r="DT147">
        <v>9.33</v>
      </c>
      <c r="DU147">
        <v>224279</v>
      </c>
      <c r="DV147">
        <v>0.83420000000000005</v>
      </c>
      <c r="DW147" s="1" t="s">
        <v>2441</v>
      </c>
      <c r="DX147">
        <v>0.17</v>
      </c>
      <c r="DY147">
        <v>1.79</v>
      </c>
      <c r="EB147">
        <v>74.680000000000007</v>
      </c>
      <c r="EC147">
        <v>226.01</v>
      </c>
      <c r="ED147">
        <v>6.59</v>
      </c>
      <c r="EE147">
        <v>32660</v>
      </c>
      <c r="EF147">
        <v>0.95169999999999999</v>
      </c>
      <c r="EG147">
        <v>341.1</v>
      </c>
      <c r="EH147">
        <v>0.1</v>
      </c>
      <c r="EI147">
        <v>1.45</v>
      </c>
      <c r="EJ147">
        <v>0.02</v>
      </c>
      <c r="EK147">
        <v>0.24</v>
      </c>
      <c r="EL147">
        <v>1005.54</v>
      </c>
      <c r="EM147">
        <v>27853.86</v>
      </c>
      <c r="EN147">
        <v>105</v>
      </c>
      <c r="EO147">
        <v>265275</v>
      </c>
      <c r="EP147">
        <v>1</v>
      </c>
      <c r="EQ147" s="1" t="s">
        <v>2441</v>
      </c>
      <c r="ER147">
        <v>1.45</v>
      </c>
      <c r="ES147">
        <v>1.38</v>
      </c>
      <c r="ET147" s="1" t="s">
        <v>2441</v>
      </c>
      <c r="EU147" s="1" t="s">
        <v>2441</v>
      </c>
      <c r="EV147">
        <v>1085.78</v>
      </c>
      <c r="EW147">
        <v>2564.2800000000002</v>
      </c>
      <c r="EX147">
        <v>1020</v>
      </c>
      <c r="EY147">
        <v>2514</v>
      </c>
      <c r="EZ147">
        <v>1</v>
      </c>
      <c r="FA147" s="1" t="s">
        <v>2441</v>
      </c>
      <c r="FB147">
        <v>7.16</v>
      </c>
      <c r="FC147">
        <v>1.67</v>
      </c>
      <c r="FD147" s="1" t="s">
        <v>2441</v>
      </c>
      <c r="FE147" s="1" t="s">
        <v>2441</v>
      </c>
      <c r="FF147">
        <v>1545.75</v>
      </c>
      <c r="FG147">
        <v>1156.68</v>
      </c>
      <c r="FH147">
        <v>1098</v>
      </c>
      <c r="FI147">
        <v>1053</v>
      </c>
      <c r="FJ147">
        <v>1</v>
      </c>
      <c r="FK147" s="1" t="s">
        <v>2441</v>
      </c>
      <c r="FL147">
        <v>0</v>
      </c>
      <c r="FM147">
        <v>0</v>
      </c>
      <c r="FN147" s="1" t="s">
        <v>2441</v>
      </c>
      <c r="FO147" s="1" t="s">
        <v>2441</v>
      </c>
      <c r="FP147">
        <v>104.19</v>
      </c>
      <c r="FQ147">
        <v>166.95</v>
      </c>
      <c r="FR147">
        <v>16.670000000000002</v>
      </c>
      <c r="FS147">
        <v>10015</v>
      </c>
      <c r="FT147">
        <v>1</v>
      </c>
      <c r="FU147">
        <v>87.4</v>
      </c>
      <c r="FV147">
        <v>0</v>
      </c>
      <c r="FW147">
        <v>0</v>
      </c>
      <c r="FX147" s="1" t="s">
        <v>2441</v>
      </c>
      <c r="FY147">
        <v>4.8</v>
      </c>
      <c r="FZ147">
        <v>64.47</v>
      </c>
      <c r="GA147">
        <v>30.87</v>
      </c>
      <c r="GB147">
        <v>12.55</v>
      </c>
      <c r="GC147">
        <v>2460</v>
      </c>
      <c r="GD147">
        <v>1</v>
      </c>
      <c r="GE147">
        <v>4.3</v>
      </c>
      <c r="GF147">
        <v>0.2</v>
      </c>
      <c r="GG147">
        <v>1.59</v>
      </c>
      <c r="GH147" s="1" t="s">
        <v>2441</v>
      </c>
      <c r="GI147" s="1" t="s">
        <v>2441</v>
      </c>
      <c r="GT147">
        <v>5305.61</v>
      </c>
      <c r="GU147">
        <v>1056.6400000000001</v>
      </c>
      <c r="GV147">
        <v>130.44999999999999</v>
      </c>
      <c r="GW147">
        <v>8100</v>
      </c>
      <c r="GX147">
        <v>1</v>
      </c>
      <c r="GY147">
        <v>142.6</v>
      </c>
      <c r="GZ147">
        <v>6.5</v>
      </c>
      <c r="HA147">
        <v>4.9800000000000004</v>
      </c>
      <c r="HB147">
        <v>0.39</v>
      </c>
      <c r="HC147">
        <v>9.85</v>
      </c>
      <c r="HD147" s="1" t="s">
        <v>2441</v>
      </c>
      <c r="HE147" s="1" t="s">
        <v>2441</v>
      </c>
      <c r="HF147" s="1" t="s">
        <v>2441</v>
      </c>
      <c r="HG147" s="1" t="s">
        <v>2441</v>
      </c>
      <c r="HH147" s="1" t="s">
        <v>2441</v>
      </c>
      <c r="HI147" s="1" t="s">
        <v>2441</v>
      </c>
      <c r="HJ147" s="1" t="s">
        <v>2441</v>
      </c>
      <c r="HK147" s="1" t="s">
        <v>2441</v>
      </c>
      <c r="HL147" s="1" t="s">
        <v>2441</v>
      </c>
      <c r="HM147" s="1" t="s">
        <v>2441</v>
      </c>
      <c r="IH147" s="1" t="s">
        <v>2441</v>
      </c>
      <c r="IJ147" s="1" t="s">
        <v>2441</v>
      </c>
      <c r="IK147" s="1" t="s">
        <v>2441</v>
      </c>
      <c r="IL147" s="1" t="s">
        <v>2441</v>
      </c>
      <c r="IM147" s="1" t="s">
        <v>2441</v>
      </c>
      <c r="IN147" s="1" t="s">
        <v>2441</v>
      </c>
      <c r="IO147" s="1" t="s">
        <v>2441</v>
      </c>
      <c r="IQ147" s="1" t="s">
        <v>2441</v>
      </c>
      <c r="IR147">
        <v>0.06</v>
      </c>
      <c r="IS147">
        <v>0.88</v>
      </c>
      <c r="IT147">
        <v>0.05</v>
      </c>
      <c r="IU147">
        <v>16830</v>
      </c>
      <c r="IV147">
        <v>1</v>
      </c>
      <c r="IW147">
        <v>249.7</v>
      </c>
      <c r="IX147">
        <v>0</v>
      </c>
      <c r="IY147">
        <v>0</v>
      </c>
      <c r="IZ147" s="1" t="s">
        <v>2441</v>
      </c>
      <c r="JA147" s="1" t="s">
        <v>2441</v>
      </c>
      <c r="JB147">
        <v>8.67</v>
      </c>
      <c r="JC147">
        <v>1.86</v>
      </c>
      <c r="JD147">
        <v>0.65</v>
      </c>
      <c r="JE147">
        <v>2865</v>
      </c>
      <c r="JF147">
        <v>1</v>
      </c>
      <c r="JG147">
        <v>527.29999999999995</v>
      </c>
      <c r="JH147">
        <v>0</v>
      </c>
      <c r="JI147">
        <v>0</v>
      </c>
      <c r="JL147">
        <v>667.8</v>
      </c>
      <c r="JM147">
        <v>23.52</v>
      </c>
      <c r="JN147">
        <v>14</v>
      </c>
      <c r="JO147">
        <v>1680</v>
      </c>
      <c r="JP147">
        <v>1</v>
      </c>
      <c r="JQ147">
        <v>0.4</v>
      </c>
      <c r="JR147">
        <v>0.1</v>
      </c>
      <c r="JS147">
        <v>0.71</v>
      </c>
      <c r="JV147">
        <v>135</v>
      </c>
      <c r="JW147">
        <v>0.74</v>
      </c>
      <c r="JX147">
        <v>2.88</v>
      </c>
      <c r="JY147">
        <v>250</v>
      </c>
      <c r="JZ147">
        <v>0.97040000000000004</v>
      </c>
      <c r="KA147">
        <v>47.2</v>
      </c>
      <c r="KB147">
        <v>0</v>
      </c>
      <c r="KC147">
        <v>0</v>
      </c>
      <c r="KF147" s="1" t="s">
        <v>2441</v>
      </c>
      <c r="KG147" s="1" t="s">
        <v>2441</v>
      </c>
      <c r="KH147" s="1" t="s">
        <v>2441</v>
      </c>
      <c r="KI147" s="1" t="s">
        <v>2441</v>
      </c>
      <c r="KJ147" s="1" t="s">
        <v>2441</v>
      </c>
      <c r="KK147" s="1" t="s">
        <v>2441</v>
      </c>
      <c r="KL147" s="1" t="s">
        <v>2441</v>
      </c>
      <c r="KM147" s="1" t="s">
        <v>2441</v>
      </c>
      <c r="KN147" s="1" t="s">
        <v>2441</v>
      </c>
      <c r="KO147" s="1" t="s">
        <v>2441</v>
      </c>
      <c r="KP147">
        <v>11.18</v>
      </c>
      <c r="KQ147">
        <v>59.37</v>
      </c>
      <c r="KR147">
        <v>3.06</v>
      </c>
      <c r="KS147">
        <v>19401</v>
      </c>
      <c r="KT147">
        <v>1</v>
      </c>
      <c r="KU147">
        <v>42.3</v>
      </c>
      <c r="KV147">
        <v>0</v>
      </c>
      <c r="KW147">
        <v>0</v>
      </c>
      <c r="KX147">
        <v>0.02</v>
      </c>
      <c r="KY147">
        <v>0.26</v>
      </c>
      <c r="KZ147">
        <v>30.2</v>
      </c>
      <c r="LA147">
        <v>0.7</v>
      </c>
      <c r="LB147">
        <v>1.55</v>
      </c>
      <c r="LC147">
        <v>450</v>
      </c>
      <c r="LD147">
        <v>1</v>
      </c>
      <c r="LE147">
        <v>4</v>
      </c>
      <c r="LF147">
        <v>0</v>
      </c>
      <c r="LG147">
        <v>0</v>
      </c>
      <c r="LJ147">
        <v>504.04</v>
      </c>
      <c r="LK147">
        <v>321.42</v>
      </c>
      <c r="LL147">
        <v>29.22</v>
      </c>
      <c r="LM147">
        <v>11000</v>
      </c>
      <c r="LN147">
        <v>1</v>
      </c>
      <c r="LO147">
        <v>0.2</v>
      </c>
      <c r="LP147">
        <v>0.22</v>
      </c>
      <c r="LQ147">
        <v>0.75</v>
      </c>
      <c r="LS147" s="1" t="s">
        <v>2441</v>
      </c>
      <c r="LT147">
        <v>0.27</v>
      </c>
      <c r="LU147">
        <v>0.32</v>
      </c>
      <c r="LV147">
        <v>0.03</v>
      </c>
      <c r="LW147">
        <v>12500</v>
      </c>
      <c r="LX147">
        <v>1</v>
      </c>
      <c r="LY147" s="1" t="s">
        <v>2441</v>
      </c>
      <c r="LZ147">
        <v>0</v>
      </c>
      <c r="MA147">
        <v>0</v>
      </c>
      <c r="MC147" s="1" t="s">
        <v>2441</v>
      </c>
      <c r="MD147">
        <v>1097.33</v>
      </c>
      <c r="ME147">
        <v>43.39</v>
      </c>
      <c r="MF147">
        <v>11.3</v>
      </c>
      <c r="MG147">
        <v>3840</v>
      </c>
      <c r="MH147">
        <v>1</v>
      </c>
      <c r="MI147">
        <v>8.6999999999999993</v>
      </c>
      <c r="MJ147">
        <v>0.3</v>
      </c>
      <c r="MK147">
        <v>2.65</v>
      </c>
      <c r="MN147">
        <v>0.89</v>
      </c>
      <c r="MO147">
        <v>0.19</v>
      </c>
      <c r="MP147">
        <v>0.56000000000000005</v>
      </c>
      <c r="MQ147">
        <v>347</v>
      </c>
      <c r="MR147">
        <v>1</v>
      </c>
      <c r="MS147">
        <v>0.1</v>
      </c>
      <c r="MT147">
        <v>0</v>
      </c>
      <c r="MU147">
        <v>0</v>
      </c>
      <c r="MX147" s="1" t="s">
        <v>2441</v>
      </c>
      <c r="MY147" s="1" t="s">
        <v>2441</v>
      </c>
      <c r="MZ147" s="1" t="s">
        <v>2441</v>
      </c>
      <c r="NA147" s="1" t="s">
        <v>2441</v>
      </c>
      <c r="NB147" s="1" t="s">
        <v>2441</v>
      </c>
      <c r="NC147" s="1" t="s">
        <v>2441</v>
      </c>
      <c r="ND147" s="1" t="s">
        <v>2441</v>
      </c>
      <c r="NE147" s="1" t="s">
        <v>2441</v>
      </c>
      <c r="NH147">
        <v>29.98</v>
      </c>
      <c r="NI147">
        <v>7.98</v>
      </c>
      <c r="NJ147">
        <v>2.66</v>
      </c>
      <c r="NK147">
        <v>3000</v>
      </c>
      <c r="NL147">
        <v>1</v>
      </c>
      <c r="NM147">
        <v>61.1</v>
      </c>
      <c r="NN147">
        <v>0.12</v>
      </c>
      <c r="NO147">
        <v>4.51</v>
      </c>
      <c r="NP147" s="1" t="s">
        <v>2441</v>
      </c>
      <c r="NQ147" s="1" t="s">
        <v>2441</v>
      </c>
      <c r="NR147">
        <v>51.4</v>
      </c>
      <c r="NS147">
        <v>7.44</v>
      </c>
      <c r="NT147">
        <v>4.6500000000000004</v>
      </c>
      <c r="NU147">
        <v>1600</v>
      </c>
      <c r="NV147">
        <v>1</v>
      </c>
      <c r="NW147">
        <v>2.8</v>
      </c>
      <c r="NX147">
        <v>0</v>
      </c>
      <c r="NY147">
        <v>0</v>
      </c>
      <c r="OJ147" s="1" t="s">
        <v>2441</v>
      </c>
      <c r="OK147" s="1" t="s">
        <v>2441</v>
      </c>
      <c r="OL147" s="1" t="s">
        <v>2441</v>
      </c>
      <c r="OM147" s="1" t="s">
        <v>2441</v>
      </c>
      <c r="ON147" s="1" t="s">
        <v>2441</v>
      </c>
      <c r="OO147" s="1" t="s">
        <v>2441</v>
      </c>
      <c r="OP147" s="1" t="s">
        <v>2441</v>
      </c>
      <c r="OQ147" s="1" t="s">
        <v>2441</v>
      </c>
      <c r="OR147" s="1" t="s">
        <v>2441</v>
      </c>
      <c r="OS147" s="1" t="s">
        <v>2441</v>
      </c>
      <c r="OT147" s="1" t="s">
        <v>2441</v>
      </c>
      <c r="OU147" s="1" t="s">
        <v>2441</v>
      </c>
      <c r="OV147" s="1" t="s">
        <v>2441</v>
      </c>
      <c r="OX147" s="1" t="s">
        <v>2441</v>
      </c>
      <c r="OY147" s="1" t="s">
        <v>2441</v>
      </c>
      <c r="OZ147" s="1" t="s">
        <v>2441</v>
      </c>
      <c r="PA147" s="1" t="s">
        <v>2441</v>
      </c>
      <c r="PB147" s="1" t="s">
        <v>2441</v>
      </c>
      <c r="PC147" s="1" t="s">
        <v>2441</v>
      </c>
      <c r="PF147">
        <v>6900.99</v>
      </c>
      <c r="PG147">
        <v>27499.13</v>
      </c>
      <c r="PH147">
        <v>45.68</v>
      </c>
      <c r="PI147">
        <v>601995</v>
      </c>
      <c r="PJ147">
        <v>1</v>
      </c>
      <c r="PK147">
        <v>590</v>
      </c>
      <c r="PL147">
        <v>0.7</v>
      </c>
      <c r="PM147">
        <v>1.53</v>
      </c>
      <c r="PN147">
        <v>0.21</v>
      </c>
      <c r="PO147">
        <v>4.07</v>
      </c>
      <c r="PP147" s="1" t="s">
        <v>2441</v>
      </c>
      <c r="PQ147" s="1" t="s">
        <v>2441</v>
      </c>
      <c r="PR147" s="1" t="s">
        <v>2441</v>
      </c>
      <c r="PS147" s="1" t="s">
        <v>2441</v>
      </c>
      <c r="PT147" s="1" t="s">
        <v>2441</v>
      </c>
      <c r="PU147" s="1" t="s">
        <v>2441</v>
      </c>
      <c r="PV147" s="1" t="s">
        <v>2441</v>
      </c>
      <c r="PW147" s="1" t="s">
        <v>2441</v>
      </c>
      <c r="PZ147" s="1" t="s">
        <v>2441</v>
      </c>
      <c r="QA147" s="1" t="s">
        <v>2441</v>
      </c>
      <c r="QB147" s="1" t="s">
        <v>2441</v>
      </c>
      <c r="QC147" s="1" t="s">
        <v>2441</v>
      </c>
      <c r="QD147" s="1" t="s">
        <v>2441</v>
      </c>
      <c r="QE147" s="1" t="s">
        <v>2441</v>
      </c>
      <c r="QF147" s="1" t="s">
        <v>2441</v>
      </c>
      <c r="QG147" s="1" t="s">
        <v>2441</v>
      </c>
      <c r="QJ147">
        <v>92.5</v>
      </c>
      <c r="QK147">
        <v>3.7</v>
      </c>
      <c r="QL147">
        <v>3.7</v>
      </c>
      <c r="QM147">
        <v>1000</v>
      </c>
      <c r="QN147">
        <v>1</v>
      </c>
      <c r="QO147" s="1" t="s">
        <v>2441</v>
      </c>
      <c r="QP147">
        <v>0</v>
      </c>
      <c r="QQ147">
        <v>0</v>
      </c>
      <c r="QT147" s="1" t="s">
        <v>2441</v>
      </c>
      <c r="QU147" s="1" t="s">
        <v>2441</v>
      </c>
      <c r="QV147" s="1" t="s">
        <v>2441</v>
      </c>
      <c r="QW147" s="1" t="s">
        <v>2441</v>
      </c>
      <c r="QX147" s="1" t="s">
        <v>2441</v>
      </c>
      <c r="QY147" s="1" t="s">
        <v>2441</v>
      </c>
      <c r="QZ147" s="1" t="s">
        <v>2441</v>
      </c>
      <c r="RA147" s="1" t="s">
        <v>2441</v>
      </c>
      <c r="RB147" s="1" t="s">
        <v>2441</v>
      </c>
      <c r="RC147" s="1" t="s">
        <v>2441</v>
      </c>
      <c r="RD147" s="1" t="s">
        <v>2441</v>
      </c>
      <c r="RE147" s="1" t="s">
        <v>2441</v>
      </c>
      <c r="RF147" s="1" t="s">
        <v>2441</v>
      </c>
      <c r="RG147" s="1" t="s">
        <v>2441</v>
      </c>
      <c r="RH147" s="1" t="s">
        <v>2441</v>
      </c>
      <c r="RI147" s="1" t="s">
        <v>2441</v>
      </c>
      <c r="RJ147" s="1" t="s">
        <v>2441</v>
      </c>
      <c r="RK147" s="1" t="s">
        <v>2441</v>
      </c>
      <c r="RL147" s="1" t="s">
        <v>2441</v>
      </c>
      <c r="RM147" s="1" t="s">
        <v>2441</v>
      </c>
      <c r="RN147">
        <v>0.82</v>
      </c>
      <c r="RO147">
        <v>1.59</v>
      </c>
      <c r="RP147">
        <v>29.78</v>
      </c>
      <c r="RQ147">
        <v>10228</v>
      </c>
      <c r="RR147">
        <v>192.1285</v>
      </c>
      <c r="RS147">
        <v>6.6</v>
      </c>
      <c r="RT147">
        <v>0</v>
      </c>
      <c r="RU147">
        <v>0</v>
      </c>
      <c r="RV147" s="1" t="s">
        <v>2441</v>
      </c>
      <c r="RW147" s="1" t="s">
        <v>2441</v>
      </c>
      <c r="RX147" s="1" t="s">
        <v>2441</v>
      </c>
      <c r="RY147" s="1" t="s">
        <v>2441</v>
      </c>
      <c r="RZ147" s="1" t="s">
        <v>2441</v>
      </c>
      <c r="SA147" s="1" t="s">
        <v>2441</v>
      </c>
      <c r="SB147" s="1" t="s">
        <v>2441</v>
      </c>
      <c r="SC147" s="1" t="s">
        <v>2441</v>
      </c>
      <c r="SD147" s="1" t="s">
        <v>2441</v>
      </c>
      <c r="SE147" s="1" t="s">
        <v>2441</v>
      </c>
      <c r="SG147" s="1" t="s">
        <v>2441</v>
      </c>
      <c r="SR147">
        <v>1411.69</v>
      </c>
      <c r="SS147">
        <v>1742.8</v>
      </c>
      <c r="ST147">
        <v>48.6</v>
      </c>
      <c r="SU147">
        <v>35860</v>
      </c>
      <c r="SV147">
        <v>1</v>
      </c>
      <c r="SW147">
        <v>12.6</v>
      </c>
      <c r="SX147">
        <v>1.19</v>
      </c>
      <c r="SY147">
        <v>2.4500000000000002</v>
      </c>
      <c r="SZ147">
        <v>0.02</v>
      </c>
      <c r="TA147">
        <v>2.13</v>
      </c>
      <c r="TB147">
        <v>16.73</v>
      </c>
      <c r="TC147">
        <v>32.380000000000003</v>
      </c>
      <c r="TD147">
        <v>1.84</v>
      </c>
      <c r="TE147">
        <v>17596</v>
      </c>
      <c r="TF147">
        <v>1</v>
      </c>
      <c r="TG147" s="1" t="s">
        <v>2441</v>
      </c>
      <c r="TH147">
        <v>0</v>
      </c>
      <c r="TI147">
        <v>0</v>
      </c>
      <c r="TJ147" s="1" t="s">
        <v>2441</v>
      </c>
      <c r="TK147" s="1" t="s">
        <v>2441</v>
      </c>
      <c r="TL147" s="1" t="s">
        <v>2441</v>
      </c>
      <c r="TM147" s="1" t="s">
        <v>2441</v>
      </c>
      <c r="TN147" s="1" t="s">
        <v>2441</v>
      </c>
      <c r="TO147" s="1" t="s">
        <v>2441</v>
      </c>
      <c r="TP147" s="1" t="s">
        <v>2441</v>
      </c>
      <c r="TQ147" s="1" t="s">
        <v>2441</v>
      </c>
      <c r="TR147" s="1" t="s">
        <v>2441</v>
      </c>
      <c r="TS147" s="1" t="s">
        <v>2441</v>
      </c>
      <c r="TV147">
        <v>117.13</v>
      </c>
      <c r="TW147">
        <v>218.96</v>
      </c>
      <c r="TX147">
        <v>16.100000000000001</v>
      </c>
      <c r="TY147">
        <v>13600</v>
      </c>
      <c r="TZ147">
        <v>1</v>
      </c>
      <c r="UA147" s="1" t="s">
        <v>2441</v>
      </c>
      <c r="UB147">
        <v>0</v>
      </c>
      <c r="UC147">
        <v>0</v>
      </c>
      <c r="UD147" s="1" t="s">
        <v>2441</v>
      </c>
      <c r="UE147" s="1" t="s">
        <v>2441</v>
      </c>
      <c r="UF147">
        <v>699.78</v>
      </c>
      <c r="UG147">
        <v>718.2</v>
      </c>
      <c r="UH147">
        <v>22.292999999999999</v>
      </c>
      <c r="UI147">
        <v>28500</v>
      </c>
      <c r="UJ147">
        <v>0.88460000000000005</v>
      </c>
      <c r="UK147">
        <v>10.9</v>
      </c>
      <c r="UL147">
        <v>0.66</v>
      </c>
      <c r="UM147">
        <v>2.98</v>
      </c>
      <c r="UN147">
        <v>0.17</v>
      </c>
      <c r="UO147">
        <v>1.1100000000000001</v>
      </c>
      <c r="UP147">
        <v>21.05</v>
      </c>
      <c r="UQ147">
        <v>42</v>
      </c>
      <c r="UR147">
        <v>1.333</v>
      </c>
      <c r="US147">
        <v>3500</v>
      </c>
      <c r="UT147">
        <v>0.1111</v>
      </c>
      <c r="UU147">
        <v>136</v>
      </c>
      <c r="UV147">
        <v>0</v>
      </c>
      <c r="UW147">
        <v>0</v>
      </c>
      <c r="UX147">
        <v>0.03</v>
      </c>
      <c r="UY147">
        <v>0.09</v>
      </c>
      <c r="UZ147" s="1" t="s">
        <v>2441</v>
      </c>
      <c r="VA147" s="1" t="s">
        <v>2441</v>
      </c>
      <c r="VB147" s="1" t="s">
        <v>2441</v>
      </c>
      <c r="VC147" s="1" t="s">
        <v>2441</v>
      </c>
      <c r="VD147" s="1" t="s">
        <v>2441</v>
      </c>
      <c r="VE147" s="1" t="s">
        <v>2441</v>
      </c>
      <c r="VF147" s="1" t="s">
        <v>2441</v>
      </c>
      <c r="VG147" s="1" t="s">
        <v>2441</v>
      </c>
      <c r="VH147" s="1" t="s">
        <v>2441</v>
      </c>
      <c r="VI147" s="1" t="s">
        <v>2441</v>
      </c>
      <c r="VJ147">
        <v>348.61</v>
      </c>
      <c r="VK147">
        <v>224.07</v>
      </c>
      <c r="VL147">
        <v>33.950000000000003</v>
      </c>
      <c r="VM147">
        <v>6600</v>
      </c>
      <c r="VN147">
        <v>1</v>
      </c>
      <c r="VO147">
        <v>16.7</v>
      </c>
      <c r="VP147">
        <v>1.35</v>
      </c>
      <c r="VQ147">
        <v>3.98</v>
      </c>
      <c r="VR147">
        <v>0.24</v>
      </c>
      <c r="VS147">
        <v>3.09</v>
      </c>
      <c r="VT147">
        <v>45.87</v>
      </c>
      <c r="VU147">
        <v>45.15</v>
      </c>
      <c r="VV147">
        <v>7.74</v>
      </c>
      <c r="VW147">
        <v>17500</v>
      </c>
      <c r="VX147">
        <v>3</v>
      </c>
      <c r="VY147">
        <v>37</v>
      </c>
      <c r="VZ147">
        <v>0</v>
      </c>
      <c r="WA147">
        <v>0</v>
      </c>
      <c r="WB147" s="1" t="s">
        <v>2441</v>
      </c>
      <c r="WC147" s="1" t="s">
        <v>2441</v>
      </c>
      <c r="WD147">
        <v>0.78</v>
      </c>
      <c r="WE147">
        <v>0.37</v>
      </c>
      <c r="WF147">
        <v>0.03</v>
      </c>
      <c r="WG147">
        <v>12000</v>
      </c>
      <c r="WH147">
        <v>1</v>
      </c>
      <c r="WI147">
        <v>823.9</v>
      </c>
      <c r="WJ147">
        <v>0</v>
      </c>
      <c r="WK147">
        <v>0</v>
      </c>
      <c r="WL147" s="1" t="s">
        <v>2441</v>
      </c>
      <c r="WM147" s="1" t="s">
        <v>2441</v>
      </c>
      <c r="WN147">
        <v>222.73</v>
      </c>
      <c r="WO147">
        <v>66.67</v>
      </c>
      <c r="WP147">
        <v>18.940000000000001</v>
      </c>
      <c r="WQ147">
        <v>3520</v>
      </c>
      <c r="WR147">
        <v>1</v>
      </c>
      <c r="WS147">
        <v>7.2</v>
      </c>
      <c r="WT147">
        <v>0.9</v>
      </c>
      <c r="WU147">
        <v>4.75</v>
      </c>
      <c r="WV147" s="1" t="s">
        <v>2441</v>
      </c>
      <c r="WW147">
        <v>1.54</v>
      </c>
      <c r="WX147">
        <v>85.56</v>
      </c>
      <c r="WY147">
        <v>0.02</v>
      </c>
      <c r="WZ147">
        <v>7.7</v>
      </c>
      <c r="XA147">
        <v>2</v>
      </c>
      <c r="XB147">
        <v>1</v>
      </c>
      <c r="XD147">
        <v>0</v>
      </c>
      <c r="XE147">
        <v>0</v>
      </c>
      <c r="XH147">
        <v>40</v>
      </c>
      <c r="XI147">
        <v>41.66</v>
      </c>
      <c r="XJ147">
        <v>3.92</v>
      </c>
      <c r="XK147">
        <v>10414</v>
      </c>
      <c r="XL147">
        <v>0.97889999999999999</v>
      </c>
      <c r="XM147">
        <v>28.1</v>
      </c>
      <c r="XN147">
        <v>0</v>
      </c>
      <c r="XO147">
        <v>0</v>
      </c>
      <c r="XP147">
        <v>0</v>
      </c>
      <c r="XQ147">
        <v>0.13</v>
      </c>
      <c r="XR147" s="1" t="s">
        <v>2441</v>
      </c>
      <c r="XS147" s="1" t="s">
        <v>2441</v>
      </c>
      <c r="XT147" s="1" t="s">
        <v>2441</v>
      </c>
      <c r="XU147" s="1" t="s">
        <v>2441</v>
      </c>
      <c r="XV147" s="1" t="s">
        <v>2441</v>
      </c>
      <c r="XW147" s="1" t="s">
        <v>2441</v>
      </c>
      <c r="XX147" s="1" t="s">
        <v>2441</v>
      </c>
      <c r="XY147" s="1" t="s">
        <v>2441</v>
      </c>
      <c r="YA147" s="1" t="s">
        <v>2441</v>
      </c>
      <c r="YB147" s="1" t="s">
        <v>2441</v>
      </c>
      <c r="YC147" s="1" t="s">
        <v>2441</v>
      </c>
      <c r="YD147" s="1" t="s">
        <v>2441</v>
      </c>
      <c r="YE147" s="1" t="s">
        <v>2441</v>
      </c>
      <c r="YF147" s="1" t="s">
        <v>2441</v>
      </c>
      <c r="YG147" s="1" t="s">
        <v>2441</v>
      </c>
      <c r="YH147" s="1" t="s">
        <v>2441</v>
      </c>
      <c r="YI147" s="1" t="s">
        <v>2441</v>
      </c>
      <c r="YL147">
        <v>15.49</v>
      </c>
      <c r="YM147">
        <v>98.89</v>
      </c>
      <c r="YN147">
        <v>1.54</v>
      </c>
      <c r="YO147">
        <v>61425</v>
      </c>
      <c r="YP147">
        <v>0.95660000000000001</v>
      </c>
      <c r="YQ147">
        <v>3721.3</v>
      </c>
      <c r="YR147">
        <v>0</v>
      </c>
      <c r="YS147">
        <v>0</v>
      </c>
      <c r="YT147" s="1" t="s">
        <v>2441</v>
      </c>
      <c r="YU147" s="1" t="s">
        <v>2441</v>
      </c>
      <c r="ZF147">
        <v>129.62</v>
      </c>
      <c r="ZG147">
        <v>107.49</v>
      </c>
      <c r="ZH147">
        <v>4.62</v>
      </c>
      <c r="ZI147">
        <v>23267</v>
      </c>
      <c r="ZJ147">
        <v>1</v>
      </c>
      <c r="ZK147">
        <v>7.8</v>
      </c>
      <c r="ZL147">
        <v>0</v>
      </c>
      <c r="ZM147">
        <v>0</v>
      </c>
      <c r="ZN147" s="1" t="s">
        <v>2441</v>
      </c>
      <c r="ZO147" s="1" t="s">
        <v>2441</v>
      </c>
      <c r="ZP147">
        <v>4.9800000000000004</v>
      </c>
      <c r="ZQ147">
        <v>0.36</v>
      </c>
      <c r="ZR147">
        <v>8.1999999999999993</v>
      </c>
      <c r="ZS147">
        <v>44</v>
      </c>
      <c r="ZT147">
        <v>1</v>
      </c>
      <c r="ZU147" s="1" t="s">
        <v>2441</v>
      </c>
      <c r="ZV147">
        <v>0.36</v>
      </c>
      <c r="ZW147">
        <v>4.3899999999999997</v>
      </c>
      <c r="ZZ147">
        <v>12.81</v>
      </c>
      <c r="AAA147">
        <v>3.44</v>
      </c>
      <c r="AAB147">
        <v>3.85</v>
      </c>
      <c r="AAC147">
        <v>750</v>
      </c>
      <c r="AAD147">
        <v>0.83919999999999995</v>
      </c>
      <c r="AAE147">
        <v>13.4</v>
      </c>
      <c r="AAF147">
        <v>0</v>
      </c>
      <c r="AAG147">
        <v>0</v>
      </c>
      <c r="AAJ147">
        <v>590.53</v>
      </c>
      <c r="AAK147">
        <v>206.13</v>
      </c>
      <c r="AAL147">
        <v>4.49</v>
      </c>
      <c r="AAM147">
        <v>45909</v>
      </c>
      <c r="AAN147">
        <v>1</v>
      </c>
      <c r="AAO147">
        <v>156.4</v>
      </c>
      <c r="AAP147">
        <v>0.25</v>
      </c>
      <c r="AAQ147">
        <v>5.57</v>
      </c>
      <c r="AAR147" s="1" t="s">
        <v>2441</v>
      </c>
      <c r="AAS147">
        <v>0.68</v>
      </c>
      <c r="AAT147" s="1" t="s">
        <v>2441</v>
      </c>
      <c r="AAU147" s="1" t="s">
        <v>2441</v>
      </c>
      <c r="AAV147" s="1" t="s">
        <v>2441</v>
      </c>
      <c r="AAW147" s="1" t="s">
        <v>2441</v>
      </c>
      <c r="AAX147" s="1" t="s">
        <v>2441</v>
      </c>
      <c r="AAY147" s="1" t="s">
        <v>2441</v>
      </c>
      <c r="AAZ147" s="1" t="s">
        <v>2441</v>
      </c>
      <c r="ABA147" s="1" t="s">
        <v>2441</v>
      </c>
      <c r="ABD147">
        <v>13.96</v>
      </c>
      <c r="ABE147">
        <v>10.26</v>
      </c>
      <c r="ABF147">
        <v>2.75</v>
      </c>
      <c r="ABG147">
        <v>3730</v>
      </c>
      <c r="ABH147">
        <v>1</v>
      </c>
      <c r="ABI147" s="1" t="s">
        <v>2441</v>
      </c>
      <c r="ABJ147">
        <v>0</v>
      </c>
      <c r="ABK147">
        <v>0</v>
      </c>
      <c r="ABL147" s="1" t="s">
        <v>2441</v>
      </c>
      <c r="ABM147" s="1" t="s">
        <v>2441</v>
      </c>
      <c r="ABN147">
        <v>1225.32</v>
      </c>
      <c r="ABO147">
        <v>46.55</v>
      </c>
      <c r="ABP147">
        <v>26.114000000000001</v>
      </c>
      <c r="ABQ147">
        <v>1307</v>
      </c>
      <c r="ABR147">
        <v>0.73309999999999997</v>
      </c>
      <c r="ABS147">
        <v>23.8</v>
      </c>
      <c r="ABT147">
        <v>0.22</v>
      </c>
      <c r="ABU147">
        <v>0.84</v>
      </c>
      <c r="ABV147" s="1" t="s">
        <v>2441</v>
      </c>
      <c r="ABW147" s="1" t="s">
        <v>2441</v>
      </c>
      <c r="ABX147">
        <v>1602.38</v>
      </c>
      <c r="ABY147">
        <v>1293.6500000000001</v>
      </c>
      <c r="ABZ147">
        <v>22.552</v>
      </c>
      <c r="ACA147">
        <v>32610</v>
      </c>
      <c r="ACB147">
        <v>0.56850000000000001</v>
      </c>
      <c r="ACC147">
        <v>59</v>
      </c>
      <c r="ACD147">
        <v>0.17</v>
      </c>
      <c r="ACE147">
        <v>0.76</v>
      </c>
      <c r="ACF147">
        <v>0.14000000000000001</v>
      </c>
      <c r="ACG147">
        <v>0.98</v>
      </c>
      <c r="ACH147">
        <v>430.42</v>
      </c>
      <c r="ACI147">
        <v>715</v>
      </c>
      <c r="ACJ147">
        <v>71.5</v>
      </c>
      <c r="ACK147">
        <v>10000</v>
      </c>
      <c r="ACL147">
        <v>1</v>
      </c>
      <c r="ACM147">
        <v>1.2</v>
      </c>
      <c r="ACN147">
        <v>1.1000000000000001</v>
      </c>
      <c r="ACO147">
        <v>1.54</v>
      </c>
      <c r="ACP147" s="1" t="s">
        <v>2441</v>
      </c>
      <c r="ACQ147">
        <v>4.8899999999999997</v>
      </c>
      <c r="ACR147" s="1" t="s">
        <v>2441</v>
      </c>
      <c r="ACS147" s="1" t="s">
        <v>2441</v>
      </c>
      <c r="ACT147" s="1" t="s">
        <v>2441</v>
      </c>
      <c r="ACU147" s="1" t="s">
        <v>2441</v>
      </c>
      <c r="ACV147" s="1" t="s">
        <v>2441</v>
      </c>
      <c r="ACW147" s="1" t="s">
        <v>2441</v>
      </c>
      <c r="ACX147" s="1" t="s">
        <v>2441</v>
      </c>
      <c r="ACY147" s="1" t="s">
        <v>2441</v>
      </c>
      <c r="ACZ147" s="1" t="s">
        <v>2441</v>
      </c>
      <c r="ADA147" s="1" t="s">
        <v>2441</v>
      </c>
      <c r="ADB147">
        <v>100</v>
      </c>
      <c r="ADC147">
        <v>30.8</v>
      </c>
      <c r="ADD147">
        <v>5</v>
      </c>
      <c r="ADE147">
        <v>6160</v>
      </c>
      <c r="ADF147">
        <v>1</v>
      </c>
      <c r="ADG147" s="1" t="s">
        <v>2441</v>
      </c>
      <c r="ADH147">
        <v>0</v>
      </c>
      <c r="ADI147">
        <v>0</v>
      </c>
      <c r="ADK147" s="1" t="s">
        <v>2441</v>
      </c>
      <c r="ADL147">
        <v>90.36</v>
      </c>
      <c r="ADM147">
        <v>16.190000000000001</v>
      </c>
      <c r="ADN147">
        <v>86.863</v>
      </c>
      <c r="ADO147">
        <v>1838</v>
      </c>
      <c r="ADP147">
        <v>9.8596000000000004</v>
      </c>
      <c r="ADQ147">
        <v>0.8</v>
      </c>
      <c r="ADR147">
        <v>0</v>
      </c>
      <c r="ADS147">
        <v>0</v>
      </c>
      <c r="ADT147" s="1" t="s">
        <v>2441</v>
      </c>
      <c r="ADU147" s="1" t="s">
        <v>2441</v>
      </c>
      <c r="AEF147">
        <v>59.69</v>
      </c>
      <c r="AEG147">
        <v>126.94</v>
      </c>
      <c r="AEH147">
        <v>230.72</v>
      </c>
      <c r="AEI147">
        <v>13292</v>
      </c>
      <c r="AEJ147">
        <v>24.159700000000001</v>
      </c>
      <c r="AEK147">
        <v>4.5999999999999996</v>
      </c>
      <c r="AEL147">
        <v>0</v>
      </c>
      <c r="AEM147">
        <v>0</v>
      </c>
      <c r="AEN147">
        <v>0.17</v>
      </c>
      <c r="AEO147">
        <v>3.99</v>
      </c>
      <c r="AEP147" s="1" t="s">
        <v>2441</v>
      </c>
      <c r="AEQ147" s="1" t="s">
        <v>2441</v>
      </c>
      <c r="AER147" s="1" t="s">
        <v>2441</v>
      </c>
      <c r="AES147" s="1" t="s">
        <v>2441</v>
      </c>
      <c r="AET147" s="1" t="s">
        <v>2441</v>
      </c>
      <c r="AEU147" s="1" t="s">
        <v>2441</v>
      </c>
      <c r="AEV147" s="1" t="s">
        <v>2441</v>
      </c>
      <c r="AEW147" s="1" t="s">
        <v>2441</v>
      </c>
      <c r="AEX147" s="1" t="s">
        <v>2441</v>
      </c>
      <c r="AEY147" s="1" t="s">
        <v>2441</v>
      </c>
      <c r="AEZ147">
        <v>3010.26</v>
      </c>
      <c r="AFA147">
        <v>22</v>
      </c>
      <c r="AFB147">
        <v>22</v>
      </c>
      <c r="AFC147">
        <v>1000</v>
      </c>
      <c r="AFD147">
        <v>1</v>
      </c>
      <c r="AFE147">
        <v>120</v>
      </c>
      <c r="AFF147">
        <v>0</v>
      </c>
      <c r="AFG147">
        <v>0</v>
      </c>
      <c r="AFJ147" s="1" t="s">
        <v>2441</v>
      </c>
      <c r="AFK147" s="1" t="s">
        <v>2441</v>
      </c>
      <c r="AFL147" s="1" t="s">
        <v>2441</v>
      </c>
      <c r="AFM147" s="1" t="s">
        <v>2441</v>
      </c>
      <c r="AFN147" s="1" t="s">
        <v>2441</v>
      </c>
      <c r="AFO147" s="1" t="s">
        <v>2441</v>
      </c>
      <c r="AFP147" s="1" t="s">
        <v>2441</v>
      </c>
      <c r="AFQ147" s="1" t="s">
        <v>2441</v>
      </c>
      <c r="AFR147" s="1" t="s">
        <v>2441</v>
      </c>
      <c r="AFS147" s="1" t="s">
        <v>2441</v>
      </c>
      <c r="AFT147" s="1" t="s">
        <v>2441</v>
      </c>
      <c r="AFU147" s="1" t="s">
        <v>2441</v>
      </c>
      <c r="AFV147" s="1" t="s">
        <v>2441</v>
      </c>
      <c r="AFW147" s="1" t="s">
        <v>2441</v>
      </c>
      <c r="AFX147" s="1" t="s">
        <v>2441</v>
      </c>
      <c r="AFY147" s="1" t="s">
        <v>2441</v>
      </c>
      <c r="AFZ147" s="1" t="s">
        <v>2441</v>
      </c>
      <c r="AGA147" s="1" t="s">
        <v>2441</v>
      </c>
      <c r="AGB147" s="1" t="s">
        <v>2441</v>
      </c>
      <c r="AGC147" s="1" t="s">
        <v>2441</v>
      </c>
      <c r="AGD147" s="1" t="s">
        <v>2441</v>
      </c>
      <c r="AGF147" s="1" t="s">
        <v>2441</v>
      </c>
      <c r="AGG147" s="1" t="s">
        <v>2441</v>
      </c>
      <c r="AGH147" s="1" t="s">
        <v>2441</v>
      </c>
      <c r="AGI147" s="1" t="s">
        <v>2441</v>
      </c>
      <c r="AGJ147" s="1" t="s">
        <v>2441</v>
      </c>
      <c r="AGK147" s="1" t="s">
        <v>2441</v>
      </c>
      <c r="AGN147">
        <v>1072.46</v>
      </c>
      <c r="AGO147">
        <v>19011.88</v>
      </c>
      <c r="AGP147">
        <v>172.65299999999999</v>
      </c>
      <c r="AGQ147">
        <v>657168</v>
      </c>
      <c r="AGR147">
        <v>5.968</v>
      </c>
      <c r="AGS147">
        <v>322.3</v>
      </c>
      <c r="AGT147">
        <v>4.4800000000000004</v>
      </c>
      <c r="AGU147">
        <v>2.59</v>
      </c>
      <c r="AGV147">
        <v>2.02</v>
      </c>
      <c r="AGW147">
        <v>17.670000000000002</v>
      </c>
      <c r="AHH147" s="1" t="s">
        <v>2441</v>
      </c>
      <c r="AHI147" s="1" t="s">
        <v>2441</v>
      </c>
      <c r="AHJ147" s="1" t="s">
        <v>2441</v>
      </c>
      <c r="AHK147" s="1" t="s">
        <v>2441</v>
      </c>
      <c r="AHL147" s="1" t="s">
        <v>2441</v>
      </c>
      <c r="AHM147" s="1" t="s">
        <v>2441</v>
      </c>
      <c r="AHN147" s="1" t="s">
        <v>2441</v>
      </c>
      <c r="AHO147" s="1" t="s">
        <v>2441</v>
      </c>
      <c r="AHZ147">
        <v>2.02</v>
      </c>
      <c r="AIA147">
        <v>17.670000000000002</v>
      </c>
      <c r="AIB147" s="1" t="s">
        <v>2441</v>
      </c>
      <c r="AIC147" s="1" t="s">
        <v>2441</v>
      </c>
      <c r="AID147" s="1" t="s">
        <v>2441</v>
      </c>
      <c r="AIE147" s="1" t="s">
        <v>2441</v>
      </c>
      <c r="AIF147" s="1" t="s">
        <v>2441</v>
      </c>
      <c r="AIG147" s="1" t="s">
        <v>2441</v>
      </c>
      <c r="AIH147" s="1" t="s">
        <v>2441</v>
      </c>
      <c r="AII147" s="1" t="s">
        <v>2441</v>
      </c>
      <c r="AIJ147" s="1" t="s">
        <v>2441</v>
      </c>
      <c r="AIK147" s="1" t="s">
        <v>2441</v>
      </c>
      <c r="AIL147">
        <v>252.18</v>
      </c>
      <c r="AIM147">
        <v>11.61</v>
      </c>
      <c r="AIN147">
        <v>4.2069999999999999</v>
      </c>
      <c r="AIO147">
        <v>2069</v>
      </c>
      <c r="AIP147">
        <v>0.75</v>
      </c>
      <c r="AIQ147">
        <v>40.6</v>
      </c>
      <c r="AIR147">
        <v>0.06</v>
      </c>
      <c r="AIS147">
        <v>1.43</v>
      </c>
      <c r="AIV147">
        <v>241.64</v>
      </c>
      <c r="AIW147">
        <v>56.03</v>
      </c>
      <c r="AIX147">
        <v>7.37</v>
      </c>
      <c r="AIY147">
        <v>7602</v>
      </c>
      <c r="AIZ147">
        <v>1</v>
      </c>
      <c r="AJA147">
        <v>13.8</v>
      </c>
      <c r="AJB147">
        <v>0</v>
      </c>
      <c r="AJC147">
        <v>0</v>
      </c>
      <c r="AJE147" s="1" t="s">
        <v>2441</v>
      </c>
      <c r="AJO147" s="1" t="s">
        <v>2441</v>
      </c>
      <c r="AJY147" s="1" t="s">
        <v>2441</v>
      </c>
      <c r="AJZ147" s="1" t="s">
        <v>2441</v>
      </c>
      <c r="AKB147" s="1" t="s">
        <v>2441</v>
      </c>
      <c r="AKC147" s="1" t="s">
        <v>2441</v>
      </c>
      <c r="AKD147" s="1" t="s">
        <v>2441</v>
      </c>
      <c r="AKF147" s="1" t="s">
        <v>2441</v>
      </c>
      <c r="AKG147" s="1" t="s">
        <v>2441</v>
      </c>
      <c r="AKJ147">
        <v>53.41</v>
      </c>
      <c r="AKK147">
        <v>105.75</v>
      </c>
      <c r="AKL147">
        <v>11.75</v>
      </c>
      <c r="AKM147">
        <v>9000</v>
      </c>
      <c r="AKN147">
        <v>1</v>
      </c>
      <c r="AKO147" s="1" t="s">
        <v>2441</v>
      </c>
      <c r="AKP147">
        <v>0</v>
      </c>
      <c r="AKQ147">
        <v>0</v>
      </c>
      <c r="AKR147" s="1" t="s">
        <v>2441</v>
      </c>
      <c r="AKS147" s="1" t="s">
        <v>2441</v>
      </c>
      <c r="AKT147">
        <v>29.35</v>
      </c>
      <c r="AKU147">
        <v>3.83</v>
      </c>
      <c r="AKV147">
        <v>6.4509999999999996</v>
      </c>
      <c r="AKW147">
        <v>650</v>
      </c>
      <c r="AKX147">
        <v>1.0932999999999999</v>
      </c>
      <c r="AKY147">
        <v>2.4</v>
      </c>
      <c r="AKZ147">
        <v>0</v>
      </c>
      <c r="ALA147">
        <v>0</v>
      </c>
      <c r="ALB147" s="1" t="s">
        <v>2441</v>
      </c>
      <c r="ALC147" s="1" t="s">
        <v>2441</v>
      </c>
      <c r="ALD147" s="1" t="s">
        <v>2441</v>
      </c>
      <c r="ALF147" s="1" t="s">
        <v>2441</v>
      </c>
      <c r="ALG147" s="1" t="s">
        <v>2441</v>
      </c>
      <c r="ALH147" s="1" t="s">
        <v>2441</v>
      </c>
      <c r="ALJ147" s="1" t="s">
        <v>2441</v>
      </c>
      <c r="ALK147" s="1" t="s">
        <v>2441</v>
      </c>
      <c r="ALN147">
        <v>221.63</v>
      </c>
      <c r="ALO147">
        <v>65.45</v>
      </c>
      <c r="ALP147">
        <v>8.5</v>
      </c>
      <c r="ALQ147">
        <v>7700</v>
      </c>
      <c r="ALR147">
        <v>1</v>
      </c>
      <c r="ALS147">
        <v>13.2</v>
      </c>
      <c r="ALT147">
        <v>0</v>
      </c>
      <c r="ALU147">
        <v>0</v>
      </c>
      <c r="ALV147" s="1" t="s">
        <v>2441</v>
      </c>
      <c r="ALW147">
        <v>1.1000000000000001</v>
      </c>
      <c r="ALX147">
        <v>280.7</v>
      </c>
      <c r="ALY147">
        <v>20535.599999999999</v>
      </c>
      <c r="ALZ147">
        <v>20.393999999999998</v>
      </c>
      <c r="AMA147">
        <v>324110</v>
      </c>
      <c r="AMB147">
        <v>0.32190000000000002</v>
      </c>
      <c r="AMC147">
        <v>503.4</v>
      </c>
      <c r="AMD147">
        <v>0.36</v>
      </c>
      <c r="AME147">
        <v>1.77</v>
      </c>
      <c r="AMF147">
        <v>0.09</v>
      </c>
      <c r="AMG147">
        <v>2.92</v>
      </c>
      <c r="AMR147">
        <v>0.34</v>
      </c>
      <c r="AMS147">
        <v>1.86</v>
      </c>
      <c r="AMT147">
        <v>2.38</v>
      </c>
      <c r="AMU147">
        <v>12300</v>
      </c>
      <c r="AMV147">
        <v>15.7774</v>
      </c>
      <c r="AMW147">
        <v>8.6999999999999993</v>
      </c>
      <c r="AMX147">
        <v>0</v>
      </c>
      <c r="AMY147">
        <v>0</v>
      </c>
      <c r="ANB147">
        <v>7.92</v>
      </c>
      <c r="ANC147">
        <v>12.92</v>
      </c>
      <c r="AND147">
        <v>1.45</v>
      </c>
      <c r="ANE147">
        <v>8909</v>
      </c>
      <c r="ANF147">
        <v>1</v>
      </c>
      <c r="ANG147">
        <v>137.4</v>
      </c>
      <c r="ANH147">
        <v>0</v>
      </c>
      <c r="ANI147">
        <v>0</v>
      </c>
      <c r="ANK147" s="1" t="s">
        <v>2441</v>
      </c>
      <c r="ANL147">
        <v>68.47</v>
      </c>
      <c r="ANM147">
        <v>24.2</v>
      </c>
      <c r="ANN147">
        <v>3.6669999999999998</v>
      </c>
      <c r="ANO147">
        <v>2200</v>
      </c>
      <c r="ANP147">
        <v>0.33329999999999999</v>
      </c>
      <c r="ANQ147">
        <v>79.599999999999994</v>
      </c>
      <c r="ANR147">
        <v>0.1</v>
      </c>
      <c r="ANS147">
        <v>2.73</v>
      </c>
      <c r="ANT147" s="1" t="s">
        <v>2441</v>
      </c>
      <c r="ANU147" s="1" t="s">
        <v>2441</v>
      </c>
      <c r="ANV147">
        <v>53.12</v>
      </c>
      <c r="ANW147">
        <v>11.97</v>
      </c>
      <c r="ANX147">
        <v>1.33</v>
      </c>
      <c r="ANY147">
        <v>9000</v>
      </c>
      <c r="ANZ147">
        <v>1</v>
      </c>
      <c r="AOA147">
        <v>35.5</v>
      </c>
      <c r="AOB147">
        <v>0.05</v>
      </c>
      <c r="AOC147">
        <v>3.76</v>
      </c>
      <c r="AOD147" s="1" t="s">
        <v>2441</v>
      </c>
      <c r="AOE147" s="1" t="s">
        <v>2441</v>
      </c>
      <c r="AOP147" s="1" t="s">
        <v>2441</v>
      </c>
      <c r="AOR147" s="1" t="s">
        <v>2441</v>
      </c>
      <c r="AOS147" s="1" t="s">
        <v>2441</v>
      </c>
      <c r="AOT147" s="1" t="s">
        <v>2441</v>
      </c>
      <c r="AOV147" s="1" t="s">
        <v>2441</v>
      </c>
      <c r="AOW147" s="1" t="s">
        <v>2441</v>
      </c>
      <c r="AOZ147" s="1" t="s">
        <v>2441</v>
      </c>
      <c r="APB147" s="1" t="s">
        <v>2441</v>
      </c>
      <c r="APC147" s="1" t="s">
        <v>2441</v>
      </c>
      <c r="APD147" s="1" t="s">
        <v>2441</v>
      </c>
      <c r="APF147" s="1" t="s">
        <v>2441</v>
      </c>
      <c r="APG147" s="1" t="s">
        <v>2441</v>
      </c>
      <c r="APJ147">
        <v>2.1800000000000002</v>
      </c>
      <c r="APK147">
        <v>1.91</v>
      </c>
      <c r="APL147">
        <v>7.0000000000000007E-2</v>
      </c>
      <c r="APM147">
        <v>25515</v>
      </c>
      <c r="APN147">
        <v>1</v>
      </c>
      <c r="APO147" s="1" t="s">
        <v>2441</v>
      </c>
      <c r="APP147">
        <v>0</v>
      </c>
      <c r="APQ147">
        <v>0</v>
      </c>
      <c r="APT147">
        <v>213.04</v>
      </c>
      <c r="APU147">
        <v>0.98</v>
      </c>
      <c r="APV147">
        <v>1.75</v>
      </c>
      <c r="APW147">
        <v>400</v>
      </c>
      <c r="APX147">
        <v>0.71619999999999995</v>
      </c>
      <c r="APY147" s="1" t="s">
        <v>2441</v>
      </c>
      <c r="APZ147">
        <v>0</v>
      </c>
      <c r="AQA147">
        <v>0</v>
      </c>
      <c r="AQD147">
        <v>83.48</v>
      </c>
      <c r="AQE147">
        <v>308.51</v>
      </c>
      <c r="AQF147">
        <v>24.21</v>
      </c>
      <c r="AQG147">
        <v>12743</v>
      </c>
      <c r="AQH147">
        <v>1</v>
      </c>
      <c r="AQI147">
        <v>6.5</v>
      </c>
      <c r="AQJ147">
        <v>0</v>
      </c>
      <c r="AQK147">
        <v>0</v>
      </c>
      <c r="AQL147">
        <v>7.0000000000000007E-2</v>
      </c>
      <c r="AQM147">
        <v>0.63</v>
      </c>
      <c r="AQN147">
        <v>263.16000000000003</v>
      </c>
      <c r="AQO147">
        <v>87.75</v>
      </c>
      <c r="AQP147">
        <v>15</v>
      </c>
      <c r="AQQ147">
        <v>5850</v>
      </c>
      <c r="AQR147">
        <v>1</v>
      </c>
      <c r="AQS147">
        <v>9.1</v>
      </c>
      <c r="AQT147">
        <v>0</v>
      </c>
      <c r="AQU147">
        <v>0</v>
      </c>
      <c r="AQV147" s="1" t="s">
        <v>2441</v>
      </c>
      <c r="AQW147" s="1" t="s">
        <v>2441</v>
      </c>
      <c r="AQX147" s="1" t="s">
        <v>2441</v>
      </c>
      <c r="AQY147" s="1" t="s">
        <v>2441</v>
      </c>
      <c r="AQZ147" s="1" t="s">
        <v>2441</v>
      </c>
      <c r="ARA147" s="1" t="s">
        <v>2441</v>
      </c>
      <c r="ARB147" s="1" t="s">
        <v>2441</v>
      </c>
      <c r="ARC147" s="1" t="s">
        <v>2441</v>
      </c>
      <c r="ARD147" s="1" t="s">
        <v>2441</v>
      </c>
      <c r="ARE147" s="1" t="s">
        <v>2441</v>
      </c>
      <c r="ARG147" s="1" t="s">
        <v>2441</v>
      </c>
      <c r="ARH147">
        <v>381.07</v>
      </c>
      <c r="ARI147">
        <v>2255.15</v>
      </c>
      <c r="ARJ147">
        <v>114.68</v>
      </c>
      <c r="ARK147">
        <v>32999</v>
      </c>
      <c r="ARL147">
        <v>1.6780999999999999</v>
      </c>
      <c r="ARM147">
        <v>108.9</v>
      </c>
      <c r="ARN147">
        <v>0.17</v>
      </c>
      <c r="ARO147">
        <v>0.15</v>
      </c>
      <c r="ARP147">
        <v>0.41</v>
      </c>
      <c r="ARQ147">
        <v>2.8</v>
      </c>
      <c r="ARR147">
        <v>23.32</v>
      </c>
      <c r="ARS147">
        <v>9.09</v>
      </c>
      <c r="ART147">
        <v>3.891</v>
      </c>
      <c r="ARU147">
        <v>2020</v>
      </c>
      <c r="ARV147">
        <v>0.86460000000000004</v>
      </c>
      <c r="ARW147">
        <v>1.7</v>
      </c>
      <c r="ARX147">
        <v>0</v>
      </c>
      <c r="ARY147">
        <v>0</v>
      </c>
      <c r="ASA147" s="1" t="s">
        <v>2441</v>
      </c>
      <c r="ASB147">
        <v>11.73</v>
      </c>
      <c r="ASC147">
        <v>29.52</v>
      </c>
      <c r="ASD147">
        <v>2.6</v>
      </c>
      <c r="ASE147">
        <v>11352</v>
      </c>
      <c r="ASF147">
        <v>1</v>
      </c>
      <c r="ASG147">
        <v>69.8</v>
      </c>
      <c r="ASH147">
        <v>0</v>
      </c>
      <c r="ASI147">
        <v>0</v>
      </c>
      <c r="ASJ147" s="1" t="s">
        <v>2441</v>
      </c>
      <c r="ASK147" s="1" t="s">
        <v>2441</v>
      </c>
      <c r="ASL147" s="1" t="s">
        <v>2441</v>
      </c>
      <c r="ASM147" s="1" t="s">
        <v>2441</v>
      </c>
      <c r="ASN147" s="1" t="s">
        <v>2441</v>
      </c>
      <c r="ASO147" s="1" t="s">
        <v>2441</v>
      </c>
      <c r="ASP147" s="1" t="s">
        <v>2441</v>
      </c>
      <c r="ASQ147" s="1" t="s">
        <v>2441</v>
      </c>
      <c r="ASR147" s="1" t="s">
        <v>2441</v>
      </c>
      <c r="ASS147" s="1" t="s">
        <v>2441</v>
      </c>
      <c r="ASV147">
        <v>0.02</v>
      </c>
      <c r="ASW147">
        <v>0.87</v>
      </c>
      <c r="ASX147">
        <v>0.02</v>
      </c>
      <c r="ASY147">
        <v>43409</v>
      </c>
      <c r="ASZ147">
        <v>1</v>
      </c>
      <c r="ATA147" s="1" t="s">
        <v>2441</v>
      </c>
      <c r="ATB147">
        <v>0</v>
      </c>
      <c r="ATC147">
        <v>0</v>
      </c>
      <c r="ATD147" s="1" t="s">
        <v>2441</v>
      </c>
      <c r="ATE147" s="1" t="s">
        <v>2441</v>
      </c>
      <c r="ATF147">
        <v>35.14</v>
      </c>
      <c r="ATG147">
        <v>6.65</v>
      </c>
      <c r="ATH147">
        <v>4.99</v>
      </c>
      <c r="ATI147">
        <v>1334</v>
      </c>
      <c r="ATJ147">
        <v>1</v>
      </c>
      <c r="ATK147">
        <v>23.5</v>
      </c>
      <c r="ATL147">
        <v>0</v>
      </c>
      <c r="ATM147">
        <v>0</v>
      </c>
      <c r="ATN147" s="1" t="s">
        <v>2441</v>
      </c>
      <c r="ATO147" s="1" t="s">
        <v>2441</v>
      </c>
      <c r="AUJ147" s="1" t="s">
        <v>2441</v>
      </c>
      <c r="AUL147" s="1" t="s">
        <v>2441</v>
      </c>
      <c r="AUM147" s="1" t="s">
        <v>2441</v>
      </c>
      <c r="AUN147" s="1" t="s">
        <v>2441</v>
      </c>
      <c r="AUO147" s="1" t="s">
        <v>2441</v>
      </c>
      <c r="AUP147" s="1" t="s">
        <v>2441</v>
      </c>
      <c r="AUQ147" s="1" t="s">
        <v>2441</v>
      </c>
      <c r="AUT147">
        <v>43.27</v>
      </c>
      <c r="AUU147">
        <v>432.32</v>
      </c>
      <c r="AUV147">
        <v>11.25</v>
      </c>
      <c r="AUW147">
        <v>38429</v>
      </c>
      <c r="AUX147">
        <v>1</v>
      </c>
      <c r="AUY147">
        <v>31.4</v>
      </c>
      <c r="AUZ147">
        <v>0</v>
      </c>
      <c r="AVA147">
        <v>0</v>
      </c>
      <c r="AVB147">
        <v>0.32</v>
      </c>
      <c r="AVC147">
        <v>-0.74</v>
      </c>
      <c r="AVD147">
        <v>14.45</v>
      </c>
      <c r="AVE147">
        <v>20.059999999999999</v>
      </c>
      <c r="AVF147">
        <v>3.7</v>
      </c>
      <c r="AVG147">
        <v>5422</v>
      </c>
      <c r="AVH147">
        <v>1</v>
      </c>
      <c r="AVI147">
        <v>17.2</v>
      </c>
      <c r="AVJ147">
        <v>0</v>
      </c>
      <c r="AVK147">
        <v>0</v>
      </c>
      <c r="AVL147" s="1" t="s">
        <v>2441</v>
      </c>
      <c r="AVM147" s="1" t="s">
        <v>2441</v>
      </c>
      <c r="AVN147">
        <v>11.49</v>
      </c>
      <c r="AVO147">
        <v>16.13</v>
      </c>
      <c r="AVP147">
        <v>2.1989999999999998</v>
      </c>
      <c r="AVQ147">
        <v>11949</v>
      </c>
      <c r="AVR147">
        <v>1.6288</v>
      </c>
      <c r="AVS147">
        <v>78.400000000000006</v>
      </c>
      <c r="AVT147">
        <v>0</v>
      </c>
      <c r="AVU147">
        <v>0</v>
      </c>
      <c r="AVV147" s="1" t="s">
        <v>2441</v>
      </c>
      <c r="AVW147" s="1" t="s">
        <v>2441</v>
      </c>
      <c r="AWH147">
        <v>38.92</v>
      </c>
      <c r="AWI147">
        <v>44.74</v>
      </c>
      <c r="AWJ147">
        <v>3.86</v>
      </c>
      <c r="AWK147">
        <v>11590</v>
      </c>
      <c r="AWL147">
        <v>1</v>
      </c>
      <c r="AWM147">
        <v>43.5</v>
      </c>
      <c r="AWN147">
        <v>0</v>
      </c>
      <c r="AWO147">
        <v>0</v>
      </c>
      <c r="AWP147" s="1" t="s">
        <v>2441</v>
      </c>
      <c r="AWQ147" s="1" t="s">
        <v>2441</v>
      </c>
      <c r="AWR147">
        <v>0.96</v>
      </c>
      <c r="AWS147">
        <v>0.47</v>
      </c>
      <c r="AWT147">
        <v>0.95</v>
      </c>
      <c r="AWU147">
        <v>500</v>
      </c>
      <c r="AWV147">
        <v>1</v>
      </c>
      <c r="AWW147">
        <v>2.5</v>
      </c>
      <c r="AWX147">
        <v>0</v>
      </c>
      <c r="AWY147">
        <v>0</v>
      </c>
      <c r="AWZ147" s="1" t="s">
        <v>2441</v>
      </c>
      <c r="AXA147" s="1" t="s">
        <v>2441</v>
      </c>
      <c r="AXB147">
        <v>58.63</v>
      </c>
      <c r="AXC147">
        <v>41.46</v>
      </c>
      <c r="AXD147">
        <v>1.925</v>
      </c>
      <c r="AXE147">
        <v>10391</v>
      </c>
      <c r="AXF147">
        <v>0.48249999999999998</v>
      </c>
      <c r="AXG147">
        <v>119.2</v>
      </c>
      <c r="AXH147">
        <v>0</v>
      </c>
      <c r="AXI147">
        <v>0</v>
      </c>
      <c r="AXJ147">
        <v>0.01</v>
      </c>
      <c r="AXK147">
        <v>0.23</v>
      </c>
      <c r="AXL147">
        <v>34.54</v>
      </c>
      <c r="AXM147">
        <v>1237.8399999999999</v>
      </c>
      <c r="AXN147">
        <v>8.7899999999999991</v>
      </c>
      <c r="AXO147">
        <v>140824</v>
      </c>
      <c r="AXP147">
        <v>1</v>
      </c>
      <c r="AXQ147">
        <v>403.5</v>
      </c>
      <c r="AXR147">
        <v>0.4</v>
      </c>
      <c r="AXS147">
        <v>4.55</v>
      </c>
      <c r="AXT147">
        <v>0.02</v>
      </c>
      <c r="AXU147">
        <v>0.36</v>
      </c>
      <c r="AXV147">
        <v>3715.79</v>
      </c>
      <c r="AXW147">
        <v>14516.4</v>
      </c>
      <c r="AXX147">
        <v>65.207999999999998</v>
      </c>
      <c r="AXY147">
        <v>146556</v>
      </c>
      <c r="AXZ147">
        <v>0.6583</v>
      </c>
      <c r="AYA147">
        <v>279.5</v>
      </c>
      <c r="AYB147">
        <v>1.32</v>
      </c>
      <c r="AYC147">
        <v>2.02</v>
      </c>
      <c r="AYD147">
        <v>0.33</v>
      </c>
      <c r="AYE147">
        <v>7.71</v>
      </c>
      <c r="AYN147">
        <v>0.33</v>
      </c>
      <c r="AYO147">
        <v>7.71</v>
      </c>
      <c r="AYP147">
        <v>1.86</v>
      </c>
      <c r="AYQ147">
        <v>37.590000000000003</v>
      </c>
      <c r="AYR147">
        <v>3.12</v>
      </c>
      <c r="AYS147">
        <v>24099</v>
      </c>
      <c r="AYT147">
        <v>2</v>
      </c>
      <c r="AYU147">
        <v>3.4</v>
      </c>
      <c r="AYV147">
        <v>0</v>
      </c>
      <c r="AYW147">
        <v>0</v>
      </c>
      <c r="AYX147" s="1" t="s">
        <v>2441</v>
      </c>
      <c r="AYY147" s="1" t="s">
        <v>2441</v>
      </c>
      <c r="AZJ147">
        <v>478.35</v>
      </c>
      <c r="AZK147">
        <v>165.75</v>
      </c>
      <c r="AZL147">
        <v>310.702</v>
      </c>
      <c r="AZM147">
        <v>5000</v>
      </c>
      <c r="AZN147">
        <v>9.3726000000000003</v>
      </c>
      <c r="AZO147">
        <v>5.6</v>
      </c>
      <c r="AZP147">
        <v>0</v>
      </c>
      <c r="AZQ147">
        <v>0</v>
      </c>
      <c r="AZR147" s="1" t="s">
        <v>2441</v>
      </c>
      <c r="AZS147" s="1" t="s">
        <v>2441</v>
      </c>
      <c r="AZT147" s="1" t="s">
        <v>2441</v>
      </c>
      <c r="AZU147" s="1" t="s">
        <v>2441</v>
      </c>
      <c r="AZV147" s="1" t="s">
        <v>2441</v>
      </c>
      <c r="AZW147" s="1" t="s">
        <v>2441</v>
      </c>
      <c r="AZX147" s="1" t="s">
        <v>2441</v>
      </c>
      <c r="AZY147" s="1" t="s">
        <v>2441</v>
      </c>
      <c r="AZZ147" s="1" t="s">
        <v>2441</v>
      </c>
      <c r="BAA147" s="1" t="s">
        <v>2441</v>
      </c>
      <c r="BAD147">
        <v>3.08</v>
      </c>
      <c r="BAE147">
        <v>8.44</v>
      </c>
      <c r="BAF147">
        <v>2.323</v>
      </c>
      <c r="BAG147">
        <v>10527</v>
      </c>
      <c r="BAH147">
        <v>2.8965999999999998</v>
      </c>
      <c r="BAI147">
        <v>139.4</v>
      </c>
      <c r="BAJ147">
        <v>0</v>
      </c>
      <c r="BAK147">
        <v>0</v>
      </c>
      <c r="BAL147" s="1" t="s">
        <v>2441</v>
      </c>
      <c r="BAM147" s="1" t="s">
        <v>2441</v>
      </c>
      <c r="BAN147" s="1" t="s">
        <v>2441</v>
      </c>
      <c r="BAO147" s="1" t="s">
        <v>2441</v>
      </c>
      <c r="BAP147" s="1" t="s">
        <v>2441</v>
      </c>
      <c r="BAQ147" s="1" t="s">
        <v>2441</v>
      </c>
      <c r="BAR147" s="1" t="s">
        <v>2441</v>
      </c>
      <c r="BAS147" s="1" t="s">
        <v>2441</v>
      </c>
      <c r="BAT147" s="1" t="s">
        <v>2441</v>
      </c>
      <c r="BAU147" s="1" t="s">
        <v>2441</v>
      </c>
      <c r="BAW147" s="1" t="s">
        <v>2441</v>
      </c>
      <c r="BAX147" s="1" t="s">
        <v>2441</v>
      </c>
      <c r="BAY147" s="1" t="s">
        <v>2441</v>
      </c>
      <c r="BAZ147" s="1" t="s">
        <v>2441</v>
      </c>
      <c r="BBA147" s="1" t="s">
        <v>2441</v>
      </c>
      <c r="BBB147" s="1" t="s">
        <v>2441</v>
      </c>
      <c r="BBC147" s="1" t="s">
        <v>2441</v>
      </c>
      <c r="BBD147" s="1" t="s">
        <v>2441</v>
      </c>
      <c r="BBE147" s="1" t="s">
        <v>2441</v>
      </c>
      <c r="BBF147" s="1" t="s">
        <v>2441</v>
      </c>
      <c r="BBG147" s="1" t="s">
        <v>2441</v>
      </c>
      <c r="BBH147">
        <v>228.97</v>
      </c>
      <c r="BBI147">
        <v>265.3</v>
      </c>
      <c r="BBJ147">
        <v>171.05</v>
      </c>
      <c r="BBK147">
        <v>1551</v>
      </c>
      <c r="BBL147">
        <v>1</v>
      </c>
      <c r="BBM147" s="1" t="s">
        <v>2441</v>
      </c>
      <c r="BBN147">
        <v>0</v>
      </c>
      <c r="BBO147">
        <v>0</v>
      </c>
      <c r="BBP147" s="1" t="s">
        <v>2441</v>
      </c>
      <c r="BBQ147" s="1" t="s">
        <v>2441</v>
      </c>
      <c r="BBR147">
        <v>145.28</v>
      </c>
      <c r="BBS147">
        <v>87.95</v>
      </c>
      <c r="BBT147">
        <v>10.51</v>
      </c>
      <c r="BBU147">
        <v>8368</v>
      </c>
      <c r="BBV147">
        <v>1</v>
      </c>
      <c r="BBW147">
        <v>36.700000000000003</v>
      </c>
      <c r="BBX147">
        <v>0.5</v>
      </c>
      <c r="BBY147">
        <v>4.76</v>
      </c>
      <c r="BBZ147">
        <v>7.0000000000000007E-2</v>
      </c>
      <c r="BCA147">
        <v>0.97</v>
      </c>
      <c r="BCB147" s="1" t="s">
        <v>2441</v>
      </c>
      <c r="BCC147" s="1" t="s">
        <v>2441</v>
      </c>
      <c r="BCD147" s="1" t="s">
        <v>2441</v>
      </c>
      <c r="BCE147" s="1" t="s">
        <v>2441</v>
      </c>
      <c r="BCF147" s="1" t="s">
        <v>2441</v>
      </c>
      <c r="BCG147" s="1" t="s">
        <v>2441</v>
      </c>
      <c r="BCH147" s="1" t="s">
        <v>2441</v>
      </c>
      <c r="BCI147" s="1" t="s">
        <v>2441</v>
      </c>
      <c r="BCJ147" s="1" t="s">
        <v>2441</v>
      </c>
      <c r="BCK147" s="1" t="s">
        <v>2441</v>
      </c>
      <c r="BCL147">
        <v>87.27</v>
      </c>
      <c r="BCM147">
        <v>3.6</v>
      </c>
      <c r="BCN147">
        <v>4.8</v>
      </c>
      <c r="BCO147">
        <v>750</v>
      </c>
      <c r="BCP147">
        <v>1</v>
      </c>
      <c r="BCQ147">
        <v>0.6</v>
      </c>
      <c r="BCR147">
        <v>0</v>
      </c>
      <c r="BCS147">
        <v>0</v>
      </c>
      <c r="BCU147">
        <v>0.43</v>
      </c>
      <c r="BCV147">
        <v>4.22</v>
      </c>
      <c r="BCW147">
        <v>1.89</v>
      </c>
      <c r="BCX147">
        <v>1.08</v>
      </c>
      <c r="BCY147">
        <v>11178</v>
      </c>
      <c r="BCZ147">
        <v>6.4199000000000002</v>
      </c>
      <c r="BDA147">
        <v>195.7</v>
      </c>
      <c r="BDB147">
        <v>0</v>
      </c>
      <c r="BDC147">
        <v>0</v>
      </c>
      <c r="BDD147" s="1" t="s">
        <v>2441</v>
      </c>
      <c r="BDE147">
        <v>0.18</v>
      </c>
      <c r="BDF147">
        <v>1.76</v>
      </c>
      <c r="BDG147">
        <v>1.24</v>
      </c>
      <c r="BDH147">
        <v>0.15</v>
      </c>
      <c r="BDI147">
        <v>8245</v>
      </c>
      <c r="BDJ147">
        <v>1</v>
      </c>
      <c r="BDK147">
        <v>15.6</v>
      </c>
      <c r="BDL147">
        <v>0</v>
      </c>
      <c r="BDM147">
        <v>0</v>
      </c>
      <c r="BDO147" s="1" t="s">
        <v>2441</v>
      </c>
      <c r="BDP147" s="1" t="s">
        <v>2441</v>
      </c>
      <c r="BDQ147" s="1" t="s">
        <v>2441</v>
      </c>
      <c r="BDR147" s="1" t="s">
        <v>2441</v>
      </c>
      <c r="BDS147" s="1" t="s">
        <v>2441</v>
      </c>
      <c r="BDT147" s="1" t="s">
        <v>2441</v>
      </c>
      <c r="BDU147" s="1" t="s">
        <v>2441</v>
      </c>
      <c r="BDV147" s="1" t="s">
        <v>2441</v>
      </c>
      <c r="BDW147" s="1" t="s">
        <v>2441</v>
      </c>
      <c r="BDX147" s="1" t="s">
        <v>2441</v>
      </c>
      <c r="BDY147" s="1" t="s">
        <v>2441</v>
      </c>
      <c r="BDZ147" s="1" t="s">
        <v>2441</v>
      </c>
      <c r="BEA147" s="1" t="s">
        <v>2441</v>
      </c>
      <c r="BEB147" s="1" t="s">
        <v>2441</v>
      </c>
      <c r="BEC147" s="1" t="s">
        <v>2441</v>
      </c>
      <c r="BED147" s="1" t="s">
        <v>2441</v>
      </c>
      <c r="BEE147" s="1" t="s">
        <v>2441</v>
      </c>
      <c r="BEF147" s="1" t="s">
        <v>2441</v>
      </c>
      <c r="BEG147" s="1" t="s">
        <v>2441</v>
      </c>
      <c r="BEH147" s="1" t="s">
        <v>2441</v>
      </c>
      <c r="BEI147" s="1" t="s">
        <v>2441</v>
      </c>
      <c r="BEJ147" s="1" t="s">
        <v>2441</v>
      </c>
      <c r="BEL147" s="1" t="s">
        <v>2441</v>
      </c>
      <c r="BEM147" s="1" t="s">
        <v>2441</v>
      </c>
      <c r="BEN147" s="1" t="s">
        <v>2441</v>
      </c>
      <c r="BEO147" s="1" t="s">
        <v>2441</v>
      </c>
      <c r="BEP147" s="1" t="s">
        <v>2441</v>
      </c>
      <c r="BEQ147" s="1" t="s">
        <v>2441</v>
      </c>
    </row>
    <row r="148" spans="1:1021 1032:1499" x14ac:dyDescent="0.25">
      <c r="A148" s="2">
        <v>39387</v>
      </c>
      <c r="B148" s="1" t="s">
        <v>2441</v>
      </c>
      <c r="D148" s="1" t="s">
        <v>2441</v>
      </c>
      <c r="E148" s="1" t="s">
        <v>2441</v>
      </c>
      <c r="F148" s="1" t="s">
        <v>2441</v>
      </c>
      <c r="H148" s="1" t="s">
        <v>2441</v>
      </c>
      <c r="I148" s="1" t="s">
        <v>2441</v>
      </c>
      <c r="L148">
        <v>3845.71</v>
      </c>
      <c r="M148">
        <v>42642.62</v>
      </c>
      <c r="N148">
        <v>54.902999999999999</v>
      </c>
      <c r="O148">
        <v>764342</v>
      </c>
      <c r="P148">
        <v>0.98409999999999997</v>
      </c>
      <c r="Q148">
        <v>1153</v>
      </c>
      <c r="R148">
        <v>0.98</v>
      </c>
      <c r="S148">
        <v>1.79</v>
      </c>
      <c r="T148">
        <v>0.32</v>
      </c>
      <c r="U148">
        <v>3.45</v>
      </c>
      <c r="V148">
        <v>179.71</v>
      </c>
      <c r="W148">
        <v>179.4</v>
      </c>
      <c r="X148">
        <v>11.5</v>
      </c>
      <c r="Y148">
        <v>15600</v>
      </c>
      <c r="Z148">
        <v>1</v>
      </c>
      <c r="AA148">
        <v>1.4</v>
      </c>
      <c r="AB148">
        <v>0</v>
      </c>
      <c r="AC148">
        <v>0</v>
      </c>
      <c r="AE148" s="1" t="s">
        <v>2441</v>
      </c>
      <c r="AP148">
        <v>155.99</v>
      </c>
      <c r="AQ148">
        <v>738.82</v>
      </c>
      <c r="AR148">
        <v>5.8079999999999998</v>
      </c>
      <c r="AS148">
        <v>21200</v>
      </c>
      <c r="AT148">
        <v>0.16669999999999999</v>
      </c>
      <c r="AU148">
        <v>729</v>
      </c>
      <c r="AV148">
        <v>0.08</v>
      </c>
      <c r="AW148">
        <v>1.43</v>
      </c>
      <c r="AX148">
        <v>0.01</v>
      </c>
      <c r="AY148">
        <v>0.3</v>
      </c>
      <c r="AZ148">
        <v>337.88</v>
      </c>
      <c r="BA148">
        <v>266.66000000000003</v>
      </c>
      <c r="BB148">
        <v>26.29</v>
      </c>
      <c r="BC148">
        <v>10143</v>
      </c>
      <c r="BD148">
        <v>1</v>
      </c>
      <c r="BE148">
        <v>13.8</v>
      </c>
      <c r="BF148">
        <v>0.3</v>
      </c>
      <c r="BG148">
        <v>1.1399999999999999</v>
      </c>
      <c r="BH148">
        <v>0.12</v>
      </c>
      <c r="BI148">
        <v>1.91</v>
      </c>
      <c r="BJ148">
        <v>236.97</v>
      </c>
      <c r="BK148">
        <v>6785.43</v>
      </c>
      <c r="BL148">
        <v>6.79</v>
      </c>
      <c r="BM148">
        <v>999328</v>
      </c>
      <c r="BN148">
        <v>1</v>
      </c>
      <c r="BO148">
        <v>205.5</v>
      </c>
      <c r="BP148">
        <v>0.06</v>
      </c>
      <c r="BQ148">
        <v>0.88</v>
      </c>
      <c r="BR148" s="1" t="s">
        <v>2441</v>
      </c>
      <c r="BS148">
        <v>0.31</v>
      </c>
      <c r="BT148">
        <v>5985.92</v>
      </c>
      <c r="BU148">
        <v>13557.59</v>
      </c>
      <c r="BV148">
        <v>53.8</v>
      </c>
      <c r="BW148">
        <v>252000</v>
      </c>
      <c r="BX148">
        <v>1</v>
      </c>
      <c r="BY148">
        <v>82.6</v>
      </c>
      <c r="BZ148">
        <v>0.6</v>
      </c>
      <c r="CA148">
        <v>1.1200000000000001</v>
      </c>
      <c r="CB148">
        <v>0.09</v>
      </c>
      <c r="CC148">
        <v>1.96</v>
      </c>
      <c r="CD148">
        <v>16.22</v>
      </c>
      <c r="CE148">
        <v>59.04</v>
      </c>
      <c r="CF148">
        <v>3.28</v>
      </c>
      <c r="CG148">
        <v>18000</v>
      </c>
      <c r="CH148">
        <v>1</v>
      </c>
      <c r="CI148">
        <v>21.3</v>
      </c>
      <c r="CJ148">
        <v>0.05</v>
      </c>
      <c r="CK148">
        <v>1.52</v>
      </c>
      <c r="CL148" s="1" t="s">
        <v>2441</v>
      </c>
      <c r="CM148" s="1" t="s">
        <v>2441</v>
      </c>
      <c r="CN148" s="1" t="s">
        <v>2441</v>
      </c>
      <c r="CO148" s="1" t="s">
        <v>2441</v>
      </c>
      <c r="CP148" s="1" t="s">
        <v>2441</v>
      </c>
      <c r="CQ148" s="1" t="s">
        <v>2441</v>
      </c>
      <c r="CR148" s="1" t="s">
        <v>2441</v>
      </c>
      <c r="CS148" s="1" t="s">
        <v>2441</v>
      </c>
      <c r="CT148" s="1" t="s">
        <v>2441</v>
      </c>
      <c r="CU148" s="1" t="s">
        <v>2441</v>
      </c>
      <c r="CV148" s="1" t="s">
        <v>2441</v>
      </c>
      <c r="CW148" s="1" t="s">
        <v>2441</v>
      </c>
      <c r="CX148" s="1" t="s">
        <v>2441</v>
      </c>
      <c r="CY148" s="1" t="s">
        <v>2441</v>
      </c>
      <c r="CZ148" s="1" t="s">
        <v>2441</v>
      </c>
      <c r="DA148" s="1" t="s">
        <v>2441</v>
      </c>
      <c r="DB148" s="1" t="s">
        <v>2441</v>
      </c>
      <c r="DC148" s="1" t="s">
        <v>2441</v>
      </c>
      <c r="DD148" s="1" t="s">
        <v>2441</v>
      </c>
      <c r="DE148" s="1" t="s">
        <v>2441</v>
      </c>
      <c r="DF148" s="1" t="s">
        <v>2441</v>
      </c>
      <c r="DG148" s="1" t="s">
        <v>2441</v>
      </c>
      <c r="DH148">
        <v>342.17</v>
      </c>
      <c r="DI148">
        <v>89.81</v>
      </c>
      <c r="DJ148">
        <v>5.7</v>
      </c>
      <c r="DK148">
        <v>15756</v>
      </c>
      <c r="DL148">
        <v>1</v>
      </c>
      <c r="DM148">
        <v>54.7</v>
      </c>
      <c r="DN148">
        <v>0.23</v>
      </c>
      <c r="DO148">
        <v>4.04</v>
      </c>
      <c r="DP148" s="1" t="s">
        <v>2441</v>
      </c>
      <c r="DQ148" s="1" t="s">
        <v>2441</v>
      </c>
      <c r="DR148">
        <v>639.04999999999995</v>
      </c>
      <c r="DS148">
        <v>2579.21</v>
      </c>
      <c r="DT148">
        <v>9.59</v>
      </c>
      <c r="DU148">
        <v>224279</v>
      </c>
      <c r="DV148">
        <v>0.83420000000000005</v>
      </c>
      <c r="DW148" s="1" t="s">
        <v>2441</v>
      </c>
      <c r="DX148">
        <v>0.17</v>
      </c>
      <c r="DY148">
        <v>1.74</v>
      </c>
      <c r="EB148">
        <v>94.96</v>
      </c>
      <c r="EC148">
        <v>287.41000000000003</v>
      </c>
      <c r="ED148">
        <v>8.3699999999999992</v>
      </c>
      <c r="EE148">
        <v>32660</v>
      </c>
      <c r="EF148">
        <v>0.95169999999999999</v>
      </c>
      <c r="EG148">
        <v>630.6</v>
      </c>
      <c r="EH148">
        <v>0.1</v>
      </c>
      <c r="EI148">
        <v>1.1399999999999999</v>
      </c>
      <c r="EJ148">
        <v>0.02</v>
      </c>
      <c r="EK148">
        <v>0.24</v>
      </c>
      <c r="EL148">
        <v>1005.54</v>
      </c>
      <c r="EM148">
        <v>27853.86</v>
      </c>
      <c r="EN148">
        <v>105</v>
      </c>
      <c r="EO148">
        <v>265275</v>
      </c>
      <c r="EP148">
        <v>1</v>
      </c>
      <c r="EQ148" s="1" t="s">
        <v>2441</v>
      </c>
      <c r="ER148">
        <v>1.45</v>
      </c>
      <c r="ES148">
        <v>1.38</v>
      </c>
      <c r="ET148" s="1" t="s">
        <v>2441</v>
      </c>
      <c r="EU148" s="1" t="s">
        <v>2441</v>
      </c>
      <c r="EV148">
        <v>1085.78</v>
      </c>
      <c r="EW148">
        <v>2564.2800000000002</v>
      </c>
      <c r="EX148">
        <v>1020</v>
      </c>
      <c r="EY148">
        <v>2514</v>
      </c>
      <c r="EZ148">
        <v>1</v>
      </c>
      <c r="FA148" s="1" t="s">
        <v>2441</v>
      </c>
      <c r="FB148">
        <v>7.16</v>
      </c>
      <c r="FC148">
        <v>1.67</v>
      </c>
      <c r="FD148" s="1" t="s">
        <v>2441</v>
      </c>
      <c r="FE148" s="1" t="s">
        <v>2441</v>
      </c>
      <c r="FF148">
        <v>1545.75</v>
      </c>
      <c r="FG148">
        <v>1156.68</v>
      </c>
      <c r="FH148">
        <v>1098</v>
      </c>
      <c r="FI148">
        <v>1053</v>
      </c>
      <c r="FJ148">
        <v>1</v>
      </c>
      <c r="FK148" s="1" t="s">
        <v>2441</v>
      </c>
      <c r="FL148">
        <v>0</v>
      </c>
      <c r="FM148">
        <v>0</v>
      </c>
      <c r="FN148" s="1" t="s">
        <v>2441</v>
      </c>
      <c r="FO148" s="1" t="s">
        <v>2441</v>
      </c>
      <c r="FP148">
        <v>95.62</v>
      </c>
      <c r="FQ148">
        <v>153.22999999999999</v>
      </c>
      <c r="FR148">
        <v>15.3</v>
      </c>
      <c r="FS148">
        <v>10015</v>
      </c>
      <c r="FT148">
        <v>1</v>
      </c>
      <c r="FU148">
        <v>52.6</v>
      </c>
      <c r="FV148">
        <v>0</v>
      </c>
      <c r="FW148">
        <v>0</v>
      </c>
      <c r="FX148" s="1" t="s">
        <v>2441</v>
      </c>
      <c r="FY148">
        <v>7.7</v>
      </c>
      <c r="FZ148">
        <v>66.680000000000007</v>
      </c>
      <c r="GA148">
        <v>31.93</v>
      </c>
      <c r="GB148">
        <v>12.98</v>
      </c>
      <c r="GC148">
        <v>2460</v>
      </c>
      <c r="GD148">
        <v>1</v>
      </c>
      <c r="GE148">
        <v>20.6</v>
      </c>
      <c r="GF148">
        <v>0.2</v>
      </c>
      <c r="GG148">
        <v>1.54</v>
      </c>
      <c r="GH148" s="1" t="s">
        <v>2441</v>
      </c>
      <c r="GI148" s="1" t="s">
        <v>2441</v>
      </c>
      <c r="GT148">
        <v>5303.57</v>
      </c>
      <c r="GU148">
        <v>1056.24</v>
      </c>
      <c r="GV148">
        <v>130.4</v>
      </c>
      <c r="GW148">
        <v>8100</v>
      </c>
      <c r="GX148">
        <v>1</v>
      </c>
      <c r="GY148">
        <v>87</v>
      </c>
      <c r="GZ148">
        <v>6.5</v>
      </c>
      <c r="HA148">
        <v>4.9800000000000004</v>
      </c>
      <c r="HB148">
        <v>0.39</v>
      </c>
      <c r="HC148">
        <v>9.85</v>
      </c>
      <c r="HD148" s="1" t="s">
        <v>2441</v>
      </c>
      <c r="HE148" s="1" t="s">
        <v>2441</v>
      </c>
      <c r="HF148" s="1" t="s">
        <v>2441</v>
      </c>
      <c r="HG148" s="1" t="s">
        <v>2441</v>
      </c>
      <c r="HH148" s="1" t="s">
        <v>2441</v>
      </c>
      <c r="HI148" s="1" t="s">
        <v>2441</v>
      </c>
      <c r="HJ148" s="1" t="s">
        <v>2441</v>
      </c>
      <c r="HK148" s="1" t="s">
        <v>2441</v>
      </c>
      <c r="HL148" s="1" t="s">
        <v>2441</v>
      </c>
      <c r="HM148" s="1" t="s">
        <v>2441</v>
      </c>
      <c r="IH148" s="1" t="s">
        <v>2441</v>
      </c>
      <c r="IJ148" s="1" t="s">
        <v>2441</v>
      </c>
      <c r="IK148" s="1" t="s">
        <v>2441</v>
      </c>
      <c r="IL148" s="1" t="s">
        <v>2441</v>
      </c>
      <c r="IM148" s="1" t="s">
        <v>2441</v>
      </c>
      <c r="IN148" s="1" t="s">
        <v>2441</v>
      </c>
      <c r="IO148" s="1" t="s">
        <v>2441</v>
      </c>
      <c r="IQ148" s="1" t="s">
        <v>2441</v>
      </c>
      <c r="IR148">
        <v>0.06</v>
      </c>
      <c r="IS148">
        <v>0.86</v>
      </c>
      <c r="IT148">
        <v>0.05</v>
      </c>
      <c r="IU148">
        <v>16830</v>
      </c>
      <c r="IV148">
        <v>1</v>
      </c>
      <c r="IW148">
        <v>375.7</v>
      </c>
      <c r="IX148">
        <v>0</v>
      </c>
      <c r="IY148">
        <v>0</v>
      </c>
      <c r="IZ148" s="1" t="s">
        <v>2441</v>
      </c>
      <c r="JA148" s="1" t="s">
        <v>2441</v>
      </c>
      <c r="JB148">
        <v>7.73</v>
      </c>
      <c r="JC148">
        <v>1.66</v>
      </c>
      <c r="JD148">
        <v>0.57999999999999996</v>
      </c>
      <c r="JE148">
        <v>2865</v>
      </c>
      <c r="JF148">
        <v>1</v>
      </c>
      <c r="JG148">
        <v>445.1</v>
      </c>
      <c r="JH148">
        <v>0</v>
      </c>
      <c r="JI148">
        <v>0</v>
      </c>
      <c r="JL148">
        <v>677.34</v>
      </c>
      <c r="JM148">
        <v>23.86</v>
      </c>
      <c r="JN148">
        <v>14.2</v>
      </c>
      <c r="JO148">
        <v>1680</v>
      </c>
      <c r="JP148">
        <v>1</v>
      </c>
      <c r="JQ148">
        <v>2.1</v>
      </c>
      <c r="JR148">
        <v>0.1</v>
      </c>
      <c r="JS148">
        <v>0.7</v>
      </c>
      <c r="JV148">
        <v>130.91</v>
      </c>
      <c r="JW148">
        <v>0.72</v>
      </c>
      <c r="JX148">
        <v>2.79</v>
      </c>
      <c r="JY148">
        <v>250</v>
      </c>
      <c r="JZ148">
        <v>0.97040000000000004</v>
      </c>
      <c r="KA148">
        <v>13.1</v>
      </c>
      <c r="KB148">
        <v>0</v>
      </c>
      <c r="KC148">
        <v>0</v>
      </c>
      <c r="KF148" s="1" t="s">
        <v>2441</v>
      </c>
      <c r="KG148" s="1" t="s">
        <v>2441</v>
      </c>
      <c r="KH148" s="1" t="s">
        <v>2441</v>
      </c>
      <c r="KI148" s="1" t="s">
        <v>2441</v>
      </c>
      <c r="KJ148" s="1" t="s">
        <v>2441</v>
      </c>
      <c r="KK148" s="1" t="s">
        <v>2441</v>
      </c>
      <c r="KL148" s="1" t="s">
        <v>2441</v>
      </c>
      <c r="KM148" s="1" t="s">
        <v>2441</v>
      </c>
      <c r="KN148" s="1" t="s">
        <v>2441</v>
      </c>
      <c r="KO148" s="1" t="s">
        <v>2441</v>
      </c>
      <c r="KP148">
        <v>11.33</v>
      </c>
      <c r="KQ148">
        <v>60.14</v>
      </c>
      <c r="KR148">
        <v>3.1</v>
      </c>
      <c r="KS148">
        <v>19401</v>
      </c>
      <c r="KT148">
        <v>1</v>
      </c>
      <c r="KU148">
        <v>23</v>
      </c>
      <c r="KV148">
        <v>0</v>
      </c>
      <c r="KW148">
        <v>0</v>
      </c>
      <c r="KX148">
        <v>0.02</v>
      </c>
      <c r="KY148">
        <v>0.26</v>
      </c>
      <c r="KZ148">
        <v>25.53</v>
      </c>
      <c r="LA148">
        <v>0.59</v>
      </c>
      <c r="LB148">
        <v>1.31</v>
      </c>
      <c r="LC148">
        <v>450</v>
      </c>
      <c r="LD148">
        <v>1</v>
      </c>
      <c r="LE148">
        <v>6.7</v>
      </c>
      <c r="LF148">
        <v>0</v>
      </c>
      <c r="LG148">
        <v>0</v>
      </c>
      <c r="LJ148">
        <v>518.53</v>
      </c>
      <c r="LK148">
        <v>330.66</v>
      </c>
      <c r="LL148">
        <v>30.06</v>
      </c>
      <c r="LM148">
        <v>11000</v>
      </c>
      <c r="LN148">
        <v>1</v>
      </c>
      <c r="LO148" s="1" t="s">
        <v>2441</v>
      </c>
      <c r="LP148">
        <v>0.22</v>
      </c>
      <c r="LQ148">
        <v>0.73</v>
      </c>
      <c r="LS148" s="1" t="s">
        <v>2441</v>
      </c>
      <c r="LT148">
        <v>0.27</v>
      </c>
      <c r="LU148">
        <v>0.32</v>
      </c>
      <c r="LV148">
        <v>0.03</v>
      </c>
      <c r="LW148">
        <v>12500</v>
      </c>
      <c r="LX148">
        <v>1</v>
      </c>
      <c r="LY148" s="1" t="s">
        <v>2441</v>
      </c>
      <c r="LZ148">
        <v>0</v>
      </c>
      <c r="MA148">
        <v>0</v>
      </c>
      <c r="MC148" s="1" t="s">
        <v>2441</v>
      </c>
      <c r="MD148">
        <v>1130.3399999999999</v>
      </c>
      <c r="ME148">
        <v>44.7</v>
      </c>
      <c r="MF148">
        <v>11.64</v>
      </c>
      <c r="MG148">
        <v>3840</v>
      </c>
      <c r="MH148">
        <v>1</v>
      </c>
      <c r="MI148">
        <v>7.9</v>
      </c>
      <c r="MJ148">
        <v>0.3</v>
      </c>
      <c r="MK148">
        <v>2.58</v>
      </c>
      <c r="MN148">
        <v>0.89</v>
      </c>
      <c r="MO148">
        <v>0.19</v>
      </c>
      <c r="MP148">
        <v>0.56000000000000005</v>
      </c>
      <c r="MQ148">
        <v>347</v>
      </c>
      <c r="MR148">
        <v>1</v>
      </c>
      <c r="MS148">
        <v>10.9</v>
      </c>
      <c r="MT148">
        <v>0</v>
      </c>
      <c r="MU148">
        <v>0</v>
      </c>
      <c r="MX148" s="1" t="s">
        <v>2441</v>
      </c>
      <c r="MY148" s="1" t="s">
        <v>2441</v>
      </c>
      <c r="MZ148" s="1" t="s">
        <v>2441</v>
      </c>
      <c r="NA148" s="1" t="s">
        <v>2441</v>
      </c>
      <c r="NB148" s="1" t="s">
        <v>2441</v>
      </c>
      <c r="NC148" s="1" t="s">
        <v>2441</v>
      </c>
      <c r="ND148" s="1" t="s">
        <v>2441</v>
      </c>
      <c r="NE148" s="1" t="s">
        <v>2441</v>
      </c>
      <c r="NH148">
        <v>28.07</v>
      </c>
      <c r="NI148">
        <v>7.47</v>
      </c>
      <c r="NJ148">
        <v>2.4900000000000002</v>
      </c>
      <c r="NK148">
        <v>3000</v>
      </c>
      <c r="NL148">
        <v>1</v>
      </c>
      <c r="NM148">
        <v>58.7</v>
      </c>
      <c r="NN148">
        <v>0.12</v>
      </c>
      <c r="NO148">
        <v>4.82</v>
      </c>
      <c r="NP148" s="1" t="s">
        <v>2441</v>
      </c>
      <c r="NQ148" s="1" t="s">
        <v>2441</v>
      </c>
      <c r="NR148">
        <v>45.87</v>
      </c>
      <c r="NS148">
        <v>6.64</v>
      </c>
      <c r="NT148">
        <v>4.1500000000000004</v>
      </c>
      <c r="NU148">
        <v>1600</v>
      </c>
      <c r="NV148">
        <v>1</v>
      </c>
      <c r="NW148">
        <v>0.7</v>
      </c>
      <c r="NX148">
        <v>0</v>
      </c>
      <c r="NY148">
        <v>0</v>
      </c>
      <c r="OJ148" s="1" t="s">
        <v>2441</v>
      </c>
      <c r="OK148" s="1" t="s">
        <v>2441</v>
      </c>
      <c r="OL148" s="1" t="s">
        <v>2441</v>
      </c>
      <c r="OM148" s="1" t="s">
        <v>2441</v>
      </c>
      <c r="ON148" s="1" t="s">
        <v>2441</v>
      </c>
      <c r="OO148" s="1" t="s">
        <v>2441</v>
      </c>
      <c r="OP148" s="1" t="s">
        <v>2441</v>
      </c>
      <c r="OQ148" s="1" t="s">
        <v>2441</v>
      </c>
      <c r="OR148" s="1" t="s">
        <v>2441</v>
      </c>
      <c r="OS148" s="1" t="s">
        <v>2441</v>
      </c>
      <c r="OT148" s="1" t="s">
        <v>2441</v>
      </c>
      <c r="OU148" s="1" t="s">
        <v>2441</v>
      </c>
      <c r="OV148" s="1" t="s">
        <v>2441</v>
      </c>
      <c r="OX148" s="1" t="s">
        <v>2441</v>
      </c>
      <c r="OY148" s="1" t="s">
        <v>2441</v>
      </c>
      <c r="OZ148" s="1" t="s">
        <v>2441</v>
      </c>
      <c r="PA148" s="1" t="s">
        <v>2441</v>
      </c>
      <c r="PB148" s="1" t="s">
        <v>2441</v>
      </c>
      <c r="PC148" s="1" t="s">
        <v>2441</v>
      </c>
      <c r="PF148">
        <v>6804.3</v>
      </c>
      <c r="PG148">
        <v>27113.85</v>
      </c>
      <c r="PH148">
        <v>45.04</v>
      </c>
      <c r="PI148">
        <v>601995</v>
      </c>
      <c r="PJ148">
        <v>1</v>
      </c>
      <c r="PK148">
        <v>433.7</v>
      </c>
      <c r="PL148">
        <v>0.7</v>
      </c>
      <c r="PM148">
        <v>1.55</v>
      </c>
      <c r="PN148">
        <v>0.16</v>
      </c>
      <c r="PO148">
        <v>4.04</v>
      </c>
      <c r="PP148" s="1" t="s">
        <v>2441</v>
      </c>
      <c r="PQ148" s="1" t="s">
        <v>2441</v>
      </c>
      <c r="PR148" s="1" t="s">
        <v>2441</v>
      </c>
      <c r="PS148" s="1" t="s">
        <v>2441</v>
      </c>
      <c r="PT148" s="1" t="s">
        <v>2441</v>
      </c>
      <c r="PU148" s="1" t="s">
        <v>2441</v>
      </c>
      <c r="PV148" s="1" t="s">
        <v>2441</v>
      </c>
      <c r="PW148" s="1" t="s">
        <v>2441</v>
      </c>
      <c r="PZ148" s="1" t="s">
        <v>2441</v>
      </c>
      <c r="QA148" s="1" t="s">
        <v>2441</v>
      </c>
      <c r="QB148" s="1" t="s">
        <v>2441</v>
      </c>
      <c r="QC148" s="1" t="s">
        <v>2441</v>
      </c>
      <c r="QD148" s="1" t="s">
        <v>2441</v>
      </c>
      <c r="QE148" s="1" t="s">
        <v>2441</v>
      </c>
      <c r="QF148" s="1" t="s">
        <v>2441</v>
      </c>
      <c r="QG148" s="1" t="s">
        <v>2441</v>
      </c>
      <c r="QJ148">
        <v>92.5</v>
      </c>
      <c r="QK148">
        <v>3.7</v>
      </c>
      <c r="QL148">
        <v>3.7</v>
      </c>
      <c r="QM148">
        <v>1000</v>
      </c>
      <c r="QN148">
        <v>1</v>
      </c>
      <c r="QO148" s="1" t="s">
        <v>2441</v>
      </c>
      <c r="QP148">
        <v>0</v>
      </c>
      <c r="QQ148">
        <v>0</v>
      </c>
      <c r="QT148" s="1" t="s">
        <v>2441</v>
      </c>
      <c r="QU148" s="1" t="s">
        <v>2441</v>
      </c>
      <c r="QV148" s="1" t="s">
        <v>2441</v>
      </c>
      <c r="QW148" s="1" t="s">
        <v>2441</v>
      </c>
      <c r="QX148" s="1" t="s">
        <v>2441</v>
      </c>
      <c r="QY148" s="1" t="s">
        <v>2441</v>
      </c>
      <c r="QZ148" s="1" t="s">
        <v>2441</v>
      </c>
      <c r="RA148" s="1" t="s">
        <v>2441</v>
      </c>
      <c r="RB148" s="1" t="s">
        <v>2441</v>
      </c>
      <c r="RC148" s="1" t="s">
        <v>2441</v>
      </c>
      <c r="RD148" s="1" t="s">
        <v>2441</v>
      </c>
      <c r="RE148" s="1" t="s">
        <v>2441</v>
      </c>
      <c r="RF148" s="1" t="s">
        <v>2441</v>
      </c>
      <c r="RG148" s="1" t="s">
        <v>2441</v>
      </c>
      <c r="RH148" s="1" t="s">
        <v>2441</v>
      </c>
      <c r="RI148" s="1" t="s">
        <v>2441</v>
      </c>
      <c r="RJ148" s="1" t="s">
        <v>2441</v>
      </c>
      <c r="RK148" s="1" t="s">
        <v>2441</v>
      </c>
      <c r="RL148" s="1" t="s">
        <v>2441</v>
      </c>
      <c r="RM148" s="1" t="s">
        <v>2441</v>
      </c>
      <c r="RN148">
        <v>0.75</v>
      </c>
      <c r="RO148">
        <v>1.45</v>
      </c>
      <c r="RP148">
        <v>27.28</v>
      </c>
      <c r="RQ148">
        <v>10228</v>
      </c>
      <c r="RR148">
        <v>192.1285</v>
      </c>
      <c r="RS148">
        <v>2.8</v>
      </c>
      <c r="RT148">
        <v>0</v>
      </c>
      <c r="RU148">
        <v>0</v>
      </c>
      <c r="RV148" s="1" t="s">
        <v>2441</v>
      </c>
      <c r="RW148" s="1" t="s">
        <v>2441</v>
      </c>
      <c r="RX148" s="1" t="s">
        <v>2441</v>
      </c>
      <c r="RY148" s="1" t="s">
        <v>2441</v>
      </c>
      <c r="RZ148" s="1" t="s">
        <v>2441</v>
      </c>
      <c r="SA148" s="1" t="s">
        <v>2441</v>
      </c>
      <c r="SB148" s="1" t="s">
        <v>2441</v>
      </c>
      <c r="SC148" s="1" t="s">
        <v>2441</v>
      </c>
      <c r="SD148" s="1" t="s">
        <v>2441</v>
      </c>
      <c r="SE148" s="1" t="s">
        <v>2441</v>
      </c>
      <c r="SG148" s="1" t="s">
        <v>2441</v>
      </c>
      <c r="SR148">
        <v>1347.88</v>
      </c>
      <c r="SS148">
        <v>1660.32</v>
      </c>
      <c r="ST148">
        <v>46.3</v>
      </c>
      <c r="SU148">
        <v>35860</v>
      </c>
      <c r="SV148">
        <v>1</v>
      </c>
      <c r="SW148">
        <v>29.1</v>
      </c>
      <c r="SX148">
        <v>1.19</v>
      </c>
      <c r="SY148">
        <v>2.57</v>
      </c>
      <c r="SZ148">
        <v>0.02</v>
      </c>
      <c r="TA148">
        <v>2.13</v>
      </c>
      <c r="TB148">
        <v>16.73</v>
      </c>
      <c r="TC148">
        <v>32.380000000000003</v>
      </c>
      <c r="TD148">
        <v>1.84</v>
      </c>
      <c r="TE148">
        <v>17596</v>
      </c>
      <c r="TF148">
        <v>1</v>
      </c>
      <c r="TG148" s="1" t="s">
        <v>2441</v>
      </c>
      <c r="TH148">
        <v>0</v>
      </c>
      <c r="TI148">
        <v>0</v>
      </c>
      <c r="TJ148" s="1" t="s">
        <v>2441</v>
      </c>
      <c r="TK148" s="1" t="s">
        <v>2441</v>
      </c>
      <c r="TL148" s="1" t="s">
        <v>2441</v>
      </c>
      <c r="TM148" s="1" t="s">
        <v>2441</v>
      </c>
      <c r="TN148" s="1" t="s">
        <v>2441</v>
      </c>
      <c r="TO148" s="1" t="s">
        <v>2441</v>
      </c>
      <c r="TP148" s="1" t="s">
        <v>2441</v>
      </c>
      <c r="TQ148" s="1" t="s">
        <v>2441</v>
      </c>
      <c r="TR148" s="1" t="s">
        <v>2441</v>
      </c>
      <c r="TS148" s="1" t="s">
        <v>2441</v>
      </c>
      <c r="TV148">
        <v>117.13</v>
      </c>
      <c r="TW148">
        <v>218.96</v>
      </c>
      <c r="TX148">
        <v>16.100000000000001</v>
      </c>
      <c r="TY148">
        <v>13600</v>
      </c>
      <c r="TZ148">
        <v>1</v>
      </c>
      <c r="UA148" s="1" t="s">
        <v>2441</v>
      </c>
      <c r="UB148">
        <v>0</v>
      </c>
      <c r="UC148">
        <v>0</v>
      </c>
      <c r="UD148" s="1" t="s">
        <v>2441</v>
      </c>
      <c r="UE148" s="1" t="s">
        <v>2441</v>
      </c>
      <c r="UF148">
        <v>630.36</v>
      </c>
      <c r="UG148">
        <v>646.95000000000005</v>
      </c>
      <c r="UH148">
        <v>20.081</v>
      </c>
      <c r="UI148">
        <v>28500</v>
      </c>
      <c r="UJ148">
        <v>0.88460000000000005</v>
      </c>
      <c r="UK148">
        <v>13.3</v>
      </c>
      <c r="UL148">
        <v>0.66</v>
      </c>
      <c r="UM148">
        <v>3.3</v>
      </c>
      <c r="UN148">
        <v>0.17</v>
      </c>
      <c r="UO148">
        <v>1.1100000000000001</v>
      </c>
      <c r="UP148">
        <v>23.7</v>
      </c>
      <c r="UQ148">
        <v>47.28</v>
      </c>
      <c r="UR148">
        <v>1.5009999999999999</v>
      </c>
      <c r="US148">
        <v>3500</v>
      </c>
      <c r="UT148">
        <v>0.1111</v>
      </c>
      <c r="UU148">
        <v>282.2</v>
      </c>
      <c r="UV148">
        <v>0</v>
      </c>
      <c r="UW148">
        <v>0</v>
      </c>
      <c r="UX148">
        <v>0.03</v>
      </c>
      <c r="UY148">
        <v>0.09</v>
      </c>
      <c r="UZ148" s="1" t="s">
        <v>2441</v>
      </c>
      <c r="VA148" s="1" t="s">
        <v>2441</v>
      </c>
      <c r="VB148" s="1" t="s">
        <v>2441</v>
      </c>
      <c r="VC148" s="1" t="s">
        <v>2441</v>
      </c>
      <c r="VD148" s="1" t="s">
        <v>2441</v>
      </c>
      <c r="VE148" s="1" t="s">
        <v>2441</v>
      </c>
      <c r="VF148" s="1" t="s">
        <v>2441</v>
      </c>
      <c r="VG148" s="1" t="s">
        <v>2441</v>
      </c>
      <c r="VH148" s="1" t="s">
        <v>2441</v>
      </c>
      <c r="VI148" s="1" t="s">
        <v>2441</v>
      </c>
      <c r="VJ148">
        <v>369.25</v>
      </c>
      <c r="VK148">
        <v>237.34</v>
      </c>
      <c r="VL148">
        <v>35.96</v>
      </c>
      <c r="VM148">
        <v>6600</v>
      </c>
      <c r="VN148">
        <v>1</v>
      </c>
      <c r="VO148">
        <v>22</v>
      </c>
      <c r="VP148">
        <v>1.35</v>
      </c>
      <c r="VQ148">
        <v>3.75</v>
      </c>
      <c r="VR148">
        <v>0.24</v>
      </c>
      <c r="VS148">
        <v>3.09</v>
      </c>
      <c r="VT148">
        <v>46.04</v>
      </c>
      <c r="VU148">
        <v>45.32</v>
      </c>
      <c r="VV148">
        <v>7.77</v>
      </c>
      <c r="VW148">
        <v>17500</v>
      </c>
      <c r="VX148">
        <v>3</v>
      </c>
      <c r="VY148">
        <v>26.9</v>
      </c>
      <c r="VZ148">
        <v>0</v>
      </c>
      <c r="WA148">
        <v>0</v>
      </c>
      <c r="WB148" s="1" t="s">
        <v>2441</v>
      </c>
      <c r="WC148" s="1" t="s">
        <v>2441</v>
      </c>
      <c r="WD148">
        <v>0.76</v>
      </c>
      <c r="WE148">
        <v>0.36</v>
      </c>
      <c r="WF148">
        <v>0.03</v>
      </c>
      <c r="WG148">
        <v>12000</v>
      </c>
      <c r="WH148">
        <v>1</v>
      </c>
      <c r="WI148">
        <v>393.8</v>
      </c>
      <c r="WJ148">
        <v>0</v>
      </c>
      <c r="WK148">
        <v>0</v>
      </c>
      <c r="WL148" s="1" t="s">
        <v>2441</v>
      </c>
      <c r="WM148" s="1" t="s">
        <v>2441</v>
      </c>
      <c r="WN148">
        <v>211.67</v>
      </c>
      <c r="WO148">
        <v>63.36</v>
      </c>
      <c r="WP148">
        <v>18</v>
      </c>
      <c r="WQ148">
        <v>3520</v>
      </c>
      <c r="WR148">
        <v>1</v>
      </c>
      <c r="WS148">
        <v>8.6999999999999993</v>
      </c>
      <c r="WT148">
        <v>0.9</v>
      </c>
      <c r="WU148">
        <v>5</v>
      </c>
      <c r="WV148" s="1" t="s">
        <v>2441</v>
      </c>
      <c r="WW148">
        <v>1.54</v>
      </c>
      <c r="WX148">
        <v>85.56</v>
      </c>
      <c r="WY148">
        <v>0.02</v>
      </c>
      <c r="WZ148">
        <v>7.7</v>
      </c>
      <c r="XA148">
        <v>2</v>
      </c>
      <c r="XB148">
        <v>1</v>
      </c>
      <c r="XD148">
        <v>0</v>
      </c>
      <c r="XE148">
        <v>0</v>
      </c>
      <c r="XH148">
        <v>39.5</v>
      </c>
      <c r="XI148">
        <v>41.14</v>
      </c>
      <c r="XJ148">
        <v>3.87</v>
      </c>
      <c r="XK148">
        <v>10414</v>
      </c>
      <c r="XL148">
        <v>0.97889999999999999</v>
      </c>
      <c r="XM148">
        <v>30.9</v>
      </c>
      <c r="XN148">
        <v>0</v>
      </c>
      <c r="XO148">
        <v>0</v>
      </c>
      <c r="XP148">
        <v>0</v>
      </c>
      <c r="XQ148">
        <v>0.13</v>
      </c>
      <c r="XR148" s="1" t="s">
        <v>2441</v>
      </c>
      <c r="XS148" s="1" t="s">
        <v>2441</v>
      </c>
      <c r="XT148" s="1" t="s">
        <v>2441</v>
      </c>
      <c r="XU148" s="1" t="s">
        <v>2441</v>
      </c>
      <c r="XV148" s="1" t="s">
        <v>2441</v>
      </c>
      <c r="XW148" s="1" t="s">
        <v>2441</v>
      </c>
      <c r="XX148" s="1" t="s">
        <v>2441</v>
      </c>
      <c r="XY148" s="1" t="s">
        <v>2441</v>
      </c>
      <c r="YA148" s="1" t="s">
        <v>2441</v>
      </c>
      <c r="YB148" s="1" t="s">
        <v>2441</v>
      </c>
      <c r="YC148" s="1" t="s">
        <v>2441</v>
      </c>
      <c r="YD148" s="1" t="s">
        <v>2441</v>
      </c>
      <c r="YE148" s="1" t="s">
        <v>2441</v>
      </c>
      <c r="YF148" s="1" t="s">
        <v>2441</v>
      </c>
      <c r="YG148" s="1" t="s">
        <v>2441</v>
      </c>
      <c r="YH148" s="1" t="s">
        <v>2441</v>
      </c>
      <c r="YI148" s="1" t="s">
        <v>2441</v>
      </c>
      <c r="YL148">
        <v>16.739999999999998</v>
      </c>
      <c r="YM148">
        <v>106.88</v>
      </c>
      <c r="YN148">
        <v>1.665</v>
      </c>
      <c r="YO148">
        <v>61425</v>
      </c>
      <c r="YP148">
        <v>0.95660000000000001</v>
      </c>
      <c r="YQ148">
        <v>2892.1</v>
      </c>
      <c r="YR148">
        <v>0</v>
      </c>
      <c r="YS148">
        <v>0</v>
      </c>
      <c r="YT148" s="1" t="s">
        <v>2441</v>
      </c>
      <c r="YU148" s="1" t="s">
        <v>2441</v>
      </c>
      <c r="ZF148">
        <v>122.04</v>
      </c>
      <c r="ZG148">
        <v>101.21</v>
      </c>
      <c r="ZH148">
        <v>4.3499999999999996</v>
      </c>
      <c r="ZI148">
        <v>23267</v>
      </c>
      <c r="ZJ148">
        <v>1</v>
      </c>
      <c r="ZK148">
        <v>4.3</v>
      </c>
      <c r="ZL148">
        <v>0</v>
      </c>
      <c r="ZM148">
        <v>0</v>
      </c>
      <c r="ZN148" s="1" t="s">
        <v>2441</v>
      </c>
      <c r="ZO148" s="1" t="s">
        <v>2441</v>
      </c>
      <c r="ZP148">
        <v>4.9800000000000004</v>
      </c>
      <c r="ZQ148">
        <v>0.36</v>
      </c>
      <c r="ZR148">
        <v>8.1999999999999993</v>
      </c>
      <c r="ZS148">
        <v>44</v>
      </c>
      <c r="ZT148">
        <v>1</v>
      </c>
      <c r="ZU148" s="1" t="s">
        <v>2441</v>
      </c>
      <c r="ZV148">
        <v>0.36</v>
      </c>
      <c r="ZW148">
        <v>4.3899999999999997</v>
      </c>
      <c r="ZZ148">
        <v>11.45</v>
      </c>
      <c r="AAA148">
        <v>5.26</v>
      </c>
      <c r="AAB148">
        <v>3.44</v>
      </c>
      <c r="AAC148">
        <v>1350</v>
      </c>
      <c r="AAD148">
        <v>0.88270000000000004</v>
      </c>
      <c r="AAE148">
        <v>16.5</v>
      </c>
      <c r="AAF148">
        <v>0</v>
      </c>
      <c r="AAG148">
        <v>0</v>
      </c>
      <c r="AAJ148">
        <v>641.82000000000005</v>
      </c>
      <c r="AAK148">
        <v>224.03</v>
      </c>
      <c r="AAL148">
        <v>4.88</v>
      </c>
      <c r="AAM148">
        <v>45909</v>
      </c>
      <c r="AAN148">
        <v>1</v>
      </c>
      <c r="AAO148">
        <v>321.8</v>
      </c>
      <c r="AAP148">
        <v>0.25</v>
      </c>
      <c r="AAQ148">
        <v>5.12</v>
      </c>
      <c r="AAR148" s="1" t="s">
        <v>2441</v>
      </c>
      <c r="AAS148">
        <v>0.68</v>
      </c>
      <c r="AAT148" s="1" t="s">
        <v>2441</v>
      </c>
      <c r="AAU148" s="1" t="s">
        <v>2441</v>
      </c>
      <c r="AAV148" s="1" t="s">
        <v>2441</v>
      </c>
      <c r="AAW148" s="1" t="s">
        <v>2441</v>
      </c>
      <c r="AAX148" s="1" t="s">
        <v>2441</v>
      </c>
      <c r="AAY148" s="1" t="s">
        <v>2441</v>
      </c>
      <c r="AAZ148" s="1" t="s">
        <v>2441</v>
      </c>
      <c r="ABA148" s="1" t="s">
        <v>2441</v>
      </c>
      <c r="ABD148">
        <v>13.96</v>
      </c>
      <c r="ABE148">
        <v>10.26</v>
      </c>
      <c r="ABF148">
        <v>2.75</v>
      </c>
      <c r="ABG148">
        <v>3730</v>
      </c>
      <c r="ABH148">
        <v>1</v>
      </c>
      <c r="ABI148" s="1" t="s">
        <v>2441</v>
      </c>
      <c r="ABJ148">
        <v>0</v>
      </c>
      <c r="ABK148">
        <v>0</v>
      </c>
      <c r="ABL148" s="1" t="s">
        <v>2441</v>
      </c>
      <c r="ABM148" s="1" t="s">
        <v>2441</v>
      </c>
      <c r="ABN148">
        <v>1437.23</v>
      </c>
      <c r="ABO148">
        <v>54.6</v>
      </c>
      <c r="ABP148">
        <v>30.631</v>
      </c>
      <c r="ABQ148">
        <v>1307</v>
      </c>
      <c r="ABR148">
        <v>0.73309999999999997</v>
      </c>
      <c r="ABS148">
        <v>28.7</v>
      </c>
      <c r="ABT148">
        <v>0.22</v>
      </c>
      <c r="ABU148">
        <v>0.72</v>
      </c>
      <c r="ABV148" s="1" t="s">
        <v>2441</v>
      </c>
      <c r="ABW148" s="1" t="s">
        <v>2441</v>
      </c>
      <c r="ABX148">
        <v>1873.82</v>
      </c>
      <c r="ABY148">
        <v>1512.79</v>
      </c>
      <c r="ABZ148">
        <v>26.372</v>
      </c>
      <c r="ACA148">
        <v>32610</v>
      </c>
      <c r="ACB148">
        <v>0.56850000000000001</v>
      </c>
      <c r="ACC148">
        <v>128.5</v>
      </c>
      <c r="ACD148">
        <v>0.17</v>
      </c>
      <c r="ACE148">
        <v>0.65</v>
      </c>
      <c r="ACF148">
        <v>0.14000000000000001</v>
      </c>
      <c r="ACG148">
        <v>0.98</v>
      </c>
      <c r="ACH148">
        <v>436.44</v>
      </c>
      <c r="ACI148">
        <v>725</v>
      </c>
      <c r="ACJ148">
        <v>72.5</v>
      </c>
      <c r="ACK148">
        <v>10000</v>
      </c>
      <c r="ACL148">
        <v>1</v>
      </c>
      <c r="ACM148">
        <v>1</v>
      </c>
      <c r="ACN148">
        <v>1.1000000000000001</v>
      </c>
      <c r="ACO148">
        <v>1.52</v>
      </c>
      <c r="ACP148" s="1" t="s">
        <v>2441</v>
      </c>
      <c r="ACQ148">
        <v>4.8899999999999997</v>
      </c>
      <c r="ACR148" s="1" t="s">
        <v>2441</v>
      </c>
      <c r="ACS148" s="1" t="s">
        <v>2441</v>
      </c>
      <c r="ACT148" s="1" t="s">
        <v>2441</v>
      </c>
      <c r="ACU148" s="1" t="s">
        <v>2441</v>
      </c>
      <c r="ACV148" s="1" t="s">
        <v>2441</v>
      </c>
      <c r="ACW148" s="1" t="s">
        <v>2441</v>
      </c>
      <c r="ACX148" s="1" t="s">
        <v>2441</v>
      </c>
      <c r="ACY148" s="1" t="s">
        <v>2441</v>
      </c>
      <c r="ACZ148" s="1" t="s">
        <v>2441</v>
      </c>
      <c r="ADA148" s="1" t="s">
        <v>2441</v>
      </c>
      <c r="ADB148">
        <v>96</v>
      </c>
      <c r="ADC148">
        <v>29.57</v>
      </c>
      <c r="ADD148">
        <v>4.8</v>
      </c>
      <c r="ADE148">
        <v>6160</v>
      </c>
      <c r="ADF148">
        <v>1</v>
      </c>
      <c r="ADG148">
        <v>10.8</v>
      </c>
      <c r="ADH148">
        <v>0</v>
      </c>
      <c r="ADI148">
        <v>0</v>
      </c>
      <c r="ADK148" s="1" t="s">
        <v>2441</v>
      </c>
      <c r="ADL148">
        <v>94.56</v>
      </c>
      <c r="ADM148">
        <v>20.5</v>
      </c>
      <c r="ADN148">
        <v>90.905000000000001</v>
      </c>
      <c r="ADO148">
        <v>2224</v>
      </c>
      <c r="ADP148">
        <v>9.8596000000000004</v>
      </c>
      <c r="ADQ148">
        <v>1.2</v>
      </c>
      <c r="ADR148">
        <v>0</v>
      </c>
      <c r="ADS148">
        <v>0</v>
      </c>
      <c r="ADT148" s="1" t="s">
        <v>2441</v>
      </c>
      <c r="ADU148" s="1" t="s">
        <v>2441</v>
      </c>
      <c r="AEF148">
        <v>61.06</v>
      </c>
      <c r="AEG148">
        <v>129.87</v>
      </c>
      <c r="AEH148">
        <v>236.04</v>
      </c>
      <c r="AEI148">
        <v>13292</v>
      </c>
      <c r="AEJ148">
        <v>24.159700000000001</v>
      </c>
      <c r="AEK148">
        <v>6</v>
      </c>
      <c r="AEL148">
        <v>0</v>
      </c>
      <c r="AEM148">
        <v>0</v>
      </c>
      <c r="AEN148">
        <v>0.17</v>
      </c>
      <c r="AEO148">
        <v>3.99</v>
      </c>
      <c r="AEP148" s="1" t="s">
        <v>2441</v>
      </c>
      <c r="AEQ148" s="1" t="s">
        <v>2441</v>
      </c>
      <c r="AER148" s="1" t="s">
        <v>2441</v>
      </c>
      <c r="AES148" s="1" t="s">
        <v>2441</v>
      </c>
      <c r="AET148" s="1" t="s">
        <v>2441</v>
      </c>
      <c r="AEU148" s="1" t="s">
        <v>2441</v>
      </c>
      <c r="AEV148" s="1" t="s">
        <v>2441</v>
      </c>
      <c r="AEW148" s="1" t="s">
        <v>2441</v>
      </c>
      <c r="AEX148" s="1" t="s">
        <v>2441</v>
      </c>
      <c r="AEY148" s="1" t="s">
        <v>2441</v>
      </c>
      <c r="AEZ148">
        <v>3010.26</v>
      </c>
      <c r="AFA148">
        <v>22</v>
      </c>
      <c r="AFB148">
        <v>22</v>
      </c>
      <c r="AFC148">
        <v>1000</v>
      </c>
      <c r="AFD148">
        <v>1</v>
      </c>
      <c r="AFE148">
        <v>74.3</v>
      </c>
      <c r="AFF148">
        <v>0</v>
      </c>
      <c r="AFG148">
        <v>0</v>
      </c>
      <c r="AFJ148" s="1" t="s">
        <v>2441</v>
      </c>
      <c r="AFK148" s="1" t="s">
        <v>2441</v>
      </c>
      <c r="AFL148" s="1" t="s">
        <v>2441</v>
      </c>
      <c r="AFM148" s="1" t="s">
        <v>2441</v>
      </c>
      <c r="AFN148" s="1" t="s">
        <v>2441</v>
      </c>
      <c r="AFO148" s="1" t="s">
        <v>2441</v>
      </c>
      <c r="AFP148" s="1" t="s">
        <v>2441</v>
      </c>
      <c r="AFQ148" s="1" t="s">
        <v>2441</v>
      </c>
      <c r="AFR148" s="1" t="s">
        <v>2441</v>
      </c>
      <c r="AFS148" s="1" t="s">
        <v>2441</v>
      </c>
      <c r="AFT148" s="1" t="s">
        <v>2441</v>
      </c>
      <c r="AFU148" s="1" t="s">
        <v>2441</v>
      </c>
      <c r="AFV148" s="1" t="s">
        <v>2441</v>
      </c>
      <c r="AFW148" s="1" t="s">
        <v>2441</v>
      </c>
      <c r="AFX148" s="1" t="s">
        <v>2441</v>
      </c>
      <c r="AFY148" s="1" t="s">
        <v>2441</v>
      </c>
      <c r="AFZ148" s="1" t="s">
        <v>2441</v>
      </c>
      <c r="AGA148" s="1" t="s">
        <v>2441</v>
      </c>
      <c r="AGB148" s="1" t="s">
        <v>2441</v>
      </c>
      <c r="AGC148" s="1" t="s">
        <v>2441</v>
      </c>
      <c r="AGD148" s="1" t="s">
        <v>2441</v>
      </c>
      <c r="AGF148" s="1" t="s">
        <v>2441</v>
      </c>
      <c r="AGG148" s="1" t="s">
        <v>2441</v>
      </c>
      <c r="AGH148" s="1" t="s">
        <v>2441</v>
      </c>
      <c r="AGI148" s="1" t="s">
        <v>2441</v>
      </c>
      <c r="AGJ148" s="1" t="s">
        <v>2441</v>
      </c>
      <c r="AGK148" s="1" t="s">
        <v>2441</v>
      </c>
      <c r="AGN148">
        <v>1041.32</v>
      </c>
      <c r="AGO148">
        <v>18459.86</v>
      </c>
      <c r="AGP148">
        <v>167.64</v>
      </c>
      <c r="AGQ148">
        <v>657168</v>
      </c>
      <c r="AGR148">
        <v>5.968</v>
      </c>
      <c r="AGS148">
        <v>233.6</v>
      </c>
      <c r="AGT148">
        <v>4.4800000000000004</v>
      </c>
      <c r="AGU148">
        <v>2.67</v>
      </c>
      <c r="AGV148">
        <v>2.06</v>
      </c>
      <c r="AGW148">
        <v>17.440000000000001</v>
      </c>
      <c r="AHH148" s="1" t="s">
        <v>2441</v>
      </c>
      <c r="AHI148" s="1" t="s">
        <v>2441</v>
      </c>
      <c r="AHJ148" s="1" t="s">
        <v>2441</v>
      </c>
      <c r="AHK148" s="1" t="s">
        <v>2441</v>
      </c>
      <c r="AHL148" s="1" t="s">
        <v>2441</v>
      </c>
      <c r="AHM148" s="1" t="s">
        <v>2441</v>
      </c>
      <c r="AHN148" s="1" t="s">
        <v>2441</v>
      </c>
      <c r="AHO148" s="1" t="s">
        <v>2441</v>
      </c>
      <c r="AHZ148">
        <v>2.06</v>
      </c>
      <c r="AIA148">
        <v>17.440000000000001</v>
      </c>
      <c r="AIB148" s="1" t="s">
        <v>2441</v>
      </c>
      <c r="AIC148" s="1" t="s">
        <v>2441</v>
      </c>
      <c r="AID148" s="1" t="s">
        <v>2441</v>
      </c>
      <c r="AIE148" s="1" t="s">
        <v>2441</v>
      </c>
      <c r="AIF148" s="1" t="s">
        <v>2441</v>
      </c>
      <c r="AIG148" s="1" t="s">
        <v>2441</v>
      </c>
      <c r="AIH148" s="1" t="s">
        <v>2441</v>
      </c>
      <c r="AII148" s="1" t="s">
        <v>2441</v>
      </c>
      <c r="AIJ148" s="1" t="s">
        <v>2441</v>
      </c>
      <c r="AIK148" s="1" t="s">
        <v>2441</v>
      </c>
      <c r="AIL148">
        <v>247.23</v>
      </c>
      <c r="AIM148">
        <v>11.38</v>
      </c>
      <c r="AIN148">
        <v>4.125</v>
      </c>
      <c r="AIO148">
        <v>2069</v>
      </c>
      <c r="AIP148">
        <v>0.75</v>
      </c>
      <c r="AIQ148">
        <v>14.2</v>
      </c>
      <c r="AIR148">
        <v>0.06</v>
      </c>
      <c r="AIS148">
        <v>1.45</v>
      </c>
      <c r="AIV148">
        <v>241.64</v>
      </c>
      <c r="AIW148">
        <v>56.03</v>
      </c>
      <c r="AIX148">
        <v>7.37</v>
      </c>
      <c r="AIY148">
        <v>7602</v>
      </c>
      <c r="AIZ148">
        <v>1</v>
      </c>
      <c r="AJA148">
        <v>7.3</v>
      </c>
      <c r="AJB148">
        <v>0</v>
      </c>
      <c r="AJC148">
        <v>0</v>
      </c>
      <c r="AJE148" s="1" t="s">
        <v>2441</v>
      </c>
      <c r="AJO148" s="1" t="s">
        <v>2441</v>
      </c>
      <c r="AJY148" s="1" t="s">
        <v>2441</v>
      </c>
      <c r="AJZ148" s="1" t="s">
        <v>2441</v>
      </c>
      <c r="AKB148" s="1" t="s">
        <v>2441</v>
      </c>
      <c r="AKC148" s="1" t="s">
        <v>2441</v>
      </c>
      <c r="AKD148" s="1" t="s">
        <v>2441</v>
      </c>
      <c r="AKF148" s="1" t="s">
        <v>2441</v>
      </c>
      <c r="AKG148" s="1" t="s">
        <v>2441</v>
      </c>
      <c r="AKJ148">
        <v>53.41</v>
      </c>
      <c r="AKK148">
        <v>105.75</v>
      </c>
      <c r="AKL148">
        <v>11.75</v>
      </c>
      <c r="AKM148">
        <v>9000</v>
      </c>
      <c r="AKN148">
        <v>1</v>
      </c>
      <c r="AKO148" s="1" t="s">
        <v>2441</v>
      </c>
      <c r="AKP148">
        <v>0</v>
      </c>
      <c r="AKQ148">
        <v>0</v>
      </c>
      <c r="AKR148" s="1" t="s">
        <v>2441</v>
      </c>
      <c r="AKS148" s="1" t="s">
        <v>2441</v>
      </c>
      <c r="AKT148">
        <v>26.42</v>
      </c>
      <c r="AKU148">
        <v>3.45</v>
      </c>
      <c r="AKV148">
        <v>5.806</v>
      </c>
      <c r="AKW148">
        <v>650</v>
      </c>
      <c r="AKX148">
        <v>1.0932999999999999</v>
      </c>
      <c r="AKY148">
        <v>6.5</v>
      </c>
      <c r="AKZ148">
        <v>0</v>
      </c>
      <c r="ALA148">
        <v>0</v>
      </c>
      <c r="ALB148" s="1" t="s">
        <v>2441</v>
      </c>
      <c r="ALC148" s="1" t="s">
        <v>2441</v>
      </c>
      <c r="ALD148" s="1" t="s">
        <v>2441</v>
      </c>
      <c r="ALF148" s="1" t="s">
        <v>2441</v>
      </c>
      <c r="ALG148" s="1" t="s">
        <v>2441</v>
      </c>
      <c r="ALH148" s="1" t="s">
        <v>2441</v>
      </c>
      <c r="ALJ148" s="1" t="s">
        <v>2441</v>
      </c>
      <c r="ALK148" s="1" t="s">
        <v>2441</v>
      </c>
      <c r="ALN148">
        <v>211.46</v>
      </c>
      <c r="ALO148">
        <v>62.45</v>
      </c>
      <c r="ALP148">
        <v>8.11</v>
      </c>
      <c r="ALQ148">
        <v>7700</v>
      </c>
      <c r="ALR148">
        <v>1</v>
      </c>
      <c r="ALS148">
        <v>13.8</v>
      </c>
      <c r="ALT148">
        <v>0</v>
      </c>
      <c r="ALU148">
        <v>0</v>
      </c>
      <c r="ALV148" s="1" t="s">
        <v>2441</v>
      </c>
      <c r="ALW148">
        <v>1.1000000000000001</v>
      </c>
      <c r="ALX148">
        <v>273.04000000000002</v>
      </c>
      <c r="ALY148">
        <v>19974.89</v>
      </c>
      <c r="ALZ148">
        <v>19.837</v>
      </c>
      <c r="AMA148">
        <v>324110</v>
      </c>
      <c r="AMB148">
        <v>0.32190000000000002</v>
      </c>
      <c r="AMC148">
        <v>355.9</v>
      </c>
      <c r="AMD148">
        <v>0.36</v>
      </c>
      <c r="AME148">
        <v>1.82</v>
      </c>
      <c r="AMF148">
        <v>0.06</v>
      </c>
      <c r="AMG148">
        <v>2.91</v>
      </c>
      <c r="AMR148">
        <v>0.27</v>
      </c>
      <c r="AMS148">
        <v>1.49</v>
      </c>
      <c r="AMT148">
        <v>1.91</v>
      </c>
      <c r="AMU148">
        <v>12300</v>
      </c>
      <c r="AMV148">
        <v>15.7774</v>
      </c>
      <c r="AMW148">
        <v>23</v>
      </c>
      <c r="AMX148">
        <v>0</v>
      </c>
      <c r="AMY148">
        <v>0</v>
      </c>
      <c r="ANB148">
        <v>7.54</v>
      </c>
      <c r="ANC148">
        <v>12.29</v>
      </c>
      <c r="AND148">
        <v>1.38</v>
      </c>
      <c r="ANE148">
        <v>8909</v>
      </c>
      <c r="ANF148">
        <v>1</v>
      </c>
      <c r="ANG148">
        <v>159.4</v>
      </c>
      <c r="ANH148">
        <v>0</v>
      </c>
      <c r="ANI148">
        <v>0</v>
      </c>
      <c r="ANK148" s="1" t="s">
        <v>2441</v>
      </c>
      <c r="ANL148">
        <v>68.16</v>
      </c>
      <c r="ANM148">
        <v>24.09</v>
      </c>
      <c r="ANN148">
        <v>3.65</v>
      </c>
      <c r="ANO148">
        <v>2200</v>
      </c>
      <c r="ANP148">
        <v>0.33329999999999999</v>
      </c>
      <c r="ANQ148">
        <v>113.8</v>
      </c>
      <c r="ANR148">
        <v>0.1</v>
      </c>
      <c r="ANS148">
        <v>2.74</v>
      </c>
      <c r="ANT148" s="1" t="s">
        <v>2441</v>
      </c>
      <c r="ANU148" s="1" t="s">
        <v>2441</v>
      </c>
      <c r="ANV148">
        <v>47.13</v>
      </c>
      <c r="ANW148">
        <v>10.62</v>
      </c>
      <c r="ANX148">
        <v>1.18</v>
      </c>
      <c r="ANY148">
        <v>9000</v>
      </c>
      <c r="ANZ148">
        <v>1</v>
      </c>
      <c r="AOA148">
        <v>59.2</v>
      </c>
      <c r="AOB148">
        <v>0.05</v>
      </c>
      <c r="AOC148">
        <v>4.24</v>
      </c>
      <c r="AOD148" s="1" t="s">
        <v>2441</v>
      </c>
      <c r="AOE148" s="1" t="s">
        <v>2441</v>
      </c>
      <c r="AOP148" s="1" t="s">
        <v>2441</v>
      </c>
      <c r="AOR148" s="1" t="s">
        <v>2441</v>
      </c>
      <c r="AOS148" s="1" t="s">
        <v>2441</v>
      </c>
      <c r="AOT148" s="1" t="s">
        <v>2441</v>
      </c>
      <c r="AOV148" s="1" t="s">
        <v>2441</v>
      </c>
      <c r="AOW148" s="1" t="s">
        <v>2441</v>
      </c>
      <c r="AOZ148" s="1" t="s">
        <v>2441</v>
      </c>
      <c r="APB148" s="1" t="s">
        <v>2441</v>
      </c>
      <c r="APC148" s="1" t="s">
        <v>2441</v>
      </c>
      <c r="APD148" s="1" t="s">
        <v>2441</v>
      </c>
      <c r="APF148" s="1" t="s">
        <v>2441</v>
      </c>
      <c r="APG148" s="1" t="s">
        <v>2441</v>
      </c>
      <c r="APJ148">
        <v>2.1800000000000002</v>
      </c>
      <c r="APK148">
        <v>1.91</v>
      </c>
      <c r="APL148">
        <v>7.0000000000000007E-2</v>
      </c>
      <c r="APM148">
        <v>25515</v>
      </c>
      <c r="APN148">
        <v>1</v>
      </c>
      <c r="APO148" s="1" t="s">
        <v>2441</v>
      </c>
      <c r="APP148">
        <v>0</v>
      </c>
      <c r="APQ148">
        <v>0</v>
      </c>
      <c r="APT148">
        <v>213.04</v>
      </c>
      <c r="APU148">
        <v>0.98</v>
      </c>
      <c r="APV148">
        <v>1.75</v>
      </c>
      <c r="APW148">
        <v>400</v>
      </c>
      <c r="APX148">
        <v>0.71619999999999995</v>
      </c>
      <c r="APY148" s="1" t="s">
        <v>2441</v>
      </c>
      <c r="APZ148">
        <v>0</v>
      </c>
      <c r="AQA148">
        <v>0</v>
      </c>
      <c r="AQD148">
        <v>81.93</v>
      </c>
      <c r="AQE148">
        <v>302.77</v>
      </c>
      <c r="AQF148">
        <v>23.76</v>
      </c>
      <c r="AQG148">
        <v>12743</v>
      </c>
      <c r="AQH148">
        <v>1</v>
      </c>
      <c r="AQI148">
        <v>8.3000000000000007</v>
      </c>
      <c r="AQJ148">
        <v>0</v>
      </c>
      <c r="AQK148">
        <v>0</v>
      </c>
      <c r="AQL148">
        <v>7.0000000000000007E-2</v>
      </c>
      <c r="AQM148">
        <v>0.63</v>
      </c>
      <c r="AQN148">
        <v>254.39</v>
      </c>
      <c r="AQO148">
        <v>93.31</v>
      </c>
      <c r="AQP148">
        <v>14.5</v>
      </c>
      <c r="AQQ148">
        <v>6435</v>
      </c>
      <c r="AQR148">
        <v>1</v>
      </c>
      <c r="AQS148">
        <v>8.3000000000000007</v>
      </c>
      <c r="AQT148">
        <v>0</v>
      </c>
      <c r="AQU148">
        <v>0</v>
      </c>
      <c r="AQV148" s="1" t="s">
        <v>2441</v>
      </c>
      <c r="AQW148">
        <v>1.3</v>
      </c>
      <c r="AQX148" s="1" t="s">
        <v>2441</v>
      </c>
      <c r="AQY148" s="1" t="s">
        <v>2441</v>
      </c>
      <c r="AQZ148" s="1" t="s">
        <v>2441</v>
      </c>
      <c r="ARA148" s="1" t="s">
        <v>2441</v>
      </c>
      <c r="ARB148" s="1" t="s">
        <v>2441</v>
      </c>
      <c r="ARC148" s="1" t="s">
        <v>2441</v>
      </c>
      <c r="ARD148" s="1" t="s">
        <v>2441</v>
      </c>
      <c r="ARE148" s="1" t="s">
        <v>2441</v>
      </c>
      <c r="ARG148" s="1" t="s">
        <v>2441</v>
      </c>
      <c r="ARH148">
        <v>185.35</v>
      </c>
      <c r="ARI148">
        <v>1096.8900000000001</v>
      </c>
      <c r="ARJ148">
        <v>55.78</v>
      </c>
      <c r="ARK148">
        <v>32999</v>
      </c>
      <c r="ARL148">
        <v>1.6780999999999999</v>
      </c>
      <c r="ARM148">
        <v>941.8</v>
      </c>
      <c r="ARN148">
        <v>0.17</v>
      </c>
      <c r="ARO148">
        <v>0.3</v>
      </c>
      <c r="ARP148">
        <v>0.39</v>
      </c>
      <c r="ARQ148">
        <v>2.83</v>
      </c>
      <c r="ARR148">
        <v>21.76</v>
      </c>
      <c r="ARS148">
        <v>8.48</v>
      </c>
      <c r="ART148">
        <v>3.6309999999999998</v>
      </c>
      <c r="ARU148">
        <v>2020</v>
      </c>
      <c r="ARV148">
        <v>0.86460000000000004</v>
      </c>
      <c r="ARW148" s="1" t="s">
        <v>2441</v>
      </c>
      <c r="ARX148">
        <v>0</v>
      </c>
      <c r="ARY148">
        <v>0</v>
      </c>
      <c r="ASA148" s="1" t="s">
        <v>2441</v>
      </c>
      <c r="ASB148">
        <v>11.32</v>
      </c>
      <c r="ASC148">
        <v>28.49</v>
      </c>
      <c r="ASD148">
        <v>2.5099999999999998</v>
      </c>
      <c r="ASE148">
        <v>11352</v>
      </c>
      <c r="ASF148">
        <v>1</v>
      </c>
      <c r="ASG148">
        <v>111</v>
      </c>
      <c r="ASH148">
        <v>0</v>
      </c>
      <c r="ASI148">
        <v>0</v>
      </c>
      <c r="ASJ148" s="1" t="s">
        <v>2441</v>
      </c>
      <c r="ASK148" s="1" t="s">
        <v>2441</v>
      </c>
      <c r="ASL148" s="1" t="s">
        <v>2441</v>
      </c>
      <c r="ASM148" s="1" t="s">
        <v>2441</v>
      </c>
      <c r="ASN148" s="1" t="s">
        <v>2441</v>
      </c>
      <c r="ASO148" s="1" t="s">
        <v>2441</v>
      </c>
      <c r="ASP148" s="1" t="s">
        <v>2441</v>
      </c>
      <c r="ASQ148" s="1" t="s">
        <v>2441</v>
      </c>
      <c r="ASR148" s="1" t="s">
        <v>2441</v>
      </c>
      <c r="ASS148" s="1" t="s">
        <v>2441</v>
      </c>
      <c r="ASV148">
        <v>0.02</v>
      </c>
      <c r="ASW148">
        <v>0.87</v>
      </c>
      <c r="ASX148">
        <v>0.02</v>
      </c>
      <c r="ASY148">
        <v>43409</v>
      </c>
      <c r="ASZ148">
        <v>1</v>
      </c>
      <c r="ATA148" s="1" t="s">
        <v>2441</v>
      </c>
      <c r="ATB148">
        <v>0</v>
      </c>
      <c r="ATC148">
        <v>0</v>
      </c>
      <c r="ATD148" s="1" t="s">
        <v>2441</v>
      </c>
      <c r="ATE148" s="1" t="s">
        <v>2441</v>
      </c>
      <c r="ATF148">
        <v>35.21</v>
      </c>
      <c r="ATG148">
        <v>6.67</v>
      </c>
      <c r="ATH148">
        <v>5</v>
      </c>
      <c r="ATI148">
        <v>1334</v>
      </c>
      <c r="ATJ148">
        <v>1</v>
      </c>
      <c r="ATK148">
        <v>20.399999999999999</v>
      </c>
      <c r="ATL148">
        <v>0</v>
      </c>
      <c r="ATM148">
        <v>0</v>
      </c>
      <c r="ATN148" s="1" t="s">
        <v>2441</v>
      </c>
      <c r="ATO148" s="1" t="s">
        <v>2441</v>
      </c>
      <c r="AUJ148" s="1" t="s">
        <v>2441</v>
      </c>
      <c r="AUL148" s="1" t="s">
        <v>2441</v>
      </c>
      <c r="AUM148" s="1" t="s">
        <v>2441</v>
      </c>
      <c r="AUN148" s="1" t="s">
        <v>2441</v>
      </c>
      <c r="AUO148" s="1" t="s">
        <v>2441</v>
      </c>
      <c r="AUP148" s="1" t="s">
        <v>2441</v>
      </c>
      <c r="AUQ148" s="1" t="s">
        <v>2441</v>
      </c>
      <c r="AUT148">
        <v>46.85</v>
      </c>
      <c r="AUU148">
        <v>421.84</v>
      </c>
      <c r="AUV148">
        <v>12.18</v>
      </c>
      <c r="AUW148">
        <v>34634</v>
      </c>
      <c r="AUX148">
        <v>1</v>
      </c>
      <c r="AUY148">
        <v>48.1</v>
      </c>
      <c r="AUZ148">
        <v>0</v>
      </c>
      <c r="AVA148">
        <v>0</v>
      </c>
      <c r="AVB148">
        <v>0.34</v>
      </c>
      <c r="AVC148">
        <v>-0.82</v>
      </c>
      <c r="AVD148">
        <v>13.63</v>
      </c>
      <c r="AVE148">
        <v>18.920000000000002</v>
      </c>
      <c r="AVF148">
        <v>3.49</v>
      </c>
      <c r="AVG148">
        <v>5422</v>
      </c>
      <c r="AVH148">
        <v>1</v>
      </c>
      <c r="AVI148">
        <v>38.6</v>
      </c>
      <c r="AVJ148">
        <v>0</v>
      </c>
      <c r="AVK148">
        <v>0</v>
      </c>
      <c r="AVL148" s="1" t="s">
        <v>2441</v>
      </c>
      <c r="AVM148" s="1" t="s">
        <v>2441</v>
      </c>
      <c r="AVN148">
        <v>10.89</v>
      </c>
      <c r="AVO148">
        <v>15.29</v>
      </c>
      <c r="AVP148">
        <v>2.085</v>
      </c>
      <c r="AVQ148">
        <v>11949</v>
      </c>
      <c r="AVR148">
        <v>1.6288</v>
      </c>
      <c r="AVS148">
        <v>82.2</v>
      </c>
      <c r="AVT148">
        <v>0</v>
      </c>
      <c r="AVU148">
        <v>0</v>
      </c>
      <c r="AVV148" s="1" t="s">
        <v>2441</v>
      </c>
      <c r="AVW148" s="1" t="s">
        <v>2441</v>
      </c>
      <c r="AWH148">
        <v>49.4</v>
      </c>
      <c r="AWI148">
        <v>56.79</v>
      </c>
      <c r="AWJ148">
        <v>4.9000000000000004</v>
      </c>
      <c r="AWK148">
        <v>11590</v>
      </c>
      <c r="AWL148">
        <v>1</v>
      </c>
      <c r="AWM148">
        <v>79.8</v>
      </c>
      <c r="AWN148">
        <v>0</v>
      </c>
      <c r="AWO148">
        <v>0</v>
      </c>
      <c r="AWP148" s="1" t="s">
        <v>2441</v>
      </c>
      <c r="AWQ148" s="1" t="s">
        <v>2441</v>
      </c>
      <c r="AWR148">
        <v>1.01</v>
      </c>
      <c r="AWS148">
        <v>0.5</v>
      </c>
      <c r="AWT148">
        <v>1</v>
      </c>
      <c r="AWU148">
        <v>500</v>
      </c>
      <c r="AWV148">
        <v>1</v>
      </c>
      <c r="AWW148" s="1" t="s">
        <v>2441</v>
      </c>
      <c r="AWX148">
        <v>0</v>
      </c>
      <c r="AWY148">
        <v>0</v>
      </c>
      <c r="AWZ148" s="1" t="s">
        <v>2441</v>
      </c>
      <c r="AXA148" s="1" t="s">
        <v>2441</v>
      </c>
      <c r="AXB148">
        <v>67.59</v>
      </c>
      <c r="AXC148">
        <v>47.8</v>
      </c>
      <c r="AXD148">
        <v>2.2189999999999999</v>
      </c>
      <c r="AXE148">
        <v>10391</v>
      </c>
      <c r="AXF148">
        <v>0.48249999999999998</v>
      </c>
      <c r="AXG148">
        <v>147.4</v>
      </c>
      <c r="AXH148">
        <v>0</v>
      </c>
      <c r="AXI148">
        <v>0</v>
      </c>
      <c r="AXJ148">
        <v>0.01</v>
      </c>
      <c r="AXK148">
        <v>0.23</v>
      </c>
      <c r="AXL148">
        <v>38</v>
      </c>
      <c r="AXM148">
        <v>1361.77</v>
      </c>
      <c r="AXN148">
        <v>9.67</v>
      </c>
      <c r="AXO148">
        <v>140824</v>
      </c>
      <c r="AXP148">
        <v>1</v>
      </c>
      <c r="AXQ148">
        <v>440.8</v>
      </c>
      <c r="AXR148">
        <v>0.4</v>
      </c>
      <c r="AXS148">
        <v>4.1399999999999997</v>
      </c>
      <c r="AXT148">
        <v>0.02</v>
      </c>
      <c r="AXU148">
        <v>0.37</v>
      </c>
      <c r="AXV148">
        <v>3883.48</v>
      </c>
      <c r="AXW148">
        <v>15171.51</v>
      </c>
      <c r="AXX148">
        <v>68.150999999999996</v>
      </c>
      <c r="AXY148">
        <v>146556</v>
      </c>
      <c r="AXZ148">
        <v>0.6583</v>
      </c>
      <c r="AYA148">
        <v>303.7</v>
      </c>
      <c r="AYB148">
        <v>1.32</v>
      </c>
      <c r="AYC148">
        <v>1.93</v>
      </c>
      <c r="AYD148">
        <v>0.34</v>
      </c>
      <c r="AYE148">
        <v>7.7</v>
      </c>
      <c r="AYN148">
        <v>0.34</v>
      </c>
      <c r="AYO148">
        <v>7.7</v>
      </c>
      <c r="AYP148">
        <v>1.98</v>
      </c>
      <c r="AYQ148">
        <v>40</v>
      </c>
      <c r="AYR148">
        <v>3.32</v>
      </c>
      <c r="AYS148">
        <v>24099</v>
      </c>
      <c r="AYT148">
        <v>2</v>
      </c>
      <c r="AYU148">
        <v>7.4</v>
      </c>
      <c r="AYV148">
        <v>0</v>
      </c>
      <c r="AYW148">
        <v>0</v>
      </c>
      <c r="AYX148" s="1" t="s">
        <v>2441</v>
      </c>
      <c r="AYY148" s="1" t="s">
        <v>2441</v>
      </c>
      <c r="AZJ148">
        <v>432.18</v>
      </c>
      <c r="AZK148">
        <v>149.75</v>
      </c>
      <c r="AZL148">
        <v>280.709</v>
      </c>
      <c r="AZM148">
        <v>5000</v>
      </c>
      <c r="AZN148">
        <v>9.3726000000000003</v>
      </c>
      <c r="AZO148">
        <v>4.3</v>
      </c>
      <c r="AZP148">
        <v>0</v>
      </c>
      <c r="AZQ148">
        <v>0</v>
      </c>
      <c r="AZR148" s="1" t="s">
        <v>2441</v>
      </c>
      <c r="AZS148" s="1" t="s">
        <v>2441</v>
      </c>
      <c r="AZT148" s="1" t="s">
        <v>2441</v>
      </c>
      <c r="AZU148" s="1" t="s">
        <v>2441</v>
      </c>
      <c r="AZV148" s="1" t="s">
        <v>2441</v>
      </c>
      <c r="AZW148" s="1" t="s">
        <v>2441</v>
      </c>
      <c r="AZX148" s="1" t="s">
        <v>2441</v>
      </c>
      <c r="AZY148" s="1" t="s">
        <v>2441</v>
      </c>
      <c r="AZZ148" s="1" t="s">
        <v>2441</v>
      </c>
      <c r="BAA148" s="1" t="s">
        <v>2441</v>
      </c>
      <c r="BAD148">
        <v>2.62</v>
      </c>
      <c r="BAE148">
        <v>7.18</v>
      </c>
      <c r="BAF148">
        <v>1.9750000000000001</v>
      </c>
      <c r="BAG148">
        <v>10527</v>
      </c>
      <c r="BAH148">
        <v>2.8965999999999998</v>
      </c>
      <c r="BAI148">
        <v>63.3</v>
      </c>
      <c r="BAJ148">
        <v>0</v>
      </c>
      <c r="BAK148">
        <v>0</v>
      </c>
      <c r="BAL148" s="1" t="s">
        <v>2441</v>
      </c>
      <c r="BAM148" s="1" t="s">
        <v>2441</v>
      </c>
      <c r="BAN148" s="1" t="s">
        <v>2441</v>
      </c>
      <c r="BAO148" s="1" t="s">
        <v>2441</v>
      </c>
      <c r="BAP148" s="1" t="s">
        <v>2441</v>
      </c>
      <c r="BAQ148" s="1" t="s">
        <v>2441</v>
      </c>
      <c r="BAR148" s="1" t="s">
        <v>2441</v>
      </c>
      <c r="BAS148" s="1" t="s">
        <v>2441</v>
      </c>
      <c r="BAT148" s="1" t="s">
        <v>2441</v>
      </c>
      <c r="BAU148" s="1" t="s">
        <v>2441</v>
      </c>
      <c r="BAW148" s="1" t="s">
        <v>2441</v>
      </c>
      <c r="BAX148" s="1" t="s">
        <v>2441</v>
      </c>
      <c r="BAY148" s="1" t="s">
        <v>2441</v>
      </c>
      <c r="BAZ148" s="1" t="s">
        <v>2441</v>
      </c>
      <c r="BBA148" s="1" t="s">
        <v>2441</v>
      </c>
      <c r="BBB148" s="1" t="s">
        <v>2441</v>
      </c>
      <c r="BBC148" s="1" t="s">
        <v>2441</v>
      </c>
      <c r="BBD148" s="1" t="s">
        <v>2441</v>
      </c>
      <c r="BBE148" s="1" t="s">
        <v>2441</v>
      </c>
      <c r="BBF148" s="1" t="s">
        <v>2441</v>
      </c>
      <c r="BBG148" s="1" t="s">
        <v>2441</v>
      </c>
      <c r="BBH148">
        <v>228.97</v>
      </c>
      <c r="BBI148">
        <v>265.3</v>
      </c>
      <c r="BBJ148">
        <v>171.05</v>
      </c>
      <c r="BBK148">
        <v>1551</v>
      </c>
      <c r="BBL148">
        <v>1</v>
      </c>
      <c r="BBM148" s="1" t="s">
        <v>2441</v>
      </c>
      <c r="BBN148">
        <v>0</v>
      </c>
      <c r="BBO148">
        <v>0</v>
      </c>
      <c r="BBP148" s="1" t="s">
        <v>2441</v>
      </c>
      <c r="BBQ148" s="1" t="s">
        <v>2441</v>
      </c>
      <c r="BBR148">
        <v>130.63</v>
      </c>
      <c r="BBS148">
        <v>79.08</v>
      </c>
      <c r="BBT148">
        <v>9.4499999999999993</v>
      </c>
      <c r="BBU148">
        <v>8368</v>
      </c>
      <c r="BBV148">
        <v>1</v>
      </c>
      <c r="BBW148">
        <v>73.5</v>
      </c>
      <c r="BBX148">
        <v>0.5</v>
      </c>
      <c r="BBY148">
        <v>5.29</v>
      </c>
      <c r="BBZ148">
        <v>7.0000000000000007E-2</v>
      </c>
      <c r="BCA148">
        <v>0.97</v>
      </c>
      <c r="BCB148" s="1" t="s">
        <v>2441</v>
      </c>
      <c r="BCC148" s="1" t="s">
        <v>2441</v>
      </c>
      <c r="BCD148" s="1" t="s">
        <v>2441</v>
      </c>
      <c r="BCE148" s="1" t="s">
        <v>2441</v>
      </c>
      <c r="BCF148" s="1" t="s">
        <v>2441</v>
      </c>
      <c r="BCG148" s="1" t="s">
        <v>2441</v>
      </c>
      <c r="BCH148" s="1" t="s">
        <v>2441</v>
      </c>
      <c r="BCI148" s="1" t="s">
        <v>2441</v>
      </c>
      <c r="BCJ148" s="1" t="s">
        <v>2441</v>
      </c>
      <c r="BCK148" s="1" t="s">
        <v>2441</v>
      </c>
      <c r="BCL148">
        <v>87.27</v>
      </c>
      <c r="BCM148">
        <v>3.6</v>
      </c>
      <c r="BCN148">
        <v>4.8</v>
      </c>
      <c r="BCO148">
        <v>750</v>
      </c>
      <c r="BCP148">
        <v>1</v>
      </c>
      <c r="BCQ148">
        <v>0.3</v>
      </c>
      <c r="BCR148">
        <v>0</v>
      </c>
      <c r="BCS148">
        <v>0</v>
      </c>
      <c r="BCU148">
        <v>0.43</v>
      </c>
      <c r="BCV148">
        <v>5.87</v>
      </c>
      <c r="BCW148">
        <v>2.63</v>
      </c>
      <c r="BCX148">
        <v>1.51</v>
      </c>
      <c r="BCY148">
        <v>11178</v>
      </c>
      <c r="BCZ148">
        <v>6.4199000000000002</v>
      </c>
      <c r="BDA148">
        <v>188.1</v>
      </c>
      <c r="BDB148">
        <v>0</v>
      </c>
      <c r="BDC148">
        <v>0</v>
      </c>
      <c r="BDD148" s="1" t="s">
        <v>2441</v>
      </c>
      <c r="BDE148">
        <v>0.18</v>
      </c>
      <c r="BDF148">
        <v>1.76</v>
      </c>
      <c r="BDG148">
        <v>1.24</v>
      </c>
      <c r="BDH148">
        <v>0.15</v>
      </c>
      <c r="BDI148">
        <v>8245</v>
      </c>
      <c r="BDJ148">
        <v>1</v>
      </c>
      <c r="BDK148">
        <v>5.5</v>
      </c>
      <c r="BDL148">
        <v>0</v>
      </c>
      <c r="BDM148">
        <v>0</v>
      </c>
      <c r="BDO148" s="1" t="s">
        <v>2441</v>
      </c>
      <c r="BDP148">
        <v>136.62</v>
      </c>
      <c r="BDQ148">
        <v>73.180000000000007</v>
      </c>
      <c r="BDR148">
        <v>285.63900000000001</v>
      </c>
      <c r="BDS148">
        <v>1162</v>
      </c>
      <c r="BDT148">
        <v>4.5354000000000001</v>
      </c>
      <c r="BDU148">
        <v>103.8</v>
      </c>
      <c r="BDV148">
        <v>0</v>
      </c>
      <c r="BDW148">
        <v>0</v>
      </c>
      <c r="BDX148" s="1" t="s">
        <v>2441</v>
      </c>
      <c r="BDY148" s="1" t="s">
        <v>2441</v>
      </c>
      <c r="BDZ148" s="1" t="s">
        <v>2441</v>
      </c>
      <c r="BEA148" s="1" t="s">
        <v>2441</v>
      </c>
      <c r="BEB148" s="1" t="s">
        <v>2441</v>
      </c>
      <c r="BEC148" s="1" t="s">
        <v>2441</v>
      </c>
      <c r="BED148" s="1" t="s">
        <v>2441</v>
      </c>
      <c r="BEE148" s="1" t="s">
        <v>2441</v>
      </c>
      <c r="BEF148" s="1" t="s">
        <v>2441</v>
      </c>
      <c r="BEG148" s="1" t="s">
        <v>2441</v>
      </c>
      <c r="BEH148" s="1" t="s">
        <v>2441</v>
      </c>
      <c r="BEI148" s="1" t="s">
        <v>2441</v>
      </c>
      <c r="BEJ148" s="1" t="s">
        <v>2441</v>
      </c>
      <c r="BEL148" s="1" t="s">
        <v>2441</v>
      </c>
      <c r="BEM148" s="1" t="s">
        <v>2441</v>
      </c>
      <c r="BEN148" s="1" t="s">
        <v>2441</v>
      </c>
      <c r="BEO148" s="1" t="s">
        <v>2441</v>
      </c>
      <c r="BEP148" s="1" t="s">
        <v>2441</v>
      </c>
      <c r="BEQ148" s="1" t="s">
        <v>2441</v>
      </c>
    </row>
    <row r="149" spans="1:1021 1032:1499" x14ac:dyDescent="0.25">
      <c r="A149" s="2">
        <v>39417</v>
      </c>
      <c r="B149" s="1" t="s">
        <v>2441</v>
      </c>
      <c r="D149" s="1" t="s">
        <v>2441</v>
      </c>
      <c r="E149" s="1" t="s">
        <v>2441</v>
      </c>
      <c r="F149" s="1" t="s">
        <v>2441</v>
      </c>
      <c r="H149" s="1" t="s">
        <v>2441</v>
      </c>
      <c r="I149" s="1" t="s">
        <v>2441</v>
      </c>
      <c r="L149">
        <v>3855.36</v>
      </c>
      <c r="M149">
        <v>42749.63</v>
      </c>
      <c r="N149">
        <v>55.04</v>
      </c>
      <c r="O149">
        <v>764342</v>
      </c>
      <c r="P149">
        <v>0.98409999999999997</v>
      </c>
      <c r="Q149">
        <v>713.7</v>
      </c>
      <c r="R149">
        <v>0.98</v>
      </c>
      <c r="S149">
        <v>1.79</v>
      </c>
      <c r="T149">
        <v>0.28000000000000003</v>
      </c>
      <c r="U149">
        <v>3.45</v>
      </c>
      <c r="V149">
        <v>171.9</v>
      </c>
      <c r="W149">
        <v>57.2</v>
      </c>
      <c r="X149">
        <v>11</v>
      </c>
      <c r="Y149">
        <v>5200</v>
      </c>
      <c r="Z149">
        <v>1</v>
      </c>
      <c r="AA149">
        <v>10.5</v>
      </c>
      <c r="AB149">
        <v>0</v>
      </c>
      <c r="AC149">
        <v>0</v>
      </c>
      <c r="AE149" s="1" t="s">
        <v>2441</v>
      </c>
      <c r="AP149">
        <v>132</v>
      </c>
      <c r="AQ149">
        <v>625.19000000000005</v>
      </c>
      <c r="AR149">
        <v>4.915</v>
      </c>
      <c r="AS149">
        <v>21200</v>
      </c>
      <c r="AT149">
        <v>0.16669999999999999</v>
      </c>
      <c r="AU149">
        <v>698.8</v>
      </c>
      <c r="AV149">
        <v>0.08</v>
      </c>
      <c r="AW149">
        <v>1.7</v>
      </c>
      <c r="AX149">
        <v>0.01</v>
      </c>
      <c r="AY149">
        <v>0.32</v>
      </c>
      <c r="AZ149">
        <v>321.3</v>
      </c>
      <c r="BA149">
        <v>253.57</v>
      </c>
      <c r="BB149">
        <v>25</v>
      </c>
      <c r="BC149">
        <v>10143</v>
      </c>
      <c r="BD149">
        <v>1</v>
      </c>
      <c r="BE149">
        <v>13.5</v>
      </c>
      <c r="BF149">
        <v>0.3</v>
      </c>
      <c r="BG149">
        <v>1.2</v>
      </c>
      <c r="BH149">
        <v>0.12</v>
      </c>
      <c r="BI149">
        <v>1.91</v>
      </c>
      <c r="BJ149">
        <v>211.49</v>
      </c>
      <c r="BK149">
        <v>6055.92</v>
      </c>
      <c r="BL149">
        <v>6.06</v>
      </c>
      <c r="BM149">
        <v>999328</v>
      </c>
      <c r="BN149">
        <v>1</v>
      </c>
      <c r="BO149">
        <v>183.1</v>
      </c>
      <c r="BP149">
        <v>0.06</v>
      </c>
      <c r="BQ149">
        <v>0.99</v>
      </c>
      <c r="BR149" s="1" t="s">
        <v>2441</v>
      </c>
      <c r="BS149" s="1" t="s">
        <v>2441</v>
      </c>
      <c r="BT149">
        <v>6116.1</v>
      </c>
      <c r="BU149">
        <v>13852.43</v>
      </c>
      <c r="BV149">
        <v>54.97</v>
      </c>
      <c r="BW149">
        <v>252000</v>
      </c>
      <c r="BX149">
        <v>1</v>
      </c>
      <c r="BY149">
        <v>69.599999999999994</v>
      </c>
      <c r="BZ149">
        <v>0.6</v>
      </c>
      <c r="CA149">
        <v>1.0900000000000001</v>
      </c>
      <c r="CB149">
        <v>0.1</v>
      </c>
      <c r="CC149">
        <v>1.98</v>
      </c>
      <c r="CD149">
        <v>14.84</v>
      </c>
      <c r="CE149">
        <v>54</v>
      </c>
      <c r="CF149">
        <v>3</v>
      </c>
      <c r="CG149">
        <v>18000</v>
      </c>
      <c r="CH149">
        <v>1</v>
      </c>
      <c r="CI149">
        <v>46.6</v>
      </c>
      <c r="CJ149">
        <v>0.05</v>
      </c>
      <c r="CK149">
        <v>1.67</v>
      </c>
      <c r="CL149" s="1" t="s">
        <v>2441</v>
      </c>
      <c r="CM149" s="1" t="s">
        <v>2441</v>
      </c>
      <c r="CN149" s="1" t="s">
        <v>2441</v>
      </c>
      <c r="CO149" s="1" t="s">
        <v>2441</v>
      </c>
      <c r="CP149" s="1" t="s">
        <v>2441</v>
      </c>
      <c r="CQ149" s="1" t="s">
        <v>2441</v>
      </c>
      <c r="CR149" s="1" t="s">
        <v>2441</v>
      </c>
      <c r="CS149" s="1" t="s">
        <v>2441</v>
      </c>
      <c r="CT149" s="1" t="s">
        <v>2441</v>
      </c>
      <c r="CU149" s="1" t="s">
        <v>2441</v>
      </c>
      <c r="CV149" s="1" t="s">
        <v>2441</v>
      </c>
      <c r="CW149" s="1" t="s">
        <v>2441</v>
      </c>
      <c r="CX149" s="1" t="s">
        <v>2441</v>
      </c>
      <c r="CY149" s="1" t="s">
        <v>2441</v>
      </c>
      <c r="CZ149" s="1" t="s">
        <v>2441</v>
      </c>
      <c r="DA149" s="1" t="s">
        <v>2441</v>
      </c>
      <c r="DB149" s="1" t="s">
        <v>2441</v>
      </c>
      <c r="DC149" s="1" t="s">
        <v>2441</v>
      </c>
      <c r="DD149" s="1" t="s">
        <v>2441</v>
      </c>
      <c r="DE149" s="1" t="s">
        <v>2441</v>
      </c>
      <c r="DF149" s="1" t="s">
        <v>2441</v>
      </c>
      <c r="DG149" s="1" t="s">
        <v>2441</v>
      </c>
      <c r="DH149">
        <v>352.98</v>
      </c>
      <c r="DI149">
        <v>92.65</v>
      </c>
      <c r="DJ149">
        <v>5.88</v>
      </c>
      <c r="DK149">
        <v>15756</v>
      </c>
      <c r="DL149">
        <v>1</v>
      </c>
      <c r="DM149">
        <v>101.4</v>
      </c>
      <c r="DN149">
        <v>0.23</v>
      </c>
      <c r="DO149">
        <v>3.91</v>
      </c>
      <c r="DP149" s="1" t="s">
        <v>2441</v>
      </c>
      <c r="DQ149" s="1" t="s">
        <v>2441</v>
      </c>
      <c r="DR149">
        <v>617.38</v>
      </c>
      <c r="DS149">
        <v>2491.7399999999998</v>
      </c>
      <c r="DT149">
        <v>9.27</v>
      </c>
      <c r="DU149">
        <v>224279</v>
      </c>
      <c r="DV149">
        <v>0.83420000000000005</v>
      </c>
      <c r="DW149">
        <v>1.4</v>
      </c>
      <c r="DX149">
        <v>0.17</v>
      </c>
      <c r="DY149">
        <v>1.8</v>
      </c>
      <c r="EB149">
        <v>101.22</v>
      </c>
      <c r="EC149">
        <v>306.35000000000002</v>
      </c>
      <c r="ED149">
        <v>8.93</v>
      </c>
      <c r="EE149">
        <v>32660</v>
      </c>
      <c r="EF149">
        <v>0.95169999999999999</v>
      </c>
      <c r="EG149">
        <v>198.2</v>
      </c>
      <c r="EH149">
        <v>0.1</v>
      </c>
      <c r="EI149">
        <v>1.07</v>
      </c>
      <c r="EJ149">
        <v>0.04</v>
      </c>
      <c r="EK149">
        <v>0.21</v>
      </c>
      <c r="EL149">
        <v>1005.54</v>
      </c>
      <c r="EM149">
        <v>27853.86</v>
      </c>
      <c r="EN149">
        <v>105</v>
      </c>
      <c r="EO149">
        <v>265275</v>
      </c>
      <c r="EP149">
        <v>1</v>
      </c>
      <c r="EQ149" s="1" t="s">
        <v>2441</v>
      </c>
      <c r="ER149">
        <v>1.45</v>
      </c>
      <c r="ES149">
        <v>1.38</v>
      </c>
      <c r="ET149" s="1" t="s">
        <v>2441</v>
      </c>
      <c r="EU149" s="1" t="s">
        <v>2441</v>
      </c>
      <c r="EV149">
        <v>1085.78</v>
      </c>
      <c r="EW149">
        <v>2564.2800000000002</v>
      </c>
      <c r="EX149">
        <v>1020</v>
      </c>
      <c r="EY149">
        <v>2514</v>
      </c>
      <c r="EZ149">
        <v>1</v>
      </c>
      <c r="FA149" s="1" t="s">
        <v>2441</v>
      </c>
      <c r="FB149">
        <v>7.16</v>
      </c>
      <c r="FC149">
        <v>1.67</v>
      </c>
      <c r="FD149" s="1" t="s">
        <v>2441</v>
      </c>
      <c r="FE149" s="1" t="s">
        <v>2441</v>
      </c>
      <c r="FF149">
        <v>1545.75</v>
      </c>
      <c r="FG149">
        <v>1156.68</v>
      </c>
      <c r="FH149">
        <v>1098</v>
      </c>
      <c r="FI149">
        <v>1053</v>
      </c>
      <c r="FJ149">
        <v>1</v>
      </c>
      <c r="FK149" s="1" t="s">
        <v>2441</v>
      </c>
      <c r="FL149">
        <v>0</v>
      </c>
      <c r="FM149">
        <v>0</v>
      </c>
      <c r="FN149" s="1" t="s">
        <v>2441</v>
      </c>
      <c r="FO149" s="1" t="s">
        <v>2441</v>
      </c>
      <c r="FP149">
        <v>85.69</v>
      </c>
      <c r="FQ149">
        <v>137.31</v>
      </c>
      <c r="FR149">
        <v>13.71</v>
      </c>
      <c r="FS149">
        <v>10015</v>
      </c>
      <c r="FT149">
        <v>1</v>
      </c>
      <c r="FU149">
        <v>59.9</v>
      </c>
      <c r="FV149">
        <v>0</v>
      </c>
      <c r="FW149">
        <v>0</v>
      </c>
      <c r="FX149" s="1" t="s">
        <v>2441</v>
      </c>
      <c r="FY149">
        <v>7.7</v>
      </c>
      <c r="FZ149">
        <v>67.09</v>
      </c>
      <c r="GA149">
        <v>32.130000000000003</v>
      </c>
      <c r="GB149">
        <v>13.06</v>
      </c>
      <c r="GC149">
        <v>2460</v>
      </c>
      <c r="GD149">
        <v>1</v>
      </c>
      <c r="GE149">
        <v>5.8</v>
      </c>
      <c r="GF149">
        <v>0.2</v>
      </c>
      <c r="GG149">
        <v>1.53</v>
      </c>
      <c r="GH149" s="1" t="s">
        <v>2441</v>
      </c>
      <c r="GI149" s="1" t="s">
        <v>2441</v>
      </c>
      <c r="GT149">
        <v>5002.6000000000004</v>
      </c>
      <c r="GU149">
        <v>996.3</v>
      </c>
      <c r="GV149">
        <v>123</v>
      </c>
      <c r="GW149">
        <v>8100</v>
      </c>
      <c r="GX149">
        <v>1</v>
      </c>
      <c r="GY149">
        <v>67.400000000000006</v>
      </c>
      <c r="GZ149">
        <v>6.5</v>
      </c>
      <c r="HA149">
        <v>5.28</v>
      </c>
      <c r="HB149">
        <v>0.18</v>
      </c>
      <c r="HC149">
        <v>9.74</v>
      </c>
      <c r="HD149" s="1" t="s">
        <v>2441</v>
      </c>
      <c r="HE149" s="1" t="s">
        <v>2441</v>
      </c>
      <c r="HF149" s="1" t="s">
        <v>2441</v>
      </c>
      <c r="HG149" s="1" t="s">
        <v>2441</v>
      </c>
      <c r="HH149" s="1" t="s">
        <v>2441</v>
      </c>
      <c r="HI149" s="1" t="s">
        <v>2441</v>
      </c>
      <c r="HJ149" s="1" t="s">
        <v>2441</v>
      </c>
      <c r="HK149" s="1" t="s">
        <v>2441</v>
      </c>
      <c r="HL149" s="1" t="s">
        <v>2441</v>
      </c>
      <c r="HM149" s="1" t="s">
        <v>2441</v>
      </c>
      <c r="IH149" s="1" t="s">
        <v>2441</v>
      </c>
      <c r="IJ149" s="1" t="s">
        <v>2441</v>
      </c>
      <c r="IK149" s="1" t="s">
        <v>2441</v>
      </c>
      <c r="IL149" s="1" t="s">
        <v>2441</v>
      </c>
      <c r="IM149" s="1" t="s">
        <v>2441</v>
      </c>
      <c r="IN149" s="1" t="s">
        <v>2441</v>
      </c>
      <c r="IO149" s="1" t="s">
        <v>2441</v>
      </c>
      <c r="IQ149" s="1" t="s">
        <v>2441</v>
      </c>
      <c r="IR149">
        <v>0.06</v>
      </c>
      <c r="IS149">
        <v>0.77</v>
      </c>
      <c r="IT149">
        <v>0.05</v>
      </c>
      <c r="IU149">
        <v>16830</v>
      </c>
      <c r="IV149">
        <v>1</v>
      </c>
      <c r="IW149">
        <v>335.6</v>
      </c>
      <c r="IX149">
        <v>0</v>
      </c>
      <c r="IY149">
        <v>0</v>
      </c>
      <c r="IZ149" s="1" t="s">
        <v>2441</v>
      </c>
      <c r="JA149" s="1" t="s">
        <v>2441</v>
      </c>
      <c r="JB149">
        <v>4.4000000000000004</v>
      </c>
      <c r="JC149">
        <v>0.95</v>
      </c>
      <c r="JD149">
        <v>0.33</v>
      </c>
      <c r="JE149">
        <v>2865</v>
      </c>
      <c r="JF149">
        <v>1</v>
      </c>
      <c r="JG149">
        <v>196.3</v>
      </c>
      <c r="JH149">
        <v>0</v>
      </c>
      <c r="JI149">
        <v>0</v>
      </c>
      <c r="JL149">
        <v>677.34</v>
      </c>
      <c r="JM149">
        <v>23.86</v>
      </c>
      <c r="JN149">
        <v>14.2</v>
      </c>
      <c r="JO149">
        <v>1680</v>
      </c>
      <c r="JP149">
        <v>1</v>
      </c>
      <c r="JQ149" s="1" t="s">
        <v>2441</v>
      </c>
      <c r="JR149">
        <v>0.1</v>
      </c>
      <c r="JS149">
        <v>0.7</v>
      </c>
      <c r="JV149">
        <v>129.55000000000001</v>
      </c>
      <c r="JW149">
        <v>0.71</v>
      </c>
      <c r="JX149">
        <v>2.77</v>
      </c>
      <c r="JY149">
        <v>250</v>
      </c>
      <c r="JZ149">
        <v>0.97040000000000004</v>
      </c>
      <c r="KA149">
        <v>35.9</v>
      </c>
      <c r="KB149">
        <v>0</v>
      </c>
      <c r="KC149">
        <v>0</v>
      </c>
      <c r="KF149" s="1" t="s">
        <v>2441</v>
      </c>
      <c r="KG149" s="1" t="s">
        <v>2441</v>
      </c>
      <c r="KH149" s="1" t="s">
        <v>2441</v>
      </c>
      <c r="KI149" s="1" t="s">
        <v>2441</v>
      </c>
      <c r="KJ149" s="1" t="s">
        <v>2441</v>
      </c>
      <c r="KK149" s="1" t="s">
        <v>2441</v>
      </c>
      <c r="KL149" s="1" t="s">
        <v>2441</v>
      </c>
      <c r="KM149" s="1" t="s">
        <v>2441</v>
      </c>
      <c r="KN149" s="1" t="s">
        <v>2441</v>
      </c>
      <c r="KO149" s="1" t="s">
        <v>2441</v>
      </c>
      <c r="KP149">
        <v>11.11</v>
      </c>
      <c r="KQ149">
        <v>58.98</v>
      </c>
      <c r="KR149">
        <v>3.04</v>
      </c>
      <c r="KS149">
        <v>19401</v>
      </c>
      <c r="KT149">
        <v>1</v>
      </c>
      <c r="KU149">
        <v>15.6</v>
      </c>
      <c r="KV149">
        <v>0</v>
      </c>
      <c r="KW149">
        <v>0</v>
      </c>
      <c r="KX149">
        <v>0.02</v>
      </c>
      <c r="KY149">
        <v>0.26</v>
      </c>
      <c r="KZ149">
        <v>27.08</v>
      </c>
      <c r="LA149">
        <v>0.63</v>
      </c>
      <c r="LB149">
        <v>1.39</v>
      </c>
      <c r="LC149">
        <v>450</v>
      </c>
      <c r="LD149">
        <v>1</v>
      </c>
      <c r="LE149">
        <v>7</v>
      </c>
      <c r="LF149">
        <v>0</v>
      </c>
      <c r="LG149">
        <v>0</v>
      </c>
      <c r="LJ149">
        <v>518.53</v>
      </c>
      <c r="LK149">
        <v>330.66</v>
      </c>
      <c r="LL149">
        <v>30.06</v>
      </c>
      <c r="LM149">
        <v>11000</v>
      </c>
      <c r="LN149">
        <v>1</v>
      </c>
      <c r="LO149" s="1" t="s">
        <v>2441</v>
      </c>
      <c r="LP149">
        <v>0.22</v>
      </c>
      <c r="LQ149">
        <v>0.73</v>
      </c>
      <c r="LS149" s="1" t="s">
        <v>2441</v>
      </c>
      <c r="LT149">
        <v>0.27</v>
      </c>
      <c r="LU149">
        <v>0.32</v>
      </c>
      <c r="LV149">
        <v>0.03</v>
      </c>
      <c r="LW149">
        <v>12500</v>
      </c>
      <c r="LX149">
        <v>1</v>
      </c>
      <c r="LY149" s="1" t="s">
        <v>2441</v>
      </c>
      <c r="LZ149">
        <v>0</v>
      </c>
      <c r="MA149">
        <v>0</v>
      </c>
      <c r="MC149" s="1" t="s">
        <v>2441</v>
      </c>
      <c r="MD149">
        <v>990.51</v>
      </c>
      <c r="ME149">
        <v>39.17</v>
      </c>
      <c r="MF149">
        <v>10.199999999999999</v>
      </c>
      <c r="MG149">
        <v>3840</v>
      </c>
      <c r="MH149">
        <v>1</v>
      </c>
      <c r="MI149">
        <v>8.1</v>
      </c>
      <c r="MJ149">
        <v>0.3</v>
      </c>
      <c r="MK149">
        <v>2.94</v>
      </c>
      <c r="MN149">
        <v>0.89</v>
      </c>
      <c r="MO149">
        <v>0.19</v>
      </c>
      <c r="MP149">
        <v>0.56000000000000005</v>
      </c>
      <c r="MQ149">
        <v>347</v>
      </c>
      <c r="MR149">
        <v>1</v>
      </c>
      <c r="MS149">
        <v>3.6</v>
      </c>
      <c r="MT149">
        <v>0</v>
      </c>
      <c r="MU149">
        <v>0</v>
      </c>
      <c r="MX149" s="1" t="s">
        <v>2441</v>
      </c>
      <c r="MY149" s="1" t="s">
        <v>2441</v>
      </c>
      <c r="MZ149" s="1" t="s">
        <v>2441</v>
      </c>
      <c r="NA149" s="1" t="s">
        <v>2441</v>
      </c>
      <c r="NB149" s="1" t="s">
        <v>2441</v>
      </c>
      <c r="NC149" s="1" t="s">
        <v>2441</v>
      </c>
      <c r="ND149" s="1" t="s">
        <v>2441</v>
      </c>
      <c r="NE149" s="1" t="s">
        <v>2441</v>
      </c>
      <c r="NH149">
        <v>25.02</v>
      </c>
      <c r="NI149">
        <v>6.66</v>
      </c>
      <c r="NJ149">
        <v>2.2200000000000002</v>
      </c>
      <c r="NK149">
        <v>3000</v>
      </c>
      <c r="NL149">
        <v>1</v>
      </c>
      <c r="NM149">
        <v>37.200000000000003</v>
      </c>
      <c r="NN149">
        <v>0.12</v>
      </c>
      <c r="NO149">
        <v>5.41</v>
      </c>
      <c r="NP149" s="1" t="s">
        <v>2441</v>
      </c>
      <c r="NQ149" s="1" t="s">
        <v>2441</v>
      </c>
      <c r="NR149">
        <v>44.21</v>
      </c>
      <c r="NS149">
        <v>6.4</v>
      </c>
      <c r="NT149">
        <v>4</v>
      </c>
      <c r="NU149">
        <v>1600</v>
      </c>
      <c r="NV149">
        <v>1</v>
      </c>
      <c r="NW149">
        <v>0.4</v>
      </c>
      <c r="NX149">
        <v>0</v>
      </c>
      <c r="NY149">
        <v>0</v>
      </c>
      <c r="OJ149" s="1" t="s">
        <v>2441</v>
      </c>
      <c r="OK149" s="1" t="s">
        <v>2441</v>
      </c>
      <c r="OL149" s="1" t="s">
        <v>2441</v>
      </c>
      <c r="OM149" s="1" t="s">
        <v>2441</v>
      </c>
      <c r="ON149" s="1" t="s">
        <v>2441</v>
      </c>
      <c r="OO149" s="1" t="s">
        <v>2441</v>
      </c>
      <c r="OP149" s="1" t="s">
        <v>2441</v>
      </c>
      <c r="OQ149" s="1" t="s">
        <v>2441</v>
      </c>
      <c r="OR149" s="1" t="s">
        <v>2441</v>
      </c>
      <c r="OS149" s="1" t="s">
        <v>2441</v>
      </c>
      <c r="OT149" s="1" t="s">
        <v>2441</v>
      </c>
      <c r="OU149" s="1" t="s">
        <v>2441</v>
      </c>
      <c r="OV149" s="1" t="s">
        <v>2441</v>
      </c>
      <c r="OX149" s="1" t="s">
        <v>2441</v>
      </c>
      <c r="OY149" s="1" t="s">
        <v>2441</v>
      </c>
      <c r="OZ149" s="1" t="s">
        <v>2441</v>
      </c>
      <c r="PA149" s="1" t="s">
        <v>2441</v>
      </c>
      <c r="PB149" s="1" t="s">
        <v>2441</v>
      </c>
      <c r="PC149" s="1" t="s">
        <v>2441</v>
      </c>
      <c r="PF149">
        <v>6313.32</v>
      </c>
      <c r="PG149">
        <v>25157.37</v>
      </c>
      <c r="PH149">
        <v>41.79</v>
      </c>
      <c r="PI149">
        <v>601995</v>
      </c>
      <c r="PJ149">
        <v>1</v>
      </c>
      <c r="PK149">
        <v>511.2</v>
      </c>
      <c r="PL149">
        <v>0.7</v>
      </c>
      <c r="PM149">
        <v>1.68</v>
      </c>
      <c r="PN149">
        <v>0.2</v>
      </c>
      <c r="PO149">
        <v>4.3099999999999996</v>
      </c>
      <c r="PP149" s="1" t="s">
        <v>2441</v>
      </c>
      <c r="PQ149" s="1" t="s">
        <v>2441</v>
      </c>
      <c r="PR149" s="1" t="s">
        <v>2441</v>
      </c>
      <c r="PS149" s="1" t="s">
        <v>2441</v>
      </c>
      <c r="PT149" s="1" t="s">
        <v>2441</v>
      </c>
      <c r="PU149" s="1" t="s">
        <v>2441</v>
      </c>
      <c r="PV149" s="1" t="s">
        <v>2441</v>
      </c>
      <c r="PW149" s="1" t="s">
        <v>2441</v>
      </c>
      <c r="PZ149" s="1" t="s">
        <v>2441</v>
      </c>
      <c r="QA149" s="1" t="s">
        <v>2441</v>
      </c>
      <c r="QB149" s="1" t="s">
        <v>2441</v>
      </c>
      <c r="QC149" s="1" t="s">
        <v>2441</v>
      </c>
      <c r="QD149" s="1" t="s">
        <v>2441</v>
      </c>
      <c r="QE149" s="1" t="s">
        <v>2441</v>
      </c>
      <c r="QF149" s="1" t="s">
        <v>2441</v>
      </c>
      <c r="QG149" s="1" t="s">
        <v>2441</v>
      </c>
      <c r="QJ149">
        <v>92.5</v>
      </c>
      <c r="QK149">
        <v>3.7</v>
      </c>
      <c r="QL149">
        <v>3.7</v>
      </c>
      <c r="QM149">
        <v>1000</v>
      </c>
      <c r="QN149">
        <v>1</v>
      </c>
      <c r="QO149" s="1" t="s">
        <v>2441</v>
      </c>
      <c r="QP149">
        <v>0</v>
      </c>
      <c r="QQ149">
        <v>0</v>
      </c>
      <c r="QT149" s="1" t="s">
        <v>2441</v>
      </c>
      <c r="QU149" s="1" t="s">
        <v>2441</v>
      </c>
      <c r="QV149" s="1" t="s">
        <v>2441</v>
      </c>
      <c r="QW149" s="1" t="s">
        <v>2441</v>
      </c>
      <c r="QX149" s="1" t="s">
        <v>2441</v>
      </c>
      <c r="QY149" s="1" t="s">
        <v>2441</v>
      </c>
      <c r="QZ149" s="1" t="s">
        <v>2441</v>
      </c>
      <c r="RA149" s="1" t="s">
        <v>2441</v>
      </c>
      <c r="RB149" s="1" t="s">
        <v>2441</v>
      </c>
      <c r="RC149" s="1" t="s">
        <v>2441</v>
      </c>
      <c r="RD149" s="1" t="s">
        <v>2441</v>
      </c>
      <c r="RE149" s="1" t="s">
        <v>2441</v>
      </c>
      <c r="RF149" s="1" t="s">
        <v>2441</v>
      </c>
      <c r="RG149" s="1" t="s">
        <v>2441</v>
      </c>
      <c r="RH149" s="1" t="s">
        <v>2441</v>
      </c>
      <c r="RI149" s="1" t="s">
        <v>2441</v>
      </c>
      <c r="RJ149" s="1" t="s">
        <v>2441</v>
      </c>
      <c r="RK149" s="1" t="s">
        <v>2441</v>
      </c>
      <c r="RL149" s="1" t="s">
        <v>2441</v>
      </c>
      <c r="RM149" s="1" t="s">
        <v>2441</v>
      </c>
      <c r="RN149">
        <v>0.41</v>
      </c>
      <c r="RO149">
        <v>0.79</v>
      </c>
      <c r="RP149">
        <v>14.79</v>
      </c>
      <c r="RQ149">
        <v>10228</v>
      </c>
      <c r="RR149">
        <v>192.1285</v>
      </c>
      <c r="RS149">
        <v>19.399999999999999</v>
      </c>
      <c r="RT149">
        <v>0</v>
      </c>
      <c r="RU149">
        <v>0</v>
      </c>
      <c r="RV149" s="1" t="s">
        <v>2441</v>
      </c>
      <c r="RW149" s="1" t="s">
        <v>2441</v>
      </c>
      <c r="RX149" s="1" t="s">
        <v>2441</v>
      </c>
      <c r="RY149" s="1" t="s">
        <v>2441</v>
      </c>
      <c r="RZ149" s="1" t="s">
        <v>2441</v>
      </c>
      <c r="SA149" s="1" t="s">
        <v>2441</v>
      </c>
      <c r="SB149" s="1" t="s">
        <v>2441</v>
      </c>
      <c r="SC149" s="1" t="s">
        <v>2441</v>
      </c>
      <c r="SD149" s="1" t="s">
        <v>2441</v>
      </c>
      <c r="SE149" s="1" t="s">
        <v>2441</v>
      </c>
      <c r="SG149" s="1" t="s">
        <v>2441</v>
      </c>
      <c r="SR149">
        <v>1298.6600000000001</v>
      </c>
      <c r="SS149">
        <v>1596.13</v>
      </c>
      <c r="ST149">
        <v>44.51</v>
      </c>
      <c r="SU149">
        <v>35860</v>
      </c>
      <c r="SV149">
        <v>1</v>
      </c>
      <c r="SW149">
        <v>13.8</v>
      </c>
      <c r="SX149">
        <v>1.19</v>
      </c>
      <c r="SY149">
        <v>2.67</v>
      </c>
      <c r="SZ149">
        <v>0.01</v>
      </c>
      <c r="TA149">
        <v>2.15</v>
      </c>
      <c r="TB149">
        <v>16.73</v>
      </c>
      <c r="TC149">
        <v>32.380000000000003</v>
      </c>
      <c r="TD149">
        <v>1.84</v>
      </c>
      <c r="TE149">
        <v>17596</v>
      </c>
      <c r="TF149">
        <v>1</v>
      </c>
      <c r="TG149" s="1" t="s">
        <v>2441</v>
      </c>
      <c r="TH149">
        <v>0</v>
      </c>
      <c r="TI149">
        <v>0</v>
      </c>
      <c r="TJ149" s="1" t="s">
        <v>2441</v>
      </c>
      <c r="TK149" s="1" t="s">
        <v>2441</v>
      </c>
      <c r="TL149" s="1" t="s">
        <v>2441</v>
      </c>
      <c r="TM149" s="1" t="s">
        <v>2441</v>
      </c>
      <c r="TN149" s="1" t="s">
        <v>2441</v>
      </c>
      <c r="TO149" s="1" t="s">
        <v>2441</v>
      </c>
      <c r="TP149" s="1" t="s">
        <v>2441</v>
      </c>
      <c r="TQ149" s="1" t="s">
        <v>2441</v>
      </c>
      <c r="TR149" s="1" t="s">
        <v>2441</v>
      </c>
      <c r="TS149" s="1" t="s">
        <v>2441</v>
      </c>
      <c r="TV149">
        <v>117.13</v>
      </c>
      <c r="TW149">
        <v>218.96</v>
      </c>
      <c r="TX149">
        <v>16.100000000000001</v>
      </c>
      <c r="TY149">
        <v>13600</v>
      </c>
      <c r="TZ149">
        <v>1</v>
      </c>
      <c r="UA149" s="1" t="s">
        <v>2441</v>
      </c>
      <c r="UB149">
        <v>0</v>
      </c>
      <c r="UC149">
        <v>0</v>
      </c>
      <c r="UD149" s="1" t="s">
        <v>2441</v>
      </c>
      <c r="UE149" s="1" t="s">
        <v>2441</v>
      </c>
      <c r="UF149">
        <v>578.15</v>
      </c>
      <c r="UG149">
        <v>652.71</v>
      </c>
      <c r="UH149">
        <v>18.417999999999999</v>
      </c>
      <c r="UI149">
        <v>31350</v>
      </c>
      <c r="UJ149">
        <v>0.88460000000000005</v>
      </c>
      <c r="UK149">
        <v>10.199999999999999</v>
      </c>
      <c r="UL149">
        <v>0.66</v>
      </c>
      <c r="UM149">
        <v>3.6</v>
      </c>
      <c r="UN149">
        <v>0.15</v>
      </c>
      <c r="UO149">
        <v>1.1000000000000001</v>
      </c>
      <c r="UP149">
        <v>19.04</v>
      </c>
      <c r="UQ149">
        <v>37.97</v>
      </c>
      <c r="UR149">
        <v>1.206</v>
      </c>
      <c r="US149">
        <v>3500</v>
      </c>
      <c r="UT149">
        <v>0.1111</v>
      </c>
      <c r="UU149">
        <v>96.3</v>
      </c>
      <c r="UV149">
        <v>0</v>
      </c>
      <c r="UW149">
        <v>0</v>
      </c>
      <c r="UX149" s="1" t="s">
        <v>2441</v>
      </c>
      <c r="UY149">
        <v>7.0000000000000007E-2</v>
      </c>
      <c r="UZ149" s="1" t="s">
        <v>2441</v>
      </c>
      <c r="VA149" s="1" t="s">
        <v>2441</v>
      </c>
      <c r="VB149" s="1" t="s">
        <v>2441</v>
      </c>
      <c r="VC149" s="1" t="s">
        <v>2441</v>
      </c>
      <c r="VD149" s="1" t="s">
        <v>2441</v>
      </c>
      <c r="VE149" s="1" t="s">
        <v>2441</v>
      </c>
      <c r="VF149" s="1" t="s">
        <v>2441</v>
      </c>
      <c r="VG149" s="1" t="s">
        <v>2441</v>
      </c>
      <c r="VH149" s="1" t="s">
        <v>2441</v>
      </c>
      <c r="VI149" s="1" t="s">
        <v>2441</v>
      </c>
      <c r="VJ149">
        <v>308.05</v>
      </c>
      <c r="VK149">
        <v>198</v>
      </c>
      <c r="VL149">
        <v>30</v>
      </c>
      <c r="VM149">
        <v>6600</v>
      </c>
      <c r="VN149">
        <v>1</v>
      </c>
      <c r="VO149">
        <v>22.5</v>
      </c>
      <c r="VP149">
        <v>1.35</v>
      </c>
      <c r="VQ149">
        <v>4.5</v>
      </c>
      <c r="VR149">
        <v>0.27</v>
      </c>
      <c r="VS149">
        <v>3</v>
      </c>
      <c r="VT149">
        <v>40.18</v>
      </c>
      <c r="VU149">
        <v>39.549999999999997</v>
      </c>
      <c r="VV149">
        <v>6.78</v>
      </c>
      <c r="VW149">
        <v>17500</v>
      </c>
      <c r="VX149">
        <v>3</v>
      </c>
      <c r="VY149">
        <v>62.1</v>
      </c>
      <c r="VZ149">
        <v>0</v>
      </c>
      <c r="WA149">
        <v>0</v>
      </c>
      <c r="WB149" s="1" t="s">
        <v>2441</v>
      </c>
      <c r="WC149" s="1" t="s">
        <v>2441</v>
      </c>
      <c r="WD149">
        <v>0.81</v>
      </c>
      <c r="WE149">
        <v>0.38</v>
      </c>
      <c r="WF149">
        <v>0.03</v>
      </c>
      <c r="WG149">
        <v>12000</v>
      </c>
      <c r="WH149">
        <v>1</v>
      </c>
      <c r="WI149">
        <v>330.9</v>
      </c>
      <c r="WJ149">
        <v>0</v>
      </c>
      <c r="WK149">
        <v>0</v>
      </c>
      <c r="WL149" s="1" t="s">
        <v>2441</v>
      </c>
      <c r="WM149" s="1" t="s">
        <v>2441</v>
      </c>
      <c r="WN149">
        <v>172.28</v>
      </c>
      <c r="WO149">
        <v>51.57</v>
      </c>
      <c r="WP149">
        <v>14.65</v>
      </c>
      <c r="WQ149">
        <v>3520</v>
      </c>
      <c r="WR149">
        <v>1</v>
      </c>
      <c r="WS149">
        <v>22.6</v>
      </c>
      <c r="WT149">
        <v>0.9</v>
      </c>
      <c r="WU149">
        <v>6.14</v>
      </c>
      <c r="WV149" s="1" t="s">
        <v>2441</v>
      </c>
      <c r="WW149">
        <v>1.54</v>
      </c>
      <c r="WX149">
        <v>85.56</v>
      </c>
      <c r="WY149">
        <v>0.02</v>
      </c>
      <c r="WZ149">
        <v>7.7</v>
      </c>
      <c r="XA149">
        <v>2</v>
      </c>
      <c r="XB149">
        <v>1</v>
      </c>
      <c r="XD149">
        <v>0</v>
      </c>
      <c r="XE149">
        <v>0</v>
      </c>
      <c r="XH149">
        <v>37</v>
      </c>
      <c r="XI149">
        <v>38.53</v>
      </c>
      <c r="XJ149">
        <v>3.62</v>
      </c>
      <c r="XK149">
        <v>10414</v>
      </c>
      <c r="XL149">
        <v>0.97889999999999999</v>
      </c>
      <c r="XM149">
        <v>32.4</v>
      </c>
      <c r="XN149">
        <v>0</v>
      </c>
      <c r="XO149">
        <v>0</v>
      </c>
      <c r="XP149">
        <v>0</v>
      </c>
      <c r="XQ149">
        <v>0.13</v>
      </c>
      <c r="XR149" s="1" t="s">
        <v>2441</v>
      </c>
      <c r="XS149" s="1" t="s">
        <v>2441</v>
      </c>
      <c r="XT149" s="1" t="s">
        <v>2441</v>
      </c>
      <c r="XU149" s="1" t="s">
        <v>2441</v>
      </c>
      <c r="XV149" s="1" t="s">
        <v>2441</v>
      </c>
      <c r="XW149" s="1" t="s">
        <v>2441</v>
      </c>
      <c r="XX149" s="1" t="s">
        <v>2441</v>
      </c>
      <c r="XY149" s="1" t="s">
        <v>2441</v>
      </c>
      <c r="YA149" s="1" t="s">
        <v>2441</v>
      </c>
      <c r="YB149" s="1" t="s">
        <v>2441</v>
      </c>
      <c r="YC149" s="1" t="s">
        <v>2441</v>
      </c>
      <c r="YD149" s="1" t="s">
        <v>2441</v>
      </c>
      <c r="YE149" s="1" t="s">
        <v>2441</v>
      </c>
      <c r="YF149" s="1" t="s">
        <v>2441</v>
      </c>
      <c r="YG149" s="1" t="s">
        <v>2441</v>
      </c>
      <c r="YH149" s="1" t="s">
        <v>2441</v>
      </c>
      <c r="YI149" s="1" t="s">
        <v>2441</v>
      </c>
      <c r="YL149">
        <v>15.3</v>
      </c>
      <c r="YM149">
        <v>97.67</v>
      </c>
      <c r="YN149">
        <v>1.5209999999999999</v>
      </c>
      <c r="YO149">
        <v>61425</v>
      </c>
      <c r="YP149">
        <v>0.95660000000000001</v>
      </c>
      <c r="YQ149">
        <v>1551.1</v>
      </c>
      <c r="YR149">
        <v>0</v>
      </c>
      <c r="YS149">
        <v>0</v>
      </c>
      <c r="YT149" s="1" t="s">
        <v>2441</v>
      </c>
      <c r="YU149" s="1" t="s">
        <v>2441</v>
      </c>
      <c r="ZF149">
        <v>123.44</v>
      </c>
      <c r="ZG149">
        <v>102.37</v>
      </c>
      <c r="ZH149">
        <v>4.4000000000000004</v>
      </c>
      <c r="ZI149">
        <v>23267</v>
      </c>
      <c r="ZJ149">
        <v>1</v>
      </c>
      <c r="ZK149">
        <v>1.5</v>
      </c>
      <c r="ZL149">
        <v>0</v>
      </c>
      <c r="ZM149">
        <v>0</v>
      </c>
      <c r="ZN149" s="1" t="s">
        <v>2441</v>
      </c>
      <c r="ZO149" s="1" t="s">
        <v>2441</v>
      </c>
      <c r="ZP149">
        <v>4.9800000000000004</v>
      </c>
      <c r="ZQ149">
        <v>0.36</v>
      </c>
      <c r="ZR149">
        <v>8.1999999999999993</v>
      </c>
      <c r="ZS149">
        <v>44</v>
      </c>
      <c r="ZT149">
        <v>1</v>
      </c>
      <c r="ZU149" s="1" t="s">
        <v>2441</v>
      </c>
      <c r="ZV149">
        <v>0.36</v>
      </c>
      <c r="ZW149">
        <v>4.3899999999999997</v>
      </c>
      <c r="ZZ149">
        <v>11.45</v>
      </c>
      <c r="AAA149">
        <v>5.26</v>
      </c>
      <c r="AAB149">
        <v>3.44</v>
      </c>
      <c r="AAC149">
        <v>1350</v>
      </c>
      <c r="AAD149">
        <v>0.88270000000000004</v>
      </c>
      <c r="AAE149">
        <v>7.8</v>
      </c>
      <c r="AAF149">
        <v>0</v>
      </c>
      <c r="AAG149">
        <v>0</v>
      </c>
      <c r="AAJ149">
        <v>631.29999999999995</v>
      </c>
      <c r="AAK149">
        <v>220.36</v>
      </c>
      <c r="AAL149">
        <v>4.8</v>
      </c>
      <c r="AAM149">
        <v>45909</v>
      </c>
      <c r="AAN149">
        <v>1</v>
      </c>
      <c r="AAO149">
        <v>261.2</v>
      </c>
      <c r="AAP149">
        <v>0.25</v>
      </c>
      <c r="AAQ149">
        <v>5.21</v>
      </c>
      <c r="AAR149" s="1" t="s">
        <v>2441</v>
      </c>
      <c r="AAS149">
        <v>0.68</v>
      </c>
      <c r="AAT149" s="1" t="s">
        <v>2441</v>
      </c>
      <c r="AAU149" s="1" t="s">
        <v>2441</v>
      </c>
      <c r="AAV149" s="1" t="s">
        <v>2441</v>
      </c>
      <c r="AAW149" s="1" t="s">
        <v>2441</v>
      </c>
      <c r="AAX149" s="1" t="s">
        <v>2441</v>
      </c>
      <c r="AAY149" s="1" t="s">
        <v>2441</v>
      </c>
      <c r="AAZ149" s="1" t="s">
        <v>2441</v>
      </c>
      <c r="ABA149" s="1" t="s">
        <v>2441</v>
      </c>
      <c r="ABD149">
        <v>13.96</v>
      </c>
      <c r="ABE149">
        <v>10.26</v>
      </c>
      <c r="ABF149">
        <v>2.75</v>
      </c>
      <c r="ABG149">
        <v>3730</v>
      </c>
      <c r="ABH149">
        <v>1</v>
      </c>
      <c r="ABI149" s="1" t="s">
        <v>2441</v>
      </c>
      <c r="ABJ149">
        <v>0</v>
      </c>
      <c r="ABK149">
        <v>0</v>
      </c>
      <c r="ABL149" s="1" t="s">
        <v>2441</v>
      </c>
      <c r="ABM149" s="1" t="s">
        <v>2441</v>
      </c>
      <c r="ABN149">
        <v>1342.28</v>
      </c>
      <c r="ABO149">
        <v>48.51</v>
      </c>
      <c r="ABP149">
        <v>28.606999999999999</v>
      </c>
      <c r="ABQ149">
        <v>1243</v>
      </c>
      <c r="ABR149">
        <v>0.73309999999999997</v>
      </c>
      <c r="ABS149">
        <v>26.3</v>
      </c>
      <c r="ABT149">
        <v>0.22</v>
      </c>
      <c r="ABU149">
        <v>0.77</v>
      </c>
      <c r="ABV149" s="1" t="s">
        <v>2441</v>
      </c>
      <c r="ABW149">
        <v>1.54</v>
      </c>
      <c r="ABX149">
        <v>1589.45</v>
      </c>
      <c r="ABY149">
        <v>1283.21</v>
      </c>
      <c r="ABZ149">
        <v>22.37</v>
      </c>
      <c r="ACA149">
        <v>32610</v>
      </c>
      <c r="ACB149">
        <v>0.56850000000000001</v>
      </c>
      <c r="ACC149">
        <v>161.69999999999999</v>
      </c>
      <c r="ACD149">
        <v>0.17</v>
      </c>
      <c r="ACE149">
        <v>0.76</v>
      </c>
      <c r="ACF149">
        <v>0.14000000000000001</v>
      </c>
      <c r="ACG149">
        <v>0.98</v>
      </c>
      <c r="ACH149">
        <v>426.33</v>
      </c>
      <c r="ACI149">
        <v>708.2</v>
      </c>
      <c r="ACJ149">
        <v>70.819999999999993</v>
      </c>
      <c r="ACK149">
        <v>10000</v>
      </c>
      <c r="ACL149">
        <v>1</v>
      </c>
      <c r="ACM149">
        <v>1.6</v>
      </c>
      <c r="ACN149">
        <v>1.1000000000000001</v>
      </c>
      <c r="ACO149">
        <v>1.55</v>
      </c>
      <c r="ACP149" s="1" t="s">
        <v>2441</v>
      </c>
      <c r="ACQ149">
        <v>4.8899999999999997</v>
      </c>
      <c r="ACR149" s="1" t="s">
        <v>2441</v>
      </c>
      <c r="ACS149" s="1" t="s">
        <v>2441</v>
      </c>
      <c r="ACT149" s="1" t="s">
        <v>2441</v>
      </c>
      <c r="ACU149" s="1" t="s">
        <v>2441</v>
      </c>
      <c r="ACV149" s="1" t="s">
        <v>2441</v>
      </c>
      <c r="ACW149" s="1" t="s">
        <v>2441</v>
      </c>
      <c r="ACX149" s="1" t="s">
        <v>2441</v>
      </c>
      <c r="ACY149" s="1" t="s">
        <v>2441</v>
      </c>
      <c r="ACZ149" s="1" t="s">
        <v>2441</v>
      </c>
      <c r="ADA149" s="1" t="s">
        <v>2441</v>
      </c>
      <c r="ADB149">
        <v>93</v>
      </c>
      <c r="ADC149">
        <v>28.64</v>
      </c>
      <c r="ADD149">
        <v>4.6500000000000004</v>
      </c>
      <c r="ADE149">
        <v>6160</v>
      </c>
      <c r="ADF149">
        <v>1</v>
      </c>
      <c r="ADG149">
        <v>1.8</v>
      </c>
      <c r="ADH149">
        <v>0</v>
      </c>
      <c r="ADI149">
        <v>0</v>
      </c>
      <c r="ADK149" s="1" t="s">
        <v>2441</v>
      </c>
      <c r="ADL149">
        <v>91.18</v>
      </c>
      <c r="ADM149">
        <v>19.77</v>
      </c>
      <c r="ADN149">
        <v>87.652000000000001</v>
      </c>
      <c r="ADO149">
        <v>2224</v>
      </c>
      <c r="ADP149">
        <v>9.8596000000000004</v>
      </c>
      <c r="ADQ149">
        <v>1.5</v>
      </c>
      <c r="ADR149">
        <v>0</v>
      </c>
      <c r="ADS149">
        <v>0</v>
      </c>
      <c r="ADT149" s="1" t="s">
        <v>2441</v>
      </c>
      <c r="ADU149" s="1" t="s">
        <v>2441</v>
      </c>
      <c r="AEF149">
        <v>54.06</v>
      </c>
      <c r="AEG149">
        <v>114.98</v>
      </c>
      <c r="AEH149">
        <v>208.98</v>
      </c>
      <c r="AEI149">
        <v>13292</v>
      </c>
      <c r="AEJ149">
        <v>24.159700000000001</v>
      </c>
      <c r="AEK149">
        <v>8</v>
      </c>
      <c r="AEL149">
        <v>0</v>
      </c>
      <c r="AEM149">
        <v>0</v>
      </c>
      <c r="AEN149" s="1" t="s">
        <v>2441</v>
      </c>
      <c r="AEO149">
        <v>5.07</v>
      </c>
      <c r="AEP149" s="1" t="s">
        <v>2441</v>
      </c>
      <c r="AEQ149" s="1" t="s">
        <v>2441</v>
      </c>
      <c r="AER149" s="1" t="s">
        <v>2441</v>
      </c>
      <c r="AES149" s="1" t="s">
        <v>2441</v>
      </c>
      <c r="AET149" s="1" t="s">
        <v>2441</v>
      </c>
      <c r="AEU149" s="1" t="s">
        <v>2441</v>
      </c>
      <c r="AEV149" s="1" t="s">
        <v>2441</v>
      </c>
      <c r="AEW149" s="1" t="s">
        <v>2441</v>
      </c>
      <c r="AEX149" s="1" t="s">
        <v>2441</v>
      </c>
      <c r="AEY149" s="1" t="s">
        <v>2441</v>
      </c>
      <c r="AEZ149">
        <v>3010.26</v>
      </c>
      <c r="AFA149">
        <v>22</v>
      </c>
      <c r="AFB149">
        <v>22</v>
      </c>
      <c r="AFC149">
        <v>1000</v>
      </c>
      <c r="AFD149">
        <v>1</v>
      </c>
      <c r="AFE149" s="1" t="s">
        <v>2441</v>
      </c>
      <c r="AFF149">
        <v>0</v>
      </c>
      <c r="AFG149">
        <v>0</v>
      </c>
      <c r="AFJ149" s="1" t="s">
        <v>2441</v>
      </c>
      <c r="AFK149" s="1" t="s">
        <v>2441</v>
      </c>
      <c r="AFL149" s="1" t="s">
        <v>2441</v>
      </c>
      <c r="AFM149" s="1" t="s">
        <v>2441</v>
      </c>
      <c r="AFN149" s="1" t="s">
        <v>2441</v>
      </c>
      <c r="AFO149" s="1" t="s">
        <v>2441</v>
      </c>
      <c r="AFP149" s="1" t="s">
        <v>2441</v>
      </c>
      <c r="AFQ149" s="1" t="s">
        <v>2441</v>
      </c>
      <c r="AFR149" s="1" t="s">
        <v>2441</v>
      </c>
      <c r="AFS149" s="1" t="s">
        <v>2441</v>
      </c>
      <c r="AFT149" s="1" t="s">
        <v>2441</v>
      </c>
      <c r="AFU149" s="1" t="s">
        <v>2441</v>
      </c>
      <c r="AFV149" s="1" t="s">
        <v>2441</v>
      </c>
      <c r="AFW149" s="1" t="s">
        <v>2441</v>
      </c>
      <c r="AFX149" s="1" t="s">
        <v>2441</v>
      </c>
      <c r="AFY149" s="1" t="s">
        <v>2441</v>
      </c>
      <c r="AFZ149" s="1" t="s">
        <v>2441</v>
      </c>
      <c r="AGA149" s="1" t="s">
        <v>2441</v>
      </c>
      <c r="AGB149" s="1" t="s">
        <v>2441</v>
      </c>
      <c r="AGC149" s="1" t="s">
        <v>2441</v>
      </c>
      <c r="AGD149" s="1" t="s">
        <v>2441</v>
      </c>
      <c r="AGF149" s="1" t="s">
        <v>2441</v>
      </c>
      <c r="AGG149" s="1" t="s">
        <v>2441</v>
      </c>
      <c r="AGH149" s="1" t="s">
        <v>2441</v>
      </c>
      <c r="AGI149" s="1" t="s">
        <v>2441</v>
      </c>
      <c r="AGJ149" s="1" t="s">
        <v>2441</v>
      </c>
      <c r="AGK149" s="1" t="s">
        <v>2441</v>
      </c>
      <c r="AGN149">
        <v>997.58</v>
      </c>
      <c r="AGO149">
        <v>17684.39</v>
      </c>
      <c r="AGP149">
        <v>160.59800000000001</v>
      </c>
      <c r="AGQ149">
        <v>657168</v>
      </c>
      <c r="AGR149">
        <v>5.968</v>
      </c>
      <c r="AGS149">
        <v>329.8</v>
      </c>
      <c r="AGT149">
        <v>4.4800000000000004</v>
      </c>
      <c r="AGU149">
        <v>2.79</v>
      </c>
      <c r="AGV149">
        <v>1.82</v>
      </c>
      <c r="AGW149">
        <v>16.760000000000002</v>
      </c>
      <c r="AHH149" s="1" t="s">
        <v>2441</v>
      </c>
      <c r="AHI149" s="1" t="s">
        <v>2441</v>
      </c>
      <c r="AHJ149" s="1" t="s">
        <v>2441</v>
      </c>
      <c r="AHK149" s="1" t="s">
        <v>2441</v>
      </c>
      <c r="AHL149" s="1" t="s">
        <v>2441</v>
      </c>
      <c r="AHM149" s="1" t="s">
        <v>2441</v>
      </c>
      <c r="AHN149" s="1" t="s">
        <v>2441</v>
      </c>
      <c r="AHO149" s="1" t="s">
        <v>2441</v>
      </c>
      <c r="AHZ149">
        <v>1.82</v>
      </c>
      <c r="AIA149">
        <v>16.760000000000002</v>
      </c>
      <c r="AIB149" s="1" t="s">
        <v>2441</v>
      </c>
      <c r="AIC149" s="1" t="s">
        <v>2441</v>
      </c>
      <c r="AID149" s="1" t="s">
        <v>2441</v>
      </c>
      <c r="AIE149" s="1" t="s">
        <v>2441</v>
      </c>
      <c r="AIF149" s="1" t="s">
        <v>2441</v>
      </c>
      <c r="AIG149" s="1" t="s">
        <v>2441</v>
      </c>
      <c r="AIH149" s="1" t="s">
        <v>2441</v>
      </c>
      <c r="AII149" s="1" t="s">
        <v>2441</v>
      </c>
      <c r="AIJ149" s="1" t="s">
        <v>2441</v>
      </c>
      <c r="AIK149" s="1" t="s">
        <v>2441</v>
      </c>
      <c r="AIL149">
        <v>240.94</v>
      </c>
      <c r="AIM149">
        <v>11.09</v>
      </c>
      <c r="AIN149">
        <v>4.0199999999999996</v>
      </c>
      <c r="AIO149">
        <v>2069</v>
      </c>
      <c r="AIP149">
        <v>0.75</v>
      </c>
      <c r="AIQ149">
        <v>23.6</v>
      </c>
      <c r="AIR149">
        <v>0.06</v>
      </c>
      <c r="AIS149">
        <v>1.49</v>
      </c>
      <c r="AIV149">
        <v>244.26</v>
      </c>
      <c r="AIW149">
        <v>56.63</v>
      </c>
      <c r="AIX149">
        <v>7.45</v>
      </c>
      <c r="AIY149">
        <v>7602</v>
      </c>
      <c r="AIZ149">
        <v>1</v>
      </c>
      <c r="AJA149">
        <v>59.2</v>
      </c>
      <c r="AJB149">
        <v>0</v>
      </c>
      <c r="AJC149">
        <v>0</v>
      </c>
      <c r="AJE149" s="1" t="s">
        <v>2441</v>
      </c>
      <c r="AJO149" s="1" t="s">
        <v>2441</v>
      </c>
      <c r="AJY149" s="1" t="s">
        <v>2441</v>
      </c>
      <c r="AJZ149" s="1" t="s">
        <v>2441</v>
      </c>
      <c r="AKB149" s="1" t="s">
        <v>2441</v>
      </c>
      <c r="AKC149" s="1" t="s">
        <v>2441</v>
      </c>
      <c r="AKD149" s="1" t="s">
        <v>2441</v>
      </c>
      <c r="AKF149" s="1" t="s">
        <v>2441</v>
      </c>
      <c r="AKG149" s="1" t="s">
        <v>2441</v>
      </c>
      <c r="AKJ149">
        <v>53.41</v>
      </c>
      <c r="AKK149">
        <v>105.75</v>
      </c>
      <c r="AKL149">
        <v>11.75</v>
      </c>
      <c r="AKM149">
        <v>9000</v>
      </c>
      <c r="AKN149">
        <v>1</v>
      </c>
      <c r="AKO149" s="1" t="s">
        <v>2441</v>
      </c>
      <c r="AKP149">
        <v>0</v>
      </c>
      <c r="AKQ149">
        <v>0</v>
      </c>
      <c r="AKR149" s="1" t="s">
        <v>2441</v>
      </c>
      <c r="AKS149" s="1" t="s">
        <v>2441</v>
      </c>
      <c r="AKT149">
        <v>27.51</v>
      </c>
      <c r="AKU149">
        <v>3.59</v>
      </c>
      <c r="AKV149">
        <v>6.0460000000000003</v>
      </c>
      <c r="AKW149">
        <v>650</v>
      </c>
      <c r="AKX149">
        <v>1.0932999999999999</v>
      </c>
      <c r="AKY149">
        <v>4.8</v>
      </c>
      <c r="AKZ149">
        <v>0</v>
      </c>
      <c r="ALA149">
        <v>0</v>
      </c>
      <c r="ALB149" s="1" t="s">
        <v>2441</v>
      </c>
      <c r="ALC149" s="1" t="s">
        <v>2441</v>
      </c>
      <c r="ALD149" s="1" t="s">
        <v>2441</v>
      </c>
      <c r="ALF149" s="1" t="s">
        <v>2441</v>
      </c>
      <c r="ALG149" s="1" t="s">
        <v>2441</v>
      </c>
      <c r="ALH149" s="1" t="s">
        <v>2441</v>
      </c>
      <c r="ALJ149" s="1" t="s">
        <v>2441</v>
      </c>
      <c r="ALK149" s="1" t="s">
        <v>2441</v>
      </c>
      <c r="ALN149">
        <v>182</v>
      </c>
      <c r="ALO149">
        <v>53.75</v>
      </c>
      <c r="ALP149">
        <v>6.98</v>
      </c>
      <c r="ALQ149">
        <v>7700</v>
      </c>
      <c r="ALR149">
        <v>1</v>
      </c>
      <c r="ALS149">
        <v>14.3</v>
      </c>
      <c r="ALT149">
        <v>0</v>
      </c>
      <c r="ALU149">
        <v>0</v>
      </c>
      <c r="ALV149" s="1" t="s">
        <v>2441</v>
      </c>
      <c r="ALW149">
        <v>1.05</v>
      </c>
      <c r="ALX149">
        <v>276.45</v>
      </c>
      <c r="ALY149">
        <v>20224.45</v>
      </c>
      <c r="ALZ149">
        <v>20.085000000000001</v>
      </c>
      <c r="AMA149">
        <v>324110</v>
      </c>
      <c r="AMB149">
        <v>0.32190000000000002</v>
      </c>
      <c r="AMC149">
        <v>288.3</v>
      </c>
      <c r="AMD149">
        <v>0.36</v>
      </c>
      <c r="AME149">
        <v>1.79</v>
      </c>
      <c r="AMF149">
        <v>0.23</v>
      </c>
      <c r="AMG149">
        <v>2.88</v>
      </c>
      <c r="AMR149">
        <v>0.25</v>
      </c>
      <c r="AMS149">
        <v>1.37</v>
      </c>
      <c r="AMT149">
        <v>1.75</v>
      </c>
      <c r="AMU149">
        <v>12300</v>
      </c>
      <c r="AMV149">
        <v>15.7774</v>
      </c>
      <c r="AMW149">
        <v>11.7</v>
      </c>
      <c r="AMX149">
        <v>0</v>
      </c>
      <c r="AMY149">
        <v>0</v>
      </c>
      <c r="ANB149">
        <v>5.13</v>
      </c>
      <c r="ANC149">
        <v>8.3699999999999992</v>
      </c>
      <c r="AND149">
        <v>0.94</v>
      </c>
      <c r="ANE149">
        <v>8909</v>
      </c>
      <c r="ANF149">
        <v>1</v>
      </c>
      <c r="ANG149">
        <v>206.8</v>
      </c>
      <c r="ANH149">
        <v>0</v>
      </c>
      <c r="ANI149">
        <v>0</v>
      </c>
      <c r="ANK149" s="1" t="s">
        <v>2441</v>
      </c>
      <c r="ANL149">
        <v>66.16</v>
      </c>
      <c r="ANM149">
        <v>22.73</v>
      </c>
      <c r="ANN149">
        <v>3.4430000000000001</v>
      </c>
      <c r="ANO149">
        <v>2200</v>
      </c>
      <c r="ANP149">
        <v>0.33329999999999999</v>
      </c>
      <c r="ANQ149">
        <v>63.2</v>
      </c>
      <c r="ANR149">
        <v>0.1</v>
      </c>
      <c r="ANS149">
        <v>2.9</v>
      </c>
      <c r="ANT149" s="1" t="s">
        <v>2441</v>
      </c>
      <c r="ANU149" s="1" t="s">
        <v>2441</v>
      </c>
      <c r="ANV149">
        <v>32.75</v>
      </c>
      <c r="ANW149">
        <v>7.38</v>
      </c>
      <c r="ANX149">
        <v>0.82</v>
      </c>
      <c r="ANY149">
        <v>9000</v>
      </c>
      <c r="ANZ149">
        <v>1</v>
      </c>
      <c r="AOA149">
        <v>132.5</v>
      </c>
      <c r="AOB149">
        <v>0.05</v>
      </c>
      <c r="AOC149">
        <v>6.1</v>
      </c>
      <c r="AOD149" s="1" t="s">
        <v>2441</v>
      </c>
      <c r="AOE149" s="1" t="s">
        <v>2441</v>
      </c>
      <c r="AOP149" s="1" t="s">
        <v>2441</v>
      </c>
      <c r="AOR149" s="1" t="s">
        <v>2441</v>
      </c>
      <c r="AOS149" s="1" t="s">
        <v>2441</v>
      </c>
      <c r="AOT149" s="1" t="s">
        <v>2441</v>
      </c>
      <c r="AOV149" s="1" t="s">
        <v>2441</v>
      </c>
      <c r="AOW149" s="1" t="s">
        <v>2441</v>
      </c>
      <c r="AOZ149" s="1" t="s">
        <v>2441</v>
      </c>
      <c r="APB149" s="1" t="s">
        <v>2441</v>
      </c>
      <c r="APC149" s="1" t="s">
        <v>2441</v>
      </c>
      <c r="APD149" s="1" t="s">
        <v>2441</v>
      </c>
      <c r="APF149" s="1" t="s">
        <v>2441</v>
      </c>
      <c r="APG149" s="1" t="s">
        <v>2441</v>
      </c>
      <c r="APJ149">
        <v>2.1800000000000002</v>
      </c>
      <c r="APK149">
        <v>1.91</v>
      </c>
      <c r="APL149">
        <v>7.0000000000000007E-2</v>
      </c>
      <c r="APM149">
        <v>25515</v>
      </c>
      <c r="APN149">
        <v>1</v>
      </c>
      <c r="APO149" s="1" t="s">
        <v>2441</v>
      </c>
      <c r="APP149">
        <v>0</v>
      </c>
      <c r="APQ149">
        <v>0</v>
      </c>
      <c r="APT149">
        <v>221.74</v>
      </c>
      <c r="APU149">
        <v>1.02</v>
      </c>
      <c r="APV149">
        <v>1.83</v>
      </c>
      <c r="APW149">
        <v>400</v>
      </c>
      <c r="APX149">
        <v>0.71619999999999995</v>
      </c>
      <c r="APY149" s="1" t="s">
        <v>2441</v>
      </c>
      <c r="APZ149">
        <v>0</v>
      </c>
      <c r="AQA149">
        <v>0</v>
      </c>
      <c r="AQD149">
        <v>80.900000000000006</v>
      </c>
      <c r="AQE149">
        <v>298.95</v>
      </c>
      <c r="AQF149">
        <v>23.46</v>
      </c>
      <c r="AQG149">
        <v>12743</v>
      </c>
      <c r="AQH149">
        <v>1</v>
      </c>
      <c r="AQI149">
        <v>3.5</v>
      </c>
      <c r="AQJ149">
        <v>0</v>
      </c>
      <c r="AQK149">
        <v>0</v>
      </c>
      <c r="AQL149">
        <v>7.0000000000000007E-2</v>
      </c>
      <c r="AQM149">
        <v>0.63</v>
      </c>
      <c r="AQN149">
        <v>224.56</v>
      </c>
      <c r="AQO149">
        <v>82.37</v>
      </c>
      <c r="AQP149">
        <v>12.8</v>
      </c>
      <c r="AQQ149">
        <v>6435</v>
      </c>
      <c r="AQR149">
        <v>1</v>
      </c>
      <c r="AQS149">
        <v>24</v>
      </c>
      <c r="AQT149">
        <v>0</v>
      </c>
      <c r="AQU149">
        <v>0</v>
      </c>
      <c r="AQV149" s="1" t="s">
        <v>2441</v>
      </c>
      <c r="AQW149">
        <v>1.3</v>
      </c>
      <c r="AQX149" s="1" t="s">
        <v>2441</v>
      </c>
      <c r="AQY149" s="1" t="s">
        <v>2441</v>
      </c>
      <c r="AQZ149" s="1" t="s">
        <v>2441</v>
      </c>
      <c r="ARA149" s="1" t="s">
        <v>2441</v>
      </c>
      <c r="ARB149" s="1" t="s">
        <v>2441</v>
      </c>
      <c r="ARC149" s="1" t="s">
        <v>2441</v>
      </c>
      <c r="ARD149" s="1" t="s">
        <v>2441</v>
      </c>
      <c r="ARE149" s="1" t="s">
        <v>2441</v>
      </c>
      <c r="ARG149" s="1" t="s">
        <v>2441</v>
      </c>
      <c r="ARH149">
        <v>146.09</v>
      </c>
      <c r="ARI149">
        <v>864.57</v>
      </c>
      <c r="ARJ149">
        <v>43.97</v>
      </c>
      <c r="ARK149">
        <v>32999</v>
      </c>
      <c r="ARL149">
        <v>1.6780999999999999</v>
      </c>
      <c r="ARM149">
        <v>2375.1</v>
      </c>
      <c r="ARN149">
        <v>0.17</v>
      </c>
      <c r="ARO149">
        <v>0.38</v>
      </c>
      <c r="ARP149">
        <v>1.08</v>
      </c>
      <c r="ARQ149">
        <v>2.36</v>
      </c>
      <c r="ARR149">
        <v>20.47</v>
      </c>
      <c r="ARS149">
        <v>7.98</v>
      </c>
      <c r="ART149">
        <v>3.415</v>
      </c>
      <c r="ARU149">
        <v>2020</v>
      </c>
      <c r="ARV149">
        <v>0.86460000000000004</v>
      </c>
      <c r="ARW149">
        <v>0.1</v>
      </c>
      <c r="ARX149">
        <v>0</v>
      </c>
      <c r="ARY149">
        <v>0</v>
      </c>
      <c r="ASA149" s="1" t="s">
        <v>2441</v>
      </c>
      <c r="ASB149">
        <v>10.42</v>
      </c>
      <c r="ASC149">
        <v>26.22</v>
      </c>
      <c r="ASD149">
        <v>2.31</v>
      </c>
      <c r="ASE149">
        <v>11352</v>
      </c>
      <c r="ASF149">
        <v>1</v>
      </c>
      <c r="ASG149">
        <v>78</v>
      </c>
      <c r="ASH149">
        <v>0</v>
      </c>
      <c r="ASI149">
        <v>0</v>
      </c>
      <c r="ASJ149" s="1" t="s">
        <v>2441</v>
      </c>
      <c r="ASK149" s="1" t="s">
        <v>2441</v>
      </c>
      <c r="ASL149" s="1" t="s">
        <v>2441</v>
      </c>
      <c r="ASM149" s="1" t="s">
        <v>2441</v>
      </c>
      <c r="ASN149" s="1" t="s">
        <v>2441</v>
      </c>
      <c r="ASO149" s="1" t="s">
        <v>2441</v>
      </c>
      <c r="ASP149" s="1" t="s">
        <v>2441</v>
      </c>
      <c r="ASQ149" s="1" t="s">
        <v>2441</v>
      </c>
      <c r="ASR149" s="1" t="s">
        <v>2441</v>
      </c>
      <c r="ASS149" s="1" t="s">
        <v>2441</v>
      </c>
      <c r="ASV149">
        <v>0.02</v>
      </c>
      <c r="ASW149">
        <v>0.87</v>
      </c>
      <c r="ASX149">
        <v>0.02</v>
      </c>
      <c r="ASY149">
        <v>43409</v>
      </c>
      <c r="ASZ149">
        <v>1</v>
      </c>
      <c r="ATA149" s="1" t="s">
        <v>2441</v>
      </c>
      <c r="ATB149">
        <v>0</v>
      </c>
      <c r="ATC149">
        <v>0</v>
      </c>
      <c r="ATD149" s="1" t="s">
        <v>2441</v>
      </c>
      <c r="ATE149" s="1" t="s">
        <v>2441</v>
      </c>
      <c r="ATF149">
        <v>34.65</v>
      </c>
      <c r="ATG149">
        <v>6.56</v>
      </c>
      <c r="ATH149">
        <v>4.92</v>
      </c>
      <c r="ATI149">
        <v>1334</v>
      </c>
      <c r="ATJ149">
        <v>1</v>
      </c>
      <c r="ATK149">
        <v>32.6</v>
      </c>
      <c r="ATL149">
        <v>0</v>
      </c>
      <c r="ATM149">
        <v>0</v>
      </c>
      <c r="ATN149" s="1" t="s">
        <v>2441</v>
      </c>
      <c r="ATO149" s="1" t="s">
        <v>2441</v>
      </c>
      <c r="AUJ149" s="1" t="s">
        <v>2441</v>
      </c>
      <c r="AUL149" s="1" t="s">
        <v>2441</v>
      </c>
      <c r="AUM149" s="1" t="s">
        <v>2441</v>
      </c>
      <c r="AUN149" s="1" t="s">
        <v>2441</v>
      </c>
      <c r="AUO149" s="1" t="s">
        <v>2441</v>
      </c>
      <c r="AUP149" s="1" t="s">
        <v>2441</v>
      </c>
      <c r="AUQ149" s="1" t="s">
        <v>2441</v>
      </c>
      <c r="AUT149">
        <v>46.23</v>
      </c>
      <c r="AUU149">
        <v>416.3</v>
      </c>
      <c r="AUV149">
        <v>12.02</v>
      </c>
      <c r="AUW149">
        <v>34634</v>
      </c>
      <c r="AUX149">
        <v>1</v>
      </c>
      <c r="AUY149">
        <v>51.5</v>
      </c>
      <c r="AUZ149">
        <v>0</v>
      </c>
      <c r="AVA149">
        <v>0</v>
      </c>
      <c r="AVB149">
        <v>0.34</v>
      </c>
      <c r="AVC149">
        <v>-0.82</v>
      </c>
      <c r="AVD149">
        <v>15.23</v>
      </c>
      <c r="AVE149">
        <v>21.14</v>
      </c>
      <c r="AVF149">
        <v>3.9</v>
      </c>
      <c r="AVG149">
        <v>5422</v>
      </c>
      <c r="AVH149">
        <v>1</v>
      </c>
      <c r="AVI149">
        <v>43.5</v>
      </c>
      <c r="AVJ149">
        <v>0</v>
      </c>
      <c r="AVK149">
        <v>0</v>
      </c>
      <c r="AVL149" s="1" t="s">
        <v>2441</v>
      </c>
      <c r="AVM149" s="1" t="s">
        <v>2441</v>
      </c>
      <c r="AVN149">
        <v>11.06</v>
      </c>
      <c r="AVO149">
        <v>15.53</v>
      </c>
      <c r="AVP149">
        <v>2.117</v>
      </c>
      <c r="AVQ149">
        <v>11949</v>
      </c>
      <c r="AVR149">
        <v>1.6288</v>
      </c>
      <c r="AVS149">
        <v>185.7</v>
      </c>
      <c r="AVT149">
        <v>0</v>
      </c>
      <c r="AVU149">
        <v>0</v>
      </c>
      <c r="AVV149" s="1" t="s">
        <v>2441</v>
      </c>
      <c r="AVW149" s="1" t="s">
        <v>2441</v>
      </c>
      <c r="AWH149">
        <v>47.18</v>
      </c>
      <c r="AWI149">
        <v>54.24</v>
      </c>
      <c r="AWJ149">
        <v>4.68</v>
      </c>
      <c r="AWK149">
        <v>11590</v>
      </c>
      <c r="AWL149">
        <v>1</v>
      </c>
      <c r="AWM149">
        <v>35.1</v>
      </c>
      <c r="AWN149">
        <v>0</v>
      </c>
      <c r="AWO149">
        <v>0</v>
      </c>
      <c r="AWP149" s="1" t="s">
        <v>2441</v>
      </c>
      <c r="AWQ149">
        <v>0.31</v>
      </c>
      <c r="AWR149">
        <v>1.01</v>
      </c>
      <c r="AWS149">
        <v>0.5</v>
      </c>
      <c r="AWT149">
        <v>1</v>
      </c>
      <c r="AWU149">
        <v>500</v>
      </c>
      <c r="AWV149">
        <v>1</v>
      </c>
      <c r="AWW149" s="1" t="s">
        <v>2441</v>
      </c>
      <c r="AWX149">
        <v>0</v>
      </c>
      <c r="AWY149">
        <v>0</v>
      </c>
      <c r="AWZ149" s="1" t="s">
        <v>2441</v>
      </c>
      <c r="AXA149" s="1" t="s">
        <v>2441</v>
      </c>
      <c r="AXB149">
        <v>60.69</v>
      </c>
      <c r="AXC149">
        <v>42.91</v>
      </c>
      <c r="AXD149">
        <v>1.9930000000000001</v>
      </c>
      <c r="AXE149">
        <v>10391</v>
      </c>
      <c r="AXF149">
        <v>0.48249999999999998</v>
      </c>
      <c r="AXG149">
        <v>178.5</v>
      </c>
      <c r="AXH149">
        <v>0</v>
      </c>
      <c r="AXI149">
        <v>0</v>
      </c>
      <c r="AXJ149">
        <v>0.01</v>
      </c>
      <c r="AXK149">
        <v>0.23</v>
      </c>
      <c r="AXL149">
        <v>32.93</v>
      </c>
      <c r="AXM149">
        <v>1180.1099999999999</v>
      </c>
      <c r="AXN149">
        <v>8.3800000000000008</v>
      </c>
      <c r="AXO149">
        <v>140824</v>
      </c>
      <c r="AXP149">
        <v>1</v>
      </c>
      <c r="AXQ149">
        <v>426.8</v>
      </c>
      <c r="AXR149">
        <v>0.4</v>
      </c>
      <c r="AXS149">
        <v>4.7699999999999996</v>
      </c>
      <c r="AXT149">
        <v>0.02</v>
      </c>
      <c r="AXU149">
        <v>0.38</v>
      </c>
      <c r="AXV149">
        <v>3332.77</v>
      </c>
      <c r="AXW149">
        <v>14319.4</v>
      </c>
      <c r="AXX149">
        <v>58.487000000000002</v>
      </c>
      <c r="AXY149">
        <v>161182</v>
      </c>
      <c r="AXZ149">
        <v>0.6583</v>
      </c>
      <c r="AYA149">
        <v>324.8</v>
      </c>
      <c r="AYB149">
        <v>1.32</v>
      </c>
      <c r="AYC149">
        <v>2.25</v>
      </c>
      <c r="AYD149">
        <v>0.34</v>
      </c>
      <c r="AYE149">
        <v>7.56</v>
      </c>
      <c r="AYN149">
        <v>0.34</v>
      </c>
      <c r="AYO149">
        <v>7.56</v>
      </c>
      <c r="AYP149">
        <v>1.79</v>
      </c>
      <c r="AYQ149">
        <v>36.15</v>
      </c>
      <c r="AYR149">
        <v>3</v>
      </c>
      <c r="AYS149">
        <v>24099</v>
      </c>
      <c r="AYT149">
        <v>2</v>
      </c>
      <c r="AYU149">
        <v>2.6</v>
      </c>
      <c r="AYV149">
        <v>0</v>
      </c>
      <c r="AYW149">
        <v>0</v>
      </c>
      <c r="AYX149" s="1" t="s">
        <v>2441</v>
      </c>
      <c r="AYY149" s="1" t="s">
        <v>2441</v>
      </c>
      <c r="AZJ149">
        <v>354.4</v>
      </c>
      <c r="AZK149">
        <v>122.8</v>
      </c>
      <c r="AZL149">
        <v>230.191</v>
      </c>
      <c r="AZM149">
        <v>5000</v>
      </c>
      <c r="AZN149">
        <v>9.3726000000000003</v>
      </c>
      <c r="AZO149">
        <v>6.3</v>
      </c>
      <c r="AZP149">
        <v>0</v>
      </c>
      <c r="AZQ149">
        <v>0</v>
      </c>
      <c r="AZR149" s="1" t="s">
        <v>2441</v>
      </c>
      <c r="AZS149" s="1" t="s">
        <v>2441</v>
      </c>
      <c r="AZT149" s="1" t="s">
        <v>2441</v>
      </c>
      <c r="AZU149" s="1" t="s">
        <v>2441</v>
      </c>
      <c r="AZV149" s="1" t="s">
        <v>2441</v>
      </c>
      <c r="AZW149" s="1" t="s">
        <v>2441</v>
      </c>
      <c r="AZX149" s="1" t="s">
        <v>2441</v>
      </c>
      <c r="AZY149" s="1" t="s">
        <v>2441</v>
      </c>
      <c r="AZZ149" s="1" t="s">
        <v>2441</v>
      </c>
      <c r="BAA149" s="1" t="s">
        <v>2441</v>
      </c>
      <c r="BAD149">
        <v>2.42</v>
      </c>
      <c r="BAE149">
        <v>6.63</v>
      </c>
      <c r="BAF149">
        <v>1.825</v>
      </c>
      <c r="BAG149">
        <v>10527</v>
      </c>
      <c r="BAH149">
        <v>2.8965999999999998</v>
      </c>
      <c r="BAI149">
        <v>47.9</v>
      </c>
      <c r="BAJ149">
        <v>0</v>
      </c>
      <c r="BAK149">
        <v>0</v>
      </c>
      <c r="BAL149" s="1" t="s">
        <v>2441</v>
      </c>
      <c r="BAM149" s="1" t="s">
        <v>2441</v>
      </c>
      <c r="BAN149" s="1" t="s">
        <v>2441</v>
      </c>
      <c r="BAO149" s="1" t="s">
        <v>2441</v>
      </c>
      <c r="BAP149" s="1" t="s">
        <v>2441</v>
      </c>
      <c r="BAQ149" s="1" t="s">
        <v>2441</v>
      </c>
      <c r="BAR149" s="1" t="s">
        <v>2441</v>
      </c>
      <c r="BAS149" s="1" t="s">
        <v>2441</v>
      </c>
      <c r="BAT149" s="1" t="s">
        <v>2441</v>
      </c>
      <c r="BAU149" s="1" t="s">
        <v>2441</v>
      </c>
      <c r="BAW149" s="1" t="s">
        <v>2441</v>
      </c>
      <c r="BAX149" s="1" t="s">
        <v>2441</v>
      </c>
      <c r="BAY149" s="1" t="s">
        <v>2441</v>
      </c>
      <c r="BAZ149" s="1" t="s">
        <v>2441</v>
      </c>
      <c r="BBA149" s="1" t="s">
        <v>2441</v>
      </c>
      <c r="BBB149" s="1" t="s">
        <v>2441</v>
      </c>
      <c r="BBC149" s="1" t="s">
        <v>2441</v>
      </c>
      <c r="BBD149" s="1" t="s">
        <v>2441</v>
      </c>
      <c r="BBE149" s="1" t="s">
        <v>2441</v>
      </c>
      <c r="BBF149" s="1" t="s">
        <v>2441</v>
      </c>
      <c r="BBG149" s="1" t="s">
        <v>2441</v>
      </c>
      <c r="BBH149">
        <v>228.97</v>
      </c>
      <c r="BBI149">
        <v>265.3</v>
      </c>
      <c r="BBJ149">
        <v>171.05</v>
      </c>
      <c r="BBK149">
        <v>1551</v>
      </c>
      <c r="BBL149">
        <v>1</v>
      </c>
      <c r="BBM149" s="1" t="s">
        <v>2441</v>
      </c>
      <c r="BBN149">
        <v>0</v>
      </c>
      <c r="BBO149">
        <v>0</v>
      </c>
      <c r="BBP149" s="1" t="s">
        <v>2441</v>
      </c>
      <c r="BBQ149" s="1" t="s">
        <v>2441</v>
      </c>
      <c r="BBR149">
        <v>110.59</v>
      </c>
      <c r="BBS149">
        <v>66.94</v>
      </c>
      <c r="BBT149">
        <v>8</v>
      </c>
      <c r="BBU149">
        <v>8368</v>
      </c>
      <c r="BBV149">
        <v>1</v>
      </c>
      <c r="BBW149">
        <v>90</v>
      </c>
      <c r="BBX149">
        <v>0.5</v>
      </c>
      <c r="BBY149">
        <v>6.25</v>
      </c>
      <c r="BBZ149">
        <v>0.1</v>
      </c>
      <c r="BCA149">
        <v>0.91</v>
      </c>
      <c r="BCB149" s="1" t="s">
        <v>2441</v>
      </c>
      <c r="BCC149" s="1" t="s">
        <v>2441</v>
      </c>
      <c r="BCD149" s="1" t="s">
        <v>2441</v>
      </c>
      <c r="BCE149" s="1" t="s">
        <v>2441</v>
      </c>
      <c r="BCF149" s="1" t="s">
        <v>2441</v>
      </c>
      <c r="BCG149" s="1" t="s">
        <v>2441</v>
      </c>
      <c r="BCH149" s="1" t="s">
        <v>2441</v>
      </c>
      <c r="BCI149" s="1" t="s">
        <v>2441</v>
      </c>
      <c r="BCJ149" s="1" t="s">
        <v>2441</v>
      </c>
      <c r="BCK149" s="1" t="s">
        <v>2441</v>
      </c>
      <c r="BCL149">
        <v>90</v>
      </c>
      <c r="BCM149">
        <v>3.71</v>
      </c>
      <c r="BCN149">
        <v>4.95</v>
      </c>
      <c r="BCO149">
        <v>750</v>
      </c>
      <c r="BCP149">
        <v>1</v>
      </c>
      <c r="BCQ149">
        <v>1</v>
      </c>
      <c r="BCR149">
        <v>0</v>
      </c>
      <c r="BCS149">
        <v>0</v>
      </c>
      <c r="BCU149">
        <v>0.43</v>
      </c>
      <c r="BCV149">
        <v>4.47</v>
      </c>
      <c r="BCW149">
        <v>2</v>
      </c>
      <c r="BCX149">
        <v>1.1499999999999999</v>
      </c>
      <c r="BCY149">
        <v>11178</v>
      </c>
      <c r="BCZ149">
        <v>6.4199000000000002</v>
      </c>
      <c r="BDA149">
        <v>139.4</v>
      </c>
      <c r="BDB149">
        <v>0</v>
      </c>
      <c r="BDC149">
        <v>0</v>
      </c>
      <c r="BDD149" s="1" t="s">
        <v>2441</v>
      </c>
      <c r="BDE149">
        <v>0.18</v>
      </c>
      <c r="BDF149">
        <v>1.18</v>
      </c>
      <c r="BDG149">
        <v>0.82</v>
      </c>
      <c r="BDH149">
        <v>0.1</v>
      </c>
      <c r="BDI149">
        <v>8245</v>
      </c>
      <c r="BDJ149">
        <v>1</v>
      </c>
      <c r="BDK149">
        <v>7.1</v>
      </c>
      <c r="BDL149">
        <v>0</v>
      </c>
      <c r="BDM149">
        <v>0</v>
      </c>
      <c r="BDO149" s="1" t="s">
        <v>2441</v>
      </c>
      <c r="BDP149">
        <v>117.4</v>
      </c>
      <c r="BDQ149">
        <v>62.89</v>
      </c>
      <c r="BDR149">
        <v>245.45599999999999</v>
      </c>
      <c r="BDS149">
        <v>1162</v>
      </c>
      <c r="BDT149">
        <v>4.5354000000000001</v>
      </c>
      <c r="BDU149">
        <v>160.69999999999999</v>
      </c>
      <c r="BDV149">
        <v>0</v>
      </c>
      <c r="BDW149">
        <v>0</v>
      </c>
      <c r="BDX149" s="1" t="s">
        <v>2441</v>
      </c>
      <c r="BDY149" s="1" t="s">
        <v>2441</v>
      </c>
      <c r="BDZ149" s="1" t="s">
        <v>2441</v>
      </c>
      <c r="BEA149" s="1" t="s">
        <v>2441</v>
      </c>
      <c r="BEB149" s="1" t="s">
        <v>2441</v>
      </c>
      <c r="BEC149" s="1" t="s">
        <v>2441</v>
      </c>
      <c r="BED149" s="1" t="s">
        <v>2441</v>
      </c>
      <c r="BEE149" s="1" t="s">
        <v>2441</v>
      </c>
      <c r="BEF149" s="1" t="s">
        <v>2441</v>
      </c>
      <c r="BEG149" s="1" t="s">
        <v>2441</v>
      </c>
      <c r="BEH149" s="1" t="s">
        <v>2441</v>
      </c>
      <c r="BEI149" s="1" t="s">
        <v>2441</v>
      </c>
      <c r="BEJ149" s="1" t="s">
        <v>2441</v>
      </c>
      <c r="BEL149" s="1" t="s">
        <v>2441</v>
      </c>
      <c r="BEM149" s="1" t="s">
        <v>2441</v>
      </c>
      <c r="BEN149" s="1" t="s">
        <v>2441</v>
      </c>
      <c r="BEO149" s="1" t="s">
        <v>2441</v>
      </c>
      <c r="BEP149" s="1" t="s">
        <v>2441</v>
      </c>
      <c r="BEQ149" s="1" t="s">
        <v>2441</v>
      </c>
    </row>
    <row r="150" spans="1:1021 1032:1499" x14ac:dyDescent="0.25">
      <c r="A150" s="2">
        <v>39448</v>
      </c>
      <c r="B150" s="1" t="s">
        <v>2441</v>
      </c>
      <c r="D150" s="1" t="s">
        <v>2441</v>
      </c>
      <c r="E150" s="1" t="s">
        <v>2441</v>
      </c>
      <c r="F150" s="1" t="s">
        <v>2441</v>
      </c>
      <c r="H150" s="1" t="s">
        <v>2441</v>
      </c>
      <c r="I150" s="1" t="s">
        <v>2441</v>
      </c>
      <c r="L150">
        <v>4299.28</v>
      </c>
      <c r="M150">
        <v>47671.95</v>
      </c>
      <c r="N150">
        <v>61.378</v>
      </c>
      <c r="O150">
        <v>764342</v>
      </c>
      <c r="P150">
        <v>0.98409999999999997</v>
      </c>
      <c r="Q150">
        <v>648.4</v>
      </c>
      <c r="R150">
        <v>0.98</v>
      </c>
      <c r="S150">
        <v>1.6</v>
      </c>
      <c r="T150">
        <v>0.3</v>
      </c>
      <c r="U150">
        <v>3.39</v>
      </c>
      <c r="V150">
        <v>180.49</v>
      </c>
      <c r="W150">
        <v>60.06</v>
      </c>
      <c r="X150">
        <v>11.55</v>
      </c>
      <c r="Y150">
        <v>5200</v>
      </c>
      <c r="Z150">
        <v>1</v>
      </c>
      <c r="AA150">
        <v>69.5</v>
      </c>
      <c r="AB150">
        <v>0</v>
      </c>
      <c r="AC150">
        <v>0</v>
      </c>
      <c r="AE150" s="1" t="s">
        <v>2441</v>
      </c>
      <c r="AP150">
        <v>122.55</v>
      </c>
      <c r="AQ150">
        <v>580.46</v>
      </c>
      <c r="AR150">
        <v>4.5629999999999997</v>
      </c>
      <c r="AS150">
        <v>21200</v>
      </c>
      <c r="AT150">
        <v>0.16669999999999999</v>
      </c>
      <c r="AU150">
        <v>212.9</v>
      </c>
      <c r="AV150">
        <v>0.08</v>
      </c>
      <c r="AW150">
        <v>1.83</v>
      </c>
      <c r="AX150">
        <v>0.01</v>
      </c>
      <c r="AY150">
        <v>0.32</v>
      </c>
      <c r="AZ150">
        <v>379.14</v>
      </c>
      <c r="BA150">
        <v>299.22000000000003</v>
      </c>
      <c r="BB150">
        <v>29.5</v>
      </c>
      <c r="BC150">
        <v>10143</v>
      </c>
      <c r="BD150">
        <v>1</v>
      </c>
      <c r="BE150">
        <v>13.2</v>
      </c>
      <c r="BF150">
        <v>0.3</v>
      </c>
      <c r="BG150">
        <v>1.02</v>
      </c>
      <c r="BH150">
        <v>0.37</v>
      </c>
      <c r="BI150">
        <v>2.75</v>
      </c>
      <c r="BJ150">
        <v>222.31</v>
      </c>
      <c r="BK150">
        <v>6365.72</v>
      </c>
      <c r="BL150">
        <v>6.37</v>
      </c>
      <c r="BM150">
        <v>999328</v>
      </c>
      <c r="BN150">
        <v>1</v>
      </c>
      <c r="BO150">
        <v>36.299999999999997</v>
      </c>
      <c r="BP150">
        <v>0.06</v>
      </c>
      <c r="BQ150">
        <v>0.94</v>
      </c>
      <c r="BR150" s="1" t="s">
        <v>2441</v>
      </c>
      <c r="BS150" s="1" t="s">
        <v>2441</v>
      </c>
      <c r="BT150">
        <v>5882.45</v>
      </c>
      <c r="BU150">
        <v>13323.24</v>
      </c>
      <c r="BV150">
        <v>52.87</v>
      </c>
      <c r="BW150">
        <v>252000</v>
      </c>
      <c r="BX150">
        <v>1</v>
      </c>
      <c r="BY150">
        <v>27.9</v>
      </c>
      <c r="BZ150">
        <v>0.6</v>
      </c>
      <c r="CA150">
        <v>1.1299999999999999</v>
      </c>
      <c r="CB150">
        <v>0.11</v>
      </c>
      <c r="CC150">
        <v>1.99</v>
      </c>
      <c r="CD150">
        <v>16.420000000000002</v>
      </c>
      <c r="CE150">
        <v>59.76</v>
      </c>
      <c r="CF150">
        <v>3.32</v>
      </c>
      <c r="CG150">
        <v>18000</v>
      </c>
      <c r="CH150">
        <v>1</v>
      </c>
      <c r="CI150">
        <v>9.3000000000000007</v>
      </c>
      <c r="CJ150">
        <v>0.05</v>
      </c>
      <c r="CK150">
        <v>1.51</v>
      </c>
      <c r="CL150" s="1" t="s">
        <v>2441</v>
      </c>
      <c r="CM150" s="1" t="s">
        <v>2441</v>
      </c>
      <c r="CN150" s="1" t="s">
        <v>2441</v>
      </c>
      <c r="CO150" s="1" t="s">
        <v>2441</v>
      </c>
      <c r="CP150" s="1" t="s">
        <v>2441</v>
      </c>
      <c r="CQ150" s="1" t="s">
        <v>2441</v>
      </c>
      <c r="CR150" s="1" t="s">
        <v>2441</v>
      </c>
      <c r="CS150" s="1" t="s">
        <v>2441</v>
      </c>
      <c r="CT150" s="1" t="s">
        <v>2441</v>
      </c>
      <c r="CU150" s="1" t="s">
        <v>2441</v>
      </c>
      <c r="CV150" s="1" t="s">
        <v>2441</v>
      </c>
      <c r="CW150" s="1" t="s">
        <v>2441</v>
      </c>
      <c r="CX150" s="1" t="s">
        <v>2441</v>
      </c>
      <c r="CY150" s="1" t="s">
        <v>2441</v>
      </c>
      <c r="CZ150" s="1" t="s">
        <v>2441</v>
      </c>
      <c r="DA150" s="1" t="s">
        <v>2441</v>
      </c>
      <c r="DB150" s="1" t="s">
        <v>2441</v>
      </c>
      <c r="DC150" s="1" t="s">
        <v>2441</v>
      </c>
      <c r="DD150" s="1" t="s">
        <v>2441</v>
      </c>
      <c r="DE150" s="1" t="s">
        <v>2441</v>
      </c>
      <c r="DF150" s="1" t="s">
        <v>2441</v>
      </c>
      <c r="DG150" s="1" t="s">
        <v>2441</v>
      </c>
      <c r="DH150">
        <v>331.97</v>
      </c>
      <c r="DI150">
        <v>87.13</v>
      </c>
      <c r="DJ150">
        <v>5.53</v>
      </c>
      <c r="DK150">
        <v>15756</v>
      </c>
      <c r="DL150">
        <v>1</v>
      </c>
      <c r="DM150">
        <v>32.5</v>
      </c>
      <c r="DN150">
        <v>0.23</v>
      </c>
      <c r="DO150">
        <v>4.16</v>
      </c>
      <c r="DP150" s="1" t="s">
        <v>2441</v>
      </c>
      <c r="DQ150" s="1" t="s">
        <v>2441</v>
      </c>
      <c r="DR150">
        <v>617.38</v>
      </c>
      <c r="DS150">
        <v>2491.7399999999998</v>
      </c>
      <c r="DT150">
        <v>9.27</v>
      </c>
      <c r="DU150">
        <v>224279</v>
      </c>
      <c r="DV150">
        <v>0.83420000000000005</v>
      </c>
      <c r="DW150">
        <v>0.5</v>
      </c>
      <c r="DX150">
        <v>0.17</v>
      </c>
      <c r="DY150">
        <v>1.8</v>
      </c>
      <c r="EB150">
        <v>102.41</v>
      </c>
      <c r="EC150">
        <v>309.94</v>
      </c>
      <c r="ED150">
        <v>9.0299999999999994</v>
      </c>
      <c r="EE150">
        <v>32660</v>
      </c>
      <c r="EF150">
        <v>0.95169999999999999</v>
      </c>
      <c r="EG150">
        <v>54</v>
      </c>
      <c r="EH150">
        <v>0.1</v>
      </c>
      <c r="EI150">
        <v>1.05</v>
      </c>
      <c r="EJ150">
        <v>0.04</v>
      </c>
      <c r="EK150">
        <v>0.2</v>
      </c>
      <c r="EL150">
        <v>1005.54</v>
      </c>
      <c r="EM150">
        <v>27853.86</v>
      </c>
      <c r="EN150">
        <v>105</v>
      </c>
      <c r="EO150">
        <v>265275</v>
      </c>
      <c r="EP150">
        <v>1</v>
      </c>
      <c r="EQ150" s="1" t="s">
        <v>2441</v>
      </c>
      <c r="ER150">
        <v>1.45</v>
      </c>
      <c r="ES150">
        <v>1.38</v>
      </c>
      <c r="ET150" s="1" t="s">
        <v>2441</v>
      </c>
      <c r="EU150" s="1" t="s">
        <v>2441</v>
      </c>
      <c r="EV150">
        <v>1085.78</v>
      </c>
      <c r="EW150">
        <v>2564.2800000000002</v>
      </c>
      <c r="EX150">
        <v>1020</v>
      </c>
      <c r="EY150">
        <v>2514</v>
      </c>
      <c r="EZ150">
        <v>1</v>
      </c>
      <c r="FA150" s="1" t="s">
        <v>2441</v>
      </c>
      <c r="FB150">
        <v>7.16</v>
      </c>
      <c r="FC150">
        <v>1.67</v>
      </c>
      <c r="FD150" s="1" t="s">
        <v>2441</v>
      </c>
      <c r="FE150" s="1" t="s">
        <v>2441</v>
      </c>
      <c r="FF150">
        <v>1545.75</v>
      </c>
      <c r="FG150">
        <v>1156.68</v>
      </c>
      <c r="FH150">
        <v>1098</v>
      </c>
      <c r="FI150">
        <v>1053</v>
      </c>
      <c r="FJ150">
        <v>1</v>
      </c>
      <c r="FK150" s="1" t="s">
        <v>2441</v>
      </c>
      <c r="FL150">
        <v>0</v>
      </c>
      <c r="FM150">
        <v>0</v>
      </c>
      <c r="FN150" s="1" t="s">
        <v>2441</v>
      </c>
      <c r="FO150" s="1" t="s">
        <v>2441</v>
      </c>
      <c r="FP150">
        <v>88.12</v>
      </c>
      <c r="FQ150">
        <v>148.27000000000001</v>
      </c>
      <c r="FR150">
        <v>14.1</v>
      </c>
      <c r="FS150">
        <v>10516</v>
      </c>
      <c r="FT150">
        <v>1</v>
      </c>
      <c r="FU150">
        <v>58.1</v>
      </c>
      <c r="FV150">
        <v>0</v>
      </c>
      <c r="FW150">
        <v>0</v>
      </c>
      <c r="FX150" s="1" t="s">
        <v>2441</v>
      </c>
      <c r="FY150">
        <v>7.7</v>
      </c>
      <c r="FZ150">
        <v>65.760000000000005</v>
      </c>
      <c r="GA150">
        <v>31.49</v>
      </c>
      <c r="GB150">
        <v>12.8</v>
      </c>
      <c r="GC150">
        <v>2460</v>
      </c>
      <c r="GD150">
        <v>1</v>
      </c>
      <c r="GE150">
        <v>33.4</v>
      </c>
      <c r="GF150">
        <v>0.2</v>
      </c>
      <c r="GG150">
        <v>1.56</v>
      </c>
      <c r="GH150" s="1" t="s">
        <v>2441</v>
      </c>
      <c r="GI150" s="1" t="s">
        <v>2441</v>
      </c>
      <c r="GT150">
        <v>4717.8999999999996</v>
      </c>
      <c r="GU150">
        <v>939.6</v>
      </c>
      <c r="GV150">
        <v>116</v>
      </c>
      <c r="GW150">
        <v>8100</v>
      </c>
      <c r="GX150">
        <v>1</v>
      </c>
      <c r="GY150">
        <v>49.7</v>
      </c>
      <c r="GZ150">
        <v>6.5</v>
      </c>
      <c r="HA150">
        <v>5.6</v>
      </c>
      <c r="HB150">
        <v>0.18</v>
      </c>
      <c r="HC150">
        <v>9.74</v>
      </c>
      <c r="HD150" s="1" t="s">
        <v>2441</v>
      </c>
      <c r="HE150" s="1" t="s">
        <v>2441</v>
      </c>
      <c r="HF150" s="1" t="s">
        <v>2441</v>
      </c>
      <c r="HG150" s="1" t="s">
        <v>2441</v>
      </c>
      <c r="HH150" s="1" t="s">
        <v>2441</v>
      </c>
      <c r="HI150" s="1" t="s">
        <v>2441</v>
      </c>
      <c r="HJ150" s="1" t="s">
        <v>2441</v>
      </c>
      <c r="HK150" s="1" t="s">
        <v>2441</v>
      </c>
      <c r="HL150" s="1" t="s">
        <v>2441</v>
      </c>
      <c r="HM150" s="1" t="s">
        <v>2441</v>
      </c>
      <c r="IH150" s="1" t="s">
        <v>2441</v>
      </c>
      <c r="IJ150" s="1" t="s">
        <v>2441</v>
      </c>
      <c r="IK150" s="1" t="s">
        <v>2441</v>
      </c>
      <c r="IL150" s="1" t="s">
        <v>2441</v>
      </c>
      <c r="IM150" s="1" t="s">
        <v>2441</v>
      </c>
      <c r="IN150" s="1" t="s">
        <v>2441</v>
      </c>
      <c r="IO150" s="1" t="s">
        <v>2441</v>
      </c>
      <c r="IQ150" s="1" t="s">
        <v>2441</v>
      </c>
      <c r="IR150">
        <v>0.05</v>
      </c>
      <c r="IS150">
        <v>0.64</v>
      </c>
      <c r="IT150">
        <v>0.04</v>
      </c>
      <c r="IU150">
        <v>16830</v>
      </c>
      <c r="IV150">
        <v>1</v>
      </c>
      <c r="IW150">
        <v>239.1</v>
      </c>
      <c r="IX150">
        <v>0</v>
      </c>
      <c r="IY150">
        <v>0</v>
      </c>
      <c r="IZ150" s="1" t="s">
        <v>2441</v>
      </c>
      <c r="JA150" s="1" t="s">
        <v>2441</v>
      </c>
      <c r="JB150">
        <v>3.84</v>
      </c>
      <c r="JC150">
        <v>0.82</v>
      </c>
      <c r="JD150">
        <v>0.28999999999999998</v>
      </c>
      <c r="JE150">
        <v>2865</v>
      </c>
      <c r="JF150">
        <v>1</v>
      </c>
      <c r="JG150">
        <v>448.5</v>
      </c>
      <c r="JH150">
        <v>0</v>
      </c>
      <c r="JI150">
        <v>0</v>
      </c>
      <c r="JL150">
        <v>651.1</v>
      </c>
      <c r="JM150">
        <v>22.93</v>
      </c>
      <c r="JN150">
        <v>13.65</v>
      </c>
      <c r="JO150">
        <v>1680</v>
      </c>
      <c r="JP150">
        <v>1</v>
      </c>
      <c r="JQ150">
        <v>0.1</v>
      </c>
      <c r="JR150">
        <v>0.1</v>
      </c>
      <c r="JS150">
        <v>0.73</v>
      </c>
      <c r="JV150">
        <v>158.18</v>
      </c>
      <c r="JW150">
        <v>0.87</v>
      </c>
      <c r="JX150">
        <v>3.38</v>
      </c>
      <c r="JY150">
        <v>250</v>
      </c>
      <c r="JZ150">
        <v>0.97040000000000004</v>
      </c>
      <c r="KA150">
        <v>4.9000000000000004</v>
      </c>
      <c r="KB150">
        <v>0</v>
      </c>
      <c r="KC150">
        <v>0</v>
      </c>
      <c r="KF150" s="1" t="s">
        <v>2441</v>
      </c>
      <c r="KG150" s="1" t="s">
        <v>2441</v>
      </c>
      <c r="KH150" s="1" t="s">
        <v>2441</v>
      </c>
      <c r="KI150" s="1" t="s">
        <v>2441</v>
      </c>
      <c r="KJ150" s="1" t="s">
        <v>2441</v>
      </c>
      <c r="KK150" s="1" t="s">
        <v>2441</v>
      </c>
      <c r="KL150" s="1" t="s">
        <v>2441</v>
      </c>
      <c r="KM150" s="1" t="s">
        <v>2441</v>
      </c>
      <c r="KN150" s="1" t="s">
        <v>2441</v>
      </c>
      <c r="KO150" s="1" t="s">
        <v>2441</v>
      </c>
      <c r="KP150">
        <v>11.66</v>
      </c>
      <c r="KQ150">
        <v>61.89</v>
      </c>
      <c r="KR150">
        <v>3.19</v>
      </c>
      <c r="KS150">
        <v>19401</v>
      </c>
      <c r="KT150">
        <v>1</v>
      </c>
      <c r="KU150">
        <v>2.2999999999999998</v>
      </c>
      <c r="KV150">
        <v>0</v>
      </c>
      <c r="KW150">
        <v>0</v>
      </c>
      <c r="KX150">
        <v>0.02</v>
      </c>
      <c r="KY150">
        <v>0.28000000000000003</v>
      </c>
      <c r="KZ150">
        <v>26.31</v>
      </c>
      <c r="LA150">
        <v>0.61</v>
      </c>
      <c r="LB150">
        <v>1.35</v>
      </c>
      <c r="LC150">
        <v>450</v>
      </c>
      <c r="LD150">
        <v>1</v>
      </c>
      <c r="LE150">
        <v>1.3</v>
      </c>
      <c r="LF150">
        <v>0</v>
      </c>
      <c r="LG150">
        <v>0</v>
      </c>
      <c r="LJ150">
        <v>518.53</v>
      </c>
      <c r="LK150">
        <v>330.66</v>
      </c>
      <c r="LL150">
        <v>30.06</v>
      </c>
      <c r="LM150">
        <v>11000</v>
      </c>
      <c r="LN150">
        <v>1</v>
      </c>
      <c r="LO150">
        <v>0.3</v>
      </c>
      <c r="LP150">
        <v>0.22</v>
      </c>
      <c r="LQ150">
        <v>0.73</v>
      </c>
      <c r="LS150" s="1" t="s">
        <v>2441</v>
      </c>
      <c r="LT150">
        <v>0.27</v>
      </c>
      <c r="LU150">
        <v>0.32</v>
      </c>
      <c r="LV150">
        <v>0.03</v>
      </c>
      <c r="LW150">
        <v>12500</v>
      </c>
      <c r="LX150">
        <v>1</v>
      </c>
      <c r="LY150" s="1" t="s">
        <v>2441</v>
      </c>
      <c r="LZ150">
        <v>0</v>
      </c>
      <c r="MA150">
        <v>0</v>
      </c>
      <c r="MC150" s="1" t="s">
        <v>2441</v>
      </c>
      <c r="MD150">
        <v>980.8</v>
      </c>
      <c r="ME150">
        <v>38.78</v>
      </c>
      <c r="MF150">
        <v>10.1</v>
      </c>
      <c r="MG150">
        <v>3840</v>
      </c>
      <c r="MH150">
        <v>1</v>
      </c>
      <c r="MI150">
        <v>20.5</v>
      </c>
      <c r="MJ150">
        <v>0.3</v>
      </c>
      <c r="MK150">
        <v>2.97</v>
      </c>
      <c r="MN150">
        <v>0.67</v>
      </c>
      <c r="MO150">
        <v>0.15</v>
      </c>
      <c r="MP150">
        <v>0.42</v>
      </c>
      <c r="MQ150">
        <v>347</v>
      </c>
      <c r="MR150">
        <v>1</v>
      </c>
      <c r="MS150">
        <v>20.7</v>
      </c>
      <c r="MT150">
        <v>0</v>
      </c>
      <c r="MU150">
        <v>0</v>
      </c>
      <c r="MX150" s="1" t="s">
        <v>2441</v>
      </c>
      <c r="MY150" s="1" t="s">
        <v>2441</v>
      </c>
      <c r="MZ150" s="1" t="s">
        <v>2441</v>
      </c>
      <c r="NA150" s="1" t="s">
        <v>2441</v>
      </c>
      <c r="NB150" s="1" t="s">
        <v>2441</v>
      </c>
      <c r="NC150" s="1" t="s">
        <v>2441</v>
      </c>
      <c r="ND150" s="1" t="s">
        <v>2441</v>
      </c>
      <c r="NE150" s="1" t="s">
        <v>2441</v>
      </c>
      <c r="NH150">
        <v>28.07</v>
      </c>
      <c r="NI150">
        <v>7.47</v>
      </c>
      <c r="NJ150">
        <v>2.4900000000000002</v>
      </c>
      <c r="NK150">
        <v>3000</v>
      </c>
      <c r="NL150">
        <v>1</v>
      </c>
      <c r="NM150">
        <v>62.8</v>
      </c>
      <c r="NN150">
        <v>0.12</v>
      </c>
      <c r="NO150">
        <v>4.82</v>
      </c>
      <c r="NP150" s="1" t="s">
        <v>2441</v>
      </c>
      <c r="NQ150" s="1" t="s">
        <v>2441</v>
      </c>
      <c r="NR150">
        <v>44.21</v>
      </c>
      <c r="NS150">
        <v>6.4</v>
      </c>
      <c r="NT150">
        <v>4</v>
      </c>
      <c r="NU150">
        <v>1600</v>
      </c>
      <c r="NV150">
        <v>1</v>
      </c>
      <c r="NW150" s="1" t="s">
        <v>2441</v>
      </c>
      <c r="NX150">
        <v>0</v>
      </c>
      <c r="NY150">
        <v>0</v>
      </c>
      <c r="OJ150" s="1" t="s">
        <v>2441</v>
      </c>
      <c r="OK150" s="1" t="s">
        <v>2441</v>
      </c>
      <c r="OL150" s="1" t="s">
        <v>2441</v>
      </c>
      <c r="OM150" s="1" t="s">
        <v>2441</v>
      </c>
      <c r="ON150" s="1" t="s">
        <v>2441</v>
      </c>
      <c r="OO150" s="1" t="s">
        <v>2441</v>
      </c>
      <c r="OP150" s="1" t="s">
        <v>2441</v>
      </c>
      <c r="OQ150" s="1" t="s">
        <v>2441</v>
      </c>
      <c r="OR150" s="1" t="s">
        <v>2441</v>
      </c>
      <c r="OS150" s="1" t="s">
        <v>2441</v>
      </c>
      <c r="OT150" s="1" t="s">
        <v>2441</v>
      </c>
      <c r="OU150" s="1" t="s">
        <v>2441</v>
      </c>
      <c r="OV150" s="1" t="s">
        <v>2441</v>
      </c>
      <c r="OX150" s="1" t="s">
        <v>2441</v>
      </c>
      <c r="OY150" s="1" t="s">
        <v>2441</v>
      </c>
      <c r="OZ150" s="1" t="s">
        <v>2441</v>
      </c>
      <c r="PA150" s="1" t="s">
        <v>2441</v>
      </c>
      <c r="PB150" s="1" t="s">
        <v>2441</v>
      </c>
      <c r="PC150" s="1" t="s">
        <v>2441</v>
      </c>
      <c r="PF150">
        <v>6455.32</v>
      </c>
      <c r="PG150">
        <v>25723.24</v>
      </c>
      <c r="PH150">
        <v>42.73</v>
      </c>
      <c r="PI150">
        <v>601995</v>
      </c>
      <c r="PJ150">
        <v>1</v>
      </c>
      <c r="PK150">
        <v>221.1</v>
      </c>
      <c r="PL150">
        <v>0.7</v>
      </c>
      <c r="PM150">
        <v>1.64</v>
      </c>
      <c r="PN150">
        <v>0.21</v>
      </c>
      <c r="PO150">
        <v>4.33</v>
      </c>
      <c r="PP150" s="1" t="s">
        <v>2441</v>
      </c>
      <c r="PQ150" s="1" t="s">
        <v>2441</v>
      </c>
      <c r="PR150" s="1" t="s">
        <v>2441</v>
      </c>
      <c r="PS150" s="1" t="s">
        <v>2441</v>
      </c>
      <c r="PT150" s="1" t="s">
        <v>2441</v>
      </c>
      <c r="PU150" s="1" t="s">
        <v>2441</v>
      </c>
      <c r="PV150" s="1" t="s">
        <v>2441</v>
      </c>
      <c r="PW150" s="1" t="s">
        <v>2441</v>
      </c>
      <c r="PZ150" s="1" t="s">
        <v>2441</v>
      </c>
      <c r="QA150" s="1" t="s">
        <v>2441</v>
      </c>
      <c r="QB150" s="1" t="s">
        <v>2441</v>
      </c>
      <c r="QC150" s="1" t="s">
        <v>2441</v>
      </c>
      <c r="QD150" s="1" t="s">
        <v>2441</v>
      </c>
      <c r="QE150" s="1" t="s">
        <v>2441</v>
      </c>
      <c r="QF150" s="1" t="s">
        <v>2441</v>
      </c>
      <c r="QG150" s="1" t="s">
        <v>2441</v>
      </c>
      <c r="QJ150">
        <v>100</v>
      </c>
      <c r="QK150">
        <v>4</v>
      </c>
      <c r="QL150">
        <v>4</v>
      </c>
      <c r="QM150">
        <v>1000</v>
      </c>
      <c r="QN150">
        <v>1</v>
      </c>
      <c r="QO150">
        <v>0.3</v>
      </c>
      <c r="QP150">
        <v>0</v>
      </c>
      <c r="QQ150">
        <v>0</v>
      </c>
      <c r="QT150" s="1" t="s">
        <v>2441</v>
      </c>
      <c r="QU150" s="1" t="s">
        <v>2441</v>
      </c>
      <c r="QV150" s="1" t="s">
        <v>2441</v>
      </c>
      <c r="QW150" s="1" t="s">
        <v>2441</v>
      </c>
      <c r="QX150" s="1" t="s">
        <v>2441</v>
      </c>
      <c r="QY150" s="1" t="s">
        <v>2441</v>
      </c>
      <c r="QZ150" s="1" t="s">
        <v>2441</v>
      </c>
      <c r="RA150" s="1" t="s">
        <v>2441</v>
      </c>
      <c r="RB150" s="1" t="s">
        <v>2441</v>
      </c>
      <c r="RC150" s="1" t="s">
        <v>2441</v>
      </c>
      <c r="RD150" s="1" t="s">
        <v>2441</v>
      </c>
      <c r="RE150" s="1" t="s">
        <v>2441</v>
      </c>
      <c r="RF150" s="1" t="s">
        <v>2441</v>
      </c>
      <c r="RG150" s="1" t="s">
        <v>2441</v>
      </c>
      <c r="RH150" s="1" t="s">
        <v>2441</v>
      </c>
      <c r="RI150" s="1" t="s">
        <v>2441</v>
      </c>
      <c r="RJ150" s="1" t="s">
        <v>2441</v>
      </c>
      <c r="RK150" s="1" t="s">
        <v>2441</v>
      </c>
      <c r="RL150" s="1" t="s">
        <v>2441</v>
      </c>
      <c r="RM150" s="1" t="s">
        <v>2441</v>
      </c>
      <c r="RN150">
        <v>0.32</v>
      </c>
      <c r="RO150">
        <v>0.62</v>
      </c>
      <c r="RP150">
        <v>11.72</v>
      </c>
      <c r="RQ150">
        <v>10228</v>
      </c>
      <c r="RR150">
        <v>192.1285</v>
      </c>
      <c r="RS150">
        <v>4.2</v>
      </c>
      <c r="RT150">
        <v>0</v>
      </c>
      <c r="RU150">
        <v>0</v>
      </c>
      <c r="RV150" s="1" t="s">
        <v>2441</v>
      </c>
      <c r="RW150" s="1" t="s">
        <v>2441</v>
      </c>
      <c r="RX150" s="1" t="s">
        <v>2441</v>
      </c>
      <c r="RY150" s="1" t="s">
        <v>2441</v>
      </c>
      <c r="RZ150" s="1" t="s">
        <v>2441</v>
      </c>
      <c r="SA150" s="1" t="s">
        <v>2441</v>
      </c>
      <c r="SB150" s="1" t="s">
        <v>2441</v>
      </c>
      <c r="SC150" s="1" t="s">
        <v>2441</v>
      </c>
      <c r="SD150" s="1" t="s">
        <v>2441</v>
      </c>
      <c r="SE150" s="1" t="s">
        <v>2441</v>
      </c>
      <c r="SG150" s="1" t="s">
        <v>2441</v>
      </c>
      <c r="SR150">
        <v>1155.21</v>
      </c>
      <c r="SS150">
        <v>1416.47</v>
      </c>
      <c r="ST150">
        <v>39.5</v>
      </c>
      <c r="SU150">
        <v>35860</v>
      </c>
      <c r="SV150">
        <v>1</v>
      </c>
      <c r="SW150">
        <v>10.5</v>
      </c>
      <c r="SX150">
        <v>1.19</v>
      </c>
      <c r="SY150">
        <v>3.01</v>
      </c>
      <c r="SZ150">
        <v>0.01</v>
      </c>
      <c r="TA150">
        <v>2.15</v>
      </c>
      <c r="TB150">
        <v>16.73</v>
      </c>
      <c r="TC150">
        <v>32.380000000000003</v>
      </c>
      <c r="TD150">
        <v>1.84</v>
      </c>
      <c r="TE150">
        <v>17596</v>
      </c>
      <c r="TF150">
        <v>1</v>
      </c>
      <c r="TG150">
        <v>0.2</v>
      </c>
      <c r="TH150">
        <v>0</v>
      </c>
      <c r="TI150">
        <v>0</v>
      </c>
      <c r="TJ150" s="1" t="s">
        <v>2441</v>
      </c>
      <c r="TK150" s="1" t="s">
        <v>2441</v>
      </c>
      <c r="TL150" s="1" t="s">
        <v>2441</v>
      </c>
      <c r="TM150" s="1" t="s">
        <v>2441</v>
      </c>
      <c r="TN150" s="1" t="s">
        <v>2441</v>
      </c>
      <c r="TO150" s="1" t="s">
        <v>2441</v>
      </c>
      <c r="TP150" s="1" t="s">
        <v>2441</v>
      </c>
      <c r="TQ150" s="1" t="s">
        <v>2441</v>
      </c>
      <c r="TR150" s="1" t="s">
        <v>2441</v>
      </c>
      <c r="TS150" s="1" t="s">
        <v>2441</v>
      </c>
      <c r="TV150">
        <v>117.13</v>
      </c>
      <c r="TW150">
        <v>218.96</v>
      </c>
      <c r="TX150">
        <v>16.100000000000001</v>
      </c>
      <c r="TY150">
        <v>13600</v>
      </c>
      <c r="TZ150">
        <v>1</v>
      </c>
      <c r="UA150" s="1" t="s">
        <v>2441</v>
      </c>
      <c r="UB150">
        <v>0</v>
      </c>
      <c r="UC150">
        <v>0</v>
      </c>
      <c r="UD150" s="1" t="s">
        <v>2441</v>
      </c>
      <c r="UE150" s="1" t="s">
        <v>2441</v>
      </c>
      <c r="UF150">
        <v>588.70000000000005</v>
      </c>
      <c r="UG150">
        <v>664.62</v>
      </c>
      <c r="UH150">
        <v>18.754000000000001</v>
      </c>
      <c r="UI150">
        <v>31350</v>
      </c>
      <c r="UJ150">
        <v>0.88460000000000005</v>
      </c>
      <c r="UK150">
        <v>3.3</v>
      </c>
      <c r="UL150">
        <v>0.66</v>
      </c>
      <c r="UM150">
        <v>3.54</v>
      </c>
      <c r="UN150">
        <v>0.16</v>
      </c>
      <c r="UO150">
        <v>1.08</v>
      </c>
      <c r="UP150">
        <v>18.86</v>
      </c>
      <c r="UQ150">
        <v>37.630000000000003</v>
      </c>
      <c r="UR150">
        <v>1.194</v>
      </c>
      <c r="US150">
        <v>3500</v>
      </c>
      <c r="UT150">
        <v>0.1111</v>
      </c>
      <c r="UU150">
        <v>20.7</v>
      </c>
      <c r="UV150">
        <v>0</v>
      </c>
      <c r="UW150">
        <v>0</v>
      </c>
      <c r="UX150" s="1" t="s">
        <v>2441</v>
      </c>
      <c r="UY150" s="1" t="s">
        <v>2441</v>
      </c>
      <c r="UZ150" s="1" t="s">
        <v>2441</v>
      </c>
      <c r="VA150" s="1" t="s">
        <v>2441</v>
      </c>
      <c r="VB150" s="1" t="s">
        <v>2441</v>
      </c>
      <c r="VC150" s="1" t="s">
        <v>2441</v>
      </c>
      <c r="VD150" s="1" t="s">
        <v>2441</v>
      </c>
      <c r="VE150" s="1" t="s">
        <v>2441</v>
      </c>
      <c r="VF150" s="1" t="s">
        <v>2441</v>
      </c>
      <c r="VG150" s="1" t="s">
        <v>2441</v>
      </c>
      <c r="VH150" s="1" t="s">
        <v>2441</v>
      </c>
      <c r="VI150" s="1" t="s">
        <v>2441</v>
      </c>
      <c r="VJ150">
        <v>284.83999999999997</v>
      </c>
      <c r="VK150">
        <v>183.08</v>
      </c>
      <c r="VL150">
        <v>27.74</v>
      </c>
      <c r="VM150">
        <v>6600</v>
      </c>
      <c r="VN150">
        <v>1</v>
      </c>
      <c r="VO150">
        <v>6</v>
      </c>
      <c r="VP150">
        <v>1.35</v>
      </c>
      <c r="VQ150">
        <v>4.87</v>
      </c>
      <c r="VR150">
        <v>0.32</v>
      </c>
      <c r="VS150">
        <v>2.91</v>
      </c>
      <c r="VT150">
        <v>39.82</v>
      </c>
      <c r="VU150">
        <v>39.200000000000003</v>
      </c>
      <c r="VV150">
        <v>6.72</v>
      </c>
      <c r="VW150">
        <v>17500</v>
      </c>
      <c r="VX150">
        <v>3</v>
      </c>
      <c r="VY150">
        <v>34</v>
      </c>
      <c r="VZ150">
        <v>0</v>
      </c>
      <c r="WA150">
        <v>0</v>
      </c>
      <c r="WB150" s="1" t="s">
        <v>2441</v>
      </c>
      <c r="WC150" s="1" t="s">
        <v>2441</v>
      </c>
      <c r="WD150">
        <v>1.01</v>
      </c>
      <c r="WE150">
        <v>0.48</v>
      </c>
      <c r="WF150">
        <v>0.04</v>
      </c>
      <c r="WG150">
        <v>12000</v>
      </c>
      <c r="WH150">
        <v>1</v>
      </c>
      <c r="WI150">
        <v>305.89999999999998</v>
      </c>
      <c r="WJ150">
        <v>0</v>
      </c>
      <c r="WK150">
        <v>0</v>
      </c>
      <c r="WL150" s="1" t="s">
        <v>2441</v>
      </c>
      <c r="WM150" s="1" t="s">
        <v>2441</v>
      </c>
      <c r="WN150">
        <v>175.22</v>
      </c>
      <c r="WO150">
        <v>52.45</v>
      </c>
      <c r="WP150">
        <v>14.9</v>
      </c>
      <c r="WQ150">
        <v>3520</v>
      </c>
      <c r="WR150">
        <v>1</v>
      </c>
      <c r="WS150">
        <v>14.7</v>
      </c>
      <c r="WT150">
        <v>0.9</v>
      </c>
      <c r="WU150">
        <v>6.04</v>
      </c>
      <c r="WV150" s="1" t="s">
        <v>2441</v>
      </c>
      <c r="WW150">
        <v>1.54</v>
      </c>
      <c r="WX150">
        <v>85.56</v>
      </c>
      <c r="WY150">
        <v>0.02</v>
      </c>
      <c r="WZ150">
        <v>7.7</v>
      </c>
      <c r="XA150">
        <v>2</v>
      </c>
      <c r="XB150">
        <v>1</v>
      </c>
      <c r="XD150">
        <v>0</v>
      </c>
      <c r="XE150">
        <v>0</v>
      </c>
      <c r="XH150">
        <v>39.9</v>
      </c>
      <c r="XI150">
        <v>41.55</v>
      </c>
      <c r="XJ150">
        <v>3.91</v>
      </c>
      <c r="XK150">
        <v>10414</v>
      </c>
      <c r="XL150">
        <v>0.97889999999999999</v>
      </c>
      <c r="XM150">
        <v>41.3</v>
      </c>
      <c r="XN150">
        <v>0</v>
      </c>
      <c r="XO150">
        <v>0</v>
      </c>
      <c r="XP150">
        <v>0</v>
      </c>
      <c r="XQ150">
        <v>0.13</v>
      </c>
      <c r="XR150">
        <v>113.33</v>
      </c>
      <c r="XS150">
        <v>1.7</v>
      </c>
      <c r="XT150">
        <v>0.68</v>
      </c>
      <c r="XU150">
        <v>2500</v>
      </c>
      <c r="XV150">
        <v>1</v>
      </c>
      <c r="XW150">
        <v>1.4</v>
      </c>
      <c r="XX150">
        <v>0</v>
      </c>
      <c r="XY150">
        <v>0</v>
      </c>
      <c r="YA150" s="1" t="s">
        <v>2441</v>
      </c>
      <c r="YB150" s="1" t="s">
        <v>2441</v>
      </c>
      <c r="YC150" s="1" t="s">
        <v>2441</v>
      </c>
      <c r="YD150" s="1" t="s">
        <v>2441</v>
      </c>
      <c r="YE150" s="1" t="s">
        <v>2441</v>
      </c>
      <c r="YF150" s="1" t="s">
        <v>2441</v>
      </c>
      <c r="YG150" s="1" t="s">
        <v>2441</v>
      </c>
      <c r="YH150" s="1" t="s">
        <v>2441</v>
      </c>
      <c r="YI150" s="1" t="s">
        <v>2441</v>
      </c>
      <c r="YL150">
        <v>14.72</v>
      </c>
      <c r="YM150">
        <v>93.98</v>
      </c>
      <c r="YN150">
        <v>1.464</v>
      </c>
      <c r="YO150">
        <v>61425</v>
      </c>
      <c r="YP150">
        <v>0.95660000000000001</v>
      </c>
      <c r="YQ150">
        <v>967.4</v>
      </c>
      <c r="YR150">
        <v>0</v>
      </c>
      <c r="YS150">
        <v>0</v>
      </c>
      <c r="YT150" s="1" t="s">
        <v>2441</v>
      </c>
      <c r="YU150" s="1" t="s">
        <v>2441</v>
      </c>
      <c r="ZF150">
        <v>120.08</v>
      </c>
      <c r="ZG150">
        <v>99.58</v>
      </c>
      <c r="ZH150">
        <v>4.28</v>
      </c>
      <c r="ZI150">
        <v>23267</v>
      </c>
      <c r="ZJ150">
        <v>1</v>
      </c>
      <c r="ZK150">
        <v>3.9</v>
      </c>
      <c r="ZL150">
        <v>0</v>
      </c>
      <c r="ZM150">
        <v>0</v>
      </c>
      <c r="ZN150" s="1" t="s">
        <v>2441</v>
      </c>
      <c r="ZO150" s="1" t="s">
        <v>2441</v>
      </c>
      <c r="ZP150">
        <v>4.9800000000000004</v>
      </c>
      <c r="ZQ150">
        <v>0.36</v>
      </c>
      <c r="ZR150">
        <v>8.1999999999999993</v>
      </c>
      <c r="ZS150">
        <v>44</v>
      </c>
      <c r="ZT150">
        <v>1</v>
      </c>
      <c r="ZU150" s="1" t="s">
        <v>2441</v>
      </c>
      <c r="ZV150">
        <v>0.36</v>
      </c>
      <c r="ZW150">
        <v>4.3899999999999997</v>
      </c>
      <c r="ZZ150">
        <v>12.04</v>
      </c>
      <c r="AAA150">
        <v>5.53</v>
      </c>
      <c r="AAB150">
        <v>3.62</v>
      </c>
      <c r="AAC150">
        <v>1350</v>
      </c>
      <c r="AAD150">
        <v>0.88270000000000004</v>
      </c>
      <c r="AAE150">
        <v>9.6999999999999993</v>
      </c>
      <c r="AAF150">
        <v>0</v>
      </c>
      <c r="AAG150">
        <v>0</v>
      </c>
      <c r="AAJ150">
        <v>618.15</v>
      </c>
      <c r="AAK150">
        <v>215.77</v>
      </c>
      <c r="AAL150">
        <v>4.7</v>
      </c>
      <c r="AAM150">
        <v>45909</v>
      </c>
      <c r="AAN150">
        <v>1</v>
      </c>
      <c r="AAO150">
        <v>98.3</v>
      </c>
      <c r="AAP150">
        <v>0.25</v>
      </c>
      <c r="AAQ150">
        <v>5.32</v>
      </c>
      <c r="AAR150" s="1" t="s">
        <v>2441</v>
      </c>
      <c r="AAS150">
        <v>0.68</v>
      </c>
      <c r="AAT150" s="1" t="s">
        <v>2441</v>
      </c>
      <c r="AAU150" s="1" t="s">
        <v>2441</v>
      </c>
      <c r="AAV150" s="1" t="s">
        <v>2441</v>
      </c>
      <c r="AAW150" s="1" t="s">
        <v>2441</v>
      </c>
      <c r="AAX150" s="1" t="s">
        <v>2441</v>
      </c>
      <c r="AAY150" s="1" t="s">
        <v>2441</v>
      </c>
      <c r="AAZ150" s="1" t="s">
        <v>2441</v>
      </c>
      <c r="ABA150" s="1" t="s">
        <v>2441</v>
      </c>
      <c r="ABD150">
        <v>13.96</v>
      </c>
      <c r="ABE150">
        <v>10.26</v>
      </c>
      <c r="ABF150">
        <v>2.75</v>
      </c>
      <c r="ABG150">
        <v>3730</v>
      </c>
      <c r="ABH150">
        <v>1</v>
      </c>
      <c r="ABI150" s="1" t="s">
        <v>2441</v>
      </c>
      <c r="ABJ150">
        <v>0</v>
      </c>
      <c r="ABK150">
        <v>0</v>
      </c>
      <c r="ABL150" s="1" t="s">
        <v>2441</v>
      </c>
      <c r="ABM150" s="1" t="s">
        <v>2441</v>
      </c>
      <c r="ABN150">
        <v>1204</v>
      </c>
      <c r="ABO150">
        <v>43.51</v>
      </c>
      <c r="ABP150">
        <v>25.66</v>
      </c>
      <c r="ABQ150">
        <v>1243</v>
      </c>
      <c r="ABR150">
        <v>0.73309999999999997</v>
      </c>
      <c r="ABS150">
        <v>21.6</v>
      </c>
      <c r="ABT150">
        <v>0.22</v>
      </c>
      <c r="ABU150">
        <v>0.86</v>
      </c>
      <c r="ABV150" s="1" t="s">
        <v>2441</v>
      </c>
      <c r="ABW150" s="1" t="s">
        <v>2441</v>
      </c>
      <c r="ABX150">
        <v>1393.95</v>
      </c>
      <c r="ABY150">
        <v>1125.3800000000001</v>
      </c>
      <c r="ABZ150">
        <v>19.617999999999999</v>
      </c>
      <c r="ACA150">
        <v>32610</v>
      </c>
      <c r="ACB150">
        <v>0.56850000000000001</v>
      </c>
      <c r="ACC150">
        <v>146.19999999999999</v>
      </c>
      <c r="ACD150">
        <v>0.17</v>
      </c>
      <c r="ACE150">
        <v>0.87</v>
      </c>
      <c r="ACF150">
        <v>0.27</v>
      </c>
      <c r="ACG150">
        <v>0.87</v>
      </c>
      <c r="ACH150">
        <v>463.53</v>
      </c>
      <c r="ACI150">
        <v>770</v>
      </c>
      <c r="ACJ150">
        <v>77</v>
      </c>
      <c r="ACK150">
        <v>10000</v>
      </c>
      <c r="ACL150">
        <v>1</v>
      </c>
      <c r="ACM150">
        <v>0.8</v>
      </c>
      <c r="ACN150">
        <v>1.1000000000000001</v>
      </c>
      <c r="ACO150">
        <v>1.43</v>
      </c>
      <c r="ACP150" s="1" t="s">
        <v>2441</v>
      </c>
      <c r="ACQ150">
        <v>4.8899999999999997</v>
      </c>
      <c r="ACR150" s="1" t="s">
        <v>2441</v>
      </c>
      <c r="ACS150" s="1" t="s">
        <v>2441</v>
      </c>
      <c r="ACT150" s="1" t="s">
        <v>2441</v>
      </c>
      <c r="ACU150" s="1" t="s">
        <v>2441</v>
      </c>
      <c r="ACV150" s="1" t="s">
        <v>2441</v>
      </c>
      <c r="ACW150" s="1" t="s">
        <v>2441</v>
      </c>
      <c r="ACX150" s="1" t="s">
        <v>2441</v>
      </c>
      <c r="ACY150" s="1" t="s">
        <v>2441</v>
      </c>
      <c r="ACZ150" s="1" t="s">
        <v>2441</v>
      </c>
      <c r="ADA150" s="1" t="s">
        <v>2441</v>
      </c>
      <c r="ADB150">
        <v>90</v>
      </c>
      <c r="ADC150">
        <v>27.72</v>
      </c>
      <c r="ADD150">
        <v>4.5</v>
      </c>
      <c r="ADE150">
        <v>6160</v>
      </c>
      <c r="ADF150">
        <v>1</v>
      </c>
      <c r="ADG150">
        <v>0</v>
      </c>
      <c r="ADH150">
        <v>0</v>
      </c>
      <c r="ADI150">
        <v>0</v>
      </c>
      <c r="ADK150" s="1" t="s">
        <v>2441</v>
      </c>
      <c r="ADL150">
        <v>92.41</v>
      </c>
      <c r="ADM150">
        <v>20.03</v>
      </c>
      <c r="ADN150">
        <v>88.834999999999994</v>
      </c>
      <c r="ADO150">
        <v>2224</v>
      </c>
      <c r="ADP150">
        <v>9.8596000000000004</v>
      </c>
      <c r="ADQ150">
        <v>0.8</v>
      </c>
      <c r="ADR150">
        <v>0</v>
      </c>
      <c r="ADS150">
        <v>0</v>
      </c>
      <c r="ADT150" s="1" t="s">
        <v>2441</v>
      </c>
      <c r="ADU150" s="1" t="s">
        <v>2441</v>
      </c>
      <c r="AEF150">
        <v>58.06</v>
      </c>
      <c r="AEG150">
        <v>123.49</v>
      </c>
      <c r="AEH150">
        <v>224.44</v>
      </c>
      <c r="AEI150">
        <v>13292</v>
      </c>
      <c r="AEJ150">
        <v>24.159700000000001</v>
      </c>
      <c r="AEK150">
        <v>6.1</v>
      </c>
      <c r="AEL150">
        <v>0</v>
      </c>
      <c r="AEM150">
        <v>0</v>
      </c>
      <c r="AEN150">
        <v>1.54</v>
      </c>
      <c r="AEO150">
        <v>6.16</v>
      </c>
      <c r="AEP150" s="1" t="s">
        <v>2441</v>
      </c>
      <c r="AEQ150" s="1" t="s">
        <v>2441</v>
      </c>
      <c r="AER150" s="1" t="s">
        <v>2441</v>
      </c>
      <c r="AES150" s="1" t="s">
        <v>2441</v>
      </c>
      <c r="AET150" s="1" t="s">
        <v>2441</v>
      </c>
      <c r="AEU150" s="1" t="s">
        <v>2441</v>
      </c>
      <c r="AEV150" s="1" t="s">
        <v>2441</v>
      </c>
      <c r="AEW150" s="1" t="s">
        <v>2441</v>
      </c>
      <c r="AEX150" s="1" t="s">
        <v>2441</v>
      </c>
      <c r="AEY150" s="1" t="s">
        <v>2441</v>
      </c>
      <c r="AEZ150">
        <v>2736.6</v>
      </c>
      <c r="AFA150">
        <v>20</v>
      </c>
      <c r="AFB150">
        <v>20</v>
      </c>
      <c r="AFC150">
        <v>1000</v>
      </c>
      <c r="AFD150">
        <v>1</v>
      </c>
      <c r="AFE150">
        <v>61.1</v>
      </c>
      <c r="AFF150">
        <v>0</v>
      </c>
      <c r="AFG150">
        <v>0</v>
      </c>
      <c r="AFJ150" s="1" t="s">
        <v>2441</v>
      </c>
      <c r="AFK150" s="1" t="s">
        <v>2441</v>
      </c>
      <c r="AFL150" s="1" t="s">
        <v>2441</v>
      </c>
      <c r="AFM150" s="1" t="s">
        <v>2441</v>
      </c>
      <c r="AFN150" s="1" t="s">
        <v>2441</v>
      </c>
      <c r="AFO150" s="1" t="s">
        <v>2441</v>
      </c>
      <c r="AFP150" s="1" t="s">
        <v>2441</v>
      </c>
      <c r="AFQ150" s="1" t="s">
        <v>2441</v>
      </c>
      <c r="AFR150" s="1" t="s">
        <v>2441</v>
      </c>
      <c r="AFS150" s="1" t="s">
        <v>2441</v>
      </c>
      <c r="AFT150" s="1" t="s">
        <v>2441</v>
      </c>
      <c r="AFU150" s="1" t="s">
        <v>2441</v>
      </c>
      <c r="AFV150" s="1" t="s">
        <v>2441</v>
      </c>
      <c r="AFW150" s="1" t="s">
        <v>2441</v>
      </c>
      <c r="AFX150" s="1" t="s">
        <v>2441</v>
      </c>
      <c r="AFY150" s="1" t="s">
        <v>2441</v>
      </c>
      <c r="AFZ150" s="1" t="s">
        <v>2441</v>
      </c>
      <c r="AGA150" s="1" t="s">
        <v>2441</v>
      </c>
      <c r="AGB150" s="1" t="s">
        <v>2441</v>
      </c>
      <c r="AGC150" s="1" t="s">
        <v>2441</v>
      </c>
      <c r="AGD150" s="1" t="s">
        <v>2441</v>
      </c>
      <c r="AGF150" s="1" t="s">
        <v>2441</v>
      </c>
      <c r="AGG150" s="1" t="s">
        <v>2441</v>
      </c>
      <c r="AGH150" s="1" t="s">
        <v>2441</v>
      </c>
      <c r="AGI150" s="1" t="s">
        <v>2441</v>
      </c>
      <c r="AGJ150" s="1" t="s">
        <v>2441</v>
      </c>
      <c r="AGK150" s="1" t="s">
        <v>2441</v>
      </c>
      <c r="AGN150">
        <v>974.59</v>
      </c>
      <c r="AGO150">
        <v>17276.95</v>
      </c>
      <c r="AGP150">
        <v>156.898</v>
      </c>
      <c r="AGQ150">
        <v>657168</v>
      </c>
      <c r="AGR150">
        <v>5.968</v>
      </c>
      <c r="AGS150">
        <v>165.6</v>
      </c>
      <c r="AGT150">
        <v>4.4800000000000004</v>
      </c>
      <c r="AGU150">
        <v>2.85</v>
      </c>
      <c r="AGV150">
        <v>1.85</v>
      </c>
      <c r="AGW150">
        <v>16.82</v>
      </c>
      <c r="AHH150" s="1" t="s">
        <v>2441</v>
      </c>
      <c r="AHI150" s="1" t="s">
        <v>2441</v>
      </c>
      <c r="AHJ150" s="1" t="s">
        <v>2441</v>
      </c>
      <c r="AHK150" s="1" t="s">
        <v>2441</v>
      </c>
      <c r="AHL150" s="1" t="s">
        <v>2441</v>
      </c>
      <c r="AHM150" s="1" t="s">
        <v>2441</v>
      </c>
      <c r="AHN150" s="1" t="s">
        <v>2441</v>
      </c>
      <c r="AHO150" s="1" t="s">
        <v>2441</v>
      </c>
      <c r="AHZ150">
        <v>1.85</v>
      </c>
      <c r="AIA150">
        <v>16.82</v>
      </c>
      <c r="AIB150" s="1" t="s">
        <v>2441</v>
      </c>
      <c r="AIC150" s="1" t="s">
        <v>2441</v>
      </c>
      <c r="AID150" s="1" t="s">
        <v>2441</v>
      </c>
      <c r="AIE150" s="1" t="s">
        <v>2441</v>
      </c>
      <c r="AIF150" s="1" t="s">
        <v>2441</v>
      </c>
      <c r="AIG150" s="1" t="s">
        <v>2441</v>
      </c>
      <c r="AIH150" s="1" t="s">
        <v>2441</v>
      </c>
      <c r="AII150" s="1" t="s">
        <v>2441</v>
      </c>
      <c r="AIJ150" s="1" t="s">
        <v>2441</v>
      </c>
      <c r="AIK150" s="1" t="s">
        <v>2441</v>
      </c>
      <c r="AIL150">
        <v>235.1</v>
      </c>
      <c r="AIM150">
        <v>10.82</v>
      </c>
      <c r="AIN150">
        <v>3.9220000000000002</v>
      </c>
      <c r="AIO150">
        <v>2069</v>
      </c>
      <c r="AIP150">
        <v>0.75</v>
      </c>
      <c r="AIQ150">
        <v>8.4</v>
      </c>
      <c r="AIR150">
        <v>0.06</v>
      </c>
      <c r="AIS150">
        <v>1.53</v>
      </c>
      <c r="AIV150">
        <v>246.23</v>
      </c>
      <c r="AIW150">
        <v>57.09</v>
      </c>
      <c r="AIX150">
        <v>7.51</v>
      </c>
      <c r="AIY150">
        <v>7602</v>
      </c>
      <c r="AIZ150">
        <v>1</v>
      </c>
      <c r="AJA150">
        <v>16.8</v>
      </c>
      <c r="AJB150">
        <v>0</v>
      </c>
      <c r="AJC150">
        <v>0</v>
      </c>
      <c r="AJE150" s="1" t="s">
        <v>2441</v>
      </c>
      <c r="AJO150" s="1" t="s">
        <v>2441</v>
      </c>
      <c r="AJY150" s="1" t="s">
        <v>2441</v>
      </c>
      <c r="AJZ150" s="1" t="s">
        <v>2441</v>
      </c>
      <c r="AKB150" s="1" t="s">
        <v>2441</v>
      </c>
      <c r="AKC150" s="1" t="s">
        <v>2441</v>
      </c>
      <c r="AKD150" s="1" t="s">
        <v>2441</v>
      </c>
      <c r="AKF150" s="1" t="s">
        <v>2441</v>
      </c>
      <c r="AKG150" s="1" t="s">
        <v>2441</v>
      </c>
      <c r="AKJ150">
        <v>53.41</v>
      </c>
      <c r="AKK150">
        <v>105.75</v>
      </c>
      <c r="AKL150">
        <v>11.75</v>
      </c>
      <c r="AKM150">
        <v>9000</v>
      </c>
      <c r="AKN150">
        <v>1</v>
      </c>
      <c r="AKO150" s="1" t="s">
        <v>2441</v>
      </c>
      <c r="AKP150">
        <v>0</v>
      </c>
      <c r="AKQ150">
        <v>0</v>
      </c>
      <c r="AKR150" s="1" t="s">
        <v>2441</v>
      </c>
      <c r="AKS150" s="1" t="s">
        <v>2441</v>
      </c>
      <c r="AKT150">
        <v>29.4</v>
      </c>
      <c r="AKU150">
        <v>4.43</v>
      </c>
      <c r="AKV150">
        <v>6.4619999999999997</v>
      </c>
      <c r="AKW150">
        <v>750</v>
      </c>
      <c r="AKX150">
        <v>1.0932999999999999</v>
      </c>
      <c r="AKY150">
        <v>2.5</v>
      </c>
      <c r="AKZ150">
        <v>0</v>
      </c>
      <c r="ALA150">
        <v>0</v>
      </c>
      <c r="ALB150" s="1" t="s">
        <v>2441</v>
      </c>
      <c r="ALC150" s="1" t="s">
        <v>2441</v>
      </c>
      <c r="ALD150" s="1" t="s">
        <v>2441</v>
      </c>
      <c r="ALF150" s="1" t="s">
        <v>2441</v>
      </c>
      <c r="ALG150" s="1" t="s">
        <v>2441</v>
      </c>
      <c r="ALH150" s="1" t="s">
        <v>2441</v>
      </c>
      <c r="ALJ150" s="1" t="s">
        <v>2441</v>
      </c>
      <c r="ALK150" s="1" t="s">
        <v>2441</v>
      </c>
      <c r="ALN150">
        <v>186.43</v>
      </c>
      <c r="ALO150">
        <v>55.05</v>
      </c>
      <c r="ALP150">
        <v>7.15</v>
      </c>
      <c r="ALQ150">
        <v>7700</v>
      </c>
      <c r="ALR150">
        <v>1</v>
      </c>
      <c r="ALS150">
        <v>11.5</v>
      </c>
      <c r="ALT150">
        <v>0</v>
      </c>
      <c r="ALU150">
        <v>0</v>
      </c>
      <c r="ALV150" s="1" t="s">
        <v>2441</v>
      </c>
      <c r="ALW150">
        <v>1.05</v>
      </c>
      <c r="ALX150">
        <v>253.54</v>
      </c>
      <c r="ALY150">
        <v>18548.8</v>
      </c>
      <c r="ALZ150">
        <v>18.420999999999999</v>
      </c>
      <c r="AMA150">
        <v>324110</v>
      </c>
      <c r="AMB150">
        <v>0.32190000000000002</v>
      </c>
      <c r="AMC150">
        <v>150.6</v>
      </c>
      <c r="AMD150">
        <v>0.36</v>
      </c>
      <c r="AME150">
        <v>1.96</v>
      </c>
      <c r="AMF150">
        <v>0.22</v>
      </c>
      <c r="AMG150">
        <v>2.84</v>
      </c>
      <c r="AMR150">
        <v>0.15</v>
      </c>
      <c r="AMS150">
        <v>0.81</v>
      </c>
      <c r="AMT150">
        <v>1.04</v>
      </c>
      <c r="AMU150">
        <v>12300</v>
      </c>
      <c r="AMV150">
        <v>15.7774</v>
      </c>
      <c r="AMW150">
        <v>27.1</v>
      </c>
      <c r="AMX150">
        <v>0</v>
      </c>
      <c r="AMY150">
        <v>0</v>
      </c>
      <c r="ANB150">
        <v>5.0199999999999996</v>
      </c>
      <c r="ANC150">
        <v>8.1999999999999993</v>
      </c>
      <c r="AND150">
        <v>0.92</v>
      </c>
      <c r="ANE150">
        <v>8909</v>
      </c>
      <c r="ANF150">
        <v>1</v>
      </c>
      <c r="ANG150">
        <v>127.4</v>
      </c>
      <c r="ANH150">
        <v>0</v>
      </c>
      <c r="ANI150">
        <v>0</v>
      </c>
      <c r="ANK150" s="1" t="s">
        <v>2441</v>
      </c>
      <c r="ANL150">
        <v>62.45</v>
      </c>
      <c r="ANM150">
        <v>21.45</v>
      </c>
      <c r="ANN150">
        <v>3.25</v>
      </c>
      <c r="ANO150">
        <v>2200</v>
      </c>
      <c r="ANP150">
        <v>0.33329999999999999</v>
      </c>
      <c r="ANQ150">
        <v>20.100000000000001</v>
      </c>
      <c r="ANR150">
        <v>0.1</v>
      </c>
      <c r="ANS150">
        <v>3.08</v>
      </c>
      <c r="ANT150">
        <v>0.03</v>
      </c>
      <c r="ANU150">
        <v>0.22</v>
      </c>
      <c r="ANV150">
        <v>35.15</v>
      </c>
      <c r="ANW150">
        <v>7.92</v>
      </c>
      <c r="ANX150">
        <v>0.88</v>
      </c>
      <c r="ANY150">
        <v>9000</v>
      </c>
      <c r="ANZ150">
        <v>1</v>
      </c>
      <c r="AOA150">
        <v>35.799999999999997</v>
      </c>
      <c r="AOB150">
        <v>0.05</v>
      </c>
      <c r="AOC150">
        <v>5.68</v>
      </c>
      <c r="AOD150" s="1" t="s">
        <v>2441</v>
      </c>
      <c r="AOE150" s="1" t="s">
        <v>2441</v>
      </c>
      <c r="AOP150" s="1" t="s">
        <v>2441</v>
      </c>
      <c r="AOR150" s="1" t="s">
        <v>2441</v>
      </c>
      <c r="AOS150" s="1" t="s">
        <v>2441</v>
      </c>
      <c r="AOT150" s="1" t="s">
        <v>2441</v>
      </c>
      <c r="AOV150" s="1" t="s">
        <v>2441</v>
      </c>
      <c r="AOW150" s="1" t="s">
        <v>2441</v>
      </c>
      <c r="AOZ150" s="1" t="s">
        <v>2441</v>
      </c>
      <c r="APB150" s="1" t="s">
        <v>2441</v>
      </c>
      <c r="APC150" s="1" t="s">
        <v>2441</v>
      </c>
      <c r="APD150" s="1" t="s">
        <v>2441</v>
      </c>
      <c r="APF150" s="1" t="s">
        <v>2441</v>
      </c>
      <c r="APG150" s="1" t="s">
        <v>2441</v>
      </c>
      <c r="APJ150">
        <v>2.1800000000000002</v>
      </c>
      <c r="APK150">
        <v>1.91</v>
      </c>
      <c r="APL150">
        <v>7.0000000000000007E-2</v>
      </c>
      <c r="APM150">
        <v>25515</v>
      </c>
      <c r="APN150">
        <v>1</v>
      </c>
      <c r="APO150" s="1" t="s">
        <v>2441</v>
      </c>
      <c r="APP150">
        <v>0</v>
      </c>
      <c r="APQ150">
        <v>0</v>
      </c>
      <c r="APT150">
        <v>221.74</v>
      </c>
      <c r="APU150">
        <v>1.02</v>
      </c>
      <c r="APV150">
        <v>1.83</v>
      </c>
      <c r="APW150">
        <v>400</v>
      </c>
      <c r="APX150">
        <v>0.71619999999999995</v>
      </c>
      <c r="APY150">
        <v>0</v>
      </c>
      <c r="APZ150">
        <v>0</v>
      </c>
      <c r="AQA150">
        <v>0</v>
      </c>
      <c r="AQD150">
        <v>74.52</v>
      </c>
      <c r="AQE150">
        <v>275.38</v>
      </c>
      <c r="AQF150">
        <v>21.61</v>
      </c>
      <c r="AQG150">
        <v>12743</v>
      </c>
      <c r="AQH150">
        <v>1</v>
      </c>
      <c r="AQI150">
        <v>1.9</v>
      </c>
      <c r="AQJ150">
        <v>0</v>
      </c>
      <c r="AQK150">
        <v>0</v>
      </c>
      <c r="AQL150">
        <v>7.0000000000000007E-2</v>
      </c>
      <c r="AQM150">
        <v>0.63</v>
      </c>
      <c r="AQN150">
        <v>210.53</v>
      </c>
      <c r="AQO150">
        <v>77.22</v>
      </c>
      <c r="AQP150">
        <v>12</v>
      </c>
      <c r="AQQ150">
        <v>6435</v>
      </c>
      <c r="AQR150">
        <v>1</v>
      </c>
      <c r="AQS150">
        <v>12.3</v>
      </c>
      <c r="AQT150">
        <v>0</v>
      </c>
      <c r="AQU150">
        <v>0</v>
      </c>
      <c r="AQV150" s="1" t="s">
        <v>2441</v>
      </c>
      <c r="AQW150">
        <v>1.3</v>
      </c>
      <c r="AQX150" s="1" t="s">
        <v>2441</v>
      </c>
      <c r="AQY150" s="1" t="s">
        <v>2441</v>
      </c>
      <c r="AQZ150" s="1" t="s">
        <v>2441</v>
      </c>
      <c r="ARA150" s="1" t="s">
        <v>2441</v>
      </c>
      <c r="ARB150" s="1" t="s">
        <v>2441</v>
      </c>
      <c r="ARC150" s="1" t="s">
        <v>2441</v>
      </c>
      <c r="ARD150" s="1" t="s">
        <v>2441</v>
      </c>
      <c r="ARE150" s="1" t="s">
        <v>2441</v>
      </c>
      <c r="ARG150" s="1" t="s">
        <v>2441</v>
      </c>
      <c r="ARH150">
        <v>136.72999999999999</v>
      </c>
      <c r="ARI150">
        <v>809.14</v>
      </c>
      <c r="ARJ150">
        <v>41.15</v>
      </c>
      <c r="ARK150">
        <v>32999</v>
      </c>
      <c r="ARL150">
        <v>1.6780999999999999</v>
      </c>
      <c r="ARM150">
        <v>1484.6</v>
      </c>
      <c r="ARN150">
        <v>0.17</v>
      </c>
      <c r="ARO150">
        <v>0.41</v>
      </c>
      <c r="ARP150">
        <v>3.37</v>
      </c>
      <c r="ARQ150">
        <v>-1.92</v>
      </c>
      <c r="ARR150">
        <v>20.05</v>
      </c>
      <c r="ARS150">
        <v>7.82</v>
      </c>
      <c r="ART150">
        <v>3.3460000000000001</v>
      </c>
      <c r="ARU150">
        <v>2020</v>
      </c>
      <c r="ARV150">
        <v>0.86460000000000004</v>
      </c>
      <c r="ARW150">
        <v>1.1000000000000001</v>
      </c>
      <c r="ARX150">
        <v>0</v>
      </c>
      <c r="ARY150">
        <v>0</v>
      </c>
      <c r="ASA150" s="1" t="s">
        <v>2441</v>
      </c>
      <c r="ASB150">
        <v>8.8000000000000007</v>
      </c>
      <c r="ASC150">
        <v>22.14</v>
      </c>
      <c r="ASD150">
        <v>1.95</v>
      </c>
      <c r="ASE150">
        <v>11352</v>
      </c>
      <c r="ASF150">
        <v>1</v>
      </c>
      <c r="ASG150">
        <v>51.6</v>
      </c>
      <c r="ASH150">
        <v>0</v>
      </c>
      <c r="ASI150">
        <v>0</v>
      </c>
      <c r="ASJ150" s="1" t="s">
        <v>2441</v>
      </c>
      <c r="ASK150" s="1" t="s">
        <v>2441</v>
      </c>
      <c r="ASL150" s="1" t="s">
        <v>2441</v>
      </c>
      <c r="ASM150" s="1" t="s">
        <v>2441</v>
      </c>
      <c r="ASN150" s="1" t="s">
        <v>2441</v>
      </c>
      <c r="ASO150" s="1" t="s">
        <v>2441</v>
      </c>
      <c r="ASP150" s="1" t="s">
        <v>2441</v>
      </c>
      <c r="ASQ150" s="1" t="s">
        <v>2441</v>
      </c>
      <c r="ASR150" s="1" t="s">
        <v>2441</v>
      </c>
      <c r="ASS150" s="1" t="s">
        <v>2441</v>
      </c>
      <c r="ASV150">
        <v>0.02</v>
      </c>
      <c r="ASW150">
        <v>0.87</v>
      </c>
      <c r="ASX150">
        <v>0.02</v>
      </c>
      <c r="ASY150">
        <v>43409</v>
      </c>
      <c r="ASZ150">
        <v>1</v>
      </c>
      <c r="ATA150" s="1" t="s">
        <v>2441</v>
      </c>
      <c r="ATB150">
        <v>0</v>
      </c>
      <c r="ATC150">
        <v>0</v>
      </c>
      <c r="ATD150" s="1" t="s">
        <v>2441</v>
      </c>
      <c r="ATE150" s="1" t="s">
        <v>2441</v>
      </c>
      <c r="ATF150">
        <v>35.92</v>
      </c>
      <c r="ATG150">
        <v>6.8</v>
      </c>
      <c r="ATH150">
        <v>5.0999999999999996</v>
      </c>
      <c r="ATI150">
        <v>1334</v>
      </c>
      <c r="ATJ150">
        <v>1</v>
      </c>
      <c r="ATK150">
        <v>7.1</v>
      </c>
      <c r="ATL150">
        <v>0</v>
      </c>
      <c r="ATM150">
        <v>0</v>
      </c>
      <c r="ATN150" s="1" t="s">
        <v>2441</v>
      </c>
      <c r="ATO150" s="1" t="s">
        <v>2441</v>
      </c>
      <c r="AUJ150" s="1" t="s">
        <v>2441</v>
      </c>
      <c r="AUL150" s="1" t="s">
        <v>2441</v>
      </c>
      <c r="AUM150" s="1" t="s">
        <v>2441</v>
      </c>
      <c r="AUN150" s="1" t="s">
        <v>2441</v>
      </c>
      <c r="AUO150" s="1" t="s">
        <v>2441</v>
      </c>
      <c r="AUP150" s="1" t="s">
        <v>2441</v>
      </c>
      <c r="AUQ150" s="1" t="s">
        <v>2441</v>
      </c>
      <c r="AUT150">
        <v>49.42</v>
      </c>
      <c r="AUU150">
        <v>445.05</v>
      </c>
      <c r="AUV150">
        <v>12.85</v>
      </c>
      <c r="AUW150">
        <v>34634</v>
      </c>
      <c r="AUX150">
        <v>1</v>
      </c>
      <c r="AUY150">
        <v>29.2</v>
      </c>
      <c r="AUZ150">
        <v>0</v>
      </c>
      <c r="AVA150">
        <v>0</v>
      </c>
      <c r="AVB150">
        <v>7.0000000000000007E-2</v>
      </c>
      <c r="AVC150">
        <v>-1.02</v>
      </c>
      <c r="AVD150">
        <v>15.03</v>
      </c>
      <c r="AVE150">
        <v>20.87</v>
      </c>
      <c r="AVF150">
        <v>3.85</v>
      </c>
      <c r="AVG150">
        <v>5422</v>
      </c>
      <c r="AVH150">
        <v>1</v>
      </c>
      <c r="AVI150">
        <v>7.8</v>
      </c>
      <c r="AVJ150">
        <v>0</v>
      </c>
      <c r="AVK150">
        <v>0</v>
      </c>
      <c r="AVL150" s="1" t="s">
        <v>2441</v>
      </c>
      <c r="AVM150" s="1" t="s">
        <v>2441</v>
      </c>
      <c r="AVN150">
        <v>10.210000000000001</v>
      </c>
      <c r="AVO150">
        <v>14.34</v>
      </c>
      <c r="AVP150">
        <v>1.9550000000000001</v>
      </c>
      <c r="AVQ150">
        <v>11949</v>
      </c>
      <c r="AVR150">
        <v>1.6288</v>
      </c>
      <c r="AVS150">
        <v>48.9</v>
      </c>
      <c r="AVT150">
        <v>0</v>
      </c>
      <c r="AVU150">
        <v>0</v>
      </c>
      <c r="AVV150" s="1" t="s">
        <v>2441</v>
      </c>
      <c r="AVW150" s="1" t="s">
        <v>2441</v>
      </c>
      <c r="AWH150">
        <v>45.47</v>
      </c>
      <c r="AWI150">
        <v>52.27</v>
      </c>
      <c r="AWJ150">
        <v>4.51</v>
      </c>
      <c r="AWK150">
        <v>11590</v>
      </c>
      <c r="AWL150">
        <v>1</v>
      </c>
      <c r="AWM150">
        <v>14.9</v>
      </c>
      <c r="AWN150">
        <v>0</v>
      </c>
      <c r="AWO150">
        <v>0</v>
      </c>
      <c r="AWP150" s="1" t="s">
        <v>2441</v>
      </c>
      <c r="AWQ150">
        <v>0.31</v>
      </c>
      <c r="AWR150">
        <v>1.01</v>
      </c>
      <c r="AWS150">
        <v>0.5</v>
      </c>
      <c r="AWT150">
        <v>1</v>
      </c>
      <c r="AWU150">
        <v>500</v>
      </c>
      <c r="AWV150">
        <v>1</v>
      </c>
      <c r="AWW150">
        <v>1.3</v>
      </c>
      <c r="AWX150">
        <v>0</v>
      </c>
      <c r="AWY150">
        <v>0</v>
      </c>
      <c r="AWZ150" s="1" t="s">
        <v>2441</v>
      </c>
      <c r="AXA150" s="1" t="s">
        <v>2441</v>
      </c>
      <c r="AXB150">
        <v>56.13</v>
      </c>
      <c r="AXC150">
        <v>39.69</v>
      </c>
      <c r="AXD150">
        <v>1.843</v>
      </c>
      <c r="AXE150">
        <v>10391</v>
      </c>
      <c r="AXF150">
        <v>0.48249999999999998</v>
      </c>
      <c r="AXG150">
        <v>98.4</v>
      </c>
      <c r="AXH150">
        <v>0</v>
      </c>
      <c r="AXI150">
        <v>0</v>
      </c>
      <c r="AXJ150">
        <v>0.01</v>
      </c>
      <c r="AXK150">
        <v>0.21</v>
      </c>
      <c r="AXL150">
        <v>33.090000000000003</v>
      </c>
      <c r="AXM150">
        <v>1185.74</v>
      </c>
      <c r="AXN150">
        <v>8.42</v>
      </c>
      <c r="AXO150">
        <v>140824</v>
      </c>
      <c r="AXP150">
        <v>1</v>
      </c>
      <c r="AXQ150">
        <v>196.9</v>
      </c>
      <c r="AXR150">
        <v>0.4</v>
      </c>
      <c r="AXS150">
        <v>4.75</v>
      </c>
      <c r="AXT150">
        <v>0.02</v>
      </c>
      <c r="AXU150">
        <v>0.38</v>
      </c>
      <c r="AXV150">
        <v>3329.02</v>
      </c>
      <c r="AXW150">
        <v>14303.29</v>
      </c>
      <c r="AXX150">
        <v>58.420999999999999</v>
      </c>
      <c r="AXY150">
        <v>161182</v>
      </c>
      <c r="AXZ150">
        <v>0.6583</v>
      </c>
      <c r="AYA150">
        <v>209.8</v>
      </c>
      <c r="AYB150">
        <v>1.32</v>
      </c>
      <c r="AYC150">
        <v>2.25</v>
      </c>
      <c r="AYD150">
        <v>0.32</v>
      </c>
      <c r="AYE150">
        <v>7.52</v>
      </c>
      <c r="AYN150">
        <v>0.32</v>
      </c>
      <c r="AYO150">
        <v>7.52</v>
      </c>
      <c r="AYP150">
        <v>1.69</v>
      </c>
      <c r="AYQ150">
        <v>34.22</v>
      </c>
      <c r="AYR150">
        <v>2.84</v>
      </c>
      <c r="AYS150">
        <v>24099</v>
      </c>
      <c r="AYT150">
        <v>2</v>
      </c>
      <c r="AYU150">
        <v>1.8</v>
      </c>
      <c r="AYV150">
        <v>0</v>
      </c>
      <c r="AYW150">
        <v>0</v>
      </c>
      <c r="AYX150" s="1" t="s">
        <v>2441</v>
      </c>
      <c r="AYY150" s="1" t="s">
        <v>2441</v>
      </c>
      <c r="AZJ150">
        <v>389.61</v>
      </c>
      <c r="AZK150">
        <v>135</v>
      </c>
      <c r="AZL150">
        <v>253.06100000000001</v>
      </c>
      <c r="AZM150">
        <v>5000</v>
      </c>
      <c r="AZN150">
        <v>9.3726000000000003</v>
      </c>
      <c r="AZO150">
        <v>2.6</v>
      </c>
      <c r="AZP150">
        <v>0</v>
      </c>
      <c r="AZQ150">
        <v>0</v>
      </c>
      <c r="AZR150" s="1" t="s">
        <v>2441</v>
      </c>
      <c r="AZS150" s="1" t="s">
        <v>2441</v>
      </c>
      <c r="AZT150" s="1" t="s">
        <v>2441</v>
      </c>
      <c r="AZU150" s="1" t="s">
        <v>2441</v>
      </c>
      <c r="AZV150" s="1" t="s">
        <v>2441</v>
      </c>
      <c r="AZW150" s="1" t="s">
        <v>2441</v>
      </c>
      <c r="AZX150" s="1" t="s">
        <v>2441</v>
      </c>
      <c r="AZY150" s="1" t="s">
        <v>2441</v>
      </c>
      <c r="AZZ150" s="1" t="s">
        <v>2441</v>
      </c>
      <c r="BAA150" s="1" t="s">
        <v>2441</v>
      </c>
      <c r="BAD150">
        <v>2.63</v>
      </c>
      <c r="BAE150">
        <v>7.21</v>
      </c>
      <c r="BAF150">
        <v>1.984</v>
      </c>
      <c r="BAG150">
        <v>10527</v>
      </c>
      <c r="BAH150">
        <v>2.8965999999999998</v>
      </c>
      <c r="BAI150">
        <v>52.2</v>
      </c>
      <c r="BAJ150">
        <v>0</v>
      </c>
      <c r="BAK150">
        <v>0</v>
      </c>
      <c r="BAL150" s="1" t="s">
        <v>2441</v>
      </c>
      <c r="BAM150" s="1" t="s">
        <v>2441</v>
      </c>
      <c r="BAN150" s="1" t="s">
        <v>2441</v>
      </c>
      <c r="BAO150" s="1" t="s">
        <v>2441</v>
      </c>
      <c r="BAP150" s="1" t="s">
        <v>2441</v>
      </c>
      <c r="BAQ150" s="1" t="s">
        <v>2441</v>
      </c>
      <c r="BAR150" s="1" t="s">
        <v>2441</v>
      </c>
      <c r="BAS150" s="1" t="s">
        <v>2441</v>
      </c>
      <c r="BAT150" s="1" t="s">
        <v>2441</v>
      </c>
      <c r="BAU150" s="1" t="s">
        <v>2441</v>
      </c>
      <c r="BAW150" s="1" t="s">
        <v>2441</v>
      </c>
      <c r="BAX150" s="1" t="s">
        <v>2441</v>
      </c>
      <c r="BAY150" s="1" t="s">
        <v>2441</v>
      </c>
      <c r="BAZ150" s="1" t="s">
        <v>2441</v>
      </c>
      <c r="BBA150" s="1" t="s">
        <v>2441</v>
      </c>
      <c r="BBB150" s="1" t="s">
        <v>2441</v>
      </c>
      <c r="BBC150" s="1" t="s">
        <v>2441</v>
      </c>
      <c r="BBD150" s="1" t="s">
        <v>2441</v>
      </c>
      <c r="BBE150" s="1" t="s">
        <v>2441</v>
      </c>
      <c r="BBF150" s="1" t="s">
        <v>2441</v>
      </c>
      <c r="BBG150" s="1" t="s">
        <v>2441</v>
      </c>
      <c r="BBH150">
        <v>228.97</v>
      </c>
      <c r="BBI150">
        <v>265.3</v>
      </c>
      <c r="BBJ150">
        <v>171.05</v>
      </c>
      <c r="BBK150">
        <v>1551</v>
      </c>
      <c r="BBL150">
        <v>1</v>
      </c>
      <c r="BBM150" s="1" t="s">
        <v>2441</v>
      </c>
      <c r="BBN150">
        <v>0</v>
      </c>
      <c r="BBO150">
        <v>0</v>
      </c>
      <c r="BBP150" s="1" t="s">
        <v>2441</v>
      </c>
      <c r="BBQ150" s="1" t="s">
        <v>2441</v>
      </c>
      <c r="BBR150">
        <v>127.59</v>
      </c>
      <c r="BBS150">
        <v>77.239999999999995</v>
      </c>
      <c r="BBT150">
        <v>9.23</v>
      </c>
      <c r="BBU150">
        <v>8368</v>
      </c>
      <c r="BBV150">
        <v>1</v>
      </c>
      <c r="BBW150">
        <v>46.6</v>
      </c>
      <c r="BBX150">
        <v>0.5</v>
      </c>
      <c r="BBY150">
        <v>5.42</v>
      </c>
      <c r="BBZ150">
        <v>0.06</v>
      </c>
      <c r="BCA150">
        <v>0.87</v>
      </c>
      <c r="BCB150" s="1" t="s">
        <v>2441</v>
      </c>
      <c r="BCC150" s="1" t="s">
        <v>2441</v>
      </c>
      <c r="BCD150" s="1" t="s">
        <v>2441</v>
      </c>
      <c r="BCE150" s="1" t="s">
        <v>2441</v>
      </c>
      <c r="BCF150" s="1" t="s">
        <v>2441</v>
      </c>
      <c r="BCG150" s="1" t="s">
        <v>2441</v>
      </c>
      <c r="BCH150" s="1" t="s">
        <v>2441</v>
      </c>
      <c r="BCI150" s="1" t="s">
        <v>2441</v>
      </c>
      <c r="BCJ150" s="1" t="s">
        <v>2441</v>
      </c>
      <c r="BCK150" s="1" t="s">
        <v>2441</v>
      </c>
      <c r="BCL150">
        <v>89.09</v>
      </c>
      <c r="BCM150">
        <v>3.67</v>
      </c>
      <c r="BCN150">
        <v>4.9000000000000004</v>
      </c>
      <c r="BCO150">
        <v>750</v>
      </c>
      <c r="BCP150">
        <v>1</v>
      </c>
      <c r="BCQ150">
        <v>0.1</v>
      </c>
      <c r="BCR150">
        <v>0</v>
      </c>
      <c r="BCS150">
        <v>0</v>
      </c>
      <c r="BCU150">
        <v>0.43</v>
      </c>
      <c r="BCV150">
        <v>1.6</v>
      </c>
      <c r="BCW150">
        <v>0.46</v>
      </c>
      <c r="BCX150">
        <v>0.41</v>
      </c>
      <c r="BCY150">
        <v>1118</v>
      </c>
      <c r="BCZ150">
        <v>1</v>
      </c>
      <c r="BDA150">
        <v>65.5</v>
      </c>
      <c r="BDB150">
        <v>0</v>
      </c>
      <c r="BDC150">
        <v>0</v>
      </c>
      <c r="BDD150" s="1" t="s">
        <v>2441</v>
      </c>
      <c r="BDE150">
        <v>0.18</v>
      </c>
      <c r="BDF150">
        <v>1.42</v>
      </c>
      <c r="BDG150">
        <v>1</v>
      </c>
      <c r="BDH150">
        <v>0.12</v>
      </c>
      <c r="BDI150">
        <v>8245</v>
      </c>
      <c r="BDJ150">
        <v>1</v>
      </c>
      <c r="BDK150">
        <v>10.6</v>
      </c>
      <c r="BDL150">
        <v>0</v>
      </c>
      <c r="BDM150">
        <v>0</v>
      </c>
      <c r="BDO150" s="1" t="s">
        <v>2441</v>
      </c>
      <c r="BDP150">
        <v>156.38</v>
      </c>
      <c r="BDQ150">
        <v>83.77</v>
      </c>
      <c r="BDR150">
        <v>326.95699999999999</v>
      </c>
      <c r="BDS150">
        <v>1162</v>
      </c>
      <c r="BDT150">
        <v>4.5354000000000001</v>
      </c>
      <c r="BDU150">
        <v>57.3</v>
      </c>
      <c r="BDV150">
        <v>0</v>
      </c>
      <c r="BDW150">
        <v>0</v>
      </c>
      <c r="BDX150" s="1" t="s">
        <v>2441</v>
      </c>
      <c r="BDY150">
        <v>2.77</v>
      </c>
      <c r="BDZ150" s="1" t="s">
        <v>2441</v>
      </c>
      <c r="BEA150" s="1" t="s">
        <v>2441</v>
      </c>
      <c r="BEB150" s="1" t="s">
        <v>2441</v>
      </c>
      <c r="BEC150" s="1" t="s">
        <v>2441</v>
      </c>
      <c r="BED150" s="1" t="s">
        <v>2441</v>
      </c>
      <c r="BEE150" s="1" t="s">
        <v>2441</v>
      </c>
      <c r="BEF150" s="1" t="s">
        <v>2441</v>
      </c>
      <c r="BEG150" s="1" t="s">
        <v>2441</v>
      </c>
      <c r="BEH150" s="1" t="s">
        <v>2441</v>
      </c>
      <c r="BEI150" s="1" t="s">
        <v>2441</v>
      </c>
      <c r="BEJ150" s="1" t="s">
        <v>2441</v>
      </c>
      <c r="BEL150" s="1" t="s">
        <v>2441</v>
      </c>
      <c r="BEM150" s="1" t="s">
        <v>2441</v>
      </c>
      <c r="BEN150" s="1" t="s">
        <v>2441</v>
      </c>
      <c r="BEO150" s="1" t="s">
        <v>2441</v>
      </c>
      <c r="BEP150" s="1" t="s">
        <v>2441</v>
      </c>
      <c r="BEQ150" s="1" t="s">
        <v>2441</v>
      </c>
    </row>
    <row r="151" spans="1:1021 1032:1499" x14ac:dyDescent="0.25">
      <c r="A151" s="2">
        <v>39479</v>
      </c>
      <c r="B151" s="1" t="s">
        <v>2441</v>
      </c>
      <c r="D151" s="1" t="s">
        <v>2441</v>
      </c>
      <c r="E151" s="1" t="s">
        <v>2441</v>
      </c>
      <c r="F151" s="1" t="s">
        <v>2441</v>
      </c>
      <c r="H151" s="1" t="s">
        <v>2441</v>
      </c>
      <c r="I151" s="1" t="s">
        <v>2441</v>
      </c>
      <c r="L151">
        <v>3778.85</v>
      </c>
      <c r="M151">
        <v>41901.21</v>
      </c>
      <c r="N151">
        <v>53.948</v>
      </c>
      <c r="O151">
        <v>764342</v>
      </c>
      <c r="P151">
        <v>0.98409999999999997</v>
      </c>
      <c r="Q151">
        <v>1478.7</v>
      </c>
      <c r="R151">
        <v>0.98</v>
      </c>
      <c r="S151">
        <v>1.82</v>
      </c>
      <c r="T151">
        <v>0.31</v>
      </c>
      <c r="U151">
        <v>3.45</v>
      </c>
      <c r="V151">
        <v>181.43</v>
      </c>
      <c r="W151">
        <v>60.37</v>
      </c>
      <c r="X151">
        <v>11.61</v>
      </c>
      <c r="Y151">
        <v>5200</v>
      </c>
      <c r="Z151">
        <v>1</v>
      </c>
      <c r="AA151">
        <v>42.3</v>
      </c>
      <c r="AB151">
        <v>0</v>
      </c>
      <c r="AC151">
        <v>0</v>
      </c>
      <c r="AE151" s="1" t="s">
        <v>2441</v>
      </c>
      <c r="AP151">
        <v>103.98</v>
      </c>
      <c r="AQ151">
        <v>492.48</v>
      </c>
      <c r="AR151">
        <v>3.8719999999999999</v>
      </c>
      <c r="AS151">
        <v>21200</v>
      </c>
      <c r="AT151">
        <v>0.16669999999999999</v>
      </c>
      <c r="AU151">
        <v>696.9</v>
      </c>
      <c r="AV151">
        <v>0.08</v>
      </c>
      <c r="AW151">
        <v>2.15</v>
      </c>
      <c r="AX151">
        <v>0.01</v>
      </c>
      <c r="AY151">
        <v>0.32</v>
      </c>
      <c r="AZ151">
        <v>330.94</v>
      </c>
      <c r="BA151">
        <v>261.18</v>
      </c>
      <c r="BB151">
        <v>25.75</v>
      </c>
      <c r="BC151">
        <v>10143</v>
      </c>
      <c r="BD151">
        <v>1</v>
      </c>
      <c r="BE151">
        <v>26.7</v>
      </c>
      <c r="BF151">
        <v>0.8</v>
      </c>
      <c r="BG151">
        <v>3.11</v>
      </c>
      <c r="BH151">
        <v>0.37</v>
      </c>
      <c r="BI151">
        <v>2.75</v>
      </c>
      <c r="BJ151">
        <v>208</v>
      </c>
      <c r="BK151">
        <v>5955.99</v>
      </c>
      <c r="BL151">
        <v>5.96</v>
      </c>
      <c r="BM151">
        <v>999328</v>
      </c>
      <c r="BN151">
        <v>1</v>
      </c>
      <c r="BO151">
        <v>75.8</v>
      </c>
      <c r="BP151">
        <v>0.06</v>
      </c>
      <c r="BQ151">
        <v>1.01</v>
      </c>
      <c r="BR151" s="1" t="s">
        <v>2441</v>
      </c>
      <c r="BS151" s="1" t="s">
        <v>2441</v>
      </c>
      <c r="BT151">
        <v>5665.48</v>
      </c>
      <c r="BU151">
        <v>12831.84</v>
      </c>
      <c r="BV151">
        <v>50.92</v>
      </c>
      <c r="BW151">
        <v>252000</v>
      </c>
      <c r="BX151">
        <v>1</v>
      </c>
      <c r="BY151">
        <v>109.3</v>
      </c>
      <c r="BZ151">
        <v>0.6</v>
      </c>
      <c r="CA151">
        <v>1.18</v>
      </c>
      <c r="CB151">
        <v>0.11</v>
      </c>
      <c r="CC151">
        <v>2</v>
      </c>
      <c r="CD151">
        <v>14.44</v>
      </c>
      <c r="CE151">
        <v>52.56</v>
      </c>
      <c r="CF151">
        <v>2.92</v>
      </c>
      <c r="CG151">
        <v>18000</v>
      </c>
      <c r="CH151">
        <v>1</v>
      </c>
      <c r="CI151">
        <v>27.6</v>
      </c>
      <c r="CJ151">
        <v>0.05</v>
      </c>
      <c r="CK151">
        <v>1.71</v>
      </c>
      <c r="CL151" s="1" t="s">
        <v>2441</v>
      </c>
      <c r="CM151" s="1" t="s">
        <v>2441</v>
      </c>
      <c r="CN151" s="1" t="s">
        <v>2441</v>
      </c>
      <c r="CO151" s="1" t="s">
        <v>2441</v>
      </c>
      <c r="CP151" s="1" t="s">
        <v>2441</v>
      </c>
      <c r="CQ151" s="1" t="s">
        <v>2441</v>
      </c>
      <c r="CR151" s="1" t="s">
        <v>2441</v>
      </c>
      <c r="CS151" s="1" t="s">
        <v>2441</v>
      </c>
      <c r="CT151" s="1" t="s">
        <v>2441</v>
      </c>
      <c r="CU151" s="1" t="s">
        <v>2441</v>
      </c>
      <c r="CV151" s="1" t="s">
        <v>2441</v>
      </c>
      <c r="CW151" s="1" t="s">
        <v>2441</v>
      </c>
      <c r="CX151" s="1" t="s">
        <v>2441</v>
      </c>
      <c r="CY151" s="1" t="s">
        <v>2441</v>
      </c>
      <c r="CZ151" s="1" t="s">
        <v>2441</v>
      </c>
      <c r="DA151" s="1" t="s">
        <v>2441</v>
      </c>
      <c r="DB151" s="1" t="s">
        <v>2441</v>
      </c>
      <c r="DC151" s="1" t="s">
        <v>2441</v>
      </c>
      <c r="DD151" s="1" t="s">
        <v>2441</v>
      </c>
      <c r="DE151" s="1" t="s">
        <v>2441</v>
      </c>
      <c r="DF151" s="1" t="s">
        <v>2441</v>
      </c>
      <c r="DG151" s="1" t="s">
        <v>2441</v>
      </c>
      <c r="DH151">
        <v>306.76</v>
      </c>
      <c r="DI151">
        <v>80.510000000000005</v>
      </c>
      <c r="DJ151">
        <v>5.1100000000000003</v>
      </c>
      <c r="DK151">
        <v>15756</v>
      </c>
      <c r="DL151">
        <v>1</v>
      </c>
      <c r="DM151">
        <v>62.3</v>
      </c>
      <c r="DN151">
        <v>0.23</v>
      </c>
      <c r="DO151">
        <v>4.5</v>
      </c>
      <c r="DP151" s="1" t="s">
        <v>2441</v>
      </c>
      <c r="DQ151" s="1" t="s">
        <v>2441</v>
      </c>
      <c r="DR151">
        <v>589.04</v>
      </c>
      <c r="DS151">
        <v>2377.36</v>
      </c>
      <c r="DT151">
        <v>8.84</v>
      </c>
      <c r="DU151">
        <v>224279</v>
      </c>
      <c r="DV151">
        <v>0.83420000000000005</v>
      </c>
      <c r="DW151">
        <v>2.9</v>
      </c>
      <c r="DX151">
        <v>0.17</v>
      </c>
      <c r="DY151">
        <v>1.89</v>
      </c>
      <c r="EB151">
        <v>90.65</v>
      </c>
      <c r="EC151">
        <v>274.33999999999997</v>
      </c>
      <c r="ED151">
        <v>7.99</v>
      </c>
      <c r="EE151">
        <v>32660</v>
      </c>
      <c r="EF151">
        <v>0.95169999999999999</v>
      </c>
      <c r="EG151">
        <v>87.4</v>
      </c>
      <c r="EH151">
        <v>0.1</v>
      </c>
      <c r="EI151">
        <v>1.19</v>
      </c>
      <c r="EJ151">
        <v>0.04</v>
      </c>
      <c r="EK151">
        <v>0.2</v>
      </c>
      <c r="EL151">
        <v>1005.54</v>
      </c>
      <c r="EM151">
        <v>27853.86</v>
      </c>
      <c r="EN151">
        <v>105</v>
      </c>
      <c r="EO151">
        <v>265275</v>
      </c>
      <c r="EP151">
        <v>1</v>
      </c>
      <c r="EQ151" s="1" t="s">
        <v>2441</v>
      </c>
      <c r="ER151">
        <v>1.45</v>
      </c>
      <c r="ES151">
        <v>1.38</v>
      </c>
      <c r="ET151" s="1" t="s">
        <v>2441</v>
      </c>
      <c r="EU151" s="1" t="s">
        <v>2441</v>
      </c>
      <c r="EV151">
        <v>1085.78</v>
      </c>
      <c r="EW151">
        <v>2564.2800000000002</v>
      </c>
      <c r="EX151">
        <v>1020</v>
      </c>
      <c r="EY151">
        <v>2514</v>
      </c>
      <c r="EZ151">
        <v>1</v>
      </c>
      <c r="FA151" s="1" t="s">
        <v>2441</v>
      </c>
      <c r="FB151">
        <v>7.16</v>
      </c>
      <c r="FC151">
        <v>1.67</v>
      </c>
      <c r="FD151" s="1" t="s">
        <v>2441</v>
      </c>
      <c r="FE151" s="1" t="s">
        <v>2441</v>
      </c>
      <c r="FF151">
        <v>1545.75</v>
      </c>
      <c r="FG151">
        <v>1156.68</v>
      </c>
      <c r="FH151">
        <v>1098</v>
      </c>
      <c r="FI151">
        <v>1053</v>
      </c>
      <c r="FJ151">
        <v>1</v>
      </c>
      <c r="FK151" s="1" t="s">
        <v>2441</v>
      </c>
      <c r="FL151">
        <v>0</v>
      </c>
      <c r="FM151">
        <v>0</v>
      </c>
      <c r="FN151" s="1" t="s">
        <v>2441</v>
      </c>
      <c r="FO151" s="1" t="s">
        <v>2441</v>
      </c>
      <c r="FP151">
        <v>72.81</v>
      </c>
      <c r="FQ151">
        <v>122.51</v>
      </c>
      <c r="FR151">
        <v>11.65</v>
      </c>
      <c r="FS151">
        <v>10516</v>
      </c>
      <c r="FT151">
        <v>1</v>
      </c>
      <c r="FU151">
        <v>75.2</v>
      </c>
      <c r="FV151">
        <v>0</v>
      </c>
      <c r="FW151">
        <v>0</v>
      </c>
      <c r="FX151" s="1" t="s">
        <v>2441</v>
      </c>
      <c r="FY151">
        <v>7.7</v>
      </c>
      <c r="FZ151">
        <v>64.52</v>
      </c>
      <c r="GA151">
        <v>30.9</v>
      </c>
      <c r="GB151">
        <v>12.56</v>
      </c>
      <c r="GC151">
        <v>2460</v>
      </c>
      <c r="GD151">
        <v>1</v>
      </c>
      <c r="GE151">
        <v>17.2</v>
      </c>
      <c r="GF151">
        <v>0.2</v>
      </c>
      <c r="GG151">
        <v>1.59</v>
      </c>
      <c r="GH151" s="1" t="s">
        <v>2441</v>
      </c>
      <c r="GI151" s="1" t="s">
        <v>2441</v>
      </c>
      <c r="GT151">
        <v>3664.51</v>
      </c>
      <c r="GU151">
        <v>729.81</v>
      </c>
      <c r="GV151">
        <v>90.1</v>
      </c>
      <c r="GW151">
        <v>8100</v>
      </c>
      <c r="GX151">
        <v>1</v>
      </c>
      <c r="GY151">
        <v>518.1</v>
      </c>
      <c r="GZ151">
        <v>6.5</v>
      </c>
      <c r="HA151">
        <v>7.21</v>
      </c>
      <c r="HB151">
        <v>0.23</v>
      </c>
      <c r="HC151">
        <v>9.7100000000000009</v>
      </c>
      <c r="HD151" s="1" t="s">
        <v>2441</v>
      </c>
      <c r="HE151" s="1" t="s">
        <v>2441</v>
      </c>
      <c r="HF151" s="1" t="s">
        <v>2441</v>
      </c>
      <c r="HG151" s="1" t="s">
        <v>2441</v>
      </c>
      <c r="HH151" s="1" t="s">
        <v>2441</v>
      </c>
      <c r="HI151" s="1" t="s">
        <v>2441</v>
      </c>
      <c r="HJ151" s="1" t="s">
        <v>2441</v>
      </c>
      <c r="HK151" s="1" t="s">
        <v>2441</v>
      </c>
      <c r="HL151" s="1" t="s">
        <v>2441</v>
      </c>
      <c r="HM151" s="1" t="s">
        <v>2441</v>
      </c>
      <c r="IH151" s="1" t="s">
        <v>2441</v>
      </c>
      <c r="IJ151" s="1" t="s">
        <v>2441</v>
      </c>
      <c r="IK151" s="1" t="s">
        <v>2441</v>
      </c>
      <c r="IL151" s="1" t="s">
        <v>2441</v>
      </c>
      <c r="IM151" s="1" t="s">
        <v>2441</v>
      </c>
      <c r="IN151" s="1" t="s">
        <v>2441</v>
      </c>
      <c r="IO151" s="1" t="s">
        <v>2441</v>
      </c>
      <c r="IQ151" s="1" t="s">
        <v>2441</v>
      </c>
      <c r="IR151">
        <v>0.05</v>
      </c>
      <c r="IS151">
        <v>0.62</v>
      </c>
      <c r="IT151">
        <v>0.04</v>
      </c>
      <c r="IU151">
        <v>16830</v>
      </c>
      <c r="IV151">
        <v>1</v>
      </c>
      <c r="IW151">
        <v>286</v>
      </c>
      <c r="IX151">
        <v>0</v>
      </c>
      <c r="IY151">
        <v>0</v>
      </c>
      <c r="IZ151" s="1" t="s">
        <v>2441</v>
      </c>
      <c r="JA151" s="1" t="s">
        <v>2441</v>
      </c>
      <c r="JB151">
        <v>3.33</v>
      </c>
      <c r="JC151">
        <v>0.72</v>
      </c>
      <c r="JD151">
        <v>0.25</v>
      </c>
      <c r="JE151">
        <v>2865</v>
      </c>
      <c r="JF151">
        <v>1</v>
      </c>
      <c r="JG151">
        <v>233.6</v>
      </c>
      <c r="JH151">
        <v>0</v>
      </c>
      <c r="JI151">
        <v>0</v>
      </c>
      <c r="JL151">
        <v>648.72</v>
      </c>
      <c r="JM151">
        <v>22.85</v>
      </c>
      <c r="JN151">
        <v>13.6</v>
      </c>
      <c r="JO151">
        <v>1680</v>
      </c>
      <c r="JP151">
        <v>1</v>
      </c>
      <c r="JQ151">
        <v>0</v>
      </c>
      <c r="JR151">
        <v>0.1</v>
      </c>
      <c r="JS151">
        <v>0.74</v>
      </c>
      <c r="JV151">
        <v>215.91</v>
      </c>
      <c r="JW151">
        <v>1.19</v>
      </c>
      <c r="JX151">
        <v>4.6100000000000003</v>
      </c>
      <c r="JY151">
        <v>250</v>
      </c>
      <c r="JZ151">
        <v>0.97040000000000004</v>
      </c>
      <c r="KA151">
        <v>5.4</v>
      </c>
      <c r="KB151">
        <v>0</v>
      </c>
      <c r="KC151">
        <v>0</v>
      </c>
      <c r="KF151" s="1" t="s">
        <v>2441</v>
      </c>
      <c r="KG151" s="1" t="s">
        <v>2441</v>
      </c>
      <c r="KH151" s="1" t="s">
        <v>2441</v>
      </c>
      <c r="KI151" s="1" t="s">
        <v>2441</v>
      </c>
      <c r="KJ151" s="1" t="s">
        <v>2441</v>
      </c>
      <c r="KK151" s="1" t="s">
        <v>2441</v>
      </c>
      <c r="KL151" s="1" t="s">
        <v>2441</v>
      </c>
      <c r="KM151" s="1" t="s">
        <v>2441</v>
      </c>
      <c r="KN151" s="1" t="s">
        <v>2441</v>
      </c>
      <c r="KO151" s="1" t="s">
        <v>2441</v>
      </c>
      <c r="KP151">
        <v>10.96</v>
      </c>
      <c r="KQ151">
        <v>58.2</v>
      </c>
      <c r="KR151">
        <v>3</v>
      </c>
      <c r="KS151">
        <v>19401</v>
      </c>
      <c r="KT151">
        <v>1</v>
      </c>
      <c r="KU151">
        <v>66</v>
      </c>
      <c r="KV151">
        <v>0</v>
      </c>
      <c r="KW151">
        <v>0</v>
      </c>
      <c r="KX151">
        <v>0.02</v>
      </c>
      <c r="KY151">
        <v>0.27</v>
      </c>
      <c r="KZ151">
        <v>26.89</v>
      </c>
      <c r="LA151">
        <v>0.62</v>
      </c>
      <c r="LB151">
        <v>1.38</v>
      </c>
      <c r="LC151">
        <v>450</v>
      </c>
      <c r="LD151">
        <v>1</v>
      </c>
      <c r="LE151">
        <v>4.4000000000000004</v>
      </c>
      <c r="LF151">
        <v>0</v>
      </c>
      <c r="LG151">
        <v>0</v>
      </c>
      <c r="LJ151">
        <v>518.53</v>
      </c>
      <c r="LK151">
        <v>330.66</v>
      </c>
      <c r="LL151">
        <v>30.06</v>
      </c>
      <c r="LM151">
        <v>11000</v>
      </c>
      <c r="LN151">
        <v>1</v>
      </c>
      <c r="LO151" s="1" t="s">
        <v>2441</v>
      </c>
      <c r="LP151">
        <v>0.22</v>
      </c>
      <c r="LQ151">
        <v>0.73</v>
      </c>
      <c r="LS151" s="1" t="s">
        <v>2441</v>
      </c>
      <c r="LT151">
        <v>0.27</v>
      </c>
      <c r="LU151">
        <v>0.32</v>
      </c>
      <c r="LV151">
        <v>0.03</v>
      </c>
      <c r="LW151">
        <v>12500</v>
      </c>
      <c r="LX151">
        <v>1</v>
      </c>
      <c r="LY151" s="1" t="s">
        <v>2441</v>
      </c>
      <c r="LZ151">
        <v>0</v>
      </c>
      <c r="MA151">
        <v>0</v>
      </c>
      <c r="MC151" s="1" t="s">
        <v>2441</v>
      </c>
      <c r="MD151">
        <v>971.09</v>
      </c>
      <c r="ME151">
        <v>38.4</v>
      </c>
      <c r="MF151">
        <v>10</v>
      </c>
      <c r="MG151">
        <v>3840</v>
      </c>
      <c r="MH151">
        <v>1</v>
      </c>
      <c r="MI151">
        <v>7.3</v>
      </c>
      <c r="MJ151">
        <v>0.3</v>
      </c>
      <c r="MK151">
        <v>3</v>
      </c>
      <c r="MN151">
        <v>0.62</v>
      </c>
      <c r="MO151">
        <v>0.14000000000000001</v>
      </c>
      <c r="MP151">
        <v>0.39</v>
      </c>
      <c r="MQ151">
        <v>347</v>
      </c>
      <c r="MR151">
        <v>1</v>
      </c>
      <c r="MS151">
        <v>0</v>
      </c>
      <c r="MT151">
        <v>0</v>
      </c>
      <c r="MU151">
        <v>0</v>
      </c>
      <c r="MX151" s="1" t="s">
        <v>2441</v>
      </c>
      <c r="MY151" s="1" t="s">
        <v>2441</v>
      </c>
      <c r="MZ151" s="1" t="s">
        <v>2441</v>
      </c>
      <c r="NA151" s="1" t="s">
        <v>2441</v>
      </c>
      <c r="NB151" s="1" t="s">
        <v>2441</v>
      </c>
      <c r="NC151" s="1" t="s">
        <v>2441</v>
      </c>
      <c r="ND151" s="1" t="s">
        <v>2441</v>
      </c>
      <c r="NE151" s="1" t="s">
        <v>2441</v>
      </c>
      <c r="NH151">
        <v>23.67</v>
      </c>
      <c r="NI151">
        <v>6.3</v>
      </c>
      <c r="NJ151">
        <v>2.1</v>
      </c>
      <c r="NK151">
        <v>3000</v>
      </c>
      <c r="NL151">
        <v>1</v>
      </c>
      <c r="NM151">
        <v>26.4</v>
      </c>
      <c r="NN151">
        <v>0.12</v>
      </c>
      <c r="NO151">
        <v>5.71</v>
      </c>
      <c r="NP151" s="1" t="s">
        <v>2441</v>
      </c>
      <c r="NQ151" s="1" t="s">
        <v>2441</v>
      </c>
      <c r="NR151">
        <v>45.32</v>
      </c>
      <c r="NS151">
        <v>6.56</v>
      </c>
      <c r="NT151">
        <v>4.0999999999999996</v>
      </c>
      <c r="NU151">
        <v>1600</v>
      </c>
      <c r="NV151">
        <v>1</v>
      </c>
      <c r="NW151">
        <v>1.6</v>
      </c>
      <c r="NX151">
        <v>0</v>
      </c>
      <c r="NY151">
        <v>0</v>
      </c>
      <c r="OJ151" s="1" t="s">
        <v>2441</v>
      </c>
      <c r="OK151" s="1" t="s">
        <v>2441</v>
      </c>
      <c r="OL151" s="1" t="s">
        <v>2441</v>
      </c>
      <c r="OM151" s="1" t="s">
        <v>2441</v>
      </c>
      <c r="ON151" s="1" t="s">
        <v>2441</v>
      </c>
      <c r="OO151" s="1" t="s">
        <v>2441</v>
      </c>
      <c r="OP151" s="1" t="s">
        <v>2441</v>
      </c>
      <c r="OQ151" s="1" t="s">
        <v>2441</v>
      </c>
      <c r="OR151" s="1" t="s">
        <v>2441</v>
      </c>
      <c r="OS151" s="1" t="s">
        <v>2441</v>
      </c>
      <c r="OT151" s="1" t="s">
        <v>2441</v>
      </c>
      <c r="OU151" s="1" t="s">
        <v>2441</v>
      </c>
      <c r="OV151" s="1" t="s">
        <v>2441</v>
      </c>
      <c r="OX151" s="1" t="s">
        <v>2441</v>
      </c>
      <c r="OY151" s="1" t="s">
        <v>2441</v>
      </c>
      <c r="OZ151" s="1" t="s">
        <v>2441</v>
      </c>
      <c r="PA151" s="1" t="s">
        <v>2441</v>
      </c>
      <c r="PB151" s="1" t="s">
        <v>2441</v>
      </c>
      <c r="PC151" s="1" t="s">
        <v>2441</v>
      </c>
      <c r="PF151">
        <v>5683.34</v>
      </c>
      <c r="PG151">
        <v>22647.05</v>
      </c>
      <c r="PH151">
        <v>37.619999999999997</v>
      </c>
      <c r="PI151">
        <v>601995</v>
      </c>
      <c r="PJ151">
        <v>1</v>
      </c>
      <c r="PK151">
        <v>532.9</v>
      </c>
      <c r="PL151">
        <v>0.7</v>
      </c>
      <c r="PM151">
        <v>1.86</v>
      </c>
      <c r="PN151">
        <v>0.21</v>
      </c>
      <c r="PO151">
        <v>4.33</v>
      </c>
      <c r="PP151" s="1" t="s">
        <v>2441</v>
      </c>
      <c r="PQ151" s="1" t="s">
        <v>2441</v>
      </c>
      <c r="PR151" s="1" t="s">
        <v>2441</v>
      </c>
      <c r="PS151" s="1" t="s">
        <v>2441</v>
      </c>
      <c r="PT151" s="1" t="s">
        <v>2441</v>
      </c>
      <c r="PU151" s="1" t="s">
        <v>2441</v>
      </c>
      <c r="PV151" s="1" t="s">
        <v>2441</v>
      </c>
      <c r="PW151" s="1" t="s">
        <v>2441</v>
      </c>
      <c r="PZ151" s="1" t="s">
        <v>2441</v>
      </c>
      <c r="QA151" s="1" t="s">
        <v>2441</v>
      </c>
      <c r="QB151" s="1" t="s">
        <v>2441</v>
      </c>
      <c r="QC151" s="1" t="s">
        <v>2441</v>
      </c>
      <c r="QD151" s="1" t="s">
        <v>2441</v>
      </c>
      <c r="QE151" s="1" t="s">
        <v>2441</v>
      </c>
      <c r="QF151" s="1" t="s">
        <v>2441</v>
      </c>
      <c r="QG151" s="1" t="s">
        <v>2441</v>
      </c>
      <c r="QJ151">
        <v>251.25</v>
      </c>
      <c r="QK151">
        <v>10.050000000000001</v>
      </c>
      <c r="QL151">
        <v>10.050000000000001</v>
      </c>
      <c r="QM151">
        <v>1000</v>
      </c>
      <c r="QN151">
        <v>1</v>
      </c>
      <c r="QO151">
        <v>26.3</v>
      </c>
      <c r="QP151">
        <v>0</v>
      </c>
      <c r="QQ151">
        <v>0</v>
      </c>
      <c r="QT151" s="1" t="s">
        <v>2441</v>
      </c>
      <c r="QU151" s="1" t="s">
        <v>2441</v>
      </c>
      <c r="QV151" s="1" t="s">
        <v>2441</v>
      </c>
      <c r="QW151" s="1" t="s">
        <v>2441</v>
      </c>
      <c r="QX151" s="1" t="s">
        <v>2441</v>
      </c>
      <c r="QY151" s="1" t="s">
        <v>2441</v>
      </c>
      <c r="QZ151" s="1" t="s">
        <v>2441</v>
      </c>
      <c r="RA151" s="1" t="s">
        <v>2441</v>
      </c>
      <c r="RB151" s="1" t="s">
        <v>2441</v>
      </c>
      <c r="RC151" s="1" t="s">
        <v>2441</v>
      </c>
      <c r="RD151" s="1" t="s">
        <v>2441</v>
      </c>
      <c r="RE151" s="1" t="s">
        <v>2441</v>
      </c>
      <c r="RF151" s="1" t="s">
        <v>2441</v>
      </c>
      <c r="RG151" s="1" t="s">
        <v>2441</v>
      </c>
      <c r="RH151" s="1" t="s">
        <v>2441</v>
      </c>
      <c r="RI151" s="1" t="s">
        <v>2441</v>
      </c>
      <c r="RJ151" s="1" t="s">
        <v>2441</v>
      </c>
      <c r="RK151" s="1" t="s">
        <v>2441</v>
      </c>
      <c r="RL151" s="1" t="s">
        <v>2441</v>
      </c>
      <c r="RM151" s="1" t="s">
        <v>2441</v>
      </c>
      <c r="RN151">
        <v>0.28999999999999998</v>
      </c>
      <c r="RO151">
        <v>0.56000000000000005</v>
      </c>
      <c r="RP151">
        <v>10.57</v>
      </c>
      <c r="RQ151">
        <v>10228</v>
      </c>
      <c r="RR151">
        <v>192.1285</v>
      </c>
      <c r="RS151">
        <v>2</v>
      </c>
      <c r="RT151">
        <v>0</v>
      </c>
      <c r="RU151">
        <v>0</v>
      </c>
      <c r="RV151" s="1" t="s">
        <v>2441</v>
      </c>
      <c r="RW151" s="1" t="s">
        <v>2441</v>
      </c>
      <c r="RX151" s="1" t="s">
        <v>2441</v>
      </c>
      <c r="RY151" s="1" t="s">
        <v>2441</v>
      </c>
      <c r="RZ151" s="1" t="s">
        <v>2441</v>
      </c>
      <c r="SA151" s="1" t="s">
        <v>2441</v>
      </c>
      <c r="SB151" s="1" t="s">
        <v>2441</v>
      </c>
      <c r="SC151" s="1" t="s">
        <v>2441</v>
      </c>
      <c r="SD151" s="1" t="s">
        <v>2441</v>
      </c>
      <c r="SE151" s="1" t="s">
        <v>2441</v>
      </c>
      <c r="SG151" s="1" t="s">
        <v>2441</v>
      </c>
      <c r="SR151">
        <v>1104.78</v>
      </c>
      <c r="SS151">
        <v>1350.49</v>
      </c>
      <c r="ST151">
        <v>37.659999999999997</v>
      </c>
      <c r="SU151">
        <v>35860</v>
      </c>
      <c r="SV151">
        <v>1</v>
      </c>
      <c r="SW151">
        <v>27.6</v>
      </c>
      <c r="SX151">
        <v>1.19</v>
      </c>
      <c r="SY151">
        <v>3.16</v>
      </c>
      <c r="SZ151">
        <v>0.01</v>
      </c>
      <c r="TA151">
        <v>2.15</v>
      </c>
      <c r="TB151">
        <v>16.73</v>
      </c>
      <c r="TC151">
        <v>32.380000000000003</v>
      </c>
      <c r="TD151">
        <v>1.84</v>
      </c>
      <c r="TE151">
        <v>17596</v>
      </c>
      <c r="TF151">
        <v>1</v>
      </c>
      <c r="TG151" s="1" t="s">
        <v>2441</v>
      </c>
      <c r="TH151">
        <v>0</v>
      </c>
      <c r="TI151">
        <v>0</v>
      </c>
      <c r="TJ151" s="1" t="s">
        <v>2441</v>
      </c>
      <c r="TK151" s="1" t="s">
        <v>2441</v>
      </c>
      <c r="TL151" s="1" t="s">
        <v>2441</v>
      </c>
      <c r="TM151" s="1" t="s">
        <v>2441</v>
      </c>
      <c r="TN151" s="1" t="s">
        <v>2441</v>
      </c>
      <c r="TO151" s="1" t="s">
        <v>2441</v>
      </c>
      <c r="TP151" s="1" t="s">
        <v>2441</v>
      </c>
      <c r="TQ151" s="1" t="s">
        <v>2441</v>
      </c>
      <c r="TR151" s="1" t="s">
        <v>2441</v>
      </c>
      <c r="TS151" s="1" t="s">
        <v>2441</v>
      </c>
      <c r="TV151">
        <v>117.13</v>
      </c>
      <c r="TW151">
        <v>218.96</v>
      </c>
      <c r="TX151">
        <v>16.100000000000001</v>
      </c>
      <c r="TY151">
        <v>13600</v>
      </c>
      <c r="TZ151">
        <v>1</v>
      </c>
      <c r="UA151" s="1" t="s">
        <v>2441</v>
      </c>
      <c r="UB151">
        <v>0</v>
      </c>
      <c r="UC151">
        <v>0</v>
      </c>
      <c r="UD151" s="1" t="s">
        <v>2441</v>
      </c>
      <c r="UE151" s="1" t="s">
        <v>2441</v>
      </c>
      <c r="UF151">
        <v>578.42999999999995</v>
      </c>
      <c r="UG151">
        <v>653.02</v>
      </c>
      <c r="UH151">
        <v>18.427</v>
      </c>
      <c r="UI151">
        <v>31350</v>
      </c>
      <c r="UJ151">
        <v>0.88460000000000005</v>
      </c>
      <c r="UK151">
        <v>12.7</v>
      </c>
      <c r="UL151">
        <v>0.66</v>
      </c>
      <c r="UM151">
        <v>3.6</v>
      </c>
      <c r="UN151">
        <v>0.12</v>
      </c>
      <c r="UO151">
        <v>1.05</v>
      </c>
      <c r="UP151">
        <v>14.07</v>
      </c>
      <c r="UQ151">
        <v>28.07</v>
      </c>
      <c r="UR151">
        <v>0.89100000000000001</v>
      </c>
      <c r="US151">
        <v>3500</v>
      </c>
      <c r="UT151">
        <v>0.1111</v>
      </c>
      <c r="UU151">
        <v>190.9</v>
      </c>
      <c r="UV151">
        <v>0</v>
      </c>
      <c r="UW151">
        <v>0</v>
      </c>
      <c r="UX151" s="1" t="s">
        <v>2441</v>
      </c>
      <c r="UY151" s="1" t="s">
        <v>2441</v>
      </c>
      <c r="UZ151" s="1" t="s">
        <v>2441</v>
      </c>
      <c r="VA151" s="1" t="s">
        <v>2441</v>
      </c>
      <c r="VB151" s="1" t="s">
        <v>2441</v>
      </c>
      <c r="VC151" s="1" t="s">
        <v>2441</v>
      </c>
      <c r="VD151" s="1" t="s">
        <v>2441</v>
      </c>
      <c r="VE151" s="1" t="s">
        <v>2441</v>
      </c>
      <c r="VF151" s="1" t="s">
        <v>2441</v>
      </c>
      <c r="VG151" s="1" t="s">
        <v>2441</v>
      </c>
      <c r="VH151" s="1" t="s">
        <v>2441</v>
      </c>
      <c r="VI151" s="1" t="s">
        <v>2441</v>
      </c>
      <c r="VJ151">
        <v>220.77</v>
      </c>
      <c r="VK151">
        <v>141.9</v>
      </c>
      <c r="VL151">
        <v>21.5</v>
      </c>
      <c r="VM151">
        <v>6600</v>
      </c>
      <c r="VN151">
        <v>1</v>
      </c>
      <c r="VO151">
        <v>12.5</v>
      </c>
      <c r="VP151">
        <v>1.35</v>
      </c>
      <c r="VQ151">
        <v>6.28</v>
      </c>
      <c r="VR151">
        <v>0.3</v>
      </c>
      <c r="VS151">
        <v>2.95</v>
      </c>
      <c r="VT151">
        <v>29.33</v>
      </c>
      <c r="VU151">
        <v>28.87</v>
      </c>
      <c r="VV151">
        <v>4.95</v>
      </c>
      <c r="VW151">
        <v>17500</v>
      </c>
      <c r="VX151">
        <v>3</v>
      </c>
      <c r="VY151">
        <v>59.2</v>
      </c>
      <c r="VZ151">
        <v>0</v>
      </c>
      <c r="WA151">
        <v>0</v>
      </c>
      <c r="WB151" s="1" t="s">
        <v>2441</v>
      </c>
      <c r="WC151" s="1" t="s">
        <v>2441</v>
      </c>
      <c r="WD151">
        <v>1.01</v>
      </c>
      <c r="WE151">
        <v>0.48</v>
      </c>
      <c r="WF151">
        <v>0.04</v>
      </c>
      <c r="WG151">
        <v>12000</v>
      </c>
      <c r="WH151">
        <v>1</v>
      </c>
      <c r="WI151">
        <v>654.29999999999995</v>
      </c>
      <c r="WJ151">
        <v>0</v>
      </c>
      <c r="WK151">
        <v>0</v>
      </c>
      <c r="WL151" s="1" t="s">
        <v>2441</v>
      </c>
      <c r="WM151" s="1" t="s">
        <v>2441</v>
      </c>
      <c r="WN151">
        <v>159.93</v>
      </c>
      <c r="WO151">
        <v>47.87</v>
      </c>
      <c r="WP151">
        <v>13.6</v>
      </c>
      <c r="WQ151">
        <v>3520</v>
      </c>
      <c r="WR151">
        <v>1</v>
      </c>
      <c r="WS151">
        <v>25.4</v>
      </c>
      <c r="WT151">
        <v>0.9</v>
      </c>
      <c r="WU151">
        <v>6.62</v>
      </c>
      <c r="WV151" s="1" t="s">
        <v>2441</v>
      </c>
      <c r="WW151">
        <v>1.54</v>
      </c>
      <c r="WX151">
        <v>85.56</v>
      </c>
      <c r="WY151">
        <v>0.02</v>
      </c>
      <c r="WZ151">
        <v>7.7</v>
      </c>
      <c r="XA151">
        <v>2</v>
      </c>
      <c r="XB151">
        <v>1</v>
      </c>
      <c r="XD151">
        <v>0</v>
      </c>
      <c r="XE151">
        <v>0</v>
      </c>
      <c r="XH151">
        <v>34</v>
      </c>
      <c r="XI151">
        <v>35.409999999999997</v>
      </c>
      <c r="XJ151">
        <v>3.33</v>
      </c>
      <c r="XK151">
        <v>10414</v>
      </c>
      <c r="XL151">
        <v>0.97889999999999999</v>
      </c>
      <c r="XM151">
        <v>55.2</v>
      </c>
      <c r="XN151">
        <v>0</v>
      </c>
      <c r="XO151">
        <v>0</v>
      </c>
      <c r="XP151">
        <v>0</v>
      </c>
      <c r="XQ151">
        <v>0.13</v>
      </c>
      <c r="XR151">
        <v>105</v>
      </c>
      <c r="XS151">
        <v>1.57</v>
      </c>
      <c r="XT151">
        <v>0.63</v>
      </c>
      <c r="XU151">
        <v>2500</v>
      </c>
      <c r="XV151">
        <v>1</v>
      </c>
      <c r="XW151">
        <v>6.6</v>
      </c>
      <c r="XX151">
        <v>0</v>
      </c>
      <c r="XY151">
        <v>0</v>
      </c>
      <c r="YA151" s="1" t="s">
        <v>2441</v>
      </c>
      <c r="YB151" s="1" t="s">
        <v>2441</v>
      </c>
      <c r="YC151" s="1" t="s">
        <v>2441</v>
      </c>
      <c r="YD151" s="1" t="s">
        <v>2441</v>
      </c>
      <c r="YE151" s="1" t="s">
        <v>2441</v>
      </c>
      <c r="YF151" s="1" t="s">
        <v>2441</v>
      </c>
      <c r="YG151" s="1" t="s">
        <v>2441</v>
      </c>
      <c r="YH151" s="1" t="s">
        <v>2441</v>
      </c>
      <c r="YI151" s="1" t="s">
        <v>2441</v>
      </c>
      <c r="YL151">
        <v>13.37</v>
      </c>
      <c r="YM151">
        <v>85.38</v>
      </c>
      <c r="YN151">
        <v>1.33</v>
      </c>
      <c r="YO151">
        <v>61425</v>
      </c>
      <c r="YP151">
        <v>0.95660000000000001</v>
      </c>
      <c r="YQ151">
        <v>1341</v>
      </c>
      <c r="YR151">
        <v>0</v>
      </c>
      <c r="YS151">
        <v>0</v>
      </c>
      <c r="YT151" s="1" t="s">
        <v>2441</v>
      </c>
      <c r="YU151" s="1" t="s">
        <v>2441</v>
      </c>
      <c r="ZF151">
        <v>119.24</v>
      </c>
      <c r="ZG151">
        <v>98.88</v>
      </c>
      <c r="ZH151">
        <v>4.25</v>
      </c>
      <c r="ZI151">
        <v>23267</v>
      </c>
      <c r="ZJ151">
        <v>1</v>
      </c>
      <c r="ZK151">
        <v>1.4</v>
      </c>
      <c r="ZL151">
        <v>0</v>
      </c>
      <c r="ZM151">
        <v>0</v>
      </c>
      <c r="ZN151" s="1" t="s">
        <v>2441</v>
      </c>
      <c r="ZO151" s="1" t="s">
        <v>2441</v>
      </c>
      <c r="ZP151">
        <v>4.9800000000000004</v>
      </c>
      <c r="ZQ151">
        <v>0.36</v>
      </c>
      <c r="ZR151">
        <v>8.1999999999999993</v>
      </c>
      <c r="ZS151">
        <v>44</v>
      </c>
      <c r="ZT151">
        <v>1</v>
      </c>
      <c r="ZU151" s="1" t="s">
        <v>2441</v>
      </c>
      <c r="ZV151">
        <v>0.36</v>
      </c>
      <c r="ZW151">
        <v>4.3899999999999997</v>
      </c>
      <c r="ZZ151">
        <v>11.31</v>
      </c>
      <c r="AAA151">
        <v>5.2</v>
      </c>
      <c r="AAB151">
        <v>3.4</v>
      </c>
      <c r="AAC151">
        <v>1350</v>
      </c>
      <c r="AAD151">
        <v>0.88270000000000004</v>
      </c>
      <c r="AAE151">
        <v>21</v>
      </c>
      <c r="AAF151">
        <v>0</v>
      </c>
      <c r="AAG151">
        <v>0</v>
      </c>
      <c r="AAJ151">
        <v>532.66</v>
      </c>
      <c r="AAK151">
        <v>185.93</v>
      </c>
      <c r="AAL151">
        <v>4.05</v>
      </c>
      <c r="AAM151">
        <v>45909</v>
      </c>
      <c r="AAN151">
        <v>1</v>
      </c>
      <c r="AAO151">
        <v>393.3</v>
      </c>
      <c r="AAP151">
        <v>0.25</v>
      </c>
      <c r="AAQ151">
        <v>6.17</v>
      </c>
      <c r="AAR151" s="1" t="s">
        <v>2441</v>
      </c>
      <c r="AAS151">
        <v>0.68</v>
      </c>
      <c r="AAT151" s="1" t="s">
        <v>2441</v>
      </c>
      <c r="AAU151" s="1" t="s">
        <v>2441</v>
      </c>
      <c r="AAV151" s="1" t="s">
        <v>2441</v>
      </c>
      <c r="AAW151" s="1" t="s">
        <v>2441</v>
      </c>
      <c r="AAX151" s="1" t="s">
        <v>2441</v>
      </c>
      <c r="AAY151" s="1" t="s">
        <v>2441</v>
      </c>
      <c r="AAZ151" s="1" t="s">
        <v>2441</v>
      </c>
      <c r="ABA151" s="1" t="s">
        <v>2441</v>
      </c>
      <c r="ABD151">
        <v>13.96</v>
      </c>
      <c r="ABE151">
        <v>10.26</v>
      </c>
      <c r="ABF151">
        <v>2.75</v>
      </c>
      <c r="ABG151">
        <v>3730</v>
      </c>
      <c r="ABH151">
        <v>1</v>
      </c>
      <c r="ABI151" s="1" t="s">
        <v>2441</v>
      </c>
      <c r="ABJ151">
        <v>0</v>
      </c>
      <c r="ABK151">
        <v>0</v>
      </c>
      <c r="ABL151" s="1" t="s">
        <v>2441</v>
      </c>
      <c r="ABM151" s="1" t="s">
        <v>2441</v>
      </c>
      <c r="ABN151">
        <v>1101.48</v>
      </c>
      <c r="ABO151">
        <v>39.81</v>
      </c>
      <c r="ABP151">
        <v>23.475000000000001</v>
      </c>
      <c r="ABQ151">
        <v>1243</v>
      </c>
      <c r="ABR151">
        <v>0.73309999999999997</v>
      </c>
      <c r="ABS151">
        <v>33.5</v>
      </c>
      <c r="ABT151">
        <v>0.22</v>
      </c>
      <c r="ABU151">
        <v>0.94</v>
      </c>
      <c r="ABV151" s="1" t="s">
        <v>2441</v>
      </c>
      <c r="ABW151" s="1" t="s">
        <v>2441</v>
      </c>
      <c r="ABX151">
        <v>1353.16</v>
      </c>
      <c r="ABY151">
        <v>1092.44</v>
      </c>
      <c r="ABZ151">
        <v>19.044</v>
      </c>
      <c r="ACA151">
        <v>32610</v>
      </c>
      <c r="ACB151">
        <v>0.56850000000000001</v>
      </c>
      <c r="ACC151">
        <v>169.4</v>
      </c>
      <c r="ACD151">
        <v>0.17</v>
      </c>
      <c r="ACE151">
        <v>0.9</v>
      </c>
      <c r="ACF151">
        <v>0.26</v>
      </c>
      <c r="ACG151">
        <v>0.86</v>
      </c>
      <c r="ACH151">
        <v>452.46</v>
      </c>
      <c r="ACI151">
        <v>751.6</v>
      </c>
      <c r="ACJ151">
        <v>75.16</v>
      </c>
      <c r="ACK151">
        <v>10000</v>
      </c>
      <c r="ACL151">
        <v>1</v>
      </c>
      <c r="ACM151">
        <v>1.5</v>
      </c>
      <c r="ACN151">
        <v>1.1000000000000001</v>
      </c>
      <c r="ACO151">
        <v>1.46</v>
      </c>
      <c r="ACP151" s="1" t="s">
        <v>2441</v>
      </c>
      <c r="ACQ151" s="1" t="s">
        <v>2441</v>
      </c>
      <c r="ACR151" s="1" t="s">
        <v>2441</v>
      </c>
      <c r="ACS151" s="1" t="s">
        <v>2441</v>
      </c>
      <c r="ACT151" s="1" t="s">
        <v>2441</v>
      </c>
      <c r="ACU151" s="1" t="s">
        <v>2441</v>
      </c>
      <c r="ACV151" s="1" t="s">
        <v>2441</v>
      </c>
      <c r="ACW151" s="1" t="s">
        <v>2441</v>
      </c>
      <c r="ACX151" s="1" t="s">
        <v>2441</v>
      </c>
      <c r="ACY151" s="1" t="s">
        <v>2441</v>
      </c>
      <c r="ACZ151" s="1" t="s">
        <v>2441</v>
      </c>
      <c r="ADA151" s="1" t="s">
        <v>2441</v>
      </c>
      <c r="ADB151">
        <v>87</v>
      </c>
      <c r="ADC151">
        <v>26.8</v>
      </c>
      <c r="ADD151">
        <v>4.3499999999999996</v>
      </c>
      <c r="ADE151">
        <v>6160</v>
      </c>
      <c r="ADF151">
        <v>1</v>
      </c>
      <c r="ADG151">
        <v>2.5</v>
      </c>
      <c r="ADH151">
        <v>0</v>
      </c>
      <c r="ADI151">
        <v>0</v>
      </c>
      <c r="ADK151">
        <v>1.67</v>
      </c>
      <c r="ADL151">
        <v>71.59</v>
      </c>
      <c r="ADM151">
        <v>15.52</v>
      </c>
      <c r="ADN151">
        <v>68.819999999999993</v>
      </c>
      <c r="ADO151">
        <v>2224</v>
      </c>
      <c r="ADP151">
        <v>9.8596000000000004</v>
      </c>
      <c r="ADQ151">
        <v>1.3</v>
      </c>
      <c r="ADR151">
        <v>0</v>
      </c>
      <c r="ADS151">
        <v>0</v>
      </c>
      <c r="ADT151" s="1" t="s">
        <v>2441</v>
      </c>
      <c r="ADU151" s="1" t="s">
        <v>2441</v>
      </c>
      <c r="AEF151">
        <v>54.37</v>
      </c>
      <c r="AEG151">
        <v>115.64</v>
      </c>
      <c r="AEH151">
        <v>210.19</v>
      </c>
      <c r="AEI151">
        <v>13292</v>
      </c>
      <c r="AEJ151">
        <v>24.159700000000001</v>
      </c>
      <c r="AEK151">
        <v>17</v>
      </c>
      <c r="AEL151">
        <v>0</v>
      </c>
      <c r="AEM151">
        <v>0</v>
      </c>
      <c r="AEN151">
        <v>1.08</v>
      </c>
      <c r="AEO151">
        <v>6.21</v>
      </c>
      <c r="AEP151" s="1" t="s">
        <v>2441</v>
      </c>
      <c r="AEQ151" s="1" t="s">
        <v>2441</v>
      </c>
      <c r="AER151" s="1" t="s">
        <v>2441</v>
      </c>
      <c r="AES151" s="1" t="s">
        <v>2441</v>
      </c>
      <c r="AET151" s="1" t="s">
        <v>2441</v>
      </c>
      <c r="AEU151" s="1" t="s">
        <v>2441</v>
      </c>
      <c r="AEV151" s="1" t="s">
        <v>2441</v>
      </c>
      <c r="AEW151" s="1" t="s">
        <v>2441</v>
      </c>
      <c r="AEX151" s="1" t="s">
        <v>2441</v>
      </c>
      <c r="AEY151" s="1" t="s">
        <v>2441</v>
      </c>
      <c r="AEZ151">
        <v>2887.12</v>
      </c>
      <c r="AFA151">
        <v>21.1</v>
      </c>
      <c r="AFB151">
        <v>21.1</v>
      </c>
      <c r="AFC151">
        <v>1000</v>
      </c>
      <c r="AFD151">
        <v>1</v>
      </c>
      <c r="AFE151">
        <v>8</v>
      </c>
      <c r="AFF151">
        <v>0</v>
      </c>
      <c r="AFG151">
        <v>0</v>
      </c>
      <c r="AFJ151" s="1" t="s">
        <v>2441</v>
      </c>
      <c r="AFK151" s="1" t="s">
        <v>2441</v>
      </c>
      <c r="AFL151" s="1" t="s">
        <v>2441</v>
      </c>
      <c r="AFM151" s="1" t="s">
        <v>2441</v>
      </c>
      <c r="AFN151" s="1" t="s">
        <v>2441</v>
      </c>
      <c r="AFO151" s="1" t="s">
        <v>2441</v>
      </c>
      <c r="AFP151" s="1" t="s">
        <v>2441</v>
      </c>
      <c r="AFQ151" s="1" t="s">
        <v>2441</v>
      </c>
      <c r="AFR151" s="1" t="s">
        <v>2441</v>
      </c>
      <c r="AFS151" s="1" t="s">
        <v>2441</v>
      </c>
      <c r="AFT151" s="1" t="s">
        <v>2441</v>
      </c>
      <c r="AFU151" s="1" t="s">
        <v>2441</v>
      </c>
      <c r="AFV151" s="1" t="s">
        <v>2441</v>
      </c>
      <c r="AFW151" s="1" t="s">
        <v>2441</v>
      </c>
      <c r="AFX151" s="1" t="s">
        <v>2441</v>
      </c>
      <c r="AFY151" s="1" t="s">
        <v>2441</v>
      </c>
      <c r="AFZ151" s="1" t="s">
        <v>2441</v>
      </c>
      <c r="AGA151" s="1" t="s">
        <v>2441</v>
      </c>
      <c r="AGB151" s="1" t="s">
        <v>2441</v>
      </c>
      <c r="AGC151" s="1" t="s">
        <v>2441</v>
      </c>
      <c r="AGD151" s="1" t="s">
        <v>2441</v>
      </c>
      <c r="AGF151" s="1" t="s">
        <v>2441</v>
      </c>
      <c r="AGG151" s="1" t="s">
        <v>2441</v>
      </c>
      <c r="AGH151" s="1" t="s">
        <v>2441</v>
      </c>
      <c r="AGI151" s="1" t="s">
        <v>2441</v>
      </c>
      <c r="AGJ151" s="1" t="s">
        <v>2441</v>
      </c>
      <c r="AGK151" s="1" t="s">
        <v>2441</v>
      </c>
      <c r="AGN151">
        <v>783.68</v>
      </c>
      <c r="AGO151">
        <v>13892.54</v>
      </c>
      <c r="AGP151">
        <v>126.163</v>
      </c>
      <c r="AGQ151">
        <v>657168</v>
      </c>
      <c r="AGR151">
        <v>5.968</v>
      </c>
      <c r="AGS151">
        <v>465.5</v>
      </c>
      <c r="AGT151">
        <v>4.4800000000000004</v>
      </c>
      <c r="AGU151">
        <v>3.55</v>
      </c>
      <c r="AGV151">
        <v>1.83</v>
      </c>
      <c r="AGW151">
        <v>16.55</v>
      </c>
      <c r="AHH151" s="1" t="s">
        <v>2441</v>
      </c>
      <c r="AHI151" s="1" t="s">
        <v>2441</v>
      </c>
      <c r="AHJ151" s="1" t="s">
        <v>2441</v>
      </c>
      <c r="AHK151" s="1" t="s">
        <v>2441</v>
      </c>
      <c r="AHL151" s="1" t="s">
        <v>2441</v>
      </c>
      <c r="AHM151" s="1" t="s">
        <v>2441</v>
      </c>
      <c r="AHN151" s="1" t="s">
        <v>2441</v>
      </c>
      <c r="AHO151" s="1" t="s">
        <v>2441</v>
      </c>
      <c r="AHZ151">
        <v>1.83</v>
      </c>
      <c r="AIA151">
        <v>16.55</v>
      </c>
      <c r="AIB151" s="1" t="s">
        <v>2441</v>
      </c>
      <c r="AIC151" s="1" t="s">
        <v>2441</v>
      </c>
      <c r="AID151" s="1" t="s">
        <v>2441</v>
      </c>
      <c r="AIE151" s="1" t="s">
        <v>2441</v>
      </c>
      <c r="AIF151" s="1" t="s">
        <v>2441</v>
      </c>
      <c r="AIG151" s="1" t="s">
        <v>2441</v>
      </c>
      <c r="AIH151" s="1" t="s">
        <v>2441</v>
      </c>
      <c r="AII151" s="1" t="s">
        <v>2441</v>
      </c>
      <c r="AIJ151" s="1" t="s">
        <v>2441</v>
      </c>
      <c r="AIK151" s="1" t="s">
        <v>2441</v>
      </c>
      <c r="AIL151">
        <v>224.76</v>
      </c>
      <c r="AIM151">
        <v>10.34</v>
      </c>
      <c r="AIN151">
        <v>3.75</v>
      </c>
      <c r="AIO151">
        <v>2069</v>
      </c>
      <c r="AIP151">
        <v>0.75</v>
      </c>
      <c r="AIQ151">
        <v>20.100000000000001</v>
      </c>
      <c r="AIR151">
        <v>0.06</v>
      </c>
      <c r="AIS151">
        <v>1.6</v>
      </c>
      <c r="AIV151">
        <v>245.25</v>
      </c>
      <c r="AIW151">
        <v>56.86</v>
      </c>
      <c r="AIX151">
        <v>7.48</v>
      </c>
      <c r="AIY151">
        <v>7602</v>
      </c>
      <c r="AIZ151">
        <v>1</v>
      </c>
      <c r="AJA151">
        <v>2.8</v>
      </c>
      <c r="AJB151">
        <v>0</v>
      </c>
      <c r="AJC151">
        <v>0</v>
      </c>
      <c r="AJE151" s="1" t="s">
        <v>2441</v>
      </c>
      <c r="AJO151" s="1" t="s">
        <v>2441</v>
      </c>
      <c r="AJY151" s="1" t="s">
        <v>2441</v>
      </c>
      <c r="AJZ151" s="1" t="s">
        <v>2441</v>
      </c>
      <c r="AKB151" s="1" t="s">
        <v>2441</v>
      </c>
      <c r="AKC151" s="1" t="s">
        <v>2441</v>
      </c>
      <c r="AKD151" s="1" t="s">
        <v>2441</v>
      </c>
      <c r="AKF151" s="1" t="s">
        <v>2441</v>
      </c>
      <c r="AKG151" s="1" t="s">
        <v>2441</v>
      </c>
      <c r="AKJ151">
        <v>53.41</v>
      </c>
      <c r="AKK151">
        <v>105.75</v>
      </c>
      <c r="AKL151">
        <v>11.75</v>
      </c>
      <c r="AKM151">
        <v>9000</v>
      </c>
      <c r="AKN151">
        <v>1</v>
      </c>
      <c r="AKO151" s="1" t="s">
        <v>2441</v>
      </c>
      <c r="AKP151">
        <v>0</v>
      </c>
      <c r="AKQ151">
        <v>0</v>
      </c>
      <c r="AKR151" s="1" t="s">
        <v>2441</v>
      </c>
      <c r="AKS151" s="1" t="s">
        <v>2441</v>
      </c>
      <c r="AKT151">
        <v>24.38</v>
      </c>
      <c r="AKU151">
        <v>3.67</v>
      </c>
      <c r="AKV151">
        <v>5.3570000000000002</v>
      </c>
      <c r="AKW151">
        <v>750</v>
      </c>
      <c r="AKX151">
        <v>1.0932999999999999</v>
      </c>
      <c r="AKY151">
        <v>3.6</v>
      </c>
      <c r="AKZ151">
        <v>0</v>
      </c>
      <c r="ALA151">
        <v>0</v>
      </c>
      <c r="ALB151" s="1" t="s">
        <v>2441</v>
      </c>
      <c r="ALC151" s="1" t="s">
        <v>2441</v>
      </c>
      <c r="ALD151" s="1" t="s">
        <v>2441</v>
      </c>
      <c r="ALF151" s="1" t="s">
        <v>2441</v>
      </c>
      <c r="ALG151" s="1" t="s">
        <v>2441</v>
      </c>
      <c r="ALH151" s="1" t="s">
        <v>2441</v>
      </c>
      <c r="ALJ151" s="1" t="s">
        <v>2441</v>
      </c>
      <c r="ALK151" s="1" t="s">
        <v>2441</v>
      </c>
      <c r="ALN151">
        <v>195.56</v>
      </c>
      <c r="ALO151">
        <v>57.75</v>
      </c>
      <c r="ALP151">
        <v>7.5</v>
      </c>
      <c r="ALQ151">
        <v>7700</v>
      </c>
      <c r="ALR151">
        <v>1</v>
      </c>
      <c r="ALS151">
        <v>7.1</v>
      </c>
      <c r="ALT151">
        <v>0</v>
      </c>
      <c r="ALU151">
        <v>0</v>
      </c>
      <c r="ALV151" s="1" t="s">
        <v>2441</v>
      </c>
      <c r="ALW151">
        <v>1.05</v>
      </c>
      <c r="ALX151">
        <v>242.65</v>
      </c>
      <c r="ALY151">
        <v>17751.490000000002</v>
      </c>
      <c r="ALZ151">
        <v>17.629000000000001</v>
      </c>
      <c r="AMA151">
        <v>324110</v>
      </c>
      <c r="AMB151">
        <v>0.32190000000000002</v>
      </c>
      <c r="AMC151">
        <v>424.6</v>
      </c>
      <c r="AMD151">
        <v>0.36</v>
      </c>
      <c r="AME151">
        <v>2.04</v>
      </c>
      <c r="AMF151">
        <v>0.24</v>
      </c>
      <c r="AMG151">
        <v>2.82</v>
      </c>
      <c r="AMR151">
        <v>0.14000000000000001</v>
      </c>
      <c r="AMS151">
        <v>0.76</v>
      </c>
      <c r="AMT151">
        <v>0.98</v>
      </c>
      <c r="AMU151">
        <v>12300</v>
      </c>
      <c r="AMV151">
        <v>15.7774</v>
      </c>
      <c r="AMW151">
        <v>14</v>
      </c>
      <c r="AMX151">
        <v>0</v>
      </c>
      <c r="AMY151">
        <v>0</v>
      </c>
      <c r="ANB151">
        <v>4.21</v>
      </c>
      <c r="ANC151">
        <v>6.86</v>
      </c>
      <c r="AND151">
        <v>0.77</v>
      </c>
      <c r="ANE151">
        <v>8909</v>
      </c>
      <c r="ANF151">
        <v>1</v>
      </c>
      <c r="ANG151">
        <v>109.9</v>
      </c>
      <c r="ANH151">
        <v>0</v>
      </c>
      <c r="ANI151">
        <v>0</v>
      </c>
      <c r="ANK151" s="1" t="s">
        <v>2441</v>
      </c>
      <c r="ANL151">
        <v>72.819999999999993</v>
      </c>
      <c r="ANM151">
        <v>25.01</v>
      </c>
      <c r="ANN151">
        <v>3.79</v>
      </c>
      <c r="ANO151">
        <v>6600</v>
      </c>
      <c r="ANP151">
        <v>0.33329999999999999</v>
      </c>
      <c r="ANQ151">
        <v>106.6</v>
      </c>
      <c r="ANR151">
        <v>0.1</v>
      </c>
      <c r="ANS151">
        <v>2.64</v>
      </c>
      <c r="ANT151">
        <v>0.03</v>
      </c>
      <c r="ANU151">
        <v>0.22</v>
      </c>
      <c r="ANV151">
        <v>27.56</v>
      </c>
      <c r="ANW151">
        <v>6.21</v>
      </c>
      <c r="ANX151">
        <v>0.69</v>
      </c>
      <c r="ANY151">
        <v>9000</v>
      </c>
      <c r="ANZ151">
        <v>1</v>
      </c>
      <c r="AOA151">
        <v>122.7</v>
      </c>
      <c r="AOB151">
        <v>0.05</v>
      </c>
      <c r="AOC151">
        <v>7.25</v>
      </c>
      <c r="AOD151" s="1" t="s">
        <v>2441</v>
      </c>
      <c r="AOE151" s="1" t="s">
        <v>2441</v>
      </c>
      <c r="AOP151" s="1" t="s">
        <v>2441</v>
      </c>
      <c r="AOR151" s="1" t="s">
        <v>2441</v>
      </c>
      <c r="AOS151" s="1" t="s">
        <v>2441</v>
      </c>
      <c r="AOT151" s="1" t="s">
        <v>2441</v>
      </c>
      <c r="AOV151" s="1" t="s">
        <v>2441</v>
      </c>
      <c r="AOW151" s="1" t="s">
        <v>2441</v>
      </c>
      <c r="AOZ151" s="1" t="s">
        <v>2441</v>
      </c>
      <c r="APB151" s="1" t="s">
        <v>2441</v>
      </c>
      <c r="APC151" s="1" t="s">
        <v>2441</v>
      </c>
      <c r="APD151" s="1" t="s">
        <v>2441</v>
      </c>
      <c r="APF151" s="1" t="s">
        <v>2441</v>
      </c>
      <c r="APG151" s="1" t="s">
        <v>2441</v>
      </c>
      <c r="APJ151">
        <v>2.1800000000000002</v>
      </c>
      <c r="APK151">
        <v>1.91</v>
      </c>
      <c r="APL151">
        <v>7.0000000000000007E-2</v>
      </c>
      <c r="APM151">
        <v>25515</v>
      </c>
      <c r="APN151">
        <v>1</v>
      </c>
      <c r="APO151" s="1" t="s">
        <v>2441</v>
      </c>
      <c r="APP151">
        <v>0</v>
      </c>
      <c r="APQ151">
        <v>0</v>
      </c>
      <c r="APT151">
        <v>221.74</v>
      </c>
      <c r="APU151">
        <v>1.02</v>
      </c>
      <c r="APV151">
        <v>1.83</v>
      </c>
      <c r="APW151">
        <v>400</v>
      </c>
      <c r="APX151">
        <v>0.71619999999999995</v>
      </c>
      <c r="APY151" s="1" t="s">
        <v>2441</v>
      </c>
      <c r="APZ151">
        <v>0</v>
      </c>
      <c r="AQA151">
        <v>0</v>
      </c>
      <c r="AQD151">
        <v>67.14</v>
      </c>
      <c r="AQE151">
        <v>248.11</v>
      </c>
      <c r="AQF151">
        <v>19.47</v>
      </c>
      <c r="AQG151">
        <v>12743</v>
      </c>
      <c r="AQH151">
        <v>1</v>
      </c>
      <c r="AQI151">
        <v>5.7</v>
      </c>
      <c r="AQJ151">
        <v>0</v>
      </c>
      <c r="AQK151">
        <v>0</v>
      </c>
      <c r="AQL151">
        <v>0.08</v>
      </c>
      <c r="AQM151">
        <v>0.56000000000000005</v>
      </c>
      <c r="AQN151">
        <v>168.42</v>
      </c>
      <c r="AQO151">
        <v>61.78</v>
      </c>
      <c r="AQP151">
        <v>9.6</v>
      </c>
      <c r="AQQ151">
        <v>6435</v>
      </c>
      <c r="AQR151">
        <v>1</v>
      </c>
      <c r="AQS151">
        <v>21.7</v>
      </c>
      <c r="AQT151">
        <v>0</v>
      </c>
      <c r="AQU151">
        <v>0</v>
      </c>
      <c r="AQV151" s="1" t="s">
        <v>2441</v>
      </c>
      <c r="AQW151">
        <v>1.3</v>
      </c>
      <c r="AQX151" s="1" t="s">
        <v>2441</v>
      </c>
      <c r="AQY151" s="1" t="s">
        <v>2441</v>
      </c>
      <c r="AQZ151" s="1" t="s">
        <v>2441</v>
      </c>
      <c r="ARA151" s="1" t="s">
        <v>2441</v>
      </c>
      <c r="ARB151" s="1" t="s">
        <v>2441</v>
      </c>
      <c r="ARC151" s="1" t="s">
        <v>2441</v>
      </c>
      <c r="ARD151" s="1" t="s">
        <v>2441</v>
      </c>
      <c r="ARE151" s="1" t="s">
        <v>2441</v>
      </c>
      <c r="ARG151" s="1" t="s">
        <v>2441</v>
      </c>
      <c r="ARH151">
        <v>99.98</v>
      </c>
      <c r="ARI151">
        <v>591.66999999999996</v>
      </c>
      <c r="ARJ151">
        <v>30.09</v>
      </c>
      <c r="ARK151">
        <v>32999</v>
      </c>
      <c r="ARL151">
        <v>1.6780999999999999</v>
      </c>
      <c r="ARM151">
        <v>1083.7</v>
      </c>
      <c r="ARN151">
        <v>0.17</v>
      </c>
      <c r="ARO151">
        <v>0.56000000000000005</v>
      </c>
      <c r="ARP151">
        <v>3.43</v>
      </c>
      <c r="ARQ151">
        <v>-2.31</v>
      </c>
      <c r="ARR151">
        <v>18.13</v>
      </c>
      <c r="ARS151">
        <v>7.07</v>
      </c>
      <c r="ART151">
        <v>3.0259999999999998</v>
      </c>
      <c r="ARU151">
        <v>2020</v>
      </c>
      <c r="ARV151">
        <v>0.86460000000000004</v>
      </c>
      <c r="ARW151" s="1" t="s">
        <v>2441</v>
      </c>
      <c r="ARX151">
        <v>0</v>
      </c>
      <c r="ARY151">
        <v>0</v>
      </c>
      <c r="ASA151" s="1" t="s">
        <v>2441</v>
      </c>
      <c r="ASB151">
        <v>9.07</v>
      </c>
      <c r="ASC151">
        <v>22.82</v>
      </c>
      <c r="ASD151">
        <v>2.0099999999999998</v>
      </c>
      <c r="ASE151">
        <v>11352</v>
      </c>
      <c r="ASF151">
        <v>1</v>
      </c>
      <c r="ASG151">
        <v>72.5</v>
      </c>
      <c r="ASH151">
        <v>0</v>
      </c>
      <c r="ASI151">
        <v>0</v>
      </c>
      <c r="ASJ151" s="1" t="s">
        <v>2441</v>
      </c>
      <c r="ASK151" s="1" t="s">
        <v>2441</v>
      </c>
      <c r="ASL151" s="1" t="s">
        <v>2441</v>
      </c>
      <c r="ASM151" s="1" t="s">
        <v>2441</v>
      </c>
      <c r="ASN151" s="1" t="s">
        <v>2441</v>
      </c>
      <c r="ASO151" s="1" t="s">
        <v>2441</v>
      </c>
      <c r="ASP151" s="1" t="s">
        <v>2441</v>
      </c>
      <c r="ASQ151" s="1" t="s">
        <v>2441</v>
      </c>
      <c r="ASR151" s="1" t="s">
        <v>2441</v>
      </c>
      <c r="ASS151" s="1" t="s">
        <v>2441</v>
      </c>
      <c r="ASV151">
        <v>0.02</v>
      </c>
      <c r="ASW151">
        <v>0.87</v>
      </c>
      <c r="ASX151">
        <v>0.02</v>
      </c>
      <c r="ASY151">
        <v>43409</v>
      </c>
      <c r="ASZ151">
        <v>1</v>
      </c>
      <c r="ATA151" s="1" t="s">
        <v>2441</v>
      </c>
      <c r="ATB151">
        <v>0</v>
      </c>
      <c r="ATC151">
        <v>0</v>
      </c>
      <c r="ATD151" s="1" t="s">
        <v>2441</v>
      </c>
      <c r="ATE151" s="1" t="s">
        <v>2441</v>
      </c>
      <c r="ATF151">
        <v>36.200000000000003</v>
      </c>
      <c r="ATG151">
        <v>6.86</v>
      </c>
      <c r="ATH151">
        <v>5.14</v>
      </c>
      <c r="ATI151">
        <v>1334</v>
      </c>
      <c r="ATJ151">
        <v>1</v>
      </c>
      <c r="ATK151">
        <v>20.399999999999999</v>
      </c>
      <c r="ATL151">
        <v>0</v>
      </c>
      <c r="ATM151">
        <v>0</v>
      </c>
      <c r="ATN151" s="1" t="s">
        <v>2441</v>
      </c>
      <c r="ATO151" s="1" t="s">
        <v>2441</v>
      </c>
      <c r="AUJ151" s="1" t="s">
        <v>2441</v>
      </c>
      <c r="AUL151" s="1" t="s">
        <v>2441</v>
      </c>
      <c r="AUM151" s="1" t="s">
        <v>2441</v>
      </c>
      <c r="AUN151" s="1" t="s">
        <v>2441</v>
      </c>
      <c r="AUO151" s="1" t="s">
        <v>2441</v>
      </c>
      <c r="AUP151" s="1" t="s">
        <v>2441</v>
      </c>
      <c r="AUQ151" s="1" t="s">
        <v>2441</v>
      </c>
      <c r="AUT151">
        <v>41.88</v>
      </c>
      <c r="AUU151">
        <v>377.16</v>
      </c>
      <c r="AUV151">
        <v>10.89</v>
      </c>
      <c r="AUW151">
        <v>34634</v>
      </c>
      <c r="AUX151">
        <v>1</v>
      </c>
      <c r="AUY151">
        <v>30.9</v>
      </c>
      <c r="AUZ151">
        <v>0</v>
      </c>
      <c r="AVA151">
        <v>0</v>
      </c>
      <c r="AVB151">
        <v>7.0000000000000007E-2</v>
      </c>
      <c r="AVC151">
        <v>-1.02</v>
      </c>
      <c r="AVD151">
        <v>13.27</v>
      </c>
      <c r="AVE151">
        <v>18.43</v>
      </c>
      <c r="AVF151">
        <v>3.4</v>
      </c>
      <c r="AVG151">
        <v>5422</v>
      </c>
      <c r="AVH151">
        <v>1</v>
      </c>
      <c r="AVI151">
        <v>7.7</v>
      </c>
      <c r="AVJ151">
        <v>0</v>
      </c>
      <c r="AVK151">
        <v>0</v>
      </c>
      <c r="AVL151" s="1" t="s">
        <v>2441</v>
      </c>
      <c r="AVM151" s="1" t="s">
        <v>2441</v>
      </c>
      <c r="AVN151">
        <v>9.8699999999999992</v>
      </c>
      <c r="AVO151">
        <v>13.86</v>
      </c>
      <c r="AVP151">
        <v>1.889</v>
      </c>
      <c r="AVQ151">
        <v>11949</v>
      </c>
      <c r="AVR151">
        <v>1.6288</v>
      </c>
      <c r="AVS151">
        <v>102.6</v>
      </c>
      <c r="AVT151">
        <v>0</v>
      </c>
      <c r="AVU151">
        <v>0</v>
      </c>
      <c r="AVV151" s="1" t="s">
        <v>2441</v>
      </c>
      <c r="AVW151" s="1" t="s">
        <v>2441</v>
      </c>
      <c r="AWH151">
        <v>39.619999999999997</v>
      </c>
      <c r="AWI151">
        <v>45.55</v>
      </c>
      <c r="AWJ151">
        <v>3.93</v>
      </c>
      <c r="AWK151">
        <v>11590</v>
      </c>
      <c r="AWL151">
        <v>1</v>
      </c>
      <c r="AWM151">
        <v>19.2</v>
      </c>
      <c r="AWN151">
        <v>0</v>
      </c>
      <c r="AWO151">
        <v>0</v>
      </c>
      <c r="AWP151" s="1" t="s">
        <v>2441</v>
      </c>
      <c r="AWQ151">
        <v>0.31</v>
      </c>
      <c r="AWR151">
        <v>1.01</v>
      </c>
      <c r="AWS151">
        <v>0.5</v>
      </c>
      <c r="AWT151">
        <v>1</v>
      </c>
      <c r="AWU151">
        <v>500</v>
      </c>
      <c r="AWV151">
        <v>1</v>
      </c>
      <c r="AWW151">
        <v>0.1</v>
      </c>
      <c r="AWX151">
        <v>0</v>
      </c>
      <c r="AWY151">
        <v>0</v>
      </c>
      <c r="AWZ151" s="1" t="s">
        <v>2441</v>
      </c>
      <c r="AXA151" s="1" t="s">
        <v>2441</v>
      </c>
      <c r="AXB151">
        <v>47.9</v>
      </c>
      <c r="AXC151">
        <v>33.869999999999997</v>
      </c>
      <c r="AXD151">
        <v>1.573</v>
      </c>
      <c r="AXE151">
        <v>10391</v>
      </c>
      <c r="AXF151">
        <v>0.48249999999999998</v>
      </c>
      <c r="AXG151">
        <v>201.8</v>
      </c>
      <c r="AXH151">
        <v>0</v>
      </c>
      <c r="AXI151">
        <v>0</v>
      </c>
      <c r="AXJ151">
        <v>0.01</v>
      </c>
      <c r="AXK151">
        <v>0.21</v>
      </c>
      <c r="AXL151">
        <v>30.65</v>
      </c>
      <c r="AXM151">
        <v>1098.43</v>
      </c>
      <c r="AXN151">
        <v>7.8</v>
      </c>
      <c r="AXO151">
        <v>140824</v>
      </c>
      <c r="AXP151">
        <v>1</v>
      </c>
      <c r="AXQ151">
        <v>473.1</v>
      </c>
      <c r="AXR151">
        <v>0.4</v>
      </c>
      <c r="AXS151">
        <v>5.13</v>
      </c>
      <c r="AXT151">
        <v>0.02</v>
      </c>
      <c r="AXU151">
        <v>0.39</v>
      </c>
      <c r="AXV151">
        <v>2647.76</v>
      </c>
      <c r="AXW151">
        <v>11376.22</v>
      </c>
      <c r="AXX151">
        <v>46.465000000000003</v>
      </c>
      <c r="AXY151">
        <v>161182</v>
      </c>
      <c r="AXZ151">
        <v>0.6583</v>
      </c>
      <c r="AYA151">
        <v>571.9</v>
      </c>
      <c r="AYB151">
        <v>1.32</v>
      </c>
      <c r="AYC151">
        <v>2.83</v>
      </c>
      <c r="AYD151">
        <v>0.3</v>
      </c>
      <c r="AYE151">
        <v>7.49</v>
      </c>
      <c r="AYN151">
        <v>0.3</v>
      </c>
      <c r="AYO151">
        <v>7.49</v>
      </c>
      <c r="AYP151">
        <v>1.69</v>
      </c>
      <c r="AYQ151">
        <v>34.22</v>
      </c>
      <c r="AYR151">
        <v>2.84</v>
      </c>
      <c r="AYS151">
        <v>24099</v>
      </c>
      <c r="AYT151">
        <v>2</v>
      </c>
      <c r="AYU151">
        <v>1.5</v>
      </c>
      <c r="AYV151">
        <v>0</v>
      </c>
      <c r="AYW151">
        <v>0</v>
      </c>
      <c r="AYX151" s="1" t="s">
        <v>2441</v>
      </c>
      <c r="AYY151" s="1" t="s">
        <v>2441</v>
      </c>
      <c r="AZJ151">
        <v>283.55</v>
      </c>
      <c r="AZK151">
        <v>98.25</v>
      </c>
      <c r="AZL151">
        <v>184.172</v>
      </c>
      <c r="AZM151">
        <v>5000</v>
      </c>
      <c r="AZN151">
        <v>9.3726000000000003</v>
      </c>
      <c r="AZO151">
        <v>3.7</v>
      </c>
      <c r="AZP151">
        <v>0</v>
      </c>
      <c r="AZQ151">
        <v>0</v>
      </c>
      <c r="AZR151" s="1" t="s">
        <v>2441</v>
      </c>
      <c r="AZS151" s="1" t="s">
        <v>2441</v>
      </c>
      <c r="AZT151" s="1" t="s">
        <v>2441</v>
      </c>
      <c r="AZU151" s="1" t="s">
        <v>2441</v>
      </c>
      <c r="AZV151" s="1" t="s">
        <v>2441</v>
      </c>
      <c r="AZW151" s="1" t="s">
        <v>2441</v>
      </c>
      <c r="AZX151" s="1" t="s">
        <v>2441</v>
      </c>
      <c r="AZY151" s="1" t="s">
        <v>2441</v>
      </c>
      <c r="AZZ151" s="1" t="s">
        <v>2441</v>
      </c>
      <c r="BAA151" s="1" t="s">
        <v>2441</v>
      </c>
      <c r="BAD151">
        <v>2.2400000000000002</v>
      </c>
      <c r="BAE151">
        <v>6.13</v>
      </c>
      <c r="BAF151">
        <v>1.6859999999999999</v>
      </c>
      <c r="BAG151">
        <v>10527</v>
      </c>
      <c r="BAH151">
        <v>2.8965999999999998</v>
      </c>
      <c r="BAI151">
        <v>74.3</v>
      </c>
      <c r="BAJ151">
        <v>0</v>
      </c>
      <c r="BAK151">
        <v>0</v>
      </c>
      <c r="BAL151" s="1" t="s">
        <v>2441</v>
      </c>
      <c r="BAM151" s="1" t="s">
        <v>2441</v>
      </c>
      <c r="BAN151" s="1" t="s">
        <v>2441</v>
      </c>
      <c r="BAO151" s="1" t="s">
        <v>2441</v>
      </c>
      <c r="BAP151" s="1" t="s">
        <v>2441</v>
      </c>
      <c r="BAQ151" s="1" t="s">
        <v>2441</v>
      </c>
      <c r="BAR151" s="1" t="s">
        <v>2441</v>
      </c>
      <c r="BAS151" s="1" t="s">
        <v>2441</v>
      </c>
      <c r="BAT151" s="1" t="s">
        <v>2441</v>
      </c>
      <c r="BAU151" s="1" t="s">
        <v>2441</v>
      </c>
      <c r="BAW151" s="1" t="s">
        <v>2441</v>
      </c>
      <c r="BAX151" s="1" t="s">
        <v>2441</v>
      </c>
      <c r="BAY151" s="1" t="s">
        <v>2441</v>
      </c>
      <c r="BAZ151" s="1" t="s">
        <v>2441</v>
      </c>
      <c r="BBA151" s="1" t="s">
        <v>2441</v>
      </c>
      <c r="BBB151" s="1" t="s">
        <v>2441</v>
      </c>
      <c r="BBC151" s="1" t="s">
        <v>2441</v>
      </c>
      <c r="BBD151" s="1" t="s">
        <v>2441</v>
      </c>
      <c r="BBE151" s="1" t="s">
        <v>2441</v>
      </c>
      <c r="BBF151" s="1" t="s">
        <v>2441</v>
      </c>
      <c r="BBG151" s="1" t="s">
        <v>2441</v>
      </c>
      <c r="BBH151">
        <v>228.97</v>
      </c>
      <c r="BBI151">
        <v>265.3</v>
      </c>
      <c r="BBJ151">
        <v>171.05</v>
      </c>
      <c r="BBK151">
        <v>1551</v>
      </c>
      <c r="BBL151">
        <v>1</v>
      </c>
      <c r="BBM151" s="1" t="s">
        <v>2441</v>
      </c>
      <c r="BBN151">
        <v>0</v>
      </c>
      <c r="BBO151">
        <v>0</v>
      </c>
      <c r="BBP151" s="1" t="s">
        <v>2441</v>
      </c>
      <c r="BBQ151" s="1" t="s">
        <v>2441</v>
      </c>
      <c r="BBR151">
        <v>98.42</v>
      </c>
      <c r="BBS151">
        <v>59.58</v>
      </c>
      <c r="BBT151">
        <v>7.12</v>
      </c>
      <c r="BBU151">
        <v>8368</v>
      </c>
      <c r="BBV151">
        <v>1</v>
      </c>
      <c r="BBW151">
        <v>95</v>
      </c>
      <c r="BBX151">
        <v>0.5</v>
      </c>
      <c r="BBY151">
        <v>7.02</v>
      </c>
      <c r="BBZ151">
        <v>0.06</v>
      </c>
      <c r="BCA151">
        <v>0.87</v>
      </c>
      <c r="BCB151" s="1" t="s">
        <v>2441</v>
      </c>
      <c r="BCC151" s="1" t="s">
        <v>2441</v>
      </c>
      <c r="BCD151" s="1" t="s">
        <v>2441</v>
      </c>
      <c r="BCE151" s="1" t="s">
        <v>2441</v>
      </c>
      <c r="BCF151" s="1" t="s">
        <v>2441</v>
      </c>
      <c r="BCG151" s="1" t="s">
        <v>2441</v>
      </c>
      <c r="BCH151" s="1" t="s">
        <v>2441</v>
      </c>
      <c r="BCI151" s="1" t="s">
        <v>2441</v>
      </c>
      <c r="BCJ151" s="1" t="s">
        <v>2441</v>
      </c>
      <c r="BCK151" s="1" t="s">
        <v>2441</v>
      </c>
      <c r="BCL151">
        <v>88.18</v>
      </c>
      <c r="BCM151">
        <v>3.64</v>
      </c>
      <c r="BCN151">
        <v>4.8499999999999996</v>
      </c>
      <c r="BCO151">
        <v>750</v>
      </c>
      <c r="BCP151">
        <v>1</v>
      </c>
      <c r="BCQ151" s="1" t="s">
        <v>2441</v>
      </c>
      <c r="BCR151">
        <v>0</v>
      </c>
      <c r="BCS151">
        <v>0</v>
      </c>
      <c r="BCU151">
        <v>0.43</v>
      </c>
      <c r="BCV151">
        <v>1.95</v>
      </c>
      <c r="BCW151">
        <v>0.56000000000000005</v>
      </c>
      <c r="BCX151">
        <v>0.5</v>
      </c>
      <c r="BCY151">
        <v>1118</v>
      </c>
      <c r="BCZ151">
        <v>1</v>
      </c>
      <c r="BDA151">
        <v>216.6</v>
      </c>
      <c r="BDB151">
        <v>0</v>
      </c>
      <c r="BDC151">
        <v>0</v>
      </c>
      <c r="BDD151" s="1" t="s">
        <v>2441</v>
      </c>
      <c r="BDE151" s="1" t="s">
        <v>2441</v>
      </c>
      <c r="BDF151">
        <v>1.19</v>
      </c>
      <c r="BDG151">
        <v>0.83</v>
      </c>
      <c r="BDH151">
        <v>0.1</v>
      </c>
      <c r="BDI151">
        <v>8245</v>
      </c>
      <c r="BDJ151">
        <v>1</v>
      </c>
      <c r="BDK151">
        <v>30.4</v>
      </c>
      <c r="BDL151">
        <v>0</v>
      </c>
      <c r="BDM151">
        <v>0</v>
      </c>
      <c r="BDO151" s="1" t="s">
        <v>2441</v>
      </c>
      <c r="BDP151">
        <v>93.17</v>
      </c>
      <c r="BDQ151">
        <v>49.91</v>
      </c>
      <c r="BDR151">
        <v>194.79499999999999</v>
      </c>
      <c r="BDS151">
        <v>1162</v>
      </c>
      <c r="BDT151">
        <v>4.5354000000000001</v>
      </c>
      <c r="BDU151">
        <v>171</v>
      </c>
      <c r="BDV151">
        <v>0</v>
      </c>
      <c r="BDW151">
        <v>0</v>
      </c>
      <c r="BDX151" s="1" t="s">
        <v>2441</v>
      </c>
      <c r="BDY151">
        <v>2.77</v>
      </c>
      <c r="BDZ151" s="1" t="s">
        <v>2441</v>
      </c>
      <c r="BEA151" s="1" t="s">
        <v>2441</v>
      </c>
      <c r="BEB151" s="1" t="s">
        <v>2441</v>
      </c>
      <c r="BEC151" s="1" t="s">
        <v>2441</v>
      </c>
      <c r="BED151" s="1" t="s">
        <v>2441</v>
      </c>
      <c r="BEE151" s="1" t="s">
        <v>2441</v>
      </c>
      <c r="BEF151" s="1" t="s">
        <v>2441</v>
      </c>
      <c r="BEG151" s="1" t="s">
        <v>2441</v>
      </c>
      <c r="BEH151" s="1" t="s">
        <v>2441</v>
      </c>
      <c r="BEI151" s="1" t="s">
        <v>2441</v>
      </c>
      <c r="BEJ151" s="1" t="s">
        <v>2441</v>
      </c>
      <c r="BEL151" s="1" t="s">
        <v>2441</v>
      </c>
      <c r="BEM151" s="1" t="s">
        <v>2441</v>
      </c>
      <c r="BEN151" s="1" t="s">
        <v>2441</v>
      </c>
      <c r="BEO151" s="1" t="s">
        <v>2441</v>
      </c>
      <c r="BEP151" s="1" t="s">
        <v>2441</v>
      </c>
      <c r="BEQ151" s="1" t="s">
        <v>2441</v>
      </c>
    </row>
    <row r="152" spans="1:1021 1032:1499" x14ac:dyDescent="0.25">
      <c r="A152" s="2">
        <v>39508</v>
      </c>
      <c r="B152" s="1" t="s">
        <v>2441</v>
      </c>
      <c r="D152" s="1" t="s">
        <v>2441</v>
      </c>
      <c r="E152" s="1" t="s">
        <v>2441</v>
      </c>
      <c r="F152" s="1" t="s">
        <v>2441</v>
      </c>
      <c r="H152" s="1" t="s">
        <v>2441</v>
      </c>
      <c r="I152" s="1" t="s">
        <v>2441</v>
      </c>
      <c r="L152">
        <v>3466.59</v>
      </c>
      <c r="M152">
        <v>38438.74</v>
      </c>
      <c r="N152">
        <v>49.49</v>
      </c>
      <c r="O152">
        <v>764342</v>
      </c>
      <c r="P152">
        <v>0.98409999999999997</v>
      </c>
      <c r="Q152">
        <v>627.79999999999995</v>
      </c>
      <c r="R152">
        <v>1.33</v>
      </c>
      <c r="S152">
        <v>2.68</v>
      </c>
      <c r="T152">
        <v>0.31</v>
      </c>
      <c r="U152">
        <v>3.47</v>
      </c>
      <c r="V152">
        <v>180.49</v>
      </c>
      <c r="W152">
        <v>60.06</v>
      </c>
      <c r="X152">
        <v>11.55</v>
      </c>
      <c r="Y152">
        <v>5200</v>
      </c>
      <c r="Z152">
        <v>1</v>
      </c>
      <c r="AA152">
        <v>56.4</v>
      </c>
      <c r="AB152">
        <v>0</v>
      </c>
      <c r="AC152">
        <v>0</v>
      </c>
      <c r="AE152" s="1" t="s">
        <v>2441</v>
      </c>
      <c r="AP152">
        <v>89.03</v>
      </c>
      <c r="AQ152">
        <v>421.67</v>
      </c>
      <c r="AR152">
        <v>3.3149999999999999</v>
      </c>
      <c r="AS152">
        <v>21200</v>
      </c>
      <c r="AT152">
        <v>0.16669999999999999</v>
      </c>
      <c r="AU152">
        <v>402.9</v>
      </c>
      <c r="AV152">
        <v>0.08</v>
      </c>
      <c r="AW152">
        <v>2.5099999999999998</v>
      </c>
      <c r="AX152">
        <v>0.01</v>
      </c>
      <c r="AY152">
        <v>0.32</v>
      </c>
      <c r="AZ152">
        <v>315.86</v>
      </c>
      <c r="BA152">
        <v>241.91</v>
      </c>
      <c r="BB152">
        <v>23.85</v>
      </c>
      <c r="BC152">
        <v>10143</v>
      </c>
      <c r="BD152">
        <v>1</v>
      </c>
      <c r="BE152">
        <v>15.4</v>
      </c>
      <c r="BF152">
        <v>0.8</v>
      </c>
      <c r="BG152">
        <v>3.35</v>
      </c>
      <c r="BH152">
        <v>0.16</v>
      </c>
      <c r="BI152">
        <v>2.96</v>
      </c>
      <c r="BJ152">
        <v>206.61</v>
      </c>
      <c r="BK152">
        <v>5916.02</v>
      </c>
      <c r="BL152">
        <v>5.92</v>
      </c>
      <c r="BM152">
        <v>999328</v>
      </c>
      <c r="BN152">
        <v>1</v>
      </c>
      <c r="BO152">
        <v>42.1</v>
      </c>
      <c r="BP152">
        <v>0.06</v>
      </c>
      <c r="BQ152">
        <v>1.01</v>
      </c>
      <c r="BR152" s="1" t="s">
        <v>2441</v>
      </c>
      <c r="BS152" s="1" t="s">
        <v>2441</v>
      </c>
      <c r="BT152">
        <v>5915.82</v>
      </c>
      <c r="BU152">
        <v>13398.84</v>
      </c>
      <c r="BV152">
        <v>53.17</v>
      </c>
      <c r="BW152">
        <v>252000</v>
      </c>
      <c r="BX152">
        <v>1</v>
      </c>
      <c r="BY152">
        <v>34.200000000000003</v>
      </c>
      <c r="BZ152">
        <v>0.7</v>
      </c>
      <c r="CA152">
        <v>1.32</v>
      </c>
      <c r="CB152">
        <v>0.11</v>
      </c>
      <c r="CC152">
        <v>2.02</v>
      </c>
      <c r="CD152">
        <v>14.24</v>
      </c>
      <c r="CE152">
        <v>51.84</v>
      </c>
      <c r="CF152">
        <v>2.88</v>
      </c>
      <c r="CG152">
        <v>18000</v>
      </c>
      <c r="CH152">
        <v>1</v>
      </c>
      <c r="CI152">
        <v>7.1</v>
      </c>
      <c r="CJ152">
        <v>0.05</v>
      </c>
      <c r="CK152">
        <v>1.74</v>
      </c>
      <c r="CL152" s="1" t="s">
        <v>2441</v>
      </c>
      <c r="CM152">
        <v>0.14000000000000001</v>
      </c>
      <c r="CN152" s="1" t="s">
        <v>2441</v>
      </c>
      <c r="CO152" s="1" t="s">
        <v>2441</v>
      </c>
      <c r="CP152" s="1" t="s">
        <v>2441</v>
      </c>
      <c r="CQ152" s="1" t="s">
        <v>2441</v>
      </c>
      <c r="CR152" s="1" t="s">
        <v>2441</v>
      </c>
      <c r="CS152" s="1" t="s">
        <v>2441</v>
      </c>
      <c r="CT152" s="1" t="s">
        <v>2441</v>
      </c>
      <c r="CU152" s="1" t="s">
        <v>2441</v>
      </c>
      <c r="CV152" s="1" t="s">
        <v>2441</v>
      </c>
      <c r="CW152" s="1" t="s">
        <v>2441</v>
      </c>
      <c r="CX152" s="1" t="s">
        <v>2441</v>
      </c>
      <c r="CY152" s="1" t="s">
        <v>2441</v>
      </c>
      <c r="CZ152" s="1" t="s">
        <v>2441</v>
      </c>
      <c r="DA152" s="1" t="s">
        <v>2441</v>
      </c>
      <c r="DB152" s="1" t="s">
        <v>2441</v>
      </c>
      <c r="DC152" s="1" t="s">
        <v>2441</v>
      </c>
      <c r="DD152" s="1" t="s">
        <v>2441</v>
      </c>
      <c r="DE152" s="1" t="s">
        <v>2441</v>
      </c>
      <c r="DF152" s="1" t="s">
        <v>2441</v>
      </c>
      <c r="DG152" s="1" t="s">
        <v>2441</v>
      </c>
      <c r="DH152">
        <v>334.97</v>
      </c>
      <c r="DI152">
        <v>87.92</v>
      </c>
      <c r="DJ152">
        <v>5.58</v>
      </c>
      <c r="DK152">
        <v>15756</v>
      </c>
      <c r="DL152">
        <v>1</v>
      </c>
      <c r="DM152">
        <v>42.3</v>
      </c>
      <c r="DN152">
        <v>0.23</v>
      </c>
      <c r="DO152">
        <v>4.12</v>
      </c>
      <c r="DP152" s="1" t="s">
        <v>2441</v>
      </c>
      <c r="DQ152" s="1" t="s">
        <v>2441</v>
      </c>
      <c r="DR152">
        <v>666.83</v>
      </c>
      <c r="DS152">
        <v>2691.35</v>
      </c>
      <c r="DT152">
        <v>10.01</v>
      </c>
      <c r="DU152">
        <v>224279</v>
      </c>
      <c r="DV152">
        <v>0.83420000000000005</v>
      </c>
      <c r="DW152">
        <v>6.7</v>
      </c>
      <c r="DX152">
        <v>0.17</v>
      </c>
      <c r="DY152">
        <v>1.67</v>
      </c>
      <c r="EB152">
        <v>63.88</v>
      </c>
      <c r="EC152">
        <v>193.35</v>
      </c>
      <c r="ED152">
        <v>5.63</v>
      </c>
      <c r="EE152">
        <v>32660</v>
      </c>
      <c r="EF152">
        <v>0.95169999999999999</v>
      </c>
      <c r="EG152">
        <v>114.6</v>
      </c>
      <c r="EH152">
        <v>0.1</v>
      </c>
      <c r="EI152">
        <v>1.69</v>
      </c>
      <c r="EJ152">
        <v>0.04</v>
      </c>
      <c r="EK152">
        <v>0.2</v>
      </c>
      <c r="EL152">
        <v>1005.54</v>
      </c>
      <c r="EM152">
        <v>27853.86</v>
      </c>
      <c r="EN152">
        <v>105</v>
      </c>
      <c r="EO152">
        <v>265275</v>
      </c>
      <c r="EP152">
        <v>1</v>
      </c>
      <c r="EQ152" s="1" t="s">
        <v>2441</v>
      </c>
      <c r="ER152">
        <v>1.45</v>
      </c>
      <c r="ES152">
        <v>1.38</v>
      </c>
      <c r="ET152" s="1" t="s">
        <v>2441</v>
      </c>
      <c r="EU152" s="1" t="s">
        <v>2441</v>
      </c>
      <c r="EV152">
        <v>1085.78</v>
      </c>
      <c r="EW152">
        <v>2564.2800000000002</v>
      </c>
      <c r="EX152">
        <v>1020</v>
      </c>
      <c r="EY152">
        <v>2514</v>
      </c>
      <c r="EZ152">
        <v>1</v>
      </c>
      <c r="FA152" s="1" t="s">
        <v>2441</v>
      </c>
      <c r="FB152">
        <v>7.16</v>
      </c>
      <c r="FC152">
        <v>1.67</v>
      </c>
      <c r="FD152" s="1" t="s">
        <v>2441</v>
      </c>
      <c r="FE152" s="1" t="s">
        <v>2441</v>
      </c>
      <c r="FF152">
        <v>1545.75</v>
      </c>
      <c r="FG152">
        <v>1156.68</v>
      </c>
      <c r="FH152">
        <v>1098</v>
      </c>
      <c r="FI152">
        <v>1053</v>
      </c>
      <c r="FJ152">
        <v>1</v>
      </c>
      <c r="FK152" s="1" t="s">
        <v>2441</v>
      </c>
      <c r="FL152">
        <v>0</v>
      </c>
      <c r="FM152">
        <v>0</v>
      </c>
      <c r="FN152" s="1" t="s">
        <v>2441</v>
      </c>
      <c r="FO152" s="1" t="s">
        <v>2441</v>
      </c>
      <c r="FP152">
        <v>60.12</v>
      </c>
      <c r="FQ152">
        <v>101.16</v>
      </c>
      <c r="FR152">
        <v>9.6199999999999992</v>
      </c>
      <c r="FS152">
        <v>10516</v>
      </c>
      <c r="FT152">
        <v>1</v>
      </c>
      <c r="FU152">
        <v>39.6</v>
      </c>
      <c r="FV152">
        <v>0</v>
      </c>
      <c r="FW152">
        <v>0</v>
      </c>
      <c r="FX152" s="1" t="s">
        <v>2441</v>
      </c>
      <c r="FY152" s="1" t="s">
        <v>2441</v>
      </c>
      <c r="FZ152">
        <v>64.47</v>
      </c>
      <c r="GA152">
        <v>30.87</v>
      </c>
      <c r="GB152">
        <v>12.55</v>
      </c>
      <c r="GC152">
        <v>2460</v>
      </c>
      <c r="GD152">
        <v>1</v>
      </c>
      <c r="GE152">
        <v>9.1</v>
      </c>
      <c r="GF152">
        <v>0.2</v>
      </c>
      <c r="GG152">
        <v>1.59</v>
      </c>
      <c r="GH152" s="1" t="s">
        <v>2441</v>
      </c>
      <c r="GI152" s="1" t="s">
        <v>2441</v>
      </c>
      <c r="GT152">
        <v>4049.26</v>
      </c>
      <c r="GU152">
        <v>806.44</v>
      </c>
      <c r="GV152">
        <v>99.56</v>
      </c>
      <c r="GW152">
        <v>8100</v>
      </c>
      <c r="GX152">
        <v>1</v>
      </c>
      <c r="GY152">
        <v>246.1</v>
      </c>
      <c r="GZ152">
        <v>6.5</v>
      </c>
      <c r="HA152">
        <v>6.53</v>
      </c>
      <c r="HB152">
        <v>0.22</v>
      </c>
      <c r="HC152">
        <v>9.67</v>
      </c>
      <c r="HD152" s="1" t="s">
        <v>2441</v>
      </c>
      <c r="HE152" s="1" t="s">
        <v>2441</v>
      </c>
      <c r="HF152" s="1" t="s">
        <v>2441</v>
      </c>
      <c r="HG152" s="1" t="s">
        <v>2441</v>
      </c>
      <c r="HH152" s="1" t="s">
        <v>2441</v>
      </c>
      <c r="HI152" s="1" t="s">
        <v>2441</v>
      </c>
      <c r="HJ152" s="1" t="s">
        <v>2441</v>
      </c>
      <c r="HK152" s="1" t="s">
        <v>2441</v>
      </c>
      <c r="HL152" s="1" t="s">
        <v>2441</v>
      </c>
      <c r="HM152" s="1" t="s">
        <v>2441</v>
      </c>
      <c r="IH152" s="1" t="s">
        <v>2441</v>
      </c>
      <c r="IJ152" s="1" t="s">
        <v>2441</v>
      </c>
      <c r="IK152" s="1" t="s">
        <v>2441</v>
      </c>
      <c r="IL152" s="1" t="s">
        <v>2441</v>
      </c>
      <c r="IM152" s="1" t="s">
        <v>2441</v>
      </c>
      <c r="IN152" s="1" t="s">
        <v>2441</v>
      </c>
      <c r="IO152" s="1" t="s">
        <v>2441</v>
      </c>
      <c r="IQ152" s="1" t="s">
        <v>2441</v>
      </c>
      <c r="IR152">
        <v>0.04</v>
      </c>
      <c r="IS152">
        <v>0.61</v>
      </c>
      <c r="IT152">
        <v>0.04</v>
      </c>
      <c r="IU152">
        <v>16830</v>
      </c>
      <c r="IV152">
        <v>1</v>
      </c>
      <c r="IW152">
        <v>292.8</v>
      </c>
      <c r="IX152">
        <v>0</v>
      </c>
      <c r="IY152">
        <v>0</v>
      </c>
      <c r="IZ152" s="1" t="s">
        <v>2441</v>
      </c>
      <c r="JA152" s="1" t="s">
        <v>2441</v>
      </c>
      <c r="JB152">
        <v>1.61</v>
      </c>
      <c r="JC152">
        <v>0.35</v>
      </c>
      <c r="JD152">
        <v>0.12</v>
      </c>
      <c r="JE152">
        <v>2865</v>
      </c>
      <c r="JF152">
        <v>1</v>
      </c>
      <c r="JG152">
        <v>847.6</v>
      </c>
      <c r="JH152">
        <v>0</v>
      </c>
      <c r="JI152">
        <v>0</v>
      </c>
      <c r="JL152">
        <v>648.72</v>
      </c>
      <c r="JM152">
        <v>22.85</v>
      </c>
      <c r="JN152">
        <v>13.6</v>
      </c>
      <c r="JO152">
        <v>1680</v>
      </c>
      <c r="JP152">
        <v>1</v>
      </c>
      <c r="JQ152" s="1" t="s">
        <v>2441</v>
      </c>
      <c r="JR152">
        <v>0.1</v>
      </c>
      <c r="JS152">
        <v>0.74</v>
      </c>
      <c r="JV152">
        <v>395.45</v>
      </c>
      <c r="JW152">
        <v>2.17</v>
      </c>
      <c r="JX152">
        <v>8.44</v>
      </c>
      <c r="JY152">
        <v>250</v>
      </c>
      <c r="JZ152">
        <v>0.97040000000000004</v>
      </c>
      <c r="KA152">
        <v>55</v>
      </c>
      <c r="KB152">
        <v>0</v>
      </c>
      <c r="KC152">
        <v>0</v>
      </c>
      <c r="KF152" s="1" t="s">
        <v>2441</v>
      </c>
      <c r="KG152" s="1" t="s">
        <v>2441</v>
      </c>
      <c r="KH152" s="1" t="s">
        <v>2441</v>
      </c>
      <c r="KI152" s="1" t="s">
        <v>2441</v>
      </c>
      <c r="KJ152" s="1" t="s">
        <v>2441</v>
      </c>
      <c r="KK152" s="1" t="s">
        <v>2441</v>
      </c>
      <c r="KL152" s="1" t="s">
        <v>2441</v>
      </c>
      <c r="KM152" s="1" t="s">
        <v>2441</v>
      </c>
      <c r="KN152" s="1" t="s">
        <v>2441</v>
      </c>
      <c r="KO152" s="1" t="s">
        <v>2441</v>
      </c>
      <c r="KP152">
        <v>10.6</v>
      </c>
      <c r="KQ152">
        <v>56.26</v>
      </c>
      <c r="KR152">
        <v>2.9</v>
      </c>
      <c r="KS152">
        <v>19401</v>
      </c>
      <c r="KT152">
        <v>1</v>
      </c>
      <c r="KU152">
        <v>0.2</v>
      </c>
      <c r="KV152">
        <v>0</v>
      </c>
      <c r="KW152">
        <v>0</v>
      </c>
      <c r="KX152">
        <v>0.02</v>
      </c>
      <c r="KY152">
        <v>0.27</v>
      </c>
      <c r="KZ152">
        <v>19.489999999999998</v>
      </c>
      <c r="LA152">
        <v>0.45</v>
      </c>
      <c r="LB152">
        <v>1</v>
      </c>
      <c r="LC152">
        <v>450</v>
      </c>
      <c r="LD152">
        <v>1</v>
      </c>
      <c r="LE152">
        <v>12.6</v>
      </c>
      <c r="LF152">
        <v>0</v>
      </c>
      <c r="LG152">
        <v>0</v>
      </c>
      <c r="LJ152">
        <v>518.53</v>
      </c>
      <c r="LK152">
        <v>330.66</v>
      </c>
      <c r="LL152">
        <v>30.06</v>
      </c>
      <c r="LM152">
        <v>11000</v>
      </c>
      <c r="LN152">
        <v>1</v>
      </c>
      <c r="LO152" s="1" t="s">
        <v>2441</v>
      </c>
      <c r="LP152">
        <v>0.22</v>
      </c>
      <c r="LQ152">
        <v>0.73</v>
      </c>
      <c r="LS152" s="1" t="s">
        <v>2441</v>
      </c>
      <c r="LT152">
        <v>0.27</v>
      </c>
      <c r="LU152">
        <v>0.32</v>
      </c>
      <c r="LV152">
        <v>0.03</v>
      </c>
      <c r="LW152">
        <v>12500</v>
      </c>
      <c r="LX152">
        <v>1</v>
      </c>
      <c r="LY152" s="1" t="s">
        <v>2441</v>
      </c>
      <c r="LZ152">
        <v>0</v>
      </c>
      <c r="MA152">
        <v>0</v>
      </c>
      <c r="MC152" s="1" t="s">
        <v>2441</v>
      </c>
      <c r="MD152">
        <v>776.87</v>
      </c>
      <c r="ME152">
        <v>30.72</v>
      </c>
      <c r="MF152">
        <v>8</v>
      </c>
      <c r="MG152">
        <v>3840</v>
      </c>
      <c r="MH152">
        <v>1</v>
      </c>
      <c r="MI152">
        <v>22</v>
      </c>
      <c r="MJ152">
        <v>0.3</v>
      </c>
      <c r="MK152">
        <v>3.75</v>
      </c>
      <c r="MN152">
        <v>0.62</v>
      </c>
      <c r="MO152">
        <v>0.14000000000000001</v>
      </c>
      <c r="MP152">
        <v>0.39</v>
      </c>
      <c r="MQ152">
        <v>347</v>
      </c>
      <c r="MR152">
        <v>1</v>
      </c>
      <c r="MS152">
        <v>0.1</v>
      </c>
      <c r="MT152">
        <v>0</v>
      </c>
      <c r="MU152">
        <v>0</v>
      </c>
      <c r="MX152" s="1" t="s">
        <v>2441</v>
      </c>
      <c r="MY152" s="1" t="s">
        <v>2441</v>
      </c>
      <c r="MZ152" s="1" t="s">
        <v>2441</v>
      </c>
      <c r="NA152" s="1" t="s">
        <v>2441</v>
      </c>
      <c r="NB152" s="1" t="s">
        <v>2441</v>
      </c>
      <c r="NC152" s="1" t="s">
        <v>2441</v>
      </c>
      <c r="ND152" s="1" t="s">
        <v>2441</v>
      </c>
      <c r="NE152" s="1" t="s">
        <v>2441</v>
      </c>
      <c r="NH152">
        <v>22.66</v>
      </c>
      <c r="NI152">
        <v>6.03</v>
      </c>
      <c r="NJ152">
        <v>2.0099999999999998</v>
      </c>
      <c r="NK152">
        <v>3000</v>
      </c>
      <c r="NL152">
        <v>1</v>
      </c>
      <c r="NM152">
        <v>16.399999999999999</v>
      </c>
      <c r="NN152">
        <v>0.12</v>
      </c>
      <c r="NO152">
        <v>5.97</v>
      </c>
      <c r="NP152" s="1" t="s">
        <v>2441</v>
      </c>
      <c r="NQ152" s="1" t="s">
        <v>2441</v>
      </c>
      <c r="NR152">
        <v>48.63</v>
      </c>
      <c r="NS152">
        <v>7.04</v>
      </c>
      <c r="NT152">
        <v>4.4000000000000004</v>
      </c>
      <c r="NU152">
        <v>1600</v>
      </c>
      <c r="NV152">
        <v>1</v>
      </c>
      <c r="NW152">
        <v>0.1</v>
      </c>
      <c r="NX152">
        <v>0</v>
      </c>
      <c r="NY152">
        <v>0</v>
      </c>
      <c r="OJ152" s="1" t="s">
        <v>2441</v>
      </c>
      <c r="OK152" s="1" t="s">
        <v>2441</v>
      </c>
      <c r="OL152" s="1" t="s">
        <v>2441</v>
      </c>
      <c r="OM152" s="1" t="s">
        <v>2441</v>
      </c>
      <c r="ON152" s="1" t="s">
        <v>2441</v>
      </c>
      <c r="OO152" s="1" t="s">
        <v>2441</v>
      </c>
      <c r="OP152" s="1" t="s">
        <v>2441</v>
      </c>
      <c r="OQ152" s="1" t="s">
        <v>2441</v>
      </c>
      <c r="OR152" s="1" t="s">
        <v>2441</v>
      </c>
      <c r="OS152" s="1" t="s">
        <v>2441</v>
      </c>
      <c r="OT152" s="1" t="s">
        <v>2441</v>
      </c>
      <c r="OU152" s="1" t="s">
        <v>2441</v>
      </c>
      <c r="OV152" s="1" t="s">
        <v>2441</v>
      </c>
      <c r="OX152" s="1" t="s">
        <v>2441</v>
      </c>
      <c r="OY152" s="1" t="s">
        <v>2441</v>
      </c>
      <c r="OZ152" s="1" t="s">
        <v>2441</v>
      </c>
      <c r="PA152" s="1" t="s">
        <v>2441</v>
      </c>
      <c r="PB152" s="1" t="s">
        <v>2441</v>
      </c>
      <c r="PC152" s="1" t="s">
        <v>2441</v>
      </c>
      <c r="PF152">
        <v>5535.29</v>
      </c>
      <c r="PG152">
        <v>22057.09</v>
      </c>
      <c r="PH152">
        <v>36.64</v>
      </c>
      <c r="PI152">
        <v>601995</v>
      </c>
      <c r="PJ152">
        <v>1</v>
      </c>
      <c r="PK152">
        <v>310.8</v>
      </c>
      <c r="PL152">
        <v>0.7</v>
      </c>
      <c r="PM152">
        <v>1.91</v>
      </c>
      <c r="PN152">
        <v>0.2</v>
      </c>
      <c r="PO152">
        <v>4.32</v>
      </c>
      <c r="PP152" s="1" t="s">
        <v>2441</v>
      </c>
      <c r="PQ152" s="1" t="s">
        <v>2441</v>
      </c>
      <c r="PR152" s="1" t="s">
        <v>2441</v>
      </c>
      <c r="PS152" s="1" t="s">
        <v>2441</v>
      </c>
      <c r="PT152" s="1" t="s">
        <v>2441</v>
      </c>
      <c r="PU152" s="1" t="s">
        <v>2441</v>
      </c>
      <c r="PV152" s="1" t="s">
        <v>2441</v>
      </c>
      <c r="PW152" s="1" t="s">
        <v>2441</v>
      </c>
      <c r="PZ152" s="1" t="s">
        <v>2441</v>
      </c>
      <c r="QA152" s="1" t="s">
        <v>2441</v>
      </c>
      <c r="QB152" s="1" t="s">
        <v>2441</v>
      </c>
      <c r="QC152" s="1" t="s">
        <v>2441</v>
      </c>
      <c r="QD152" s="1" t="s">
        <v>2441</v>
      </c>
      <c r="QE152" s="1" t="s">
        <v>2441</v>
      </c>
      <c r="QF152" s="1" t="s">
        <v>2441</v>
      </c>
      <c r="QG152" s="1" t="s">
        <v>2441</v>
      </c>
      <c r="QJ152">
        <v>167.5</v>
      </c>
      <c r="QK152">
        <v>6.7</v>
      </c>
      <c r="QL152">
        <v>6.7</v>
      </c>
      <c r="QM152">
        <v>1000</v>
      </c>
      <c r="QN152">
        <v>1</v>
      </c>
      <c r="QO152">
        <v>63.7</v>
      </c>
      <c r="QP152">
        <v>0</v>
      </c>
      <c r="QQ152">
        <v>0</v>
      </c>
      <c r="QT152" s="1" t="s">
        <v>2441</v>
      </c>
      <c r="QU152" s="1" t="s">
        <v>2441</v>
      </c>
      <c r="QV152" s="1" t="s">
        <v>2441</v>
      </c>
      <c r="QW152" s="1" t="s">
        <v>2441</v>
      </c>
      <c r="QX152" s="1" t="s">
        <v>2441</v>
      </c>
      <c r="QY152" s="1" t="s">
        <v>2441</v>
      </c>
      <c r="QZ152" s="1" t="s">
        <v>2441</v>
      </c>
      <c r="RA152" s="1" t="s">
        <v>2441</v>
      </c>
      <c r="RB152" s="1" t="s">
        <v>2441</v>
      </c>
      <c r="RC152" s="1" t="s">
        <v>2441</v>
      </c>
      <c r="RD152" s="1" t="s">
        <v>2441</v>
      </c>
      <c r="RE152" s="1" t="s">
        <v>2441</v>
      </c>
      <c r="RF152" s="1" t="s">
        <v>2441</v>
      </c>
      <c r="RG152" s="1" t="s">
        <v>2441</v>
      </c>
      <c r="RH152" s="1" t="s">
        <v>2441</v>
      </c>
      <c r="RI152" s="1" t="s">
        <v>2441</v>
      </c>
      <c r="RJ152" s="1" t="s">
        <v>2441</v>
      </c>
      <c r="RK152" s="1" t="s">
        <v>2441</v>
      </c>
      <c r="RL152" s="1" t="s">
        <v>2441</v>
      </c>
      <c r="RM152" s="1" t="s">
        <v>2441</v>
      </c>
      <c r="RN152">
        <v>0.26</v>
      </c>
      <c r="RO152">
        <v>0.51</v>
      </c>
      <c r="RP152">
        <v>9.61</v>
      </c>
      <c r="RQ152">
        <v>10228</v>
      </c>
      <c r="RR152">
        <v>192.1285</v>
      </c>
      <c r="RS152">
        <v>2.1</v>
      </c>
      <c r="RT152">
        <v>0</v>
      </c>
      <c r="RU152">
        <v>0</v>
      </c>
      <c r="RV152" s="1" t="s">
        <v>2441</v>
      </c>
      <c r="RW152" s="1" t="s">
        <v>2441</v>
      </c>
      <c r="RX152" s="1" t="s">
        <v>2441</v>
      </c>
      <c r="RY152" s="1" t="s">
        <v>2441</v>
      </c>
      <c r="RZ152" s="1" t="s">
        <v>2441</v>
      </c>
      <c r="SA152" s="1" t="s">
        <v>2441</v>
      </c>
      <c r="SB152" s="1" t="s">
        <v>2441</v>
      </c>
      <c r="SC152" s="1" t="s">
        <v>2441</v>
      </c>
      <c r="SD152" s="1" t="s">
        <v>2441</v>
      </c>
      <c r="SE152" s="1" t="s">
        <v>2441</v>
      </c>
      <c r="SG152" s="1" t="s">
        <v>2441</v>
      </c>
      <c r="SR152">
        <v>1077.95</v>
      </c>
      <c r="SS152">
        <v>1314.27</v>
      </c>
      <c r="ST152">
        <v>36.65</v>
      </c>
      <c r="SU152">
        <v>35860</v>
      </c>
      <c r="SV152">
        <v>1</v>
      </c>
      <c r="SW152">
        <v>17.600000000000001</v>
      </c>
      <c r="SX152">
        <v>1.19</v>
      </c>
      <c r="SY152">
        <v>3.25</v>
      </c>
      <c r="SZ152">
        <v>0.01</v>
      </c>
      <c r="TA152">
        <v>2.16</v>
      </c>
      <c r="TB152">
        <v>16.73</v>
      </c>
      <c r="TC152">
        <v>32.380000000000003</v>
      </c>
      <c r="TD152">
        <v>1.84</v>
      </c>
      <c r="TE152">
        <v>17596</v>
      </c>
      <c r="TF152">
        <v>1</v>
      </c>
      <c r="TG152" s="1" t="s">
        <v>2441</v>
      </c>
      <c r="TH152">
        <v>0</v>
      </c>
      <c r="TI152">
        <v>0</v>
      </c>
      <c r="TJ152" s="1" t="s">
        <v>2441</v>
      </c>
      <c r="TK152" s="1" t="s">
        <v>2441</v>
      </c>
      <c r="TL152" s="1" t="s">
        <v>2441</v>
      </c>
      <c r="TM152" s="1" t="s">
        <v>2441</v>
      </c>
      <c r="TN152" s="1" t="s">
        <v>2441</v>
      </c>
      <c r="TO152" s="1" t="s">
        <v>2441</v>
      </c>
      <c r="TP152" s="1" t="s">
        <v>2441</v>
      </c>
      <c r="TQ152" s="1" t="s">
        <v>2441</v>
      </c>
      <c r="TR152" s="1" t="s">
        <v>2441</v>
      </c>
      <c r="TS152" s="1" t="s">
        <v>2441</v>
      </c>
      <c r="TV152">
        <v>117.13</v>
      </c>
      <c r="TW152">
        <v>218.96</v>
      </c>
      <c r="TX152">
        <v>16.100000000000001</v>
      </c>
      <c r="TY152">
        <v>13600</v>
      </c>
      <c r="TZ152">
        <v>1</v>
      </c>
      <c r="UA152" s="1" t="s">
        <v>2441</v>
      </c>
      <c r="UB152">
        <v>0</v>
      </c>
      <c r="UC152">
        <v>0</v>
      </c>
      <c r="UD152" s="1" t="s">
        <v>2441</v>
      </c>
      <c r="UE152" s="1" t="s">
        <v>2441</v>
      </c>
      <c r="UF152">
        <v>555.94000000000005</v>
      </c>
      <c r="UG152">
        <v>627.63</v>
      </c>
      <c r="UH152">
        <v>17.71</v>
      </c>
      <c r="UI152">
        <v>31350</v>
      </c>
      <c r="UJ152">
        <v>0.88460000000000005</v>
      </c>
      <c r="UK152">
        <v>12.6</v>
      </c>
      <c r="UL152">
        <v>0.66</v>
      </c>
      <c r="UM152">
        <v>3.75</v>
      </c>
      <c r="UN152">
        <v>0.11</v>
      </c>
      <c r="UO152">
        <v>1.05</v>
      </c>
      <c r="UP152">
        <v>12.11</v>
      </c>
      <c r="UQ152">
        <v>24.15</v>
      </c>
      <c r="UR152">
        <v>0.76700000000000002</v>
      </c>
      <c r="US152">
        <v>3500</v>
      </c>
      <c r="UT152">
        <v>0.1111</v>
      </c>
      <c r="UU152">
        <v>147.6</v>
      </c>
      <c r="UV152">
        <v>0</v>
      </c>
      <c r="UW152">
        <v>0</v>
      </c>
      <c r="UX152" s="1" t="s">
        <v>2441</v>
      </c>
      <c r="UY152" s="1" t="s">
        <v>2441</v>
      </c>
      <c r="UZ152" s="1" t="s">
        <v>2441</v>
      </c>
      <c r="VA152" s="1" t="s">
        <v>2441</v>
      </c>
      <c r="VB152" s="1" t="s">
        <v>2441</v>
      </c>
      <c r="VC152" s="1" t="s">
        <v>2441</v>
      </c>
      <c r="VD152" s="1" t="s">
        <v>2441</v>
      </c>
      <c r="VE152" s="1" t="s">
        <v>2441</v>
      </c>
      <c r="VF152" s="1" t="s">
        <v>2441</v>
      </c>
      <c r="VG152" s="1" t="s">
        <v>2441</v>
      </c>
      <c r="VH152" s="1" t="s">
        <v>2441</v>
      </c>
      <c r="VI152" s="1" t="s">
        <v>2441</v>
      </c>
      <c r="VJ152">
        <v>232.17</v>
      </c>
      <c r="VK152">
        <v>149.22999999999999</v>
      </c>
      <c r="VL152">
        <v>22.61</v>
      </c>
      <c r="VM152">
        <v>6600</v>
      </c>
      <c r="VN152">
        <v>1</v>
      </c>
      <c r="VO152">
        <v>17.600000000000001</v>
      </c>
      <c r="VP152">
        <v>1.35</v>
      </c>
      <c r="VQ152">
        <v>5.97</v>
      </c>
      <c r="VR152">
        <v>0.3</v>
      </c>
      <c r="VS152">
        <v>2.95</v>
      </c>
      <c r="VT152">
        <v>29.87</v>
      </c>
      <c r="VU152">
        <v>29.4</v>
      </c>
      <c r="VV152">
        <v>5.04</v>
      </c>
      <c r="VW152">
        <v>17500</v>
      </c>
      <c r="VX152">
        <v>3</v>
      </c>
      <c r="VY152">
        <v>14.9</v>
      </c>
      <c r="VZ152">
        <v>0</v>
      </c>
      <c r="WA152">
        <v>0</v>
      </c>
      <c r="WB152" s="1" t="s">
        <v>2441</v>
      </c>
      <c r="WC152" s="1" t="s">
        <v>2441</v>
      </c>
      <c r="WD152">
        <v>0.83</v>
      </c>
      <c r="WE152">
        <v>0.4</v>
      </c>
      <c r="WF152">
        <v>0.03</v>
      </c>
      <c r="WG152">
        <v>12000</v>
      </c>
      <c r="WH152">
        <v>1</v>
      </c>
      <c r="WI152">
        <v>386.4</v>
      </c>
      <c r="WJ152">
        <v>0</v>
      </c>
      <c r="WK152">
        <v>0</v>
      </c>
      <c r="WL152" s="1" t="s">
        <v>2441</v>
      </c>
      <c r="WM152" s="1" t="s">
        <v>2441</v>
      </c>
      <c r="WN152">
        <v>175.57</v>
      </c>
      <c r="WO152">
        <v>52.55</v>
      </c>
      <c r="WP152">
        <v>14.93</v>
      </c>
      <c r="WQ152">
        <v>3520</v>
      </c>
      <c r="WR152">
        <v>1</v>
      </c>
      <c r="WS152">
        <v>10</v>
      </c>
      <c r="WT152">
        <v>0.9</v>
      </c>
      <c r="WU152">
        <v>6.03</v>
      </c>
      <c r="WV152">
        <v>0.08</v>
      </c>
      <c r="WW152">
        <v>1.6</v>
      </c>
      <c r="WX152">
        <v>85.56</v>
      </c>
      <c r="WY152">
        <v>0.02</v>
      </c>
      <c r="WZ152">
        <v>7.7</v>
      </c>
      <c r="XA152">
        <v>2</v>
      </c>
      <c r="XB152">
        <v>1</v>
      </c>
      <c r="XD152">
        <v>0</v>
      </c>
      <c r="XE152">
        <v>0</v>
      </c>
      <c r="XH152">
        <v>36.9</v>
      </c>
      <c r="XI152">
        <v>38.43</v>
      </c>
      <c r="XJ152">
        <v>3.61</v>
      </c>
      <c r="XK152">
        <v>10414</v>
      </c>
      <c r="XL152">
        <v>0.97889999999999999</v>
      </c>
      <c r="XM152">
        <v>20.2</v>
      </c>
      <c r="XN152">
        <v>0</v>
      </c>
      <c r="XO152">
        <v>0</v>
      </c>
      <c r="XP152" s="1" t="s">
        <v>2441</v>
      </c>
      <c r="XQ152">
        <v>0.08</v>
      </c>
      <c r="XR152">
        <v>113.33</v>
      </c>
      <c r="XS152">
        <v>1.7</v>
      </c>
      <c r="XT152">
        <v>0.68</v>
      </c>
      <c r="XU152">
        <v>2500</v>
      </c>
      <c r="XV152">
        <v>1</v>
      </c>
      <c r="XW152">
        <v>7.5</v>
      </c>
      <c r="XX152">
        <v>0</v>
      </c>
      <c r="XY152">
        <v>0</v>
      </c>
      <c r="YA152" s="1" t="s">
        <v>2441</v>
      </c>
      <c r="YB152" s="1" t="s">
        <v>2441</v>
      </c>
      <c r="YC152" s="1" t="s">
        <v>2441</v>
      </c>
      <c r="YD152" s="1" t="s">
        <v>2441</v>
      </c>
      <c r="YE152" s="1" t="s">
        <v>2441</v>
      </c>
      <c r="YF152" s="1" t="s">
        <v>2441</v>
      </c>
      <c r="YG152" s="1" t="s">
        <v>2441</v>
      </c>
      <c r="YH152" s="1" t="s">
        <v>2441</v>
      </c>
      <c r="YI152" s="1" t="s">
        <v>2441</v>
      </c>
      <c r="YL152">
        <v>14.24</v>
      </c>
      <c r="YM152">
        <v>90.91</v>
      </c>
      <c r="YN152">
        <v>1.4159999999999999</v>
      </c>
      <c r="YO152">
        <v>61425</v>
      </c>
      <c r="YP152">
        <v>0.95660000000000001</v>
      </c>
      <c r="YQ152">
        <v>717.5</v>
      </c>
      <c r="YR152">
        <v>0</v>
      </c>
      <c r="YS152">
        <v>0</v>
      </c>
      <c r="YT152" s="1" t="s">
        <v>2441</v>
      </c>
      <c r="YU152">
        <v>0.03</v>
      </c>
      <c r="ZF152">
        <v>126.25</v>
      </c>
      <c r="ZG152">
        <v>104.7</v>
      </c>
      <c r="ZH152">
        <v>4.5</v>
      </c>
      <c r="ZI152">
        <v>23267</v>
      </c>
      <c r="ZJ152">
        <v>1</v>
      </c>
      <c r="ZK152">
        <v>1.5</v>
      </c>
      <c r="ZL152">
        <v>0</v>
      </c>
      <c r="ZM152">
        <v>0</v>
      </c>
      <c r="ZN152" s="1" t="s">
        <v>2441</v>
      </c>
      <c r="ZO152" s="1" t="s">
        <v>2441</v>
      </c>
      <c r="ZP152">
        <v>4.9800000000000004</v>
      </c>
      <c r="ZQ152">
        <v>0.36</v>
      </c>
      <c r="ZR152">
        <v>8.1999999999999993</v>
      </c>
      <c r="ZS152">
        <v>44</v>
      </c>
      <c r="ZT152">
        <v>1</v>
      </c>
      <c r="ZU152" s="1" t="s">
        <v>2441</v>
      </c>
      <c r="ZV152">
        <v>0.36</v>
      </c>
      <c r="ZW152">
        <v>4.3899999999999997</v>
      </c>
      <c r="ZZ152">
        <v>8.7799999999999994</v>
      </c>
      <c r="AAA152">
        <v>4.04</v>
      </c>
      <c r="AAB152">
        <v>2.64</v>
      </c>
      <c r="AAC152">
        <v>1350</v>
      </c>
      <c r="AAD152">
        <v>0.88270000000000004</v>
      </c>
      <c r="AAE152">
        <v>16.3</v>
      </c>
      <c r="AAF152">
        <v>0</v>
      </c>
      <c r="AAG152">
        <v>0</v>
      </c>
      <c r="AAJ152">
        <v>540.54999999999995</v>
      </c>
      <c r="AAK152">
        <v>188.68</v>
      </c>
      <c r="AAL152">
        <v>4.1100000000000003</v>
      </c>
      <c r="AAM152">
        <v>45909</v>
      </c>
      <c r="AAN152">
        <v>1</v>
      </c>
      <c r="AAO152">
        <v>222.7</v>
      </c>
      <c r="AAP152">
        <v>0.25</v>
      </c>
      <c r="AAQ152">
        <v>6.08</v>
      </c>
      <c r="AAR152" s="1" t="s">
        <v>2441</v>
      </c>
      <c r="AAS152">
        <v>0.68</v>
      </c>
      <c r="AAT152" s="1" t="s">
        <v>2441</v>
      </c>
      <c r="AAU152" s="1" t="s">
        <v>2441</v>
      </c>
      <c r="AAV152" s="1" t="s">
        <v>2441</v>
      </c>
      <c r="AAW152" s="1" t="s">
        <v>2441</v>
      </c>
      <c r="AAX152" s="1" t="s">
        <v>2441</v>
      </c>
      <c r="AAY152" s="1" t="s">
        <v>2441</v>
      </c>
      <c r="AAZ152" s="1" t="s">
        <v>2441</v>
      </c>
      <c r="ABA152" s="1" t="s">
        <v>2441</v>
      </c>
      <c r="ABD152">
        <v>13.96</v>
      </c>
      <c r="ABE152">
        <v>10.26</v>
      </c>
      <c r="ABF152">
        <v>2.75</v>
      </c>
      <c r="ABG152">
        <v>3730</v>
      </c>
      <c r="ABH152">
        <v>1</v>
      </c>
      <c r="ABI152" s="1" t="s">
        <v>2441</v>
      </c>
      <c r="ABJ152">
        <v>0</v>
      </c>
      <c r="ABK152">
        <v>0</v>
      </c>
      <c r="ABL152" s="1" t="s">
        <v>2441</v>
      </c>
      <c r="ABM152" s="1" t="s">
        <v>2441</v>
      </c>
      <c r="ABN152">
        <v>1118</v>
      </c>
      <c r="ABO152">
        <v>40.409999999999997</v>
      </c>
      <c r="ABP152">
        <v>23.827000000000002</v>
      </c>
      <c r="ABQ152">
        <v>1243</v>
      </c>
      <c r="ABR152">
        <v>0.73309999999999997</v>
      </c>
      <c r="ABS152">
        <v>7.2</v>
      </c>
      <c r="ABT152">
        <v>0.22</v>
      </c>
      <c r="ABU152">
        <v>0.92</v>
      </c>
      <c r="ABV152" s="1" t="s">
        <v>2441</v>
      </c>
      <c r="ABW152" s="1" t="s">
        <v>2441</v>
      </c>
      <c r="ABX152">
        <v>1490.49</v>
      </c>
      <c r="ABY152">
        <v>1203.32</v>
      </c>
      <c r="ABZ152">
        <v>20.977</v>
      </c>
      <c r="ACA152">
        <v>32610</v>
      </c>
      <c r="ACB152">
        <v>0.56850000000000001</v>
      </c>
      <c r="ACC152">
        <v>57.9</v>
      </c>
      <c r="ACD152">
        <v>0.17</v>
      </c>
      <c r="ACE152">
        <v>0.81</v>
      </c>
      <c r="ACF152">
        <v>0.26</v>
      </c>
      <c r="ACG152">
        <v>0.86</v>
      </c>
      <c r="ACH152">
        <v>454.2</v>
      </c>
      <c r="ACI152">
        <v>754.5</v>
      </c>
      <c r="ACJ152">
        <v>75.45</v>
      </c>
      <c r="ACK152">
        <v>10000</v>
      </c>
      <c r="ACL152">
        <v>1</v>
      </c>
      <c r="ACM152">
        <v>0.9</v>
      </c>
      <c r="ACN152">
        <v>1.1000000000000001</v>
      </c>
      <c r="ACO152">
        <v>1.46</v>
      </c>
      <c r="ACP152" s="1" t="s">
        <v>2441</v>
      </c>
      <c r="ACQ152" s="1" t="s">
        <v>2441</v>
      </c>
      <c r="ACR152" s="1" t="s">
        <v>2441</v>
      </c>
      <c r="ACS152" s="1" t="s">
        <v>2441</v>
      </c>
      <c r="ACT152" s="1" t="s">
        <v>2441</v>
      </c>
      <c r="ACU152" s="1" t="s">
        <v>2441</v>
      </c>
      <c r="ACV152" s="1" t="s">
        <v>2441</v>
      </c>
      <c r="ACW152" s="1" t="s">
        <v>2441</v>
      </c>
      <c r="ACX152" s="1" t="s">
        <v>2441</v>
      </c>
      <c r="ACY152" s="1" t="s">
        <v>2441</v>
      </c>
      <c r="ACZ152" s="1" t="s">
        <v>2441</v>
      </c>
      <c r="ADA152" s="1" t="s">
        <v>2441</v>
      </c>
      <c r="ADB152">
        <v>90</v>
      </c>
      <c r="ADC152">
        <v>27.72</v>
      </c>
      <c r="ADD152">
        <v>4.5</v>
      </c>
      <c r="ADE152">
        <v>6160</v>
      </c>
      <c r="ADF152">
        <v>1</v>
      </c>
      <c r="ADG152">
        <v>0.3</v>
      </c>
      <c r="ADH152">
        <v>0</v>
      </c>
      <c r="ADI152">
        <v>0</v>
      </c>
      <c r="ADK152">
        <v>1.67</v>
      </c>
      <c r="ADL152">
        <v>65.64</v>
      </c>
      <c r="ADM152">
        <v>14.23</v>
      </c>
      <c r="ADN152">
        <v>63.100999999999999</v>
      </c>
      <c r="ADO152">
        <v>2224</v>
      </c>
      <c r="ADP152">
        <v>9.8596000000000004</v>
      </c>
      <c r="ADQ152">
        <v>0.3</v>
      </c>
      <c r="ADR152">
        <v>0</v>
      </c>
      <c r="ADS152">
        <v>0</v>
      </c>
      <c r="ADT152" s="1" t="s">
        <v>2441</v>
      </c>
      <c r="ADU152" s="1" t="s">
        <v>2441</v>
      </c>
      <c r="AEF152">
        <v>48.5</v>
      </c>
      <c r="AEG152">
        <v>103.15</v>
      </c>
      <c r="AEH152">
        <v>187.48</v>
      </c>
      <c r="AEI152">
        <v>13292</v>
      </c>
      <c r="AEJ152">
        <v>24.159700000000001</v>
      </c>
      <c r="AEK152">
        <v>5.2</v>
      </c>
      <c r="AEL152">
        <v>0</v>
      </c>
      <c r="AEM152">
        <v>0</v>
      </c>
      <c r="AEN152">
        <v>0.85</v>
      </c>
      <c r="AEO152">
        <v>5.97</v>
      </c>
      <c r="AEP152" s="1" t="s">
        <v>2441</v>
      </c>
      <c r="AEQ152" s="1" t="s">
        <v>2441</v>
      </c>
      <c r="AER152" s="1" t="s">
        <v>2441</v>
      </c>
      <c r="AES152" s="1" t="s">
        <v>2441</v>
      </c>
      <c r="AET152" s="1" t="s">
        <v>2441</v>
      </c>
      <c r="AEU152" s="1" t="s">
        <v>2441</v>
      </c>
      <c r="AEV152" s="1" t="s">
        <v>2441</v>
      </c>
      <c r="AEW152" s="1" t="s">
        <v>2441</v>
      </c>
      <c r="AEX152" s="1" t="s">
        <v>2441</v>
      </c>
      <c r="AEY152" s="1" t="s">
        <v>2441</v>
      </c>
      <c r="AEZ152">
        <v>3010.26</v>
      </c>
      <c r="AFA152">
        <v>22</v>
      </c>
      <c r="AFB152">
        <v>22</v>
      </c>
      <c r="AFC152">
        <v>1000</v>
      </c>
      <c r="AFD152">
        <v>1</v>
      </c>
      <c r="AFE152">
        <v>8</v>
      </c>
      <c r="AFF152">
        <v>0</v>
      </c>
      <c r="AFG152">
        <v>0</v>
      </c>
      <c r="AFJ152" s="1" t="s">
        <v>2441</v>
      </c>
      <c r="AFK152" s="1" t="s">
        <v>2441</v>
      </c>
      <c r="AFL152" s="1" t="s">
        <v>2441</v>
      </c>
      <c r="AFM152" s="1" t="s">
        <v>2441</v>
      </c>
      <c r="AFN152" s="1" t="s">
        <v>2441</v>
      </c>
      <c r="AFO152" s="1" t="s">
        <v>2441</v>
      </c>
      <c r="AFP152" s="1" t="s">
        <v>2441</v>
      </c>
      <c r="AFQ152" s="1" t="s">
        <v>2441</v>
      </c>
      <c r="AFR152" s="1" t="s">
        <v>2441</v>
      </c>
      <c r="AFS152" s="1" t="s">
        <v>2441</v>
      </c>
      <c r="AFT152" s="1" t="s">
        <v>2441</v>
      </c>
      <c r="AFU152" s="1" t="s">
        <v>2441</v>
      </c>
      <c r="AFV152" s="1" t="s">
        <v>2441</v>
      </c>
      <c r="AFW152" s="1" t="s">
        <v>2441</v>
      </c>
      <c r="AFX152" s="1" t="s">
        <v>2441</v>
      </c>
      <c r="AFY152" s="1" t="s">
        <v>2441</v>
      </c>
      <c r="AFZ152" s="1" t="s">
        <v>2441</v>
      </c>
      <c r="AGA152" s="1" t="s">
        <v>2441</v>
      </c>
      <c r="AGB152" s="1" t="s">
        <v>2441</v>
      </c>
      <c r="AGC152" s="1" t="s">
        <v>2441</v>
      </c>
      <c r="AGD152" s="1" t="s">
        <v>2441</v>
      </c>
      <c r="AGF152" s="1" t="s">
        <v>2441</v>
      </c>
      <c r="AGG152" s="1" t="s">
        <v>2441</v>
      </c>
      <c r="AGH152" s="1" t="s">
        <v>2441</v>
      </c>
      <c r="AGI152" s="1" t="s">
        <v>2441</v>
      </c>
      <c r="AGJ152" s="1" t="s">
        <v>2441</v>
      </c>
      <c r="AGK152" s="1" t="s">
        <v>2441</v>
      </c>
      <c r="AGN152">
        <v>723.25</v>
      </c>
      <c r="AGO152">
        <v>12821.35</v>
      </c>
      <c r="AGP152">
        <v>116.435</v>
      </c>
      <c r="AGQ152">
        <v>657168</v>
      </c>
      <c r="AGR152">
        <v>5.968</v>
      </c>
      <c r="AGS152">
        <v>343.6</v>
      </c>
      <c r="AGT152">
        <v>4.4800000000000004</v>
      </c>
      <c r="AGU152">
        <v>3.84</v>
      </c>
      <c r="AGV152">
        <v>1.46</v>
      </c>
      <c r="AGW152">
        <v>17.41</v>
      </c>
      <c r="AHH152" s="1" t="s">
        <v>2441</v>
      </c>
      <c r="AHI152" s="1" t="s">
        <v>2441</v>
      </c>
      <c r="AHJ152" s="1" t="s">
        <v>2441</v>
      </c>
      <c r="AHK152" s="1" t="s">
        <v>2441</v>
      </c>
      <c r="AHL152" s="1" t="s">
        <v>2441</v>
      </c>
      <c r="AHM152" s="1" t="s">
        <v>2441</v>
      </c>
      <c r="AHN152" s="1" t="s">
        <v>2441</v>
      </c>
      <c r="AHO152" s="1" t="s">
        <v>2441</v>
      </c>
      <c r="AHZ152">
        <v>1.46</v>
      </c>
      <c r="AIA152">
        <v>17.41</v>
      </c>
      <c r="AIB152" s="1" t="s">
        <v>2441</v>
      </c>
      <c r="AIC152" s="1" t="s">
        <v>2441</v>
      </c>
      <c r="AID152" s="1" t="s">
        <v>2441</v>
      </c>
      <c r="AIE152" s="1" t="s">
        <v>2441</v>
      </c>
      <c r="AIF152" s="1" t="s">
        <v>2441</v>
      </c>
      <c r="AIG152" s="1" t="s">
        <v>2441</v>
      </c>
      <c r="AIH152" s="1" t="s">
        <v>2441</v>
      </c>
      <c r="AII152" s="1" t="s">
        <v>2441</v>
      </c>
      <c r="AIJ152" s="1" t="s">
        <v>2441</v>
      </c>
      <c r="AIK152" s="1" t="s">
        <v>2441</v>
      </c>
      <c r="AIL152">
        <v>224.76</v>
      </c>
      <c r="AIM152">
        <v>10.34</v>
      </c>
      <c r="AIN152">
        <v>3.75</v>
      </c>
      <c r="AIO152">
        <v>2069</v>
      </c>
      <c r="AIP152">
        <v>0.75</v>
      </c>
      <c r="AIQ152">
        <v>1.5</v>
      </c>
      <c r="AIR152">
        <v>0.06</v>
      </c>
      <c r="AIS152">
        <v>1.6</v>
      </c>
      <c r="AIV152">
        <v>244.59</v>
      </c>
      <c r="AIW152">
        <v>56.71</v>
      </c>
      <c r="AIX152">
        <v>7.46</v>
      </c>
      <c r="AIY152">
        <v>7602</v>
      </c>
      <c r="AIZ152">
        <v>1</v>
      </c>
      <c r="AJA152">
        <v>7.3</v>
      </c>
      <c r="AJB152">
        <v>0</v>
      </c>
      <c r="AJC152">
        <v>0</v>
      </c>
      <c r="AJE152" s="1" t="s">
        <v>2441</v>
      </c>
      <c r="AJO152" s="1" t="s">
        <v>2441</v>
      </c>
      <c r="AJY152" s="1" t="s">
        <v>2441</v>
      </c>
      <c r="AJZ152" s="1" t="s">
        <v>2441</v>
      </c>
      <c r="AKB152" s="1" t="s">
        <v>2441</v>
      </c>
      <c r="AKC152" s="1" t="s">
        <v>2441</v>
      </c>
      <c r="AKD152" s="1" t="s">
        <v>2441</v>
      </c>
      <c r="AKF152" s="1" t="s">
        <v>2441</v>
      </c>
      <c r="AKG152" s="1" t="s">
        <v>2441</v>
      </c>
      <c r="AKJ152">
        <v>53.41</v>
      </c>
      <c r="AKK152">
        <v>105.75</v>
      </c>
      <c r="AKL152">
        <v>11.75</v>
      </c>
      <c r="AKM152">
        <v>9000</v>
      </c>
      <c r="AKN152">
        <v>1</v>
      </c>
      <c r="AKO152" s="1" t="s">
        <v>2441</v>
      </c>
      <c r="AKP152">
        <v>0</v>
      </c>
      <c r="AKQ152">
        <v>0</v>
      </c>
      <c r="AKR152" s="1" t="s">
        <v>2441</v>
      </c>
      <c r="AKS152" s="1" t="s">
        <v>2441</v>
      </c>
      <c r="AKT152">
        <v>19.899999999999999</v>
      </c>
      <c r="AKU152">
        <v>3</v>
      </c>
      <c r="AKV152">
        <v>4.3730000000000002</v>
      </c>
      <c r="AKW152">
        <v>750</v>
      </c>
      <c r="AKX152">
        <v>1.0932999999999999</v>
      </c>
      <c r="AKY152">
        <v>0.6</v>
      </c>
      <c r="AKZ152">
        <v>0</v>
      </c>
      <c r="ALA152">
        <v>0</v>
      </c>
      <c r="ALB152" s="1" t="s">
        <v>2441</v>
      </c>
      <c r="ALC152" s="1" t="s">
        <v>2441</v>
      </c>
      <c r="ALD152" s="1" t="s">
        <v>2441</v>
      </c>
      <c r="ALF152" s="1" t="s">
        <v>2441</v>
      </c>
      <c r="ALG152" s="1" t="s">
        <v>2441</v>
      </c>
      <c r="ALH152" s="1" t="s">
        <v>2441</v>
      </c>
      <c r="ALJ152" s="1" t="s">
        <v>2441</v>
      </c>
      <c r="ALK152" s="1" t="s">
        <v>2441</v>
      </c>
      <c r="ALN152">
        <v>234.67</v>
      </c>
      <c r="ALO152">
        <v>69.3</v>
      </c>
      <c r="ALP152">
        <v>9</v>
      </c>
      <c r="ALQ152">
        <v>7700</v>
      </c>
      <c r="ALR152">
        <v>1</v>
      </c>
      <c r="ALS152">
        <v>19.100000000000001</v>
      </c>
      <c r="ALT152">
        <v>0</v>
      </c>
      <c r="ALU152">
        <v>0</v>
      </c>
      <c r="ALV152" s="1" t="s">
        <v>2441</v>
      </c>
      <c r="ALW152">
        <v>1.05</v>
      </c>
      <c r="ALX152">
        <v>242.78</v>
      </c>
      <c r="ALY152">
        <v>17761.21</v>
      </c>
      <c r="ALZ152">
        <v>17.638999999999999</v>
      </c>
      <c r="AMA152">
        <v>324110</v>
      </c>
      <c r="AMB152">
        <v>0.32190000000000002</v>
      </c>
      <c r="AMC152">
        <v>86.2</v>
      </c>
      <c r="AMD152">
        <v>0.36</v>
      </c>
      <c r="AME152">
        <v>2.04</v>
      </c>
      <c r="AMF152">
        <v>0.23</v>
      </c>
      <c r="AMG152">
        <v>2.82</v>
      </c>
      <c r="AMR152">
        <v>0.19</v>
      </c>
      <c r="AMS152">
        <v>1.05</v>
      </c>
      <c r="AMT152">
        <v>1.34</v>
      </c>
      <c r="AMU152">
        <v>12300</v>
      </c>
      <c r="AMV152">
        <v>15.7774</v>
      </c>
      <c r="AMW152">
        <v>13.7</v>
      </c>
      <c r="AMX152">
        <v>0</v>
      </c>
      <c r="AMY152">
        <v>0</v>
      </c>
      <c r="ANB152">
        <v>3.89</v>
      </c>
      <c r="ANC152">
        <v>6.35</v>
      </c>
      <c r="AND152">
        <v>0.71</v>
      </c>
      <c r="ANE152">
        <v>8909</v>
      </c>
      <c r="ANF152">
        <v>1</v>
      </c>
      <c r="ANG152">
        <v>45.9</v>
      </c>
      <c r="ANH152">
        <v>0</v>
      </c>
      <c r="ANI152">
        <v>0</v>
      </c>
      <c r="ANK152" s="1" t="s">
        <v>2441</v>
      </c>
      <c r="ANL152">
        <v>67.25</v>
      </c>
      <c r="ANM152">
        <v>23.1</v>
      </c>
      <c r="ANN152">
        <v>3.5</v>
      </c>
      <c r="ANO152">
        <v>6600</v>
      </c>
      <c r="ANP152">
        <v>1</v>
      </c>
      <c r="ANQ152">
        <v>41.8</v>
      </c>
      <c r="ANR152">
        <v>0.1</v>
      </c>
      <c r="ANS152">
        <v>2.86</v>
      </c>
      <c r="ANT152">
        <v>0.03</v>
      </c>
      <c r="ANU152">
        <v>0.22</v>
      </c>
      <c r="ANV152">
        <v>35.950000000000003</v>
      </c>
      <c r="ANW152">
        <v>8.1</v>
      </c>
      <c r="ANX152">
        <v>0.9</v>
      </c>
      <c r="ANY152">
        <v>9000</v>
      </c>
      <c r="ANZ152">
        <v>1</v>
      </c>
      <c r="AOA152">
        <v>24.6</v>
      </c>
      <c r="AOB152">
        <v>0.05</v>
      </c>
      <c r="AOC152">
        <v>5.56</v>
      </c>
      <c r="AOD152" s="1" t="s">
        <v>2441</v>
      </c>
      <c r="AOE152" s="1" t="s">
        <v>2441</v>
      </c>
      <c r="AOP152" s="1" t="s">
        <v>2441</v>
      </c>
      <c r="AOR152" s="1" t="s">
        <v>2441</v>
      </c>
      <c r="AOS152" s="1" t="s">
        <v>2441</v>
      </c>
      <c r="AOT152" s="1" t="s">
        <v>2441</v>
      </c>
      <c r="AOV152" s="1" t="s">
        <v>2441</v>
      </c>
      <c r="AOW152" s="1" t="s">
        <v>2441</v>
      </c>
      <c r="AOZ152" s="1" t="s">
        <v>2441</v>
      </c>
      <c r="APB152" s="1" t="s">
        <v>2441</v>
      </c>
      <c r="APC152" s="1" t="s">
        <v>2441</v>
      </c>
      <c r="APD152" s="1" t="s">
        <v>2441</v>
      </c>
      <c r="APF152" s="1" t="s">
        <v>2441</v>
      </c>
      <c r="APG152" s="1" t="s">
        <v>2441</v>
      </c>
      <c r="APJ152">
        <v>2.1800000000000002</v>
      </c>
      <c r="APK152">
        <v>1.91</v>
      </c>
      <c r="APL152">
        <v>7.0000000000000007E-2</v>
      </c>
      <c r="APM152">
        <v>25515</v>
      </c>
      <c r="APN152">
        <v>1</v>
      </c>
      <c r="APO152" s="1" t="s">
        <v>2441</v>
      </c>
      <c r="APP152">
        <v>0</v>
      </c>
      <c r="APQ152">
        <v>0</v>
      </c>
      <c r="APT152">
        <v>221.74</v>
      </c>
      <c r="APU152">
        <v>1.02</v>
      </c>
      <c r="APV152">
        <v>1.83</v>
      </c>
      <c r="APW152">
        <v>400</v>
      </c>
      <c r="APX152">
        <v>0.71619999999999995</v>
      </c>
      <c r="APY152" s="1" t="s">
        <v>2441</v>
      </c>
      <c r="APZ152">
        <v>0</v>
      </c>
      <c r="AQA152">
        <v>0</v>
      </c>
      <c r="AQD152">
        <v>64.14</v>
      </c>
      <c r="AQE152">
        <v>237.02</v>
      </c>
      <c r="AQF152">
        <v>18.600000000000001</v>
      </c>
      <c r="AQG152">
        <v>12743</v>
      </c>
      <c r="AQH152">
        <v>1</v>
      </c>
      <c r="AQI152">
        <v>1.2</v>
      </c>
      <c r="AQJ152">
        <v>0</v>
      </c>
      <c r="AQK152">
        <v>0</v>
      </c>
      <c r="AQL152">
        <v>0.06</v>
      </c>
      <c r="AQM152">
        <v>0.53</v>
      </c>
      <c r="AQN152">
        <v>160.53</v>
      </c>
      <c r="AQO152">
        <v>58.88</v>
      </c>
      <c r="AQP152">
        <v>9.15</v>
      </c>
      <c r="AQQ152">
        <v>6435</v>
      </c>
      <c r="AQR152">
        <v>1</v>
      </c>
      <c r="AQS152">
        <v>11</v>
      </c>
      <c r="AQT152">
        <v>0</v>
      </c>
      <c r="AQU152">
        <v>0</v>
      </c>
      <c r="AQV152" s="1" t="s">
        <v>2441</v>
      </c>
      <c r="AQW152">
        <v>1.3</v>
      </c>
      <c r="AQX152" s="1" t="s">
        <v>2441</v>
      </c>
      <c r="AQY152" s="1" t="s">
        <v>2441</v>
      </c>
      <c r="AQZ152" s="1" t="s">
        <v>2441</v>
      </c>
      <c r="ARA152" s="1" t="s">
        <v>2441</v>
      </c>
      <c r="ARB152" s="1" t="s">
        <v>2441</v>
      </c>
      <c r="ARC152" s="1" t="s">
        <v>2441</v>
      </c>
      <c r="ARD152" s="1" t="s">
        <v>2441</v>
      </c>
      <c r="ARE152" s="1" t="s">
        <v>2441</v>
      </c>
      <c r="ARG152" s="1" t="s">
        <v>2441</v>
      </c>
      <c r="ARH152">
        <v>85.09</v>
      </c>
      <c r="ARI152">
        <v>503.56</v>
      </c>
      <c r="ARJ152">
        <v>25.61</v>
      </c>
      <c r="ARK152">
        <v>32999</v>
      </c>
      <c r="ARL152">
        <v>1.6780999999999999</v>
      </c>
      <c r="ARM152">
        <v>1111.9000000000001</v>
      </c>
      <c r="ARN152">
        <v>0.17</v>
      </c>
      <c r="ARO152">
        <v>0.66</v>
      </c>
      <c r="ARP152">
        <v>4.3600000000000003</v>
      </c>
      <c r="ARQ152">
        <v>-6.05</v>
      </c>
      <c r="ARR152">
        <v>18.649999999999999</v>
      </c>
      <c r="ARS152">
        <v>7.27</v>
      </c>
      <c r="ART152">
        <v>3.113</v>
      </c>
      <c r="ARU152">
        <v>2020</v>
      </c>
      <c r="ARV152">
        <v>0.86460000000000004</v>
      </c>
      <c r="ARW152" s="1" t="s">
        <v>2441</v>
      </c>
      <c r="ARX152">
        <v>0</v>
      </c>
      <c r="ARY152">
        <v>0</v>
      </c>
      <c r="ASA152" s="1" t="s">
        <v>2441</v>
      </c>
      <c r="ASB152">
        <v>8.89</v>
      </c>
      <c r="ASC152">
        <v>22.36</v>
      </c>
      <c r="ASD152">
        <v>1.97</v>
      </c>
      <c r="ASE152">
        <v>11352</v>
      </c>
      <c r="ASF152">
        <v>1</v>
      </c>
      <c r="ASG152">
        <v>27.3</v>
      </c>
      <c r="ASH152">
        <v>0</v>
      </c>
      <c r="ASI152">
        <v>0</v>
      </c>
      <c r="ASJ152" s="1" t="s">
        <v>2441</v>
      </c>
      <c r="ASK152" s="1" t="s">
        <v>2441</v>
      </c>
      <c r="ASL152" s="1" t="s">
        <v>2441</v>
      </c>
      <c r="ASM152" s="1" t="s">
        <v>2441</v>
      </c>
      <c r="ASN152" s="1" t="s">
        <v>2441</v>
      </c>
      <c r="ASO152" s="1" t="s">
        <v>2441</v>
      </c>
      <c r="ASP152" s="1" t="s">
        <v>2441</v>
      </c>
      <c r="ASQ152" s="1" t="s">
        <v>2441</v>
      </c>
      <c r="ASR152" s="1" t="s">
        <v>2441</v>
      </c>
      <c r="ASS152" s="1" t="s">
        <v>2441</v>
      </c>
      <c r="ASV152">
        <v>0.02</v>
      </c>
      <c r="ASW152">
        <v>0.87</v>
      </c>
      <c r="ASX152">
        <v>0.02</v>
      </c>
      <c r="ASY152">
        <v>43409</v>
      </c>
      <c r="ASZ152">
        <v>1</v>
      </c>
      <c r="ATA152" s="1" t="s">
        <v>2441</v>
      </c>
      <c r="ATB152">
        <v>0</v>
      </c>
      <c r="ATC152">
        <v>0</v>
      </c>
      <c r="ATD152" s="1" t="s">
        <v>2441</v>
      </c>
      <c r="ATE152" s="1" t="s">
        <v>2441</v>
      </c>
      <c r="ATF152">
        <v>36.270000000000003</v>
      </c>
      <c r="ATG152">
        <v>6.87</v>
      </c>
      <c r="ATH152">
        <v>5.15</v>
      </c>
      <c r="ATI152">
        <v>1334</v>
      </c>
      <c r="ATJ152">
        <v>1</v>
      </c>
      <c r="ATK152">
        <v>8.4</v>
      </c>
      <c r="ATL152">
        <v>0</v>
      </c>
      <c r="ATM152">
        <v>0</v>
      </c>
      <c r="ATN152" s="1" t="s">
        <v>2441</v>
      </c>
      <c r="ATO152">
        <v>0.76</v>
      </c>
      <c r="AUJ152" s="1" t="s">
        <v>2441</v>
      </c>
      <c r="AUL152" s="1" t="s">
        <v>2441</v>
      </c>
      <c r="AUM152" s="1" t="s">
        <v>2441</v>
      </c>
      <c r="AUN152" s="1" t="s">
        <v>2441</v>
      </c>
      <c r="AUO152" s="1" t="s">
        <v>2441</v>
      </c>
      <c r="AUP152" s="1" t="s">
        <v>2441</v>
      </c>
      <c r="AUQ152" s="1" t="s">
        <v>2441</v>
      </c>
      <c r="AUT152">
        <v>39.619999999999997</v>
      </c>
      <c r="AUU152">
        <v>356.73</v>
      </c>
      <c r="AUV152">
        <v>10.3</v>
      </c>
      <c r="AUW152">
        <v>34634</v>
      </c>
      <c r="AUX152">
        <v>1</v>
      </c>
      <c r="AUY152">
        <v>8.9</v>
      </c>
      <c r="AUZ152">
        <v>0</v>
      </c>
      <c r="AVA152">
        <v>0</v>
      </c>
      <c r="AVB152">
        <v>7.0000000000000007E-2</v>
      </c>
      <c r="AVC152">
        <v>-1.02</v>
      </c>
      <c r="AVD152">
        <v>15.03</v>
      </c>
      <c r="AVE152">
        <v>20.87</v>
      </c>
      <c r="AVF152">
        <v>3.85</v>
      </c>
      <c r="AVG152">
        <v>5422</v>
      </c>
      <c r="AVH152">
        <v>1</v>
      </c>
      <c r="AVI152">
        <v>5</v>
      </c>
      <c r="AVJ152">
        <v>0</v>
      </c>
      <c r="AVK152">
        <v>0</v>
      </c>
      <c r="AVL152" s="1" t="s">
        <v>2441</v>
      </c>
      <c r="AVM152" s="1" t="s">
        <v>2441</v>
      </c>
      <c r="AVN152">
        <v>10.29</v>
      </c>
      <c r="AVO152">
        <v>14.46</v>
      </c>
      <c r="AVP152">
        <v>1.9710000000000001</v>
      </c>
      <c r="AVQ152">
        <v>11949</v>
      </c>
      <c r="AVR152">
        <v>1.6288</v>
      </c>
      <c r="AVS152">
        <v>174.7</v>
      </c>
      <c r="AVT152">
        <v>0</v>
      </c>
      <c r="AVU152">
        <v>0</v>
      </c>
      <c r="AVV152" s="1" t="s">
        <v>2441</v>
      </c>
      <c r="AVW152" s="1" t="s">
        <v>2441</v>
      </c>
      <c r="AWH152">
        <v>42.55</v>
      </c>
      <c r="AWI152">
        <v>48.91</v>
      </c>
      <c r="AWJ152">
        <v>4.22</v>
      </c>
      <c r="AWK152">
        <v>11590</v>
      </c>
      <c r="AWL152">
        <v>1</v>
      </c>
      <c r="AWM152">
        <v>23</v>
      </c>
      <c r="AWN152">
        <v>0</v>
      </c>
      <c r="AWO152">
        <v>0</v>
      </c>
      <c r="AWP152" s="1" t="s">
        <v>2441</v>
      </c>
      <c r="AWQ152">
        <v>0.31</v>
      </c>
      <c r="AWR152">
        <v>1.01</v>
      </c>
      <c r="AWS152">
        <v>0.5</v>
      </c>
      <c r="AWT152">
        <v>1</v>
      </c>
      <c r="AWU152">
        <v>500</v>
      </c>
      <c r="AWV152">
        <v>1</v>
      </c>
      <c r="AWW152">
        <v>0</v>
      </c>
      <c r="AWX152">
        <v>0</v>
      </c>
      <c r="AWY152">
        <v>0</v>
      </c>
      <c r="AWZ152" s="1" t="s">
        <v>2441</v>
      </c>
      <c r="AXA152" s="1" t="s">
        <v>2441</v>
      </c>
      <c r="AXB152">
        <v>54.22</v>
      </c>
      <c r="AXC152">
        <v>38.340000000000003</v>
      </c>
      <c r="AXD152">
        <v>1.78</v>
      </c>
      <c r="AXE152">
        <v>10391</v>
      </c>
      <c r="AXF152">
        <v>0.48249999999999998</v>
      </c>
      <c r="AXG152">
        <v>138.1</v>
      </c>
      <c r="AXH152">
        <v>0</v>
      </c>
      <c r="AXI152">
        <v>0</v>
      </c>
      <c r="AXJ152">
        <v>0.01</v>
      </c>
      <c r="AXK152">
        <v>0.21</v>
      </c>
      <c r="AXL152">
        <v>31.47</v>
      </c>
      <c r="AXM152">
        <v>1131.18</v>
      </c>
      <c r="AXN152">
        <v>8.01</v>
      </c>
      <c r="AXO152">
        <v>141221</v>
      </c>
      <c r="AXP152">
        <v>1</v>
      </c>
      <c r="AXQ152">
        <v>210.9</v>
      </c>
      <c r="AXR152">
        <v>0.4</v>
      </c>
      <c r="AXS152">
        <v>4.99</v>
      </c>
      <c r="AXT152">
        <v>0.02</v>
      </c>
      <c r="AXU152">
        <v>0.4</v>
      </c>
      <c r="AXV152">
        <v>2430.92</v>
      </c>
      <c r="AXW152">
        <v>10478.94</v>
      </c>
      <c r="AXX152">
        <v>42.66</v>
      </c>
      <c r="AXY152">
        <v>161712</v>
      </c>
      <c r="AXZ152">
        <v>0.6583</v>
      </c>
      <c r="AYA152">
        <v>382.5</v>
      </c>
      <c r="AYB152">
        <v>1.32</v>
      </c>
      <c r="AYC152">
        <v>3.09</v>
      </c>
      <c r="AYD152">
        <v>0.33</v>
      </c>
      <c r="AYE152">
        <v>7.45</v>
      </c>
      <c r="AYN152">
        <v>0.33</v>
      </c>
      <c r="AYO152">
        <v>7.45</v>
      </c>
      <c r="AYP152">
        <v>1.61</v>
      </c>
      <c r="AYQ152">
        <v>32.53</v>
      </c>
      <c r="AYR152">
        <v>2.7</v>
      </c>
      <c r="AYS152">
        <v>24099</v>
      </c>
      <c r="AYT152">
        <v>2</v>
      </c>
      <c r="AYU152">
        <v>0.8</v>
      </c>
      <c r="AYV152">
        <v>0</v>
      </c>
      <c r="AYW152">
        <v>0</v>
      </c>
      <c r="AYX152" s="1" t="s">
        <v>2441</v>
      </c>
      <c r="AYY152" s="1" t="s">
        <v>2441</v>
      </c>
      <c r="AZJ152">
        <v>264.79000000000002</v>
      </c>
      <c r="AZK152">
        <v>91.75</v>
      </c>
      <c r="AZL152">
        <v>171.98699999999999</v>
      </c>
      <c r="AZM152">
        <v>5000</v>
      </c>
      <c r="AZN152">
        <v>9.3726000000000003</v>
      </c>
      <c r="AZO152">
        <v>1.3</v>
      </c>
      <c r="AZP152">
        <v>0</v>
      </c>
      <c r="AZQ152">
        <v>0</v>
      </c>
      <c r="AZR152" s="1" t="s">
        <v>2441</v>
      </c>
      <c r="AZS152" s="1" t="s">
        <v>2441</v>
      </c>
      <c r="AZT152" s="1" t="s">
        <v>2441</v>
      </c>
      <c r="AZU152" s="1" t="s">
        <v>2441</v>
      </c>
      <c r="AZV152" s="1" t="s">
        <v>2441</v>
      </c>
      <c r="AZW152" s="1" t="s">
        <v>2441</v>
      </c>
      <c r="AZX152" s="1" t="s">
        <v>2441</v>
      </c>
      <c r="AZY152" s="1" t="s">
        <v>2441</v>
      </c>
      <c r="AZZ152" s="1" t="s">
        <v>2441</v>
      </c>
      <c r="BAA152" s="1" t="s">
        <v>2441</v>
      </c>
      <c r="BAD152">
        <v>2.62</v>
      </c>
      <c r="BAE152">
        <v>7.16</v>
      </c>
      <c r="BAF152">
        <v>1.97</v>
      </c>
      <c r="BAG152">
        <v>10527</v>
      </c>
      <c r="BAH152">
        <v>2.8965999999999998</v>
      </c>
      <c r="BAI152">
        <v>92.3</v>
      </c>
      <c r="BAJ152">
        <v>0</v>
      </c>
      <c r="BAK152">
        <v>0</v>
      </c>
      <c r="BAL152" s="1" t="s">
        <v>2441</v>
      </c>
      <c r="BAM152" s="1" t="s">
        <v>2441</v>
      </c>
      <c r="BAN152" s="1" t="s">
        <v>2441</v>
      </c>
      <c r="BAO152" s="1" t="s">
        <v>2441</v>
      </c>
      <c r="BAP152" s="1" t="s">
        <v>2441</v>
      </c>
      <c r="BAQ152" s="1" t="s">
        <v>2441</v>
      </c>
      <c r="BAR152" s="1" t="s">
        <v>2441</v>
      </c>
      <c r="BAS152" s="1" t="s">
        <v>2441</v>
      </c>
      <c r="BAT152" s="1" t="s">
        <v>2441</v>
      </c>
      <c r="BAU152" s="1" t="s">
        <v>2441</v>
      </c>
      <c r="BAW152" s="1" t="s">
        <v>2441</v>
      </c>
      <c r="BAX152" s="1" t="s">
        <v>2441</v>
      </c>
      <c r="BAY152" s="1" t="s">
        <v>2441</v>
      </c>
      <c r="BAZ152" s="1" t="s">
        <v>2441</v>
      </c>
      <c r="BBA152" s="1" t="s">
        <v>2441</v>
      </c>
      <c r="BBB152" s="1" t="s">
        <v>2441</v>
      </c>
      <c r="BBC152" s="1" t="s">
        <v>2441</v>
      </c>
      <c r="BBD152" s="1" t="s">
        <v>2441</v>
      </c>
      <c r="BBE152" s="1" t="s">
        <v>2441</v>
      </c>
      <c r="BBF152" s="1" t="s">
        <v>2441</v>
      </c>
      <c r="BBG152" s="1" t="s">
        <v>2441</v>
      </c>
      <c r="BBH152">
        <v>228.97</v>
      </c>
      <c r="BBI152">
        <v>265.3</v>
      </c>
      <c r="BBJ152">
        <v>171.05</v>
      </c>
      <c r="BBK152">
        <v>1551</v>
      </c>
      <c r="BBL152">
        <v>1</v>
      </c>
      <c r="BBM152" s="1" t="s">
        <v>2441</v>
      </c>
      <c r="BBN152">
        <v>0</v>
      </c>
      <c r="BBO152">
        <v>0</v>
      </c>
      <c r="BBP152" s="1" t="s">
        <v>2441</v>
      </c>
      <c r="BBQ152" s="1" t="s">
        <v>2441</v>
      </c>
      <c r="BBR152">
        <v>94.55</v>
      </c>
      <c r="BBS152">
        <v>57.24</v>
      </c>
      <c r="BBT152">
        <v>6.84</v>
      </c>
      <c r="BBU152">
        <v>8368</v>
      </c>
      <c r="BBV152">
        <v>1</v>
      </c>
      <c r="BBW152">
        <v>93.8</v>
      </c>
      <c r="BBX152">
        <v>0.5</v>
      </c>
      <c r="BBY152">
        <v>7.31</v>
      </c>
      <c r="BBZ152">
        <v>0.06</v>
      </c>
      <c r="BCA152">
        <v>0.87</v>
      </c>
      <c r="BCB152" s="1" t="s">
        <v>2441</v>
      </c>
      <c r="BCC152" s="1" t="s">
        <v>2441</v>
      </c>
      <c r="BCD152" s="1" t="s">
        <v>2441</v>
      </c>
      <c r="BCE152" s="1" t="s">
        <v>2441</v>
      </c>
      <c r="BCF152" s="1" t="s">
        <v>2441</v>
      </c>
      <c r="BCG152" s="1" t="s">
        <v>2441</v>
      </c>
      <c r="BCH152" s="1" t="s">
        <v>2441</v>
      </c>
      <c r="BCI152" s="1" t="s">
        <v>2441</v>
      </c>
      <c r="BCJ152" s="1" t="s">
        <v>2441</v>
      </c>
      <c r="BCK152" s="1" t="s">
        <v>2441</v>
      </c>
      <c r="BCL152">
        <v>88.18</v>
      </c>
      <c r="BCM152">
        <v>3.64</v>
      </c>
      <c r="BCN152">
        <v>4.8499999999999996</v>
      </c>
      <c r="BCO152">
        <v>750</v>
      </c>
      <c r="BCP152">
        <v>1</v>
      </c>
      <c r="BCQ152" s="1" t="s">
        <v>2441</v>
      </c>
      <c r="BCR152">
        <v>0</v>
      </c>
      <c r="BCS152">
        <v>0</v>
      </c>
      <c r="BCU152">
        <v>0.43</v>
      </c>
      <c r="BCV152">
        <v>2.67</v>
      </c>
      <c r="BCW152">
        <v>0.77</v>
      </c>
      <c r="BCX152">
        <v>0.68</v>
      </c>
      <c r="BCY152">
        <v>1118</v>
      </c>
      <c r="BCZ152">
        <v>1</v>
      </c>
      <c r="BDA152">
        <v>185.8</v>
      </c>
      <c r="BDB152">
        <v>0</v>
      </c>
      <c r="BDC152">
        <v>0</v>
      </c>
      <c r="BDD152" s="1" t="s">
        <v>2441</v>
      </c>
      <c r="BDE152" s="1" t="s">
        <v>2441</v>
      </c>
      <c r="BDF152">
        <v>1.07</v>
      </c>
      <c r="BDG152">
        <v>0.75</v>
      </c>
      <c r="BDH152">
        <v>0.09</v>
      </c>
      <c r="BDI152">
        <v>8245</v>
      </c>
      <c r="BDJ152">
        <v>1</v>
      </c>
      <c r="BDK152">
        <v>58.1</v>
      </c>
      <c r="BDL152">
        <v>0</v>
      </c>
      <c r="BDM152">
        <v>0</v>
      </c>
      <c r="BDO152" s="1" t="s">
        <v>2441</v>
      </c>
      <c r="BDP152">
        <v>104.34</v>
      </c>
      <c r="BDQ152">
        <v>55.89</v>
      </c>
      <c r="BDR152">
        <v>218.15299999999999</v>
      </c>
      <c r="BDS152">
        <v>1162</v>
      </c>
      <c r="BDT152">
        <v>4.5354000000000001</v>
      </c>
      <c r="BDU152">
        <v>82.1</v>
      </c>
      <c r="BDV152">
        <v>0</v>
      </c>
      <c r="BDW152">
        <v>0</v>
      </c>
      <c r="BDX152">
        <v>0.57999999999999996</v>
      </c>
      <c r="BDY152">
        <v>3.05</v>
      </c>
      <c r="BDZ152" s="1" t="s">
        <v>2441</v>
      </c>
      <c r="BEA152" s="1" t="s">
        <v>2441</v>
      </c>
      <c r="BEB152" s="1" t="s">
        <v>2441</v>
      </c>
      <c r="BEC152" s="1" t="s">
        <v>2441</v>
      </c>
      <c r="BED152" s="1" t="s">
        <v>2441</v>
      </c>
      <c r="BEE152" s="1" t="s">
        <v>2441</v>
      </c>
      <c r="BEF152" s="1" t="s">
        <v>2441</v>
      </c>
      <c r="BEG152" s="1" t="s">
        <v>2441</v>
      </c>
      <c r="BEH152" s="1" t="s">
        <v>2441</v>
      </c>
      <c r="BEI152" s="1" t="s">
        <v>2441</v>
      </c>
      <c r="BEJ152" s="1" t="s">
        <v>2441</v>
      </c>
      <c r="BEL152" s="1" t="s">
        <v>2441</v>
      </c>
      <c r="BEM152" s="1" t="s">
        <v>2441</v>
      </c>
      <c r="BEN152" s="1" t="s">
        <v>2441</v>
      </c>
      <c r="BEO152" s="1" t="s">
        <v>2441</v>
      </c>
      <c r="BEP152" s="1" t="s">
        <v>2441</v>
      </c>
      <c r="BEQ152" s="1" t="s">
        <v>2441</v>
      </c>
    </row>
    <row r="153" spans="1:1021 1032:1499" x14ac:dyDescent="0.25">
      <c r="A153" s="2">
        <v>39539</v>
      </c>
      <c r="B153" s="1" t="s">
        <v>2441</v>
      </c>
      <c r="D153" s="1" t="s">
        <v>2441</v>
      </c>
      <c r="E153" s="1" t="s">
        <v>2441</v>
      </c>
      <c r="F153" s="1" t="s">
        <v>2441</v>
      </c>
      <c r="H153" s="1" t="s">
        <v>2441</v>
      </c>
      <c r="I153" s="1" t="s">
        <v>2441</v>
      </c>
      <c r="L153">
        <v>3595.49</v>
      </c>
      <c r="M153">
        <v>39868.050000000003</v>
      </c>
      <c r="N153">
        <v>51.33</v>
      </c>
      <c r="O153">
        <v>764342</v>
      </c>
      <c r="P153">
        <v>0.98409999999999997</v>
      </c>
      <c r="Q153">
        <v>547.20000000000005</v>
      </c>
      <c r="R153">
        <v>1.33</v>
      </c>
      <c r="S153">
        <v>2.59</v>
      </c>
      <c r="T153">
        <v>0.53</v>
      </c>
      <c r="U153">
        <v>3.59</v>
      </c>
      <c r="V153">
        <v>182.06</v>
      </c>
      <c r="W153">
        <v>60.58</v>
      </c>
      <c r="X153">
        <v>11.65</v>
      </c>
      <c r="Y153">
        <v>5200</v>
      </c>
      <c r="Z153">
        <v>1</v>
      </c>
      <c r="AA153">
        <v>10</v>
      </c>
      <c r="AB153">
        <v>0</v>
      </c>
      <c r="AC153">
        <v>0</v>
      </c>
      <c r="AE153" s="1" t="s">
        <v>2441</v>
      </c>
      <c r="AP153">
        <v>90.6</v>
      </c>
      <c r="AQ153">
        <v>429.09</v>
      </c>
      <c r="AR153">
        <v>3.3730000000000002</v>
      </c>
      <c r="AS153">
        <v>21200</v>
      </c>
      <c r="AT153">
        <v>0.16669999999999999</v>
      </c>
      <c r="AU153">
        <v>463.5</v>
      </c>
      <c r="AV153">
        <v>0.08</v>
      </c>
      <c r="AW153">
        <v>2.4700000000000002</v>
      </c>
      <c r="AX153">
        <v>0.01</v>
      </c>
      <c r="AY153">
        <v>0.32</v>
      </c>
      <c r="AZ153">
        <v>319.18</v>
      </c>
      <c r="BA153">
        <v>244.45</v>
      </c>
      <c r="BB153">
        <v>24.1</v>
      </c>
      <c r="BC153">
        <v>10143</v>
      </c>
      <c r="BD153">
        <v>1</v>
      </c>
      <c r="BE153">
        <v>5.9</v>
      </c>
      <c r="BF153">
        <v>0.8</v>
      </c>
      <c r="BG153">
        <v>3.32</v>
      </c>
      <c r="BH153">
        <v>0.15</v>
      </c>
      <c r="BI153">
        <v>2.94</v>
      </c>
      <c r="BJ153">
        <v>205.91</v>
      </c>
      <c r="BK153">
        <v>5896.03</v>
      </c>
      <c r="BL153">
        <v>5.9</v>
      </c>
      <c r="BM153">
        <v>999328</v>
      </c>
      <c r="BN153">
        <v>1</v>
      </c>
      <c r="BO153">
        <v>49.3</v>
      </c>
      <c r="BP153">
        <v>0.06</v>
      </c>
      <c r="BQ153">
        <v>1.02</v>
      </c>
      <c r="BR153" s="1" t="s">
        <v>2441</v>
      </c>
      <c r="BS153" s="1" t="s">
        <v>2441</v>
      </c>
      <c r="BT153">
        <v>5946.98</v>
      </c>
      <c r="BU153">
        <v>13469.4</v>
      </c>
      <c r="BV153">
        <v>53.45</v>
      </c>
      <c r="BW153">
        <v>252000</v>
      </c>
      <c r="BX153">
        <v>1</v>
      </c>
      <c r="BY153">
        <v>32.9</v>
      </c>
      <c r="BZ153">
        <v>0.7</v>
      </c>
      <c r="CA153">
        <v>1.31</v>
      </c>
      <c r="CB153">
        <v>0.13</v>
      </c>
      <c r="CC153">
        <v>2.31</v>
      </c>
      <c r="CD153">
        <v>15.83</v>
      </c>
      <c r="CE153">
        <v>57.6</v>
      </c>
      <c r="CF153">
        <v>3.2</v>
      </c>
      <c r="CG153">
        <v>18000</v>
      </c>
      <c r="CH153">
        <v>1</v>
      </c>
      <c r="CI153">
        <v>7.6</v>
      </c>
      <c r="CJ153">
        <v>0.05</v>
      </c>
      <c r="CK153">
        <v>1.56</v>
      </c>
      <c r="CL153" s="1" t="s">
        <v>2441</v>
      </c>
      <c r="CM153">
        <v>0.14000000000000001</v>
      </c>
      <c r="CN153" s="1" t="s">
        <v>2441</v>
      </c>
      <c r="CO153" s="1" t="s">
        <v>2441</v>
      </c>
      <c r="CP153" s="1" t="s">
        <v>2441</v>
      </c>
      <c r="CQ153" s="1" t="s">
        <v>2441</v>
      </c>
      <c r="CR153" s="1" t="s">
        <v>2441</v>
      </c>
      <c r="CS153" s="1" t="s">
        <v>2441</v>
      </c>
      <c r="CT153" s="1" t="s">
        <v>2441</v>
      </c>
      <c r="CU153" s="1" t="s">
        <v>2441</v>
      </c>
      <c r="CV153" s="1" t="s">
        <v>2441</v>
      </c>
      <c r="CW153" s="1" t="s">
        <v>2441</v>
      </c>
      <c r="CX153" s="1" t="s">
        <v>2441</v>
      </c>
      <c r="CY153" s="1" t="s">
        <v>2441</v>
      </c>
      <c r="CZ153" s="1" t="s">
        <v>2441</v>
      </c>
      <c r="DA153" s="1" t="s">
        <v>2441</v>
      </c>
      <c r="DB153" s="1" t="s">
        <v>2441</v>
      </c>
      <c r="DC153" s="1" t="s">
        <v>2441</v>
      </c>
      <c r="DD153" s="1" t="s">
        <v>2441</v>
      </c>
      <c r="DE153" s="1" t="s">
        <v>2441</v>
      </c>
      <c r="DF153" s="1" t="s">
        <v>2441</v>
      </c>
      <c r="DG153" s="1" t="s">
        <v>2441</v>
      </c>
      <c r="DH153">
        <v>324.76</v>
      </c>
      <c r="DI153">
        <v>85.24</v>
      </c>
      <c r="DJ153">
        <v>5.41</v>
      </c>
      <c r="DK153">
        <v>15756</v>
      </c>
      <c r="DL153">
        <v>1</v>
      </c>
      <c r="DM153">
        <v>29.1</v>
      </c>
      <c r="DN153">
        <v>0.23</v>
      </c>
      <c r="DO153">
        <v>4.25</v>
      </c>
      <c r="DP153" s="1" t="s">
        <v>2441</v>
      </c>
      <c r="DQ153" s="1" t="s">
        <v>2441</v>
      </c>
      <c r="DR153">
        <v>666.83</v>
      </c>
      <c r="DS153">
        <v>2691.35</v>
      </c>
      <c r="DT153">
        <v>10.01</v>
      </c>
      <c r="DU153">
        <v>224279</v>
      </c>
      <c r="DV153">
        <v>0.83420000000000005</v>
      </c>
      <c r="DW153">
        <v>5.6</v>
      </c>
      <c r="DX153">
        <v>0.17</v>
      </c>
      <c r="DY153">
        <v>1.67</v>
      </c>
      <c r="EB153">
        <v>53.96</v>
      </c>
      <c r="EC153">
        <v>163.30000000000001</v>
      </c>
      <c r="ED153">
        <v>4.76</v>
      </c>
      <c r="EE153">
        <v>32660</v>
      </c>
      <c r="EF153">
        <v>0.95169999999999999</v>
      </c>
      <c r="EG153">
        <v>262.3</v>
      </c>
      <c r="EH153">
        <v>0.1</v>
      </c>
      <c r="EI153">
        <v>2</v>
      </c>
      <c r="EJ153">
        <v>0.05</v>
      </c>
      <c r="EK153">
        <v>0.19</v>
      </c>
      <c r="EL153">
        <v>1005.54</v>
      </c>
      <c r="EM153">
        <v>27853.86</v>
      </c>
      <c r="EN153">
        <v>105</v>
      </c>
      <c r="EO153">
        <v>265275</v>
      </c>
      <c r="EP153">
        <v>1</v>
      </c>
      <c r="EQ153" s="1" t="s">
        <v>2441</v>
      </c>
      <c r="ER153">
        <v>1.45</v>
      </c>
      <c r="ES153">
        <v>1.38</v>
      </c>
      <c r="ET153" s="1" t="s">
        <v>2441</v>
      </c>
      <c r="EU153" s="1" t="s">
        <v>2441</v>
      </c>
      <c r="EV153">
        <v>1085.78</v>
      </c>
      <c r="EW153">
        <v>2564.2800000000002</v>
      </c>
      <c r="EX153">
        <v>1020</v>
      </c>
      <c r="EY153">
        <v>2514</v>
      </c>
      <c r="EZ153">
        <v>1</v>
      </c>
      <c r="FA153" s="1" t="s">
        <v>2441</v>
      </c>
      <c r="FB153">
        <v>7.16</v>
      </c>
      <c r="FC153">
        <v>1.67</v>
      </c>
      <c r="FD153" s="1" t="s">
        <v>2441</v>
      </c>
      <c r="FE153" s="1" t="s">
        <v>2441</v>
      </c>
      <c r="FF153">
        <v>1545.75</v>
      </c>
      <c r="FG153">
        <v>1156.68</v>
      </c>
      <c r="FH153">
        <v>1098</v>
      </c>
      <c r="FI153">
        <v>1053</v>
      </c>
      <c r="FJ153">
        <v>1</v>
      </c>
      <c r="FK153" s="1" t="s">
        <v>2441</v>
      </c>
      <c r="FL153">
        <v>0</v>
      </c>
      <c r="FM153">
        <v>0</v>
      </c>
      <c r="FN153" s="1" t="s">
        <v>2441</v>
      </c>
      <c r="FO153" s="1" t="s">
        <v>2441</v>
      </c>
      <c r="FP153">
        <v>56.56</v>
      </c>
      <c r="FQ153">
        <v>95.17</v>
      </c>
      <c r="FR153">
        <v>9.0500000000000007</v>
      </c>
      <c r="FS153">
        <v>10516</v>
      </c>
      <c r="FT153">
        <v>1</v>
      </c>
      <c r="FU153">
        <v>63</v>
      </c>
      <c r="FV153">
        <v>0</v>
      </c>
      <c r="FW153">
        <v>0</v>
      </c>
      <c r="FX153" s="1" t="s">
        <v>2441</v>
      </c>
      <c r="FY153">
        <v>6.5</v>
      </c>
      <c r="FZ153">
        <v>64.209999999999994</v>
      </c>
      <c r="GA153">
        <v>30.75</v>
      </c>
      <c r="GB153">
        <v>12.5</v>
      </c>
      <c r="GC153">
        <v>2460</v>
      </c>
      <c r="GD153">
        <v>1</v>
      </c>
      <c r="GE153">
        <v>39.799999999999997</v>
      </c>
      <c r="GF153">
        <v>0.2</v>
      </c>
      <c r="GG153">
        <v>1.6</v>
      </c>
      <c r="GH153" s="1" t="s">
        <v>2441</v>
      </c>
      <c r="GI153" s="1" t="s">
        <v>2441</v>
      </c>
      <c r="GT153">
        <v>4054.96</v>
      </c>
      <c r="GU153">
        <v>807.57</v>
      </c>
      <c r="GV153">
        <v>99.7</v>
      </c>
      <c r="GW153">
        <v>8100</v>
      </c>
      <c r="GX153">
        <v>1</v>
      </c>
      <c r="GY153">
        <v>147.1</v>
      </c>
      <c r="GZ153">
        <v>6.5</v>
      </c>
      <c r="HA153">
        <v>6.52</v>
      </c>
      <c r="HB153">
        <v>0.2</v>
      </c>
      <c r="HC153">
        <v>9.82</v>
      </c>
      <c r="HD153" s="1" t="s">
        <v>2441</v>
      </c>
      <c r="HE153" s="1" t="s">
        <v>2441</v>
      </c>
      <c r="HF153" s="1" t="s">
        <v>2441</v>
      </c>
      <c r="HG153" s="1" t="s">
        <v>2441</v>
      </c>
      <c r="HH153" s="1" t="s">
        <v>2441</v>
      </c>
      <c r="HI153" s="1" t="s">
        <v>2441</v>
      </c>
      <c r="HJ153" s="1" t="s">
        <v>2441</v>
      </c>
      <c r="HK153" s="1" t="s">
        <v>2441</v>
      </c>
      <c r="HL153" s="1" t="s">
        <v>2441</v>
      </c>
      <c r="HM153" s="1" t="s">
        <v>2441</v>
      </c>
      <c r="IH153" s="1" t="s">
        <v>2441</v>
      </c>
      <c r="IJ153" s="1" t="s">
        <v>2441</v>
      </c>
      <c r="IK153" s="1" t="s">
        <v>2441</v>
      </c>
      <c r="IL153" s="1" t="s">
        <v>2441</v>
      </c>
      <c r="IM153" s="1" t="s">
        <v>2441</v>
      </c>
      <c r="IN153" s="1" t="s">
        <v>2441</v>
      </c>
      <c r="IO153" s="1" t="s">
        <v>2441</v>
      </c>
      <c r="IQ153" s="1" t="s">
        <v>2441</v>
      </c>
      <c r="IR153">
        <v>0.03</v>
      </c>
      <c r="IS153">
        <v>0.45</v>
      </c>
      <c r="IT153">
        <v>0.03</v>
      </c>
      <c r="IU153">
        <v>16830</v>
      </c>
      <c r="IV153">
        <v>1</v>
      </c>
      <c r="IW153">
        <v>139.30000000000001</v>
      </c>
      <c r="IX153">
        <v>0</v>
      </c>
      <c r="IY153">
        <v>0</v>
      </c>
      <c r="IZ153" s="1" t="s">
        <v>2441</v>
      </c>
      <c r="JA153" s="1" t="s">
        <v>2441</v>
      </c>
      <c r="JB153">
        <v>2.13</v>
      </c>
      <c r="JC153">
        <v>0.46</v>
      </c>
      <c r="JD153">
        <v>0.16</v>
      </c>
      <c r="JE153">
        <v>2865</v>
      </c>
      <c r="JF153">
        <v>1</v>
      </c>
      <c r="JG153">
        <v>631.70000000000005</v>
      </c>
      <c r="JH153">
        <v>0</v>
      </c>
      <c r="JI153">
        <v>0</v>
      </c>
      <c r="JL153">
        <v>648.72</v>
      </c>
      <c r="JM153">
        <v>22.85</v>
      </c>
      <c r="JN153">
        <v>13.6</v>
      </c>
      <c r="JO153">
        <v>1680</v>
      </c>
      <c r="JP153">
        <v>1</v>
      </c>
      <c r="JQ153">
        <v>0</v>
      </c>
      <c r="JR153">
        <v>0.1</v>
      </c>
      <c r="JS153">
        <v>0.74</v>
      </c>
      <c r="JV153">
        <v>454.55</v>
      </c>
      <c r="JW153">
        <v>2.5</v>
      </c>
      <c r="JX153">
        <v>9.6999999999999993</v>
      </c>
      <c r="JY153">
        <v>250</v>
      </c>
      <c r="JZ153">
        <v>0.97040000000000004</v>
      </c>
      <c r="KA153">
        <v>6.5</v>
      </c>
      <c r="KB153">
        <v>0</v>
      </c>
      <c r="KC153">
        <v>0</v>
      </c>
      <c r="KF153" s="1" t="s">
        <v>2441</v>
      </c>
      <c r="KG153" s="1" t="s">
        <v>2441</v>
      </c>
      <c r="KH153" s="1" t="s">
        <v>2441</v>
      </c>
      <c r="KI153" s="1" t="s">
        <v>2441</v>
      </c>
      <c r="KJ153" s="1" t="s">
        <v>2441</v>
      </c>
      <c r="KK153" s="1" t="s">
        <v>2441</v>
      </c>
      <c r="KL153" s="1" t="s">
        <v>2441</v>
      </c>
      <c r="KM153" s="1" t="s">
        <v>2441</v>
      </c>
      <c r="KN153" s="1" t="s">
        <v>2441</v>
      </c>
      <c r="KO153" s="1" t="s">
        <v>2441</v>
      </c>
      <c r="KP153">
        <v>9.8699999999999992</v>
      </c>
      <c r="KQ153">
        <v>52.38</v>
      </c>
      <c r="KR153">
        <v>2.7</v>
      </c>
      <c r="KS153">
        <v>19401</v>
      </c>
      <c r="KT153">
        <v>1</v>
      </c>
      <c r="KU153">
        <v>26.2</v>
      </c>
      <c r="KV153">
        <v>0</v>
      </c>
      <c r="KW153">
        <v>0</v>
      </c>
      <c r="KX153">
        <v>0.02</v>
      </c>
      <c r="KY153">
        <v>0.27</v>
      </c>
      <c r="KZ153">
        <v>20.85</v>
      </c>
      <c r="LA153">
        <v>0.48</v>
      </c>
      <c r="LB153">
        <v>1.07</v>
      </c>
      <c r="LC153">
        <v>450</v>
      </c>
      <c r="LD153">
        <v>1</v>
      </c>
      <c r="LE153">
        <v>1.2</v>
      </c>
      <c r="LF153">
        <v>0</v>
      </c>
      <c r="LG153">
        <v>0</v>
      </c>
      <c r="LJ153">
        <v>518.53</v>
      </c>
      <c r="LK153">
        <v>330.66</v>
      </c>
      <c r="LL153">
        <v>30.06</v>
      </c>
      <c r="LM153">
        <v>11000</v>
      </c>
      <c r="LN153">
        <v>1</v>
      </c>
      <c r="LO153" s="1" t="s">
        <v>2441</v>
      </c>
      <c r="LP153">
        <v>0.22</v>
      </c>
      <c r="LQ153">
        <v>0.73</v>
      </c>
      <c r="LS153" s="1" t="s">
        <v>2441</v>
      </c>
      <c r="LT153">
        <v>0.27</v>
      </c>
      <c r="LU153">
        <v>0.32</v>
      </c>
      <c r="LV153">
        <v>0.03</v>
      </c>
      <c r="LW153">
        <v>12500</v>
      </c>
      <c r="LX153">
        <v>1</v>
      </c>
      <c r="LY153" s="1" t="s">
        <v>2441</v>
      </c>
      <c r="LZ153">
        <v>0</v>
      </c>
      <c r="MA153">
        <v>0</v>
      </c>
      <c r="MC153" s="1" t="s">
        <v>2441</v>
      </c>
      <c r="MD153">
        <v>951.66</v>
      </c>
      <c r="ME153">
        <v>37.630000000000003</v>
      </c>
      <c r="MF153">
        <v>9.8000000000000007</v>
      </c>
      <c r="MG153">
        <v>3840</v>
      </c>
      <c r="MH153">
        <v>1</v>
      </c>
      <c r="MI153">
        <v>11.6</v>
      </c>
      <c r="MJ153">
        <v>0.3</v>
      </c>
      <c r="MK153">
        <v>3.06</v>
      </c>
      <c r="MN153">
        <v>0.56999999999999995</v>
      </c>
      <c r="MO153">
        <v>0.13</v>
      </c>
      <c r="MP153">
        <v>0.36</v>
      </c>
      <c r="MQ153">
        <v>347</v>
      </c>
      <c r="MR153">
        <v>1</v>
      </c>
      <c r="MS153">
        <v>25.1</v>
      </c>
      <c r="MT153">
        <v>0</v>
      </c>
      <c r="MU153">
        <v>0</v>
      </c>
      <c r="MX153" s="1" t="s">
        <v>2441</v>
      </c>
      <c r="MY153" s="1" t="s">
        <v>2441</v>
      </c>
      <c r="MZ153" s="1" t="s">
        <v>2441</v>
      </c>
      <c r="NA153" s="1" t="s">
        <v>2441</v>
      </c>
      <c r="NB153" s="1" t="s">
        <v>2441</v>
      </c>
      <c r="NC153" s="1" t="s">
        <v>2441</v>
      </c>
      <c r="ND153" s="1" t="s">
        <v>2441</v>
      </c>
      <c r="NE153" s="1" t="s">
        <v>2441</v>
      </c>
      <c r="NH153">
        <v>21.64</v>
      </c>
      <c r="NI153">
        <v>5.76</v>
      </c>
      <c r="NJ153">
        <v>1.92</v>
      </c>
      <c r="NK153">
        <v>3000</v>
      </c>
      <c r="NL153">
        <v>1</v>
      </c>
      <c r="NM153">
        <v>2.1</v>
      </c>
      <c r="NN153">
        <v>0.12</v>
      </c>
      <c r="NO153">
        <v>6.25</v>
      </c>
      <c r="NP153" s="1" t="s">
        <v>2441</v>
      </c>
      <c r="NQ153" s="1" t="s">
        <v>2441</v>
      </c>
      <c r="NR153">
        <v>49.08</v>
      </c>
      <c r="NS153">
        <v>7.1</v>
      </c>
      <c r="NT153">
        <v>4.4400000000000004</v>
      </c>
      <c r="NU153">
        <v>1600</v>
      </c>
      <c r="NV153">
        <v>1</v>
      </c>
      <c r="NW153" s="1" t="s">
        <v>2441</v>
      </c>
      <c r="NX153">
        <v>0</v>
      </c>
      <c r="NY153">
        <v>0</v>
      </c>
      <c r="OJ153" s="1" t="s">
        <v>2441</v>
      </c>
      <c r="OK153" s="1" t="s">
        <v>2441</v>
      </c>
      <c r="OL153" s="1" t="s">
        <v>2441</v>
      </c>
      <c r="OM153" s="1" t="s">
        <v>2441</v>
      </c>
      <c r="ON153" s="1" t="s">
        <v>2441</v>
      </c>
      <c r="OO153" s="1" t="s">
        <v>2441</v>
      </c>
      <c r="OP153" s="1" t="s">
        <v>2441</v>
      </c>
      <c r="OQ153" s="1" t="s">
        <v>2441</v>
      </c>
      <c r="OR153" s="1" t="s">
        <v>2441</v>
      </c>
      <c r="OS153" s="1" t="s">
        <v>2441</v>
      </c>
      <c r="OT153" s="1" t="s">
        <v>2441</v>
      </c>
      <c r="OU153" s="1" t="s">
        <v>2441</v>
      </c>
      <c r="OV153" s="1" t="s">
        <v>2441</v>
      </c>
      <c r="OX153" s="1" t="s">
        <v>2441</v>
      </c>
      <c r="OY153" s="1" t="s">
        <v>2441</v>
      </c>
      <c r="OZ153" s="1" t="s">
        <v>2441</v>
      </c>
      <c r="PA153" s="1" t="s">
        <v>2441</v>
      </c>
      <c r="PB153" s="1" t="s">
        <v>2441</v>
      </c>
      <c r="PC153" s="1" t="s">
        <v>2441</v>
      </c>
      <c r="PF153">
        <v>5437.1</v>
      </c>
      <c r="PG153">
        <v>21665.79</v>
      </c>
      <c r="PH153">
        <v>35.99</v>
      </c>
      <c r="PI153">
        <v>601995</v>
      </c>
      <c r="PJ153">
        <v>1</v>
      </c>
      <c r="PK153">
        <v>289.2</v>
      </c>
      <c r="PL153">
        <v>1.06</v>
      </c>
      <c r="PM153">
        <v>2.95</v>
      </c>
      <c r="PN153">
        <v>0.32</v>
      </c>
      <c r="PO153">
        <v>4.24</v>
      </c>
      <c r="PP153" s="1" t="s">
        <v>2441</v>
      </c>
      <c r="PQ153" s="1" t="s">
        <v>2441</v>
      </c>
      <c r="PR153" s="1" t="s">
        <v>2441</v>
      </c>
      <c r="PS153" s="1" t="s">
        <v>2441</v>
      </c>
      <c r="PT153" s="1" t="s">
        <v>2441</v>
      </c>
      <c r="PU153" s="1" t="s">
        <v>2441</v>
      </c>
      <c r="PV153" s="1" t="s">
        <v>2441</v>
      </c>
      <c r="PW153" s="1" t="s">
        <v>2441</v>
      </c>
      <c r="PZ153" s="1" t="s">
        <v>2441</v>
      </c>
      <c r="QA153" s="1" t="s">
        <v>2441</v>
      </c>
      <c r="QB153" s="1" t="s">
        <v>2441</v>
      </c>
      <c r="QC153" s="1" t="s">
        <v>2441</v>
      </c>
      <c r="QD153" s="1" t="s">
        <v>2441</v>
      </c>
      <c r="QE153" s="1" t="s">
        <v>2441</v>
      </c>
      <c r="QF153" s="1" t="s">
        <v>2441</v>
      </c>
      <c r="QG153" s="1" t="s">
        <v>2441</v>
      </c>
      <c r="QJ153">
        <v>196</v>
      </c>
      <c r="QK153">
        <v>7.84</v>
      </c>
      <c r="QL153">
        <v>7.84</v>
      </c>
      <c r="QM153">
        <v>1000</v>
      </c>
      <c r="QN153">
        <v>1</v>
      </c>
      <c r="QO153">
        <v>1.9</v>
      </c>
      <c r="QP153">
        <v>0</v>
      </c>
      <c r="QQ153">
        <v>0</v>
      </c>
      <c r="QT153" s="1" t="s">
        <v>2441</v>
      </c>
      <c r="QU153" s="1" t="s">
        <v>2441</v>
      </c>
      <c r="QV153" s="1" t="s">
        <v>2441</v>
      </c>
      <c r="QW153" s="1" t="s">
        <v>2441</v>
      </c>
      <c r="QX153" s="1" t="s">
        <v>2441</v>
      </c>
      <c r="QY153" s="1" t="s">
        <v>2441</v>
      </c>
      <c r="QZ153" s="1" t="s">
        <v>2441</v>
      </c>
      <c r="RA153" s="1" t="s">
        <v>2441</v>
      </c>
      <c r="RB153" s="1" t="s">
        <v>2441</v>
      </c>
      <c r="RC153" s="1" t="s">
        <v>2441</v>
      </c>
      <c r="RD153" s="1" t="s">
        <v>2441</v>
      </c>
      <c r="RE153" s="1" t="s">
        <v>2441</v>
      </c>
      <c r="RF153" s="1" t="s">
        <v>2441</v>
      </c>
      <c r="RG153" s="1" t="s">
        <v>2441</v>
      </c>
      <c r="RH153" s="1" t="s">
        <v>2441</v>
      </c>
      <c r="RI153" s="1" t="s">
        <v>2441</v>
      </c>
      <c r="RJ153" s="1" t="s">
        <v>2441</v>
      </c>
      <c r="RK153" s="1" t="s">
        <v>2441</v>
      </c>
      <c r="RL153" s="1" t="s">
        <v>2441</v>
      </c>
      <c r="RM153" s="1" t="s">
        <v>2441</v>
      </c>
      <c r="RN153">
        <v>0.16</v>
      </c>
      <c r="RO153">
        <v>0.32</v>
      </c>
      <c r="RP153">
        <v>5.96</v>
      </c>
      <c r="RQ153">
        <v>10228</v>
      </c>
      <c r="RR153">
        <v>192.1285</v>
      </c>
      <c r="RS153">
        <v>1.9</v>
      </c>
      <c r="RT153">
        <v>0</v>
      </c>
      <c r="RU153">
        <v>0</v>
      </c>
      <c r="RV153" s="1" t="s">
        <v>2441</v>
      </c>
      <c r="RW153" s="1" t="s">
        <v>2441</v>
      </c>
      <c r="RX153" s="1" t="s">
        <v>2441</v>
      </c>
      <c r="RY153" s="1" t="s">
        <v>2441</v>
      </c>
      <c r="RZ153" s="1" t="s">
        <v>2441</v>
      </c>
      <c r="SA153" s="1" t="s">
        <v>2441</v>
      </c>
      <c r="SB153" s="1" t="s">
        <v>2441</v>
      </c>
      <c r="SC153" s="1" t="s">
        <v>2441</v>
      </c>
      <c r="SD153" s="1" t="s">
        <v>2441</v>
      </c>
      <c r="SE153" s="1" t="s">
        <v>2441</v>
      </c>
      <c r="SG153" s="1" t="s">
        <v>2441</v>
      </c>
      <c r="SR153">
        <v>1013.2</v>
      </c>
      <c r="SS153">
        <v>1231.79</v>
      </c>
      <c r="ST153">
        <v>34.35</v>
      </c>
      <c r="SU153">
        <v>35860</v>
      </c>
      <c r="SV153">
        <v>1</v>
      </c>
      <c r="SW153">
        <v>36</v>
      </c>
      <c r="SX153">
        <v>1.45</v>
      </c>
      <c r="SY153">
        <v>4.22</v>
      </c>
      <c r="SZ153">
        <v>0.04</v>
      </c>
      <c r="TA153">
        <v>2.2000000000000002</v>
      </c>
      <c r="TB153">
        <v>16.73</v>
      </c>
      <c r="TC153">
        <v>32.380000000000003</v>
      </c>
      <c r="TD153">
        <v>1.84</v>
      </c>
      <c r="TE153">
        <v>17596</v>
      </c>
      <c r="TF153">
        <v>1</v>
      </c>
      <c r="TG153" s="1" t="s">
        <v>2441</v>
      </c>
      <c r="TH153">
        <v>0</v>
      </c>
      <c r="TI153">
        <v>0</v>
      </c>
      <c r="TJ153" s="1" t="s">
        <v>2441</v>
      </c>
      <c r="TK153" s="1" t="s">
        <v>2441</v>
      </c>
      <c r="TL153" s="1" t="s">
        <v>2441</v>
      </c>
      <c r="TM153" s="1" t="s">
        <v>2441</v>
      </c>
      <c r="TN153" s="1" t="s">
        <v>2441</v>
      </c>
      <c r="TO153" s="1" t="s">
        <v>2441</v>
      </c>
      <c r="TP153" s="1" t="s">
        <v>2441</v>
      </c>
      <c r="TQ153" s="1" t="s">
        <v>2441</v>
      </c>
      <c r="TR153" s="1" t="s">
        <v>2441</v>
      </c>
      <c r="TS153" s="1" t="s">
        <v>2441</v>
      </c>
      <c r="TV153">
        <v>117.13</v>
      </c>
      <c r="TW153">
        <v>218.96</v>
      </c>
      <c r="TX153">
        <v>16.100000000000001</v>
      </c>
      <c r="TY153">
        <v>13600</v>
      </c>
      <c r="TZ153">
        <v>1</v>
      </c>
      <c r="UA153" s="1" t="s">
        <v>2441</v>
      </c>
      <c r="UB153">
        <v>0</v>
      </c>
      <c r="UC153">
        <v>0</v>
      </c>
      <c r="UD153" s="1" t="s">
        <v>2441</v>
      </c>
      <c r="UE153" s="1" t="s">
        <v>2441</v>
      </c>
      <c r="UF153">
        <v>599.80999999999995</v>
      </c>
      <c r="UG153">
        <v>677.16</v>
      </c>
      <c r="UH153">
        <v>19.108000000000001</v>
      </c>
      <c r="UI153">
        <v>31350</v>
      </c>
      <c r="UJ153">
        <v>0.88460000000000005</v>
      </c>
      <c r="UK153">
        <v>7.9</v>
      </c>
      <c r="UL153">
        <v>0.66</v>
      </c>
      <c r="UM153">
        <v>3.47</v>
      </c>
      <c r="UN153">
        <v>0.1</v>
      </c>
      <c r="UO153">
        <v>1.04</v>
      </c>
      <c r="UP153">
        <v>12.6</v>
      </c>
      <c r="UQ153">
        <v>25.13</v>
      </c>
      <c r="UR153">
        <v>0.79800000000000004</v>
      </c>
      <c r="US153">
        <v>3500</v>
      </c>
      <c r="UT153">
        <v>0.1111</v>
      </c>
      <c r="UU153">
        <v>116.4</v>
      </c>
      <c r="UV153">
        <v>0</v>
      </c>
      <c r="UW153">
        <v>0</v>
      </c>
      <c r="UX153" s="1" t="s">
        <v>2441</v>
      </c>
      <c r="UY153" s="1" t="s">
        <v>2441</v>
      </c>
      <c r="UZ153" s="1" t="s">
        <v>2441</v>
      </c>
      <c r="VA153" s="1" t="s">
        <v>2441</v>
      </c>
      <c r="VB153" s="1" t="s">
        <v>2441</v>
      </c>
      <c r="VC153" s="1" t="s">
        <v>2441</v>
      </c>
      <c r="VD153" s="1" t="s">
        <v>2441</v>
      </c>
      <c r="VE153" s="1" t="s">
        <v>2441</v>
      </c>
      <c r="VF153" s="1" t="s">
        <v>2441</v>
      </c>
      <c r="VG153" s="1" t="s">
        <v>2441</v>
      </c>
      <c r="VH153" s="1" t="s">
        <v>2441</v>
      </c>
      <c r="VI153" s="1" t="s">
        <v>2441</v>
      </c>
      <c r="VJ153">
        <v>224.16</v>
      </c>
      <c r="VK153">
        <v>144.08000000000001</v>
      </c>
      <c r="VL153">
        <v>21.83</v>
      </c>
      <c r="VM153">
        <v>6600</v>
      </c>
      <c r="VN153">
        <v>1</v>
      </c>
      <c r="VO153">
        <v>14.8</v>
      </c>
      <c r="VP153">
        <v>1.35</v>
      </c>
      <c r="VQ153">
        <v>6.18</v>
      </c>
      <c r="VR153">
        <v>0.3</v>
      </c>
      <c r="VS153">
        <v>2.95</v>
      </c>
      <c r="VT153">
        <v>28.44</v>
      </c>
      <c r="VU153">
        <v>28</v>
      </c>
      <c r="VV153">
        <v>4.8</v>
      </c>
      <c r="VW153">
        <v>17500</v>
      </c>
      <c r="VX153">
        <v>3</v>
      </c>
      <c r="VY153">
        <v>23.4</v>
      </c>
      <c r="VZ153">
        <v>0</v>
      </c>
      <c r="WA153">
        <v>0</v>
      </c>
      <c r="WB153" s="1" t="s">
        <v>2441</v>
      </c>
      <c r="WC153" s="1" t="s">
        <v>2441</v>
      </c>
      <c r="WD153">
        <v>0.83</v>
      </c>
      <c r="WE153">
        <v>0.4</v>
      </c>
      <c r="WF153">
        <v>0.03</v>
      </c>
      <c r="WG153">
        <v>12000</v>
      </c>
      <c r="WH153">
        <v>1</v>
      </c>
      <c r="WI153">
        <v>278.60000000000002</v>
      </c>
      <c r="WJ153">
        <v>0</v>
      </c>
      <c r="WK153">
        <v>0</v>
      </c>
      <c r="WL153" s="1" t="s">
        <v>2441</v>
      </c>
      <c r="WM153" s="1" t="s">
        <v>2441</v>
      </c>
      <c r="WN153">
        <v>181.69</v>
      </c>
      <c r="WO153">
        <v>54.38</v>
      </c>
      <c r="WP153">
        <v>15.45</v>
      </c>
      <c r="WQ153">
        <v>3520</v>
      </c>
      <c r="WR153">
        <v>1</v>
      </c>
      <c r="WS153">
        <v>12</v>
      </c>
      <c r="WT153">
        <v>0.9</v>
      </c>
      <c r="WU153">
        <v>5.83</v>
      </c>
      <c r="WV153">
        <v>0.08</v>
      </c>
      <c r="WW153">
        <v>1.6</v>
      </c>
      <c r="WX153">
        <v>85.56</v>
      </c>
      <c r="WY153">
        <v>0.02</v>
      </c>
      <c r="WZ153">
        <v>7.7</v>
      </c>
      <c r="XA153">
        <v>2</v>
      </c>
      <c r="XB153">
        <v>1</v>
      </c>
      <c r="XD153">
        <v>0</v>
      </c>
      <c r="XE153">
        <v>0</v>
      </c>
      <c r="XH153">
        <v>33</v>
      </c>
      <c r="XI153">
        <v>34.369999999999997</v>
      </c>
      <c r="XJ153">
        <v>3.23</v>
      </c>
      <c r="XK153">
        <v>10414</v>
      </c>
      <c r="XL153">
        <v>0.97889999999999999</v>
      </c>
      <c r="XM153">
        <v>28.5</v>
      </c>
      <c r="XN153">
        <v>0</v>
      </c>
      <c r="XO153">
        <v>0</v>
      </c>
      <c r="XP153" s="1" t="s">
        <v>2441</v>
      </c>
      <c r="XQ153">
        <v>0.08</v>
      </c>
      <c r="XR153">
        <v>100</v>
      </c>
      <c r="XS153">
        <v>1.5</v>
      </c>
      <c r="XT153">
        <v>0.6</v>
      </c>
      <c r="XU153">
        <v>2500</v>
      </c>
      <c r="XV153">
        <v>1</v>
      </c>
      <c r="XW153">
        <v>3.4</v>
      </c>
      <c r="XX153">
        <v>0</v>
      </c>
      <c r="XY153">
        <v>0</v>
      </c>
      <c r="YA153" s="1" t="s">
        <v>2441</v>
      </c>
      <c r="YB153" s="1" t="s">
        <v>2441</v>
      </c>
      <c r="YC153" s="1" t="s">
        <v>2441</v>
      </c>
      <c r="YD153" s="1" t="s">
        <v>2441</v>
      </c>
      <c r="YE153" s="1" t="s">
        <v>2441</v>
      </c>
      <c r="YF153" s="1" t="s">
        <v>2441</v>
      </c>
      <c r="YG153" s="1" t="s">
        <v>2441</v>
      </c>
      <c r="YH153" s="1" t="s">
        <v>2441</v>
      </c>
      <c r="YI153" s="1" t="s">
        <v>2441</v>
      </c>
      <c r="YL153">
        <v>15.3</v>
      </c>
      <c r="YM153">
        <v>97.67</v>
      </c>
      <c r="YN153">
        <v>1.5209999999999999</v>
      </c>
      <c r="YO153">
        <v>61425</v>
      </c>
      <c r="YP153">
        <v>0.95660000000000001</v>
      </c>
      <c r="YQ153">
        <v>1943.3</v>
      </c>
      <c r="YR153">
        <v>0</v>
      </c>
      <c r="YS153">
        <v>0</v>
      </c>
      <c r="YT153" s="1" t="s">
        <v>2441</v>
      </c>
      <c r="YU153">
        <v>0.03</v>
      </c>
      <c r="ZF153">
        <v>117.27</v>
      </c>
      <c r="ZG153">
        <v>97.25</v>
      </c>
      <c r="ZH153">
        <v>4.18</v>
      </c>
      <c r="ZI153">
        <v>23267</v>
      </c>
      <c r="ZJ153">
        <v>1</v>
      </c>
      <c r="ZK153">
        <v>5.3</v>
      </c>
      <c r="ZL153">
        <v>0</v>
      </c>
      <c r="ZM153">
        <v>0</v>
      </c>
      <c r="ZN153" s="1" t="s">
        <v>2441</v>
      </c>
      <c r="ZO153" s="1" t="s">
        <v>2441</v>
      </c>
      <c r="ZP153">
        <v>4.9800000000000004</v>
      </c>
      <c r="ZQ153">
        <v>0.36</v>
      </c>
      <c r="ZR153">
        <v>8.1999999999999993</v>
      </c>
      <c r="ZS153">
        <v>44</v>
      </c>
      <c r="ZT153">
        <v>1</v>
      </c>
      <c r="ZU153" s="1" t="s">
        <v>2441</v>
      </c>
      <c r="ZV153">
        <v>0.36</v>
      </c>
      <c r="ZW153">
        <v>4.3899999999999997</v>
      </c>
      <c r="ZZ153">
        <v>7.93</v>
      </c>
      <c r="AAA153">
        <v>3.64</v>
      </c>
      <c r="AAB153">
        <v>2.38</v>
      </c>
      <c r="AAC153">
        <v>1350</v>
      </c>
      <c r="AAD153">
        <v>0.88270000000000004</v>
      </c>
      <c r="AAE153">
        <v>10.5</v>
      </c>
      <c r="AAF153">
        <v>0</v>
      </c>
      <c r="AAG153">
        <v>0</v>
      </c>
      <c r="AAJ153">
        <v>510.3</v>
      </c>
      <c r="AAK153">
        <v>178.13</v>
      </c>
      <c r="AAL153">
        <v>3.88</v>
      </c>
      <c r="AAM153">
        <v>45909</v>
      </c>
      <c r="AAN153">
        <v>1</v>
      </c>
      <c r="AAO153">
        <v>126.1</v>
      </c>
      <c r="AAP153">
        <v>0.25</v>
      </c>
      <c r="AAQ153">
        <v>6.44</v>
      </c>
      <c r="AAR153" s="1" t="s">
        <v>2441</v>
      </c>
      <c r="AAS153">
        <v>0.64</v>
      </c>
      <c r="AAT153" s="1" t="s">
        <v>2441</v>
      </c>
      <c r="AAU153" s="1" t="s">
        <v>2441</v>
      </c>
      <c r="AAV153" s="1" t="s">
        <v>2441</v>
      </c>
      <c r="AAW153" s="1" t="s">
        <v>2441</v>
      </c>
      <c r="AAX153" s="1" t="s">
        <v>2441</v>
      </c>
      <c r="AAY153" s="1" t="s">
        <v>2441</v>
      </c>
      <c r="AAZ153" s="1" t="s">
        <v>2441</v>
      </c>
      <c r="ABA153" s="1" t="s">
        <v>2441</v>
      </c>
      <c r="ABD153">
        <v>13.96</v>
      </c>
      <c r="ABE153">
        <v>10.26</v>
      </c>
      <c r="ABF153">
        <v>2.75</v>
      </c>
      <c r="ABG153">
        <v>3730</v>
      </c>
      <c r="ABH153">
        <v>1</v>
      </c>
      <c r="ABI153" s="1" t="s">
        <v>2441</v>
      </c>
      <c r="ABJ153">
        <v>0</v>
      </c>
      <c r="ABK153">
        <v>0</v>
      </c>
      <c r="ABL153" s="1" t="s">
        <v>2441</v>
      </c>
      <c r="ABM153" s="1" t="s">
        <v>2441</v>
      </c>
      <c r="ABN153">
        <v>1209.1600000000001</v>
      </c>
      <c r="ABO153">
        <v>43.7</v>
      </c>
      <c r="ABP153">
        <v>25.77</v>
      </c>
      <c r="ABQ153">
        <v>1243</v>
      </c>
      <c r="ABR153">
        <v>0.73309999999999997</v>
      </c>
      <c r="ABS153">
        <v>5</v>
      </c>
      <c r="ABT153">
        <v>0.22</v>
      </c>
      <c r="ABU153">
        <v>0.85</v>
      </c>
      <c r="ABV153" s="1" t="s">
        <v>2441</v>
      </c>
      <c r="ABW153">
        <v>1.3</v>
      </c>
      <c r="ABX153">
        <v>1582.99</v>
      </c>
      <c r="ABY153">
        <v>1277.99</v>
      </c>
      <c r="ABZ153">
        <v>22.279</v>
      </c>
      <c r="ACA153">
        <v>32610</v>
      </c>
      <c r="ACB153">
        <v>0.56850000000000001</v>
      </c>
      <c r="ACC153">
        <v>45.2</v>
      </c>
      <c r="ACD153">
        <v>0.17</v>
      </c>
      <c r="ACE153">
        <v>0.77</v>
      </c>
      <c r="ACF153">
        <v>0.26</v>
      </c>
      <c r="ACG153">
        <v>0.86</v>
      </c>
      <c r="ACH153">
        <v>448.48</v>
      </c>
      <c r="ACI153">
        <v>745</v>
      </c>
      <c r="ACJ153">
        <v>74.5</v>
      </c>
      <c r="ACK153">
        <v>10000</v>
      </c>
      <c r="ACL153">
        <v>1</v>
      </c>
      <c r="ACM153">
        <v>4.4000000000000004</v>
      </c>
      <c r="ACN153">
        <v>1.1000000000000001</v>
      </c>
      <c r="ACO153">
        <v>1.48</v>
      </c>
      <c r="ACP153" s="1" t="s">
        <v>2441</v>
      </c>
      <c r="ACQ153" s="1" t="s">
        <v>2441</v>
      </c>
      <c r="ACR153" s="1" t="s">
        <v>2441</v>
      </c>
      <c r="ACS153" s="1" t="s">
        <v>2441</v>
      </c>
      <c r="ACT153" s="1" t="s">
        <v>2441</v>
      </c>
      <c r="ACU153" s="1" t="s">
        <v>2441</v>
      </c>
      <c r="ACV153" s="1" t="s">
        <v>2441</v>
      </c>
      <c r="ACW153" s="1" t="s">
        <v>2441</v>
      </c>
      <c r="ACX153" s="1" t="s">
        <v>2441</v>
      </c>
      <c r="ACY153" s="1" t="s">
        <v>2441</v>
      </c>
      <c r="ACZ153" s="1" t="s">
        <v>2441</v>
      </c>
      <c r="ADA153" s="1" t="s">
        <v>2441</v>
      </c>
      <c r="ADB153">
        <v>78</v>
      </c>
      <c r="ADC153">
        <v>24.02</v>
      </c>
      <c r="ADD153">
        <v>3.9</v>
      </c>
      <c r="ADE153">
        <v>6160</v>
      </c>
      <c r="ADF153">
        <v>1</v>
      </c>
      <c r="ADG153">
        <v>0.6</v>
      </c>
      <c r="ADH153">
        <v>0</v>
      </c>
      <c r="ADI153">
        <v>0</v>
      </c>
      <c r="ADK153">
        <v>1.67</v>
      </c>
      <c r="ADL153">
        <v>50.26</v>
      </c>
      <c r="ADM153">
        <v>10.9</v>
      </c>
      <c r="ADN153">
        <v>48.311999999999998</v>
      </c>
      <c r="ADO153">
        <v>2224</v>
      </c>
      <c r="ADP153">
        <v>9.8596000000000004</v>
      </c>
      <c r="ADQ153">
        <v>0.3</v>
      </c>
      <c r="ADR153">
        <v>0</v>
      </c>
      <c r="ADS153">
        <v>0</v>
      </c>
      <c r="ADT153" s="1" t="s">
        <v>2441</v>
      </c>
      <c r="ADU153" s="1" t="s">
        <v>2441</v>
      </c>
      <c r="AEF153">
        <v>44.62</v>
      </c>
      <c r="AEG153">
        <v>94.91</v>
      </c>
      <c r="AEH153">
        <v>172.5</v>
      </c>
      <c r="AEI153">
        <v>13292</v>
      </c>
      <c r="AEJ153">
        <v>24.159700000000001</v>
      </c>
      <c r="AEK153">
        <v>9.6</v>
      </c>
      <c r="AEL153">
        <v>0</v>
      </c>
      <c r="AEM153">
        <v>0</v>
      </c>
      <c r="AEN153">
        <v>0.85</v>
      </c>
      <c r="AEO153">
        <v>5.97</v>
      </c>
      <c r="AEP153" s="1" t="s">
        <v>2441</v>
      </c>
      <c r="AEQ153" s="1" t="s">
        <v>2441</v>
      </c>
      <c r="AER153" s="1" t="s">
        <v>2441</v>
      </c>
      <c r="AES153" s="1" t="s">
        <v>2441</v>
      </c>
      <c r="AET153" s="1" t="s">
        <v>2441</v>
      </c>
      <c r="AEU153" s="1" t="s">
        <v>2441</v>
      </c>
      <c r="AEV153" s="1" t="s">
        <v>2441</v>
      </c>
      <c r="AEW153" s="1" t="s">
        <v>2441</v>
      </c>
      <c r="AEX153" s="1" t="s">
        <v>2441</v>
      </c>
      <c r="AEY153" s="1" t="s">
        <v>2441</v>
      </c>
      <c r="AEZ153">
        <v>3010.26</v>
      </c>
      <c r="AFA153">
        <v>22</v>
      </c>
      <c r="AFB153">
        <v>22</v>
      </c>
      <c r="AFC153">
        <v>1000</v>
      </c>
      <c r="AFD153">
        <v>1</v>
      </c>
      <c r="AFE153" s="1" t="s">
        <v>2441</v>
      </c>
      <c r="AFF153">
        <v>0</v>
      </c>
      <c r="AFG153">
        <v>0</v>
      </c>
      <c r="AFJ153" s="1" t="s">
        <v>2441</v>
      </c>
      <c r="AFK153" s="1" t="s">
        <v>2441</v>
      </c>
      <c r="AFL153" s="1" t="s">
        <v>2441</v>
      </c>
      <c r="AFM153" s="1" t="s">
        <v>2441</v>
      </c>
      <c r="AFN153" s="1" t="s">
        <v>2441</v>
      </c>
      <c r="AFO153" s="1" t="s">
        <v>2441</v>
      </c>
      <c r="AFP153" s="1" t="s">
        <v>2441</v>
      </c>
      <c r="AFQ153" s="1" t="s">
        <v>2441</v>
      </c>
      <c r="AFR153" s="1" t="s">
        <v>2441</v>
      </c>
      <c r="AFS153" s="1" t="s">
        <v>2441</v>
      </c>
      <c r="AFT153" s="1" t="s">
        <v>2441</v>
      </c>
      <c r="AFU153" s="1" t="s">
        <v>2441</v>
      </c>
      <c r="AFV153" s="1" t="s">
        <v>2441</v>
      </c>
      <c r="AFW153" s="1" t="s">
        <v>2441</v>
      </c>
      <c r="AFX153" s="1" t="s">
        <v>2441</v>
      </c>
      <c r="AFY153" s="1" t="s">
        <v>2441</v>
      </c>
      <c r="AFZ153" s="1" t="s">
        <v>2441</v>
      </c>
      <c r="AGA153" s="1" t="s">
        <v>2441</v>
      </c>
      <c r="AGB153" s="1" t="s">
        <v>2441</v>
      </c>
      <c r="AGC153" s="1" t="s">
        <v>2441</v>
      </c>
      <c r="AGD153" s="1" t="s">
        <v>2441</v>
      </c>
      <c r="AGF153" s="1" t="s">
        <v>2441</v>
      </c>
      <c r="AGG153" s="1" t="s">
        <v>2441</v>
      </c>
      <c r="AGH153" s="1" t="s">
        <v>2441</v>
      </c>
      <c r="AGI153" s="1" t="s">
        <v>2441</v>
      </c>
      <c r="AGJ153" s="1" t="s">
        <v>2441</v>
      </c>
      <c r="AGK153" s="1" t="s">
        <v>2441</v>
      </c>
      <c r="AGN153">
        <v>786.27</v>
      </c>
      <c r="AGO153">
        <v>13938.54</v>
      </c>
      <c r="AGP153">
        <v>126.581</v>
      </c>
      <c r="AGQ153">
        <v>657168</v>
      </c>
      <c r="AGR153">
        <v>5.968</v>
      </c>
      <c r="AGS153">
        <v>407.1</v>
      </c>
      <c r="AGT153">
        <v>4.4800000000000004</v>
      </c>
      <c r="AGU153">
        <v>3.54</v>
      </c>
      <c r="AGV153">
        <v>1.81</v>
      </c>
      <c r="AGW153">
        <v>16.61</v>
      </c>
      <c r="AHH153" s="1" t="s">
        <v>2441</v>
      </c>
      <c r="AHI153" s="1" t="s">
        <v>2441</v>
      </c>
      <c r="AHJ153" s="1" t="s">
        <v>2441</v>
      </c>
      <c r="AHK153" s="1" t="s">
        <v>2441</v>
      </c>
      <c r="AHL153" s="1" t="s">
        <v>2441</v>
      </c>
      <c r="AHM153" s="1" t="s">
        <v>2441</v>
      </c>
      <c r="AHN153" s="1" t="s">
        <v>2441</v>
      </c>
      <c r="AHO153" s="1" t="s">
        <v>2441</v>
      </c>
      <c r="AHZ153">
        <v>1.81</v>
      </c>
      <c r="AIA153">
        <v>16.61</v>
      </c>
      <c r="AIB153" s="1" t="s">
        <v>2441</v>
      </c>
      <c r="AIC153" s="1" t="s">
        <v>2441</v>
      </c>
      <c r="AID153" s="1" t="s">
        <v>2441</v>
      </c>
      <c r="AIE153" s="1" t="s">
        <v>2441</v>
      </c>
      <c r="AIF153" s="1" t="s">
        <v>2441</v>
      </c>
      <c r="AIG153" s="1" t="s">
        <v>2441</v>
      </c>
      <c r="AIH153" s="1" t="s">
        <v>2441</v>
      </c>
      <c r="AII153" s="1" t="s">
        <v>2441</v>
      </c>
      <c r="AIJ153" s="1" t="s">
        <v>2441</v>
      </c>
      <c r="AIK153" s="1" t="s">
        <v>2441</v>
      </c>
      <c r="AIL153">
        <v>215.77</v>
      </c>
      <c r="AIM153">
        <v>9.93</v>
      </c>
      <c r="AIN153">
        <v>3.6</v>
      </c>
      <c r="AIO153">
        <v>2069</v>
      </c>
      <c r="AIP153">
        <v>0.75</v>
      </c>
      <c r="AIQ153">
        <v>0.9</v>
      </c>
      <c r="AIR153">
        <v>0.06</v>
      </c>
      <c r="AIS153">
        <v>1.67</v>
      </c>
      <c r="AIV153">
        <v>244.59</v>
      </c>
      <c r="AIW153">
        <v>56.71</v>
      </c>
      <c r="AIX153">
        <v>7.46</v>
      </c>
      <c r="AIY153">
        <v>7602</v>
      </c>
      <c r="AIZ153">
        <v>1</v>
      </c>
      <c r="AJA153">
        <v>1.5</v>
      </c>
      <c r="AJB153">
        <v>0</v>
      </c>
      <c r="AJC153">
        <v>0</v>
      </c>
      <c r="AJE153" s="1" t="s">
        <v>2441</v>
      </c>
      <c r="AJO153" s="1" t="s">
        <v>2441</v>
      </c>
      <c r="AJY153" s="1" t="s">
        <v>2441</v>
      </c>
      <c r="AJZ153" s="1" t="s">
        <v>2441</v>
      </c>
      <c r="AKB153" s="1" t="s">
        <v>2441</v>
      </c>
      <c r="AKC153" s="1" t="s">
        <v>2441</v>
      </c>
      <c r="AKD153" s="1" t="s">
        <v>2441</v>
      </c>
      <c r="AKF153" s="1" t="s">
        <v>2441</v>
      </c>
      <c r="AKG153" s="1" t="s">
        <v>2441</v>
      </c>
      <c r="AKJ153">
        <v>53.41</v>
      </c>
      <c r="AKK153">
        <v>105.75</v>
      </c>
      <c r="AKL153">
        <v>11.75</v>
      </c>
      <c r="AKM153">
        <v>9000</v>
      </c>
      <c r="AKN153">
        <v>1</v>
      </c>
      <c r="AKO153" s="1" t="s">
        <v>2441</v>
      </c>
      <c r="AKP153">
        <v>0</v>
      </c>
      <c r="AKQ153">
        <v>0</v>
      </c>
      <c r="AKR153" s="1" t="s">
        <v>2441</v>
      </c>
      <c r="AKS153" s="1" t="s">
        <v>2441</v>
      </c>
      <c r="AKT153">
        <v>16.27</v>
      </c>
      <c r="AKU153">
        <v>2.4500000000000002</v>
      </c>
      <c r="AKV153">
        <v>3.5750000000000002</v>
      </c>
      <c r="AKW153">
        <v>750</v>
      </c>
      <c r="AKX153">
        <v>1.0932999999999999</v>
      </c>
      <c r="AKY153">
        <v>0.2</v>
      </c>
      <c r="AKZ153">
        <v>0</v>
      </c>
      <c r="ALA153">
        <v>0</v>
      </c>
      <c r="ALB153" s="1" t="s">
        <v>2441</v>
      </c>
      <c r="ALC153" s="1" t="s">
        <v>2441</v>
      </c>
      <c r="ALD153" s="1" t="s">
        <v>2441</v>
      </c>
      <c r="ALF153" s="1" t="s">
        <v>2441</v>
      </c>
      <c r="ALG153" s="1" t="s">
        <v>2441</v>
      </c>
      <c r="ALH153" s="1" t="s">
        <v>2441</v>
      </c>
      <c r="ALJ153" s="1" t="s">
        <v>2441</v>
      </c>
      <c r="ALK153" s="1" t="s">
        <v>2441</v>
      </c>
      <c r="ALN153">
        <v>232.06</v>
      </c>
      <c r="ALO153">
        <v>68.53</v>
      </c>
      <c r="ALP153">
        <v>8.9</v>
      </c>
      <c r="ALQ153">
        <v>7700</v>
      </c>
      <c r="ALR153">
        <v>1</v>
      </c>
      <c r="ALS153">
        <v>5.9</v>
      </c>
      <c r="ALT153">
        <v>0</v>
      </c>
      <c r="ALU153">
        <v>0</v>
      </c>
      <c r="ALV153" s="1" t="s">
        <v>2441</v>
      </c>
      <c r="ALW153">
        <v>1.05</v>
      </c>
      <c r="ALX153">
        <v>230.11</v>
      </c>
      <c r="ALY153">
        <v>16834.259999999998</v>
      </c>
      <c r="ALZ153">
        <v>16.718</v>
      </c>
      <c r="AMA153">
        <v>324110</v>
      </c>
      <c r="AMB153">
        <v>0.32190000000000002</v>
      </c>
      <c r="AMC153">
        <v>129</v>
      </c>
      <c r="AMD153">
        <v>0.36</v>
      </c>
      <c r="AME153">
        <v>2.16</v>
      </c>
      <c r="AMF153">
        <v>0.19</v>
      </c>
      <c r="AMG153">
        <v>3.26</v>
      </c>
      <c r="AMR153">
        <v>0.16</v>
      </c>
      <c r="AMS153">
        <v>0.87</v>
      </c>
      <c r="AMT153">
        <v>1.1200000000000001</v>
      </c>
      <c r="AMU153">
        <v>12300</v>
      </c>
      <c r="AMV153">
        <v>15.7774</v>
      </c>
      <c r="AMW153">
        <v>9.6999999999999993</v>
      </c>
      <c r="AMX153">
        <v>0</v>
      </c>
      <c r="AMY153">
        <v>0</v>
      </c>
      <c r="ANB153">
        <v>3.11</v>
      </c>
      <c r="ANC153">
        <v>5.08</v>
      </c>
      <c r="AND153">
        <v>0.56999999999999995</v>
      </c>
      <c r="ANE153">
        <v>8909</v>
      </c>
      <c r="ANF153">
        <v>1</v>
      </c>
      <c r="ANG153">
        <v>51</v>
      </c>
      <c r="ANH153">
        <v>0</v>
      </c>
      <c r="ANI153">
        <v>0</v>
      </c>
      <c r="ANK153" s="1" t="s">
        <v>2441</v>
      </c>
      <c r="ANL153">
        <v>57.45</v>
      </c>
      <c r="ANM153">
        <v>19.73</v>
      </c>
      <c r="ANN153">
        <v>2.99</v>
      </c>
      <c r="ANO153">
        <v>6600</v>
      </c>
      <c r="ANP153">
        <v>1</v>
      </c>
      <c r="ANQ153">
        <v>40.5</v>
      </c>
      <c r="ANR153">
        <v>0.1</v>
      </c>
      <c r="ANS153">
        <v>3.34</v>
      </c>
      <c r="ANT153">
        <v>0.04</v>
      </c>
      <c r="ANU153">
        <v>0.23</v>
      </c>
      <c r="ANV153">
        <v>27.96</v>
      </c>
      <c r="ANW153">
        <v>6.3</v>
      </c>
      <c r="ANX153">
        <v>0.7</v>
      </c>
      <c r="ANY153">
        <v>9000</v>
      </c>
      <c r="ANZ153">
        <v>1</v>
      </c>
      <c r="AOA153">
        <v>16.399999999999999</v>
      </c>
      <c r="AOB153">
        <v>0.05</v>
      </c>
      <c r="AOC153">
        <v>7.14</v>
      </c>
      <c r="AOD153" s="1" t="s">
        <v>2441</v>
      </c>
      <c r="AOE153" s="1" t="s">
        <v>2441</v>
      </c>
      <c r="AOP153" s="1" t="s">
        <v>2441</v>
      </c>
      <c r="AOR153" s="1" t="s">
        <v>2441</v>
      </c>
      <c r="AOS153" s="1" t="s">
        <v>2441</v>
      </c>
      <c r="AOT153" s="1" t="s">
        <v>2441</v>
      </c>
      <c r="AOV153" s="1" t="s">
        <v>2441</v>
      </c>
      <c r="AOW153" s="1" t="s">
        <v>2441</v>
      </c>
      <c r="AOZ153" s="1" t="s">
        <v>2441</v>
      </c>
      <c r="APB153" s="1" t="s">
        <v>2441</v>
      </c>
      <c r="APC153" s="1" t="s">
        <v>2441</v>
      </c>
      <c r="APD153" s="1" t="s">
        <v>2441</v>
      </c>
      <c r="APF153" s="1" t="s">
        <v>2441</v>
      </c>
      <c r="APG153" s="1" t="s">
        <v>2441</v>
      </c>
      <c r="APJ153">
        <v>2.1800000000000002</v>
      </c>
      <c r="APK153">
        <v>1.91</v>
      </c>
      <c r="APL153">
        <v>7.0000000000000007E-2</v>
      </c>
      <c r="APM153">
        <v>25515</v>
      </c>
      <c r="APN153">
        <v>1</v>
      </c>
      <c r="APO153" s="1" t="s">
        <v>2441</v>
      </c>
      <c r="APP153">
        <v>0</v>
      </c>
      <c r="APQ153">
        <v>0</v>
      </c>
      <c r="APT153">
        <v>182.61</v>
      </c>
      <c r="APU153">
        <v>0.84</v>
      </c>
      <c r="APV153">
        <v>1.5</v>
      </c>
      <c r="APW153">
        <v>400</v>
      </c>
      <c r="APX153">
        <v>0.71619999999999995</v>
      </c>
      <c r="APY153">
        <v>1.3</v>
      </c>
      <c r="APZ153">
        <v>0</v>
      </c>
      <c r="AQA153">
        <v>0</v>
      </c>
      <c r="AQD153">
        <v>65.41</v>
      </c>
      <c r="AQE153">
        <v>241.73</v>
      </c>
      <c r="AQF153">
        <v>18.97</v>
      </c>
      <c r="AQG153">
        <v>12743</v>
      </c>
      <c r="AQH153">
        <v>1</v>
      </c>
      <c r="AQI153">
        <v>2.8</v>
      </c>
      <c r="AQJ153">
        <v>0</v>
      </c>
      <c r="AQK153">
        <v>0</v>
      </c>
      <c r="AQL153">
        <v>0.06</v>
      </c>
      <c r="AQM153">
        <v>0.53</v>
      </c>
      <c r="AQN153">
        <v>162.63</v>
      </c>
      <c r="AQO153">
        <v>59.65</v>
      </c>
      <c r="AQP153">
        <v>9.27</v>
      </c>
      <c r="AQQ153">
        <v>6435</v>
      </c>
      <c r="AQR153">
        <v>1</v>
      </c>
      <c r="AQS153">
        <v>13.2</v>
      </c>
      <c r="AQT153">
        <v>0</v>
      </c>
      <c r="AQU153">
        <v>0</v>
      </c>
      <c r="AQV153" s="1" t="s">
        <v>2441</v>
      </c>
      <c r="AQW153">
        <v>1.3</v>
      </c>
      <c r="AQX153" s="1" t="s">
        <v>2441</v>
      </c>
      <c r="AQY153" s="1" t="s">
        <v>2441</v>
      </c>
      <c r="AQZ153" s="1" t="s">
        <v>2441</v>
      </c>
      <c r="ARA153" s="1" t="s">
        <v>2441</v>
      </c>
      <c r="ARB153" s="1" t="s">
        <v>2441</v>
      </c>
      <c r="ARC153" s="1" t="s">
        <v>2441</v>
      </c>
      <c r="ARD153" s="1" t="s">
        <v>2441</v>
      </c>
      <c r="ARE153" s="1" t="s">
        <v>2441</v>
      </c>
      <c r="ARG153" s="1" t="s">
        <v>2441</v>
      </c>
      <c r="ARH153">
        <v>78.459999999999994</v>
      </c>
      <c r="ARI153">
        <v>464.3</v>
      </c>
      <c r="ARJ153">
        <v>23.61</v>
      </c>
      <c r="ARK153">
        <v>32999</v>
      </c>
      <c r="ARL153">
        <v>1.6780999999999999</v>
      </c>
      <c r="ARM153">
        <v>345.8</v>
      </c>
      <c r="ARN153">
        <v>0.17</v>
      </c>
      <c r="ARO153">
        <v>0.71</v>
      </c>
      <c r="ARP153">
        <v>4.3600000000000003</v>
      </c>
      <c r="ARQ153">
        <v>-6.05</v>
      </c>
      <c r="ARR153">
        <v>18.649999999999999</v>
      </c>
      <c r="ARS153">
        <v>7.27</v>
      </c>
      <c r="ART153">
        <v>3.113</v>
      </c>
      <c r="ARU153">
        <v>2020</v>
      </c>
      <c r="ARV153">
        <v>0.86460000000000004</v>
      </c>
      <c r="ARW153" s="1" t="s">
        <v>2441</v>
      </c>
      <c r="ARX153">
        <v>0</v>
      </c>
      <c r="ARY153">
        <v>0</v>
      </c>
      <c r="ASA153" s="1" t="s">
        <v>2441</v>
      </c>
      <c r="ASB153">
        <v>9.25</v>
      </c>
      <c r="ASC153">
        <v>23.27</v>
      </c>
      <c r="ASD153">
        <v>2.0499999999999998</v>
      </c>
      <c r="ASE153">
        <v>11352</v>
      </c>
      <c r="ASF153">
        <v>1</v>
      </c>
      <c r="ASG153">
        <v>27</v>
      </c>
      <c r="ASH153">
        <v>0</v>
      </c>
      <c r="ASI153">
        <v>0</v>
      </c>
      <c r="ASJ153" s="1" t="s">
        <v>2441</v>
      </c>
      <c r="ASK153" s="1" t="s">
        <v>2441</v>
      </c>
      <c r="ASL153" s="1" t="s">
        <v>2441</v>
      </c>
      <c r="ASM153" s="1" t="s">
        <v>2441</v>
      </c>
      <c r="ASN153" s="1" t="s">
        <v>2441</v>
      </c>
      <c r="ASO153" s="1" t="s">
        <v>2441</v>
      </c>
      <c r="ASP153" s="1" t="s">
        <v>2441</v>
      </c>
      <c r="ASQ153" s="1" t="s">
        <v>2441</v>
      </c>
      <c r="ASR153" s="1" t="s">
        <v>2441</v>
      </c>
      <c r="ASS153" s="1" t="s">
        <v>2441</v>
      </c>
      <c r="ASV153">
        <v>0.02</v>
      </c>
      <c r="ASW153">
        <v>0.87</v>
      </c>
      <c r="ASX153">
        <v>0.02</v>
      </c>
      <c r="ASY153">
        <v>43409</v>
      </c>
      <c r="ASZ153">
        <v>1</v>
      </c>
      <c r="ATA153" s="1" t="s">
        <v>2441</v>
      </c>
      <c r="ATB153">
        <v>0</v>
      </c>
      <c r="ATC153">
        <v>0</v>
      </c>
      <c r="ATD153" s="1" t="s">
        <v>2441</v>
      </c>
      <c r="ATE153" s="1" t="s">
        <v>2441</v>
      </c>
      <c r="ATF153">
        <v>32.89</v>
      </c>
      <c r="ATG153">
        <v>6.23</v>
      </c>
      <c r="ATH153">
        <v>4.67</v>
      </c>
      <c r="ATI153">
        <v>1334</v>
      </c>
      <c r="ATJ153">
        <v>1</v>
      </c>
      <c r="ATK153">
        <v>13.2</v>
      </c>
      <c r="ATL153">
        <v>0</v>
      </c>
      <c r="ATM153">
        <v>0</v>
      </c>
      <c r="ATN153" s="1" t="s">
        <v>2441</v>
      </c>
      <c r="ATO153">
        <v>0.76</v>
      </c>
      <c r="AUJ153" s="1" t="s">
        <v>2441</v>
      </c>
      <c r="AUL153" s="1" t="s">
        <v>2441</v>
      </c>
      <c r="AUM153" s="1" t="s">
        <v>2441</v>
      </c>
      <c r="AUN153" s="1" t="s">
        <v>2441</v>
      </c>
      <c r="AUO153" s="1" t="s">
        <v>2441</v>
      </c>
      <c r="AUP153" s="1" t="s">
        <v>2441</v>
      </c>
      <c r="AUQ153" s="1" t="s">
        <v>2441</v>
      </c>
      <c r="AUT153">
        <v>44.62</v>
      </c>
      <c r="AUU153">
        <v>401.75</v>
      </c>
      <c r="AUV153">
        <v>11.6</v>
      </c>
      <c r="AUW153">
        <v>34634</v>
      </c>
      <c r="AUX153">
        <v>1</v>
      </c>
      <c r="AUY153">
        <v>11.9</v>
      </c>
      <c r="AUZ153">
        <v>1.2</v>
      </c>
      <c r="AVA153">
        <v>10.34</v>
      </c>
      <c r="AVB153">
        <v>7.0000000000000007E-2</v>
      </c>
      <c r="AVC153">
        <v>-1.02</v>
      </c>
      <c r="AVD153">
        <v>12.3</v>
      </c>
      <c r="AVE153">
        <v>17.079999999999998</v>
      </c>
      <c r="AVF153">
        <v>3.15</v>
      </c>
      <c r="AVG153">
        <v>5422</v>
      </c>
      <c r="AVH153">
        <v>1</v>
      </c>
      <c r="AVI153">
        <v>8.3000000000000007</v>
      </c>
      <c r="AVJ153">
        <v>0</v>
      </c>
      <c r="AVK153">
        <v>0</v>
      </c>
      <c r="AVL153" s="1" t="s">
        <v>2441</v>
      </c>
      <c r="AVM153" s="1" t="s">
        <v>2441</v>
      </c>
      <c r="AVN153">
        <v>9.27</v>
      </c>
      <c r="AVO153">
        <v>13.02</v>
      </c>
      <c r="AVP153">
        <v>1.7749999999999999</v>
      </c>
      <c r="AVQ153">
        <v>11949</v>
      </c>
      <c r="AVR153">
        <v>1.6288</v>
      </c>
      <c r="AVS153">
        <v>41.9</v>
      </c>
      <c r="AVT153">
        <v>0</v>
      </c>
      <c r="AVU153">
        <v>0</v>
      </c>
      <c r="AVV153" s="1" t="s">
        <v>2441</v>
      </c>
      <c r="AVW153" s="1" t="s">
        <v>2441</v>
      </c>
      <c r="AWH153">
        <v>41.34</v>
      </c>
      <c r="AWI153">
        <v>47.52</v>
      </c>
      <c r="AWJ153">
        <v>4.0999999999999996</v>
      </c>
      <c r="AWK153">
        <v>11590</v>
      </c>
      <c r="AWL153">
        <v>1</v>
      </c>
      <c r="AWM153">
        <v>28.8</v>
      </c>
      <c r="AWN153">
        <v>0</v>
      </c>
      <c r="AWO153">
        <v>0</v>
      </c>
      <c r="AWP153" s="1" t="s">
        <v>2441</v>
      </c>
      <c r="AWQ153">
        <v>0.31</v>
      </c>
      <c r="AWR153">
        <v>1.01</v>
      </c>
      <c r="AWS153">
        <v>0.5</v>
      </c>
      <c r="AWT153">
        <v>1</v>
      </c>
      <c r="AWU153">
        <v>500</v>
      </c>
      <c r="AWV153">
        <v>1</v>
      </c>
      <c r="AWW153" s="1" t="s">
        <v>2441</v>
      </c>
      <c r="AWX153">
        <v>0</v>
      </c>
      <c r="AWY153">
        <v>0</v>
      </c>
      <c r="AWZ153" s="1" t="s">
        <v>2441</v>
      </c>
      <c r="AXA153" s="1" t="s">
        <v>2441</v>
      </c>
      <c r="AXB153">
        <v>51.43</v>
      </c>
      <c r="AXC153">
        <v>36.369999999999997</v>
      </c>
      <c r="AXD153">
        <v>1.6890000000000001</v>
      </c>
      <c r="AXE153">
        <v>10391</v>
      </c>
      <c r="AXF153">
        <v>0.48249999999999998</v>
      </c>
      <c r="AXG153">
        <v>96.3</v>
      </c>
      <c r="AXH153">
        <v>0</v>
      </c>
      <c r="AXI153">
        <v>0</v>
      </c>
      <c r="AXJ153">
        <v>0</v>
      </c>
      <c r="AXK153">
        <v>0.21</v>
      </c>
      <c r="AXL153">
        <v>31.83</v>
      </c>
      <c r="AXM153">
        <v>1143.8900000000001</v>
      </c>
      <c r="AXN153">
        <v>8.1</v>
      </c>
      <c r="AXO153">
        <v>141221</v>
      </c>
      <c r="AXP153">
        <v>1</v>
      </c>
      <c r="AXQ153">
        <v>127.9</v>
      </c>
      <c r="AXR153">
        <v>0.34</v>
      </c>
      <c r="AXS153">
        <v>4.22</v>
      </c>
      <c r="AXT153">
        <v>0.05</v>
      </c>
      <c r="AXU153">
        <v>0.45</v>
      </c>
      <c r="AXV153">
        <v>2565.23</v>
      </c>
      <c r="AXW153">
        <v>11057.87</v>
      </c>
      <c r="AXX153">
        <v>45.017000000000003</v>
      </c>
      <c r="AXY153">
        <v>161712</v>
      </c>
      <c r="AXZ153">
        <v>0.6583</v>
      </c>
      <c r="AYA153">
        <v>581.70000000000005</v>
      </c>
      <c r="AYB153">
        <v>1.32</v>
      </c>
      <c r="AYC153">
        <v>2.92</v>
      </c>
      <c r="AYD153">
        <v>0.71</v>
      </c>
      <c r="AYE153">
        <v>7.61</v>
      </c>
      <c r="AYN153">
        <v>0.71</v>
      </c>
      <c r="AYO153">
        <v>7.61</v>
      </c>
      <c r="AYP153">
        <v>1.56</v>
      </c>
      <c r="AYQ153">
        <v>31.57</v>
      </c>
      <c r="AYR153">
        <v>2.62</v>
      </c>
      <c r="AYS153">
        <v>24099</v>
      </c>
      <c r="AYT153">
        <v>2</v>
      </c>
      <c r="AYU153">
        <v>0.1</v>
      </c>
      <c r="AYV153">
        <v>0</v>
      </c>
      <c r="AYW153">
        <v>0</v>
      </c>
      <c r="AYX153" s="1" t="s">
        <v>2441</v>
      </c>
      <c r="AYY153" s="1" t="s">
        <v>2441</v>
      </c>
      <c r="AZJ153">
        <v>258.3</v>
      </c>
      <c r="AZK153">
        <v>89.5</v>
      </c>
      <c r="AZL153">
        <v>167.77</v>
      </c>
      <c r="AZM153">
        <v>5000</v>
      </c>
      <c r="AZN153">
        <v>9.3726000000000003</v>
      </c>
      <c r="AZO153">
        <v>1.3</v>
      </c>
      <c r="AZP153">
        <v>0</v>
      </c>
      <c r="AZQ153">
        <v>0</v>
      </c>
      <c r="AZR153" s="1" t="s">
        <v>2441</v>
      </c>
      <c r="AZS153" s="1" t="s">
        <v>2441</v>
      </c>
      <c r="AZT153" s="1" t="s">
        <v>2441</v>
      </c>
      <c r="AZU153" s="1" t="s">
        <v>2441</v>
      </c>
      <c r="AZV153" s="1" t="s">
        <v>2441</v>
      </c>
      <c r="AZW153" s="1" t="s">
        <v>2441</v>
      </c>
      <c r="AZX153" s="1" t="s">
        <v>2441</v>
      </c>
      <c r="AZY153" s="1" t="s">
        <v>2441</v>
      </c>
      <c r="AZZ153" s="1" t="s">
        <v>2441</v>
      </c>
      <c r="BAA153" s="1" t="s">
        <v>2441</v>
      </c>
      <c r="BAD153">
        <v>2.5</v>
      </c>
      <c r="BAE153">
        <v>6.84</v>
      </c>
      <c r="BAF153">
        <v>1.883</v>
      </c>
      <c r="BAG153">
        <v>10527</v>
      </c>
      <c r="BAH153">
        <v>2.8965999999999998</v>
      </c>
      <c r="BAI153">
        <v>92.6</v>
      </c>
      <c r="BAJ153">
        <v>0</v>
      </c>
      <c r="BAK153">
        <v>0</v>
      </c>
      <c r="BAL153" s="1" t="s">
        <v>2441</v>
      </c>
      <c r="BAM153" s="1" t="s">
        <v>2441</v>
      </c>
      <c r="BAN153" s="1" t="s">
        <v>2441</v>
      </c>
      <c r="BAO153" s="1" t="s">
        <v>2441</v>
      </c>
      <c r="BAP153" s="1" t="s">
        <v>2441</v>
      </c>
      <c r="BAQ153" s="1" t="s">
        <v>2441</v>
      </c>
      <c r="BAR153" s="1" t="s">
        <v>2441</v>
      </c>
      <c r="BAS153" s="1" t="s">
        <v>2441</v>
      </c>
      <c r="BAT153" s="1" t="s">
        <v>2441</v>
      </c>
      <c r="BAU153" s="1" t="s">
        <v>2441</v>
      </c>
      <c r="BAW153" s="1" t="s">
        <v>2441</v>
      </c>
      <c r="BAX153" s="1" t="s">
        <v>2441</v>
      </c>
      <c r="BAY153" s="1" t="s">
        <v>2441</v>
      </c>
      <c r="BAZ153" s="1" t="s">
        <v>2441</v>
      </c>
      <c r="BBA153" s="1" t="s">
        <v>2441</v>
      </c>
      <c r="BBB153" s="1" t="s">
        <v>2441</v>
      </c>
      <c r="BBC153" s="1" t="s">
        <v>2441</v>
      </c>
      <c r="BBD153" s="1" t="s">
        <v>2441</v>
      </c>
      <c r="BBE153" s="1" t="s">
        <v>2441</v>
      </c>
      <c r="BBF153" s="1" t="s">
        <v>2441</v>
      </c>
      <c r="BBG153" s="1" t="s">
        <v>2441</v>
      </c>
      <c r="BBH153">
        <v>228.97</v>
      </c>
      <c r="BBI153">
        <v>265.3</v>
      </c>
      <c r="BBJ153">
        <v>171.05</v>
      </c>
      <c r="BBK153">
        <v>1551</v>
      </c>
      <c r="BBL153">
        <v>1</v>
      </c>
      <c r="BBM153" s="1" t="s">
        <v>2441</v>
      </c>
      <c r="BBN153">
        <v>0</v>
      </c>
      <c r="BBO153">
        <v>0</v>
      </c>
      <c r="BBP153" s="1" t="s">
        <v>2441</v>
      </c>
      <c r="BBQ153" s="1" t="s">
        <v>2441</v>
      </c>
      <c r="BBR153">
        <v>100.22</v>
      </c>
      <c r="BBS153">
        <v>60.67</v>
      </c>
      <c r="BBT153">
        <v>7.25</v>
      </c>
      <c r="BBU153">
        <v>8368</v>
      </c>
      <c r="BBV153">
        <v>1</v>
      </c>
      <c r="BBW153">
        <v>62.2</v>
      </c>
      <c r="BBX153">
        <v>0.5</v>
      </c>
      <c r="BBY153">
        <v>6.9</v>
      </c>
      <c r="BBZ153">
        <v>7.0000000000000007E-2</v>
      </c>
      <c r="BCA153">
        <v>0.84</v>
      </c>
      <c r="BCB153" s="1" t="s">
        <v>2441</v>
      </c>
      <c r="BCC153" s="1" t="s">
        <v>2441</v>
      </c>
      <c r="BCD153" s="1" t="s">
        <v>2441</v>
      </c>
      <c r="BCE153" s="1" t="s">
        <v>2441</v>
      </c>
      <c r="BCF153" s="1" t="s">
        <v>2441</v>
      </c>
      <c r="BCG153" s="1" t="s">
        <v>2441</v>
      </c>
      <c r="BCH153" s="1" t="s">
        <v>2441</v>
      </c>
      <c r="BCI153" s="1" t="s">
        <v>2441</v>
      </c>
      <c r="BCJ153" s="1" t="s">
        <v>2441</v>
      </c>
      <c r="BCK153" s="1" t="s">
        <v>2441</v>
      </c>
      <c r="BCL153">
        <v>79.09</v>
      </c>
      <c r="BCM153">
        <v>3.26</v>
      </c>
      <c r="BCN153">
        <v>4.3499999999999996</v>
      </c>
      <c r="BCO153">
        <v>750</v>
      </c>
      <c r="BCP153">
        <v>1</v>
      </c>
      <c r="BCQ153" s="1" t="s">
        <v>2441</v>
      </c>
      <c r="BCR153">
        <v>0</v>
      </c>
      <c r="BCS153">
        <v>0</v>
      </c>
      <c r="BCU153">
        <v>0.43</v>
      </c>
      <c r="BCV153">
        <v>1.83</v>
      </c>
      <c r="BCW153">
        <v>0.53</v>
      </c>
      <c r="BCX153">
        <v>0.47</v>
      </c>
      <c r="BCY153">
        <v>1118</v>
      </c>
      <c r="BCZ153">
        <v>1</v>
      </c>
      <c r="BDA153">
        <v>52.7</v>
      </c>
      <c r="BDB153">
        <v>0</v>
      </c>
      <c r="BDC153">
        <v>0</v>
      </c>
      <c r="BDD153" s="1" t="s">
        <v>2441</v>
      </c>
      <c r="BDE153" s="1" t="s">
        <v>2441</v>
      </c>
      <c r="BDF153">
        <v>1.39</v>
      </c>
      <c r="BDG153">
        <v>0.97</v>
      </c>
      <c r="BDH153">
        <v>0.12</v>
      </c>
      <c r="BDI153">
        <v>8245</v>
      </c>
      <c r="BDJ153">
        <v>1</v>
      </c>
      <c r="BDK153">
        <v>57.6</v>
      </c>
      <c r="BDL153">
        <v>0</v>
      </c>
      <c r="BDM153">
        <v>0</v>
      </c>
      <c r="BDO153" s="1" t="s">
        <v>2441</v>
      </c>
      <c r="BDP153">
        <v>98</v>
      </c>
      <c r="BDQ153">
        <v>52.5</v>
      </c>
      <c r="BDR153">
        <v>204.90899999999999</v>
      </c>
      <c r="BDS153">
        <v>1162</v>
      </c>
      <c r="BDT153">
        <v>4.5354000000000001</v>
      </c>
      <c r="BDU153">
        <v>52</v>
      </c>
      <c r="BDV153">
        <v>0</v>
      </c>
      <c r="BDW153">
        <v>0</v>
      </c>
      <c r="BDX153">
        <v>0.97</v>
      </c>
      <c r="BDY153">
        <v>3.55</v>
      </c>
      <c r="BDZ153" s="1" t="s">
        <v>2441</v>
      </c>
      <c r="BEA153" s="1" t="s">
        <v>2441</v>
      </c>
      <c r="BEB153" s="1" t="s">
        <v>2441</v>
      </c>
      <c r="BEC153" s="1" t="s">
        <v>2441</v>
      </c>
      <c r="BED153" s="1" t="s">
        <v>2441</v>
      </c>
      <c r="BEE153" s="1" t="s">
        <v>2441</v>
      </c>
      <c r="BEF153" s="1" t="s">
        <v>2441</v>
      </c>
      <c r="BEG153" s="1" t="s">
        <v>2441</v>
      </c>
      <c r="BEH153" s="1" t="s">
        <v>2441</v>
      </c>
      <c r="BEI153" s="1" t="s">
        <v>2441</v>
      </c>
      <c r="BEJ153" s="1" t="s">
        <v>2441</v>
      </c>
      <c r="BEL153" s="1" t="s">
        <v>2441</v>
      </c>
      <c r="BEM153" s="1" t="s">
        <v>2441</v>
      </c>
      <c r="BEN153" s="1" t="s">
        <v>2441</v>
      </c>
      <c r="BEO153" s="1" t="s">
        <v>2441</v>
      </c>
      <c r="BEP153" s="1" t="s">
        <v>2441</v>
      </c>
      <c r="BEQ153" s="1" t="s">
        <v>2441</v>
      </c>
    </row>
    <row r="154" spans="1:1021 1032:1499" x14ac:dyDescent="0.25">
      <c r="A154" s="2">
        <v>39569</v>
      </c>
      <c r="B154" s="1" t="s">
        <v>2441</v>
      </c>
      <c r="D154" s="1" t="s">
        <v>2441</v>
      </c>
      <c r="E154" s="1" t="s">
        <v>2441</v>
      </c>
      <c r="F154" s="1" t="s">
        <v>2441</v>
      </c>
      <c r="H154" s="1" t="s">
        <v>2441</v>
      </c>
      <c r="I154" s="1" t="s">
        <v>2441</v>
      </c>
      <c r="L154">
        <v>3861.29</v>
      </c>
      <c r="M154">
        <v>41778.910000000003</v>
      </c>
      <c r="N154">
        <v>53.790999999999997</v>
      </c>
      <c r="O154">
        <v>764342</v>
      </c>
      <c r="P154">
        <v>0.98409999999999997</v>
      </c>
      <c r="Q154">
        <v>325.3</v>
      </c>
      <c r="R154">
        <v>1.33</v>
      </c>
      <c r="S154">
        <v>2.4700000000000002</v>
      </c>
      <c r="T154">
        <v>0.44</v>
      </c>
      <c r="U154">
        <v>3.7</v>
      </c>
      <c r="V154">
        <v>185.96</v>
      </c>
      <c r="W154">
        <v>61.88</v>
      </c>
      <c r="X154">
        <v>11.9</v>
      </c>
      <c r="Y154">
        <v>5200</v>
      </c>
      <c r="Z154">
        <v>1</v>
      </c>
      <c r="AA154">
        <v>7.9</v>
      </c>
      <c r="AB154">
        <v>0</v>
      </c>
      <c r="AC154">
        <v>0</v>
      </c>
      <c r="AE154" s="1" t="s">
        <v>2441</v>
      </c>
      <c r="AP154">
        <v>94</v>
      </c>
      <c r="AQ154">
        <v>445.2</v>
      </c>
      <c r="AR154">
        <v>3.5</v>
      </c>
      <c r="AS154">
        <v>21200</v>
      </c>
      <c r="AT154">
        <v>0.16669999999999999</v>
      </c>
      <c r="AU154">
        <v>332.1</v>
      </c>
      <c r="AV154">
        <v>0.08</v>
      </c>
      <c r="AW154">
        <v>2.38</v>
      </c>
      <c r="AX154">
        <v>0.02</v>
      </c>
      <c r="AY154">
        <v>0.35</v>
      </c>
      <c r="AZ154">
        <v>332.42</v>
      </c>
      <c r="BA154">
        <v>254.59</v>
      </c>
      <c r="BB154">
        <v>25.1</v>
      </c>
      <c r="BC154">
        <v>10143</v>
      </c>
      <c r="BD154">
        <v>1</v>
      </c>
      <c r="BE154">
        <v>9.6999999999999993</v>
      </c>
      <c r="BF154">
        <v>0.8</v>
      </c>
      <c r="BG154">
        <v>3.19</v>
      </c>
      <c r="BH154">
        <v>0.15</v>
      </c>
      <c r="BI154">
        <v>2.94</v>
      </c>
      <c r="BJ154">
        <v>208.35</v>
      </c>
      <c r="BK154">
        <v>5965.98</v>
      </c>
      <c r="BL154">
        <v>5.97</v>
      </c>
      <c r="BM154">
        <v>999328</v>
      </c>
      <c r="BN154">
        <v>1</v>
      </c>
      <c r="BO154">
        <v>57</v>
      </c>
      <c r="BP154">
        <v>0.06</v>
      </c>
      <c r="BQ154">
        <v>1.01</v>
      </c>
      <c r="BR154" s="1" t="s">
        <v>2441</v>
      </c>
      <c r="BS154" s="1" t="s">
        <v>2441</v>
      </c>
      <c r="BT154">
        <v>6103.86</v>
      </c>
      <c r="BU154">
        <v>13824.71</v>
      </c>
      <c r="BV154">
        <v>54.86</v>
      </c>
      <c r="BW154">
        <v>252000</v>
      </c>
      <c r="BX154">
        <v>1</v>
      </c>
      <c r="BY154">
        <v>38.4</v>
      </c>
      <c r="BZ154">
        <v>0.7</v>
      </c>
      <c r="CA154">
        <v>1.28</v>
      </c>
      <c r="CB154">
        <v>0.13</v>
      </c>
      <c r="CC154">
        <v>2.31</v>
      </c>
      <c r="CD154">
        <v>15.58</v>
      </c>
      <c r="CE154">
        <v>56.7</v>
      </c>
      <c r="CF154">
        <v>3.15</v>
      </c>
      <c r="CG154">
        <v>18000</v>
      </c>
      <c r="CH154">
        <v>1</v>
      </c>
      <c r="CI154">
        <v>2.1</v>
      </c>
      <c r="CJ154">
        <v>0.05</v>
      </c>
      <c r="CK154">
        <v>1.59</v>
      </c>
      <c r="CL154" s="1" t="s">
        <v>2441</v>
      </c>
      <c r="CM154">
        <v>0.14000000000000001</v>
      </c>
      <c r="CN154" s="1" t="s">
        <v>2441</v>
      </c>
      <c r="CO154" s="1" t="s">
        <v>2441</v>
      </c>
      <c r="CP154" s="1" t="s">
        <v>2441</v>
      </c>
      <c r="CQ154" s="1" t="s">
        <v>2441</v>
      </c>
      <c r="CR154" s="1" t="s">
        <v>2441</v>
      </c>
      <c r="CS154" s="1" t="s">
        <v>2441</v>
      </c>
      <c r="CT154" s="1" t="s">
        <v>2441</v>
      </c>
      <c r="CU154" s="1" t="s">
        <v>2441</v>
      </c>
      <c r="CV154" s="1" t="s">
        <v>2441</v>
      </c>
      <c r="CW154" s="1" t="s">
        <v>2441</v>
      </c>
      <c r="CX154" s="1" t="s">
        <v>2441</v>
      </c>
      <c r="CY154" s="1" t="s">
        <v>2441</v>
      </c>
      <c r="CZ154" s="1" t="s">
        <v>2441</v>
      </c>
      <c r="DA154" s="1" t="s">
        <v>2441</v>
      </c>
      <c r="DB154" s="1" t="s">
        <v>2441</v>
      </c>
      <c r="DC154" s="1" t="s">
        <v>2441</v>
      </c>
      <c r="DD154" s="1" t="s">
        <v>2441</v>
      </c>
      <c r="DE154" s="1" t="s">
        <v>2441</v>
      </c>
      <c r="DF154" s="1" t="s">
        <v>2441</v>
      </c>
      <c r="DG154" s="1" t="s">
        <v>2441</v>
      </c>
      <c r="DH154">
        <v>303.14999999999998</v>
      </c>
      <c r="DI154">
        <v>79.569999999999993</v>
      </c>
      <c r="DJ154">
        <v>5.05</v>
      </c>
      <c r="DK154">
        <v>15756</v>
      </c>
      <c r="DL154">
        <v>1</v>
      </c>
      <c r="DM154">
        <v>15.3</v>
      </c>
      <c r="DN154">
        <v>0.23</v>
      </c>
      <c r="DO154">
        <v>4.55</v>
      </c>
      <c r="DP154" s="1" t="s">
        <v>2441</v>
      </c>
      <c r="DQ154" s="1" t="s">
        <v>2441</v>
      </c>
      <c r="DR154">
        <v>777.97</v>
      </c>
      <c r="DS154">
        <v>3139.91</v>
      </c>
      <c r="DT154">
        <v>11.68</v>
      </c>
      <c r="DU154">
        <v>224279</v>
      </c>
      <c r="DV154">
        <v>0.83420000000000005</v>
      </c>
      <c r="DW154">
        <v>6.6</v>
      </c>
      <c r="DX154">
        <v>0.25</v>
      </c>
      <c r="DY154">
        <v>2.14</v>
      </c>
      <c r="EB154">
        <v>49.64</v>
      </c>
      <c r="EC154">
        <v>150.24</v>
      </c>
      <c r="ED154">
        <v>4.38</v>
      </c>
      <c r="EE154">
        <v>32660</v>
      </c>
      <c r="EF154">
        <v>0.95169999999999999</v>
      </c>
      <c r="EG154">
        <v>164.2</v>
      </c>
      <c r="EH154">
        <v>0.1</v>
      </c>
      <c r="EI154">
        <v>2.17</v>
      </c>
      <c r="EJ154">
        <v>0.03</v>
      </c>
      <c r="EK154">
        <v>0.34</v>
      </c>
      <c r="EL154">
        <v>1005.54</v>
      </c>
      <c r="EM154">
        <v>27853.86</v>
      </c>
      <c r="EN154">
        <v>105</v>
      </c>
      <c r="EO154">
        <v>265275</v>
      </c>
      <c r="EP154">
        <v>1</v>
      </c>
      <c r="EQ154" s="1" t="s">
        <v>2441</v>
      </c>
      <c r="ER154">
        <v>1.45</v>
      </c>
      <c r="ES154">
        <v>1.38</v>
      </c>
      <c r="ET154" s="1" t="s">
        <v>2441</v>
      </c>
      <c r="EU154" s="1" t="s">
        <v>2441</v>
      </c>
      <c r="EV154">
        <v>1085.78</v>
      </c>
      <c r="EW154">
        <v>2564.2800000000002</v>
      </c>
      <c r="EX154">
        <v>1020</v>
      </c>
      <c r="EY154">
        <v>2514</v>
      </c>
      <c r="EZ154">
        <v>1</v>
      </c>
      <c r="FA154" s="1" t="s">
        <v>2441</v>
      </c>
      <c r="FB154">
        <v>7.16</v>
      </c>
      <c r="FC154">
        <v>1.67</v>
      </c>
      <c r="FD154" s="1" t="s">
        <v>2441</v>
      </c>
      <c r="FE154" s="1" t="s">
        <v>2441</v>
      </c>
      <c r="FF154">
        <v>1545.75</v>
      </c>
      <c r="FG154">
        <v>1156.68</v>
      </c>
      <c r="FH154">
        <v>1098</v>
      </c>
      <c r="FI154">
        <v>1053</v>
      </c>
      <c r="FJ154">
        <v>1</v>
      </c>
      <c r="FK154" s="1" t="s">
        <v>2441</v>
      </c>
      <c r="FL154">
        <v>0</v>
      </c>
      <c r="FM154">
        <v>0</v>
      </c>
      <c r="FN154" s="1" t="s">
        <v>2441</v>
      </c>
      <c r="FO154" s="1" t="s">
        <v>2441</v>
      </c>
      <c r="FP154">
        <v>50.25</v>
      </c>
      <c r="FQ154">
        <v>84.55</v>
      </c>
      <c r="FR154">
        <v>8.0399999999999991</v>
      </c>
      <c r="FS154">
        <v>10516</v>
      </c>
      <c r="FT154">
        <v>1</v>
      </c>
      <c r="FU154">
        <v>25.7</v>
      </c>
      <c r="FV154">
        <v>0</v>
      </c>
      <c r="FW154">
        <v>0</v>
      </c>
      <c r="FX154" s="1" t="s">
        <v>2441</v>
      </c>
      <c r="FY154">
        <v>6.5</v>
      </c>
      <c r="FZ154">
        <v>64.209999999999994</v>
      </c>
      <c r="GA154">
        <v>30.75</v>
      </c>
      <c r="GB154">
        <v>12.5</v>
      </c>
      <c r="GC154">
        <v>2460</v>
      </c>
      <c r="GD154">
        <v>1</v>
      </c>
      <c r="GE154">
        <v>5.8</v>
      </c>
      <c r="GF154">
        <v>0</v>
      </c>
      <c r="GG154">
        <v>0</v>
      </c>
      <c r="GH154" s="1" t="s">
        <v>2441</v>
      </c>
      <c r="GI154" s="1" t="s">
        <v>2441</v>
      </c>
      <c r="GT154">
        <v>3777.58</v>
      </c>
      <c r="GU154">
        <v>752.33</v>
      </c>
      <c r="GV154">
        <v>92.88</v>
      </c>
      <c r="GW154">
        <v>8100</v>
      </c>
      <c r="GX154">
        <v>1</v>
      </c>
      <c r="GY154">
        <v>109.9</v>
      </c>
      <c r="GZ154">
        <v>6.5</v>
      </c>
      <c r="HA154">
        <v>7</v>
      </c>
      <c r="HB154">
        <v>0.2</v>
      </c>
      <c r="HC154">
        <v>9.82</v>
      </c>
      <c r="HD154" s="1" t="s">
        <v>2441</v>
      </c>
      <c r="HE154" s="1" t="s">
        <v>2441</v>
      </c>
      <c r="HF154" s="1" t="s">
        <v>2441</v>
      </c>
      <c r="HG154" s="1" t="s">
        <v>2441</v>
      </c>
      <c r="HH154" s="1" t="s">
        <v>2441</v>
      </c>
      <c r="HI154" s="1" t="s">
        <v>2441</v>
      </c>
      <c r="HJ154" s="1" t="s">
        <v>2441</v>
      </c>
      <c r="HK154" s="1" t="s">
        <v>2441</v>
      </c>
      <c r="HL154" s="1" t="s">
        <v>2441</v>
      </c>
      <c r="HM154" s="1" t="s">
        <v>2441</v>
      </c>
      <c r="IH154" s="1" t="s">
        <v>2441</v>
      </c>
      <c r="IJ154" s="1" t="s">
        <v>2441</v>
      </c>
      <c r="IK154" s="1" t="s">
        <v>2441</v>
      </c>
      <c r="IL154" s="1" t="s">
        <v>2441</v>
      </c>
      <c r="IM154" s="1" t="s">
        <v>2441</v>
      </c>
      <c r="IN154" s="1" t="s">
        <v>2441</v>
      </c>
      <c r="IO154" s="1" t="s">
        <v>2441</v>
      </c>
      <c r="IQ154" s="1" t="s">
        <v>2441</v>
      </c>
      <c r="IR154">
        <v>0.03</v>
      </c>
      <c r="IS154">
        <v>0.45</v>
      </c>
      <c r="IT154">
        <v>0.03</v>
      </c>
      <c r="IU154">
        <v>16830</v>
      </c>
      <c r="IV154">
        <v>1</v>
      </c>
      <c r="IW154">
        <v>280.2</v>
      </c>
      <c r="IX154">
        <v>0</v>
      </c>
      <c r="IY154">
        <v>0</v>
      </c>
      <c r="IZ154" s="1" t="s">
        <v>2441</v>
      </c>
      <c r="JA154" s="1" t="s">
        <v>2441</v>
      </c>
      <c r="JB154">
        <v>2.64</v>
      </c>
      <c r="JC154">
        <v>2.41</v>
      </c>
      <c r="JD154">
        <v>0.2</v>
      </c>
      <c r="JE154">
        <v>12161</v>
      </c>
      <c r="JF154">
        <v>1</v>
      </c>
      <c r="JG154">
        <v>186.9</v>
      </c>
      <c r="JH154">
        <v>0</v>
      </c>
      <c r="JI154">
        <v>0</v>
      </c>
      <c r="JL154">
        <v>601.02</v>
      </c>
      <c r="JM154">
        <v>21.17</v>
      </c>
      <c r="JN154">
        <v>12.6</v>
      </c>
      <c r="JO154">
        <v>1680</v>
      </c>
      <c r="JP154">
        <v>1</v>
      </c>
      <c r="JQ154" s="1" t="s">
        <v>2441</v>
      </c>
      <c r="JR154">
        <v>0.1</v>
      </c>
      <c r="JS154">
        <v>0.79</v>
      </c>
      <c r="JV154">
        <v>850</v>
      </c>
      <c r="JW154">
        <v>4.67</v>
      </c>
      <c r="JX154">
        <v>18.149999999999999</v>
      </c>
      <c r="JY154">
        <v>250</v>
      </c>
      <c r="JZ154">
        <v>0.97040000000000004</v>
      </c>
      <c r="KA154">
        <v>122.5</v>
      </c>
      <c r="KB154">
        <v>0</v>
      </c>
      <c r="KC154">
        <v>0</v>
      </c>
      <c r="KF154" s="1" t="s">
        <v>2441</v>
      </c>
      <c r="KG154" s="1" t="s">
        <v>2441</v>
      </c>
      <c r="KH154" s="1" t="s">
        <v>2441</v>
      </c>
      <c r="KI154" s="1" t="s">
        <v>2441</v>
      </c>
      <c r="KJ154" s="1" t="s">
        <v>2441</v>
      </c>
      <c r="KK154" s="1" t="s">
        <v>2441</v>
      </c>
      <c r="KL154" s="1" t="s">
        <v>2441</v>
      </c>
      <c r="KM154" s="1" t="s">
        <v>2441</v>
      </c>
      <c r="KN154" s="1" t="s">
        <v>2441</v>
      </c>
      <c r="KO154" s="1" t="s">
        <v>2441</v>
      </c>
      <c r="KP154">
        <v>9.2100000000000009</v>
      </c>
      <c r="KQ154">
        <v>48.89</v>
      </c>
      <c r="KR154">
        <v>2.52</v>
      </c>
      <c r="KS154">
        <v>19401</v>
      </c>
      <c r="KT154">
        <v>1</v>
      </c>
      <c r="KU154">
        <v>0.7</v>
      </c>
      <c r="KV154">
        <v>0</v>
      </c>
      <c r="KW154">
        <v>0</v>
      </c>
      <c r="KX154">
        <v>0.03</v>
      </c>
      <c r="KY154">
        <v>0.27</v>
      </c>
      <c r="KZ154">
        <v>20.260000000000002</v>
      </c>
      <c r="LA154">
        <v>0.47</v>
      </c>
      <c r="LB154">
        <v>1.04</v>
      </c>
      <c r="LC154">
        <v>450</v>
      </c>
      <c r="LD154">
        <v>1</v>
      </c>
      <c r="LE154">
        <v>3.9</v>
      </c>
      <c r="LF154">
        <v>0</v>
      </c>
      <c r="LG154">
        <v>0</v>
      </c>
      <c r="LJ154">
        <v>518.53</v>
      </c>
      <c r="LK154">
        <v>330.66</v>
      </c>
      <c r="LL154">
        <v>30.06</v>
      </c>
      <c r="LM154">
        <v>11000</v>
      </c>
      <c r="LN154">
        <v>1</v>
      </c>
      <c r="LO154" s="1" t="s">
        <v>2441</v>
      </c>
      <c r="LP154">
        <v>0.22</v>
      </c>
      <c r="LQ154">
        <v>0.73</v>
      </c>
      <c r="LS154" s="1" t="s">
        <v>2441</v>
      </c>
      <c r="LT154">
        <v>0.27</v>
      </c>
      <c r="LU154">
        <v>0.32</v>
      </c>
      <c r="LV154">
        <v>0.03</v>
      </c>
      <c r="LW154">
        <v>12500</v>
      </c>
      <c r="LX154">
        <v>1</v>
      </c>
      <c r="LY154" s="1" t="s">
        <v>2441</v>
      </c>
      <c r="LZ154">
        <v>0</v>
      </c>
      <c r="MA154">
        <v>0</v>
      </c>
      <c r="MC154" s="1" t="s">
        <v>2441</v>
      </c>
      <c r="MD154">
        <v>911.85</v>
      </c>
      <c r="ME154">
        <v>36.06</v>
      </c>
      <c r="MF154">
        <v>9.39</v>
      </c>
      <c r="MG154">
        <v>3840</v>
      </c>
      <c r="MH154">
        <v>1</v>
      </c>
      <c r="MI154">
        <v>6</v>
      </c>
      <c r="MJ154">
        <v>0.4</v>
      </c>
      <c r="MK154">
        <v>4.26</v>
      </c>
      <c r="MN154">
        <v>0.63</v>
      </c>
      <c r="MO154">
        <v>0.14000000000000001</v>
      </c>
      <c r="MP154">
        <v>0.4</v>
      </c>
      <c r="MQ154">
        <v>347</v>
      </c>
      <c r="MR154">
        <v>1</v>
      </c>
      <c r="MS154" s="1" t="s">
        <v>2441</v>
      </c>
      <c r="MT154">
        <v>0</v>
      </c>
      <c r="MU154">
        <v>0</v>
      </c>
      <c r="MX154" s="1" t="s">
        <v>2441</v>
      </c>
      <c r="MY154" s="1" t="s">
        <v>2441</v>
      </c>
      <c r="MZ154" s="1" t="s">
        <v>2441</v>
      </c>
      <c r="NA154" s="1" t="s">
        <v>2441</v>
      </c>
      <c r="NB154" s="1" t="s">
        <v>2441</v>
      </c>
      <c r="NC154" s="1" t="s">
        <v>2441</v>
      </c>
      <c r="ND154" s="1" t="s">
        <v>2441</v>
      </c>
      <c r="NE154" s="1" t="s">
        <v>2441</v>
      </c>
      <c r="NH154">
        <v>21.98</v>
      </c>
      <c r="NI154">
        <v>5.85</v>
      </c>
      <c r="NJ154">
        <v>1.95</v>
      </c>
      <c r="NK154">
        <v>3000</v>
      </c>
      <c r="NL154">
        <v>1</v>
      </c>
      <c r="NM154">
        <v>5</v>
      </c>
      <c r="NN154">
        <v>0.12</v>
      </c>
      <c r="NO154">
        <v>6.15</v>
      </c>
      <c r="NP154" s="1" t="s">
        <v>2441</v>
      </c>
      <c r="NQ154" s="1" t="s">
        <v>2441</v>
      </c>
      <c r="NR154">
        <v>49.74</v>
      </c>
      <c r="NS154">
        <v>7.2</v>
      </c>
      <c r="NT154">
        <v>4.5</v>
      </c>
      <c r="NU154">
        <v>1600</v>
      </c>
      <c r="NV154">
        <v>1</v>
      </c>
      <c r="NW154">
        <v>0.3</v>
      </c>
      <c r="NX154">
        <v>0</v>
      </c>
      <c r="NY154">
        <v>0</v>
      </c>
      <c r="OJ154" s="1" t="s">
        <v>2441</v>
      </c>
      <c r="OK154" s="1" t="s">
        <v>2441</v>
      </c>
      <c r="OL154" s="1" t="s">
        <v>2441</v>
      </c>
      <c r="OM154" s="1" t="s">
        <v>2441</v>
      </c>
      <c r="ON154" s="1" t="s">
        <v>2441</v>
      </c>
      <c r="OO154" s="1" t="s">
        <v>2441</v>
      </c>
      <c r="OP154" s="1" t="s">
        <v>2441</v>
      </c>
      <c r="OQ154" s="1" t="s">
        <v>2441</v>
      </c>
      <c r="OR154" s="1" t="s">
        <v>2441</v>
      </c>
      <c r="OS154" s="1" t="s">
        <v>2441</v>
      </c>
      <c r="OT154" s="1" t="s">
        <v>2441</v>
      </c>
      <c r="OU154" s="1" t="s">
        <v>2441</v>
      </c>
      <c r="OV154" s="1" t="s">
        <v>2441</v>
      </c>
      <c r="OX154" s="1" t="s">
        <v>2441</v>
      </c>
      <c r="OY154" s="1" t="s">
        <v>2441</v>
      </c>
      <c r="OZ154" s="1" t="s">
        <v>2441</v>
      </c>
      <c r="PA154" s="1" t="s">
        <v>2441</v>
      </c>
      <c r="PB154" s="1" t="s">
        <v>2441</v>
      </c>
      <c r="PC154" s="1" t="s">
        <v>2441</v>
      </c>
      <c r="PF154">
        <v>5314.73</v>
      </c>
      <c r="PG154">
        <v>21178.18</v>
      </c>
      <c r="PH154">
        <v>35.18</v>
      </c>
      <c r="PI154">
        <v>601995</v>
      </c>
      <c r="PJ154">
        <v>1</v>
      </c>
      <c r="PK154">
        <v>232.6</v>
      </c>
      <c r="PL154">
        <v>1.06</v>
      </c>
      <c r="PM154">
        <v>3.01</v>
      </c>
      <c r="PN154">
        <v>0.27</v>
      </c>
      <c r="PO154">
        <v>4.29</v>
      </c>
      <c r="PP154" s="1" t="s">
        <v>2441</v>
      </c>
      <c r="PQ154" s="1" t="s">
        <v>2441</v>
      </c>
      <c r="PR154" s="1" t="s">
        <v>2441</v>
      </c>
      <c r="PS154" s="1" t="s">
        <v>2441</v>
      </c>
      <c r="PT154" s="1" t="s">
        <v>2441</v>
      </c>
      <c r="PU154" s="1" t="s">
        <v>2441</v>
      </c>
      <c r="PV154" s="1" t="s">
        <v>2441</v>
      </c>
      <c r="PW154" s="1" t="s">
        <v>2441</v>
      </c>
      <c r="PZ154" s="1" t="s">
        <v>2441</v>
      </c>
      <c r="QA154" s="1" t="s">
        <v>2441</v>
      </c>
      <c r="QB154" s="1" t="s">
        <v>2441</v>
      </c>
      <c r="QC154" s="1" t="s">
        <v>2441</v>
      </c>
      <c r="QD154" s="1" t="s">
        <v>2441</v>
      </c>
      <c r="QE154" s="1" t="s">
        <v>2441</v>
      </c>
      <c r="QF154" s="1" t="s">
        <v>2441</v>
      </c>
      <c r="QG154" s="1" t="s">
        <v>2441</v>
      </c>
      <c r="QJ154">
        <v>145</v>
      </c>
      <c r="QK154">
        <v>5.8</v>
      </c>
      <c r="QL154">
        <v>5.8</v>
      </c>
      <c r="QM154">
        <v>1000</v>
      </c>
      <c r="QN154">
        <v>1</v>
      </c>
      <c r="QO154">
        <v>1.4</v>
      </c>
      <c r="QP154">
        <v>0</v>
      </c>
      <c r="QQ154">
        <v>0</v>
      </c>
      <c r="QT154" s="1" t="s">
        <v>2441</v>
      </c>
      <c r="QU154" s="1" t="s">
        <v>2441</v>
      </c>
      <c r="QV154" s="1" t="s">
        <v>2441</v>
      </c>
      <c r="QW154" s="1" t="s">
        <v>2441</v>
      </c>
      <c r="QX154" s="1" t="s">
        <v>2441</v>
      </c>
      <c r="QY154" s="1" t="s">
        <v>2441</v>
      </c>
      <c r="QZ154" s="1" t="s">
        <v>2441</v>
      </c>
      <c r="RA154" s="1" t="s">
        <v>2441</v>
      </c>
      <c r="RB154" s="1" t="s">
        <v>2441</v>
      </c>
      <c r="RC154" s="1" t="s">
        <v>2441</v>
      </c>
      <c r="RD154" s="1" t="s">
        <v>2441</v>
      </c>
      <c r="RE154" s="1" t="s">
        <v>2441</v>
      </c>
      <c r="RF154" s="1" t="s">
        <v>2441</v>
      </c>
      <c r="RG154" s="1" t="s">
        <v>2441</v>
      </c>
      <c r="RH154" s="1" t="s">
        <v>2441</v>
      </c>
      <c r="RI154" s="1" t="s">
        <v>2441</v>
      </c>
      <c r="RJ154" s="1" t="s">
        <v>2441</v>
      </c>
      <c r="RK154" s="1" t="s">
        <v>2441</v>
      </c>
      <c r="RL154" s="1" t="s">
        <v>2441</v>
      </c>
      <c r="RM154" s="1" t="s">
        <v>2441</v>
      </c>
      <c r="RN154">
        <v>0.23</v>
      </c>
      <c r="RO154">
        <v>0.45</v>
      </c>
      <c r="RP154">
        <v>8.4499999999999993</v>
      </c>
      <c r="RQ154">
        <v>10228</v>
      </c>
      <c r="RR154">
        <v>192.1285</v>
      </c>
      <c r="RS154">
        <v>3.1</v>
      </c>
      <c r="RT154">
        <v>0</v>
      </c>
      <c r="RU154">
        <v>0</v>
      </c>
      <c r="RV154" s="1" t="s">
        <v>2441</v>
      </c>
      <c r="RW154" s="1" t="s">
        <v>2441</v>
      </c>
      <c r="RX154" s="1" t="s">
        <v>2441</v>
      </c>
      <c r="RY154" s="1" t="s">
        <v>2441</v>
      </c>
      <c r="RZ154" s="1" t="s">
        <v>2441</v>
      </c>
      <c r="SA154" s="1" t="s">
        <v>2441</v>
      </c>
      <c r="SB154" s="1" t="s">
        <v>2441</v>
      </c>
      <c r="SC154" s="1" t="s">
        <v>2441</v>
      </c>
      <c r="SD154" s="1" t="s">
        <v>2441</v>
      </c>
      <c r="SE154" s="1" t="s">
        <v>2441</v>
      </c>
      <c r="SG154" s="1" t="s">
        <v>2441</v>
      </c>
      <c r="SR154">
        <v>1043.47</v>
      </c>
      <c r="SS154">
        <v>1264.06</v>
      </c>
      <c r="ST154">
        <v>35.25</v>
      </c>
      <c r="SU154">
        <v>35860</v>
      </c>
      <c r="SV154">
        <v>1</v>
      </c>
      <c r="SW154">
        <v>19</v>
      </c>
      <c r="SX154">
        <v>1.45</v>
      </c>
      <c r="SY154">
        <v>4.1100000000000003</v>
      </c>
      <c r="SZ154">
        <v>0.06</v>
      </c>
      <c r="TA154">
        <v>2.36</v>
      </c>
      <c r="TB154">
        <v>16.73</v>
      </c>
      <c r="TC154">
        <v>32.380000000000003</v>
      </c>
      <c r="TD154">
        <v>1.84</v>
      </c>
      <c r="TE154">
        <v>17596</v>
      </c>
      <c r="TF154">
        <v>1</v>
      </c>
      <c r="TG154" s="1" t="s">
        <v>2441</v>
      </c>
      <c r="TH154">
        <v>0</v>
      </c>
      <c r="TI154">
        <v>0</v>
      </c>
      <c r="TJ154" s="1" t="s">
        <v>2441</v>
      </c>
      <c r="TK154" s="1" t="s">
        <v>2441</v>
      </c>
      <c r="TL154" s="1" t="s">
        <v>2441</v>
      </c>
      <c r="TM154" s="1" t="s">
        <v>2441</v>
      </c>
      <c r="TN154" s="1" t="s">
        <v>2441</v>
      </c>
      <c r="TO154" s="1" t="s">
        <v>2441</v>
      </c>
      <c r="TP154" s="1" t="s">
        <v>2441</v>
      </c>
      <c r="TQ154" s="1" t="s">
        <v>2441</v>
      </c>
      <c r="TR154" s="1" t="s">
        <v>2441</v>
      </c>
      <c r="TS154" s="1" t="s">
        <v>2441</v>
      </c>
      <c r="TV154">
        <v>117.13</v>
      </c>
      <c r="TW154">
        <v>218.96</v>
      </c>
      <c r="TX154">
        <v>16.100000000000001</v>
      </c>
      <c r="TY154">
        <v>13600</v>
      </c>
      <c r="TZ154">
        <v>1</v>
      </c>
      <c r="UA154" s="1" t="s">
        <v>2441</v>
      </c>
      <c r="UB154">
        <v>0</v>
      </c>
      <c r="UC154">
        <v>0</v>
      </c>
      <c r="UD154" s="1" t="s">
        <v>2441</v>
      </c>
      <c r="UE154" s="1" t="s">
        <v>2441</v>
      </c>
      <c r="UF154">
        <v>586.48</v>
      </c>
      <c r="UG154">
        <v>662.11</v>
      </c>
      <c r="UH154">
        <v>18.683</v>
      </c>
      <c r="UI154">
        <v>31350</v>
      </c>
      <c r="UJ154">
        <v>0.88460000000000005</v>
      </c>
      <c r="UK154">
        <v>8.4</v>
      </c>
      <c r="UL154">
        <v>0.5</v>
      </c>
      <c r="UM154">
        <v>2.67</v>
      </c>
      <c r="UN154">
        <v>0.25</v>
      </c>
      <c r="UO154">
        <v>1.04</v>
      </c>
      <c r="UP154">
        <v>17.25</v>
      </c>
      <c r="UQ154">
        <v>34.4</v>
      </c>
      <c r="UR154">
        <v>1.0920000000000001</v>
      </c>
      <c r="US154">
        <v>3500</v>
      </c>
      <c r="UT154">
        <v>0.1111</v>
      </c>
      <c r="UU154">
        <v>196.1</v>
      </c>
      <c r="UV154">
        <v>0</v>
      </c>
      <c r="UW154">
        <v>0</v>
      </c>
      <c r="UX154" s="1" t="s">
        <v>2441</v>
      </c>
      <c r="UY154" s="1" t="s">
        <v>2441</v>
      </c>
      <c r="UZ154" s="1" t="s">
        <v>2441</v>
      </c>
      <c r="VA154" s="1" t="s">
        <v>2441</v>
      </c>
      <c r="VB154" s="1" t="s">
        <v>2441</v>
      </c>
      <c r="VC154" s="1" t="s">
        <v>2441</v>
      </c>
      <c r="VD154" s="1" t="s">
        <v>2441</v>
      </c>
      <c r="VE154" s="1" t="s">
        <v>2441</v>
      </c>
      <c r="VF154" s="1" t="s">
        <v>2441</v>
      </c>
      <c r="VG154" s="1" t="s">
        <v>2441</v>
      </c>
      <c r="VH154" s="1" t="s">
        <v>2441</v>
      </c>
      <c r="VI154" s="1" t="s">
        <v>2441</v>
      </c>
      <c r="VJ154">
        <v>250.24</v>
      </c>
      <c r="VK154">
        <v>160.84</v>
      </c>
      <c r="VL154">
        <v>24.37</v>
      </c>
      <c r="VM154">
        <v>6600</v>
      </c>
      <c r="VN154">
        <v>1</v>
      </c>
      <c r="VO154">
        <v>20.6</v>
      </c>
      <c r="VP154">
        <v>1.35</v>
      </c>
      <c r="VQ154">
        <v>5.54</v>
      </c>
      <c r="VR154">
        <v>0.31</v>
      </c>
      <c r="VS154">
        <v>2.94</v>
      </c>
      <c r="VT154">
        <v>30.22</v>
      </c>
      <c r="VU154">
        <v>29.75</v>
      </c>
      <c r="VV154">
        <v>5.0999999999999996</v>
      </c>
      <c r="VW154">
        <v>17500</v>
      </c>
      <c r="VX154">
        <v>3</v>
      </c>
      <c r="VY154">
        <v>16.8</v>
      </c>
      <c r="VZ154">
        <v>0</v>
      </c>
      <c r="WA154">
        <v>0</v>
      </c>
      <c r="WB154" s="1" t="s">
        <v>2441</v>
      </c>
      <c r="WC154" s="1" t="s">
        <v>2441</v>
      </c>
      <c r="WD154">
        <v>0.81</v>
      </c>
      <c r="WE154">
        <v>0.38</v>
      </c>
      <c r="WF154">
        <v>0.03</v>
      </c>
      <c r="WG154">
        <v>12000</v>
      </c>
      <c r="WH154">
        <v>1</v>
      </c>
      <c r="WI154">
        <v>145.69999999999999</v>
      </c>
      <c r="WJ154">
        <v>0</v>
      </c>
      <c r="WK154">
        <v>0</v>
      </c>
      <c r="WL154" s="1" t="s">
        <v>2441</v>
      </c>
      <c r="WM154" s="1" t="s">
        <v>2441</v>
      </c>
      <c r="WN154">
        <v>238.84</v>
      </c>
      <c r="WO154">
        <v>71.489999999999995</v>
      </c>
      <c r="WP154">
        <v>20.309999999999999</v>
      </c>
      <c r="WQ154">
        <v>3520</v>
      </c>
      <c r="WR154">
        <v>1</v>
      </c>
      <c r="WS154">
        <v>19.399999999999999</v>
      </c>
      <c r="WT154">
        <v>0.9</v>
      </c>
      <c r="WU154">
        <v>4.43</v>
      </c>
      <c r="WV154">
        <v>0.13</v>
      </c>
      <c r="WW154">
        <v>1.68</v>
      </c>
      <c r="WX154">
        <v>85.56</v>
      </c>
      <c r="WY154">
        <v>0.02</v>
      </c>
      <c r="WZ154">
        <v>7.7</v>
      </c>
      <c r="XA154">
        <v>2</v>
      </c>
      <c r="XB154">
        <v>1</v>
      </c>
      <c r="XD154">
        <v>0</v>
      </c>
      <c r="XE154">
        <v>0</v>
      </c>
      <c r="XH154">
        <v>33.5</v>
      </c>
      <c r="XI154">
        <v>34.89</v>
      </c>
      <c r="XJ154">
        <v>3.28</v>
      </c>
      <c r="XK154">
        <v>10414</v>
      </c>
      <c r="XL154">
        <v>0.97889999999999999</v>
      </c>
      <c r="XM154">
        <v>11.4</v>
      </c>
      <c r="XN154">
        <v>0</v>
      </c>
      <c r="XO154">
        <v>0</v>
      </c>
      <c r="XP154" s="1" t="s">
        <v>2441</v>
      </c>
      <c r="XQ154">
        <v>0.11</v>
      </c>
      <c r="XR154">
        <v>120</v>
      </c>
      <c r="XS154">
        <v>1.8</v>
      </c>
      <c r="XT154">
        <v>0.72</v>
      </c>
      <c r="XU154">
        <v>2500</v>
      </c>
      <c r="XV154">
        <v>1</v>
      </c>
      <c r="XW154">
        <v>12.6</v>
      </c>
      <c r="XX154">
        <v>0</v>
      </c>
      <c r="XY154">
        <v>0</v>
      </c>
      <c r="YA154" s="1" t="s">
        <v>2441</v>
      </c>
      <c r="YB154" s="1" t="s">
        <v>2441</v>
      </c>
      <c r="YC154" s="1" t="s">
        <v>2441</v>
      </c>
      <c r="YD154" s="1" t="s">
        <v>2441</v>
      </c>
      <c r="YE154" s="1" t="s">
        <v>2441</v>
      </c>
      <c r="YF154" s="1" t="s">
        <v>2441</v>
      </c>
      <c r="YG154" s="1" t="s">
        <v>2441</v>
      </c>
      <c r="YH154" s="1" t="s">
        <v>2441</v>
      </c>
      <c r="YI154" s="1" t="s">
        <v>2441</v>
      </c>
      <c r="YL154">
        <v>13.47</v>
      </c>
      <c r="YM154">
        <v>85.99</v>
      </c>
      <c r="YN154">
        <v>1.339</v>
      </c>
      <c r="YO154">
        <v>61425</v>
      </c>
      <c r="YP154">
        <v>0.95660000000000001</v>
      </c>
      <c r="YQ154">
        <v>686.8</v>
      </c>
      <c r="YR154">
        <v>0</v>
      </c>
      <c r="YS154">
        <v>0</v>
      </c>
      <c r="YT154">
        <v>0.01</v>
      </c>
      <c r="YU154">
        <v>0.02</v>
      </c>
      <c r="ZF154">
        <v>125.97</v>
      </c>
      <c r="ZG154">
        <v>104.47</v>
      </c>
      <c r="ZH154">
        <v>4.49</v>
      </c>
      <c r="ZI154">
        <v>23267</v>
      </c>
      <c r="ZJ154">
        <v>1</v>
      </c>
      <c r="ZK154">
        <v>5</v>
      </c>
      <c r="ZL154">
        <v>0</v>
      </c>
      <c r="ZM154">
        <v>0</v>
      </c>
      <c r="ZN154" s="1" t="s">
        <v>2441</v>
      </c>
      <c r="ZO154" s="1" t="s">
        <v>2441</v>
      </c>
      <c r="ZP154">
        <v>4.9800000000000004</v>
      </c>
      <c r="ZQ154">
        <v>0.36</v>
      </c>
      <c r="ZR154">
        <v>8.1999999999999993</v>
      </c>
      <c r="ZS154">
        <v>44</v>
      </c>
      <c r="ZT154">
        <v>1</v>
      </c>
      <c r="ZU154" s="1" t="s">
        <v>2441</v>
      </c>
      <c r="ZV154">
        <v>0.36</v>
      </c>
      <c r="ZW154">
        <v>4.3899999999999997</v>
      </c>
      <c r="ZZ154">
        <v>13.04</v>
      </c>
      <c r="AAA154">
        <v>5.99</v>
      </c>
      <c r="AAB154">
        <v>3.92</v>
      </c>
      <c r="AAC154">
        <v>1350</v>
      </c>
      <c r="AAD154">
        <v>0.88270000000000004</v>
      </c>
      <c r="AAE154">
        <v>6.1</v>
      </c>
      <c r="AAF154">
        <v>0</v>
      </c>
      <c r="AAG154">
        <v>0</v>
      </c>
      <c r="AAJ154">
        <v>502.41</v>
      </c>
      <c r="AAK154">
        <v>175.37</v>
      </c>
      <c r="AAL154">
        <v>3.82</v>
      </c>
      <c r="AAM154">
        <v>45909</v>
      </c>
      <c r="AAN154">
        <v>1</v>
      </c>
      <c r="AAO154">
        <v>162.80000000000001</v>
      </c>
      <c r="AAP154">
        <v>0.25</v>
      </c>
      <c r="AAQ154">
        <v>6.54</v>
      </c>
      <c r="AAR154" s="1" t="s">
        <v>2441</v>
      </c>
      <c r="AAS154">
        <v>0.37</v>
      </c>
      <c r="AAT154" s="1" t="s">
        <v>2441</v>
      </c>
      <c r="AAU154" s="1" t="s">
        <v>2441</v>
      </c>
      <c r="AAV154" s="1" t="s">
        <v>2441</v>
      </c>
      <c r="AAW154" s="1" t="s">
        <v>2441</v>
      </c>
      <c r="AAX154" s="1" t="s">
        <v>2441</v>
      </c>
      <c r="AAY154" s="1" t="s">
        <v>2441</v>
      </c>
      <c r="AAZ154" s="1" t="s">
        <v>2441</v>
      </c>
      <c r="ABA154" s="1" t="s">
        <v>2441</v>
      </c>
      <c r="ABD154">
        <v>13.96</v>
      </c>
      <c r="ABE154">
        <v>10.26</v>
      </c>
      <c r="ABF154">
        <v>2.75</v>
      </c>
      <c r="ABG154">
        <v>3730</v>
      </c>
      <c r="ABH154">
        <v>1</v>
      </c>
      <c r="ABI154" s="1" t="s">
        <v>2441</v>
      </c>
      <c r="ABJ154">
        <v>0</v>
      </c>
      <c r="ABK154">
        <v>0</v>
      </c>
      <c r="ABL154" s="1" t="s">
        <v>2441</v>
      </c>
      <c r="ABM154" s="1" t="s">
        <v>2441</v>
      </c>
      <c r="ABN154">
        <v>1238.4000000000001</v>
      </c>
      <c r="ABO154">
        <v>44.76</v>
      </c>
      <c r="ABP154">
        <v>26.393000000000001</v>
      </c>
      <c r="ABQ154">
        <v>1243</v>
      </c>
      <c r="ABR154">
        <v>0.73309999999999997</v>
      </c>
      <c r="ABS154">
        <v>6.1</v>
      </c>
      <c r="ABT154">
        <v>0.23</v>
      </c>
      <c r="ABU154">
        <v>0.89</v>
      </c>
      <c r="ABV154" s="1" t="s">
        <v>2441</v>
      </c>
      <c r="ABW154">
        <v>1.59</v>
      </c>
      <c r="ABX154">
        <v>1696.9</v>
      </c>
      <c r="ABY154">
        <v>1369.95</v>
      </c>
      <c r="ABZ154">
        <v>23.882000000000001</v>
      </c>
      <c r="ACA154">
        <v>32610</v>
      </c>
      <c r="ACB154">
        <v>0.56850000000000001</v>
      </c>
      <c r="ACC154">
        <v>63.4</v>
      </c>
      <c r="ACD154">
        <v>0.18</v>
      </c>
      <c r="ACE154">
        <v>0.76</v>
      </c>
      <c r="ACF154">
        <v>0.11</v>
      </c>
      <c r="ACG154">
        <v>0.91</v>
      </c>
      <c r="ACH154">
        <v>452.7</v>
      </c>
      <c r="ACI154">
        <v>752</v>
      </c>
      <c r="ACJ154">
        <v>75.2</v>
      </c>
      <c r="ACK154">
        <v>10000</v>
      </c>
      <c r="ACL154">
        <v>1</v>
      </c>
      <c r="ACM154">
        <v>4.5</v>
      </c>
      <c r="ACN154">
        <v>1.1000000000000001</v>
      </c>
      <c r="ACO154">
        <v>1.46</v>
      </c>
      <c r="ACP154" s="1" t="s">
        <v>2441</v>
      </c>
      <c r="ACQ154" s="1" t="s">
        <v>2441</v>
      </c>
      <c r="ACR154" s="1" t="s">
        <v>2441</v>
      </c>
      <c r="ACS154" s="1" t="s">
        <v>2441</v>
      </c>
      <c r="ACT154" s="1" t="s">
        <v>2441</v>
      </c>
      <c r="ACU154" s="1" t="s">
        <v>2441</v>
      </c>
      <c r="ACV154" s="1" t="s">
        <v>2441</v>
      </c>
      <c r="ACW154" s="1" t="s">
        <v>2441</v>
      </c>
      <c r="ACX154" s="1" t="s">
        <v>2441</v>
      </c>
      <c r="ACY154" s="1" t="s">
        <v>2441</v>
      </c>
      <c r="ACZ154" s="1" t="s">
        <v>2441</v>
      </c>
      <c r="ADA154" s="1" t="s">
        <v>2441</v>
      </c>
      <c r="ADB154">
        <v>69.2</v>
      </c>
      <c r="ADC154">
        <v>21.31</v>
      </c>
      <c r="ADD154">
        <v>3.46</v>
      </c>
      <c r="ADE154">
        <v>6160</v>
      </c>
      <c r="ADF154">
        <v>1</v>
      </c>
      <c r="ADG154">
        <v>0.4</v>
      </c>
      <c r="ADH154">
        <v>0</v>
      </c>
      <c r="ADI154">
        <v>0</v>
      </c>
      <c r="ADK154">
        <v>1.67</v>
      </c>
      <c r="ADL154">
        <v>27.79</v>
      </c>
      <c r="ADM154">
        <v>6.03</v>
      </c>
      <c r="ADN154">
        <v>26.719000000000001</v>
      </c>
      <c r="ADO154">
        <v>2224</v>
      </c>
      <c r="ADP154">
        <v>9.8596000000000004</v>
      </c>
      <c r="ADQ154">
        <v>0.4</v>
      </c>
      <c r="ADR154">
        <v>0</v>
      </c>
      <c r="ADS154">
        <v>0</v>
      </c>
      <c r="ADT154" s="1" t="s">
        <v>2441</v>
      </c>
      <c r="ADU154" s="1" t="s">
        <v>2441</v>
      </c>
      <c r="AEF154">
        <v>54.06</v>
      </c>
      <c r="AEG154">
        <v>114.98</v>
      </c>
      <c r="AEH154">
        <v>208.98</v>
      </c>
      <c r="AEI154">
        <v>13292</v>
      </c>
      <c r="AEJ154">
        <v>24.159700000000001</v>
      </c>
      <c r="AEK154">
        <v>7.4</v>
      </c>
      <c r="AEL154">
        <v>0</v>
      </c>
      <c r="AEM154">
        <v>0</v>
      </c>
      <c r="AEN154">
        <v>1.25</v>
      </c>
      <c r="AEO154">
        <v>12.89</v>
      </c>
      <c r="AEP154" s="1" t="s">
        <v>2441</v>
      </c>
      <c r="AEQ154" s="1" t="s">
        <v>2441</v>
      </c>
      <c r="AER154" s="1" t="s">
        <v>2441</v>
      </c>
      <c r="AES154" s="1" t="s">
        <v>2441</v>
      </c>
      <c r="AET154" s="1" t="s">
        <v>2441</v>
      </c>
      <c r="AEU154" s="1" t="s">
        <v>2441</v>
      </c>
      <c r="AEV154" s="1" t="s">
        <v>2441</v>
      </c>
      <c r="AEW154" s="1" t="s">
        <v>2441</v>
      </c>
      <c r="AEX154" s="1" t="s">
        <v>2441</v>
      </c>
      <c r="AEY154" s="1" t="s">
        <v>2441</v>
      </c>
      <c r="AEZ154">
        <v>2606.61</v>
      </c>
      <c r="AFA154">
        <v>19.05</v>
      </c>
      <c r="AFB154">
        <v>19.05</v>
      </c>
      <c r="AFC154">
        <v>1000</v>
      </c>
      <c r="AFD154">
        <v>1</v>
      </c>
      <c r="AFE154">
        <v>89.8</v>
      </c>
      <c r="AFF154">
        <v>0</v>
      </c>
      <c r="AFG154">
        <v>0</v>
      </c>
      <c r="AFJ154" s="1" t="s">
        <v>2441</v>
      </c>
      <c r="AFK154" s="1" t="s">
        <v>2441</v>
      </c>
      <c r="AFL154" s="1" t="s">
        <v>2441</v>
      </c>
      <c r="AFM154" s="1" t="s">
        <v>2441</v>
      </c>
      <c r="AFN154" s="1" t="s">
        <v>2441</v>
      </c>
      <c r="AFO154" s="1" t="s">
        <v>2441</v>
      </c>
      <c r="AFP154" s="1" t="s">
        <v>2441</v>
      </c>
      <c r="AFQ154" s="1" t="s">
        <v>2441</v>
      </c>
      <c r="AFR154" s="1" t="s">
        <v>2441</v>
      </c>
      <c r="AFS154" s="1" t="s">
        <v>2441</v>
      </c>
      <c r="AFT154" s="1" t="s">
        <v>2441</v>
      </c>
      <c r="AFU154" s="1" t="s">
        <v>2441</v>
      </c>
      <c r="AFV154" s="1" t="s">
        <v>2441</v>
      </c>
      <c r="AFW154" s="1" t="s">
        <v>2441</v>
      </c>
      <c r="AFX154" s="1" t="s">
        <v>2441</v>
      </c>
      <c r="AFY154" s="1" t="s">
        <v>2441</v>
      </c>
      <c r="AFZ154" s="1" t="s">
        <v>2441</v>
      </c>
      <c r="AGA154" s="1" t="s">
        <v>2441</v>
      </c>
      <c r="AGB154" s="1" t="s">
        <v>2441</v>
      </c>
      <c r="AGC154" s="1" t="s">
        <v>2441</v>
      </c>
      <c r="AGD154" s="1" t="s">
        <v>2441</v>
      </c>
      <c r="AGF154" s="1" t="s">
        <v>2441</v>
      </c>
      <c r="AGG154" s="1" t="s">
        <v>2441</v>
      </c>
      <c r="AGH154" s="1" t="s">
        <v>2441</v>
      </c>
      <c r="AGI154" s="1" t="s">
        <v>2441</v>
      </c>
      <c r="AGJ154" s="1" t="s">
        <v>2441</v>
      </c>
      <c r="AGK154" s="1" t="s">
        <v>2441</v>
      </c>
      <c r="AGN154">
        <v>865.23</v>
      </c>
      <c r="AGO154">
        <v>15338.31</v>
      </c>
      <c r="AGP154">
        <v>139.292</v>
      </c>
      <c r="AGQ154">
        <v>657168</v>
      </c>
      <c r="AGR154">
        <v>5.968</v>
      </c>
      <c r="AGS154">
        <v>269</v>
      </c>
      <c r="AGT154">
        <v>5.97</v>
      </c>
      <c r="AGU154">
        <v>4.28</v>
      </c>
      <c r="AGV154">
        <v>1.81</v>
      </c>
      <c r="AGW154">
        <v>16.55</v>
      </c>
      <c r="AHH154" s="1" t="s">
        <v>2441</v>
      </c>
      <c r="AHI154" s="1" t="s">
        <v>2441</v>
      </c>
      <c r="AHJ154" s="1" t="s">
        <v>2441</v>
      </c>
      <c r="AHK154" s="1" t="s">
        <v>2441</v>
      </c>
      <c r="AHL154" s="1" t="s">
        <v>2441</v>
      </c>
      <c r="AHM154" s="1" t="s">
        <v>2441</v>
      </c>
      <c r="AHN154" s="1" t="s">
        <v>2441</v>
      </c>
      <c r="AHO154" s="1" t="s">
        <v>2441</v>
      </c>
      <c r="AHZ154">
        <v>1.81</v>
      </c>
      <c r="AIA154">
        <v>16.55</v>
      </c>
      <c r="AIB154" s="1" t="s">
        <v>2441</v>
      </c>
      <c r="AIC154" s="1" t="s">
        <v>2441</v>
      </c>
      <c r="AID154" s="1" t="s">
        <v>2441</v>
      </c>
      <c r="AIE154" s="1" t="s">
        <v>2441</v>
      </c>
      <c r="AIF154" s="1" t="s">
        <v>2441</v>
      </c>
      <c r="AIG154" s="1" t="s">
        <v>2441</v>
      </c>
      <c r="AIH154" s="1" t="s">
        <v>2441</v>
      </c>
      <c r="AII154" s="1" t="s">
        <v>2441</v>
      </c>
      <c r="AIJ154" s="1" t="s">
        <v>2441</v>
      </c>
      <c r="AIK154" s="1" t="s">
        <v>2441</v>
      </c>
      <c r="AIL154">
        <v>202.28</v>
      </c>
      <c r="AIM154">
        <v>9.31</v>
      </c>
      <c r="AIN154">
        <v>3.375</v>
      </c>
      <c r="AIO154">
        <v>2069</v>
      </c>
      <c r="AIP154">
        <v>0.75</v>
      </c>
      <c r="AIQ154">
        <v>1.5</v>
      </c>
      <c r="AIR154">
        <v>0.06</v>
      </c>
      <c r="AIS154">
        <v>1.78</v>
      </c>
      <c r="AIV154">
        <v>244.92</v>
      </c>
      <c r="AIW154">
        <v>56.79</v>
      </c>
      <c r="AIX154">
        <v>7.47</v>
      </c>
      <c r="AIY154">
        <v>7602</v>
      </c>
      <c r="AIZ154">
        <v>1</v>
      </c>
      <c r="AJA154">
        <v>10.9</v>
      </c>
      <c r="AJB154">
        <v>0</v>
      </c>
      <c r="AJC154">
        <v>0</v>
      </c>
      <c r="AJE154" s="1" t="s">
        <v>2441</v>
      </c>
      <c r="AJO154" s="1" t="s">
        <v>2441</v>
      </c>
      <c r="AJY154" s="1" t="s">
        <v>2441</v>
      </c>
      <c r="AJZ154" s="1" t="s">
        <v>2441</v>
      </c>
      <c r="AKB154" s="1" t="s">
        <v>2441</v>
      </c>
      <c r="AKC154" s="1" t="s">
        <v>2441</v>
      </c>
      <c r="AKD154" s="1" t="s">
        <v>2441</v>
      </c>
      <c r="AKF154" s="1" t="s">
        <v>2441</v>
      </c>
      <c r="AKG154" s="1" t="s">
        <v>2441</v>
      </c>
      <c r="AKJ154">
        <v>53.41</v>
      </c>
      <c r="AKK154">
        <v>105.75</v>
      </c>
      <c r="AKL154">
        <v>11.75</v>
      </c>
      <c r="AKM154">
        <v>9000</v>
      </c>
      <c r="AKN154">
        <v>1</v>
      </c>
      <c r="AKO154" s="1" t="s">
        <v>2441</v>
      </c>
      <c r="AKP154">
        <v>0</v>
      </c>
      <c r="AKQ154">
        <v>0</v>
      </c>
      <c r="AKR154" s="1" t="s">
        <v>2441</v>
      </c>
      <c r="AKS154" s="1" t="s">
        <v>2441</v>
      </c>
      <c r="AKT154">
        <v>13.21</v>
      </c>
      <c r="AKU154">
        <v>2.63</v>
      </c>
      <c r="AKV154">
        <v>2.9020000000000001</v>
      </c>
      <c r="AKW154">
        <v>1500</v>
      </c>
      <c r="AKX154">
        <v>1.6585000000000001</v>
      </c>
      <c r="AKY154">
        <v>1.8</v>
      </c>
      <c r="AKZ154">
        <v>0</v>
      </c>
      <c r="ALA154">
        <v>0</v>
      </c>
      <c r="ALB154" s="1" t="s">
        <v>2441</v>
      </c>
      <c r="ALC154" s="1" t="s">
        <v>2441</v>
      </c>
      <c r="ALD154" s="1" t="s">
        <v>2441</v>
      </c>
      <c r="ALF154" s="1" t="s">
        <v>2441</v>
      </c>
      <c r="ALG154" s="1" t="s">
        <v>2441</v>
      </c>
      <c r="ALH154" s="1" t="s">
        <v>2441</v>
      </c>
      <c r="ALJ154" s="1" t="s">
        <v>2441</v>
      </c>
      <c r="ALK154" s="1" t="s">
        <v>2441</v>
      </c>
      <c r="ALN154">
        <v>236.75</v>
      </c>
      <c r="ALO154">
        <v>69.92</v>
      </c>
      <c r="ALP154">
        <v>9.08</v>
      </c>
      <c r="ALQ154">
        <v>7700</v>
      </c>
      <c r="ALR154">
        <v>1</v>
      </c>
      <c r="ALS154">
        <v>6.5</v>
      </c>
      <c r="ALT154">
        <v>0</v>
      </c>
      <c r="ALU154">
        <v>0</v>
      </c>
      <c r="ALV154" s="1" t="s">
        <v>2441</v>
      </c>
      <c r="ALW154">
        <v>1.1100000000000001</v>
      </c>
      <c r="ALX154">
        <v>225.55</v>
      </c>
      <c r="ALY154">
        <v>16500.43</v>
      </c>
      <c r="ALZ154">
        <v>16.387</v>
      </c>
      <c r="AMA154">
        <v>324110</v>
      </c>
      <c r="AMB154">
        <v>0.32190000000000002</v>
      </c>
      <c r="AMC154">
        <v>155.19999999999999</v>
      </c>
      <c r="AMD154">
        <v>0.38</v>
      </c>
      <c r="AME154">
        <v>2.3199999999999998</v>
      </c>
      <c r="AMF154">
        <v>0.2</v>
      </c>
      <c r="AMG154">
        <v>3.16</v>
      </c>
      <c r="AMR154">
        <v>0.27</v>
      </c>
      <c r="AMS154">
        <v>1.49</v>
      </c>
      <c r="AMT154">
        <v>1.91</v>
      </c>
      <c r="AMU154">
        <v>12300</v>
      </c>
      <c r="AMV154">
        <v>15.7774</v>
      </c>
      <c r="AMW154">
        <v>22.8</v>
      </c>
      <c r="AMX154">
        <v>0</v>
      </c>
      <c r="AMY154">
        <v>0</v>
      </c>
      <c r="ANB154">
        <v>3.08</v>
      </c>
      <c r="ANC154">
        <v>5.0199999999999996</v>
      </c>
      <c r="AND154">
        <v>0.56000000000000005</v>
      </c>
      <c r="ANE154">
        <v>8909</v>
      </c>
      <c r="ANF154">
        <v>1</v>
      </c>
      <c r="ANG154">
        <v>184.4</v>
      </c>
      <c r="ANH154">
        <v>0</v>
      </c>
      <c r="ANI154">
        <v>0</v>
      </c>
      <c r="ANK154" s="1" t="s">
        <v>2441</v>
      </c>
      <c r="ANL154">
        <v>62.45</v>
      </c>
      <c r="ANM154">
        <v>21.45</v>
      </c>
      <c r="ANN154">
        <v>3.25</v>
      </c>
      <c r="ANO154">
        <v>6600</v>
      </c>
      <c r="ANP154">
        <v>1</v>
      </c>
      <c r="ANQ154">
        <v>33.4</v>
      </c>
      <c r="ANR154">
        <v>0.1</v>
      </c>
      <c r="ANS154">
        <v>3.08</v>
      </c>
      <c r="ANT154" s="1" t="s">
        <v>2441</v>
      </c>
      <c r="ANU154">
        <v>0.26</v>
      </c>
      <c r="ANV154">
        <v>17.46</v>
      </c>
      <c r="ANW154">
        <v>3.93</v>
      </c>
      <c r="ANX154">
        <v>0.44</v>
      </c>
      <c r="ANY154">
        <v>9000</v>
      </c>
      <c r="ANZ154">
        <v>1</v>
      </c>
      <c r="AOA154">
        <v>56.7</v>
      </c>
      <c r="AOB154">
        <v>0.05</v>
      </c>
      <c r="AOC154">
        <v>11.44</v>
      </c>
      <c r="AOD154" s="1" t="s">
        <v>2441</v>
      </c>
      <c r="AOE154" s="1" t="s">
        <v>2441</v>
      </c>
      <c r="AOP154" s="1" t="s">
        <v>2441</v>
      </c>
      <c r="AOR154" s="1" t="s">
        <v>2441</v>
      </c>
      <c r="AOS154" s="1" t="s">
        <v>2441</v>
      </c>
      <c r="AOT154" s="1" t="s">
        <v>2441</v>
      </c>
      <c r="AOV154" s="1" t="s">
        <v>2441</v>
      </c>
      <c r="AOW154" s="1" t="s">
        <v>2441</v>
      </c>
      <c r="AOZ154" s="1" t="s">
        <v>2441</v>
      </c>
      <c r="APB154" s="1" t="s">
        <v>2441</v>
      </c>
      <c r="APC154" s="1" t="s">
        <v>2441</v>
      </c>
      <c r="APD154" s="1" t="s">
        <v>2441</v>
      </c>
      <c r="APF154" s="1" t="s">
        <v>2441</v>
      </c>
      <c r="APG154" s="1" t="s">
        <v>2441</v>
      </c>
      <c r="APJ154">
        <v>2.1800000000000002</v>
      </c>
      <c r="APK154">
        <v>1.91</v>
      </c>
      <c r="APL154">
        <v>7.0000000000000007E-2</v>
      </c>
      <c r="APM154">
        <v>25515</v>
      </c>
      <c r="APN154">
        <v>1</v>
      </c>
      <c r="APO154" s="1" t="s">
        <v>2441</v>
      </c>
      <c r="APP154">
        <v>0</v>
      </c>
      <c r="APQ154">
        <v>0</v>
      </c>
      <c r="APT154">
        <v>182.61</v>
      </c>
      <c r="APU154">
        <v>0.84</v>
      </c>
      <c r="APV154">
        <v>1.5</v>
      </c>
      <c r="APW154">
        <v>400</v>
      </c>
      <c r="APX154">
        <v>0.71619999999999995</v>
      </c>
      <c r="APY154" s="1" t="s">
        <v>2441</v>
      </c>
      <c r="APZ154">
        <v>0</v>
      </c>
      <c r="AQA154">
        <v>0</v>
      </c>
      <c r="AQD154">
        <v>61</v>
      </c>
      <c r="AQE154">
        <v>225.42</v>
      </c>
      <c r="AQF154">
        <v>17.690000000000001</v>
      </c>
      <c r="AQG154">
        <v>12743</v>
      </c>
      <c r="AQH154">
        <v>1</v>
      </c>
      <c r="AQI154">
        <v>3.9</v>
      </c>
      <c r="AQJ154">
        <v>0</v>
      </c>
      <c r="AQK154">
        <v>0</v>
      </c>
      <c r="AQL154">
        <v>0.06</v>
      </c>
      <c r="AQM154">
        <v>0.53</v>
      </c>
      <c r="AQN154">
        <v>157.72</v>
      </c>
      <c r="AQO154">
        <v>57.85</v>
      </c>
      <c r="AQP154">
        <v>8.99</v>
      </c>
      <c r="AQQ154">
        <v>6435</v>
      </c>
      <c r="AQR154">
        <v>1</v>
      </c>
      <c r="AQS154">
        <v>7.6</v>
      </c>
      <c r="AQT154">
        <v>0</v>
      </c>
      <c r="AQU154">
        <v>0</v>
      </c>
      <c r="AQV154" s="1" t="s">
        <v>2441</v>
      </c>
      <c r="AQW154">
        <v>2.76</v>
      </c>
      <c r="AQX154">
        <v>247.06</v>
      </c>
      <c r="AQY154">
        <v>5.04</v>
      </c>
      <c r="AQZ154">
        <v>2.52</v>
      </c>
      <c r="ARA154">
        <v>2000</v>
      </c>
      <c r="ARB154">
        <v>1</v>
      </c>
      <c r="ARC154">
        <v>27.9</v>
      </c>
      <c r="ARD154">
        <v>0</v>
      </c>
      <c r="ARE154">
        <v>0</v>
      </c>
      <c r="ARG154" s="1" t="s">
        <v>2441</v>
      </c>
      <c r="ARH154">
        <v>76.45</v>
      </c>
      <c r="ARI154">
        <v>452.42</v>
      </c>
      <c r="ARJ154">
        <v>23.01</v>
      </c>
      <c r="ARK154">
        <v>32999</v>
      </c>
      <c r="ARL154">
        <v>1.6780999999999999</v>
      </c>
      <c r="ARM154">
        <v>388.4</v>
      </c>
      <c r="ARN154">
        <v>0.17</v>
      </c>
      <c r="ARO154">
        <v>0.73</v>
      </c>
      <c r="ARP154">
        <v>2.3199999999999998</v>
      </c>
      <c r="ARQ154">
        <v>-2.09</v>
      </c>
      <c r="ARR154">
        <v>23.21</v>
      </c>
      <c r="ARS154">
        <v>9.0500000000000007</v>
      </c>
      <c r="ART154">
        <v>3.8730000000000002</v>
      </c>
      <c r="ARU154">
        <v>2020</v>
      </c>
      <c r="ARV154">
        <v>0.86460000000000004</v>
      </c>
      <c r="ARW154">
        <v>3.2</v>
      </c>
      <c r="ARX154">
        <v>0</v>
      </c>
      <c r="ARY154">
        <v>0</v>
      </c>
      <c r="ASA154" s="1" t="s">
        <v>2441</v>
      </c>
      <c r="ASB154">
        <v>10.51</v>
      </c>
      <c r="ASC154">
        <v>26.45</v>
      </c>
      <c r="ASD154">
        <v>2.33</v>
      </c>
      <c r="ASE154">
        <v>11352</v>
      </c>
      <c r="ASF154">
        <v>1</v>
      </c>
      <c r="ASG154">
        <v>67</v>
      </c>
      <c r="ASH154">
        <v>0.13</v>
      </c>
      <c r="ASI154">
        <v>5.58</v>
      </c>
      <c r="ASJ154" s="1" t="s">
        <v>2441</v>
      </c>
      <c r="ASK154" s="1" t="s">
        <v>2441</v>
      </c>
      <c r="ASL154" s="1" t="s">
        <v>2441</v>
      </c>
      <c r="ASM154" s="1" t="s">
        <v>2441</v>
      </c>
      <c r="ASN154" s="1" t="s">
        <v>2441</v>
      </c>
      <c r="ASO154" s="1" t="s">
        <v>2441</v>
      </c>
      <c r="ASP154" s="1" t="s">
        <v>2441</v>
      </c>
      <c r="ASQ154" s="1" t="s">
        <v>2441</v>
      </c>
      <c r="ASR154" s="1" t="s">
        <v>2441</v>
      </c>
      <c r="ASS154" s="1" t="s">
        <v>2441</v>
      </c>
      <c r="ASV154">
        <v>0.02</v>
      </c>
      <c r="ASW154">
        <v>0.87</v>
      </c>
      <c r="ASX154">
        <v>0.02</v>
      </c>
      <c r="ASY154">
        <v>43409</v>
      </c>
      <c r="ASZ154">
        <v>1</v>
      </c>
      <c r="ATA154" s="1" t="s">
        <v>2441</v>
      </c>
      <c r="ATB154">
        <v>0</v>
      </c>
      <c r="ATC154">
        <v>0</v>
      </c>
      <c r="ATD154" s="1" t="s">
        <v>2441</v>
      </c>
      <c r="ATE154" s="1" t="s">
        <v>2441</v>
      </c>
      <c r="ATF154">
        <v>36.270000000000003</v>
      </c>
      <c r="ATG154">
        <v>6.87</v>
      </c>
      <c r="ATH154">
        <v>5.15</v>
      </c>
      <c r="ATI154">
        <v>1334</v>
      </c>
      <c r="ATJ154">
        <v>1</v>
      </c>
      <c r="ATK154">
        <v>7.6</v>
      </c>
      <c r="ATL154">
        <v>0</v>
      </c>
      <c r="ATM154">
        <v>0</v>
      </c>
      <c r="ATN154" s="1" t="s">
        <v>2441</v>
      </c>
      <c r="ATO154">
        <v>1.04</v>
      </c>
      <c r="AUJ154" s="1" t="s">
        <v>2441</v>
      </c>
      <c r="AUL154" s="1" t="s">
        <v>2441</v>
      </c>
      <c r="AUM154" s="1" t="s">
        <v>2441</v>
      </c>
      <c r="AUN154" s="1" t="s">
        <v>2441</v>
      </c>
      <c r="AUO154" s="1" t="s">
        <v>2441</v>
      </c>
      <c r="AUP154" s="1" t="s">
        <v>2441</v>
      </c>
      <c r="AUQ154" s="1" t="s">
        <v>2441</v>
      </c>
      <c r="AUT154">
        <v>44.46</v>
      </c>
      <c r="AUU154">
        <v>404.62</v>
      </c>
      <c r="AUV154">
        <v>11.56</v>
      </c>
      <c r="AUW154">
        <v>35001</v>
      </c>
      <c r="AUX154">
        <v>1</v>
      </c>
      <c r="AUY154">
        <v>14.4</v>
      </c>
      <c r="AUZ154">
        <v>1.2</v>
      </c>
      <c r="AVA154">
        <v>10.38</v>
      </c>
      <c r="AVB154">
        <v>0.04</v>
      </c>
      <c r="AVC154">
        <v>0.06</v>
      </c>
      <c r="AVD154">
        <v>13</v>
      </c>
      <c r="AVE154">
        <v>18.05</v>
      </c>
      <c r="AVF154">
        <v>3.33</v>
      </c>
      <c r="AVG154">
        <v>5422</v>
      </c>
      <c r="AVH154">
        <v>1</v>
      </c>
      <c r="AVI154">
        <v>5.9</v>
      </c>
      <c r="AVJ154">
        <v>0</v>
      </c>
      <c r="AVK154">
        <v>0</v>
      </c>
      <c r="AVL154" s="1" t="s">
        <v>2441</v>
      </c>
      <c r="AVM154" s="1" t="s">
        <v>2441</v>
      </c>
      <c r="AVN154">
        <v>8.76</v>
      </c>
      <c r="AVO154">
        <v>12.31</v>
      </c>
      <c r="AVP154">
        <v>1.6779999999999999</v>
      </c>
      <c r="AVQ154">
        <v>11949</v>
      </c>
      <c r="AVR154">
        <v>1.6288</v>
      </c>
      <c r="AVS154">
        <v>46.7</v>
      </c>
      <c r="AVT154">
        <v>0</v>
      </c>
      <c r="AVU154">
        <v>0</v>
      </c>
      <c r="AVV154" s="1" t="s">
        <v>2441</v>
      </c>
      <c r="AVW154" s="1" t="s">
        <v>2441</v>
      </c>
      <c r="AWH154">
        <v>47.89</v>
      </c>
      <c r="AWI154">
        <v>55.05</v>
      </c>
      <c r="AWJ154">
        <v>4.75</v>
      </c>
      <c r="AWK154">
        <v>11590</v>
      </c>
      <c r="AWL154">
        <v>1</v>
      </c>
      <c r="AWM154">
        <v>40.200000000000003</v>
      </c>
      <c r="AWN154">
        <v>0</v>
      </c>
      <c r="AWO154">
        <v>0</v>
      </c>
      <c r="AWP154" s="1" t="s">
        <v>2441</v>
      </c>
      <c r="AWQ154">
        <v>0.31</v>
      </c>
      <c r="AWR154">
        <v>1.01</v>
      </c>
      <c r="AWS154">
        <v>0.5</v>
      </c>
      <c r="AWT154">
        <v>1</v>
      </c>
      <c r="AWU154">
        <v>500</v>
      </c>
      <c r="AWV154">
        <v>1</v>
      </c>
      <c r="AWW154">
        <v>0</v>
      </c>
      <c r="AWX154">
        <v>0</v>
      </c>
      <c r="AWY154">
        <v>0</v>
      </c>
      <c r="AWZ154" s="1" t="s">
        <v>2441</v>
      </c>
      <c r="AXA154" s="1" t="s">
        <v>2441</v>
      </c>
      <c r="AXB154">
        <v>54.37</v>
      </c>
      <c r="AXC154">
        <v>38.450000000000003</v>
      </c>
      <c r="AXD154">
        <v>1.7849999999999999</v>
      </c>
      <c r="AXE154">
        <v>10391</v>
      </c>
      <c r="AXF154">
        <v>0.48249999999999998</v>
      </c>
      <c r="AXG154">
        <v>96.3</v>
      </c>
      <c r="AXH154">
        <v>0</v>
      </c>
      <c r="AXI154">
        <v>0</v>
      </c>
      <c r="AXJ154">
        <v>0.01</v>
      </c>
      <c r="AXK154">
        <v>0.23</v>
      </c>
      <c r="AXL154">
        <v>36.39</v>
      </c>
      <c r="AXM154">
        <v>1307.71</v>
      </c>
      <c r="AXN154">
        <v>9.26</v>
      </c>
      <c r="AXO154">
        <v>141221</v>
      </c>
      <c r="AXP154">
        <v>1</v>
      </c>
      <c r="AXQ154">
        <v>129.80000000000001</v>
      </c>
      <c r="AXR154">
        <v>0.34</v>
      </c>
      <c r="AXS154">
        <v>3.7</v>
      </c>
      <c r="AXT154">
        <v>0.05</v>
      </c>
      <c r="AXU154">
        <v>0.45</v>
      </c>
      <c r="AXV154">
        <v>2919.66</v>
      </c>
      <c r="AXW154">
        <v>12264.24</v>
      </c>
      <c r="AXX154">
        <v>49.927999999999997</v>
      </c>
      <c r="AXY154">
        <v>161712</v>
      </c>
      <c r="AXZ154">
        <v>0.6583</v>
      </c>
      <c r="AYA154">
        <v>297.3</v>
      </c>
      <c r="AYB154">
        <v>1.32</v>
      </c>
      <c r="AYC154">
        <v>2.64</v>
      </c>
      <c r="AYD154">
        <v>0.53</v>
      </c>
      <c r="AYE154">
        <v>7.58</v>
      </c>
      <c r="AYN154">
        <v>0.53</v>
      </c>
      <c r="AYO154">
        <v>7.58</v>
      </c>
      <c r="AYP154">
        <v>1.52</v>
      </c>
      <c r="AYQ154">
        <v>30.85</v>
      </c>
      <c r="AYR154">
        <v>2.56</v>
      </c>
      <c r="AYS154">
        <v>24099</v>
      </c>
      <c r="AYT154">
        <v>2</v>
      </c>
      <c r="AYU154">
        <v>1.3</v>
      </c>
      <c r="AYV154">
        <v>0</v>
      </c>
      <c r="AYW154">
        <v>0</v>
      </c>
      <c r="AYX154" s="1" t="s">
        <v>2441</v>
      </c>
      <c r="AYY154" s="1" t="s">
        <v>2441</v>
      </c>
      <c r="AZJ154">
        <v>302.16000000000003</v>
      </c>
      <c r="AZK154">
        <v>104.7</v>
      </c>
      <c r="AZL154">
        <v>196.262</v>
      </c>
      <c r="AZM154">
        <v>5000</v>
      </c>
      <c r="AZN154">
        <v>9.3726000000000003</v>
      </c>
      <c r="AZO154">
        <v>1.4</v>
      </c>
      <c r="AZP154">
        <v>0</v>
      </c>
      <c r="AZQ154">
        <v>0</v>
      </c>
      <c r="AZR154" s="1" t="s">
        <v>2441</v>
      </c>
      <c r="AZS154" s="1" t="s">
        <v>2441</v>
      </c>
      <c r="AZT154" s="1" t="s">
        <v>2441</v>
      </c>
      <c r="AZU154" s="1" t="s">
        <v>2441</v>
      </c>
      <c r="AZV154" s="1" t="s">
        <v>2441</v>
      </c>
      <c r="AZW154" s="1" t="s">
        <v>2441</v>
      </c>
      <c r="AZX154" s="1" t="s">
        <v>2441</v>
      </c>
      <c r="AZY154" s="1" t="s">
        <v>2441</v>
      </c>
      <c r="AZZ154" s="1" t="s">
        <v>2441</v>
      </c>
      <c r="BAA154" s="1" t="s">
        <v>2441</v>
      </c>
      <c r="BAD154">
        <v>2.79</v>
      </c>
      <c r="BAE154">
        <v>7.63</v>
      </c>
      <c r="BAF154">
        <v>2.1</v>
      </c>
      <c r="BAG154">
        <v>10527</v>
      </c>
      <c r="BAH154">
        <v>2.8965999999999998</v>
      </c>
      <c r="BAI154">
        <v>118.5</v>
      </c>
      <c r="BAJ154">
        <v>0</v>
      </c>
      <c r="BAK154">
        <v>0</v>
      </c>
      <c r="BAL154" s="1" t="s">
        <v>2441</v>
      </c>
      <c r="BAM154" s="1" t="s">
        <v>2441</v>
      </c>
      <c r="BAN154" s="1" t="s">
        <v>2441</v>
      </c>
      <c r="BAO154" s="1" t="s">
        <v>2441</v>
      </c>
      <c r="BAP154" s="1" t="s">
        <v>2441</v>
      </c>
      <c r="BAQ154" s="1" t="s">
        <v>2441</v>
      </c>
      <c r="BAR154" s="1" t="s">
        <v>2441</v>
      </c>
      <c r="BAS154" s="1" t="s">
        <v>2441</v>
      </c>
      <c r="BAT154" s="1" t="s">
        <v>2441</v>
      </c>
      <c r="BAU154" s="1" t="s">
        <v>2441</v>
      </c>
      <c r="BAW154" s="1" t="s">
        <v>2441</v>
      </c>
      <c r="BAX154" s="1" t="s">
        <v>2441</v>
      </c>
      <c r="BAY154" s="1" t="s">
        <v>2441</v>
      </c>
      <c r="BAZ154" s="1" t="s">
        <v>2441</v>
      </c>
      <c r="BBA154" s="1" t="s">
        <v>2441</v>
      </c>
      <c r="BBB154" s="1" t="s">
        <v>2441</v>
      </c>
      <c r="BBC154" s="1" t="s">
        <v>2441</v>
      </c>
      <c r="BBD154" s="1" t="s">
        <v>2441</v>
      </c>
      <c r="BBE154" s="1" t="s">
        <v>2441</v>
      </c>
      <c r="BBF154" s="1" t="s">
        <v>2441</v>
      </c>
      <c r="BBG154" s="1" t="s">
        <v>2441</v>
      </c>
      <c r="BBH154">
        <v>228.97</v>
      </c>
      <c r="BBI154">
        <v>265.3</v>
      </c>
      <c r="BBJ154">
        <v>171.05</v>
      </c>
      <c r="BBK154">
        <v>1551</v>
      </c>
      <c r="BBL154">
        <v>1</v>
      </c>
      <c r="BBM154" s="1" t="s">
        <v>2441</v>
      </c>
      <c r="BBN154">
        <v>0</v>
      </c>
      <c r="BBO154">
        <v>0</v>
      </c>
      <c r="BBP154" s="1" t="s">
        <v>2441</v>
      </c>
      <c r="BBQ154" s="1" t="s">
        <v>2441</v>
      </c>
      <c r="BBR154">
        <v>105.2</v>
      </c>
      <c r="BBS154">
        <v>63.68</v>
      </c>
      <c r="BBT154">
        <v>7.61</v>
      </c>
      <c r="BBU154">
        <v>8368</v>
      </c>
      <c r="BBV154">
        <v>1</v>
      </c>
      <c r="BBW154">
        <v>88.2</v>
      </c>
      <c r="BBX154">
        <v>0.5</v>
      </c>
      <c r="BBY154">
        <v>6.57</v>
      </c>
      <c r="BBZ154">
        <v>0.1</v>
      </c>
      <c r="BCA154">
        <v>0.89</v>
      </c>
      <c r="BCB154" s="1" t="s">
        <v>2441</v>
      </c>
      <c r="BCC154" s="1" t="s">
        <v>2441</v>
      </c>
      <c r="BCD154" s="1" t="s">
        <v>2441</v>
      </c>
      <c r="BCE154" s="1" t="s">
        <v>2441</v>
      </c>
      <c r="BCF154" s="1" t="s">
        <v>2441</v>
      </c>
      <c r="BCG154" s="1" t="s">
        <v>2441</v>
      </c>
      <c r="BCH154" s="1" t="s">
        <v>2441</v>
      </c>
      <c r="BCI154" s="1" t="s">
        <v>2441</v>
      </c>
      <c r="BCJ154" s="1" t="s">
        <v>2441</v>
      </c>
      <c r="BCK154" s="1" t="s">
        <v>2441</v>
      </c>
      <c r="BCL154">
        <v>88.18</v>
      </c>
      <c r="BCM154">
        <v>3.64</v>
      </c>
      <c r="BCN154">
        <v>4.8499999999999996</v>
      </c>
      <c r="BCO154">
        <v>750</v>
      </c>
      <c r="BCP154">
        <v>1</v>
      </c>
      <c r="BCQ154" s="1" t="s">
        <v>2441</v>
      </c>
      <c r="BCR154">
        <v>0</v>
      </c>
      <c r="BCS154">
        <v>0</v>
      </c>
      <c r="BCU154">
        <v>0.43</v>
      </c>
      <c r="BCV154">
        <v>2.61</v>
      </c>
      <c r="BCW154">
        <v>0.75</v>
      </c>
      <c r="BCX154">
        <v>0.67</v>
      </c>
      <c r="BCY154">
        <v>1118</v>
      </c>
      <c r="BCZ154">
        <v>1</v>
      </c>
      <c r="BDA154">
        <v>85.3</v>
      </c>
      <c r="BDB154">
        <v>0</v>
      </c>
      <c r="BDC154">
        <v>0</v>
      </c>
      <c r="BDD154" s="1" t="s">
        <v>2441</v>
      </c>
      <c r="BDE154" s="1" t="s">
        <v>2441</v>
      </c>
      <c r="BDF154">
        <v>1.18</v>
      </c>
      <c r="BDG154">
        <v>0.82</v>
      </c>
      <c r="BDH154">
        <v>0.1</v>
      </c>
      <c r="BDI154">
        <v>8245</v>
      </c>
      <c r="BDJ154">
        <v>1</v>
      </c>
      <c r="BDK154">
        <v>5.8</v>
      </c>
      <c r="BDL154">
        <v>0</v>
      </c>
      <c r="BDM154">
        <v>0</v>
      </c>
      <c r="BDO154" s="1" t="s">
        <v>2441</v>
      </c>
      <c r="BDP154">
        <v>117.59</v>
      </c>
      <c r="BDQ154">
        <v>62.99</v>
      </c>
      <c r="BDR154">
        <v>245.864</v>
      </c>
      <c r="BDS154">
        <v>1162</v>
      </c>
      <c r="BDT154">
        <v>4.5354000000000001</v>
      </c>
      <c r="BDU154">
        <v>46.8</v>
      </c>
      <c r="BDV154">
        <v>0</v>
      </c>
      <c r="BDW154">
        <v>0</v>
      </c>
      <c r="BDX154">
        <v>0.26</v>
      </c>
      <c r="BDY154">
        <v>9.3699999999999992</v>
      </c>
      <c r="BDZ154" s="1" t="s">
        <v>2441</v>
      </c>
      <c r="BEA154" s="1" t="s">
        <v>2441</v>
      </c>
      <c r="BEB154" s="1" t="s">
        <v>2441</v>
      </c>
      <c r="BEC154" s="1" t="s">
        <v>2441</v>
      </c>
      <c r="BED154" s="1" t="s">
        <v>2441</v>
      </c>
      <c r="BEE154" s="1" t="s">
        <v>2441</v>
      </c>
      <c r="BEF154" s="1" t="s">
        <v>2441</v>
      </c>
      <c r="BEG154" s="1" t="s">
        <v>2441</v>
      </c>
      <c r="BEH154" s="1" t="s">
        <v>2441</v>
      </c>
      <c r="BEI154" s="1" t="s">
        <v>2441</v>
      </c>
      <c r="BEJ154" s="1" t="s">
        <v>2441</v>
      </c>
      <c r="BEL154" s="1" t="s">
        <v>2441</v>
      </c>
      <c r="BEM154" s="1" t="s">
        <v>2441</v>
      </c>
      <c r="BEN154" s="1" t="s">
        <v>2441</v>
      </c>
      <c r="BEO154" s="1" t="s">
        <v>2441</v>
      </c>
      <c r="BEP154" s="1" t="s">
        <v>2441</v>
      </c>
      <c r="BEQ154" s="1" t="s">
        <v>2441</v>
      </c>
    </row>
    <row r="155" spans="1:1021 1032:1499" x14ac:dyDescent="0.25">
      <c r="A155" s="2">
        <v>39600</v>
      </c>
      <c r="B155" s="1" t="s">
        <v>2441</v>
      </c>
      <c r="D155" s="1" t="s">
        <v>2441</v>
      </c>
      <c r="E155" s="1" t="s">
        <v>2441</v>
      </c>
      <c r="F155" s="1" t="s">
        <v>2441</v>
      </c>
      <c r="H155" s="1" t="s">
        <v>2441</v>
      </c>
      <c r="I155" s="1" t="s">
        <v>2441</v>
      </c>
      <c r="L155">
        <v>3946.06</v>
      </c>
      <c r="M155">
        <v>42696.12</v>
      </c>
      <c r="N155">
        <v>54.972000000000001</v>
      </c>
      <c r="O155">
        <v>764342</v>
      </c>
      <c r="P155">
        <v>0.98409999999999997</v>
      </c>
      <c r="Q155">
        <v>277.2</v>
      </c>
      <c r="R155">
        <v>1.33</v>
      </c>
      <c r="S155">
        <v>2.42</v>
      </c>
      <c r="T155">
        <v>0.59</v>
      </c>
      <c r="U155">
        <v>3.75</v>
      </c>
      <c r="V155">
        <v>179.71</v>
      </c>
      <c r="W155">
        <v>59.8</v>
      </c>
      <c r="X155">
        <v>11.5</v>
      </c>
      <c r="Y155">
        <v>5200</v>
      </c>
      <c r="Z155">
        <v>1</v>
      </c>
      <c r="AA155">
        <v>5</v>
      </c>
      <c r="AB155">
        <v>0</v>
      </c>
      <c r="AC155">
        <v>0</v>
      </c>
      <c r="AE155" s="1" t="s">
        <v>2441</v>
      </c>
      <c r="AP155">
        <v>89.79</v>
      </c>
      <c r="AQ155">
        <v>425.27</v>
      </c>
      <c r="AR155">
        <v>3.343</v>
      </c>
      <c r="AS155">
        <v>21200</v>
      </c>
      <c r="AT155">
        <v>0.16669999999999999</v>
      </c>
      <c r="AU155">
        <v>532.29999999999995</v>
      </c>
      <c r="AV155">
        <v>0.1</v>
      </c>
      <c r="AW155">
        <v>2.99</v>
      </c>
      <c r="AX155">
        <v>0.02</v>
      </c>
      <c r="AY155">
        <v>0.35</v>
      </c>
      <c r="AZ155">
        <v>357.58</v>
      </c>
      <c r="BA155">
        <v>273.86</v>
      </c>
      <c r="BB155">
        <v>27</v>
      </c>
      <c r="BC155">
        <v>10143</v>
      </c>
      <c r="BD155">
        <v>1</v>
      </c>
      <c r="BE155">
        <v>11</v>
      </c>
      <c r="BF155">
        <v>0.8</v>
      </c>
      <c r="BG155">
        <v>2.96</v>
      </c>
      <c r="BH155">
        <v>0.22</v>
      </c>
      <c r="BI155">
        <v>3.08</v>
      </c>
      <c r="BJ155">
        <v>193.69</v>
      </c>
      <c r="BK155">
        <v>5546.27</v>
      </c>
      <c r="BL155">
        <v>5.55</v>
      </c>
      <c r="BM155">
        <v>999328</v>
      </c>
      <c r="BN155">
        <v>1</v>
      </c>
      <c r="BO155">
        <v>40.4</v>
      </c>
      <c r="BP155">
        <v>0.1</v>
      </c>
      <c r="BQ155">
        <v>1.8</v>
      </c>
      <c r="BR155" s="1" t="s">
        <v>2441</v>
      </c>
      <c r="BS155" s="1" t="s">
        <v>2441</v>
      </c>
      <c r="BT155">
        <v>5635.8</v>
      </c>
      <c r="BU155">
        <v>12600</v>
      </c>
      <c r="BV155">
        <v>50</v>
      </c>
      <c r="BW155">
        <v>252000</v>
      </c>
      <c r="BX155">
        <v>1</v>
      </c>
      <c r="BY155">
        <v>68.2</v>
      </c>
      <c r="BZ155">
        <v>0.7</v>
      </c>
      <c r="CA155">
        <v>1.4</v>
      </c>
      <c r="CB155">
        <v>0.1</v>
      </c>
      <c r="CC155">
        <v>2.34</v>
      </c>
      <c r="CD155">
        <v>17.309999999999999</v>
      </c>
      <c r="CE155">
        <v>63</v>
      </c>
      <c r="CF155">
        <v>3.5</v>
      </c>
      <c r="CG155">
        <v>18000</v>
      </c>
      <c r="CH155">
        <v>1</v>
      </c>
      <c r="CI155">
        <v>10.7</v>
      </c>
      <c r="CJ155">
        <v>0.05</v>
      </c>
      <c r="CK155">
        <v>1.43</v>
      </c>
      <c r="CL155" s="1" t="s">
        <v>2441</v>
      </c>
      <c r="CM155">
        <v>0.14000000000000001</v>
      </c>
      <c r="CN155" s="1" t="s">
        <v>2441</v>
      </c>
      <c r="CO155" s="1" t="s">
        <v>2441</v>
      </c>
      <c r="CP155" s="1" t="s">
        <v>2441</v>
      </c>
      <c r="CQ155" s="1" t="s">
        <v>2441</v>
      </c>
      <c r="CR155" s="1" t="s">
        <v>2441</v>
      </c>
      <c r="CS155" s="1" t="s">
        <v>2441</v>
      </c>
      <c r="CT155" s="1" t="s">
        <v>2441</v>
      </c>
      <c r="CU155" s="1" t="s">
        <v>2441</v>
      </c>
      <c r="CV155" s="1" t="s">
        <v>2441</v>
      </c>
      <c r="CW155" s="1" t="s">
        <v>2441</v>
      </c>
      <c r="CX155" s="1" t="s">
        <v>2441</v>
      </c>
      <c r="CY155" s="1" t="s">
        <v>2441</v>
      </c>
      <c r="CZ155" s="1" t="s">
        <v>2441</v>
      </c>
      <c r="DA155" s="1" t="s">
        <v>2441</v>
      </c>
      <c r="DB155" s="1" t="s">
        <v>2441</v>
      </c>
      <c r="DC155" s="1" t="s">
        <v>2441</v>
      </c>
      <c r="DD155" s="1" t="s">
        <v>2441</v>
      </c>
      <c r="DE155" s="1" t="s">
        <v>2441</v>
      </c>
      <c r="DF155" s="1" t="s">
        <v>2441</v>
      </c>
      <c r="DG155" s="1" t="s">
        <v>2441</v>
      </c>
      <c r="DH155">
        <v>298.95</v>
      </c>
      <c r="DI155">
        <v>83.22</v>
      </c>
      <c r="DJ155">
        <v>4.9800000000000004</v>
      </c>
      <c r="DK155">
        <v>16710</v>
      </c>
      <c r="DL155">
        <v>1</v>
      </c>
      <c r="DM155">
        <v>24</v>
      </c>
      <c r="DN155">
        <v>0.3</v>
      </c>
      <c r="DO155">
        <v>6.02</v>
      </c>
      <c r="DP155" s="1" t="s">
        <v>2441</v>
      </c>
      <c r="DQ155" s="1" t="s">
        <v>2441</v>
      </c>
      <c r="DR155">
        <v>805.76</v>
      </c>
      <c r="DS155">
        <v>3252.05</v>
      </c>
      <c r="DT155">
        <v>12.1</v>
      </c>
      <c r="DU155">
        <v>224279</v>
      </c>
      <c r="DV155">
        <v>0.83420000000000005</v>
      </c>
      <c r="DW155">
        <v>2.6</v>
      </c>
      <c r="DX155">
        <v>0.25</v>
      </c>
      <c r="DY155">
        <v>2.0699999999999998</v>
      </c>
      <c r="EB155">
        <v>49.42</v>
      </c>
      <c r="EC155">
        <v>149.58000000000001</v>
      </c>
      <c r="ED155">
        <v>4.3600000000000003</v>
      </c>
      <c r="EE155">
        <v>32660</v>
      </c>
      <c r="EF155">
        <v>0.95169999999999999</v>
      </c>
      <c r="EG155">
        <v>81.099999999999994</v>
      </c>
      <c r="EH155">
        <v>0.1</v>
      </c>
      <c r="EI155">
        <v>2.1800000000000002</v>
      </c>
      <c r="EJ155">
        <v>0.03</v>
      </c>
      <c r="EK155">
        <v>0.33</v>
      </c>
      <c r="EL155">
        <v>1005.54</v>
      </c>
      <c r="EM155">
        <v>27853.86</v>
      </c>
      <c r="EN155">
        <v>105</v>
      </c>
      <c r="EO155">
        <v>265275</v>
      </c>
      <c r="EP155">
        <v>1</v>
      </c>
      <c r="EQ155" s="1" t="s">
        <v>2441</v>
      </c>
      <c r="ER155">
        <v>1.45</v>
      </c>
      <c r="ES155">
        <v>1.38</v>
      </c>
      <c r="ET155" s="1" t="s">
        <v>2441</v>
      </c>
      <c r="EU155" s="1" t="s">
        <v>2441</v>
      </c>
      <c r="EV155">
        <v>1085.78</v>
      </c>
      <c r="EW155">
        <v>2564.2800000000002</v>
      </c>
      <c r="EX155">
        <v>1020</v>
      </c>
      <c r="EY155">
        <v>2514</v>
      </c>
      <c r="EZ155">
        <v>1</v>
      </c>
      <c r="FA155" s="1" t="s">
        <v>2441</v>
      </c>
      <c r="FB155">
        <v>7.16</v>
      </c>
      <c r="FC155">
        <v>1.67</v>
      </c>
      <c r="FD155" s="1" t="s">
        <v>2441</v>
      </c>
      <c r="FE155" s="1" t="s">
        <v>2441</v>
      </c>
      <c r="FF155">
        <v>1545.75</v>
      </c>
      <c r="FG155">
        <v>1156.68</v>
      </c>
      <c r="FH155">
        <v>1098</v>
      </c>
      <c r="FI155">
        <v>1053</v>
      </c>
      <c r="FJ155">
        <v>1</v>
      </c>
      <c r="FK155" s="1" t="s">
        <v>2441</v>
      </c>
      <c r="FL155">
        <v>0</v>
      </c>
      <c r="FM155">
        <v>0</v>
      </c>
      <c r="FN155" s="1" t="s">
        <v>2441</v>
      </c>
      <c r="FO155" s="1" t="s">
        <v>2441</v>
      </c>
      <c r="FP155">
        <v>43.5</v>
      </c>
      <c r="FQ155">
        <v>73.19</v>
      </c>
      <c r="FR155">
        <v>6.96</v>
      </c>
      <c r="FS155">
        <v>10516</v>
      </c>
      <c r="FT155">
        <v>1</v>
      </c>
      <c r="FU155">
        <v>42.4</v>
      </c>
      <c r="FV155">
        <v>0</v>
      </c>
      <c r="FW155">
        <v>0</v>
      </c>
      <c r="FX155" s="1" t="s">
        <v>2441</v>
      </c>
      <c r="FY155">
        <v>6.5</v>
      </c>
      <c r="FZ155">
        <v>64.209999999999994</v>
      </c>
      <c r="GA155">
        <v>30.75</v>
      </c>
      <c r="GB155">
        <v>12.5</v>
      </c>
      <c r="GC155">
        <v>2460</v>
      </c>
      <c r="GD155">
        <v>1</v>
      </c>
      <c r="GE155">
        <v>4</v>
      </c>
      <c r="GF155">
        <v>0</v>
      </c>
      <c r="GG155">
        <v>0</v>
      </c>
      <c r="GH155" s="1" t="s">
        <v>2441</v>
      </c>
      <c r="GI155" s="1" t="s">
        <v>2441</v>
      </c>
      <c r="GT155">
        <v>3619.36</v>
      </c>
      <c r="GU155">
        <v>720.82</v>
      </c>
      <c r="GV155">
        <v>88.99</v>
      </c>
      <c r="GW155">
        <v>8100</v>
      </c>
      <c r="GX155">
        <v>1</v>
      </c>
      <c r="GY155">
        <v>148</v>
      </c>
      <c r="GZ155">
        <v>6.5</v>
      </c>
      <c r="HA155">
        <v>7.3</v>
      </c>
      <c r="HB155">
        <v>0.43</v>
      </c>
      <c r="HC155">
        <v>9.86</v>
      </c>
      <c r="HD155" s="1" t="s">
        <v>2441</v>
      </c>
      <c r="HE155" s="1" t="s">
        <v>2441</v>
      </c>
      <c r="HF155" s="1" t="s">
        <v>2441</v>
      </c>
      <c r="HG155" s="1" t="s">
        <v>2441</v>
      </c>
      <c r="HH155" s="1" t="s">
        <v>2441</v>
      </c>
      <c r="HI155" s="1" t="s">
        <v>2441</v>
      </c>
      <c r="HJ155" s="1" t="s">
        <v>2441</v>
      </c>
      <c r="HK155" s="1" t="s">
        <v>2441</v>
      </c>
      <c r="HL155" s="1" t="s">
        <v>2441</v>
      </c>
      <c r="HM155" s="1" t="s">
        <v>2441</v>
      </c>
      <c r="IH155" s="1" t="s">
        <v>2441</v>
      </c>
      <c r="IJ155" s="1" t="s">
        <v>2441</v>
      </c>
      <c r="IK155" s="1" t="s">
        <v>2441</v>
      </c>
      <c r="IL155" s="1" t="s">
        <v>2441</v>
      </c>
      <c r="IM155" s="1" t="s">
        <v>2441</v>
      </c>
      <c r="IN155" s="1" t="s">
        <v>2441</v>
      </c>
      <c r="IO155" s="1" t="s">
        <v>2441</v>
      </c>
      <c r="IQ155" s="1" t="s">
        <v>2441</v>
      </c>
      <c r="IR155">
        <v>0.03</v>
      </c>
      <c r="IS155">
        <v>0.45</v>
      </c>
      <c r="IT155">
        <v>0.03</v>
      </c>
      <c r="IU155">
        <v>16830</v>
      </c>
      <c r="IV155">
        <v>1</v>
      </c>
      <c r="IW155">
        <v>240.3</v>
      </c>
      <c r="IX155">
        <v>0</v>
      </c>
      <c r="IY155">
        <v>0</v>
      </c>
      <c r="IZ155" s="1" t="s">
        <v>2441</v>
      </c>
      <c r="JA155" s="1" t="s">
        <v>2441</v>
      </c>
      <c r="JB155">
        <v>2.36</v>
      </c>
      <c r="JC155">
        <v>2.15</v>
      </c>
      <c r="JD155">
        <v>0.18</v>
      </c>
      <c r="JE155">
        <v>12161</v>
      </c>
      <c r="JF155">
        <v>1</v>
      </c>
      <c r="JG155">
        <v>952.2</v>
      </c>
      <c r="JH155">
        <v>0</v>
      </c>
      <c r="JI155">
        <v>0</v>
      </c>
      <c r="JL155">
        <v>510.39</v>
      </c>
      <c r="JM155">
        <v>17.98</v>
      </c>
      <c r="JN155">
        <v>10.7</v>
      </c>
      <c r="JO155">
        <v>1680</v>
      </c>
      <c r="JP155">
        <v>1</v>
      </c>
      <c r="JQ155" s="1" t="s">
        <v>2441</v>
      </c>
      <c r="JR155">
        <v>0.1</v>
      </c>
      <c r="JS155">
        <v>0.93</v>
      </c>
      <c r="JV155">
        <v>2590.91</v>
      </c>
      <c r="JW155">
        <v>14.25</v>
      </c>
      <c r="JX155">
        <v>55.31</v>
      </c>
      <c r="JY155">
        <v>250</v>
      </c>
      <c r="JZ155">
        <v>0.97040000000000004</v>
      </c>
      <c r="KA155">
        <v>15.2</v>
      </c>
      <c r="KB155">
        <v>0</v>
      </c>
      <c r="KC155">
        <v>0</v>
      </c>
      <c r="KF155" s="1" t="s">
        <v>2441</v>
      </c>
      <c r="KG155" s="1" t="s">
        <v>2441</v>
      </c>
      <c r="KH155" s="1" t="s">
        <v>2441</v>
      </c>
      <c r="KI155" s="1" t="s">
        <v>2441</v>
      </c>
      <c r="KJ155" s="1" t="s">
        <v>2441</v>
      </c>
      <c r="KK155" s="1" t="s">
        <v>2441</v>
      </c>
      <c r="KL155" s="1" t="s">
        <v>2441</v>
      </c>
      <c r="KM155" s="1" t="s">
        <v>2441</v>
      </c>
      <c r="KN155" s="1" t="s">
        <v>2441</v>
      </c>
      <c r="KO155" s="1" t="s">
        <v>2441</v>
      </c>
      <c r="KP155">
        <v>9.14</v>
      </c>
      <c r="KQ155">
        <v>48.5</v>
      </c>
      <c r="KR155">
        <v>2.5</v>
      </c>
      <c r="KS155">
        <v>19401</v>
      </c>
      <c r="KT155">
        <v>1</v>
      </c>
      <c r="KU155">
        <v>4</v>
      </c>
      <c r="KV155">
        <v>0</v>
      </c>
      <c r="KW155">
        <v>0</v>
      </c>
      <c r="KX155">
        <v>0.05</v>
      </c>
      <c r="KY155">
        <v>0.26</v>
      </c>
      <c r="KZ155">
        <v>20.46</v>
      </c>
      <c r="LA155">
        <v>0.47</v>
      </c>
      <c r="LB155">
        <v>1.05</v>
      </c>
      <c r="LC155">
        <v>450</v>
      </c>
      <c r="LD155">
        <v>1</v>
      </c>
      <c r="LE155">
        <v>6.8</v>
      </c>
      <c r="LF155">
        <v>0</v>
      </c>
      <c r="LG155">
        <v>0</v>
      </c>
      <c r="LJ155">
        <v>518.53</v>
      </c>
      <c r="LK155">
        <v>330.66</v>
      </c>
      <c r="LL155">
        <v>30.06</v>
      </c>
      <c r="LM155">
        <v>11000</v>
      </c>
      <c r="LN155">
        <v>1</v>
      </c>
      <c r="LO155" s="1" t="s">
        <v>2441</v>
      </c>
      <c r="LP155">
        <v>0.22</v>
      </c>
      <c r="LQ155">
        <v>0.73</v>
      </c>
      <c r="LS155" s="1" t="s">
        <v>2441</v>
      </c>
      <c r="LT155">
        <v>0.27</v>
      </c>
      <c r="LU155">
        <v>0.32</v>
      </c>
      <c r="LV155">
        <v>0.03</v>
      </c>
      <c r="LW155">
        <v>12500</v>
      </c>
      <c r="LX155">
        <v>1</v>
      </c>
      <c r="LY155" s="1" t="s">
        <v>2441</v>
      </c>
      <c r="LZ155">
        <v>0</v>
      </c>
      <c r="MA155">
        <v>0</v>
      </c>
      <c r="MC155" s="1" t="s">
        <v>2441</v>
      </c>
      <c r="MD155">
        <v>1029.3499999999999</v>
      </c>
      <c r="ME155">
        <v>40.700000000000003</v>
      </c>
      <c r="MF155">
        <v>10.6</v>
      </c>
      <c r="MG155">
        <v>3840</v>
      </c>
      <c r="MH155">
        <v>1</v>
      </c>
      <c r="MI155">
        <v>11.9</v>
      </c>
      <c r="MJ155">
        <v>0.4</v>
      </c>
      <c r="MK155">
        <v>3.77</v>
      </c>
      <c r="MN155">
        <v>0.63</v>
      </c>
      <c r="MO155">
        <v>0.14000000000000001</v>
      </c>
      <c r="MP155">
        <v>0.4</v>
      </c>
      <c r="MQ155">
        <v>347</v>
      </c>
      <c r="MR155">
        <v>1</v>
      </c>
      <c r="MS155" s="1" t="s">
        <v>2441</v>
      </c>
      <c r="MT155">
        <v>0</v>
      </c>
      <c r="MU155">
        <v>0</v>
      </c>
      <c r="MX155" s="1" t="s">
        <v>2441</v>
      </c>
      <c r="MY155" s="1" t="s">
        <v>2441</v>
      </c>
      <c r="MZ155" s="1" t="s">
        <v>2441</v>
      </c>
      <c r="NA155" s="1" t="s">
        <v>2441</v>
      </c>
      <c r="NB155" s="1" t="s">
        <v>2441</v>
      </c>
      <c r="NC155" s="1" t="s">
        <v>2441</v>
      </c>
      <c r="ND155" s="1" t="s">
        <v>2441</v>
      </c>
      <c r="NE155" s="1" t="s">
        <v>2441</v>
      </c>
      <c r="NH155">
        <v>20.74</v>
      </c>
      <c r="NI155">
        <v>5.52</v>
      </c>
      <c r="NJ155">
        <v>1.84</v>
      </c>
      <c r="NK155">
        <v>3000</v>
      </c>
      <c r="NL155">
        <v>1</v>
      </c>
      <c r="NM155">
        <v>15.4</v>
      </c>
      <c r="NN155">
        <v>0.12</v>
      </c>
      <c r="NO155">
        <v>6.52</v>
      </c>
      <c r="NP155" s="1" t="s">
        <v>2441</v>
      </c>
      <c r="NQ155" s="1" t="s">
        <v>2441</v>
      </c>
      <c r="NR155">
        <v>44.21</v>
      </c>
      <c r="NS155">
        <v>6.4</v>
      </c>
      <c r="NT155">
        <v>4</v>
      </c>
      <c r="NU155">
        <v>1600</v>
      </c>
      <c r="NV155">
        <v>1</v>
      </c>
      <c r="NW155">
        <v>0.9</v>
      </c>
      <c r="NX155">
        <v>0</v>
      </c>
      <c r="NY155">
        <v>0</v>
      </c>
      <c r="OJ155" s="1" t="s">
        <v>2441</v>
      </c>
      <c r="OK155" s="1" t="s">
        <v>2441</v>
      </c>
      <c r="OL155" s="1" t="s">
        <v>2441</v>
      </c>
      <c r="OM155" s="1" t="s">
        <v>2441</v>
      </c>
      <c r="ON155" s="1" t="s">
        <v>2441</v>
      </c>
      <c r="OO155" s="1" t="s">
        <v>2441</v>
      </c>
      <c r="OP155" s="1" t="s">
        <v>2441</v>
      </c>
      <c r="OQ155" s="1" t="s">
        <v>2441</v>
      </c>
      <c r="OR155" s="1" t="s">
        <v>2441</v>
      </c>
      <c r="OS155" s="1" t="s">
        <v>2441</v>
      </c>
      <c r="OT155" s="1" t="s">
        <v>2441</v>
      </c>
      <c r="OU155" s="1" t="s">
        <v>2441</v>
      </c>
      <c r="OV155" s="1" t="s">
        <v>2441</v>
      </c>
      <c r="OX155" s="1" t="s">
        <v>2441</v>
      </c>
      <c r="OY155" s="1" t="s">
        <v>2441</v>
      </c>
      <c r="OZ155" s="1" t="s">
        <v>2441</v>
      </c>
      <c r="PA155" s="1" t="s">
        <v>2441</v>
      </c>
      <c r="PB155" s="1" t="s">
        <v>2441</v>
      </c>
      <c r="PC155" s="1" t="s">
        <v>2441</v>
      </c>
      <c r="PF155">
        <v>5661.34</v>
      </c>
      <c r="PG155">
        <v>21918.63</v>
      </c>
      <c r="PH155">
        <v>36.409999999999997</v>
      </c>
      <c r="PI155">
        <v>601995</v>
      </c>
      <c r="PJ155">
        <v>1</v>
      </c>
      <c r="PK155">
        <v>256.60000000000002</v>
      </c>
      <c r="PL155">
        <v>1.06</v>
      </c>
      <c r="PM155">
        <v>2.91</v>
      </c>
      <c r="PN155">
        <v>0.34</v>
      </c>
      <c r="PO155">
        <v>4.28</v>
      </c>
      <c r="PP155" s="1" t="s">
        <v>2441</v>
      </c>
      <c r="PQ155" s="1" t="s">
        <v>2441</v>
      </c>
      <c r="PR155" s="1" t="s">
        <v>2441</v>
      </c>
      <c r="PS155" s="1" t="s">
        <v>2441</v>
      </c>
      <c r="PT155" s="1" t="s">
        <v>2441</v>
      </c>
      <c r="PU155" s="1" t="s">
        <v>2441</v>
      </c>
      <c r="PV155" s="1" t="s">
        <v>2441</v>
      </c>
      <c r="PW155" s="1" t="s">
        <v>2441</v>
      </c>
      <c r="PZ155" s="1" t="s">
        <v>2441</v>
      </c>
      <c r="QA155" s="1" t="s">
        <v>2441</v>
      </c>
      <c r="QB155" s="1" t="s">
        <v>2441</v>
      </c>
      <c r="QC155" s="1" t="s">
        <v>2441</v>
      </c>
      <c r="QD155" s="1" t="s">
        <v>2441</v>
      </c>
      <c r="QE155" s="1" t="s">
        <v>2441</v>
      </c>
      <c r="QF155" s="1" t="s">
        <v>2441</v>
      </c>
      <c r="QG155" s="1" t="s">
        <v>2441</v>
      </c>
      <c r="QJ155">
        <v>118.75</v>
      </c>
      <c r="QK155">
        <v>4.75</v>
      </c>
      <c r="QL155">
        <v>4.75</v>
      </c>
      <c r="QM155">
        <v>1000</v>
      </c>
      <c r="QN155">
        <v>1</v>
      </c>
      <c r="QO155">
        <v>0.3</v>
      </c>
      <c r="QP155">
        <v>0</v>
      </c>
      <c r="QQ155">
        <v>0</v>
      </c>
      <c r="QT155" s="1" t="s">
        <v>2441</v>
      </c>
      <c r="QU155" s="1" t="s">
        <v>2441</v>
      </c>
      <c r="QV155" s="1" t="s">
        <v>2441</v>
      </c>
      <c r="QW155" s="1" t="s">
        <v>2441</v>
      </c>
      <c r="QX155" s="1" t="s">
        <v>2441</v>
      </c>
      <c r="QY155" s="1" t="s">
        <v>2441</v>
      </c>
      <c r="QZ155" s="1" t="s">
        <v>2441</v>
      </c>
      <c r="RA155" s="1" t="s">
        <v>2441</v>
      </c>
      <c r="RB155" s="1" t="s">
        <v>2441</v>
      </c>
      <c r="RC155" s="1" t="s">
        <v>2441</v>
      </c>
      <c r="RD155" s="1" t="s">
        <v>2441</v>
      </c>
      <c r="RE155" s="1" t="s">
        <v>2441</v>
      </c>
      <c r="RF155" s="1" t="s">
        <v>2441</v>
      </c>
      <c r="RG155" s="1" t="s">
        <v>2441</v>
      </c>
      <c r="RH155" s="1" t="s">
        <v>2441</v>
      </c>
      <c r="RI155" s="1" t="s">
        <v>2441</v>
      </c>
      <c r="RJ155" s="1" t="s">
        <v>2441</v>
      </c>
      <c r="RK155" s="1" t="s">
        <v>2441</v>
      </c>
      <c r="RL155" s="1" t="s">
        <v>2441</v>
      </c>
      <c r="RM155" s="1" t="s">
        <v>2441</v>
      </c>
      <c r="RN155">
        <v>0.37</v>
      </c>
      <c r="RO155">
        <v>0.72</v>
      </c>
      <c r="RP155">
        <v>13.45</v>
      </c>
      <c r="RQ155">
        <v>10228</v>
      </c>
      <c r="RR155">
        <v>192.1285</v>
      </c>
      <c r="RS155">
        <v>3.8</v>
      </c>
      <c r="RT155">
        <v>0</v>
      </c>
      <c r="RU155">
        <v>0</v>
      </c>
      <c r="RV155" s="1" t="s">
        <v>2441</v>
      </c>
      <c r="RW155" s="1" t="s">
        <v>2441</v>
      </c>
      <c r="RX155" s="1" t="s">
        <v>2441</v>
      </c>
      <c r="RY155" s="1" t="s">
        <v>2441</v>
      </c>
      <c r="RZ155" s="1" t="s">
        <v>2441</v>
      </c>
      <c r="SA155" s="1" t="s">
        <v>2441</v>
      </c>
      <c r="SB155" s="1" t="s">
        <v>2441</v>
      </c>
      <c r="SC155" s="1" t="s">
        <v>2441</v>
      </c>
      <c r="SD155" s="1" t="s">
        <v>2441</v>
      </c>
      <c r="SE155" s="1" t="s">
        <v>2441</v>
      </c>
      <c r="SG155" s="1" t="s">
        <v>2441</v>
      </c>
      <c r="SR155">
        <v>943.31</v>
      </c>
      <c r="SS155">
        <v>1138.55</v>
      </c>
      <c r="ST155">
        <v>31.75</v>
      </c>
      <c r="SU155">
        <v>35860</v>
      </c>
      <c r="SV155">
        <v>1</v>
      </c>
      <c r="SW155">
        <v>57.5</v>
      </c>
      <c r="SX155">
        <v>1.45</v>
      </c>
      <c r="SY155">
        <v>4.57</v>
      </c>
      <c r="SZ155">
        <v>0.15</v>
      </c>
      <c r="TA155">
        <v>2.29</v>
      </c>
      <c r="TB155">
        <v>16.73</v>
      </c>
      <c r="TC155">
        <v>32.380000000000003</v>
      </c>
      <c r="TD155">
        <v>1.84</v>
      </c>
      <c r="TE155">
        <v>17596</v>
      </c>
      <c r="TF155">
        <v>1</v>
      </c>
      <c r="TG155" s="1" t="s">
        <v>2441</v>
      </c>
      <c r="TH155">
        <v>0</v>
      </c>
      <c r="TI155">
        <v>0</v>
      </c>
      <c r="TJ155" s="1" t="s">
        <v>2441</v>
      </c>
      <c r="TK155" s="1" t="s">
        <v>2441</v>
      </c>
      <c r="TL155" s="1" t="s">
        <v>2441</v>
      </c>
      <c r="TM155" s="1" t="s">
        <v>2441</v>
      </c>
      <c r="TN155" s="1" t="s">
        <v>2441</v>
      </c>
      <c r="TO155" s="1" t="s">
        <v>2441</v>
      </c>
      <c r="TP155" s="1" t="s">
        <v>2441</v>
      </c>
      <c r="TQ155" s="1" t="s">
        <v>2441</v>
      </c>
      <c r="TR155" s="1" t="s">
        <v>2441</v>
      </c>
      <c r="TS155" s="1" t="s">
        <v>2441</v>
      </c>
      <c r="TV155">
        <v>117.13</v>
      </c>
      <c r="TW155">
        <v>218.96</v>
      </c>
      <c r="TX155">
        <v>16.100000000000001</v>
      </c>
      <c r="TY155">
        <v>13600</v>
      </c>
      <c r="TZ155">
        <v>1</v>
      </c>
      <c r="UA155" s="1" t="s">
        <v>2441</v>
      </c>
      <c r="UB155">
        <v>0</v>
      </c>
      <c r="UC155">
        <v>0</v>
      </c>
      <c r="UD155" s="1" t="s">
        <v>2441</v>
      </c>
      <c r="UE155" s="1" t="s">
        <v>2441</v>
      </c>
      <c r="UF155">
        <v>613.04999999999995</v>
      </c>
      <c r="UG155">
        <v>641.11</v>
      </c>
      <c r="UH155">
        <v>18.091000000000001</v>
      </c>
      <c r="UI155">
        <v>31350</v>
      </c>
      <c r="UJ155">
        <v>0.88460000000000005</v>
      </c>
      <c r="UK155">
        <v>37.1</v>
      </c>
      <c r="UL155">
        <v>0.5</v>
      </c>
      <c r="UM155">
        <v>2.76</v>
      </c>
      <c r="UN155">
        <v>0.17</v>
      </c>
      <c r="UO155">
        <v>1.05</v>
      </c>
      <c r="UP155">
        <v>18.05</v>
      </c>
      <c r="UQ155">
        <v>36.01</v>
      </c>
      <c r="UR155">
        <v>1.143</v>
      </c>
      <c r="US155">
        <v>3500</v>
      </c>
      <c r="UT155">
        <v>0.1111</v>
      </c>
      <c r="UU155">
        <v>136</v>
      </c>
      <c r="UV155">
        <v>0</v>
      </c>
      <c r="UW155">
        <v>0</v>
      </c>
      <c r="UX155">
        <v>0</v>
      </c>
      <c r="UY155">
        <v>0.05</v>
      </c>
      <c r="UZ155" s="1" t="s">
        <v>2441</v>
      </c>
      <c r="VA155" s="1" t="s">
        <v>2441</v>
      </c>
      <c r="VB155" s="1" t="s">
        <v>2441</v>
      </c>
      <c r="VC155" s="1" t="s">
        <v>2441</v>
      </c>
      <c r="VD155" s="1" t="s">
        <v>2441</v>
      </c>
      <c r="VE155" s="1" t="s">
        <v>2441</v>
      </c>
      <c r="VF155" s="1" t="s">
        <v>2441</v>
      </c>
      <c r="VG155" s="1" t="s">
        <v>2441</v>
      </c>
      <c r="VH155" s="1" t="s">
        <v>2441</v>
      </c>
      <c r="VI155" s="1" t="s">
        <v>2441</v>
      </c>
      <c r="VJ155">
        <v>230.48</v>
      </c>
      <c r="VK155">
        <v>139.59</v>
      </c>
      <c r="VL155">
        <v>21.15</v>
      </c>
      <c r="VM155">
        <v>6600</v>
      </c>
      <c r="VN155">
        <v>1</v>
      </c>
      <c r="VO155">
        <v>18.2</v>
      </c>
      <c r="VP155">
        <v>1.35</v>
      </c>
      <c r="VQ155">
        <v>6.38</v>
      </c>
      <c r="VR155">
        <v>0.77</v>
      </c>
      <c r="VS155">
        <v>3.03</v>
      </c>
      <c r="VT155">
        <v>27.38</v>
      </c>
      <c r="VU155">
        <v>26.95</v>
      </c>
      <c r="VV155">
        <v>4.62</v>
      </c>
      <c r="VW155">
        <v>17500</v>
      </c>
      <c r="VX155">
        <v>3</v>
      </c>
      <c r="VY155">
        <v>15.6</v>
      </c>
      <c r="VZ155">
        <v>0</v>
      </c>
      <c r="WA155">
        <v>0</v>
      </c>
      <c r="WB155" s="1" t="s">
        <v>2441</v>
      </c>
      <c r="WC155" s="1" t="s">
        <v>2441</v>
      </c>
      <c r="WD155">
        <v>0.68</v>
      </c>
      <c r="WE155">
        <v>0.32</v>
      </c>
      <c r="WF155">
        <v>0.03</v>
      </c>
      <c r="WG155">
        <v>12000</v>
      </c>
      <c r="WH155">
        <v>1</v>
      </c>
      <c r="WI155">
        <v>60.9</v>
      </c>
      <c r="WJ155">
        <v>0</v>
      </c>
      <c r="WK155">
        <v>0</v>
      </c>
      <c r="WL155" s="1" t="s">
        <v>2441</v>
      </c>
      <c r="WM155" s="1" t="s">
        <v>2441</v>
      </c>
      <c r="WN155">
        <v>243.61</v>
      </c>
      <c r="WO155">
        <v>69.41</v>
      </c>
      <c r="WP155">
        <v>19.72</v>
      </c>
      <c r="WQ155">
        <v>3520</v>
      </c>
      <c r="WR155">
        <v>1</v>
      </c>
      <c r="WS155">
        <v>34</v>
      </c>
      <c r="WT155">
        <v>1</v>
      </c>
      <c r="WU155">
        <v>5.07</v>
      </c>
      <c r="WV155">
        <v>0.16</v>
      </c>
      <c r="WW155">
        <v>1.7</v>
      </c>
      <c r="WX155">
        <v>85.56</v>
      </c>
      <c r="WY155">
        <v>0.02</v>
      </c>
      <c r="WZ155">
        <v>7.7</v>
      </c>
      <c r="XA155">
        <v>2</v>
      </c>
      <c r="XB155">
        <v>1</v>
      </c>
      <c r="XD155">
        <v>0</v>
      </c>
      <c r="XE155">
        <v>0</v>
      </c>
      <c r="XH155">
        <v>32.700000000000003</v>
      </c>
      <c r="XI155">
        <v>34.049999999999997</v>
      </c>
      <c r="XJ155">
        <v>3.2</v>
      </c>
      <c r="XK155">
        <v>10414</v>
      </c>
      <c r="XL155">
        <v>0.97889999999999999</v>
      </c>
      <c r="XM155">
        <v>15.9</v>
      </c>
      <c r="XN155">
        <v>0</v>
      </c>
      <c r="XO155">
        <v>0</v>
      </c>
      <c r="XP155" s="1" t="s">
        <v>2441</v>
      </c>
      <c r="XQ155">
        <v>0.09</v>
      </c>
      <c r="XR155">
        <v>170</v>
      </c>
      <c r="XS155">
        <v>2.5499999999999998</v>
      </c>
      <c r="XT155">
        <v>1.02</v>
      </c>
      <c r="XU155">
        <v>2500</v>
      </c>
      <c r="XV155">
        <v>1</v>
      </c>
      <c r="XW155">
        <v>2.1</v>
      </c>
      <c r="XX155">
        <v>0</v>
      </c>
      <c r="XY155">
        <v>0</v>
      </c>
      <c r="YA155" s="1" t="s">
        <v>2441</v>
      </c>
      <c r="YB155" s="1" t="s">
        <v>2441</v>
      </c>
      <c r="YC155" s="1" t="s">
        <v>2441</v>
      </c>
      <c r="YD155" s="1" t="s">
        <v>2441</v>
      </c>
      <c r="YE155" s="1" t="s">
        <v>2441</v>
      </c>
      <c r="YF155" s="1" t="s">
        <v>2441</v>
      </c>
      <c r="YG155" s="1" t="s">
        <v>2441</v>
      </c>
      <c r="YH155" s="1" t="s">
        <v>2441</v>
      </c>
      <c r="YI155" s="1" t="s">
        <v>2441</v>
      </c>
      <c r="YL155">
        <v>15.68</v>
      </c>
      <c r="YM155">
        <v>100.12</v>
      </c>
      <c r="YN155">
        <v>1.5589999999999999</v>
      </c>
      <c r="YO155">
        <v>61425</v>
      </c>
      <c r="YP155">
        <v>0.95660000000000001</v>
      </c>
      <c r="YQ155">
        <v>1260.3</v>
      </c>
      <c r="YR155">
        <v>0</v>
      </c>
      <c r="YS155">
        <v>0</v>
      </c>
      <c r="YT155">
        <v>0.01</v>
      </c>
      <c r="YU155">
        <v>0.02</v>
      </c>
      <c r="ZF155">
        <v>127.65</v>
      </c>
      <c r="ZG155">
        <v>105.86</v>
      </c>
      <c r="ZH155">
        <v>4.55</v>
      </c>
      <c r="ZI155">
        <v>23267</v>
      </c>
      <c r="ZJ155">
        <v>1</v>
      </c>
      <c r="ZK155">
        <v>0.3</v>
      </c>
      <c r="ZL155">
        <v>0.1</v>
      </c>
      <c r="ZM155">
        <v>2.2000000000000002</v>
      </c>
      <c r="ZN155" s="1" t="s">
        <v>2441</v>
      </c>
      <c r="ZO155" s="1" t="s">
        <v>2441</v>
      </c>
      <c r="ZP155">
        <v>4.9800000000000004</v>
      </c>
      <c r="ZQ155">
        <v>0.36</v>
      </c>
      <c r="ZR155">
        <v>8.1999999999999993</v>
      </c>
      <c r="ZS155">
        <v>44</v>
      </c>
      <c r="ZT155">
        <v>1</v>
      </c>
      <c r="ZU155" s="1" t="s">
        <v>2441</v>
      </c>
      <c r="ZV155">
        <v>0.36</v>
      </c>
      <c r="ZW155">
        <v>4.3899999999999997</v>
      </c>
      <c r="ZZ155">
        <v>11.75</v>
      </c>
      <c r="AAA155">
        <v>5.4</v>
      </c>
      <c r="AAB155">
        <v>3.53</v>
      </c>
      <c r="AAC155">
        <v>1350</v>
      </c>
      <c r="AAD155">
        <v>0.88270000000000004</v>
      </c>
      <c r="AAE155">
        <v>7.7</v>
      </c>
      <c r="AAF155">
        <v>0</v>
      </c>
      <c r="AAG155">
        <v>0</v>
      </c>
      <c r="AAJ155">
        <v>551.07000000000005</v>
      </c>
      <c r="AAK155">
        <v>192.36</v>
      </c>
      <c r="AAL155">
        <v>4.1900000000000004</v>
      </c>
      <c r="AAM155">
        <v>45909</v>
      </c>
      <c r="AAN155">
        <v>1</v>
      </c>
      <c r="AAO155">
        <v>189.5</v>
      </c>
      <c r="AAP155">
        <v>0.25</v>
      </c>
      <c r="AAQ155">
        <v>5.97</v>
      </c>
      <c r="AAR155" s="1" t="s">
        <v>2441</v>
      </c>
      <c r="AAS155">
        <v>0.37</v>
      </c>
      <c r="AAT155" s="1" t="s">
        <v>2441</v>
      </c>
      <c r="AAU155" s="1" t="s">
        <v>2441</v>
      </c>
      <c r="AAV155" s="1" t="s">
        <v>2441</v>
      </c>
      <c r="AAW155" s="1" t="s">
        <v>2441</v>
      </c>
      <c r="AAX155" s="1" t="s">
        <v>2441</v>
      </c>
      <c r="AAY155" s="1" t="s">
        <v>2441</v>
      </c>
      <c r="AAZ155" s="1" t="s">
        <v>2441</v>
      </c>
      <c r="ABA155" s="1" t="s">
        <v>2441</v>
      </c>
      <c r="ABD155">
        <v>13.96</v>
      </c>
      <c r="ABE155">
        <v>10.26</v>
      </c>
      <c r="ABF155">
        <v>2.75</v>
      </c>
      <c r="ABG155">
        <v>3730</v>
      </c>
      <c r="ABH155">
        <v>1</v>
      </c>
      <c r="ABI155" s="1" t="s">
        <v>2441</v>
      </c>
      <c r="ABJ155">
        <v>0</v>
      </c>
      <c r="ABK155">
        <v>0</v>
      </c>
      <c r="ABL155" s="1" t="s">
        <v>2441</v>
      </c>
      <c r="ABM155" s="1" t="s">
        <v>2441</v>
      </c>
      <c r="ABN155">
        <v>1266.5999999999999</v>
      </c>
      <c r="ABO155">
        <v>45.38</v>
      </c>
      <c r="ABP155">
        <v>26.76</v>
      </c>
      <c r="ABQ155">
        <v>1243</v>
      </c>
      <c r="ABR155">
        <v>0.73309999999999997</v>
      </c>
      <c r="ABS155">
        <v>9.3000000000000007</v>
      </c>
      <c r="ABT155">
        <v>0.23</v>
      </c>
      <c r="ABU155">
        <v>0.88</v>
      </c>
      <c r="ABV155" s="1" t="s">
        <v>2441</v>
      </c>
      <c r="ABW155">
        <v>1.36</v>
      </c>
      <c r="ABX155">
        <v>1637.52</v>
      </c>
      <c r="ABY155">
        <v>1313.03</v>
      </c>
      <c r="ABZ155">
        <v>22.864000000000001</v>
      </c>
      <c r="ACA155">
        <v>32646</v>
      </c>
      <c r="ACB155">
        <v>0.56850000000000001</v>
      </c>
      <c r="ACC155">
        <v>79.5</v>
      </c>
      <c r="ACD155">
        <v>0.18</v>
      </c>
      <c r="ACE155">
        <v>0.8</v>
      </c>
      <c r="ACF155">
        <v>0.06</v>
      </c>
      <c r="ACG155">
        <v>0.97</v>
      </c>
      <c r="ACH155">
        <v>461.21</v>
      </c>
      <c r="ACI155">
        <v>755</v>
      </c>
      <c r="ACJ155">
        <v>75.5</v>
      </c>
      <c r="ACK155">
        <v>10000</v>
      </c>
      <c r="ACL155">
        <v>1</v>
      </c>
      <c r="ACM155">
        <v>2.9</v>
      </c>
      <c r="ACN155">
        <v>1.1000000000000001</v>
      </c>
      <c r="ACO155">
        <v>1.46</v>
      </c>
      <c r="ACP155" s="1" t="s">
        <v>2441</v>
      </c>
      <c r="ACQ155" s="1" t="s">
        <v>2441</v>
      </c>
      <c r="ACR155" s="1" t="s">
        <v>2441</v>
      </c>
      <c r="ACS155" s="1" t="s">
        <v>2441</v>
      </c>
      <c r="ACT155" s="1" t="s">
        <v>2441</v>
      </c>
      <c r="ACU155" s="1" t="s">
        <v>2441</v>
      </c>
      <c r="ACV155" s="1" t="s">
        <v>2441</v>
      </c>
      <c r="ACW155" s="1" t="s">
        <v>2441</v>
      </c>
      <c r="ACX155" s="1" t="s">
        <v>2441</v>
      </c>
      <c r="ACY155" s="1" t="s">
        <v>2441</v>
      </c>
      <c r="ACZ155" s="1" t="s">
        <v>2441</v>
      </c>
      <c r="ADA155" s="1" t="s">
        <v>2441</v>
      </c>
      <c r="ADB155">
        <v>69.2</v>
      </c>
      <c r="ADC155">
        <v>21.31</v>
      </c>
      <c r="ADD155">
        <v>3.46</v>
      </c>
      <c r="ADE155">
        <v>6160</v>
      </c>
      <c r="ADF155">
        <v>1</v>
      </c>
      <c r="ADG155">
        <v>1.1000000000000001</v>
      </c>
      <c r="ADH155">
        <v>0</v>
      </c>
      <c r="ADI155">
        <v>0</v>
      </c>
      <c r="ADK155">
        <v>1.67</v>
      </c>
      <c r="ADL155">
        <v>17.23</v>
      </c>
      <c r="ADM155">
        <v>3.74</v>
      </c>
      <c r="ADN155">
        <v>16.564</v>
      </c>
      <c r="ADO155">
        <v>2224</v>
      </c>
      <c r="ADP155">
        <v>9.8596000000000004</v>
      </c>
      <c r="ADQ155">
        <v>2</v>
      </c>
      <c r="ADR155">
        <v>0</v>
      </c>
      <c r="ADS155">
        <v>0</v>
      </c>
      <c r="ADT155" s="1" t="s">
        <v>2441</v>
      </c>
      <c r="ADU155" s="1" t="s">
        <v>2441</v>
      </c>
      <c r="AEF155">
        <v>56.87</v>
      </c>
      <c r="AEG155">
        <v>132.25</v>
      </c>
      <c r="AEH155">
        <v>219.85</v>
      </c>
      <c r="AEI155">
        <v>14533</v>
      </c>
      <c r="AEJ155">
        <v>24.159700000000001</v>
      </c>
      <c r="AEK155">
        <v>11.6</v>
      </c>
      <c r="AEL155">
        <v>0</v>
      </c>
      <c r="AEM155">
        <v>0</v>
      </c>
      <c r="AEN155">
        <v>1.37</v>
      </c>
      <c r="AEO155">
        <v>12.44</v>
      </c>
      <c r="AEP155" s="1" t="s">
        <v>2441</v>
      </c>
      <c r="AEQ155" s="1" t="s">
        <v>2441</v>
      </c>
      <c r="AER155" s="1" t="s">
        <v>2441</v>
      </c>
      <c r="AES155" s="1" t="s">
        <v>2441</v>
      </c>
      <c r="AET155" s="1" t="s">
        <v>2441</v>
      </c>
      <c r="AEU155" s="1" t="s">
        <v>2441</v>
      </c>
      <c r="AEV155" s="1" t="s">
        <v>2441</v>
      </c>
      <c r="AEW155" s="1" t="s">
        <v>2441</v>
      </c>
      <c r="AEX155" s="1" t="s">
        <v>2441</v>
      </c>
      <c r="AEY155" s="1" t="s">
        <v>2441</v>
      </c>
      <c r="AEZ155">
        <v>2599.77</v>
      </c>
      <c r="AFA155">
        <v>19</v>
      </c>
      <c r="AFB155">
        <v>19</v>
      </c>
      <c r="AFC155">
        <v>1000</v>
      </c>
      <c r="AFD155">
        <v>1</v>
      </c>
      <c r="AFE155">
        <v>204.3</v>
      </c>
      <c r="AFF155">
        <v>0</v>
      </c>
      <c r="AFG155">
        <v>0</v>
      </c>
      <c r="AFJ155" s="1" t="s">
        <v>2441</v>
      </c>
      <c r="AFK155" s="1" t="s">
        <v>2441</v>
      </c>
      <c r="AFL155" s="1" t="s">
        <v>2441</v>
      </c>
      <c r="AFM155" s="1" t="s">
        <v>2441</v>
      </c>
      <c r="AFN155" s="1" t="s">
        <v>2441</v>
      </c>
      <c r="AFO155" s="1" t="s">
        <v>2441</v>
      </c>
      <c r="AFP155" s="1" t="s">
        <v>2441</v>
      </c>
      <c r="AFQ155" s="1" t="s">
        <v>2441</v>
      </c>
      <c r="AFR155" s="1" t="s">
        <v>2441</v>
      </c>
      <c r="AFS155" s="1" t="s">
        <v>2441</v>
      </c>
      <c r="AFT155" s="1" t="s">
        <v>2441</v>
      </c>
      <c r="AFU155" s="1" t="s">
        <v>2441</v>
      </c>
      <c r="AFV155" s="1" t="s">
        <v>2441</v>
      </c>
      <c r="AFW155" s="1" t="s">
        <v>2441</v>
      </c>
      <c r="AFX155" s="1" t="s">
        <v>2441</v>
      </c>
      <c r="AFY155" s="1" t="s">
        <v>2441</v>
      </c>
      <c r="AFZ155" s="1" t="s">
        <v>2441</v>
      </c>
      <c r="AGA155" s="1" t="s">
        <v>2441</v>
      </c>
      <c r="AGB155" s="1" t="s">
        <v>2441</v>
      </c>
      <c r="AGC155" s="1" t="s">
        <v>2441</v>
      </c>
      <c r="AGD155" s="1" t="s">
        <v>2441</v>
      </c>
      <c r="AGF155" s="1" t="s">
        <v>2441</v>
      </c>
      <c r="AGG155" s="1" t="s">
        <v>2441</v>
      </c>
      <c r="AGH155" s="1" t="s">
        <v>2441</v>
      </c>
      <c r="AGI155" s="1" t="s">
        <v>2441</v>
      </c>
      <c r="AGJ155" s="1" t="s">
        <v>2441</v>
      </c>
      <c r="AGK155" s="1" t="s">
        <v>2441</v>
      </c>
      <c r="AGN155">
        <v>841.76</v>
      </c>
      <c r="AGO155">
        <v>14293.41</v>
      </c>
      <c r="AGP155">
        <v>129.803</v>
      </c>
      <c r="AGQ155">
        <v>657168</v>
      </c>
      <c r="AGR155">
        <v>5.968</v>
      </c>
      <c r="AGS155">
        <v>180.6</v>
      </c>
      <c r="AGT155">
        <v>5.97</v>
      </c>
      <c r="AGU155">
        <v>4.5999999999999996</v>
      </c>
      <c r="AGV155">
        <v>2.41</v>
      </c>
      <c r="AGW155">
        <v>15.58</v>
      </c>
      <c r="AHH155" s="1" t="s">
        <v>2441</v>
      </c>
      <c r="AHI155" s="1" t="s">
        <v>2441</v>
      </c>
      <c r="AHJ155" s="1" t="s">
        <v>2441</v>
      </c>
      <c r="AHK155" s="1" t="s">
        <v>2441</v>
      </c>
      <c r="AHL155" s="1" t="s">
        <v>2441</v>
      </c>
      <c r="AHM155" s="1" t="s">
        <v>2441</v>
      </c>
      <c r="AHN155" s="1" t="s">
        <v>2441</v>
      </c>
      <c r="AHO155" s="1" t="s">
        <v>2441</v>
      </c>
      <c r="AHZ155">
        <v>2.41</v>
      </c>
      <c r="AIA155">
        <v>15.58</v>
      </c>
      <c r="AIB155" s="1" t="s">
        <v>2441</v>
      </c>
      <c r="AIC155" s="1" t="s">
        <v>2441</v>
      </c>
      <c r="AID155" s="1" t="s">
        <v>2441</v>
      </c>
      <c r="AIE155" s="1" t="s">
        <v>2441</v>
      </c>
      <c r="AIF155" s="1" t="s">
        <v>2441</v>
      </c>
      <c r="AIG155" s="1" t="s">
        <v>2441</v>
      </c>
      <c r="AIH155" s="1" t="s">
        <v>2441</v>
      </c>
      <c r="AII155" s="1" t="s">
        <v>2441</v>
      </c>
      <c r="AIJ155" s="1" t="s">
        <v>2441</v>
      </c>
      <c r="AIK155" s="1" t="s">
        <v>2441</v>
      </c>
      <c r="AIL155">
        <v>184.3</v>
      </c>
      <c r="AIM155">
        <v>8.48</v>
      </c>
      <c r="AIN155">
        <v>3.0750000000000002</v>
      </c>
      <c r="AIO155">
        <v>2069</v>
      </c>
      <c r="AIP155">
        <v>0.75</v>
      </c>
      <c r="AIQ155">
        <v>1.9</v>
      </c>
      <c r="AIR155">
        <v>0.06</v>
      </c>
      <c r="AIS155">
        <v>1.95</v>
      </c>
      <c r="AIV155">
        <v>245.9</v>
      </c>
      <c r="AIW155">
        <v>57.01</v>
      </c>
      <c r="AIX155">
        <v>7.5</v>
      </c>
      <c r="AIY155">
        <v>7602</v>
      </c>
      <c r="AIZ155">
        <v>1</v>
      </c>
      <c r="AJA155">
        <v>5.2</v>
      </c>
      <c r="AJB155">
        <v>0</v>
      </c>
      <c r="AJC155">
        <v>0</v>
      </c>
      <c r="AJE155" s="1" t="s">
        <v>2441</v>
      </c>
      <c r="AJO155" s="1" t="s">
        <v>2441</v>
      </c>
      <c r="AJY155" s="1" t="s">
        <v>2441</v>
      </c>
      <c r="AJZ155" s="1" t="s">
        <v>2441</v>
      </c>
      <c r="AKB155" s="1" t="s">
        <v>2441</v>
      </c>
      <c r="AKC155" s="1" t="s">
        <v>2441</v>
      </c>
      <c r="AKD155" s="1" t="s">
        <v>2441</v>
      </c>
      <c r="AKF155" s="1" t="s">
        <v>2441</v>
      </c>
      <c r="AKG155" s="1" t="s">
        <v>2441</v>
      </c>
      <c r="AKJ155">
        <v>53.41</v>
      </c>
      <c r="AKK155">
        <v>105.75</v>
      </c>
      <c r="AKL155">
        <v>11.75</v>
      </c>
      <c r="AKM155">
        <v>9000</v>
      </c>
      <c r="AKN155">
        <v>1</v>
      </c>
      <c r="AKO155" s="1" t="s">
        <v>2441</v>
      </c>
      <c r="AKP155">
        <v>0</v>
      </c>
      <c r="AKQ155">
        <v>0</v>
      </c>
      <c r="AKR155" s="1" t="s">
        <v>2441</v>
      </c>
      <c r="AKS155" s="1" t="s">
        <v>2441</v>
      </c>
      <c r="AKT155">
        <v>11.92</v>
      </c>
      <c r="AKU155">
        <v>2.37</v>
      </c>
      <c r="AKV155">
        <v>2.62</v>
      </c>
      <c r="AKW155">
        <v>1500</v>
      </c>
      <c r="AKX155">
        <v>1.6585000000000001</v>
      </c>
      <c r="AKY155" s="1" t="s">
        <v>2441</v>
      </c>
      <c r="AKZ155">
        <v>0</v>
      </c>
      <c r="ALA155">
        <v>0</v>
      </c>
      <c r="ALB155" s="1" t="s">
        <v>2441</v>
      </c>
      <c r="ALC155" s="1" t="s">
        <v>2441</v>
      </c>
      <c r="ALD155" s="1" t="s">
        <v>2441</v>
      </c>
      <c r="ALF155" s="1" t="s">
        <v>2441</v>
      </c>
      <c r="ALG155" s="1" t="s">
        <v>2441</v>
      </c>
      <c r="ALH155" s="1" t="s">
        <v>2441</v>
      </c>
      <c r="ALJ155" s="1" t="s">
        <v>2441</v>
      </c>
      <c r="ALK155" s="1" t="s">
        <v>2441</v>
      </c>
      <c r="ALN155">
        <v>239.88</v>
      </c>
      <c r="ALO155">
        <v>70.84</v>
      </c>
      <c r="ALP155">
        <v>9.1999999999999993</v>
      </c>
      <c r="ALQ155">
        <v>7700</v>
      </c>
      <c r="ALR155">
        <v>1</v>
      </c>
      <c r="ALS155">
        <v>16</v>
      </c>
      <c r="ALT155">
        <v>0</v>
      </c>
      <c r="ALU155">
        <v>0</v>
      </c>
      <c r="ALV155" s="1" t="s">
        <v>2441</v>
      </c>
      <c r="ALW155">
        <v>1.1100000000000001</v>
      </c>
      <c r="ALX155">
        <v>214.25</v>
      </c>
      <c r="ALY155">
        <v>15320.67</v>
      </c>
      <c r="ALZ155">
        <v>15.215</v>
      </c>
      <c r="AMA155">
        <v>324110</v>
      </c>
      <c r="AMB155">
        <v>0.32190000000000002</v>
      </c>
      <c r="AMC155">
        <v>121.7</v>
      </c>
      <c r="AMD155">
        <v>0.38</v>
      </c>
      <c r="AME155">
        <v>2.5</v>
      </c>
      <c r="AMF155">
        <v>0.2</v>
      </c>
      <c r="AMG155">
        <v>3.13</v>
      </c>
      <c r="AMR155">
        <v>0.23</v>
      </c>
      <c r="AMS155">
        <v>1.29</v>
      </c>
      <c r="AMT155">
        <v>1.66</v>
      </c>
      <c r="AMU155">
        <v>12300</v>
      </c>
      <c r="AMV155">
        <v>15.7774</v>
      </c>
      <c r="AMW155">
        <v>16.5</v>
      </c>
      <c r="AMX155">
        <v>0</v>
      </c>
      <c r="AMY155">
        <v>0</v>
      </c>
      <c r="ANB155">
        <v>2.89</v>
      </c>
      <c r="ANC155">
        <v>4.72</v>
      </c>
      <c r="AND155">
        <v>0.53</v>
      </c>
      <c r="ANE155">
        <v>8909</v>
      </c>
      <c r="ANF155">
        <v>1</v>
      </c>
      <c r="ANG155">
        <v>187.2</v>
      </c>
      <c r="ANH155">
        <v>0</v>
      </c>
      <c r="ANI155">
        <v>0</v>
      </c>
      <c r="ANK155" s="1" t="s">
        <v>2441</v>
      </c>
      <c r="ANL155">
        <v>61.68</v>
      </c>
      <c r="ANM155">
        <v>21.19</v>
      </c>
      <c r="ANN155">
        <v>3.21</v>
      </c>
      <c r="ANO155">
        <v>6600</v>
      </c>
      <c r="ANP155">
        <v>1</v>
      </c>
      <c r="ANQ155">
        <v>16</v>
      </c>
      <c r="ANR155">
        <v>0.1</v>
      </c>
      <c r="ANS155">
        <v>3.12</v>
      </c>
      <c r="ANT155">
        <v>0.01</v>
      </c>
      <c r="ANU155">
        <v>0.26</v>
      </c>
      <c r="ANV155">
        <v>18.489999999999998</v>
      </c>
      <c r="ANW155">
        <v>4.17</v>
      </c>
      <c r="ANX155">
        <v>0.46</v>
      </c>
      <c r="ANY155">
        <v>9000</v>
      </c>
      <c r="ANZ155">
        <v>1</v>
      </c>
      <c r="AOA155">
        <v>156.6</v>
      </c>
      <c r="AOB155">
        <v>0.05</v>
      </c>
      <c r="AOC155">
        <v>10.8</v>
      </c>
      <c r="AOD155" s="1" t="s">
        <v>2441</v>
      </c>
      <c r="AOE155" s="1" t="s">
        <v>2441</v>
      </c>
      <c r="AOP155" s="1" t="s">
        <v>2441</v>
      </c>
      <c r="AOR155" s="1" t="s">
        <v>2441</v>
      </c>
      <c r="AOS155" s="1" t="s">
        <v>2441</v>
      </c>
      <c r="AOT155" s="1" t="s">
        <v>2441</v>
      </c>
      <c r="AOV155" s="1" t="s">
        <v>2441</v>
      </c>
      <c r="AOW155" s="1" t="s">
        <v>2441</v>
      </c>
      <c r="AOZ155" s="1" t="s">
        <v>2441</v>
      </c>
      <c r="APB155" s="1" t="s">
        <v>2441</v>
      </c>
      <c r="APC155" s="1" t="s">
        <v>2441</v>
      </c>
      <c r="APD155" s="1" t="s">
        <v>2441</v>
      </c>
      <c r="APF155" s="1" t="s">
        <v>2441</v>
      </c>
      <c r="APG155" s="1" t="s">
        <v>2441</v>
      </c>
      <c r="APJ155">
        <v>2.1800000000000002</v>
      </c>
      <c r="APK155">
        <v>1.91</v>
      </c>
      <c r="APL155">
        <v>7.0000000000000007E-2</v>
      </c>
      <c r="APM155">
        <v>25515</v>
      </c>
      <c r="APN155">
        <v>1</v>
      </c>
      <c r="APO155" s="1" t="s">
        <v>2441</v>
      </c>
      <c r="APP155">
        <v>0</v>
      </c>
      <c r="APQ155">
        <v>0</v>
      </c>
      <c r="APT155">
        <v>173.91</v>
      </c>
      <c r="APU155">
        <v>0.8</v>
      </c>
      <c r="APV155">
        <v>1.43</v>
      </c>
      <c r="APW155">
        <v>400</v>
      </c>
      <c r="APX155">
        <v>0.71619999999999995</v>
      </c>
      <c r="APY155" s="1" t="s">
        <v>2441</v>
      </c>
      <c r="APZ155">
        <v>0</v>
      </c>
      <c r="AQA155">
        <v>0</v>
      </c>
      <c r="AQD155">
        <v>67.97</v>
      </c>
      <c r="AQE155">
        <v>251.16</v>
      </c>
      <c r="AQF155">
        <v>19.71</v>
      </c>
      <c r="AQG155">
        <v>12743</v>
      </c>
      <c r="AQH155">
        <v>1</v>
      </c>
      <c r="AQI155">
        <v>4.0999999999999996</v>
      </c>
      <c r="AQJ155">
        <v>0</v>
      </c>
      <c r="AQK155">
        <v>0</v>
      </c>
      <c r="AQL155">
        <v>0.08</v>
      </c>
      <c r="AQM155">
        <v>0.7</v>
      </c>
      <c r="AQN155">
        <v>147.37</v>
      </c>
      <c r="AQO155">
        <v>54.05</v>
      </c>
      <c r="AQP155">
        <v>8.4</v>
      </c>
      <c r="AQQ155">
        <v>6435</v>
      </c>
      <c r="AQR155">
        <v>1</v>
      </c>
      <c r="AQS155">
        <v>17.3</v>
      </c>
      <c r="AQT155">
        <v>0</v>
      </c>
      <c r="AQU155">
        <v>0</v>
      </c>
      <c r="AQV155" s="1" t="s">
        <v>2441</v>
      </c>
      <c r="AQW155">
        <v>2.76</v>
      </c>
      <c r="AQX155">
        <v>193.14</v>
      </c>
      <c r="AQY155">
        <v>3.94</v>
      </c>
      <c r="AQZ155">
        <v>1.97</v>
      </c>
      <c r="ARA155">
        <v>2000</v>
      </c>
      <c r="ARB155">
        <v>1</v>
      </c>
      <c r="ARC155">
        <v>2.5</v>
      </c>
      <c r="ARD155">
        <v>0</v>
      </c>
      <c r="ARE155">
        <v>0</v>
      </c>
      <c r="ARG155" s="1" t="s">
        <v>2441</v>
      </c>
      <c r="ARH155">
        <v>77.06</v>
      </c>
      <c r="ARI155">
        <v>456.05</v>
      </c>
      <c r="ARJ155">
        <v>23.19</v>
      </c>
      <c r="ARK155">
        <v>32999</v>
      </c>
      <c r="ARL155">
        <v>1.6780999999999999</v>
      </c>
      <c r="ARM155">
        <v>269.60000000000002</v>
      </c>
      <c r="ARN155">
        <v>0</v>
      </c>
      <c r="ARO155">
        <v>0</v>
      </c>
      <c r="ARP155">
        <v>2.09</v>
      </c>
      <c r="ARQ155">
        <v>-2.4500000000000002</v>
      </c>
      <c r="ARR155">
        <v>23.21</v>
      </c>
      <c r="ARS155">
        <v>9.0500000000000007</v>
      </c>
      <c r="ART155">
        <v>3.8730000000000002</v>
      </c>
      <c r="ARU155">
        <v>2020</v>
      </c>
      <c r="ARV155">
        <v>0.86460000000000004</v>
      </c>
      <c r="ARW155">
        <v>1.3</v>
      </c>
      <c r="ARX155">
        <v>0</v>
      </c>
      <c r="ARY155">
        <v>0</v>
      </c>
      <c r="ASA155" s="1" t="s">
        <v>2441</v>
      </c>
      <c r="ASB155">
        <v>10.42</v>
      </c>
      <c r="ASC155">
        <v>26.22</v>
      </c>
      <c r="ASD155">
        <v>2.31</v>
      </c>
      <c r="ASE155">
        <v>11352</v>
      </c>
      <c r="ASF155">
        <v>1</v>
      </c>
      <c r="ASG155">
        <v>28.8</v>
      </c>
      <c r="ASH155">
        <v>0.13</v>
      </c>
      <c r="ASI155">
        <v>5.63</v>
      </c>
      <c r="ASJ155" s="1" t="s">
        <v>2441</v>
      </c>
      <c r="ASK155" s="1" t="s">
        <v>2441</v>
      </c>
      <c r="ASL155" s="1" t="s">
        <v>2441</v>
      </c>
      <c r="ASM155" s="1" t="s">
        <v>2441</v>
      </c>
      <c r="ASN155" s="1" t="s">
        <v>2441</v>
      </c>
      <c r="ASO155" s="1" t="s">
        <v>2441</v>
      </c>
      <c r="ASP155" s="1" t="s">
        <v>2441</v>
      </c>
      <c r="ASQ155" s="1" t="s">
        <v>2441</v>
      </c>
      <c r="ASR155" s="1" t="s">
        <v>2441</v>
      </c>
      <c r="ASS155" s="1" t="s">
        <v>2441</v>
      </c>
      <c r="ASV155">
        <v>0.02</v>
      </c>
      <c r="ASW155">
        <v>0.87</v>
      </c>
      <c r="ASX155">
        <v>0.02</v>
      </c>
      <c r="ASY155">
        <v>43409</v>
      </c>
      <c r="ASZ155">
        <v>1</v>
      </c>
      <c r="ATA155" s="1" t="s">
        <v>2441</v>
      </c>
      <c r="ATB155">
        <v>0</v>
      </c>
      <c r="ATC155">
        <v>0</v>
      </c>
      <c r="ATD155" s="1" t="s">
        <v>2441</v>
      </c>
      <c r="ATE155" s="1" t="s">
        <v>2441</v>
      </c>
      <c r="ATF155">
        <v>33.1</v>
      </c>
      <c r="ATG155">
        <v>6.27</v>
      </c>
      <c r="ATH155">
        <v>4.7</v>
      </c>
      <c r="ATI155">
        <v>1334</v>
      </c>
      <c r="ATJ155">
        <v>1</v>
      </c>
      <c r="ATK155">
        <v>6.1</v>
      </c>
      <c r="ATL155">
        <v>0</v>
      </c>
      <c r="ATM155">
        <v>0</v>
      </c>
      <c r="ATN155" s="1" t="s">
        <v>2441</v>
      </c>
      <c r="ATO155">
        <v>1.04</v>
      </c>
      <c r="AUJ155" s="1" t="s">
        <v>2441</v>
      </c>
      <c r="AUL155" s="1" t="s">
        <v>2441</v>
      </c>
      <c r="AUM155" s="1" t="s">
        <v>2441</v>
      </c>
      <c r="AUN155" s="1" t="s">
        <v>2441</v>
      </c>
      <c r="AUO155" s="1" t="s">
        <v>2441</v>
      </c>
      <c r="AUP155" s="1" t="s">
        <v>2441</v>
      </c>
      <c r="AUQ155" s="1" t="s">
        <v>2441</v>
      </c>
      <c r="AUT155">
        <v>45.08</v>
      </c>
      <c r="AUU155">
        <v>368.92</v>
      </c>
      <c r="AUV155">
        <v>10.54</v>
      </c>
      <c r="AUW155">
        <v>35001</v>
      </c>
      <c r="AUX155">
        <v>1</v>
      </c>
      <c r="AUY155">
        <v>21.9</v>
      </c>
      <c r="AUZ155">
        <v>1.2</v>
      </c>
      <c r="AVA155">
        <v>11.39</v>
      </c>
      <c r="AVB155">
        <v>0.06</v>
      </c>
      <c r="AVC155">
        <v>0.06</v>
      </c>
      <c r="AVD155">
        <v>12.38</v>
      </c>
      <c r="AVE155">
        <v>17.190000000000001</v>
      </c>
      <c r="AVF155">
        <v>3.17</v>
      </c>
      <c r="AVG155">
        <v>5422</v>
      </c>
      <c r="AVH155">
        <v>1</v>
      </c>
      <c r="AVI155">
        <v>4.0999999999999996</v>
      </c>
      <c r="AVJ155">
        <v>0</v>
      </c>
      <c r="AVK155">
        <v>0</v>
      </c>
      <c r="AVL155" s="1" t="s">
        <v>2441</v>
      </c>
      <c r="AVM155" s="1" t="s">
        <v>2441</v>
      </c>
      <c r="AVN155">
        <v>8.59</v>
      </c>
      <c r="AVO155">
        <v>12.07</v>
      </c>
      <c r="AVP155">
        <v>1.645</v>
      </c>
      <c r="AVQ155">
        <v>11949</v>
      </c>
      <c r="AVR155">
        <v>1.6288</v>
      </c>
      <c r="AVS155">
        <v>36.799999999999997</v>
      </c>
      <c r="AVT155">
        <v>0</v>
      </c>
      <c r="AVU155">
        <v>0</v>
      </c>
      <c r="AVV155" s="1" t="s">
        <v>2441</v>
      </c>
      <c r="AVW155" s="1" t="s">
        <v>2441</v>
      </c>
      <c r="AWH155">
        <v>46.98</v>
      </c>
      <c r="AWI155">
        <v>54.01</v>
      </c>
      <c r="AWJ155">
        <v>4.66</v>
      </c>
      <c r="AWK155">
        <v>11590</v>
      </c>
      <c r="AWL155">
        <v>1</v>
      </c>
      <c r="AWM155">
        <v>29.6</v>
      </c>
      <c r="AWN155">
        <v>0</v>
      </c>
      <c r="AWO155">
        <v>0</v>
      </c>
      <c r="AWP155" s="1" t="s">
        <v>2441</v>
      </c>
      <c r="AWQ155">
        <v>0.31</v>
      </c>
      <c r="AWR155">
        <v>1.01</v>
      </c>
      <c r="AWS155">
        <v>0.5</v>
      </c>
      <c r="AWT155">
        <v>1</v>
      </c>
      <c r="AWU155">
        <v>500</v>
      </c>
      <c r="AWV155">
        <v>1</v>
      </c>
      <c r="AWW155" s="1" t="s">
        <v>2441</v>
      </c>
      <c r="AWX155">
        <v>0</v>
      </c>
      <c r="AWY155">
        <v>0</v>
      </c>
      <c r="AWZ155" s="1" t="s">
        <v>2441</v>
      </c>
      <c r="AXA155" s="1" t="s">
        <v>2441</v>
      </c>
      <c r="AXB155">
        <v>51.58</v>
      </c>
      <c r="AXC155">
        <v>36.47</v>
      </c>
      <c r="AXD155">
        <v>1.694</v>
      </c>
      <c r="AXE155">
        <v>10391</v>
      </c>
      <c r="AXF155">
        <v>0.48249999999999998</v>
      </c>
      <c r="AXG155">
        <v>71.2</v>
      </c>
      <c r="AXH155">
        <v>0</v>
      </c>
      <c r="AXI155">
        <v>0</v>
      </c>
      <c r="AXJ155">
        <v>0.01</v>
      </c>
      <c r="AXK155">
        <v>0.23</v>
      </c>
      <c r="AXL155">
        <v>33.93</v>
      </c>
      <c r="AXM155">
        <v>1165.07</v>
      </c>
      <c r="AXN155">
        <v>8.25</v>
      </c>
      <c r="AXO155">
        <v>141221</v>
      </c>
      <c r="AXP155">
        <v>1</v>
      </c>
      <c r="AXQ155">
        <v>222.6</v>
      </c>
      <c r="AXR155">
        <v>0.34</v>
      </c>
      <c r="AXS155">
        <v>4.1500000000000004</v>
      </c>
      <c r="AXT155">
        <v>7.0000000000000007E-2</v>
      </c>
      <c r="AXU155">
        <v>0.47</v>
      </c>
      <c r="AXV155">
        <v>2983.56</v>
      </c>
      <c r="AXW155">
        <v>12532.68</v>
      </c>
      <c r="AXX155">
        <v>51.021000000000001</v>
      </c>
      <c r="AXY155">
        <v>161712</v>
      </c>
      <c r="AXZ155">
        <v>0.6583</v>
      </c>
      <c r="AYA155">
        <v>208.6</v>
      </c>
      <c r="AYB155">
        <v>1.32</v>
      </c>
      <c r="AYC155">
        <v>2.58</v>
      </c>
      <c r="AYD155">
        <v>0.74</v>
      </c>
      <c r="AYE155">
        <v>7.36</v>
      </c>
      <c r="AYN155">
        <v>0.74</v>
      </c>
      <c r="AYO155">
        <v>7.36</v>
      </c>
      <c r="AYP155">
        <v>1.46</v>
      </c>
      <c r="AYQ155">
        <v>29.64</v>
      </c>
      <c r="AYR155">
        <v>2.46</v>
      </c>
      <c r="AYS155">
        <v>24099</v>
      </c>
      <c r="AYT155">
        <v>2</v>
      </c>
      <c r="AYU155">
        <v>0.1</v>
      </c>
      <c r="AYV155">
        <v>0</v>
      </c>
      <c r="AYW155">
        <v>0</v>
      </c>
      <c r="AYX155" s="1" t="s">
        <v>2441</v>
      </c>
      <c r="AYY155" s="1" t="s">
        <v>2441</v>
      </c>
      <c r="AZJ155">
        <v>284.99</v>
      </c>
      <c r="AZK155">
        <v>98.75</v>
      </c>
      <c r="AZL155">
        <v>185.10900000000001</v>
      </c>
      <c r="AZM155">
        <v>5000</v>
      </c>
      <c r="AZN155">
        <v>9.3726000000000003</v>
      </c>
      <c r="AZO155">
        <v>2.9</v>
      </c>
      <c r="AZP155">
        <v>0</v>
      </c>
      <c r="AZQ155">
        <v>0</v>
      </c>
      <c r="AZR155" s="1" t="s">
        <v>2441</v>
      </c>
      <c r="AZS155" s="1" t="s">
        <v>2441</v>
      </c>
      <c r="AZT155" s="1" t="s">
        <v>2441</v>
      </c>
      <c r="AZU155" s="1" t="s">
        <v>2441</v>
      </c>
      <c r="AZV155" s="1" t="s">
        <v>2441</v>
      </c>
      <c r="AZW155" s="1" t="s">
        <v>2441</v>
      </c>
      <c r="AZX155" s="1" t="s">
        <v>2441</v>
      </c>
      <c r="AZY155" s="1" t="s">
        <v>2441</v>
      </c>
      <c r="AZZ155" s="1" t="s">
        <v>2441</v>
      </c>
      <c r="BAA155" s="1" t="s">
        <v>2441</v>
      </c>
      <c r="BAD155">
        <v>2.85</v>
      </c>
      <c r="BAE155">
        <v>7.81</v>
      </c>
      <c r="BAF155">
        <v>2.149</v>
      </c>
      <c r="BAG155">
        <v>10527</v>
      </c>
      <c r="BAH155">
        <v>2.8965999999999998</v>
      </c>
      <c r="BAI155">
        <v>95.1</v>
      </c>
      <c r="BAJ155">
        <v>0</v>
      </c>
      <c r="BAK155">
        <v>0</v>
      </c>
      <c r="BAL155" s="1" t="s">
        <v>2441</v>
      </c>
      <c r="BAM155" s="1" t="s">
        <v>2441</v>
      </c>
      <c r="BAN155" s="1" t="s">
        <v>2441</v>
      </c>
      <c r="BAO155" s="1" t="s">
        <v>2441</v>
      </c>
      <c r="BAP155" s="1" t="s">
        <v>2441</v>
      </c>
      <c r="BAQ155" s="1" t="s">
        <v>2441</v>
      </c>
      <c r="BAR155" s="1" t="s">
        <v>2441</v>
      </c>
      <c r="BAS155" s="1" t="s">
        <v>2441</v>
      </c>
      <c r="BAT155" s="1" t="s">
        <v>2441</v>
      </c>
      <c r="BAU155" s="1" t="s">
        <v>2441</v>
      </c>
      <c r="BAW155" s="1" t="s">
        <v>2441</v>
      </c>
      <c r="BAX155" s="1" t="s">
        <v>2441</v>
      </c>
      <c r="BAY155" s="1" t="s">
        <v>2441</v>
      </c>
      <c r="BAZ155" s="1" t="s">
        <v>2441</v>
      </c>
      <c r="BBA155" s="1" t="s">
        <v>2441</v>
      </c>
      <c r="BBB155" s="1" t="s">
        <v>2441</v>
      </c>
      <c r="BBC155" s="1" t="s">
        <v>2441</v>
      </c>
      <c r="BBD155" s="1" t="s">
        <v>2441</v>
      </c>
      <c r="BBE155" s="1" t="s">
        <v>2441</v>
      </c>
      <c r="BBF155" s="1" t="s">
        <v>2441</v>
      </c>
      <c r="BBG155" s="1" t="s">
        <v>2441</v>
      </c>
      <c r="BBH155">
        <v>228.97</v>
      </c>
      <c r="BBI155">
        <v>265.3</v>
      </c>
      <c r="BBJ155">
        <v>171.05</v>
      </c>
      <c r="BBK155">
        <v>1551</v>
      </c>
      <c r="BBL155">
        <v>1</v>
      </c>
      <c r="BBM155" s="1" t="s">
        <v>2441</v>
      </c>
      <c r="BBN155">
        <v>0</v>
      </c>
      <c r="BBO155">
        <v>0</v>
      </c>
      <c r="BBP155" s="1" t="s">
        <v>2441</v>
      </c>
      <c r="BBQ155" s="1" t="s">
        <v>2441</v>
      </c>
      <c r="BBR155">
        <v>118.74</v>
      </c>
      <c r="BBS155">
        <v>67.7</v>
      </c>
      <c r="BBT155">
        <v>8.09</v>
      </c>
      <c r="BBU155">
        <v>8368</v>
      </c>
      <c r="BBV155">
        <v>1</v>
      </c>
      <c r="BBW155">
        <v>167.7</v>
      </c>
      <c r="BBX155">
        <v>0.5</v>
      </c>
      <c r="BBY155">
        <v>6.18</v>
      </c>
      <c r="BBZ155">
        <v>0.16</v>
      </c>
      <c r="BCA155">
        <v>0.82</v>
      </c>
      <c r="BCB155" s="1" t="s">
        <v>2441</v>
      </c>
      <c r="BCC155" s="1" t="s">
        <v>2441</v>
      </c>
      <c r="BCD155" s="1" t="s">
        <v>2441</v>
      </c>
      <c r="BCE155" s="1" t="s">
        <v>2441</v>
      </c>
      <c r="BCF155" s="1" t="s">
        <v>2441</v>
      </c>
      <c r="BCG155" s="1" t="s">
        <v>2441</v>
      </c>
      <c r="BCH155" s="1" t="s">
        <v>2441</v>
      </c>
      <c r="BCI155" s="1" t="s">
        <v>2441</v>
      </c>
      <c r="BCJ155" s="1" t="s">
        <v>2441</v>
      </c>
      <c r="BCK155" s="1" t="s">
        <v>2441</v>
      </c>
      <c r="BCL155">
        <v>99.09</v>
      </c>
      <c r="BCM155">
        <v>4.09</v>
      </c>
      <c r="BCN155">
        <v>5.45</v>
      </c>
      <c r="BCO155">
        <v>750</v>
      </c>
      <c r="BCP155">
        <v>1</v>
      </c>
      <c r="BCQ155">
        <v>0.2</v>
      </c>
      <c r="BCR155">
        <v>0</v>
      </c>
      <c r="BCS155">
        <v>0</v>
      </c>
      <c r="BCU155">
        <v>0.43</v>
      </c>
      <c r="BCV155">
        <v>1.71</v>
      </c>
      <c r="BCW155">
        <v>0.49</v>
      </c>
      <c r="BCX155">
        <v>0.44</v>
      </c>
      <c r="BCY155">
        <v>1118</v>
      </c>
      <c r="BCZ155">
        <v>1</v>
      </c>
      <c r="BDA155">
        <v>79.5</v>
      </c>
      <c r="BDB155">
        <v>0</v>
      </c>
      <c r="BDC155">
        <v>0</v>
      </c>
      <c r="BDD155" s="1" t="s">
        <v>2441</v>
      </c>
      <c r="BDE155" s="1" t="s">
        <v>2441</v>
      </c>
      <c r="BDF155">
        <v>1.29</v>
      </c>
      <c r="BDG155">
        <v>0.91</v>
      </c>
      <c r="BDH155">
        <v>0.11</v>
      </c>
      <c r="BDI155">
        <v>8245</v>
      </c>
      <c r="BDJ155">
        <v>1</v>
      </c>
      <c r="BDK155">
        <v>4</v>
      </c>
      <c r="BDL155">
        <v>0</v>
      </c>
      <c r="BDM155">
        <v>0</v>
      </c>
      <c r="BDO155" s="1" t="s">
        <v>2441</v>
      </c>
      <c r="BDP155">
        <v>136.66</v>
      </c>
      <c r="BDQ155">
        <v>73.209999999999994</v>
      </c>
      <c r="BDR155">
        <v>285.73</v>
      </c>
      <c r="BDS155">
        <v>1162</v>
      </c>
      <c r="BDT155">
        <v>4.5354000000000001</v>
      </c>
      <c r="BDU155">
        <v>36.1</v>
      </c>
      <c r="BDV155">
        <v>0</v>
      </c>
      <c r="BDW155">
        <v>0</v>
      </c>
      <c r="BDX155">
        <v>0.38</v>
      </c>
      <c r="BDY155">
        <v>9.43</v>
      </c>
      <c r="BDZ155" s="1" t="s">
        <v>2441</v>
      </c>
      <c r="BEA155" s="1" t="s">
        <v>2441</v>
      </c>
      <c r="BEB155" s="1" t="s">
        <v>2441</v>
      </c>
      <c r="BEC155" s="1" t="s">
        <v>2441</v>
      </c>
      <c r="BED155" s="1" t="s">
        <v>2441</v>
      </c>
      <c r="BEE155" s="1" t="s">
        <v>2441</v>
      </c>
      <c r="BEF155" s="1" t="s">
        <v>2441</v>
      </c>
      <c r="BEG155" s="1" t="s">
        <v>2441</v>
      </c>
      <c r="BEH155" s="1" t="s">
        <v>2441</v>
      </c>
      <c r="BEI155" s="1" t="s">
        <v>2441</v>
      </c>
      <c r="BEJ155" s="1" t="s">
        <v>2441</v>
      </c>
      <c r="BEL155" s="1" t="s">
        <v>2441</v>
      </c>
      <c r="BEM155" s="1" t="s">
        <v>2441</v>
      </c>
      <c r="BEN155" s="1" t="s">
        <v>2441</v>
      </c>
      <c r="BEO155" s="1" t="s">
        <v>2441</v>
      </c>
      <c r="BEP155" s="1" t="s">
        <v>2441</v>
      </c>
      <c r="BEQ155" s="1" t="s">
        <v>2441</v>
      </c>
    </row>
    <row r="156" spans="1:1021 1032:1499" x14ac:dyDescent="0.25">
      <c r="A156" s="2">
        <v>39630</v>
      </c>
      <c r="B156" s="1" t="s">
        <v>2441</v>
      </c>
      <c r="D156" s="1" t="s">
        <v>2441</v>
      </c>
      <c r="E156" s="1" t="s">
        <v>2441</v>
      </c>
      <c r="F156" s="1" t="s">
        <v>2441</v>
      </c>
      <c r="H156" s="1" t="s">
        <v>2441</v>
      </c>
      <c r="I156" s="1" t="s">
        <v>2441</v>
      </c>
      <c r="L156">
        <v>3668.43</v>
      </c>
      <c r="M156">
        <v>39692.26</v>
      </c>
      <c r="N156">
        <v>51.103999999999999</v>
      </c>
      <c r="O156">
        <v>764342</v>
      </c>
      <c r="P156">
        <v>0.98409999999999997</v>
      </c>
      <c r="Q156">
        <v>275</v>
      </c>
      <c r="R156">
        <v>1.33</v>
      </c>
      <c r="S156">
        <v>2.6</v>
      </c>
      <c r="T156">
        <v>0.61</v>
      </c>
      <c r="U156">
        <v>3.73</v>
      </c>
      <c r="V156">
        <v>178.15</v>
      </c>
      <c r="W156">
        <v>59.28</v>
      </c>
      <c r="X156">
        <v>11.4</v>
      </c>
      <c r="Y156">
        <v>5200</v>
      </c>
      <c r="Z156">
        <v>1</v>
      </c>
      <c r="AA156">
        <v>11.1</v>
      </c>
      <c r="AB156">
        <v>0</v>
      </c>
      <c r="AC156">
        <v>0</v>
      </c>
      <c r="AE156" s="1" t="s">
        <v>2441</v>
      </c>
      <c r="AP156">
        <v>79.12</v>
      </c>
      <c r="AQ156">
        <v>363.16</v>
      </c>
      <c r="AR156">
        <v>2.855</v>
      </c>
      <c r="AS156">
        <v>21200</v>
      </c>
      <c r="AT156">
        <v>0.16669999999999999</v>
      </c>
      <c r="AU156">
        <v>346.1</v>
      </c>
      <c r="AV156">
        <v>0.1</v>
      </c>
      <c r="AW156">
        <v>3.5</v>
      </c>
      <c r="AX156">
        <v>0.02</v>
      </c>
      <c r="AY156">
        <v>0.35</v>
      </c>
      <c r="AZ156">
        <v>312.55</v>
      </c>
      <c r="BA156">
        <v>239.37</v>
      </c>
      <c r="BB156">
        <v>23.6</v>
      </c>
      <c r="BC156">
        <v>10143</v>
      </c>
      <c r="BD156">
        <v>1</v>
      </c>
      <c r="BE156">
        <v>9.6</v>
      </c>
      <c r="BF156">
        <v>0.8</v>
      </c>
      <c r="BG156">
        <v>3.39</v>
      </c>
      <c r="BH156">
        <v>0.39</v>
      </c>
      <c r="BI156">
        <v>2.95</v>
      </c>
      <c r="BJ156">
        <v>180.08</v>
      </c>
      <c r="BK156">
        <v>5156.53</v>
      </c>
      <c r="BL156">
        <v>5.16</v>
      </c>
      <c r="BM156">
        <v>999328</v>
      </c>
      <c r="BN156">
        <v>1</v>
      </c>
      <c r="BO156">
        <v>33.5</v>
      </c>
      <c r="BP156">
        <v>0.1</v>
      </c>
      <c r="BQ156">
        <v>1.94</v>
      </c>
      <c r="BR156" s="1" t="s">
        <v>2441</v>
      </c>
      <c r="BS156" s="1" t="s">
        <v>2441</v>
      </c>
      <c r="BT156">
        <v>5234.53</v>
      </c>
      <c r="BU156">
        <v>11702.88</v>
      </c>
      <c r="BV156">
        <v>46.44</v>
      </c>
      <c r="BW156">
        <v>252000</v>
      </c>
      <c r="BX156">
        <v>1</v>
      </c>
      <c r="BY156">
        <v>77.5</v>
      </c>
      <c r="BZ156">
        <v>0.7</v>
      </c>
      <c r="CA156">
        <v>1.51</v>
      </c>
      <c r="CB156">
        <v>0.1</v>
      </c>
      <c r="CC156">
        <v>2.34</v>
      </c>
      <c r="CD156">
        <v>17.72</v>
      </c>
      <c r="CE156">
        <v>63.54</v>
      </c>
      <c r="CF156">
        <v>3.53</v>
      </c>
      <c r="CG156">
        <v>18000</v>
      </c>
      <c r="CH156">
        <v>1</v>
      </c>
      <c r="CI156">
        <v>20.7</v>
      </c>
      <c r="CJ156">
        <v>0.05</v>
      </c>
      <c r="CK156">
        <v>1.42</v>
      </c>
      <c r="CL156" s="1" t="s">
        <v>2441</v>
      </c>
      <c r="CM156">
        <v>0.11</v>
      </c>
      <c r="CN156" s="1" t="s">
        <v>2441</v>
      </c>
      <c r="CO156" s="1" t="s">
        <v>2441</v>
      </c>
      <c r="CP156" s="1" t="s">
        <v>2441</v>
      </c>
      <c r="CQ156" s="1" t="s">
        <v>2441</v>
      </c>
      <c r="CR156" s="1" t="s">
        <v>2441</v>
      </c>
      <c r="CS156" s="1" t="s">
        <v>2441</v>
      </c>
      <c r="CT156" s="1" t="s">
        <v>2441</v>
      </c>
      <c r="CU156" s="1" t="s">
        <v>2441</v>
      </c>
      <c r="CV156" s="1" t="s">
        <v>2441</v>
      </c>
      <c r="CW156" s="1" t="s">
        <v>2441</v>
      </c>
      <c r="CX156" s="1" t="s">
        <v>2441</v>
      </c>
      <c r="CY156" s="1" t="s">
        <v>2441</v>
      </c>
      <c r="CZ156" s="1" t="s">
        <v>2441</v>
      </c>
      <c r="DA156" s="1" t="s">
        <v>2441</v>
      </c>
      <c r="DB156" s="1" t="s">
        <v>2441</v>
      </c>
      <c r="DC156" s="1" t="s">
        <v>2441</v>
      </c>
      <c r="DD156" s="1" t="s">
        <v>2441</v>
      </c>
      <c r="DE156" s="1" t="s">
        <v>2441</v>
      </c>
      <c r="DF156" s="1" t="s">
        <v>2441</v>
      </c>
      <c r="DG156" s="1" t="s">
        <v>2441</v>
      </c>
      <c r="DH156">
        <v>268.22000000000003</v>
      </c>
      <c r="DI156">
        <v>70.180000000000007</v>
      </c>
      <c r="DJ156">
        <v>4.2</v>
      </c>
      <c r="DK156">
        <v>16710</v>
      </c>
      <c r="DL156">
        <v>1</v>
      </c>
      <c r="DM156">
        <v>24.6</v>
      </c>
      <c r="DN156">
        <v>0.3</v>
      </c>
      <c r="DO156">
        <v>7.14</v>
      </c>
      <c r="DP156" s="1" t="s">
        <v>2441</v>
      </c>
      <c r="DQ156" s="1" t="s">
        <v>2441</v>
      </c>
      <c r="DR156">
        <v>766.26</v>
      </c>
      <c r="DS156">
        <v>3027.77</v>
      </c>
      <c r="DT156">
        <v>11.26</v>
      </c>
      <c r="DU156">
        <v>224279</v>
      </c>
      <c r="DV156">
        <v>0.83420000000000005</v>
      </c>
      <c r="DW156">
        <v>4.5999999999999996</v>
      </c>
      <c r="DX156">
        <v>0.25</v>
      </c>
      <c r="DY156">
        <v>2.2200000000000002</v>
      </c>
      <c r="EB156">
        <v>42.63</v>
      </c>
      <c r="EC156">
        <v>129.01</v>
      </c>
      <c r="ED156">
        <v>3.76</v>
      </c>
      <c r="EE156">
        <v>32660</v>
      </c>
      <c r="EF156">
        <v>0.95169999999999999</v>
      </c>
      <c r="EG156">
        <v>125.6</v>
      </c>
      <c r="EH156">
        <v>0.1</v>
      </c>
      <c r="EI156">
        <v>2.5299999999999998</v>
      </c>
      <c r="EJ156">
        <v>0.02</v>
      </c>
      <c r="EK156">
        <v>0.32</v>
      </c>
      <c r="EL156">
        <v>1005.54</v>
      </c>
      <c r="EM156">
        <v>27853.86</v>
      </c>
      <c r="EN156">
        <v>105</v>
      </c>
      <c r="EO156">
        <v>265275</v>
      </c>
      <c r="EP156">
        <v>1</v>
      </c>
      <c r="EQ156" s="1" t="s">
        <v>2441</v>
      </c>
      <c r="ER156">
        <v>1.45</v>
      </c>
      <c r="ES156">
        <v>1.38</v>
      </c>
      <c r="ET156" s="1" t="s">
        <v>2441</v>
      </c>
      <c r="EU156" s="1" t="s">
        <v>2441</v>
      </c>
      <c r="EV156">
        <v>1085.78</v>
      </c>
      <c r="EW156">
        <v>2564.2800000000002</v>
      </c>
      <c r="EX156">
        <v>1020</v>
      </c>
      <c r="EY156">
        <v>2514</v>
      </c>
      <c r="EZ156">
        <v>1</v>
      </c>
      <c r="FA156" s="1" t="s">
        <v>2441</v>
      </c>
      <c r="FB156">
        <v>7.16</v>
      </c>
      <c r="FC156">
        <v>1.67</v>
      </c>
      <c r="FD156" s="1" t="s">
        <v>2441</v>
      </c>
      <c r="FE156" s="1" t="s">
        <v>2441</v>
      </c>
      <c r="FF156">
        <v>1545.75</v>
      </c>
      <c r="FG156">
        <v>1156.68</v>
      </c>
      <c r="FH156">
        <v>1098</v>
      </c>
      <c r="FI156">
        <v>1053</v>
      </c>
      <c r="FJ156">
        <v>1</v>
      </c>
      <c r="FK156" s="1" t="s">
        <v>2441</v>
      </c>
      <c r="FL156">
        <v>0</v>
      </c>
      <c r="FM156">
        <v>0</v>
      </c>
      <c r="FN156" s="1" t="s">
        <v>2441</v>
      </c>
      <c r="FO156" s="1" t="s">
        <v>2441</v>
      </c>
      <c r="FP156">
        <v>35.94</v>
      </c>
      <c r="FQ156">
        <v>60.47</v>
      </c>
      <c r="FR156">
        <v>5.75</v>
      </c>
      <c r="FS156">
        <v>10516</v>
      </c>
      <c r="FT156">
        <v>1</v>
      </c>
      <c r="FU156">
        <v>25</v>
      </c>
      <c r="FV156">
        <v>0</v>
      </c>
      <c r="FW156">
        <v>0</v>
      </c>
      <c r="FX156" s="1" t="s">
        <v>2441</v>
      </c>
      <c r="FY156">
        <v>4</v>
      </c>
      <c r="FZ156">
        <v>64.209999999999994</v>
      </c>
      <c r="GA156">
        <v>30.75</v>
      </c>
      <c r="GB156">
        <v>12.5</v>
      </c>
      <c r="GC156">
        <v>2460</v>
      </c>
      <c r="GD156">
        <v>1</v>
      </c>
      <c r="GE156">
        <v>10.3</v>
      </c>
      <c r="GF156">
        <v>0</v>
      </c>
      <c r="GG156">
        <v>0</v>
      </c>
      <c r="GH156" s="1" t="s">
        <v>2441</v>
      </c>
      <c r="GI156" s="1" t="s">
        <v>2441</v>
      </c>
      <c r="GT156">
        <v>3455.05</v>
      </c>
      <c r="GU156">
        <v>688.09</v>
      </c>
      <c r="GV156">
        <v>84.95</v>
      </c>
      <c r="GW156">
        <v>8100</v>
      </c>
      <c r="GX156">
        <v>1</v>
      </c>
      <c r="GY156">
        <v>111</v>
      </c>
      <c r="GZ156">
        <v>6.5</v>
      </c>
      <c r="HA156">
        <v>7.65</v>
      </c>
      <c r="HB156">
        <v>0.44</v>
      </c>
      <c r="HC156">
        <v>9.81</v>
      </c>
      <c r="HD156" s="1" t="s">
        <v>2441</v>
      </c>
      <c r="HE156" s="1" t="s">
        <v>2441</v>
      </c>
      <c r="HF156" s="1" t="s">
        <v>2441</v>
      </c>
      <c r="HG156" s="1" t="s">
        <v>2441</v>
      </c>
      <c r="HH156" s="1" t="s">
        <v>2441</v>
      </c>
      <c r="HI156" s="1" t="s">
        <v>2441</v>
      </c>
      <c r="HJ156" s="1" t="s">
        <v>2441</v>
      </c>
      <c r="HK156" s="1" t="s">
        <v>2441</v>
      </c>
      <c r="HL156" s="1" t="s">
        <v>2441</v>
      </c>
      <c r="HM156" s="1" t="s">
        <v>2441</v>
      </c>
      <c r="IH156" s="1" t="s">
        <v>2441</v>
      </c>
      <c r="IJ156" s="1" t="s">
        <v>2441</v>
      </c>
      <c r="IK156" s="1" t="s">
        <v>2441</v>
      </c>
      <c r="IL156" s="1" t="s">
        <v>2441</v>
      </c>
      <c r="IM156" s="1" t="s">
        <v>2441</v>
      </c>
      <c r="IN156" s="1" t="s">
        <v>2441</v>
      </c>
      <c r="IO156" s="1" t="s">
        <v>2441</v>
      </c>
      <c r="IQ156" s="1" t="s">
        <v>2441</v>
      </c>
      <c r="IR156">
        <v>0.03</v>
      </c>
      <c r="IS156">
        <v>0.42</v>
      </c>
      <c r="IT156">
        <v>0.02</v>
      </c>
      <c r="IU156">
        <v>16830</v>
      </c>
      <c r="IV156">
        <v>1</v>
      </c>
      <c r="IW156">
        <v>110</v>
      </c>
      <c r="IX156">
        <v>0</v>
      </c>
      <c r="IY156">
        <v>0</v>
      </c>
      <c r="IZ156" s="1" t="s">
        <v>2441</v>
      </c>
      <c r="JA156" s="1" t="s">
        <v>2441</v>
      </c>
      <c r="JB156">
        <v>2.16</v>
      </c>
      <c r="JC156">
        <v>1.97</v>
      </c>
      <c r="JD156">
        <v>0.16</v>
      </c>
      <c r="JE156">
        <v>12161</v>
      </c>
      <c r="JF156">
        <v>1</v>
      </c>
      <c r="JG156">
        <v>413.3</v>
      </c>
      <c r="JH156">
        <v>0</v>
      </c>
      <c r="JI156">
        <v>0</v>
      </c>
      <c r="JL156">
        <v>505.62</v>
      </c>
      <c r="JM156">
        <v>17.809999999999999</v>
      </c>
      <c r="JN156">
        <v>10.6</v>
      </c>
      <c r="JO156">
        <v>1680</v>
      </c>
      <c r="JP156">
        <v>1</v>
      </c>
      <c r="JQ156" s="1" t="s">
        <v>2441</v>
      </c>
      <c r="JR156">
        <v>0.1</v>
      </c>
      <c r="JS156">
        <v>0.94</v>
      </c>
      <c r="JV156">
        <v>3359.09</v>
      </c>
      <c r="JW156">
        <v>18.47</v>
      </c>
      <c r="JX156">
        <v>71.709999999999994</v>
      </c>
      <c r="JY156">
        <v>250</v>
      </c>
      <c r="JZ156">
        <v>0.97040000000000004</v>
      </c>
      <c r="KA156">
        <v>20.100000000000001</v>
      </c>
      <c r="KB156">
        <v>0</v>
      </c>
      <c r="KC156">
        <v>0</v>
      </c>
      <c r="KF156" s="1" t="s">
        <v>2441</v>
      </c>
      <c r="KG156" s="1" t="s">
        <v>2441</v>
      </c>
      <c r="KH156" s="1" t="s">
        <v>2441</v>
      </c>
      <c r="KI156" s="1" t="s">
        <v>2441</v>
      </c>
      <c r="KJ156" s="1" t="s">
        <v>2441</v>
      </c>
      <c r="KK156" s="1" t="s">
        <v>2441</v>
      </c>
      <c r="KL156" s="1" t="s">
        <v>2441</v>
      </c>
      <c r="KM156" s="1" t="s">
        <v>2441</v>
      </c>
      <c r="KN156" s="1" t="s">
        <v>2441</v>
      </c>
      <c r="KO156" s="1" t="s">
        <v>2441</v>
      </c>
      <c r="KP156">
        <v>8.52</v>
      </c>
      <c r="KQ156">
        <v>45.2</v>
      </c>
      <c r="KR156">
        <v>2.33</v>
      </c>
      <c r="KS156">
        <v>19401</v>
      </c>
      <c r="KT156">
        <v>1</v>
      </c>
      <c r="KU156">
        <v>3.8</v>
      </c>
      <c r="KV156">
        <v>0</v>
      </c>
      <c r="KW156">
        <v>0</v>
      </c>
      <c r="KX156">
        <v>0.04</v>
      </c>
      <c r="KY156">
        <v>0.26</v>
      </c>
      <c r="KZ156">
        <v>26.11</v>
      </c>
      <c r="LA156">
        <v>0.6</v>
      </c>
      <c r="LB156">
        <v>1.34</v>
      </c>
      <c r="LC156">
        <v>450</v>
      </c>
      <c r="LD156">
        <v>1</v>
      </c>
      <c r="LE156">
        <v>12.3</v>
      </c>
      <c r="LF156">
        <v>0</v>
      </c>
      <c r="LG156">
        <v>0</v>
      </c>
      <c r="LJ156">
        <v>518.53</v>
      </c>
      <c r="LK156">
        <v>330.66</v>
      </c>
      <c r="LL156">
        <v>30.06</v>
      </c>
      <c r="LM156">
        <v>11000</v>
      </c>
      <c r="LN156">
        <v>1</v>
      </c>
      <c r="LO156" s="1" t="s">
        <v>2441</v>
      </c>
      <c r="LP156">
        <v>0.22</v>
      </c>
      <c r="LQ156">
        <v>0.73</v>
      </c>
      <c r="LS156" s="1" t="s">
        <v>2441</v>
      </c>
      <c r="LT156">
        <v>0.27</v>
      </c>
      <c r="LU156">
        <v>0.32</v>
      </c>
      <c r="LV156">
        <v>0.03</v>
      </c>
      <c r="LW156">
        <v>12500</v>
      </c>
      <c r="LX156">
        <v>1</v>
      </c>
      <c r="LY156" s="1" t="s">
        <v>2441</v>
      </c>
      <c r="LZ156">
        <v>0</v>
      </c>
      <c r="MA156">
        <v>0</v>
      </c>
      <c r="MC156" s="1" t="s">
        <v>2441</v>
      </c>
      <c r="MD156">
        <v>1016.45</v>
      </c>
      <c r="ME156">
        <v>38.75</v>
      </c>
      <c r="MF156">
        <v>10.09</v>
      </c>
      <c r="MG156">
        <v>3840</v>
      </c>
      <c r="MH156">
        <v>1</v>
      </c>
      <c r="MI156">
        <v>1.6</v>
      </c>
      <c r="MJ156">
        <v>0.4</v>
      </c>
      <c r="MK156">
        <v>3.96</v>
      </c>
      <c r="MN156">
        <v>0.63</v>
      </c>
      <c r="MO156">
        <v>0.14000000000000001</v>
      </c>
      <c r="MP156">
        <v>0.4</v>
      </c>
      <c r="MQ156">
        <v>347</v>
      </c>
      <c r="MR156">
        <v>1</v>
      </c>
      <c r="MS156" s="1" t="s">
        <v>2441</v>
      </c>
      <c r="MT156">
        <v>0</v>
      </c>
      <c r="MU156">
        <v>0</v>
      </c>
      <c r="MX156" s="1" t="s">
        <v>2441</v>
      </c>
      <c r="MY156" s="1" t="s">
        <v>2441</v>
      </c>
      <c r="MZ156" s="1" t="s">
        <v>2441</v>
      </c>
      <c r="NA156" s="1" t="s">
        <v>2441</v>
      </c>
      <c r="NB156" s="1" t="s">
        <v>2441</v>
      </c>
      <c r="NC156" s="1" t="s">
        <v>2441</v>
      </c>
      <c r="ND156" s="1" t="s">
        <v>2441</v>
      </c>
      <c r="NE156" s="1" t="s">
        <v>2441</v>
      </c>
      <c r="NH156">
        <v>20.85</v>
      </c>
      <c r="NI156">
        <v>5.55</v>
      </c>
      <c r="NJ156">
        <v>1.85</v>
      </c>
      <c r="NK156">
        <v>3000</v>
      </c>
      <c r="NL156">
        <v>1</v>
      </c>
      <c r="NM156">
        <v>8.5</v>
      </c>
      <c r="NN156">
        <v>0.12</v>
      </c>
      <c r="NO156">
        <v>6.49</v>
      </c>
      <c r="NP156" s="1" t="s">
        <v>2441</v>
      </c>
      <c r="NQ156" s="1" t="s">
        <v>2441</v>
      </c>
      <c r="NR156">
        <v>42</v>
      </c>
      <c r="NS156">
        <v>6.08</v>
      </c>
      <c r="NT156">
        <v>3.8</v>
      </c>
      <c r="NU156">
        <v>1600</v>
      </c>
      <c r="NV156">
        <v>1</v>
      </c>
      <c r="NW156">
        <v>0.2</v>
      </c>
      <c r="NX156">
        <v>0</v>
      </c>
      <c r="NY156">
        <v>0</v>
      </c>
      <c r="OJ156" s="1" t="s">
        <v>2441</v>
      </c>
      <c r="OK156" s="1" t="s">
        <v>2441</v>
      </c>
      <c r="OL156" s="1" t="s">
        <v>2441</v>
      </c>
      <c r="OM156" s="1" t="s">
        <v>2441</v>
      </c>
      <c r="ON156" s="1" t="s">
        <v>2441</v>
      </c>
      <c r="OO156" s="1" t="s">
        <v>2441</v>
      </c>
      <c r="OP156" s="1" t="s">
        <v>2441</v>
      </c>
      <c r="OQ156" s="1" t="s">
        <v>2441</v>
      </c>
      <c r="OR156" s="1" t="s">
        <v>2441</v>
      </c>
      <c r="OS156" s="1" t="s">
        <v>2441</v>
      </c>
      <c r="OT156" s="1" t="s">
        <v>2441</v>
      </c>
      <c r="OU156" s="1" t="s">
        <v>2441</v>
      </c>
      <c r="OV156" s="1" t="s">
        <v>2441</v>
      </c>
      <c r="OX156" s="1" t="s">
        <v>2441</v>
      </c>
      <c r="OY156" s="1" t="s">
        <v>2441</v>
      </c>
      <c r="OZ156" s="1" t="s">
        <v>2441</v>
      </c>
      <c r="PA156" s="1" t="s">
        <v>2441</v>
      </c>
      <c r="PB156" s="1" t="s">
        <v>2441</v>
      </c>
      <c r="PC156" s="1" t="s">
        <v>2441</v>
      </c>
      <c r="PF156">
        <v>4664.66</v>
      </c>
      <c r="PG156">
        <v>18059.849999999999</v>
      </c>
      <c r="PH156">
        <v>30</v>
      </c>
      <c r="PI156">
        <v>601995</v>
      </c>
      <c r="PJ156">
        <v>1</v>
      </c>
      <c r="PK156">
        <v>252.2</v>
      </c>
      <c r="PL156">
        <v>1.06</v>
      </c>
      <c r="PM156">
        <v>3.53</v>
      </c>
      <c r="PN156">
        <v>0.24</v>
      </c>
      <c r="PO156">
        <v>4.2699999999999996</v>
      </c>
      <c r="PP156" s="1" t="s">
        <v>2441</v>
      </c>
      <c r="PQ156" s="1" t="s">
        <v>2441</v>
      </c>
      <c r="PR156" s="1" t="s">
        <v>2441</v>
      </c>
      <c r="PS156" s="1" t="s">
        <v>2441</v>
      </c>
      <c r="PT156" s="1" t="s">
        <v>2441</v>
      </c>
      <c r="PU156" s="1" t="s">
        <v>2441</v>
      </c>
      <c r="PV156" s="1" t="s">
        <v>2441</v>
      </c>
      <c r="PW156" s="1" t="s">
        <v>2441</v>
      </c>
      <c r="PZ156" s="1" t="s">
        <v>2441</v>
      </c>
      <c r="QA156" s="1" t="s">
        <v>2441</v>
      </c>
      <c r="QB156" s="1" t="s">
        <v>2441</v>
      </c>
      <c r="QC156" s="1" t="s">
        <v>2441</v>
      </c>
      <c r="QD156" s="1" t="s">
        <v>2441</v>
      </c>
      <c r="QE156" s="1" t="s">
        <v>2441</v>
      </c>
      <c r="QF156" s="1" t="s">
        <v>2441</v>
      </c>
      <c r="QG156" s="1" t="s">
        <v>2441</v>
      </c>
      <c r="QJ156">
        <v>112</v>
      </c>
      <c r="QK156">
        <v>4.4800000000000004</v>
      </c>
      <c r="QL156">
        <v>4.4800000000000004</v>
      </c>
      <c r="QM156">
        <v>1000</v>
      </c>
      <c r="QN156">
        <v>1</v>
      </c>
      <c r="QO156">
        <v>17.100000000000001</v>
      </c>
      <c r="QP156">
        <v>0</v>
      </c>
      <c r="QQ156">
        <v>0</v>
      </c>
      <c r="QT156" s="1" t="s">
        <v>2441</v>
      </c>
      <c r="QU156" s="1" t="s">
        <v>2441</v>
      </c>
      <c r="QV156" s="1" t="s">
        <v>2441</v>
      </c>
      <c r="QW156" s="1" t="s">
        <v>2441</v>
      </c>
      <c r="QX156" s="1" t="s">
        <v>2441</v>
      </c>
      <c r="QY156" s="1" t="s">
        <v>2441</v>
      </c>
      <c r="QZ156" s="1" t="s">
        <v>2441</v>
      </c>
      <c r="RA156" s="1" t="s">
        <v>2441</v>
      </c>
      <c r="RB156" s="1" t="s">
        <v>2441</v>
      </c>
      <c r="RC156" s="1" t="s">
        <v>2441</v>
      </c>
      <c r="RD156" s="1" t="s">
        <v>2441</v>
      </c>
      <c r="RE156" s="1" t="s">
        <v>2441</v>
      </c>
      <c r="RF156" s="1" t="s">
        <v>2441</v>
      </c>
      <c r="RG156" s="1" t="s">
        <v>2441</v>
      </c>
      <c r="RH156" s="1" t="s">
        <v>2441</v>
      </c>
      <c r="RI156" s="1" t="s">
        <v>2441</v>
      </c>
      <c r="RJ156" s="1" t="s">
        <v>2441</v>
      </c>
      <c r="RK156" s="1" t="s">
        <v>2441</v>
      </c>
      <c r="RL156" s="1" t="s">
        <v>2441</v>
      </c>
      <c r="RM156" s="1" t="s">
        <v>2441</v>
      </c>
      <c r="RN156">
        <v>0.35</v>
      </c>
      <c r="RO156">
        <v>0.69</v>
      </c>
      <c r="RP156">
        <v>12.87</v>
      </c>
      <c r="RQ156">
        <v>10228</v>
      </c>
      <c r="RR156">
        <v>192.1285</v>
      </c>
      <c r="RS156">
        <v>1.9</v>
      </c>
      <c r="RT156">
        <v>0</v>
      </c>
      <c r="RU156">
        <v>0</v>
      </c>
      <c r="RV156" s="1" t="s">
        <v>2441</v>
      </c>
      <c r="RW156" s="1" t="s">
        <v>2441</v>
      </c>
      <c r="RX156" s="1" t="s">
        <v>2441</v>
      </c>
      <c r="RY156" s="1" t="s">
        <v>2441</v>
      </c>
      <c r="RZ156" s="1" t="s">
        <v>2441</v>
      </c>
      <c r="SA156" s="1" t="s">
        <v>2441</v>
      </c>
      <c r="SB156" s="1" t="s">
        <v>2441</v>
      </c>
      <c r="SC156" s="1" t="s">
        <v>2441</v>
      </c>
      <c r="SD156" s="1" t="s">
        <v>2441</v>
      </c>
      <c r="SE156" s="1" t="s">
        <v>2441</v>
      </c>
      <c r="SG156" s="1" t="s">
        <v>2441</v>
      </c>
      <c r="SR156">
        <v>692.22</v>
      </c>
      <c r="SS156">
        <v>831.95</v>
      </c>
      <c r="ST156">
        <v>23.2</v>
      </c>
      <c r="SU156">
        <v>35860</v>
      </c>
      <c r="SV156">
        <v>1</v>
      </c>
      <c r="SW156">
        <v>22.2</v>
      </c>
      <c r="SX156">
        <v>1.45</v>
      </c>
      <c r="SY156">
        <v>6.25</v>
      </c>
      <c r="SZ156">
        <v>0.15</v>
      </c>
      <c r="TA156">
        <v>2.29</v>
      </c>
      <c r="TB156">
        <v>16.73</v>
      </c>
      <c r="TC156">
        <v>32.380000000000003</v>
      </c>
      <c r="TD156">
        <v>1.84</v>
      </c>
      <c r="TE156">
        <v>17596</v>
      </c>
      <c r="TF156">
        <v>1</v>
      </c>
      <c r="TG156" s="1" t="s">
        <v>2441</v>
      </c>
      <c r="TH156">
        <v>0</v>
      </c>
      <c r="TI156">
        <v>0</v>
      </c>
      <c r="TJ156" s="1" t="s">
        <v>2441</v>
      </c>
      <c r="TK156" s="1" t="s">
        <v>2441</v>
      </c>
      <c r="TL156" s="1" t="s">
        <v>2441</v>
      </c>
      <c r="TM156" s="1" t="s">
        <v>2441</v>
      </c>
      <c r="TN156" s="1" t="s">
        <v>2441</v>
      </c>
      <c r="TO156" s="1" t="s">
        <v>2441</v>
      </c>
      <c r="TP156" s="1" t="s">
        <v>2441</v>
      </c>
      <c r="TQ156" s="1" t="s">
        <v>2441</v>
      </c>
      <c r="TR156" s="1" t="s">
        <v>2441</v>
      </c>
      <c r="TS156" s="1" t="s">
        <v>2441</v>
      </c>
      <c r="TV156">
        <v>117.13</v>
      </c>
      <c r="TW156">
        <v>218.96</v>
      </c>
      <c r="TX156">
        <v>16.100000000000001</v>
      </c>
      <c r="TY156">
        <v>13600</v>
      </c>
      <c r="TZ156">
        <v>1</v>
      </c>
      <c r="UA156" s="1" t="s">
        <v>2441</v>
      </c>
      <c r="UB156">
        <v>0</v>
      </c>
      <c r="UC156">
        <v>0</v>
      </c>
      <c r="UD156" s="1" t="s">
        <v>2441</v>
      </c>
      <c r="UE156" s="1" t="s">
        <v>2441</v>
      </c>
      <c r="UF156">
        <v>476.35</v>
      </c>
      <c r="UG156">
        <v>498.15</v>
      </c>
      <c r="UH156">
        <v>14.057</v>
      </c>
      <c r="UI156">
        <v>31350</v>
      </c>
      <c r="UJ156">
        <v>0.88460000000000005</v>
      </c>
      <c r="UK156">
        <v>12.3</v>
      </c>
      <c r="UL156">
        <v>0.5</v>
      </c>
      <c r="UM156">
        <v>3.55</v>
      </c>
      <c r="UN156">
        <v>0.18</v>
      </c>
      <c r="UO156">
        <v>1.04</v>
      </c>
      <c r="UP156">
        <v>17.489999999999998</v>
      </c>
      <c r="UQ156">
        <v>34.89</v>
      </c>
      <c r="UR156">
        <v>1.1080000000000001</v>
      </c>
      <c r="US156">
        <v>3500</v>
      </c>
      <c r="UT156">
        <v>0.1111</v>
      </c>
      <c r="UU156">
        <v>113.2</v>
      </c>
      <c r="UV156">
        <v>0</v>
      </c>
      <c r="UW156">
        <v>0</v>
      </c>
      <c r="UX156">
        <v>0</v>
      </c>
      <c r="UY156">
        <v>0.05</v>
      </c>
      <c r="UZ156" s="1" t="s">
        <v>2441</v>
      </c>
      <c r="VA156" s="1" t="s">
        <v>2441</v>
      </c>
      <c r="VB156" s="1" t="s">
        <v>2441</v>
      </c>
      <c r="VC156" s="1" t="s">
        <v>2441</v>
      </c>
      <c r="VD156" s="1" t="s">
        <v>2441</v>
      </c>
      <c r="VE156" s="1" t="s">
        <v>2441</v>
      </c>
      <c r="VF156" s="1" t="s">
        <v>2441</v>
      </c>
      <c r="VG156" s="1" t="s">
        <v>2441</v>
      </c>
      <c r="VH156" s="1" t="s">
        <v>2441</v>
      </c>
      <c r="VI156" s="1" t="s">
        <v>2441</v>
      </c>
      <c r="VJ156">
        <v>209.88</v>
      </c>
      <c r="VK156">
        <v>127.12</v>
      </c>
      <c r="VL156">
        <v>19.260000000000002</v>
      </c>
      <c r="VM156">
        <v>6600</v>
      </c>
      <c r="VN156">
        <v>1</v>
      </c>
      <c r="VO156">
        <v>9.1</v>
      </c>
      <c r="VP156">
        <v>1.35</v>
      </c>
      <c r="VQ156">
        <v>7.01</v>
      </c>
      <c r="VR156">
        <v>0.76</v>
      </c>
      <c r="VS156">
        <v>2.9</v>
      </c>
      <c r="VT156">
        <v>24.53</v>
      </c>
      <c r="VU156">
        <v>24.15</v>
      </c>
      <c r="VV156">
        <v>4.1399999999999997</v>
      </c>
      <c r="VW156">
        <v>17500</v>
      </c>
      <c r="VX156">
        <v>3</v>
      </c>
      <c r="VY156">
        <v>27.5</v>
      </c>
      <c r="VZ156">
        <v>0</v>
      </c>
      <c r="WA156">
        <v>0</v>
      </c>
      <c r="WB156" s="1" t="s">
        <v>2441</v>
      </c>
      <c r="WC156" s="1" t="s">
        <v>2441</v>
      </c>
      <c r="WD156">
        <v>0.68</v>
      </c>
      <c r="WE156">
        <v>0.32</v>
      </c>
      <c r="WF156">
        <v>0.03</v>
      </c>
      <c r="WG156">
        <v>12000</v>
      </c>
      <c r="WH156">
        <v>1</v>
      </c>
      <c r="WI156">
        <v>214.6</v>
      </c>
      <c r="WJ156">
        <v>0</v>
      </c>
      <c r="WK156">
        <v>0</v>
      </c>
      <c r="WL156" s="1" t="s">
        <v>2441</v>
      </c>
      <c r="WM156" s="1" t="s">
        <v>2441</v>
      </c>
      <c r="WN156">
        <v>245.34</v>
      </c>
      <c r="WO156">
        <v>69.91</v>
      </c>
      <c r="WP156">
        <v>19.86</v>
      </c>
      <c r="WQ156">
        <v>3520</v>
      </c>
      <c r="WR156">
        <v>1</v>
      </c>
      <c r="WS156">
        <v>11.3</v>
      </c>
      <c r="WT156">
        <v>1</v>
      </c>
      <c r="WU156">
        <v>5.04</v>
      </c>
      <c r="WV156">
        <v>0.16</v>
      </c>
      <c r="WW156">
        <v>1.7</v>
      </c>
      <c r="WX156">
        <v>85.56</v>
      </c>
      <c r="WY156">
        <v>0.02</v>
      </c>
      <c r="WZ156">
        <v>7.7</v>
      </c>
      <c r="XA156">
        <v>2</v>
      </c>
      <c r="XB156">
        <v>1</v>
      </c>
      <c r="XD156">
        <v>0</v>
      </c>
      <c r="XE156">
        <v>0</v>
      </c>
      <c r="XH156">
        <v>30</v>
      </c>
      <c r="XI156">
        <v>31.24</v>
      </c>
      <c r="XJ156">
        <v>2.94</v>
      </c>
      <c r="XK156">
        <v>10414</v>
      </c>
      <c r="XL156">
        <v>0.97889999999999999</v>
      </c>
      <c r="XM156">
        <v>21.2</v>
      </c>
      <c r="XN156">
        <v>0</v>
      </c>
      <c r="XO156">
        <v>0</v>
      </c>
      <c r="XP156" s="1" t="s">
        <v>2441</v>
      </c>
      <c r="XQ156">
        <v>0.09</v>
      </c>
      <c r="XR156">
        <v>200</v>
      </c>
      <c r="XS156">
        <v>3</v>
      </c>
      <c r="XT156">
        <v>1.2</v>
      </c>
      <c r="XU156">
        <v>2500</v>
      </c>
      <c r="XV156">
        <v>1</v>
      </c>
      <c r="XW156">
        <v>17.7</v>
      </c>
      <c r="XX156">
        <v>0</v>
      </c>
      <c r="XY156">
        <v>0</v>
      </c>
      <c r="YA156" s="1" t="s">
        <v>2441</v>
      </c>
      <c r="YB156" s="1" t="s">
        <v>2441</v>
      </c>
      <c r="YC156" s="1" t="s">
        <v>2441</v>
      </c>
      <c r="YD156" s="1" t="s">
        <v>2441</v>
      </c>
      <c r="YE156" s="1" t="s">
        <v>2441</v>
      </c>
      <c r="YF156" s="1" t="s">
        <v>2441</v>
      </c>
      <c r="YG156" s="1" t="s">
        <v>2441</v>
      </c>
      <c r="YH156" s="1" t="s">
        <v>2441</v>
      </c>
      <c r="YI156" s="1" t="s">
        <v>2441</v>
      </c>
      <c r="YL156">
        <v>14.72</v>
      </c>
      <c r="YM156">
        <v>93.98</v>
      </c>
      <c r="YN156">
        <v>1.464</v>
      </c>
      <c r="YO156">
        <v>61425</v>
      </c>
      <c r="YP156">
        <v>0.95660000000000001</v>
      </c>
      <c r="YQ156">
        <v>456.1</v>
      </c>
      <c r="YR156">
        <v>0</v>
      </c>
      <c r="YS156">
        <v>0</v>
      </c>
      <c r="YT156" s="1" t="s">
        <v>2441</v>
      </c>
      <c r="YU156">
        <v>0.02</v>
      </c>
      <c r="ZF156">
        <v>130.55000000000001</v>
      </c>
      <c r="ZG156">
        <v>105.86</v>
      </c>
      <c r="ZH156">
        <v>4.55</v>
      </c>
      <c r="ZI156">
        <v>23267</v>
      </c>
      <c r="ZJ156">
        <v>1</v>
      </c>
      <c r="ZK156">
        <v>5</v>
      </c>
      <c r="ZL156">
        <v>0.1</v>
      </c>
      <c r="ZM156">
        <v>2.2000000000000002</v>
      </c>
      <c r="ZN156" s="1" t="s">
        <v>2441</v>
      </c>
      <c r="ZO156" s="1" t="s">
        <v>2441</v>
      </c>
      <c r="ZP156">
        <v>4.9800000000000004</v>
      </c>
      <c r="ZQ156">
        <v>0.36</v>
      </c>
      <c r="ZR156">
        <v>8.1999999999999993</v>
      </c>
      <c r="ZS156">
        <v>44</v>
      </c>
      <c r="ZT156">
        <v>1</v>
      </c>
      <c r="ZU156" s="1" t="s">
        <v>2441</v>
      </c>
      <c r="ZV156">
        <v>0.36</v>
      </c>
      <c r="ZW156">
        <v>4.3899999999999997</v>
      </c>
      <c r="ZZ156">
        <v>11.31</v>
      </c>
      <c r="AAA156">
        <v>5.2</v>
      </c>
      <c r="AAB156">
        <v>3.4</v>
      </c>
      <c r="AAC156">
        <v>1350</v>
      </c>
      <c r="AAD156">
        <v>0.88270000000000004</v>
      </c>
      <c r="AAE156">
        <v>0.6</v>
      </c>
      <c r="AAF156">
        <v>0</v>
      </c>
      <c r="AAG156">
        <v>0</v>
      </c>
      <c r="AAJ156">
        <v>450.18</v>
      </c>
      <c r="AAK156">
        <v>146.91</v>
      </c>
      <c r="AAL156">
        <v>3.2</v>
      </c>
      <c r="AAM156">
        <v>45909</v>
      </c>
      <c r="AAN156">
        <v>1</v>
      </c>
      <c r="AAO156">
        <v>151.6</v>
      </c>
      <c r="AAP156">
        <v>0.25</v>
      </c>
      <c r="AAQ156">
        <v>7.81</v>
      </c>
      <c r="AAR156" s="1" t="s">
        <v>2441</v>
      </c>
      <c r="AAS156">
        <v>0.37</v>
      </c>
      <c r="AAT156">
        <v>115</v>
      </c>
      <c r="AAU156">
        <v>33.119999999999997</v>
      </c>
      <c r="AAV156">
        <v>78.44</v>
      </c>
      <c r="AAW156">
        <v>360</v>
      </c>
      <c r="AAX156">
        <v>0.85260000000000002</v>
      </c>
      <c r="AAY156">
        <v>0.4</v>
      </c>
      <c r="AAZ156">
        <v>0</v>
      </c>
      <c r="ABA156">
        <v>0</v>
      </c>
      <c r="ABD156">
        <v>13.96</v>
      </c>
      <c r="ABE156">
        <v>10.26</v>
      </c>
      <c r="ABF156">
        <v>2.75</v>
      </c>
      <c r="ABG156">
        <v>3730</v>
      </c>
      <c r="ABH156">
        <v>1</v>
      </c>
      <c r="ABI156" s="1" t="s">
        <v>2441</v>
      </c>
      <c r="ABJ156">
        <v>0</v>
      </c>
      <c r="ABK156">
        <v>0</v>
      </c>
      <c r="ABL156" s="1" t="s">
        <v>2441</v>
      </c>
      <c r="ABM156" s="1" t="s">
        <v>2441</v>
      </c>
      <c r="ABN156">
        <v>1263.1300000000001</v>
      </c>
      <c r="ABO156">
        <v>45.25</v>
      </c>
      <c r="ABP156">
        <v>26.686</v>
      </c>
      <c r="ABQ156">
        <v>1243</v>
      </c>
      <c r="ABR156">
        <v>0.73309999999999997</v>
      </c>
      <c r="ABS156">
        <v>7.5</v>
      </c>
      <c r="ABT156">
        <v>0.23</v>
      </c>
      <c r="ABU156">
        <v>0.88</v>
      </c>
      <c r="ABV156" s="1" t="s">
        <v>2441</v>
      </c>
      <c r="ABW156">
        <v>1.36</v>
      </c>
      <c r="ABX156">
        <v>1705.92</v>
      </c>
      <c r="ABY156">
        <v>1367.88</v>
      </c>
      <c r="ABZ156">
        <v>23.818999999999999</v>
      </c>
      <c r="ACA156">
        <v>32646</v>
      </c>
      <c r="ACB156">
        <v>0.56850000000000001</v>
      </c>
      <c r="ACC156">
        <v>41.9</v>
      </c>
      <c r="ACD156">
        <v>0.18</v>
      </c>
      <c r="ACE156">
        <v>0.76</v>
      </c>
      <c r="ACF156">
        <v>0.03</v>
      </c>
      <c r="ACG156">
        <v>0.99</v>
      </c>
      <c r="ACH156">
        <v>457.55</v>
      </c>
      <c r="ACI156">
        <v>749</v>
      </c>
      <c r="ACJ156">
        <v>74.900000000000006</v>
      </c>
      <c r="ACK156">
        <v>10000</v>
      </c>
      <c r="ACL156">
        <v>1</v>
      </c>
      <c r="ACM156">
        <v>1.9</v>
      </c>
      <c r="ACN156">
        <v>1.1000000000000001</v>
      </c>
      <c r="ACO156">
        <v>1.47</v>
      </c>
      <c r="ACP156" s="1" t="s">
        <v>2441</v>
      </c>
      <c r="ACQ156" s="1" t="s">
        <v>2441</v>
      </c>
      <c r="ACR156" s="1" t="s">
        <v>2441</v>
      </c>
      <c r="ACS156" s="1" t="s">
        <v>2441</v>
      </c>
      <c r="ACT156" s="1" t="s">
        <v>2441</v>
      </c>
      <c r="ACU156" s="1" t="s">
        <v>2441</v>
      </c>
      <c r="ACV156" s="1" t="s">
        <v>2441</v>
      </c>
      <c r="ACW156" s="1" t="s">
        <v>2441</v>
      </c>
      <c r="ACX156" s="1" t="s">
        <v>2441</v>
      </c>
      <c r="ACY156" s="1" t="s">
        <v>2441</v>
      </c>
      <c r="ACZ156" s="1" t="s">
        <v>2441</v>
      </c>
      <c r="ADA156" s="1" t="s">
        <v>2441</v>
      </c>
      <c r="ADB156">
        <v>60</v>
      </c>
      <c r="ADC156">
        <v>18.48</v>
      </c>
      <c r="ADD156">
        <v>3</v>
      </c>
      <c r="ADE156">
        <v>6160</v>
      </c>
      <c r="ADF156">
        <v>1</v>
      </c>
      <c r="ADG156">
        <v>1.9</v>
      </c>
      <c r="ADH156">
        <v>0</v>
      </c>
      <c r="ADI156">
        <v>0</v>
      </c>
      <c r="ADK156">
        <v>-0.41</v>
      </c>
      <c r="ADL156">
        <v>12.31</v>
      </c>
      <c r="ADM156">
        <v>2.67</v>
      </c>
      <c r="ADN156">
        <v>11.832000000000001</v>
      </c>
      <c r="ADO156">
        <v>2224</v>
      </c>
      <c r="ADP156">
        <v>9.8596000000000004</v>
      </c>
      <c r="ADQ156">
        <v>0.6</v>
      </c>
      <c r="ADR156">
        <v>0</v>
      </c>
      <c r="ADS156">
        <v>0</v>
      </c>
      <c r="ADT156" s="1" t="s">
        <v>2441</v>
      </c>
      <c r="ADU156" s="1" t="s">
        <v>2441</v>
      </c>
      <c r="AEF156">
        <v>58.12</v>
      </c>
      <c r="AEG156">
        <v>135.16</v>
      </c>
      <c r="AEH156">
        <v>224.68</v>
      </c>
      <c r="AEI156">
        <v>14533</v>
      </c>
      <c r="AEJ156">
        <v>24.159700000000001</v>
      </c>
      <c r="AEK156">
        <v>5.7</v>
      </c>
      <c r="AEL156">
        <v>0</v>
      </c>
      <c r="AEM156">
        <v>0</v>
      </c>
      <c r="AEN156">
        <v>1.0900000000000001</v>
      </c>
      <c r="AEO156">
        <v>12.74</v>
      </c>
      <c r="AEP156" s="1" t="s">
        <v>2441</v>
      </c>
      <c r="AEQ156" s="1" t="s">
        <v>2441</v>
      </c>
      <c r="AER156" s="1" t="s">
        <v>2441</v>
      </c>
      <c r="AES156" s="1" t="s">
        <v>2441</v>
      </c>
      <c r="AET156" s="1" t="s">
        <v>2441</v>
      </c>
      <c r="AEU156" s="1" t="s">
        <v>2441</v>
      </c>
      <c r="AEV156" s="1" t="s">
        <v>2441</v>
      </c>
      <c r="AEW156" s="1" t="s">
        <v>2441</v>
      </c>
      <c r="AEX156" s="1" t="s">
        <v>2441</v>
      </c>
      <c r="AEY156" s="1" t="s">
        <v>2441</v>
      </c>
      <c r="AEZ156">
        <v>2606.61</v>
      </c>
      <c r="AFA156">
        <v>19.05</v>
      </c>
      <c r="AFB156">
        <v>19.05</v>
      </c>
      <c r="AFC156">
        <v>1000</v>
      </c>
      <c r="AFD156">
        <v>1</v>
      </c>
      <c r="AFE156">
        <v>146.69999999999999</v>
      </c>
      <c r="AFF156">
        <v>0</v>
      </c>
      <c r="AFG156">
        <v>0</v>
      </c>
      <c r="AFJ156" s="1" t="s">
        <v>2441</v>
      </c>
      <c r="AFK156" s="1" t="s">
        <v>2441</v>
      </c>
      <c r="AFL156" s="1" t="s">
        <v>2441</v>
      </c>
      <c r="AFM156" s="1" t="s">
        <v>2441</v>
      </c>
      <c r="AFN156" s="1" t="s">
        <v>2441</v>
      </c>
      <c r="AFO156" s="1" t="s">
        <v>2441</v>
      </c>
      <c r="AFP156" s="1" t="s">
        <v>2441</v>
      </c>
      <c r="AFQ156" s="1" t="s">
        <v>2441</v>
      </c>
      <c r="AFR156" s="1" t="s">
        <v>2441</v>
      </c>
      <c r="AFS156" s="1" t="s">
        <v>2441</v>
      </c>
      <c r="AFT156" s="1" t="s">
        <v>2441</v>
      </c>
      <c r="AFU156" s="1" t="s">
        <v>2441</v>
      </c>
      <c r="AFV156" s="1" t="s">
        <v>2441</v>
      </c>
      <c r="AFW156" s="1" t="s">
        <v>2441</v>
      </c>
      <c r="AFX156" s="1" t="s">
        <v>2441</v>
      </c>
      <c r="AFY156" s="1" t="s">
        <v>2441</v>
      </c>
      <c r="AFZ156" s="1" t="s">
        <v>2441</v>
      </c>
      <c r="AGA156" s="1" t="s">
        <v>2441</v>
      </c>
      <c r="AGB156" s="1" t="s">
        <v>2441</v>
      </c>
      <c r="AGC156" s="1" t="s">
        <v>2441</v>
      </c>
      <c r="AGD156" s="1" t="s">
        <v>2441</v>
      </c>
      <c r="AGF156" s="1" t="s">
        <v>2441</v>
      </c>
      <c r="AGG156" s="1" t="s">
        <v>2441</v>
      </c>
      <c r="AGH156" s="1" t="s">
        <v>2441</v>
      </c>
      <c r="AGI156" s="1" t="s">
        <v>2441</v>
      </c>
      <c r="AGJ156" s="1" t="s">
        <v>2441</v>
      </c>
      <c r="AGK156" s="1" t="s">
        <v>2441</v>
      </c>
      <c r="AGN156">
        <v>697.79</v>
      </c>
      <c r="AGO156">
        <v>11848.74</v>
      </c>
      <c r="AGP156">
        <v>107.60299999999999</v>
      </c>
      <c r="AGQ156">
        <v>657168</v>
      </c>
      <c r="AGR156">
        <v>5.968</v>
      </c>
      <c r="AGS156">
        <v>304.5</v>
      </c>
      <c r="AGT156">
        <v>5.97</v>
      </c>
      <c r="AGU156">
        <v>5.55</v>
      </c>
      <c r="AGV156">
        <v>2.3199999999999998</v>
      </c>
      <c r="AGW156">
        <v>14.39</v>
      </c>
      <c r="AHH156" s="1" t="s">
        <v>2441</v>
      </c>
      <c r="AHI156" s="1" t="s">
        <v>2441</v>
      </c>
      <c r="AHJ156" s="1" t="s">
        <v>2441</v>
      </c>
      <c r="AHK156" s="1" t="s">
        <v>2441</v>
      </c>
      <c r="AHL156" s="1" t="s">
        <v>2441</v>
      </c>
      <c r="AHM156" s="1" t="s">
        <v>2441</v>
      </c>
      <c r="AHN156" s="1" t="s">
        <v>2441</v>
      </c>
      <c r="AHO156" s="1" t="s">
        <v>2441</v>
      </c>
      <c r="AHZ156">
        <v>2.3199999999999998</v>
      </c>
      <c r="AIA156">
        <v>14.39</v>
      </c>
      <c r="AIB156" s="1" t="s">
        <v>2441</v>
      </c>
      <c r="AIC156" s="1" t="s">
        <v>2441</v>
      </c>
      <c r="AID156" s="1" t="s">
        <v>2441</v>
      </c>
      <c r="AIE156" s="1" t="s">
        <v>2441</v>
      </c>
      <c r="AIF156" s="1" t="s">
        <v>2441</v>
      </c>
      <c r="AIG156" s="1" t="s">
        <v>2441</v>
      </c>
      <c r="AIH156" s="1" t="s">
        <v>2441</v>
      </c>
      <c r="AII156" s="1" t="s">
        <v>2441</v>
      </c>
      <c r="AIJ156" s="1" t="s">
        <v>2441</v>
      </c>
      <c r="AIK156" s="1" t="s">
        <v>2441</v>
      </c>
      <c r="AIL156">
        <v>179.81</v>
      </c>
      <c r="AIM156">
        <v>11.95</v>
      </c>
      <c r="AIN156">
        <v>3</v>
      </c>
      <c r="AIO156">
        <v>2987</v>
      </c>
      <c r="AIP156">
        <v>0.75</v>
      </c>
      <c r="AIQ156">
        <v>5.0999999999999996</v>
      </c>
      <c r="AIR156">
        <v>0.06</v>
      </c>
      <c r="AIS156">
        <v>2</v>
      </c>
      <c r="AIV156">
        <v>245.25</v>
      </c>
      <c r="AIW156">
        <v>56.86</v>
      </c>
      <c r="AIX156">
        <v>7.48</v>
      </c>
      <c r="AIY156">
        <v>7602</v>
      </c>
      <c r="AIZ156">
        <v>1</v>
      </c>
      <c r="AJA156">
        <v>1.9</v>
      </c>
      <c r="AJB156">
        <v>0</v>
      </c>
      <c r="AJC156">
        <v>0</v>
      </c>
      <c r="AJE156" s="1" t="s">
        <v>2441</v>
      </c>
      <c r="AJO156" s="1" t="s">
        <v>2441</v>
      </c>
      <c r="AJY156" s="1" t="s">
        <v>2441</v>
      </c>
      <c r="AJZ156" s="1" t="s">
        <v>2441</v>
      </c>
      <c r="AKB156" s="1" t="s">
        <v>2441</v>
      </c>
      <c r="AKC156" s="1" t="s">
        <v>2441</v>
      </c>
      <c r="AKD156" s="1" t="s">
        <v>2441</v>
      </c>
      <c r="AKF156" s="1" t="s">
        <v>2441</v>
      </c>
      <c r="AKG156" s="1" t="s">
        <v>2441</v>
      </c>
      <c r="AKJ156">
        <v>53.41</v>
      </c>
      <c r="AKK156">
        <v>105.75</v>
      </c>
      <c r="AKL156">
        <v>11.75</v>
      </c>
      <c r="AKM156">
        <v>9000</v>
      </c>
      <c r="AKN156">
        <v>1</v>
      </c>
      <c r="AKO156" s="1" t="s">
        <v>2441</v>
      </c>
      <c r="AKP156">
        <v>0</v>
      </c>
      <c r="AKQ156">
        <v>0</v>
      </c>
      <c r="AKR156" s="1" t="s">
        <v>2441</v>
      </c>
      <c r="AKS156" s="1" t="s">
        <v>2441</v>
      </c>
      <c r="AKT156">
        <v>10.19</v>
      </c>
      <c r="AKU156">
        <v>2.02</v>
      </c>
      <c r="AKV156">
        <v>2.2389999999999999</v>
      </c>
      <c r="AKW156">
        <v>1500</v>
      </c>
      <c r="AKX156">
        <v>1.6585000000000001</v>
      </c>
      <c r="AKY156">
        <v>0.2</v>
      </c>
      <c r="AKZ156">
        <v>0</v>
      </c>
      <c r="ALA156">
        <v>0</v>
      </c>
      <c r="ALB156" s="1" t="s">
        <v>2441</v>
      </c>
      <c r="ALC156" s="1" t="s">
        <v>2441</v>
      </c>
      <c r="ALD156" s="1" t="s">
        <v>2441</v>
      </c>
      <c r="ALF156" s="1" t="s">
        <v>2441</v>
      </c>
      <c r="ALG156" s="1" t="s">
        <v>2441</v>
      </c>
      <c r="ALH156" s="1" t="s">
        <v>2441</v>
      </c>
      <c r="ALJ156" s="1" t="s">
        <v>2441</v>
      </c>
      <c r="ALK156" s="1" t="s">
        <v>2441</v>
      </c>
      <c r="ALN156">
        <v>237.54</v>
      </c>
      <c r="ALO156">
        <v>70.150000000000006</v>
      </c>
      <c r="ALP156">
        <v>9.11</v>
      </c>
      <c r="ALQ156">
        <v>7700</v>
      </c>
      <c r="ALR156">
        <v>1</v>
      </c>
      <c r="ALS156">
        <v>20.7</v>
      </c>
      <c r="ALT156">
        <v>4</v>
      </c>
      <c r="ALU156">
        <v>43.91</v>
      </c>
      <c r="ALV156" s="1" t="s">
        <v>2441</v>
      </c>
      <c r="ALW156">
        <v>1.1100000000000001</v>
      </c>
      <c r="ALX156">
        <v>179.71</v>
      </c>
      <c r="ALY156">
        <v>12850.95</v>
      </c>
      <c r="ALZ156">
        <v>12.762</v>
      </c>
      <c r="AMA156">
        <v>324110</v>
      </c>
      <c r="AMB156">
        <v>0.32190000000000002</v>
      </c>
      <c r="AMC156">
        <v>217.4</v>
      </c>
      <c r="AMD156">
        <v>0.38</v>
      </c>
      <c r="AME156">
        <v>2.98</v>
      </c>
      <c r="AMF156">
        <v>0.19</v>
      </c>
      <c r="AMG156">
        <v>3.13</v>
      </c>
      <c r="AMR156">
        <v>0.23</v>
      </c>
      <c r="AMS156">
        <v>1.27</v>
      </c>
      <c r="AMT156">
        <v>1.63</v>
      </c>
      <c r="AMU156">
        <v>12300</v>
      </c>
      <c r="AMV156">
        <v>15.7774</v>
      </c>
      <c r="AMW156">
        <v>7.5</v>
      </c>
      <c r="AMX156">
        <v>0</v>
      </c>
      <c r="AMY156">
        <v>0</v>
      </c>
      <c r="ANB156">
        <v>1.58</v>
      </c>
      <c r="ANC156">
        <v>2.58</v>
      </c>
      <c r="AND156">
        <v>0.28999999999999998</v>
      </c>
      <c r="ANE156">
        <v>8909</v>
      </c>
      <c r="ANF156">
        <v>1</v>
      </c>
      <c r="ANG156">
        <v>143.5</v>
      </c>
      <c r="ANH156">
        <v>0</v>
      </c>
      <c r="ANI156">
        <v>0</v>
      </c>
      <c r="ANK156" s="1" t="s">
        <v>2441</v>
      </c>
      <c r="ANL156">
        <v>53.42</v>
      </c>
      <c r="ANM156">
        <v>18.350000000000001</v>
      </c>
      <c r="ANN156">
        <v>2.78</v>
      </c>
      <c r="ANO156">
        <v>6600</v>
      </c>
      <c r="ANP156">
        <v>1</v>
      </c>
      <c r="ANQ156">
        <v>21.4</v>
      </c>
      <c r="ANR156">
        <v>0.1</v>
      </c>
      <c r="ANS156">
        <v>3.6</v>
      </c>
      <c r="ANT156">
        <v>0.01</v>
      </c>
      <c r="ANU156">
        <v>0.26</v>
      </c>
      <c r="ANV156">
        <v>15.98</v>
      </c>
      <c r="ANW156">
        <v>3.6</v>
      </c>
      <c r="ANX156">
        <v>0.4</v>
      </c>
      <c r="ANY156">
        <v>9000</v>
      </c>
      <c r="ANZ156">
        <v>1</v>
      </c>
      <c r="AOA156">
        <v>92.8</v>
      </c>
      <c r="AOB156">
        <v>0</v>
      </c>
      <c r="AOC156">
        <v>0</v>
      </c>
      <c r="AOD156" s="1" t="s">
        <v>2441</v>
      </c>
      <c r="AOE156" s="1" t="s">
        <v>2441</v>
      </c>
      <c r="AOP156" s="1" t="s">
        <v>2441</v>
      </c>
      <c r="AOR156" s="1" t="s">
        <v>2441</v>
      </c>
      <c r="AOS156" s="1" t="s">
        <v>2441</v>
      </c>
      <c r="AOT156" s="1" t="s">
        <v>2441</v>
      </c>
      <c r="AOV156" s="1" t="s">
        <v>2441</v>
      </c>
      <c r="AOW156" s="1" t="s">
        <v>2441</v>
      </c>
      <c r="AOZ156" s="1" t="s">
        <v>2441</v>
      </c>
      <c r="APB156" s="1" t="s">
        <v>2441</v>
      </c>
      <c r="APC156" s="1" t="s">
        <v>2441</v>
      </c>
      <c r="APD156" s="1" t="s">
        <v>2441</v>
      </c>
      <c r="APF156" s="1" t="s">
        <v>2441</v>
      </c>
      <c r="APG156" s="1" t="s">
        <v>2441</v>
      </c>
      <c r="APJ156">
        <v>2.1800000000000002</v>
      </c>
      <c r="APK156">
        <v>1.91</v>
      </c>
      <c r="APL156">
        <v>7.0000000000000007E-2</v>
      </c>
      <c r="APM156">
        <v>25515</v>
      </c>
      <c r="APN156">
        <v>1</v>
      </c>
      <c r="APO156" s="1" t="s">
        <v>2441</v>
      </c>
      <c r="APP156">
        <v>0</v>
      </c>
      <c r="APQ156">
        <v>0</v>
      </c>
      <c r="APT156">
        <v>173.91</v>
      </c>
      <c r="APU156">
        <v>0.8</v>
      </c>
      <c r="APV156">
        <v>1.43</v>
      </c>
      <c r="APW156">
        <v>400</v>
      </c>
      <c r="APX156">
        <v>0.71619999999999995</v>
      </c>
      <c r="APY156" s="1" t="s">
        <v>2441</v>
      </c>
      <c r="APZ156">
        <v>0</v>
      </c>
      <c r="AQA156">
        <v>0</v>
      </c>
      <c r="AQD156">
        <v>61.66</v>
      </c>
      <c r="AQE156">
        <v>227.84</v>
      </c>
      <c r="AQF156">
        <v>17.88</v>
      </c>
      <c r="AQG156">
        <v>12743</v>
      </c>
      <c r="AQH156">
        <v>1</v>
      </c>
      <c r="AQI156">
        <v>3.7</v>
      </c>
      <c r="AQJ156">
        <v>0</v>
      </c>
      <c r="AQK156">
        <v>0</v>
      </c>
      <c r="AQL156">
        <v>0.1</v>
      </c>
      <c r="AQM156">
        <v>0.65</v>
      </c>
      <c r="AQN156">
        <v>142.11000000000001</v>
      </c>
      <c r="AQO156">
        <v>52.12</v>
      </c>
      <c r="AQP156">
        <v>8.1</v>
      </c>
      <c r="AQQ156">
        <v>6435</v>
      </c>
      <c r="AQR156">
        <v>1</v>
      </c>
      <c r="AQS156">
        <v>8.9</v>
      </c>
      <c r="AQT156">
        <v>0</v>
      </c>
      <c r="AQU156">
        <v>0</v>
      </c>
      <c r="AQV156" s="1" t="s">
        <v>2441</v>
      </c>
      <c r="AQW156">
        <v>2.76</v>
      </c>
      <c r="AQX156">
        <v>205.88</v>
      </c>
      <c r="AQY156">
        <v>4.2</v>
      </c>
      <c r="AQZ156">
        <v>2.1</v>
      </c>
      <c r="ARA156">
        <v>2000</v>
      </c>
      <c r="ARB156">
        <v>1</v>
      </c>
      <c r="ARC156">
        <v>1.1000000000000001</v>
      </c>
      <c r="ARD156">
        <v>0</v>
      </c>
      <c r="ARE156">
        <v>0</v>
      </c>
      <c r="ARG156" s="1" t="s">
        <v>2441</v>
      </c>
      <c r="ARH156">
        <v>73.05</v>
      </c>
      <c r="ARI156">
        <v>459.66</v>
      </c>
      <c r="ARJ156">
        <v>21.98</v>
      </c>
      <c r="ARK156">
        <v>35089</v>
      </c>
      <c r="ARL156">
        <v>1.6780999999999999</v>
      </c>
      <c r="ARM156">
        <v>298.2</v>
      </c>
      <c r="ARN156">
        <v>0</v>
      </c>
      <c r="ARO156">
        <v>0</v>
      </c>
      <c r="ARP156">
        <v>1.2</v>
      </c>
      <c r="ARQ156">
        <v>-2.99</v>
      </c>
      <c r="ARR156">
        <v>23.58</v>
      </c>
      <c r="ARS156">
        <v>9.19</v>
      </c>
      <c r="ART156">
        <v>3.9340000000000002</v>
      </c>
      <c r="ARU156">
        <v>2020</v>
      </c>
      <c r="ARV156">
        <v>0.86460000000000004</v>
      </c>
      <c r="ARW156">
        <v>0.3</v>
      </c>
      <c r="ARX156">
        <v>0</v>
      </c>
      <c r="ARY156">
        <v>0</v>
      </c>
      <c r="ASA156" s="1" t="s">
        <v>2441</v>
      </c>
      <c r="ASB156">
        <v>10.38</v>
      </c>
      <c r="ASC156">
        <v>26.11</v>
      </c>
      <c r="ASD156">
        <v>2.2999999999999998</v>
      </c>
      <c r="ASE156">
        <v>11352</v>
      </c>
      <c r="ASF156">
        <v>1</v>
      </c>
      <c r="ASG156">
        <v>24.5</v>
      </c>
      <c r="ASH156">
        <v>0.13</v>
      </c>
      <c r="ASI156">
        <v>5.65</v>
      </c>
      <c r="ASJ156" s="1" t="s">
        <v>2441</v>
      </c>
      <c r="ASK156" s="1" t="s">
        <v>2441</v>
      </c>
      <c r="ASL156" s="1" t="s">
        <v>2441</v>
      </c>
      <c r="ASM156" s="1" t="s">
        <v>2441</v>
      </c>
      <c r="ASN156" s="1" t="s">
        <v>2441</v>
      </c>
      <c r="ASO156" s="1" t="s">
        <v>2441</v>
      </c>
      <c r="ASP156" s="1" t="s">
        <v>2441</v>
      </c>
      <c r="ASQ156" s="1" t="s">
        <v>2441</v>
      </c>
      <c r="ASR156" s="1" t="s">
        <v>2441</v>
      </c>
      <c r="ASS156" s="1" t="s">
        <v>2441</v>
      </c>
      <c r="ASV156">
        <v>0.02</v>
      </c>
      <c r="ASW156">
        <v>0.87</v>
      </c>
      <c r="ASX156">
        <v>0.02</v>
      </c>
      <c r="ASY156">
        <v>43409</v>
      </c>
      <c r="ASZ156">
        <v>1</v>
      </c>
      <c r="ATA156" s="1" t="s">
        <v>2441</v>
      </c>
      <c r="ATB156">
        <v>0</v>
      </c>
      <c r="ATC156">
        <v>0</v>
      </c>
      <c r="ATD156" s="1" t="s">
        <v>2441</v>
      </c>
      <c r="ATE156" s="1" t="s">
        <v>2441</v>
      </c>
      <c r="ATF156">
        <v>31.69</v>
      </c>
      <c r="ATG156">
        <v>6</v>
      </c>
      <c r="ATH156">
        <v>4.5</v>
      </c>
      <c r="ATI156">
        <v>1334</v>
      </c>
      <c r="ATJ156">
        <v>1</v>
      </c>
      <c r="ATK156">
        <v>7.1</v>
      </c>
      <c r="ATL156">
        <v>0</v>
      </c>
      <c r="ATM156">
        <v>0</v>
      </c>
      <c r="ATN156" s="1" t="s">
        <v>2441</v>
      </c>
      <c r="ATO156">
        <v>1.04</v>
      </c>
      <c r="AUJ156" s="1" t="s">
        <v>2441</v>
      </c>
      <c r="AUL156" s="1" t="s">
        <v>2441</v>
      </c>
      <c r="AUM156" s="1" t="s">
        <v>2441</v>
      </c>
      <c r="AUN156" s="1" t="s">
        <v>2441</v>
      </c>
      <c r="AUO156" s="1" t="s">
        <v>2441</v>
      </c>
      <c r="AUP156" s="1" t="s">
        <v>2441</v>
      </c>
      <c r="AUQ156" s="1" t="s">
        <v>2441</v>
      </c>
      <c r="AUT156">
        <v>39.57</v>
      </c>
      <c r="AUU156">
        <v>323.76</v>
      </c>
      <c r="AUV156">
        <v>9.25</v>
      </c>
      <c r="AUW156">
        <v>35001</v>
      </c>
      <c r="AUX156">
        <v>1</v>
      </c>
      <c r="AUY156">
        <v>10.5</v>
      </c>
      <c r="AUZ156">
        <v>1.2</v>
      </c>
      <c r="AVA156">
        <v>12.97</v>
      </c>
      <c r="AVB156">
        <v>0.02</v>
      </c>
      <c r="AVC156">
        <v>0.01</v>
      </c>
      <c r="AVD156">
        <v>11.95</v>
      </c>
      <c r="AVE156">
        <v>16.59</v>
      </c>
      <c r="AVF156">
        <v>3.06</v>
      </c>
      <c r="AVG156">
        <v>5422</v>
      </c>
      <c r="AVH156">
        <v>1</v>
      </c>
      <c r="AVI156">
        <v>2.5</v>
      </c>
      <c r="AVJ156">
        <v>0</v>
      </c>
      <c r="AVK156">
        <v>0</v>
      </c>
      <c r="AVL156" s="1" t="s">
        <v>2441</v>
      </c>
      <c r="AVM156" s="1" t="s">
        <v>2441</v>
      </c>
      <c r="AVN156">
        <v>7.06</v>
      </c>
      <c r="AVO156">
        <v>9.92</v>
      </c>
      <c r="AVP156">
        <v>1.3520000000000001</v>
      </c>
      <c r="AVQ156">
        <v>11949</v>
      </c>
      <c r="AVR156">
        <v>1.6288</v>
      </c>
      <c r="AVS156">
        <v>27.8</v>
      </c>
      <c r="AVT156">
        <v>0</v>
      </c>
      <c r="AVU156">
        <v>0</v>
      </c>
      <c r="AVV156" s="1" t="s">
        <v>2441</v>
      </c>
      <c r="AVW156" s="1" t="s">
        <v>2441</v>
      </c>
      <c r="AWH156">
        <v>42.34</v>
      </c>
      <c r="AWI156">
        <v>48.68</v>
      </c>
      <c r="AWJ156">
        <v>4.2</v>
      </c>
      <c r="AWK156">
        <v>11590</v>
      </c>
      <c r="AWL156">
        <v>1</v>
      </c>
      <c r="AWM156">
        <v>15.3</v>
      </c>
      <c r="AWN156">
        <v>0</v>
      </c>
      <c r="AWO156">
        <v>0</v>
      </c>
      <c r="AWP156" s="1" t="s">
        <v>2441</v>
      </c>
      <c r="AWQ156">
        <v>0.39</v>
      </c>
      <c r="AWR156">
        <v>1.42</v>
      </c>
      <c r="AWS156">
        <v>0.7</v>
      </c>
      <c r="AWT156">
        <v>1.4</v>
      </c>
      <c r="AWU156">
        <v>500</v>
      </c>
      <c r="AWV156">
        <v>1</v>
      </c>
      <c r="AWW156">
        <v>0</v>
      </c>
      <c r="AWX156">
        <v>0</v>
      </c>
      <c r="AWY156">
        <v>0</v>
      </c>
      <c r="AWZ156" s="1" t="s">
        <v>2441</v>
      </c>
      <c r="AXA156" s="1" t="s">
        <v>2441</v>
      </c>
      <c r="AXB156">
        <v>49.22</v>
      </c>
      <c r="AXC156">
        <v>34.81</v>
      </c>
      <c r="AXD156">
        <v>1.6160000000000001</v>
      </c>
      <c r="AXE156">
        <v>10391</v>
      </c>
      <c r="AXF156">
        <v>0.48249999999999998</v>
      </c>
      <c r="AXG156">
        <v>54.2</v>
      </c>
      <c r="AXH156">
        <v>0</v>
      </c>
      <c r="AXI156">
        <v>0</v>
      </c>
      <c r="AXJ156">
        <v>0.01</v>
      </c>
      <c r="AXK156">
        <v>0.23</v>
      </c>
      <c r="AXL156">
        <v>29.37</v>
      </c>
      <c r="AXM156">
        <v>1008.32</v>
      </c>
      <c r="AXN156">
        <v>7.14</v>
      </c>
      <c r="AXO156">
        <v>141221</v>
      </c>
      <c r="AXP156">
        <v>1</v>
      </c>
      <c r="AXQ156">
        <v>109.2</v>
      </c>
      <c r="AXR156">
        <v>0.34</v>
      </c>
      <c r="AXS156">
        <v>4.79</v>
      </c>
      <c r="AXT156">
        <v>0.06</v>
      </c>
      <c r="AXU156">
        <v>0.49</v>
      </c>
      <c r="AXV156">
        <v>2443.06</v>
      </c>
      <c r="AXW156">
        <v>10262.24</v>
      </c>
      <c r="AXX156">
        <v>41.777999999999999</v>
      </c>
      <c r="AXY156">
        <v>161712</v>
      </c>
      <c r="AXZ156">
        <v>0.6583</v>
      </c>
      <c r="AYA156">
        <v>366.7</v>
      </c>
      <c r="AYB156">
        <v>1.32</v>
      </c>
      <c r="AYC156">
        <v>3.15</v>
      </c>
      <c r="AYD156">
        <v>0.56999999999999995</v>
      </c>
      <c r="AYE156">
        <v>7.44</v>
      </c>
      <c r="AYN156">
        <v>0.56999999999999995</v>
      </c>
      <c r="AYO156">
        <v>7.44</v>
      </c>
      <c r="AYP156">
        <v>1.52</v>
      </c>
      <c r="AYQ156">
        <v>30.85</v>
      </c>
      <c r="AYR156">
        <v>2.56</v>
      </c>
      <c r="AYS156">
        <v>24099</v>
      </c>
      <c r="AYT156">
        <v>2</v>
      </c>
      <c r="AYU156">
        <v>0.4</v>
      </c>
      <c r="AYV156">
        <v>0</v>
      </c>
      <c r="AYW156">
        <v>0</v>
      </c>
      <c r="AYX156" s="1" t="s">
        <v>2441</v>
      </c>
      <c r="AYY156" s="1" t="s">
        <v>2441</v>
      </c>
      <c r="AZJ156">
        <v>252.53</v>
      </c>
      <c r="AZK156">
        <v>87.5</v>
      </c>
      <c r="AZL156">
        <v>164.02099999999999</v>
      </c>
      <c r="AZM156">
        <v>5000</v>
      </c>
      <c r="AZN156">
        <v>9.3726000000000003</v>
      </c>
      <c r="AZO156">
        <v>1.5</v>
      </c>
      <c r="AZP156">
        <v>0</v>
      </c>
      <c r="AZQ156">
        <v>0</v>
      </c>
      <c r="AZR156" s="1" t="s">
        <v>2441</v>
      </c>
      <c r="AZS156" s="1" t="s">
        <v>2441</v>
      </c>
      <c r="AZT156" s="1" t="s">
        <v>2441</v>
      </c>
      <c r="AZU156" s="1" t="s">
        <v>2441</v>
      </c>
      <c r="AZV156" s="1" t="s">
        <v>2441</v>
      </c>
      <c r="AZW156" s="1" t="s">
        <v>2441</v>
      </c>
      <c r="AZX156" s="1" t="s">
        <v>2441</v>
      </c>
      <c r="AZY156" s="1" t="s">
        <v>2441</v>
      </c>
      <c r="AZZ156" s="1" t="s">
        <v>2441</v>
      </c>
      <c r="BAA156" s="1" t="s">
        <v>2441</v>
      </c>
      <c r="BAD156">
        <v>2.58</v>
      </c>
      <c r="BAE156">
        <v>7.05</v>
      </c>
      <c r="BAF156">
        <v>1.9410000000000001</v>
      </c>
      <c r="BAG156">
        <v>10527</v>
      </c>
      <c r="BAH156">
        <v>2.8965999999999998</v>
      </c>
      <c r="BAI156">
        <v>37.9</v>
      </c>
      <c r="BAJ156">
        <v>0</v>
      </c>
      <c r="BAK156">
        <v>0</v>
      </c>
      <c r="BAL156" s="1" t="s">
        <v>2441</v>
      </c>
      <c r="BAM156" s="1" t="s">
        <v>2441</v>
      </c>
      <c r="BAN156" s="1" t="s">
        <v>2441</v>
      </c>
      <c r="BAO156" s="1" t="s">
        <v>2441</v>
      </c>
      <c r="BAP156" s="1" t="s">
        <v>2441</v>
      </c>
      <c r="BAQ156" s="1" t="s">
        <v>2441</v>
      </c>
      <c r="BAR156" s="1" t="s">
        <v>2441</v>
      </c>
      <c r="BAS156" s="1" t="s">
        <v>2441</v>
      </c>
      <c r="BAT156" s="1" t="s">
        <v>2441</v>
      </c>
      <c r="BAU156" s="1" t="s">
        <v>2441</v>
      </c>
      <c r="BAW156" s="1" t="s">
        <v>2441</v>
      </c>
      <c r="BAX156" s="1" t="s">
        <v>2441</v>
      </c>
      <c r="BAY156" s="1" t="s">
        <v>2441</v>
      </c>
      <c r="BAZ156" s="1" t="s">
        <v>2441</v>
      </c>
      <c r="BBA156" s="1" t="s">
        <v>2441</v>
      </c>
      <c r="BBB156" s="1" t="s">
        <v>2441</v>
      </c>
      <c r="BBC156" s="1" t="s">
        <v>2441</v>
      </c>
      <c r="BBD156" s="1" t="s">
        <v>2441</v>
      </c>
      <c r="BBE156" s="1" t="s">
        <v>2441</v>
      </c>
      <c r="BBF156" s="1" t="s">
        <v>2441</v>
      </c>
      <c r="BBG156" s="1" t="s">
        <v>2441</v>
      </c>
      <c r="BBH156">
        <v>228.97</v>
      </c>
      <c r="BBI156">
        <v>265.3</v>
      </c>
      <c r="BBJ156">
        <v>171.05</v>
      </c>
      <c r="BBK156">
        <v>1551</v>
      </c>
      <c r="BBL156">
        <v>1</v>
      </c>
      <c r="BBM156" s="1" t="s">
        <v>2441</v>
      </c>
      <c r="BBN156">
        <v>0</v>
      </c>
      <c r="BBO156">
        <v>0</v>
      </c>
      <c r="BBP156" s="1" t="s">
        <v>2441</v>
      </c>
      <c r="BBQ156" s="1" t="s">
        <v>2441</v>
      </c>
      <c r="BBR156">
        <v>87.33</v>
      </c>
      <c r="BBS156">
        <v>49.79</v>
      </c>
      <c r="BBT156">
        <v>5.95</v>
      </c>
      <c r="BBU156">
        <v>8368</v>
      </c>
      <c r="BBV156">
        <v>1</v>
      </c>
      <c r="BBW156">
        <v>129.30000000000001</v>
      </c>
      <c r="BBX156">
        <v>0.5</v>
      </c>
      <c r="BBY156">
        <v>8.4</v>
      </c>
      <c r="BBZ156">
        <v>0.16</v>
      </c>
      <c r="BCA156">
        <v>0.82</v>
      </c>
      <c r="BCB156" s="1" t="s">
        <v>2441</v>
      </c>
      <c r="BCC156" s="1" t="s">
        <v>2441</v>
      </c>
      <c r="BCD156" s="1" t="s">
        <v>2441</v>
      </c>
      <c r="BCE156" s="1" t="s">
        <v>2441</v>
      </c>
      <c r="BCF156" s="1" t="s">
        <v>2441</v>
      </c>
      <c r="BCG156" s="1" t="s">
        <v>2441</v>
      </c>
      <c r="BCH156" s="1" t="s">
        <v>2441</v>
      </c>
      <c r="BCI156" s="1" t="s">
        <v>2441</v>
      </c>
      <c r="BCJ156" s="1" t="s">
        <v>2441</v>
      </c>
      <c r="BCK156" s="1" t="s">
        <v>2441</v>
      </c>
      <c r="BCL156">
        <v>109.09</v>
      </c>
      <c r="BCM156">
        <v>4.5</v>
      </c>
      <c r="BCN156">
        <v>6</v>
      </c>
      <c r="BCO156">
        <v>750</v>
      </c>
      <c r="BCP156">
        <v>1</v>
      </c>
      <c r="BCQ156" s="1" t="s">
        <v>2441</v>
      </c>
      <c r="BCR156">
        <v>0</v>
      </c>
      <c r="BCS156">
        <v>0</v>
      </c>
      <c r="BCU156">
        <v>0.43</v>
      </c>
      <c r="BCV156">
        <v>1.52</v>
      </c>
      <c r="BCW156">
        <v>0.44</v>
      </c>
      <c r="BCX156">
        <v>0.39</v>
      </c>
      <c r="BCY156">
        <v>1118</v>
      </c>
      <c r="BCZ156">
        <v>1</v>
      </c>
      <c r="BDA156">
        <v>56.5</v>
      </c>
      <c r="BDB156">
        <v>0</v>
      </c>
      <c r="BDC156">
        <v>0</v>
      </c>
      <c r="BDD156" s="1" t="s">
        <v>2441</v>
      </c>
      <c r="BDE156" s="1" t="s">
        <v>2441</v>
      </c>
      <c r="BDF156">
        <v>1.18</v>
      </c>
      <c r="BDG156">
        <v>0.82</v>
      </c>
      <c r="BDH156">
        <v>0.1</v>
      </c>
      <c r="BDI156">
        <v>8245</v>
      </c>
      <c r="BDJ156">
        <v>1</v>
      </c>
      <c r="BDK156" s="1" t="s">
        <v>2441</v>
      </c>
      <c r="BDL156">
        <v>0</v>
      </c>
      <c r="BDM156">
        <v>0</v>
      </c>
      <c r="BDO156" s="1" t="s">
        <v>2441</v>
      </c>
      <c r="BDP156">
        <v>116.33</v>
      </c>
      <c r="BDQ156">
        <v>62.32</v>
      </c>
      <c r="BDR156">
        <v>243.23400000000001</v>
      </c>
      <c r="BDS156">
        <v>1162</v>
      </c>
      <c r="BDT156">
        <v>4.5354000000000001</v>
      </c>
      <c r="BDU156">
        <v>27.5</v>
      </c>
      <c r="BDV156">
        <v>0</v>
      </c>
      <c r="BDW156">
        <v>0</v>
      </c>
      <c r="BDX156">
        <v>0.21</v>
      </c>
      <c r="BDY156">
        <v>9.64</v>
      </c>
      <c r="BDZ156" s="1" t="s">
        <v>2441</v>
      </c>
      <c r="BEA156" s="1" t="s">
        <v>2441</v>
      </c>
      <c r="BEB156" s="1" t="s">
        <v>2441</v>
      </c>
      <c r="BEC156" s="1" t="s">
        <v>2441</v>
      </c>
      <c r="BED156" s="1" t="s">
        <v>2441</v>
      </c>
      <c r="BEE156" s="1" t="s">
        <v>2441</v>
      </c>
      <c r="BEF156" s="1" t="s">
        <v>2441</v>
      </c>
      <c r="BEG156" s="1" t="s">
        <v>2441</v>
      </c>
      <c r="BEH156" s="1" t="s">
        <v>2441</v>
      </c>
      <c r="BEI156" s="1" t="s">
        <v>2441</v>
      </c>
      <c r="BEJ156" s="1" t="s">
        <v>2441</v>
      </c>
      <c r="BEL156" s="1" t="s">
        <v>2441</v>
      </c>
      <c r="BEM156" s="1" t="s">
        <v>2441</v>
      </c>
      <c r="BEN156" s="1" t="s">
        <v>2441</v>
      </c>
      <c r="BEO156" s="1" t="s">
        <v>2441</v>
      </c>
      <c r="BEP156" s="1" t="s">
        <v>2441</v>
      </c>
      <c r="BEQ156" s="1" t="s">
        <v>2441</v>
      </c>
    </row>
    <row r="157" spans="1:1021 1032:1499" x14ac:dyDescent="0.25">
      <c r="A157" s="2">
        <v>39661</v>
      </c>
      <c r="B157" s="1" t="s">
        <v>2441</v>
      </c>
      <c r="D157" s="1" t="s">
        <v>2441</v>
      </c>
      <c r="E157" s="1" t="s">
        <v>2441</v>
      </c>
      <c r="F157" s="1" t="s">
        <v>2441</v>
      </c>
      <c r="H157" s="1" t="s">
        <v>2441</v>
      </c>
      <c r="I157" s="1" t="s">
        <v>2441</v>
      </c>
      <c r="L157">
        <v>3876.83</v>
      </c>
      <c r="M157">
        <v>41947.07</v>
      </c>
      <c r="N157">
        <v>54.006999999999998</v>
      </c>
      <c r="O157">
        <v>764342</v>
      </c>
      <c r="P157">
        <v>0.98409999999999997</v>
      </c>
      <c r="Q157">
        <v>352</v>
      </c>
      <c r="R157">
        <v>1.33</v>
      </c>
      <c r="S157">
        <v>2.46</v>
      </c>
      <c r="T157">
        <v>0.67</v>
      </c>
      <c r="U157">
        <v>3.69</v>
      </c>
      <c r="V157">
        <v>164.08</v>
      </c>
      <c r="W157">
        <v>54.6</v>
      </c>
      <c r="X157">
        <v>10.5</v>
      </c>
      <c r="Y157">
        <v>5200</v>
      </c>
      <c r="Z157">
        <v>1</v>
      </c>
      <c r="AA157" s="1" t="s">
        <v>2441</v>
      </c>
      <c r="AB157">
        <v>0</v>
      </c>
      <c r="AC157">
        <v>0</v>
      </c>
      <c r="AE157" s="1" t="s">
        <v>2441</v>
      </c>
      <c r="AP157">
        <v>83.6</v>
      </c>
      <c r="AQ157">
        <v>383.72</v>
      </c>
      <c r="AR157">
        <v>3.0169999999999999</v>
      </c>
      <c r="AS157">
        <v>21200</v>
      </c>
      <c r="AT157">
        <v>0.16669999999999999</v>
      </c>
      <c r="AU157">
        <v>288.60000000000002</v>
      </c>
      <c r="AV157">
        <v>0.1</v>
      </c>
      <c r="AW157">
        <v>3.31</v>
      </c>
      <c r="AX157">
        <v>0.01</v>
      </c>
      <c r="AY157">
        <v>0.35</v>
      </c>
      <c r="AZ157">
        <v>335.07</v>
      </c>
      <c r="BA157">
        <v>256.62</v>
      </c>
      <c r="BB157">
        <v>25.3</v>
      </c>
      <c r="BC157">
        <v>10143</v>
      </c>
      <c r="BD157">
        <v>1</v>
      </c>
      <c r="BE157">
        <v>2</v>
      </c>
      <c r="BF157">
        <v>0.8</v>
      </c>
      <c r="BG157">
        <v>3.16</v>
      </c>
      <c r="BH157">
        <v>0.43</v>
      </c>
      <c r="BI157">
        <v>2.96</v>
      </c>
      <c r="BJ157">
        <v>163.54</v>
      </c>
      <c r="BK157">
        <v>4596.91</v>
      </c>
      <c r="BL157">
        <v>4.5999999999999996</v>
      </c>
      <c r="BM157">
        <v>999328</v>
      </c>
      <c r="BN157">
        <v>1</v>
      </c>
      <c r="BO157">
        <v>23.3</v>
      </c>
      <c r="BP157">
        <v>0.1</v>
      </c>
      <c r="BQ157">
        <v>2.17</v>
      </c>
      <c r="BR157" s="1" t="s">
        <v>2441</v>
      </c>
      <c r="BS157" s="1" t="s">
        <v>2441</v>
      </c>
      <c r="BT157">
        <v>4631.5</v>
      </c>
      <c r="BU157">
        <v>10354.68</v>
      </c>
      <c r="BV157">
        <v>41.09</v>
      </c>
      <c r="BW157">
        <v>252000</v>
      </c>
      <c r="BX157">
        <v>1</v>
      </c>
      <c r="BY157">
        <v>116.8</v>
      </c>
      <c r="BZ157">
        <v>0.7</v>
      </c>
      <c r="CA157">
        <v>1.7</v>
      </c>
      <c r="CB157">
        <v>0.1</v>
      </c>
      <c r="CC157">
        <v>2.34</v>
      </c>
      <c r="CD157">
        <v>17.97</v>
      </c>
      <c r="CE157">
        <v>64.44</v>
      </c>
      <c r="CF157">
        <v>3.58</v>
      </c>
      <c r="CG157">
        <v>18000</v>
      </c>
      <c r="CH157">
        <v>1</v>
      </c>
      <c r="CI157">
        <v>11.3</v>
      </c>
      <c r="CJ157">
        <v>0.05</v>
      </c>
      <c r="CK157">
        <v>1.4</v>
      </c>
      <c r="CL157" s="1" t="s">
        <v>2441</v>
      </c>
      <c r="CM157">
        <v>0.11</v>
      </c>
      <c r="CN157" s="1" t="s">
        <v>2441</v>
      </c>
      <c r="CO157" s="1" t="s">
        <v>2441</v>
      </c>
      <c r="CP157" s="1" t="s">
        <v>2441</v>
      </c>
      <c r="CQ157" s="1" t="s">
        <v>2441</v>
      </c>
      <c r="CR157" s="1" t="s">
        <v>2441</v>
      </c>
      <c r="CS157" s="1" t="s">
        <v>2441</v>
      </c>
      <c r="CT157" s="1" t="s">
        <v>2441</v>
      </c>
      <c r="CU157" s="1" t="s">
        <v>2441</v>
      </c>
      <c r="CV157" s="1" t="s">
        <v>2441</v>
      </c>
      <c r="CW157" s="1" t="s">
        <v>2441</v>
      </c>
      <c r="CX157" s="1" t="s">
        <v>2441</v>
      </c>
      <c r="CY157" s="1" t="s">
        <v>2441</v>
      </c>
      <c r="CZ157" s="1" t="s">
        <v>2441</v>
      </c>
      <c r="DA157" s="1" t="s">
        <v>2441</v>
      </c>
      <c r="DB157" s="1" t="s">
        <v>2441</v>
      </c>
      <c r="DC157" s="1" t="s">
        <v>2441</v>
      </c>
      <c r="DD157" s="1" t="s">
        <v>2441</v>
      </c>
      <c r="DE157" s="1" t="s">
        <v>2441</v>
      </c>
      <c r="DF157" s="1" t="s">
        <v>2441</v>
      </c>
      <c r="DG157" s="1" t="s">
        <v>2441</v>
      </c>
      <c r="DH157">
        <v>288.02</v>
      </c>
      <c r="DI157">
        <v>75.36</v>
      </c>
      <c r="DJ157">
        <v>4.51</v>
      </c>
      <c r="DK157">
        <v>16710</v>
      </c>
      <c r="DL157">
        <v>1</v>
      </c>
      <c r="DM157">
        <v>22.3</v>
      </c>
      <c r="DN157">
        <v>0.3</v>
      </c>
      <c r="DO157">
        <v>6.65</v>
      </c>
      <c r="DP157" s="1" t="s">
        <v>2441</v>
      </c>
      <c r="DQ157" s="1" t="s">
        <v>2441</v>
      </c>
      <c r="DR157">
        <v>652.74</v>
      </c>
      <c r="DS157">
        <v>2579.21</v>
      </c>
      <c r="DT157">
        <v>9.59</v>
      </c>
      <c r="DU157">
        <v>224279</v>
      </c>
      <c r="DV157">
        <v>0.83420000000000005</v>
      </c>
      <c r="DW157" s="1" t="s">
        <v>2441</v>
      </c>
      <c r="DX157">
        <v>0.25</v>
      </c>
      <c r="DY157">
        <v>2.61</v>
      </c>
      <c r="EB157">
        <v>43.17</v>
      </c>
      <c r="EC157">
        <v>127.37</v>
      </c>
      <c r="ED157">
        <v>3.71</v>
      </c>
      <c r="EE157">
        <v>32660</v>
      </c>
      <c r="EF157">
        <v>0.95169999999999999</v>
      </c>
      <c r="EG157">
        <v>155.4</v>
      </c>
      <c r="EH157">
        <v>0.1</v>
      </c>
      <c r="EI157">
        <v>2.56</v>
      </c>
      <c r="EJ157">
        <v>0.02</v>
      </c>
      <c r="EK157">
        <v>0.31</v>
      </c>
      <c r="EL157">
        <v>1005.54</v>
      </c>
      <c r="EM157">
        <v>27853.86</v>
      </c>
      <c r="EN157">
        <v>105</v>
      </c>
      <c r="EO157">
        <v>265275</v>
      </c>
      <c r="EP157">
        <v>1</v>
      </c>
      <c r="EQ157" s="1" t="s">
        <v>2441</v>
      </c>
      <c r="ER157">
        <v>1.45</v>
      </c>
      <c r="ES157">
        <v>1.38</v>
      </c>
      <c r="ET157" s="1" t="s">
        <v>2441</v>
      </c>
      <c r="EU157" s="1" t="s">
        <v>2441</v>
      </c>
      <c r="EV157">
        <v>1085.78</v>
      </c>
      <c r="EW157">
        <v>2564.2800000000002</v>
      </c>
      <c r="EX157">
        <v>1020</v>
      </c>
      <c r="EY157">
        <v>2514</v>
      </c>
      <c r="EZ157">
        <v>1</v>
      </c>
      <c r="FA157" s="1" t="s">
        <v>2441</v>
      </c>
      <c r="FB157">
        <v>7.16</v>
      </c>
      <c r="FC157">
        <v>1.67</v>
      </c>
      <c r="FD157" s="1" t="s">
        <v>2441</v>
      </c>
      <c r="FE157" s="1" t="s">
        <v>2441</v>
      </c>
      <c r="FF157">
        <v>1545.75</v>
      </c>
      <c r="FG157">
        <v>1156.68</v>
      </c>
      <c r="FH157">
        <v>1098</v>
      </c>
      <c r="FI157">
        <v>1053</v>
      </c>
      <c r="FJ157">
        <v>1</v>
      </c>
      <c r="FK157" s="1" t="s">
        <v>2441</v>
      </c>
      <c r="FL157">
        <v>0</v>
      </c>
      <c r="FM157">
        <v>0</v>
      </c>
      <c r="FN157" s="1" t="s">
        <v>2441</v>
      </c>
      <c r="FO157" s="1" t="s">
        <v>2441</v>
      </c>
      <c r="FP157">
        <v>31.87</v>
      </c>
      <c r="FQ157">
        <v>53.63</v>
      </c>
      <c r="FR157">
        <v>5.0999999999999996</v>
      </c>
      <c r="FS157">
        <v>10516</v>
      </c>
      <c r="FT157">
        <v>1</v>
      </c>
      <c r="FU157">
        <v>39.5</v>
      </c>
      <c r="FV157">
        <v>0</v>
      </c>
      <c r="FW157">
        <v>0</v>
      </c>
      <c r="FX157" s="1" t="s">
        <v>2441</v>
      </c>
      <c r="FY157">
        <v>4</v>
      </c>
      <c r="FZ157">
        <v>64.88</v>
      </c>
      <c r="GA157">
        <v>31.07</v>
      </c>
      <c r="GB157">
        <v>12.63</v>
      </c>
      <c r="GC157">
        <v>2460</v>
      </c>
      <c r="GD157">
        <v>1</v>
      </c>
      <c r="GE157">
        <v>31.7</v>
      </c>
      <c r="GF157">
        <v>0</v>
      </c>
      <c r="GG157">
        <v>0</v>
      </c>
      <c r="GH157" s="1" t="s">
        <v>2441</v>
      </c>
      <c r="GI157" s="1" t="s">
        <v>2441</v>
      </c>
      <c r="GT157">
        <v>2853.74</v>
      </c>
      <c r="GU157">
        <v>515.55999999999995</v>
      </c>
      <c r="GV157">
        <v>63.65</v>
      </c>
      <c r="GW157">
        <v>8100</v>
      </c>
      <c r="GX157">
        <v>1</v>
      </c>
      <c r="GY157">
        <v>539.6</v>
      </c>
      <c r="GZ157">
        <v>6.5</v>
      </c>
      <c r="HA157">
        <v>10.210000000000001</v>
      </c>
      <c r="HB157">
        <v>0.51</v>
      </c>
      <c r="HC157">
        <v>9.77</v>
      </c>
      <c r="HD157" s="1" t="s">
        <v>2441</v>
      </c>
      <c r="HE157" s="1" t="s">
        <v>2441</v>
      </c>
      <c r="HF157" s="1" t="s">
        <v>2441</v>
      </c>
      <c r="HG157" s="1" t="s">
        <v>2441</v>
      </c>
      <c r="HH157" s="1" t="s">
        <v>2441</v>
      </c>
      <c r="HI157" s="1" t="s">
        <v>2441</v>
      </c>
      <c r="HJ157" s="1" t="s">
        <v>2441</v>
      </c>
      <c r="HK157" s="1" t="s">
        <v>2441</v>
      </c>
      <c r="HL157" s="1" t="s">
        <v>2441</v>
      </c>
      <c r="HM157" s="1" t="s">
        <v>2441</v>
      </c>
      <c r="IH157" s="1" t="s">
        <v>2441</v>
      </c>
      <c r="IJ157" s="1" t="s">
        <v>2441</v>
      </c>
      <c r="IK157" s="1" t="s">
        <v>2441</v>
      </c>
      <c r="IL157" s="1" t="s">
        <v>2441</v>
      </c>
      <c r="IM157" s="1" t="s">
        <v>2441</v>
      </c>
      <c r="IN157" s="1" t="s">
        <v>2441</v>
      </c>
      <c r="IO157" s="1" t="s">
        <v>2441</v>
      </c>
      <c r="IQ157" s="1" t="s">
        <v>2441</v>
      </c>
      <c r="IR157">
        <v>0.02</v>
      </c>
      <c r="IS157">
        <v>0.28999999999999998</v>
      </c>
      <c r="IT157">
        <v>0.02</v>
      </c>
      <c r="IU157">
        <v>16830</v>
      </c>
      <c r="IV157">
        <v>1</v>
      </c>
      <c r="IW157">
        <v>470.6</v>
      </c>
      <c r="IX157">
        <v>0</v>
      </c>
      <c r="IY157">
        <v>0</v>
      </c>
      <c r="IZ157" s="1" t="s">
        <v>2441</v>
      </c>
      <c r="JA157" s="1" t="s">
        <v>2441</v>
      </c>
      <c r="JB157">
        <v>2</v>
      </c>
      <c r="JC157">
        <v>1.82</v>
      </c>
      <c r="JD157">
        <v>0.15</v>
      </c>
      <c r="JE157">
        <v>12161</v>
      </c>
      <c r="JF157">
        <v>1</v>
      </c>
      <c r="JG157">
        <v>1908.9</v>
      </c>
      <c r="JH157">
        <v>0</v>
      </c>
      <c r="JI157">
        <v>0</v>
      </c>
      <c r="JL157">
        <v>505.62</v>
      </c>
      <c r="JM157">
        <v>17.809999999999999</v>
      </c>
      <c r="JN157">
        <v>10.6</v>
      </c>
      <c r="JO157">
        <v>1680</v>
      </c>
      <c r="JP157">
        <v>1</v>
      </c>
      <c r="JQ157" s="1" t="s">
        <v>2441</v>
      </c>
      <c r="JR157">
        <v>0.1</v>
      </c>
      <c r="JS157">
        <v>0.94</v>
      </c>
      <c r="JV157">
        <v>3181.82</v>
      </c>
      <c r="JW157">
        <v>17.5</v>
      </c>
      <c r="JX157">
        <v>67.930000000000007</v>
      </c>
      <c r="JY157">
        <v>250</v>
      </c>
      <c r="JZ157">
        <v>0.97040000000000004</v>
      </c>
      <c r="KA157">
        <v>1.8</v>
      </c>
      <c r="KB157">
        <v>0</v>
      </c>
      <c r="KC157">
        <v>0</v>
      </c>
      <c r="KF157" s="1" t="s">
        <v>2441</v>
      </c>
      <c r="KG157" s="1" t="s">
        <v>2441</v>
      </c>
      <c r="KH157" s="1" t="s">
        <v>2441</v>
      </c>
      <c r="KI157" s="1" t="s">
        <v>2441</v>
      </c>
      <c r="KJ157" s="1" t="s">
        <v>2441</v>
      </c>
      <c r="KK157" s="1" t="s">
        <v>2441</v>
      </c>
      <c r="KL157" s="1" t="s">
        <v>2441</v>
      </c>
      <c r="KM157" s="1" t="s">
        <v>2441</v>
      </c>
      <c r="KN157" s="1" t="s">
        <v>2441</v>
      </c>
      <c r="KO157" s="1" t="s">
        <v>2441</v>
      </c>
      <c r="KP157">
        <v>8.0399999999999991</v>
      </c>
      <c r="KQ157">
        <v>44.29</v>
      </c>
      <c r="KR157">
        <v>2.2000000000000002</v>
      </c>
      <c r="KS157">
        <v>20130</v>
      </c>
      <c r="KT157">
        <v>1</v>
      </c>
      <c r="KU157">
        <v>5.2</v>
      </c>
      <c r="KV157">
        <v>0</v>
      </c>
      <c r="KW157">
        <v>0</v>
      </c>
      <c r="KX157">
        <v>0.04</v>
      </c>
      <c r="KY157">
        <v>0.25</v>
      </c>
      <c r="KZ157">
        <v>32.74</v>
      </c>
      <c r="LA157">
        <v>0.76</v>
      </c>
      <c r="LB157">
        <v>1.68</v>
      </c>
      <c r="LC157">
        <v>450</v>
      </c>
      <c r="LD157">
        <v>1</v>
      </c>
      <c r="LE157">
        <v>13.3</v>
      </c>
      <c r="LF157">
        <v>0</v>
      </c>
      <c r="LG157">
        <v>0</v>
      </c>
      <c r="LJ157">
        <v>518.53</v>
      </c>
      <c r="LK157">
        <v>330.66</v>
      </c>
      <c r="LL157">
        <v>30.06</v>
      </c>
      <c r="LM157">
        <v>11000</v>
      </c>
      <c r="LN157">
        <v>1</v>
      </c>
      <c r="LO157" s="1" t="s">
        <v>2441</v>
      </c>
      <c r="LP157">
        <v>0.22</v>
      </c>
      <c r="LQ157">
        <v>0.73</v>
      </c>
      <c r="LS157" s="1" t="s">
        <v>2441</v>
      </c>
      <c r="LT157">
        <v>0.27</v>
      </c>
      <c r="LU157">
        <v>0.32</v>
      </c>
      <c r="LV157">
        <v>0.03</v>
      </c>
      <c r="LW157">
        <v>12500</v>
      </c>
      <c r="LX157">
        <v>1</v>
      </c>
      <c r="LY157" s="1" t="s">
        <v>2441</v>
      </c>
      <c r="LZ157">
        <v>0</v>
      </c>
      <c r="MA157">
        <v>0</v>
      </c>
      <c r="MC157" s="1" t="s">
        <v>2441</v>
      </c>
      <c r="MD157">
        <v>1042.6500000000001</v>
      </c>
      <c r="ME157">
        <v>39.74</v>
      </c>
      <c r="MF157">
        <v>10.35</v>
      </c>
      <c r="MG157">
        <v>3840</v>
      </c>
      <c r="MH157">
        <v>1</v>
      </c>
      <c r="MI157">
        <v>7</v>
      </c>
      <c r="MJ157">
        <v>0.4</v>
      </c>
      <c r="MK157">
        <v>3.86</v>
      </c>
      <c r="MN157">
        <v>0.63</v>
      </c>
      <c r="MO157">
        <v>0.14000000000000001</v>
      </c>
      <c r="MP157">
        <v>0.4</v>
      </c>
      <c r="MQ157">
        <v>347</v>
      </c>
      <c r="MR157">
        <v>1</v>
      </c>
      <c r="MS157">
        <v>1.8</v>
      </c>
      <c r="MT157">
        <v>0</v>
      </c>
      <c r="MU157">
        <v>0</v>
      </c>
      <c r="MX157" s="1" t="s">
        <v>2441</v>
      </c>
      <c r="MY157" s="1" t="s">
        <v>2441</v>
      </c>
      <c r="MZ157" s="1" t="s">
        <v>2441</v>
      </c>
      <c r="NA157" s="1" t="s">
        <v>2441</v>
      </c>
      <c r="NB157" s="1" t="s">
        <v>2441</v>
      </c>
      <c r="NC157" s="1" t="s">
        <v>2441</v>
      </c>
      <c r="ND157" s="1" t="s">
        <v>2441</v>
      </c>
      <c r="NE157" s="1" t="s">
        <v>2441</v>
      </c>
      <c r="NH157">
        <v>20.96</v>
      </c>
      <c r="NI157">
        <v>5.58</v>
      </c>
      <c r="NJ157">
        <v>1.86</v>
      </c>
      <c r="NK157">
        <v>3000</v>
      </c>
      <c r="NL157">
        <v>1</v>
      </c>
      <c r="NM157">
        <v>7.9</v>
      </c>
      <c r="NN157">
        <v>0.12</v>
      </c>
      <c r="NO157">
        <v>6.45</v>
      </c>
      <c r="NP157" s="1" t="s">
        <v>2441</v>
      </c>
      <c r="NQ157" s="1" t="s">
        <v>2441</v>
      </c>
      <c r="NR157">
        <v>39.79</v>
      </c>
      <c r="NS157">
        <v>5.76</v>
      </c>
      <c r="NT157">
        <v>3.6</v>
      </c>
      <c r="NU157">
        <v>1600</v>
      </c>
      <c r="NV157">
        <v>1</v>
      </c>
      <c r="NW157">
        <v>0.3</v>
      </c>
      <c r="NX157">
        <v>0</v>
      </c>
      <c r="NY157">
        <v>0</v>
      </c>
      <c r="OJ157" s="1" t="s">
        <v>2441</v>
      </c>
      <c r="OK157">
        <v>1.95</v>
      </c>
      <c r="OL157" s="1" t="s">
        <v>2441</v>
      </c>
      <c r="OM157" s="1" t="s">
        <v>2441</v>
      </c>
      <c r="ON157" s="1" t="s">
        <v>2441</v>
      </c>
      <c r="OO157" s="1" t="s">
        <v>2441</v>
      </c>
      <c r="OP157" s="1" t="s">
        <v>2441</v>
      </c>
      <c r="OQ157" s="1" t="s">
        <v>2441</v>
      </c>
      <c r="OR157" s="1" t="s">
        <v>2441</v>
      </c>
      <c r="OS157" s="1" t="s">
        <v>2441</v>
      </c>
      <c r="OT157" s="1" t="s">
        <v>2441</v>
      </c>
      <c r="OU157" s="1" t="s">
        <v>2441</v>
      </c>
      <c r="OV157" s="1" t="s">
        <v>2441</v>
      </c>
      <c r="OX157" s="1" t="s">
        <v>2441</v>
      </c>
      <c r="OY157" s="1" t="s">
        <v>2441</v>
      </c>
      <c r="OZ157" s="1" t="s">
        <v>2441</v>
      </c>
      <c r="PA157" s="1" t="s">
        <v>2441</v>
      </c>
      <c r="PB157" s="1" t="s">
        <v>2441</v>
      </c>
      <c r="PC157" s="1" t="s">
        <v>2441</v>
      </c>
      <c r="PF157">
        <v>4254.17</v>
      </c>
      <c r="PG157">
        <v>16470.57</v>
      </c>
      <c r="PH157">
        <v>27.36</v>
      </c>
      <c r="PI157">
        <v>601995</v>
      </c>
      <c r="PJ157">
        <v>1</v>
      </c>
      <c r="PK157">
        <v>431.2</v>
      </c>
      <c r="PL157">
        <v>1.06</v>
      </c>
      <c r="PM157">
        <v>3.87</v>
      </c>
      <c r="PN157">
        <v>0.3</v>
      </c>
      <c r="PO157">
        <v>4.16</v>
      </c>
      <c r="PP157" s="1" t="s">
        <v>2441</v>
      </c>
      <c r="PQ157" s="1" t="s">
        <v>2441</v>
      </c>
      <c r="PR157" s="1" t="s">
        <v>2441</v>
      </c>
      <c r="PS157" s="1" t="s">
        <v>2441</v>
      </c>
      <c r="PT157" s="1" t="s">
        <v>2441</v>
      </c>
      <c r="PU157" s="1" t="s">
        <v>2441</v>
      </c>
      <c r="PV157" s="1" t="s">
        <v>2441</v>
      </c>
      <c r="PW157" s="1" t="s">
        <v>2441</v>
      </c>
      <c r="PZ157" s="1" t="s">
        <v>2441</v>
      </c>
      <c r="QA157" s="1" t="s">
        <v>2441</v>
      </c>
      <c r="QB157" s="1" t="s">
        <v>2441</v>
      </c>
      <c r="QC157" s="1" t="s">
        <v>2441</v>
      </c>
      <c r="QD157" s="1" t="s">
        <v>2441</v>
      </c>
      <c r="QE157" s="1" t="s">
        <v>2441</v>
      </c>
      <c r="QF157" s="1" t="s">
        <v>2441</v>
      </c>
      <c r="QG157" s="1" t="s">
        <v>2441</v>
      </c>
      <c r="QJ157">
        <v>45</v>
      </c>
      <c r="QK157">
        <v>1.8</v>
      </c>
      <c r="QL157">
        <v>1.8</v>
      </c>
      <c r="QM157">
        <v>1000</v>
      </c>
      <c r="QN157">
        <v>1</v>
      </c>
      <c r="QO157">
        <v>1</v>
      </c>
      <c r="QP157">
        <v>0</v>
      </c>
      <c r="QQ157">
        <v>0</v>
      </c>
      <c r="QT157" s="1" t="s">
        <v>2441</v>
      </c>
      <c r="QU157" s="1" t="s">
        <v>2441</v>
      </c>
      <c r="QV157" s="1" t="s">
        <v>2441</v>
      </c>
      <c r="QW157" s="1" t="s">
        <v>2441</v>
      </c>
      <c r="QX157" s="1" t="s">
        <v>2441</v>
      </c>
      <c r="QY157" s="1" t="s">
        <v>2441</v>
      </c>
      <c r="QZ157" s="1" t="s">
        <v>2441</v>
      </c>
      <c r="RA157" s="1" t="s">
        <v>2441</v>
      </c>
      <c r="RB157" s="1" t="s">
        <v>2441</v>
      </c>
      <c r="RC157" s="1" t="s">
        <v>2441</v>
      </c>
      <c r="RD157" s="1" t="s">
        <v>2441</v>
      </c>
      <c r="RE157" s="1" t="s">
        <v>2441</v>
      </c>
      <c r="RF157" s="1" t="s">
        <v>2441</v>
      </c>
      <c r="RG157" s="1" t="s">
        <v>2441</v>
      </c>
      <c r="RH157" s="1" t="s">
        <v>2441</v>
      </c>
      <c r="RI157" s="1" t="s">
        <v>2441</v>
      </c>
      <c r="RJ157" s="1" t="s">
        <v>2441</v>
      </c>
      <c r="RK157" s="1" t="s">
        <v>2441</v>
      </c>
      <c r="RL157" s="1" t="s">
        <v>2441</v>
      </c>
      <c r="RM157" s="1" t="s">
        <v>2441</v>
      </c>
      <c r="RN157">
        <v>0.32</v>
      </c>
      <c r="RO157">
        <v>0.61</v>
      </c>
      <c r="RP157">
        <v>11.53</v>
      </c>
      <c r="RQ157">
        <v>10228</v>
      </c>
      <c r="RR157">
        <v>192.1285</v>
      </c>
      <c r="RS157">
        <v>1.5</v>
      </c>
      <c r="RT157">
        <v>0</v>
      </c>
      <c r="RU157">
        <v>0</v>
      </c>
      <c r="RV157" s="1" t="s">
        <v>2441</v>
      </c>
      <c r="RW157" s="1" t="s">
        <v>2441</v>
      </c>
      <c r="RX157" s="1" t="s">
        <v>2441</v>
      </c>
      <c r="RY157" s="1" t="s">
        <v>2441</v>
      </c>
      <c r="RZ157" s="1" t="s">
        <v>2441</v>
      </c>
      <c r="SA157" s="1" t="s">
        <v>2441</v>
      </c>
      <c r="SB157" s="1" t="s">
        <v>2441</v>
      </c>
      <c r="SC157" s="1" t="s">
        <v>2441</v>
      </c>
      <c r="SD157" s="1" t="s">
        <v>2441</v>
      </c>
      <c r="SE157" s="1" t="s">
        <v>2441</v>
      </c>
      <c r="SG157" s="1" t="s">
        <v>2441</v>
      </c>
      <c r="SR157">
        <v>690.68</v>
      </c>
      <c r="SS157">
        <v>825.5</v>
      </c>
      <c r="ST157">
        <v>23.02</v>
      </c>
      <c r="SU157">
        <v>35860</v>
      </c>
      <c r="SV157">
        <v>1</v>
      </c>
      <c r="SW157">
        <v>28.1</v>
      </c>
      <c r="SX157">
        <v>1.45</v>
      </c>
      <c r="SY157">
        <v>6.3</v>
      </c>
      <c r="SZ157">
        <v>0.15</v>
      </c>
      <c r="TA157">
        <v>2.29</v>
      </c>
      <c r="TB157">
        <v>16.73</v>
      </c>
      <c r="TC157">
        <v>32.380000000000003</v>
      </c>
      <c r="TD157">
        <v>1.84</v>
      </c>
      <c r="TE157">
        <v>17596</v>
      </c>
      <c r="TF157">
        <v>1</v>
      </c>
      <c r="TG157" s="1" t="s">
        <v>2441</v>
      </c>
      <c r="TH157">
        <v>0</v>
      </c>
      <c r="TI157">
        <v>0</v>
      </c>
      <c r="TJ157" s="1" t="s">
        <v>2441</v>
      </c>
      <c r="TK157" s="1" t="s">
        <v>2441</v>
      </c>
      <c r="TL157" s="1" t="s">
        <v>2441</v>
      </c>
      <c r="TM157" s="1" t="s">
        <v>2441</v>
      </c>
      <c r="TN157" s="1" t="s">
        <v>2441</v>
      </c>
      <c r="TO157" s="1" t="s">
        <v>2441</v>
      </c>
      <c r="TP157" s="1" t="s">
        <v>2441</v>
      </c>
      <c r="TQ157" s="1" t="s">
        <v>2441</v>
      </c>
      <c r="TR157" s="1" t="s">
        <v>2441</v>
      </c>
      <c r="TS157" s="1" t="s">
        <v>2441</v>
      </c>
      <c r="TV157">
        <v>117.13</v>
      </c>
      <c r="TW157">
        <v>218.96</v>
      </c>
      <c r="TX157">
        <v>16.100000000000001</v>
      </c>
      <c r="TY157">
        <v>13600</v>
      </c>
      <c r="TZ157">
        <v>1</v>
      </c>
      <c r="UA157" s="1" t="s">
        <v>2441</v>
      </c>
      <c r="UB157">
        <v>0</v>
      </c>
      <c r="UC157">
        <v>0</v>
      </c>
      <c r="UD157" s="1" t="s">
        <v>2441</v>
      </c>
      <c r="UE157" s="1" t="s">
        <v>2441</v>
      </c>
      <c r="UF157">
        <v>455.67</v>
      </c>
      <c r="UG157">
        <v>476.52</v>
      </c>
      <c r="UH157">
        <v>13.446</v>
      </c>
      <c r="UI157">
        <v>31350</v>
      </c>
      <c r="UJ157">
        <v>0.88460000000000005</v>
      </c>
      <c r="UK157">
        <v>16.600000000000001</v>
      </c>
      <c r="UL157">
        <v>0.5</v>
      </c>
      <c r="UM157">
        <v>3.71</v>
      </c>
      <c r="UN157">
        <v>0.17</v>
      </c>
      <c r="UO157">
        <v>1.03</v>
      </c>
      <c r="UP157">
        <v>15.35</v>
      </c>
      <c r="UQ157">
        <v>30.63</v>
      </c>
      <c r="UR157">
        <v>0.97199999999999998</v>
      </c>
      <c r="US157">
        <v>3500</v>
      </c>
      <c r="UT157">
        <v>0.1111</v>
      </c>
      <c r="UU157">
        <v>22.5</v>
      </c>
      <c r="UV157">
        <v>0</v>
      </c>
      <c r="UW157">
        <v>0</v>
      </c>
      <c r="UX157">
        <v>0</v>
      </c>
      <c r="UY157">
        <v>0.05</v>
      </c>
      <c r="UZ157" s="1" t="s">
        <v>2441</v>
      </c>
      <c r="VA157" s="1" t="s">
        <v>2441</v>
      </c>
      <c r="VB157" s="1" t="s">
        <v>2441</v>
      </c>
      <c r="VC157" s="1" t="s">
        <v>2441</v>
      </c>
      <c r="VD157" s="1" t="s">
        <v>2441</v>
      </c>
      <c r="VE157" s="1" t="s">
        <v>2441</v>
      </c>
      <c r="VF157" s="1" t="s">
        <v>2441</v>
      </c>
      <c r="VG157" s="1" t="s">
        <v>2441</v>
      </c>
      <c r="VH157" s="1" t="s">
        <v>2441</v>
      </c>
      <c r="VI157" s="1" t="s">
        <v>2441</v>
      </c>
      <c r="VJ157">
        <v>185.8</v>
      </c>
      <c r="VK157">
        <v>112.53</v>
      </c>
      <c r="VL157">
        <v>17.05</v>
      </c>
      <c r="VM157">
        <v>6600</v>
      </c>
      <c r="VN157">
        <v>1</v>
      </c>
      <c r="VO157">
        <v>12.1</v>
      </c>
      <c r="VP157">
        <v>1.35</v>
      </c>
      <c r="VQ157">
        <v>7.92</v>
      </c>
      <c r="VR157">
        <v>0.76</v>
      </c>
      <c r="VS157">
        <v>2.88</v>
      </c>
      <c r="VT157">
        <v>22.72</v>
      </c>
      <c r="VU157">
        <v>20.82</v>
      </c>
      <c r="VV157">
        <v>3.57</v>
      </c>
      <c r="VW157">
        <v>17500</v>
      </c>
      <c r="VX157">
        <v>3</v>
      </c>
      <c r="VY157">
        <v>51.2</v>
      </c>
      <c r="VZ157">
        <v>0.3</v>
      </c>
      <c r="WA157">
        <v>8.4</v>
      </c>
      <c r="WB157" s="1" t="s">
        <v>2441</v>
      </c>
      <c r="WC157" s="1" t="s">
        <v>2441</v>
      </c>
      <c r="WD157">
        <v>0.63</v>
      </c>
      <c r="WE157">
        <v>0.3</v>
      </c>
      <c r="WF157">
        <v>0.02</v>
      </c>
      <c r="WG157">
        <v>12000</v>
      </c>
      <c r="WH157">
        <v>1</v>
      </c>
      <c r="WI157">
        <v>144.30000000000001</v>
      </c>
      <c r="WJ157">
        <v>0</v>
      </c>
      <c r="WK157">
        <v>0</v>
      </c>
      <c r="WL157" s="1" t="s">
        <v>2441</v>
      </c>
      <c r="WM157" s="1" t="s">
        <v>2441</v>
      </c>
      <c r="WN157">
        <v>247.07</v>
      </c>
      <c r="WO157">
        <v>70.400000000000006</v>
      </c>
      <c r="WP157">
        <v>20</v>
      </c>
      <c r="WQ157">
        <v>3520</v>
      </c>
      <c r="WR157">
        <v>1</v>
      </c>
      <c r="WS157">
        <v>11.6</v>
      </c>
      <c r="WT157">
        <v>1</v>
      </c>
      <c r="WU157">
        <v>5</v>
      </c>
      <c r="WV157">
        <v>0.13</v>
      </c>
      <c r="WW157">
        <v>1.72</v>
      </c>
      <c r="WX157">
        <v>85.56</v>
      </c>
      <c r="WY157">
        <v>0.02</v>
      </c>
      <c r="WZ157">
        <v>7.7</v>
      </c>
      <c r="XA157">
        <v>2</v>
      </c>
      <c r="XB157">
        <v>1</v>
      </c>
      <c r="XD157">
        <v>0</v>
      </c>
      <c r="XE157">
        <v>0</v>
      </c>
      <c r="XH157">
        <v>31.1</v>
      </c>
      <c r="XI157">
        <v>32.39</v>
      </c>
      <c r="XJ157">
        <v>3.04</v>
      </c>
      <c r="XK157">
        <v>10414</v>
      </c>
      <c r="XL157">
        <v>0.97889999999999999</v>
      </c>
      <c r="XM157">
        <v>23.1</v>
      </c>
      <c r="XN157">
        <v>0</v>
      </c>
      <c r="XO157">
        <v>0</v>
      </c>
      <c r="XP157" s="1" t="s">
        <v>2441</v>
      </c>
      <c r="XQ157">
        <v>0.09</v>
      </c>
      <c r="XR157">
        <v>206.67</v>
      </c>
      <c r="XS157">
        <v>3.1</v>
      </c>
      <c r="XT157">
        <v>1.24</v>
      </c>
      <c r="XU157">
        <v>2500</v>
      </c>
      <c r="XV157">
        <v>1</v>
      </c>
      <c r="XW157">
        <v>0</v>
      </c>
      <c r="XX157">
        <v>0</v>
      </c>
      <c r="XY157">
        <v>0</v>
      </c>
      <c r="YA157" s="1" t="s">
        <v>2441</v>
      </c>
      <c r="YB157" s="1" t="s">
        <v>2441</v>
      </c>
      <c r="YC157" s="1" t="s">
        <v>2441</v>
      </c>
      <c r="YD157" s="1" t="s">
        <v>2441</v>
      </c>
      <c r="YE157" s="1" t="s">
        <v>2441</v>
      </c>
      <c r="YF157" s="1" t="s">
        <v>2441</v>
      </c>
      <c r="YG157" s="1" t="s">
        <v>2441</v>
      </c>
      <c r="YH157" s="1" t="s">
        <v>2441</v>
      </c>
      <c r="YI157" s="1" t="s">
        <v>2441</v>
      </c>
      <c r="YL157">
        <v>13.95</v>
      </c>
      <c r="YM157">
        <v>89.07</v>
      </c>
      <c r="YN157">
        <v>1.387</v>
      </c>
      <c r="YO157">
        <v>61425</v>
      </c>
      <c r="YP157">
        <v>0.95660000000000001</v>
      </c>
      <c r="YQ157">
        <v>604.1</v>
      </c>
      <c r="YR157">
        <v>0</v>
      </c>
      <c r="YS157">
        <v>0</v>
      </c>
      <c r="YT157" s="1" t="s">
        <v>2441</v>
      </c>
      <c r="YU157">
        <v>0.01</v>
      </c>
      <c r="ZF157">
        <v>120.51</v>
      </c>
      <c r="ZG157">
        <v>97.72</v>
      </c>
      <c r="ZH157">
        <v>4.2</v>
      </c>
      <c r="ZI157">
        <v>23267</v>
      </c>
      <c r="ZJ157">
        <v>1</v>
      </c>
      <c r="ZK157">
        <v>3.3</v>
      </c>
      <c r="ZL157">
        <v>0.1</v>
      </c>
      <c r="ZM157">
        <v>2.38</v>
      </c>
      <c r="ZN157" s="1" t="s">
        <v>2441</v>
      </c>
      <c r="ZO157" s="1" t="s">
        <v>2441</v>
      </c>
      <c r="ZP157">
        <v>4.9800000000000004</v>
      </c>
      <c r="ZQ157">
        <v>0.36</v>
      </c>
      <c r="ZR157">
        <v>8.1999999999999993</v>
      </c>
      <c r="ZS157">
        <v>44</v>
      </c>
      <c r="ZT157">
        <v>1</v>
      </c>
      <c r="ZU157" s="1" t="s">
        <v>2441</v>
      </c>
      <c r="ZV157">
        <v>0.36</v>
      </c>
      <c r="ZW157">
        <v>4.3899999999999997</v>
      </c>
      <c r="ZZ157">
        <v>9.4</v>
      </c>
      <c r="AAA157">
        <v>4.32</v>
      </c>
      <c r="AAB157">
        <v>2.82</v>
      </c>
      <c r="AAC157">
        <v>1350</v>
      </c>
      <c r="AAD157">
        <v>0.88270000000000004</v>
      </c>
      <c r="AAE157">
        <v>4.2</v>
      </c>
      <c r="AAF157">
        <v>0</v>
      </c>
      <c r="AAG157">
        <v>0</v>
      </c>
      <c r="AAJ157">
        <v>451.58</v>
      </c>
      <c r="AAK157">
        <v>147.37</v>
      </c>
      <c r="AAL157">
        <v>3.21</v>
      </c>
      <c r="AAM157">
        <v>45909</v>
      </c>
      <c r="AAN157">
        <v>1</v>
      </c>
      <c r="AAO157">
        <v>253.2</v>
      </c>
      <c r="AAP157">
        <v>0.25</v>
      </c>
      <c r="AAQ157">
        <v>7.79</v>
      </c>
      <c r="AAR157" s="1" t="s">
        <v>2441</v>
      </c>
      <c r="AAS157">
        <v>0.37</v>
      </c>
      <c r="AAT157">
        <v>123.75</v>
      </c>
      <c r="AAU157">
        <v>35.64</v>
      </c>
      <c r="AAV157">
        <v>84.41</v>
      </c>
      <c r="AAW157">
        <v>360</v>
      </c>
      <c r="AAX157">
        <v>0.85260000000000002</v>
      </c>
      <c r="AAY157">
        <v>0.4</v>
      </c>
      <c r="AAZ157">
        <v>0</v>
      </c>
      <c r="ABA157">
        <v>0</v>
      </c>
      <c r="ABD157">
        <v>13.96</v>
      </c>
      <c r="ABE157">
        <v>10.26</v>
      </c>
      <c r="ABF157">
        <v>2.75</v>
      </c>
      <c r="ABG157">
        <v>3730</v>
      </c>
      <c r="ABH157">
        <v>1</v>
      </c>
      <c r="ABI157" s="1" t="s">
        <v>2441</v>
      </c>
      <c r="ABJ157">
        <v>0</v>
      </c>
      <c r="ABK157">
        <v>0</v>
      </c>
      <c r="ABL157" s="1" t="s">
        <v>2441</v>
      </c>
      <c r="ABM157" s="1" t="s">
        <v>2441</v>
      </c>
      <c r="ABN157">
        <v>1372.79</v>
      </c>
      <c r="ABO157">
        <v>49.18</v>
      </c>
      <c r="ABP157">
        <v>29.003</v>
      </c>
      <c r="ABQ157">
        <v>1243</v>
      </c>
      <c r="ABR157">
        <v>0.73309999999999997</v>
      </c>
      <c r="ABS157">
        <v>5.6</v>
      </c>
      <c r="ABT157">
        <v>0.23</v>
      </c>
      <c r="ABU157">
        <v>0.81</v>
      </c>
      <c r="ABV157" s="1" t="s">
        <v>2441</v>
      </c>
      <c r="ABW157">
        <v>1.36</v>
      </c>
      <c r="ABX157">
        <v>1655.03</v>
      </c>
      <c r="ABY157">
        <v>1327.07</v>
      </c>
      <c r="ABZ157">
        <v>23.109000000000002</v>
      </c>
      <c r="ACA157">
        <v>32646</v>
      </c>
      <c r="ACB157">
        <v>0.56850000000000001</v>
      </c>
      <c r="ACC157">
        <v>55.4</v>
      </c>
      <c r="ACD157">
        <v>0.18</v>
      </c>
      <c r="ACE157">
        <v>0.79</v>
      </c>
      <c r="ACF157">
        <v>0.06</v>
      </c>
      <c r="ACG157">
        <v>1</v>
      </c>
      <c r="ACH157">
        <v>455.11</v>
      </c>
      <c r="ACI157">
        <v>745</v>
      </c>
      <c r="ACJ157">
        <v>74.5</v>
      </c>
      <c r="ACK157">
        <v>10000</v>
      </c>
      <c r="ACL157">
        <v>1</v>
      </c>
      <c r="ACM157">
        <v>3.2</v>
      </c>
      <c r="ACN157">
        <v>1.1000000000000001</v>
      </c>
      <c r="ACO157">
        <v>1.48</v>
      </c>
      <c r="ACP157" s="1" t="s">
        <v>2441</v>
      </c>
      <c r="ACQ157" s="1" t="s">
        <v>2441</v>
      </c>
      <c r="ACR157" s="1" t="s">
        <v>2441</v>
      </c>
      <c r="ACS157" s="1" t="s">
        <v>2441</v>
      </c>
      <c r="ACT157" s="1" t="s">
        <v>2441</v>
      </c>
      <c r="ACU157" s="1" t="s">
        <v>2441</v>
      </c>
      <c r="ACV157" s="1" t="s">
        <v>2441</v>
      </c>
      <c r="ACW157" s="1" t="s">
        <v>2441</v>
      </c>
      <c r="ACX157" s="1" t="s">
        <v>2441</v>
      </c>
      <c r="ACY157" s="1" t="s">
        <v>2441</v>
      </c>
      <c r="ACZ157" s="1" t="s">
        <v>2441</v>
      </c>
      <c r="ADA157" s="1" t="s">
        <v>2441</v>
      </c>
      <c r="ADB157">
        <v>59.8</v>
      </c>
      <c r="ADC157">
        <v>18.420000000000002</v>
      </c>
      <c r="ADD157">
        <v>2.99</v>
      </c>
      <c r="ADE157">
        <v>6160</v>
      </c>
      <c r="ADF157">
        <v>1</v>
      </c>
      <c r="ADG157">
        <v>8.9</v>
      </c>
      <c r="ADH157">
        <v>0</v>
      </c>
      <c r="ADI157">
        <v>0</v>
      </c>
      <c r="ADK157">
        <v>-0.41</v>
      </c>
      <c r="ADL157">
        <v>10.050000000000001</v>
      </c>
      <c r="ADM157">
        <v>2.1800000000000002</v>
      </c>
      <c r="ADN157">
        <v>9.6620000000000008</v>
      </c>
      <c r="ADO157">
        <v>2224</v>
      </c>
      <c r="ADP157">
        <v>9.8596000000000004</v>
      </c>
      <c r="ADQ157">
        <v>4.7</v>
      </c>
      <c r="ADR157">
        <v>0</v>
      </c>
      <c r="ADS157">
        <v>0</v>
      </c>
      <c r="ADT157" s="1" t="s">
        <v>2441</v>
      </c>
      <c r="ADU157" s="1" t="s">
        <v>2441</v>
      </c>
      <c r="AEF157">
        <v>54.69</v>
      </c>
      <c r="AEG157">
        <v>127.17</v>
      </c>
      <c r="AEH157">
        <v>211.4</v>
      </c>
      <c r="AEI157">
        <v>14533</v>
      </c>
      <c r="AEJ157">
        <v>24.159700000000001</v>
      </c>
      <c r="AEK157">
        <v>4.7</v>
      </c>
      <c r="AEL157">
        <v>0</v>
      </c>
      <c r="AEM157">
        <v>0</v>
      </c>
      <c r="AEN157">
        <v>1.91</v>
      </c>
      <c r="AEO157">
        <v>13.15</v>
      </c>
      <c r="AEP157" s="1" t="s">
        <v>2441</v>
      </c>
      <c r="AEQ157" s="1" t="s">
        <v>2441</v>
      </c>
      <c r="AER157" s="1" t="s">
        <v>2441</v>
      </c>
      <c r="AES157" s="1" t="s">
        <v>2441</v>
      </c>
      <c r="AET157" s="1" t="s">
        <v>2441</v>
      </c>
      <c r="AEU157" s="1" t="s">
        <v>2441</v>
      </c>
      <c r="AEV157" s="1" t="s">
        <v>2441</v>
      </c>
      <c r="AEW157" s="1" t="s">
        <v>2441</v>
      </c>
      <c r="AEX157" s="1" t="s">
        <v>2441</v>
      </c>
      <c r="AEY157" s="1" t="s">
        <v>2441</v>
      </c>
      <c r="AEZ157">
        <v>3010.26</v>
      </c>
      <c r="AFA157">
        <v>22</v>
      </c>
      <c r="AFB157">
        <v>22</v>
      </c>
      <c r="AFC157">
        <v>1000</v>
      </c>
      <c r="AFD157">
        <v>1</v>
      </c>
      <c r="AFE157">
        <v>19.3</v>
      </c>
      <c r="AFF157">
        <v>0</v>
      </c>
      <c r="AFG157">
        <v>0</v>
      </c>
      <c r="AFJ157" s="1" t="s">
        <v>2441</v>
      </c>
      <c r="AFK157" s="1" t="s">
        <v>2441</v>
      </c>
      <c r="AFL157" s="1" t="s">
        <v>2441</v>
      </c>
      <c r="AFM157" s="1" t="s">
        <v>2441</v>
      </c>
      <c r="AFN157" s="1" t="s">
        <v>2441</v>
      </c>
      <c r="AFO157" s="1" t="s">
        <v>2441</v>
      </c>
      <c r="AFP157" s="1" t="s">
        <v>2441</v>
      </c>
      <c r="AFQ157" s="1" t="s">
        <v>2441</v>
      </c>
      <c r="AFR157" s="1" t="s">
        <v>2441</v>
      </c>
      <c r="AFS157" s="1" t="s">
        <v>2441</v>
      </c>
      <c r="AFT157" s="1" t="s">
        <v>2441</v>
      </c>
      <c r="AFU157" s="1" t="s">
        <v>2441</v>
      </c>
      <c r="AFV157" s="1" t="s">
        <v>2441</v>
      </c>
      <c r="AFW157" s="1" t="s">
        <v>2441</v>
      </c>
      <c r="AFX157" s="1" t="s">
        <v>2441</v>
      </c>
      <c r="AFY157" s="1" t="s">
        <v>2441</v>
      </c>
      <c r="AFZ157" s="1" t="s">
        <v>2441</v>
      </c>
      <c r="AGA157" s="1" t="s">
        <v>2441</v>
      </c>
      <c r="AGB157" s="1" t="s">
        <v>2441</v>
      </c>
      <c r="AGC157" s="1" t="s">
        <v>2441</v>
      </c>
      <c r="AGD157" s="1" t="s">
        <v>2441</v>
      </c>
      <c r="AGF157" s="1" t="s">
        <v>2441</v>
      </c>
      <c r="AGG157" s="1" t="s">
        <v>2441</v>
      </c>
      <c r="AGH157" s="1" t="s">
        <v>2441</v>
      </c>
      <c r="AGI157" s="1" t="s">
        <v>2441</v>
      </c>
      <c r="AGJ157" s="1" t="s">
        <v>2441</v>
      </c>
      <c r="AGK157" s="1" t="s">
        <v>2441</v>
      </c>
      <c r="AGN157">
        <v>811.58</v>
      </c>
      <c r="AGO157">
        <v>13780.81</v>
      </c>
      <c r="AGP157">
        <v>125.148</v>
      </c>
      <c r="AGQ157">
        <v>657168</v>
      </c>
      <c r="AGR157">
        <v>5.968</v>
      </c>
      <c r="AGS157">
        <v>250.9</v>
      </c>
      <c r="AGT157">
        <v>5.97</v>
      </c>
      <c r="AGU157">
        <v>4.7699999999999996</v>
      </c>
      <c r="AGV157">
        <v>2.46</v>
      </c>
      <c r="AGW157">
        <v>14.25</v>
      </c>
      <c r="AHH157" s="1" t="s">
        <v>2441</v>
      </c>
      <c r="AHI157" s="1" t="s">
        <v>2441</v>
      </c>
      <c r="AHJ157" s="1" t="s">
        <v>2441</v>
      </c>
      <c r="AHK157" s="1" t="s">
        <v>2441</v>
      </c>
      <c r="AHL157" s="1" t="s">
        <v>2441</v>
      </c>
      <c r="AHM157" s="1" t="s">
        <v>2441</v>
      </c>
      <c r="AHN157" s="1" t="s">
        <v>2441</v>
      </c>
      <c r="AHO157" s="1" t="s">
        <v>2441</v>
      </c>
      <c r="AHZ157">
        <v>2.46</v>
      </c>
      <c r="AIA157">
        <v>14.25</v>
      </c>
      <c r="AIB157" s="1" t="s">
        <v>2441</v>
      </c>
      <c r="AIC157" s="1" t="s">
        <v>2441</v>
      </c>
      <c r="AID157" s="1" t="s">
        <v>2441</v>
      </c>
      <c r="AIE157" s="1" t="s">
        <v>2441</v>
      </c>
      <c r="AIF157" s="1" t="s">
        <v>2441</v>
      </c>
      <c r="AIG157" s="1" t="s">
        <v>2441</v>
      </c>
      <c r="AIH157" s="1" t="s">
        <v>2441</v>
      </c>
      <c r="AII157" s="1" t="s">
        <v>2441</v>
      </c>
      <c r="AIJ157" s="1" t="s">
        <v>2441</v>
      </c>
      <c r="AIK157" s="1" t="s">
        <v>2441</v>
      </c>
      <c r="AIL157">
        <v>173.06</v>
      </c>
      <c r="AIM157">
        <v>11.5</v>
      </c>
      <c r="AIN157">
        <v>2.887</v>
      </c>
      <c r="AIO157">
        <v>2987</v>
      </c>
      <c r="AIP157">
        <v>0.75</v>
      </c>
      <c r="AIQ157">
        <v>9.6999999999999993</v>
      </c>
      <c r="AIR157">
        <v>0.06</v>
      </c>
      <c r="AIS157">
        <v>2.08</v>
      </c>
      <c r="AIV157">
        <v>243.93</v>
      </c>
      <c r="AIW157">
        <v>56.56</v>
      </c>
      <c r="AIX157">
        <v>7.44</v>
      </c>
      <c r="AIY157">
        <v>7602</v>
      </c>
      <c r="AIZ157">
        <v>1</v>
      </c>
      <c r="AJA157">
        <v>2.9</v>
      </c>
      <c r="AJB157">
        <v>0</v>
      </c>
      <c r="AJC157">
        <v>0</v>
      </c>
      <c r="AJE157" s="1" t="s">
        <v>2441</v>
      </c>
      <c r="AJO157" s="1" t="s">
        <v>2441</v>
      </c>
      <c r="AJY157" s="1" t="s">
        <v>2441</v>
      </c>
      <c r="AJZ157" s="1" t="s">
        <v>2441</v>
      </c>
      <c r="AKB157" s="1" t="s">
        <v>2441</v>
      </c>
      <c r="AKC157" s="1" t="s">
        <v>2441</v>
      </c>
      <c r="AKD157" s="1" t="s">
        <v>2441</v>
      </c>
      <c r="AKF157" s="1" t="s">
        <v>2441</v>
      </c>
      <c r="AKG157" s="1" t="s">
        <v>2441</v>
      </c>
      <c r="AKJ157">
        <v>53.41</v>
      </c>
      <c r="AKK157">
        <v>105.75</v>
      </c>
      <c r="AKL157">
        <v>11.75</v>
      </c>
      <c r="AKM157">
        <v>9000</v>
      </c>
      <c r="AKN157">
        <v>1</v>
      </c>
      <c r="AKO157" s="1" t="s">
        <v>2441</v>
      </c>
      <c r="AKP157">
        <v>0</v>
      </c>
      <c r="AKQ157">
        <v>0</v>
      </c>
      <c r="AKR157" s="1" t="s">
        <v>2441</v>
      </c>
      <c r="AKS157" s="1" t="s">
        <v>2441</v>
      </c>
      <c r="AKT157">
        <v>10.11</v>
      </c>
      <c r="AKU157">
        <v>2.0099999999999998</v>
      </c>
      <c r="AKV157">
        <v>2.222</v>
      </c>
      <c r="AKW157">
        <v>1500</v>
      </c>
      <c r="AKX157">
        <v>1.6585000000000001</v>
      </c>
      <c r="AKY157">
        <v>1.2</v>
      </c>
      <c r="AKZ157">
        <v>0</v>
      </c>
      <c r="ALA157">
        <v>0</v>
      </c>
      <c r="ALB157" s="1" t="s">
        <v>2441</v>
      </c>
      <c r="ALC157" s="1" t="s">
        <v>2441</v>
      </c>
      <c r="ALD157" s="1" t="s">
        <v>2441</v>
      </c>
      <c r="ALF157" s="1" t="s">
        <v>2441</v>
      </c>
      <c r="ALG157" s="1" t="s">
        <v>2441</v>
      </c>
      <c r="ALH157" s="1" t="s">
        <v>2441</v>
      </c>
      <c r="ALJ157" s="1" t="s">
        <v>2441</v>
      </c>
      <c r="ALK157" s="1" t="s">
        <v>2441</v>
      </c>
      <c r="ALN157">
        <v>237.01</v>
      </c>
      <c r="ALO157">
        <v>69.989999999999995</v>
      </c>
      <c r="ALP157">
        <v>9.09</v>
      </c>
      <c r="ALQ157">
        <v>7700</v>
      </c>
      <c r="ALR157">
        <v>1</v>
      </c>
      <c r="ALS157">
        <v>27.5</v>
      </c>
      <c r="ALT157">
        <v>4</v>
      </c>
      <c r="ALU157">
        <v>44</v>
      </c>
      <c r="ALV157" s="1" t="s">
        <v>2441</v>
      </c>
      <c r="ALW157">
        <v>1.1100000000000001</v>
      </c>
      <c r="ALX157">
        <v>165.89</v>
      </c>
      <c r="ALY157">
        <v>11862.41</v>
      </c>
      <c r="ALZ157">
        <v>11.781000000000001</v>
      </c>
      <c r="AMA157">
        <v>324110</v>
      </c>
      <c r="AMB157">
        <v>0.32190000000000002</v>
      </c>
      <c r="AMC157">
        <v>345.6</v>
      </c>
      <c r="AMD157">
        <v>0.38</v>
      </c>
      <c r="AME157">
        <v>3.22</v>
      </c>
      <c r="AMF157">
        <v>0.19</v>
      </c>
      <c r="AMG157">
        <v>3.11</v>
      </c>
      <c r="AMR157">
        <v>0.21</v>
      </c>
      <c r="AMS157">
        <v>1.17</v>
      </c>
      <c r="AMT157">
        <v>1.5</v>
      </c>
      <c r="AMU157">
        <v>12300</v>
      </c>
      <c r="AMV157">
        <v>15.7774</v>
      </c>
      <c r="AMW157">
        <v>11</v>
      </c>
      <c r="AMX157">
        <v>0</v>
      </c>
      <c r="AMY157">
        <v>0</v>
      </c>
      <c r="ANB157">
        <v>1.93</v>
      </c>
      <c r="ANC157">
        <v>3.15</v>
      </c>
      <c r="AND157">
        <v>0.35</v>
      </c>
      <c r="ANE157">
        <v>8909</v>
      </c>
      <c r="ANF157">
        <v>1</v>
      </c>
      <c r="ANG157">
        <v>243.9</v>
      </c>
      <c r="ANH157">
        <v>0</v>
      </c>
      <c r="ANI157">
        <v>0</v>
      </c>
      <c r="ANK157" s="1" t="s">
        <v>2441</v>
      </c>
      <c r="ANL157">
        <v>51.88</v>
      </c>
      <c r="ANM157">
        <v>17.82</v>
      </c>
      <c r="ANN157">
        <v>2.7</v>
      </c>
      <c r="ANO157">
        <v>6600</v>
      </c>
      <c r="ANP157">
        <v>1</v>
      </c>
      <c r="ANQ157">
        <v>22.5</v>
      </c>
      <c r="ANR157">
        <v>0.1</v>
      </c>
      <c r="ANS157">
        <v>3.7</v>
      </c>
      <c r="ANT157">
        <v>0</v>
      </c>
      <c r="ANU157">
        <v>0.25</v>
      </c>
      <c r="ANV157">
        <v>8.7899999999999991</v>
      </c>
      <c r="ANW157">
        <v>1.98</v>
      </c>
      <c r="ANX157">
        <v>0.22</v>
      </c>
      <c r="ANY157">
        <v>9000</v>
      </c>
      <c r="ANZ157">
        <v>1</v>
      </c>
      <c r="AOA157">
        <v>60.7</v>
      </c>
      <c r="AOB157">
        <v>0</v>
      </c>
      <c r="AOC157">
        <v>0</v>
      </c>
      <c r="AOD157" s="1" t="s">
        <v>2441</v>
      </c>
      <c r="AOE157" s="1" t="s">
        <v>2441</v>
      </c>
      <c r="AOP157" s="1" t="s">
        <v>2441</v>
      </c>
      <c r="AOR157" s="1" t="s">
        <v>2441</v>
      </c>
      <c r="AOS157" s="1" t="s">
        <v>2441</v>
      </c>
      <c r="AOT157" s="1" t="s">
        <v>2441</v>
      </c>
      <c r="AOV157" s="1" t="s">
        <v>2441</v>
      </c>
      <c r="AOW157" s="1" t="s">
        <v>2441</v>
      </c>
      <c r="AOZ157" s="1" t="s">
        <v>2441</v>
      </c>
      <c r="APB157" s="1" t="s">
        <v>2441</v>
      </c>
      <c r="APC157" s="1" t="s">
        <v>2441</v>
      </c>
      <c r="APD157" s="1" t="s">
        <v>2441</v>
      </c>
      <c r="APF157" s="1" t="s">
        <v>2441</v>
      </c>
      <c r="APG157" s="1" t="s">
        <v>2441</v>
      </c>
      <c r="APJ157">
        <v>2.1800000000000002</v>
      </c>
      <c r="APK157">
        <v>1.91</v>
      </c>
      <c r="APL157">
        <v>7.0000000000000007E-2</v>
      </c>
      <c r="APM157">
        <v>25515</v>
      </c>
      <c r="APN157">
        <v>1</v>
      </c>
      <c r="APO157" s="1" t="s">
        <v>2441</v>
      </c>
      <c r="APP157">
        <v>0</v>
      </c>
      <c r="APQ157">
        <v>0</v>
      </c>
      <c r="APT157">
        <v>173.91</v>
      </c>
      <c r="APU157">
        <v>0.8</v>
      </c>
      <c r="APV157">
        <v>1.43</v>
      </c>
      <c r="APW157">
        <v>400</v>
      </c>
      <c r="APX157">
        <v>0.71619999999999995</v>
      </c>
      <c r="APY157">
        <v>0.4</v>
      </c>
      <c r="APZ157">
        <v>0</v>
      </c>
      <c r="AQA157">
        <v>0</v>
      </c>
      <c r="AQD157">
        <v>62.66</v>
      </c>
      <c r="AQE157">
        <v>231.54</v>
      </c>
      <c r="AQF157">
        <v>18.170000000000002</v>
      </c>
      <c r="AQG157">
        <v>12743</v>
      </c>
      <c r="AQH157">
        <v>1</v>
      </c>
      <c r="AQI157">
        <v>4.4000000000000004</v>
      </c>
      <c r="AQJ157">
        <v>0</v>
      </c>
      <c r="AQK157">
        <v>0</v>
      </c>
      <c r="AQL157">
        <v>0.1</v>
      </c>
      <c r="AQM157">
        <v>0.65</v>
      </c>
      <c r="AQN157">
        <v>145.61000000000001</v>
      </c>
      <c r="AQO157">
        <v>53.41</v>
      </c>
      <c r="AQP157">
        <v>8.3000000000000007</v>
      </c>
      <c r="AQQ157">
        <v>6435</v>
      </c>
      <c r="AQR157">
        <v>1</v>
      </c>
      <c r="AQS157">
        <v>9.1</v>
      </c>
      <c r="AQT157">
        <v>0</v>
      </c>
      <c r="AQU157">
        <v>0</v>
      </c>
      <c r="AQV157" s="1" t="s">
        <v>2441</v>
      </c>
      <c r="AQW157">
        <v>2.76</v>
      </c>
      <c r="AQX157">
        <v>233.33</v>
      </c>
      <c r="AQY157">
        <v>4.76</v>
      </c>
      <c r="AQZ157">
        <v>2.38</v>
      </c>
      <c r="ARA157">
        <v>2000</v>
      </c>
      <c r="ARB157">
        <v>1</v>
      </c>
      <c r="ARC157">
        <v>2.2999999999999998</v>
      </c>
      <c r="ARD157">
        <v>0</v>
      </c>
      <c r="ARE157">
        <v>0</v>
      </c>
      <c r="ARG157" s="1" t="s">
        <v>2441</v>
      </c>
      <c r="ARH157">
        <v>48.68</v>
      </c>
      <c r="ARI157">
        <v>306.33</v>
      </c>
      <c r="ARJ157">
        <v>14.65</v>
      </c>
      <c r="ARK157">
        <v>35089</v>
      </c>
      <c r="ARL157">
        <v>1.6780999999999999</v>
      </c>
      <c r="ARM157">
        <v>452.2</v>
      </c>
      <c r="ARN157">
        <v>0</v>
      </c>
      <c r="ARO157">
        <v>0</v>
      </c>
      <c r="ARP157">
        <v>1.3</v>
      </c>
      <c r="ARQ157">
        <v>-2.94</v>
      </c>
      <c r="ARR157">
        <v>20.98</v>
      </c>
      <c r="ARS157">
        <v>8.18</v>
      </c>
      <c r="ART157">
        <v>3.5019999999999998</v>
      </c>
      <c r="ARU157">
        <v>2020</v>
      </c>
      <c r="ARV157">
        <v>0.86460000000000004</v>
      </c>
      <c r="ARW157" s="1" t="s">
        <v>2441</v>
      </c>
      <c r="ARX157">
        <v>0</v>
      </c>
      <c r="ARY157">
        <v>0</v>
      </c>
      <c r="ASA157" s="1" t="s">
        <v>2441</v>
      </c>
      <c r="ASB157">
        <v>10.98</v>
      </c>
      <c r="ASC157">
        <v>26.11</v>
      </c>
      <c r="ASD157">
        <v>2.2999999999999998</v>
      </c>
      <c r="ASE157">
        <v>11352</v>
      </c>
      <c r="ASF157">
        <v>1</v>
      </c>
      <c r="ASG157">
        <v>116.9</v>
      </c>
      <c r="ASH157">
        <v>0.13</v>
      </c>
      <c r="ASI157">
        <v>5.65</v>
      </c>
      <c r="ASJ157" s="1" t="s">
        <v>2441</v>
      </c>
      <c r="ASK157" s="1" t="s">
        <v>2441</v>
      </c>
      <c r="ASL157" s="1" t="s">
        <v>2441</v>
      </c>
      <c r="ASM157" s="1" t="s">
        <v>2441</v>
      </c>
      <c r="ASN157" s="1" t="s">
        <v>2441</v>
      </c>
      <c r="ASO157" s="1" t="s">
        <v>2441</v>
      </c>
      <c r="ASP157" s="1" t="s">
        <v>2441</v>
      </c>
      <c r="ASQ157" s="1" t="s">
        <v>2441</v>
      </c>
      <c r="ASR157" s="1" t="s">
        <v>2441</v>
      </c>
      <c r="ASS157" s="1" t="s">
        <v>2441</v>
      </c>
      <c r="ASV157">
        <v>0.02</v>
      </c>
      <c r="ASW157">
        <v>0.87</v>
      </c>
      <c r="ASX157">
        <v>0.02</v>
      </c>
      <c r="ASY157">
        <v>43409</v>
      </c>
      <c r="ASZ157">
        <v>1</v>
      </c>
      <c r="ATA157" s="1" t="s">
        <v>2441</v>
      </c>
      <c r="ATB157">
        <v>0</v>
      </c>
      <c r="ATC157">
        <v>0</v>
      </c>
      <c r="ATD157" s="1" t="s">
        <v>2441</v>
      </c>
      <c r="ATE157" s="1" t="s">
        <v>2441</v>
      </c>
      <c r="ATF157">
        <v>32.39</v>
      </c>
      <c r="ATG157">
        <v>6.13</v>
      </c>
      <c r="ATH157">
        <v>4.5999999999999996</v>
      </c>
      <c r="ATI157">
        <v>1334</v>
      </c>
      <c r="ATJ157">
        <v>1</v>
      </c>
      <c r="ATK157">
        <v>7.3</v>
      </c>
      <c r="ATL157">
        <v>0</v>
      </c>
      <c r="ATM157">
        <v>0</v>
      </c>
      <c r="ATN157" s="1" t="s">
        <v>2441</v>
      </c>
      <c r="ATO157">
        <v>1.04</v>
      </c>
      <c r="AUJ157" s="1" t="s">
        <v>2441</v>
      </c>
      <c r="AUL157" s="1" t="s">
        <v>2441</v>
      </c>
      <c r="AUM157" s="1" t="s">
        <v>2441</v>
      </c>
      <c r="AUN157" s="1" t="s">
        <v>2441</v>
      </c>
      <c r="AUO157" s="1" t="s">
        <v>2441</v>
      </c>
      <c r="AUP157" s="1" t="s">
        <v>2441</v>
      </c>
      <c r="AUQ157" s="1" t="s">
        <v>2441</v>
      </c>
      <c r="AUT157">
        <v>39.35</v>
      </c>
      <c r="AUU157">
        <v>290.56</v>
      </c>
      <c r="AUV157">
        <v>9.1999999999999993</v>
      </c>
      <c r="AUW157">
        <v>31583</v>
      </c>
      <c r="AUX157">
        <v>1</v>
      </c>
      <c r="AUY157">
        <v>12.4</v>
      </c>
      <c r="AUZ157">
        <v>1.2</v>
      </c>
      <c r="AVA157">
        <v>13.04</v>
      </c>
      <c r="AVB157">
        <v>0.02</v>
      </c>
      <c r="AVC157">
        <v>0.01</v>
      </c>
      <c r="AVD157">
        <v>10.11</v>
      </c>
      <c r="AVE157">
        <v>14.04</v>
      </c>
      <c r="AVF157">
        <v>2.59</v>
      </c>
      <c r="AVG157">
        <v>5422</v>
      </c>
      <c r="AVH157">
        <v>1</v>
      </c>
      <c r="AVI157">
        <v>8.5</v>
      </c>
      <c r="AVJ157">
        <v>0</v>
      </c>
      <c r="AVK157">
        <v>0</v>
      </c>
      <c r="AVL157" s="1" t="s">
        <v>2441</v>
      </c>
      <c r="AVM157" s="1" t="s">
        <v>2441</v>
      </c>
      <c r="AVN157">
        <v>8.25</v>
      </c>
      <c r="AVO157">
        <v>11.59</v>
      </c>
      <c r="AVP157">
        <v>1.58</v>
      </c>
      <c r="AVQ157">
        <v>11949</v>
      </c>
      <c r="AVR157">
        <v>1.6288</v>
      </c>
      <c r="AVS157">
        <v>85.2</v>
      </c>
      <c r="AVT157">
        <v>0</v>
      </c>
      <c r="AVU157">
        <v>0</v>
      </c>
      <c r="AVV157" s="1" t="s">
        <v>2441</v>
      </c>
      <c r="AVW157" s="1" t="s">
        <v>2441</v>
      </c>
      <c r="AWH157">
        <v>42.85</v>
      </c>
      <c r="AWI157">
        <v>49.26</v>
      </c>
      <c r="AWJ157">
        <v>4.25</v>
      </c>
      <c r="AWK157">
        <v>11590</v>
      </c>
      <c r="AWL157">
        <v>1</v>
      </c>
      <c r="AWM157">
        <v>32.299999999999997</v>
      </c>
      <c r="AWN157">
        <v>0</v>
      </c>
      <c r="AWO157">
        <v>0</v>
      </c>
      <c r="AWP157" s="1" t="s">
        <v>2441</v>
      </c>
      <c r="AWQ157">
        <v>0.39</v>
      </c>
      <c r="AWR157">
        <v>1.31</v>
      </c>
      <c r="AWS157">
        <v>0.65</v>
      </c>
      <c r="AWT157">
        <v>1.3</v>
      </c>
      <c r="AWU157">
        <v>500</v>
      </c>
      <c r="AWV157">
        <v>1</v>
      </c>
      <c r="AWW157" s="1" t="s">
        <v>2441</v>
      </c>
      <c r="AWX157">
        <v>0</v>
      </c>
      <c r="AWY157">
        <v>0</v>
      </c>
      <c r="AWZ157" s="1" t="s">
        <v>2441</v>
      </c>
      <c r="AXA157" s="1" t="s">
        <v>2441</v>
      </c>
      <c r="AXB157">
        <v>52.46</v>
      </c>
      <c r="AXC157">
        <v>37.090000000000003</v>
      </c>
      <c r="AXD157">
        <v>1.7230000000000001</v>
      </c>
      <c r="AXE157">
        <v>10391</v>
      </c>
      <c r="AXF157">
        <v>0.48249999999999998</v>
      </c>
      <c r="AXG157">
        <v>34.200000000000003</v>
      </c>
      <c r="AXH157">
        <v>0</v>
      </c>
      <c r="AXI157">
        <v>0</v>
      </c>
      <c r="AXJ157">
        <v>0.01</v>
      </c>
      <c r="AXK157">
        <v>0.23</v>
      </c>
      <c r="AXL157">
        <v>29.12</v>
      </c>
      <c r="AXM157">
        <v>999.84</v>
      </c>
      <c r="AXN157">
        <v>7.08</v>
      </c>
      <c r="AXO157">
        <v>141221</v>
      </c>
      <c r="AXP157">
        <v>1</v>
      </c>
      <c r="AXQ157">
        <v>176</v>
      </c>
      <c r="AXR157">
        <v>0.34</v>
      </c>
      <c r="AXS157">
        <v>4.83</v>
      </c>
      <c r="AXT157">
        <v>0.05</v>
      </c>
      <c r="AXU157">
        <v>0.49</v>
      </c>
      <c r="AXV157">
        <v>2798.78</v>
      </c>
      <c r="AXW157">
        <v>11756.46</v>
      </c>
      <c r="AXX157">
        <v>47.860999999999997</v>
      </c>
      <c r="AXY157">
        <v>161712</v>
      </c>
      <c r="AXZ157">
        <v>0.6583</v>
      </c>
      <c r="AYA157">
        <v>637.29999999999995</v>
      </c>
      <c r="AYB157">
        <v>1.32</v>
      </c>
      <c r="AYC157">
        <v>2.75</v>
      </c>
      <c r="AYD157">
        <v>0.66</v>
      </c>
      <c r="AYE157">
        <v>7.34</v>
      </c>
      <c r="AYN157">
        <v>0.66</v>
      </c>
      <c r="AYO157">
        <v>7.34</v>
      </c>
      <c r="AYP157">
        <v>1.1499999999999999</v>
      </c>
      <c r="AYQ157">
        <v>23.38</v>
      </c>
      <c r="AYR157">
        <v>1.94</v>
      </c>
      <c r="AYS157">
        <v>24099</v>
      </c>
      <c r="AYT157">
        <v>2</v>
      </c>
      <c r="AYU157">
        <v>6</v>
      </c>
      <c r="AYV157">
        <v>0</v>
      </c>
      <c r="AYW157">
        <v>0</v>
      </c>
      <c r="AYX157" s="1" t="s">
        <v>2441</v>
      </c>
      <c r="AYY157" s="1" t="s">
        <v>2441</v>
      </c>
      <c r="AZJ157">
        <v>245.45</v>
      </c>
      <c r="AZK157">
        <v>85.05</v>
      </c>
      <c r="AZL157">
        <v>159.428</v>
      </c>
      <c r="AZM157">
        <v>5000</v>
      </c>
      <c r="AZN157">
        <v>9.3726000000000003</v>
      </c>
      <c r="AZO157">
        <v>1.1000000000000001</v>
      </c>
      <c r="AZP157">
        <v>0</v>
      </c>
      <c r="AZQ157">
        <v>0</v>
      </c>
      <c r="AZR157" s="1" t="s">
        <v>2441</v>
      </c>
      <c r="AZS157" s="1" t="s">
        <v>2441</v>
      </c>
      <c r="AZT157" s="1" t="s">
        <v>2441</v>
      </c>
      <c r="AZU157" s="1" t="s">
        <v>2441</v>
      </c>
      <c r="AZV157" s="1" t="s">
        <v>2441</v>
      </c>
      <c r="AZW157" s="1" t="s">
        <v>2441</v>
      </c>
      <c r="AZX157" s="1" t="s">
        <v>2441</v>
      </c>
      <c r="AZY157" s="1" t="s">
        <v>2441</v>
      </c>
      <c r="AZZ157" s="1" t="s">
        <v>2441</v>
      </c>
      <c r="BAA157" s="1" t="s">
        <v>2441</v>
      </c>
      <c r="BAD157">
        <v>2.12</v>
      </c>
      <c r="BAE157">
        <v>5.79</v>
      </c>
      <c r="BAF157">
        <v>1.593</v>
      </c>
      <c r="BAG157">
        <v>10527</v>
      </c>
      <c r="BAH157">
        <v>2.8965999999999998</v>
      </c>
      <c r="BAI157">
        <v>31.3</v>
      </c>
      <c r="BAJ157">
        <v>0</v>
      </c>
      <c r="BAK157">
        <v>0</v>
      </c>
      <c r="BAL157" s="1" t="s">
        <v>2441</v>
      </c>
      <c r="BAM157" s="1" t="s">
        <v>2441</v>
      </c>
      <c r="BAN157" s="1" t="s">
        <v>2441</v>
      </c>
      <c r="BAO157" s="1" t="s">
        <v>2441</v>
      </c>
      <c r="BAP157" s="1" t="s">
        <v>2441</v>
      </c>
      <c r="BAQ157" s="1" t="s">
        <v>2441</v>
      </c>
      <c r="BAR157" s="1" t="s">
        <v>2441</v>
      </c>
      <c r="BAS157" s="1" t="s">
        <v>2441</v>
      </c>
      <c r="BAT157" s="1" t="s">
        <v>2441</v>
      </c>
      <c r="BAU157" s="1" t="s">
        <v>2441</v>
      </c>
      <c r="BAW157" s="1" t="s">
        <v>2441</v>
      </c>
      <c r="BAX157" s="1" t="s">
        <v>2441</v>
      </c>
      <c r="BAY157" s="1" t="s">
        <v>2441</v>
      </c>
      <c r="BAZ157" s="1" t="s">
        <v>2441</v>
      </c>
      <c r="BBA157" s="1" t="s">
        <v>2441</v>
      </c>
      <c r="BBB157" s="1" t="s">
        <v>2441</v>
      </c>
      <c r="BBC157" s="1" t="s">
        <v>2441</v>
      </c>
      <c r="BBD157" s="1" t="s">
        <v>2441</v>
      </c>
      <c r="BBE157" s="1" t="s">
        <v>2441</v>
      </c>
      <c r="BBF157" s="1" t="s">
        <v>2441</v>
      </c>
      <c r="BBG157" s="1" t="s">
        <v>2441</v>
      </c>
      <c r="BBH157">
        <v>228.97</v>
      </c>
      <c r="BBI157">
        <v>265.3</v>
      </c>
      <c r="BBJ157">
        <v>171.05</v>
      </c>
      <c r="BBK157">
        <v>1551</v>
      </c>
      <c r="BBL157">
        <v>1</v>
      </c>
      <c r="BBM157" s="1" t="s">
        <v>2441</v>
      </c>
      <c r="BBN157">
        <v>0</v>
      </c>
      <c r="BBO157">
        <v>0</v>
      </c>
      <c r="BBP157" s="1" t="s">
        <v>2441</v>
      </c>
      <c r="BBQ157" s="1" t="s">
        <v>2441</v>
      </c>
      <c r="BBR157">
        <v>73.39</v>
      </c>
      <c r="BBS157">
        <v>41.84</v>
      </c>
      <c r="BBT157">
        <v>5</v>
      </c>
      <c r="BBU157">
        <v>8368</v>
      </c>
      <c r="BBV157">
        <v>1</v>
      </c>
      <c r="BBW157">
        <v>77.2</v>
      </c>
      <c r="BBX157">
        <v>0.5</v>
      </c>
      <c r="BBY157">
        <v>10</v>
      </c>
      <c r="BBZ157">
        <v>0.13</v>
      </c>
      <c r="BCA157">
        <v>0.81</v>
      </c>
      <c r="BCB157" s="1" t="s">
        <v>2441</v>
      </c>
      <c r="BCC157" s="1" t="s">
        <v>2441</v>
      </c>
      <c r="BCD157" s="1" t="s">
        <v>2441</v>
      </c>
      <c r="BCE157" s="1" t="s">
        <v>2441</v>
      </c>
      <c r="BCF157" s="1" t="s">
        <v>2441</v>
      </c>
      <c r="BCG157" s="1" t="s">
        <v>2441</v>
      </c>
      <c r="BCH157" s="1" t="s">
        <v>2441</v>
      </c>
      <c r="BCI157" s="1" t="s">
        <v>2441</v>
      </c>
      <c r="BCJ157" s="1" t="s">
        <v>2441</v>
      </c>
      <c r="BCK157" s="1" t="s">
        <v>2441</v>
      </c>
      <c r="BCL157">
        <v>100.91</v>
      </c>
      <c r="BCM157">
        <v>4.16</v>
      </c>
      <c r="BCN157">
        <v>5.55</v>
      </c>
      <c r="BCO157">
        <v>750</v>
      </c>
      <c r="BCP157">
        <v>1</v>
      </c>
      <c r="BCQ157">
        <v>0.3</v>
      </c>
      <c r="BCR157">
        <v>0</v>
      </c>
      <c r="BCS157">
        <v>0</v>
      </c>
      <c r="BCU157">
        <v>0.43</v>
      </c>
      <c r="BCV157">
        <v>1.72</v>
      </c>
      <c r="BCW157">
        <v>0.49</v>
      </c>
      <c r="BCX157">
        <v>0.44</v>
      </c>
      <c r="BCY157">
        <v>1118</v>
      </c>
      <c r="BCZ157">
        <v>1</v>
      </c>
      <c r="BDA157">
        <v>148.80000000000001</v>
      </c>
      <c r="BDB157">
        <v>0</v>
      </c>
      <c r="BDC157">
        <v>0</v>
      </c>
      <c r="BDD157" s="1" t="s">
        <v>2441</v>
      </c>
      <c r="BDE157" s="1" t="s">
        <v>2441</v>
      </c>
      <c r="BDF157">
        <v>1.4</v>
      </c>
      <c r="BDG157">
        <v>0.98</v>
      </c>
      <c r="BDH157">
        <v>0.12</v>
      </c>
      <c r="BDI157">
        <v>8245</v>
      </c>
      <c r="BDJ157">
        <v>1</v>
      </c>
      <c r="BDK157" s="1" t="s">
        <v>2441</v>
      </c>
      <c r="BDL157">
        <v>0</v>
      </c>
      <c r="BDM157">
        <v>0</v>
      </c>
      <c r="BDO157" s="1" t="s">
        <v>2441</v>
      </c>
      <c r="BDP157">
        <v>100.98</v>
      </c>
      <c r="BDQ157">
        <v>54.09</v>
      </c>
      <c r="BDR157">
        <v>211.12299999999999</v>
      </c>
      <c r="BDS157">
        <v>1162</v>
      </c>
      <c r="BDT157">
        <v>4.5354000000000001</v>
      </c>
      <c r="BDU157">
        <v>30.7</v>
      </c>
      <c r="BDV157">
        <v>0</v>
      </c>
      <c r="BDW157">
        <v>0</v>
      </c>
      <c r="BDX157">
        <v>0.2</v>
      </c>
      <c r="BDY157">
        <v>9.6199999999999992</v>
      </c>
      <c r="BDZ157" s="1" t="s">
        <v>2441</v>
      </c>
      <c r="BEA157" s="1" t="s">
        <v>2441</v>
      </c>
      <c r="BEB157" s="1" t="s">
        <v>2441</v>
      </c>
      <c r="BEC157" s="1" t="s">
        <v>2441</v>
      </c>
      <c r="BED157" s="1" t="s">
        <v>2441</v>
      </c>
      <c r="BEE157" s="1" t="s">
        <v>2441</v>
      </c>
      <c r="BEF157" s="1" t="s">
        <v>2441</v>
      </c>
      <c r="BEG157" s="1" t="s">
        <v>2441</v>
      </c>
      <c r="BEH157" s="1" t="s">
        <v>2441</v>
      </c>
      <c r="BEI157" s="1" t="s">
        <v>2441</v>
      </c>
      <c r="BEJ157" s="1" t="s">
        <v>2441</v>
      </c>
      <c r="BEL157" s="1" t="s">
        <v>2441</v>
      </c>
      <c r="BEM157" s="1" t="s">
        <v>2441</v>
      </c>
      <c r="BEN157" s="1" t="s">
        <v>2441</v>
      </c>
      <c r="BEO157" s="1" t="s">
        <v>2441</v>
      </c>
      <c r="BEP157" s="1" t="s">
        <v>2441</v>
      </c>
      <c r="BEQ157" s="1" t="s">
        <v>2441</v>
      </c>
    </row>
    <row r="158" spans="1:1021 1032:1499" x14ac:dyDescent="0.25">
      <c r="A158" s="2">
        <v>39692</v>
      </c>
      <c r="B158" s="1" t="s">
        <v>2441</v>
      </c>
      <c r="D158" s="1" t="s">
        <v>2441</v>
      </c>
      <c r="E158" s="1" t="s">
        <v>2441</v>
      </c>
      <c r="F158" s="1" t="s">
        <v>2441</v>
      </c>
      <c r="H158" s="1" t="s">
        <v>2441</v>
      </c>
      <c r="I158" s="1" t="s">
        <v>2441</v>
      </c>
      <c r="L158">
        <v>3850.69</v>
      </c>
      <c r="M158">
        <v>41664.26</v>
      </c>
      <c r="N158">
        <v>53.643000000000001</v>
      </c>
      <c r="O158">
        <v>764342</v>
      </c>
      <c r="P158">
        <v>0.98409999999999997</v>
      </c>
      <c r="Q158">
        <v>184</v>
      </c>
      <c r="R158">
        <v>1.33</v>
      </c>
      <c r="S158">
        <v>2.48</v>
      </c>
      <c r="T158">
        <v>0.67</v>
      </c>
      <c r="U158">
        <v>3.69</v>
      </c>
      <c r="V158">
        <v>154.71</v>
      </c>
      <c r="W158">
        <v>51.48</v>
      </c>
      <c r="X158">
        <v>9.9</v>
      </c>
      <c r="Y158">
        <v>5200</v>
      </c>
      <c r="Z158">
        <v>1</v>
      </c>
      <c r="AA158">
        <v>17.100000000000001</v>
      </c>
      <c r="AB158">
        <v>0</v>
      </c>
      <c r="AC158">
        <v>0</v>
      </c>
      <c r="AE158" s="1" t="s">
        <v>2441</v>
      </c>
      <c r="AP158">
        <v>95.14</v>
      </c>
      <c r="AQ158">
        <v>436.72</v>
      </c>
      <c r="AR158">
        <v>3.4329999999999998</v>
      </c>
      <c r="AS158">
        <v>21200</v>
      </c>
      <c r="AT158">
        <v>0.16669999999999999</v>
      </c>
      <c r="AU158">
        <v>180</v>
      </c>
      <c r="AV158">
        <v>0.1</v>
      </c>
      <c r="AW158">
        <v>2.91</v>
      </c>
      <c r="AX158">
        <v>0.01</v>
      </c>
      <c r="AY158">
        <v>0.34</v>
      </c>
      <c r="AZ158">
        <v>349.37</v>
      </c>
      <c r="BA158">
        <v>267.57</v>
      </c>
      <c r="BB158">
        <v>26.38</v>
      </c>
      <c r="BC158">
        <v>10143</v>
      </c>
      <c r="BD158">
        <v>1</v>
      </c>
      <c r="BE158">
        <v>5.7</v>
      </c>
      <c r="BF158">
        <v>0.8</v>
      </c>
      <c r="BG158">
        <v>3.03</v>
      </c>
      <c r="BH158">
        <v>0.43</v>
      </c>
      <c r="BI158">
        <v>2.96</v>
      </c>
      <c r="BJ158">
        <v>148.25</v>
      </c>
      <c r="BK158">
        <v>4167.2</v>
      </c>
      <c r="BL158">
        <v>4.17</v>
      </c>
      <c r="BM158">
        <v>999328</v>
      </c>
      <c r="BN158">
        <v>1</v>
      </c>
      <c r="BO158">
        <v>27.5</v>
      </c>
      <c r="BP158">
        <v>0.1</v>
      </c>
      <c r="BQ158">
        <v>2.4</v>
      </c>
      <c r="BR158" s="1" t="s">
        <v>2441</v>
      </c>
      <c r="BS158" s="1" t="s">
        <v>2441</v>
      </c>
      <c r="BT158">
        <v>4457.92</v>
      </c>
      <c r="BU158">
        <v>9966.59</v>
      </c>
      <c r="BV158">
        <v>39.549999999999997</v>
      </c>
      <c r="BW158">
        <v>252000</v>
      </c>
      <c r="BX158">
        <v>1</v>
      </c>
      <c r="BY158">
        <v>136.5</v>
      </c>
      <c r="BZ158">
        <v>0.7</v>
      </c>
      <c r="CA158">
        <v>1.77</v>
      </c>
      <c r="CB158">
        <v>0.1</v>
      </c>
      <c r="CC158">
        <v>2.27</v>
      </c>
      <c r="CD158">
        <v>18.170000000000002</v>
      </c>
      <c r="CE158">
        <v>65.16</v>
      </c>
      <c r="CF158">
        <v>3.62</v>
      </c>
      <c r="CG158">
        <v>18000</v>
      </c>
      <c r="CH158">
        <v>1</v>
      </c>
      <c r="CI158">
        <v>3.5</v>
      </c>
      <c r="CJ158">
        <v>0.05</v>
      </c>
      <c r="CK158">
        <v>1.38</v>
      </c>
      <c r="CL158" s="1" t="s">
        <v>2441</v>
      </c>
      <c r="CM158">
        <v>0.11</v>
      </c>
      <c r="CN158" s="1" t="s">
        <v>2441</v>
      </c>
      <c r="CO158" s="1" t="s">
        <v>2441</v>
      </c>
      <c r="CP158" s="1" t="s">
        <v>2441</v>
      </c>
      <c r="CQ158" s="1" t="s">
        <v>2441</v>
      </c>
      <c r="CR158" s="1" t="s">
        <v>2441</v>
      </c>
      <c r="CS158" s="1" t="s">
        <v>2441</v>
      </c>
      <c r="CT158" s="1" t="s">
        <v>2441</v>
      </c>
      <c r="CU158" s="1" t="s">
        <v>2441</v>
      </c>
      <c r="CV158" s="1" t="s">
        <v>2441</v>
      </c>
      <c r="CW158" s="1" t="s">
        <v>2441</v>
      </c>
      <c r="CX158" s="1" t="s">
        <v>2441</v>
      </c>
      <c r="CY158" s="1" t="s">
        <v>2441</v>
      </c>
      <c r="CZ158" s="1" t="s">
        <v>2441</v>
      </c>
      <c r="DA158" s="1" t="s">
        <v>2441</v>
      </c>
      <c r="DB158" s="1" t="s">
        <v>2441</v>
      </c>
      <c r="DC158" s="1" t="s">
        <v>2441</v>
      </c>
      <c r="DD158" s="1" t="s">
        <v>2441</v>
      </c>
      <c r="DE158" s="1" t="s">
        <v>2441</v>
      </c>
      <c r="DF158" s="1" t="s">
        <v>2441</v>
      </c>
      <c r="DG158" s="1" t="s">
        <v>2441</v>
      </c>
      <c r="DH158">
        <v>255.45</v>
      </c>
      <c r="DI158">
        <v>66.84</v>
      </c>
      <c r="DJ158">
        <v>4</v>
      </c>
      <c r="DK158">
        <v>16710</v>
      </c>
      <c r="DL158">
        <v>1</v>
      </c>
      <c r="DM158">
        <v>19.5</v>
      </c>
      <c r="DN158">
        <v>0.3</v>
      </c>
      <c r="DO158">
        <v>7.5</v>
      </c>
      <c r="DP158" s="1" t="s">
        <v>2441</v>
      </c>
      <c r="DQ158" s="1" t="s">
        <v>2441</v>
      </c>
      <c r="DR158">
        <v>601.66</v>
      </c>
      <c r="DS158">
        <v>2377.36</v>
      </c>
      <c r="DT158">
        <v>8.84</v>
      </c>
      <c r="DU158">
        <v>224279</v>
      </c>
      <c r="DV158">
        <v>0.83420000000000005</v>
      </c>
      <c r="DW158">
        <v>0.9</v>
      </c>
      <c r="DX158">
        <v>0.25</v>
      </c>
      <c r="DY158">
        <v>2.83</v>
      </c>
      <c r="EB158">
        <v>42.94</v>
      </c>
      <c r="EC158">
        <v>126.72</v>
      </c>
      <c r="ED158">
        <v>3.69</v>
      </c>
      <c r="EE158">
        <v>32660</v>
      </c>
      <c r="EF158">
        <v>0.95169999999999999</v>
      </c>
      <c r="EG158">
        <v>92.3</v>
      </c>
      <c r="EH158">
        <v>0.1</v>
      </c>
      <c r="EI158">
        <v>2.58</v>
      </c>
      <c r="EJ158">
        <v>0.03</v>
      </c>
      <c r="EK158">
        <v>0.31</v>
      </c>
      <c r="EL158">
        <v>1005.54</v>
      </c>
      <c r="EM158">
        <v>27853.86</v>
      </c>
      <c r="EN158">
        <v>105</v>
      </c>
      <c r="EO158">
        <v>265275</v>
      </c>
      <c r="EP158">
        <v>1</v>
      </c>
      <c r="EQ158" s="1" t="s">
        <v>2441</v>
      </c>
      <c r="ER158">
        <v>1.45</v>
      </c>
      <c r="ES158">
        <v>1.38</v>
      </c>
      <c r="ET158" s="1" t="s">
        <v>2441</v>
      </c>
      <c r="EU158" s="1" t="s">
        <v>2441</v>
      </c>
      <c r="EV158">
        <v>1085.78</v>
      </c>
      <c r="EW158">
        <v>2564.2800000000002</v>
      </c>
      <c r="EX158">
        <v>1020</v>
      </c>
      <c r="EY158">
        <v>2514</v>
      </c>
      <c r="EZ158">
        <v>1</v>
      </c>
      <c r="FA158" s="1" t="s">
        <v>2441</v>
      </c>
      <c r="FB158">
        <v>7.16</v>
      </c>
      <c r="FC158">
        <v>1.67</v>
      </c>
      <c r="FD158" s="1" t="s">
        <v>2441</v>
      </c>
      <c r="FE158" s="1" t="s">
        <v>2441</v>
      </c>
      <c r="FF158">
        <v>1545.75</v>
      </c>
      <c r="FG158">
        <v>1156.68</v>
      </c>
      <c r="FH158">
        <v>1098</v>
      </c>
      <c r="FI158">
        <v>1053</v>
      </c>
      <c r="FJ158">
        <v>1</v>
      </c>
      <c r="FK158" s="1" t="s">
        <v>2441</v>
      </c>
      <c r="FL158">
        <v>0</v>
      </c>
      <c r="FM158">
        <v>0</v>
      </c>
      <c r="FN158" s="1" t="s">
        <v>2441</v>
      </c>
      <c r="FO158" s="1" t="s">
        <v>2441</v>
      </c>
      <c r="FP158">
        <v>30.19</v>
      </c>
      <c r="FQ158">
        <v>50.79</v>
      </c>
      <c r="FR158">
        <v>4.83</v>
      </c>
      <c r="FS158">
        <v>10516</v>
      </c>
      <c r="FT158">
        <v>1</v>
      </c>
      <c r="FU158">
        <v>19.8</v>
      </c>
      <c r="FV158">
        <v>0</v>
      </c>
      <c r="FW158">
        <v>0</v>
      </c>
      <c r="FX158" s="1" t="s">
        <v>2441</v>
      </c>
      <c r="FY158">
        <v>4</v>
      </c>
      <c r="FZ158">
        <v>64.47</v>
      </c>
      <c r="GA158">
        <v>30.87</v>
      </c>
      <c r="GB158">
        <v>12.55</v>
      </c>
      <c r="GC158">
        <v>2460</v>
      </c>
      <c r="GD158">
        <v>1</v>
      </c>
      <c r="GE158">
        <v>163</v>
      </c>
      <c r="GF158">
        <v>0</v>
      </c>
      <c r="GG158">
        <v>0</v>
      </c>
      <c r="GH158" s="1" t="s">
        <v>2441</v>
      </c>
      <c r="GI158" s="1" t="s">
        <v>2441</v>
      </c>
      <c r="GT158">
        <v>3077.91</v>
      </c>
      <c r="GU158">
        <v>556.05999999999995</v>
      </c>
      <c r="GV158">
        <v>68.650000000000006</v>
      </c>
      <c r="GW158">
        <v>8100</v>
      </c>
      <c r="GX158">
        <v>1</v>
      </c>
      <c r="GY158">
        <v>161.1</v>
      </c>
      <c r="GZ158">
        <v>6.5</v>
      </c>
      <c r="HA158">
        <v>9.4700000000000006</v>
      </c>
      <c r="HB158">
        <v>0.56999999999999995</v>
      </c>
      <c r="HC158">
        <v>9.5500000000000007</v>
      </c>
      <c r="HD158" s="1" t="s">
        <v>2441</v>
      </c>
      <c r="HE158" s="1" t="s">
        <v>2441</v>
      </c>
      <c r="HF158" s="1" t="s">
        <v>2441</v>
      </c>
      <c r="HG158" s="1" t="s">
        <v>2441</v>
      </c>
      <c r="HH158" s="1" t="s">
        <v>2441</v>
      </c>
      <c r="HI158" s="1" t="s">
        <v>2441</v>
      </c>
      <c r="HJ158" s="1" t="s">
        <v>2441</v>
      </c>
      <c r="HK158" s="1" t="s">
        <v>2441</v>
      </c>
      <c r="HL158" s="1" t="s">
        <v>2441</v>
      </c>
      <c r="HM158" s="1" t="s">
        <v>2441</v>
      </c>
      <c r="IH158" s="1" t="s">
        <v>2441</v>
      </c>
      <c r="IJ158" s="1" t="s">
        <v>2441</v>
      </c>
      <c r="IK158" s="1" t="s">
        <v>2441</v>
      </c>
      <c r="IL158" s="1" t="s">
        <v>2441</v>
      </c>
      <c r="IM158" s="1" t="s">
        <v>2441</v>
      </c>
      <c r="IN158" s="1" t="s">
        <v>2441</v>
      </c>
      <c r="IO158" s="1" t="s">
        <v>2441</v>
      </c>
      <c r="IQ158" s="1" t="s">
        <v>2441</v>
      </c>
      <c r="IR158">
        <v>0.03</v>
      </c>
      <c r="IS158">
        <v>0.35</v>
      </c>
      <c r="IT158">
        <v>0.02</v>
      </c>
      <c r="IU158">
        <v>16830</v>
      </c>
      <c r="IV158">
        <v>1</v>
      </c>
      <c r="IW158">
        <v>302.10000000000002</v>
      </c>
      <c r="IX158">
        <v>0</v>
      </c>
      <c r="IY158">
        <v>0</v>
      </c>
      <c r="IZ158" s="1" t="s">
        <v>2441</v>
      </c>
      <c r="JA158" s="1" t="s">
        <v>2441</v>
      </c>
      <c r="JB158">
        <v>2.4</v>
      </c>
      <c r="JC158">
        <v>2.19</v>
      </c>
      <c r="JD158">
        <v>0.18</v>
      </c>
      <c r="JE158">
        <v>12161</v>
      </c>
      <c r="JF158">
        <v>1</v>
      </c>
      <c r="JG158">
        <v>4085.3</v>
      </c>
      <c r="JH158">
        <v>0</v>
      </c>
      <c r="JI158">
        <v>0</v>
      </c>
      <c r="JL158">
        <v>710.21</v>
      </c>
      <c r="JM158">
        <v>24.78</v>
      </c>
      <c r="JN158">
        <v>14.75</v>
      </c>
      <c r="JO158">
        <v>1680</v>
      </c>
      <c r="JP158">
        <v>1</v>
      </c>
      <c r="JQ158" s="1" t="s">
        <v>2441</v>
      </c>
      <c r="JR158">
        <v>0.1</v>
      </c>
      <c r="JS158">
        <v>0.68</v>
      </c>
      <c r="JV158">
        <v>3195.45</v>
      </c>
      <c r="JW158">
        <v>17.57</v>
      </c>
      <c r="JX158">
        <v>68.22</v>
      </c>
      <c r="JY158">
        <v>250</v>
      </c>
      <c r="JZ158">
        <v>0.97040000000000004</v>
      </c>
      <c r="KA158">
        <v>35.9</v>
      </c>
      <c r="KB158">
        <v>0</v>
      </c>
      <c r="KC158">
        <v>0</v>
      </c>
      <c r="KF158" s="1" t="s">
        <v>2441</v>
      </c>
      <c r="KG158" s="1" t="s">
        <v>2441</v>
      </c>
      <c r="KH158" s="1" t="s">
        <v>2441</v>
      </c>
      <c r="KI158" s="1" t="s">
        <v>2441</v>
      </c>
      <c r="KJ158" s="1" t="s">
        <v>2441</v>
      </c>
      <c r="KK158" s="1" t="s">
        <v>2441</v>
      </c>
      <c r="KL158" s="1" t="s">
        <v>2441</v>
      </c>
      <c r="KM158" s="1" t="s">
        <v>2441</v>
      </c>
      <c r="KN158" s="1" t="s">
        <v>2441</v>
      </c>
      <c r="KO158" s="1" t="s">
        <v>2441</v>
      </c>
      <c r="KP158">
        <v>8.74</v>
      </c>
      <c r="KQ158">
        <v>48.11</v>
      </c>
      <c r="KR158">
        <v>2.39</v>
      </c>
      <c r="KS158">
        <v>20130</v>
      </c>
      <c r="KT158">
        <v>1</v>
      </c>
      <c r="KU158">
        <v>3.6</v>
      </c>
      <c r="KV158">
        <v>0</v>
      </c>
      <c r="KW158">
        <v>0</v>
      </c>
      <c r="KX158">
        <v>0.04</v>
      </c>
      <c r="KY158">
        <v>0.25</v>
      </c>
      <c r="KZ158">
        <v>31.96</v>
      </c>
      <c r="LA158">
        <v>0.74</v>
      </c>
      <c r="LB158">
        <v>1.64</v>
      </c>
      <c r="LC158">
        <v>450</v>
      </c>
      <c r="LD158">
        <v>1</v>
      </c>
      <c r="LE158">
        <v>1.1000000000000001</v>
      </c>
      <c r="LF158">
        <v>0</v>
      </c>
      <c r="LG158">
        <v>0</v>
      </c>
      <c r="LJ158">
        <v>518.53</v>
      </c>
      <c r="LK158">
        <v>330.66</v>
      </c>
      <c r="LL158">
        <v>30.06</v>
      </c>
      <c r="LM158">
        <v>11000</v>
      </c>
      <c r="LN158">
        <v>1</v>
      </c>
      <c r="LO158" s="1" t="s">
        <v>2441</v>
      </c>
      <c r="LP158">
        <v>0.22</v>
      </c>
      <c r="LQ158">
        <v>0.73</v>
      </c>
      <c r="LS158" s="1" t="s">
        <v>2441</v>
      </c>
      <c r="LT158">
        <v>0.27</v>
      </c>
      <c r="LU158">
        <v>0.32</v>
      </c>
      <c r="LV158">
        <v>0.03</v>
      </c>
      <c r="LW158">
        <v>12500</v>
      </c>
      <c r="LX158">
        <v>1</v>
      </c>
      <c r="LY158" s="1" t="s">
        <v>2441</v>
      </c>
      <c r="LZ158">
        <v>0</v>
      </c>
      <c r="MA158">
        <v>0</v>
      </c>
      <c r="MC158" s="1" t="s">
        <v>2441</v>
      </c>
      <c r="MD158">
        <v>911.69</v>
      </c>
      <c r="ME158">
        <v>34.75</v>
      </c>
      <c r="MF158">
        <v>9.0500000000000007</v>
      </c>
      <c r="MG158">
        <v>3840</v>
      </c>
      <c r="MH158">
        <v>1</v>
      </c>
      <c r="MI158">
        <v>2.9</v>
      </c>
      <c r="MJ158">
        <v>0.4</v>
      </c>
      <c r="MK158">
        <v>4.42</v>
      </c>
      <c r="MN158">
        <v>0.64</v>
      </c>
      <c r="MO158">
        <v>0.14000000000000001</v>
      </c>
      <c r="MP158">
        <v>0.4</v>
      </c>
      <c r="MQ158">
        <v>347</v>
      </c>
      <c r="MR158">
        <v>1</v>
      </c>
      <c r="MS158">
        <v>1.1000000000000001</v>
      </c>
      <c r="MT158">
        <v>0</v>
      </c>
      <c r="MU158">
        <v>0</v>
      </c>
      <c r="MX158" s="1" t="s">
        <v>2441</v>
      </c>
      <c r="MY158" s="1" t="s">
        <v>2441</v>
      </c>
      <c r="MZ158" s="1" t="s">
        <v>2441</v>
      </c>
      <c r="NA158" s="1" t="s">
        <v>2441</v>
      </c>
      <c r="NB158" s="1" t="s">
        <v>2441</v>
      </c>
      <c r="NC158" s="1" t="s">
        <v>2441</v>
      </c>
      <c r="ND158" s="1" t="s">
        <v>2441</v>
      </c>
      <c r="NE158" s="1" t="s">
        <v>2441</v>
      </c>
      <c r="NH158">
        <v>20.85</v>
      </c>
      <c r="NI158">
        <v>5.25</v>
      </c>
      <c r="NJ158">
        <v>1.75</v>
      </c>
      <c r="NK158">
        <v>3000</v>
      </c>
      <c r="NL158">
        <v>1</v>
      </c>
      <c r="NM158">
        <v>13.3</v>
      </c>
      <c r="NN158">
        <v>0.1</v>
      </c>
      <c r="NO158">
        <v>5.71</v>
      </c>
      <c r="NP158" s="1" t="s">
        <v>2441</v>
      </c>
      <c r="NQ158" s="1" t="s">
        <v>2441</v>
      </c>
      <c r="NR158">
        <v>53.94</v>
      </c>
      <c r="NS158">
        <v>7.81</v>
      </c>
      <c r="NT158">
        <v>4.88</v>
      </c>
      <c r="NU158">
        <v>1600</v>
      </c>
      <c r="NV158">
        <v>1</v>
      </c>
      <c r="NW158">
        <v>0.6</v>
      </c>
      <c r="NX158">
        <v>0</v>
      </c>
      <c r="NY158">
        <v>0</v>
      </c>
      <c r="OJ158" s="1" t="s">
        <v>2441</v>
      </c>
      <c r="OK158">
        <v>1.95</v>
      </c>
      <c r="OL158" s="1" t="s">
        <v>2441</v>
      </c>
      <c r="OM158" s="1" t="s">
        <v>2441</v>
      </c>
      <c r="ON158" s="1" t="s">
        <v>2441</v>
      </c>
      <c r="OO158" s="1" t="s">
        <v>2441</v>
      </c>
      <c r="OP158" s="1" t="s">
        <v>2441</v>
      </c>
      <c r="OQ158" s="1" t="s">
        <v>2441</v>
      </c>
      <c r="OR158" s="1" t="s">
        <v>2441</v>
      </c>
      <c r="OS158" s="1" t="s">
        <v>2441</v>
      </c>
      <c r="OT158" s="1" t="s">
        <v>2441</v>
      </c>
      <c r="OU158" s="1" t="s">
        <v>2441</v>
      </c>
      <c r="OV158" s="1" t="s">
        <v>2441</v>
      </c>
      <c r="OX158" s="1" t="s">
        <v>2441</v>
      </c>
      <c r="OY158" s="1" t="s">
        <v>2441</v>
      </c>
      <c r="OZ158" s="1" t="s">
        <v>2441</v>
      </c>
      <c r="PA158" s="1" t="s">
        <v>2441</v>
      </c>
      <c r="PB158" s="1" t="s">
        <v>2441</v>
      </c>
      <c r="PC158" s="1" t="s">
        <v>2441</v>
      </c>
      <c r="PF158">
        <v>4408.1099999999997</v>
      </c>
      <c r="PG158">
        <v>17066.55</v>
      </c>
      <c r="PH158">
        <v>28.35</v>
      </c>
      <c r="PI158">
        <v>601995</v>
      </c>
      <c r="PJ158">
        <v>1</v>
      </c>
      <c r="PK158">
        <v>382</v>
      </c>
      <c r="PL158">
        <v>1.06</v>
      </c>
      <c r="PM158">
        <v>3.74</v>
      </c>
      <c r="PN158">
        <v>0.72</v>
      </c>
      <c r="PO158">
        <v>3.14</v>
      </c>
      <c r="PP158" s="1" t="s">
        <v>2441</v>
      </c>
      <c r="PQ158" s="1" t="s">
        <v>2441</v>
      </c>
      <c r="PR158" s="1" t="s">
        <v>2441</v>
      </c>
      <c r="PS158" s="1" t="s">
        <v>2441</v>
      </c>
      <c r="PT158" s="1" t="s">
        <v>2441</v>
      </c>
      <c r="PU158" s="1" t="s">
        <v>2441</v>
      </c>
      <c r="PV158" s="1" t="s">
        <v>2441</v>
      </c>
      <c r="PW158" s="1" t="s">
        <v>2441</v>
      </c>
      <c r="PZ158" s="1" t="s">
        <v>2441</v>
      </c>
      <c r="QA158" s="1" t="s">
        <v>2441</v>
      </c>
      <c r="QB158" s="1" t="s">
        <v>2441</v>
      </c>
      <c r="QC158" s="1" t="s">
        <v>2441</v>
      </c>
      <c r="QD158" s="1" t="s">
        <v>2441</v>
      </c>
      <c r="QE158" s="1" t="s">
        <v>2441</v>
      </c>
      <c r="QF158" s="1" t="s">
        <v>2441</v>
      </c>
      <c r="QG158" s="1" t="s">
        <v>2441</v>
      </c>
      <c r="QJ158">
        <v>7.8</v>
      </c>
      <c r="QK158">
        <v>0.31</v>
      </c>
      <c r="QL158">
        <v>0.31</v>
      </c>
      <c r="QM158">
        <v>1000</v>
      </c>
      <c r="QN158">
        <v>1</v>
      </c>
      <c r="QO158">
        <v>2.8</v>
      </c>
      <c r="QP158">
        <v>0</v>
      </c>
      <c r="QQ158">
        <v>0</v>
      </c>
      <c r="QT158" s="1" t="s">
        <v>2441</v>
      </c>
      <c r="QU158" s="1" t="s">
        <v>2441</v>
      </c>
      <c r="QV158" s="1" t="s">
        <v>2441</v>
      </c>
      <c r="QW158" s="1" t="s">
        <v>2441</v>
      </c>
      <c r="QX158" s="1" t="s">
        <v>2441</v>
      </c>
      <c r="QY158" s="1" t="s">
        <v>2441</v>
      </c>
      <c r="QZ158" s="1" t="s">
        <v>2441</v>
      </c>
      <c r="RA158" s="1" t="s">
        <v>2441</v>
      </c>
      <c r="RB158" s="1" t="s">
        <v>2441</v>
      </c>
      <c r="RC158" s="1" t="s">
        <v>2441</v>
      </c>
      <c r="RD158" s="1" t="s">
        <v>2441</v>
      </c>
      <c r="RE158" s="1" t="s">
        <v>2441</v>
      </c>
      <c r="RF158" s="1" t="s">
        <v>2441</v>
      </c>
      <c r="RG158" s="1" t="s">
        <v>2441</v>
      </c>
      <c r="RH158" s="1" t="s">
        <v>2441</v>
      </c>
      <c r="RI158" s="1" t="s">
        <v>2441</v>
      </c>
      <c r="RJ158" s="1" t="s">
        <v>2441</v>
      </c>
      <c r="RK158" s="1" t="s">
        <v>2441</v>
      </c>
      <c r="RL158" s="1" t="s">
        <v>2441</v>
      </c>
      <c r="RM158" s="1" t="s">
        <v>2441</v>
      </c>
      <c r="RN158">
        <v>0.28999999999999998</v>
      </c>
      <c r="RO158">
        <v>0.56000000000000005</v>
      </c>
      <c r="RP158">
        <v>10.57</v>
      </c>
      <c r="RQ158">
        <v>10228</v>
      </c>
      <c r="RR158">
        <v>192.1285</v>
      </c>
      <c r="RS158">
        <v>1.1000000000000001</v>
      </c>
      <c r="RT158">
        <v>0</v>
      </c>
      <c r="RU158">
        <v>0</v>
      </c>
      <c r="RV158" s="1" t="s">
        <v>2441</v>
      </c>
      <c r="RW158" s="1" t="s">
        <v>2441</v>
      </c>
      <c r="RX158" s="1" t="s">
        <v>2441</v>
      </c>
      <c r="RY158" s="1" t="s">
        <v>2441</v>
      </c>
      <c r="RZ158" s="1" t="s">
        <v>2441</v>
      </c>
      <c r="SA158" s="1" t="s">
        <v>2441</v>
      </c>
      <c r="SB158" s="1" t="s">
        <v>2441</v>
      </c>
      <c r="SC158" s="1" t="s">
        <v>2441</v>
      </c>
      <c r="SD158" s="1" t="s">
        <v>2441</v>
      </c>
      <c r="SE158" s="1" t="s">
        <v>2441</v>
      </c>
      <c r="SG158" s="1" t="s">
        <v>2441</v>
      </c>
      <c r="SR158">
        <v>677</v>
      </c>
      <c r="SS158">
        <v>805.06</v>
      </c>
      <c r="ST158">
        <v>22.45</v>
      </c>
      <c r="SU158">
        <v>35860</v>
      </c>
      <c r="SV158">
        <v>1</v>
      </c>
      <c r="SW158">
        <v>26.8</v>
      </c>
      <c r="SX158">
        <v>1.45</v>
      </c>
      <c r="SY158">
        <v>6.46</v>
      </c>
      <c r="SZ158">
        <v>0.15</v>
      </c>
      <c r="TA158">
        <v>2.29</v>
      </c>
      <c r="TB158">
        <v>16.73</v>
      </c>
      <c r="TC158">
        <v>32.380000000000003</v>
      </c>
      <c r="TD158">
        <v>1.84</v>
      </c>
      <c r="TE158">
        <v>17596</v>
      </c>
      <c r="TF158">
        <v>1</v>
      </c>
      <c r="TG158" s="1" t="s">
        <v>2441</v>
      </c>
      <c r="TH158">
        <v>0</v>
      </c>
      <c r="TI158">
        <v>0</v>
      </c>
      <c r="TJ158" s="1" t="s">
        <v>2441</v>
      </c>
      <c r="TK158" s="1" t="s">
        <v>2441</v>
      </c>
      <c r="TL158" s="1" t="s">
        <v>2441</v>
      </c>
      <c r="TM158" s="1" t="s">
        <v>2441</v>
      </c>
      <c r="TN158" s="1" t="s">
        <v>2441</v>
      </c>
      <c r="TO158" s="1" t="s">
        <v>2441</v>
      </c>
      <c r="TP158" s="1" t="s">
        <v>2441</v>
      </c>
      <c r="TQ158" s="1" t="s">
        <v>2441</v>
      </c>
      <c r="TR158" s="1" t="s">
        <v>2441</v>
      </c>
      <c r="TS158" s="1" t="s">
        <v>2441</v>
      </c>
      <c r="TV158">
        <v>117.13</v>
      </c>
      <c r="TW158">
        <v>218.96</v>
      </c>
      <c r="TX158">
        <v>16.100000000000001</v>
      </c>
      <c r="TY158">
        <v>13600</v>
      </c>
      <c r="TZ158">
        <v>1</v>
      </c>
      <c r="UA158" s="1" t="s">
        <v>2441</v>
      </c>
      <c r="UB158">
        <v>0</v>
      </c>
      <c r="UC158">
        <v>0</v>
      </c>
      <c r="UD158" s="1" t="s">
        <v>2441</v>
      </c>
      <c r="UE158" s="1" t="s">
        <v>2441</v>
      </c>
      <c r="UF158">
        <v>412.5</v>
      </c>
      <c r="UG158">
        <v>431.38</v>
      </c>
      <c r="UH158">
        <v>12.173</v>
      </c>
      <c r="UI158">
        <v>31350</v>
      </c>
      <c r="UJ158">
        <v>0.88460000000000005</v>
      </c>
      <c r="UK158">
        <v>31.3</v>
      </c>
      <c r="UL158">
        <v>0.5</v>
      </c>
      <c r="UM158">
        <v>4.0999999999999996</v>
      </c>
      <c r="UN158">
        <v>0.23</v>
      </c>
      <c r="UO158">
        <v>0.88</v>
      </c>
      <c r="UP158">
        <v>19.04</v>
      </c>
      <c r="UQ158">
        <v>37.97</v>
      </c>
      <c r="UR158">
        <v>1.206</v>
      </c>
      <c r="US158">
        <v>3500</v>
      </c>
      <c r="UT158">
        <v>0.1111</v>
      </c>
      <c r="UU158">
        <v>202.6</v>
      </c>
      <c r="UV158">
        <v>0</v>
      </c>
      <c r="UW158">
        <v>0</v>
      </c>
      <c r="UX158">
        <v>0.01</v>
      </c>
      <c r="UY158">
        <v>0.05</v>
      </c>
      <c r="UZ158" s="1" t="s">
        <v>2441</v>
      </c>
      <c r="VA158" s="1" t="s">
        <v>2441</v>
      </c>
      <c r="VB158" s="1" t="s">
        <v>2441</v>
      </c>
      <c r="VC158" s="1" t="s">
        <v>2441</v>
      </c>
      <c r="VD158" s="1" t="s">
        <v>2441</v>
      </c>
      <c r="VE158" s="1" t="s">
        <v>2441</v>
      </c>
      <c r="VF158" s="1" t="s">
        <v>2441</v>
      </c>
      <c r="VG158" s="1" t="s">
        <v>2441</v>
      </c>
      <c r="VH158" s="1" t="s">
        <v>2441</v>
      </c>
      <c r="VI158" s="1" t="s">
        <v>2441</v>
      </c>
      <c r="VJ158">
        <v>186.45</v>
      </c>
      <c r="VK158">
        <v>112.93</v>
      </c>
      <c r="VL158">
        <v>17.11</v>
      </c>
      <c r="VM158">
        <v>6600</v>
      </c>
      <c r="VN158">
        <v>1</v>
      </c>
      <c r="VO158">
        <v>8.9</v>
      </c>
      <c r="VP158">
        <v>1.35</v>
      </c>
      <c r="VQ158">
        <v>7.89</v>
      </c>
      <c r="VR158">
        <v>0.76</v>
      </c>
      <c r="VS158">
        <v>2.88</v>
      </c>
      <c r="VT158">
        <v>22.72</v>
      </c>
      <c r="VU158">
        <v>20.82</v>
      </c>
      <c r="VV158">
        <v>3.57</v>
      </c>
      <c r="VW158">
        <v>17500</v>
      </c>
      <c r="VX158">
        <v>3</v>
      </c>
      <c r="VY158">
        <v>22.2</v>
      </c>
      <c r="VZ158">
        <v>0.3</v>
      </c>
      <c r="WA158">
        <v>8.4</v>
      </c>
      <c r="WB158" s="1" t="s">
        <v>2441</v>
      </c>
      <c r="WC158" s="1" t="s">
        <v>2441</v>
      </c>
      <c r="WD158">
        <v>0.5</v>
      </c>
      <c r="WE158">
        <v>0.24</v>
      </c>
      <c r="WF158">
        <v>0.02</v>
      </c>
      <c r="WG158">
        <v>12000</v>
      </c>
      <c r="WH158">
        <v>1</v>
      </c>
      <c r="WI158">
        <v>140.4</v>
      </c>
      <c r="WJ158">
        <v>0</v>
      </c>
      <c r="WK158">
        <v>0</v>
      </c>
      <c r="WL158" s="1" t="s">
        <v>2441</v>
      </c>
      <c r="WM158" s="1" t="s">
        <v>2441</v>
      </c>
      <c r="WN158">
        <v>227.3</v>
      </c>
      <c r="WO158">
        <v>64.77</v>
      </c>
      <c r="WP158">
        <v>18.399999999999999</v>
      </c>
      <c r="WQ158">
        <v>3520</v>
      </c>
      <c r="WR158">
        <v>1</v>
      </c>
      <c r="WS158">
        <v>8.6</v>
      </c>
      <c r="WT158">
        <v>1</v>
      </c>
      <c r="WU158">
        <v>5.43</v>
      </c>
      <c r="WV158" s="1" t="s">
        <v>2441</v>
      </c>
      <c r="WW158">
        <v>1.63</v>
      </c>
      <c r="WX158">
        <v>85.56</v>
      </c>
      <c r="WY158">
        <v>0.02</v>
      </c>
      <c r="WZ158">
        <v>7.7</v>
      </c>
      <c r="XA158">
        <v>2</v>
      </c>
      <c r="XB158">
        <v>1</v>
      </c>
      <c r="XD158">
        <v>0</v>
      </c>
      <c r="XE158">
        <v>0</v>
      </c>
      <c r="XH158">
        <v>31</v>
      </c>
      <c r="XI158">
        <v>32.28</v>
      </c>
      <c r="XJ158">
        <v>3.03</v>
      </c>
      <c r="XK158">
        <v>10414</v>
      </c>
      <c r="XL158">
        <v>0.97889999999999999</v>
      </c>
      <c r="XM158">
        <v>48.8</v>
      </c>
      <c r="XN158">
        <v>0</v>
      </c>
      <c r="XO158">
        <v>0</v>
      </c>
      <c r="XP158" s="1" t="s">
        <v>2441</v>
      </c>
      <c r="XQ158">
        <v>0.09</v>
      </c>
      <c r="XR158">
        <v>218.33</v>
      </c>
      <c r="XS158">
        <v>3.27</v>
      </c>
      <c r="XT158">
        <v>1.31</v>
      </c>
      <c r="XU158">
        <v>2500</v>
      </c>
      <c r="XV158">
        <v>1</v>
      </c>
      <c r="XW158">
        <v>7.1</v>
      </c>
      <c r="XX158">
        <v>0</v>
      </c>
      <c r="XY158">
        <v>0</v>
      </c>
      <c r="YA158" s="1" t="s">
        <v>2441</v>
      </c>
      <c r="YB158" s="1" t="s">
        <v>2441</v>
      </c>
      <c r="YC158" s="1" t="s">
        <v>2441</v>
      </c>
      <c r="YD158" s="1" t="s">
        <v>2441</v>
      </c>
      <c r="YE158" s="1" t="s">
        <v>2441</v>
      </c>
      <c r="YF158" s="1" t="s">
        <v>2441</v>
      </c>
      <c r="YG158" s="1" t="s">
        <v>2441</v>
      </c>
      <c r="YH158" s="1" t="s">
        <v>2441</v>
      </c>
      <c r="YI158" s="1" t="s">
        <v>2441</v>
      </c>
      <c r="YL158">
        <v>16.45</v>
      </c>
      <c r="YM158">
        <v>105.04</v>
      </c>
      <c r="YN158">
        <v>1.6359999999999999</v>
      </c>
      <c r="YO158">
        <v>61425</v>
      </c>
      <c r="YP158">
        <v>0.95660000000000001</v>
      </c>
      <c r="YQ158">
        <v>753.4</v>
      </c>
      <c r="YR158">
        <v>0</v>
      </c>
      <c r="YS158">
        <v>0</v>
      </c>
      <c r="YT158" s="1" t="s">
        <v>2441</v>
      </c>
      <c r="YU158">
        <v>0.01</v>
      </c>
      <c r="ZF158">
        <v>93.25</v>
      </c>
      <c r="ZG158">
        <v>75.62</v>
      </c>
      <c r="ZH158">
        <v>3.25</v>
      </c>
      <c r="ZI158">
        <v>23267</v>
      </c>
      <c r="ZJ158">
        <v>1</v>
      </c>
      <c r="ZK158">
        <v>10.8</v>
      </c>
      <c r="ZL158">
        <v>0.1</v>
      </c>
      <c r="ZM158">
        <v>3.08</v>
      </c>
      <c r="ZN158" s="1" t="s">
        <v>2441</v>
      </c>
      <c r="ZO158" s="1" t="s">
        <v>2441</v>
      </c>
      <c r="ZP158">
        <v>4.9800000000000004</v>
      </c>
      <c r="ZQ158">
        <v>0.36</v>
      </c>
      <c r="ZR158">
        <v>8.1999999999999993</v>
      </c>
      <c r="ZS158">
        <v>44</v>
      </c>
      <c r="ZT158">
        <v>1</v>
      </c>
      <c r="ZU158" s="1" t="s">
        <v>2441</v>
      </c>
      <c r="ZV158">
        <v>0.36</v>
      </c>
      <c r="ZW158">
        <v>4.3899999999999997</v>
      </c>
      <c r="ZZ158">
        <v>10.28</v>
      </c>
      <c r="AAA158">
        <v>4.72</v>
      </c>
      <c r="AAB158">
        <v>3.09</v>
      </c>
      <c r="AAC158">
        <v>1350</v>
      </c>
      <c r="AAD158">
        <v>0.88270000000000004</v>
      </c>
      <c r="AAE158">
        <v>6.5</v>
      </c>
      <c r="AAF158">
        <v>0</v>
      </c>
      <c r="AAG158">
        <v>0</v>
      </c>
      <c r="AAJ158">
        <v>430.48</v>
      </c>
      <c r="AAK158">
        <v>140.47999999999999</v>
      </c>
      <c r="AAL158">
        <v>3.06</v>
      </c>
      <c r="AAM158">
        <v>45909</v>
      </c>
      <c r="AAN158">
        <v>1</v>
      </c>
      <c r="AAO158">
        <v>74.400000000000006</v>
      </c>
      <c r="AAP158">
        <v>0.25</v>
      </c>
      <c r="AAQ158">
        <v>8.17</v>
      </c>
      <c r="AAR158" s="1" t="s">
        <v>2441</v>
      </c>
      <c r="AAS158">
        <v>0.37</v>
      </c>
      <c r="AAT158">
        <v>140</v>
      </c>
      <c r="AAU158">
        <v>40.32</v>
      </c>
      <c r="AAV158">
        <v>95.49</v>
      </c>
      <c r="AAW158">
        <v>360</v>
      </c>
      <c r="AAX158">
        <v>0.85260000000000002</v>
      </c>
      <c r="AAY158">
        <v>2.2999999999999998</v>
      </c>
      <c r="AAZ158">
        <v>0</v>
      </c>
      <c r="ABA158">
        <v>0</v>
      </c>
      <c r="ABD158">
        <v>13.96</v>
      </c>
      <c r="ABE158">
        <v>10.26</v>
      </c>
      <c r="ABF158">
        <v>2.75</v>
      </c>
      <c r="ABG158">
        <v>3730</v>
      </c>
      <c r="ABH158">
        <v>1</v>
      </c>
      <c r="ABI158" s="1" t="s">
        <v>2441</v>
      </c>
      <c r="ABJ158">
        <v>0</v>
      </c>
      <c r="ABK158">
        <v>0</v>
      </c>
      <c r="ABL158" s="1" t="s">
        <v>2441</v>
      </c>
      <c r="ABM158" s="1" t="s">
        <v>2441</v>
      </c>
      <c r="ABN158">
        <v>1112.18</v>
      </c>
      <c r="ABO158">
        <v>39.85</v>
      </c>
      <c r="ABP158">
        <v>23.497</v>
      </c>
      <c r="ABQ158">
        <v>1243</v>
      </c>
      <c r="ABR158">
        <v>0.73309999999999997</v>
      </c>
      <c r="ABS158">
        <v>11.4</v>
      </c>
      <c r="ABT158">
        <v>0.23</v>
      </c>
      <c r="ABU158">
        <v>1</v>
      </c>
      <c r="ABV158" s="1" t="s">
        <v>2441</v>
      </c>
      <c r="ABW158" s="1" t="s">
        <v>2441</v>
      </c>
      <c r="ABX158">
        <v>1310.18</v>
      </c>
      <c r="ABY158">
        <v>1050.56</v>
      </c>
      <c r="ABZ158">
        <v>18.294</v>
      </c>
      <c r="ACA158">
        <v>32646</v>
      </c>
      <c r="ACB158">
        <v>0.56850000000000001</v>
      </c>
      <c r="ACC158">
        <v>84.3</v>
      </c>
      <c r="ACD158">
        <v>0.18</v>
      </c>
      <c r="ACE158">
        <v>0.99</v>
      </c>
      <c r="ACF158">
        <v>0.1</v>
      </c>
      <c r="ACG158">
        <v>1.1499999999999999</v>
      </c>
      <c r="ACH158">
        <v>455.41</v>
      </c>
      <c r="ACI158">
        <v>745.5</v>
      </c>
      <c r="ACJ158">
        <v>74.55</v>
      </c>
      <c r="ACK158">
        <v>10000</v>
      </c>
      <c r="ACL158">
        <v>1</v>
      </c>
      <c r="ACM158">
        <v>2.6</v>
      </c>
      <c r="ACN158">
        <v>1.1000000000000001</v>
      </c>
      <c r="ACO158">
        <v>1.48</v>
      </c>
      <c r="ACP158" s="1" t="s">
        <v>2441</v>
      </c>
      <c r="ACQ158" s="1" t="s">
        <v>2441</v>
      </c>
      <c r="ACR158" s="1" t="s">
        <v>2441</v>
      </c>
      <c r="ACS158" s="1" t="s">
        <v>2441</v>
      </c>
      <c r="ACT158" s="1" t="s">
        <v>2441</v>
      </c>
      <c r="ACU158" s="1" t="s">
        <v>2441</v>
      </c>
      <c r="ACV158" s="1" t="s">
        <v>2441</v>
      </c>
      <c r="ACW158" s="1" t="s">
        <v>2441</v>
      </c>
      <c r="ACX158" s="1" t="s">
        <v>2441</v>
      </c>
      <c r="ACY158" s="1" t="s">
        <v>2441</v>
      </c>
      <c r="ACZ158" s="1" t="s">
        <v>2441</v>
      </c>
      <c r="ADA158" s="1" t="s">
        <v>2441</v>
      </c>
      <c r="ADB158">
        <v>39.799999999999997</v>
      </c>
      <c r="ADC158">
        <v>12.26</v>
      </c>
      <c r="ADD158">
        <v>1.99</v>
      </c>
      <c r="ADE158">
        <v>6160</v>
      </c>
      <c r="ADF158">
        <v>1</v>
      </c>
      <c r="ADG158">
        <v>2.1</v>
      </c>
      <c r="ADH158">
        <v>0</v>
      </c>
      <c r="ADI158">
        <v>0</v>
      </c>
      <c r="ADK158">
        <v>-0.41</v>
      </c>
      <c r="ADL158">
        <v>9.81</v>
      </c>
      <c r="ADM158">
        <v>2.13</v>
      </c>
      <c r="ADN158">
        <v>9.4260000000000002</v>
      </c>
      <c r="ADO158">
        <v>2224</v>
      </c>
      <c r="ADP158">
        <v>9.8596000000000004</v>
      </c>
      <c r="ADQ158">
        <v>3.6</v>
      </c>
      <c r="ADR158">
        <v>0</v>
      </c>
      <c r="ADS158">
        <v>0</v>
      </c>
      <c r="ADT158" s="1" t="s">
        <v>2441</v>
      </c>
      <c r="ADU158" s="1" t="s">
        <v>2441</v>
      </c>
      <c r="AEF158">
        <v>51.81</v>
      </c>
      <c r="AEG158">
        <v>120.48</v>
      </c>
      <c r="AEH158">
        <v>200.28</v>
      </c>
      <c r="AEI158">
        <v>14533</v>
      </c>
      <c r="AEJ158">
        <v>24.159700000000001</v>
      </c>
      <c r="AEK158">
        <v>2.6</v>
      </c>
      <c r="AEL158">
        <v>0</v>
      </c>
      <c r="AEM158">
        <v>0</v>
      </c>
      <c r="AEN158">
        <v>1.91</v>
      </c>
      <c r="AEO158">
        <v>13.15</v>
      </c>
      <c r="AEP158" s="1" t="s">
        <v>2441</v>
      </c>
      <c r="AEQ158" s="1" t="s">
        <v>2441</v>
      </c>
      <c r="AER158" s="1" t="s">
        <v>2441</v>
      </c>
      <c r="AES158" s="1" t="s">
        <v>2441</v>
      </c>
      <c r="AET158" s="1" t="s">
        <v>2441</v>
      </c>
      <c r="AEU158" s="1" t="s">
        <v>2441</v>
      </c>
      <c r="AEV158" s="1" t="s">
        <v>2441</v>
      </c>
      <c r="AEW158" s="1" t="s">
        <v>2441</v>
      </c>
      <c r="AEX158" s="1" t="s">
        <v>2441</v>
      </c>
      <c r="AEY158" s="1" t="s">
        <v>2441</v>
      </c>
      <c r="AEZ158">
        <v>2661.35</v>
      </c>
      <c r="AFA158">
        <v>19.45</v>
      </c>
      <c r="AFB158">
        <v>19.45</v>
      </c>
      <c r="AFC158">
        <v>1000</v>
      </c>
      <c r="AFD158">
        <v>1</v>
      </c>
      <c r="AFE158">
        <v>2.2999999999999998</v>
      </c>
      <c r="AFF158">
        <v>0</v>
      </c>
      <c r="AFG158">
        <v>0</v>
      </c>
      <c r="AFJ158" s="1" t="s">
        <v>2441</v>
      </c>
      <c r="AFK158" s="1" t="s">
        <v>2441</v>
      </c>
      <c r="AFL158" s="1" t="s">
        <v>2441</v>
      </c>
      <c r="AFM158" s="1" t="s">
        <v>2441</v>
      </c>
      <c r="AFN158" s="1" t="s">
        <v>2441</v>
      </c>
      <c r="AFO158" s="1" t="s">
        <v>2441</v>
      </c>
      <c r="AFP158" s="1" t="s">
        <v>2441</v>
      </c>
      <c r="AFQ158" s="1" t="s">
        <v>2441</v>
      </c>
      <c r="AFR158" s="1" t="s">
        <v>2441</v>
      </c>
      <c r="AFS158" s="1" t="s">
        <v>2441</v>
      </c>
      <c r="AFT158" s="1" t="s">
        <v>2441</v>
      </c>
      <c r="AFU158" s="1" t="s">
        <v>2441</v>
      </c>
      <c r="AFV158" s="1" t="s">
        <v>2441</v>
      </c>
      <c r="AFW158" s="1" t="s">
        <v>2441</v>
      </c>
      <c r="AFX158" s="1" t="s">
        <v>2441</v>
      </c>
      <c r="AFY158" s="1" t="s">
        <v>2441</v>
      </c>
      <c r="AFZ158" s="1" t="s">
        <v>2441</v>
      </c>
      <c r="AGA158" s="1" t="s">
        <v>2441</v>
      </c>
      <c r="AGB158" s="1" t="s">
        <v>2441</v>
      </c>
      <c r="AGC158" s="1" t="s">
        <v>2441</v>
      </c>
      <c r="AGD158" s="1" t="s">
        <v>2441</v>
      </c>
      <c r="AGF158" s="1" t="s">
        <v>2441</v>
      </c>
      <c r="AGG158" s="1" t="s">
        <v>2441</v>
      </c>
      <c r="AGH158" s="1" t="s">
        <v>2441</v>
      </c>
      <c r="AGI158" s="1" t="s">
        <v>2441</v>
      </c>
      <c r="AGJ158" s="1" t="s">
        <v>2441</v>
      </c>
      <c r="AGK158" s="1" t="s">
        <v>2441</v>
      </c>
      <c r="AGN158">
        <v>709.98</v>
      </c>
      <c r="AGO158">
        <v>12055.74</v>
      </c>
      <c r="AGP158">
        <v>109.482</v>
      </c>
      <c r="AGQ158">
        <v>657168</v>
      </c>
      <c r="AGR158">
        <v>5.968</v>
      </c>
      <c r="AGS158">
        <v>193.5</v>
      </c>
      <c r="AGT158">
        <v>5.97</v>
      </c>
      <c r="AGU158">
        <v>5.45</v>
      </c>
      <c r="AGV158">
        <v>2.58</v>
      </c>
      <c r="AGW158">
        <v>14.62</v>
      </c>
      <c r="AHH158" s="1" t="s">
        <v>2441</v>
      </c>
      <c r="AHI158" s="1" t="s">
        <v>2441</v>
      </c>
      <c r="AHJ158" s="1" t="s">
        <v>2441</v>
      </c>
      <c r="AHK158" s="1" t="s">
        <v>2441</v>
      </c>
      <c r="AHL158" s="1" t="s">
        <v>2441</v>
      </c>
      <c r="AHM158" s="1" t="s">
        <v>2441</v>
      </c>
      <c r="AHN158" s="1" t="s">
        <v>2441</v>
      </c>
      <c r="AHO158" s="1" t="s">
        <v>2441</v>
      </c>
      <c r="AHZ158">
        <v>2.58</v>
      </c>
      <c r="AIA158">
        <v>14.62</v>
      </c>
      <c r="AIB158" s="1" t="s">
        <v>2441</v>
      </c>
      <c r="AIC158" s="1" t="s">
        <v>2441</v>
      </c>
      <c r="AID158" s="1" t="s">
        <v>2441</v>
      </c>
      <c r="AIE158" s="1" t="s">
        <v>2441</v>
      </c>
      <c r="AIF158" s="1" t="s">
        <v>2441</v>
      </c>
      <c r="AIG158" s="1" t="s">
        <v>2441</v>
      </c>
      <c r="AIH158" s="1" t="s">
        <v>2441</v>
      </c>
      <c r="AII158" s="1" t="s">
        <v>2441</v>
      </c>
      <c r="AIJ158" s="1" t="s">
        <v>2441</v>
      </c>
      <c r="AIK158" s="1" t="s">
        <v>2441</v>
      </c>
      <c r="AIL158">
        <v>172.16</v>
      </c>
      <c r="AIM158">
        <v>11.2</v>
      </c>
      <c r="AIN158">
        <v>2.8119999999999998</v>
      </c>
      <c r="AIO158">
        <v>2987</v>
      </c>
      <c r="AIP158">
        <v>0.75</v>
      </c>
      <c r="AIQ158">
        <v>0.3</v>
      </c>
      <c r="AIR158">
        <v>0.06</v>
      </c>
      <c r="AIS158">
        <v>2.13</v>
      </c>
      <c r="AIV158">
        <v>240.98</v>
      </c>
      <c r="AIW158">
        <v>55.87</v>
      </c>
      <c r="AIX158">
        <v>7.35</v>
      </c>
      <c r="AIY158">
        <v>7602</v>
      </c>
      <c r="AIZ158">
        <v>1</v>
      </c>
      <c r="AJA158">
        <v>3.7</v>
      </c>
      <c r="AJB158">
        <v>0</v>
      </c>
      <c r="AJC158">
        <v>0</v>
      </c>
      <c r="AJE158" s="1" t="s">
        <v>2441</v>
      </c>
      <c r="AJO158" s="1" t="s">
        <v>2441</v>
      </c>
      <c r="AJY158" s="1" t="s">
        <v>2441</v>
      </c>
      <c r="AJZ158" s="1" t="s">
        <v>2441</v>
      </c>
      <c r="AKB158" s="1" t="s">
        <v>2441</v>
      </c>
      <c r="AKC158" s="1" t="s">
        <v>2441</v>
      </c>
      <c r="AKD158" s="1" t="s">
        <v>2441</v>
      </c>
      <c r="AKF158" s="1" t="s">
        <v>2441</v>
      </c>
      <c r="AKG158" s="1" t="s">
        <v>2441</v>
      </c>
      <c r="AKJ158">
        <v>53.41</v>
      </c>
      <c r="AKK158">
        <v>105.75</v>
      </c>
      <c r="AKL158">
        <v>11.75</v>
      </c>
      <c r="AKM158">
        <v>9000</v>
      </c>
      <c r="AKN158">
        <v>1</v>
      </c>
      <c r="AKO158" s="1" t="s">
        <v>2441</v>
      </c>
      <c r="AKP158">
        <v>0</v>
      </c>
      <c r="AKQ158">
        <v>0</v>
      </c>
      <c r="AKR158" s="1" t="s">
        <v>2441</v>
      </c>
      <c r="AKS158" s="1" t="s">
        <v>2441</v>
      </c>
      <c r="AKT158">
        <v>9.89</v>
      </c>
      <c r="AKU158">
        <v>1.96</v>
      </c>
      <c r="AKV158">
        <v>2.173</v>
      </c>
      <c r="AKW158">
        <v>1500</v>
      </c>
      <c r="AKX158">
        <v>1.6585000000000001</v>
      </c>
      <c r="AKY158" s="1" t="s">
        <v>2441</v>
      </c>
      <c r="AKZ158">
        <v>0</v>
      </c>
      <c r="ALA158">
        <v>0</v>
      </c>
      <c r="ALB158" s="1" t="s">
        <v>2441</v>
      </c>
      <c r="ALC158" s="1" t="s">
        <v>2441</v>
      </c>
      <c r="ALD158" s="1" t="s">
        <v>2441</v>
      </c>
      <c r="ALF158" s="1" t="s">
        <v>2441</v>
      </c>
      <c r="ALG158" s="1" t="s">
        <v>2441</v>
      </c>
      <c r="ALH158" s="1" t="s">
        <v>2441</v>
      </c>
      <c r="ALJ158" s="1" t="s">
        <v>2441</v>
      </c>
      <c r="ALK158" s="1" t="s">
        <v>2441</v>
      </c>
      <c r="ALN158">
        <v>267.33</v>
      </c>
      <c r="ALO158">
        <v>47.59</v>
      </c>
      <c r="ALP158">
        <v>6.18</v>
      </c>
      <c r="ALQ158">
        <v>7700</v>
      </c>
      <c r="ALR158">
        <v>1</v>
      </c>
      <c r="ALS158">
        <v>63.3</v>
      </c>
      <c r="ALT158">
        <v>4</v>
      </c>
      <c r="ALU158">
        <v>64.72</v>
      </c>
      <c r="ALV158" s="1" t="s">
        <v>2441</v>
      </c>
      <c r="ALW158">
        <v>1.1100000000000001</v>
      </c>
      <c r="ALX158">
        <v>173.73</v>
      </c>
      <c r="ALY158">
        <v>12423.13</v>
      </c>
      <c r="ALZ158">
        <v>12.337</v>
      </c>
      <c r="AMA158">
        <v>324110</v>
      </c>
      <c r="AMB158">
        <v>0.32190000000000002</v>
      </c>
      <c r="AMC158">
        <v>99.1</v>
      </c>
      <c r="AMD158">
        <v>0.38</v>
      </c>
      <c r="AME158">
        <v>3.08</v>
      </c>
      <c r="AMF158">
        <v>0.28999999999999998</v>
      </c>
      <c r="AMG158">
        <v>2.98</v>
      </c>
      <c r="AMR158">
        <v>0.22</v>
      </c>
      <c r="AMS158">
        <v>1.24</v>
      </c>
      <c r="AMT158">
        <v>1.59</v>
      </c>
      <c r="AMU158">
        <v>12300</v>
      </c>
      <c r="AMV158">
        <v>15.7774</v>
      </c>
      <c r="AMW158">
        <v>5.8</v>
      </c>
      <c r="AMX158">
        <v>0</v>
      </c>
      <c r="AMY158">
        <v>0</v>
      </c>
      <c r="ANB158">
        <v>1.77</v>
      </c>
      <c r="ANC158">
        <v>2.89</v>
      </c>
      <c r="AND158">
        <v>0.32</v>
      </c>
      <c r="ANE158">
        <v>8909</v>
      </c>
      <c r="ANF158">
        <v>1</v>
      </c>
      <c r="ANG158">
        <v>112.7</v>
      </c>
      <c r="ANH158">
        <v>0</v>
      </c>
      <c r="ANI158">
        <v>0</v>
      </c>
      <c r="ANK158" s="1" t="s">
        <v>2441</v>
      </c>
      <c r="ANL158">
        <v>58.6</v>
      </c>
      <c r="ANM158">
        <v>20.13</v>
      </c>
      <c r="ANN158">
        <v>3.05</v>
      </c>
      <c r="ANO158">
        <v>6600</v>
      </c>
      <c r="ANP158">
        <v>1</v>
      </c>
      <c r="ANQ158">
        <v>14.5</v>
      </c>
      <c r="ANR158">
        <v>0.1</v>
      </c>
      <c r="ANS158">
        <v>3.28</v>
      </c>
      <c r="ANT158">
        <v>0.04</v>
      </c>
      <c r="ANU158">
        <v>0.28000000000000003</v>
      </c>
      <c r="ANV158">
        <v>14.78</v>
      </c>
      <c r="ANW158">
        <v>3.33</v>
      </c>
      <c r="ANX158">
        <v>0.37</v>
      </c>
      <c r="ANY158">
        <v>9000</v>
      </c>
      <c r="ANZ158">
        <v>1</v>
      </c>
      <c r="AOA158">
        <v>167.4</v>
      </c>
      <c r="AOB158">
        <v>0</v>
      </c>
      <c r="AOC158">
        <v>0</v>
      </c>
      <c r="AOD158" s="1" t="s">
        <v>2441</v>
      </c>
      <c r="AOE158" s="1" t="s">
        <v>2441</v>
      </c>
      <c r="AOP158" s="1" t="s">
        <v>2441</v>
      </c>
      <c r="AOR158" s="1" t="s">
        <v>2441</v>
      </c>
      <c r="AOS158" s="1" t="s">
        <v>2441</v>
      </c>
      <c r="AOT158" s="1" t="s">
        <v>2441</v>
      </c>
      <c r="AOV158" s="1" t="s">
        <v>2441</v>
      </c>
      <c r="AOW158" s="1" t="s">
        <v>2441</v>
      </c>
      <c r="AOZ158" s="1" t="s">
        <v>2441</v>
      </c>
      <c r="APB158" s="1" t="s">
        <v>2441</v>
      </c>
      <c r="APC158" s="1" t="s">
        <v>2441</v>
      </c>
      <c r="APD158" s="1" t="s">
        <v>2441</v>
      </c>
      <c r="APF158" s="1" t="s">
        <v>2441</v>
      </c>
      <c r="APG158" s="1" t="s">
        <v>2441</v>
      </c>
      <c r="APJ158">
        <v>2.1800000000000002</v>
      </c>
      <c r="APK158">
        <v>1.91</v>
      </c>
      <c r="APL158">
        <v>7.0000000000000007E-2</v>
      </c>
      <c r="APM158">
        <v>25515</v>
      </c>
      <c r="APN158">
        <v>1</v>
      </c>
      <c r="APO158" s="1" t="s">
        <v>2441</v>
      </c>
      <c r="APP158">
        <v>0</v>
      </c>
      <c r="APQ158">
        <v>0</v>
      </c>
      <c r="APT158">
        <v>234.78</v>
      </c>
      <c r="APU158">
        <v>1.08</v>
      </c>
      <c r="APV158">
        <v>1.93</v>
      </c>
      <c r="APW158">
        <v>400</v>
      </c>
      <c r="APX158">
        <v>0.71619999999999995</v>
      </c>
      <c r="APY158">
        <v>0.1</v>
      </c>
      <c r="APZ158">
        <v>0</v>
      </c>
      <c r="AQA158">
        <v>0</v>
      </c>
      <c r="AQD158">
        <v>62.17</v>
      </c>
      <c r="AQE158">
        <v>229.76</v>
      </c>
      <c r="AQF158">
        <v>18.03</v>
      </c>
      <c r="AQG158">
        <v>12743</v>
      </c>
      <c r="AQH158">
        <v>1</v>
      </c>
      <c r="AQI158">
        <v>1.9</v>
      </c>
      <c r="AQJ158">
        <v>0</v>
      </c>
      <c r="AQK158">
        <v>0</v>
      </c>
      <c r="AQL158">
        <v>0.08</v>
      </c>
      <c r="AQM158">
        <v>0.61</v>
      </c>
      <c r="AQN158">
        <v>122.81</v>
      </c>
      <c r="AQO158">
        <v>45.04</v>
      </c>
      <c r="AQP158">
        <v>7</v>
      </c>
      <c r="AQQ158">
        <v>6435</v>
      </c>
      <c r="AQR158">
        <v>1</v>
      </c>
      <c r="AQS158">
        <v>6</v>
      </c>
      <c r="AQT158">
        <v>0</v>
      </c>
      <c r="AQU158">
        <v>0</v>
      </c>
      <c r="AQV158" s="1" t="s">
        <v>2441</v>
      </c>
      <c r="AQW158">
        <v>2.76</v>
      </c>
      <c r="AQX158">
        <v>228.43</v>
      </c>
      <c r="AQY158">
        <v>4.66</v>
      </c>
      <c r="AQZ158">
        <v>2.33</v>
      </c>
      <c r="ARA158">
        <v>2000</v>
      </c>
      <c r="ARB158">
        <v>1</v>
      </c>
      <c r="ARC158">
        <v>4.3</v>
      </c>
      <c r="ARD158">
        <v>0</v>
      </c>
      <c r="ARE158">
        <v>0</v>
      </c>
      <c r="ARG158" s="1" t="s">
        <v>2441</v>
      </c>
      <c r="ARH158">
        <v>55.37</v>
      </c>
      <c r="ARI158">
        <v>348.43</v>
      </c>
      <c r="ARJ158">
        <v>16.66</v>
      </c>
      <c r="ARK158">
        <v>35089</v>
      </c>
      <c r="ARL158">
        <v>1.6780999999999999</v>
      </c>
      <c r="ARM158">
        <v>283.89999999999998</v>
      </c>
      <c r="ARN158">
        <v>0</v>
      </c>
      <c r="ARO158">
        <v>0</v>
      </c>
      <c r="ARP158">
        <v>1.2</v>
      </c>
      <c r="ARQ158">
        <v>-2.94</v>
      </c>
      <c r="ARR158">
        <v>21.66</v>
      </c>
      <c r="ARS158">
        <v>8.44</v>
      </c>
      <c r="ART158">
        <v>3.6139999999999999</v>
      </c>
      <c r="ARU158">
        <v>2020</v>
      </c>
      <c r="ARV158">
        <v>0.86460000000000004</v>
      </c>
      <c r="ARW158">
        <v>0.5</v>
      </c>
      <c r="ARX158">
        <v>0</v>
      </c>
      <c r="ARY158">
        <v>0</v>
      </c>
      <c r="ASA158" s="1" t="s">
        <v>2441</v>
      </c>
      <c r="ASB158">
        <v>11.03</v>
      </c>
      <c r="ASC158">
        <v>26.22</v>
      </c>
      <c r="ASD158">
        <v>2.31</v>
      </c>
      <c r="ASE158">
        <v>11352</v>
      </c>
      <c r="ASF158">
        <v>1</v>
      </c>
      <c r="ASG158">
        <v>35.299999999999997</v>
      </c>
      <c r="ASH158">
        <v>0.13</v>
      </c>
      <c r="ASI158">
        <v>5.63</v>
      </c>
      <c r="ASJ158" s="1" t="s">
        <v>2441</v>
      </c>
      <c r="ASK158" s="1" t="s">
        <v>2441</v>
      </c>
      <c r="ASL158" s="1" t="s">
        <v>2441</v>
      </c>
      <c r="ASM158" s="1" t="s">
        <v>2441</v>
      </c>
      <c r="ASN158" s="1" t="s">
        <v>2441</v>
      </c>
      <c r="ASO158" s="1" t="s">
        <v>2441</v>
      </c>
      <c r="ASP158" s="1" t="s">
        <v>2441</v>
      </c>
      <c r="ASQ158" s="1" t="s">
        <v>2441</v>
      </c>
      <c r="ASR158" s="1" t="s">
        <v>2441</v>
      </c>
      <c r="ASS158" s="1" t="s">
        <v>2441</v>
      </c>
      <c r="ASV158">
        <v>0.02</v>
      </c>
      <c r="ASW158">
        <v>0.87</v>
      </c>
      <c r="ASX158">
        <v>0.02</v>
      </c>
      <c r="ASY158">
        <v>43409</v>
      </c>
      <c r="ASZ158">
        <v>1</v>
      </c>
      <c r="ATA158" s="1" t="s">
        <v>2441</v>
      </c>
      <c r="ATB158">
        <v>0</v>
      </c>
      <c r="ATC158">
        <v>0</v>
      </c>
      <c r="ATD158" s="1" t="s">
        <v>2441</v>
      </c>
      <c r="ATE158" s="1" t="s">
        <v>2441</v>
      </c>
      <c r="ATF158">
        <v>31.96</v>
      </c>
      <c r="ATG158">
        <v>6</v>
      </c>
      <c r="ATH158">
        <v>4.5</v>
      </c>
      <c r="ATI158">
        <v>1334</v>
      </c>
      <c r="ATJ158">
        <v>1</v>
      </c>
      <c r="ATK158">
        <v>5.5</v>
      </c>
      <c r="ATL158">
        <v>0.04</v>
      </c>
      <c r="ATM158">
        <v>0.89</v>
      </c>
      <c r="ATN158" s="1" t="s">
        <v>2441</v>
      </c>
      <c r="ATO158">
        <v>1.04</v>
      </c>
      <c r="AUJ158" s="1" t="s">
        <v>2441</v>
      </c>
      <c r="AUL158" s="1" t="s">
        <v>2441</v>
      </c>
      <c r="AUM158" s="1" t="s">
        <v>2441</v>
      </c>
      <c r="AUN158" s="1" t="s">
        <v>2441</v>
      </c>
      <c r="AUO158" s="1" t="s">
        <v>2441</v>
      </c>
      <c r="AUP158" s="1" t="s">
        <v>2441</v>
      </c>
      <c r="AUQ158" s="1" t="s">
        <v>2441</v>
      </c>
      <c r="AUT158">
        <v>35.72</v>
      </c>
      <c r="AUU158">
        <v>264.79000000000002</v>
      </c>
      <c r="AUV158">
        <v>8.35</v>
      </c>
      <c r="AUW158">
        <v>31711</v>
      </c>
      <c r="AUX158">
        <v>1</v>
      </c>
      <c r="AUY158">
        <v>6.1</v>
      </c>
      <c r="AUZ158">
        <v>1.2</v>
      </c>
      <c r="AVA158">
        <v>14.37</v>
      </c>
      <c r="AVB158">
        <v>0.02</v>
      </c>
      <c r="AVC158">
        <v>0.01</v>
      </c>
      <c r="AVD158">
        <v>9.56</v>
      </c>
      <c r="AVE158">
        <v>13.28</v>
      </c>
      <c r="AVF158">
        <v>2.4500000000000002</v>
      </c>
      <c r="AVG158">
        <v>5422</v>
      </c>
      <c r="AVH158">
        <v>1</v>
      </c>
      <c r="AVI158">
        <v>8.8000000000000007</v>
      </c>
      <c r="AVJ158">
        <v>0</v>
      </c>
      <c r="AVK158">
        <v>0</v>
      </c>
      <c r="AVL158" s="1" t="s">
        <v>2441</v>
      </c>
      <c r="AVM158" s="1" t="s">
        <v>2441</v>
      </c>
      <c r="AVN158">
        <v>8.08</v>
      </c>
      <c r="AVO158">
        <v>11.35</v>
      </c>
      <c r="AVP158">
        <v>1.5469999999999999</v>
      </c>
      <c r="AVQ158">
        <v>11949</v>
      </c>
      <c r="AVR158">
        <v>1.6288</v>
      </c>
      <c r="AVS158">
        <v>24.1</v>
      </c>
      <c r="AVT158">
        <v>0</v>
      </c>
      <c r="AVU158">
        <v>0</v>
      </c>
      <c r="AVV158" s="1" t="s">
        <v>2441</v>
      </c>
      <c r="AVW158" s="1" t="s">
        <v>2441</v>
      </c>
      <c r="AWH158">
        <v>46.38</v>
      </c>
      <c r="AWI158">
        <v>53.32</v>
      </c>
      <c r="AWJ158">
        <v>4.5999999999999996</v>
      </c>
      <c r="AWK158">
        <v>11590</v>
      </c>
      <c r="AWL158">
        <v>1</v>
      </c>
      <c r="AWM158">
        <v>29.5</v>
      </c>
      <c r="AWN158">
        <v>0</v>
      </c>
      <c r="AWO158">
        <v>0</v>
      </c>
      <c r="AWP158" s="1" t="s">
        <v>2441</v>
      </c>
      <c r="AWQ158">
        <v>0.39</v>
      </c>
      <c r="AWR158">
        <v>1.26</v>
      </c>
      <c r="AWS158">
        <v>0.63</v>
      </c>
      <c r="AWT158">
        <v>1.25</v>
      </c>
      <c r="AWU158">
        <v>500</v>
      </c>
      <c r="AWV158">
        <v>1</v>
      </c>
      <c r="AWW158" s="1" t="s">
        <v>2441</v>
      </c>
      <c r="AWX158">
        <v>0</v>
      </c>
      <c r="AWY158">
        <v>0</v>
      </c>
      <c r="AWZ158" s="1" t="s">
        <v>2441</v>
      </c>
      <c r="AXA158" s="1" t="s">
        <v>2441</v>
      </c>
      <c r="AXB158">
        <v>58.19</v>
      </c>
      <c r="AXC158">
        <v>41.15</v>
      </c>
      <c r="AXD158">
        <v>1.911</v>
      </c>
      <c r="AXE158">
        <v>10391</v>
      </c>
      <c r="AXF158">
        <v>0.48249999999999998</v>
      </c>
      <c r="AXG158">
        <v>402.9</v>
      </c>
      <c r="AXH158">
        <v>0</v>
      </c>
      <c r="AXI158">
        <v>0</v>
      </c>
      <c r="AXJ158">
        <v>0.01</v>
      </c>
      <c r="AXK158">
        <v>0.21</v>
      </c>
      <c r="AXL158">
        <v>28.91</v>
      </c>
      <c r="AXM158">
        <v>992.78</v>
      </c>
      <c r="AXN158">
        <v>7.03</v>
      </c>
      <c r="AXO158">
        <v>141221</v>
      </c>
      <c r="AXP158">
        <v>1</v>
      </c>
      <c r="AXQ158">
        <v>82.5</v>
      </c>
      <c r="AXR158">
        <v>0.34</v>
      </c>
      <c r="AXS158">
        <v>4.87</v>
      </c>
      <c r="AXT158">
        <v>0.04</v>
      </c>
      <c r="AXU158">
        <v>0.42</v>
      </c>
      <c r="AXV158">
        <v>2851.52</v>
      </c>
      <c r="AXW158">
        <v>11978.01</v>
      </c>
      <c r="AXX158">
        <v>48.762999999999998</v>
      </c>
      <c r="AXY158">
        <v>161712</v>
      </c>
      <c r="AXZ158">
        <v>0.6583</v>
      </c>
      <c r="AYA158">
        <v>287.2</v>
      </c>
      <c r="AYB158">
        <v>1.32</v>
      </c>
      <c r="AYC158">
        <v>2.7</v>
      </c>
      <c r="AYD158">
        <v>0.63</v>
      </c>
      <c r="AYE158">
        <v>6.96</v>
      </c>
      <c r="AYN158">
        <v>0.63</v>
      </c>
      <c r="AYO158">
        <v>6.96</v>
      </c>
      <c r="AYP158">
        <v>1.17</v>
      </c>
      <c r="AYQ158">
        <v>23.62</v>
      </c>
      <c r="AYR158">
        <v>1.96</v>
      </c>
      <c r="AYS158">
        <v>24099</v>
      </c>
      <c r="AYT158">
        <v>2</v>
      </c>
      <c r="AYU158">
        <v>2.9</v>
      </c>
      <c r="AYV158">
        <v>0</v>
      </c>
      <c r="AYW158">
        <v>0</v>
      </c>
      <c r="AYX158" s="1" t="s">
        <v>2441</v>
      </c>
      <c r="AYY158" s="1" t="s">
        <v>2441</v>
      </c>
      <c r="AZJ158">
        <v>226.7</v>
      </c>
      <c r="AZK158">
        <v>78.55</v>
      </c>
      <c r="AZL158">
        <v>147.244</v>
      </c>
      <c r="AZM158">
        <v>5000</v>
      </c>
      <c r="AZN158">
        <v>9.3726000000000003</v>
      </c>
      <c r="AZO158">
        <v>1.8</v>
      </c>
      <c r="AZP158">
        <v>0</v>
      </c>
      <c r="AZQ158">
        <v>0</v>
      </c>
      <c r="AZR158" s="1" t="s">
        <v>2441</v>
      </c>
      <c r="AZS158" s="1" t="s">
        <v>2441</v>
      </c>
      <c r="AZT158" s="1" t="s">
        <v>2441</v>
      </c>
      <c r="AZU158" s="1" t="s">
        <v>2441</v>
      </c>
      <c r="AZV158" s="1" t="s">
        <v>2441</v>
      </c>
      <c r="AZW158" s="1" t="s">
        <v>2441</v>
      </c>
      <c r="AZX158" s="1" t="s">
        <v>2441</v>
      </c>
      <c r="AZY158" s="1" t="s">
        <v>2441</v>
      </c>
      <c r="AZZ158" s="1" t="s">
        <v>2441</v>
      </c>
      <c r="BAA158" s="1" t="s">
        <v>2441</v>
      </c>
      <c r="BAD158">
        <v>2.0099999999999998</v>
      </c>
      <c r="BAE158">
        <v>5.51</v>
      </c>
      <c r="BAF158">
        <v>1.5149999999999999</v>
      </c>
      <c r="BAG158">
        <v>10527</v>
      </c>
      <c r="BAH158">
        <v>2.8965999999999998</v>
      </c>
      <c r="BAI158">
        <v>47.8</v>
      </c>
      <c r="BAJ158">
        <v>0</v>
      </c>
      <c r="BAK158">
        <v>0</v>
      </c>
      <c r="BAL158" s="1" t="s">
        <v>2441</v>
      </c>
      <c r="BAM158" s="1" t="s">
        <v>2441</v>
      </c>
      <c r="BAN158" s="1" t="s">
        <v>2441</v>
      </c>
      <c r="BAO158" s="1" t="s">
        <v>2441</v>
      </c>
      <c r="BAP158" s="1" t="s">
        <v>2441</v>
      </c>
      <c r="BAQ158" s="1" t="s">
        <v>2441</v>
      </c>
      <c r="BAR158" s="1" t="s">
        <v>2441</v>
      </c>
      <c r="BAS158" s="1" t="s">
        <v>2441</v>
      </c>
      <c r="BAT158" s="1" t="s">
        <v>2441</v>
      </c>
      <c r="BAU158" s="1" t="s">
        <v>2441</v>
      </c>
      <c r="BAW158" s="1" t="s">
        <v>2441</v>
      </c>
      <c r="BAX158" s="1" t="s">
        <v>2441</v>
      </c>
      <c r="BAY158" s="1" t="s">
        <v>2441</v>
      </c>
      <c r="BAZ158" s="1" t="s">
        <v>2441</v>
      </c>
      <c r="BBA158" s="1" t="s">
        <v>2441</v>
      </c>
      <c r="BBB158" s="1" t="s">
        <v>2441</v>
      </c>
      <c r="BBC158" s="1" t="s">
        <v>2441</v>
      </c>
      <c r="BBD158" s="1" t="s">
        <v>2441</v>
      </c>
      <c r="BBE158" s="1" t="s">
        <v>2441</v>
      </c>
      <c r="BBF158" s="1" t="s">
        <v>2441</v>
      </c>
      <c r="BBG158" s="1" t="s">
        <v>2441</v>
      </c>
      <c r="BBH158">
        <v>228.97</v>
      </c>
      <c r="BBI158">
        <v>265.3</v>
      </c>
      <c r="BBJ158">
        <v>171.05</v>
      </c>
      <c r="BBK158">
        <v>1551</v>
      </c>
      <c r="BBL158">
        <v>1</v>
      </c>
      <c r="BBM158" s="1" t="s">
        <v>2441</v>
      </c>
      <c r="BBN158">
        <v>0</v>
      </c>
      <c r="BBO158">
        <v>0</v>
      </c>
      <c r="BBP158" s="1" t="s">
        <v>2441</v>
      </c>
      <c r="BBQ158" s="1" t="s">
        <v>2441</v>
      </c>
      <c r="BBR158">
        <v>63.26</v>
      </c>
      <c r="BBS158">
        <v>36.07</v>
      </c>
      <c r="BBT158">
        <v>4.3099999999999996</v>
      </c>
      <c r="BBU158">
        <v>8368</v>
      </c>
      <c r="BBV158">
        <v>1</v>
      </c>
      <c r="BBW158">
        <v>124.9</v>
      </c>
      <c r="BBX158">
        <v>0.5</v>
      </c>
      <c r="BBY158">
        <v>11.6</v>
      </c>
      <c r="BBZ158">
        <v>0.32</v>
      </c>
      <c r="BCA158">
        <v>0.62</v>
      </c>
      <c r="BCB158" s="1" t="s">
        <v>2441</v>
      </c>
      <c r="BCC158" s="1" t="s">
        <v>2441</v>
      </c>
      <c r="BCD158" s="1" t="s">
        <v>2441</v>
      </c>
      <c r="BCE158" s="1" t="s">
        <v>2441</v>
      </c>
      <c r="BCF158" s="1" t="s">
        <v>2441</v>
      </c>
      <c r="BCG158" s="1" t="s">
        <v>2441</v>
      </c>
      <c r="BCH158" s="1" t="s">
        <v>2441</v>
      </c>
      <c r="BCI158" s="1" t="s">
        <v>2441</v>
      </c>
      <c r="BCJ158" s="1" t="s">
        <v>2441</v>
      </c>
      <c r="BCK158" s="1" t="s">
        <v>2441</v>
      </c>
      <c r="BCL158">
        <v>112.73</v>
      </c>
      <c r="BCM158">
        <v>4.6500000000000004</v>
      </c>
      <c r="BCN158">
        <v>6.2</v>
      </c>
      <c r="BCO158">
        <v>750</v>
      </c>
      <c r="BCP158">
        <v>1</v>
      </c>
      <c r="BCQ158">
        <v>0.2</v>
      </c>
      <c r="BCR158">
        <v>0</v>
      </c>
      <c r="BCS158">
        <v>0</v>
      </c>
      <c r="BCU158">
        <v>0.43</v>
      </c>
      <c r="BCV158">
        <v>1.67</v>
      </c>
      <c r="BCW158">
        <v>0.48</v>
      </c>
      <c r="BCX158">
        <v>0.43</v>
      </c>
      <c r="BCY158">
        <v>1118</v>
      </c>
      <c r="BCZ158">
        <v>1</v>
      </c>
      <c r="BDA158">
        <v>164.6</v>
      </c>
      <c r="BDB158">
        <v>0</v>
      </c>
      <c r="BDC158">
        <v>0</v>
      </c>
      <c r="BDD158" s="1" t="s">
        <v>2441</v>
      </c>
      <c r="BDE158" s="1" t="s">
        <v>2441</v>
      </c>
      <c r="BDF158">
        <v>1.4</v>
      </c>
      <c r="BDG158">
        <v>0.98</v>
      </c>
      <c r="BDH158">
        <v>0.12</v>
      </c>
      <c r="BDI158">
        <v>8245</v>
      </c>
      <c r="BDJ158">
        <v>1</v>
      </c>
      <c r="BDK158" s="1" t="s">
        <v>2441</v>
      </c>
      <c r="BDL158">
        <v>0</v>
      </c>
      <c r="BDM158">
        <v>0</v>
      </c>
      <c r="BDO158" s="1" t="s">
        <v>2441</v>
      </c>
      <c r="BDP158">
        <v>99.98</v>
      </c>
      <c r="BDQ158">
        <v>53.56</v>
      </c>
      <c r="BDR158">
        <v>209.03700000000001</v>
      </c>
      <c r="BDS158">
        <v>1162</v>
      </c>
      <c r="BDT158">
        <v>4.5354000000000001</v>
      </c>
      <c r="BDU158">
        <v>21.3</v>
      </c>
      <c r="BDV158">
        <v>0</v>
      </c>
      <c r="BDW158">
        <v>0</v>
      </c>
      <c r="BDX158">
        <v>0.37</v>
      </c>
      <c r="BDY158">
        <v>9.6199999999999992</v>
      </c>
      <c r="BDZ158" s="1" t="s">
        <v>2441</v>
      </c>
      <c r="BEA158" s="1" t="s">
        <v>2441</v>
      </c>
      <c r="BEB158" s="1" t="s">
        <v>2441</v>
      </c>
      <c r="BEC158" s="1" t="s">
        <v>2441</v>
      </c>
      <c r="BED158" s="1" t="s">
        <v>2441</v>
      </c>
      <c r="BEE158" s="1" t="s">
        <v>2441</v>
      </c>
      <c r="BEF158" s="1" t="s">
        <v>2441</v>
      </c>
      <c r="BEG158" s="1" t="s">
        <v>2441</v>
      </c>
      <c r="BEH158" s="1" t="s">
        <v>2441</v>
      </c>
      <c r="BEI158" s="1" t="s">
        <v>2441</v>
      </c>
      <c r="BEJ158" s="1" t="s">
        <v>2441</v>
      </c>
      <c r="BEL158" s="1" t="s">
        <v>2441</v>
      </c>
      <c r="BEM158" s="1" t="s">
        <v>2441</v>
      </c>
      <c r="BEN158" s="1" t="s">
        <v>2441</v>
      </c>
      <c r="BEO158" s="1" t="s">
        <v>2441</v>
      </c>
      <c r="BEP158" s="1" t="s">
        <v>2441</v>
      </c>
      <c r="BEQ158" s="1" t="s">
        <v>2441</v>
      </c>
    </row>
    <row r="159" spans="1:1021 1032:1499" x14ac:dyDescent="0.25">
      <c r="A159" s="2">
        <v>39722</v>
      </c>
      <c r="B159" s="1" t="s">
        <v>2441</v>
      </c>
      <c r="D159" s="1" t="s">
        <v>2441</v>
      </c>
      <c r="E159" s="1" t="s">
        <v>2441</v>
      </c>
      <c r="F159" s="1" t="s">
        <v>2441</v>
      </c>
      <c r="H159" s="1" t="s">
        <v>2441</v>
      </c>
      <c r="I159" s="1" t="s">
        <v>2441</v>
      </c>
      <c r="L159">
        <v>3707.99</v>
      </c>
      <c r="M159">
        <v>40120.29</v>
      </c>
      <c r="N159">
        <v>51.655000000000001</v>
      </c>
      <c r="O159">
        <v>764342</v>
      </c>
      <c r="P159">
        <v>0.98409999999999997</v>
      </c>
      <c r="Q159">
        <v>439.1</v>
      </c>
      <c r="R159">
        <v>1.33</v>
      </c>
      <c r="S159">
        <v>2.57</v>
      </c>
      <c r="T159">
        <v>0.66</v>
      </c>
      <c r="U159">
        <v>3.75</v>
      </c>
      <c r="V159">
        <v>154.71</v>
      </c>
      <c r="W159">
        <v>51.48</v>
      </c>
      <c r="X159">
        <v>9.9</v>
      </c>
      <c r="Y159">
        <v>5200</v>
      </c>
      <c r="Z159">
        <v>1</v>
      </c>
      <c r="AA159">
        <v>0.8</v>
      </c>
      <c r="AB159">
        <v>0</v>
      </c>
      <c r="AC159">
        <v>0</v>
      </c>
      <c r="AE159" s="1" t="s">
        <v>2441</v>
      </c>
      <c r="AP159">
        <v>68.819999999999993</v>
      </c>
      <c r="AQ159">
        <v>315.88</v>
      </c>
      <c r="AR159">
        <v>2.4830000000000001</v>
      </c>
      <c r="AS159">
        <v>21200</v>
      </c>
      <c r="AT159">
        <v>0.16669999999999999</v>
      </c>
      <c r="AU159">
        <v>464.3</v>
      </c>
      <c r="AV159">
        <v>0.1</v>
      </c>
      <c r="AW159">
        <v>4.03</v>
      </c>
      <c r="AX159">
        <v>0.01</v>
      </c>
      <c r="AY159">
        <v>0.34</v>
      </c>
      <c r="AZ159">
        <v>268.98</v>
      </c>
      <c r="BA159">
        <v>206</v>
      </c>
      <c r="BB159">
        <v>20.309999999999999</v>
      </c>
      <c r="BC159">
        <v>10143</v>
      </c>
      <c r="BD159">
        <v>1</v>
      </c>
      <c r="BE159">
        <v>11.5</v>
      </c>
      <c r="BF159">
        <v>0.8</v>
      </c>
      <c r="BG159">
        <v>3.94</v>
      </c>
      <c r="BH159">
        <v>0.49</v>
      </c>
      <c r="BI159">
        <v>3.2</v>
      </c>
      <c r="BJ159">
        <v>123.72</v>
      </c>
      <c r="BK159">
        <v>3477.66</v>
      </c>
      <c r="BL159">
        <v>3.48</v>
      </c>
      <c r="BM159">
        <v>999328</v>
      </c>
      <c r="BN159">
        <v>1</v>
      </c>
      <c r="BO159">
        <v>66.2</v>
      </c>
      <c r="BP159">
        <v>0.1</v>
      </c>
      <c r="BQ159">
        <v>2.87</v>
      </c>
      <c r="BR159" s="1" t="s">
        <v>2441</v>
      </c>
      <c r="BS159" s="1" t="s">
        <v>2441</v>
      </c>
      <c r="BT159">
        <v>4992.2</v>
      </c>
      <c r="BU159">
        <v>11161.07</v>
      </c>
      <c r="BV159">
        <v>44.29</v>
      </c>
      <c r="BW159">
        <v>252000</v>
      </c>
      <c r="BX159">
        <v>1</v>
      </c>
      <c r="BY159">
        <v>80.400000000000006</v>
      </c>
      <c r="BZ159">
        <v>0.7</v>
      </c>
      <c r="CA159">
        <v>1.58</v>
      </c>
      <c r="CB159">
        <v>0.1</v>
      </c>
      <c r="CC159">
        <v>2.2599999999999998</v>
      </c>
      <c r="CD159">
        <v>19.68</v>
      </c>
      <c r="CE159">
        <v>70.56</v>
      </c>
      <c r="CF159">
        <v>3.92</v>
      </c>
      <c r="CG159">
        <v>18000</v>
      </c>
      <c r="CH159">
        <v>1</v>
      </c>
      <c r="CI159">
        <v>24.2</v>
      </c>
      <c r="CJ159">
        <v>0.05</v>
      </c>
      <c r="CK159">
        <v>1.28</v>
      </c>
      <c r="CL159" s="1" t="s">
        <v>2441</v>
      </c>
      <c r="CM159">
        <v>0.11</v>
      </c>
      <c r="CN159" s="1" t="s">
        <v>2441</v>
      </c>
      <c r="CO159" s="1" t="s">
        <v>2441</v>
      </c>
      <c r="CP159" s="1" t="s">
        <v>2441</v>
      </c>
      <c r="CQ159" s="1" t="s">
        <v>2441</v>
      </c>
      <c r="CR159" s="1" t="s">
        <v>2441</v>
      </c>
      <c r="CS159" s="1" t="s">
        <v>2441</v>
      </c>
      <c r="CT159" s="1" t="s">
        <v>2441</v>
      </c>
      <c r="CU159" s="1" t="s">
        <v>2441</v>
      </c>
      <c r="CV159" s="1" t="s">
        <v>2441</v>
      </c>
      <c r="CW159" s="1" t="s">
        <v>2441</v>
      </c>
      <c r="CX159" s="1" t="s">
        <v>2441</v>
      </c>
      <c r="CY159" s="1" t="s">
        <v>2441</v>
      </c>
      <c r="CZ159" s="1" t="s">
        <v>2441</v>
      </c>
      <c r="DA159" s="1" t="s">
        <v>2441</v>
      </c>
      <c r="DB159" s="1" t="s">
        <v>2441</v>
      </c>
      <c r="DC159" s="1" t="s">
        <v>2441</v>
      </c>
      <c r="DD159" s="1" t="s">
        <v>2441</v>
      </c>
      <c r="DE159" s="1" t="s">
        <v>2441</v>
      </c>
      <c r="DF159" s="1" t="s">
        <v>2441</v>
      </c>
      <c r="DG159" s="1" t="s">
        <v>2441</v>
      </c>
      <c r="DH159">
        <v>255.45</v>
      </c>
      <c r="DI159">
        <v>66.84</v>
      </c>
      <c r="DJ159">
        <v>4</v>
      </c>
      <c r="DK159">
        <v>16710</v>
      </c>
      <c r="DL159">
        <v>1</v>
      </c>
      <c r="DM159">
        <v>82.4</v>
      </c>
      <c r="DN159">
        <v>0.3</v>
      </c>
      <c r="DO159">
        <v>7.5</v>
      </c>
      <c r="DP159" s="1" t="s">
        <v>2441</v>
      </c>
      <c r="DQ159" s="1" t="s">
        <v>2441</v>
      </c>
      <c r="DR159">
        <v>595.98</v>
      </c>
      <c r="DS159">
        <v>2354.9299999999998</v>
      </c>
      <c r="DT159">
        <v>8.76</v>
      </c>
      <c r="DU159">
        <v>224279</v>
      </c>
      <c r="DV159">
        <v>0.83420000000000005</v>
      </c>
      <c r="DW159" s="1" t="s">
        <v>2441</v>
      </c>
      <c r="DX159">
        <v>0.25</v>
      </c>
      <c r="DY159">
        <v>2.86</v>
      </c>
      <c r="EB159">
        <v>31.32</v>
      </c>
      <c r="EC159">
        <v>92.43</v>
      </c>
      <c r="ED159">
        <v>2.69</v>
      </c>
      <c r="EE159">
        <v>32660</v>
      </c>
      <c r="EF159">
        <v>0.95169999999999999</v>
      </c>
      <c r="EG159">
        <v>302.7</v>
      </c>
      <c r="EH159">
        <v>0.1</v>
      </c>
      <c r="EI159">
        <v>3.53</v>
      </c>
      <c r="EJ159">
        <v>0.02</v>
      </c>
      <c r="EK159">
        <v>0.3</v>
      </c>
      <c r="EL159">
        <v>1005.54</v>
      </c>
      <c r="EM159">
        <v>27853.86</v>
      </c>
      <c r="EN159">
        <v>105</v>
      </c>
      <c r="EO159">
        <v>265275</v>
      </c>
      <c r="EP159">
        <v>1</v>
      </c>
      <c r="EQ159" s="1" t="s">
        <v>2441</v>
      </c>
      <c r="ER159">
        <v>1.45</v>
      </c>
      <c r="ES159">
        <v>1.38</v>
      </c>
      <c r="ET159" s="1" t="s">
        <v>2441</v>
      </c>
      <c r="EU159" s="1" t="s">
        <v>2441</v>
      </c>
      <c r="EV159">
        <v>1085.78</v>
      </c>
      <c r="EW159">
        <v>2564.2800000000002</v>
      </c>
      <c r="EX159">
        <v>1020</v>
      </c>
      <c r="EY159">
        <v>2514</v>
      </c>
      <c r="EZ159">
        <v>1</v>
      </c>
      <c r="FA159" s="1" t="s">
        <v>2441</v>
      </c>
      <c r="FB159">
        <v>7.16</v>
      </c>
      <c r="FC159">
        <v>1.67</v>
      </c>
      <c r="FD159" s="1" t="s">
        <v>2441</v>
      </c>
      <c r="FE159" s="1" t="s">
        <v>2441</v>
      </c>
      <c r="FF159">
        <v>1545.75</v>
      </c>
      <c r="FG159">
        <v>1156.68</v>
      </c>
      <c r="FH159">
        <v>1098</v>
      </c>
      <c r="FI159">
        <v>1053</v>
      </c>
      <c r="FJ159">
        <v>1</v>
      </c>
      <c r="FK159" s="1" t="s">
        <v>2441</v>
      </c>
      <c r="FL159">
        <v>0</v>
      </c>
      <c r="FM159">
        <v>0</v>
      </c>
      <c r="FN159" s="1" t="s">
        <v>2441</v>
      </c>
      <c r="FO159" s="1" t="s">
        <v>2441</v>
      </c>
      <c r="FP159">
        <v>22.56</v>
      </c>
      <c r="FQ159">
        <v>37.96</v>
      </c>
      <c r="FR159">
        <v>3.61</v>
      </c>
      <c r="FS159">
        <v>10516</v>
      </c>
      <c r="FT159">
        <v>1</v>
      </c>
      <c r="FU159">
        <v>38.6</v>
      </c>
      <c r="FV159">
        <v>0</v>
      </c>
      <c r="FW159">
        <v>0</v>
      </c>
      <c r="FX159" s="1" t="s">
        <v>2441</v>
      </c>
      <c r="FY159">
        <v>4</v>
      </c>
      <c r="FZ159">
        <v>62.62</v>
      </c>
      <c r="GA159">
        <v>29.99</v>
      </c>
      <c r="GB159">
        <v>12.19</v>
      </c>
      <c r="GC159">
        <v>2460</v>
      </c>
      <c r="GD159">
        <v>1</v>
      </c>
      <c r="GE159">
        <v>11.6</v>
      </c>
      <c r="GF159">
        <v>0</v>
      </c>
      <c r="GG159">
        <v>0</v>
      </c>
      <c r="GH159" s="1" t="s">
        <v>2441</v>
      </c>
      <c r="GI159" s="1" t="s">
        <v>2441</v>
      </c>
      <c r="GT159">
        <v>3183.27</v>
      </c>
      <c r="GU159">
        <v>575.1</v>
      </c>
      <c r="GV159">
        <v>71</v>
      </c>
      <c r="GW159">
        <v>8100</v>
      </c>
      <c r="GX159">
        <v>1</v>
      </c>
      <c r="GY159">
        <v>174.1</v>
      </c>
      <c r="GZ159">
        <v>6.5</v>
      </c>
      <c r="HA159">
        <v>9.15</v>
      </c>
      <c r="HB159">
        <v>0.33</v>
      </c>
      <c r="HC159">
        <v>9.42</v>
      </c>
      <c r="HD159" s="1" t="s">
        <v>2441</v>
      </c>
      <c r="HE159" s="1" t="s">
        <v>2441</v>
      </c>
      <c r="HF159" s="1" t="s">
        <v>2441</v>
      </c>
      <c r="HG159" s="1" t="s">
        <v>2441</v>
      </c>
      <c r="HH159" s="1" t="s">
        <v>2441</v>
      </c>
      <c r="HI159" s="1" t="s">
        <v>2441</v>
      </c>
      <c r="HJ159" s="1" t="s">
        <v>2441</v>
      </c>
      <c r="HK159" s="1" t="s">
        <v>2441</v>
      </c>
      <c r="HL159" s="1" t="s">
        <v>2441</v>
      </c>
      <c r="HM159" s="1" t="s">
        <v>2441</v>
      </c>
      <c r="IH159" s="1" t="s">
        <v>2441</v>
      </c>
      <c r="IJ159" s="1" t="s">
        <v>2441</v>
      </c>
      <c r="IK159" s="1" t="s">
        <v>2441</v>
      </c>
      <c r="IL159" s="1" t="s">
        <v>2441</v>
      </c>
      <c r="IM159" s="1" t="s">
        <v>2441</v>
      </c>
      <c r="IN159" s="1" t="s">
        <v>2441</v>
      </c>
      <c r="IO159" s="1" t="s">
        <v>2441</v>
      </c>
      <c r="IQ159" s="1" t="s">
        <v>2441</v>
      </c>
      <c r="IR159">
        <v>0.02</v>
      </c>
      <c r="IS159">
        <v>0.27</v>
      </c>
      <c r="IT159">
        <v>0.02</v>
      </c>
      <c r="IU159">
        <v>16830</v>
      </c>
      <c r="IV159">
        <v>1</v>
      </c>
      <c r="IW159">
        <v>230.4</v>
      </c>
      <c r="IX159">
        <v>0</v>
      </c>
      <c r="IY159">
        <v>0</v>
      </c>
      <c r="IZ159" s="1" t="s">
        <v>2441</v>
      </c>
      <c r="JA159" s="1" t="s">
        <v>2441</v>
      </c>
      <c r="JB159">
        <v>1.23</v>
      </c>
      <c r="JC159">
        <v>1.1200000000000001</v>
      </c>
      <c r="JD159">
        <v>0.09</v>
      </c>
      <c r="JE159">
        <v>12161</v>
      </c>
      <c r="JF159">
        <v>1</v>
      </c>
      <c r="JG159">
        <v>1543.4</v>
      </c>
      <c r="JH159">
        <v>0</v>
      </c>
      <c r="JI159">
        <v>0</v>
      </c>
      <c r="JL159">
        <v>568.65</v>
      </c>
      <c r="JM159">
        <v>19.84</v>
      </c>
      <c r="JN159">
        <v>11.81</v>
      </c>
      <c r="JO159">
        <v>1680</v>
      </c>
      <c r="JP159">
        <v>1</v>
      </c>
      <c r="JQ159">
        <v>0</v>
      </c>
      <c r="JR159">
        <v>0.1</v>
      </c>
      <c r="JS159">
        <v>0.85</v>
      </c>
      <c r="JV159">
        <v>3090.91</v>
      </c>
      <c r="JW159">
        <v>17</v>
      </c>
      <c r="JX159">
        <v>65.989999999999995</v>
      </c>
      <c r="JY159">
        <v>250</v>
      </c>
      <c r="JZ159">
        <v>0.97040000000000004</v>
      </c>
      <c r="KA159">
        <v>0.2</v>
      </c>
      <c r="KB159">
        <v>0</v>
      </c>
      <c r="KC159">
        <v>0</v>
      </c>
      <c r="KF159" s="1" t="s">
        <v>2441</v>
      </c>
      <c r="KG159" s="1" t="s">
        <v>2441</v>
      </c>
      <c r="KH159" s="1" t="s">
        <v>2441</v>
      </c>
      <c r="KI159" s="1" t="s">
        <v>2441</v>
      </c>
      <c r="KJ159" s="1" t="s">
        <v>2441</v>
      </c>
      <c r="KK159" s="1" t="s">
        <v>2441</v>
      </c>
      <c r="KL159" s="1" t="s">
        <v>2441</v>
      </c>
      <c r="KM159" s="1" t="s">
        <v>2441</v>
      </c>
      <c r="KN159" s="1" t="s">
        <v>2441</v>
      </c>
      <c r="KO159" s="1" t="s">
        <v>2441</v>
      </c>
      <c r="KP159">
        <v>8</v>
      </c>
      <c r="KQ159">
        <v>44.09</v>
      </c>
      <c r="KR159">
        <v>2.19</v>
      </c>
      <c r="KS159">
        <v>20130</v>
      </c>
      <c r="KT159">
        <v>1</v>
      </c>
      <c r="KU159">
        <v>4.9000000000000004</v>
      </c>
      <c r="KV159">
        <v>0</v>
      </c>
      <c r="KW159">
        <v>0</v>
      </c>
      <c r="KX159">
        <v>0.04</v>
      </c>
      <c r="KY159">
        <v>0.22</v>
      </c>
      <c r="KZ159">
        <v>23.97</v>
      </c>
      <c r="LA159">
        <v>0.55000000000000004</v>
      </c>
      <c r="LB159">
        <v>1.23</v>
      </c>
      <c r="LC159">
        <v>450</v>
      </c>
      <c r="LD159">
        <v>1</v>
      </c>
      <c r="LE159">
        <v>3.1</v>
      </c>
      <c r="LF159">
        <v>0</v>
      </c>
      <c r="LG159">
        <v>0</v>
      </c>
      <c r="LJ159">
        <v>518.53</v>
      </c>
      <c r="LK159">
        <v>330.66</v>
      </c>
      <c r="LL159">
        <v>30.06</v>
      </c>
      <c r="LM159">
        <v>11000</v>
      </c>
      <c r="LN159">
        <v>1</v>
      </c>
      <c r="LO159" s="1" t="s">
        <v>2441</v>
      </c>
      <c r="LP159">
        <v>0.22</v>
      </c>
      <c r="LQ159">
        <v>0.73</v>
      </c>
      <c r="LS159" s="1" t="s">
        <v>2441</v>
      </c>
      <c r="LT159">
        <v>0.27</v>
      </c>
      <c r="LU159">
        <v>0.32</v>
      </c>
      <c r="LV159">
        <v>0.03</v>
      </c>
      <c r="LW159">
        <v>12500</v>
      </c>
      <c r="LX159">
        <v>1</v>
      </c>
      <c r="LY159" s="1" t="s">
        <v>2441</v>
      </c>
      <c r="LZ159">
        <v>0</v>
      </c>
      <c r="MA159">
        <v>0</v>
      </c>
      <c r="MC159" s="1" t="s">
        <v>2441</v>
      </c>
      <c r="MD159">
        <v>926.8</v>
      </c>
      <c r="ME159">
        <v>35.33</v>
      </c>
      <c r="MF159">
        <v>9.1999999999999993</v>
      </c>
      <c r="MG159">
        <v>3840</v>
      </c>
      <c r="MH159">
        <v>1</v>
      </c>
      <c r="MI159">
        <v>7.7</v>
      </c>
      <c r="MJ159">
        <v>0.4</v>
      </c>
      <c r="MK159">
        <v>4.3499999999999996</v>
      </c>
      <c r="MN159">
        <v>0.64</v>
      </c>
      <c r="MO159">
        <v>0.14000000000000001</v>
      </c>
      <c r="MP159">
        <v>0.4</v>
      </c>
      <c r="MQ159">
        <v>347</v>
      </c>
      <c r="MR159">
        <v>1</v>
      </c>
      <c r="MS159">
        <v>0.8</v>
      </c>
      <c r="MT159">
        <v>0</v>
      </c>
      <c r="MU159">
        <v>0</v>
      </c>
      <c r="MX159" s="1" t="s">
        <v>2441</v>
      </c>
      <c r="MY159" s="1" t="s">
        <v>2441</v>
      </c>
      <c r="MZ159" s="1" t="s">
        <v>2441</v>
      </c>
      <c r="NA159" s="1" t="s">
        <v>2441</v>
      </c>
      <c r="NB159" s="1" t="s">
        <v>2441</v>
      </c>
      <c r="NC159" s="1" t="s">
        <v>2441</v>
      </c>
      <c r="ND159" s="1" t="s">
        <v>2441</v>
      </c>
      <c r="NE159" s="1" t="s">
        <v>2441</v>
      </c>
      <c r="NH159">
        <v>20.260000000000002</v>
      </c>
      <c r="NI159">
        <v>5.0999999999999996</v>
      </c>
      <c r="NJ159">
        <v>1.7</v>
      </c>
      <c r="NK159">
        <v>3000</v>
      </c>
      <c r="NL159">
        <v>1</v>
      </c>
      <c r="NM159">
        <v>10.4</v>
      </c>
      <c r="NN159">
        <v>0.1</v>
      </c>
      <c r="NO159">
        <v>5.88</v>
      </c>
      <c r="NP159" s="1" t="s">
        <v>2441</v>
      </c>
      <c r="NQ159" s="1" t="s">
        <v>2441</v>
      </c>
      <c r="NR159">
        <v>46.42</v>
      </c>
      <c r="NS159">
        <v>6.72</v>
      </c>
      <c r="NT159">
        <v>4.2</v>
      </c>
      <c r="NU159">
        <v>1600</v>
      </c>
      <c r="NV159">
        <v>1</v>
      </c>
      <c r="NW159" s="1" t="s">
        <v>2441</v>
      </c>
      <c r="NX159">
        <v>0</v>
      </c>
      <c r="NY159">
        <v>0</v>
      </c>
      <c r="OJ159" s="1" t="s">
        <v>2441</v>
      </c>
      <c r="OK159">
        <v>2.64</v>
      </c>
      <c r="OL159" s="1" t="s">
        <v>2441</v>
      </c>
      <c r="OM159" s="1" t="s">
        <v>2441</v>
      </c>
      <c r="ON159" s="1" t="s">
        <v>2441</v>
      </c>
      <c r="OO159" s="1" t="s">
        <v>2441</v>
      </c>
      <c r="OP159" s="1" t="s">
        <v>2441</v>
      </c>
      <c r="OQ159" s="1" t="s">
        <v>2441</v>
      </c>
      <c r="OR159" s="1" t="s">
        <v>2441</v>
      </c>
      <c r="OS159" s="1" t="s">
        <v>2441</v>
      </c>
      <c r="OT159" s="1" t="s">
        <v>2441</v>
      </c>
      <c r="OU159" s="1" t="s">
        <v>2441</v>
      </c>
      <c r="OV159" s="1" t="s">
        <v>2441</v>
      </c>
      <c r="OX159" s="1" t="s">
        <v>2441</v>
      </c>
      <c r="OY159" s="1" t="s">
        <v>2441</v>
      </c>
      <c r="OZ159" s="1" t="s">
        <v>2441</v>
      </c>
      <c r="PA159" s="1" t="s">
        <v>2441</v>
      </c>
      <c r="PB159" s="1" t="s">
        <v>2441</v>
      </c>
      <c r="PC159" s="1" t="s">
        <v>2441</v>
      </c>
      <c r="PF159">
        <v>4099.46</v>
      </c>
      <c r="PG159">
        <v>15871.59</v>
      </c>
      <c r="PH159">
        <v>26.364999999999998</v>
      </c>
      <c r="PI159">
        <v>601995</v>
      </c>
      <c r="PJ159">
        <v>1</v>
      </c>
      <c r="PK159">
        <v>322.7</v>
      </c>
      <c r="PL159">
        <v>1.06</v>
      </c>
      <c r="PM159">
        <v>4.0199999999999996</v>
      </c>
      <c r="PN159">
        <v>0.56999999999999995</v>
      </c>
      <c r="PO159">
        <v>2.91</v>
      </c>
      <c r="PP159" s="1" t="s">
        <v>2441</v>
      </c>
      <c r="PQ159" s="1" t="s">
        <v>2441</v>
      </c>
      <c r="PR159" s="1" t="s">
        <v>2441</v>
      </c>
      <c r="PS159" s="1" t="s">
        <v>2441</v>
      </c>
      <c r="PT159" s="1" t="s">
        <v>2441</v>
      </c>
      <c r="PU159" s="1" t="s">
        <v>2441</v>
      </c>
      <c r="PV159" s="1" t="s">
        <v>2441</v>
      </c>
      <c r="PW159" s="1" t="s">
        <v>2441</v>
      </c>
      <c r="PZ159" s="1" t="s">
        <v>2441</v>
      </c>
      <c r="QA159" s="1" t="s">
        <v>2441</v>
      </c>
      <c r="QB159" s="1" t="s">
        <v>2441</v>
      </c>
      <c r="QC159" s="1" t="s">
        <v>2441</v>
      </c>
      <c r="QD159" s="1" t="s">
        <v>2441</v>
      </c>
      <c r="QE159" s="1" t="s">
        <v>2441</v>
      </c>
      <c r="QF159" s="1" t="s">
        <v>2441</v>
      </c>
      <c r="QG159" s="1" t="s">
        <v>2441</v>
      </c>
      <c r="QJ159">
        <v>25</v>
      </c>
      <c r="QK159">
        <v>1</v>
      </c>
      <c r="QL159">
        <v>1</v>
      </c>
      <c r="QM159">
        <v>1000</v>
      </c>
      <c r="QN159">
        <v>1</v>
      </c>
      <c r="QO159">
        <v>10</v>
      </c>
      <c r="QP159">
        <v>0</v>
      </c>
      <c r="QQ159">
        <v>0</v>
      </c>
      <c r="QT159" s="1" t="s">
        <v>2441</v>
      </c>
      <c r="QU159" s="1" t="s">
        <v>2441</v>
      </c>
      <c r="QV159" s="1" t="s">
        <v>2441</v>
      </c>
      <c r="QW159" s="1" t="s">
        <v>2441</v>
      </c>
      <c r="QX159" s="1" t="s">
        <v>2441</v>
      </c>
      <c r="QY159" s="1" t="s">
        <v>2441</v>
      </c>
      <c r="QZ159" s="1" t="s">
        <v>2441</v>
      </c>
      <c r="RA159" s="1" t="s">
        <v>2441</v>
      </c>
      <c r="RB159" s="1" t="s">
        <v>2441</v>
      </c>
      <c r="RC159" s="1" t="s">
        <v>2441</v>
      </c>
      <c r="RD159" s="1" t="s">
        <v>2441</v>
      </c>
      <c r="RE159" s="1" t="s">
        <v>2441</v>
      </c>
      <c r="RF159" s="1" t="s">
        <v>2441</v>
      </c>
      <c r="RG159" s="1" t="s">
        <v>2441</v>
      </c>
      <c r="RH159" s="1" t="s">
        <v>2441</v>
      </c>
      <c r="RI159" s="1" t="s">
        <v>2441</v>
      </c>
      <c r="RJ159" s="1" t="s">
        <v>2441</v>
      </c>
      <c r="RK159" s="1" t="s">
        <v>2441</v>
      </c>
      <c r="RL159" s="1" t="s">
        <v>2441</v>
      </c>
      <c r="RM159" s="1" t="s">
        <v>2441</v>
      </c>
      <c r="RN159">
        <v>0.22</v>
      </c>
      <c r="RO159">
        <v>0.42</v>
      </c>
      <c r="RP159">
        <v>7.88</v>
      </c>
      <c r="RQ159">
        <v>10228</v>
      </c>
      <c r="RR159">
        <v>192.1285</v>
      </c>
      <c r="RS159">
        <v>0.7</v>
      </c>
      <c r="RT159">
        <v>0</v>
      </c>
      <c r="RU159">
        <v>0</v>
      </c>
      <c r="RV159" s="1" t="s">
        <v>2441</v>
      </c>
      <c r="RW159" s="1" t="s">
        <v>2441</v>
      </c>
      <c r="RX159" s="1" t="s">
        <v>2441</v>
      </c>
      <c r="RY159" s="1" t="s">
        <v>2441</v>
      </c>
      <c r="RZ159" s="1" t="s">
        <v>2441</v>
      </c>
      <c r="SA159" s="1" t="s">
        <v>2441</v>
      </c>
      <c r="SB159" s="1" t="s">
        <v>2441</v>
      </c>
      <c r="SC159" s="1" t="s">
        <v>2441</v>
      </c>
      <c r="SD159" s="1" t="s">
        <v>2441</v>
      </c>
      <c r="SE159" s="1" t="s">
        <v>2441</v>
      </c>
      <c r="SG159" s="1" t="s">
        <v>2441</v>
      </c>
      <c r="SR159">
        <v>546.04</v>
      </c>
      <c r="SS159">
        <v>645.48</v>
      </c>
      <c r="ST159">
        <v>18</v>
      </c>
      <c r="SU159">
        <v>35860</v>
      </c>
      <c r="SV159">
        <v>1</v>
      </c>
      <c r="SW159">
        <v>28.4</v>
      </c>
      <c r="SX159">
        <v>1.45</v>
      </c>
      <c r="SY159">
        <v>8.06</v>
      </c>
      <c r="SZ159">
        <v>0.15</v>
      </c>
      <c r="TA159">
        <v>2.29</v>
      </c>
      <c r="TB159">
        <v>16.73</v>
      </c>
      <c r="TC159">
        <v>32.380000000000003</v>
      </c>
      <c r="TD159">
        <v>1.84</v>
      </c>
      <c r="TE159">
        <v>17596</v>
      </c>
      <c r="TF159">
        <v>1</v>
      </c>
      <c r="TG159" s="1" t="s">
        <v>2441</v>
      </c>
      <c r="TH159">
        <v>0</v>
      </c>
      <c r="TI159">
        <v>0</v>
      </c>
      <c r="TJ159" s="1" t="s">
        <v>2441</v>
      </c>
      <c r="TK159" s="1" t="s">
        <v>2441</v>
      </c>
      <c r="TL159" s="1" t="s">
        <v>2441</v>
      </c>
      <c r="TM159" s="1" t="s">
        <v>2441</v>
      </c>
      <c r="TN159" s="1" t="s">
        <v>2441</v>
      </c>
      <c r="TO159" s="1" t="s">
        <v>2441</v>
      </c>
      <c r="TP159" s="1" t="s">
        <v>2441</v>
      </c>
      <c r="TQ159" s="1" t="s">
        <v>2441</v>
      </c>
      <c r="TR159" s="1" t="s">
        <v>2441</v>
      </c>
      <c r="TS159" s="1" t="s">
        <v>2441</v>
      </c>
      <c r="TV159">
        <v>117.13</v>
      </c>
      <c r="TW159">
        <v>218.96</v>
      </c>
      <c r="TX159">
        <v>16.100000000000001</v>
      </c>
      <c r="TY159">
        <v>13600</v>
      </c>
      <c r="TZ159">
        <v>1</v>
      </c>
      <c r="UA159" s="1" t="s">
        <v>2441</v>
      </c>
      <c r="UB159">
        <v>0</v>
      </c>
      <c r="UC159">
        <v>0</v>
      </c>
      <c r="UD159" s="1" t="s">
        <v>2441</v>
      </c>
      <c r="UE159" s="1" t="s">
        <v>2441</v>
      </c>
      <c r="UF159">
        <v>290.19</v>
      </c>
      <c r="UG159">
        <v>303.47000000000003</v>
      </c>
      <c r="UH159">
        <v>8.5630000000000006</v>
      </c>
      <c r="UI159">
        <v>31350</v>
      </c>
      <c r="UJ159">
        <v>0.88460000000000005</v>
      </c>
      <c r="UK159">
        <v>17.3</v>
      </c>
      <c r="UL159">
        <v>0.5</v>
      </c>
      <c r="UM159">
        <v>5.83</v>
      </c>
      <c r="UN159">
        <v>0.21</v>
      </c>
      <c r="UO159">
        <v>0.8</v>
      </c>
      <c r="UP159">
        <v>15.26</v>
      </c>
      <c r="UQ159">
        <v>30.45</v>
      </c>
      <c r="UR159">
        <v>0.96699999999999997</v>
      </c>
      <c r="US159">
        <v>3500</v>
      </c>
      <c r="UT159">
        <v>0.1111</v>
      </c>
      <c r="UU159">
        <v>242.8</v>
      </c>
      <c r="UV159">
        <v>0</v>
      </c>
      <c r="UW159">
        <v>0</v>
      </c>
      <c r="UX159">
        <v>0.01</v>
      </c>
      <c r="UY159">
        <v>0.05</v>
      </c>
      <c r="UZ159" s="1" t="s">
        <v>2441</v>
      </c>
      <c r="VA159" s="1" t="s">
        <v>2441</v>
      </c>
      <c r="VB159" s="1" t="s">
        <v>2441</v>
      </c>
      <c r="VC159" s="1" t="s">
        <v>2441</v>
      </c>
      <c r="VD159" s="1" t="s">
        <v>2441</v>
      </c>
      <c r="VE159" s="1" t="s">
        <v>2441</v>
      </c>
      <c r="VF159" s="1" t="s">
        <v>2441</v>
      </c>
      <c r="VG159" s="1" t="s">
        <v>2441</v>
      </c>
      <c r="VH159" s="1" t="s">
        <v>2441</v>
      </c>
      <c r="VI159" s="1" t="s">
        <v>2441</v>
      </c>
      <c r="VJ159">
        <v>149.08000000000001</v>
      </c>
      <c r="VK159">
        <v>90.29</v>
      </c>
      <c r="VL159">
        <v>13.68</v>
      </c>
      <c r="VM159">
        <v>6600</v>
      </c>
      <c r="VN159">
        <v>1</v>
      </c>
      <c r="VO159">
        <v>15.9</v>
      </c>
      <c r="VP159">
        <v>1.35</v>
      </c>
      <c r="VQ159">
        <v>9.8699999999999992</v>
      </c>
      <c r="VR159">
        <v>0.88</v>
      </c>
      <c r="VS159">
        <v>3.01</v>
      </c>
      <c r="VT159">
        <v>20.81</v>
      </c>
      <c r="VU159">
        <v>19.07</v>
      </c>
      <c r="VV159">
        <v>3.27</v>
      </c>
      <c r="VW159">
        <v>17500</v>
      </c>
      <c r="VX159">
        <v>3</v>
      </c>
      <c r="VY159">
        <v>23.1</v>
      </c>
      <c r="VZ159">
        <v>0.3</v>
      </c>
      <c r="WA159">
        <v>9.17</v>
      </c>
      <c r="WB159" s="1" t="s">
        <v>2441</v>
      </c>
      <c r="WC159" s="1" t="s">
        <v>2441</v>
      </c>
      <c r="WD159">
        <v>0.43</v>
      </c>
      <c r="WE159">
        <v>0.2</v>
      </c>
      <c r="WF159">
        <v>0.02</v>
      </c>
      <c r="WG159">
        <v>12000</v>
      </c>
      <c r="WH159">
        <v>1</v>
      </c>
      <c r="WI159">
        <v>268.39999999999998</v>
      </c>
      <c r="WJ159">
        <v>0</v>
      </c>
      <c r="WK159">
        <v>0</v>
      </c>
      <c r="WL159" s="1" t="s">
        <v>2441</v>
      </c>
      <c r="WM159" s="1" t="s">
        <v>2441</v>
      </c>
      <c r="WN159">
        <v>220.14</v>
      </c>
      <c r="WO159">
        <v>62.73</v>
      </c>
      <c r="WP159">
        <v>17.82</v>
      </c>
      <c r="WQ159">
        <v>3520</v>
      </c>
      <c r="WR159">
        <v>1</v>
      </c>
      <c r="WS159">
        <v>2.9</v>
      </c>
      <c r="WT159">
        <v>1</v>
      </c>
      <c r="WU159">
        <v>5.61</v>
      </c>
      <c r="WV159" s="1" t="s">
        <v>2441</v>
      </c>
      <c r="WW159">
        <v>1.63</v>
      </c>
      <c r="WX159">
        <v>85.56</v>
      </c>
      <c r="WY159">
        <v>0.02</v>
      </c>
      <c r="WZ159">
        <v>7.7</v>
      </c>
      <c r="XA159">
        <v>2</v>
      </c>
      <c r="XB159">
        <v>1</v>
      </c>
      <c r="XD159">
        <v>0</v>
      </c>
      <c r="XE159">
        <v>0</v>
      </c>
      <c r="XH159">
        <v>27</v>
      </c>
      <c r="XI159">
        <v>28.12</v>
      </c>
      <c r="XJ159">
        <v>2.64</v>
      </c>
      <c r="XK159">
        <v>10414</v>
      </c>
      <c r="XL159">
        <v>0.97889999999999999</v>
      </c>
      <c r="XM159">
        <v>35.6</v>
      </c>
      <c r="XN159">
        <v>0</v>
      </c>
      <c r="XO159">
        <v>0</v>
      </c>
      <c r="XP159" s="1" t="s">
        <v>2441</v>
      </c>
      <c r="XQ159">
        <v>0.09</v>
      </c>
      <c r="XR159">
        <v>251.67</v>
      </c>
      <c r="XS159">
        <v>3.77</v>
      </c>
      <c r="XT159">
        <v>1.51</v>
      </c>
      <c r="XU159">
        <v>2500</v>
      </c>
      <c r="XV159">
        <v>1</v>
      </c>
      <c r="XW159">
        <v>11.7</v>
      </c>
      <c r="XX159">
        <v>0</v>
      </c>
      <c r="XY159">
        <v>0</v>
      </c>
      <c r="YA159" s="1" t="s">
        <v>2441</v>
      </c>
      <c r="YB159" s="1" t="s">
        <v>2441</v>
      </c>
      <c r="YC159" s="1" t="s">
        <v>2441</v>
      </c>
      <c r="YD159" s="1" t="s">
        <v>2441</v>
      </c>
      <c r="YE159" s="1" t="s">
        <v>2441</v>
      </c>
      <c r="YF159" s="1" t="s">
        <v>2441</v>
      </c>
      <c r="YG159" s="1" t="s">
        <v>2441</v>
      </c>
      <c r="YH159" s="1" t="s">
        <v>2441</v>
      </c>
      <c r="YI159" s="1" t="s">
        <v>2441</v>
      </c>
      <c r="YL159">
        <v>13.47</v>
      </c>
      <c r="YM159">
        <v>85.99</v>
      </c>
      <c r="YN159">
        <v>1.339</v>
      </c>
      <c r="YO159">
        <v>61425</v>
      </c>
      <c r="YP159">
        <v>0.95660000000000001</v>
      </c>
      <c r="YQ159">
        <v>869.6</v>
      </c>
      <c r="YR159">
        <v>0</v>
      </c>
      <c r="YS159">
        <v>0</v>
      </c>
      <c r="YT159" s="1" t="s">
        <v>2441</v>
      </c>
      <c r="YU159">
        <v>0.01</v>
      </c>
      <c r="ZF159">
        <v>86.08</v>
      </c>
      <c r="ZG159">
        <v>69.8</v>
      </c>
      <c r="ZH159">
        <v>3</v>
      </c>
      <c r="ZI159">
        <v>23267</v>
      </c>
      <c r="ZJ159">
        <v>1</v>
      </c>
      <c r="ZK159">
        <v>6.3</v>
      </c>
      <c r="ZL159">
        <v>0.1</v>
      </c>
      <c r="ZM159">
        <v>3.33</v>
      </c>
      <c r="ZN159" s="1" t="s">
        <v>2441</v>
      </c>
      <c r="ZO159" s="1" t="s">
        <v>2441</v>
      </c>
      <c r="ZP159">
        <v>4.9800000000000004</v>
      </c>
      <c r="ZQ159">
        <v>0.36</v>
      </c>
      <c r="ZR159">
        <v>8.1999999999999993</v>
      </c>
      <c r="ZS159">
        <v>44</v>
      </c>
      <c r="ZT159">
        <v>1</v>
      </c>
      <c r="ZU159" s="1" t="s">
        <v>2441</v>
      </c>
      <c r="ZV159">
        <v>0.36</v>
      </c>
      <c r="ZW159">
        <v>4.3899999999999997</v>
      </c>
      <c r="ZZ159">
        <v>14.43</v>
      </c>
      <c r="AAA159">
        <v>7.75</v>
      </c>
      <c r="AAB159">
        <v>4.34</v>
      </c>
      <c r="AAC159">
        <v>1650</v>
      </c>
      <c r="AAD159">
        <v>0.92290000000000005</v>
      </c>
      <c r="AAE159">
        <v>98.2</v>
      </c>
      <c r="AAF159">
        <v>0</v>
      </c>
      <c r="AAG159">
        <v>0</v>
      </c>
      <c r="AAJ159">
        <v>350.29</v>
      </c>
      <c r="AAK159">
        <v>114.31</v>
      </c>
      <c r="AAL159">
        <v>2.4900000000000002</v>
      </c>
      <c r="AAM159">
        <v>45909</v>
      </c>
      <c r="AAN159">
        <v>1</v>
      </c>
      <c r="AAO159">
        <v>185.6</v>
      </c>
      <c r="AAP159">
        <v>0.25</v>
      </c>
      <c r="AAQ159">
        <v>10.039999999999999</v>
      </c>
      <c r="AAR159" s="1" t="s">
        <v>2441</v>
      </c>
      <c r="AAS159">
        <v>0.37</v>
      </c>
      <c r="AAT159">
        <v>137.5</v>
      </c>
      <c r="AAU159">
        <v>39.6</v>
      </c>
      <c r="AAV159">
        <v>93.79</v>
      </c>
      <c r="AAW159">
        <v>360</v>
      </c>
      <c r="AAX159">
        <v>0.85260000000000002</v>
      </c>
      <c r="AAY159" s="1" t="s">
        <v>2441</v>
      </c>
      <c r="AAZ159">
        <v>0</v>
      </c>
      <c r="ABA159">
        <v>0</v>
      </c>
      <c r="ABD159">
        <v>13.96</v>
      </c>
      <c r="ABE159">
        <v>10.26</v>
      </c>
      <c r="ABF159">
        <v>2.75</v>
      </c>
      <c r="ABG159">
        <v>3730</v>
      </c>
      <c r="ABH159">
        <v>1</v>
      </c>
      <c r="ABI159" s="1" t="s">
        <v>2441</v>
      </c>
      <c r="ABJ159">
        <v>0</v>
      </c>
      <c r="ABK159">
        <v>0</v>
      </c>
      <c r="ABL159" s="1" t="s">
        <v>2441</v>
      </c>
      <c r="ABM159" s="1" t="s">
        <v>2441</v>
      </c>
      <c r="ABN159">
        <v>845.67</v>
      </c>
      <c r="ABO159">
        <v>30.3</v>
      </c>
      <c r="ABP159">
        <v>17.867000000000001</v>
      </c>
      <c r="ABQ159">
        <v>1243</v>
      </c>
      <c r="ABR159">
        <v>0.73309999999999997</v>
      </c>
      <c r="ABS159">
        <v>14.6</v>
      </c>
      <c r="ABT159">
        <v>0.23</v>
      </c>
      <c r="ABU159">
        <v>1.31</v>
      </c>
      <c r="ABV159" s="1" t="s">
        <v>2441</v>
      </c>
      <c r="ABW159" s="1" t="s">
        <v>2441</v>
      </c>
      <c r="ABX159">
        <v>826.5</v>
      </c>
      <c r="ABY159">
        <v>662.72</v>
      </c>
      <c r="ABZ159">
        <v>11.54</v>
      </c>
      <c r="ACA159">
        <v>32646</v>
      </c>
      <c r="ACB159">
        <v>0.56850000000000001</v>
      </c>
      <c r="ACC159">
        <v>201</v>
      </c>
      <c r="ACD159">
        <v>0.18</v>
      </c>
      <c r="ACE159">
        <v>1.58</v>
      </c>
      <c r="ACF159">
        <v>0.1</v>
      </c>
      <c r="ACG159">
        <v>1.1499999999999999</v>
      </c>
      <c r="ACH159">
        <v>455.72</v>
      </c>
      <c r="ACI159">
        <v>746</v>
      </c>
      <c r="ACJ159">
        <v>74.599999999999994</v>
      </c>
      <c r="ACK159">
        <v>10000</v>
      </c>
      <c r="ACL159">
        <v>1</v>
      </c>
      <c r="ACM159">
        <v>1.3</v>
      </c>
      <c r="ACN159">
        <v>1.1000000000000001</v>
      </c>
      <c r="ACO159">
        <v>1.47</v>
      </c>
      <c r="ACP159" s="1" t="s">
        <v>2441</v>
      </c>
      <c r="ACQ159" s="1" t="s">
        <v>2441</v>
      </c>
      <c r="ACR159" s="1" t="s">
        <v>2441</v>
      </c>
      <c r="ACS159" s="1" t="s">
        <v>2441</v>
      </c>
      <c r="ACT159" s="1" t="s">
        <v>2441</v>
      </c>
      <c r="ACU159" s="1" t="s">
        <v>2441</v>
      </c>
      <c r="ACV159" s="1" t="s">
        <v>2441</v>
      </c>
      <c r="ACW159" s="1" t="s">
        <v>2441</v>
      </c>
      <c r="ACX159" s="1" t="s">
        <v>2441</v>
      </c>
      <c r="ACY159" s="1" t="s">
        <v>2441</v>
      </c>
      <c r="ACZ159" s="1" t="s">
        <v>2441</v>
      </c>
      <c r="ADA159" s="1" t="s">
        <v>2441</v>
      </c>
      <c r="ADB159">
        <v>33.200000000000003</v>
      </c>
      <c r="ADC159">
        <v>10.23</v>
      </c>
      <c r="ADD159">
        <v>1.66</v>
      </c>
      <c r="ADE159">
        <v>6160</v>
      </c>
      <c r="ADF159">
        <v>1</v>
      </c>
      <c r="ADG159">
        <v>0.1</v>
      </c>
      <c r="ADH159">
        <v>0</v>
      </c>
      <c r="ADI159">
        <v>0</v>
      </c>
      <c r="ADK159">
        <v>-0.41</v>
      </c>
      <c r="ADL159">
        <v>7.49</v>
      </c>
      <c r="ADM159">
        <v>1.62</v>
      </c>
      <c r="ADN159">
        <v>7.1980000000000004</v>
      </c>
      <c r="ADO159">
        <v>2224</v>
      </c>
      <c r="ADP159">
        <v>9.8596000000000004</v>
      </c>
      <c r="ADQ159">
        <v>4.7</v>
      </c>
      <c r="ADR159">
        <v>0</v>
      </c>
      <c r="ADS159">
        <v>0</v>
      </c>
      <c r="ADT159" s="1" t="s">
        <v>2441</v>
      </c>
      <c r="ADU159" s="1" t="s">
        <v>2441</v>
      </c>
      <c r="AEF159">
        <v>37</v>
      </c>
      <c r="AEG159">
        <v>86.04</v>
      </c>
      <c r="AEH159">
        <v>143.03</v>
      </c>
      <c r="AEI159">
        <v>14533</v>
      </c>
      <c r="AEJ159">
        <v>24.159700000000001</v>
      </c>
      <c r="AEK159">
        <v>4.9000000000000004</v>
      </c>
      <c r="AEL159">
        <v>0</v>
      </c>
      <c r="AEM159">
        <v>0</v>
      </c>
      <c r="AEN159">
        <v>1.99</v>
      </c>
      <c r="AEO159">
        <v>12.78</v>
      </c>
      <c r="AEP159" s="1" t="s">
        <v>2441</v>
      </c>
      <c r="AEQ159" s="1" t="s">
        <v>2441</v>
      </c>
      <c r="AER159" s="1" t="s">
        <v>2441</v>
      </c>
      <c r="AES159" s="1" t="s">
        <v>2441</v>
      </c>
      <c r="AET159" s="1" t="s">
        <v>2441</v>
      </c>
      <c r="AEU159" s="1" t="s">
        <v>2441</v>
      </c>
      <c r="AEV159" s="1" t="s">
        <v>2441</v>
      </c>
      <c r="AEW159" s="1" t="s">
        <v>2441</v>
      </c>
      <c r="AEX159" s="1" t="s">
        <v>2441</v>
      </c>
      <c r="AEY159" s="1" t="s">
        <v>2441</v>
      </c>
      <c r="AEZ159">
        <v>2599.77</v>
      </c>
      <c r="AFA159">
        <v>19</v>
      </c>
      <c r="AFB159">
        <v>19</v>
      </c>
      <c r="AFC159">
        <v>1000</v>
      </c>
      <c r="AFD159">
        <v>1</v>
      </c>
      <c r="AFE159">
        <v>120</v>
      </c>
      <c r="AFF159">
        <v>0</v>
      </c>
      <c r="AFG159">
        <v>0</v>
      </c>
      <c r="AFJ159" s="1" t="s">
        <v>2441</v>
      </c>
      <c r="AFK159" s="1" t="s">
        <v>2441</v>
      </c>
      <c r="AFL159" s="1" t="s">
        <v>2441</v>
      </c>
      <c r="AFM159" s="1" t="s">
        <v>2441</v>
      </c>
      <c r="AFN159" s="1" t="s">
        <v>2441</v>
      </c>
      <c r="AFO159" s="1" t="s">
        <v>2441</v>
      </c>
      <c r="AFP159" s="1" t="s">
        <v>2441</v>
      </c>
      <c r="AFQ159" s="1" t="s">
        <v>2441</v>
      </c>
      <c r="AFR159" s="1" t="s">
        <v>2441</v>
      </c>
      <c r="AFS159" s="1" t="s">
        <v>2441</v>
      </c>
      <c r="AFT159" s="1" t="s">
        <v>2441</v>
      </c>
      <c r="AFU159" s="1" t="s">
        <v>2441</v>
      </c>
      <c r="AFV159" s="1" t="s">
        <v>2441</v>
      </c>
      <c r="AFW159" s="1" t="s">
        <v>2441</v>
      </c>
      <c r="AFX159" s="1" t="s">
        <v>2441</v>
      </c>
      <c r="AFY159" s="1" t="s">
        <v>2441</v>
      </c>
      <c r="AFZ159" s="1" t="s">
        <v>2441</v>
      </c>
      <c r="AGA159" s="1" t="s">
        <v>2441</v>
      </c>
      <c r="AGB159" s="1" t="s">
        <v>2441</v>
      </c>
      <c r="AGC159" s="1" t="s">
        <v>2441</v>
      </c>
      <c r="AGD159" s="1" t="s">
        <v>2441</v>
      </c>
      <c r="AGF159" s="1" t="s">
        <v>2441</v>
      </c>
      <c r="AGG159" s="1" t="s">
        <v>2441</v>
      </c>
      <c r="AGH159" s="1" t="s">
        <v>2441</v>
      </c>
      <c r="AGI159" s="1" t="s">
        <v>2441</v>
      </c>
      <c r="AGJ159" s="1" t="s">
        <v>2441</v>
      </c>
      <c r="AGK159" s="1" t="s">
        <v>2441</v>
      </c>
      <c r="AGN159">
        <v>467.71</v>
      </c>
      <c r="AGO159">
        <v>8732.0499999999993</v>
      </c>
      <c r="AGP159">
        <v>72.123000000000005</v>
      </c>
      <c r="AGQ159">
        <v>722553</v>
      </c>
      <c r="AGR159">
        <v>5.968</v>
      </c>
      <c r="AGS159">
        <v>1507.3</v>
      </c>
      <c r="AGT159">
        <v>5.97</v>
      </c>
      <c r="AGU159">
        <v>8.27</v>
      </c>
      <c r="AGV159">
        <v>2.38</v>
      </c>
      <c r="AGW159">
        <v>14.38</v>
      </c>
      <c r="AHH159" s="1" t="s">
        <v>2441</v>
      </c>
      <c r="AHI159" s="1" t="s">
        <v>2441</v>
      </c>
      <c r="AHJ159" s="1" t="s">
        <v>2441</v>
      </c>
      <c r="AHK159" s="1" t="s">
        <v>2441</v>
      </c>
      <c r="AHL159" s="1" t="s">
        <v>2441</v>
      </c>
      <c r="AHM159" s="1" t="s">
        <v>2441</v>
      </c>
      <c r="AHN159" s="1" t="s">
        <v>2441</v>
      </c>
      <c r="AHO159" s="1" t="s">
        <v>2441</v>
      </c>
      <c r="AHZ159">
        <v>2.38</v>
      </c>
      <c r="AIA159">
        <v>14.38</v>
      </c>
      <c r="AIB159" s="1" t="s">
        <v>2441</v>
      </c>
      <c r="AIC159" s="1" t="s">
        <v>2441</v>
      </c>
      <c r="AID159" s="1" t="s">
        <v>2441</v>
      </c>
      <c r="AIE159" s="1" t="s">
        <v>2441</v>
      </c>
      <c r="AIF159" s="1" t="s">
        <v>2441</v>
      </c>
      <c r="AIG159" s="1" t="s">
        <v>2441</v>
      </c>
      <c r="AIH159" s="1" t="s">
        <v>2441</v>
      </c>
      <c r="AII159" s="1" t="s">
        <v>2441</v>
      </c>
      <c r="AIJ159" s="1" t="s">
        <v>2441</v>
      </c>
      <c r="AIK159" s="1" t="s">
        <v>2441</v>
      </c>
      <c r="AIL159">
        <v>138.65</v>
      </c>
      <c r="AIM159">
        <v>9.02</v>
      </c>
      <c r="AIN159">
        <v>2.2650000000000001</v>
      </c>
      <c r="AIO159">
        <v>2987</v>
      </c>
      <c r="AIP159">
        <v>0.75</v>
      </c>
      <c r="AIQ159">
        <v>9.1</v>
      </c>
      <c r="AIR159">
        <v>0.06</v>
      </c>
      <c r="AIS159">
        <v>2.65</v>
      </c>
      <c r="AIV159">
        <v>239.67</v>
      </c>
      <c r="AIW159">
        <v>55.57</v>
      </c>
      <c r="AIX159">
        <v>7.31</v>
      </c>
      <c r="AIY159">
        <v>7602</v>
      </c>
      <c r="AIZ159">
        <v>1</v>
      </c>
      <c r="AJA159">
        <v>15.8</v>
      </c>
      <c r="AJB159">
        <v>0</v>
      </c>
      <c r="AJC159">
        <v>0</v>
      </c>
      <c r="AJE159" s="1" t="s">
        <v>2441</v>
      </c>
      <c r="AJO159" s="1" t="s">
        <v>2441</v>
      </c>
      <c r="AJY159" s="1" t="s">
        <v>2441</v>
      </c>
      <c r="AJZ159" s="1" t="s">
        <v>2441</v>
      </c>
      <c r="AKB159" s="1" t="s">
        <v>2441</v>
      </c>
      <c r="AKC159" s="1" t="s">
        <v>2441</v>
      </c>
      <c r="AKD159" s="1" t="s">
        <v>2441</v>
      </c>
      <c r="AKF159" s="1" t="s">
        <v>2441</v>
      </c>
      <c r="AKG159" s="1" t="s">
        <v>2441</v>
      </c>
      <c r="AKJ159">
        <v>53.41</v>
      </c>
      <c r="AKK159">
        <v>105.75</v>
      </c>
      <c r="AKL159">
        <v>11.75</v>
      </c>
      <c r="AKM159">
        <v>9000</v>
      </c>
      <c r="AKN159">
        <v>1</v>
      </c>
      <c r="AKO159" s="1" t="s">
        <v>2441</v>
      </c>
      <c r="AKP159">
        <v>0</v>
      </c>
      <c r="AKQ159">
        <v>0</v>
      </c>
      <c r="AKR159" s="1" t="s">
        <v>2441</v>
      </c>
      <c r="AKS159" s="1" t="s">
        <v>2441</v>
      </c>
      <c r="AKT159">
        <v>7.85</v>
      </c>
      <c r="AKU159">
        <v>1.56</v>
      </c>
      <c r="AKV159">
        <v>1.7250000000000001</v>
      </c>
      <c r="AKW159">
        <v>1500</v>
      </c>
      <c r="AKX159">
        <v>1.6585000000000001</v>
      </c>
      <c r="AKY159" s="1" t="s">
        <v>2441</v>
      </c>
      <c r="AKZ159">
        <v>0</v>
      </c>
      <c r="ALA159">
        <v>0</v>
      </c>
      <c r="ALB159" s="1" t="s">
        <v>2441</v>
      </c>
      <c r="ALC159" s="1" t="s">
        <v>2441</v>
      </c>
      <c r="ALD159" s="1" t="s">
        <v>2441</v>
      </c>
      <c r="ALF159" s="1" t="s">
        <v>2441</v>
      </c>
      <c r="ALG159" s="1" t="s">
        <v>2441</v>
      </c>
      <c r="ALH159" s="1" t="s">
        <v>2441</v>
      </c>
      <c r="ALJ159" s="1" t="s">
        <v>2441</v>
      </c>
      <c r="ALK159" s="1" t="s">
        <v>2441</v>
      </c>
      <c r="ALN159">
        <v>190.33</v>
      </c>
      <c r="ALO159">
        <v>33.880000000000003</v>
      </c>
      <c r="ALP159">
        <v>4.4000000000000004</v>
      </c>
      <c r="ALQ159">
        <v>7700</v>
      </c>
      <c r="ALR159">
        <v>1</v>
      </c>
      <c r="ALS159">
        <v>30.6</v>
      </c>
      <c r="ALT159">
        <v>4</v>
      </c>
      <c r="ALU159">
        <v>90.91</v>
      </c>
      <c r="ALV159" s="1" t="s">
        <v>2441</v>
      </c>
      <c r="ALW159">
        <v>1.0900000000000001</v>
      </c>
      <c r="ALX159">
        <v>160.68</v>
      </c>
      <c r="ALY159">
        <v>11489.69</v>
      </c>
      <c r="ALZ159">
        <v>11.41</v>
      </c>
      <c r="AMA159">
        <v>324110</v>
      </c>
      <c r="AMB159">
        <v>0.32190000000000002</v>
      </c>
      <c r="AMC159">
        <v>218.7</v>
      </c>
      <c r="AMD159">
        <v>0.38</v>
      </c>
      <c r="AME159">
        <v>3.33</v>
      </c>
      <c r="AMF159">
        <v>0.28999999999999998</v>
      </c>
      <c r="AMG159">
        <v>2.99</v>
      </c>
      <c r="AMR159">
        <v>0.17</v>
      </c>
      <c r="AMS159">
        <v>0.93</v>
      </c>
      <c r="AMT159">
        <v>1.2</v>
      </c>
      <c r="AMU159">
        <v>12300</v>
      </c>
      <c r="AMV159">
        <v>15.7774</v>
      </c>
      <c r="AMW159">
        <v>14.1</v>
      </c>
      <c r="AMX159">
        <v>0</v>
      </c>
      <c r="AMY159">
        <v>0</v>
      </c>
      <c r="ANB159">
        <v>0.88</v>
      </c>
      <c r="ANC159">
        <v>1.43</v>
      </c>
      <c r="AND159">
        <v>0.16</v>
      </c>
      <c r="ANE159">
        <v>8909</v>
      </c>
      <c r="ANF159">
        <v>1</v>
      </c>
      <c r="ANG159">
        <v>213</v>
      </c>
      <c r="ANH159">
        <v>0</v>
      </c>
      <c r="ANI159">
        <v>0</v>
      </c>
      <c r="ANK159" s="1" t="s">
        <v>2441</v>
      </c>
      <c r="ANL159">
        <v>46.88</v>
      </c>
      <c r="ANM159">
        <v>16.100000000000001</v>
      </c>
      <c r="ANN159">
        <v>2.44</v>
      </c>
      <c r="ANO159">
        <v>6600</v>
      </c>
      <c r="ANP159">
        <v>1</v>
      </c>
      <c r="ANQ159">
        <v>56.3</v>
      </c>
      <c r="ANR159">
        <v>0.1</v>
      </c>
      <c r="ANS159">
        <v>4.0999999999999996</v>
      </c>
      <c r="ANT159" s="1" t="s">
        <v>2441</v>
      </c>
      <c r="ANU159">
        <v>0.28000000000000003</v>
      </c>
      <c r="ANV159">
        <v>8.7899999999999991</v>
      </c>
      <c r="ANW159">
        <v>1.98</v>
      </c>
      <c r="ANX159">
        <v>0.22</v>
      </c>
      <c r="ANY159">
        <v>9000</v>
      </c>
      <c r="ANZ159">
        <v>1</v>
      </c>
      <c r="AOA159">
        <v>73.400000000000006</v>
      </c>
      <c r="AOB159">
        <v>0</v>
      </c>
      <c r="AOC159">
        <v>0</v>
      </c>
      <c r="AOD159" s="1" t="s">
        <v>2441</v>
      </c>
      <c r="AOE159" s="1" t="s">
        <v>2441</v>
      </c>
      <c r="AOP159" s="1" t="s">
        <v>2441</v>
      </c>
      <c r="AOR159" s="1" t="s">
        <v>2441</v>
      </c>
      <c r="AOS159" s="1" t="s">
        <v>2441</v>
      </c>
      <c r="AOT159" s="1" t="s">
        <v>2441</v>
      </c>
      <c r="AOV159" s="1" t="s">
        <v>2441</v>
      </c>
      <c r="AOW159" s="1" t="s">
        <v>2441</v>
      </c>
      <c r="AOZ159" s="1" t="s">
        <v>2441</v>
      </c>
      <c r="APB159" s="1" t="s">
        <v>2441</v>
      </c>
      <c r="APC159" s="1" t="s">
        <v>2441</v>
      </c>
      <c r="APD159" s="1" t="s">
        <v>2441</v>
      </c>
      <c r="APF159" s="1" t="s">
        <v>2441</v>
      </c>
      <c r="APG159" s="1" t="s">
        <v>2441</v>
      </c>
      <c r="APJ159">
        <v>2.1800000000000002</v>
      </c>
      <c r="APK159">
        <v>1.91</v>
      </c>
      <c r="APL159">
        <v>7.0000000000000007E-2</v>
      </c>
      <c r="APM159">
        <v>25515</v>
      </c>
      <c r="APN159">
        <v>1</v>
      </c>
      <c r="APO159" s="1" t="s">
        <v>2441</v>
      </c>
      <c r="APP159">
        <v>0</v>
      </c>
      <c r="APQ159">
        <v>0</v>
      </c>
      <c r="APT159">
        <v>234.78</v>
      </c>
      <c r="APU159">
        <v>1.08</v>
      </c>
      <c r="APV159">
        <v>1.93</v>
      </c>
      <c r="APW159">
        <v>400</v>
      </c>
      <c r="APX159">
        <v>0.71619999999999995</v>
      </c>
      <c r="APY159" s="1" t="s">
        <v>2441</v>
      </c>
      <c r="APZ159">
        <v>0</v>
      </c>
      <c r="AQA159">
        <v>0</v>
      </c>
      <c r="AQD159">
        <v>62.17</v>
      </c>
      <c r="AQE159">
        <v>229.76</v>
      </c>
      <c r="AQF159">
        <v>18.03</v>
      </c>
      <c r="AQG159">
        <v>12743</v>
      </c>
      <c r="AQH159">
        <v>1</v>
      </c>
      <c r="AQI159">
        <v>1.2</v>
      </c>
      <c r="AQJ159">
        <v>0</v>
      </c>
      <c r="AQK159">
        <v>0</v>
      </c>
      <c r="AQL159">
        <v>0.08</v>
      </c>
      <c r="AQM159">
        <v>0.61</v>
      </c>
      <c r="AQN159">
        <v>124.39</v>
      </c>
      <c r="AQO159">
        <v>45.62</v>
      </c>
      <c r="AQP159">
        <v>7.09</v>
      </c>
      <c r="AQQ159">
        <v>6435</v>
      </c>
      <c r="AQR159">
        <v>1</v>
      </c>
      <c r="AQS159">
        <v>4.0999999999999996</v>
      </c>
      <c r="AQT159">
        <v>0</v>
      </c>
      <c r="AQU159">
        <v>0</v>
      </c>
      <c r="AQV159" s="1" t="s">
        <v>2441</v>
      </c>
      <c r="AQW159">
        <v>2.76</v>
      </c>
      <c r="AQX159">
        <v>230.39</v>
      </c>
      <c r="AQY159">
        <v>4.7</v>
      </c>
      <c r="AQZ159">
        <v>2.35</v>
      </c>
      <c r="ARA159">
        <v>2000</v>
      </c>
      <c r="ARB159">
        <v>1</v>
      </c>
      <c r="ARC159">
        <v>1</v>
      </c>
      <c r="ARD159">
        <v>0</v>
      </c>
      <c r="ARE159">
        <v>0</v>
      </c>
      <c r="ARG159" s="1" t="s">
        <v>2441</v>
      </c>
      <c r="ARH159">
        <v>32.79</v>
      </c>
      <c r="ARI159">
        <v>206.32</v>
      </c>
      <c r="ARJ159">
        <v>9.8699999999999992</v>
      </c>
      <c r="ARK159">
        <v>35089</v>
      </c>
      <c r="ARL159">
        <v>1.6780999999999999</v>
      </c>
      <c r="ARM159">
        <v>494.1</v>
      </c>
      <c r="ARN159">
        <v>0</v>
      </c>
      <c r="ARO159">
        <v>0</v>
      </c>
      <c r="ARP159">
        <v>1.1499999999999999</v>
      </c>
      <c r="ARQ159">
        <v>-2.82</v>
      </c>
      <c r="ARR159">
        <v>16.68</v>
      </c>
      <c r="ARS159">
        <v>6.5</v>
      </c>
      <c r="ART159">
        <v>2.7839999999999998</v>
      </c>
      <c r="ARU159">
        <v>2020</v>
      </c>
      <c r="ARV159">
        <v>0.86460000000000004</v>
      </c>
      <c r="ARW159" s="1" t="s">
        <v>2441</v>
      </c>
      <c r="ARX159">
        <v>0</v>
      </c>
      <c r="ARY159">
        <v>0</v>
      </c>
      <c r="ASA159" s="1" t="s">
        <v>2441</v>
      </c>
      <c r="ASB159">
        <v>11.03</v>
      </c>
      <c r="ASC159">
        <v>26.22</v>
      </c>
      <c r="ASD159">
        <v>2.31</v>
      </c>
      <c r="ASE159">
        <v>11352</v>
      </c>
      <c r="ASF159">
        <v>1</v>
      </c>
      <c r="ASG159">
        <v>81.5</v>
      </c>
      <c r="ASH159">
        <v>0.13</v>
      </c>
      <c r="ASI159">
        <v>5.63</v>
      </c>
      <c r="ASJ159" s="1" t="s">
        <v>2441</v>
      </c>
      <c r="ASK159" s="1" t="s">
        <v>2441</v>
      </c>
      <c r="ASL159" s="1" t="s">
        <v>2441</v>
      </c>
      <c r="ASM159" s="1" t="s">
        <v>2441</v>
      </c>
      <c r="ASN159" s="1" t="s">
        <v>2441</v>
      </c>
      <c r="ASO159" s="1" t="s">
        <v>2441</v>
      </c>
      <c r="ASP159" s="1" t="s">
        <v>2441</v>
      </c>
      <c r="ASQ159" s="1" t="s">
        <v>2441</v>
      </c>
      <c r="ASR159" s="1" t="s">
        <v>2441</v>
      </c>
      <c r="ASS159" s="1" t="s">
        <v>2441</v>
      </c>
      <c r="ASV159">
        <v>0.02</v>
      </c>
      <c r="ASW159">
        <v>0.87</v>
      </c>
      <c r="ASX159">
        <v>0.02</v>
      </c>
      <c r="ASY159">
        <v>43409</v>
      </c>
      <c r="ASZ159">
        <v>1</v>
      </c>
      <c r="ATA159" s="1" t="s">
        <v>2441</v>
      </c>
      <c r="ATB159">
        <v>0</v>
      </c>
      <c r="ATC159">
        <v>0</v>
      </c>
      <c r="ATD159" s="1" t="s">
        <v>2441</v>
      </c>
      <c r="ATE159" s="1" t="s">
        <v>2441</v>
      </c>
      <c r="ATF159">
        <v>29.12</v>
      </c>
      <c r="ATG159">
        <v>5.47</v>
      </c>
      <c r="ATH159">
        <v>4.0999999999999996</v>
      </c>
      <c r="ATI159">
        <v>1334</v>
      </c>
      <c r="ATJ159">
        <v>1</v>
      </c>
      <c r="ATK159">
        <v>17.399999999999999</v>
      </c>
      <c r="ATL159">
        <v>0.04</v>
      </c>
      <c r="ATM159">
        <v>0.98</v>
      </c>
      <c r="ATN159" s="1" t="s">
        <v>2441</v>
      </c>
      <c r="ATO159">
        <v>1.04</v>
      </c>
      <c r="AUJ159" s="1" t="s">
        <v>2441</v>
      </c>
      <c r="AUL159" s="1" t="s">
        <v>2441</v>
      </c>
      <c r="AUM159" s="1" t="s">
        <v>2441</v>
      </c>
      <c r="AUN159" s="1" t="s">
        <v>2441</v>
      </c>
      <c r="AUO159" s="1" t="s">
        <v>2441</v>
      </c>
      <c r="AUP159" s="1" t="s">
        <v>2441</v>
      </c>
      <c r="AUQ159" s="1" t="s">
        <v>2441</v>
      </c>
      <c r="AUT159">
        <v>31.91</v>
      </c>
      <c r="AUU159">
        <v>236.57</v>
      </c>
      <c r="AUV159">
        <v>7.46</v>
      </c>
      <c r="AUW159">
        <v>31711</v>
      </c>
      <c r="AUX159">
        <v>1</v>
      </c>
      <c r="AUY159">
        <v>9.8000000000000007</v>
      </c>
      <c r="AUZ159">
        <v>1.2</v>
      </c>
      <c r="AVA159">
        <v>16.09</v>
      </c>
      <c r="AVB159">
        <v>0.02</v>
      </c>
      <c r="AVC159">
        <v>0.01</v>
      </c>
      <c r="AVD159">
        <v>8.1999999999999993</v>
      </c>
      <c r="AVE159">
        <v>11.39</v>
      </c>
      <c r="AVF159">
        <v>2.1</v>
      </c>
      <c r="AVG159">
        <v>5422</v>
      </c>
      <c r="AVH159">
        <v>1</v>
      </c>
      <c r="AVI159">
        <v>5.0999999999999996</v>
      </c>
      <c r="AVJ159">
        <v>0</v>
      </c>
      <c r="AVK159">
        <v>0</v>
      </c>
      <c r="AVL159" s="1" t="s">
        <v>2441</v>
      </c>
      <c r="AVM159" s="1" t="s">
        <v>2441</v>
      </c>
      <c r="AVN159">
        <v>6.3</v>
      </c>
      <c r="AVO159">
        <v>8.84</v>
      </c>
      <c r="AVP159">
        <v>1.2050000000000001</v>
      </c>
      <c r="AVQ159">
        <v>11949</v>
      </c>
      <c r="AVR159">
        <v>1.6288</v>
      </c>
      <c r="AVS159">
        <v>25.3</v>
      </c>
      <c r="AVT159">
        <v>0</v>
      </c>
      <c r="AVU159">
        <v>0</v>
      </c>
      <c r="AVV159" s="1" t="s">
        <v>2441</v>
      </c>
      <c r="AVW159" s="1" t="s">
        <v>2441</v>
      </c>
      <c r="AWH159">
        <v>40.130000000000003</v>
      </c>
      <c r="AWI159">
        <v>46.13</v>
      </c>
      <c r="AWJ159">
        <v>3.98</v>
      </c>
      <c r="AWK159">
        <v>11590</v>
      </c>
      <c r="AWL159">
        <v>1</v>
      </c>
      <c r="AWM159">
        <v>27</v>
      </c>
      <c r="AWN159">
        <v>0</v>
      </c>
      <c r="AWO159">
        <v>0</v>
      </c>
      <c r="AWP159" s="1" t="s">
        <v>2441</v>
      </c>
      <c r="AWQ159">
        <v>0.39</v>
      </c>
      <c r="AWR159">
        <v>1.26</v>
      </c>
      <c r="AWS159">
        <v>0.63</v>
      </c>
      <c r="AWT159">
        <v>1.25</v>
      </c>
      <c r="AWU159">
        <v>500</v>
      </c>
      <c r="AWV159">
        <v>1</v>
      </c>
      <c r="AWW159" s="1" t="s">
        <v>2441</v>
      </c>
      <c r="AWX159">
        <v>0</v>
      </c>
      <c r="AWY159">
        <v>0</v>
      </c>
      <c r="AWZ159" s="1" t="s">
        <v>2441</v>
      </c>
      <c r="AXA159" s="1" t="s">
        <v>2441</v>
      </c>
      <c r="AXB159">
        <v>47.17</v>
      </c>
      <c r="AXC159">
        <v>33.35</v>
      </c>
      <c r="AXD159">
        <v>1.5489999999999999</v>
      </c>
      <c r="AXE159">
        <v>10391</v>
      </c>
      <c r="AXF159">
        <v>0.48249999999999998</v>
      </c>
      <c r="AXG159">
        <v>197.9</v>
      </c>
      <c r="AXH159">
        <v>0</v>
      </c>
      <c r="AXI159">
        <v>0</v>
      </c>
      <c r="AXJ159">
        <v>0.01</v>
      </c>
      <c r="AXK159">
        <v>0.21</v>
      </c>
      <c r="AXL159">
        <v>21.67</v>
      </c>
      <c r="AXM159">
        <v>744.23</v>
      </c>
      <c r="AXN159">
        <v>5.27</v>
      </c>
      <c r="AXO159">
        <v>141221</v>
      </c>
      <c r="AXP159">
        <v>1</v>
      </c>
      <c r="AXQ159">
        <v>359.4</v>
      </c>
      <c r="AXR159">
        <v>0.34</v>
      </c>
      <c r="AXS159">
        <v>6.49</v>
      </c>
      <c r="AXT159">
        <v>0.04</v>
      </c>
      <c r="AXU159">
        <v>0.41</v>
      </c>
      <c r="AXV159">
        <v>2157.79</v>
      </c>
      <c r="AXW159">
        <v>9063.9500000000007</v>
      </c>
      <c r="AXX159">
        <v>36.9</v>
      </c>
      <c r="AXY159">
        <v>161712</v>
      </c>
      <c r="AXZ159">
        <v>0.6583</v>
      </c>
      <c r="AYA159">
        <v>337</v>
      </c>
      <c r="AYB159">
        <v>1.32</v>
      </c>
      <c r="AYC159">
        <v>3.57</v>
      </c>
      <c r="AYD159">
        <v>0.96</v>
      </c>
      <c r="AYE159">
        <v>6.4</v>
      </c>
      <c r="AYN159">
        <v>0.96</v>
      </c>
      <c r="AYO159">
        <v>6.4</v>
      </c>
      <c r="AYP159">
        <v>0.98</v>
      </c>
      <c r="AYQ159">
        <v>19.760000000000002</v>
      </c>
      <c r="AYR159">
        <v>1.64</v>
      </c>
      <c r="AYS159">
        <v>24099</v>
      </c>
      <c r="AYT159">
        <v>2</v>
      </c>
      <c r="AYU159">
        <v>1.2</v>
      </c>
      <c r="AYV159">
        <v>0</v>
      </c>
      <c r="AYW159">
        <v>0</v>
      </c>
      <c r="AYX159" s="1" t="s">
        <v>2441</v>
      </c>
      <c r="AYY159" s="1" t="s">
        <v>2441</v>
      </c>
      <c r="AZJ159">
        <v>225.4</v>
      </c>
      <c r="AZK159">
        <v>78.099999999999994</v>
      </c>
      <c r="AZL159">
        <v>146.4</v>
      </c>
      <c r="AZM159">
        <v>5000</v>
      </c>
      <c r="AZN159">
        <v>9.3726000000000003</v>
      </c>
      <c r="AZO159">
        <v>3.1</v>
      </c>
      <c r="AZP159">
        <v>0</v>
      </c>
      <c r="AZQ159">
        <v>0</v>
      </c>
      <c r="AZR159" s="1" t="s">
        <v>2441</v>
      </c>
      <c r="AZS159" s="1" t="s">
        <v>2441</v>
      </c>
      <c r="AZT159" s="1" t="s">
        <v>2441</v>
      </c>
      <c r="AZU159" s="1" t="s">
        <v>2441</v>
      </c>
      <c r="AZV159" s="1" t="s">
        <v>2441</v>
      </c>
      <c r="AZW159" s="1" t="s">
        <v>2441</v>
      </c>
      <c r="AZX159" s="1" t="s">
        <v>2441</v>
      </c>
      <c r="AZY159" s="1" t="s">
        <v>2441</v>
      </c>
      <c r="AZZ159" s="1" t="s">
        <v>2441</v>
      </c>
      <c r="BAA159" s="1" t="s">
        <v>2441</v>
      </c>
      <c r="BAD159">
        <v>1.96</v>
      </c>
      <c r="BAE159">
        <v>5.37</v>
      </c>
      <c r="BAF159">
        <v>1.4770000000000001</v>
      </c>
      <c r="BAG159">
        <v>10527</v>
      </c>
      <c r="BAH159">
        <v>2.8965999999999998</v>
      </c>
      <c r="BAI159">
        <v>41.3</v>
      </c>
      <c r="BAJ159">
        <v>0</v>
      </c>
      <c r="BAK159">
        <v>0</v>
      </c>
      <c r="BAL159" s="1" t="s">
        <v>2441</v>
      </c>
      <c r="BAM159" s="1" t="s">
        <v>2441</v>
      </c>
      <c r="BAN159" s="1" t="s">
        <v>2441</v>
      </c>
      <c r="BAO159" s="1" t="s">
        <v>2441</v>
      </c>
      <c r="BAP159" s="1" t="s">
        <v>2441</v>
      </c>
      <c r="BAQ159" s="1" t="s">
        <v>2441</v>
      </c>
      <c r="BAR159" s="1" t="s">
        <v>2441</v>
      </c>
      <c r="BAS159" s="1" t="s">
        <v>2441</v>
      </c>
      <c r="BAT159" s="1" t="s">
        <v>2441</v>
      </c>
      <c r="BAU159" s="1" t="s">
        <v>2441</v>
      </c>
      <c r="BAW159" s="1" t="s">
        <v>2441</v>
      </c>
      <c r="BAX159">
        <v>100</v>
      </c>
      <c r="BAY159">
        <v>16.649999999999999</v>
      </c>
      <c r="BAZ159">
        <v>1.365</v>
      </c>
      <c r="BBA159">
        <v>15000</v>
      </c>
      <c r="BBB159">
        <v>1.2295</v>
      </c>
      <c r="BBC159" s="1" t="s">
        <v>2441</v>
      </c>
      <c r="BBD159">
        <v>0</v>
      </c>
      <c r="BBE159">
        <v>0</v>
      </c>
      <c r="BBF159" s="1" t="s">
        <v>2441</v>
      </c>
      <c r="BBG159" s="1" t="s">
        <v>2441</v>
      </c>
      <c r="BBH159">
        <v>228.97</v>
      </c>
      <c r="BBI159">
        <v>265.3</v>
      </c>
      <c r="BBJ159">
        <v>171.05</v>
      </c>
      <c r="BBK159">
        <v>1551</v>
      </c>
      <c r="BBL159">
        <v>1</v>
      </c>
      <c r="BBM159" s="1" t="s">
        <v>2441</v>
      </c>
      <c r="BBN159">
        <v>0</v>
      </c>
      <c r="BBO159">
        <v>0</v>
      </c>
      <c r="BBP159" s="1" t="s">
        <v>2441</v>
      </c>
      <c r="BBQ159" s="1" t="s">
        <v>2441</v>
      </c>
      <c r="BBR159">
        <v>60.18</v>
      </c>
      <c r="BBS159">
        <v>34.31</v>
      </c>
      <c r="BBT159">
        <v>4.0999999999999996</v>
      </c>
      <c r="BBU159">
        <v>8368</v>
      </c>
      <c r="BBV159">
        <v>1</v>
      </c>
      <c r="BBW159">
        <v>55.3</v>
      </c>
      <c r="BBX159">
        <v>0.5</v>
      </c>
      <c r="BBY159">
        <v>12.2</v>
      </c>
      <c r="BBZ159">
        <v>0.03</v>
      </c>
      <c r="BCA159">
        <v>0.37</v>
      </c>
      <c r="BCB159" s="1" t="s">
        <v>2441</v>
      </c>
      <c r="BCC159" s="1" t="s">
        <v>2441</v>
      </c>
      <c r="BCD159" s="1" t="s">
        <v>2441</v>
      </c>
      <c r="BCE159" s="1" t="s">
        <v>2441</v>
      </c>
      <c r="BCF159" s="1" t="s">
        <v>2441</v>
      </c>
      <c r="BCG159" s="1" t="s">
        <v>2441</v>
      </c>
      <c r="BCH159" s="1" t="s">
        <v>2441</v>
      </c>
      <c r="BCI159" s="1" t="s">
        <v>2441</v>
      </c>
      <c r="BCJ159" s="1" t="s">
        <v>2441</v>
      </c>
      <c r="BCK159" s="1" t="s">
        <v>2441</v>
      </c>
      <c r="BCL159">
        <v>107.27</v>
      </c>
      <c r="BCM159">
        <v>4.42</v>
      </c>
      <c r="BCN159">
        <v>5.9</v>
      </c>
      <c r="BCO159">
        <v>750</v>
      </c>
      <c r="BCP159">
        <v>1</v>
      </c>
      <c r="BCQ159">
        <v>3</v>
      </c>
      <c r="BCR159">
        <v>0</v>
      </c>
      <c r="BCS159">
        <v>0</v>
      </c>
      <c r="BCU159" s="1" t="s">
        <v>2441</v>
      </c>
      <c r="BCV159">
        <v>1.83</v>
      </c>
      <c r="BCW159">
        <v>0.53</v>
      </c>
      <c r="BCX159">
        <v>0.47</v>
      </c>
      <c r="BCY159">
        <v>1118</v>
      </c>
      <c r="BCZ159">
        <v>1</v>
      </c>
      <c r="BDA159">
        <v>101.5</v>
      </c>
      <c r="BDB159">
        <v>0</v>
      </c>
      <c r="BDC159">
        <v>0</v>
      </c>
      <c r="BDD159" s="1" t="s">
        <v>2441</v>
      </c>
      <c r="BDE159" s="1" t="s">
        <v>2441</v>
      </c>
      <c r="BDF159">
        <v>1.4</v>
      </c>
      <c r="BDG159">
        <v>0.98</v>
      </c>
      <c r="BDH159">
        <v>0.12</v>
      </c>
      <c r="BDI159">
        <v>8245</v>
      </c>
      <c r="BDJ159">
        <v>1</v>
      </c>
      <c r="BDK159" s="1" t="s">
        <v>2441</v>
      </c>
      <c r="BDL159">
        <v>0</v>
      </c>
      <c r="BDM159">
        <v>0</v>
      </c>
      <c r="BDO159" s="1" t="s">
        <v>2441</v>
      </c>
      <c r="BDP159">
        <v>83.71</v>
      </c>
      <c r="BDQ159">
        <v>44.84</v>
      </c>
      <c r="BDR159">
        <v>175.02099999999999</v>
      </c>
      <c r="BDS159">
        <v>1162</v>
      </c>
      <c r="BDT159">
        <v>4.5354000000000001</v>
      </c>
      <c r="BDU159">
        <v>40.4</v>
      </c>
      <c r="BDV159">
        <v>0</v>
      </c>
      <c r="BDW159">
        <v>0</v>
      </c>
      <c r="BDX159">
        <v>0.68</v>
      </c>
      <c r="BDY159">
        <v>9.6999999999999993</v>
      </c>
      <c r="BDZ159" s="1" t="s">
        <v>2441</v>
      </c>
      <c r="BEA159" s="1" t="s">
        <v>2441</v>
      </c>
      <c r="BEB159" s="1" t="s">
        <v>2441</v>
      </c>
      <c r="BEC159" s="1" t="s">
        <v>2441</v>
      </c>
      <c r="BED159" s="1" t="s">
        <v>2441</v>
      </c>
      <c r="BEE159" s="1" t="s">
        <v>2441</v>
      </c>
      <c r="BEF159" s="1" t="s">
        <v>2441</v>
      </c>
      <c r="BEG159" s="1" t="s">
        <v>2441</v>
      </c>
      <c r="BEH159" s="1" t="s">
        <v>2441</v>
      </c>
      <c r="BEI159" s="1" t="s">
        <v>2441</v>
      </c>
      <c r="BEJ159" s="1" t="s">
        <v>2441</v>
      </c>
      <c r="BEL159" s="1" t="s">
        <v>2441</v>
      </c>
      <c r="BEM159" s="1" t="s">
        <v>2441</v>
      </c>
      <c r="BEN159" s="1" t="s">
        <v>2441</v>
      </c>
      <c r="BEO159" s="1" t="s">
        <v>2441</v>
      </c>
      <c r="BEP159" s="1" t="s">
        <v>2441</v>
      </c>
      <c r="BEQ159" s="1" t="s">
        <v>2441</v>
      </c>
    </row>
    <row r="160" spans="1:1021 1032:1499" x14ac:dyDescent="0.25">
      <c r="A160" s="2">
        <v>39753</v>
      </c>
      <c r="B160" s="1" t="s">
        <v>2441</v>
      </c>
      <c r="D160" s="1" t="s">
        <v>2441</v>
      </c>
      <c r="E160" s="1" t="s">
        <v>2441</v>
      </c>
      <c r="F160" s="1" t="s">
        <v>2441</v>
      </c>
      <c r="H160" s="1" t="s">
        <v>2441</v>
      </c>
      <c r="I160" s="1" t="s">
        <v>2441</v>
      </c>
      <c r="L160">
        <v>3058.79</v>
      </c>
      <c r="M160">
        <v>33095.980000000003</v>
      </c>
      <c r="N160">
        <v>42.610999999999997</v>
      </c>
      <c r="O160">
        <v>764342</v>
      </c>
      <c r="P160">
        <v>0.98409999999999997</v>
      </c>
      <c r="Q160">
        <v>1349.2</v>
      </c>
      <c r="R160">
        <v>1.33</v>
      </c>
      <c r="S160">
        <v>3.12</v>
      </c>
      <c r="T160">
        <v>0.66</v>
      </c>
      <c r="U160">
        <v>3.7</v>
      </c>
      <c r="V160">
        <v>132.83000000000001</v>
      </c>
      <c r="W160">
        <v>44.2</v>
      </c>
      <c r="X160">
        <v>8.5</v>
      </c>
      <c r="Y160">
        <v>5200</v>
      </c>
      <c r="Z160">
        <v>1</v>
      </c>
      <c r="AA160">
        <v>25.3</v>
      </c>
      <c r="AB160">
        <v>0</v>
      </c>
      <c r="AC160">
        <v>0</v>
      </c>
      <c r="AE160" s="1" t="s">
        <v>2441</v>
      </c>
      <c r="AP160">
        <v>53.81</v>
      </c>
      <c r="AQ160">
        <v>246.98</v>
      </c>
      <c r="AR160">
        <v>1.9419999999999999</v>
      </c>
      <c r="AS160">
        <v>21200</v>
      </c>
      <c r="AT160">
        <v>0.16669999999999999</v>
      </c>
      <c r="AU160">
        <v>1224.7</v>
      </c>
      <c r="AV160">
        <v>0.1</v>
      </c>
      <c r="AW160">
        <v>5.15</v>
      </c>
      <c r="AX160">
        <v>0.01</v>
      </c>
      <c r="AY160">
        <v>0.34</v>
      </c>
      <c r="AZ160">
        <v>188.99</v>
      </c>
      <c r="BA160">
        <v>144.74</v>
      </c>
      <c r="BB160">
        <v>14.27</v>
      </c>
      <c r="BC160">
        <v>10143</v>
      </c>
      <c r="BD160">
        <v>1</v>
      </c>
      <c r="BE160">
        <v>29.2</v>
      </c>
      <c r="BF160">
        <v>0.8</v>
      </c>
      <c r="BG160">
        <v>5.61</v>
      </c>
      <c r="BH160">
        <v>0.49</v>
      </c>
      <c r="BI160">
        <v>3.2</v>
      </c>
      <c r="BJ160">
        <v>115.19</v>
      </c>
      <c r="BK160">
        <v>3237.82</v>
      </c>
      <c r="BL160">
        <v>3.24</v>
      </c>
      <c r="BM160">
        <v>999328</v>
      </c>
      <c r="BN160">
        <v>1</v>
      </c>
      <c r="BO160">
        <v>143.6</v>
      </c>
      <c r="BP160">
        <v>0.1</v>
      </c>
      <c r="BQ160">
        <v>3.09</v>
      </c>
      <c r="BR160" s="1" t="s">
        <v>2441</v>
      </c>
      <c r="BS160" s="1" t="s">
        <v>2441</v>
      </c>
      <c r="BT160">
        <v>4780.29</v>
      </c>
      <c r="BU160">
        <v>10687.32</v>
      </c>
      <c r="BV160">
        <v>42.41</v>
      </c>
      <c r="BW160">
        <v>252000</v>
      </c>
      <c r="BX160">
        <v>1</v>
      </c>
      <c r="BY160">
        <v>160.1</v>
      </c>
      <c r="BZ160">
        <v>0.7</v>
      </c>
      <c r="CA160">
        <v>1.65</v>
      </c>
      <c r="CB160">
        <v>0.09</v>
      </c>
      <c r="CC160">
        <v>2.25</v>
      </c>
      <c r="CD160">
        <v>19.02</v>
      </c>
      <c r="CE160">
        <v>68.22</v>
      </c>
      <c r="CF160">
        <v>3.79</v>
      </c>
      <c r="CG160">
        <v>18000</v>
      </c>
      <c r="CH160">
        <v>1</v>
      </c>
      <c r="CI160">
        <v>27.5</v>
      </c>
      <c r="CJ160">
        <v>0.05</v>
      </c>
      <c r="CK160">
        <v>1.32</v>
      </c>
      <c r="CL160" s="1" t="s">
        <v>2441</v>
      </c>
      <c r="CM160">
        <v>0.11</v>
      </c>
      <c r="CN160" s="1" t="s">
        <v>2441</v>
      </c>
      <c r="CO160" s="1" t="s">
        <v>2441</v>
      </c>
      <c r="CP160" s="1" t="s">
        <v>2441</v>
      </c>
      <c r="CQ160" s="1" t="s">
        <v>2441</v>
      </c>
      <c r="CR160" s="1" t="s">
        <v>2441</v>
      </c>
      <c r="CS160" s="1" t="s">
        <v>2441</v>
      </c>
      <c r="CT160" s="1" t="s">
        <v>2441</v>
      </c>
      <c r="CU160" s="1" t="s">
        <v>2441</v>
      </c>
      <c r="CV160" s="1" t="s">
        <v>2441</v>
      </c>
      <c r="CW160" s="1" t="s">
        <v>2441</v>
      </c>
      <c r="CX160" s="1" t="s">
        <v>2441</v>
      </c>
      <c r="CY160" s="1" t="s">
        <v>2441</v>
      </c>
      <c r="CZ160" s="1" t="s">
        <v>2441</v>
      </c>
      <c r="DA160" s="1" t="s">
        <v>2441</v>
      </c>
      <c r="DB160" s="1" t="s">
        <v>2441</v>
      </c>
      <c r="DC160" s="1" t="s">
        <v>2441</v>
      </c>
      <c r="DD160" s="1" t="s">
        <v>2441</v>
      </c>
      <c r="DE160" s="1" t="s">
        <v>2441</v>
      </c>
      <c r="DF160" s="1" t="s">
        <v>2441</v>
      </c>
      <c r="DG160" s="1" t="s">
        <v>2441</v>
      </c>
      <c r="DH160">
        <v>223.52</v>
      </c>
      <c r="DI160">
        <v>58.48</v>
      </c>
      <c r="DJ160">
        <v>3.5</v>
      </c>
      <c r="DK160">
        <v>16710</v>
      </c>
      <c r="DL160">
        <v>1</v>
      </c>
      <c r="DM160">
        <v>56.1</v>
      </c>
      <c r="DN160">
        <v>0.3</v>
      </c>
      <c r="DO160">
        <v>8.57</v>
      </c>
      <c r="DP160" s="1" t="s">
        <v>2441</v>
      </c>
      <c r="DQ160" s="1" t="s">
        <v>2441</v>
      </c>
      <c r="DR160">
        <v>510.84</v>
      </c>
      <c r="DS160">
        <v>2018.51</v>
      </c>
      <c r="DT160">
        <v>7.51</v>
      </c>
      <c r="DU160">
        <v>224279</v>
      </c>
      <c r="DV160">
        <v>0.83420000000000005</v>
      </c>
      <c r="DW160">
        <v>1.7</v>
      </c>
      <c r="DX160">
        <v>0.25</v>
      </c>
      <c r="DY160">
        <v>3.33</v>
      </c>
      <c r="EB160">
        <v>41.5</v>
      </c>
      <c r="EC160">
        <v>122.47</v>
      </c>
      <c r="ED160">
        <v>3.57</v>
      </c>
      <c r="EE160">
        <v>32660</v>
      </c>
      <c r="EF160">
        <v>0.95169999999999999</v>
      </c>
      <c r="EG160">
        <v>202.6</v>
      </c>
      <c r="EH160">
        <v>0.1</v>
      </c>
      <c r="EI160">
        <v>2.67</v>
      </c>
      <c r="EJ160">
        <v>0.02</v>
      </c>
      <c r="EK160">
        <v>0.3</v>
      </c>
      <c r="EL160">
        <v>1005.54</v>
      </c>
      <c r="EM160">
        <v>27853.86</v>
      </c>
      <c r="EN160">
        <v>105</v>
      </c>
      <c r="EO160">
        <v>265275</v>
      </c>
      <c r="EP160">
        <v>1</v>
      </c>
      <c r="EQ160" s="1" t="s">
        <v>2441</v>
      </c>
      <c r="ER160">
        <v>1.45</v>
      </c>
      <c r="ES160">
        <v>1.38</v>
      </c>
      <c r="ET160" s="1" t="s">
        <v>2441</v>
      </c>
      <c r="EU160" s="1" t="s">
        <v>2441</v>
      </c>
      <c r="EV160">
        <v>1085.78</v>
      </c>
      <c r="EW160">
        <v>2564.2800000000002</v>
      </c>
      <c r="EX160">
        <v>1020</v>
      </c>
      <c r="EY160">
        <v>2514</v>
      </c>
      <c r="EZ160">
        <v>1</v>
      </c>
      <c r="FA160" s="1" t="s">
        <v>2441</v>
      </c>
      <c r="FB160">
        <v>7.16</v>
      </c>
      <c r="FC160">
        <v>1.67</v>
      </c>
      <c r="FD160" s="1" t="s">
        <v>2441</v>
      </c>
      <c r="FE160" s="1" t="s">
        <v>2441</v>
      </c>
      <c r="FF160">
        <v>1545.75</v>
      </c>
      <c r="FG160">
        <v>1156.68</v>
      </c>
      <c r="FH160">
        <v>1098</v>
      </c>
      <c r="FI160">
        <v>1053</v>
      </c>
      <c r="FJ160">
        <v>1</v>
      </c>
      <c r="FK160" s="1" t="s">
        <v>2441</v>
      </c>
      <c r="FL160">
        <v>0</v>
      </c>
      <c r="FM160">
        <v>0</v>
      </c>
      <c r="FN160" s="1" t="s">
        <v>2441</v>
      </c>
      <c r="FO160" s="1" t="s">
        <v>2441</v>
      </c>
      <c r="FP160">
        <v>19.37</v>
      </c>
      <c r="FQ160">
        <v>32.6</v>
      </c>
      <c r="FR160">
        <v>3.1</v>
      </c>
      <c r="FS160">
        <v>10516</v>
      </c>
      <c r="FT160">
        <v>1</v>
      </c>
      <c r="FU160">
        <v>87</v>
      </c>
      <c r="FV160">
        <v>0</v>
      </c>
      <c r="FW160">
        <v>0</v>
      </c>
      <c r="FX160" s="1" t="s">
        <v>2441</v>
      </c>
      <c r="FY160" s="1" t="s">
        <v>2441</v>
      </c>
      <c r="FZ160">
        <v>38.53</v>
      </c>
      <c r="GA160">
        <v>18.45</v>
      </c>
      <c r="GB160">
        <v>7.5</v>
      </c>
      <c r="GC160">
        <v>2460</v>
      </c>
      <c r="GD160">
        <v>1</v>
      </c>
      <c r="GE160">
        <v>7.8</v>
      </c>
      <c r="GF160">
        <v>0</v>
      </c>
      <c r="GG160">
        <v>0</v>
      </c>
      <c r="GH160" s="1" t="s">
        <v>2441</v>
      </c>
      <c r="GI160" s="1" t="s">
        <v>2441</v>
      </c>
      <c r="GT160">
        <v>3250.08</v>
      </c>
      <c r="GU160">
        <v>587.16999999999996</v>
      </c>
      <c r="GV160">
        <v>72.489999999999995</v>
      </c>
      <c r="GW160">
        <v>8100</v>
      </c>
      <c r="GX160">
        <v>1</v>
      </c>
      <c r="GY160">
        <v>190.7</v>
      </c>
      <c r="GZ160">
        <v>6.5</v>
      </c>
      <c r="HA160">
        <v>8.9700000000000006</v>
      </c>
      <c r="HB160">
        <v>0.33</v>
      </c>
      <c r="HC160">
        <v>9.42</v>
      </c>
      <c r="HD160" s="1" t="s">
        <v>2441</v>
      </c>
      <c r="HE160" s="1" t="s">
        <v>2441</v>
      </c>
      <c r="HF160" s="1" t="s">
        <v>2441</v>
      </c>
      <c r="HG160" s="1" t="s">
        <v>2441</v>
      </c>
      <c r="HH160" s="1" t="s">
        <v>2441</v>
      </c>
      <c r="HI160" s="1" t="s">
        <v>2441</v>
      </c>
      <c r="HJ160" s="1" t="s">
        <v>2441</v>
      </c>
      <c r="HK160" s="1" t="s">
        <v>2441</v>
      </c>
      <c r="HL160" s="1" t="s">
        <v>2441</v>
      </c>
      <c r="HM160" s="1" t="s">
        <v>2441</v>
      </c>
      <c r="IH160" s="1" t="s">
        <v>2441</v>
      </c>
      <c r="IJ160" s="1" t="s">
        <v>2441</v>
      </c>
      <c r="IK160" s="1" t="s">
        <v>2441</v>
      </c>
      <c r="IL160" s="1" t="s">
        <v>2441</v>
      </c>
      <c r="IM160" s="1" t="s">
        <v>2441</v>
      </c>
      <c r="IN160" s="1" t="s">
        <v>2441</v>
      </c>
      <c r="IO160" s="1" t="s">
        <v>2441</v>
      </c>
      <c r="IQ160" s="1" t="s">
        <v>2441</v>
      </c>
      <c r="IR160">
        <v>0.01</v>
      </c>
      <c r="IS160">
        <v>0.19</v>
      </c>
      <c r="IT160">
        <v>0.01</v>
      </c>
      <c r="IU160">
        <v>16830</v>
      </c>
      <c r="IV160">
        <v>1</v>
      </c>
      <c r="IW160">
        <v>1427.6</v>
      </c>
      <c r="IX160">
        <v>0</v>
      </c>
      <c r="IY160">
        <v>0</v>
      </c>
      <c r="IZ160" s="1" t="s">
        <v>2441</v>
      </c>
      <c r="JA160" s="1" t="s">
        <v>2441</v>
      </c>
      <c r="JB160">
        <v>1.59</v>
      </c>
      <c r="JC160">
        <v>1.45</v>
      </c>
      <c r="JD160">
        <v>0.12</v>
      </c>
      <c r="JE160">
        <v>12161</v>
      </c>
      <c r="JF160">
        <v>1</v>
      </c>
      <c r="JG160">
        <v>226.7</v>
      </c>
      <c r="JH160">
        <v>0</v>
      </c>
      <c r="JI160">
        <v>0</v>
      </c>
      <c r="JL160">
        <v>505.57</v>
      </c>
      <c r="JM160">
        <v>17.64</v>
      </c>
      <c r="JN160">
        <v>10.5</v>
      </c>
      <c r="JO160">
        <v>1680</v>
      </c>
      <c r="JP160">
        <v>1</v>
      </c>
      <c r="JQ160" s="1" t="s">
        <v>2441</v>
      </c>
      <c r="JR160">
        <v>0.1</v>
      </c>
      <c r="JS160">
        <v>0.95</v>
      </c>
      <c r="JV160">
        <v>2772.73</v>
      </c>
      <c r="JW160">
        <v>15.25</v>
      </c>
      <c r="JX160">
        <v>59.19</v>
      </c>
      <c r="JY160">
        <v>250</v>
      </c>
      <c r="JZ160">
        <v>0.97040000000000004</v>
      </c>
      <c r="KA160">
        <v>0.1</v>
      </c>
      <c r="KB160">
        <v>0</v>
      </c>
      <c r="KC160">
        <v>0</v>
      </c>
      <c r="KF160" s="1" t="s">
        <v>2441</v>
      </c>
      <c r="KG160" s="1" t="s">
        <v>2441</v>
      </c>
      <c r="KH160" s="1" t="s">
        <v>2441</v>
      </c>
      <c r="KI160" s="1" t="s">
        <v>2441</v>
      </c>
      <c r="KJ160" s="1" t="s">
        <v>2441</v>
      </c>
      <c r="KK160" s="1" t="s">
        <v>2441</v>
      </c>
      <c r="KL160" s="1" t="s">
        <v>2441</v>
      </c>
      <c r="KM160" s="1" t="s">
        <v>2441</v>
      </c>
      <c r="KN160" s="1" t="s">
        <v>2441</v>
      </c>
      <c r="KO160" s="1" t="s">
        <v>2441</v>
      </c>
      <c r="KP160">
        <v>5.56</v>
      </c>
      <c r="KQ160">
        <v>30.6</v>
      </c>
      <c r="KR160">
        <v>1.52</v>
      </c>
      <c r="KS160">
        <v>20130</v>
      </c>
      <c r="KT160">
        <v>1</v>
      </c>
      <c r="KU160">
        <v>10.199999999999999</v>
      </c>
      <c r="KV160">
        <v>0</v>
      </c>
      <c r="KW160">
        <v>0</v>
      </c>
      <c r="KX160">
        <v>0.04</v>
      </c>
      <c r="KY160">
        <v>0.22</v>
      </c>
      <c r="KZ160">
        <v>19.489999999999998</v>
      </c>
      <c r="LA160">
        <v>0.45</v>
      </c>
      <c r="LB160">
        <v>1</v>
      </c>
      <c r="LC160">
        <v>450</v>
      </c>
      <c r="LD160">
        <v>1</v>
      </c>
      <c r="LE160">
        <v>12.3</v>
      </c>
      <c r="LF160">
        <v>0</v>
      </c>
      <c r="LG160">
        <v>0</v>
      </c>
      <c r="LJ160">
        <v>518.53</v>
      </c>
      <c r="LK160">
        <v>330.66</v>
      </c>
      <c r="LL160">
        <v>30.06</v>
      </c>
      <c r="LM160">
        <v>11000</v>
      </c>
      <c r="LN160">
        <v>1</v>
      </c>
      <c r="LO160" s="1" t="s">
        <v>2441</v>
      </c>
      <c r="LP160">
        <v>0.22</v>
      </c>
      <c r="LQ160">
        <v>0.73</v>
      </c>
      <c r="LS160" s="1" t="s">
        <v>2441</v>
      </c>
      <c r="LT160">
        <v>0.27</v>
      </c>
      <c r="LU160">
        <v>0.32</v>
      </c>
      <c r="LV160">
        <v>0.03</v>
      </c>
      <c r="LW160">
        <v>12500</v>
      </c>
      <c r="LX160">
        <v>1</v>
      </c>
      <c r="LY160" s="1" t="s">
        <v>2441</v>
      </c>
      <c r="LZ160">
        <v>0</v>
      </c>
      <c r="MA160">
        <v>0</v>
      </c>
      <c r="MC160" s="1" t="s">
        <v>2441</v>
      </c>
      <c r="MD160">
        <v>917.73</v>
      </c>
      <c r="ME160">
        <v>34.979999999999997</v>
      </c>
      <c r="MF160">
        <v>9.11</v>
      </c>
      <c r="MG160">
        <v>3840</v>
      </c>
      <c r="MH160">
        <v>1</v>
      </c>
      <c r="MI160">
        <v>11.6</v>
      </c>
      <c r="MJ160">
        <v>0.4</v>
      </c>
      <c r="MK160">
        <v>4.3899999999999997</v>
      </c>
      <c r="MN160">
        <v>0.63</v>
      </c>
      <c r="MO160">
        <v>0.14000000000000001</v>
      </c>
      <c r="MP160">
        <v>0.4</v>
      </c>
      <c r="MQ160">
        <v>347</v>
      </c>
      <c r="MR160">
        <v>1</v>
      </c>
      <c r="MS160">
        <v>0.8</v>
      </c>
      <c r="MT160">
        <v>0</v>
      </c>
      <c r="MU160">
        <v>0</v>
      </c>
      <c r="MX160" s="1" t="s">
        <v>2441</v>
      </c>
      <c r="MY160" s="1" t="s">
        <v>2441</v>
      </c>
      <c r="MZ160" s="1" t="s">
        <v>2441</v>
      </c>
      <c r="NA160" s="1" t="s">
        <v>2441</v>
      </c>
      <c r="NB160" s="1" t="s">
        <v>2441</v>
      </c>
      <c r="NC160" s="1" t="s">
        <v>2441</v>
      </c>
      <c r="ND160" s="1" t="s">
        <v>2441</v>
      </c>
      <c r="NE160" s="1" t="s">
        <v>2441</v>
      </c>
      <c r="NH160">
        <v>14.89</v>
      </c>
      <c r="NI160">
        <v>3.75</v>
      </c>
      <c r="NJ160">
        <v>1.25</v>
      </c>
      <c r="NK160">
        <v>3000</v>
      </c>
      <c r="NL160">
        <v>1</v>
      </c>
      <c r="NM160">
        <v>7.2</v>
      </c>
      <c r="NN160">
        <v>0.1</v>
      </c>
      <c r="NO160">
        <v>8</v>
      </c>
      <c r="NP160" s="1" t="s">
        <v>2441</v>
      </c>
      <c r="NQ160" s="1" t="s">
        <v>2441</v>
      </c>
      <c r="NR160">
        <v>22.11</v>
      </c>
      <c r="NS160">
        <v>3.2</v>
      </c>
      <c r="NT160">
        <v>2</v>
      </c>
      <c r="NU160">
        <v>1600</v>
      </c>
      <c r="NV160">
        <v>1</v>
      </c>
      <c r="NW160" s="1" t="s">
        <v>2441</v>
      </c>
      <c r="NX160">
        <v>0</v>
      </c>
      <c r="NY160">
        <v>0</v>
      </c>
      <c r="OJ160" s="1" t="s">
        <v>2441</v>
      </c>
      <c r="OK160">
        <v>2.64</v>
      </c>
      <c r="OL160" s="1" t="s">
        <v>2441</v>
      </c>
      <c r="OM160" s="1" t="s">
        <v>2441</v>
      </c>
      <c r="ON160" s="1" t="s">
        <v>2441</v>
      </c>
      <c r="OO160" s="1" t="s">
        <v>2441</v>
      </c>
      <c r="OP160" s="1" t="s">
        <v>2441</v>
      </c>
      <c r="OQ160" s="1" t="s">
        <v>2441</v>
      </c>
      <c r="OR160" s="1" t="s">
        <v>2441</v>
      </c>
      <c r="OS160" s="1" t="s">
        <v>2441</v>
      </c>
      <c r="OT160" s="1" t="s">
        <v>2441</v>
      </c>
      <c r="OU160" s="1" t="s">
        <v>2441</v>
      </c>
      <c r="OV160" s="1" t="s">
        <v>2441</v>
      </c>
      <c r="OX160" s="1" t="s">
        <v>2441</v>
      </c>
      <c r="OY160" s="1" t="s">
        <v>2441</v>
      </c>
      <c r="OZ160" s="1" t="s">
        <v>2441</v>
      </c>
      <c r="PA160" s="1" t="s">
        <v>2441</v>
      </c>
      <c r="PB160" s="1" t="s">
        <v>2441</v>
      </c>
      <c r="PC160" s="1" t="s">
        <v>2441</v>
      </c>
      <c r="PF160">
        <v>3189.85</v>
      </c>
      <c r="PG160">
        <v>12349.93</v>
      </c>
      <c r="PH160">
        <v>20.515000000000001</v>
      </c>
      <c r="PI160">
        <v>601995</v>
      </c>
      <c r="PJ160">
        <v>1</v>
      </c>
      <c r="PK160">
        <v>1167.5999999999999</v>
      </c>
      <c r="PL160">
        <v>1.06</v>
      </c>
      <c r="PM160">
        <v>5.17</v>
      </c>
      <c r="PN160">
        <v>0.51</v>
      </c>
      <c r="PO160">
        <v>2.81</v>
      </c>
      <c r="PP160" s="1" t="s">
        <v>2441</v>
      </c>
      <c r="PQ160" s="1" t="s">
        <v>2441</v>
      </c>
      <c r="PR160" s="1" t="s">
        <v>2441</v>
      </c>
      <c r="PS160" s="1" t="s">
        <v>2441</v>
      </c>
      <c r="PT160" s="1" t="s">
        <v>2441</v>
      </c>
      <c r="PU160" s="1" t="s">
        <v>2441</v>
      </c>
      <c r="PV160" s="1" t="s">
        <v>2441</v>
      </c>
      <c r="PW160" s="1" t="s">
        <v>2441</v>
      </c>
      <c r="PZ160" s="1" t="s">
        <v>2441</v>
      </c>
      <c r="QA160" s="1" t="s">
        <v>2441</v>
      </c>
      <c r="QB160" s="1" t="s">
        <v>2441</v>
      </c>
      <c r="QC160" s="1" t="s">
        <v>2441</v>
      </c>
      <c r="QD160" s="1" t="s">
        <v>2441</v>
      </c>
      <c r="QE160" s="1" t="s">
        <v>2441</v>
      </c>
      <c r="QF160" s="1" t="s">
        <v>2441</v>
      </c>
      <c r="QG160" s="1" t="s">
        <v>2441</v>
      </c>
      <c r="QJ160">
        <v>25</v>
      </c>
      <c r="QK160">
        <v>1</v>
      </c>
      <c r="QL160">
        <v>1</v>
      </c>
      <c r="QM160">
        <v>1000</v>
      </c>
      <c r="QN160">
        <v>1</v>
      </c>
      <c r="QO160" s="1" t="s">
        <v>2441</v>
      </c>
      <c r="QP160">
        <v>0</v>
      </c>
      <c r="QQ160">
        <v>0</v>
      </c>
      <c r="QT160" s="1" t="s">
        <v>2441</v>
      </c>
      <c r="QU160" s="1" t="s">
        <v>2441</v>
      </c>
      <c r="QV160" s="1" t="s">
        <v>2441</v>
      </c>
      <c r="QW160" s="1" t="s">
        <v>2441</v>
      </c>
      <c r="QX160" s="1" t="s">
        <v>2441</v>
      </c>
      <c r="QY160" s="1" t="s">
        <v>2441</v>
      </c>
      <c r="QZ160" s="1" t="s">
        <v>2441</v>
      </c>
      <c r="RA160" s="1" t="s">
        <v>2441</v>
      </c>
      <c r="RB160" s="1" t="s">
        <v>2441</v>
      </c>
      <c r="RC160" s="1" t="s">
        <v>2441</v>
      </c>
      <c r="RD160" s="1" t="s">
        <v>2441</v>
      </c>
      <c r="RE160" s="1" t="s">
        <v>2441</v>
      </c>
      <c r="RF160" s="1" t="s">
        <v>2441</v>
      </c>
      <c r="RG160" s="1" t="s">
        <v>2441</v>
      </c>
      <c r="RH160" s="1" t="s">
        <v>2441</v>
      </c>
      <c r="RI160" s="1" t="s">
        <v>2441</v>
      </c>
      <c r="RJ160" s="1" t="s">
        <v>2441</v>
      </c>
      <c r="RK160" s="1" t="s">
        <v>2441</v>
      </c>
      <c r="RL160" s="1" t="s">
        <v>2441</v>
      </c>
      <c r="RM160" s="1" t="s">
        <v>2441</v>
      </c>
      <c r="RN160">
        <v>0.24</v>
      </c>
      <c r="RO160">
        <v>0.46</v>
      </c>
      <c r="RP160">
        <v>8.65</v>
      </c>
      <c r="RQ160">
        <v>10228</v>
      </c>
      <c r="RR160">
        <v>192.1285</v>
      </c>
      <c r="RS160">
        <v>0.9</v>
      </c>
      <c r="RT160">
        <v>0</v>
      </c>
      <c r="RU160">
        <v>0</v>
      </c>
      <c r="RV160" s="1" t="s">
        <v>2441</v>
      </c>
      <c r="RW160" s="1" t="s">
        <v>2441</v>
      </c>
      <c r="RX160" s="1" t="s">
        <v>2441</v>
      </c>
      <c r="RY160" s="1" t="s">
        <v>2441</v>
      </c>
      <c r="RZ160" s="1" t="s">
        <v>2441</v>
      </c>
      <c r="SA160" s="1" t="s">
        <v>2441</v>
      </c>
      <c r="SB160" s="1" t="s">
        <v>2441</v>
      </c>
      <c r="SC160" s="1" t="s">
        <v>2441</v>
      </c>
      <c r="SD160" s="1" t="s">
        <v>2441</v>
      </c>
      <c r="SE160" s="1" t="s">
        <v>2441</v>
      </c>
      <c r="SG160" s="1" t="s">
        <v>2441</v>
      </c>
      <c r="SR160">
        <v>454.43</v>
      </c>
      <c r="SS160">
        <v>532.52</v>
      </c>
      <c r="ST160">
        <v>14.85</v>
      </c>
      <c r="SU160">
        <v>35860</v>
      </c>
      <c r="SV160">
        <v>1</v>
      </c>
      <c r="SW160">
        <v>95.2</v>
      </c>
      <c r="SX160">
        <v>1.45</v>
      </c>
      <c r="SY160">
        <v>9.76</v>
      </c>
      <c r="SZ160">
        <v>0.15</v>
      </c>
      <c r="TA160">
        <v>2.29</v>
      </c>
      <c r="TB160">
        <v>16.73</v>
      </c>
      <c r="TC160">
        <v>32.380000000000003</v>
      </c>
      <c r="TD160">
        <v>1.84</v>
      </c>
      <c r="TE160">
        <v>17596</v>
      </c>
      <c r="TF160">
        <v>1</v>
      </c>
      <c r="TG160" s="1" t="s">
        <v>2441</v>
      </c>
      <c r="TH160">
        <v>0</v>
      </c>
      <c r="TI160">
        <v>0</v>
      </c>
      <c r="TJ160" s="1" t="s">
        <v>2441</v>
      </c>
      <c r="TK160" s="1" t="s">
        <v>2441</v>
      </c>
      <c r="TL160" s="1" t="s">
        <v>2441</v>
      </c>
      <c r="TM160" s="1" t="s">
        <v>2441</v>
      </c>
      <c r="TN160" s="1" t="s">
        <v>2441</v>
      </c>
      <c r="TO160" s="1" t="s">
        <v>2441</v>
      </c>
      <c r="TP160" s="1" t="s">
        <v>2441</v>
      </c>
      <c r="TQ160" s="1" t="s">
        <v>2441</v>
      </c>
      <c r="TR160" s="1" t="s">
        <v>2441</v>
      </c>
      <c r="TS160" s="1" t="s">
        <v>2441</v>
      </c>
      <c r="TV160">
        <v>117.13</v>
      </c>
      <c r="TW160">
        <v>218.96</v>
      </c>
      <c r="TX160">
        <v>16.100000000000001</v>
      </c>
      <c r="TY160">
        <v>13600</v>
      </c>
      <c r="TZ160">
        <v>1</v>
      </c>
      <c r="UA160" s="1" t="s">
        <v>2441</v>
      </c>
      <c r="UB160">
        <v>0</v>
      </c>
      <c r="UC160">
        <v>0</v>
      </c>
      <c r="UD160" s="1" t="s">
        <v>2441</v>
      </c>
      <c r="UE160" s="1" t="s">
        <v>2441</v>
      </c>
      <c r="UF160">
        <v>210.75</v>
      </c>
      <c r="UG160">
        <v>220.39</v>
      </c>
      <c r="UH160">
        <v>6.2190000000000003</v>
      </c>
      <c r="UI160">
        <v>31350</v>
      </c>
      <c r="UJ160">
        <v>0.88460000000000005</v>
      </c>
      <c r="UK160">
        <v>105.1</v>
      </c>
      <c r="UL160">
        <v>0.5</v>
      </c>
      <c r="UM160">
        <v>8.0299999999999994</v>
      </c>
      <c r="UN160">
        <v>0.22</v>
      </c>
      <c r="UO160">
        <v>0.79</v>
      </c>
      <c r="UP160">
        <v>12.32</v>
      </c>
      <c r="UQ160">
        <v>24.57</v>
      </c>
      <c r="UR160">
        <v>0.78</v>
      </c>
      <c r="US160">
        <v>3500</v>
      </c>
      <c r="UT160">
        <v>0.1111</v>
      </c>
      <c r="UU160">
        <v>161.19999999999999</v>
      </c>
      <c r="UV160">
        <v>0</v>
      </c>
      <c r="UW160">
        <v>0</v>
      </c>
      <c r="UX160">
        <v>0.01</v>
      </c>
      <c r="UY160">
        <v>0.05</v>
      </c>
      <c r="UZ160" s="1" t="s">
        <v>2441</v>
      </c>
      <c r="VA160" s="1" t="s">
        <v>2441</v>
      </c>
      <c r="VB160" s="1" t="s">
        <v>2441</v>
      </c>
      <c r="VC160" s="1" t="s">
        <v>2441</v>
      </c>
      <c r="VD160" s="1" t="s">
        <v>2441</v>
      </c>
      <c r="VE160" s="1" t="s">
        <v>2441</v>
      </c>
      <c r="VF160" s="1" t="s">
        <v>2441</v>
      </c>
      <c r="VG160" s="1" t="s">
        <v>2441</v>
      </c>
      <c r="VH160" s="1" t="s">
        <v>2441</v>
      </c>
      <c r="VI160" s="1" t="s">
        <v>2441</v>
      </c>
      <c r="VJ160">
        <v>81.73</v>
      </c>
      <c r="VK160">
        <v>49.5</v>
      </c>
      <c r="VL160">
        <v>7.5</v>
      </c>
      <c r="VM160">
        <v>6600</v>
      </c>
      <c r="VN160">
        <v>1</v>
      </c>
      <c r="VO160">
        <v>54</v>
      </c>
      <c r="VP160">
        <v>1.35</v>
      </c>
      <c r="VQ160">
        <v>18</v>
      </c>
      <c r="VR160">
        <v>0.41</v>
      </c>
      <c r="VS160">
        <v>2.2999999999999998</v>
      </c>
      <c r="VT160">
        <v>16.96</v>
      </c>
      <c r="VU160">
        <v>15.54</v>
      </c>
      <c r="VV160">
        <v>2.66</v>
      </c>
      <c r="VW160">
        <v>17500</v>
      </c>
      <c r="VX160">
        <v>3</v>
      </c>
      <c r="VY160">
        <v>20.9</v>
      </c>
      <c r="VZ160">
        <v>0.3</v>
      </c>
      <c r="WA160">
        <v>11.26</v>
      </c>
      <c r="WB160" s="1" t="s">
        <v>2441</v>
      </c>
      <c r="WC160" s="1" t="s">
        <v>2441</v>
      </c>
      <c r="WD160">
        <v>0.33</v>
      </c>
      <c r="WE160">
        <v>0.16</v>
      </c>
      <c r="WF160">
        <v>0.01</v>
      </c>
      <c r="WG160">
        <v>12000</v>
      </c>
      <c r="WH160">
        <v>1</v>
      </c>
      <c r="WI160">
        <v>461</v>
      </c>
      <c r="WJ160">
        <v>0</v>
      </c>
      <c r="WK160">
        <v>0</v>
      </c>
      <c r="WL160" s="1" t="s">
        <v>2441</v>
      </c>
      <c r="WM160" s="1" t="s">
        <v>2441</v>
      </c>
      <c r="WN160">
        <v>114.89</v>
      </c>
      <c r="WO160">
        <v>32.74</v>
      </c>
      <c r="WP160">
        <v>9.3000000000000007</v>
      </c>
      <c r="WQ160">
        <v>3520</v>
      </c>
      <c r="WR160">
        <v>1</v>
      </c>
      <c r="WS160">
        <v>11.1</v>
      </c>
      <c r="WT160">
        <v>1</v>
      </c>
      <c r="WU160">
        <v>10.75</v>
      </c>
      <c r="WV160" s="1" t="s">
        <v>2441</v>
      </c>
      <c r="WW160">
        <v>1.63</v>
      </c>
      <c r="WX160">
        <v>85.56</v>
      </c>
      <c r="WY160">
        <v>0.02</v>
      </c>
      <c r="WZ160">
        <v>7.7</v>
      </c>
      <c r="XA160">
        <v>2</v>
      </c>
      <c r="XB160">
        <v>1</v>
      </c>
      <c r="XD160">
        <v>0</v>
      </c>
      <c r="XE160">
        <v>0</v>
      </c>
      <c r="XH160">
        <v>31.1</v>
      </c>
      <c r="XI160">
        <v>32.39</v>
      </c>
      <c r="XJ160">
        <v>3.04</v>
      </c>
      <c r="XK160">
        <v>10414</v>
      </c>
      <c r="XL160">
        <v>0.97889999999999999</v>
      </c>
      <c r="XM160">
        <v>22.6</v>
      </c>
      <c r="XN160">
        <v>0</v>
      </c>
      <c r="XO160">
        <v>0</v>
      </c>
      <c r="XP160" s="1" t="s">
        <v>2441</v>
      </c>
      <c r="XQ160">
        <v>0.09</v>
      </c>
      <c r="XR160">
        <v>255</v>
      </c>
      <c r="XS160">
        <v>3.82</v>
      </c>
      <c r="XT160">
        <v>1.53</v>
      </c>
      <c r="XU160">
        <v>2500</v>
      </c>
      <c r="XV160">
        <v>1</v>
      </c>
      <c r="XW160">
        <v>6.7</v>
      </c>
      <c r="XX160">
        <v>0</v>
      </c>
      <c r="XY160">
        <v>0</v>
      </c>
      <c r="YA160" s="1" t="s">
        <v>2441</v>
      </c>
      <c r="YB160" s="1" t="s">
        <v>2441</v>
      </c>
      <c r="YC160" s="1" t="s">
        <v>2441</v>
      </c>
      <c r="YD160" s="1" t="s">
        <v>2441</v>
      </c>
      <c r="YE160" s="1" t="s">
        <v>2441</v>
      </c>
      <c r="YF160" s="1" t="s">
        <v>2441</v>
      </c>
      <c r="YG160" s="1" t="s">
        <v>2441</v>
      </c>
      <c r="YH160" s="1" t="s">
        <v>2441</v>
      </c>
      <c r="YI160" s="1" t="s">
        <v>2441</v>
      </c>
      <c r="YL160">
        <v>11.26</v>
      </c>
      <c r="YM160">
        <v>71.87</v>
      </c>
      <c r="YN160">
        <v>1.119</v>
      </c>
      <c r="YO160">
        <v>61425</v>
      </c>
      <c r="YP160">
        <v>0.95660000000000001</v>
      </c>
      <c r="YQ160">
        <v>1165.2</v>
      </c>
      <c r="YR160">
        <v>0</v>
      </c>
      <c r="YS160">
        <v>0</v>
      </c>
      <c r="YT160">
        <v>0.01</v>
      </c>
      <c r="YU160">
        <v>0.01</v>
      </c>
      <c r="ZF160">
        <v>64.56</v>
      </c>
      <c r="ZG160">
        <v>52.35</v>
      </c>
      <c r="ZH160">
        <v>2.25</v>
      </c>
      <c r="ZI160">
        <v>23267</v>
      </c>
      <c r="ZJ160">
        <v>1</v>
      </c>
      <c r="ZK160">
        <v>2.8</v>
      </c>
      <c r="ZL160">
        <v>0.1</v>
      </c>
      <c r="ZM160">
        <v>4.4400000000000004</v>
      </c>
      <c r="ZN160" s="1" t="s">
        <v>2441</v>
      </c>
      <c r="ZO160" s="1" t="s">
        <v>2441</v>
      </c>
      <c r="ZP160">
        <v>4.9800000000000004</v>
      </c>
      <c r="ZQ160">
        <v>0.36</v>
      </c>
      <c r="ZR160">
        <v>8.1999999999999993</v>
      </c>
      <c r="ZS160">
        <v>44</v>
      </c>
      <c r="ZT160">
        <v>1</v>
      </c>
      <c r="ZU160" s="1" t="s">
        <v>2441</v>
      </c>
      <c r="ZV160">
        <v>0.36</v>
      </c>
      <c r="ZW160">
        <v>4.3899999999999997</v>
      </c>
      <c r="ZZ160">
        <v>11.05</v>
      </c>
      <c r="AAA160">
        <v>5.94</v>
      </c>
      <c r="AAB160">
        <v>3.32</v>
      </c>
      <c r="AAC160">
        <v>1650</v>
      </c>
      <c r="AAD160">
        <v>0.92290000000000005</v>
      </c>
      <c r="AAE160">
        <v>12.1</v>
      </c>
      <c r="AAF160">
        <v>0</v>
      </c>
      <c r="AAG160">
        <v>0</v>
      </c>
      <c r="AAJ160">
        <v>299.64999999999998</v>
      </c>
      <c r="AAK160">
        <v>97.79</v>
      </c>
      <c r="AAL160">
        <v>2.13</v>
      </c>
      <c r="AAM160">
        <v>45909</v>
      </c>
      <c r="AAN160">
        <v>1</v>
      </c>
      <c r="AAO160">
        <v>287.7</v>
      </c>
      <c r="AAP160">
        <v>0.25</v>
      </c>
      <c r="AAQ160">
        <v>11.74</v>
      </c>
      <c r="AAR160" s="1" t="s">
        <v>2441</v>
      </c>
      <c r="AAS160">
        <v>0.37</v>
      </c>
      <c r="AAT160">
        <v>122.5</v>
      </c>
      <c r="AAU160">
        <v>35.28</v>
      </c>
      <c r="AAV160">
        <v>83.56</v>
      </c>
      <c r="AAW160">
        <v>360</v>
      </c>
      <c r="AAX160">
        <v>0.85260000000000002</v>
      </c>
      <c r="AAY160">
        <v>0.8</v>
      </c>
      <c r="AAZ160">
        <v>0</v>
      </c>
      <c r="ABA160">
        <v>0</v>
      </c>
      <c r="ABD160">
        <v>13.96</v>
      </c>
      <c r="ABE160">
        <v>10.26</v>
      </c>
      <c r="ABF160">
        <v>2.75</v>
      </c>
      <c r="ABG160">
        <v>3730</v>
      </c>
      <c r="ABH160">
        <v>1</v>
      </c>
      <c r="ABI160" s="1" t="s">
        <v>2441</v>
      </c>
      <c r="ABJ160">
        <v>0</v>
      </c>
      <c r="ABK160">
        <v>0</v>
      </c>
      <c r="ABL160" s="1" t="s">
        <v>2441</v>
      </c>
      <c r="ABM160" s="1" t="s">
        <v>2441</v>
      </c>
      <c r="ABN160">
        <v>946.31</v>
      </c>
      <c r="ABO160">
        <v>33.9</v>
      </c>
      <c r="ABP160">
        <v>19.992999999999999</v>
      </c>
      <c r="ABQ160">
        <v>1243</v>
      </c>
      <c r="ABR160">
        <v>0.73309999999999997</v>
      </c>
      <c r="ABS160">
        <v>37.700000000000003</v>
      </c>
      <c r="ABT160">
        <v>0.23</v>
      </c>
      <c r="ABU160">
        <v>1.17</v>
      </c>
      <c r="ABV160" s="1" t="s">
        <v>2441</v>
      </c>
      <c r="ABW160" s="1" t="s">
        <v>2441</v>
      </c>
      <c r="ABX160">
        <v>1027.22</v>
      </c>
      <c r="ABY160">
        <v>823.67</v>
      </c>
      <c r="ABZ160">
        <v>14.343</v>
      </c>
      <c r="ACA160">
        <v>32646</v>
      </c>
      <c r="ACB160">
        <v>0.56850000000000001</v>
      </c>
      <c r="ACC160">
        <v>217.8</v>
      </c>
      <c r="ACD160">
        <v>0.18</v>
      </c>
      <c r="ACE160">
        <v>1.27</v>
      </c>
      <c r="ACF160">
        <v>0.1</v>
      </c>
      <c r="ACG160">
        <v>1.1499999999999999</v>
      </c>
      <c r="ACH160">
        <v>449</v>
      </c>
      <c r="ACI160">
        <v>735</v>
      </c>
      <c r="ACJ160">
        <v>73.5</v>
      </c>
      <c r="ACK160">
        <v>10000</v>
      </c>
      <c r="ACL160">
        <v>1</v>
      </c>
      <c r="ACM160">
        <v>2.4</v>
      </c>
      <c r="ACN160">
        <v>1.1000000000000001</v>
      </c>
      <c r="ACO160">
        <v>1.5</v>
      </c>
      <c r="ACP160" s="1" t="s">
        <v>2441</v>
      </c>
      <c r="ACQ160" s="1" t="s">
        <v>2441</v>
      </c>
      <c r="ACR160" s="1" t="s">
        <v>2441</v>
      </c>
      <c r="ACS160" s="1" t="s">
        <v>2441</v>
      </c>
      <c r="ACT160" s="1" t="s">
        <v>2441</v>
      </c>
      <c r="ACU160" s="1" t="s">
        <v>2441</v>
      </c>
      <c r="ACV160" s="1" t="s">
        <v>2441</v>
      </c>
      <c r="ACW160" s="1" t="s">
        <v>2441</v>
      </c>
      <c r="ACX160" s="1" t="s">
        <v>2441</v>
      </c>
      <c r="ACY160" s="1" t="s">
        <v>2441</v>
      </c>
      <c r="ACZ160" s="1" t="s">
        <v>2441</v>
      </c>
      <c r="ADA160" s="1" t="s">
        <v>2441</v>
      </c>
      <c r="ADB160">
        <v>24.4</v>
      </c>
      <c r="ADC160">
        <v>7.52</v>
      </c>
      <c r="ADD160">
        <v>1.22</v>
      </c>
      <c r="ADE160">
        <v>6160</v>
      </c>
      <c r="ADF160">
        <v>1</v>
      </c>
      <c r="ADG160">
        <v>0.9</v>
      </c>
      <c r="ADH160">
        <v>0</v>
      </c>
      <c r="ADI160">
        <v>0</v>
      </c>
      <c r="ADK160">
        <v>-0.41</v>
      </c>
      <c r="ADL160">
        <v>7.69</v>
      </c>
      <c r="ADM160">
        <v>1.67</v>
      </c>
      <c r="ADN160">
        <v>7.3949999999999996</v>
      </c>
      <c r="ADO160">
        <v>2224</v>
      </c>
      <c r="ADP160">
        <v>9.8596000000000004</v>
      </c>
      <c r="ADQ160">
        <v>10.3</v>
      </c>
      <c r="ADR160">
        <v>0</v>
      </c>
      <c r="ADS160">
        <v>0</v>
      </c>
      <c r="ADT160" s="1" t="s">
        <v>2441</v>
      </c>
      <c r="ADU160" s="1" t="s">
        <v>2441</v>
      </c>
      <c r="AEF160">
        <v>28.06</v>
      </c>
      <c r="AEG160">
        <v>65.25</v>
      </c>
      <c r="AEH160">
        <v>108.48</v>
      </c>
      <c r="AEI160">
        <v>14533</v>
      </c>
      <c r="AEJ160">
        <v>24.159700000000001</v>
      </c>
      <c r="AEK160">
        <v>9.5</v>
      </c>
      <c r="AEL160">
        <v>0</v>
      </c>
      <c r="AEM160">
        <v>0</v>
      </c>
      <c r="AEN160">
        <v>4.08</v>
      </c>
      <c r="AEO160">
        <v>13.83</v>
      </c>
      <c r="AEP160" s="1" t="s">
        <v>2441</v>
      </c>
      <c r="AEQ160" s="1" t="s">
        <v>2441</v>
      </c>
      <c r="AER160" s="1" t="s">
        <v>2441</v>
      </c>
      <c r="AES160" s="1" t="s">
        <v>2441</v>
      </c>
      <c r="AET160" s="1" t="s">
        <v>2441</v>
      </c>
      <c r="AEU160" s="1" t="s">
        <v>2441</v>
      </c>
      <c r="AEV160" s="1" t="s">
        <v>2441</v>
      </c>
      <c r="AEW160" s="1" t="s">
        <v>2441</v>
      </c>
      <c r="AEX160" s="1" t="s">
        <v>2441</v>
      </c>
      <c r="AEY160" s="1" t="s">
        <v>2441</v>
      </c>
      <c r="AEZ160">
        <v>2599.77</v>
      </c>
      <c r="AFA160">
        <v>19</v>
      </c>
      <c r="AFB160">
        <v>19</v>
      </c>
      <c r="AFC160">
        <v>1000</v>
      </c>
      <c r="AFD160">
        <v>1</v>
      </c>
      <c r="AFE160" s="1" t="s">
        <v>2441</v>
      </c>
      <c r="AFF160">
        <v>0</v>
      </c>
      <c r="AFG160">
        <v>0</v>
      </c>
      <c r="AFJ160" s="1" t="s">
        <v>2441</v>
      </c>
      <c r="AFK160" s="1" t="s">
        <v>2441</v>
      </c>
      <c r="AFL160" s="1" t="s">
        <v>2441</v>
      </c>
      <c r="AFM160" s="1" t="s">
        <v>2441</v>
      </c>
      <c r="AFN160" s="1" t="s">
        <v>2441</v>
      </c>
      <c r="AFO160" s="1" t="s">
        <v>2441</v>
      </c>
      <c r="AFP160" s="1" t="s">
        <v>2441</v>
      </c>
      <c r="AFQ160" s="1" t="s">
        <v>2441</v>
      </c>
      <c r="AFR160" s="1" t="s">
        <v>2441</v>
      </c>
      <c r="AFS160" s="1" t="s">
        <v>2441</v>
      </c>
      <c r="AFT160" s="1" t="s">
        <v>2441</v>
      </c>
      <c r="AFU160" s="1" t="s">
        <v>2441</v>
      </c>
      <c r="AFV160" s="1" t="s">
        <v>2441</v>
      </c>
      <c r="AFW160" s="1" t="s">
        <v>2441</v>
      </c>
      <c r="AFX160" s="1" t="s">
        <v>2441</v>
      </c>
      <c r="AFY160" s="1" t="s">
        <v>2441</v>
      </c>
      <c r="AFZ160" s="1" t="s">
        <v>2441</v>
      </c>
      <c r="AGA160" s="1" t="s">
        <v>2441</v>
      </c>
      <c r="AGB160" s="1" t="s">
        <v>2441</v>
      </c>
      <c r="AGC160" s="1" t="s">
        <v>2441</v>
      </c>
      <c r="AGD160" s="1" t="s">
        <v>2441</v>
      </c>
      <c r="AGF160" s="1" t="s">
        <v>2441</v>
      </c>
      <c r="AGG160" s="1" t="s">
        <v>2441</v>
      </c>
      <c r="AGH160" s="1" t="s">
        <v>2441</v>
      </c>
      <c r="AGI160" s="1" t="s">
        <v>2441</v>
      </c>
      <c r="AGJ160" s="1" t="s">
        <v>2441</v>
      </c>
      <c r="AGK160" s="1" t="s">
        <v>2441</v>
      </c>
      <c r="AGN160">
        <v>344.06</v>
      </c>
      <c r="AGO160">
        <v>6423.49</v>
      </c>
      <c r="AGP160">
        <v>53.055</v>
      </c>
      <c r="AGQ160">
        <v>722553</v>
      </c>
      <c r="AGR160">
        <v>5.968</v>
      </c>
      <c r="AGS160">
        <v>2817.4</v>
      </c>
      <c r="AGT160">
        <v>5.97</v>
      </c>
      <c r="AGU160">
        <v>11.25</v>
      </c>
      <c r="AGV160">
        <v>2.38</v>
      </c>
      <c r="AGW160">
        <v>14.16</v>
      </c>
      <c r="AHH160" s="1" t="s">
        <v>2441</v>
      </c>
      <c r="AHI160" s="1" t="s">
        <v>2441</v>
      </c>
      <c r="AHJ160" s="1" t="s">
        <v>2441</v>
      </c>
      <c r="AHK160" s="1" t="s">
        <v>2441</v>
      </c>
      <c r="AHL160" s="1" t="s">
        <v>2441</v>
      </c>
      <c r="AHM160" s="1" t="s">
        <v>2441</v>
      </c>
      <c r="AHN160" s="1" t="s">
        <v>2441</v>
      </c>
      <c r="AHO160" s="1" t="s">
        <v>2441</v>
      </c>
      <c r="AHZ160">
        <v>2.38</v>
      </c>
      <c r="AIA160">
        <v>14.16</v>
      </c>
      <c r="AIB160" s="1" t="s">
        <v>2441</v>
      </c>
      <c r="AIC160" s="1" t="s">
        <v>2441</v>
      </c>
      <c r="AID160" s="1" t="s">
        <v>2441</v>
      </c>
      <c r="AIE160" s="1" t="s">
        <v>2441</v>
      </c>
      <c r="AIF160" s="1" t="s">
        <v>2441</v>
      </c>
      <c r="AIG160" s="1" t="s">
        <v>2441</v>
      </c>
      <c r="AIH160" s="1" t="s">
        <v>2441</v>
      </c>
      <c r="AII160" s="1" t="s">
        <v>2441</v>
      </c>
      <c r="AIJ160" s="1" t="s">
        <v>2441</v>
      </c>
      <c r="AIK160" s="1" t="s">
        <v>2441</v>
      </c>
      <c r="AIL160">
        <v>129.47</v>
      </c>
      <c r="AIM160">
        <v>8.42</v>
      </c>
      <c r="AIN160">
        <v>2.1150000000000002</v>
      </c>
      <c r="AIO160">
        <v>2987</v>
      </c>
      <c r="AIP160">
        <v>0.75</v>
      </c>
      <c r="AIQ160">
        <v>6.8</v>
      </c>
      <c r="AIR160">
        <v>0.06</v>
      </c>
      <c r="AIS160">
        <v>2.84</v>
      </c>
      <c r="AIV160">
        <v>229.51</v>
      </c>
      <c r="AIW160">
        <v>53.21</v>
      </c>
      <c r="AIX160">
        <v>7</v>
      </c>
      <c r="AIY160">
        <v>7602</v>
      </c>
      <c r="AIZ160">
        <v>1</v>
      </c>
      <c r="AJA160">
        <v>21</v>
      </c>
      <c r="AJB160">
        <v>0</v>
      </c>
      <c r="AJC160">
        <v>0</v>
      </c>
      <c r="AJE160" s="1" t="s">
        <v>2441</v>
      </c>
      <c r="AJO160" s="1" t="s">
        <v>2441</v>
      </c>
      <c r="AJY160" s="1" t="s">
        <v>2441</v>
      </c>
      <c r="AJZ160" s="1" t="s">
        <v>2441</v>
      </c>
      <c r="AKB160" s="1" t="s">
        <v>2441</v>
      </c>
      <c r="AKC160" s="1" t="s">
        <v>2441</v>
      </c>
      <c r="AKD160" s="1" t="s">
        <v>2441</v>
      </c>
      <c r="AKF160" s="1" t="s">
        <v>2441</v>
      </c>
      <c r="AKG160" s="1" t="s">
        <v>2441</v>
      </c>
      <c r="AKJ160">
        <v>53.41</v>
      </c>
      <c r="AKK160">
        <v>105.75</v>
      </c>
      <c r="AKL160">
        <v>11.75</v>
      </c>
      <c r="AKM160">
        <v>9000</v>
      </c>
      <c r="AKN160">
        <v>1</v>
      </c>
      <c r="AKO160" s="1" t="s">
        <v>2441</v>
      </c>
      <c r="AKP160">
        <v>0</v>
      </c>
      <c r="AKQ160">
        <v>0</v>
      </c>
      <c r="AKR160" s="1" t="s">
        <v>2441</v>
      </c>
      <c r="AKS160" s="1" t="s">
        <v>2441</v>
      </c>
      <c r="AKT160">
        <v>6.04</v>
      </c>
      <c r="AKU160">
        <v>1.2</v>
      </c>
      <c r="AKV160">
        <v>1.327</v>
      </c>
      <c r="AKW160">
        <v>1500</v>
      </c>
      <c r="AKX160">
        <v>1.6585000000000001</v>
      </c>
      <c r="AKY160" s="1" t="s">
        <v>2441</v>
      </c>
      <c r="AKZ160">
        <v>0</v>
      </c>
      <c r="ALA160">
        <v>0</v>
      </c>
      <c r="ALB160" s="1" t="s">
        <v>2441</v>
      </c>
      <c r="ALC160" s="1" t="s">
        <v>2441</v>
      </c>
      <c r="ALD160" s="1" t="s">
        <v>2441</v>
      </c>
      <c r="ALF160" s="1" t="s">
        <v>2441</v>
      </c>
      <c r="ALG160" s="1" t="s">
        <v>2441</v>
      </c>
      <c r="ALH160" s="1" t="s">
        <v>2441</v>
      </c>
      <c r="ALJ160" s="1" t="s">
        <v>2441</v>
      </c>
      <c r="ALK160" s="1" t="s">
        <v>2441</v>
      </c>
      <c r="ALN160">
        <v>194.65</v>
      </c>
      <c r="ALO160">
        <v>34.65</v>
      </c>
      <c r="ALP160">
        <v>4.5</v>
      </c>
      <c r="ALQ160">
        <v>7700</v>
      </c>
      <c r="ALR160">
        <v>1</v>
      </c>
      <c r="ALS160">
        <v>11.8</v>
      </c>
      <c r="ALT160">
        <v>4</v>
      </c>
      <c r="ALU160">
        <v>88.89</v>
      </c>
      <c r="ALV160" s="1" t="s">
        <v>2441</v>
      </c>
      <c r="ALW160">
        <v>1.0900000000000001</v>
      </c>
      <c r="ALX160">
        <v>118.21</v>
      </c>
      <c r="ALY160">
        <v>8452.7800000000007</v>
      </c>
      <c r="ALZ160">
        <v>8.3940000000000001</v>
      </c>
      <c r="AMA160">
        <v>324110</v>
      </c>
      <c r="AMB160">
        <v>0.32190000000000002</v>
      </c>
      <c r="AMC160">
        <v>1069.3</v>
      </c>
      <c r="AMD160">
        <v>0.38</v>
      </c>
      <c r="AME160">
        <v>4.5199999999999996</v>
      </c>
      <c r="AMF160">
        <v>0.35</v>
      </c>
      <c r="AMG160">
        <v>2.94</v>
      </c>
      <c r="AMR160">
        <v>0.13</v>
      </c>
      <c r="AMS160">
        <v>0.74</v>
      </c>
      <c r="AMT160">
        <v>0.95</v>
      </c>
      <c r="AMU160">
        <v>12300</v>
      </c>
      <c r="AMV160">
        <v>15.7774</v>
      </c>
      <c r="AMW160">
        <v>4.9000000000000004</v>
      </c>
      <c r="AMX160">
        <v>0</v>
      </c>
      <c r="AMY160">
        <v>0</v>
      </c>
      <c r="ANB160">
        <v>1.35</v>
      </c>
      <c r="ANC160">
        <v>2.2000000000000002</v>
      </c>
      <c r="AND160">
        <v>0.25</v>
      </c>
      <c r="ANE160">
        <v>8909</v>
      </c>
      <c r="ANF160">
        <v>1</v>
      </c>
      <c r="ANG160">
        <v>268.60000000000002</v>
      </c>
      <c r="ANH160">
        <v>0</v>
      </c>
      <c r="ANI160">
        <v>0</v>
      </c>
      <c r="ANK160" s="1" t="s">
        <v>2441</v>
      </c>
      <c r="ANL160">
        <v>52.26</v>
      </c>
      <c r="ANM160">
        <v>17.95</v>
      </c>
      <c r="ANN160">
        <v>2.72</v>
      </c>
      <c r="ANO160">
        <v>6600</v>
      </c>
      <c r="ANP160">
        <v>1</v>
      </c>
      <c r="ANQ160">
        <v>55.8</v>
      </c>
      <c r="ANR160">
        <v>0.1</v>
      </c>
      <c r="ANS160">
        <v>3.68</v>
      </c>
      <c r="ANT160" s="1" t="s">
        <v>2441</v>
      </c>
      <c r="ANU160">
        <v>0.28000000000000003</v>
      </c>
      <c r="ANV160">
        <v>10.39</v>
      </c>
      <c r="ANW160">
        <v>2.34</v>
      </c>
      <c r="ANX160">
        <v>0.26</v>
      </c>
      <c r="ANY160">
        <v>9000</v>
      </c>
      <c r="ANZ160">
        <v>1</v>
      </c>
      <c r="AOA160">
        <v>194.8</v>
      </c>
      <c r="AOB160">
        <v>0</v>
      </c>
      <c r="AOC160">
        <v>0</v>
      </c>
      <c r="AOD160" s="1" t="s">
        <v>2441</v>
      </c>
      <c r="AOE160" s="1" t="s">
        <v>2441</v>
      </c>
      <c r="AOP160" s="1" t="s">
        <v>2441</v>
      </c>
      <c r="AOR160" s="1" t="s">
        <v>2441</v>
      </c>
      <c r="AOS160" s="1" t="s">
        <v>2441</v>
      </c>
      <c r="AOT160" s="1" t="s">
        <v>2441</v>
      </c>
      <c r="AOV160" s="1" t="s">
        <v>2441</v>
      </c>
      <c r="AOW160" s="1" t="s">
        <v>2441</v>
      </c>
      <c r="AOZ160" s="1" t="s">
        <v>2441</v>
      </c>
      <c r="APB160" s="1" t="s">
        <v>2441</v>
      </c>
      <c r="APC160" s="1" t="s">
        <v>2441</v>
      </c>
      <c r="APD160" s="1" t="s">
        <v>2441</v>
      </c>
      <c r="APF160" s="1" t="s">
        <v>2441</v>
      </c>
      <c r="APG160" s="1" t="s">
        <v>2441</v>
      </c>
      <c r="APJ160">
        <v>2.1800000000000002</v>
      </c>
      <c r="APK160">
        <v>1.91</v>
      </c>
      <c r="APL160">
        <v>7.0000000000000007E-2</v>
      </c>
      <c r="APM160">
        <v>25515</v>
      </c>
      <c r="APN160">
        <v>1</v>
      </c>
      <c r="APO160" s="1" t="s">
        <v>2441</v>
      </c>
      <c r="APP160">
        <v>0</v>
      </c>
      <c r="APQ160">
        <v>0</v>
      </c>
      <c r="APT160">
        <v>234.78</v>
      </c>
      <c r="APU160">
        <v>1.08</v>
      </c>
      <c r="APV160">
        <v>1.93</v>
      </c>
      <c r="APW160">
        <v>400</v>
      </c>
      <c r="APX160">
        <v>0.71619999999999995</v>
      </c>
      <c r="APY160" s="1" t="s">
        <v>2441</v>
      </c>
      <c r="APZ160">
        <v>0</v>
      </c>
      <c r="AQA160">
        <v>0</v>
      </c>
      <c r="AQD160">
        <v>56.17</v>
      </c>
      <c r="AQE160">
        <v>207.58</v>
      </c>
      <c r="AQF160">
        <v>16.29</v>
      </c>
      <c r="AQG160">
        <v>12743</v>
      </c>
      <c r="AQH160">
        <v>1</v>
      </c>
      <c r="AQI160">
        <v>9.6999999999999993</v>
      </c>
      <c r="AQJ160">
        <v>0</v>
      </c>
      <c r="AQK160">
        <v>0</v>
      </c>
      <c r="AQL160" s="1" t="s">
        <v>2441</v>
      </c>
      <c r="AQM160">
        <v>0.67</v>
      </c>
      <c r="AQN160">
        <v>101.75</v>
      </c>
      <c r="AQO160">
        <v>37.32</v>
      </c>
      <c r="AQP160">
        <v>5.8</v>
      </c>
      <c r="AQQ160">
        <v>6435</v>
      </c>
      <c r="AQR160">
        <v>1</v>
      </c>
      <c r="AQS160">
        <v>9.8000000000000007</v>
      </c>
      <c r="AQT160">
        <v>0</v>
      </c>
      <c r="AQU160">
        <v>0</v>
      </c>
      <c r="AQV160" s="1" t="s">
        <v>2441</v>
      </c>
      <c r="AQW160">
        <v>2.76</v>
      </c>
      <c r="AQX160">
        <v>204.9</v>
      </c>
      <c r="AQY160">
        <v>4.18</v>
      </c>
      <c r="AQZ160">
        <v>2.09</v>
      </c>
      <c r="ARA160">
        <v>2000</v>
      </c>
      <c r="ARB160">
        <v>1</v>
      </c>
      <c r="ARC160">
        <v>0.2</v>
      </c>
      <c r="ARD160">
        <v>0</v>
      </c>
      <c r="ARE160">
        <v>0</v>
      </c>
      <c r="ARG160" s="1" t="s">
        <v>2441</v>
      </c>
      <c r="ARH160">
        <v>32.950000000000003</v>
      </c>
      <c r="ARI160">
        <v>207.38</v>
      </c>
      <c r="ARJ160">
        <v>9.92</v>
      </c>
      <c r="ARK160">
        <v>35089</v>
      </c>
      <c r="ARL160">
        <v>1.6780999999999999</v>
      </c>
      <c r="ARM160">
        <v>1786.7</v>
      </c>
      <c r="ARN160">
        <v>0</v>
      </c>
      <c r="ARO160">
        <v>0</v>
      </c>
      <c r="ARP160">
        <v>1.1200000000000001</v>
      </c>
      <c r="ARQ160">
        <v>-2.91</v>
      </c>
      <c r="ARR160">
        <v>15.28</v>
      </c>
      <c r="ARS160">
        <v>5.96</v>
      </c>
      <c r="ART160">
        <v>2.5510000000000002</v>
      </c>
      <c r="ARU160">
        <v>2020</v>
      </c>
      <c r="ARV160">
        <v>0.86460000000000004</v>
      </c>
      <c r="ARW160">
        <v>0.5</v>
      </c>
      <c r="ARX160">
        <v>0</v>
      </c>
      <c r="ARY160">
        <v>0</v>
      </c>
      <c r="ASA160" s="1" t="s">
        <v>2441</v>
      </c>
      <c r="ASB160">
        <v>11.03</v>
      </c>
      <c r="ASC160">
        <v>26.22</v>
      </c>
      <c r="ASD160">
        <v>2.31</v>
      </c>
      <c r="ASE160">
        <v>11352</v>
      </c>
      <c r="ASF160">
        <v>1</v>
      </c>
      <c r="ASG160">
        <v>217.6</v>
      </c>
      <c r="ASH160">
        <v>0.13</v>
      </c>
      <c r="ASI160">
        <v>5.63</v>
      </c>
      <c r="ASJ160" s="1" t="s">
        <v>2441</v>
      </c>
      <c r="ASK160" s="1" t="s">
        <v>2441</v>
      </c>
      <c r="ASL160" s="1" t="s">
        <v>2441</v>
      </c>
      <c r="ASM160" s="1" t="s">
        <v>2441</v>
      </c>
      <c r="ASN160" s="1" t="s">
        <v>2441</v>
      </c>
      <c r="ASO160" s="1" t="s">
        <v>2441</v>
      </c>
      <c r="ASP160" s="1" t="s">
        <v>2441</v>
      </c>
      <c r="ASQ160" s="1" t="s">
        <v>2441</v>
      </c>
      <c r="ASR160" s="1" t="s">
        <v>2441</v>
      </c>
      <c r="ASS160" s="1" t="s">
        <v>2441</v>
      </c>
      <c r="ASV160">
        <v>0.02</v>
      </c>
      <c r="ASW160">
        <v>0.87</v>
      </c>
      <c r="ASX160">
        <v>0.02</v>
      </c>
      <c r="ASY160">
        <v>43409</v>
      </c>
      <c r="ASZ160">
        <v>1</v>
      </c>
      <c r="ATA160" s="1" t="s">
        <v>2441</v>
      </c>
      <c r="ATB160">
        <v>0</v>
      </c>
      <c r="ATC160">
        <v>0</v>
      </c>
      <c r="ATD160" s="1" t="s">
        <v>2441</v>
      </c>
      <c r="ATE160" s="1" t="s">
        <v>2441</v>
      </c>
      <c r="ATF160">
        <v>26.28</v>
      </c>
      <c r="ATG160">
        <v>4.93</v>
      </c>
      <c r="ATH160">
        <v>3.7</v>
      </c>
      <c r="ATI160">
        <v>1334</v>
      </c>
      <c r="ATJ160">
        <v>1</v>
      </c>
      <c r="ATK160">
        <v>27.6</v>
      </c>
      <c r="ATL160">
        <v>0.04</v>
      </c>
      <c r="ATM160">
        <v>1.08</v>
      </c>
      <c r="ATN160" s="1" t="s">
        <v>2441</v>
      </c>
      <c r="ATO160">
        <v>0.99</v>
      </c>
      <c r="AUJ160" s="1" t="s">
        <v>2441</v>
      </c>
      <c r="AUL160" s="1" t="s">
        <v>2441</v>
      </c>
      <c r="AUM160" s="1" t="s">
        <v>2441</v>
      </c>
      <c r="AUN160" s="1" t="s">
        <v>2441</v>
      </c>
      <c r="AUO160" s="1" t="s">
        <v>2441</v>
      </c>
      <c r="AUP160" s="1" t="s">
        <v>2441</v>
      </c>
      <c r="AUQ160" s="1" t="s">
        <v>2441</v>
      </c>
      <c r="AUT160">
        <v>24.68</v>
      </c>
      <c r="AUU160">
        <v>182.97</v>
      </c>
      <c r="AUV160">
        <v>5.77</v>
      </c>
      <c r="AUW160">
        <v>31711</v>
      </c>
      <c r="AUX160">
        <v>1</v>
      </c>
      <c r="AUY160">
        <v>25.8</v>
      </c>
      <c r="AUZ160">
        <v>1.2</v>
      </c>
      <c r="AVA160">
        <v>20.8</v>
      </c>
      <c r="AVB160">
        <v>0.02</v>
      </c>
      <c r="AVC160">
        <v>0.01</v>
      </c>
      <c r="AVD160">
        <v>8.1999999999999993</v>
      </c>
      <c r="AVE160">
        <v>11.39</v>
      </c>
      <c r="AVF160">
        <v>2.1</v>
      </c>
      <c r="AVG160">
        <v>5422</v>
      </c>
      <c r="AVH160">
        <v>1</v>
      </c>
      <c r="AVI160">
        <v>14</v>
      </c>
      <c r="AVJ160">
        <v>0</v>
      </c>
      <c r="AVK160">
        <v>0</v>
      </c>
      <c r="AVL160" s="1" t="s">
        <v>2441</v>
      </c>
      <c r="AVM160" s="1" t="s">
        <v>2441</v>
      </c>
      <c r="AVN160">
        <v>7.49</v>
      </c>
      <c r="AVO160">
        <v>10.51</v>
      </c>
      <c r="AVP160">
        <v>1.4330000000000001</v>
      </c>
      <c r="AVQ160">
        <v>11949</v>
      </c>
      <c r="AVR160">
        <v>1.6288</v>
      </c>
      <c r="AVS160">
        <v>57.4</v>
      </c>
      <c r="AVT160">
        <v>0</v>
      </c>
      <c r="AVU160">
        <v>0</v>
      </c>
      <c r="AVV160" s="1" t="s">
        <v>2441</v>
      </c>
      <c r="AVW160" s="1" t="s">
        <v>2441</v>
      </c>
      <c r="AWH160">
        <v>38.31</v>
      </c>
      <c r="AWI160">
        <v>44.04</v>
      </c>
      <c r="AWJ160">
        <v>3.8</v>
      </c>
      <c r="AWK160">
        <v>11590</v>
      </c>
      <c r="AWL160">
        <v>1</v>
      </c>
      <c r="AWM160">
        <v>76.7</v>
      </c>
      <c r="AWN160">
        <v>0</v>
      </c>
      <c r="AWO160">
        <v>0</v>
      </c>
      <c r="AWP160" s="1" t="s">
        <v>2441</v>
      </c>
      <c r="AWQ160">
        <v>0.39</v>
      </c>
      <c r="AWR160">
        <v>0.91</v>
      </c>
      <c r="AWS160">
        <v>0.45</v>
      </c>
      <c r="AWT160">
        <v>0.9</v>
      </c>
      <c r="AWU160">
        <v>500</v>
      </c>
      <c r="AWV160">
        <v>1</v>
      </c>
      <c r="AWW160" s="1" t="s">
        <v>2441</v>
      </c>
      <c r="AWX160">
        <v>0</v>
      </c>
      <c r="AWY160">
        <v>0</v>
      </c>
      <c r="AWZ160" s="1" t="s">
        <v>2441</v>
      </c>
      <c r="AXA160" s="1" t="s">
        <v>2441</v>
      </c>
      <c r="AXB160">
        <v>27.62</v>
      </c>
      <c r="AXC160">
        <v>19.53</v>
      </c>
      <c r="AXD160">
        <v>0.90700000000000003</v>
      </c>
      <c r="AXE160">
        <v>10391</v>
      </c>
      <c r="AXF160">
        <v>0.48249999999999998</v>
      </c>
      <c r="AXG160">
        <v>674.5</v>
      </c>
      <c r="AXH160">
        <v>0</v>
      </c>
      <c r="AXI160">
        <v>0</v>
      </c>
      <c r="AXJ160">
        <v>0.01</v>
      </c>
      <c r="AXK160">
        <v>0.21</v>
      </c>
      <c r="AXL160">
        <v>23.36</v>
      </c>
      <c r="AXM160">
        <v>802.14</v>
      </c>
      <c r="AXN160">
        <v>5.68</v>
      </c>
      <c r="AXO160">
        <v>141221</v>
      </c>
      <c r="AXP160">
        <v>1</v>
      </c>
      <c r="AXQ160">
        <v>444.7</v>
      </c>
      <c r="AXR160">
        <v>0.34</v>
      </c>
      <c r="AXS160">
        <v>6.02</v>
      </c>
      <c r="AXT160">
        <v>0.04</v>
      </c>
      <c r="AXU160">
        <v>0.41</v>
      </c>
      <c r="AXV160">
        <v>1299.29</v>
      </c>
      <c r="AXW160">
        <v>5457.78</v>
      </c>
      <c r="AXX160">
        <v>22.219000000000001</v>
      </c>
      <c r="AXY160">
        <v>161712</v>
      </c>
      <c r="AXZ160">
        <v>0.6583</v>
      </c>
      <c r="AYA160">
        <v>244.8</v>
      </c>
      <c r="AYB160">
        <v>1.32</v>
      </c>
      <c r="AYC160">
        <v>5.93</v>
      </c>
      <c r="AYD160">
        <v>0.7</v>
      </c>
      <c r="AYE160">
        <v>6.1</v>
      </c>
      <c r="AYN160">
        <v>0.7</v>
      </c>
      <c r="AYO160">
        <v>6.1</v>
      </c>
      <c r="AYP160">
        <v>0.74</v>
      </c>
      <c r="AYQ160">
        <v>14.94</v>
      </c>
      <c r="AYR160">
        <v>1.24</v>
      </c>
      <c r="AYS160">
        <v>24099</v>
      </c>
      <c r="AYT160">
        <v>2</v>
      </c>
      <c r="AYU160">
        <v>10.199999999999999</v>
      </c>
      <c r="AYV160">
        <v>0</v>
      </c>
      <c r="AYW160">
        <v>0</v>
      </c>
      <c r="AYX160" s="1" t="s">
        <v>2441</v>
      </c>
      <c r="AYY160" s="1" t="s">
        <v>2441</v>
      </c>
      <c r="AZJ160">
        <v>144.88</v>
      </c>
      <c r="AZK160">
        <v>50.2</v>
      </c>
      <c r="AZL160">
        <v>94.100999999999999</v>
      </c>
      <c r="AZM160">
        <v>5000</v>
      </c>
      <c r="AZN160">
        <v>9.3726000000000003</v>
      </c>
      <c r="AZO160">
        <v>4.5</v>
      </c>
      <c r="AZP160">
        <v>0</v>
      </c>
      <c r="AZQ160">
        <v>0</v>
      </c>
      <c r="AZR160" s="1" t="s">
        <v>2441</v>
      </c>
      <c r="AZS160" s="1" t="s">
        <v>2441</v>
      </c>
      <c r="AZT160" s="1" t="s">
        <v>2441</v>
      </c>
      <c r="AZU160" s="1" t="s">
        <v>2441</v>
      </c>
      <c r="AZV160" s="1" t="s">
        <v>2441</v>
      </c>
      <c r="AZW160" s="1" t="s">
        <v>2441</v>
      </c>
      <c r="AZX160" s="1" t="s">
        <v>2441</v>
      </c>
      <c r="AZY160" s="1" t="s">
        <v>2441</v>
      </c>
      <c r="AZZ160" s="1" t="s">
        <v>2441</v>
      </c>
      <c r="BAA160" s="1" t="s">
        <v>2441</v>
      </c>
      <c r="BAD160">
        <v>1.54</v>
      </c>
      <c r="BAE160">
        <v>4.21</v>
      </c>
      <c r="BAF160">
        <v>1.159</v>
      </c>
      <c r="BAG160">
        <v>10527</v>
      </c>
      <c r="BAH160">
        <v>2.8965999999999998</v>
      </c>
      <c r="BAI160">
        <v>73.8</v>
      </c>
      <c r="BAJ160">
        <v>0</v>
      </c>
      <c r="BAK160">
        <v>0</v>
      </c>
      <c r="BAL160" s="1" t="s">
        <v>2441</v>
      </c>
      <c r="BAM160" s="1" t="s">
        <v>2441</v>
      </c>
      <c r="BAN160" s="1" t="s">
        <v>2441</v>
      </c>
      <c r="BAO160" s="1" t="s">
        <v>2441</v>
      </c>
      <c r="BAP160" s="1" t="s">
        <v>2441</v>
      </c>
      <c r="BAQ160" s="1" t="s">
        <v>2441</v>
      </c>
      <c r="BAR160" s="1" t="s">
        <v>2441</v>
      </c>
      <c r="BAS160" s="1" t="s">
        <v>2441</v>
      </c>
      <c r="BAT160" s="1" t="s">
        <v>2441</v>
      </c>
      <c r="BAU160" s="1" t="s">
        <v>2441</v>
      </c>
      <c r="BAW160" s="1" t="s">
        <v>2441</v>
      </c>
      <c r="BAX160">
        <v>181.08</v>
      </c>
      <c r="BAY160">
        <v>30.15</v>
      </c>
      <c r="BAZ160">
        <v>2.4710000000000001</v>
      </c>
      <c r="BBA160">
        <v>15000</v>
      </c>
      <c r="BBB160">
        <v>1.2295</v>
      </c>
      <c r="BBC160">
        <v>7.3</v>
      </c>
      <c r="BBD160">
        <v>0</v>
      </c>
      <c r="BBE160">
        <v>0</v>
      </c>
      <c r="BBF160" s="1" t="s">
        <v>2441</v>
      </c>
      <c r="BBG160" s="1" t="s">
        <v>2441</v>
      </c>
      <c r="BBH160">
        <v>228.97</v>
      </c>
      <c r="BBI160">
        <v>265.3</v>
      </c>
      <c r="BBJ160">
        <v>171.05</v>
      </c>
      <c r="BBK160">
        <v>1551</v>
      </c>
      <c r="BBL160">
        <v>1</v>
      </c>
      <c r="BBM160" s="1" t="s">
        <v>2441</v>
      </c>
      <c r="BBN160">
        <v>0</v>
      </c>
      <c r="BBO160">
        <v>0</v>
      </c>
      <c r="BBP160" s="1" t="s">
        <v>2441</v>
      </c>
      <c r="BBQ160" s="1" t="s">
        <v>2441</v>
      </c>
      <c r="BBR160">
        <v>49.17</v>
      </c>
      <c r="BBS160">
        <v>28.03</v>
      </c>
      <c r="BBT160">
        <v>3.35</v>
      </c>
      <c r="BBU160">
        <v>8368</v>
      </c>
      <c r="BBV160">
        <v>1</v>
      </c>
      <c r="BBW160">
        <v>194.8</v>
      </c>
      <c r="BBX160">
        <v>0.5</v>
      </c>
      <c r="BBY160">
        <v>14.93</v>
      </c>
      <c r="BBZ160">
        <v>0.03</v>
      </c>
      <c r="BCA160">
        <v>0.37</v>
      </c>
      <c r="BCB160" s="1" t="s">
        <v>2441</v>
      </c>
      <c r="BCC160" s="1" t="s">
        <v>2441</v>
      </c>
      <c r="BCD160" s="1" t="s">
        <v>2441</v>
      </c>
      <c r="BCE160" s="1" t="s">
        <v>2441</v>
      </c>
      <c r="BCF160" s="1" t="s">
        <v>2441</v>
      </c>
      <c r="BCG160" s="1" t="s">
        <v>2441</v>
      </c>
      <c r="BCH160" s="1" t="s">
        <v>2441</v>
      </c>
      <c r="BCI160" s="1" t="s">
        <v>2441</v>
      </c>
      <c r="BCJ160" s="1" t="s">
        <v>2441</v>
      </c>
      <c r="BCK160" s="1" t="s">
        <v>2441</v>
      </c>
      <c r="BCL160">
        <v>105.57</v>
      </c>
      <c r="BCM160">
        <v>4.24</v>
      </c>
      <c r="BCN160">
        <v>5.66</v>
      </c>
      <c r="BCO160">
        <v>750</v>
      </c>
      <c r="BCP160">
        <v>1</v>
      </c>
      <c r="BCQ160">
        <v>0.6</v>
      </c>
      <c r="BCR160">
        <v>0.15</v>
      </c>
      <c r="BCS160">
        <v>2.65</v>
      </c>
      <c r="BCU160" s="1" t="s">
        <v>2441</v>
      </c>
      <c r="BCV160">
        <v>1.32</v>
      </c>
      <c r="BCW160">
        <v>0.38</v>
      </c>
      <c r="BCX160">
        <v>0.34</v>
      </c>
      <c r="BCY160">
        <v>1118</v>
      </c>
      <c r="BCZ160">
        <v>1</v>
      </c>
      <c r="BDA160">
        <v>57.5</v>
      </c>
      <c r="BDB160">
        <v>0</v>
      </c>
      <c r="BDC160">
        <v>0</v>
      </c>
      <c r="BDD160" s="1" t="s">
        <v>2441</v>
      </c>
      <c r="BDE160" s="1" t="s">
        <v>2441</v>
      </c>
      <c r="BDF160">
        <v>1.35</v>
      </c>
      <c r="BDG160">
        <v>0.95</v>
      </c>
      <c r="BDH160">
        <v>0.11</v>
      </c>
      <c r="BDI160">
        <v>8245</v>
      </c>
      <c r="BDJ160">
        <v>1</v>
      </c>
      <c r="BDK160" s="1" t="s">
        <v>2441</v>
      </c>
      <c r="BDL160">
        <v>0</v>
      </c>
      <c r="BDM160">
        <v>0</v>
      </c>
      <c r="BDO160" s="1" t="s">
        <v>2441</v>
      </c>
      <c r="BDP160">
        <v>57.35</v>
      </c>
      <c r="BDQ160">
        <v>507.46</v>
      </c>
      <c r="BDR160">
        <v>119.9</v>
      </c>
      <c r="BDS160">
        <v>21162</v>
      </c>
      <c r="BDT160">
        <v>5</v>
      </c>
      <c r="BDU160">
        <v>88.3</v>
      </c>
      <c r="BDV160">
        <v>0</v>
      </c>
      <c r="BDW160">
        <v>0</v>
      </c>
      <c r="BDX160">
        <v>0.62</v>
      </c>
      <c r="BDY160">
        <v>9.61</v>
      </c>
      <c r="BDZ160" s="1" t="s">
        <v>2441</v>
      </c>
      <c r="BEA160" s="1" t="s">
        <v>2441</v>
      </c>
      <c r="BEB160" s="1" t="s">
        <v>2441</v>
      </c>
      <c r="BEC160" s="1" t="s">
        <v>2441</v>
      </c>
      <c r="BED160" s="1" t="s">
        <v>2441</v>
      </c>
      <c r="BEE160" s="1" t="s">
        <v>2441</v>
      </c>
      <c r="BEF160" s="1" t="s">
        <v>2441</v>
      </c>
      <c r="BEG160" s="1" t="s">
        <v>2441</v>
      </c>
      <c r="BEH160" s="1" t="s">
        <v>2441</v>
      </c>
      <c r="BEI160" s="1" t="s">
        <v>2441</v>
      </c>
      <c r="BEJ160" s="1" t="s">
        <v>2441</v>
      </c>
      <c r="BEL160" s="1" t="s">
        <v>2441</v>
      </c>
      <c r="BEM160" s="1" t="s">
        <v>2441</v>
      </c>
      <c r="BEN160" s="1" t="s">
        <v>2441</v>
      </c>
      <c r="BEO160" s="1" t="s">
        <v>2441</v>
      </c>
      <c r="BEP160" s="1" t="s">
        <v>2441</v>
      </c>
      <c r="BEQ160" s="1" t="s">
        <v>2441</v>
      </c>
    </row>
    <row r="161" spans="1:1021 1032:1499" x14ac:dyDescent="0.25">
      <c r="A161" s="2">
        <v>39783</v>
      </c>
      <c r="B161" s="1" t="s">
        <v>2441</v>
      </c>
      <c r="D161" s="1" t="s">
        <v>2441</v>
      </c>
      <c r="E161" s="1" t="s">
        <v>2441</v>
      </c>
      <c r="F161" s="1" t="s">
        <v>2441</v>
      </c>
      <c r="H161" s="1" t="s">
        <v>2441</v>
      </c>
      <c r="I161" s="1" t="s">
        <v>2441</v>
      </c>
      <c r="L161">
        <v>2755.03</v>
      </c>
      <c r="M161">
        <v>29809.33</v>
      </c>
      <c r="N161">
        <v>38.380000000000003</v>
      </c>
      <c r="O161">
        <v>764342</v>
      </c>
      <c r="P161">
        <v>0.98409999999999997</v>
      </c>
      <c r="Q161">
        <v>528.9</v>
      </c>
      <c r="R161">
        <v>1.33</v>
      </c>
      <c r="S161">
        <v>3.46</v>
      </c>
      <c r="T161">
        <v>0.65</v>
      </c>
      <c r="U161">
        <v>3.68</v>
      </c>
      <c r="V161">
        <v>109.39</v>
      </c>
      <c r="W161">
        <v>36.4</v>
      </c>
      <c r="X161">
        <v>7</v>
      </c>
      <c r="Y161">
        <v>5200</v>
      </c>
      <c r="Z161">
        <v>1</v>
      </c>
      <c r="AA161">
        <v>52.5</v>
      </c>
      <c r="AB161">
        <v>0</v>
      </c>
      <c r="AC161">
        <v>0</v>
      </c>
      <c r="AE161" s="1" t="s">
        <v>2441</v>
      </c>
      <c r="AP161">
        <v>53.11</v>
      </c>
      <c r="AQ161">
        <v>243.8</v>
      </c>
      <c r="AR161">
        <v>1.917</v>
      </c>
      <c r="AS161">
        <v>21200</v>
      </c>
      <c r="AT161">
        <v>0.16669999999999999</v>
      </c>
      <c r="AU161">
        <v>640.70000000000005</v>
      </c>
      <c r="AV161">
        <v>0.1</v>
      </c>
      <c r="AW161">
        <v>5.22</v>
      </c>
      <c r="AX161">
        <v>0.02</v>
      </c>
      <c r="AY161">
        <v>0.33</v>
      </c>
      <c r="AZ161">
        <v>208.59</v>
      </c>
      <c r="BA161">
        <v>159.75</v>
      </c>
      <c r="BB161">
        <v>15.75</v>
      </c>
      <c r="BC161">
        <v>10143</v>
      </c>
      <c r="BD161">
        <v>1</v>
      </c>
      <c r="BE161">
        <v>4.3</v>
      </c>
      <c r="BF161">
        <v>0.8</v>
      </c>
      <c r="BG161">
        <v>5.08</v>
      </c>
      <c r="BH161">
        <v>0.49</v>
      </c>
      <c r="BI161">
        <v>3.2</v>
      </c>
      <c r="BJ161">
        <v>86.39</v>
      </c>
      <c r="BK161">
        <v>2428.37</v>
      </c>
      <c r="BL161">
        <v>2.4300000000000002</v>
      </c>
      <c r="BM161">
        <v>999328</v>
      </c>
      <c r="BN161">
        <v>1</v>
      </c>
      <c r="BO161">
        <v>26.8</v>
      </c>
      <c r="BP161">
        <v>0.1</v>
      </c>
      <c r="BQ161">
        <v>4.12</v>
      </c>
      <c r="BR161" s="1" t="s">
        <v>2441</v>
      </c>
      <c r="BS161" s="1" t="s">
        <v>2441</v>
      </c>
      <c r="BT161">
        <v>4769.0200000000004</v>
      </c>
      <c r="BU161">
        <v>10662.12</v>
      </c>
      <c r="BV161">
        <v>42.31</v>
      </c>
      <c r="BW161">
        <v>252000</v>
      </c>
      <c r="BX161">
        <v>1</v>
      </c>
      <c r="BY161">
        <v>78</v>
      </c>
      <c r="BZ161">
        <v>0.7</v>
      </c>
      <c r="CA161">
        <v>1.65</v>
      </c>
      <c r="CB161">
        <v>0.09</v>
      </c>
      <c r="CC161">
        <v>2.21</v>
      </c>
      <c r="CD161">
        <v>19.78</v>
      </c>
      <c r="CE161">
        <v>70.92</v>
      </c>
      <c r="CF161">
        <v>3.94</v>
      </c>
      <c r="CG161">
        <v>18000</v>
      </c>
      <c r="CH161">
        <v>1</v>
      </c>
      <c r="CI161">
        <v>37.700000000000003</v>
      </c>
      <c r="CJ161">
        <v>0.05</v>
      </c>
      <c r="CK161">
        <v>1.27</v>
      </c>
      <c r="CL161" s="1" t="s">
        <v>2441</v>
      </c>
      <c r="CM161" s="1" t="s">
        <v>2441</v>
      </c>
      <c r="CN161" s="1" t="s">
        <v>2441</v>
      </c>
      <c r="CO161" s="1" t="s">
        <v>2441</v>
      </c>
      <c r="CP161" s="1" t="s">
        <v>2441</v>
      </c>
      <c r="CQ161" s="1" t="s">
        <v>2441</v>
      </c>
      <c r="CR161" s="1" t="s">
        <v>2441</v>
      </c>
      <c r="CS161" s="1" t="s">
        <v>2441</v>
      </c>
      <c r="CT161" s="1" t="s">
        <v>2441</v>
      </c>
      <c r="CU161" s="1" t="s">
        <v>2441</v>
      </c>
      <c r="CV161" s="1" t="s">
        <v>2441</v>
      </c>
      <c r="CW161" s="1" t="s">
        <v>2441</v>
      </c>
      <c r="CX161" s="1" t="s">
        <v>2441</v>
      </c>
      <c r="CY161" s="1" t="s">
        <v>2441</v>
      </c>
      <c r="CZ161" s="1" t="s">
        <v>2441</v>
      </c>
      <c r="DA161" s="1" t="s">
        <v>2441</v>
      </c>
      <c r="DB161" s="1" t="s">
        <v>2441</v>
      </c>
      <c r="DC161" s="1" t="s">
        <v>2441</v>
      </c>
      <c r="DD161" s="1" t="s">
        <v>2441</v>
      </c>
      <c r="DE161" s="1" t="s">
        <v>2441</v>
      </c>
      <c r="DF161" s="1" t="s">
        <v>2441</v>
      </c>
      <c r="DG161" s="1" t="s">
        <v>2441</v>
      </c>
      <c r="DH161">
        <v>217.13</v>
      </c>
      <c r="DI161">
        <v>56.81</v>
      </c>
      <c r="DJ161">
        <v>3.4</v>
      </c>
      <c r="DK161">
        <v>16710</v>
      </c>
      <c r="DL161">
        <v>1</v>
      </c>
      <c r="DM161">
        <v>10</v>
      </c>
      <c r="DN161">
        <v>0.3</v>
      </c>
      <c r="DO161">
        <v>8.82</v>
      </c>
      <c r="DP161" s="1" t="s">
        <v>2441</v>
      </c>
      <c r="DQ161" s="1" t="s">
        <v>2441</v>
      </c>
      <c r="DR161">
        <v>510.28</v>
      </c>
      <c r="DS161">
        <v>2016.27</v>
      </c>
      <c r="DT161">
        <v>7.5</v>
      </c>
      <c r="DU161">
        <v>224279</v>
      </c>
      <c r="DV161">
        <v>0.83420000000000005</v>
      </c>
      <c r="DW161" s="1" t="s">
        <v>2441</v>
      </c>
      <c r="DX161">
        <v>0.25</v>
      </c>
      <c r="DY161">
        <v>3.34</v>
      </c>
      <c r="EB161">
        <v>40.18</v>
      </c>
      <c r="EC161">
        <v>118.56</v>
      </c>
      <c r="ED161">
        <v>3.45</v>
      </c>
      <c r="EE161">
        <v>32660</v>
      </c>
      <c r="EF161">
        <v>0.95169999999999999</v>
      </c>
      <c r="EG161">
        <v>71.099999999999994</v>
      </c>
      <c r="EH161">
        <v>0.1</v>
      </c>
      <c r="EI161">
        <v>2.75</v>
      </c>
      <c r="EJ161">
        <v>0.02</v>
      </c>
      <c r="EK161">
        <v>0.28000000000000003</v>
      </c>
      <c r="EL161">
        <v>1005.54</v>
      </c>
      <c r="EM161">
        <v>27853.86</v>
      </c>
      <c r="EN161">
        <v>105</v>
      </c>
      <c r="EO161">
        <v>265275</v>
      </c>
      <c r="EP161">
        <v>1</v>
      </c>
      <c r="EQ161" s="1" t="s">
        <v>2441</v>
      </c>
      <c r="ER161">
        <v>1.45</v>
      </c>
      <c r="ES161">
        <v>1.38</v>
      </c>
      <c r="ET161" s="1" t="s">
        <v>2441</v>
      </c>
      <c r="EU161" s="1" t="s">
        <v>2441</v>
      </c>
      <c r="EV161">
        <v>1085.78</v>
      </c>
      <c r="EW161">
        <v>2564.2800000000002</v>
      </c>
      <c r="EX161">
        <v>1020</v>
      </c>
      <c r="EY161">
        <v>2514</v>
      </c>
      <c r="EZ161">
        <v>1</v>
      </c>
      <c r="FA161" s="1" t="s">
        <v>2441</v>
      </c>
      <c r="FB161">
        <v>7.16</v>
      </c>
      <c r="FC161">
        <v>1.67</v>
      </c>
      <c r="FD161" s="1" t="s">
        <v>2441</v>
      </c>
      <c r="FE161" s="1" t="s">
        <v>2441</v>
      </c>
      <c r="FF161">
        <v>1545.75</v>
      </c>
      <c r="FG161">
        <v>1156.68</v>
      </c>
      <c r="FH161">
        <v>1098</v>
      </c>
      <c r="FI161">
        <v>1053</v>
      </c>
      <c r="FJ161">
        <v>1</v>
      </c>
      <c r="FK161" s="1" t="s">
        <v>2441</v>
      </c>
      <c r="FL161">
        <v>0</v>
      </c>
      <c r="FM161">
        <v>0</v>
      </c>
      <c r="FN161" s="1" t="s">
        <v>2441</v>
      </c>
      <c r="FO161" s="1" t="s">
        <v>2441</v>
      </c>
      <c r="FP161">
        <v>16.25</v>
      </c>
      <c r="FQ161">
        <v>27.34</v>
      </c>
      <c r="FR161">
        <v>2.6</v>
      </c>
      <c r="FS161">
        <v>10516</v>
      </c>
      <c r="FT161">
        <v>1</v>
      </c>
      <c r="FU161">
        <v>42.6</v>
      </c>
      <c r="FV161">
        <v>0</v>
      </c>
      <c r="FW161">
        <v>0</v>
      </c>
      <c r="FX161" s="1" t="s">
        <v>2441</v>
      </c>
      <c r="FY161" s="1" t="s">
        <v>2441</v>
      </c>
      <c r="FZ161">
        <v>55.38</v>
      </c>
      <c r="GA161">
        <v>26.52</v>
      </c>
      <c r="GB161">
        <v>10.78</v>
      </c>
      <c r="GC161">
        <v>2460</v>
      </c>
      <c r="GD161">
        <v>1</v>
      </c>
      <c r="GE161">
        <v>18.7</v>
      </c>
      <c r="GF161">
        <v>0</v>
      </c>
      <c r="GG161">
        <v>0</v>
      </c>
      <c r="GH161" s="1" t="s">
        <v>2441</v>
      </c>
      <c r="GI161" s="1" t="s">
        <v>2441</v>
      </c>
      <c r="GT161">
        <v>3223.62</v>
      </c>
      <c r="GU161">
        <v>582.39</v>
      </c>
      <c r="GV161">
        <v>71.900000000000006</v>
      </c>
      <c r="GW161">
        <v>8100</v>
      </c>
      <c r="GX161">
        <v>1</v>
      </c>
      <c r="GY161">
        <v>127.7</v>
      </c>
      <c r="GZ161">
        <v>6.5</v>
      </c>
      <c r="HA161">
        <v>9.0399999999999991</v>
      </c>
      <c r="HB161">
        <v>0.24</v>
      </c>
      <c r="HC161">
        <v>9.4600000000000009</v>
      </c>
      <c r="HD161" s="1" t="s">
        <v>2441</v>
      </c>
      <c r="HE161" s="1" t="s">
        <v>2441</v>
      </c>
      <c r="HF161" s="1" t="s">
        <v>2441</v>
      </c>
      <c r="HG161" s="1" t="s">
        <v>2441</v>
      </c>
      <c r="HH161" s="1" t="s">
        <v>2441</v>
      </c>
      <c r="HI161" s="1" t="s">
        <v>2441</v>
      </c>
      <c r="HJ161" s="1" t="s">
        <v>2441</v>
      </c>
      <c r="HK161" s="1" t="s">
        <v>2441</v>
      </c>
      <c r="HL161" s="1" t="s">
        <v>2441</v>
      </c>
      <c r="HM161" s="1" t="s">
        <v>2441</v>
      </c>
      <c r="IH161" s="1" t="s">
        <v>2441</v>
      </c>
      <c r="IJ161" s="1" t="s">
        <v>2441</v>
      </c>
      <c r="IK161" s="1" t="s">
        <v>2441</v>
      </c>
      <c r="IL161" s="1" t="s">
        <v>2441</v>
      </c>
      <c r="IM161" s="1" t="s">
        <v>2441</v>
      </c>
      <c r="IN161" s="1" t="s">
        <v>2441</v>
      </c>
      <c r="IO161" s="1" t="s">
        <v>2441</v>
      </c>
      <c r="IQ161" s="1" t="s">
        <v>2441</v>
      </c>
      <c r="IR161">
        <v>0.01</v>
      </c>
      <c r="IS161">
        <v>0.17</v>
      </c>
      <c r="IT161">
        <v>0.01</v>
      </c>
      <c r="IU161">
        <v>16830</v>
      </c>
      <c r="IV161">
        <v>1</v>
      </c>
      <c r="IW161">
        <v>979.1</v>
      </c>
      <c r="IX161">
        <v>0</v>
      </c>
      <c r="IY161">
        <v>0</v>
      </c>
      <c r="IZ161" s="1" t="s">
        <v>2441</v>
      </c>
      <c r="JA161" s="1" t="s">
        <v>2441</v>
      </c>
      <c r="JB161">
        <v>1.59</v>
      </c>
      <c r="JC161">
        <v>1.45</v>
      </c>
      <c r="JD161">
        <v>0.12</v>
      </c>
      <c r="JE161">
        <v>12161</v>
      </c>
      <c r="JF161">
        <v>1</v>
      </c>
      <c r="JG161">
        <v>183.5</v>
      </c>
      <c r="JH161">
        <v>0</v>
      </c>
      <c r="JI161">
        <v>0</v>
      </c>
      <c r="JL161">
        <v>409.27</v>
      </c>
      <c r="JM161">
        <v>14.28</v>
      </c>
      <c r="JN161">
        <v>8.5</v>
      </c>
      <c r="JO161">
        <v>1680</v>
      </c>
      <c r="JP161">
        <v>1</v>
      </c>
      <c r="JQ161" s="1" t="s">
        <v>2441</v>
      </c>
      <c r="JR161">
        <v>0.1</v>
      </c>
      <c r="JS161">
        <v>1.18</v>
      </c>
      <c r="JV161">
        <v>2500</v>
      </c>
      <c r="JW161">
        <v>13.75</v>
      </c>
      <c r="JX161">
        <v>53.37</v>
      </c>
      <c r="JY161">
        <v>250</v>
      </c>
      <c r="JZ161">
        <v>0.97040000000000004</v>
      </c>
      <c r="KA161">
        <v>5.9</v>
      </c>
      <c r="KB161">
        <v>0</v>
      </c>
      <c r="KC161">
        <v>0</v>
      </c>
      <c r="KF161" s="1" t="s">
        <v>2441</v>
      </c>
      <c r="KG161" s="1" t="s">
        <v>2441</v>
      </c>
      <c r="KH161" s="1" t="s">
        <v>2441</v>
      </c>
      <c r="KI161" s="1" t="s">
        <v>2441</v>
      </c>
      <c r="KJ161" s="1" t="s">
        <v>2441</v>
      </c>
      <c r="KK161" s="1" t="s">
        <v>2441</v>
      </c>
      <c r="KL161" s="1" t="s">
        <v>2441</v>
      </c>
      <c r="KM161" s="1" t="s">
        <v>2441</v>
      </c>
      <c r="KN161" s="1" t="s">
        <v>2441</v>
      </c>
      <c r="KO161" s="1" t="s">
        <v>2441</v>
      </c>
      <c r="KP161">
        <v>2.92</v>
      </c>
      <c r="KQ161">
        <v>16.100000000000001</v>
      </c>
      <c r="KR161">
        <v>0.8</v>
      </c>
      <c r="KS161">
        <v>20130</v>
      </c>
      <c r="KT161">
        <v>1</v>
      </c>
      <c r="KU161">
        <v>15.8</v>
      </c>
      <c r="KV161">
        <v>0</v>
      </c>
      <c r="KW161">
        <v>0</v>
      </c>
      <c r="KX161">
        <v>0.04</v>
      </c>
      <c r="KY161">
        <v>0.22</v>
      </c>
      <c r="KZ161">
        <v>12.49</v>
      </c>
      <c r="LA161">
        <v>0.28999999999999998</v>
      </c>
      <c r="LB161">
        <v>0.64</v>
      </c>
      <c r="LC161">
        <v>450</v>
      </c>
      <c r="LD161">
        <v>1</v>
      </c>
      <c r="LE161">
        <v>14</v>
      </c>
      <c r="LF161">
        <v>0</v>
      </c>
      <c r="LG161">
        <v>0</v>
      </c>
      <c r="LJ161">
        <v>518.53</v>
      </c>
      <c r="LK161">
        <v>330.66</v>
      </c>
      <c r="LL161">
        <v>30.06</v>
      </c>
      <c r="LM161">
        <v>11000</v>
      </c>
      <c r="LN161">
        <v>1</v>
      </c>
      <c r="LO161" s="1" t="s">
        <v>2441</v>
      </c>
      <c r="LP161">
        <v>0.22</v>
      </c>
      <c r="LQ161">
        <v>0.73</v>
      </c>
      <c r="LS161" s="1" t="s">
        <v>2441</v>
      </c>
      <c r="LT161">
        <v>0.27</v>
      </c>
      <c r="LU161">
        <v>0.32</v>
      </c>
      <c r="LV161">
        <v>0.03</v>
      </c>
      <c r="LW161">
        <v>12500</v>
      </c>
      <c r="LX161">
        <v>1</v>
      </c>
      <c r="LY161" s="1" t="s">
        <v>2441</v>
      </c>
      <c r="LZ161">
        <v>0</v>
      </c>
      <c r="MA161">
        <v>0</v>
      </c>
      <c r="MC161" s="1" t="s">
        <v>2441</v>
      </c>
      <c r="MD161">
        <v>901.61</v>
      </c>
      <c r="ME161">
        <v>34.369999999999997</v>
      </c>
      <c r="MF161">
        <v>8.9499999999999993</v>
      </c>
      <c r="MG161">
        <v>3840</v>
      </c>
      <c r="MH161">
        <v>1</v>
      </c>
      <c r="MI161">
        <v>3.4</v>
      </c>
      <c r="MJ161">
        <v>0.4</v>
      </c>
      <c r="MK161">
        <v>4.47</v>
      </c>
      <c r="MN161">
        <v>0.63</v>
      </c>
      <c r="MO161">
        <v>0.14000000000000001</v>
      </c>
      <c r="MP161">
        <v>0.4</v>
      </c>
      <c r="MQ161">
        <v>347</v>
      </c>
      <c r="MR161">
        <v>1</v>
      </c>
      <c r="MS161" s="1" t="s">
        <v>2441</v>
      </c>
      <c r="MT161">
        <v>0</v>
      </c>
      <c r="MU161">
        <v>0</v>
      </c>
      <c r="MX161" s="1" t="s">
        <v>2441</v>
      </c>
      <c r="MY161" s="1" t="s">
        <v>2441</v>
      </c>
      <c r="MZ161" s="1" t="s">
        <v>2441</v>
      </c>
      <c r="NA161" s="1" t="s">
        <v>2441</v>
      </c>
      <c r="NB161" s="1" t="s">
        <v>2441</v>
      </c>
      <c r="NC161" s="1" t="s">
        <v>2441</v>
      </c>
      <c r="ND161" s="1" t="s">
        <v>2441</v>
      </c>
      <c r="NE161" s="1" t="s">
        <v>2441</v>
      </c>
      <c r="NH161">
        <v>15.49</v>
      </c>
      <c r="NI161">
        <v>3.9</v>
      </c>
      <c r="NJ161">
        <v>1.3</v>
      </c>
      <c r="NK161">
        <v>3000</v>
      </c>
      <c r="NL161">
        <v>1</v>
      </c>
      <c r="NM161">
        <v>4.0999999999999996</v>
      </c>
      <c r="NN161">
        <v>0.1</v>
      </c>
      <c r="NO161">
        <v>7.69</v>
      </c>
      <c r="NP161" s="1" t="s">
        <v>2441</v>
      </c>
      <c r="NQ161" s="1" t="s">
        <v>2441</v>
      </c>
      <c r="NR161">
        <v>28.3</v>
      </c>
      <c r="NS161">
        <v>4.0999999999999996</v>
      </c>
      <c r="NT161">
        <v>2.56</v>
      </c>
      <c r="NU161">
        <v>1600</v>
      </c>
      <c r="NV161">
        <v>1</v>
      </c>
      <c r="NW161">
        <v>1</v>
      </c>
      <c r="NX161">
        <v>0</v>
      </c>
      <c r="NY161">
        <v>0</v>
      </c>
      <c r="OJ161" s="1" t="s">
        <v>2441</v>
      </c>
      <c r="OK161">
        <v>-0.92</v>
      </c>
      <c r="OL161" s="1" t="s">
        <v>2441</v>
      </c>
      <c r="OM161" s="1" t="s">
        <v>2441</v>
      </c>
      <c r="ON161" s="1" t="s">
        <v>2441</v>
      </c>
      <c r="OO161" s="1" t="s">
        <v>2441</v>
      </c>
      <c r="OP161" s="1" t="s">
        <v>2441</v>
      </c>
      <c r="OQ161" s="1" t="s">
        <v>2441</v>
      </c>
      <c r="OR161" s="1" t="s">
        <v>2441</v>
      </c>
      <c r="OS161" s="1" t="s">
        <v>2441</v>
      </c>
      <c r="OT161" s="1" t="s">
        <v>2441</v>
      </c>
      <c r="OU161" s="1" t="s">
        <v>2441</v>
      </c>
      <c r="OV161" s="1" t="s">
        <v>2441</v>
      </c>
      <c r="OX161" s="1" t="s">
        <v>2441</v>
      </c>
      <c r="OY161" s="1" t="s">
        <v>2441</v>
      </c>
      <c r="OZ161" s="1" t="s">
        <v>2441</v>
      </c>
      <c r="PA161" s="1" t="s">
        <v>2441</v>
      </c>
      <c r="PB161" s="1" t="s">
        <v>2441</v>
      </c>
      <c r="PC161" s="1" t="s">
        <v>2441</v>
      </c>
      <c r="PF161">
        <v>2955.84</v>
      </c>
      <c r="PG161">
        <v>11443.92</v>
      </c>
      <c r="PH161">
        <v>19.010000000000002</v>
      </c>
      <c r="PI161">
        <v>601995</v>
      </c>
      <c r="PJ161">
        <v>1</v>
      </c>
      <c r="PK161">
        <v>582.70000000000005</v>
      </c>
      <c r="PL161">
        <v>1.06</v>
      </c>
      <c r="PM161">
        <v>5.58</v>
      </c>
      <c r="PN161">
        <v>0.81</v>
      </c>
      <c r="PO161">
        <v>2.33</v>
      </c>
      <c r="PP161" s="1" t="s">
        <v>2441</v>
      </c>
      <c r="PQ161" s="1" t="s">
        <v>2441</v>
      </c>
      <c r="PR161" s="1" t="s">
        <v>2441</v>
      </c>
      <c r="PS161" s="1" t="s">
        <v>2441</v>
      </c>
      <c r="PT161" s="1" t="s">
        <v>2441</v>
      </c>
      <c r="PU161" s="1" t="s">
        <v>2441</v>
      </c>
      <c r="PV161" s="1" t="s">
        <v>2441</v>
      </c>
      <c r="PW161" s="1" t="s">
        <v>2441</v>
      </c>
      <c r="PZ161" s="1" t="s">
        <v>2441</v>
      </c>
      <c r="QA161" s="1" t="s">
        <v>2441</v>
      </c>
      <c r="QB161" s="1" t="s">
        <v>2441</v>
      </c>
      <c r="QC161" s="1" t="s">
        <v>2441</v>
      </c>
      <c r="QD161" s="1" t="s">
        <v>2441</v>
      </c>
      <c r="QE161" s="1" t="s">
        <v>2441</v>
      </c>
      <c r="QF161" s="1" t="s">
        <v>2441</v>
      </c>
      <c r="QG161" s="1" t="s">
        <v>2441</v>
      </c>
      <c r="QJ161">
        <v>21.25</v>
      </c>
      <c r="QK161">
        <v>0.85</v>
      </c>
      <c r="QL161">
        <v>0.85</v>
      </c>
      <c r="QM161">
        <v>1000</v>
      </c>
      <c r="QN161">
        <v>1</v>
      </c>
      <c r="QO161" s="1" t="s">
        <v>2441</v>
      </c>
      <c r="QP161">
        <v>0</v>
      </c>
      <c r="QQ161">
        <v>0</v>
      </c>
      <c r="QT161" s="1" t="s">
        <v>2441</v>
      </c>
      <c r="QU161" s="1" t="s">
        <v>2441</v>
      </c>
      <c r="QV161" s="1" t="s">
        <v>2441</v>
      </c>
      <c r="QW161" s="1" t="s">
        <v>2441</v>
      </c>
      <c r="QX161" s="1" t="s">
        <v>2441</v>
      </c>
      <c r="QY161" s="1" t="s">
        <v>2441</v>
      </c>
      <c r="QZ161" s="1" t="s">
        <v>2441</v>
      </c>
      <c r="RA161" s="1" t="s">
        <v>2441</v>
      </c>
      <c r="RB161" s="1" t="s">
        <v>2441</v>
      </c>
      <c r="RC161" s="1" t="s">
        <v>2441</v>
      </c>
      <c r="RD161" s="1" t="s">
        <v>2441</v>
      </c>
      <c r="RE161" s="1" t="s">
        <v>2441</v>
      </c>
      <c r="RF161" s="1" t="s">
        <v>2441</v>
      </c>
      <c r="RG161" s="1" t="s">
        <v>2441</v>
      </c>
      <c r="RH161" s="1" t="s">
        <v>2441</v>
      </c>
      <c r="RI161" s="1" t="s">
        <v>2441</v>
      </c>
      <c r="RJ161" s="1" t="s">
        <v>2441</v>
      </c>
      <c r="RK161" s="1" t="s">
        <v>2441</v>
      </c>
      <c r="RL161" s="1" t="s">
        <v>2441</v>
      </c>
      <c r="RM161" s="1" t="s">
        <v>2441</v>
      </c>
      <c r="RN161">
        <v>0.14000000000000001</v>
      </c>
      <c r="RO161">
        <v>0.27</v>
      </c>
      <c r="RP161">
        <v>5</v>
      </c>
      <c r="RQ161">
        <v>10228</v>
      </c>
      <c r="RR161">
        <v>192.1285</v>
      </c>
      <c r="RS161">
        <v>0.7</v>
      </c>
      <c r="RT161">
        <v>0</v>
      </c>
      <c r="RU161">
        <v>0</v>
      </c>
      <c r="RV161" s="1" t="s">
        <v>2441</v>
      </c>
      <c r="RW161" s="1" t="s">
        <v>2441</v>
      </c>
      <c r="RX161" s="1" t="s">
        <v>2441</v>
      </c>
      <c r="RY161" s="1" t="s">
        <v>2441</v>
      </c>
      <c r="RZ161" s="1" t="s">
        <v>2441</v>
      </c>
      <c r="SA161" s="1" t="s">
        <v>2441</v>
      </c>
      <c r="SB161" s="1" t="s">
        <v>2441</v>
      </c>
      <c r="SC161" s="1" t="s">
        <v>2441</v>
      </c>
      <c r="SD161" s="1" t="s">
        <v>2441</v>
      </c>
      <c r="SE161" s="1" t="s">
        <v>2441</v>
      </c>
      <c r="SG161" s="1" t="s">
        <v>2441</v>
      </c>
      <c r="SR161">
        <v>398.13</v>
      </c>
      <c r="SS161">
        <v>462.59</v>
      </c>
      <c r="ST161">
        <v>12.9</v>
      </c>
      <c r="SU161">
        <v>35860</v>
      </c>
      <c r="SV161">
        <v>1</v>
      </c>
      <c r="SW161">
        <v>47</v>
      </c>
      <c r="SX161">
        <v>1.45</v>
      </c>
      <c r="SY161">
        <v>11.24</v>
      </c>
      <c r="SZ161">
        <v>0.47</v>
      </c>
      <c r="TA161">
        <v>2.0699999999999998</v>
      </c>
      <c r="TB161">
        <v>16.73</v>
      </c>
      <c r="TC161">
        <v>32.380000000000003</v>
      </c>
      <c r="TD161">
        <v>1.84</v>
      </c>
      <c r="TE161">
        <v>17596</v>
      </c>
      <c r="TF161">
        <v>1</v>
      </c>
      <c r="TG161" s="1" t="s">
        <v>2441</v>
      </c>
      <c r="TH161">
        <v>0</v>
      </c>
      <c r="TI161">
        <v>0</v>
      </c>
      <c r="TJ161" s="1" t="s">
        <v>2441</v>
      </c>
      <c r="TK161" s="1" t="s">
        <v>2441</v>
      </c>
      <c r="TL161" s="1" t="s">
        <v>2441</v>
      </c>
      <c r="TM161" s="1" t="s">
        <v>2441</v>
      </c>
      <c r="TN161" s="1" t="s">
        <v>2441</v>
      </c>
      <c r="TO161" s="1" t="s">
        <v>2441</v>
      </c>
      <c r="TP161" s="1" t="s">
        <v>2441</v>
      </c>
      <c r="TQ161" s="1" t="s">
        <v>2441</v>
      </c>
      <c r="TR161" s="1" t="s">
        <v>2441</v>
      </c>
      <c r="TS161" s="1" t="s">
        <v>2441</v>
      </c>
      <c r="TV161">
        <v>117.13</v>
      </c>
      <c r="TW161">
        <v>218.96</v>
      </c>
      <c r="TX161">
        <v>16.100000000000001</v>
      </c>
      <c r="TY161">
        <v>13600</v>
      </c>
      <c r="TZ161">
        <v>1</v>
      </c>
      <c r="UA161" s="1" t="s">
        <v>2441</v>
      </c>
      <c r="UB161">
        <v>0</v>
      </c>
      <c r="UC161">
        <v>0</v>
      </c>
      <c r="UD161" s="1" t="s">
        <v>2441</v>
      </c>
      <c r="UE161" s="1" t="s">
        <v>2441</v>
      </c>
      <c r="UF161">
        <v>131.9</v>
      </c>
      <c r="UG161">
        <v>137.94</v>
      </c>
      <c r="UH161">
        <v>3.8919999999999999</v>
      </c>
      <c r="UI161">
        <v>31350</v>
      </c>
      <c r="UJ161">
        <v>0.88460000000000005</v>
      </c>
      <c r="UK161">
        <v>97.2</v>
      </c>
      <c r="UL161">
        <v>0.5</v>
      </c>
      <c r="UM161">
        <v>12.82</v>
      </c>
      <c r="UN161">
        <v>0.13</v>
      </c>
      <c r="UO161">
        <v>0.71</v>
      </c>
      <c r="UP161">
        <v>11.26</v>
      </c>
      <c r="UQ161">
        <v>22.47</v>
      </c>
      <c r="UR161">
        <v>0.71299999999999997</v>
      </c>
      <c r="US161">
        <v>3500</v>
      </c>
      <c r="UT161">
        <v>0.1111</v>
      </c>
      <c r="UU161">
        <v>121.6</v>
      </c>
      <c r="UV161">
        <v>0</v>
      </c>
      <c r="UW161">
        <v>0</v>
      </c>
      <c r="UX161">
        <v>0</v>
      </c>
      <c r="UY161">
        <v>7.0000000000000007E-2</v>
      </c>
      <c r="UZ161" s="1" t="s">
        <v>2441</v>
      </c>
      <c r="VA161" s="1" t="s">
        <v>2441</v>
      </c>
      <c r="VB161" s="1" t="s">
        <v>2441</v>
      </c>
      <c r="VC161" s="1" t="s">
        <v>2441</v>
      </c>
      <c r="VD161" s="1" t="s">
        <v>2441</v>
      </c>
      <c r="VE161" s="1" t="s">
        <v>2441</v>
      </c>
      <c r="VF161" s="1" t="s">
        <v>2441</v>
      </c>
      <c r="VG161" s="1" t="s">
        <v>2441</v>
      </c>
      <c r="VH161" s="1" t="s">
        <v>2441</v>
      </c>
      <c r="VI161" s="1" t="s">
        <v>2441</v>
      </c>
      <c r="VJ161">
        <v>72.58</v>
      </c>
      <c r="VK161">
        <v>43.96</v>
      </c>
      <c r="VL161">
        <v>6.66</v>
      </c>
      <c r="VM161">
        <v>6600</v>
      </c>
      <c r="VN161">
        <v>1</v>
      </c>
      <c r="VO161">
        <v>33.299999999999997</v>
      </c>
      <c r="VP161">
        <v>1.35</v>
      </c>
      <c r="VQ161">
        <v>20.27</v>
      </c>
      <c r="VR161">
        <v>0.55000000000000004</v>
      </c>
      <c r="VS161">
        <v>1.82</v>
      </c>
      <c r="VT161">
        <v>14.11</v>
      </c>
      <c r="VU161">
        <v>12.93</v>
      </c>
      <c r="VV161">
        <v>2.2200000000000002</v>
      </c>
      <c r="VW161">
        <v>17500</v>
      </c>
      <c r="VX161">
        <v>3</v>
      </c>
      <c r="VY161">
        <v>14.4</v>
      </c>
      <c r="VZ161">
        <v>0.3</v>
      </c>
      <c r="WA161">
        <v>13.53</v>
      </c>
      <c r="WB161" s="1" t="s">
        <v>2441</v>
      </c>
      <c r="WC161" s="1" t="s">
        <v>2441</v>
      </c>
      <c r="WD161">
        <v>0.35</v>
      </c>
      <c r="WE161">
        <v>0.17</v>
      </c>
      <c r="WF161">
        <v>0.01</v>
      </c>
      <c r="WG161">
        <v>12000</v>
      </c>
      <c r="WH161">
        <v>1</v>
      </c>
      <c r="WI161">
        <v>307.39999999999998</v>
      </c>
      <c r="WJ161">
        <v>0</v>
      </c>
      <c r="WK161">
        <v>0</v>
      </c>
      <c r="WL161" s="1" t="s">
        <v>2441</v>
      </c>
      <c r="WM161" s="1" t="s">
        <v>2441</v>
      </c>
      <c r="WN161">
        <v>142.07</v>
      </c>
      <c r="WO161">
        <v>40.479999999999997</v>
      </c>
      <c r="WP161">
        <v>11.5</v>
      </c>
      <c r="WQ161">
        <v>3520</v>
      </c>
      <c r="WR161">
        <v>1</v>
      </c>
      <c r="WS161">
        <v>2.2999999999999998</v>
      </c>
      <c r="WT161">
        <v>1</v>
      </c>
      <c r="WU161">
        <v>8.6999999999999993</v>
      </c>
      <c r="WV161" s="1" t="s">
        <v>2441</v>
      </c>
      <c r="WW161">
        <v>1.63</v>
      </c>
      <c r="WX161">
        <v>85.56</v>
      </c>
      <c r="WY161">
        <v>0.02</v>
      </c>
      <c r="WZ161">
        <v>7.7</v>
      </c>
      <c r="XA161">
        <v>2</v>
      </c>
      <c r="XB161">
        <v>1</v>
      </c>
      <c r="XD161">
        <v>0</v>
      </c>
      <c r="XE161">
        <v>0</v>
      </c>
      <c r="XH161">
        <v>29</v>
      </c>
      <c r="XI161">
        <v>30.2</v>
      </c>
      <c r="XJ161">
        <v>2.84</v>
      </c>
      <c r="XK161">
        <v>10414</v>
      </c>
      <c r="XL161">
        <v>0.97889999999999999</v>
      </c>
      <c r="XM161">
        <v>38.4</v>
      </c>
      <c r="XN161">
        <v>0</v>
      </c>
      <c r="XO161">
        <v>0</v>
      </c>
      <c r="XP161" s="1" t="s">
        <v>2441</v>
      </c>
      <c r="XQ161">
        <v>0.09</v>
      </c>
      <c r="XR161">
        <v>246.67</v>
      </c>
      <c r="XS161">
        <v>3.7</v>
      </c>
      <c r="XT161">
        <v>1.48</v>
      </c>
      <c r="XU161">
        <v>2500</v>
      </c>
      <c r="XV161">
        <v>1</v>
      </c>
      <c r="XW161">
        <v>0.1</v>
      </c>
      <c r="XX161">
        <v>0</v>
      </c>
      <c r="XY161">
        <v>0</v>
      </c>
      <c r="YA161" s="1" t="s">
        <v>2441</v>
      </c>
      <c r="YB161" s="1" t="s">
        <v>2441</v>
      </c>
      <c r="YC161" s="1" t="s">
        <v>2441</v>
      </c>
      <c r="YD161" s="1" t="s">
        <v>2441</v>
      </c>
      <c r="YE161" s="1" t="s">
        <v>2441</v>
      </c>
      <c r="YF161" s="1" t="s">
        <v>2441</v>
      </c>
      <c r="YG161" s="1" t="s">
        <v>2441</v>
      </c>
      <c r="YH161" s="1" t="s">
        <v>2441</v>
      </c>
      <c r="YI161" s="1" t="s">
        <v>2441</v>
      </c>
      <c r="YL161">
        <v>10.199999999999999</v>
      </c>
      <c r="YM161">
        <v>65.11</v>
      </c>
      <c r="YN161">
        <v>1.014</v>
      </c>
      <c r="YO161">
        <v>61425</v>
      </c>
      <c r="YP161">
        <v>0.95660000000000001</v>
      </c>
      <c r="YQ161">
        <v>610</v>
      </c>
      <c r="YR161">
        <v>0</v>
      </c>
      <c r="YS161">
        <v>0</v>
      </c>
      <c r="YT161">
        <v>0.01</v>
      </c>
      <c r="YU161">
        <v>0.01</v>
      </c>
      <c r="ZF161">
        <v>57.39</v>
      </c>
      <c r="ZG161">
        <v>46.53</v>
      </c>
      <c r="ZH161">
        <v>2</v>
      </c>
      <c r="ZI161">
        <v>23267</v>
      </c>
      <c r="ZJ161">
        <v>1</v>
      </c>
      <c r="ZK161">
        <v>10.1</v>
      </c>
      <c r="ZL161">
        <v>0.1</v>
      </c>
      <c r="ZM161">
        <v>5</v>
      </c>
      <c r="ZN161" s="1" t="s">
        <v>2441</v>
      </c>
      <c r="ZO161" s="1" t="s">
        <v>2441</v>
      </c>
      <c r="ZP161">
        <v>4.9800000000000004</v>
      </c>
      <c r="ZQ161">
        <v>0.36</v>
      </c>
      <c r="ZR161">
        <v>8.1999999999999993</v>
      </c>
      <c r="ZS161">
        <v>44</v>
      </c>
      <c r="ZT161">
        <v>1</v>
      </c>
      <c r="ZU161" s="1" t="s">
        <v>2441</v>
      </c>
      <c r="ZV161">
        <v>0.36</v>
      </c>
      <c r="ZW161">
        <v>4.3899999999999997</v>
      </c>
      <c r="ZZ161">
        <v>11.36</v>
      </c>
      <c r="AAA161">
        <v>6.1</v>
      </c>
      <c r="AAB161">
        <v>3.41</v>
      </c>
      <c r="AAC161">
        <v>1650</v>
      </c>
      <c r="AAD161">
        <v>0.92290000000000005</v>
      </c>
      <c r="AAE161">
        <v>19.100000000000001</v>
      </c>
      <c r="AAF161">
        <v>0</v>
      </c>
      <c r="AAG161">
        <v>0</v>
      </c>
      <c r="AAJ161">
        <v>249</v>
      </c>
      <c r="AAK161">
        <v>81.260000000000005</v>
      </c>
      <c r="AAL161">
        <v>1.77</v>
      </c>
      <c r="AAM161">
        <v>45909</v>
      </c>
      <c r="AAN161">
        <v>1</v>
      </c>
      <c r="AAO161">
        <v>130.30000000000001</v>
      </c>
      <c r="AAP161">
        <v>0.25</v>
      </c>
      <c r="AAQ161">
        <v>14.12</v>
      </c>
      <c r="AAR161" s="1" t="s">
        <v>2441</v>
      </c>
      <c r="AAS161">
        <v>0.02</v>
      </c>
      <c r="AAT161">
        <v>121.37</v>
      </c>
      <c r="AAU161">
        <v>34.96</v>
      </c>
      <c r="AAV161">
        <v>82.79</v>
      </c>
      <c r="AAW161">
        <v>360</v>
      </c>
      <c r="AAX161">
        <v>0.85260000000000002</v>
      </c>
      <c r="AAY161">
        <v>0.4</v>
      </c>
      <c r="AAZ161">
        <v>0</v>
      </c>
      <c r="ABA161">
        <v>0</v>
      </c>
      <c r="ABD161">
        <v>13.96</v>
      </c>
      <c r="ABE161">
        <v>10.26</v>
      </c>
      <c r="ABF161">
        <v>2.75</v>
      </c>
      <c r="ABG161">
        <v>3730</v>
      </c>
      <c r="ABH161">
        <v>1</v>
      </c>
      <c r="ABI161" s="1" t="s">
        <v>2441</v>
      </c>
      <c r="ABJ161">
        <v>0</v>
      </c>
      <c r="ABK161">
        <v>0</v>
      </c>
      <c r="ABL161" s="1" t="s">
        <v>2441</v>
      </c>
      <c r="ABM161" s="1" t="s">
        <v>2441</v>
      </c>
      <c r="ABN161">
        <v>872.74</v>
      </c>
      <c r="ABO161">
        <v>31.27</v>
      </c>
      <c r="ABP161">
        <v>18.437999999999999</v>
      </c>
      <c r="ABQ161">
        <v>1243</v>
      </c>
      <c r="ABR161">
        <v>0.73309999999999997</v>
      </c>
      <c r="ABS161">
        <v>13.2</v>
      </c>
      <c r="ABT161">
        <v>0.23</v>
      </c>
      <c r="ABU161">
        <v>1.27</v>
      </c>
      <c r="ABV161" s="1" t="s">
        <v>2441</v>
      </c>
      <c r="ABW161" s="1" t="s">
        <v>2441</v>
      </c>
      <c r="ABX161">
        <v>954.34</v>
      </c>
      <c r="ABY161">
        <v>765.23</v>
      </c>
      <c r="ABZ161">
        <v>13.324999999999999</v>
      </c>
      <c r="ACA161">
        <v>32646</v>
      </c>
      <c r="ACB161">
        <v>0.56850000000000001</v>
      </c>
      <c r="ACC161">
        <v>96.3</v>
      </c>
      <c r="ACD161">
        <v>0.18</v>
      </c>
      <c r="ACE161">
        <v>1.37</v>
      </c>
      <c r="ACF161">
        <v>0.08</v>
      </c>
      <c r="ACG161">
        <v>1.1100000000000001</v>
      </c>
      <c r="ACH161">
        <v>448.57</v>
      </c>
      <c r="ACI161">
        <v>734.3</v>
      </c>
      <c r="ACJ161">
        <v>73.430000000000007</v>
      </c>
      <c r="ACK161">
        <v>10000</v>
      </c>
      <c r="ACL161">
        <v>1</v>
      </c>
      <c r="ACM161">
        <v>3.1</v>
      </c>
      <c r="ACN161">
        <v>1.1000000000000001</v>
      </c>
      <c r="ACO161">
        <v>1.5</v>
      </c>
      <c r="ACP161" s="1" t="s">
        <v>2441</v>
      </c>
      <c r="ACQ161" s="1" t="s">
        <v>2441</v>
      </c>
      <c r="ACR161" s="1" t="s">
        <v>2441</v>
      </c>
      <c r="ACS161" s="1" t="s">
        <v>2441</v>
      </c>
      <c r="ACT161" s="1" t="s">
        <v>2441</v>
      </c>
      <c r="ACU161" s="1" t="s">
        <v>2441</v>
      </c>
      <c r="ACV161" s="1" t="s">
        <v>2441</v>
      </c>
      <c r="ACW161" s="1" t="s">
        <v>2441</v>
      </c>
      <c r="ACX161" s="1" t="s">
        <v>2441</v>
      </c>
      <c r="ACY161" s="1" t="s">
        <v>2441</v>
      </c>
      <c r="ACZ161" s="1" t="s">
        <v>2441</v>
      </c>
      <c r="ADA161" s="1" t="s">
        <v>2441</v>
      </c>
      <c r="ADB161">
        <v>13.6</v>
      </c>
      <c r="ADC161">
        <v>4.1900000000000004</v>
      </c>
      <c r="ADD161">
        <v>0.68</v>
      </c>
      <c r="ADE161">
        <v>6160</v>
      </c>
      <c r="ADF161">
        <v>1</v>
      </c>
      <c r="ADG161">
        <v>4.0999999999999996</v>
      </c>
      <c r="ADH161">
        <v>0</v>
      </c>
      <c r="ADI161">
        <v>0</v>
      </c>
      <c r="ADK161" s="1" t="s">
        <v>2441</v>
      </c>
      <c r="ADL161">
        <v>7.9</v>
      </c>
      <c r="ADM161">
        <v>1.71</v>
      </c>
      <c r="ADN161">
        <v>7.5919999999999996</v>
      </c>
      <c r="ADO161">
        <v>2224</v>
      </c>
      <c r="ADP161">
        <v>9.8596000000000004</v>
      </c>
      <c r="ADQ161">
        <v>1</v>
      </c>
      <c r="ADR161">
        <v>0</v>
      </c>
      <c r="ADS161">
        <v>0</v>
      </c>
      <c r="ADT161" s="1" t="s">
        <v>2441</v>
      </c>
      <c r="ADU161" s="1" t="s">
        <v>2441</v>
      </c>
      <c r="AEF161">
        <v>24.19</v>
      </c>
      <c r="AEG161">
        <v>56.24</v>
      </c>
      <c r="AEH161">
        <v>93.5</v>
      </c>
      <c r="AEI161">
        <v>14533</v>
      </c>
      <c r="AEJ161">
        <v>24.159700000000001</v>
      </c>
      <c r="AEK161">
        <v>4.8</v>
      </c>
      <c r="AEL161">
        <v>0</v>
      </c>
      <c r="AEM161">
        <v>0</v>
      </c>
      <c r="AEN161">
        <v>4.2</v>
      </c>
      <c r="AEO161">
        <v>13.66</v>
      </c>
      <c r="AEP161" s="1" t="s">
        <v>2441</v>
      </c>
      <c r="AEQ161" s="1" t="s">
        <v>2441</v>
      </c>
      <c r="AER161" s="1" t="s">
        <v>2441</v>
      </c>
      <c r="AES161" s="1" t="s">
        <v>2441</v>
      </c>
      <c r="AET161" s="1" t="s">
        <v>2441</v>
      </c>
      <c r="AEU161" s="1" t="s">
        <v>2441</v>
      </c>
      <c r="AEV161" s="1" t="s">
        <v>2441</v>
      </c>
      <c r="AEW161" s="1" t="s">
        <v>2441</v>
      </c>
      <c r="AEX161" s="1" t="s">
        <v>2441</v>
      </c>
      <c r="AEY161" s="1" t="s">
        <v>2441</v>
      </c>
      <c r="AEZ161">
        <v>2599.77</v>
      </c>
      <c r="AFA161">
        <v>19</v>
      </c>
      <c r="AFB161">
        <v>19</v>
      </c>
      <c r="AFC161">
        <v>1000</v>
      </c>
      <c r="AFD161">
        <v>1</v>
      </c>
      <c r="AFE161" s="1" t="s">
        <v>2441</v>
      </c>
      <c r="AFF161">
        <v>0</v>
      </c>
      <c r="AFG161">
        <v>0</v>
      </c>
      <c r="AFJ161" s="1" t="s">
        <v>2441</v>
      </c>
      <c r="AFK161" s="1" t="s">
        <v>2441</v>
      </c>
      <c r="AFL161" s="1" t="s">
        <v>2441</v>
      </c>
      <c r="AFM161" s="1" t="s">
        <v>2441</v>
      </c>
      <c r="AFN161" s="1" t="s">
        <v>2441</v>
      </c>
      <c r="AFO161" s="1" t="s">
        <v>2441</v>
      </c>
      <c r="AFP161" s="1" t="s">
        <v>2441</v>
      </c>
      <c r="AFQ161" s="1" t="s">
        <v>2441</v>
      </c>
      <c r="AFR161" s="1" t="s">
        <v>2441</v>
      </c>
      <c r="AFS161" s="1" t="s">
        <v>2441</v>
      </c>
      <c r="AFT161" s="1" t="s">
        <v>2441</v>
      </c>
      <c r="AFU161" s="1" t="s">
        <v>2441</v>
      </c>
      <c r="AFV161" s="1" t="s">
        <v>2441</v>
      </c>
      <c r="AFW161" s="1" t="s">
        <v>2441</v>
      </c>
      <c r="AFX161" s="1" t="s">
        <v>2441</v>
      </c>
      <c r="AFY161" s="1" t="s">
        <v>2441</v>
      </c>
      <c r="AFZ161" s="1" t="s">
        <v>2441</v>
      </c>
      <c r="AGA161" s="1" t="s">
        <v>2441</v>
      </c>
      <c r="AGB161" s="1" t="s">
        <v>2441</v>
      </c>
      <c r="AGC161" s="1" t="s">
        <v>2441</v>
      </c>
      <c r="AGD161" s="1" t="s">
        <v>2441</v>
      </c>
      <c r="AGF161" s="1" t="s">
        <v>2441</v>
      </c>
      <c r="AGG161" s="1" t="s">
        <v>2441</v>
      </c>
      <c r="AGH161" s="1" t="s">
        <v>2441</v>
      </c>
      <c r="AGI161" s="1" t="s">
        <v>2441</v>
      </c>
      <c r="AGJ161" s="1" t="s">
        <v>2441</v>
      </c>
      <c r="AGK161" s="1" t="s">
        <v>2441</v>
      </c>
      <c r="AGN161">
        <v>253.11</v>
      </c>
      <c r="AGO161">
        <v>4725.5</v>
      </c>
      <c r="AGP161">
        <v>39.030999999999999</v>
      </c>
      <c r="AGQ161">
        <v>722553</v>
      </c>
      <c r="AGR161">
        <v>5.968</v>
      </c>
      <c r="AGS161">
        <v>2119.1</v>
      </c>
      <c r="AGT161">
        <v>5.97</v>
      </c>
      <c r="AGU161">
        <v>15.29</v>
      </c>
      <c r="AGV161">
        <v>3.6</v>
      </c>
      <c r="AGW161">
        <v>11.11</v>
      </c>
      <c r="AHH161" s="1" t="s">
        <v>2441</v>
      </c>
      <c r="AHI161" s="1" t="s">
        <v>2441</v>
      </c>
      <c r="AHJ161" s="1" t="s">
        <v>2441</v>
      </c>
      <c r="AHK161" s="1" t="s">
        <v>2441</v>
      </c>
      <c r="AHL161" s="1" t="s">
        <v>2441</v>
      </c>
      <c r="AHM161" s="1" t="s">
        <v>2441</v>
      </c>
      <c r="AHN161" s="1" t="s">
        <v>2441</v>
      </c>
      <c r="AHO161" s="1" t="s">
        <v>2441</v>
      </c>
      <c r="AHZ161">
        <v>3.6</v>
      </c>
      <c r="AIA161">
        <v>11.11</v>
      </c>
      <c r="AIB161" s="1" t="s">
        <v>2441</v>
      </c>
      <c r="AIC161" s="1" t="s">
        <v>2441</v>
      </c>
      <c r="AID161" s="1" t="s">
        <v>2441</v>
      </c>
      <c r="AIE161" s="1" t="s">
        <v>2441</v>
      </c>
      <c r="AIF161" s="1" t="s">
        <v>2441</v>
      </c>
      <c r="AIG161" s="1" t="s">
        <v>2441</v>
      </c>
      <c r="AIH161" s="1" t="s">
        <v>2441</v>
      </c>
      <c r="AII161" s="1" t="s">
        <v>2441</v>
      </c>
      <c r="AIJ161" s="1" t="s">
        <v>2441</v>
      </c>
      <c r="AIK161" s="1" t="s">
        <v>2441</v>
      </c>
      <c r="AIL161">
        <v>126.25</v>
      </c>
      <c r="AIM161">
        <v>8.2200000000000006</v>
      </c>
      <c r="AIN161">
        <v>2.0619999999999998</v>
      </c>
      <c r="AIO161">
        <v>2987</v>
      </c>
      <c r="AIP161">
        <v>0.75</v>
      </c>
      <c r="AIQ161" s="1" t="s">
        <v>2441</v>
      </c>
      <c r="AIR161">
        <v>0.06</v>
      </c>
      <c r="AIS161">
        <v>2.91</v>
      </c>
      <c r="AIV161">
        <v>245.9</v>
      </c>
      <c r="AIW161">
        <v>57.01</v>
      </c>
      <c r="AIX161">
        <v>7.5</v>
      </c>
      <c r="AIY161">
        <v>7602</v>
      </c>
      <c r="AIZ161">
        <v>1</v>
      </c>
      <c r="AJA161">
        <v>4.5999999999999996</v>
      </c>
      <c r="AJB161">
        <v>0</v>
      </c>
      <c r="AJC161">
        <v>0</v>
      </c>
      <c r="AJE161" s="1" t="s">
        <v>2441</v>
      </c>
      <c r="AJO161" s="1" t="s">
        <v>2441</v>
      </c>
      <c r="AJY161" s="1" t="s">
        <v>2441</v>
      </c>
      <c r="AJZ161" s="1" t="s">
        <v>2441</v>
      </c>
      <c r="AKB161" s="1" t="s">
        <v>2441</v>
      </c>
      <c r="AKC161" s="1" t="s">
        <v>2441</v>
      </c>
      <c r="AKD161" s="1" t="s">
        <v>2441</v>
      </c>
      <c r="AKF161" s="1" t="s">
        <v>2441</v>
      </c>
      <c r="AKG161" s="1" t="s">
        <v>2441</v>
      </c>
      <c r="AKJ161">
        <v>53.41</v>
      </c>
      <c r="AKK161">
        <v>105.75</v>
      </c>
      <c r="AKL161">
        <v>11.75</v>
      </c>
      <c r="AKM161">
        <v>9000</v>
      </c>
      <c r="AKN161">
        <v>1</v>
      </c>
      <c r="AKO161" s="1" t="s">
        <v>2441</v>
      </c>
      <c r="AKP161">
        <v>0</v>
      </c>
      <c r="AKQ161">
        <v>0</v>
      </c>
      <c r="AKR161" s="1" t="s">
        <v>2441</v>
      </c>
      <c r="AKS161" s="1" t="s">
        <v>2441</v>
      </c>
      <c r="AKT161">
        <v>6.41</v>
      </c>
      <c r="AKU161">
        <v>1.27</v>
      </c>
      <c r="AKV161">
        <v>1.41</v>
      </c>
      <c r="AKW161">
        <v>1500</v>
      </c>
      <c r="AKX161">
        <v>1.6585000000000001</v>
      </c>
      <c r="AKY161">
        <v>0.6</v>
      </c>
      <c r="AKZ161">
        <v>0</v>
      </c>
      <c r="ALA161">
        <v>0</v>
      </c>
      <c r="ALB161" s="1" t="s">
        <v>2441</v>
      </c>
      <c r="ALC161" s="1" t="s">
        <v>2441</v>
      </c>
      <c r="ALD161" s="1" t="s">
        <v>2441</v>
      </c>
      <c r="ALF161" s="1" t="s">
        <v>2441</v>
      </c>
      <c r="ALG161" s="1" t="s">
        <v>2441</v>
      </c>
      <c r="ALH161" s="1" t="s">
        <v>2441</v>
      </c>
      <c r="ALJ161" s="1" t="s">
        <v>2441</v>
      </c>
      <c r="ALK161" s="1" t="s">
        <v>2441</v>
      </c>
      <c r="ALN161">
        <v>167.84</v>
      </c>
      <c r="ALO161">
        <v>29.88</v>
      </c>
      <c r="ALP161">
        <v>3.88</v>
      </c>
      <c r="ALQ161">
        <v>7700</v>
      </c>
      <c r="ALR161">
        <v>1</v>
      </c>
      <c r="ALS161">
        <v>5.0999999999999996</v>
      </c>
      <c r="ALT161">
        <v>4</v>
      </c>
      <c r="ALU161">
        <v>103.09</v>
      </c>
      <c r="ALV161" s="1" t="s">
        <v>2441</v>
      </c>
      <c r="ALW161">
        <v>1.0900000000000001</v>
      </c>
      <c r="ALX161">
        <v>104.84</v>
      </c>
      <c r="ALY161">
        <v>7496.66</v>
      </c>
      <c r="ALZ161">
        <v>7.4450000000000003</v>
      </c>
      <c r="AMA161">
        <v>324110</v>
      </c>
      <c r="AMB161">
        <v>0.32190000000000002</v>
      </c>
      <c r="AMC161">
        <v>691.9</v>
      </c>
      <c r="AMD161">
        <v>0.38</v>
      </c>
      <c r="AME161">
        <v>5.0999999999999996</v>
      </c>
      <c r="AMF161">
        <v>0.35</v>
      </c>
      <c r="AMG161">
        <v>2.86</v>
      </c>
      <c r="AMR161">
        <v>0.13</v>
      </c>
      <c r="AMS161">
        <v>0.74</v>
      </c>
      <c r="AMT161">
        <v>0.95</v>
      </c>
      <c r="AMU161">
        <v>12300</v>
      </c>
      <c r="AMV161">
        <v>15.7774</v>
      </c>
      <c r="AMW161">
        <v>18.899999999999999</v>
      </c>
      <c r="AMX161">
        <v>0</v>
      </c>
      <c r="AMY161">
        <v>0</v>
      </c>
      <c r="ANB161">
        <v>0.87</v>
      </c>
      <c r="ANC161">
        <v>1.43</v>
      </c>
      <c r="AND161">
        <v>0.16</v>
      </c>
      <c r="ANE161">
        <v>8909</v>
      </c>
      <c r="ANF161">
        <v>1</v>
      </c>
      <c r="ANG161">
        <v>109</v>
      </c>
      <c r="ANH161">
        <v>0</v>
      </c>
      <c r="ANI161">
        <v>0</v>
      </c>
      <c r="ANK161" s="1" t="s">
        <v>2441</v>
      </c>
      <c r="ANL161">
        <v>48.07</v>
      </c>
      <c r="ANM161">
        <v>15.58</v>
      </c>
      <c r="ANN161">
        <v>2.36</v>
      </c>
      <c r="ANO161">
        <v>6600</v>
      </c>
      <c r="ANP161">
        <v>1</v>
      </c>
      <c r="ANQ161">
        <v>21.5</v>
      </c>
      <c r="ANR161">
        <v>0.15</v>
      </c>
      <c r="ANS161">
        <v>6.36</v>
      </c>
      <c r="ANT161">
        <v>0.01</v>
      </c>
      <c r="ANU161">
        <v>0.28000000000000003</v>
      </c>
      <c r="ANV161">
        <v>7.99</v>
      </c>
      <c r="ANW161">
        <v>1.8</v>
      </c>
      <c r="ANX161">
        <v>0.2</v>
      </c>
      <c r="ANY161">
        <v>9000</v>
      </c>
      <c r="ANZ161">
        <v>1</v>
      </c>
      <c r="AOA161">
        <v>101.1</v>
      </c>
      <c r="AOB161">
        <v>0</v>
      </c>
      <c r="AOC161">
        <v>0</v>
      </c>
      <c r="AOD161" s="1" t="s">
        <v>2441</v>
      </c>
      <c r="AOE161" s="1" t="s">
        <v>2441</v>
      </c>
      <c r="AOP161" s="1" t="s">
        <v>2441</v>
      </c>
      <c r="AOR161" s="1" t="s">
        <v>2441</v>
      </c>
      <c r="AOS161" s="1" t="s">
        <v>2441</v>
      </c>
      <c r="AOT161" s="1" t="s">
        <v>2441</v>
      </c>
      <c r="AOV161" s="1" t="s">
        <v>2441</v>
      </c>
      <c r="AOW161" s="1" t="s">
        <v>2441</v>
      </c>
      <c r="AOZ161" s="1" t="s">
        <v>2441</v>
      </c>
      <c r="APB161" s="1" t="s">
        <v>2441</v>
      </c>
      <c r="APC161" s="1" t="s">
        <v>2441</v>
      </c>
      <c r="APD161" s="1" t="s">
        <v>2441</v>
      </c>
      <c r="APF161" s="1" t="s">
        <v>2441</v>
      </c>
      <c r="APG161" s="1" t="s">
        <v>2441</v>
      </c>
      <c r="APJ161">
        <v>2.1800000000000002</v>
      </c>
      <c r="APK161">
        <v>1.91</v>
      </c>
      <c r="APL161">
        <v>7.0000000000000007E-2</v>
      </c>
      <c r="APM161">
        <v>25515</v>
      </c>
      <c r="APN161">
        <v>1</v>
      </c>
      <c r="APO161" s="1" t="s">
        <v>2441</v>
      </c>
      <c r="APP161">
        <v>0</v>
      </c>
      <c r="APQ161">
        <v>0</v>
      </c>
      <c r="APT161">
        <v>234.78</v>
      </c>
      <c r="APU161">
        <v>1.08</v>
      </c>
      <c r="APV161">
        <v>1.93</v>
      </c>
      <c r="APW161">
        <v>400</v>
      </c>
      <c r="APX161">
        <v>0.71619999999999995</v>
      </c>
      <c r="APY161" s="1" t="s">
        <v>2441</v>
      </c>
      <c r="APZ161">
        <v>0</v>
      </c>
      <c r="AQA161">
        <v>0</v>
      </c>
      <c r="AQD161">
        <v>54.28</v>
      </c>
      <c r="AQE161">
        <v>200.57</v>
      </c>
      <c r="AQF161">
        <v>15.74</v>
      </c>
      <c r="AQG161">
        <v>12743</v>
      </c>
      <c r="AQH161">
        <v>1</v>
      </c>
      <c r="AQI161">
        <v>0.9</v>
      </c>
      <c r="AQJ161">
        <v>0</v>
      </c>
      <c r="AQK161">
        <v>0</v>
      </c>
      <c r="AQL161" s="1" t="s">
        <v>2441</v>
      </c>
      <c r="AQM161">
        <v>0.67</v>
      </c>
      <c r="AQN161">
        <v>82.46</v>
      </c>
      <c r="AQO161">
        <v>30.24</v>
      </c>
      <c r="AQP161">
        <v>4.7</v>
      </c>
      <c r="AQQ161">
        <v>6435</v>
      </c>
      <c r="AQR161">
        <v>1</v>
      </c>
      <c r="AQS161">
        <v>1.9</v>
      </c>
      <c r="AQT161">
        <v>0</v>
      </c>
      <c r="AQU161">
        <v>0</v>
      </c>
      <c r="AQV161" s="1" t="s">
        <v>2441</v>
      </c>
      <c r="AQW161">
        <v>2.76</v>
      </c>
      <c r="AQX161">
        <v>190.2</v>
      </c>
      <c r="AQY161">
        <v>3.88</v>
      </c>
      <c r="AQZ161">
        <v>1.94</v>
      </c>
      <c r="ARA161">
        <v>2000</v>
      </c>
      <c r="ARB161">
        <v>1</v>
      </c>
      <c r="ARC161" s="1" t="s">
        <v>2441</v>
      </c>
      <c r="ARD161">
        <v>0</v>
      </c>
      <c r="ARE161">
        <v>0</v>
      </c>
      <c r="ARG161" s="1" t="s">
        <v>2441</v>
      </c>
      <c r="ARH161">
        <v>18.68</v>
      </c>
      <c r="ARI161">
        <v>440.01</v>
      </c>
      <c r="ARJ161">
        <v>5.62</v>
      </c>
      <c r="ARK161">
        <v>385978</v>
      </c>
      <c r="ARL161">
        <v>4.9316000000000004</v>
      </c>
      <c r="ARM161">
        <v>2501.1999999999998</v>
      </c>
      <c r="ARN161">
        <v>0</v>
      </c>
      <c r="ARO161">
        <v>0</v>
      </c>
      <c r="ARP161">
        <v>5.83</v>
      </c>
      <c r="ARQ161">
        <v>-5.57</v>
      </c>
      <c r="ARR161">
        <v>14.2</v>
      </c>
      <c r="ARS161">
        <v>5.54</v>
      </c>
      <c r="ART161">
        <v>2.3690000000000002</v>
      </c>
      <c r="ARU161">
        <v>2020</v>
      </c>
      <c r="ARV161">
        <v>0.86460000000000004</v>
      </c>
      <c r="ARW161" s="1" t="s">
        <v>2441</v>
      </c>
      <c r="ARX161">
        <v>0</v>
      </c>
      <c r="ARY161">
        <v>0</v>
      </c>
      <c r="ASA161" s="1" t="s">
        <v>2441</v>
      </c>
      <c r="ASB161">
        <v>10.5</v>
      </c>
      <c r="ASC161">
        <v>24.97</v>
      </c>
      <c r="ASD161">
        <v>2.2000000000000002</v>
      </c>
      <c r="ASE161">
        <v>11352</v>
      </c>
      <c r="ASF161">
        <v>1</v>
      </c>
      <c r="ASG161">
        <v>16.399999999999999</v>
      </c>
      <c r="ASH161">
        <v>0.13</v>
      </c>
      <c r="ASI161">
        <v>5.91</v>
      </c>
      <c r="ASJ161" s="1" t="s">
        <v>2441</v>
      </c>
      <c r="ASK161" s="1" t="s">
        <v>2441</v>
      </c>
      <c r="ASL161" s="1" t="s">
        <v>2441</v>
      </c>
      <c r="ASM161" s="1" t="s">
        <v>2441</v>
      </c>
      <c r="ASN161" s="1" t="s">
        <v>2441</v>
      </c>
      <c r="ASO161" s="1" t="s">
        <v>2441</v>
      </c>
      <c r="ASP161" s="1" t="s">
        <v>2441</v>
      </c>
      <c r="ASQ161" s="1" t="s">
        <v>2441</v>
      </c>
      <c r="ASR161" s="1" t="s">
        <v>2441</v>
      </c>
      <c r="ASS161" s="1" t="s">
        <v>2441</v>
      </c>
      <c r="ASV161">
        <v>0.02</v>
      </c>
      <c r="ASW161">
        <v>0.87</v>
      </c>
      <c r="ASX161">
        <v>0.02</v>
      </c>
      <c r="ASY161">
        <v>43409</v>
      </c>
      <c r="ASZ161">
        <v>1</v>
      </c>
      <c r="ATA161" s="1" t="s">
        <v>2441</v>
      </c>
      <c r="ATB161">
        <v>0</v>
      </c>
      <c r="ATC161">
        <v>0</v>
      </c>
      <c r="ATD161" s="1" t="s">
        <v>2441</v>
      </c>
      <c r="ATE161" s="1" t="s">
        <v>2441</v>
      </c>
      <c r="ATF161">
        <v>23.22</v>
      </c>
      <c r="ATG161">
        <v>4.3600000000000003</v>
      </c>
      <c r="ATH161">
        <v>3.27</v>
      </c>
      <c r="ATI161">
        <v>1334</v>
      </c>
      <c r="ATJ161">
        <v>1</v>
      </c>
      <c r="ATK161">
        <v>15.4</v>
      </c>
      <c r="ATL161">
        <v>0.04</v>
      </c>
      <c r="ATM161">
        <v>1.22</v>
      </c>
      <c r="ATN161" s="1" t="s">
        <v>2441</v>
      </c>
      <c r="ATO161">
        <v>0.99</v>
      </c>
      <c r="AUJ161" s="1" t="s">
        <v>2441</v>
      </c>
      <c r="AUL161" s="1" t="s">
        <v>2441</v>
      </c>
      <c r="AUM161" s="1" t="s">
        <v>2441</v>
      </c>
      <c r="AUN161" s="1" t="s">
        <v>2441</v>
      </c>
      <c r="AUO161" s="1" t="s">
        <v>2441</v>
      </c>
      <c r="AUP161" s="1" t="s">
        <v>2441</v>
      </c>
      <c r="AUQ161" s="1" t="s">
        <v>2441</v>
      </c>
      <c r="AUT161">
        <v>17.41</v>
      </c>
      <c r="AUU161">
        <v>129.07</v>
      </c>
      <c r="AUV161">
        <v>4.07</v>
      </c>
      <c r="AUW161">
        <v>31711</v>
      </c>
      <c r="AUX161">
        <v>1</v>
      </c>
      <c r="AUY161">
        <v>6.4</v>
      </c>
      <c r="AUZ161">
        <v>1.2</v>
      </c>
      <c r="AVA161">
        <v>29.48</v>
      </c>
      <c r="AVB161" s="1" t="s">
        <v>2441</v>
      </c>
      <c r="AVC161">
        <v>-0.01</v>
      </c>
      <c r="AVD161">
        <v>9.84</v>
      </c>
      <c r="AVE161">
        <v>13.66</v>
      </c>
      <c r="AVF161">
        <v>2.52</v>
      </c>
      <c r="AVG161">
        <v>5422</v>
      </c>
      <c r="AVH161">
        <v>1</v>
      </c>
      <c r="AVI161">
        <v>7.7</v>
      </c>
      <c r="AVJ161">
        <v>0</v>
      </c>
      <c r="AVK161">
        <v>0</v>
      </c>
      <c r="AVL161" s="1" t="s">
        <v>2441</v>
      </c>
      <c r="AVM161" s="1" t="s">
        <v>2441</v>
      </c>
      <c r="AVN161">
        <v>5.44</v>
      </c>
      <c r="AVO161">
        <v>7.65</v>
      </c>
      <c r="AVP161">
        <v>1.042</v>
      </c>
      <c r="AVQ161">
        <v>11949</v>
      </c>
      <c r="AVR161">
        <v>1.6288</v>
      </c>
      <c r="AVS161">
        <v>15.1</v>
      </c>
      <c r="AVT161">
        <v>0</v>
      </c>
      <c r="AVU161">
        <v>0</v>
      </c>
      <c r="AVV161" s="1" t="s">
        <v>2441</v>
      </c>
      <c r="AVW161" s="1" t="s">
        <v>2441</v>
      </c>
      <c r="AWH161">
        <v>32.26</v>
      </c>
      <c r="AWI161">
        <v>37.090000000000003</v>
      </c>
      <c r="AWJ161">
        <v>3.2</v>
      </c>
      <c r="AWK161">
        <v>11590</v>
      </c>
      <c r="AWL161">
        <v>1</v>
      </c>
      <c r="AWM161">
        <v>15.9</v>
      </c>
      <c r="AWN161">
        <v>0</v>
      </c>
      <c r="AWO161">
        <v>0</v>
      </c>
      <c r="AWP161" s="1" t="s">
        <v>2441</v>
      </c>
      <c r="AWQ161">
        <v>0.41</v>
      </c>
      <c r="AWR161">
        <v>1.01</v>
      </c>
      <c r="AWS161">
        <v>0.5</v>
      </c>
      <c r="AWT161">
        <v>1</v>
      </c>
      <c r="AWU161">
        <v>500</v>
      </c>
      <c r="AWV161">
        <v>1</v>
      </c>
      <c r="AWW161">
        <v>3</v>
      </c>
      <c r="AWX161">
        <v>0</v>
      </c>
      <c r="AWY161">
        <v>0</v>
      </c>
      <c r="AWZ161" s="1" t="s">
        <v>2441</v>
      </c>
      <c r="AXA161" s="1" t="s">
        <v>2441</v>
      </c>
      <c r="AXB161">
        <v>26.6</v>
      </c>
      <c r="AXC161">
        <v>18.809999999999999</v>
      </c>
      <c r="AXD161">
        <v>0.873</v>
      </c>
      <c r="AXE161">
        <v>10391</v>
      </c>
      <c r="AXF161">
        <v>0.48249999999999998</v>
      </c>
      <c r="AXG161">
        <v>336.1</v>
      </c>
      <c r="AXH161">
        <v>0</v>
      </c>
      <c r="AXI161">
        <v>0</v>
      </c>
      <c r="AXJ161">
        <v>0.01</v>
      </c>
      <c r="AXK161">
        <v>0.06</v>
      </c>
      <c r="AXL161">
        <v>19.54</v>
      </c>
      <c r="AXM161">
        <v>670.8</v>
      </c>
      <c r="AXN161">
        <v>4.75</v>
      </c>
      <c r="AXO161">
        <v>141221</v>
      </c>
      <c r="AXP161">
        <v>1</v>
      </c>
      <c r="AXQ161">
        <v>132.4</v>
      </c>
      <c r="AXR161">
        <v>0.34</v>
      </c>
      <c r="AXS161">
        <v>7.2</v>
      </c>
      <c r="AXT161">
        <v>0.03</v>
      </c>
      <c r="AXU161">
        <v>0.4</v>
      </c>
      <c r="AXV161">
        <v>1385.91</v>
      </c>
      <c r="AXW161">
        <v>5821.63</v>
      </c>
      <c r="AXX161">
        <v>23.7</v>
      </c>
      <c r="AXY161">
        <v>161712</v>
      </c>
      <c r="AXZ161">
        <v>0.6583</v>
      </c>
      <c r="AYA161">
        <v>267.5</v>
      </c>
      <c r="AYB161">
        <v>1.32</v>
      </c>
      <c r="AYC161">
        <v>5.56</v>
      </c>
      <c r="AYD161">
        <v>0.76</v>
      </c>
      <c r="AYE161">
        <v>5.14</v>
      </c>
      <c r="AYN161">
        <v>0.76</v>
      </c>
      <c r="AYO161">
        <v>5.14</v>
      </c>
      <c r="AYP161">
        <v>0.56000000000000005</v>
      </c>
      <c r="AYQ161">
        <v>11.33</v>
      </c>
      <c r="AYR161">
        <v>0.94</v>
      </c>
      <c r="AYS161">
        <v>24099</v>
      </c>
      <c r="AYT161">
        <v>2</v>
      </c>
      <c r="AYU161">
        <v>16.5</v>
      </c>
      <c r="AYV161">
        <v>0</v>
      </c>
      <c r="AYW161">
        <v>0</v>
      </c>
      <c r="AYX161" s="1" t="s">
        <v>2441</v>
      </c>
      <c r="AYY161">
        <v>-0.24</v>
      </c>
      <c r="AZJ161">
        <v>88.6</v>
      </c>
      <c r="AZK161">
        <v>30.7</v>
      </c>
      <c r="AZL161">
        <v>57.548000000000002</v>
      </c>
      <c r="AZM161">
        <v>5000</v>
      </c>
      <c r="AZN161">
        <v>9.3726000000000003</v>
      </c>
      <c r="AZO161">
        <v>2.1</v>
      </c>
      <c r="AZP161">
        <v>0</v>
      </c>
      <c r="AZQ161">
        <v>0</v>
      </c>
      <c r="AZR161" s="1" t="s">
        <v>2441</v>
      </c>
      <c r="AZS161" s="1" t="s">
        <v>2441</v>
      </c>
      <c r="AZT161" s="1" t="s">
        <v>2441</v>
      </c>
      <c r="AZU161" s="1" t="s">
        <v>2441</v>
      </c>
      <c r="AZV161" s="1" t="s">
        <v>2441</v>
      </c>
      <c r="AZW161" s="1" t="s">
        <v>2441</v>
      </c>
      <c r="AZX161" s="1" t="s">
        <v>2441</v>
      </c>
      <c r="AZY161" s="1" t="s">
        <v>2441</v>
      </c>
      <c r="AZZ161" s="1" t="s">
        <v>2441</v>
      </c>
      <c r="BAA161" s="1" t="s">
        <v>2441</v>
      </c>
      <c r="BAD161">
        <v>1.23</v>
      </c>
      <c r="BAE161">
        <v>3.37</v>
      </c>
      <c r="BAF161">
        <v>0.92700000000000005</v>
      </c>
      <c r="BAG161">
        <v>10527</v>
      </c>
      <c r="BAH161">
        <v>2.8965999999999998</v>
      </c>
      <c r="BAI161">
        <v>73.400000000000006</v>
      </c>
      <c r="BAJ161">
        <v>0</v>
      </c>
      <c r="BAK161">
        <v>0</v>
      </c>
      <c r="BAL161" s="1" t="s">
        <v>2441</v>
      </c>
      <c r="BAM161" s="1" t="s">
        <v>2441</v>
      </c>
      <c r="BAN161" s="1" t="s">
        <v>2441</v>
      </c>
      <c r="BAO161" s="1" t="s">
        <v>2441</v>
      </c>
      <c r="BAP161" s="1" t="s">
        <v>2441</v>
      </c>
      <c r="BAQ161" s="1" t="s">
        <v>2441</v>
      </c>
      <c r="BAR161" s="1" t="s">
        <v>2441</v>
      </c>
      <c r="BAS161" s="1" t="s">
        <v>2441</v>
      </c>
      <c r="BAT161" s="1" t="s">
        <v>2441</v>
      </c>
      <c r="BAU161" s="1" t="s">
        <v>2441</v>
      </c>
      <c r="BAW161" s="1" t="s">
        <v>2441</v>
      </c>
      <c r="BAX161">
        <v>203.6</v>
      </c>
      <c r="BAY161">
        <v>33.9</v>
      </c>
      <c r="BAZ161">
        <v>2.7789999999999999</v>
      </c>
      <c r="BBA161">
        <v>15000</v>
      </c>
      <c r="BBB161">
        <v>1.2295</v>
      </c>
      <c r="BBC161">
        <v>7.3</v>
      </c>
      <c r="BBD161">
        <v>0</v>
      </c>
      <c r="BBE161">
        <v>0</v>
      </c>
      <c r="BBF161" s="1" t="s">
        <v>2441</v>
      </c>
      <c r="BBG161" s="1" t="s">
        <v>2441</v>
      </c>
      <c r="BBH161">
        <v>228.97</v>
      </c>
      <c r="BBI161">
        <v>265.3</v>
      </c>
      <c r="BBJ161">
        <v>171.05</v>
      </c>
      <c r="BBK161">
        <v>1551</v>
      </c>
      <c r="BBL161">
        <v>1</v>
      </c>
      <c r="BBM161" s="1" t="s">
        <v>2441</v>
      </c>
      <c r="BBN161">
        <v>0</v>
      </c>
      <c r="BBO161">
        <v>0</v>
      </c>
      <c r="BBP161" s="1" t="s">
        <v>2441</v>
      </c>
      <c r="BBQ161" s="1" t="s">
        <v>2441</v>
      </c>
      <c r="BBR161">
        <v>46.23</v>
      </c>
      <c r="BBS161">
        <v>26.36</v>
      </c>
      <c r="BBT161">
        <v>3.15</v>
      </c>
      <c r="BBU161">
        <v>8368</v>
      </c>
      <c r="BBV161">
        <v>1</v>
      </c>
      <c r="BBW161">
        <v>41.4</v>
      </c>
      <c r="BBX161">
        <v>0.5</v>
      </c>
      <c r="BBY161">
        <v>15.87</v>
      </c>
      <c r="BBZ161">
        <v>0.02</v>
      </c>
      <c r="BCA161">
        <v>0.39</v>
      </c>
      <c r="BCB161" s="1" t="s">
        <v>2441</v>
      </c>
      <c r="BCC161" s="1" t="s">
        <v>2441</v>
      </c>
      <c r="BCD161" s="1" t="s">
        <v>2441</v>
      </c>
      <c r="BCE161" s="1" t="s">
        <v>2441</v>
      </c>
      <c r="BCF161" s="1" t="s">
        <v>2441</v>
      </c>
      <c r="BCG161" s="1" t="s">
        <v>2441</v>
      </c>
      <c r="BCH161" s="1" t="s">
        <v>2441</v>
      </c>
      <c r="BCI161" s="1" t="s">
        <v>2441</v>
      </c>
      <c r="BCJ161" s="1" t="s">
        <v>2441</v>
      </c>
      <c r="BCK161" s="1" t="s">
        <v>2441</v>
      </c>
      <c r="BCL161">
        <v>112.84</v>
      </c>
      <c r="BCM161">
        <v>4.54</v>
      </c>
      <c r="BCN161">
        <v>6.05</v>
      </c>
      <c r="BCO161">
        <v>750</v>
      </c>
      <c r="BCP161">
        <v>1</v>
      </c>
      <c r="BCQ161">
        <v>0.3</v>
      </c>
      <c r="BCR161">
        <v>0.15</v>
      </c>
      <c r="BCS161">
        <v>2.48</v>
      </c>
      <c r="BCU161" s="1" t="s">
        <v>2441</v>
      </c>
      <c r="BCV161">
        <v>1.29</v>
      </c>
      <c r="BCW161">
        <v>0.37</v>
      </c>
      <c r="BCX161">
        <v>0.33</v>
      </c>
      <c r="BCY161">
        <v>1118</v>
      </c>
      <c r="BCZ161">
        <v>1</v>
      </c>
      <c r="BDA161">
        <v>60.4</v>
      </c>
      <c r="BDB161">
        <v>0</v>
      </c>
      <c r="BDC161">
        <v>0</v>
      </c>
      <c r="BDD161" s="1" t="s">
        <v>2441</v>
      </c>
      <c r="BDE161" s="1" t="s">
        <v>2441</v>
      </c>
      <c r="BDF161">
        <v>1.28</v>
      </c>
      <c r="BDG161">
        <v>0.9</v>
      </c>
      <c r="BDH161">
        <v>0.11</v>
      </c>
      <c r="BDI161">
        <v>8245</v>
      </c>
      <c r="BDJ161">
        <v>1</v>
      </c>
      <c r="BDK161">
        <v>28.6</v>
      </c>
      <c r="BDL161">
        <v>0</v>
      </c>
      <c r="BDM161">
        <v>0</v>
      </c>
      <c r="BDO161" s="1" t="s">
        <v>2441</v>
      </c>
      <c r="BDP161">
        <v>42.04</v>
      </c>
      <c r="BDQ161">
        <v>372.03</v>
      </c>
      <c r="BDR161">
        <v>87.9</v>
      </c>
      <c r="BDS161">
        <v>21162</v>
      </c>
      <c r="BDT161">
        <v>5</v>
      </c>
      <c r="BDU161">
        <v>72.599999999999994</v>
      </c>
      <c r="BDV161">
        <v>0</v>
      </c>
      <c r="BDW161">
        <v>0</v>
      </c>
      <c r="BDX161">
        <v>1.05</v>
      </c>
      <c r="BDY161">
        <v>9.7799999999999994</v>
      </c>
      <c r="BDZ161" s="1" t="s">
        <v>2441</v>
      </c>
      <c r="BEA161" s="1" t="s">
        <v>2441</v>
      </c>
      <c r="BEB161" s="1" t="s">
        <v>2441</v>
      </c>
      <c r="BEC161" s="1" t="s">
        <v>2441</v>
      </c>
      <c r="BED161" s="1" t="s">
        <v>2441</v>
      </c>
      <c r="BEE161" s="1" t="s">
        <v>2441</v>
      </c>
      <c r="BEF161" s="1" t="s">
        <v>2441</v>
      </c>
      <c r="BEG161" s="1" t="s">
        <v>2441</v>
      </c>
      <c r="BEH161" s="1" t="s">
        <v>2441</v>
      </c>
      <c r="BEI161" s="1" t="s">
        <v>2441</v>
      </c>
      <c r="BEJ161" s="1" t="s">
        <v>2441</v>
      </c>
      <c r="BEL161" s="1" t="s">
        <v>2441</v>
      </c>
      <c r="BEM161" s="1" t="s">
        <v>2441</v>
      </c>
      <c r="BEN161" s="1" t="s">
        <v>2441</v>
      </c>
      <c r="BEO161" s="1" t="s">
        <v>2441</v>
      </c>
      <c r="BEP161" s="1" t="s">
        <v>2441</v>
      </c>
      <c r="BEQ161" s="1" t="s">
        <v>2441</v>
      </c>
    </row>
    <row r="162" spans="1:1021 1032:1499" x14ac:dyDescent="0.25">
      <c r="A162" s="2">
        <v>39814</v>
      </c>
      <c r="B162" s="1" t="s">
        <v>2441</v>
      </c>
      <c r="D162" s="1" t="s">
        <v>2441</v>
      </c>
      <c r="E162" s="1" t="s">
        <v>2441</v>
      </c>
      <c r="F162" s="1" t="s">
        <v>2441</v>
      </c>
      <c r="H162" s="1" t="s">
        <v>2441</v>
      </c>
      <c r="I162" s="1" t="s">
        <v>2441</v>
      </c>
      <c r="L162">
        <v>2923.87</v>
      </c>
      <c r="M162">
        <v>31636.1</v>
      </c>
      <c r="N162">
        <v>40.731999999999999</v>
      </c>
      <c r="O162">
        <v>764342</v>
      </c>
      <c r="P162">
        <v>0.98409999999999997</v>
      </c>
      <c r="Q162">
        <v>1003.7</v>
      </c>
      <c r="R162">
        <v>1.33</v>
      </c>
      <c r="S162">
        <v>3.26</v>
      </c>
      <c r="T162">
        <v>0.66</v>
      </c>
      <c r="U162">
        <v>3.62</v>
      </c>
      <c r="V162">
        <v>103.14</v>
      </c>
      <c r="W162">
        <v>34.32</v>
      </c>
      <c r="X162">
        <v>6.6</v>
      </c>
      <c r="Y162">
        <v>5200</v>
      </c>
      <c r="Z162">
        <v>1</v>
      </c>
      <c r="AA162">
        <v>2.5</v>
      </c>
      <c r="AB162">
        <v>0</v>
      </c>
      <c r="AC162">
        <v>0</v>
      </c>
      <c r="AE162" s="1" t="s">
        <v>2441</v>
      </c>
      <c r="AP162">
        <v>63.74</v>
      </c>
      <c r="AQ162">
        <v>292.56</v>
      </c>
      <c r="AR162">
        <v>2.2999999999999998</v>
      </c>
      <c r="AS162">
        <v>21200</v>
      </c>
      <c r="AT162">
        <v>0.16669999999999999</v>
      </c>
      <c r="AU162">
        <v>619.29999999999995</v>
      </c>
      <c r="AV162">
        <v>0.1</v>
      </c>
      <c r="AW162">
        <v>4.3499999999999996</v>
      </c>
      <c r="AX162">
        <v>0.01</v>
      </c>
      <c r="AY162">
        <v>0.33</v>
      </c>
      <c r="AZ162">
        <v>226.47</v>
      </c>
      <c r="BA162">
        <v>173.45</v>
      </c>
      <c r="BB162">
        <v>17.100000000000001</v>
      </c>
      <c r="BC162">
        <v>10143</v>
      </c>
      <c r="BD162">
        <v>1</v>
      </c>
      <c r="BE162">
        <v>21.1</v>
      </c>
      <c r="BF162">
        <v>0.8</v>
      </c>
      <c r="BG162">
        <v>4.68</v>
      </c>
      <c r="BH162">
        <v>0.5</v>
      </c>
      <c r="BI162">
        <v>3.22</v>
      </c>
      <c r="BJ162">
        <v>104.17</v>
      </c>
      <c r="BK162">
        <v>2928.03</v>
      </c>
      <c r="BL162">
        <v>2.93</v>
      </c>
      <c r="BM162">
        <v>999328</v>
      </c>
      <c r="BN162">
        <v>1</v>
      </c>
      <c r="BO162">
        <v>28.3</v>
      </c>
      <c r="BP162">
        <v>0.1</v>
      </c>
      <c r="BQ162">
        <v>3.41</v>
      </c>
      <c r="BR162" s="1" t="s">
        <v>2441</v>
      </c>
      <c r="BS162" s="1" t="s">
        <v>2441</v>
      </c>
      <c r="BT162">
        <v>4748.7299999999996</v>
      </c>
      <c r="BU162">
        <v>10616.75</v>
      </c>
      <c r="BV162">
        <v>42.13</v>
      </c>
      <c r="BW162">
        <v>252000</v>
      </c>
      <c r="BX162">
        <v>1</v>
      </c>
      <c r="BY162">
        <v>319.60000000000002</v>
      </c>
      <c r="BZ162">
        <v>0.7</v>
      </c>
      <c r="CA162">
        <v>1.66</v>
      </c>
      <c r="CB162">
        <v>0.08</v>
      </c>
      <c r="CC162">
        <v>2.2000000000000002</v>
      </c>
      <c r="CD162">
        <v>14.56</v>
      </c>
      <c r="CE162">
        <v>66.959999999999994</v>
      </c>
      <c r="CF162">
        <v>2.9</v>
      </c>
      <c r="CG162">
        <v>23091</v>
      </c>
      <c r="CH162">
        <v>1</v>
      </c>
      <c r="CI162">
        <v>49.3</v>
      </c>
      <c r="CJ162">
        <v>0.05</v>
      </c>
      <c r="CK162">
        <v>1.72</v>
      </c>
      <c r="CL162" s="1" t="s">
        <v>2441</v>
      </c>
      <c r="CM162" s="1" t="s">
        <v>2441</v>
      </c>
      <c r="CN162" s="1" t="s">
        <v>2441</v>
      </c>
      <c r="CO162" s="1" t="s">
        <v>2441</v>
      </c>
      <c r="CP162" s="1" t="s">
        <v>2441</v>
      </c>
      <c r="CQ162" s="1" t="s">
        <v>2441</v>
      </c>
      <c r="CR162" s="1" t="s">
        <v>2441</v>
      </c>
      <c r="CS162" s="1" t="s">
        <v>2441</v>
      </c>
      <c r="CT162" s="1" t="s">
        <v>2441</v>
      </c>
      <c r="CU162" s="1" t="s">
        <v>2441</v>
      </c>
      <c r="CV162" s="1" t="s">
        <v>2441</v>
      </c>
      <c r="CW162" s="1" t="s">
        <v>2441</v>
      </c>
      <c r="CX162" s="1" t="s">
        <v>2441</v>
      </c>
      <c r="CY162" s="1" t="s">
        <v>2441</v>
      </c>
      <c r="CZ162" s="1" t="s">
        <v>2441</v>
      </c>
      <c r="DA162" s="1" t="s">
        <v>2441</v>
      </c>
      <c r="DB162" s="1" t="s">
        <v>2441</v>
      </c>
      <c r="DC162" s="1" t="s">
        <v>2441</v>
      </c>
      <c r="DD162" s="1" t="s">
        <v>2441</v>
      </c>
      <c r="DE162" s="1" t="s">
        <v>2441</v>
      </c>
      <c r="DF162" s="1" t="s">
        <v>2441</v>
      </c>
      <c r="DG162" s="1" t="s">
        <v>2441</v>
      </c>
      <c r="DH162">
        <v>220.32</v>
      </c>
      <c r="DI162">
        <v>57.65</v>
      </c>
      <c r="DJ162">
        <v>3.45</v>
      </c>
      <c r="DK162">
        <v>16710</v>
      </c>
      <c r="DL162">
        <v>1</v>
      </c>
      <c r="DM162">
        <v>22.1</v>
      </c>
      <c r="DN162">
        <v>0.3</v>
      </c>
      <c r="DO162">
        <v>8.6999999999999993</v>
      </c>
      <c r="DP162" s="1" t="s">
        <v>2441</v>
      </c>
      <c r="DQ162" s="1" t="s">
        <v>2441</v>
      </c>
      <c r="DR162">
        <v>454.08</v>
      </c>
      <c r="DS162">
        <v>1794.23</v>
      </c>
      <c r="DT162">
        <v>6.67</v>
      </c>
      <c r="DU162">
        <v>224279</v>
      </c>
      <c r="DV162">
        <v>0.83420000000000005</v>
      </c>
      <c r="DW162">
        <v>0.6</v>
      </c>
      <c r="DX162">
        <v>0.25</v>
      </c>
      <c r="DY162">
        <v>3.75</v>
      </c>
      <c r="EB162">
        <v>41.95</v>
      </c>
      <c r="EC162">
        <v>123.78</v>
      </c>
      <c r="ED162">
        <v>3.61</v>
      </c>
      <c r="EE162">
        <v>32660</v>
      </c>
      <c r="EF162">
        <v>0.95169999999999999</v>
      </c>
      <c r="EG162">
        <v>74.599999999999994</v>
      </c>
      <c r="EH162">
        <v>0.1</v>
      </c>
      <c r="EI162">
        <v>2.64</v>
      </c>
      <c r="EJ162">
        <v>0.02</v>
      </c>
      <c r="EK162">
        <v>0.27</v>
      </c>
      <c r="EL162">
        <v>1005.54</v>
      </c>
      <c r="EM162">
        <v>27853.86</v>
      </c>
      <c r="EN162">
        <v>105</v>
      </c>
      <c r="EO162">
        <v>265275</v>
      </c>
      <c r="EP162">
        <v>1</v>
      </c>
      <c r="EQ162" s="1" t="s">
        <v>2441</v>
      </c>
      <c r="ER162">
        <v>1.45</v>
      </c>
      <c r="ES162">
        <v>1.38</v>
      </c>
      <c r="ET162" s="1" t="s">
        <v>2441</v>
      </c>
      <c r="EU162" s="1" t="s">
        <v>2441</v>
      </c>
      <c r="EV162">
        <v>1085.78</v>
      </c>
      <c r="EW162">
        <v>2564.2800000000002</v>
      </c>
      <c r="EX162">
        <v>1020</v>
      </c>
      <c r="EY162">
        <v>2514</v>
      </c>
      <c r="EZ162">
        <v>1</v>
      </c>
      <c r="FA162" s="1" t="s">
        <v>2441</v>
      </c>
      <c r="FB162">
        <v>7.16</v>
      </c>
      <c r="FC162">
        <v>1.67</v>
      </c>
      <c r="FD162" s="1" t="s">
        <v>2441</v>
      </c>
      <c r="FE162" s="1" t="s">
        <v>2441</v>
      </c>
      <c r="FF162">
        <v>1545.75</v>
      </c>
      <c r="FG162">
        <v>1156.68</v>
      </c>
      <c r="FH162">
        <v>1098</v>
      </c>
      <c r="FI162">
        <v>1053</v>
      </c>
      <c r="FJ162">
        <v>1</v>
      </c>
      <c r="FK162" s="1" t="s">
        <v>2441</v>
      </c>
      <c r="FL162">
        <v>0</v>
      </c>
      <c r="FM162">
        <v>0</v>
      </c>
      <c r="FN162" s="1" t="s">
        <v>2441</v>
      </c>
      <c r="FO162" s="1" t="s">
        <v>2441</v>
      </c>
      <c r="FP162">
        <v>20.440000000000001</v>
      </c>
      <c r="FQ162">
        <v>34.39</v>
      </c>
      <c r="FR162">
        <v>3.27</v>
      </c>
      <c r="FS162">
        <v>10516</v>
      </c>
      <c r="FT162">
        <v>1</v>
      </c>
      <c r="FU162">
        <v>38.5</v>
      </c>
      <c r="FV162">
        <v>0</v>
      </c>
      <c r="FW162">
        <v>0</v>
      </c>
      <c r="FX162" s="1" t="s">
        <v>2441</v>
      </c>
      <c r="FY162" s="1" t="s">
        <v>2441</v>
      </c>
      <c r="FZ162">
        <v>44.64</v>
      </c>
      <c r="GA162">
        <v>21.38</v>
      </c>
      <c r="GB162">
        <v>8.69</v>
      </c>
      <c r="GC162">
        <v>2460</v>
      </c>
      <c r="GD162">
        <v>1</v>
      </c>
      <c r="GE162">
        <v>24.6</v>
      </c>
      <c r="GF162">
        <v>0</v>
      </c>
      <c r="GG162">
        <v>0</v>
      </c>
      <c r="GH162" s="1" t="s">
        <v>2441</v>
      </c>
      <c r="GI162" s="1" t="s">
        <v>2441</v>
      </c>
      <c r="GT162">
        <v>3745.95</v>
      </c>
      <c r="GU162">
        <v>676.75</v>
      </c>
      <c r="GV162">
        <v>83.55</v>
      </c>
      <c r="GW162">
        <v>8100</v>
      </c>
      <c r="GX162">
        <v>1</v>
      </c>
      <c r="GY162">
        <v>147.6</v>
      </c>
      <c r="GZ162">
        <v>6.5</v>
      </c>
      <c r="HA162">
        <v>7.78</v>
      </c>
      <c r="HB162">
        <v>0.24</v>
      </c>
      <c r="HC162">
        <v>9.4600000000000009</v>
      </c>
      <c r="HD162" s="1" t="s">
        <v>2441</v>
      </c>
      <c r="HE162" s="1" t="s">
        <v>2441</v>
      </c>
      <c r="HF162" s="1" t="s">
        <v>2441</v>
      </c>
      <c r="HG162" s="1" t="s">
        <v>2441</v>
      </c>
      <c r="HH162" s="1" t="s">
        <v>2441</v>
      </c>
      <c r="HI162" s="1" t="s">
        <v>2441</v>
      </c>
      <c r="HJ162" s="1" t="s">
        <v>2441</v>
      </c>
      <c r="HK162" s="1" t="s">
        <v>2441</v>
      </c>
      <c r="HL162" s="1" t="s">
        <v>2441</v>
      </c>
      <c r="HM162" s="1" t="s">
        <v>2441</v>
      </c>
      <c r="IH162" s="1" t="s">
        <v>2441</v>
      </c>
      <c r="IJ162" s="1" t="s">
        <v>2441</v>
      </c>
      <c r="IK162" s="1" t="s">
        <v>2441</v>
      </c>
      <c r="IL162" s="1" t="s">
        <v>2441</v>
      </c>
      <c r="IM162" s="1" t="s">
        <v>2441</v>
      </c>
      <c r="IN162" s="1" t="s">
        <v>2441</v>
      </c>
      <c r="IO162" s="1" t="s">
        <v>2441</v>
      </c>
      <c r="IQ162" s="1" t="s">
        <v>2441</v>
      </c>
      <c r="IR162">
        <v>0.01</v>
      </c>
      <c r="IS162">
        <v>0.17</v>
      </c>
      <c r="IT162">
        <v>0.01</v>
      </c>
      <c r="IU162">
        <v>16830</v>
      </c>
      <c r="IV162">
        <v>1</v>
      </c>
      <c r="IW162">
        <v>868</v>
      </c>
      <c r="IX162">
        <v>0</v>
      </c>
      <c r="IY162">
        <v>0</v>
      </c>
      <c r="IZ162" s="1" t="s">
        <v>2441</v>
      </c>
      <c r="JA162" s="1" t="s">
        <v>2441</v>
      </c>
      <c r="JB162">
        <v>1.07</v>
      </c>
      <c r="JC162">
        <v>0.97</v>
      </c>
      <c r="JD162">
        <v>0.08</v>
      </c>
      <c r="JE162">
        <v>12161</v>
      </c>
      <c r="JF162">
        <v>1</v>
      </c>
      <c r="JG162">
        <v>439.9</v>
      </c>
      <c r="JH162">
        <v>0</v>
      </c>
      <c r="JI162">
        <v>0</v>
      </c>
      <c r="JL162">
        <v>385.2</v>
      </c>
      <c r="JM162">
        <v>13.44</v>
      </c>
      <c r="JN162">
        <v>8</v>
      </c>
      <c r="JO162">
        <v>1680</v>
      </c>
      <c r="JP162">
        <v>1</v>
      </c>
      <c r="JQ162" s="1" t="s">
        <v>2441</v>
      </c>
      <c r="JR162">
        <v>0.1</v>
      </c>
      <c r="JS162">
        <v>1.25</v>
      </c>
      <c r="JV162">
        <v>2272.73</v>
      </c>
      <c r="JW162">
        <v>12.5</v>
      </c>
      <c r="JX162">
        <v>48.52</v>
      </c>
      <c r="JY162">
        <v>250</v>
      </c>
      <c r="JZ162">
        <v>0.97040000000000004</v>
      </c>
      <c r="KA162">
        <v>0.9</v>
      </c>
      <c r="KB162">
        <v>0</v>
      </c>
      <c r="KC162">
        <v>0</v>
      </c>
      <c r="KF162" s="1" t="s">
        <v>2441</v>
      </c>
      <c r="KG162" s="1" t="s">
        <v>2441</v>
      </c>
      <c r="KH162" s="1" t="s">
        <v>2441</v>
      </c>
      <c r="KI162" s="1" t="s">
        <v>2441</v>
      </c>
      <c r="KJ162" s="1" t="s">
        <v>2441</v>
      </c>
      <c r="KK162" s="1" t="s">
        <v>2441</v>
      </c>
      <c r="KL162" s="1" t="s">
        <v>2441</v>
      </c>
      <c r="KM162" s="1" t="s">
        <v>2441</v>
      </c>
      <c r="KN162" s="1" t="s">
        <v>2441</v>
      </c>
      <c r="KO162" s="1" t="s">
        <v>2441</v>
      </c>
      <c r="KP162">
        <v>3</v>
      </c>
      <c r="KQ162">
        <v>16.510000000000002</v>
      </c>
      <c r="KR162">
        <v>0.82</v>
      </c>
      <c r="KS162">
        <v>20130</v>
      </c>
      <c r="KT162">
        <v>1</v>
      </c>
      <c r="KU162">
        <v>99.2</v>
      </c>
      <c r="KV162">
        <v>0</v>
      </c>
      <c r="KW162">
        <v>0</v>
      </c>
      <c r="KX162">
        <v>0.05</v>
      </c>
      <c r="KY162">
        <v>0.22</v>
      </c>
      <c r="KZ162">
        <v>10.91</v>
      </c>
      <c r="LA162">
        <v>0.25</v>
      </c>
      <c r="LB162">
        <v>0.56000000000000005</v>
      </c>
      <c r="LC162">
        <v>450</v>
      </c>
      <c r="LD162">
        <v>1</v>
      </c>
      <c r="LE162">
        <v>7.7</v>
      </c>
      <c r="LF162">
        <v>0</v>
      </c>
      <c r="LG162">
        <v>0</v>
      </c>
      <c r="LJ162">
        <v>518.53</v>
      </c>
      <c r="LK162">
        <v>330.66</v>
      </c>
      <c r="LL162">
        <v>30.06</v>
      </c>
      <c r="LM162">
        <v>11000</v>
      </c>
      <c r="LN162">
        <v>1</v>
      </c>
      <c r="LO162" s="1" t="s">
        <v>2441</v>
      </c>
      <c r="LP162">
        <v>0.22</v>
      </c>
      <c r="LQ162">
        <v>0.73</v>
      </c>
      <c r="LS162" s="1" t="s">
        <v>2441</v>
      </c>
      <c r="LT162">
        <v>0.27</v>
      </c>
      <c r="LU162">
        <v>0.32</v>
      </c>
      <c r="LV162">
        <v>0.03</v>
      </c>
      <c r="LW162">
        <v>12500</v>
      </c>
      <c r="LX162">
        <v>1</v>
      </c>
      <c r="LY162" s="1" t="s">
        <v>2441</v>
      </c>
      <c r="LZ162">
        <v>0</v>
      </c>
      <c r="MA162">
        <v>0</v>
      </c>
      <c r="MC162" s="1" t="s">
        <v>2441</v>
      </c>
      <c r="MD162">
        <v>957.02</v>
      </c>
      <c r="ME162">
        <v>36.479999999999997</v>
      </c>
      <c r="MF162">
        <v>9.5</v>
      </c>
      <c r="MG162">
        <v>3840</v>
      </c>
      <c r="MH162">
        <v>1</v>
      </c>
      <c r="MI162">
        <v>3.1</v>
      </c>
      <c r="MJ162">
        <v>0.4</v>
      </c>
      <c r="MK162">
        <v>4.21</v>
      </c>
      <c r="MN162">
        <v>0.63</v>
      </c>
      <c r="MO162">
        <v>0.14000000000000001</v>
      </c>
      <c r="MP162">
        <v>0.4</v>
      </c>
      <c r="MQ162">
        <v>347</v>
      </c>
      <c r="MR162">
        <v>1</v>
      </c>
      <c r="MS162" s="1" t="s">
        <v>2441</v>
      </c>
      <c r="MT162">
        <v>0</v>
      </c>
      <c r="MU162">
        <v>0</v>
      </c>
      <c r="MX162" s="1" t="s">
        <v>2441</v>
      </c>
      <c r="MY162" s="1" t="s">
        <v>2441</v>
      </c>
      <c r="MZ162" s="1" t="s">
        <v>2441</v>
      </c>
      <c r="NA162" s="1" t="s">
        <v>2441</v>
      </c>
      <c r="NB162" s="1" t="s">
        <v>2441</v>
      </c>
      <c r="NC162" s="1" t="s">
        <v>2441</v>
      </c>
      <c r="ND162" s="1" t="s">
        <v>2441</v>
      </c>
      <c r="NE162" s="1" t="s">
        <v>2441</v>
      </c>
      <c r="NH162">
        <v>16.09</v>
      </c>
      <c r="NI162">
        <v>4.05</v>
      </c>
      <c r="NJ162">
        <v>1.35</v>
      </c>
      <c r="NK162">
        <v>3000</v>
      </c>
      <c r="NL162">
        <v>1</v>
      </c>
      <c r="NM162">
        <v>3.9</v>
      </c>
      <c r="NN162">
        <v>0.1</v>
      </c>
      <c r="NO162">
        <v>7.41</v>
      </c>
      <c r="NP162" s="1" t="s">
        <v>2441</v>
      </c>
      <c r="NQ162" s="1" t="s">
        <v>2441</v>
      </c>
      <c r="NR162">
        <v>27.63</v>
      </c>
      <c r="NS162">
        <v>4</v>
      </c>
      <c r="NT162">
        <v>2.5</v>
      </c>
      <c r="NU162">
        <v>1600</v>
      </c>
      <c r="NV162">
        <v>1</v>
      </c>
      <c r="NW162">
        <v>0.7</v>
      </c>
      <c r="NX162">
        <v>0</v>
      </c>
      <c r="NY162">
        <v>0</v>
      </c>
      <c r="OJ162" s="1" t="s">
        <v>2441</v>
      </c>
      <c r="OK162">
        <v>-0.8</v>
      </c>
      <c r="OL162" s="1" t="s">
        <v>2441</v>
      </c>
      <c r="OM162" s="1" t="s">
        <v>2441</v>
      </c>
      <c r="ON162" s="1" t="s">
        <v>2441</v>
      </c>
      <c r="OO162" s="1" t="s">
        <v>2441</v>
      </c>
      <c r="OP162" s="1" t="s">
        <v>2441</v>
      </c>
      <c r="OQ162" s="1" t="s">
        <v>2441</v>
      </c>
      <c r="OR162" s="1" t="s">
        <v>2441</v>
      </c>
      <c r="OS162" s="1" t="s">
        <v>2441</v>
      </c>
      <c r="OT162" s="1" t="s">
        <v>2441</v>
      </c>
      <c r="OU162" s="1" t="s">
        <v>2441</v>
      </c>
      <c r="OV162" s="1" t="s">
        <v>2441</v>
      </c>
      <c r="OX162" s="1" t="s">
        <v>2441</v>
      </c>
      <c r="OY162" s="1" t="s">
        <v>2441</v>
      </c>
      <c r="OZ162" s="1" t="s">
        <v>2441</v>
      </c>
      <c r="PA162" s="1" t="s">
        <v>2441</v>
      </c>
      <c r="PB162" s="1" t="s">
        <v>2441</v>
      </c>
      <c r="PC162" s="1" t="s">
        <v>2441</v>
      </c>
      <c r="PF162">
        <v>3416.09</v>
      </c>
      <c r="PG162">
        <v>13225.82</v>
      </c>
      <c r="PH162">
        <v>21.97</v>
      </c>
      <c r="PI162">
        <v>601995</v>
      </c>
      <c r="PJ162">
        <v>1</v>
      </c>
      <c r="PK162">
        <v>589.70000000000005</v>
      </c>
      <c r="PL162">
        <v>1.06</v>
      </c>
      <c r="PM162">
        <v>4.82</v>
      </c>
      <c r="PN162">
        <v>0.83</v>
      </c>
      <c r="PO162">
        <v>2.31</v>
      </c>
      <c r="PP162" s="1" t="s">
        <v>2441</v>
      </c>
      <c r="PQ162" s="1" t="s">
        <v>2441</v>
      </c>
      <c r="PR162" s="1" t="s">
        <v>2441</v>
      </c>
      <c r="PS162" s="1" t="s">
        <v>2441</v>
      </c>
      <c r="PT162" s="1" t="s">
        <v>2441</v>
      </c>
      <c r="PU162" s="1" t="s">
        <v>2441</v>
      </c>
      <c r="PV162" s="1" t="s">
        <v>2441</v>
      </c>
      <c r="PW162" s="1" t="s">
        <v>2441</v>
      </c>
      <c r="PZ162" s="1" t="s">
        <v>2441</v>
      </c>
      <c r="QA162" s="1" t="s">
        <v>2441</v>
      </c>
      <c r="QB162" s="1" t="s">
        <v>2441</v>
      </c>
      <c r="QC162" s="1" t="s">
        <v>2441</v>
      </c>
      <c r="QD162" s="1" t="s">
        <v>2441</v>
      </c>
      <c r="QE162" s="1" t="s">
        <v>2441</v>
      </c>
      <c r="QF162" s="1" t="s">
        <v>2441</v>
      </c>
      <c r="QG162" s="1" t="s">
        <v>2441</v>
      </c>
      <c r="QJ162">
        <v>16.670000000000002</v>
      </c>
      <c r="QK162">
        <v>0.67</v>
      </c>
      <c r="QL162">
        <v>0.67</v>
      </c>
      <c r="QM162">
        <v>1000</v>
      </c>
      <c r="QN162">
        <v>1</v>
      </c>
      <c r="QO162">
        <v>0.3</v>
      </c>
      <c r="QP162">
        <v>0</v>
      </c>
      <c r="QQ162">
        <v>0</v>
      </c>
      <c r="QT162" s="1" t="s">
        <v>2441</v>
      </c>
      <c r="QU162" s="1" t="s">
        <v>2441</v>
      </c>
      <c r="QV162" s="1" t="s">
        <v>2441</v>
      </c>
      <c r="QW162" s="1" t="s">
        <v>2441</v>
      </c>
      <c r="QX162" s="1" t="s">
        <v>2441</v>
      </c>
      <c r="QY162" s="1" t="s">
        <v>2441</v>
      </c>
      <c r="QZ162" s="1" t="s">
        <v>2441</v>
      </c>
      <c r="RA162" s="1" t="s">
        <v>2441</v>
      </c>
      <c r="RB162" s="1" t="s">
        <v>2441</v>
      </c>
      <c r="RC162" s="1" t="s">
        <v>2441</v>
      </c>
      <c r="RD162" s="1" t="s">
        <v>2441</v>
      </c>
      <c r="RE162" s="1" t="s">
        <v>2441</v>
      </c>
      <c r="RF162" s="1" t="s">
        <v>2441</v>
      </c>
      <c r="RG162" s="1" t="s">
        <v>2441</v>
      </c>
      <c r="RH162" s="1" t="s">
        <v>2441</v>
      </c>
      <c r="RI162" s="1" t="s">
        <v>2441</v>
      </c>
      <c r="RJ162" s="1" t="s">
        <v>2441</v>
      </c>
      <c r="RK162" s="1" t="s">
        <v>2441</v>
      </c>
      <c r="RL162" s="1" t="s">
        <v>2441</v>
      </c>
      <c r="RM162" s="1" t="s">
        <v>2441</v>
      </c>
      <c r="RN162">
        <v>0.21</v>
      </c>
      <c r="RO162">
        <v>0.41</v>
      </c>
      <c r="RP162">
        <v>7.69</v>
      </c>
      <c r="RQ162">
        <v>10228</v>
      </c>
      <c r="RR162">
        <v>192.1285</v>
      </c>
      <c r="RS162">
        <v>0.9</v>
      </c>
      <c r="RT162">
        <v>0</v>
      </c>
      <c r="RU162">
        <v>0</v>
      </c>
      <c r="RV162" s="1" t="s">
        <v>2441</v>
      </c>
      <c r="RW162" s="1" t="s">
        <v>2441</v>
      </c>
      <c r="RX162" s="1" t="s">
        <v>2441</v>
      </c>
      <c r="RY162" s="1" t="s">
        <v>2441</v>
      </c>
      <c r="RZ162" s="1" t="s">
        <v>2441</v>
      </c>
      <c r="SA162" s="1" t="s">
        <v>2441</v>
      </c>
      <c r="SB162" s="1" t="s">
        <v>2441</v>
      </c>
      <c r="SC162" s="1" t="s">
        <v>2441</v>
      </c>
      <c r="SD162" s="1" t="s">
        <v>2441</v>
      </c>
      <c r="SE162" s="1" t="s">
        <v>2441</v>
      </c>
      <c r="SG162" s="1" t="s">
        <v>2441</v>
      </c>
      <c r="SR162">
        <v>529.47</v>
      </c>
      <c r="SS162">
        <v>609.62</v>
      </c>
      <c r="ST162">
        <v>17</v>
      </c>
      <c r="SU162">
        <v>35860</v>
      </c>
      <c r="SV162">
        <v>1</v>
      </c>
      <c r="SW162">
        <v>45.3</v>
      </c>
      <c r="SX162">
        <v>1.45</v>
      </c>
      <c r="SY162">
        <v>8.5299999999999994</v>
      </c>
      <c r="SZ162">
        <v>0.1</v>
      </c>
      <c r="TA162">
        <v>1.67</v>
      </c>
      <c r="TB162">
        <v>16.73</v>
      </c>
      <c r="TC162">
        <v>32.380000000000003</v>
      </c>
      <c r="TD162">
        <v>1.84</v>
      </c>
      <c r="TE162">
        <v>17596</v>
      </c>
      <c r="TF162">
        <v>1</v>
      </c>
      <c r="TG162" s="1" t="s">
        <v>2441</v>
      </c>
      <c r="TH162">
        <v>0</v>
      </c>
      <c r="TI162">
        <v>0</v>
      </c>
      <c r="TJ162" s="1" t="s">
        <v>2441</v>
      </c>
      <c r="TK162" s="1" t="s">
        <v>2441</v>
      </c>
      <c r="TL162" s="1" t="s">
        <v>2441</v>
      </c>
      <c r="TM162" s="1" t="s">
        <v>2441</v>
      </c>
      <c r="TN162" s="1" t="s">
        <v>2441</v>
      </c>
      <c r="TO162" s="1" t="s">
        <v>2441</v>
      </c>
      <c r="TP162" s="1" t="s">
        <v>2441</v>
      </c>
      <c r="TQ162" s="1" t="s">
        <v>2441</v>
      </c>
      <c r="TR162" s="1" t="s">
        <v>2441</v>
      </c>
      <c r="TS162" s="1" t="s">
        <v>2441</v>
      </c>
      <c r="TV162">
        <v>117.13</v>
      </c>
      <c r="TW162">
        <v>218.96</v>
      </c>
      <c r="TX162">
        <v>16.100000000000001</v>
      </c>
      <c r="TY162">
        <v>13600</v>
      </c>
      <c r="TZ162">
        <v>1</v>
      </c>
      <c r="UA162" s="1" t="s">
        <v>2441</v>
      </c>
      <c r="UB162">
        <v>0</v>
      </c>
      <c r="UC162">
        <v>0</v>
      </c>
      <c r="UD162" s="1" t="s">
        <v>2441</v>
      </c>
      <c r="UE162" s="1" t="s">
        <v>2441</v>
      </c>
      <c r="UF162">
        <v>188.86</v>
      </c>
      <c r="UG162">
        <v>197.5</v>
      </c>
      <c r="UH162">
        <v>5.5730000000000004</v>
      </c>
      <c r="UI162">
        <v>31350</v>
      </c>
      <c r="UJ162">
        <v>0.88460000000000005</v>
      </c>
      <c r="UK162">
        <v>112.7</v>
      </c>
      <c r="UL162">
        <v>0.5</v>
      </c>
      <c r="UM162">
        <v>8.9600000000000009</v>
      </c>
      <c r="UN162">
        <v>0.12</v>
      </c>
      <c r="UO162">
        <v>0.71</v>
      </c>
      <c r="UP162">
        <v>9.89</v>
      </c>
      <c r="UQ162">
        <v>19.739999999999998</v>
      </c>
      <c r="UR162">
        <v>0.627</v>
      </c>
      <c r="US162">
        <v>3500</v>
      </c>
      <c r="UT162">
        <v>0.1111</v>
      </c>
      <c r="UU162">
        <v>251.2</v>
      </c>
      <c r="UV162">
        <v>0</v>
      </c>
      <c r="UW162">
        <v>0</v>
      </c>
      <c r="UX162">
        <v>0</v>
      </c>
      <c r="UY162">
        <v>7.0000000000000007E-2</v>
      </c>
      <c r="UZ162" s="1" t="s">
        <v>2441</v>
      </c>
      <c r="VA162" s="1" t="s">
        <v>2441</v>
      </c>
      <c r="VB162" s="1" t="s">
        <v>2441</v>
      </c>
      <c r="VC162" s="1" t="s">
        <v>2441</v>
      </c>
      <c r="VD162" s="1" t="s">
        <v>2441</v>
      </c>
      <c r="VE162" s="1" t="s">
        <v>2441</v>
      </c>
      <c r="VF162" s="1" t="s">
        <v>2441</v>
      </c>
      <c r="VG162" s="1" t="s">
        <v>2441</v>
      </c>
      <c r="VH162" s="1" t="s">
        <v>2441</v>
      </c>
      <c r="VI162" s="1" t="s">
        <v>2441</v>
      </c>
      <c r="VJ162">
        <v>87.07</v>
      </c>
      <c r="VK162">
        <v>52.73</v>
      </c>
      <c r="VL162">
        <v>7.99</v>
      </c>
      <c r="VM162">
        <v>6600</v>
      </c>
      <c r="VN162">
        <v>1</v>
      </c>
      <c r="VO162">
        <v>28.5</v>
      </c>
      <c r="VP162">
        <v>1.35</v>
      </c>
      <c r="VQ162">
        <v>16.899999999999999</v>
      </c>
      <c r="VR162">
        <v>0.55000000000000004</v>
      </c>
      <c r="VS162">
        <v>1.82</v>
      </c>
      <c r="VT162">
        <v>14.34</v>
      </c>
      <c r="VU162">
        <v>13.14</v>
      </c>
      <c r="VV162">
        <v>2.25</v>
      </c>
      <c r="VW162">
        <v>17500</v>
      </c>
      <c r="VX162">
        <v>3</v>
      </c>
      <c r="VY162">
        <v>26.9</v>
      </c>
      <c r="VZ162">
        <v>0.3</v>
      </c>
      <c r="WA162">
        <v>13.32</v>
      </c>
      <c r="WB162" s="1" t="s">
        <v>2441</v>
      </c>
      <c r="WC162" s="1" t="s">
        <v>2441</v>
      </c>
      <c r="WD162">
        <v>0.3</v>
      </c>
      <c r="WE162">
        <v>0.14000000000000001</v>
      </c>
      <c r="WF162">
        <v>0.01</v>
      </c>
      <c r="WG162">
        <v>12000</v>
      </c>
      <c r="WH162">
        <v>1</v>
      </c>
      <c r="WI162">
        <v>178.3</v>
      </c>
      <c r="WJ162">
        <v>0</v>
      </c>
      <c r="WK162">
        <v>0</v>
      </c>
      <c r="WL162" s="1" t="s">
        <v>2441</v>
      </c>
      <c r="WM162" s="1" t="s">
        <v>2441</v>
      </c>
      <c r="WN162">
        <v>133.41999999999999</v>
      </c>
      <c r="WO162">
        <v>38.020000000000003</v>
      </c>
      <c r="WP162">
        <v>10.8</v>
      </c>
      <c r="WQ162">
        <v>3520</v>
      </c>
      <c r="WR162">
        <v>1</v>
      </c>
      <c r="WS162">
        <v>4.4000000000000004</v>
      </c>
      <c r="WT162">
        <v>1</v>
      </c>
      <c r="WU162">
        <v>9.26</v>
      </c>
      <c r="WV162" s="1" t="s">
        <v>2441</v>
      </c>
      <c r="WW162">
        <v>1.63</v>
      </c>
      <c r="WX162">
        <v>85.56</v>
      </c>
      <c r="WY162">
        <v>0.02</v>
      </c>
      <c r="WZ162">
        <v>7.7</v>
      </c>
      <c r="XA162">
        <v>2</v>
      </c>
      <c r="XB162">
        <v>1</v>
      </c>
      <c r="XD162">
        <v>0</v>
      </c>
      <c r="XE162">
        <v>0</v>
      </c>
      <c r="XH162">
        <v>30</v>
      </c>
      <c r="XI162">
        <v>31.24</v>
      </c>
      <c r="XJ162">
        <v>2.94</v>
      </c>
      <c r="XK162">
        <v>10414</v>
      </c>
      <c r="XL162">
        <v>0.97889999999999999</v>
      </c>
      <c r="XM162">
        <v>10.1</v>
      </c>
      <c r="XN162">
        <v>0</v>
      </c>
      <c r="XO162">
        <v>0</v>
      </c>
      <c r="XP162" s="1" t="s">
        <v>2441</v>
      </c>
      <c r="XQ162">
        <v>0.09</v>
      </c>
      <c r="XR162">
        <v>231.67</v>
      </c>
      <c r="XS162">
        <v>3.47</v>
      </c>
      <c r="XT162">
        <v>1.39</v>
      </c>
      <c r="XU162">
        <v>2500</v>
      </c>
      <c r="XV162">
        <v>1</v>
      </c>
      <c r="XW162">
        <v>1.3</v>
      </c>
      <c r="XX162">
        <v>0</v>
      </c>
      <c r="XY162">
        <v>0</v>
      </c>
      <c r="YA162" s="1" t="s">
        <v>2441</v>
      </c>
      <c r="YB162" s="1" t="s">
        <v>2441</v>
      </c>
      <c r="YC162" s="1" t="s">
        <v>2441</v>
      </c>
      <c r="YD162" s="1" t="s">
        <v>2441</v>
      </c>
      <c r="YE162" s="1" t="s">
        <v>2441</v>
      </c>
      <c r="YF162" s="1" t="s">
        <v>2441</v>
      </c>
      <c r="YG162" s="1" t="s">
        <v>2441</v>
      </c>
      <c r="YH162" s="1" t="s">
        <v>2441</v>
      </c>
      <c r="YI162" s="1" t="s">
        <v>2441</v>
      </c>
      <c r="YL162">
        <v>12.41</v>
      </c>
      <c r="YM162">
        <v>79.239999999999995</v>
      </c>
      <c r="YN162">
        <v>1.234</v>
      </c>
      <c r="YO162">
        <v>61425</v>
      </c>
      <c r="YP162">
        <v>0.95660000000000001</v>
      </c>
      <c r="YQ162">
        <v>463.7</v>
      </c>
      <c r="YR162">
        <v>0</v>
      </c>
      <c r="YS162">
        <v>0</v>
      </c>
      <c r="YT162">
        <v>0.01</v>
      </c>
      <c r="YU162">
        <v>0.01</v>
      </c>
      <c r="ZF162">
        <v>65.989999999999995</v>
      </c>
      <c r="ZG162">
        <v>53.51</v>
      </c>
      <c r="ZH162">
        <v>2.2999999999999998</v>
      </c>
      <c r="ZI162">
        <v>23267</v>
      </c>
      <c r="ZJ162">
        <v>1</v>
      </c>
      <c r="ZK162">
        <v>7.8</v>
      </c>
      <c r="ZL162">
        <v>0.1</v>
      </c>
      <c r="ZM162">
        <v>4.3499999999999996</v>
      </c>
      <c r="ZN162" s="1" t="s">
        <v>2441</v>
      </c>
      <c r="ZO162" s="1" t="s">
        <v>2441</v>
      </c>
      <c r="ZP162">
        <v>4.9800000000000004</v>
      </c>
      <c r="ZQ162">
        <v>0.36</v>
      </c>
      <c r="ZR162">
        <v>8.1999999999999993</v>
      </c>
      <c r="ZS162">
        <v>44</v>
      </c>
      <c r="ZT162">
        <v>1</v>
      </c>
      <c r="ZU162" s="1" t="s">
        <v>2441</v>
      </c>
      <c r="ZV162">
        <v>0.36</v>
      </c>
      <c r="ZW162">
        <v>4.3899999999999997</v>
      </c>
      <c r="ZZ162">
        <v>13.51</v>
      </c>
      <c r="AAA162">
        <v>7.26</v>
      </c>
      <c r="AAB162">
        <v>4.0599999999999996</v>
      </c>
      <c r="AAC162">
        <v>1650</v>
      </c>
      <c r="AAD162">
        <v>0.92290000000000005</v>
      </c>
      <c r="AAE162">
        <v>11.1</v>
      </c>
      <c r="AAF162">
        <v>0</v>
      </c>
      <c r="AAG162">
        <v>0</v>
      </c>
      <c r="AAJ162">
        <v>306.68</v>
      </c>
      <c r="AAK162">
        <v>100.08</v>
      </c>
      <c r="AAL162">
        <v>2.1800000000000002</v>
      </c>
      <c r="AAM162">
        <v>45909</v>
      </c>
      <c r="AAN162">
        <v>1</v>
      </c>
      <c r="AAO162">
        <v>141</v>
      </c>
      <c r="AAP162">
        <v>0.25</v>
      </c>
      <c r="AAQ162">
        <v>11.47</v>
      </c>
      <c r="AAR162" s="1" t="s">
        <v>2441</v>
      </c>
      <c r="AAS162">
        <v>0.02</v>
      </c>
      <c r="AAT162">
        <v>118.75</v>
      </c>
      <c r="AAU162">
        <v>34.200000000000003</v>
      </c>
      <c r="AAV162">
        <v>81</v>
      </c>
      <c r="AAW162">
        <v>360</v>
      </c>
      <c r="AAX162">
        <v>0.85260000000000002</v>
      </c>
      <c r="AAY162" s="1" t="s">
        <v>2441</v>
      </c>
      <c r="AAZ162">
        <v>0</v>
      </c>
      <c r="ABA162">
        <v>0</v>
      </c>
      <c r="ABD162">
        <v>13.96</v>
      </c>
      <c r="ABE162">
        <v>10.26</v>
      </c>
      <c r="ABF162">
        <v>2.75</v>
      </c>
      <c r="ABG162">
        <v>3730</v>
      </c>
      <c r="ABH162">
        <v>1</v>
      </c>
      <c r="ABI162" s="1" t="s">
        <v>2441</v>
      </c>
      <c r="ABJ162">
        <v>0</v>
      </c>
      <c r="ABK162">
        <v>0</v>
      </c>
      <c r="ABL162" s="1" t="s">
        <v>2441</v>
      </c>
      <c r="ABM162" s="1" t="s">
        <v>2441</v>
      </c>
      <c r="ABN162">
        <v>1037.57</v>
      </c>
      <c r="ABO162">
        <v>37.17</v>
      </c>
      <c r="ABP162">
        <v>21.920999999999999</v>
      </c>
      <c r="ABQ162">
        <v>1243</v>
      </c>
      <c r="ABR162">
        <v>0.73309999999999997</v>
      </c>
      <c r="ABS162">
        <v>15.5</v>
      </c>
      <c r="ABT162">
        <v>0.23</v>
      </c>
      <c r="ABU162">
        <v>1.07</v>
      </c>
      <c r="ABV162" s="1" t="s">
        <v>2441</v>
      </c>
      <c r="ABW162" s="1" t="s">
        <v>2441</v>
      </c>
      <c r="ABX162">
        <v>1055.72</v>
      </c>
      <c r="ABY162">
        <v>846.52</v>
      </c>
      <c r="ABZ162">
        <v>14.741</v>
      </c>
      <c r="ACA162">
        <v>32646</v>
      </c>
      <c r="ACB162">
        <v>0.56850000000000001</v>
      </c>
      <c r="ACC162">
        <v>139.19999999999999</v>
      </c>
      <c r="ACD162">
        <v>0.18</v>
      </c>
      <c r="ACE162">
        <v>1.23</v>
      </c>
      <c r="ACF162">
        <v>0.08</v>
      </c>
      <c r="ACG162">
        <v>1.1100000000000001</v>
      </c>
      <c r="ACH162">
        <v>455.17</v>
      </c>
      <c r="ACI162">
        <v>745.1</v>
      </c>
      <c r="ACJ162">
        <v>74.510000000000005</v>
      </c>
      <c r="ACK162">
        <v>10000</v>
      </c>
      <c r="ACL162">
        <v>1</v>
      </c>
      <c r="ACM162">
        <v>1.4</v>
      </c>
      <c r="ACN162">
        <v>1.1000000000000001</v>
      </c>
      <c r="ACO162">
        <v>1.48</v>
      </c>
      <c r="ACP162" s="1" t="s">
        <v>2441</v>
      </c>
      <c r="ACQ162" s="1" t="s">
        <v>2441</v>
      </c>
      <c r="ACR162" s="1" t="s">
        <v>2441</v>
      </c>
      <c r="ACS162" s="1" t="s">
        <v>2441</v>
      </c>
      <c r="ACT162" s="1" t="s">
        <v>2441</v>
      </c>
      <c r="ACU162" s="1" t="s">
        <v>2441</v>
      </c>
      <c r="ACV162" s="1" t="s">
        <v>2441</v>
      </c>
      <c r="ACW162" s="1" t="s">
        <v>2441</v>
      </c>
      <c r="ACX162" s="1" t="s">
        <v>2441</v>
      </c>
      <c r="ACY162" s="1" t="s">
        <v>2441</v>
      </c>
      <c r="ACZ162" s="1" t="s">
        <v>2441</v>
      </c>
      <c r="ADA162" s="1" t="s">
        <v>2441</v>
      </c>
      <c r="ADB162">
        <v>8.3800000000000008</v>
      </c>
      <c r="ADC162">
        <v>2.58</v>
      </c>
      <c r="ADD162">
        <v>0.42</v>
      </c>
      <c r="ADE162">
        <v>6160</v>
      </c>
      <c r="ADF162">
        <v>1</v>
      </c>
      <c r="ADG162">
        <v>20.7</v>
      </c>
      <c r="ADH162">
        <v>0</v>
      </c>
      <c r="ADI162">
        <v>0</v>
      </c>
      <c r="ADK162" s="1" t="s">
        <v>2441</v>
      </c>
      <c r="ADL162">
        <v>7.18</v>
      </c>
      <c r="ADM162">
        <v>1.56</v>
      </c>
      <c r="ADN162">
        <v>6.9020000000000001</v>
      </c>
      <c r="ADO162">
        <v>2224</v>
      </c>
      <c r="ADP162">
        <v>9.8596000000000004</v>
      </c>
      <c r="ADQ162">
        <v>1</v>
      </c>
      <c r="ADR162">
        <v>0</v>
      </c>
      <c r="ADS162">
        <v>0</v>
      </c>
      <c r="ADT162" s="1" t="s">
        <v>2441</v>
      </c>
      <c r="ADU162" s="1" t="s">
        <v>2441</v>
      </c>
      <c r="AEF162">
        <v>20.87</v>
      </c>
      <c r="AEG162">
        <v>48.54</v>
      </c>
      <c r="AEH162">
        <v>80.69</v>
      </c>
      <c r="AEI162">
        <v>14533</v>
      </c>
      <c r="AEJ162">
        <v>24.159700000000001</v>
      </c>
      <c r="AEK162">
        <v>6.8</v>
      </c>
      <c r="AEL162">
        <v>0</v>
      </c>
      <c r="AEM162">
        <v>0</v>
      </c>
      <c r="AEN162">
        <v>4.2</v>
      </c>
      <c r="AEO162">
        <v>13.66</v>
      </c>
      <c r="AEP162" s="1" t="s">
        <v>2441</v>
      </c>
      <c r="AEQ162" s="1" t="s">
        <v>2441</v>
      </c>
      <c r="AER162" s="1" t="s">
        <v>2441</v>
      </c>
      <c r="AES162" s="1" t="s">
        <v>2441</v>
      </c>
      <c r="AET162" s="1" t="s">
        <v>2441</v>
      </c>
      <c r="AEU162" s="1" t="s">
        <v>2441</v>
      </c>
      <c r="AEV162" s="1" t="s">
        <v>2441</v>
      </c>
      <c r="AEW162" s="1" t="s">
        <v>2441</v>
      </c>
      <c r="AEX162" s="1" t="s">
        <v>2441</v>
      </c>
      <c r="AEY162" s="1" t="s">
        <v>2441</v>
      </c>
      <c r="AEZ162">
        <v>2599.77</v>
      </c>
      <c r="AFA162">
        <v>19</v>
      </c>
      <c r="AFB162">
        <v>19</v>
      </c>
      <c r="AFC162">
        <v>1000</v>
      </c>
      <c r="AFD162">
        <v>1</v>
      </c>
      <c r="AFE162">
        <v>3</v>
      </c>
      <c r="AFF162">
        <v>0</v>
      </c>
      <c r="AFG162">
        <v>0</v>
      </c>
      <c r="AFJ162" s="1" t="s">
        <v>2441</v>
      </c>
      <c r="AFK162" s="1" t="s">
        <v>2441</v>
      </c>
      <c r="AFL162" s="1" t="s">
        <v>2441</v>
      </c>
      <c r="AFM162" s="1" t="s">
        <v>2441</v>
      </c>
      <c r="AFN162" s="1" t="s">
        <v>2441</v>
      </c>
      <c r="AFO162" s="1" t="s">
        <v>2441</v>
      </c>
      <c r="AFP162" s="1" t="s">
        <v>2441</v>
      </c>
      <c r="AFQ162" s="1" t="s">
        <v>2441</v>
      </c>
      <c r="AFR162" s="1" t="s">
        <v>2441</v>
      </c>
      <c r="AFS162" s="1" t="s">
        <v>2441</v>
      </c>
      <c r="AFT162" s="1" t="s">
        <v>2441</v>
      </c>
      <c r="AFU162" s="1" t="s">
        <v>2441</v>
      </c>
      <c r="AFV162" s="1" t="s">
        <v>2441</v>
      </c>
      <c r="AFW162" s="1" t="s">
        <v>2441</v>
      </c>
      <c r="AFX162" s="1" t="s">
        <v>2441</v>
      </c>
      <c r="AFY162" s="1" t="s">
        <v>2441</v>
      </c>
      <c r="AFZ162" s="1" t="s">
        <v>2441</v>
      </c>
      <c r="AGA162" s="1" t="s">
        <v>2441</v>
      </c>
      <c r="AGB162" s="1" t="s">
        <v>2441</v>
      </c>
      <c r="AGC162" s="1" t="s">
        <v>2441</v>
      </c>
      <c r="AGD162" s="1" t="s">
        <v>2441</v>
      </c>
      <c r="AGF162" s="1" t="s">
        <v>2441</v>
      </c>
      <c r="AGG162" s="1" t="s">
        <v>2441</v>
      </c>
      <c r="AGH162" s="1" t="s">
        <v>2441</v>
      </c>
      <c r="AGI162" s="1" t="s">
        <v>2441</v>
      </c>
      <c r="AGJ162" s="1" t="s">
        <v>2441</v>
      </c>
      <c r="AGK162" s="1" t="s">
        <v>2441</v>
      </c>
      <c r="AGN162">
        <v>260.45999999999998</v>
      </c>
      <c r="AGO162">
        <v>4862.78</v>
      </c>
      <c r="AGP162">
        <v>40.164000000000001</v>
      </c>
      <c r="AGQ162">
        <v>722553</v>
      </c>
      <c r="AGR162">
        <v>5.968</v>
      </c>
      <c r="AGS162">
        <v>2012.7</v>
      </c>
      <c r="AGT162">
        <v>5.97</v>
      </c>
      <c r="AGU162">
        <v>14.86</v>
      </c>
      <c r="AGV162">
        <v>2.67</v>
      </c>
      <c r="AGW162">
        <v>9.33</v>
      </c>
      <c r="AHH162" s="1" t="s">
        <v>2441</v>
      </c>
      <c r="AHI162" s="1" t="s">
        <v>2441</v>
      </c>
      <c r="AHJ162" s="1" t="s">
        <v>2441</v>
      </c>
      <c r="AHK162" s="1" t="s">
        <v>2441</v>
      </c>
      <c r="AHL162" s="1" t="s">
        <v>2441</v>
      </c>
      <c r="AHM162" s="1" t="s">
        <v>2441</v>
      </c>
      <c r="AHN162" s="1" t="s">
        <v>2441</v>
      </c>
      <c r="AHO162" s="1" t="s">
        <v>2441</v>
      </c>
      <c r="AHZ162">
        <v>2.67</v>
      </c>
      <c r="AIA162">
        <v>9.33</v>
      </c>
      <c r="AIB162" s="1" t="s">
        <v>2441</v>
      </c>
      <c r="AIC162" s="1" t="s">
        <v>2441</v>
      </c>
      <c r="AID162" s="1" t="s">
        <v>2441</v>
      </c>
      <c r="AIE162" s="1" t="s">
        <v>2441</v>
      </c>
      <c r="AIF162" s="1" t="s">
        <v>2441</v>
      </c>
      <c r="AIG162" s="1" t="s">
        <v>2441</v>
      </c>
      <c r="AIH162" s="1" t="s">
        <v>2441</v>
      </c>
      <c r="AII162" s="1" t="s">
        <v>2441</v>
      </c>
      <c r="AIJ162" s="1" t="s">
        <v>2441</v>
      </c>
      <c r="AIK162" s="1" t="s">
        <v>2441</v>
      </c>
      <c r="AIL162">
        <v>137.72999999999999</v>
      </c>
      <c r="AIM162">
        <v>8.9600000000000009</v>
      </c>
      <c r="AIN162">
        <v>2.25</v>
      </c>
      <c r="AIO162">
        <v>2987</v>
      </c>
      <c r="AIP162">
        <v>0.75</v>
      </c>
      <c r="AIQ162">
        <v>6.5</v>
      </c>
      <c r="AIR162">
        <v>0.06</v>
      </c>
      <c r="AIS162">
        <v>2.67</v>
      </c>
      <c r="AIV162">
        <v>245.9</v>
      </c>
      <c r="AIW162">
        <v>57.01</v>
      </c>
      <c r="AIX162">
        <v>7.5</v>
      </c>
      <c r="AIY162">
        <v>7602</v>
      </c>
      <c r="AIZ162">
        <v>1</v>
      </c>
      <c r="AJA162">
        <v>1.9</v>
      </c>
      <c r="AJB162">
        <v>0</v>
      </c>
      <c r="AJC162">
        <v>0</v>
      </c>
      <c r="AJE162" s="1" t="s">
        <v>2441</v>
      </c>
      <c r="AJO162" s="1" t="s">
        <v>2441</v>
      </c>
      <c r="AJY162" s="1" t="s">
        <v>2441</v>
      </c>
      <c r="AJZ162" s="1" t="s">
        <v>2441</v>
      </c>
      <c r="AKB162" s="1" t="s">
        <v>2441</v>
      </c>
      <c r="AKC162" s="1" t="s">
        <v>2441</v>
      </c>
      <c r="AKD162" s="1" t="s">
        <v>2441</v>
      </c>
      <c r="AKF162" s="1" t="s">
        <v>2441</v>
      </c>
      <c r="AKG162" s="1" t="s">
        <v>2441</v>
      </c>
      <c r="AKJ162">
        <v>53.41</v>
      </c>
      <c r="AKK162">
        <v>105.75</v>
      </c>
      <c r="AKL162">
        <v>11.75</v>
      </c>
      <c r="AKM162">
        <v>9000</v>
      </c>
      <c r="AKN162">
        <v>1</v>
      </c>
      <c r="AKO162" s="1" t="s">
        <v>2441</v>
      </c>
      <c r="AKP162">
        <v>0</v>
      </c>
      <c r="AKQ162">
        <v>0</v>
      </c>
      <c r="AKR162" s="1" t="s">
        <v>2441</v>
      </c>
      <c r="AKS162" s="1" t="s">
        <v>2441</v>
      </c>
      <c r="AKT162">
        <v>5.81</v>
      </c>
      <c r="AKU162">
        <v>1.1499999999999999</v>
      </c>
      <c r="AKV162">
        <v>1.2769999999999999</v>
      </c>
      <c r="AKW162">
        <v>1500</v>
      </c>
      <c r="AKX162">
        <v>1.6585000000000001</v>
      </c>
      <c r="AKY162">
        <v>0.6</v>
      </c>
      <c r="AKZ162">
        <v>0</v>
      </c>
      <c r="ALA162">
        <v>0</v>
      </c>
      <c r="ALB162" s="1" t="s">
        <v>2441</v>
      </c>
      <c r="ALC162" s="1" t="s">
        <v>2441</v>
      </c>
      <c r="ALD162" s="1" t="s">
        <v>2441</v>
      </c>
      <c r="ALF162" s="1" t="s">
        <v>2441</v>
      </c>
      <c r="ALG162" s="1" t="s">
        <v>2441</v>
      </c>
      <c r="ALH162" s="1" t="s">
        <v>2441</v>
      </c>
      <c r="ALJ162" s="1" t="s">
        <v>2441</v>
      </c>
      <c r="ALK162" s="1" t="s">
        <v>2441</v>
      </c>
      <c r="ALN162">
        <v>162.21</v>
      </c>
      <c r="ALO162">
        <v>28.88</v>
      </c>
      <c r="ALP162">
        <v>3.75</v>
      </c>
      <c r="ALQ162">
        <v>7700</v>
      </c>
      <c r="ALR162">
        <v>1</v>
      </c>
      <c r="ALS162">
        <v>7.4</v>
      </c>
      <c r="ALT162">
        <v>4</v>
      </c>
      <c r="ALU162">
        <v>106.67</v>
      </c>
      <c r="ALV162" s="1" t="s">
        <v>2441</v>
      </c>
      <c r="ALW162">
        <v>1.0900000000000001</v>
      </c>
      <c r="ALX162">
        <v>130.22</v>
      </c>
      <c r="ALY162">
        <v>9311.67</v>
      </c>
      <c r="ALZ162">
        <v>9.2469999999999999</v>
      </c>
      <c r="AMA162">
        <v>324110</v>
      </c>
      <c r="AMB162">
        <v>0.32190000000000002</v>
      </c>
      <c r="AMC162">
        <v>753.1</v>
      </c>
      <c r="AMD162">
        <v>0.38</v>
      </c>
      <c r="AME162">
        <v>4.1100000000000003</v>
      </c>
      <c r="AMF162">
        <v>0.34</v>
      </c>
      <c r="AMG162">
        <v>2.86</v>
      </c>
      <c r="AMR162">
        <v>0.08</v>
      </c>
      <c r="AMS162">
        <v>0.44</v>
      </c>
      <c r="AMT162">
        <v>0.56999999999999995</v>
      </c>
      <c r="AMU162">
        <v>12300</v>
      </c>
      <c r="AMV162">
        <v>15.7774</v>
      </c>
      <c r="AMW162">
        <v>16.5</v>
      </c>
      <c r="AMX162">
        <v>0</v>
      </c>
      <c r="AMY162">
        <v>0</v>
      </c>
      <c r="ANB162">
        <v>0.81</v>
      </c>
      <c r="ANC162">
        <v>1.33</v>
      </c>
      <c r="AND162">
        <v>0.15</v>
      </c>
      <c r="ANE162">
        <v>8909</v>
      </c>
      <c r="ANF162">
        <v>1</v>
      </c>
      <c r="ANG162">
        <v>755.9</v>
      </c>
      <c r="ANH162">
        <v>0</v>
      </c>
      <c r="ANI162">
        <v>0</v>
      </c>
      <c r="ANK162" s="1" t="s">
        <v>2441</v>
      </c>
      <c r="ANL162">
        <v>51.53</v>
      </c>
      <c r="ANM162">
        <v>16.7</v>
      </c>
      <c r="ANN162">
        <v>2.5299999999999998</v>
      </c>
      <c r="ANO162">
        <v>6600</v>
      </c>
      <c r="ANP162">
        <v>1</v>
      </c>
      <c r="ANQ162">
        <v>27.2</v>
      </c>
      <c r="ANR162">
        <v>0.15</v>
      </c>
      <c r="ANS162">
        <v>5.93</v>
      </c>
      <c r="ANT162">
        <v>0.01</v>
      </c>
      <c r="ANU162">
        <v>0.28000000000000003</v>
      </c>
      <c r="ANV162">
        <v>10.39</v>
      </c>
      <c r="ANW162">
        <v>2.34</v>
      </c>
      <c r="ANX162">
        <v>0.26</v>
      </c>
      <c r="ANY162">
        <v>9000</v>
      </c>
      <c r="ANZ162">
        <v>1</v>
      </c>
      <c r="AOA162">
        <v>33.200000000000003</v>
      </c>
      <c r="AOB162">
        <v>0</v>
      </c>
      <c r="AOC162">
        <v>0</v>
      </c>
      <c r="AOD162" s="1" t="s">
        <v>2441</v>
      </c>
      <c r="AOE162" s="1" t="s">
        <v>2441</v>
      </c>
      <c r="AOP162" s="1" t="s">
        <v>2441</v>
      </c>
      <c r="AOR162" s="1" t="s">
        <v>2441</v>
      </c>
      <c r="AOS162" s="1" t="s">
        <v>2441</v>
      </c>
      <c r="AOT162" s="1" t="s">
        <v>2441</v>
      </c>
      <c r="AOV162" s="1" t="s">
        <v>2441</v>
      </c>
      <c r="AOW162" s="1" t="s">
        <v>2441</v>
      </c>
      <c r="AOZ162" s="1" t="s">
        <v>2441</v>
      </c>
      <c r="APB162" s="1" t="s">
        <v>2441</v>
      </c>
      <c r="APC162" s="1" t="s">
        <v>2441</v>
      </c>
      <c r="APD162" s="1" t="s">
        <v>2441</v>
      </c>
      <c r="APF162" s="1" t="s">
        <v>2441</v>
      </c>
      <c r="APG162" s="1" t="s">
        <v>2441</v>
      </c>
      <c r="APJ162">
        <v>2.1800000000000002</v>
      </c>
      <c r="APK162">
        <v>1.91</v>
      </c>
      <c r="APL162">
        <v>7.0000000000000007E-2</v>
      </c>
      <c r="APM162">
        <v>25515</v>
      </c>
      <c r="APN162">
        <v>1</v>
      </c>
      <c r="APO162" s="1" t="s">
        <v>2441</v>
      </c>
      <c r="APP162">
        <v>0</v>
      </c>
      <c r="APQ162">
        <v>0</v>
      </c>
      <c r="APT162">
        <v>253.04</v>
      </c>
      <c r="APU162">
        <v>1.1599999999999999</v>
      </c>
      <c r="APV162">
        <v>2.08</v>
      </c>
      <c r="APW162">
        <v>400</v>
      </c>
      <c r="APX162">
        <v>0.71619999999999995</v>
      </c>
      <c r="APY162">
        <v>5</v>
      </c>
      <c r="APZ162">
        <v>0</v>
      </c>
      <c r="AQA162">
        <v>0</v>
      </c>
      <c r="AQD162">
        <v>62.1</v>
      </c>
      <c r="AQE162">
        <v>229.5</v>
      </c>
      <c r="AQF162">
        <v>18.010000000000002</v>
      </c>
      <c r="AQG162">
        <v>12743</v>
      </c>
      <c r="AQH162">
        <v>1</v>
      </c>
      <c r="AQI162">
        <v>3.2</v>
      </c>
      <c r="AQJ162">
        <v>0</v>
      </c>
      <c r="AQK162">
        <v>0</v>
      </c>
      <c r="AQL162" s="1" t="s">
        <v>2441</v>
      </c>
      <c r="AQM162">
        <v>0.67</v>
      </c>
      <c r="AQN162">
        <v>59.65</v>
      </c>
      <c r="AQO162">
        <v>21.88</v>
      </c>
      <c r="AQP162">
        <v>3.4</v>
      </c>
      <c r="AQQ162">
        <v>6435</v>
      </c>
      <c r="AQR162">
        <v>1</v>
      </c>
      <c r="AQS162">
        <v>6.4</v>
      </c>
      <c r="AQT162">
        <v>0</v>
      </c>
      <c r="AQU162">
        <v>0</v>
      </c>
      <c r="AQV162" s="1" t="s">
        <v>2441</v>
      </c>
      <c r="AQW162">
        <v>2.76</v>
      </c>
      <c r="AQX162">
        <v>207.84</v>
      </c>
      <c r="AQY162">
        <v>4.24</v>
      </c>
      <c r="AQZ162">
        <v>2.12</v>
      </c>
      <c r="ARA162">
        <v>2000</v>
      </c>
      <c r="ARB162">
        <v>1</v>
      </c>
      <c r="ARC162">
        <v>5.0999999999999996</v>
      </c>
      <c r="ARD162">
        <v>0</v>
      </c>
      <c r="ARE162">
        <v>0</v>
      </c>
      <c r="ARG162" s="1" t="s">
        <v>2441</v>
      </c>
      <c r="ARH162">
        <v>17.21</v>
      </c>
      <c r="ARI162">
        <v>417.99</v>
      </c>
      <c r="ARJ162">
        <v>5.18</v>
      </c>
      <c r="ARK162">
        <v>398089</v>
      </c>
      <c r="ARL162">
        <v>4.9316000000000004</v>
      </c>
      <c r="ARM162">
        <v>1255.2</v>
      </c>
      <c r="ARN162">
        <v>0</v>
      </c>
      <c r="ARO162">
        <v>0</v>
      </c>
      <c r="ARP162">
        <v>4.5999999999999996</v>
      </c>
      <c r="ARQ162">
        <v>-5.54</v>
      </c>
      <c r="ARR162">
        <v>13.99</v>
      </c>
      <c r="ARS162">
        <v>5.45</v>
      </c>
      <c r="ART162">
        <v>2.3340000000000001</v>
      </c>
      <c r="ARU162">
        <v>2020</v>
      </c>
      <c r="ARV162">
        <v>0.86460000000000004</v>
      </c>
      <c r="ARW162">
        <v>0.1</v>
      </c>
      <c r="ARX162">
        <v>0</v>
      </c>
      <c r="ARY162">
        <v>0</v>
      </c>
      <c r="ASA162" s="1" t="s">
        <v>2441</v>
      </c>
      <c r="ASB162">
        <v>11.12</v>
      </c>
      <c r="ASC162">
        <v>26.45</v>
      </c>
      <c r="ASD162">
        <v>2.33</v>
      </c>
      <c r="ASE162">
        <v>11352</v>
      </c>
      <c r="ASF162">
        <v>1</v>
      </c>
      <c r="ASG162">
        <v>43.7</v>
      </c>
      <c r="ASH162">
        <v>0.13</v>
      </c>
      <c r="ASI162">
        <v>5.58</v>
      </c>
      <c r="ASJ162" s="1" t="s">
        <v>2441</v>
      </c>
      <c r="ASK162" s="1" t="s">
        <v>2441</v>
      </c>
      <c r="ASL162" s="1" t="s">
        <v>2441</v>
      </c>
      <c r="ASM162" s="1" t="s">
        <v>2441</v>
      </c>
      <c r="ASN162" s="1" t="s">
        <v>2441</v>
      </c>
      <c r="ASO162" s="1" t="s">
        <v>2441</v>
      </c>
      <c r="ASP162" s="1" t="s">
        <v>2441</v>
      </c>
      <c r="ASQ162" s="1" t="s">
        <v>2441</v>
      </c>
      <c r="ASR162" s="1" t="s">
        <v>2441</v>
      </c>
      <c r="ASS162" s="1" t="s">
        <v>2441</v>
      </c>
      <c r="ASV162">
        <v>0.02</v>
      </c>
      <c r="ASW162">
        <v>0.87</v>
      </c>
      <c r="ASX162">
        <v>0.02</v>
      </c>
      <c r="ASY162">
        <v>43409</v>
      </c>
      <c r="ASZ162">
        <v>1</v>
      </c>
      <c r="ATA162" s="1" t="s">
        <v>2441</v>
      </c>
      <c r="ATB162">
        <v>0</v>
      </c>
      <c r="ATC162">
        <v>0</v>
      </c>
      <c r="ATD162" s="1" t="s">
        <v>2441</v>
      </c>
      <c r="ATE162" s="1" t="s">
        <v>2441</v>
      </c>
      <c r="ATF162">
        <v>22.51</v>
      </c>
      <c r="ATG162">
        <v>4.2300000000000004</v>
      </c>
      <c r="ATH162">
        <v>3.17</v>
      </c>
      <c r="ATI162">
        <v>1334</v>
      </c>
      <c r="ATJ162">
        <v>1</v>
      </c>
      <c r="ATK162">
        <v>8.4</v>
      </c>
      <c r="ATL162">
        <v>0.04</v>
      </c>
      <c r="ATM162">
        <v>1.26</v>
      </c>
      <c r="ATN162" s="1" t="s">
        <v>2441</v>
      </c>
      <c r="ATO162">
        <v>0.99</v>
      </c>
      <c r="AUJ162" s="1" t="s">
        <v>2441</v>
      </c>
      <c r="AUL162" s="1" t="s">
        <v>2441</v>
      </c>
      <c r="AUM162" s="1" t="s">
        <v>2441</v>
      </c>
      <c r="AUN162" s="1" t="s">
        <v>2441</v>
      </c>
      <c r="AUO162" s="1" t="s">
        <v>2441</v>
      </c>
      <c r="AUP162" s="1" t="s">
        <v>2441</v>
      </c>
      <c r="AUQ162" s="1" t="s">
        <v>2441</v>
      </c>
      <c r="AUT162">
        <v>20.399999999999999</v>
      </c>
      <c r="AUU162">
        <v>151.26</v>
      </c>
      <c r="AUV162">
        <v>4.7699999999999996</v>
      </c>
      <c r="AUW162">
        <v>31711</v>
      </c>
      <c r="AUX162">
        <v>1</v>
      </c>
      <c r="AUY162">
        <v>10.8</v>
      </c>
      <c r="AUZ162">
        <v>1.2</v>
      </c>
      <c r="AVA162">
        <v>25.16</v>
      </c>
      <c r="AVB162" s="1" t="s">
        <v>2441</v>
      </c>
      <c r="AVC162" s="1" t="s">
        <v>2441</v>
      </c>
      <c r="AVD162">
        <v>10.029999999999999</v>
      </c>
      <c r="AVE162">
        <v>13.93</v>
      </c>
      <c r="AVF162">
        <v>2.57</v>
      </c>
      <c r="AVG162">
        <v>5422</v>
      </c>
      <c r="AVH162">
        <v>1</v>
      </c>
      <c r="AVI162">
        <v>4.2</v>
      </c>
      <c r="AVJ162">
        <v>0</v>
      </c>
      <c r="AVK162">
        <v>0</v>
      </c>
      <c r="AVL162" s="1" t="s">
        <v>2441</v>
      </c>
      <c r="AVM162" s="1" t="s">
        <v>2441</v>
      </c>
      <c r="AVN162">
        <v>5.36</v>
      </c>
      <c r="AVO162">
        <v>7.53</v>
      </c>
      <c r="AVP162">
        <v>1.026</v>
      </c>
      <c r="AVQ162">
        <v>11949</v>
      </c>
      <c r="AVR162">
        <v>1.6288</v>
      </c>
      <c r="AVS162">
        <v>17.399999999999999</v>
      </c>
      <c r="AVT162">
        <v>0</v>
      </c>
      <c r="AVU162">
        <v>0</v>
      </c>
      <c r="AVV162" s="1" t="s">
        <v>2441</v>
      </c>
      <c r="AVW162" s="1" t="s">
        <v>2441</v>
      </c>
      <c r="AWH162">
        <v>37.81</v>
      </c>
      <c r="AWI162">
        <v>43.46</v>
      </c>
      <c r="AWJ162">
        <v>3.75</v>
      </c>
      <c r="AWK162">
        <v>11590</v>
      </c>
      <c r="AWL162">
        <v>1</v>
      </c>
      <c r="AWM162">
        <v>15.3</v>
      </c>
      <c r="AWN162">
        <v>0</v>
      </c>
      <c r="AWO162">
        <v>0</v>
      </c>
      <c r="AWP162" s="1" t="s">
        <v>2441</v>
      </c>
      <c r="AWQ162">
        <v>0.41</v>
      </c>
      <c r="AWR162">
        <v>1.01</v>
      </c>
      <c r="AWS162">
        <v>0.5</v>
      </c>
      <c r="AWT162">
        <v>1</v>
      </c>
      <c r="AWU162">
        <v>500</v>
      </c>
      <c r="AWV162">
        <v>1</v>
      </c>
      <c r="AWW162">
        <v>1.9</v>
      </c>
      <c r="AWX162">
        <v>0</v>
      </c>
      <c r="AWY162">
        <v>0</v>
      </c>
      <c r="AWZ162" s="1" t="s">
        <v>2441</v>
      </c>
      <c r="AXA162" s="1" t="s">
        <v>2441</v>
      </c>
      <c r="AXB162">
        <v>34.53</v>
      </c>
      <c r="AXC162">
        <v>24.42</v>
      </c>
      <c r="AXD162">
        <v>1.1339999999999999</v>
      </c>
      <c r="AXE162">
        <v>10391</v>
      </c>
      <c r="AXF162">
        <v>0.48249999999999998</v>
      </c>
      <c r="AXG162">
        <v>322.8</v>
      </c>
      <c r="AXH162">
        <v>0</v>
      </c>
      <c r="AXI162">
        <v>0</v>
      </c>
      <c r="AXJ162">
        <v>0.01</v>
      </c>
      <c r="AXK162">
        <v>0.06</v>
      </c>
      <c r="AXL162">
        <v>25.46</v>
      </c>
      <c r="AXM162">
        <v>874.16</v>
      </c>
      <c r="AXN162">
        <v>6.19</v>
      </c>
      <c r="AXO162">
        <v>141221</v>
      </c>
      <c r="AXP162">
        <v>1</v>
      </c>
      <c r="AXQ162">
        <v>238.1</v>
      </c>
      <c r="AXR162">
        <v>0.34</v>
      </c>
      <c r="AXS162">
        <v>5.53</v>
      </c>
      <c r="AXT162">
        <v>0.03</v>
      </c>
      <c r="AXU162">
        <v>0.4</v>
      </c>
      <c r="AXV162">
        <v>1097.57</v>
      </c>
      <c r="AXW162">
        <v>4610.41</v>
      </c>
      <c r="AXX162">
        <v>18.768999999999998</v>
      </c>
      <c r="AXY162">
        <v>161712</v>
      </c>
      <c r="AXZ162">
        <v>0.6583</v>
      </c>
      <c r="AYA162">
        <v>445.5</v>
      </c>
      <c r="AYB162">
        <v>1.32</v>
      </c>
      <c r="AYC162">
        <v>7.02</v>
      </c>
      <c r="AYD162">
        <v>1.1200000000000001</v>
      </c>
      <c r="AYE162">
        <v>5.0599999999999996</v>
      </c>
      <c r="AYN162">
        <v>1.1200000000000001</v>
      </c>
      <c r="AYO162">
        <v>5.0599999999999996</v>
      </c>
      <c r="AYP162">
        <v>0.31</v>
      </c>
      <c r="AYQ162">
        <v>6.27</v>
      </c>
      <c r="AYR162">
        <v>0.52</v>
      </c>
      <c r="AYS162">
        <v>24099</v>
      </c>
      <c r="AYT162">
        <v>2</v>
      </c>
      <c r="AYU162">
        <v>23.6</v>
      </c>
      <c r="AYV162">
        <v>0</v>
      </c>
      <c r="AYW162">
        <v>0</v>
      </c>
      <c r="AYX162" s="1" t="s">
        <v>2441</v>
      </c>
      <c r="AYY162">
        <v>-0.24</v>
      </c>
      <c r="AZJ162">
        <v>101.73</v>
      </c>
      <c r="AZK162">
        <v>35.25</v>
      </c>
      <c r="AZL162">
        <v>66.076999999999998</v>
      </c>
      <c r="AZM162">
        <v>5000</v>
      </c>
      <c r="AZN162">
        <v>9.3726000000000003</v>
      </c>
      <c r="AZO162">
        <v>4</v>
      </c>
      <c r="AZP162">
        <v>0</v>
      </c>
      <c r="AZQ162">
        <v>0</v>
      </c>
      <c r="AZR162" s="1" t="s">
        <v>2441</v>
      </c>
      <c r="AZS162" s="1" t="s">
        <v>2441</v>
      </c>
      <c r="AZT162" s="1" t="s">
        <v>2441</v>
      </c>
      <c r="AZU162" s="1" t="s">
        <v>2441</v>
      </c>
      <c r="AZV162" s="1" t="s">
        <v>2441</v>
      </c>
      <c r="AZW162" s="1" t="s">
        <v>2441</v>
      </c>
      <c r="AZX162" s="1" t="s">
        <v>2441</v>
      </c>
      <c r="AZY162" s="1" t="s">
        <v>2441</v>
      </c>
      <c r="AZZ162" s="1" t="s">
        <v>2441</v>
      </c>
      <c r="BAA162" s="1" t="s">
        <v>2441</v>
      </c>
      <c r="BAD162">
        <v>1.03</v>
      </c>
      <c r="BAE162">
        <v>2.81</v>
      </c>
      <c r="BAF162">
        <v>0.77400000000000002</v>
      </c>
      <c r="BAG162">
        <v>3509</v>
      </c>
      <c r="BAH162">
        <v>0.96550000000000002</v>
      </c>
      <c r="BAI162">
        <v>21.8</v>
      </c>
      <c r="BAJ162">
        <v>0</v>
      </c>
      <c r="BAK162">
        <v>0</v>
      </c>
      <c r="BAL162" s="1" t="s">
        <v>2441</v>
      </c>
      <c r="BAM162" s="1" t="s">
        <v>2441</v>
      </c>
      <c r="BAN162" s="1" t="s">
        <v>2441</v>
      </c>
      <c r="BAO162" s="1" t="s">
        <v>2441</v>
      </c>
      <c r="BAP162" s="1" t="s">
        <v>2441</v>
      </c>
      <c r="BAQ162" s="1" t="s">
        <v>2441</v>
      </c>
      <c r="BAR162" s="1" t="s">
        <v>2441</v>
      </c>
      <c r="BAS162" s="1" t="s">
        <v>2441</v>
      </c>
      <c r="BAT162" s="1" t="s">
        <v>2441</v>
      </c>
      <c r="BAU162" s="1" t="s">
        <v>2441</v>
      </c>
      <c r="BAW162" s="1" t="s">
        <v>2441</v>
      </c>
      <c r="BAX162">
        <v>207.21</v>
      </c>
      <c r="BAY162">
        <v>34.5</v>
      </c>
      <c r="BAZ162">
        <v>2.8279999999999998</v>
      </c>
      <c r="BBA162">
        <v>15000</v>
      </c>
      <c r="BBB162">
        <v>1.2295</v>
      </c>
      <c r="BBC162">
        <v>139.69999999999999</v>
      </c>
      <c r="BBD162">
        <v>0</v>
      </c>
      <c r="BBE162">
        <v>0</v>
      </c>
      <c r="BBF162" s="1" t="s">
        <v>2441</v>
      </c>
      <c r="BBG162" s="1" t="s">
        <v>2441</v>
      </c>
      <c r="BBH162">
        <v>228.97</v>
      </c>
      <c r="BBI162">
        <v>265.3</v>
      </c>
      <c r="BBJ162">
        <v>171.05</v>
      </c>
      <c r="BBK162">
        <v>1551</v>
      </c>
      <c r="BBL162">
        <v>1</v>
      </c>
      <c r="BBM162" s="1" t="s">
        <v>2441</v>
      </c>
      <c r="BBN162">
        <v>0</v>
      </c>
      <c r="BBO162">
        <v>0</v>
      </c>
      <c r="BBP162" s="1" t="s">
        <v>2441</v>
      </c>
      <c r="BBQ162" s="1" t="s">
        <v>2441</v>
      </c>
      <c r="BBR162">
        <v>48.44</v>
      </c>
      <c r="BBS162">
        <v>27.61</v>
      </c>
      <c r="BBT162">
        <v>3.3</v>
      </c>
      <c r="BBU162">
        <v>8368</v>
      </c>
      <c r="BBV162">
        <v>1</v>
      </c>
      <c r="BBW162">
        <v>125.3</v>
      </c>
      <c r="BBX162">
        <v>0.5</v>
      </c>
      <c r="BBY162">
        <v>15.15</v>
      </c>
      <c r="BBZ162">
        <v>0.02</v>
      </c>
      <c r="BCA162">
        <v>0.39</v>
      </c>
      <c r="BCB162" s="1" t="s">
        <v>2441</v>
      </c>
      <c r="BCC162" s="1" t="s">
        <v>2441</v>
      </c>
      <c r="BCD162" s="1" t="s">
        <v>2441</v>
      </c>
      <c r="BCE162" s="1" t="s">
        <v>2441</v>
      </c>
      <c r="BCF162" s="1" t="s">
        <v>2441</v>
      </c>
      <c r="BCG162" s="1" t="s">
        <v>2441</v>
      </c>
      <c r="BCH162" s="1" t="s">
        <v>2441</v>
      </c>
      <c r="BCI162" s="1" t="s">
        <v>2441</v>
      </c>
      <c r="BCJ162" s="1" t="s">
        <v>2441</v>
      </c>
      <c r="BCK162" s="1" t="s">
        <v>2441</v>
      </c>
      <c r="BCL162">
        <v>113.78</v>
      </c>
      <c r="BCM162">
        <v>4.57</v>
      </c>
      <c r="BCN162">
        <v>6.1</v>
      </c>
      <c r="BCO162">
        <v>750</v>
      </c>
      <c r="BCP162">
        <v>1</v>
      </c>
      <c r="BCQ162">
        <v>0</v>
      </c>
      <c r="BCR162">
        <v>0.15</v>
      </c>
      <c r="BCS162">
        <v>2.46</v>
      </c>
      <c r="BCU162" s="1" t="s">
        <v>2441</v>
      </c>
      <c r="BCV162">
        <v>1.01</v>
      </c>
      <c r="BCW162">
        <v>0.28999999999999998</v>
      </c>
      <c r="BCX162">
        <v>0.26</v>
      </c>
      <c r="BCY162">
        <v>1118</v>
      </c>
      <c r="BCZ162">
        <v>1</v>
      </c>
      <c r="BDA162">
        <v>61.2</v>
      </c>
      <c r="BDB162">
        <v>0</v>
      </c>
      <c r="BDC162">
        <v>0</v>
      </c>
      <c r="BDD162" s="1" t="s">
        <v>2441</v>
      </c>
      <c r="BDE162" s="1" t="s">
        <v>2441</v>
      </c>
      <c r="BDF162">
        <v>1.18</v>
      </c>
      <c r="BDG162">
        <v>0.82</v>
      </c>
      <c r="BDH162">
        <v>0.1</v>
      </c>
      <c r="BDI162">
        <v>8245</v>
      </c>
      <c r="BDJ162">
        <v>1</v>
      </c>
      <c r="BDK162">
        <v>3.6</v>
      </c>
      <c r="BDL162">
        <v>0</v>
      </c>
      <c r="BDM162">
        <v>0</v>
      </c>
      <c r="BDO162" s="1" t="s">
        <v>2441</v>
      </c>
      <c r="BDP162">
        <v>49.5</v>
      </c>
      <c r="BDQ162">
        <v>438.05</v>
      </c>
      <c r="BDR162">
        <v>103.5</v>
      </c>
      <c r="BDS162">
        <v>21162</v>
      </c>
      <c r="BDT162">
        <v>5</v>
      </c>
      <c r="BDU162">
        <v>32</v>
      </c>
      <c r="BDV162">
        <v>0</v>
      </c>
      <c r="BDW162">
        <v>0</v>
      </c>
      <c r="BDX162">
        <v>1.36</v>
      </c>
      <c r="BDY162">
        <v>9.5</v>
      </c>
      <c r="BDZ162" s="1" t="s">
        <v>2441</v>
      </c>
      <c r="BEA162" s="1" t="s">
        <v>2441</v>
      </c>
      <c r="BEB162" s="1" t="s">
        <v>2441</v>
      </c>
      <c r="BEC162" s="1" t="s">
        <v>2441</v>
      </c>
      <c r="BED162" s="1" t="s">
        <v>2441</v>
      </c>
      <c r="BEE162" s="1" t="s">
        <v>2441</v>
      </c>
      <c r="BEF162" s="1" t="s">
        <v>2441</v>
      </c>
      <c r="BEG162" s="1" t="s">
        <v>2441</v>
      </c>
      <c r="BEH162" s="1" t="s">
        <v>2441</v>
      </c>
      <c r="BEI162" s="1" t="s">
        <v>2441</v>
      </c>
      <c r="BEJ162" s="1" t="s">
        <v>2441</v>
      </c>
      <c r="BEL162" s="1" t="s">
        <v>2441</v>
      </c>
      <c r="BEM162" s="1" t="s">
        <v>2441</v>
      </c>
      <c r="BEN162" s="1" t="s">
        <v>2441</v>
      </c>
      <c r="BEO162" s="1" t="s">
        <v>2441</v>
      </c>
      <c r="BEP162" s="1" t="s">
        <v>2441</v>
      </c>
      <c r="BEQ162" s="1" t="s">
        <v>2441</v>
      </c>
    </row>
    <row r="163" spans="1:1021 1032:1499" x14ac:dyDescent="0.25">
      <c r="A163" s="2">
        <v>39845</v>
      </c>
      <c r="B163" s="1" t="s">
        <v>2441</v>
      </c>
      <c r="D163" s="1" t="s">
        <v>2441</v>
      </c>
      <c r="E163" s="1" t="s">
        <v>2441</v>
      </c>
      <c r="F163" s="1" t="s">
        <v>2441</v>
      </c>
      <c r="H163" s="1" t="s">
        <v>2441</v>
      </c>
      <c r="I163" s="1" t="s">
        <v>2441</v>
      </c>
      <c r="L163">
        <v>2984.62</v>
      </c>
      <c r="M163">
        <v>32293.43</v>
      </c>
      <c r="N163">
        <v>41.578000000000003</v>
      </c>
      <c r="O163">
        <v>764342</v>
      </c>
      <c r="P163">
        <v>0.98409999999999997</v>
      </c>
      <c r="Q163">
        <v>194.7</v>
      </c>
      <c r="R163">
        <v>1.33</v>
      </c>
      <c r="S163">
        <v>3.2</v>
      </c>
      <c r="T163">
        <v>0.66</v>
      </c>
      <c r="U163">
        <v>3.62</v>
      </c>
      <c r="V163">
        <v>101.58</v>
      </c>
      <c r="W163">
        <v>33.799999999999997</v>
      </c>
      <c r="X163">
        <v>6.5</v>
      </c>
      <c r="Y163">
        <v>5200</v>
      </c>
      <c r="Z163">
        <v>1</v>
      </c>
      <c r="AA163">
        <v>1.8</v>
      </c>
      <c r="AB163">
        <v>0</v>
      </c>
      <c r="AC163">
        <v>0</v>
      </c>
      <c r="AE163" s="1" t="s">
        <v>2441</v>
      </c>
      <c r="AP163">
        <v>57.32</v>
      </c>
      <c r="AQ163">
        <v>263.08999999999997</v>
      </c>
      <c r="AR163">
        <v>2.0680000000000001</v>
      </c>
      <c r="AS163">
        <v>21200</v>
      </c>
      <c r="AT163">
        <v>0.16669999999999999</v>
      </c>
      <c r="AU163">
        <v>214.5</v>
      </c>
      <c r="AV163">
        <v>0.1</v>
      </c>
      <c r="AW163">
        <v>4.83</v>
      </c>
      <c r="AX163">
        <v>0.01</v>
      </c>
      <c r="AY163">
        <v>0.33</v>
      </c>
      <c r="AZ163">
        <v>227.13</v>
      </c>
      <c r="BA163">
        <v>173.95</v>
      </c>
      <c r="BB163">
        <v>17.149999999999999</v>
      </c>
      <c r="BC163">
        <v>10143</v>
      </c>
      <c r="BD163">
        <v>1</v>
      </c>
      <c r="BE163">
        <v>17.8</v>
      </c>
      <c r="BF163">
        <v>1.4</v>
      </c>
      <c r="BG163">
        <v>8.16</v>
      </c>
      <c r="BH163">
        <v>0.61</v>
      </c>
      <c r="BI163">
        <v>3.4</v>
      </c>
      <c r="BJ163">
        <v>89.95</v>
      </c>
      <c r="BK163">
        <v>2528.3000000000002</v>
      </c>
      <c r="BL163">
        <v>2.5299999999999998</v>
      </c>
      <c r="BM163">
        <v>999328</v>
      </c>
      <c r="BN163">
        <v>1</v>
      </c>
      <c r="BO163">
        <v>55.5</v>
      </c>
      <c r="BP163">
        <v>0.1</v>
      </c>
      <c r="BQ163">
        <v>3.95</v>
      </c>
      <c r="BR163" s="1" t="s">
        <v>2441</v>
      </c>
      <c r="BS163" s="1" t="s">
        <v>2441</v>
      </c>
      <c r="BT163">
        <v>4309.13</v>
      </c>
      <c r="BU163">
        <v>9633.9599999999991</v>
      </c>
      <c r="BV163">
        <v>38.229999999999997</v>
      </c>
      <c r="BW163">
        <v>252000</v>
      </c>
      <c r="BX163">
        <v>1</v>
      </c>
      <c r="BY163">
        <v>73.099999999999994</v>
      </c>
      <c r="BZ163">
        <v>0.7</v>
      </c>
      <c r="CA163">
        <v>1.83</v>
      </c>
      <c r="CB163">
        <v>0.1</v>
      </c>
      <c r="CC163">
        <v>2.2000000000000002</v>
      </c>
      <c r="CD163">
        <v>11.8</v>
      </c>
      <c r="CE163">
        <v>54.26</v>
      </c>
      <c r="CF163">
        <v>2.35</v>
      </c>
      <c r="CG163">
        <v>23091</v>
      </c>
      <c r="CH163">
        <v>1</v>
      </c>
      <c r="CI163">
        <v>28.3</v>
      </c>
      <c r="CJ163">
        <v>0.05</v>
      </c>
      <c r="CK163">
        <v>2.13</v>
      </c>
      <c r="CL163" s="1" t="s">
        <v>2441</v>
      </c>
      <c r="CM163" s="1" t="s">
        <v>2441</v>
      </c>
      <c r="CN163" s="1" t="s">
        <v>2441</v>
      </c>
      <c r="CO163" s="1" t="s">
        <v>2441</v>
      </c>
      <c r="CP163" s="1" t="s">
        <v>2441</v>
      </c>
      <c r="CQ163" s="1" t="s">
        <v>2441</v>
      </c>
      <c r="CR163" s="1" t="s">
        <v>2441</v>
      </c>
      <c r="CS163" s="1" t="s">
        <v>2441</v>
      </c>
      <c r="CT163" s="1" t="s">
        <v>2441</v>
      </c>
      <c r="CU163" s="1" t="s">
        <v>2441</v>
      </c>
      <c r="CV163" s="1" t="s">
        <v>2441</v>
      </c>
      <c r="CW163" s="1" t="s">
        <v>2441</v>
      </c>
      <c r="CX163" s="1" t="s">
        <v>2441</v>
      </c>
      <c r="CY163" s="1" t="s">
        <v>2441</v>
      </c>
      <c r="CZ163" s="1" t="s">
        <v>2441</v>
      </c>
      <c r="DA163" s="1" t="s">
        <v>2441</v>
      </c>
      <c r="DB163" s="1" t="s">
        <v>2441</v>
      </c>
      <c r="DC163" s="1" t="s">
        <v>2441</v>
      </c>
      <c r="DD163" s="1" t="s">
        <v>2441</v>
      </c>
      <c r="DE163" s="1" t="s">
        <v>2441</v>
      </c>
      <c r="DF163" s="1" t="s">
        <v>2441</v>
      </c>
      <c r="DG163" s="1" t="s">
        <v>2441</v>
      </c>
      <c r="DH163">
        <v>236.29</v>
      </c>
      <c r="DI163">
        <v>61.41</v>
      </c>
      <c r="DJ163">
        <v>3.7</v>
      </c>
      <c r="DK163">
        <v>16596</v>
      </c>
      <c r="DL163">
        <v>1</v>
      </c>
      <c r="DM163">
        <v>45.6</v>
      </c>
      <c r="DN163">
        <v>0.3</v>
      </c>
      <c r="DO163">
        <v>8.11</v>
      </c>
      <c r="DP163" s="1" t="s">
        <v>2441</v>
      </c>
      <c r="DQ163" s="1" t="s">
        <v>2441</v>
      </c>
      <c r="DR163">
        <v>340.56</v>
      </c>
      <c r="DS163">
        <v>1345.68</v>
      </c>
      <c r="DT163">
        <v>5</v>
      </c>
      <c r="DU163">
        <v>224279</v>
      </c>
      <c r="DV163">
        <v>0.83420000000000005</v>
      </c>
      <c r="DW163">
        <v>0.3</v>
      </c>
      <c r="DX163">
        <v>0.25</v>
      </c>
      <c r="DY163">
        <v>5</v>
      </c>
      <c r="EB163">
        <v>36.75</v>
      </c>
      <c r="EC163">
        <v>108.43</v>
      </c>
      <c r="ED163">
        <v>3.16</v>
      </c>
      <c r="EE163">
        <v>32660</v>
      </c>
      <c r="EF163">
        <v>0.95169999999999999</v>
      </c>
      <c r="EG163">
        <v>51.7</v>
      </c>
      <c r="EH163">
        <v>0.1</v>
      </c>
      <c r="EI163">
        <v>3.01</v>
      </c>
      <c r="EJ163">
        <v>0.02</v>
      </c>
      <c r="EK163">
        <v>0.27</v>
      </c>
      <c r="EL163">
        <v>1005.54</v>
      </c>
      <c r="EM163">
        <v>27853.86</v>
      </c>
      <c r="EN163">
        <v>105</v>
      </c>
      <c r="EO163">
        <v>265275</v>
      </c>
      <c r="EP163">
        <v>1</v>
      </c>
      <c r="EQ163" s="1" t="s">
        <v>2441</v>
      </c>
      <c r="ER163">
        <v>1.45</v>
      </c>
      <c r="ES163">
        <v>1.38</v>
      </c>
      <c r="ET163" s="1" t="s">
        <v>2441</v>
      </c>
      <c r="EU163" s="1" t="s">
        <v>2441</v>
      </c>
      <c r="EV163">
        <v>1085.78</v>
      </c>
      <c r="EW163">
        <v>2564.2800000000002</v>
      </c>
      <c r="EX163">
        <v>1020</v>
      </c>
      <c r="EY163">
        <v>2514</v>
      </c>
      <c r="EZ163">
        <v>1</v>
      </c>
      <c r="FA163" s="1" t="s">
        <v>2441</v>
      </c>
      <c r="FB163">
        <v>7.16</v>
      </c>
      <c r="FC163">
        <v>1.67</v>
      </c>
      <c r="FD163" s="1" t="s">
        <v>2441</v>
      </c>
      <c r="FE163" s="1" t="s">
        <v>2441</v>
      </c>
      <c r="FF163">
        <v>1545.75</v>
      </c>
      <c r="FG163">
        <v>1156.68</v>
      </c>
      <c r="FH163">
        <v>1098</v>
      </c>
      <c r="FI163">
        <v>1053</v>
      </c>
      <c r="FJ163">
        <v>1</v>
      </c>
      <c r="FK163" s="1" t="s">
        <v>2441</v>
      </c>
      <c r="FL163">
        <v>0</v>
      </c>
      <c r="FM163">
        <v>0</v>
      </c>
      <c r="FN163" s="1" t="s">
        <v>2441</v>
      </c>
      <c r="FO163" s="1" t="s">
        <v>2441</v>
      </c>
      <c r="FP163">
        <v>16.75</v>
      </c>
      <c r="FQ163">
        <v>28.18</v>
      </c>
      <c r="FR163">
        <v>2.68</v>
      </c>
      <c r="FS163">
        <v>10516</v>
      </c>
      <c r="FT163">
        <v>1</v>
      </c>
      <c r="FU163">
        <v>10.7</v>
      </c>
      <c r="FV163">
        <v>0</v>
      </c>
      <c r="FW163">
        <v>0</v>
      </c>
      <c r="FX163" s="1" t="s">
        <v>2441</v>
      </c>
      <c r="FY163" s="1" t="s">
        <v>2441</v>
      </c>
      <c r="FZ163">
        <v>42.64</v>
      </c>
      <c r="GA163">
        <v>20.420000000000002</v>
      </c>
      <c r="GB163">
        <v>8.3000000000000007</v>
      </c>
      <c r="GC163">
        <v>2460</v>
      </c>
      <c r="GD163">
        <v>1</v>
      </c>
      <c r="GE163">
        <v>4.2</v>
      </c>
      <c r="GF163">
        <v>0</v>
      </c>
      <c r="GG163">
        <v>0</v>
      </c>
      <c r="GH163" s="1" t="s">
        <v>2441</v>
      </c>
      <c r="GI163" s="1" t="s">
        <v>2441</v>
      </c>
      <c r="GT163">
        <v>3452.28</v>
      </c>
      <c r="GU163">
        <v>623.70000000000005</v>
      </c>
      <c r="GV163">
        <v>77</v>
      </c>
      <c r="GW163">
        <v>8100</v>
      </c>
      <c r="GX163">
        <v>1</v>
      </c>
      <c r="GY163">
        <v>159.5</v>
      </c>
      <c r="GZ163">
        <v>6.5</v>
      </c>
      <c r="HA163">
        <v>8.44</v>
      </c>
      <c r="HB163">
        <v>0.18</v>
      </c>
      <c r="HC163">
        <v>9.2899999999999991</v>
      </c>
      <c r="HD163" s="1" t="s">
        <v>2441</v>
      </c>
      <c r="HE163" s="1" t="s">
        <v>2441</v>
      </c>
      <c r="HF163" s="1" t="s">
        <v>2441</v>
      </c>
      <c r="HG163" s="1" t="s">
        <v>2441</v>
      </c>
      <c r="HH163" s="1" t="s">
        <v>2441</v>
      </c>
      <c r="HI163" s="1" t="s">
        <v>2441</v>
      </c>
      <c r="HJ163" s="1" t="s">
        <v>2441</v>
      </c>
      <c r="HK163" s="1" t="s">
        <v>2441</v>
      </c>
      <c r="HL163" s="1" t="s">
        <v>2441</v>
      </c>
      <c r="HM163" s="1" t="s">
        <v>2441</v>
      </c>
      <c r="IH163" s="1" t="s">
        <v>2441</v>
      </c>
      <c r="IJ163" s="1" t="s">
        <v>2441</v>
      </c>
      <c r="IK163" s="1" t="s">
        <v>2441</v>
      </c>
      <c r="IL163" s="1" t="s">
        <v>2441</v>
      </c>
      <c r="IM163" s="1" t="s">
        <v>2441</v>
      </c>
      <c r="IN163" s="1" t="s">
        <v>2441</v>
      </c>
      <c r="IO163" s="1" t="s">
        <v>2441</v>
      </c>
      <c r="IQ163" s="1" t="s">
        <v>2441</v>
      </c>
      <c r="IR163">
        <v>0.01</v>
      </c>
      <c r="IS163">
        <v>0.2</v>
      </c>
      <c r="IT163">
        <v>0.01</v>
      </c>
      <c r="IU163">
        <v>16830</v>
      </c>
      <c r="IV163">
        <v>1</v>
      </c>
      <c r="IW163">
        <v>283.60000000000002</v>
      </c>
      <c r="IX163">
        <v>0</v>
      </c>
      <c r="IY163">
        <v>0</v>
      </c>
      <c r="IZ163" s="1" t="s">
        <v>2441</v>
      </c>
      <c r="JA163" s="1" t="s">
        <v>2441</v>
      </c>
      <c r="JB163">
        <v>0.76</v>
      </c>
      <c r="JC163">
        <v>0.69</v>
      </c>
      <c r="JD163">
        <v>0.06</v>
      </c>
      <c r="JE163">
        <v>12161</v>
      </c>
      <c r="JF163">
        <v>1</v>
      </c>
      <c r="JG163">
        <v>62</v>
      </c>
      <c r="JH163">
        <v>0</v>
      </c>
      <c r="JI163">
        <v>0</v>
      </c>
      <c r="JL163">
        <v>385.2</v>
      </c>
      <c r="JM163">
        <v>13.44</v>
      </c>
      <c r="JN163">
        <v>8</v>
      </c>
      <c r="JO163">
        <v>1680</v>
      </c>
      <c r="JP163">
        <v>1</v>
      </c>
      <c r="JQ163">
        <v>0</v>
      </c>
      <c r="JR163">
        <v>0.1</v>
      </c>
      <c r="JS163">
        <v>1.25</v>
      </c>
      <c r="JV163">
        <v>2136.36</v>
      </c>
      <c r="JW163">
        <v>11.75</v>
      </c>
      <c r="JX163">
        <v>45.61</v>
      </c>
      <c r="JY163">
        <v>250</v>
      </c>
      <c r="JZ163">
        <v>0.97040000000000004</v>
      </c>
      <c r="KA163">
        <v>1.5</v>
      </c>
      <c r="KB163">
        <v>0</v>
      </c>
      <c r="KC163">
        <v>0</v>
      </c>
      <c r="KF163" s="1" t="s">
        <v>2441</v>
      </c>
      <c r="KG163" s="1" t="s">
        <v>2441</v>
      </c>
      <c r="KH163" s="1" t="s">
        <v>2441</v>
      </c>
      <c r="KI163" s="1" t="s">
        <v>2441</v>
      </c>
      <c r="KJ163" s="1" t="s">
        <v>2441</v>
      </c>
      <c r="KK163" s="1" t="s">
        <v>2441</v>
      </c>
      <c r="KL163" s="1" t="s">
        <v>2441</v>
      </c>
      <c r="KM163" s="1" t="s">
        <v>2441</v>
      </c>
      <c r="KN163" s="1" t="s">
        <v>2441</v>
      </c>
      <c r="KO163" s="1" t="s">
        <v>2441</v>
      </c>
      <c r="KP163">
        <v>1.75</v>
      </c>
      <c r="KQ163">
        <v>9.66</v>
      </c>
      <c r="KR163">
        <v>0.48</v>
      </c>
      <c r="KS163">
        <v>20130</v>
      </c>
      <c r="KT163">
        <v>1</v>
      </c>
      <c r="KU163">
        <v>50.3</v>
      </c>
      <c r="KV163">
        <v>0</v>
      </c>
      <c r="KW163">
        <v>0</v>
      </c>
      <c r="KX163">
        <v>0.05</v>
      </c>
      <c r="KY163">
        <v>0.22</v>
      </c>
      <c r="KZ163">
        <v>13.25</v>
      </c>
      <c r="LA163">
        <v>0.31</v>
      </c>
      <c r="LB163">
        <v>0.68</v>
      </c>
      <c r="LC163">
        <v>450</v>
      </c>
      <c r="LD163">
        <v>1</v>
      </c>
      <c r="LE163">
        <v>2</v>
      </c>
      <c r="LF163">
        <v>0</v>
      </c>
      <c r="LG163">
        <v>0</v>
      </c>
      <c r="LJ163">
        <v>518.53</v>
      </c>
      <c r="LK163">
        <v>330.66</v>
      </c>
      <c r="LL163">
        <v>30.06</v>
      </c>
      <c r="LM163">
        <v>11000</v>
      </c>
      <c r="LN163">
        <v>1</v>
      </c>
      <c r="LO163" s="1" t="s">
        <v>2441</v>
      </c>
      <c r="LP163">
        <v>0.22</v>
      </c>
      <c r="LQ163">
        <v>0.73</v>
      </c>
      <c r="LS163" s="1" t="s">
        <v>2441</v>
      </c>
      <c r="LT163">
        <v>0.27</v>
      </c>
      <c r="LU163">
        <v>0.32</v>
      </c>
      <c r="LV163">
        <v>0.03</v>
      </c>
      <c r="LW163">
        <v>12500</v>
      </c>
      <c r="LX163">
        <v>1</v>
      </c>
      <c r="LY163" s="1" t="s">
        <v>2441</v>
      </c>
      <c r="LZ163">
        <v>0</v>
      </c>
      <c r="MA163">
        <v>0</v>
      </c>
      <c r="MC163" s="1" t="s">
        <v>2441</v>
      </c>
      <c r="MD163">
        <v>876.43</v>
      </c>
      <c r="ME163">
        <v>33.409999999999997</v>
      </c>
      <c r="MF163">
        <v>8.6999999999999993</v>
      </c>
      <c r="MG163">
        <v>3840</v>
      </c>
      <c r="MH163">
        <v>1</v>
      </c>
      <c r="MI163">
        <v>2.6</v>
      </c>
      <c r="MJ163">
        <v>0.4</v>
      </c>
      <c r="MK163">
        <v>4.5999999999999996</v>
      </c>
      <c r="MN163">
        <v>0.63</v>
      </c>
      <c r="MO163">
        <v>0.14000000000000001</v>
      </c>
      <c r="MP163">
        <v>0.4</v>
      </c>
      <c r="MQ163">
        <v>347</v>
      </c>
      <c r="MR163">
        <v>1</v>
      </c>
      <c r="MS163">
        <v>1.3</v>
      </c>
      <c r="MT163">
        <v>0</v>
      </c>
      <c r="MU163">
        <v>0</v>
      </c>
      <c r="MX163" s="1" t="s">
        <v>2441</v>
      </c>
      <c r="MY163" s="1" t="s">
        <v>2441</v>
      </c>
      <c r="MZ163" s="1" t="s">
        <v>2441</v>
      </c>
      <c r="NA163" s="1" t="s">
        <v>2441</v>
      </c>
      <c r="NB163" s="1" t="s">
        <v>2441</v>
      </c>
      <c r="NC163" s="1" t="s">
        <v>2441</v>
      </c>
      <c r="ND163" s="1" t="s">
        <v>2441</v>
      </c>
      <c r="NE163" s="1" t="s">
        <v>2441</v>
      </c>
      <c r="NH163">
        <v>16.68</v>
      </c>
      <c r="NI163">
        <v>4.2</v>
      </c>
      <c r="NJ163">
        <v>1.4</v>
      </c>
      <c r="NK163">
        <v>3000</v>
      </c>
      <c r="NL163">
        <v>1</v>
      </c>
      <c r="NM163">
        <v>4.4000000000000004</v>
      </c>
      <c r="NN163">
        <v>0.1</v>
      </c>
      <c r="NO163">
        <v>7.14</v>
      </c>
      <c r="NP163" s="1" t="s">
        <v>2441</v>
      </c>
      <c r="NQ163" s="1" t="s">
        <v>2441</v>
      </c>
      <c r="NR163">
        <v>33.159999999999997</v>
      </c>
      <c r="NS163">
        <v>4.8</v>
      </c>
      <c r="NT163">
        <v>3</v>
      </c>
      <c r="NU163">
        <v>1600</v>
      </c>
      <c r="NV163">
        <v>1</v>
      </c>
      <c r="NW163" s="1" t="s">
        <v>2441</v>
      </c>
      <c r="NX163">
        <v>0</v>
      </c>
      <c r="NY163">
        <v>0</v>
      </c>
      <c r="OJ163" s="1" t="s">
        <v>2441</v>
      </c>
      <c r="OK163" s="1" t="s">
        <v>2441</v>
      </c>
      <c r="OL163" s="1" t="s">
        <v>2441</v>
      </c>
      <c r="OM163" s="1" t="s">
        <v>2441</v>
      </c>
      <c r="ON163" s="1" t="s">
        <v>2441</v>
      </c>
      <c r="OO163" s="1" t="s">
        <v>2441</v>
      </c>
      <c r="OP163" s="1" t="s">
        <v>2441</v>
      </c>
      <c r="OQ163" s="1" t="s">
        <v>2441</v>
      </c>
      <c r="OR163" s="1" t="s">
        <v>2441</v>
      </c>
      <c r="OS163" s="1" t="s">
        <v>2441</v>
      </c>
      <c r="OT163" s="1" t="s">
        <v>2441</v>
      </c>
      <c r="OU163" s="1" t="s">
        <v>2441</v>
      </c>
      <c r="OV163" s="1" t="s">
        <v>2441</v>
      </c>
      <c r="OX163" s="1" t="s">
        <v>2441</v>
      </c>
      <c r="OY163" s="1" t="s">
        <v>2441</v>
      </c>
      <c r="OZ163" s="1" t="s">
        <v>2441</v>
      </c>
      <c r="PA163" s="1" t="s">
        <v>2441</v>
      </c>
      <c r="PB163" s="1" t="s">
        <v>2441</v>
      </c>
      <c r="PC163" s="1" t="s">
        <v>2441</v>
      </c>
      <c r="PF163">
        <v>2773.92</v>
      </c>
      <c r="PG163">
        <v>10739.59</v>
      </c>
      <c r="PH163">
        <v>17.84</v>
      </c>
      <c r="PI163">
        <v>601995</v>
      </c>
      <c r="PJ163">
        <v>1</v>
      </c>
      <c r="PK163">
        <v>210.8</v>
      </c>
      <c r="PL163">
        <v>1.06</v>
      </c>
      <c r="PM163">
        <v>5.94</v>
      </c>
      <c r="PN163">
        <v>0.81</v>
      </c>
      <c r="PO163">
        <v>2.23</v>
      </c>
      <c r="PP163" s="1" t="s">
        <v>2441</v>
      </c>
      <c r="PQ163" s="1" t="s">
        <v>2441</v>
      </c>
      <c r="PR163" s="1" t="s">
        <v>2441</v>
      </c>
      <c r="PS163" s="1" t="s">
        <v>2441</v>
      </c>
      <c r="PT163" s="1" t="s">
        <v>2441</v>
      </c>
      <c r="PU163" s="1" t="s">
        <v>2441</v>
      </c>
      <c r="PV163" s="1" t="s">
        <v>2441</v>
      </c>
      <c r="PW163" s="1" t="s">
        <v>2441</v>
      </c>
      <c r="PZ163" s="1" t="s">
        <v>2441</v>
      </c>
      <c r="QA163" s="1" t="s">
        <v>2441</v>
      </c>
      <c r="QB163" s="1" t="s">
        <v>2441</v>
      </c>
      <c r="QC163" s="1" t="s">
        <v>2441</v>
      </c>
      <c r="QD163" s="1" t="s">
        <v>2441</v>
      </c>
      <c r="QE163" s="1" t="s">
        <v>2441</v>
      </c>
      <c r="QF163" s="1" t="s">
        <v>2441</v>
      </c>
      <c r="QG163" s="1" t="s">
        <v>2441</v>
      </c>
      <c r="QJ163">
        <v>12.5</v>
      </c>
      <c r="QK163">
        <v>0.5</v>
      </c>
      <c r="QL163">
        <v>0.5</v>
      </c>
      <c r="QM163">
        <v>1000</v>
      </c>
      <c r="QN163">
        <v>1</v>
      </c>
      <c r="QO163">
        <v>8.4</v>
      </c>
      <c r="QP163">
        <v>0</v>
      </c>
      <c r="QQ163">
        <v>0</v>
      </c>
      <c r="QT163" s="1" t="s">
        <v>2441</v>
      </c>
      <c r="QU163" s="1" t="s">
        <v>2441</v>
      </c>
      <c r="QV163" s="1" t="s">
        <v>2441</v>
      </c>
      <c r="QW163" s="1" t="s">
        <v>2441</v>
      </c>
      <c r="QX163" s="1" t="s">
        <v>2441</v>
      </c>
      <c r="QY163" s="1" t="s">
        <v>2441</v>
      </c>
      <c r="QZ163" s="1" t="s">
        <v>2441</v>
      </c>
      <c r="RA163" s="1" t="s">
        <v>2441</v>
      </c>
      <c r="RB163" s="1" t="s">
        <v>2441</v>
      </c>
      <c r="RC163" s="1" t="s">
        <v>2441</v>
      </c>
      <c r="RD163" s="1" t="s">
        <v>2441</v>
      </c>
      <c r="RE163" s="1" t="s">
        <v>2441</v>
      </c>
      <c r="RF163" s="1" t="s">
        <v>2441</v>
      </c>
      <c r="RG163" s="1" t="s">
        <v>2441</v>
      </c>
      <c r="RH163" s="1" t="s">
        <v>2441</v>
      </c>
      <c r="RI163" s="1" t="s">
        <v>2441</v>
      </c>
      <c r="RJ163" s="1" t="s">
        <v>2441</v>
      </c>
      <c r="RK163" s="1" t="s">
        <v>2441</v>
      </c>
      <c r="RL163" s="1" t="s">
        <v>2441</v>
      </c>
      <c r="RM163" s="1" t="s">
        <v>2441</v>
      </c>
      <c r="RN163">
        <v>0.26</v>
      </c>
      <c r="RO163">
        <v>0.5</v>
      </c>
      <c r="RP163">
        <v>9.41</v>
      </c>
      <c r="RQ163">
        <v>10228</v>
      </c>
      <c r="RR163">
        <v>192.1285</v>
      </c>
      <c r="RS163">
        <v>0.3</v>
      </c>
      <c r="RT163">
        <v>0</v>
      </c>
      <c r="RU163">
        <v>0</v>
      </c>
      <c r="RV163" s="1" t="s">
        <v>2441</v>
      </c>
      <c r="RW163" s="1" t="s">
        <v>2441</v>
      </c>
      <c r="RX163" s="1" t="s">
        <v>2441</v>
      </c>
      <c r="RY163" s="1" t="s">
        <v>2441</v>
      </c>
      <c r="RZ163" s="1" t="s">
        <v>2441</v>
      </c>
      <c r="SA163" s="1" t="s">
        <v>2441</v>
      </c>
      <c r="SB163" s="1" t="s">
        <v>2441</v>
      </c>
      <c r="SC163" s="1" t="s">
        <v>2441</v>
      </c>
      <c r="SD163" s="1" t="s">
        <v>2441</v>
      </c>
      <c r="SE163" s="1" t="s">
        <v>2441</v>
      </c>
      <c r="SG163" s="1" t="s">
        <v>2441</v>
      </c>
      <c r="SR163">
        <v>422.73</v>
      </c>
      <c r="SS163">
        <v>482.68</v>
      </c>
      <c r="ST163">
        <v>13.46</v>
      </c>
      <c r="SU163">
        <v>35860</v>
      </c>
      <c r="SV163">
        <v>1</v>
      </c>
      <c r="SW163">
        <v>28.5</v>
      </c>
      <c r="SX163">
        <v>1.45</v>
      </c>
      <c r="SY163">
        <v>10.77</v>
      </c>
      <c r="SZ163">
        <v>0.1</v>
      </c>
      <c r="TA163">
        <v>1.67</v>
      </c>
      <c r="TB163">
        <v>16.73</v>
      </c>
      <c r="TC163">
        <v>32.380000000000003</v>
      </c>
      <c r="TD163">
        <v>1.84</v>
      </c>
      <c r="TE163">
        <v>17596</v>
      </c>
      <c r="TF163">
        <v>1</v>
      </c>
      <c r="TG163" s="1" t="s">
        <v>2441</v>
      </c>
      <c r="TH163">
        <v>0</v>
      </c>
      <c r="TI163">
        <v>0</v>
      </c>
      <c r="TJ163" s="1" t="s">
        <v>2441</v>
      </c>
      <c r="TK163" s="1" t="s">
        <v>2441</v>
      </c>
      <c r="TL163" s="1" t="s">
        <v>2441</v>
      </c>
      <c r="TM163" s="1" t="s">
        <v>2441</v>
      </c>
      <c r="TN163" s="1" t="s">
        <v>2441</v>
      </c>
      <c r="TO163" s="1" t="s">
        <v>2441</v>
      </c>
      <c r="TP163" s="1" t="s">
        <v>2441</v>
      </c>
      <c r="TQ163" s="1" t="s">
        <v>2441</v>
      </c>
      <c r="TR163" s="1" t="s">
        <v>2441</v>
      </c>
      <c r="TS163" s="1" t="s">
        <v>2441</v>
      </c>
      <c r="TV163">
        <v>117.13</v>
      </c>
      <c r="TW163">
        <v>218.96</v>
      </c>
      <c r="TX163">
        <v>16.100000000000001</v>
      </c>
      <c r="TY163">
        <v>13600</v>
      </c>
      <c r="TZ163">
        <v>1</v>
      </c>
      <c r="UA163" s="1" t="s">
        <v>2441</v>
      </c>
      <c r="UB163">
        <v>0</v>
      </c>
      <c r="UC163">
        <v>0</v>
      </c>
      <c r="UD163" s="1" t="s">
        <v>2441</v>
      </c>
      <c r="UE163" s="1" t="s">
        <v>2441</v>
      </c>
      <c r="UF163">
        <v>122.01</v>
      </c>
      <c r="UG163">
        <v>127.59</v>
      </c>
      <c r="UH163">
        <v>3.6</v>
      </c>
      <c r="UI163">
        <v>31350</v>
      </c>
      <c r="UJ163">
        <v>0.88460000000000005</v>
      </c>
      <c r="UK163">
        <v>69.099999999999994</v>
      </c>
      <c r="UL163">
        <v>0.5</v>
      </c>
      <c r="UM163">
        <v>13.86</v>
      </c>
      <c r="UN163">
        <v>0.12</v>
      </c>
      <c r="UO163">
        <v>0.71</v>
      </c>
      <c r="UP163">
        <v>8.58</v>
      </c>
      <c r="UQ163">
        <v>17.11</v>
      </c>
      <c r="UR163">
        <v>0.54300000000000004</v>
      </c>
      <c r="US163">
        <v>3500</v>
      </c>
      <c r="UT163">
        <v>0.1111</v>
      </c>
      <c r="UU163">
        <v>51.6</v>
      </c>
      <c r="UV163">
        <v>0</v>
      </c>
      <c r="UW163">
        <v>0</v>
      </c>
      <c r="UX163">
        <v>0</v>
      </c>
      <c r="UY163">
        <v>7.0000000000000007E-2</v>
      </c>
      <c r="UZ163" s="1" t="s">
        <v>2441</v>
      </c>
      <c r="VA163" s="1" t="s">
        <v>2441</v>
      </c>
      <c r="VB163" s="1" t="s">
        <v>2441</v>
      </c>
      <c r="VC163" s="1" t="s">
        <v>2441</v>
      </c>
      <c r="VD163" s="1" t="s">
        <v>2441</v>
      </c>
      <c r="VE163" s="1" t="s">
        <v>2441</v>
      </c>
      <c r="VF163" s="1" t="s">
        <v>2441</v>
      </c>
      <c r="VG163" s="1" t="s">
        <v>2441</v>
      </c>
      <c r="VH163" s="1" t="s">
        <v>2441</v>
      </c>
      <c r="VI163" s="1" t="s">
        <v>2441</v>
      </c>
      <c r="VJ163">
        <v>63.75</v>
      </c>
      <c r="VK163">
        <v>38.61</v>
      </c>
      <c r="VL163">
        <v>5.85</v>
      </c>
      <c r="VM163">
        <v>6600</v>
      </c>
      <c r="VN163">
        <v>1</v>
      </c>
      <c r="VO163">
        <v>14.2</v>
      </c>
      <c r="VP163">
        <v>1.35</v>
      </c>
      <c r="VQ163">
        <v>23.08</v>
      </c>
      <c r="VR163">
        <v>0.55000000000000004</v>
      </c>
      <c r="VS163">
        <v>1.82</v>
      </c>
      <c r="VT163">
        <v>13.06</v>
      </c>
      <c r="VU163">
        <v>11.97</v>
      </c>
      <c r="VV163">
        <v>2.0499999999999998</v>
      </c>
      <c r="VW163">
        <v>17500</v>
      </c>
      <c r="VX163">
        <v>3</v>
      </c>
      <c r="VY163">
        <v>14.9</v>
      </c>
      <c r="VZ163">
        <v>0.3</v>
      </c>
      <c r="WA163">
        <v>14.62</v>
      </c>
      <c r="WB163" s="1" t="s">
        <v>2441</v>
      </c>
      <c r="WC163" s="1" t="s">
        <v>2441</v>
      </c>
      <c r="WD163">
        <v>0.5</v>
      </c>
      <c r="WE163">
        <v>0.24</v>
      </c>
      <c r="WF163">
        <v>0.02</v>
      </c>
      <c r="WG163">
        <v>12000</v>
      </c>
      <c r="WH163">
        <v>1</v>
      </c>
      <c r="WI163">
        <v>398.9</v>
      </c>
      <c r="WJ163">
        <v>0</v>
      </c>
      <c r="WK163">
        <v>0</v>
      </c>
      <c r="WL163" s="1" t="s">
        <v>2441</v>
      </c>
      <c r="WM163" s="1" t="s">
        <v>2441</v>
      </c>
      <c r="WN163">
        <v>176.16</v>
      </c>
      <c r="WO163">
        <v>50.2</v>
      </c>
      <c r="WP163">
        <v>14.26</v>
      </c>
      <c r="WQ163">
        <v>3520</v>
      </c>
      <c r="WR163">
        <v>1</v>
      </c>
      <c r="WS163">
        <v>1.9</v>
      </c>
      <c r="WT163">
        <v>1</v>
      </c>
      <c r="WU163">
        <v>7.01</v>
      </c>
      <c r="WV163" s="1" t="s">
        <v>2441</v>
      </c>
      <c r="WW163" s="1" t="s">
        <v>2441</v>
      </c>
      <c r="WX163">
        <v>85.56</v>
      </c>
      <c r="WY163">
        <v>0.02</v>
      </c>
      <c r="WZ163">
        <v>7.7</v>
      </c>
      <c r="XA163">
        <v>2</v>
      </c>
      <c r="XB163">
        <v>1</v>
      </c>
      <c r="XD163">
        <v>0</v>
      </c>
      <c r="XE163">
        <v>0</v>
      </c>
      <c r="XH163">
        <v>29.1</v>
      </c>
      <c r="XI163">
        <v>30.3</v>
      </c>
      <c r="XJ163">
        <v>2.85</v>
      </c>
      <c r="XK163">
        <v>10414</v>
      </c>
      <c r="XL163">
        <v>0.97889999999999999</v>
      </c>
      <c r="XM163">
        <v>5.7</v>
      </c>
      <c r="XN163">
        <v>0</v>
      </c>
      <c r="XO163">
        <v>0</v>
      </c>
      <c r="XP163" s="1" t="s">
        <v>2441</v>
      </c>
      <c r="XQ163">
        <v>0.09</v>
      </c>
      <c r="XR163">
        <v>228.33</v>
      </c>
      <c r="XS163">
        <v>3.42</v>
      </c>
      <c r="XT163">
        <v>1.37</v>
      </c>
      <c r="XU163">
        <v>2500</v>
      </c>
      <c r="XV163">
        <v>1</v>
      </c>
      <c r="XW163">
        <v>0</v>
      </c>
      <c r="XX163">
        <v>0</v>
      </c>
      <c r="XY163">
        <v>0</v>
      </c>
      <c r="YA163" s="1" t="s">
        <v>2441</v>
      </c>
      <c r="YB163" s="1" t="s">
        <v>2441</v>
      </c>
      <c r="YC163" s="1" t="s">
        <v>2441</v>
      </c>
      <c r="YD163" s="1" t="s">
        <v>2441</v>
      </c>
      <c r="YE163" s="1" t="s">
        <v>2441</v>
      </c>
      <c r="YF163" s="1" t="s">
        <v>2441</v>
      </c>
      <c r="YG163" s="1" t="s">
        <v>2441</v>
      </c>
      <c r="YH163" s="1" t="s">
        <v>2441</v>
      </c>
      <c r="YI163" s="1" t="s">
        <v>2441</v>
      </c>
      <c r="YL163">
        <v>10</v>
      </c>
      <c r="YM163">
        <v>63.88</v>
      </c>
      <c r="YN163">
        <v>0.995</v>
      </c>
      <c r="YO163">
        <v>61425</v>
      </c>
      <c r="YP163">
        <v>0.95660000000000001</v>
      </c>
      <c r="YQ163">
        <v>303.89999999999998</v>
      </c>
      <c r="YR163">
        <v>0</v>
      </c>
      <c r="YS163">
        <v>0</v>
      </c>
      <c r="YT163" s="1" t="s">
        <v>2441</v>
      </c>
      <c r="YU163" s="1" t="s">
        <v>2441</v>
      </c>
      <c r="ZF163">
        <v>55.95</v>
      </c>
      <c r="ZG163">
        <v>45.37</v>
      </c>
      <c r="ZH163">
        <v>1.95</v>
      </c>
      <c r="ZI163">
        <v>23267</v>
      </c>
      <c r="ZJ163">
        <v>1</v>
      </c>
      <c r="ZK163">
        <v>0.7</v>
      </c>
      <c r="ZL163">
        <v>0.1</v>
      </c>
      <c r="ZM163">
        <v>5.13</v>
      </c>
      <c r="ZN163" s="1" t="s">
        <v>2441</v>
      </c>
      <c r="ZO163" s="1" t="s">
        <v>2441</v>
      </c>
      <c r="ZP163">
        <v>4.9800000000000004</v>
      </c>
      <c r="ZQ163">
        <v>0.36</v>
      </c>
      <c r="ZR163">
        <v>8.1999999999999993</v>
      </c>
      <c r="ZS163">
        <v>44</v>
      </c>
      <c r="ZT163">
        <v>1</v>
      </c>
      <c r="ZU163" s="1" t="s">
        <v>2441</v>
      </c>
      <c r="ZV163">
        <v>0.36</v>
      </c>
      <c r="ZW163">
        <v>4.3899999999999997</v>
      </c>
      <c r="ZZ163">
        <v>9.2100000000000009</v>
      </c>
      <c r="AAA163">
        <v>4.95</v>
      </c>
      <c r="AAB163">
        <v>2.77</v>
      </c>
      <c r="AAC163">
        <v>1650</v>
      </c>
      <c r="AAD163">
        <v>0.92290000000000005</v>
      </c>
      <c r="AAE163">
        <v>0.2</v>
      </c>
      <c r="AAF163">
        <v>0</v>
      </c>
      <c r="AAG163">
        <v>0</v>
      </c>
      <c r="AAJ163">
        <v>253.22</v>
      </c>
      <c r="AAK163">
        <v>82.64</v>
      </c>
      <c r="AAL163">
        <v>1.8</v>
      </c>
      <c r="AAM163">
        <v>45909</v>
      </c>
      <c r="AAN163">
        <v>1</v>
      </c>
      <c r="AAO163">
        <v>38.5</v>
      </c>
      <c r="AAP163">
        <v>0.25</v>
      </c>
      <c r="AAQ163">
        <v>13.89</v>
      </c>
      <c r="AAR163" s="1" t="s">
        <v>2441</v>
      </c>
      <c r="AAS163">
        <v>0.02</v>
      </c>
      <c r="AAT163">
        <v>121.25</v>
      </c>
      <c r="AAU163">
        <v>34.92</v>
      </c>
      <c r="AAV163">
        <v>82.71</v>
      </c>
      <c r="AAW163">
        <v>360</v>
      </c>
      <c r="AAX163">
        <v>0.85260000000000002</v>
      </c>
      <c r="AAY163">
        <v>0.7</v>
      </c>
      <c r="AAZ163">
        <v>0</v>
      </c>
      <c r="ABA163">
        <v>0</v>
      </c>
      <c r="ABD163">
        <v>13.96</v>
      </c>
      <c r="ABE163">
        <v>10.26</v>
      </c>
      <c r="ABF163">
        <v>2.75</v>
      </c>
      <c r="ABG163">
        <v>3730</v>
      </c>
      <c r="ABH163">
        <v>1</v>
      </c>
      <c r="ABI163" s="1" t="s">
        <v>2441</v>
      </c>
      <c r="ABJ163">
        <v>0</v>
      </c>
      <c r="ABK163">
        <v>0</v>
      </c>
      <c r="ABL163" s="1" t="s">
        <v>2441</v>
      </c>
      <c r="ABM163" s="1" t="s">
        <v>2441</v>
      </c>
      <c r="ABN163">
        <v>756.49</v>
      </c>
      <c r="ABO163">
        <v>27.1</v>
      </c>
      <c r="ABP163">
        <v>15.981999999999999</v>
      </c>
      <c r="ABQ163">
        <v>1243</v>
      </c>
      <c r="ABR163">
        <v>0.73309999999999997</v>
      </c>
      <c r="ABS163">
        <v>5.3</v>
      </c>
      <c r="ABT163">
        <v>0.23</v>
      </c>
      <c r="ABU163">
        <v>1.47</v>
      </c>
      <c r="ABV163" s="1" t="s">
        <v>2441</v>
      </c>
      <c r="ABW163" s="1" t="s">
        <v>2441</v>
      </c>
      <c r="ABX163">
        <v>837.49</v>
      </c>
      <c r="ABY163">
        <v>671.53</v>
      </c>
      <c r="ABZ163">
        <v>11.694000000000001</v>
      </c>
      <c r="ACA163">
        <v>32646</v>
      </c>
      <c r="ACB163">
        <v>0.56850000000000001</v>
      </c>
      <c r="ACC163">
        <v>49.6</v>
      </c>
      <c r="ACD163">
        <v>0.18</v>
      </c>
      <c r="ACE163">
        <v>1.56</v>
      </c>
      <c r="ACF163">
        <v>0.08</v>
      </c>
      <c r="ACG163">
        <v>1.1100000000000001</v>
      </c>
      <c r="ACH163">
        <v>464.33</v>
      </c>
      <c r="ACI163">
        <v>760.1</v>
      </c>
      <c r="ACJ163">
        <v>76.010000000000005</v>
      </c>
      <c r="ACK163">
        <v>10000</v>
      </c>
      <c r="ACL163">
        <v>1</v>
      </c>
      <c r="ACM163">
        <v>0.9</v>
      </c>
      <c r="ACN163">
        <v>1.1000000000000001</v>
      </c>
      <c r="ACO163">
        <v>1.45</v>
      </c>
      <c r="ACP163" s="1" t="s">
        <v>2441</v>
      </c>
      <c r="ACQ163" s="1" t="s">
        <v>2441</v>
      </c>
      <c r="ACR163" s="1" t="s">
        <v>2441</v>
      </c>
      <c r="ACS163" s="1" t="s">
        <v>2441</v>
      </c>
      <c r="ACT163" s="1" t="s">
        <v>2441</v>
      </c>
      <c r="ACU163" s="1" t="s">
        <v>2441</v>
      </c>
      <c r="ACV163" s="1" t="s">
        <v>2441</v>
      </c>
      <c r="ACW163" s="1" t="s">
        <v>2441</v>
      </c>
      <c r="ACX163" s="1" t="s">
        <v>2441</v>
      </c>
      <c r="ACY163" s="1" t="s">
        <v>2441</v>
      </c>
      <c r="ACZ163" s="1" t="s">
        <v>2441</v>
      </c>
      <c r="ADA163" s="1" t="s">
        <v>2441</v>
      </c>
      <c r="ADB163">
        <v>10.199999999999999</v>
      </c>
      <c r="ADC163">
        <v>3.14</v>
      </c>
      <c r="ADD163">
        <v>0.51</v>
      </c>
      <c r="ADE163">
        <v>6160</v>
      </c>
      <c r="ADF163">
        <v>1</v>
      </c>
      <c r="ADG163">
        <v>7.7</v>
      </c>
      <c r="ADH163">
        <v>0</v>
      </c>
      <c r="ADI163">
        <v>0</v>
      </c>
      <c r="ADK163" s="1" t="s">
        <v>2441</v>
      </c>
      <c r="ADL163">
        <v>7.18</v>
      </c>
      <c r="ADM163">
        <v>1.56</v>
      </c>
      <c r="ADN163">
        <v>6.9020000000000001</v>
      </c>
      <c r="ADO163">
        <v>2224</v>
      </c>
      <c r="ADP163">
        <v>9.8596000000000004</v>
      </c>
      <c r="ADQ163">
        <v>0.6</v>
      </c>
      <c r="ADR163">
        <v>0</v>
      </c>
      <c r="ADS163">
        <v>0</v>
      </c>
      <c r="ADT163" s="1" t="s">
        <v>2441</v>
      </c>
      <c r="ADU163" s="1" t="s">
        <v>2441</v>
      </c>
      <c r="AEF163">
        <v>14.87</v>
      </c>
      <c r="AEG163">
        <v>34.590000000000003</v>
      </c>
      <c r="AEH163">
        <v>57.5</v>
      </c>
      <c r="AEI163">
        <v>14533</v>
      </c>
      <c r="AEJ163">
        <v>24.159700000000001</v>
      </c>
      <c r="AEK163">
        <v>4.0999999999999996</v>
      </c>
      <c r="AEL163">
        <v>0</v>
      </c>
      <c r="AEM163">
        <v>0</v>
      </c>
      <c r="AEN163">
        <v>4.2</v>
      </c>
      <c r="AEO163">
        <v>13.66</v>
      </c>
      <c r="AEP163" s="1" t="s">
        <v>2441</v>
      </c>
      <c r="AEQ163" s="1" t="s">
        <v>2441</v>
      </c>
      <c r="AER163" s="1" t="s">
        <v>2441</v>
      </c>
      <c r="AES163" s="1" t="s">
        <v>2441</v>
      </c>
      <c r="AET163" s="1" t="s">
        <v>2441</v>
      </c>
      <c r="AEU163" s="1" t="s">
        <v>2441</v>
      </c>
      <c r="AEV163" s="1" t="s">
        <v>2441</v>
      </c>
      <c r="AEW163" s="1" t="s">
        <v>2441</v>
      </c>
      <c r="AEX163" s="1" t="s">
        <v>2441</v>
      </c>
      <c r="AEY163" s="1" t="s">
        <v>2441</v>
      </c>
      <c r="AEZ163">
        <v>2599.77</v>
      </c>
      <c r="AFA163">
        <v>19</v>
      </c>
      <c r="AFB163">
        <v>19</v>
      </c>
      <c r="AFC163">
        <v>1000</v>
      </c>
      <c r="AFD163">
        <v>1</v>
      </c>
      <c r="AFE163" s="1" t="s">
        <v>2441</v>
      </c>
      <c r="AFF163">
        <v>0</v>
      </c>
      <c r="AFG163">
        <v>0</v>
      </c>
      <c r="AFJ163" s="1" t="s">
        <v>2441</v>
      </c>
      <c r="AFK163" s="1" t="s">
        <v>2441</v>
      </c>
      <c r="AFL163" s="1" t="s">
        <v>2441</v>
      </c>
      <c r="AFM163" s="1" t="s">
        <v>2441</v>
      </c>
      <c r="AFN163" s="1" t="s">
        <v>2441</v>
      </c>
      <c r="AFO163" s="1" t="s">
        <v>2441</v>
      </c>
      <c r="AFP163" s="1" t="s">
        <v>2441</v>
      </c>
      <c r="AFQ163" s="1" t="s">
        <v>2441</v>
      </c>
      <c r="AFR163" s="1" t="s">
        <v>2441</v>
      </c>
      <c r="AFS163" s="1" t="s">
        <v>2441</v>
      </c>
      <c r="AFT163" s="1" t="s">
        <v>2441</v>
      </c>
      <c r="AFU163" s="1" t="s">
        <v>2441</v>
      </c>
      <c r="AFV163" s="1" t="s">
        <v>2441</v>
      </c>
      <c r="AFW163" s="1" t="s">
        <v>2441</v>
      </c>
      <c r="AFX163" s="1" t="s">
        <v>2441</v>
      </c>
      <c r="AFY163" s="1" t="s">
        <v>2441</v>
      </c>
      <c r="AFZ163" s="1" t="s">
        <v>2441</v>
      </c>
      <c r="AGA163" s="1" t="s">
        <v>2441</v>
      </c>
      <c r="AGB163" s="1" t="s">
        <v>2441</v>
      </c>
      <c r="AGC163" s="1" t="s">
        <v>2441</v>
      </c>
      <c r="AGD163" s="1" t="s">
        <v>2441</v>
      </c>
      <c r="AGF163" s="1" t="s">
        <v>2441</v>
      </c>
      <c r="AGG163" s="1" t="s">
        <v>2441</v>
      </c>
      <c r="AGH163" s="1" t="s">
        <v>2441</v>
      </c>
      <c r="AGI163" s="1" t="s">
        <v>2441</v>
      </c>
      <c r="AGJ163" s="1" t="s">
        <v>2441</v>
      </c>
      <c r="AGK163" s="1" t="s">
        <v>2441</v>
      </c>
      <c r="AGN163">
        <v>130.43</v>
      </c>
      <c r="AGO163">
        <v>2435</v>
      </c>
      <c r="AGP163">
        <v>20.111999999999998</v>
      </c>
      <c r="AGQ163">
        <v>722553</v>
      </c>
      <c r="AGR163">
        <v>5.968</v>
      </c>
      <c r="AGS163">
        <v>4552.5</v>
      </c>
      <c r="AGT163">
        <v>5.97</v>
      </c>
      <c r="AGU163">
        <v>29.67</v>
      </c>
      <c r="AGV163">
        <v>2.62</v>
      </c>
      <c r="AGW163">
        <v>8.1300000000000008</v>
      </c>
      <c r="AHH163" s="1" t="s">
        <v>2441</v>
      </c>
      <c r="AHI163" s="1" t="s">
        <v>2441</v>
      </c>
      <c r="AHJ163" s="1" t="s">
        <v>2441</v>
      </c>
      <c r="AHK163" s="1" t="s">
        <v>2441</v>
      </c>
      <c r="AHL163" s="1" t="s">
        <v>2441</v>
      </c>
      <c r="AHM163" s="1" t="s">
        <v>2441</v>
      </c>
      <c r="AHN163" s="1" t="s">
        <v>2441</v>
      </c>
      <c r="AHO163" s="1" t="s">
        <v>2441</v>
      </c>
      <c r="AHZ163">
        <v>2.62</v>
      </c>
      <c r="AIA163">
        <v>8.1300000000000008</v>
      </c>
      <c r="AIB163" s="1" t="s">
        <v>2441</v>
      </c>
      <c r="AIC163" s="1" t="s">
        <v>2441</v>
      </c>
      <c r="AID163" s="1" t="s">
        <v>2441</v>
      </c>
      <c r="AIE163" s="1" t="s">
        <v>2441</v>
      </c>
      <c r="AIF163" s="1" t="s">
        <v>2441</v>
      </c>
      <c r="AIG163" s="1" t="s">
        <v>2441</v>
      </c>
      <c r="AIH163" s="1" t="s">
        <v>2441</v>
      </c>
      <c r="AII163" s="1" t="s">
        <v>2441</v>
      </c>
      <c r="AIJ163" s="1" t="s">
        <v>2441</v>
      </c>
      <c r="AIK163" s="1" t="s">
        <v>2441</v>
      </c>
      <c r="AIL163">
        <v>127.17</v>
      </c>
      <c r="AIM163">
        <v>8.27</v>
      </c>
      <c r="AIN163">
        <v>2.077</v>
      </c>
      <c r="AIO163">
        <v>2987</v>
      </c>
      <c r="AIP163">
        <v>0.75</v>
      </c>
      <c r="AIQ163">
        <v>0.3</v>
      </c>
      <c r="AIR163">
        <v>0.06</v>
      </c>
      <c r="AIS163">
        <v>2.89</v>
      </c>
      <c r="AIV163">
        <v>250.16</v>
      </c>
      <c r="AIW163">
        <v>58</v>
      </c>
      <c r="AIX163">
        <v>7.63</v>
      </c>
      <c r="AIY163">
        <v>7602</v>
      </c>
      <c r="AIZ163">
        <v>1</v>
      </c>
      <c r="AJA163">
        <v>114.2</v>
      </c>
      <c r="AJB163">
        <v>0</v>
      </c>
      <c r="AJC163">
        <v>0</v>
      </c>
      <c r="AJE163" s="1" t="s">
        <v>2441</v>
      </c>
      <c r="AJO163" s="1" t="s">
        <v>2441</v>
      </c>
      <c r="AJY163" s="1" t="s">
        <v>2441</v>
      </c>
      <c r="AJZ163" s="1" t="s">
        <v>2441</v>
      </c>
      <c r="AKB163" s="1" t="s">
        <v>2441</v>
      </c>
      <c r="AKC163" s="1" t="s">
        <v>2441</v>
      </c>
      <c r="AKD163" s="1" t="s">
        <v>2441</v>
      </c>
      <c r="AKF163" s="1" t="s">
        <v>2441</v>
      </c>
      <c r="AKG163" s="1" t="s">
        <v>2441</v>
      </c>
      <c r="AKJ163">
        <v>53.41</v>
      </c>
      <c r="AKK163">
        <v>105.75</v>
      </c>
      <c r="AKL163">
        <v>11.75</v>
      </c>
      <c r="AKM163">
        <v>9000</v>
      </c>
      <c r="AKN163">
        <v>1</v>
      </c>
      <c r="AKO163" s="1" t="s">
        <v>2441</v>
      </c>
      <c r="AKP163">
        <v>0</v>
      </c>
      <c r="AKQ163">
        <v>0</v>
      </c>
      <c r="AKR163" s="1" t="s">
        <v>2441</v>
      </c>
      <c r="AKS163" s="1" t="s">
        <v>2441</v>
      </c>
      <c r="AKT163">
        <v>5.81</v>
      </c>
      <c r="AKU163">
        <v>1.1499999999999999</v>
      </c>
      <c r="AKV163">
        <v>1.2769999999999999</v>
      </c>
      <c r="AKW163">
        <v>1500</v>
      </c>
      <c r="AKX163">
        <v>1.6585000000000001</v>
      </c>
      <c r="AKY163" s="1" t="s">
        <v>2441</v>
      </c>
      <c r="AKZ163">
        <v>0</v>
      </c>
      <c r="ALA163">
        <v>0</v>
      </c>
      <c r="ALB163" s="1" t="s">
        <v>2441</v>
      </c>
      <c r="ALC163" s="1" t="s">
        <v>2441</v>
      </c>
      <c r="ALD163" s="1" t="s">
        <v>2441</v>
      </c>
      <c r="ALF163" s="1" t="s">
        <v>2441</v>
      </c>
      <c r="ALG163" s="1" t="s">
        <v>2441</v>
      </c>
      <c r="ALH163" s="1" t="s">
        <v>2441</v>
      </c>
      <c r="ALJ163" s="1" t="s">
        <v>2441</v>
      </c>
      <c r="ALK163" s="1" t="s">
        <v>2441</v>
      </c>
      <c r="ALN163">
        <v>190.33</v>
      </c>
      <c r="ALO163">
        <v>33.880000000000003</v>
      </c>
      <c r="ALP163">
        <v>4.4000000000000004</v>
      </c>
      <c r="ALQ163">
        <v>7700</v>
      </c>
      <c r="ALR163">
        <v>1</v>
      </c>
      <c r="ALS163">
        <v>5</v>
      </c>
      <c r="ALT163">
        <v>4</v>
      </c>
      <c r="ALU163">
        <v>90.91</v>
      </c>
      <c r="ALV163" s="1" t="s">
        <v>2441</v>
      </c>
      <c r="ALW163">
        <v>1.0900000000000001</v>
      </c>
      <c r="ALX163">
        <v>125.73</v>
      </c>
      <c r="ALY163">
        <v>8990.7999999999993</v>
      </c>
      <c r="ALZ163">
        <v>8.9290000000000003</v>
      </c>
      <c r="AMA163">
        <v>324110</v>
      </c>
      <c r="AMB163">
        <v>0.32190000000000002</v>
      </c>
      <c r="AMC163">
        <v>228</v>
      </c>
      <c r="AMD163">
        <v>0.38</v>
      </c>
      <c r="AME163">
        <v>4.25</v>
      </c>
      <c r="AMF163">
        <v>0.28999999999999998</v>
      </c>
      <c r="AMG163">
        <v>2.91</v>
      </c>
      <c r="AMR163">
        <v>0.1</v>
      </c>
      <c r="AMS163">
        <v>0.56999999999999995</v>
      </c>
      <c r="AMT163">
        <v>0.73</v>
      </c>
      <c r="AMU163">
        <v>12300</v>
      </c>
      <c r="AMV163">
        <v>15.7774</v>
      </c>
      <c r="AMW163">
        <v>6.2</v>
      </c>
      <c r="AMX163">
        <v>0</v>
      </c>
      <c r="AMY163">
        <v>0</v>
      </c>
      <c r="ANB163">
        <v>1.64</v>
      </c>
      <c r="ANC163">
        <v>2.67</v>
      </c>
      <c r="AND163">
        <v>0.3</v>
      </c>
      <c r="ANE163">
        <v>8909</v>
      </c>
      <c r="ANF163">
        <v>1</v>
      </c>
      <c r="ANG163">
        <v>730.4</v>
      </c>
      <c r="ANH163">
        <v>0</v>
      </c>
      <c r="ANI163">
        <v>0</v>
      </c>
      <c r="ANK163" s="1" t="s">
        <v>2441</v>
      </c>
      <c r="ANL163">
        <v>46.84</v>
      </c>
      <c r="ANM163">
        <v>15.18</v>
      </c>
      <c r="ANN163">
        <v>2.2999999999999998</v>
      </c>
      <c r="ANO163">
        <v>6600</v>
      </c>
      <c r="ANP163">
        <v>1</v>
      </c>
      <c r="ANQ163">
        <v>7.7</v>
      </c>
      <c r="ANR163">
        <v>0.15</v>
      </c>
      <c r="ANS163">
        <v>6.52</v>
      </c>
      <c r="ANT163">
        <v>0.01</v>
      </c>
      <c r="ANU163">
        <v>0.28000000000000003</v>
      </c>
      <c r="ANV163">
        <v>6.79</v>
      </c>
      <c r="ANW163">
        <v>1.53</v>
      </c>
      <c r="ANX163">
        <v>0.17</v>
      </c>
      <c r="ANY163">
        <v>9000</v>
      </c>
      <c r="ANZ163">
        <v>1</v>
      </c>
      <c r="AOA163">
        <v>31</v>
      </c>
      <c r="AOB163">
        <v>0</v>
      </c>
      <c r="AOC163">
        <v>0</v>
      </c>
      <c r="AOD163" s="1" t="s">
        <v>2441</v>
      </c>
      <c r="AOE163" s="1" t="s">
        <v>2441</v>
      </c>
      <c r="AOP163" s="1" t="s">
        <v>2441</v>
      </c>
      <c r="AOR163" s="1" t="s">
        <v>2441</v>
      </c>
      <c r="AOS163" s="1" t="s">
        <v>2441</v>
      </c>
      <c r="AOT163" s="1" t="s">
        <v>2441</v>
      </c>
      <c r="AOV163" s="1" t="s">
        <v>2441</v>
      </c>
      <c r="AOW163" s="1" t="s">
        <v>2441</v>
      </c>
      <c r="AOZ163" s="1" t="s">
        <v>2441</v>
      </c>
      <c r="APB163" s="1" t="s">
        <v>2441</v>
      </c>
      <c r="APC163" s="1" t="s">
        <v>2441</v>
      </c>
      <c r="APD163" s="1" t="s">
        <v>2441</v>
      </c>
      <c r="APF163" s="1" t="s">
        <v>2441</v>
      </c>
      <c r="APG163" s="1" t="s">
        <v>2441</v>
      </c>
      <c r="APJ163">
        <v>2.1800000000000002</v>
      </c>
      <c r="APK163">
        <v>1.91</v>
      </c>
      <c r="APL163">
        <v>7.0000000000000007E-2</v>
      </c>
      <c r="APM163">
        <v>25515</v>
      </c>
      <c r="APN163">
        <v>1</v>
      </c>
      <c r="APO163" s="1" t="s">
        <v>2441</v>
      </c>
      <c r="APP163">
        <v>0</v>
      </c>
      <c r="APQ163">
        <v>0</v>
      </c>
      <c r="APT163">
        <v>211.3</v>
      </c>
      <c r="APU163">
        <v>0.97</v>
      </c>
      <c r="APV163">
        <v>1.74</v>
      </c>
      <c r="APW163">
        <v>400</v>
      </c>
      <c r="APX163">
        <v>0.71619999999999995</v>
      </c>
      <c r="APY163">
        <v>2.1</v>
      </c>
      <c r="APZ163">
        <v>0</v>
      </c>
      <c r="AQA163">
        <v>0</v>
      </c>
      <c r="AQD163">
        <v>62.79</v>
      </c>
      <c r="AQE163">
        <v>232.05</v>
      </c>
      <c r="AQF163">
        <v>18.21</v>
      </c>
      <c r="AQG163">
        <v>12743</v>
      </c>
      <c r="AQH163">
        <v>1</v>
      </c>
      <c r="AQI163">
        <v>1.4</v>
      </c>
      <c r="AQJ163">
        <v>0</v>
      </c>
      <c r="AQK163">
        <v>0</v>
      </c>
      <c r="AQL163" s="1" t="s">
        <v>2441</v>
      </c>
      <c r="AQM163">
        <v>0.67</v>
      </c>
      <c r="AQN163">
        <v>42.11</v>
      </c>
      <c r="AQO163">
        <v>15.44</v>
      </c>
      <c r="AQP163">
        <v>2.4</v>
      </c>
      <c r="AQQ163">
        <v>6435</v>
      </c>
      <c r="AQR163">
        <v>1</v>
      </c>
      <c r="AQS163">
        <v>26.2</v>
      </c>
      <c r="AQT163">
        <v>0</v>
      </c>
      <c r="AQU163">
        <v>0</v>
      </c>
      <c r="AQV163" s="1" t="s">
        <v>2441</v>
      </c>
      <c r="AQW163">
        <v>2.76</v>
      </c>
      <c r="AQX163">
        <v>208.82</v>
      </c>
      <c r="AQY163">
        <v>4.26</v>
      </c>
      <c r="AQZ163">
        <v>2.13</v>
      </c>
      <c r="ARA163">
        <v>2000</v>
      </c>
      <c r="ARB163">
        <v>1</v>
      </c>
      <c r="ARC163">
        <v>0</v>
      </c>
      <c r="ARD163">
        <v>0</v>
      </c>
      <c r="ARE163">
        <v>0</v>
      </c>
      <c r="ARG163" s="1" t="s">
        <v>2441</v>
      </c>
      <c r="ARH163">
        <v>12.37</v>
      </c>
      <c r="ARI163">
        <v>300.56</v>
      </c>
      <c r="ARJ163">
        <v>3.72</v>
      </c>
      <c r="ARK163">
        <v>398089</v>
      </c>
      <c r="ARL163">
        <v>4.9316000000000004</v>
      </c>
      <c r="ARM163">
        <v>372.6</v>
      </c>
      <c r="ARN163">
        <v>0</v>
      </c>
      <c r="ARO163">
        <v>0</v>
      </c>
      <c r="ARP163">
        <v>4.5999999999999996</v>
      </c>
      <c r="ARQ163">
        <v>-5.54</v>
      </c>
      <c r="ARR163">
        <v>13.99</v>
      </c>
      <c r="ARS163">
        <v>5.45</v>
      </c>
      <c r="ART163">
        <v>2.3340000000000001</v>
      </c>
      <c r="ARU163">
        <v>2020</v>
      </c>
      <c r="ARV163">
        <v>0.86460000000000004</v>
      </c>
      <c r="ARW163" s="1" t="s">
        <v>2441</v>
      </c>
      <c r="ARX163">
        <v>0</v>
      </c>
      <c r="ARY163">
        <v>0</v>
      </c>
      <c r="ASA163" s="1" t="s">
        <v>2441</v>
      </c>
      <c r="ASB163">
        <v>11.03</v>
      </c>
      <c r="ASC163">
        <v>26.22</v>
      </c>
      <c r="ASD163">
        <v>2.31</v>
      </c>
      <c r="ASE163">
        <v>11352</v>
      </c>
      <c r="ASF163">
        <v>1</v>
      </c>
      <c r="ASG163">
        <v>23.7</v>
      </c>
      <c r="ASH163">
        <v>0.13</v>
      </c>
      <c r="ASI163">
        <v>5.63</v>
      </c>
      <c r="ASJ163" s="1" t="s">
        <v>2441</v>
      </c>
      <c r="ASK163" s="1" t="s">
        <v>2441</v>
      </c>
      <c r="ASL163" s="1" t="s">
        <v>2441</v>
      </c>
      <c r="ASM163" s="1" t="s">
        <v>2441</v>
      </c>
      <c r="ASN163" s="1" t="s">
        <v>2441</v>
      </c>
      <c r="ASO163" s="1" t="s">
        <v>2441</v>
      </c>
      <c r="ASP163" s="1" t="s">
        <v>2441</v>
      </c>
      <c r="ASQ163" s="1" t="s">
        <v>2441</v>
      </c>
      <c r="ASR163" s="1" t="s">
        <v>2441</v>
      </c>
      <c r="ASS163" s="1" t="s">
        <v>2441</v>
      </c>
      <c r="ASV163">
        <v>0.02</v>
      </c>
      <c r="ASW163">
        <v>0.87</v>
      </c>
      <c r="ASX163">
        <v>0.02</v>
      </c>
      <c r="ASY163">
        <v>43409</v>
      </c>
      <c r="ASZ163">
        <v>1</v>
      </c>
      <c r="ATA163" s="1" t="s">
        <v>2441</v>
      </c>
      <c r="ATB163">
        <v>0</v>
      </c>
      <c r="ATC163">
        <v>0</v>
      </c>
      <c r="ATD163" s="1" t="s">
        <v>2441</v>
      </c>
      <c r="ATE163" s="1" t="s">
        <v>2441</v>
      </c>
      <c r="ATF163">
        <v>21.31</v>
      </c>
      <c r="ATG163">
        <v>4</v>
      </c>
      <c r="ATH163">
        <v>3</v>
      </c>
      <c r="ATI163">
        <v>1334</v>
      </c>
      <c r="ATJ163">
        <v>1</v>
      </c>
      <c r="ATK163">
        <v>2.2999999999999998</v>
      </c>
      <c r="ATL163">
        <v>0.04</v>
      </c>
      <c r="ATM163">
        <v>1.33</v>
      </c>
      <c r="ATN163" s="1" t="s">
        <v>2441</v>
      </c>
      <c r="ATO163">
        <v>0.52</v>
      </c>
      <c r="AUJ163" s="1" t="s">
        <v>2441</v>
      </c>
      <c r="AUL163" s="1" t="s">
        <v>2441</v>
      </c>
      <c r="AUM163" s="1" t="s">
        <v>2441</v>
      </c>
      <c r="AUN163" s="1" t="s">
        <v>2441</v>
      </c>
      <c r="AUO163" s="1" t="s">
        <v>2441</v>
      </c>
      <c r="AUP163" s="1" t="s">
        <v>2441</v>
      </c>
      <c r="AUQ163" s="1" t="s">
        <v>2441</v>
      </c>
      <c r="AUT163">
        <v>19.46</v>
      </c>
      <c r="AUU163">
        <v>144.29</v>
      </c>
      <c r="AUV163">
        <v>4.55</v>
      </c>
      <c r="AUW163">
        <v>31711</v>
      </c>
      <c r="AUX163">
        <v>1</v>
      </c>
      <c r="AUY163">
        <v>7.3</v>
      </c>
      <c r="AUZ163">
        <v>1.2</v>
      </c>
      <c r="AVA163">
        <v>26.37</v>
      </c>
      <c r="AVB163" s="1" t="s">
        <v>2441</v>
      </c>
      <c r="AVC163" s="1" t="s">
        <v>2441</v>
      </c>
      <c r="AVD163">
        <v>9.76</v>
      </c>
      <c r="AVE163">
        <v>13.55</v>
      </c>
      <c r="AVF163">
        <v>2.5</v>
      </c>
      <c r="AVG163">
        <v>5422</v>
      </c>
      <c r="AVH163">
        <v>1</v>
      </c>
      <c r="AVI163">
        <v>1.9</v>
      </c>
      <c r="AVJ163">
        <v>0</v>
      </c>
      <c r="AVK163">
        <v>0</v>
      </c>
      <c r="AVL163" s="1" t="s">
        <v>2441</v>
      </c>
      <c r="AVM163" s="1" t="s">
        <v>2441</v>
      </c>
      <c r="AVN163">
        <v>5.87</v>
      </c>
      <c r="AVO163">
        <v>8.24</v>
      </c>
      <c r="AVP163">
        <v>1.1240000000000001</v>
      </c>
      <c r="AVQ163">
        <v>11949</v>
      </c>
      <c r="AVR163">
        <v>1.6288</v>
      </c>
      <c r="AVS163">
        <v>2.7</v>
      </c>
      <c r="AVT163">
        <v>0</v>
      </c>
      <c r="AVU163">
        <v>0</v>
      </c>
      <c r="AVV163" s="1" t="s">
        <v>2441</v>
      </c>
      <c r="AVW163" s="1" t="s">
        <v>2441</v>
      </c>
      <c r="AWH163">
        <v>39.119999999999997</v>
      </c>
      <c r="AWI163">
        <v>44.97</v>
      </c>
      <c r="AWJ163">
        <v>3.88</v>
      </c>
      <c r="AWK163">
        <v>11590</v>
      </c>
      <c r="AWL163">
        <v>1</v>
      </c>
      <c r="AWM163">
        <v>15.1</v>
      </c>
      <c r="AWN163">
        <v>0</v>
      </c>
      <c r="AWO163">
        <v>0</v>
      </c>
      <c r="AWP163" s="1" t="s">
        <v>2441</v>
      </c>
      <c r="AWQ163">
        <v>0.41</v>
      </c>
      <c r="AWR163">
        <v>0.96</v>
      </c>
      <c r="AWS163">
        <v>0.47</v>
      </c>
      <c r="AWT163">
        <v>0.95</v>
      </c>
      <c r="AWU163">
        <v>500</v>
      </c>
      <c r="AWV163">
        <v>1</v>
      </c>
      <c r="AWW163" s="1" t="s">
        <v>2441</v>
      </c>
      <c r="AWX163">
        <v>0</v>
      </c>
      <c r="AWY163">
        <v>0</v>
      </c>
      <c r="AWZ163" s="1" t="s">
        <v>2441</v>
      </c>
      <c r="AXA163" s="1" t="s">
        <v>2441</v>
      </c>
      <c r="AXB163">
        <v>27.18</v>
      </c>
      <c r="AXC163">
        <v>19.22</v>
      </c>
      <c r="AXD163">
        <v>0.89300000000000002</v>
      </c>
      <c r="AXE163">
        <v>10391</v>
      </c>
      <c r="AXF163">
        <v>0.48249999999999998</v>
      </c>
      <c r="AXG163">
        <v>222.1</v>
      </c>
      <c r="AXH163">
        <v>0</v>
      </c>
      <c r="AXI163">
        <v>0</v>
      </c>
      <c r="AXJ163">
        <v>0.01</v>
      </c>
      <c r="AXK163">
        <v>0.06</v>
      </c>
      <c r="AXL163">
        <v>24.43</v>
      </c>
      <c r="AXM163">
        <v>838.85</v>
      </c>
      <c r="AXN163">
        <v>5.94</v>
      </c>
      <c r="AXO163">
        <v>141221</v>
      </c>
      <c r="AXP163">
        <v>1</v>
      </c>
      <c r="AXQ163">
        <v>99.6</v>
      </c>
      <c r="AXR163">
        <v>0.34</v>
      </c>
      <c r="AXS163">
        <v>5.76</v>
      </c>
      <c r="AXT163">
        <v>0.03</v>
      </c>
      <c r="AXU163">
        <v>0.41</v>
      </c>
      <c r="AXV163">
        <v>508.55</v>
      </c>
      <c r="AXW163">
        <v>2136.2199999999998</v>
      </c>
      <c r="AXX163">
        <v>8.6969999999999992</v>
      </c>
      <c r="AXY163">
        <v>161712</v>
      </c>
      <c r="AXZ163">
        <v>0.6583</v>
      </c>
      <c r="AYA163">
        <v>366.3</v>
      </c>
      <c r="AYB163">
        <v>1.32</v>
      </c>
      <c r="AYC163">
        <v>15.14</v>
      </c>
      <c r="AYD163">
        <v>1.21</v>
      </c>
      <c r="AYE163">
        <v>5.0599999999999996</v>
      </c>
      <c r="AYN163">
        <v>1.21</v>
      </c>
      <c r="AYO163">
        <v>5.0599999999999996</v>
      </c>
      <c r="AYP163">
        <v>0.31</v>
      </c>
      <c r="AYQ163">
        <v>6.27</v>
      </c>
      <c r="AYR163">
        <v>0.52</v>
      </c>
      <c r="AYS163">
        <v>24099</v>
      </c>
      <c r="AYT163">
        <v>2</v>
      </c>
      <c r="AYU163">
        <v>51.6</v>
      </c>
      <c r="AYV163">
        <v>0</v>
      </c>
      <c r="AYW163">
        <v>0</v>
      </c>
      <c r="AYX163" s="1" t="s">
        <v>2441</v>
      </c>
      <c r="AYY163">
        <v>-0.24</v>
      </c>
      <c r="AZJ163">
        <v>90.91</v>
      </c>
      <c r="AZK163">
        <v>31.5</v>
      </c>
      <c r="AZL163">
        <v>59.046999999999997</v>
      </c>
      <c r="AZM163">
        <v>5000</v>
      </c>
      <c r="AZN163">
        <v>9.3726000000000003</v>
      </c>
      <c r="AZO163">
        <v>0.6</v>
      </c>
      <c r="AZP163">
        <v>0</v>
      </c>
      <c r="AZQ163">
        <v>0</v>
      </c>
      <c r="AZR163" s="1" t="s">
        <v>2441</v>
      </c>
      <c r="AZS163" s="1" t="s">
        <v>2441</v>
      </c>
      <c r="AZT163" s="1" t="s">
        <v>2441</v>
      </c>
      <c r="AZU163" s="1" t="s">
        <v>2441</v>
      </c>
      <c r="AZV163" s="1" t="s">
        <v>2441</v>
      </c>
      <c r="AZW163" s="1" t="s">
        <v>2441</v>
      </c>
      <c r="AZX163" s="1" t="s">
        <v>2441</v>
      </c>
      <c r="AZY163" s="1" t="s">
        <v>2441</v>
      </c>
      <c r="AZZ163" s="1" t="s">
        <v>2441</v>
      </c>
      <c r="BAA163" s="1" t="s">
        <v>2441</v>
      </c>
      <c r="BAD163">
        <v>0.52</v>
      </c>
      <c r="BAE163">
        <v>1.41</v>
      </c>
      <c r="BAF163">
        <v>0.38800000000000001</v>
      </c>
      <c r="BAG163">
        <v>3509</v>
      </c>
      <c r="BAH163">
        <v>0.96550000000000002</v>
      </c>
      <c r="BAI163">
        <v>23.6</v>
      </c>
      <c r="BAJ163">
        <v>0</v>
      </c>
      <c r="BAK163">
        <v>0</v>
      </c>
      <c r="BAL163" s="1" t="s">
        <v>2441</v>
      </c>
      <c r="BAM163" s="1" t="s">
        <v>2441</v>
      </c>
      <c r="BAN163" s="1" t="s">
        <v>2441</v>
      </c>
      <c r="BAO163" s="1" t="s">
        <v>2441</v>
      </c>
      <c r="BAP163" s="1" t="s">
        <v>2441</v>
      </c>
      <c r="BAQ163" s="1" t="s">
        <v>2441</v>
      </c>
      <c r="BAR163" s="1" t="s">
        <v>2441</v>
      </c>
      <c r="BAS163" s="1" t="s">
        <v>2441</v>
      </c>
      <c r="BAT163" s="1" t="s">
        <v>2441</v>
      </c>
      <c r="BAU163" s="1" t="s">
        <v>2441</v>
      </c>
      <c r="BAW163" s="1" t="s">
        <v>2441</v>
      </c>
      <c r="BAX163">
        <v>177.48</v>
      </c>
      <c r="BAY163">
        <v>29.55</v>
      </c>
      <c r="BAZ163">
        <v>2.4220000000000002</v>
      </c>
      <c r="BBA163">
        <v>15000</v>
      </c>
      <c r="BBB163">
        <v>1.2295</v>
      </c>
      <c r="BBC163">
        <v>10.4</v>
      </c>
      <c r="BBD163">
        <v>0</v>
      </c>
      <c r="BBE163">
        <v>0</v>
      </c>
      <c r="BBF163" s="1" t="s">
        <v>2441</v>
      </c>
      <c r="BBG163">
        <v>0.55000000000000004</v>
      </c>
      <c r="BBH163">
        <v>228.97</v>
      </c>
      <c r="BBI163">
        <v>265.3</v>
      </c>
      <c r="BBJ163">
        <v>171.05</v>
      </c>
      <c r="BBK163">
        <v>1551</v>
      </c>
      <c r="BBL163">
        <v>1</v>
      </c>
      <c r="BBM163" s="1" t="s">
        <v>2441</v>
      </c>
      <c r="BBN163">
        <v>0</v>
      </c>
      <c r="BBO163">
        <v>0</v>
      </c>
      <c r="BBP163" s="1" t="s">
        <v>2441</v>
      </c>
      <c r="BBQ163" s="1" t="s">
        <v>2441</v>
      </c>
      <c r="BBR163">
        <v>39.630000000000003</v>
      </c>
      <c r="BBS163">
        <v>22.59</v>
      </c>
      <c r="BBT163">
        <v>2.7</v>
      </c>
      <c r="BBU163">
        <v>8368</v>
      </c>
      <c r="BBV163">
        <v>1</v>
      </c>
      <c r="BBW163">
        <v>29.3</v>
      </c>
      <c r="BBX163">
        <v>0.5</v>
      </c>
      <c r="BBY163">
        <v>18.52</v>
      </c>
      <c r="BBZ163">
        <v>0.02</v>
      </c>
      <c r="BCA163">
        <v>0.39</v>
      </c>
      <c r="BCB163" s="1" t="s">
        <v>2441</v>
      </c>
      <c r="BCC163" s="1" t="s">
        <v>2441</v>
      </c>
      <c r="BCD163" s="1" t="s">
        <v>2441</v>
      </c>
      <c r="BCE163" s="1" t="s">
        <v>2441</v>
      </c>
      <c r="BCF163" s="1" t="s">
        <v>2441</v>
      </c>
      <c r="BCG163" s="1" t="s">
        <v>2441</v>
      </c>
      <c r="BCH163" s="1" t="s">
        <v>2441</v>
      </c>
      <c r="BCI163" s="1" t="s">
        <v>2441</v>
      </c>
      <c r="BCJ163" s="1" t="s">
        <v>2441</v>
      </c>
      <c r="BCK163" s="1" t="s">
        <v>2441</v>
      </c>
      <c r="BCL163">
        <v>113.78</v>
      </c>
      <c r="BCM163">
        <v>4.57</v>
      </c>
      <c r="BCN163">
        <v>6.1</v>
      </c>
      <c r="BCO163">
        <v>750</v>
      </c>
      <c r="BCP163">
        <v>1</v>
      </c>
      <c r="BCQ163" s="1" t="s">
        <v>2441</v>
      </c>
      <c r="BCR163">
        <v>0.15</v>
      </c>
      <c r="BCS163">
        <v>2.46</v>
      </c>
      <c r="BCU163" s="1" t="s">
        <v>2441</v>
      </c>
      <c r="BCV163">
        <v>0.97</v>
      </c>
      <c r="BCW163">
        <v>0.28000000000000003</v>
      </c>
      <c r="BCX163">
        <v>0.25</v>
      </c>
      <c r="BCY163">
        <v>1118</v>
      </c>
      <c r="BCZ163">
        <v>1</v>
      </c>
      <c r="BDA163">
        <v>62.6</v>
      </c>
      <c r="BDB163">
        <v>0</v>
      </c>
      <c r="BDC163">
        <v>0</v>
      </c>
      <c r="BDD163" s="1" t="s">
        <v>2441</v>
      </c>
      <c r="BDE163" s="1" t="s">
        <v>2441</v>
      </c>
      <c r="BDF163">
        <v>0.24</v>
      </c>
      <c r="BDG163">
        <v>0.16</v>
      </c>
      <c r="BDH163">
        <v>0.02</v>
      </c>
      <c r="BDI163">
        <v>8245</v>
      </c>
      <c r="BDJ163">
        <v>1</v>
      </c>
      <c r="BDK163">
        <v>48.5</v>
      </c>
      <c r="BDL163">
        <v>0</v>
      </c>
      <c r="BDM163">
        <v>0</v>
      </c>
      <c r="BDO163" s="1" t="s">
        <v>2441</v>
      </c>
      <c r="BDP163">
        <v>34.200000000000003</v>
      </c>
      <c r="BDQ163">
        <v>302.62</v>
      </c>
      <c r="BDR163">
        <v>71.5</v>
      </c>
      <c r="BDS163">
        <v>21162</v>
      </c>
      <c r="BDT163">
        <v>5</v>
      </c>
      <c r="BDU163">
        <v>25.3</v>
      </c>
      <c r="BDV163">
        <v>0</v>
      </c>
      <c r="BDW163">
        <v>0</v>
      </c>
      <c r="BDX163">
        <v>1.35</v>
      </c>
      <c r="BDY163">
        <v>9.49</v>
      </c>
      <c r="BDZ163" s="1" t="s">
        <v>2441</v>
      </c>
      <c r="BEA163" s="1" t="s">
        <v>2441</v>
      </c>
      <c r="BEB163" s="1" t="s">
        <v>2441</v>
      </c>
      <c r="BEC163" s="1" t="s">
        <v>2441</v>
      </c>
      <c r="BED163" s="1" t="s">
        <v>2441</v>
      </c>
      <c r="BEE163" s="1" t="s">
        <v>2441</v>
      </c>
      <c r="BEF163" s="1" t="s">
        <v>2441</v>
      </c>
      <c r="BEG163" s="1" t="s">
        <v>2441</v>
      </c>
      <c r="BEH163" s="1" t="s">
        <v>2441</v>
      </c>
      <c r="BEI163" s="1" t="s">
        <v>2441</v>
      </c>
      <c r="BEJ163" s="1" t="s">
        <v>2441</v>
      </c>
      <c r="BEL163" s="1" t="s">
        <v>2441</v>
      </c>
      <c r="BEM163" s="1" t="s">
        <v>2441</v>
      </c>
      <c r="BEN163" s="1" t="s">
        <v>2441</v>
      </c>
      <c r="BEO163" s="1" t="s">
        <v>2441</v>
      </c>
      <c r="BEP163" s="1" t="s">
        <v>2441</v>
      </c>
      <c r="BEQ163" s="1" t="s">
        <v>2441</v>
      </c>
    </row>
    <row r="164" spans="1:1021 1032:1499" x14ac:dyDescent="0.25">
      <c r="A164" s="2">
        <v>39873</v>
      </c>
      <c r="B164" s="1" t="s">
        <v>2441</v>
      </c>
      <c r="D164" s="1" t="s">
        <v>2441</v>
      </c>
      <c r="E164" s="1" t="s">
        <v>2441</v>
      </c>
      <c r="F164" s="1" t="s">
        <v>2441</v>
      </c>
      <c r="H164" s="1" t="s">
        <v>2441</v>
      </c>
      <c r="I164" s="1" t="s">
        <v>2441</v>
      </c>
      <c r="L164">
        <v>2571.37</v>
      </c>
      <c r="M164">
        <v>27822.09</v>
      </c>
      <c r="N164">
        <v>35.820999999999998</v>
      </c>
      <c r="O164">
        <v>764343</v>
      </c>
      <c r="P164">
        <v>0.98409999999999997</v>
      </c>
      <c r="Q164">
        <v>204.2</v>
      </c>
      <c r="R164">
        <v>1.33</v>
      </c>
      <c r="S164">
        <v>3.71</v>
      </c>
      <c r="T164">
        <v>0.66</v>
      </c>
      <c r="U164">
        <v>3.61</v>
      </c>
      <c r="V164">
        <v>99.39</v>
      </c>
      <c r="W164">
        <v>33.07</v>
      </c>
      <c r="X164">
        <v>6.36</v>
      </c>
      <c r="Y164">
        <v>5200</v>
      </c>
      <c r="Z164">
        <v>1</v>
      </c>
      <c r="AA164">
        <v>0</v>
      </c>
      <c r="AB164">
        <v>0</v>
      </c>
      <c r="AC164">
        <v>0</v>
      </c>
      <c r="AE164" s="1" t="s">
        <v>2441</v>
      </c>
      <c r="AP164">
        <v>55.79</v>
      </c>
      <c r="AQ164">
        <v>256.10000000000002</v>
      </c>
      <c r="AR164">
        <v>2.0129999999999999</v>
      </c>
      <c r="AS164">
        <v>21200</v>
      </c>
      <c r="AT164">
        <v>0.16669999999999999</v>
      </c>
      <c r="AU164">
        <v>218.9</v>
      </c>
      <c r="AV164">
        <v>0.1</v>
      </c>
      <c r="AW164">
        <v>4.97</v>
      </c>
      <c r="AX164">
        <v>0.01</v>
      </c>
      <c r="AY164">
        <v>0.34</v>
      </c>
      <c r="AZ164">
        <v>189.21</v>
      </c>
      <c r="BA164">
        <v>134.09</v>
      </c>
      <c r="BB164">
        <v>13.22</v>
      </c>
      <c r="BC164">
        <v>10143</v>
      </c>
      <c r="BD164">
        <v>1</v>
      </c>
      <c r="BE164">
        <v>46.8</v>
      </c>
      <c r="BF164">
        <v>1.4</v>
      </c>
      <c r="BG164">
        <v>10.59</v>
      </c>
      <c r="BH164">
        <v>0.19</v>
      </c>
      <c r="BI164">
        <v>2.65</v>
      </c>
      <c r="BJ164">
        <v>79.989999999999995</v>
      </c>
      <c r="BK164">
        <v>2248.4899999999998</v>
      </c>
      <c r="BL164">
        <v>2.25</v>
      </c>
      <c r="BM164">
        <v>999328</v>
      </c>
      <c r="BN164">
        <v>1</v>
      </c>
      <c r="BO164">
        <v>26.8</v>
      </c>
      <c r="BP164">
        <v>0.1</v>
      </c>
      <c r="BQ164">
        <v>4.4400000000000004</v>
      </c>
      <c r="BR164" s="1" t="s">
        <v>2441</v>
      </c>
      <c r="BS164" s="1" t="s">
        <v>2441</v>
      </c>
      <c r="BT164">
        <v>3645.24</v>
      </c>
      <c r="BU164">
        <v>8149.68</v>
      </c>
      <c r="BV164">
        <v>32.340000000000003</v>
      </c>
      <c r="BW164">
        <v>252000</v>
      </c>
      <c r="BX164">
        <v>1</v>
      </c>
      <c r="BY164">
        <v>154.9</v>
      </c>
      <c r="BZ164">
        <v>0.7</v>
      </c>
      <c r="CA164">
        <v>2.16</v>
      </c>
      <c r="CB164">
        <v>0.14000000000000001</v>
      </c>
      <c r="CC164">
        <v>2.1800000000000002</v>
      </c>
      <c r="CD164">
        <v>10.29</v>
      </c>
      <c r="CE164">
        <v>47.34</v>
      </c>
      <c r="CF164">
        <v>2.0499999999999998</v>
      </c>
      <c r="CG164">
        <v>23091</v>
      </c>
      <c r="CH164">
        <v>1</v>
      </c>
      <c r="CI164">
        <v>5.4</v>
      </c>
      <c r="CJ164">
        <v>0.05</v>
      </c>
      <c r="CK164">
        <v>2.44</v>
      </c>
      <c r="CL164" s="1" t="s">
        <v>2441</v>
      </c>
      <c r="CM164" s="1" t="s">
        <v>2441</v>
      </c>
      <c r="CN164" s="1" t="s">
        <v>2441</v>
      </c>
      <c r="CO164" s="1" t="s">
        <v>2441</v>
      </c>
      <c r="CP164" s="1" t="s">
        <v>2441</v>
      </c>
      <c r="CQ164" s="1" t="s">
        <v>2441</v>
      </c>
      <c r="CR164" s="1" t="s">
        <v>2441</v>
      </c>
      <c r="CS164" s="1" t="s">
        <v>2441</v>
      </c>
      <c r="CT164" s="1" t="s">
        <v>2441</v>
      </c>
      <c r="CU164" s="1" t="s">
        <v>2441</v>
      </c>
      <c r="CV164" s="1" t="s">
        <v>2441</v>
      </c>
      <c r="CW164" s="1" t="s">
        <v>2441</v>
      </c>
      <c r="CX164" s="1" t="s">
        <v>2441</v>
      </c>
      <c r="CY164" s="1" t="s">
        <v>2441</v>
      </c>
      <c r="CZ164" s="1" t="s">
        <v>2441</v>
      </c>
      <c r="DA164" s="1" t="s">
        <v>2441</v>
      </c>
      <c r="DB164" s="1" t="s">
        <v>2441</v>
      </c>
      <c r="DC164" s="1" t="s">
        <v>2441</v>
      </c>
      <c r="DD164" s="1" t="s">
        <v>2441</v>
      </c>
      <c r="DE164" s="1" t="s">
        <v>2441</v>
      </c>
      <c r="DF164" s="1" t="s">
        <v>2441</v>
      </c>
      <c r="DG164" s="1" t="s">
        <v>2441</v>
      </c>
      <c r="DH164">
        <v>229.9</v>
      </c>
      <c r="DI164">
        <v>59.75</v>
      </c>
      <c r="DJ164">
        <v>3.6</v>
      </c>
      <c r="DK164">
        <v>16597</v>
      </c>
      <c r="DL164">
        <v>1</v>
      </c>
      <c r="DM164">
        <v>14.4</v>
      </c>
      <c r="DN164">
        <v>0.3</v>
      </c>
      <c r="DO164">
        <v>8.33</v>
      </c>
      <c r="DP164" s="1" t="s">
        <v>2441</v>
      </c>
      <c r="DQ164" s="1" t="s">
        <v>2441</v>
      </c>
      <c r="DR164">
        <v>425.7</v>
      </c>
      <c r="DS164">
        <v>1682.09</v>
      </c>
      <c r="DT164">
        <v>6.26</v>
      </c>
      <c r="DU164">
        <v>224279</v>
      </c>
      <c r="DV164">
        <v>0.83420000000000005</v>
      </c>
      <c r="DW164" s="1" t="s">
        <v>2441</v>
      </c>
      <c r="DX164">
        <v>0.25</v>
      </c>
      <c r="DY164">
        <v>4</v>
      </c>
      <c r="EB164">
        <v>30.99</v>
      </c>
      <c r="EC164">
        <v>91.45</v>
      </c>
      <c r="ED164">
        <v>2.66</v>
      </c>
      <c r="EE164">
        <v>32660</v>
      </c>
      <c r="EF164">
        <v>0.95169999999999999</v>
      </c>
      <c r="EG164">
        <v>36.9</v>
      </c>
      <c r="EH164">
        <v>0.1</v>
      </c>
      <c r="EI164">
        <v>3.57</v>
      </c>
      <c r="EJ164">
        <v>0.02</v>
      </c>
      <c r="EK164">
        <v>0.27</v>
      </c>
      <c r="EL164">
        <v>1005.54</v>
      </c>
      <c r="EM164">
        <v>27853.86</v>
      </c>
      <c r="EN164">
        <v>105</v>
      </c>
      <c r="EO164">
        <v>265275</v>
      </c>
      <c r="EP164">
        <v>1</v>
      </c>
      <c r="EQ164" s="1" t="s">
        <v>2441</v>
      </c>
      <c r="ER164">
        <v>1.45</v>
      </c>
      <c r="ES164">
        <v>1.38</v>
      </c>
      <c r="ET164" s="1" t="s">
        <v>2441</v>
      </c>
      <c r="EU164" s="1" t="s">
        <v>2441</v>
      </c>
      <c r="EV164">
        <v>1085.78</v>
      </c>
      <c r="EW164">
        <v>2564.2800000000002</v>
      </c>
      <c r="EX164">
        <v>1020</v>
      </c>
      <c r="EY164">
        <v>2514</v>
      </c>
      <c r="EZ164">
        <v>1</v>
      </c>
      <c r="FA164" s="1" t="s">
        <v>2441</v>
      </c>
      <c r="FB164">
        <v>7.16</v>
      </c>
      <c r="FC164">
        <v>1.67</v>
      </c>
      <c r="FD164" s="1" t="s">
        <v>2441</v>
      </c>
      <c r="FE164" s="1" t="s">
        <v>2441</v>
      </c>
      <c r="FF164">
        <v>1545.75</v>
      </c>
      <c r="FG164">
        <v>1156.68</v>
      </c>
      <c r="FH164">
        <v>1098</v>
      </c>
      <c r="FI164">
        <v>1053</v>
      </c>
      <c r="FJ164">
        <v>1</v>
      </c>
      <c r="FK164" s="1" t="s">
        <v>2441</v>
      </c>
      <c r="FL164">
        <v>0</v>
      </c>
      <c r="FM164">
        <v>0</v>
      </c>
      <c r="FN164" s="1" t="s">
        <v>2441</v>
      </c>
      <c r="FO164" s="1" t="s">
        <v>2441</v>
      </c>
      <c r="FP164">
        <v>13.44</v>
      </c>
      <c r="FQ164">
        <v>22.61</v>
      </c>
      <c r="FR164">
        <v>2.15</v>
      </c>
      <c r="FS164">
        <v>10516</v>
      </c>
      <c r="FT164">
        <v>1</v>
      </c>
      <c r="FU164">
        <v>25.9</v>
      </c>
      <c r="FV164">
        <v>0</v>
      </c>
      <c r="FW164">
        <v>0</v>
      </c>
      <c r="FX164" s="1" t="s">
        <v>2441</v>
      </c>
      <c r="FY164" s="1" t="s">
        <v>2441</v>
      </c>
      <c r="FZ164">
        <v>33.130000000000003</v>
      </c>
      <c r="GA164">
        <v>15.87</v>
      </c>
      <c r="GB164">
        <v>6.45</v>
      </c>
      <c r="GC164">
        <v>2460</v>
      </c>
      <c r="GD164">
        <v>1</v>
      </c>
      <c r="GE164">
        <v>1.8</v>
      </c>
      <c r="GF164">
        <v>0</v>
      </c>
      <c r="GG164">
        <v>0</v>
      </c>
      <c r="GH164" s="1" t="s">
        <v>2441</v>
      </c>
      <c r="GI164" s="1" t="s">
        <v>2441</v>
      </c>
      <c r="GT164">
        <v>3340.19</v>
      </c>
      <c r="GU164">
        <v>603.45000000000005</v>
      </c>
      <c r="GV164">
        <v>74.5</v>
      </c>
      <c r="GW164">
        <v>8100</v>
      </c>
      <c r="GX164">
        <v>1</v>
      </c>
      <c r="GY164">
        <v>64.8</v>
      </c>
      <c r="GZ164">
        <v>6.5</v>
      </c>
      <c r="HA164">
        <v>8.7200000000000006</v>
      </c>
      <c r="HB164">
        <v>0.23</v>
      </c>
      <c r="HC164">
        <v>9.33</v>
      </c>
      <c r="HD164" s="1" t="s">
        <v>2441</v>
      </c>
      <c r="HE164" s="1" t="s">
        <v>2441</v>
      </c>
      <c r="HF164" s="1" t="s">
        <v>2441</v>
      </c>
      <c r="HG164" s="1" t="s">
        <v>2441</v>
      </c>
      <c r="HH164" s="1" t="s">
        <v>2441</v>
      </c>
      <c r="HI164" s="1" t="s">
        <v>2441</v>
      </c>
      <c r="HJ164" s="1" t="s">
        <v>2441</v>
      </c>
      <c r="HK164" s="1" t="s">
        <v>2441</v>
      </c>
      <c r="HL164" s="1" t="s">
        <v>2441</v>
      </c>
      <c r="HM164" s="1" t="s">
        <v>2441</v>
      </c>
      <c r="IH164" s="1" t="s">
        <v>2441</v>
      </c>
      <c r="IJ164" s="1" t="s">
        <v>2441</v>
      </c>
      <c r="IK164" s="1" t="s">
        <v>2441</v>
      </c>
      <c r="IL164" s="1" t="s">
        <v>2441</v>
      </c>
      <c r="IM164" s="1" t="s">
        <v>2441</v>
      </c>
      <c r="IN164" s="1" t="s">
        <v>2441</v>
      </c>
      <c r="IO164" s="1" t="s">
        <v>2441</v>
      </c>
      <c r="IQ164" s="1" t="s">
        <v>2441</v>
      </c>
      <c r="IR164">
        <v>0.01</v>
      </c>
      <c r="IS164">
        <v>0.19</v>
      </c>
      <c r="IT164">
        <v>0.01</v>
      </c>
      <c r="IU164">
        <v>16830</v>
      </c>
      <c r="IV164">
        <v>1</v>
      </c>
      <c r="IW164">
        <v>223.3</v>
      </c>
      <c r="IX164">
        <v>0</v>
      </c>
      <c r="IY164">
        <v>0</v>
      </c>
      <c r="IZ164" s="1" t="s">
        <v>2441</v>
      </c>
      <c r="JA164" s="1" t="s">
        <v>2441</v>
      </c>
      <c r="JB164">
        <v>0.41</v>
      </c>
      <c r="JC164">
        <v>0.38</v>
      </c>
      <c r="JD164">
        <v>0.03</v>
      </c>
      <c r="JE164">
        <v>12161</v>
      </c>
      <c r="JF164">
        <v>1</v>
      </c>
      <c r="JG164">
        <v>424.4</v>
      </c>
      <c r="JH164">
        <v>0</v>
      </c>
      <c r="JI164">
        <v>0</v>
      </c>
      <c r="JL164">
        <v>385.2</v>
      </c>
      <c r="JM164">
        <v>13.44</v>
      </c>
      <c r="JN164">
        <v>8</v>
      </c>
      <c r="JO164">
        <v>1680</v>
      </c>
      <c r="JP164">
        <v>1</v>
      </c>
      <c r="JQ164" s="1" t="s">
        <v>2441</v>
      </c>
      <c r="JR164">
        <v>0.1</v>
      </c>
      <c r="JS164">
        <v>1.25</v>
      </c>
      <c r="JV164">
        <v>2272.27</v>
      </c>
      <c r="JW164">
        <v>12.5</v>
      </c>
      <c r="JX164">
        <v>48.51</v>
      </c>
      <c r="JY164">
        <v>250</v>
      </c>
      <c r="JZ164">
        <v>0.97040000000000004</v>
      </c>
      <c r="KA164" s="1" t="s">
        <v>2441</v>
      </c>
      <c r="KB164">
        <v>0</v>
      </c>
      <c r="KC164">
        <v>0</v>
      </c>
      <c r="KF164" s="1" t="s">
        <v>2441</v>
      </c>
      <c r="KG164" s="1" t="s">
        <v>2441</v>
      </c>
      <c r="KH164" s="1" t="s">
        <v>2441</v>
      </c>
      <c r="KI164" s="1" t="s">
        <v>2441</v>
      </c>
      <c r="KJ164" s="1" t="s">
        <v>2441</v>
      </c>
      <c r="KK164" s="1" t="s">
        <v>2441</v>
      </c>
      <c r="KL164" s="1" t="s">
        <v>2441</v>
      </c>
      <c r="KM164" s="1" t="s">
        <v>2441</v>
      </c>
      <c r="KN164" s="1" t="s">
        <v>2441</v>
      </c>
      <c r="KO164" s="1" t="s">
        <v>2441</v>
      </c>
      <c r="KP164">
        <v>1.28</v>
      </c>
      <c r="KQ164">
        <v>7.05</v>
      </c>
      <c r="KR164">
        <v>0.35</v>
      </c>
      <c r="KS164">
        <v>20130</v>
      </c>
      <c r="KT164">
        <v>1</v>
      </c>
      <c r="KU164">
        <v>9.6</v>
      </c>
      <c r="KV164">
        <v>0</v>
      </c>
      <c r="KW164">
        <v>0</v>
      </c>
      <c r="KX164">
        <v>0.05</v>
      </c>
      <c r="KY164">
        <v>0.22</v>
      </c>
      <c r="KZ164">
        <v>10.91</v>
      </c>
      <c r="LA164">
        <v>0.25</v>
      </c>
      <c r="LB164">
        <v>0.56000000000000005</v>
      </c>
      <c r="LC164">
        <v>450</v>
      </c>
      <c r="LD164">
        <v>1</v>
      </c>
      <c r="LE164">
        <v>0.3</v>
      </c>
      <c r="LF164">
        <v>0</v>
      </c>
      <c r="LG164">
        <v>0</v>
      </c>
      <c r="LJ164">
        <v>518.53</v>
      </c>
      <c r="LK164">
        <v>330.66</v>
      </c>
      <c r="LL164">
        <v>30.06</v>
      </c>
      <c r="LM164">
        <v>11000</v>
      </c>
      <c r="LN164">
        <v>1</v>
      </c>
      <c r="LO164" s="1" t="s">
        <v>2441</v>
      </c>
      <c r="LP164">
        <v>0.22</v>
      </c>
      <c r="LQ164">
        <v>0.73</v>
      </c>
      <c r="LS164" s="1" t="s">
        <v>2441</v>
      </c>
      <c r="LT164">
        <v>0.27</v>
      </c>
      <c r="LU164">
        <v>0.32</v>
      </c>
      <c r="LV164">
        <v>0.03</v>
      </c>
      <c r="LW164">
        <v>12500</v>
      </c>
      <c r="LX164">
        <v>1</v>
      </c>
      <c r="LY164" s="1" t="s">
        <v>2441</v>
      </c>
      <c r="LZ164">
        <v>0</v>
      </c>
      <c r="MA164">
        <v>0</v>
      </c>
      <c r="MC164" s="1" t="s">
        <v>2441</v>
      </c>
      <c r="MD164">
        <v>876.43</v>
      </c>
      <c r="ME164">
        <v>33.409999999999997</v>
      </c>
      <c r="MF164">
        <v>8.6999999999999993</v>
      </c>
      <c r="MG164">
        <v>3840</v>
      </c>
      <c r="MH164">
        <v>1</v>
      </c>
      <c r="MI164">
        <v>4.3</v>
      </c>
      <c r="MJ164">
        <v>0.4</v>
      </c>
      <c r="MK164">
        <v>4.5999999999999996</v>
      </c>
      <c r="MN164">
        <v>0.63</v>
      </c>
      <c r="MO164">
        <v>0.14000000000000001</v>
      </c>
      <c r="MP164">
        <v>0.4</v>
      </c>
      <c r="MQ164">
        <v>347</v>
      </c>
      <c r="MR164">
        <v>1</v>
      </c>
      <c r="MS164">
        <v>0.1</v>
      </c>
      <c r="MT164">
        <v>0</v>
      </c>
      <c r="MU164">
        <v>0</v>
      </c>
      <c r="MX164" s="1" t="s">
        <v>2441</v>
      </c>
      <c r="MY164" s="1" t="s">
        <v>2441</v>
      </c>
      <c r="MZ164" s="1" t="s">
        <v>2441</v>
      </c>
      <c r="NA164" s="1" t="s">
        <v>2441</v>
      </c>
      <c r="NB164" s="1" t="s">
        <v>2441</v>
      </c>
      <c r="NC164" s="1" t="s">
        <v>2441</v>
      </c>
      <c r="ND164" s="1" t="s">
        <v>2441</v>
      </c>
      <c r="NE164" s="1" t="s">
        <v>2441</v>
      </c>
      <c r="NH164">
        <v>15.37</v>
      </c>
      <c r="NI164">
        <v>3.87</v>
      </c>
      <c r="NJ164">
        <v>1.29</v>
      </c>
      <c r="NK164">
        <v>3000</v>
      </c>
      <c r="NL164">
        <v>1</v>
      </c>
      <c r="NM164" s="1" t="s">
        <v>2441</v>
      </c>
      <c r="NN164">
        <v>0.1</v>
      </c>
      <c r="NO164">
        <v>7.75</v>
      </c>
      <c r="NP164" s="1" t="s">
        <v>2441</v>
      </c>
      <c r="NQ164" s="1" t="s">
        <v>2441</v>
      </c>
      <c r="NR164">
        <v>23.21</v>
      </c>
      <c r="NS164">
        <v>3.36</v>
      </c>
      <c r="NT164">
        <v>2.1</v>
      </c>
      <c r="NU164">
        <v>1600</v>
      </c>
      <c r="NV164">
        <v>1</v>
      </c>
      <c r="NW164">
        <v>0</v>
      </c>
      <c r="NX164">
        <v>0</v>
      </c>
      <c r="NY164">
        <v>0</v>
      </c>
      <c r="OJ164" s="1" t="s">
        <v>2441</v>
      </c>
      <c r="OK164" s="1" t="s">
        <v>2441</v>
      </c>
      <c r="OL164" s="1" t="s">
        <v>2441</v>
      </c>
      <c r="OM164" s="1" t="s">
        <v>2441</v>
      </c>
      <c r="ON164" s="1" t="s">
        <v>2441</v>
      </c>
      <c r="OO164" s="1" t="s">
        <v>2441</v>
      </c>
      <c r="OP164" s="1" t="s">
        <v>2441</v>
      </c>
      <c r="OQ164" s="1" t="s">
        <v>2441</v>
      </c>
      <c r="OR164" s="1" t="s">
        <v>2441</v>
      </c>
      <c r="OS164" s="1" t="s">
        <v>2441</v>
      </c>
      <c r="OT164" s="1" t="s">
        <v>2441</v>
      </c>
      <c r="OU164" s="1" t="s">
        <v>2441</v>
      </c>
      <c r="OV164" s="1" t="s">
        <v>2441</v>
      </c>
      <c r="OX164" s="1" t="s">
        <v>2441</v>
      </c>
      <c r="OY164" s="1" t="s">
        <v>2441</v>
      </c>
      <c r="OZ164" s="1" t="s">
        <v>2441</v>
      </c>
      <c r="PA164" s="1" t="s">
        <v>2441</v>
      </c>
      <c r="PB164" s="1" t="s">
        <v>2441</v>
      </c>
      <c r="PC164" s="1" t="s">
        <v>2441</v>
      </c>
      <c r="PF164">
        <v>2964.39</v>
      </c>
      <c r="PG164">
        <v>11477.02</v>
      </c>
      <c r="PH164">
        <v>19.065000000000001</v>
      </c>
      <c r="PI164">
        <v>601995</v>
      </c>
      <c r="PJ164">
        <v>1</v>
      </c>
      <c r="PK164">
        <v>258.2</v>
      </c>
      <c r="PL164">
        <v>1.06</v>
      </c>
      <c r="PM164">
        <v>5.56</v>
      </c>
      <c r="PN164">
        <v>0.84</v>
      </c>
      <c r="PO164">
        <v>2.15</v>
      </c>
      <c r="PP164" s="1" t="s">
        <v>2441</v>
      </c>
      <c r="PQ164" s="1" t="s">
        <v>2441</v>
      </c>
      <c r="PR164" s="1" t="s">
        <v>2441</v>
      </c>
      <c r="PS164" s="1" t="s">
        <v>2441</v>
      </c>
      <c r="PT164" s="1" t="s">
        <v>2441</v>
      </c>
      <c r="PU164" s="1" t="s">
        <v>2441</v>
      </c>
      <c r="PV164" s="1" t="s">
        <v>2441</v>
      </c>
      <c r="PW164" s="1" t="s">
        <v>2441</v>
      </c>
      <c r="PZ164" s="1" t="s">
        <v>2441</v>
      </c>
      <c r="QA164" s="1" t="s">
        <v>2441</v>
      </c>
      <c r="QB164" s="1" t="s">
        <v>2441</v>
      </c>
      <c r="QC164" s="1" t="s">
        <v>2441</v>
      </c>
      <c r="QD164" s="1" t="s">
        <v>2441</v>
      </c>
      <c r="QE164" s="1" t="s">
        <v>2441</v>
      </c>
      <c r="QF164" s="1" t="s">
        <v>2441</v>
      </c>
      <c r="QG164" s="1" t="s">
        <v>2441</v>
      </c>
      <c r="QJ164">
        <v>12.5</v>
      </c>
      <c r="QK164">
        <v>0.5</v>
      </c>
      <c r="QL164">
        <v>0.5</v>
      </c>
      <c r="QM164">
        <v>1000</v>
      </c>
      <c r="QN164">
        <v>1</v>
      </c>
      <c r="QO164" s="1" t="s">
        <v>2441</v>
      </c>
      <c r="QP164">
        <v>0</v>
      </c>
      <c r="QQ164">
        <v>0</v>
      </c>
      <c r="QT164" s="1" t="s">
        <v>2441</v>
      </c>
      <c r="QU164" s="1" t="s">
        <v>2441</v>
      </c>
      <c r="QV164" s="1" t="s">
        <v>2441</v>
      </c>
      <c r="QW164" s="1" t="s">
        <v>2441</v>
      </c>
      <c r="QX164" s="1" t="s">
        <v>2441</v>
      </c>
      <c r="QY164" s="1" t="s">
        <v>2441</v>
      </c>
      <c r="QZ164" s="1" t="s">
        <v>2441</v>
      </c>
      <c r="RA164" s="1" t="s">
        <v>2441</v>
      </c>
      <c r="RB164" s="1" t="s">
        <v>2441</v>
      </c>
      <c r="RC164" s="1" t="s">
        <v>2441</v>
      </c>
      <c r="RD164" s="1" t="s">
        <v>2441</v>
      </c>
      <c r="RE164" s="1" t="s">
        <v>2441</v>
      </c>
      <c r="RF164" s="1" t="s">
        <v>2441</v>
      </c>
      <c r="RG164" s="1" t="s">
        <v>2441</v>
      </c>
      <c r="RH164" s="1" t="s">
        <v>2441</v>
      </c>
      <c r="RI164" s="1" t="s">
        <v>2441</v>
      </c>
      <c r="RJ164" s="1" t="s">
        <v>2441</v>
      </c>
      <c r="RK164" s="1" t="s">
        <v>2441</v>
      </c>
      <c r="RL164" s="1" t="s">
        <v>2441</v>
      </c>
      <c r="RM164" s="1" t="s">
        <v>2441</v>
      </c>
      <c r="RN164">
        <v>0.25</v>
      </c>
      <c r="RO164">
        <v>0.48</v>
      </c>
      <c r="RP164">
        <v>9.0299999999999994</v>
      </c>
      <c r="RQ164">
        <v>10228</v>
      </c>
      <c r="RR164">
        <v>192.1285</v>
      </c>
      <c r="RS164">
        <v>0.7</v>
      </c>
      <c r="RT164">
        <v>0</v>
      </c>
      <c r="RU164">
        <v>0</v>
      </c>
      <c r="RV164" s="1" t="s">
        <v>2441</v>
      </c>
      <c r="RW164" s="1" t="s">
        <v>2441</v>
      </c>
      <c r="RX164" s="1" t="s">
        <v>2441</v>
      </c>
      <c r="RY164" s="1" t="s">
        <v>2441</v>
      </c>
      <c r="RZ164" s="1" t="s">
        <v>2441</v>
      </c>
      <c r="SA164" s="1" t="s">
        <v>2441</v>
      </c>
      <c r="SB164" s="1" t="s">
        <v>2441</v>
      </c>
      <c r="SC164" s="1" t="s">
        <v>2441</v>
      </c>
      <c r="SD164" s="1" t="s">
        <v>2441</v>
      </c>
      <c r="SE164" s="1" t="s">
        <v>2441</v>
      </c>
      <c r="SG164" s="1" t="s">
        <v>2441</v>
      </c>
      <c r="SR164">
        <v>298.16000000000003</v>
      </c>
      <c r="SS164">
        <v>337.08</v>
      </c>
      <c r="ST164">
        <v>9.4</v>
      </c>
      <c r="SU164">
        <v>35860</v>
      </c>
      <c r="SV164">
        <v>1</v>
      </c>
      <c r="SW164">
        <v>13.9</v>
      </c>
      <c r="SX164">
        <v>1.45</v>
      </c>
      <c r="SY164">
        <v>15.43</v>
      </c>
      <c r="SZ164">
        <v>0.1</v>
      </c>
      <c r="TA164">
        <v>1.67</v>
      </c>
      <c r="TB164">
        <v>16.73</v>
      </c>
      <c r="TC164">
        <v>32.380000000000003</v>
      </c>
      <c r="TD164">
        <v>1.84</v>
      </c>
      <c r="TE164">
        <v>17596</v>
      </c>
      <c r="TF164">
        <v>1</v>
      </c>
      <c r="TG164" s="1" t="s">
        <v>2441</v>
      </c>
      <c r="TH164">
        <v>0</v>
      </c>
      <c r="TI164">
        <v>0</v>
      </c>
      <c r="TJ164" s="1" t="s">
        <v>2441</v>
      </c>
      <c r="TK164" s="1" t="s">
        <v>2441</v>
      </c>
      <c r="TL164" s="1" t="s">
        <v>2441</v>
      </c>
      <c r="TM164" s="1" t="s">
        <v>2441</v>
      </c>
      <c r="TN164" s="1" t="s">
        <v>2441</v>
      </c>
      <c r="TO164" s="1" t="s">
        <v>2441</v>
      </c>
      <c r="TP164" s="1" t="s">
        <v>2441</v>
      </c>
      <c r="TQ164" s="1" t="s">
        <v>2441</v>
      </c>
      <c r="TR164" s="1" t="s">
        <v>2441</v>
      </c>
      <c r="TS164" s="1" t="s">
        <v>2441</v>
      </c>
      <c r="TV164">
        <v>117.13</v>
      </c>
      <c r="TW164">
        <v>218.96</v>
      </c>
      <c r="TX164">
        <v>16.100000000000001</v>
      </c>
      <c r="TY164">
        <v>13600</v>
      </c>
      <c r="TZ164">
        <v>1</v>
      </c>
      <c r="UA164" s="1" t="s">
        <v>2441</v>
      </c>
      <c r="UB164">
        <v>0</v>
      </c>
      <c r="UC164">
        <v>0</v>
      </c>
      <c r="UD164" s="1" t="s">
        <v>2441</v>
      </c>
      <c r="UE164" s="1" t="s">
        <v>2441</v>
      </c>
      <c r="UF164">
        <v>86.34</v>
      </c>
      <c r="UG164">
        <v>90.29</v>
      </c>
      <c r="UH164">
        <v>2.548</v>
      </c>
      <c r="UI164">
        <v>31350</v>
      </c>
      <c r="UJ164">
        <v>0.88460000000000005</v>
      </c>
      <c r="UK164">
        <v>115.1</v>
      </c>
      <c r="UL164">
        <v>0.5</v>
      </c>
      <c r="UM164">
        <v>19.59</v>
      </c>
      <c r="UN164">
        <v>0.14000000000000001</v>
      </c>
      <c r="UO164">
        <v>0.7</v>
      </c>
      <c r="UP164">
        <v>7.33</v>
      </c>
      <c r="UQ164">
        <v>14.63</v>
      </c>
      <c r="UR164">
        <v>0.46400000000000002</v>
      </c>
      <c r="US164">
        <v>3500</v>
      </c>
      <c r="UT164">
        <v>0.1111</v>
      </c>
      <c r="UU164">
        <v>65.3</v>
      </c>
      <c r="UV164">
        <v>0</v>
      </c>
      <c r="UW164">
        <v>0</v>
      </c>
      <c r="UX164">
        <v>0</v>
      </c>
      <c r="UY164">
        <v>7.0000000000000007E-2</v>
      </c>
      <c r="UZ164" s="1" t="s">
        <v>2441</v>
      </c>
      <c r="VA164" s="1" t="s">
        <v>2441</v>
      </c>
      <c r="VB164" s="1" t="s">
        <v>2441</v>
      </c>
      <c r="VC164" s="1" t="s">
        <v>2441</v>
      </c>
      <c r="VD164" s="1" t="s">
        <v>2441</v>
      </c>
      <c r="VE164" s="1" t="s">
        <v>2441</v>
      </c>
      <c r="VF164" s="1" t="s">
        <v>2441</v>
      </c>
      <c r="VG164" s="1" t="s">
        <v>2441</v>
      </c>
      <c r="VH164" s="1" t="s">
        <v>2441</v>
      </c>
      <c r="VI164" s="1" t="s">
        <v>2441</v>
      </c>
      <c r="VJ164">
        <v>54.49</v>
      </c>
      <c r="VK164">
        <v>33</v>
      </c>
      <c r="VL164">
        <v>5</v>
      </c>
      <c r="VM164">
        <v>6600</v>
      </c>
      <c r="VN164">
        <v>1</v>
      </c>
      <c r="VO164">
        <v>2.6</v>
      </c>
      <c r="VP164">
        <v>1.35</v>
      </c>
      <c r="VQ164">
        <v>27</v>
      </c>
      <c r="VR164">
        <v>0.44</v>
      </c>
      <c r="VS164">
        <v>1.56</v>
      </c>
      <c r="VT164">
        <v>11.46</v>
      </c>
      <c r="VU164">
        <v>10.5</v>
      </c>
      <c r="VV164">
        <v>1.8</v>
      </c>
      <c r="VW164">
        <v>17500</v>
      </c>
      <c r="VX164">
        <v>3</v>
      </c>
      <c r="VY164">
        <v>32.5</v>
      </c>
      <c r="VZ164">
        <v>0.3</v>
      </c>
      <c r="WA164">
        <v>16.670000000000002</v>
      </c>
      <c r="WB164" s="1" t="s">
        <v>2441</v>
      </c>
      <c r="WC164" s="1" t="s">
        <v>2441</v>
      </c>
      <c r="WD164">
        <v>0.5</v>
      </c>
      <c r="WE164">
        <v>0.24</v>
      </c>
      <c r="WF164">
        <v>0.02</v>
      </c>
      <c r="WG164">
        <v>12000</v>
      </c>
      <c r="WH164">
        <v>1</v>
      </c>
      <c r="WI164">
        <v>119.6</v>
      </c>
      <c r="WJ164">
        <v>0</v>
      </c>
      <c r="WK164">
        <v>0</v>
      </c>
      <c r="WL164" s="1" t="s">
        <v>2441</v>
      </c>
      <c r="WM164" s="1" t="s">
        <v>2441</v>
      </c>
      <c r="WN164">
        <v>164.18</v>
      </c>
      <c r="WO164">
        <v>46.78</v>
      </c>
      <c r="WP164">
        <v>13.29</v>
      </c>
      <c r="WQ164">
        <v>3520</v>
      </c>
      <c r="WR164">
        <v>1</v>
      </c>
      <c r="WS164">
        <v>1.8</v>
      </c>
      <c r="WT164">
        <v>1</v>
      </c>
      <c r="WU164">
        <v>7.52</v>
      </c>
      <c r="WV164" s="1" t="s">
        <v>2441</v>
      </c>
      <c r="WW164" s="1" t="s">
        <v>2441</v>
      </c>
      <c r="WX164">
        <v>85.56</v>
      </c>
      <c r="WY164">
        <v>0.02</v>
      </c>
      <c r="WZ164">
        <v>7.7</v>
      </c>
      <c r="XA164">
        <v>2</v>
      </c>
      <c r="XB164">
        <v>1</v>
      </c>
      <c r="XD164">
        <v>0</v>
      </c>
      <c r="XE164">
        <v>0</v>
      </c>
      <c r="XH164">
        <v>28.2</v>
      </c>
      <c r="XI164">
        <v>29.37</v>
      </c>
      <c r="XJ164">
        <v>2.76</v>
      </c>
      <c r="XK164">
        <v>10414</v>
      </c>
      <c r="XL164">
        <v>0.97889999999999999</v>
      </c>
      <c r="XM164">
        <v>2.6</v>
      </c>
      <c r="XN164">
        <v>0</v>
      </c>
      <c r="XO164">
        <v>0</v>
      </c>
      <c r="XP164" s="1" t="s">
        <v>2441</v>
      </c>
      <c r="XQ164">
        <v>0.09</v>
      </c>
      <c r="XR164">
        <v>208.33</v>
      </c>
      <c r="XS164">
        <v>3.13</v>
      </c>
      <c r="XT164">
        <v>1.25</v>
      </c>
      <c r="XU164">
        <v>2500</v>
      </c>
      <c r="XV164">
        <v>1</v>
      </c>
      <c r="XW164">
        <v>15.2</v>
      </c>
      <c r="XX164">
        <v>0</v>
      </c>
      <c r="XY164">
        <v>0</v>
      </c>
      <c r="YA164" s="1" t="s">
        <v>2441</v>
      </c>
      <c r="YB164" s="1" t="s">
        <v>2441</v>
      </c>
      <c r="YC164" s="1" t="s">
        <v>2441</v>
      </c>
      <c r="YD164" s="1" t="s">
        <v>2441</v>
      </c>
      <c r="YE164" s="1" t="s">
        <v>2441</v>
      </c>
      <c r="YF164" s="1" t="s">
        <v>2441</v>
      </c>
      <c r="YG164" s="1" t="s">
        <v>2441</v>
      </c>
      <c r="YH164" s="1" t="s">
        <v>2441</v>
      </c>
      <c r="YI164" s="1" t="s">
        <v>2441</v>
      </c>
      <c r="YL164">
        <v>9.31</v>
      </c>
      <c r="YM164">
        <v>59.46</v>
      </c>
      <c r="YN164">
        <v>0.92600000000000005</v>
      </c>
      <c r="YO164">
        <v>61425</v>
      </c>
      <c r="YP164">
        <v>0.95660000000000001</v>
      </c>
      <c r="YQ164">
        <v>254.2</v>
      </c>
      <c r="YR164">
        <v>0</v>
      </c>
      <c r="YS164">
        <v>0</v>
      </c>
      <c r="YT164" s="1" t="s">
        <v>2441</v>
      </c>
      <c r="YU164">
        <v>0.01</v>
      </c>
      <c r="ZF164">
        <v>53.08</v>
      </c>
      <c r="ZG164">
        <v>43.04</v>
      </c>
      <c r="ZH164">
        <v>1.85</v>
      </c>
      <c r="ZI164">
        <v>23267</v>
      </c>
      <c r="ZJ164">
        <v>1</v>
      </c>
      <c r="ZK164">
        <v>8.3000000000000007</v>
      </c>
      <c r="ZL164">
        <v>0.1</v>
      </c>
      <c r="ZM164">
        <v>5.41</v>
      </c>
      <c r="ZN164" s="1" t="s">
        <v>2441</v>
      </c>
      <c r="ZO164" s="1" t="s">
        <v>2441</v>
      </c>
      <c r="ZP164">
        <v>4.9800000000000004</v>
      </c>
      <c r="ZQ164">
        <v>0.36</v>
      </c>
      <c r="ZR164">
        <v>8.1999999999999993</v>
      </c>
      <c r="ZS164">
        <v>44</v>
      </c>
      <c r="ZT164">
        <v>1</v>
      </c>
      <c r="ZU164" s="1" t="s">
        <v>2441</v>
      </c>
      <c r="ZV164">
        <v>0.36</v>
      </c>
      <c r="ZW164">
        <v>4.3899999999999997</v>
      </c>
      <c r="ZZ164">
        <v>9.2100000000000009</v>
      </c>
      <c r="AAA164">
        <v>4.95</v>
      </c>
      <c r="AAB164">
        <v>2.77</v>
      </c>
      <c r="AAC164">
        <v>1650</v>
      </c>
      <c r="AAD164">
        <v>0.92290000000000005</v>
      </c>
      <c r="AAE164" s="1" t="s">
        <v>2441</v>
      </c>
      <c r="AAF164">
        <v>0</v>
      </c>
      <c r="AAG164">
        <v>0</v>
      </c>
      <c r="AAJ164">
        <v>240.56</v>
      </c>
      <c r="AAK164">
        <v>78.5</v>
      </c>
      <c r="AAL164">
        <v>1.71</v>
      </c>
      <c r="AAM164">
        <v>45909</v>
      </c>
      <c r="AAN164">
        <v>1</v>
      </c>
      <c r="AAO164">
        <v>39.6</v>
      </c>
      <c r="AAP164">
        <v>0.25</v>
      </c>
      <c r="AAQ164">
        <v>14.62</v>
      </c>
      <c r="AAR164" s="1" t="s">
        <v>2441</v>
      </c>
      <c r="AAS164">
        <v>0.02</v>
      </c>
      <c r="AAT164">
        <v>122.5</v>
      </c>
      <c r="AAU164">
        <v>35.28</v>
      </c>
      <c r="AAV164">
        <v>83.56</v>
      </c>
      <c r="AAW164">
        <v>360</v>
      </c>
      <c r="AAX164">
        <v>0.85260000000000002</v>
      </c>
      <c r="AAY164">
        <v>2.4</v>
      </c>
      <c r="AAZ164">
        <v>0</v>
      </c>
      <c r="ABA164">
        <v>0</v>
      </c>
      <c r="ABD164">
        <v>13.96</v>
      </c>
      <c r="ABE164">
        <v>10.26</v>
      </c>
      <c r="ABF164">
        <v>2.75</v>
      </c>
      <c r="ABG164">
        <v>3730</v>
      </c>
      <c r="ABH164">
        <v>1</v>
      </c>
      <c r="ABI164" s="1" t="s">
        <v>2441</v>
      </c>
      <c r="ABJ164">
        <v>0</v>
      </c>
      <c r="ABK164">
        <v>0</v>
      </c>
      <c r="ABL164" s="1" t="s">
        <v>2441</v>
      </c>
      <c r="ABM164" s="1" t="s">
        <v>2441</v>
      </c>
      <c r="ABN164">
        <v>553.49</v>
      </c>
      <c r="ABO164">
        <v>19.829999999999998</v>
      </c>
      <c r="ABP164">
        <v>11.694000000000001</v>
      </c>
      <c r="ABQ164">
        <v>1243</v>
      </c>
      <c r="ABR164">
        <v>0.73309999999999997</v>
      </c>
      <c r="ABS164">
        <v>11.3</v>
      </c>
      <c r="ABT164">
        <v>0.23</v>
      </c>
      <c r="ABU164">
        <v>2.0099999999999998</v>
      </c>
      <c r="ABV164" s="1" t="s">
        <v>2441</v>
      </c>
      <c r="ABW164" s="1" t="s">
        <v>2441</v>
      </c>
      <c r="ABX164">
        <v>584.65</v>
      </c>
      <c r="ABY164">
        <v>468.8</v>
      </c>
      <c r="ABZ164">
        <v>8.1630000000000003</v>
      </c>
      <c r="ACA164">
        <v>32646</v>
      </c>
      <c r="ACB164">
        <v>0.56850000000000001</v>
      </c>
      <c r="ACC164">
        <v>91.2</v>
      </c>
      <c r="ACD164">
        <v>0.18</v>
      </c>
      <c r="ACE164">
        <v>2.23</v>
      </c>
      <c r="ACF164">
        <v>0.08</v>
      </c>
      <c r="ACG164">
        <v>1.1000000000000001</v>
      </c>
      <c r="ACH164">
        <v>460.73</v>
      </c>
      <c r="ACI164">
        <v>754.2</v>
      </c>
      <c r="ACJ164">
        <v>75.42</v>
      </c>
      <c r="ACK164">
        <v>10000</v>
      </c>
      <c r="ACL164">
        <v>1</v>
      </c>
      <c r="ACM164">
        <v>0.6</v>
      </c>
      <c r="ACN164">
        <v>1.1000000000000001</v>
      </c>
      <c r="ACO164">
        <v>1.46</v>
      </c>
      <c r="ACP164" s="1" t="s">
        <v>2441</v>
      </c>
      <c r="ACQ164" s="1" t="s">
        <v>2441</v>
      </c>
      <c r="ACR164" s="1" t="s">
        <v>2441</v>
      </c>
      <c r="ACS164" s="1" t="s">
        <v>2441</v>
      </c>
      <c r="ACT164" s="1" t="s">
        <v>2441</v>
      </c>
      <c r="ACU164" s="1" t="s">
        <v>2441</v>
      </c>
      <c r="ACV164" s="1" t="s">
        <v>2441</v>
      </c>
      <c r="ACW164" s="1" t="s">
        <v>2441</v>
      </c>
      <c r="ACX164" s="1" t="s">
        <v>2441</v>
      </c>
      <c r="ACY164" s="1" t="s">
        <v>2441</v>
      </c>
      <c r="ACZ164" s="1" t="s">
        <v>2441</v>
      </c>
      <c r="ADA164" s="1" t="s">
        <v>2441</v>
      </c>
      <c r="ADB164">
        <v>4.5999999999999996</v>
      </c>
      <c r="ADC164">
        <v>1.42</v>
      </c>
      <c r="ADD164">
        <v>0.23</v>
      </c>
      <c r="ADE164">
        <v>6160</v>
      </c>
      <c r="ADF164">
        <v>1</v>
      </c>
      <c r="ADG164" s="1" t="s">
        <v>2441</v>
      </c>
      <c r="ADH164">
        <v>0</v>
      </c>
      <c r="ADI164">
        <v>0</v>
      </c>
      <c r="ADK164">
        <v>-0.48</v>
      </c>
      <c r="ADL164">
        <v>6.48</v>
      </c>
      <c r="ADM164">
        <v>1.41</v>
      </c>
      <c r="ADN164">
        <v>6.2309999999999999</v>
      </c>
      <c r="ADO164">
        <v>2224</v>
      </c>
      <c r="ADP164">
        <v>9.8596000000000004</v>
      </c>
      <c r="ADQ164">
        <v>0</v>
      </c>
      <c r="ADR164">
        <v>0</v>
      </c>
      <c r="ADS164">
        <v>0</v>
      </c>
      <c r="ADT164" s="1" t="s">
        <v>2441</v>
      </c>
      <c r="ADU164" s="1" t="s">
        <v>2441</v>
      </c>
      <c r="AEF164">
        <v>12.19</v>
      </c>
      <c r="AEG164">
        <v>28.34</v>
      </c>
      <c r="AEH164">
        <v>47.11</v>
      </c>
      <c r="AEI164">
        <v>14533</v>
      </c>
      <c r="AEJ164">
        <v>24.159700000000001</v>
      </c>
      <c r="AEK164">
        <v>4.5</v>
      </c>
      <c r="AEL164">
        <v>0</v>
      </c>
      <c r="AEM164">
        <v>0</v>
      </c>
      <c r="AEN164">
        <v>4.1100000000000003</v>
      </c>
      <c r="AEO164">
        <v>13.47</v>
      </c>
      <c r="AEP164" s="1" t="s">
        <v>2441</v>
      </c>
      <c r="AEQ164" s="1" t="s">
        <v>2441</v>
      </c>
      <c r="AER164" s="1" t="s">
        <v>2441</v>
      </c>
      <c r="AES164" s="1" t="s">
        <v>2441</v>
      </c>
      <c r="AET164" s="1" t="s">
        <v>2441</v>
      </c>
      <c r="AEU164" s="1" t="s">
        <v>2441</v>
      </c>
      <c r="AEV164" s="1" t="s">
        <v>2441</v>
      </c>
      <c r="AEW164" s="1" t="s">
        <v>2441</v>
      </c>
      <c r="AEX164" s="1" t="s">
        <v>2441</v>
      </c>
      <c r="AEY164" s="1" t="s">
        <v>2441</v>
      </c>
      <c r="AEZ164">
        <v>2599.77</v>
      </c>
      <c r="AFA164">
        <v>19</v>
      </c>
      <c r="AFB164">
        <v>19</v>
      </c>
      <c r="AFC164">
        <v>1000</v>
      </c>
      <c r="AFD164">
        <v>1</v>
      </c>
      <c r="AFE164" s="1" t="s">
        <v>2441</v>
      </c>
      <c r="AFF164">
        <v>0</v>
      </c>
      <c r="AFG164">
        <v>0</v>
      </c>
      <c r="AFJ164" s="1" t="s">
        <v>2441</v>
      </c>
      <c r="AFK164" s="1" t="s">
        <v>2441</v>
      </c>
      <c r="AFL164" s="1" t="s">
        <v>2441</v>
      </c>
      <c r="AFM164" s="1" t="s">
        <v>2441</v>
      </c>
      <c r="AFN164" s="1" t="s">
        <v>2441</v>
      </c>
      <c r="AFO164" s="1" t="s">
        <v>2441</v>
      </c>
      <c r="AFP164" s="1" t="s">
        <v>2441</v>
      </c>
      <c r="AFQ164" s="1" t="s">
        <v>2441</v>
      </c>
      <c r="AFR164" s="1" t="s">
        <v>2441</v>
      </c>
      <c r="AFS164" s="1" t="s">
        <v>2441</v>
      </c>
      <c r="AFT164" s="1" t="s">
        <v>2441</v>
      </c>
      <c r="AFU164" s="1" t="s">
        <v>2441</v>
      </c>
      <c r="AFV164" s="1" t="s">
        <v>2441</v>
      </c>
      <c r="AFW164" s="1" t="s">
        <v>2441</v>
      </c>
      <c r="AFX164" s="1" t="s">
        <v>2441</v>
      </c>
      <c r="AFY164" s="1" t="s">
        <v>2441</v>
      </c>
      <c r="AFZ164" s="1" t="s">
        <v>2441</v>
      </c>
      <c r="AGA164" s="1" t="s">
        <v>2441</v>
      </c>
      <c r="AGB164" s="1" t="s">
        <v>2441</v>
      </c>
      <c r="AGC164" s="1" t="s">
        <v>2441</v>
      </c>
      <c r="AGD164" s="1" t="s">
        <v>2441</v>
      </c>
      <c r="AGF164" s="1" t="s">
        <v>2441</v>
      </c>
      <c r="AGG164" s="1" t="s">
        <v>2441</v>
      </c>
      <c r="AGH164" s="1" t="s">
        <v>2441</v>
      </c>
      <c r="AGI164" s="1" t="s">
        <v>2441</v>
      </c>
      <c r="AGJ164" s="1" t="s">
        <v>2441</v>
      </c>
      <c r="AGK164" s="1" t="s">
        <v>2441</v>
      </c>
      <c r="AGN164">
        <v>100.24</v>
      </c>
      <c r="AGO164">
        <v>2294.7800000000002</v>
      </c>
      <c r="AGP164">
        <v>15.457000000000001</v>
      </c>
      <c r="AGQ164">
        <v>886015</v>
      </c>
      <c r="AGR164">
        <v>5.968</v>
      </c>
      <c r="AGS164">
        <v>2162.3000000000002</v>
      </c>
      <c r="AGT164">
        <v>5.97</v>
      </c>
      <c r="AGU164">
        <v>38.61</v>
      </c>
      <c r="AGV164">
        <v>12.57</v>
      </c>
      <c r="AGW164">
        <v>0.59</v>
      </c>
      <c r="AHH164" s="1" t="s">
        <v>2441</v>
      </c>
      <c r="AHI164" s="1" t="s">
        <v>2441</v>
      </c>
      <c r="AHJ164" s="1" t="s">
        <v>2441</v>
      </c>
      <c r="AHK164" s="1" t="s">
        <v>2441</v>
      </c>
      <c r="AHL164" s="1" t="s">
        <v>2441</v>
      </c>
      <c r="AHM164" s="1" t="s">
        <v>2441</v>
      </c>
      <c r="AHN164" s="1" t="s">
        <v>2441</v>
      </c>
      <c r="AHO164" s="1" t="s">
        <v>2441</v>
      </c>
      <c r="AHZ164">
        <v>12.57</v>
      </c>
      <c r="AIA164">
        <v>0.59</v>
      </c>
      <c r="AIB164" s="1" t="s">
        <v>2441</v>
      </c>
      <c r="AIC164" s="1" t="s">
        <v>2441</v>
      </c>
      <c r="AID164" s="1" t="s">
        <v>2441</v>
      </c>
      <c r="AIE164" s="1" t="s">
        <v>2441</v>
      </c>
      <c r="AIF164" s="1" t="s">
        <v>2441</v>
      </c>
      <c r="AIG164" s="1" t="s">
        <v>2441</v>
      </c>
      <c r="AIH164" s="1" t="s">
        <v>2441</v>
      </c>
      <c r="AII164" s="1" t="s">
        <v>2441</v>
      </c>
      <c r="AIJ164" s="1" t="s">
        <v>2441</v>
      </c>
      <c r="AIK164" s="1" t="s">
        <v>2441</v>
      </c>
      <c r="AIL164">
        <v>134.97999999999999</v>
      </c>
      <c r="AIM164">
        <v>8.7799999999999994</v>
      </c>
      <c r="AIN164">
        <v>2.2050000000000001</v>
      </c>
      <c r="AIO164">
        <v>2987</v>
      </c>
      <c r="AIP164">
        <v>0.75</v>
      </c>
      <c r="AIQ164" s="1" t="s">
        <v>2441</v>
      </c>
      <c r="AIR164">
        <v>0.06</v>
      </c>
      <c r="AIS164">
        <v>2.72</v>
      </c>
      <c r="AIV164">
        <v>247.87</v>
      </c>
      <c r="AIW164">
        <v>57.47</v>
      </c>
      <c r="AIX164">
        <v>7.56</v>
      </c>
      <c r="AIY164">
        <v>7602</v>
      </c>
      <c r="AIZ164">
        <v>1</v>
      </c>
      <c r="AJA164">
        <v>59</v>
      </c>
      <c r="AJB164">
        <v>0</v>
      </c>
      <c r="AJC164">
        <v>0</v>
      </c>
      <c r="AJE164" s="1" t="s">
        <v>2441</v>
      </c>
      <c r="AJO164" s="1" t="s">
        <v>2441</v>
      </c>
      <c r="AJY164" s="1" t="s">
        <v>2441</v>
      </c>
      <c r="AJZ164" s="1" t="s">
        <v>2441</v>
      </c>
      <c r="AKB164" s="1" t="s">
        <v>2441</v>
      </c>
      <c r="AKC164" s="1" t="s">
        <v>2441</v>
      </c>
      <c r="AKD164" s="1" t="s">
        <v>2441</v>
      </c>
      <c r="AKF164" s="1" t="s">
        <v>2441</v>
      </c>
      <c r="AKG164" s="1" t="s">
        <v>2441</v>
      </c>
      <c r="AKJ164">
        <v>53.41</v>
      </c>
      <c r="AKK164">
        <v>105.75</v>
      </c>
      <c r="AKL164">
        <v>11.75</v>
      </c>
      <c r="AKM164">
        <v>9000</v>
      </c>
      <c r="AKN164">
        <v>1</v>
      </c>
      <c r="AKO164" s="1" t="s">
        <v>2441</v>
      </c>
      <c r="AKP164">
        <v>0</v>
      </c>
      <c r="AKQ164">
        <v>0</v>
      </c>
      <c r="AKR164" s="1" t="s">
        <v>2441</v>
      </c>
      <c r="AKS164" s="1" t="s">
        <v>2441</v>
      </c>
      <c r="AKT164">
        <v>5.21</v>
      </c>
      <c r="AKU164">
        <v>1.03</v>
      </c>
      <c r="AKV164">
        <v>1.1439999999999999</v>
      </c>
      <c r="AKW164">
        <v>1500</v>
      </c>
      <c r="AKX164">
        <v>1.6585000000000001</v>
      </c>
      <c r="AKY164" s="1" t="s">
        <v>2441</v>
      </c>
      <c r="AKZ164">
        <v>0</v>
      </c>
      <c r="ALA164">
        <v>0</v>
      </c>
      <c r="ALB164" s="1" t="s">
        <v>2441</v>
      </c>
      <c r="ALC164" s="1" t="s">
        <v>2441</v>
      </c>
      <c r="ALD164" s="1" t="s">
        <v>2441</v>
      </c>
      <c r="ALF164" s="1" t="s">
        <v>2441</v>
      </c>
      <c r="ALG164" s="1" t="s">
        <v>2441</v>
      </c>
      <c r="ALH164" s="1" t="s">
        <v>2441</v>
      </c>
      <c r="ALJ164" s="1" t="s">
        <v>2441</v>
      </c>
      <c r="ALK164" s="1" t="s">
        <v>2441</v>
      </c>
      <c r="ALN164">
        <v>222.77</v>
      </c>
      <c r="ALO164">
        <v>39.65</v>
      </c>
      <c r="ALP164">
        <v>5.15</v>
      </c>
      <c r="ALQ164">
        <v>7700</v>
      </c>
      <c r="ALR164">
        <v>1</v>
      </c>
      <c r="ALS164">
        <v>13.7</v>
      </c>
      <c r="ALT164">
        <v>4</v>
      </c>
      <c r="ALU164">
        <v>77.67</v>
      </c>
      <c r="ALV164" s="1" t="s">
        <v>2441</v>
      </c>
      <c r="ALW164">
        <v>1.0900000000000001</v>
      </c>
      <c r="ALX164">
        <v>99.35</v>
      </c>
      <c r="ALY164">
        <v>7104.48</v>
      </c>
      <c r="ALZ164">
        <v>7.0549999999999997</v>
      </c>
      <c r="AMA164">
        <v>324110</v>
      </c>
      <c r="AMB164">
        <v>0.32190000000000002</v>
      </c>
      <c r="AMC164">
        <v>153.9</v>
      </c>
      <c r="AMD164">
        <v>0.38</v>
      </c>
      <c r="AME164">
        <v>5.38</v>
      </c>
      <c r="AMF164">
        <v>0.3</v>
      </c>
      <c r="AMG164">
        <v>2.89</v>
      </c>
      <c r="AMR164">
        <v>0.11</v>
      </c>
      <c r="AMS164">
        <v>0.61</v>
      </c>
      <c r="AMT164">
        <v>0.79</v>
      </c>
      <c r="AMU164">
        <v>12300</v>
      </c>
      <c r="AMV164">
        <v>15.7774</v>
      </c>
      <c r="AMW164">
        <v>7</v>
      </c>
      <c r="AMX164">
        <v>0</v>
      </c>
      <c r="AMY164">
        <v>0</v>
      </c>
      <c r="ANB164">
        <v>0.45</v>
      </c>
      <c r="ANC164">
        <v>0.73</v>
      </c>
      <c r="AND164">
        <v>0.08</v>
      </c>
      <c r="ANE164">
        <v>8909</v>
      </c>
      <c r="ANF164">
        <v>1</v>
      </c>
      <c r="ANG164">
        <v>550.79999999999995</v>
      </c>
      <c r="ANH164">
        <v>0</v>
      </c>
      <c r="ANI164">
        <v>0</v>
      </c>
      <c r="ANK164" s="1" t="s">
        <v>2441</v>
      </c>
      <c r="ANL164">
        <v>39.92</v>
      </c>
      <c r="ANM164">
        <v>12.94</v>
      </c>
      <c r="ANN164">
        <v>1.96</v>
      </c>
      <c r="ANO164">
        <v>6600</v>
      </c>
      <c r="ANP164">
        <v>1</v>
      </c>
      <c r="ANQ164">
        <v>19.899999999999999</v>
      </c>
      <c r="ANR164">
        <v>0.15</v>
      </c>
      <c r="ANS164">
        <v>7.65</v>
      </c>
      <c r="ANT164">
        <v>0.05</v>
      </c>
      <c r="ANU164">
        <v>0.26</v>
      </c>
      <c r="ANV164">
        <v>6.79</v>
      </c>
      <c r="ANW164">
        <v>1.53</v>
      </c>
      <c r="ANX164">
        <v>0.17</v>
      </c>
      <c r="ANY164">
        <v>9000</v>
      </c>
      <c r="ANZ164">
        <v>1</v>
      </c>
      <c r="AOA164">
        <v>24</v>
      </c>
      <c r="AOB164">
        <v>0</v>
      </c>
      <c r="AOC164">
        <v>0</v>
      </c>
      <c r="AOD164" s="1" t="s">
        <v>2441</v>
      </c>
      <c r="AOE164" s="1" t="s">
        <v>2441</v>
      </c>
      <c r="AOP164" s="1" t="s">
        <v>2441</v>
      </c>
      <c r="AOR164" s="1" t="s">
        <v>2441</v>
      </c>
      <c r="AOS164" s="1" t="s">
        <v>2441</v>
      </c>
      <c r="AOT164" s="1" t="s">
        <v>2441</v>
      </c>
      <c r="AOV164" s="1" t="s">
        <v>2441</v>
      </c>
      <c r="AOW164" s="1" t="s">
        <v>2441</v>
      </c>
      <c r="AOZ164" s="1" t="s">
        <v>2441</v>
      </c>
      <c r="APB164" s="1" t="s">
        <v>2441</v>
      </c>
      <c r="APC164" s="1" t="s">
        <v>2441</v>
      </c>
      <c r="APD164" s="1" t="s">
        <v>2441</v>
      </c>
      <c r="APF164" s="1" t="s">
        <v>2441</v>
      </c>
      <c r="APG164" s="1" t="s">
        <v>2441</v>
      </c>
      <c r="APJ164">
        <v>2.1800000000000002</v>
      </c>
      <c r="APK164">
        <v>1.91</v>
      </c>
      <c r="APL164">
        <v>7.0000000000000007E-2</v>
      </c>
      <c r="APM164">
        <v>25515</v>
      </c>
      <c r="APN164">
        <v>1</v>
      </c>
      <c r="APO164" s="1" t="s">
        <v>2441</v>
      </c>
      <c r="APP164">
        <v>0</v>
      </c>
      <c r="APQ164">
        <v>0</v>
      </c>
      <c r="APT164">
        <v>224.35</v>
      </c>
      <c r="APU164">
        <v>1.03</v>
      </c>
      <c r="APV164">
        <v>1.85</v>
      </c>
      <c r="APW164">
        <v>400</v>
      </c>
      <c r="APX164">
        <v>0.71619999999999995</v>
      </c>
      <c r="APY164">
        <v>2.2000000000000002</v>
      </c>
      <c r="APZ164">
        <v>0</v>
      </c>
      <c r="AQA164">
        <v>0</v>
      </c>
      <c r="AQD164">
        <v>61.97</v>
      </c>
      <c r="AQE164">
        <v>228.99</v>
      </c>
      <c r="AQF164">
        <v>17.97</v>
      </c>
      <c r="AQG164">
        <v>12743</v>
      </c>
      <c r="AQH164">
        <v>1</v>
      </c>
      <c r="AQI164">
        <v>2.4</v>
      </c>
      <c r="AQJ164">
        <v>0</v>
      </c>
      <c r="AQK164">
        <v>0</v>
      </c>
      <c r="AQL164" s="1" t="s">
        <v>2441</v>
      </c>
      <c r="AQM164">
        <v>0.67</v>
      </c>
      <c r="AQN164">
        <v>40.35</v>
      </c>
      <c r="AQO164">
        <v>14.8</v>
      </c>
      <c r="AQP164">
        <v>2.2999999999999998</v>
      </c>
      <c r="AQQ164">
        <v>6435</v>
      </c>
      <c r="AQR164">
        <v>1</v>
      </c>
      <c r="AQS164">
        <v>7.6</v>
      </c>
      <c r="AQT164">
        <v>0</v>
      </c>
      <c r="AQU164">
        <v>0</v>
      </c>
      <c r="AQV164" s="1" t="s">
        <v>2441</v>
      </c>
      <c r="AQW164">
        <v>1.1000000000000001</v>
      </c>
      <c r="AQX164">
        <v>219.61</v>
      </c>
      <c r="AQY164">
        <v>4.4800000000000004</v>
      </c>
      <c r="AQZ164">
        <v>2.2400000000000002</v>
      </c>
      <c r="ARA164">
        <v>2000</v>
      </c>
      <c r="ARB164">
        <v>1</v>
      </c>
      <c r="ARC164">
        <v>0.1</v>
      </c>
      <c r="ARD164">
        <v>0</v>
      </c>
      <c r="ARE164">
        <v>0</v>
      </c>
      <c r="ARG164" s="1" t="s">
        <v>2441</v>
      </c>
      <c r="ARH164">
        <v>8.7200000000000006</v>
      </c>
      <c r="ARI164">
        <v>211.78</v>
      </c>
      <c r="ARJ164">
        <v>2.62</v>
      </c>
      <c r="ARK164">
        <v>398089</v>
      </c>
      <c r="ARL164">
        <v>4.9316000000000004</v>
      </c>
      <c r="ARM164">
        <v>220.6</v>
      </c>
      <c r="ARN164">
        <v>0</v>
      </c>
      <c r="ARO164">
        <v>0</v>
      </c>
      <c r="ARP164">
        <v>4.6900000000000004</v>
      </c>
      <c r="ARQ164">
        <v>-5.56</v>
      </c>
      <c r="ARR164">
        <v>13.11</v>
      </c>
      <c r="ARS164">
        <v>5.1100000000000003</v>
      </c>
      <c r="ART164">
        <v>2.1869999999999998</v>
      </c>
      <c r="ARU164">
        <v>2020</v>
      </c>
      <c r="ARV164">
        <v>0.86460000000000004</v>
      </c>
      <c r="ARW164" s="1" t="s">
        <v>2441</v>
      </c>
      <c r="ARX164">
        <v>0</v>
      </c>
      <c r="ARY164">
        <v>0</v>
      </c>
      <c r="ASA164" s="1" t="s">
        <v>2441</v>
      </c>
      <c r="ASB164">
        <v>10.55</v>
      </c>
      <c r="ASC164">
        <v>25.09</v>
      </c>
      <c r="ASD164">
        <v>2.21</v>
      </c>
      <c r="ASE164">
        <v>11352</v>
      </c>
      <c r="ASF164">
        <v>1</v>
      </c>
      <c r="ASG164">
        <v>14.5</v>
      </c>
      <c r="ASH164">
        <v>0.13</v>
      </c>
      <c r="ASI164">
        <v>5.88</v>
      </c>
      <c r="ASJ164" s="1" t="s">
        <v>2441</v>
      </c>
      <c r="ASK164" s="1" t="s">
        <v>2441</v>
      </c>
      <c r="ASL164" s="1" t="s">
        <v>2441</v>
      </c>
      <c r="ASM164" s="1" t="s">
        <v>2441</v>
      </c>
      <c r="ASN164" s="1" t="s">
        <v>2441</v>
      </c>
      <c r="ASO164" s="1" t="s">
        <v>2441</v>
      </c>
      <c r="ASP164" s="1" t="s">
        <v>2441</v>
      </c>
      <c r="ASQ164" s="1" t="s">
        <v>2441</v>
      </c>
      <c r="ASR164" s="1" t="s">
        <v>2441</v>
      </c>
      <c r="ASS164" s="1" t="s">
        <v>2441</v>
      </c>
      <c r="ASV164">
        <v>0.02</v>
      </c>
      <c r="ASW164">
        <v>0.87</v>
      </c>
      <c r="ASX164">
        <v>0.02</v>
      </c>
      <c r="ASY164">
        <v>43409</v>
      </c>
      <c r="ASZ164">
        <v>1</v>
      </c>
      <c r="ATA164" s="1" t="s">
        <v>2441</v>
      </c>
      <c r="ATB164">
        <v>0</v>
      </c>
      <c r="ATC164">
        <v>0</v>
      </c>
      <c r="ATD164" s="1" t="s">
        <v>2441</v>
      </c>
      <c r="ATE164" s="1" t="s">
        <v>2441</v>
      </c>
      <c r="ATF164">
        <v>20.239999999999998</v>
      </c>
      <c r="ATG164">
        <v>3.8</v>
      </c>
      <c r="ATH164">
        <v>2.85</v>
      </c>
      <c r="ATI164">
        <v>1334</v>
      </c>
      <c r="ATJ164">
        <v>1</v>
      </c>
      <c r="ATK164">
        <v>3.7</v>
      </c>
      <c r="ATL164">
        <v>0.04</v>
      </c>
      <c r="ATM164">
        <v>1.4</v>
      </c>
      <c r="ATN164" s="1" t="s">
        <v>2441</v>
      </c>
      <c r="ATO164">
        <v>0.52</v>
      </c>
      <c r="AUJ164" s="1" t="s">
        <v>2441</v>
      </c>
      <c r="AUL164" s="1" t="s">
        <v>2441</v>
      </c>
      <c r="AUM164" s="1" t="s">
        <v>2441</v>
      </c>
      <c r="AUN164" s="1" t="s">
        <v>2441</v>
      </c>
      <c r="AUO164" s="1" t="s">
        <v>2441</v>
      </c>
      <c r="AUP164" s="1" t="s">
        <v>2441</v>
      </c>
      <c r="AUQ164" s="1" t="s">
        <v>2441</v>
      </c>
      <c r="AUT164">
        <v>18.14</v>
      </c>
      <c r="AUU164">
        <v>134.47999999999999</v>
      </c>
      <c r="AUV164">
        <v>4.24</v>
      </c>
      <c r="AUW164">
        <v>31717</v>
      </c>
      <c r="AUX164">
        <v>1</v>
      </c>
      <c r="AUY164">
        <v>7.7</v>
      </c>
      <c r="AUZ164">
        <v>1.2</v>
      </c>
      <c r="AVA164">
        <v>28.3</v>
      </c>
      <c r="AVB164" s="1" t="s">
        <v>2441</v>
      </c>
      <c r="AVC164" s="1" t="s">
        <v>2441</v>
      </c>
      <c r="AVD164">
        <v>7.81</v>
      </c>
      <c r="AVE164">
        <v>10.84</v>
      </c>
      <c r="AVF164">
        <v>2</v>
      </c>
      <c r="AVG164">
        <v>5422</v>
      </c>
      <c r="AVH164">
        <v>1</v>
      </c>
      <c r="AVI164">
        <v>0.4</v>
      </c>
      <c r="AVJ164">
        <v>0</v>
      </c>
      <c r="AVK164">
        <v>0</v>
      </c>
      <c r="AVL164" s="1" t="s">
        <v>2441</v>
      </c>
      <c r="AVM164" s="1" t="s">
        <v>2441</v>
      </c>
      <c r="AVN164">
        <v>3.83</v>
      </c>
      <c r="AVO164">
        <v>5.38</v>
      </c>
      <c r="AVP164">
        <v>0.73299999999999998</v>
      </c>
      <c r="AVQ164">
        <v>11949</v>
      </c>
      <c r="AVR164">
        <v>1.6288</v>
      </c>
      <c r="AVS164">
        <v>11.1</v>
      </c>
      <c r="AVT164">
        <v>0</v>
      </c>
      <c r="AVU164">
        <v>0</v>
      </c>
      <c r="AVV164" s="1" t="s">
        <v>2441</v>
      </c>
      <c r="AVW164" s="1" t="s">
        <v>2441</v>
      </c>
      <c r="AWH164">
        <v>36.799999999999997</v>
      </c>
      <c r="AWI164">
        <v>42.3</v>
      </c>
      <c r="AWJ164">
        <v>3.65</v>
      </c>
      <c r="AWK164">
        <v>11590</v>
      </c>
      <c r="AWL164">
        <v>1</v>
      </c>
      <c r="AWM164">
        <v>2</v>
      </c>
      <c r="AWN164">
        <v>0</v>
      </c>
      <c r="AWO164">
        <v>0</v>
      </c>
      <c r="AWP164" s="1" t="s">
        <v>2441</v>
      </c>
      <c r="AWQ164">
        <v>0.41</v>
      </c>
      <c r="AWR164">
        <v>0.96</v>
      </c>
      <c r="AWS164">
        <v>0.47</v>
      </c>
      <c r="AWT164">
        <v>0.95</v>
      </c>
      <c r="AWU164">
        <v>500</v>
      </c>
      <c r="AWV164">
        <v>1</v>
      </c>
      <c r="AWW164" s="1" t="s">
        <v>2441</v>
      </c>
      <c r="AWX164">
        <v>0</v>
      </c>
      <c r="AWY164">
        <v>0</v>
      </c>
      <c r="AWZ164" s="1" t="s">
        <v>2441</v>
      </c>
      <c r="AXA164" s="1" t="s">
        <v>2441</v>
      </c>
      <c r="AXB164">
        <v>28.51</v>
      </c>
      <c r="AXC164">
        <v>20.16</v>
      </c>
      <c r="AXD164">
        <v>0.93600000000000005</v>
      </c>
      <c r="AXE164">
        <v>10391</v>
      </c>
      <c r="AXF164">
        <v>0.48249999999999998</v>
      </c>
      <c r="AXG164">
        <v>94.1</v>
      </c>
      <c r="AXH164">
        <v>0</v>
      </c>
      <c r="AXI164">
        <v>0</v>
      </c>
      <c r="AXJ164">
        <v>0.05</v>
      </c>
      <c r="AXK164">
        <v>0.09</v>
      </c>
      <c r="AXL164">
        <v>19.5</v>
      </c>
      <c r="AXM164">
        <v>669.39</v>
      </c>
      <c r="AXN164">
        <v>4.74</v>
      </c>
      <c r="AXO164">
        <v>141221</v>
      </c>
      <c r="AXP164">
        <v>1</v>
      </c>
      <c r="AXQ164">
        <v>93.6</v>
      </c>
      <c r="AXR164">
        <v>0.34</v>
      </c>
      <c r="AXS164">
        <v>7.22</v>
      </c>
      <c r="AXT164">
        <v>0.02</v>
      </c>
      <c r="AXU164">
        <v>0.41</v>
      </c>
      <c r="AXV164">
        <v>480.45</v>
      </c>
      <c r="AXW164">
        <v>2109.19</v>
      </c>
      <c r="AXX164">
        <v>8.2159999999999993</v>
      </c>
      <c r="AXY164">
        <v>169006</v>
      </c>
      <c r="AXZ164">
        <v>0.6583</v>
      </c>
      <c r="AYA164">
        <v>295.3</v>
      </c>
      <c r="AYB164">
        <v>1.32</v>
      </c>
      <c r="AYC164">
        <v>16.03</v>
      </c>
      <c r="AYD164">
        <v>0.84</v>
      </c>
      <c r="AYE164">
        <v>4.58</v>
      </c>
      <c r="AYN164">
        <v>0.84</v>
      </c>
      <c r="AYO164">
        <v>4.58</v>
      </c>
      <c r="AYP164">
        <v>0.26</v>
      </c>
      <c r="AYQ164">
        <v>5.33</v>
      </c>
      <c r="AYR164">
        <v>0.44</v>
      </c>
      <c r="AYS164">
        <v>24099</v>
      </c>
      <c r="AYT164">
        <v>2</v>
      </c>
      <c r="AYU164">
        <v>13.3</v>
      </c>
      <c r="AYV164">
        <v>0</v>
      </c>
      <c r="AYW164">
        <v>0</v>
      </c>
      <c r="AYX164" s="1" t="s">
        <v>2441</v>
      </c>
      <c r="AYY164">
        <v>-0.18</v>
      </c>
      <c r="AZJ164">
        <v>105.34</v>
      </c>
      <c r="AZK164">
        <v>40.950000000000003</v>
      </c>
      <c r="AZL164">
        <v>68.42</v>
      </c>
      <c r="AZM164">
        <v>5610</v>
      </c>
      <c r="AZN164">
        <v>9.3726000000000003</v>
      </c>
      <c r="AZO164">
        <v>3.3</v>
      </c>
      <c r="AZP164">
        <v>0</v>
      </c>
      <c r="AZQ164">
        <v>0</v>
      </c>
      <c r="AZR164" s="1" t="s">
        <v>2441</v>
      </c>
      <c r="AZS164" s="1" t="s">
        <v>2441</v>
      </c>
      <c r="AZT164" s="1" t="s">
        <v>2441</v>
      </c>
      <c r="AZU164" s="1" t="s">
        <v>2441</v>
      </c>
      <c r="AZV164" s="1" t="s">
        <v>2441</v>
      </c>
      <c r="AZW164" s="1" t="s">
        <v>2441</v>
      </c>
      <c r="AZX164" s="1" t="s">
        <v>2441</v>
      </c>
      <c r="AZY164" s="1" t="s">
        <v>2441</v>
      </c>
      <c r="AZZ164" s="1" t="s">
        <v>2441</v>
      </c>
      <c r="BAA164" s="1" t="s">
        <v>2441</v>
      </c>
      <c r="BAD164">
        <v>0.38</v>
      </c>
      <c r="BAE164">
        <v>1.05</v>
      </c>
      <c r="BAF164">
        <v>0.28999999999999998</v>
      </c>
      <c r="BAG164">
        <v>3509</v>
      </c>
      <c r="BAH164">
        <v>0.96550000000000002</v>
      </c>
      <c r="BAI164">
        <v>40.1</v>
      </c>
      <c r="BAJ164">
        <v>0</v>
      </c>
      <c r="BAK164">
        <v>0</v>
      </c>
      <c r="BAL164" s="1" t="s">
        <v>2441</v>
      </c>
      <c r="BAM164" s="1" t="s">
        <v>2441</v>
      </c>
      <c r="BAN164" s="1" t="s">
        <v>2441</v>
      </c>
      <c r="BAO164" s="1" t="s">
        <v>2441</v>
      </c>
      <c r="BAP164" s="1" t="s">
        <v>2441</v>
      </c>
      <c r="BAQ164" s="1" t="s">
        <v>2441</v>
      </c>
      <c r="BAR164" s="1" t="s">
        <v>2441</v>
      </c>
      <c r="BAS164" s="1" t="s">
        <v>2441</v>
      </c>
      <c r="BAT164" s="1" t="s">
        <v>2441</v>
      </c>
      <c r="BAU164" s="1" t="s">
        <v>2441</v>
      </c>
      <c r="BAW164" s="1" t="s">
        <v>2441</v>
      </c>
      <c r="BAX164">
        <v>171.17</v>
      </c>
      <c r="BAY164">
        <v>28.5</v>
      </c>
      <c r="BAZ164">
        <v>2.3359999999999999</v>
      </c>
      <c r="BBA164">
        <v>15000</v>
      </c>
      <c r="BBB164">
        <v>1.2295</v>
      </c>
      <c r="BBC164">
        <v>52.8</v>
      </c>
      <c r="BBD164">
        <v>0</v>
      </c>
      <c r="BBE164">
        <v>0</v>
      </c>
      <c r="BBF164" s="1" t="s">
        <v>2441</v>
      </c>
      <c r="BBG164">
        <v>0.55000000000000004</v>
      </c>
      <c r="BBH164">
        <v>228.97</v>
      </c>
      <c r="BBI164">
        <v>265.3</v>
      </c>
      <c r="BBJ164">
        <v>171.05</v>
      </c>
      <c r="BBK164">
        <v>1551</v>
      </c>
      <c r="BBL164">
        <v>1</v>
      </c>
      <c r="BBM164" s="1" t="s">
        <v>2441</v>
      </c>
      <c r="BBN164">
        <v>0</v>
      </c>
      <c r="BBO164">
        <v>0</v>
      </c>
      <c r="BBP164" s="1" t="s">
        <v>2441</v>
      </c>
      <c r="BBQ164" s="1" t="s">
        <v>2441</v>
      </c>
      <c r="BBR164">
        <v>39.92</v>
      </c>
      <c r="BBS164">
        <v>22.76</v>
      </c>
      <c r="BBT164">
        <v>2.72</v>
      </c>
      <c r="BBU164">
        <v>8368</v>
      </c>
      <c r="BBV164">
        <v>1</v>
      </c>
      <c r="BBW164">
        <v>25.7</v>
      </c>
      <c r="BBX164">
        <v>0.5</v>
      </c>
      <c r="BBY164">
        <v>18.38</v>
      </c>
      <c r="BBZ164">
        <v>0.01</v>
      </c>
      <c r="BCA164">
        <v>0.38</v>
      </c>
      <c r="BCB164" s="1" t="s">
        <v>2441</v>
      </c>
      <c r="BCC164" s="1" t="s">
        <v>2441</v>
      </c>
      <c r="BCD164" s="1" t="s">
        <v>2441</v>
      </c>
      <c r="BCE164" s="1" t="s">
        <v>2441</v>
      </c>
      <c r="BCF164" s="1" t="s">
        <v>2441</v>
      </c>
      <c r="BCG164" s="1" t="s">
        <v>2441</v>
      </c>
      <c r="BCH164" s="1" t="s">
        <v>2441</v>
      </c>
      <c r="BCI164" s="1" t="s">
        <v>2441</v>
      </c>
      <c r="BCJ164" s="1" t="s">
        <v>2441</v>
      </c>
      <c r="BCK164" s="1" t="s">
        <v>2441</v>
      </c>
      <c r="BCL164">
        <v>115.64</v>
      </c>
      <c r="BCM164">
        <v>4.6500000000000004</v>
      </c>
      <c r="BCN164">
        <v>6.2</v>
      </c>
      <c r="BCO164">
        <v>750</v>
      </c>
      <c r="BCP164">
        <v>1</v>
      </c>
      <c r="BCQ164" s="1" t="s">
        <v>2441</v>
      </c>
      <c r="BCR164">
        <v>0.15</v>
      </c>
      <c r="BCS164">
        <v>2.42</v>
      </c>
      <c r="BCU164" s="1" t="s">
        <v>2441</v>
      </c>
      <c r="BCV164">
        <v>0.86</v>
      </c>
      <c r="BCW164">
        <v>0.25</v>
      </c>
      <c r="BCX164">
        <v>0.22</v>
      </c>
      <c r="BCY164">
        <v>1118</v>
      </c>
      <c r="BCZ164">
        <v>1</v>
      </c>
      <c r="BDA164">
        <v>59.6</v>
      </c>
      <c r="BDB164">
        <v>0</v>
      </c>
      <c r="BDC164">
        <v>0</v>
      </c>
      <c r="BDD164" s="1" t="s">
        <v>2441</v>
      </c>
      <c r="BDE164" s="1" t="s">
        <v>2441</v>
      </c>
      <c r="BDF164">
        <v>0.25</v>
      </c>
      <c r="BDG164">
        <v>0.17</v>
      </c>
      <c r="BDH164">
        <v>0.02</v>
      </c>
      <c r="BDI164">
        <v>8245</v>
      </c>
      <c r="BDJ164">
        <v>1</v>
      </c>
      <c r="BDK164">
        <v>20.3</v>
      </c>
      <c r="BDL164">
        <v>0</v>
      </c>
      <c r="BDM164">
        <v>0</v>
      </c>
      <c r="BDO164" s="1" t="s">
        <v>2441</v>
      </c>
      <c r="BDP164">
        <v>32.81</v>
      </c>
      <c r="BDQ164">
        <v>290.33999999999997</v>
      </c>
      <c r="BDR164">
        <v>68.599999999999994</v>
      </c>
      <c r="BDS164">
        <v>21162</v>
      </c>
      <c r="BDT164">
        <v>5</v>
      </c>
      <c r="BDU164">
        <v>28.4</v>
      </c>
      <c r="BDV164">
        <v>0</v>
      </c>
      <c r="BDW164">
        <v>0</v>
      </c>
      <c r="BDX164">
        <v>1.66</v>
      </c>
      <c r="BDY164">
        <v>9.08</v>
      </c>
      <c r="BDZ164" s="1" t="s">
        <v>2441</v>
      </c>
      <c r="BEA164" s="1" t="s">
        <v>2441</v>
      </c>
      <c r="BEB164" s="1" t="s">
        <v>2441</v>
      </c>
      <c r="BEC164" s="1" t="s">
        <v>2441</v>
      </c>
      <c r="BED164" s="1" t="s">
        <v>2441</v>
      </c>
      <c r="BEE164" s="1" t="s">
        <v>2441</v>
      </c>
      <c r="BEF164" s="1" t="s">
        <v>2441</v>
      </c>
      <c r="BEG164" s="1" t="s">
        <v>2441</v>
      </c>
      <c r="BEH164" s="1" t="s">
        <v>2441</v>
      </c>
      <c r="BEI164" s="1" t="s">
        <v>2441</v>
      </c>
      <c r="BEJ164" s="1" t="s">
        <v>2441</v>
      </c>
      <c r="BEL164" s="1" t="s">
        <v>2441</v>
      </c>
      <c r="BEM164" s="1" t="s">
        <v>2441</v>
      </c>
      <c r="BEN164" s="1" t="s">
        <v>2441</v>
      </c>
      <c r="BEO164" s="1" t="s">
        <v>2441</v>
      </c>
      <c r="BEP164" s="1" t="s">
        <v>2441</v>
      </c>
      <c r="BEQ164" s="1" t="s">
        <v>2441</v>
      </c>
    </row>
    <row r="165" spans="1:1021 1032:1499" x14ac:dyDescent="0.25">
      <c r="A165" s="2">
        <v>39904</v>
      </c>
      <c r="B165" s="1" t="s">
        <v>2441</v>
      </c>
      <c r="D165" s="1" t="s">
        <v>2441</v>
      </c>
      <c r="E165" s="1" t="s">
        <v>2441</v>
      </c>
      <c r="F165" s="1" t="s">
        <v>2441</v>
      </c>
      <c r="H165" s="1" t="s">
        <v>2441</v>
      </c>
      <c r="I165" s="1" t="s">
        <v>2441</v>
      </c>
      <c r="L165">
        <v>2543.8200000000002</v>
      </c>
      <c r="M165">
        <v>27523.99</v>
      </c>
      <c r="N165">
        <v>35.436999999999998</v>
      </c>
      <c r="O165">
        <v>764343</v>
      </c>
      <c r="P165">
        <v>0.98409999999999997</v>
      </c>
      <c r="Q165">
        <v>487.1</v>
      </c>
      <c r="R165">
        <v>1.38</v>
      </c>
      <c r="S165">
        <v>3.89</v>
      </c>
      <c r="T165">
        <v>0.6</v>
      </c>
      <c r="U165">
        <v>3.39</v>
      </c>
      <c r="V165">
        <v>99.08</v>
      </c>
      <c r="W165">
        <v>32.97</v>
      </c>
      <c r="X165">
        <v>6.34</v>
      </c>
      <c r="Y165">
        <v>5200</v>
      </c>
      <c r="Z165">
        <v>1</v>
      </c>
      <c r="AA165">
        <v>4.5999999999999996</v>
      </c>
      <c r="AB165">
        <v>0</v>
      </c>
      <c r="AC165">
        <v>0</v>
      </c>
      <c r="AE165" s="1" t="s">
        <v>2441</v>
      </c>
      <c r="AP165">
        <v>53.48</v>
      </c>
      <c r="AQ165">
        <v>245.5</v>
      </c>
      <c r="AR165">
        <v>1.93</v>
      </c>
      <c r="AS165">
        <v>21200</v>
      </c>
      <c r="AT165">
        <v>0.16669999999999999</v>
      </c>
      <c r="AU165">
        <v>479.6</v>
      </c>
      <c r="AV165">
        <v>0.1</v>
      </c>
      <c r="AW165">
        <v>5.18</v>
      </c>
      <c r="AX165">
        <v>0.01</v>
      </c>
      <c r="AY165">
        <v>0.34</v>
      </c>
      <c r="AZ165">
        <v>189.64</v>
      </c>
      <c r="BA165">
        <v>134.38999999999999</v>
      </c>
      <c r="BB165">
        <v>13.25</v>
      </c>
      <c r="BC165">
        <v>10143</v>
      </c>
      <c r="BD165">
        <v>1</v>
      </c>
      <c r="BE165">
        <v>10</v>
      </c>
      <c r="BF165">
        <v>1.4</v>
      </c>
      <c r="BG165">
        <v>10.57</v>
      </c>
      <c r="BH165">
        <v>0.19</v>
      </c>
      <c r="BI165">
        <v>2.65</v>
      </c>
      <c r="BJ165">
        <v>81.41</v>
      </c>
      <c r="BK165">
        <v>2288.46</v>
      </c>
      <c r="BL165">
        <v>2.29</v>
      </c>
      <c r="BM165">
        <v>999328</v>
      </c>
      <c r="BN165">
        <v>1</v>
      </c>
      <c r="BO165">
        <v>24.8</v>
      </c>
      <c r="BP165">
        <v>0.1</v>
      </c>
      <c r="BQ165">
        <v>4.37</v>
      </c>
      <c r="BR165" s="1" t="s">
        <v>2441</v>
      </c>
      <c r="BS165" s="1" t="s">
        <v>2441</v>
      </c>
      <c r="BT165">
        <v>3834.6</v>
      </c>
      <c r="BU165">
        <v>8573.0400000000009</v>
      </c>
      <c r="BV165">
        <v>34.020000000000003</v>
      </c>
      <c r="BW165">
        <v>252000</v>
      </c>
      <c r="BX165">
        <v>1</v>
      </c>
      <c r="BY165">
        <v>81</v>
      </c>
      <c r="BZ165">
        <v>0.7</v>
      </c>
      <c r="CA165">
        <v>2.06</v>
      </c>
      <c r="CB165">
        <v>0.16</v>
      </c>
      <c r="CC165">
        <v>2.13</v>
      </c>
      <c r="CD165">
        <v>12.55</v>
      </c>
      <c r="CE165">
        <v>57.73</v>
      </c>
      <c r="CF165">
        <v>2.5</v>
      </c>
      <c r="CG165">
        <v>23091</v>
      </c>
      <c r="CH165">
        <v>1</v>
      </c>
      <c r="CI165">
        <v>6.9</v>
      </c>
      <c r="CJ165">
        <v>0.05</v>
      </c>
      <c r="CK165">
        <v>2</v>
      </c>
      <c r="CL165" s="1" t="s">
        <v>2441</v>
      </c>
      <c r="CM165" s="1" t="s">
        <v>2441</v>
      </c>
      <c r="CN165" s="1" t="s">
        <v>2441</v>
      </c>
      <c r="CO165" s="1" t="s">
        <v>2441</v>
      </c>
      <c r="CP165" s="1" t="s">
        <v>2441</v>
      </c>
      <c r="CQ165" s="1" t="s">
        <v>2441</v>
      </c>
      <c r="CR165" s="1" t="s">
        <v>2441</v>
      </c>
      <c r="CS165" s="1" t="s">
        <v>2441</v>
      </c>
      <c r="CT165" s="1" t="s">
        <v>2441</v>
      </c>
      <c r="CU165" s="1" t="s">
        <v>2441</v>
      </c>
      <c r="CV165" s="1" t="s">
        <v>2441</v>
      </c>
      <c r="CW165" s="1" t="s">
        <v>2441</v>
      </c>
      <c r="CX165" s="1" t="s">
        <v>2441</v>
      </c>
      <c r="CY165" s="1" t="s">
        <v>2441</v>
      </c>
      <c r="CZ165" s="1" t="s">
        <v>2441</v>
      </c>
      <c r="DA165" s="1" t="s">
        <v>2441</v>
      </c>
      <c r="DB165" s="1" t="s">
        <v>2441</v>
      </c>
      <c r="DC165" s="1" t="s">
        <v>2441</v>
      </c>
      <c r="DD165" s="1" t="s">
        <v>2441</v>
      </c>
      <c r="DE165" s="1" t="s">
        <v>2441</v>
      </c>
      <c r="DF165" s="1" t="s">
        <v>2441</v>
      </c>
      <c r="DG165" s="1" t="s">
        <v>2441</v>
      </c>
      <c r="DH165">
        <v>233.1</v>
      </c>
      <c r="DI165">
        <v>55.06</v>
      </c>
      <c r="DJ165">
        <v>3.65</v>
      </c>
      <c r="DK165">
        <v>15086</v>
      </c>
      <c r="DL165">
        <v>1</v>
      </c>
      <c r="DM165">
        <v>13.5</v>
      </c>
      <c r="DN165">
        <v>0.3</v>
      </c>
      <c r="DO165">
        <v>8.2200000000000006</v>
      </c>
      <c r="DP165" s="1" t="s">
        <v>2441</v>
      </c>
      <c r="DQ165" s="1" t="s">
        <v>2441</v>
      </c>
      <c r="DR165">
        <v>425.13</v>
      </c>
      <c r="DS165">
        <v>1679.85</v>
      </c>
      <c r="DT165">
        <v>6.25</v>
      </c>
      <c r="DU165">
        <v>224279</v>
      </c>
      <c r="DV165">
        <v>0.83420000000000005</v>
      </c>
      <c r="DW165">
        <v>2.4</v>
      </c>
      <c r="DX165">
        <v>0.25</v>
      </c>
      <c r="DY165">
        <v>4.01</v>
      </c>
      <c r="EB165">
        <v>30.77</v>
      </c>
      <c r="EC165">
        <v>90.79</v>
      </c>
      <c r="ED165">
        <v>2.65</v>
      </c>
      <c r="EE165">
        <v>32660</v>
      </c>
      <c r="EF165">
        <v>0.95169999999999999</v>
      </c>
      <c r="EG165">
        <v>31.4</v>
      </c>
      <c r="EH165">
        <v>0.1</v>
      </c>
      <c r="EI165">
        <v>3.6</v>
      </c>
      <c r="EJ165">
        <v>0.04</v>
      </c>
      <c r="EK165">
        <v>0.23</v>
      </c>
      <c r="EL165">
        <v>1005.54</v>
      </c>
      <c r="EM165">
        <v>27853.86</v>
      </c>
      <c r="EN165">
        <v>105</v>
      </c>
      <c r="EO165">
        <v>265275</v>
      </c>
      <c r="EP165">
        <v>1</v>
      </c>
      <c r="EQ165" s="1" t="s">
        <v>2441</v>
      </c>
      <c r="ER165">
        <v>1.45</v>
      </c>
      <c r="ES165">
        <v>1.38</v>
      </c>
      <c r="ET165" s="1" t="s">
        <v>2441</v>
      </c>
      <c r="EU165" s="1" t="s">
        <v>2441</v>
      </c>
      <c r="EV165">
        <v>1085.78</v>
      </c>
      <c r="EW165">
        <v>2564.2800000000002</v>
      </c>
      <c r="EX165">
        <v>1020</v>
      </c>
      <c r="EY165">
        <v>2514</v>
      </c>
      <c r="EZ165">
        <v>1</v>
      </c>
      <c r="FA165" s="1" t="s">
        <v>2441</v>
      </c>
      <c r="FB165">
        <v>7.16</v>
      </c>
      <c r="FC165">
        <v>1.67</v>
      </c>
      <c r="FD165" s="1" t="s">
        <v>2441</v>
      </c>
      <c r="FE165" s="1" t="s">
        <v>2441</v>
      </c>
      <c r="FF165">
        <v>1545.75</v>
      </c>
      <c r="FG165">
        <v>1156.68</v>
      </c>
      <c r="FH165">
        <v>1098</v>
      </c>
      <c r="FI165">
        <v>1053</v>
      </c>
      <c r="FJ165">
        <v>1</v>
      </c>
      <c r="FK165" s="1" t="s">
        <v>2441</v>
      </c>
      <c r="FL165">
        <v>0</v>
      </c>
      <c r="FM165">
        <v>0</v>
      </c>
      <c r="FN165" s="1" t="s">
        <v>2441</v>
      </c>
      <c r="FO165" s="1" t="s">
        <v>2441</v>
      </c>
      <c r="FP165">
        <v>18.5</v>
      </c>
      <c r="FQ165">
        <v>31.13</v>
      </c>
      <c r="FR165">
        <v>2.96</v>
      </c>
      <c r="FS165">
        <v>10516</v>
      </c>
      <c r="FT165">
        <v>1</v>
      </c>
      <c r="FU165">
        <v>24.1</v>
      </c>
      <c r="FV165">
        <v>0</v>
      </c>
      <c r="FW165">
        <v>0</v>
      </c>
      <c r="FX165" s="1" t="s">
        <v>2441</v>
      </c>
      <c r="FY165" s="1" t="s">
        <v>2441</v>
      </c>
      <c r="FZ165">
        <v>30.72</v>
      </c>
      <c r="GA165">
        <v>14.71</v>
      </c>
      <c r="GB165">
        <v>5.98</v>
      </c>
      <c r="GC165">
        <v>2460</v>
      </c>
      <c r="GD165">
        <v>1</v>
      </c>
      <c r="GE165">
        <v>0.2</v>
      </c>
      <c r="GF165">
        <v>0</v>
      </c>
      <c r="GG165">
        <v>0</v>
      </c>
      <c r="GH165" s="1" t="s">
        <v>2441</v>
      </c>
      <c r="GI165" s="1" t="s">
        <v>2441</v>
      </c>
      <c r="GT165">
        <v>3586.79</v>
      </c>
      <c r="GU165">
        <v>648</v>
      </c>
      <c r="GV165">
        <v>80</v>
      </c>
      <c r="GW165">
        <v>8100</v>
      </c>
      <c r="GX165">
        <v>1</v>
      </c>
      <c r="GY165">
        <v>88.2</v>
      </c>
      <c r="GZ165">
        <v>6.5</v>
      </c>
      <c r="HA165">
        <v>8.1199999999999992</v>
      </c>
      <c r="HB165">
        <v>0.23</v>
      </c>
      <c r="HC165">
        <v>9.33</v>
      </c>
      <c r="HD165" s="1" t="s">
        <v>2441</v>
      </c>
      <c r="HE165" s="1" t="s">
        <v>2441</v>
      </c>
      <c r="HF165" s="1" t="s">
        <v>2441</v>
      </c>
      <c r="HG165" s="1" t="s">
        <v>2441</v>
      </c>
      <c r="HH165" s="1" t="s">
        <v>2441</v>
      </c>
      <c r="HI165" s="1" t="s">
        <v>2441</v>
      </c>
      <c r="HJ165" s="1" t="s">
        <v>2441</v>
      </c>
      <c r="HK165" s="1" t="s">
        <v>2441</v>
      </c>
      <c r="HL165" s="1" t="s">
        <v>2441</v>
      </c>
      <c r="HM165" s="1" t="s">
        <v>2441</v>
      </c>
      <c r="IH165" s="1" t="s">
        <v>2441</v>
      </c>
      <c r="IJ165" s="1" t="s">
        <v>2441</v>
      </c>
      <c r="IK165" s="1" t="s">
        <v>2441</v>
      </c>
      <c r="IL165" s="1" t="s">
        <v>2441</v>
      </c>
      <c r="IM165" s="1" t="s">
        <v>2441</v>
      </c>
      <c r="IN165" s="1" t="s">
        <v>2441</v>
      </c>
      <c r="IO165" s="1" t="s">
        <v>2441</v>
      </c>
      <c r="IQ165" s="1" t="s">
        <v>2441</v>
      </c>
      <c r="IR165">
        <v>0.03</v>
      </c>
      <c r="IS165">
        <v>0.39</v>
      </c>
      <c r="IT165">
        <v>0.02</v>
      </c>
      <c r="IU165">
        <v>16830</v>
      </c>
      <c r="IV165">
        <v>1</v>
      </c>
      <c r="IW165">
        <v>925.3</v>
      </c>
      <c r="IX165">
        <v>0</v>
      </c>
      <c r="IY165">
        <v>0</v>
      </c>
      <c r="IZ165" s="1" t="s">
        <v>2441</v>
      </c>
      <c r="JA165" s="1" t="s">
        <v>2441</v>
      </c>
      <c r="JB165">
        <v>0.71</v>
      </c>
      <c r="JC165">
        <v>0.64</v>
      </c>
      <c r="JD165">
        <v>0.05</v>
      </c>
      <c r="JE165">
        <v>12161</v>
      </c>
      <c r="JF165">
        <v>1</v>
      </c>
      <c r="JG165">
        <v>539.29999999999995</v>
      </c>
      <c r="JH165">
        <v>0</v>
      </c>
      <c r="JI165">
        <v>0</v>
      </c>
      <c r="JL165">
        <v>385.68</v>
      </c>
      <c r="JM165">
        <v>13.46</v>
      </c>
      <c r="JN165">
        <v>8.01</v>
      </c>
      <c r="JO165">
        <v>1680</v>
      </c>
      <c r="JP165">
        <v>1</v>
      </c>
      <c r="JQ165" s="1" t="s">
        <v>2441</v>
      </c>
      <c r="JR165">
        <v>0.1</v>
      </c>
      <c r="JS165">
        <v>1.25</v>
      </c>
      <c r="JV165">
        <v>2045.45</v>
      </c>
      <c r="JW165">
        <v>11.25</v>
      </c>
      <c r="JX165">
        <v>43.67</v>
      </c>
      <c r="JY165">
        <v>250</v>
      </c>
      <c r="JZ165">
        <v>0.97040000000000004</v>
      </c>
      <c r="KA165" s="1" t="s">
        <v>2441</v>
      </c>
      <c r="KB165">
        <v>0</v>
      </c>
      <c r="KC165">
        <v>0</v>
      </c>
      <c r="KF165" s="1" t="s">
        <v>2441</v>
      </c>
      <c r="KG165" s="1" t="s">
        <v>2441</v>
      </c>
      <c r="KH165" s="1" t="s">
        <v>2441</v>
      </c>
      <c r="KI165" s="1" t="s">
        <v>2441</v>
      </c>
      <c r="KJ165" s="1" t="s">
        <v>2441</v>
      </c>
      <c r="KK165" s="1" t="s">
        <v>2441</v>
      </c>
      <c r="KL165" s="1" t="s">
        <v>2441</v>
      </c>
      <c r="KM165" s="1" t="s">
        <v>2441</v>
      </c>
      <c r="KN165" s="1" t="s">
        <v>2441</v>
      </c>
      <c r="KO165" s="1" t="s">
        <v>2441</v>
      </c>
      <c r="KP165">
        <v>1.46</v>
      </c>
      <c r="KQ165">
        <v>8.0500000000000007</v>
      </c>
      <c r="KR165">
        <v>0.4</v>
      </c>
      <c r="KS165">
        <v>20130</v>
      </c>
      <c r="KT165">
        <v>1</v>
      </c>
      <c r="KU165">
        <v>24.2</v>
      </c>
      <c r="KV165">
        <v>0</v>
      </c>
      <c r="KW165">
        <v>0</v>
      </c>
      <c r="KX165">
        <v>0.06</v>
      </c>
      <c r="KY165">
        <v>0.21</v>
      </c>
      <c r="KZ165">
        <v>8.18</v>
      </c>
      <c r="LA165">
        <v>0.19</v>
      </c>
      <c r="LB165">
        <v>0.42</v>
      </c>
      <c r="LC165">
        <v>450</v>
      </c>
      <c r="LD165">
        <v>1</v>
      </c>
      <c r="LE165">
        <v>2.8</v>
      </c>
      <c r="LF165">
        <v>0</v>
      </c>
      <c r="LG165">
        <v>0</v>
      </c>
      <c r="LJ165">
        <v>518.53</v>
      </c>
      <c r="LK165">
        <v>330.66</v>
      </c>
      <c r="LL165">
        <v>30.06</v>
      </c>
      <c r="LM165">
        <v>11000</v>
      </c>
      <c r="LN165">
        <v>1</v>
      </c>
      <c r="LO165" s="1" t="s">
        <v>2441</v>
      </c>
      <c r="LP165">
        <v>0.22</v>
      </c>
      <c r="LQ165">
        <v>0.73</v>
      </c>
      <c r="LS165" s="1" t="s">
        <v>2441</v>
      </c>
      <c r="LT165">
        <v>0.27</v>
      </c>
      <c r="LU165">
        <v>0.32</v>
      </c>
      <c r="LV165">
        <v>0.03</v>
      </c>
      <c r="LW165">
        <v>12500</v>
      </c>
      <c r="LX165">
        <v>1</v>
      </c>
      <c r="LY165" s="1" t="s">
        <v>2441</v>
      </c>
      <c r="LZ165">
        <v>0</v>
      </c>
      <c r="MA165">
        <v>0</v>
      </c>
      <c r="MC165" s="1" t="s">
        <v>2441</v>
      </c>
      <c r="MD165">
        <v>780.73</v>
      </c>
      <c r="ME165">
        <v>29.76</v>
      </c>
      <c r="MF165">
        <v>7.75</v>
      </c>
      <c r="MG165">
        <v>3840</v>
      </c>
      <c r="MH165">
        <v>1</v>
      </c>
      <c r="MI165">
        <v>4.4000000000000004</v>
      </c>
      <c r="MJ165">
        <v>0.4</v>
      </c>
      <c r="MK165">
        <v>5.16</v>
      </c>
      <c r="MN165">
        <v>0.63</v>
      </c>
      <c r="MO165">
        <v>0.14000000000000001</v>
      </c>
      <c r="MP165">
        <v>0.39</v>
      </c>
      <c r="MQ165">
        <v>347</v>
      </c>
      <c r="MR165">
        <v>1</v>
      </c>
      <c r="MS165" s="1" t="s">
        <v>2441</v>
      </c>
      <c r="MT165">
        <v>0</v>
      </c>
      <c r="MU165">
        <v>0</v>
      </c>
      <c r="MX165" s="1" t="s">
        <v>2441</v>
      </c>
      <c r="MY165" s="1" t="s">
        <v>2441</v>
      </c>
      <c r="MZ165" s="1" t="s">
        <v>2441</v>
      </c>
      <c r="NA165" s="1" t="s">
        <v>2441</v>
      </c>
      <c r="NB165" s="1" t="s">
        <v>2441</v>
      </c>
      <c r="NC165" s="1" t="s">
        <v>2441</v>
      </c>
      <c r="ND165" s="1" t="s">
        <v>2441</v>
      </c>
      <c r="NE165" s="1" t="s">
        <v>2441</v>
      </c>
      <c r="NH165">
        <v>16.09</v>
      </c>
      <c r="NI165">
        <v>4.05</v>
      </c>
      <c r="NJ165">
        <v>1.35</v>
      </c>
      <c r="NK165">
        <v>3000</v>
      </c>
      <c r="NL165">
        <v>1</v>
      </c>
      <c r="NM165">
        <v>5.0999999999999996</v>
      </c>
      <c r="NN165">
        <v>0.1</v>
      </c>
      <c r="NO165">
        <v>7.41</v>
      </c>
      <c r="NP165" s="1" t="s">
        <v>2441</v>
      </c>
      <c r="NQ165" s="1" t="s">
        <v>2441</v>
      </c>
      <c r="NR165">
        <v>23.21</v>
      </c>
      <c r="NS165">
        <v>3.36</v>
      </c>
      <c r="NT165">
        <v>2.1</v>
      </c>
      <c r="NU165">
        <v>1600</v>
      </c>
      <c r="NV165">
        <v>1</v>
      </c>
      <c r="NW165" s="1" t="s">
        <v>2441</v>
      </c>
      <c r="NX165">
        <v>0</v>
      </c>
      <c r="NY165">
        <v>0</v>
      </c>
      <c r="OJ165" s="1" t="s">
        <v>2441</v>
      </c>
      <c r="OK165">
        <v>-0.92</v>
      </c>
      <c r="OL165" s="1" t="s">
        <v>2441</v>
      </c>
      <c r="OM165" s="1" t="s">
        <v>2441</v>
      </c>
      <c r="ON165" s="1" t="s">
        <v>2441</v>
      </c>
      <c r="OO165" s="1" t="s">
        <v>2441</v>
      </c>
      <c r="OP165" s="1" t="s">
        <v>2441</v>
      </c>
      <c r="OQ165" s="1" t="s">
        <v>2441</v>
      </c>
      <c r="OR165" s="1" t="s">
        <v>2441</v>
      </c>
      <c r="OS165" s="1" t="s">
        <v>2441</v>
      </c>
      <c r="OT165" s="1" t="s">
        <v>2441</v>
      </c>
      <c r="OU165" s="1" t="s">
        <v>2441</v>
      </c>
      <c r="OV165" s="1" t="s">
        <v>2441</v>
      </c>
      <c r="OX165" s="1" t="s">
        <v>2441</v>
      </c>
      <c r="OY165" s="1" t="s">
        <v>2441</v>
      </c>
      <c r="OZ165" s="1" t="s">
        <v>2441</v>
      </c>
      <c r="PA165" s="1" t="s">
        <v>2441</v>
      </c>
      <c r="PB165" s="1" t="s">
        <v>2441</v>
      </c>
      <c r="PC165" s="1" t="s">
        <v>2441</v>
      </c>
      <c r="PF165">
        <v>3540.48</v>
      </c>
      <c r="PG165">
        <v>13707.42</v>
      </c>
      <c r="PH165">
        <v>22.77</v>
      </c>
      <c r="PI165">
        <v>601995</v>
      </c>
      <c r="PJ165">
        <v>1</v>
      </c>
      <c r="PK165">
        <v>217.4</v>
      </c>
      <c r="PL165">
        <v>0.3</v>
      </c>
      <c r="PM165">
        <v>1.32</v>
      </c>
      <c r="PN165">
        <v>0.84</v>
      </c>
      <c r="PO165">
        <v>1.1299999999999999</v>
      </c>
      <c r="PP165" s="1" t="s">
        <v>2441</v>
      </c>
      <c r="PQ165" s="1" t="s">
        <v>2441</v>
      </c>
      <c r="PR165" s="1" t="s">
        <v>2441</v>
      </c>
      <c r="PS165" s="1" t="s">
        <v>2441</v>
      </c>
      <c r="PT165" s="1" t="s">
        <v>2441</v>
      </c>
      <c r="PU165" s="1" t="s">
        <v>2441</v>
      </c>
      <c r="PV165" s="1" t="s">
        <v>2441</v>
      </c>
      <c r="PW165" s="1" t="s">
        <v>2441</v>
      </c>
      <c r="PZ165" s="1" t="s">
        <v>2441</v>
      </c>
      <c r="QA165" s="1" t="s">
        <v>2441</v>
      </c>
      <c r="QB165" s="1" t="s">
        <v>2441</v>
      </c>
      <c r="QC165" s="1" t="s">
        <v>2441</v>
      </c>
      <c r="QD165" s="1" t="s">
        <v>2441</v>
      </c>
      <c r="QE165" s="1" t="s">
        <v>2441</v>
      </c>
      <c r="QF165" s="1" t="s">
        <v>2441</v>
      </c>
      <c r="QG165" s="1" t="s">
        <v>2441</v>
      </c>
      <c r="QJ165">
        <v>12.5</v>
      </c>
      <c r="QK165">
        <v>0.5</v>
      </c>
      <c r="QL165">
        <v>0.5</v>
      </c>
      <c r="QM165">
        <v>1000</v>
      </c>
      <c r="QN165">
        <v>1</v>
      </c>
      <c r="QO165">
        <v>3.7</v>
      </c>
      <c r="QP165">
        <v>0</v>
      </c>
      <c r="QQ165">
        <v>0</v>
      </c>
      <c r="QT165" s="1" t="s">
        <v>2441</v>
      </c>
      <c r="QU165" s="1" t="s">
        <v>2441</v>
      </c>
      <c r="QV165" s="1" t="s">
        <v>2441</v>
      </c>
      <c r="QW165" s="1" t="s">
        <v>2441</v>
      </c>
      <c r="QX165" s="1" t="s">
        <v>2441</v>
      </c>
      <c r="QY165" s="1" t="s">
        <v>2441</v>
      </c>
      <c r="QZ165" s="1" t="s">
        <v>2441</v>
      </c>
      <c r="RA165" s="1" t="s">
        <v>2441</v>
      </c>
      <c r="RB165" s="1" t="s">
        <v>2441</v>
      </c>
      <c r="RC165" s="1" t="s">
        <v>2441</v>
      </c>
      <c r="RD165" s="1" t="s">
        <v>2441</v>
      </c>
      <c r="RE165" s="1" t="s">
        <v>2441</v>
      </c>
      <c r="RF165" s="1" t="s">
        <v>2441</v>
      </c>
      <c r="RG165" s="1" t="s">
        <v>2441</v>
      </c>
      <c r="RH165" s="1" t="s">
        <v>2441</v>
      </c>
      <c r="RI165" s="1" t="s">
        <v>2441</v>
      </c>
      <c r="RJ165" s="1" t="s">
        <v>2441</v>
      </c>
      <c r="RK165" s="1" t="s">
        <v>2441</v>
      </c>
      <c r="RL165" s="1" t="s">
        <v>2441</v>
      </c>
      <c r="RM165" s="1" t="s">
        <v>2441</v>
      </c>
      <c r="RN165">
        <v>0.16</v>
      </c>
      <c r="RO165">
        <v>0.32</v>
      </c>
      <c r="RP165">
        <v>5.96</v>
      </c>
      <c r="RQ165">
        <v>10228</v>
      </c>
      <c r="RR165">
        <v>192.1285</v>
      </c>
      <c r="RS165">
        <v>0.5</v>
      </c>
      <c r="RT165">
        <v>0</v>
      </c>
      <c r="RU165">
        <v>0</v>
      </c>
      <c r="RV165" s="1" t="s">
        <v>2441</v>
      </c>
      <c r="RW165" s="1" t="s">
        <v>2441</v>
      </c>
      <c r="RX165" s="1" t="s">
        <v>2441</v>
      </c>
      <c r="RY165" s="1" t="s">
        <v>2441</v>
      </c>
      <c r="RZ165" s="1" t="s">
        <v>2441</v>
      </c>
      <c r="SA165" s="1" t="s">
        <v>2441</v>
      </c>
      <c r="SB165" s="1" t="s">
        <v>2441</v>
      </c>
      <c r="SC165" s="1" t="s">
        <v>2441</v>
      </c>
      <c r="SD165" s="1" t="s">
        <v>2441</v>
      </c>
      <c r="SE165" s="1" t="s">
        <v>2441</v>
      </c>
      <c r="SG165" s="1" t="s">
        <v>2441</v>
      </c>
      <c r="SR165">
        <v>351.38</v>
      </c>
      <c r="SS165">
        <v>392.67</v>
      </c>
      <c r="ST165">
        <v>10.95</v>
      </c>
      <c r="SU165">
        <v>35860</v>
      </c>
      <c r="SV165">
        <v>1</v>
      </c>
      <c r="SW165">
        <v>25.5</v>
      </c>
      <c r="SX165">
        <v>1.37</v>
      </c>
      <c r="SY165">
        <v>12.51</v>
      </c>
      <c r="SZ165">
        <v>0.1</v>
      </c>
      <c r="TA165">
        <v>1.67</v>
      </c>
      <c r="TB165">
        <v>16.73</v>
      </c>
      <c r="TC165">
        <v>32.380000000000003</v>
      </c>
      <c r="TD165">
        <v>1.84</v>
      </c>
      <c r="TE165">
        <v>17596</v>
      </c>
      <c r="TF165">
        <v>1</v>
      </c>
      <c r="TG165" s="1" t="s">
        <v>2441</v>
      </c>
      <c r="TH165">
        <v>0</v>
      </c>
      <c r="TI165">
        <v>0</v>
      </c>
      <c r="TJ165" s="1" t="s">
        <v>2441</v>
      </c>
      <c r="TK165" s="1" t="s">
        <v>2441</v>
      </c>
      <c r="TL165" s="1" t="s">
        <v>2441</v>
      </c>
      <c r="TM165" s="1" t="s">
        <v>2441</v>
      </c>
      <c r="TN165" s="1" t="s">
        <v>2441</v>
      </c>
      <c r="TO165" s="1" t="s">
        <v>2441</v>
      </c>
      <c r="TP165" s="1" t="s">
        <v>2441</v>
      </c>
      <c r="TQ165" s="1" t="s">
        <v>2441</v>
      </c>
      <c r="TR165" s="1" t="s">
        <v>2441</v>
      </c>
      <c r="TS165" s="1" t="s">
        <v>2441</v>
      </c>
      <c r="TV165">
        <v>117.13</v>
      </c>
      <c r="TW165">
        <v>218.96</v>
      </c>
      <c r="TX165">
        <v>16.100000000000001</v>
      </c>
      <c r="TY165">
        <v>13600</v>
      </c>
      <c r="TZ165">
        <v>1</v>
      </c>
      <c r="UA165" s="1" t="s">
        <v>2441</v>
      </c>
      <c r="UB165">
        <v>0</v>
      </c>
      <c r="UC165">
        <v>0</v>
      </c>
      <c r="UD165" s="1" t="s">
        <v>2441</v>
      </c>
      <c r="UE165" s="1" t="s">
        <v>2441</v>
      </c>
      <c r="UF165">
        <v>114.52</v>
      </c>
      <c r="UG165">
        <v>119.76</v>
      </c>
      <c r="UH165">
        <v>3.379</v>
      </c>
      <c r="UI165">
        <v>31350</v>
      </c>
      <c r="UJ165">
        <v>0.88460000000000005</v>
      </c>
      <c r="UK165">
        <v>68.7</v>
      </c>
      <c r="UL165">
        <v>0.5</v>
      </c>
      <c r="UM165">
        <v>14.77</v>
      </c>
      <c r="UN165">
        <v>0.1</v>
      </c>
      <c r="UO165">
        <v>0.71</v>
      </c>
      <c r="UP165">
        <v>7.14</v>
      </c>
      <c r="UQ165">
        <v>14.24</v>
      </c>
      <c r="UR165">
        <v>0.45200000000000001</v>
      </c>
      <c r="US165">
        <v>3500</v>
      </c>
      <c r="UT165">
        <v>0.1111</v>
      </c>
      <c r="UU165">
        <v>90.9</v>
      </c>
      <c r="UV165">
        <v>0</v>
      </c>
      <c r="UW165">
        <v>0</v>
      </c>
      <c r="UX165">
        <v>0</v>
      </c>
      <c r="UY165">
        <v>7.0000000000000007E-2</v>
      </c>
      <c r="UZ165" s="1" t="s">
        <v>2441</v>
      </c>
      <c r="VA165" s="1" t="s">
        <v>2441</v>
      </c>
      <c r="VB165" s="1" t="s">
        <v>2441</v>
      </c>
      <c r="VC165" s="1" t="s">
        <v>2441</v>
      </c>
      <c r="VD165" s="1" t="s">
        <v>2441</v>
      </c>
      <c r="VE165" s="1" t="s">
        <v>2441</v>
      </c>
      <c r="VF165" s="1" t="s">
        <v>2441</v>
      </c>
      <c r="VG165" s="1" t="s">
        <v>2441</v>
      </c>
      <c r="VH165" s="1" t="s">
        <v>2441</v>
      </c>
      <c r="VI165" s="1" t="s">
        <v>2441</v>
      </c>
      <c r="VJ165">
        <v>41.63</v>
      </c>
      <c r="VK165">
        <v>25.21</v>
      </c>
      <c r="VL165">
        <v>3.82</v>
      </c>
      <c r="VM165">
        <v>6600</v>
      </c>
      <c r="VN165">
        <v>1</v>
      </c>
      <c r="VO165">
        <v>8.4</v>
      </c>
      <c r="VP165">
        <v>1.35</v>
      </c>
      <c r="VQ165">
        <v>35.340000000000003</v>
      </c>
      <c r="VR165" s="1" t="s">
        <v>2441</v>
      </c>
      <c r="VS165">
        <v>1.87</v>
      </c>
      <c r="VT165">
        <v>11.84</v>
      </c>
      <c r="VU165">
        <v>10.85</v>
      </c>
      <c r="VV165">
        <v>1.86</v>
      </c>
      <c r="VW165">
        <v>17500</v>
      </c>
      <c r="VX165">
        <v>3</v>
      </c>
      <c r="VY165">
        <v>9.1999999999999993</v>
      </c>
      <c r="VZ165">
        <v>0.3</v>
      </c>
      <c r="WA165">
        <v>16.13</v>
      </c>
      <c r="WB165" s="1" t="s">
        <v>2441</v>
      </c>
      <c r="WC165" s="1" t="s">
        <v>2441</v>
      </c>
      <c r="WD165">
        <v>0.3</v>
      </c>
      <c r="WE165">
        <v>0.14000000000000001</v>
      </c>
      <c r="WF165">
        <v>0.01</v>
      </c>
      <c r="WG165">
        <v>12000</v>
      </c>
      <c r="WH165">
        <v>1</v>
      </c>
      <c r="WI165">
        <v>80.099999999999994</v>
      </c>
      <c r="WJ165">
        <v>0</v>
      </c>
      <c r="WK165">
        <v>0</v>
      </c>
      <c r="WL165" s="1" t="s">
        <v>2441</v>
      </c>
      <c r="WM165" s="1" t="s">
        <v>2441</v>
      </c>
      <c r="WN165">
        <v>207.17</v>
      </c>
      <c r="WO165">
        <v>59.03</v>
      </c>
      <c r="WP165">
        <v>16.77</v>
      </c>
      <c r="WQ165">
        <v>3520</v>
      </c>
      <c r="WR165">
        <v>1</v>
      </c>
      <c r="WS165">
        <v>3.6</v>
      </c>
      <c r="WT165">
        <v>1</v>
      </c>
      <c r="WU165">
        <v>5.96</v>
      </c>
      <c r="WV165" s="1" t="s">
        <v>2441</v>
      </c>
      <c r="WW165" s="1" t="s">
        <v>2441</v>
      </c>
      <c r="WX165">
        <v>85.56</v>
      </c>
      <c r="WY165">
        <v>0.02</v>
      </c>
      <c r="WZ165">
        <v>7.7</v>
      </c>
      <c r="XA165">
        <v>2</v>
      </c>
      <c r="XB165">
        <v>1</v>
      </c>
      <c r="XD165">
        <v>0</v>
      </c>
      <c r="XE165">
        <v>0</v>
      </c>
      <c r="XH165">
        <v>33</v>
      </c>
      <c r="XI165">
        <v>34.369999999999997</v>
      </c>
      <c r="XJ165">
        <v>3.23</v>
      </c>
      <c r="XK165">
        <v>10414</v>
      </c>
      <c r="XL165">
        <v>0.97889999999999999</v>
      </c>
      <c r="XM165">
        <v>8.8000000000000007</v>
      </c>
      <c r="XN165">
        <v>0</v>
      </c>
      <c r="XO165">
        <v>0</v>
      </c>
      <c r="XP165" s="1" t="s">
        <v>2441</v>
      </c>
      <c r="XQ165">
        <v>0.09</v>
      </c>
      <c r="XR165">
        <v>200</v>
      </c>
      <c r="XS165">
        <v>3</v>
      </c>
      <c r="XT165">
        <v>1.2</v>
      </c>
      <c r="XU165">
        <v>2500</v>
      </c>
      <c r="XV165">
        <v>1</v>
      </c>
      <c r="XW165">
        <v>3</v>
      </c>
      <c r="XX165">
        <v>0</v>
      </c>
      <c r="XY165">
        <v>0</v>
      </c>
      <c r="YA165" s="1" t="s">
        <v>2441</v>
      </c>
      <c r="YB165" s="1" t="s">
        <v>2441</v>
      </c>
      <c r="YC165" s="1" t="s">
        <v>2441</v>
      </c>
      <c r="YD165" s="1" t="s">
        <v>2441</v>
      </c>
      <c r="YE165" s="1" t="s">
        <v>2441</v>
      </c>
      <c r="YF165" s="1" t="s">
        <v>2441</v>
      </c>
      <c r="YG165" s="1" t="s">
        <v>2441</v>
      </c>
      <c r="YH165" s="1" t="s">
        <v>2441</v>
      </c>
      <c r="YI165" s="1" t="s">
        <v>2441</v>
      </c>
      <c r="YL165">
        <v>8.18</v>
      </c>
      <c r="YM165">
        <v>52.21</v>
      </c>
      <c r="YN165">
        <v>0.81299999999999994</v>
      </c>
      <c r="YO165">
        <v>61425</v>
      </c>
      <c r="YP165">
        <v>0.95660000000000001</v>
      </c>
      <c r="YQ165">
        <v>276.8</v>
      </c>
      <c r="YR165">
        <v>0</v>
      </c>
      <c r="YS165">
        <v>0</v>
      </c>
      <c r="YT165" s="1" t="s">
        <v>2441</v>
      </c>
      <c r="YU165">
        <v>0.01</v>
      </c>
      <c r="ZF165">
        <v>47.63</v>
      </c>
      <c r="ZG165">
        <v>38.619999999999997</v>
      </c>
      <c r="ZH165">
        <v>1.66</v>
      </c>
      <c r="ZI165">
        <v>23267</v>
      </c>
      <c r="ZJ165">
        <v>1</v>
      </c>
      <c r="ZK165">
        <v>0.2</v>
      </c>
      <c r="ZL165">
        <v>0.1</v>
      </c>
      <c r="ZM165">
        <v>6.02</v>
      </c>
      <c r="ZN165" s="1" t="s">
        <v>2441</v>
      </c>
      <c r="ZO165" s="1" t="s">
        <v>2441</v>
      </c>
      <c r="ZP165">
        <v>4.9800000000000004</v>
      </c>
      <c r="ZQ165">
        <v>0.36</v>
      </c>
      <c r="ZR165">
        <v>8.1999999999999993</v>
      </c>
      <c r="ZS165">
        <v>44</v>
      </c>
      <c r="ZT165">
        <v>1</v>
      </c>
      <c r="ZU165" s="1" t="s">
        <v>2441</v>
      </c>
      <c r="ZV165">
        <v>0.36</v>
      </c>
      <c r="ZW165">
        <v>4.3899999999999997</v>
      </c>
      <c r="ZZ165">
        <v>9.36</v>
      </c>
      <c r="AAA165">
        <v>5.03</v>
      </c>
      <c r="AAB165">
        <v>2.81</v>
      </c>
      <c r="AAC165">
        <v>1650</v>
      </c>
      <c r="AAD165">
        <v>0.92290000000000005</v>
      </c>
      <c r="AAE165">
        <v>1.1000000000000001</v>
      </c>
      <c r="AAF165">
        <v>0</v>
      </c>
      <c r="AAG165">
        <v>0</v>
      </c>
      <c r="AAJ165">
        <v>249</v>
      </c>
      <c r="AAK165">
        <v>81.260000000000005</v>
      </c>
      <c r="AAL165">
        <v>1.77</v>
      </c>
      <c r="AAM165">
        <v>45909</v>
      </c>
      <c r="AAN165">
        <v>1</v>
      </c>
      <c r="AAO165">
        <v>28.4</v>
      </c>
      <c r="AAP165">
        <v>0.25</v>
      </c>
      <c r="AAQ165">
        <v>14.12</v>
      </c>
      <c r="AAR165" s="1" t="s">
        <v>2441</v>
      </c>
      <c r="AAS165">
        <v>0.02</v>
      </c>
      <c r="AAT165">
        <v>115</v>
      </c>
      <c r="AAU165">
        <v>33.119999999999997</v>
      </c>
      <c r="AAV165">
        <v>78.44</v>
      </c>
      <c r="AAW165">
        <v>360</v>
      </c>
      <c r="AAX165">
        <v>0.85260000000000002</v>
      </c>
      <c r="AAY165">
        <v>0.1</v>
      </c>
      <c r="AAZ165">
        <v>0</v>
      </c>
      <c r="ABA165">
        <v>0</v>
      </c>
      <c r="ABD165">
        <v>13.96</v>
      </c>
      <c r="ABE165">
        <v>10.26</v>
      </c>
      <c r="ABF165">
        <v>2.75</v>
      </c>
      <c r="ABG165">
        <v>3730</v>
      </c>
      <c r="ABH165">
        <v>1</v>
      </c>
      <c r="ABI165" s="1" t="s">
        <v>2441</v>
      </c>
      <c r="ABJ165">
        <v>0</v>
      </c>
      <c r="ABK165">
        <v>0</v>
      </c>
      <c r="ABL165" s="1" t="s">
        <v>2441</v>
      </c>
      <c r="ABM165" s="1" t="s">
        <v>2441</v>
      </c>
      <c r="ABN165">
        <v>641.98</v>
      </c>
      <c r="ABO165">
        <v>23</v>
      </c>
      <c r="ABP165">
        <v>13.563000000000001</v>
      </c>
      <c r="ABQ165">
        <v>1243</v>
      </c>
      <c r="ABR165">
        <v>0.73309999999999997</v>
      </c>
      <c r="ABS165">
        <v>4.4000000000000004</v>
      </c>
      <c r="ABT165">
        <v>0.25</v>
      </c>
      <c r="ABU165">
        <v>1.84</v>
      </c>
      <c r="ABV165" s="1" t="s">
        <v>2441</v>
      </c>
      <c r="ABW165" s="1" t="s">
        <v>2441</v>
      </c>
      <c r="ABX165">
        <v>722.27</v>
      </c>
      <c r="ABY165">
        <v>580.55999999999995</v>
      </c>
      <c r="ABZ165">
        <v>10.085000000000001</v>
      </c>
      <c r="ACA165">
        <v>32726</v>
      </c>
      <c r="ACB165">
        <v>0.56850000000000001</v>
      </c>
      <c r="ACC165">
        <v>44.1</v>
      </c>
      <c r="ACD165">
        <v>0.19</v>
      </c>
      <c r="ACE165">
        <v>1.92</v>
      </c>
      <c r="ACF165">
        <v>7.0000000000000007E-2</v>
      </c>
      <c r="ACG165">
        <v>1.06</v>
      </c>
      <c r="ACH165">
        <v>472.82</v>
      </c>
      <c r="ACI165">
        <v>774</v>
      </c>
      <c r="ACJ165">
        <v>77.400000000000006</v>
      </c>
      <c r="ACK165">
        <v>10000</v>
      </c>
      <c r="ACL165">
        <v>1</v>
      </c>
      <c r="ACM165">
        <v>0.3</v>
      </c>
      <c r="ACN165">
        <v>1.1000000000000001</v>
      </c>
      <c r="ACO165">
        <v>1.42</v>
      </c>
      <c r="ACP165" s="1" t="s">
        <v>2441</v>
      </c>
      <c r="ACQ165" s="1" t="s">
        <v>2441</v>
      </c>
      <c r="ACR165" s="1" t="s">
        <v>2441</v>
      </c>
      <c r="ACS165" s="1" t="s">
        <v>2441</v>
      </c>
      <c r="ACT165" s="1" t="s">
        <v>2441</v>
      </c>
      <c r="ACU165" s="1" t="s">
        <v>2441</v>
      </c>
      <c r="ACV165" s="1" t="s">
        <v>2441</v>
      </c>
      <c r="ACW165" s="1" t="s">
        <v>2441</v>
      </c>
      <c r="ACX165" s="1" t="s">
        <v>2441</v>
      </c>
      <c r="ACY165" s="1" t="s">
        <v>2441</v>
      </c>
      <c r="ACZ165" s="1" t="s">
        <v>2441</v>
      </c>
      <c r="ADA165" s="1" t="s">
        <v>2441</v>
      </c>
      <c r="ADB165">
        <v>4</v>
      </c>
      <c r="ADC165">
        <v>1.23</v>
      </c>
      <c r="ADD165">
        <v>0.2</v>
      </c>
      <c r="ADE165">
        <v>6160</v>
      </c>
      <c r="ADF165">
        <v>1</v>
      </c>
      <c r="ADG165">
        <v>7</v>
      </c>
      <c r="ADH165">
        <v>0</v>
      </c>
      <c r="ADI165">
        <v>0</v>
      </c>
      <c r="ADK165">
        <v>-0.48</v>
      </c>
      <c r="ADL165">
        <v>8.31</v>
      </c>
      <c r="ADM165">
        <v>1.8</v>
      </c>
      <c r="ADN165">
        <v>7.9859999999999998</v>
      </c>
      <c r="ADO165">
        <v>2224</v>
      </c>
      <c r="ADP165">
        <v>9.8596000000000004</v>
      </c>
      <c r="ADQ165">
        <v>0.2</v>
      </c>
      <c r="ADR165">
        <v>0</v>
      </c>
      <c r="ADS165">
        <v>0</v>
      </c>
      <c r="ADT165" s="1" t="s">
        <v>2441</v>
      </c>
      <c r="ADU165" s="1" t="s">
        <v>2441</v>
      </c>
      <c r="AEF165">
        <v>13.94</v>
      </c>
      <c r="AEG165">
        <v>32.409999999999997</v>
      </c>
      <c r="AEH165">
        <v>53.88</v>
      </c>
      <c r="AEI165">
        <v>14533</v>
      </c>
      <c r="AEJ165">
        <v>24.159700000000001</v>
      </c>
      <c r="AEK165">
        <v>4.8</v>
      </c>
      <c r="AEL165">
        <v>0</v>
      </c>
      <c r="AEM165">
        <v>0</v>
      </c>
      <c r="AEN165">
        <v>4.1100000000000003</v>
      </c>
      <c r="AEO165">
        <v>13.47</v>
      </c>
      <c r="AEP165" s="1" t="s">
        <v>2441</v>
      </c>
      <c r="AEQ165" s="1" t="s">
        <v>2441</v>
      </c>
      <c r="AER165" s="1" t="s">
        <v>2441</v>
      </c>
      <c r="AES165" s="1" t="s">
        <v>2441</v>
      </c>
      <c r="AET165" s="1" t="s">
        <v>2441</v>
      </c>
      <c r="AEU165" s="1" t="s">
        <v>2441</v>
      </c>
      <c r="AEV165" s="1" t="s">
        <v>2441</v>
      </c>
      <c r="AEW165" s="1" t="s">
        <v>2441</v>
      </c>
      <c r="AEX165" s="1" t="s">
        <v>2441</v>
      </c>
      <c r="AEY165" s="1" t="s">
        <v>2441</v>
      </c>
      <c r="AEZ165">
        <v>2599.77</v>
      </c>
      <c r="AFA165">
        <v>19</v>
      </c>
      <c r="AFB165">
        <v>19</v>
      </c>
      <c r="AFC165">
        <v>1000</v>
      </c>
      <c r="AFD165">
        <v>1</v>
      </c>
      <c r="AFE165" s="1" t="s">
        <v>2441</v>
      </c>
      <c r="AFF165">
        <v>0</v>
      </c>
      <c r="AFG165">
        <v>0</v>
      </c>
      <c r="AFJ165" s="1" t="s">
        <v>2441</v>
      </c>
      <c r="AFK165" s="1" t="s">
        <v>2441</v>
      </c>
      <c r="AFL165" s="1" t="s">
        <v>2441</v>
      </c>
      <c r="AFM165" s="1" t="s">
        <v>2441</v>
      </c>
      <c r="AFN165" s="1" t="s">
        <v>2441</v>
      </c>
      <c r="AFO165" s="1" t="s">
        <v>2441</v>
      </c>
      <c r="AFP165" s="1" t="s">
        <v>2441</v>
      </c>
      <c r="AFQ165" s="1" t="s">
        <v>2441</v>
      </c>
      <c r="AFR165" s="1" t="s">
        <v>2441</v>
      </c>
      <c r="AFS165" s="1" t="s">
        <v>2441</v>
      </c>
      <c r="AFT165" s="1" t="s">
        <v>2441</v>
      </c>
      <c r="AFU165" s="1" t="s">
        <v>2441</v>
      </c>
      <c r="AFV165" s="1" t="s">
        <v>2441</v>
      </c>
      <c r="AFW165" s="1" t="s">
        <v>2441</v>
      </c>
      <c r="AFX165" s="1" t="s">
        <v>2441</v>
      </c>
      <c r="AFY165" s="1" t="s">
        <v>2441</v>
      </c>
      <c r="AFZ165" s="1" t="s">
        <v>2441</v>
      </c>
      <c r="AGA165" s="1" t="s">
        <v>2441</v>
      </c>
      <c r="AGB165" s="1" t="s">
        <v>2441</v>
      </c>
      <c r="AGC165" s="1" t="s">
        <v>2441</v>
      </c>
      <c r="AGD165" s="1" t="s">
        <v>2441</v>
      </c>
      <c r="AGF165" s="1" t="s">
        <v>2441</v>
      </c>
      <c r="AGG165" s="1" t="s">
        <v>2441</v>
      </c>
      <c r="AGH165" s="1" t="s">
        <v>2441</v>
      </c>
      <c r="AGI165" s="1" t="s">
        <v>2441</v>
      </c>
      <c r="AGJ165" s="1" t="s">
        <v>2441</v>
      </c>
      <c r="AGK165" s="1" t="s">
        <v>2441</v>
      </c>
      <c r="AGN165">
        <v>155.77000000000001</v>
      </c>
      <c r="AGO165">
        <v>3566.21</v>
      </c>
      <c r="AGP165">
        <v>24.021000000000001</v>
      </c>
      <c r="AGQ165">
        <v>886015</v>
      </c>
      <c r="AGR165">
        <v>5.968</v>
      </c>
      <c r="AGS165">
        <v>4361.3</v>
      </c>
      <c r="AGT165">
        <v>5.97</v>
      </c>
      <c r="AGU165">
        <v>24.84</v>
      </c>
      <c r="AGV165">
        <v>11.16</v>
      </c>
      <c r="AGW165">
        <v>-5.3</v>
      </c>
      <c r="AHH165" s="1" t="s">
        <v>2441</v>
      </c>
      <c r="AHI165" s="1" t="s">
        <v>2441</v>
      </c>
      <c r="AHJ165" s="1" t="s">
        <v>2441</v>
      </c>
      <c r="AHK165" s="1" t="s">
        <v>2441</v>
      </c>
      <c r="AHL165" s="1" t="s">
        <v>2441</v>
      </c>
      <c r="AHM165" s="1" t="s">
        <v>2441</v>
      </c>
      <c r="AHN165" s="1" t="s">
        <v>2441</v>
      </c>
      <c r="AHO165" s="1" t="s">
        <v>2441</v>
      </c>
      <c r="AHZ165">
        <v>11.16</v>
      </c>
      <c r="AIA165">
        <v>-5.3</v>
      </c>
      <c r="AIB165" s="1" t="s">
        <v>2441</v>
      </c>
      <c r="AIC165" s="1" t="s">
        <v>2441</v>
      </c>
      <c r="AID165" s="1" t="s">
        <v>2441</v>
      </c>
      <c r="AIE165" s="1" t="s">
        <v>2441</v>
      </c>
      <c r="AIF165" s="1" t="s">
        <v>2441</v>
      </c>
      <c r="AIG165" s="1" t="s">
        <v>2441</v>
      </c>
      <c r="AIH165" s="1" t="s">
        <v>2441</v>
      </c>
      <c r="AII165" s="1" t="s">
        <v>2441</v>
      </c>
      <c r="AIJ165" s="1" t="s">
        <v>2441</v>
      </c>
      <c r="AIK165" s="1" t="s">
        <v>2441</v>
      </c>
      <c r="AIL165">
        <v>133.6</v>
      </c>
      <c r="AIM165">
        <v>8.69</v>
      </c>
      <c r="AIN165">
        <v>2.1819999999999999</v>
      </c>
      <c r="AIO165">
        <v>2987</v>
      </c>
      <c r="AIP165">
        <v>0.75</v>
      </c>
      <c r="AIQ165">
        <v>0.7</v>
      </c>
      <c r="AIR165">
        <v>0.06</v>
      </c>
      <c r="AIS165">
        <v>2.75</v>
      </c>
      <c r="AIV165">
        <v>250.82</v>
      </c>
      <c r="AIW165">
        <v>58.16</v>
      </c>
      <c r="AIX165">
        <v>7.65</v>
      </c>
      <c r="AIY165">
        <v>7602</v>
      </c>
      <c r="AIZ165">
        <v>1</v>
      </c>
      <c r="AJA165">
        <v>30</v>
      </c>
      <c r="AJB165">
        <v>0</v>
      </c>
      <c r="AJC165">
        <v>0</v>
      </c>
      <c r="AJE165" s="1" t="s">
        <v>2441</v>
      </c>
      <c r="AJO165" s="1" t="s">
        <v>2441</v>
      </c>
      <c r="AJY165" s="1" t="s">
        <v>2441</v>
      </c>
      <c r="AJZ165" s="1" t="s">
        <v>2441</v>
      </c>
      <c r="AKB165" s="1" t="s">
        <v>2441</v>
      </c>
      <c r="AKC165" s="1" t="s">
        <v>2441</v>
      </c>
      <c r="AKD165" s="1" t="s">
        <v>2441</v>
      </c>
      <c r="AKF165" s="1" t="s">
        <v>2441</v>
      </c>
      <c r="AKG165" s="1" t="s">
        <v>2441</v>
      </c>
      <c r="AKJ165">
        <v>53.41</v>
      </c>
      <c r="AKK165">
        <v>105.75</v>
      </c>
      <c r="AKL165">
        <v>11.75</v>
      </c>
      <c r="AKM165">
        <v>9000</v>
      </c>
      <c r="AKN165">
        <v>1</v>
      </c>
      <c r="AKO165" s="1" t="s">
        <v>2441</v>
      </c>
      <c r="AKP165">
        <v>0</v>
      </c>
      <c r="AKQ165">
        <v>0</v>
      </c>
      <c r="AKR165" s="1" t="s">
        <v>2441</v>
      </c>
      <c r="AKS165" s="1" t="s">
        <v>2441</v>
      </c>
      <c r="AKT165">
        <v>3.4</v>
      </c>
      <c r="AKU165">
        <v>0.67</v>
      </c>
      <c r="AKV165">
        <v>0.746</v>
      </c>
      <c r="AKW165">
        <v>1500</v>
      </c>
      <c r="AKX165">
        <v>1.6585000000000001</v>
      </c>
      <c r="AKY165">
        <v>0.7</v>
      </c>
      <c r="AKZ165">
        <v>0</v>
      </c>
      <c r="ALA165">
        <v>0</v>
      </c>
      <c r="ALB165" s="1" t="s">
        <v>2441</v>
      </c>
      <c r="ALC165" s="1" t="s">
        <v>2441</v>
      </c>
      <c r="ALD165" s="1" t="s">
        <v>2441</v>
      </c>
      <c r="ALF165" s="1" t="s">
        <v>2441</v>
      </c>
      <c r="ALG165" s="1" t="s">
        <v>2441</v>
      </c>
      <c r="ALH165" s="1" t="s">
        <v>2441</v>
      </c>
      <c r="ALJ165" s="1" t="s">
        <v>2441</v>
      </c>
      <c r="ALK165" s="1" t="s">
        <v>2441</v>
      </c>
      <c r="ALN165">
        <v>413.1</v>
      </c>
      <c r="ALO165">
        <v>73.53</v>
      </c>
      <c r="ALP165">
        <v>9.5500000000000007</v>
      </c>
      <c r="ALQ165">
        <v>7700</v>
      </c>
      <c r="ALR165">
        <v>1</v>
      </c>
      <c r="ALS165">
        <v>57.7</v>
      </c>
      <c r="ALT165">
        <v>3</v>
      </c>
      <c r="ALU165">
        <v>31.41</v>
      </c>
      <c r="ALV165" s="1" t="s">
        <v>2441</v>
      </c>
      <c r="ALW165">
        <v>1.0900000000000001</v>
      </c>
      <c r="ALX165">
        <v>117.16</v>
      </c>
      <c r="ALY165">
        <v>8378.23</v>
      </c>
      <c r="ALZ165">
        <v>8.32</v>
      </c>
      <c r="AMA165">
        <v>324110</v>
      </c>
      <c r="AMB165">
        <v>0.32190000000000002</v>
      </c>
      <c r="AMC165">
        <v>213.7</v>
      </c>
      <c r="AMD165">
        <v>0.38</v>
      </c>
      <c r="AME165">
        <v>4.5599999999999996</v>
      </c>
      <c r="AMF165">
        <v>0.28999999999999998</v>
      </c>
      <c r="AMG165">
        <v>2.89</v>
      </c>
      <c r="AMR165">
        <v>0.12</v>
      </c>
      <c r="AMS165">
        <v>0.65</v>
      </c>
      <c r="AMT165">
        <v>0.84</v>
      </c>
      <c r="AMU165">
        <v>12300</v>
      </c>
      <c r="AMV165">
        <v>15.7774</v>
      </c>
      <c r="AMW165">
        <v>2.7</v>
      </c>
      <c r="AMX165">
        <v>0</v>
      </c>
      <c r="AMY165">
        <v>0</v>
      </c>
      <c r="ANB165">
        <v>0.49</v>
      </c>
      <c r="ANC165">
        <v>0.8</v>
      </c>
      <c r="AND165">
        <v>0.09</v>
      </c>
      <c r="ANE165">
        <v>8909</v>
      </c>
      <c r="ANF165">
        <v>1</v>
      </c>
      <c r="ANG165">
        <v>161.69999999999999</v>
      </c>
      <c r="ANH165">
        <v>0</v>
      </c>
      <c r="ANI165">
        <v>0</v>
      </c>
      <c r="ANK165" s="1" t="s">
        <v>2441</v>
      </c>
      <c r="ANL165">
        <v>38.700000000000003</v>
      </c>
      <c r="ANM165">
        <v>12.54</v>
      </c>
      <c r="ANN165">
        <v>1.9</v>
      </c>
      <c r="ANO165">
        <v>6600</v>
      </c>
      <c r="ANP165">
        <v>1</v>
      </c>
      <c r="ANQ165">
        <v>8.6999999999999993</v>
      </c>
      <c r="ANR165">
        <v>0.15</v>
      </c>
      <c r="ANS165">
        <v>7.89</v>
      </c>
      <c r="ANT165" s="1" t="s">
        <v>2441</v>
      </c>
      <c r="ANU165">
        <v>0.22</v>
      </c>
      <c r="ANV165">
        <v>5.59</v>
      </c>
      <c r="ANW165">
        <v>1.26</v>
      </c>
      <c r="ANX165">
        <v>0.14000000000000001</v>
      </c>
      <c r="ANY165">
        <v>9000</v>
      </c>
      <c r="ANZ165">
        <v>1</v>
      </c>
      <c r="AOA165">
        <v>19</v>
      </c>
      <c r="AOB165">
        <v>0</v>
      </c>
      <c r="AOC165">
        <v>0</v>
      </c>
      <c r="AOD165" s="1" t="s">
        <v>2441</v>
      </c>
      <c r="AOE165" s="1" t="s">
        <v>2441</v>
      </c>
      <c r="AOP165" s="1" t="s">
        <v>2441</v>
      </c>
      <c r="AOR165" s="1" t="s">
        <v>2441</v>
      </c>
      <c r="AOS165" s="1" t="s">
        <v>2441</v>
      </c>
      <c r="AOT165" s="1" t="s">
        <v>2441</v>
      </c>
      <c r="AOV165" s="1" t="s">
        <v>2441</v>
      </c>
      <c r="AOW165" s="1" t="s">
        <v>2441</v>
      </c>
      <c r="AOZ165" s="1" t="s">
        <v>2441</v>
      </c>
      <c r="APB165" s="1" t="s">
        <v>2441</v>
      </c>
      <c r="APC165" s="1" t="s">
        <v>2441</v>
      </c>
      <c r="APD165" s="1" t="s">
        <v>2441</v>
      </c>
      <c r="APF165" s="1" t="s">
        <v>2441</v>
      </c>
      <c r="APG165" s="1" t="s">
        <v>2441</v>
      </c>
      <c r="APJ165">
        <v>2.1800000000000002</v>
      </c>
      <c r="APK165">
        <v>1.91</v>
      </c>
      <c r="APL165">
        <v>7.0000000000000007E-2</v>
      </c>
      <c r="APM165">
        <v>25515</v>
      </c>
      <c r="APN165">
        <v>1</v>
      </c>
      <c r="APO165" s="1" t="s">
        <v>2441</v>
      </c>
      <c r="APP165">
        <v>0</v>
      </c>
      <c r="APQ165">
        <v>0</v>
      </c>
      <c r="APT165">
        <v>211.3</v>
      </c>
      <c r="APU165">
        <v>0.97</v>
      </c>
      <c r="APV165">
        <v>1.74</v>
      </c>
      <c r="APW165">
        <v>400</v>
      </c>
      <c r="APX165">
        <v>0.71619999999999995</v>
      </c>
      <c r="APY165" s="1" t="s">
        <v>2441</v>
      </c>
      <c r="APZ165">
        <v>0</v>
      </c>
      <c r="AQA165">
        <v>0</v>
      </c>
      <c r="AQD165">
        <v>62.9</v>
      </c>
      <c r="AQE165">
        <v>232.43</v>
      </c>
      <c r="AQF165">
        <v>18.239999999999998</v>
      </c>
      <c r="AQG165">
        <v>12743</v>
      </c>
      <c r="AQH165">
        <v>1</v>
      </c>
      <c r="AQI165">
        <v>3.2</v>
      </c>
      <c r="AQJ165">
        <v>0</v>
      </c>
      <c r="AQK165">
        <v>0</v>
      </c>
      <c r="AQL165" s="1" t="s">
        <v>2441</v>
      </c>
      <c r="AQM165">
        <v>0.67</v>
      </c>
      <c r="AQN165">
        <v>50.88</v>
      </c>
      <c r="AQO165">
        <v>18.66</v>
      </c>
      <c r="AQP165">
        <v>2.9</v>
      </c>
      <c r="AQQ165">
        <v>6435</v>
      </c>
      <c r="AQR165">
        <v>1</v>
      </c>
      <c r="AQS165">
        <v>16.100000000000001</v>
      </c>
      <c r="AQT165">
        <v>0</v>
      </c>
      <c r="AQU165">
        <v>0</v>
      </c>
      <c r="AQV165" s="1" t="s">
        <v>2441</v>
      </c>
      <c r="AQW165">
        <v>1.1000000000000001</v>
      </c>
      <c r="AQX165">
        <v>235.29</v>
      </c>
      <c r="AQY165">
        <v>4.8</v>
      </c>
      <c r="AQZ165">
        <v>2.4</v>
      </c>
      <c r="ARA165">
        <v>2000</v>
      </c>
      <c r="ARB165">
        <v>1</v>
      </c>
      <c r="ARC165" s="1" t="s">
        <v>2441</v>
      </c>
      <c r="ARD165">
        <v>0</v>
      </c>
      <c r="ARE165">
        <v>0</v>
      </c>
      <c r="ARG165" s="1" t="s">
        <v>2441</v>
      </c>
      <c r="ARH165">
        <v>11.31</v>
      </c>
      <c r="ARI165">
        <v>274.68</v>
      </c>
      <c r="ARJ165">
        <v>3.4</v>
      </c>
      <c r="ARK165">
        <v>398089</v>
      </c>
      <c r="ARL165">
        <v>4.9316000000000004</v>
      </c>
      <c r="ARM165">
        <v>2498.4</v>
      </c>
      <c r="ARN165">
        <v>0</v>
      </c>
      <c r="ARO165">
        <v>0</v>
      </c>
      <c r="ARP165">
        <v>10.27</v>
      </c>
      <c r="ARQ165">
        <v>-10.199999999999999</v>
      </c>
      <c r="ARR165">
        <v>13.52</v>
      </c>
      <c r="ARS165">
        <v>5.27</v>
      </c>
      <c r="ART165">
        <v>2.2570000000000001</v>
      </c>
      <c r="ARU165">
        <v>2020</v>
      </c>
      <c r="ARV165">
        <v>0.86460000000000004</v>
      </c>
      <c r="ARW165" s="1" t="s">
        <v>2441</v>
      </c>
      <c r="ARX165">
        <v>0</v>
      </c>
      <c r="ARY165">
        <v>0</v>
      </c>
      <c r="ASA165" s="1" t="s">
        <v>2441</v>
      </c>
      <c r="ASB165">
        <v>11.27</v>
      </c>
      <c r="ASC165">
        <v>26.79</v>
      </c>
      <c r="ASD165">
        <v>2.36</v>
      </c>
      <c r="ASE165">
        <v>11352</v>
      </c>
      <c r="ASF165">
        <v>1</v>
      </c>
      <c r="ASG165">
        <v>17</v>
      </c>
      <c r="ASH165">
        <v>0.13</v>
      </c>
      <c r="ASI165">
        <v>5.51</v>
      </c>
      <c r="ASJ165" s="1" t="s">
        <v>2441</v>
      </c>
      <c r="ASK165" s="1" t="s">
        <v>2441</v>
      </c>
      <c r="ASL165" s="1" t="s">
        <v>2441</v>
      </c>
      <c r="ASM165" s="1" t="s">
        <v>2441</v>
      </c>
      <c r="ASN165" s="1" t="s">
        <v>2441</v>
      </c>
      <c r="ASO165" s="1" t="s">
        <v>2441</v>
      </c>
      <c r="ASP165" s="1" t="s">
        <v>2441</v>
      </c>
      <c r="ASQ165" s="1" t="s">
        <v>2441</v>
      </c>
      <c r="ASR165" s="1" t="s">
        <v>2441</v>
      </c>
      <c r="ASS165" s="1" t="s">
        <v>2441</v>
      </c>
      <c r="ASV165">
        <v>0.02</v>
      </c>
      <c r="ASW165">
        <v>0.87</v>
      </c>
      <c r="ASX165">
        <v>0.02</v>
      </c>
      <c r="ASY165">
        <v>43409</v>
      </c>
      <c r="ASZ165">
        <v>1</v>
      </c>
      <c r="ATA165" s="1" t="s">
        <v>2441</v>
      </c>
      <c r="ATB165">
        <v>0</v>
      </c>
      <c r="ATC165">
        <v>0</v>
      </c>
      <c r="ATD165" s="1" t="s">
        <v>2441</v>
      </c>
      <c r="ATE165" s="1" t="s">
        <v>2441</v>
      </c>
      <c r="ATF165">
        <v>20.6</v>
      </c>
      <c r="ATG165">
        <v>3.87</v>
      </c>
      <c r="ATH165">
        <v>2.9</v>
      </c>
      <c r="ATI165">
        <v>1334</v>
      </c>
      <c r="ATJ165">
        <v>1</v>
      </c>
      <c r="ATK165">
        <v>3.4</v>
      </c>
      <c r="ATL165">
        <v>0.04</v>
      </c>
      <c r="ATM165">
        <v>1.38</v>
      </c>
      <c r="ATN165" s="1" t="s">
        <v>2441</v>
      </c>
      <c r="ATO165">
        <v>0.52</v>
      </c>
      <c r="AUJ165" s="1" t="s">
        <v>2441</v>
      </c>
      <c r="AUL165" s="1" t="s">
        <v>2441</v>
      </c>
      <c r="AUM165" s="1" t="s">
        <v>2441</v>
      </c>
      <c r="AUN165" s="1" t="s">
        <v>2441</v>
      </c>
      <c r="AUO165" s="1" t="s">
        <v>2441</v>
      </c>
      <c r="AUP165" s="1" t="s">
        <v>2441</v>
      </c>
      <c r="AUQ165" s="1" t="s">
        <v>2441</v>
      </c>
      <c r="AUT165">
        <v>16.34</v>
      </c>
      <c r="AUU165">
        <v>121.16</v>
      </c>
      <c r="AUV165">
        <v>3.82</v>
      </c>
      <c r="AUW165">
        <v>31717</v>
      </c>
      <c r="AUX165">
        <v>1</v>
      </c>
      <c r="AUY165">
        <v>8.8000000000000007</v>
      </c>
      <c r="AUZ165">
        <v>1.2</v>
      </c>
      <c r="AVA165">
        <v>31.41</v>
      </c>
      <c r="AVB165" s="1" t="s">
        <v>2441</v>
      </c>
      <c r="AVC165" s="1" t="s">
        <v>2441</v>
      </c>
      <c r="AVD165">
        <v>7.03</v>
      </c>
      <c r="AVE165">
        <v>9.76</v>
      </c>
      <c r="AVF165">
        <v>1.8</v>
      </c>
      <c r="AVG165">
        <v>5422</v>
      </c>
      <c r="AVH165">
        <v>1</v>
      </c>
      <c r="AVI165">
        <v>2.2999999999999998</v>
      </c>
      <c r="AVJ165">
        <v>0</v>
      </c>
      <c r="AVK165">
        <v>0</v>
      </c>
      <c r="AVL165" s="1" t="s">
        <v>2441</v>
      </c>
      <c r="AVM165" s="1" t="s">
        <v>2441</v>
      </c>
      <c r="AVN165">
        <v>3.74</v>
      </c>
      <c r="AVO165">
        <v>5.26</v>
      </c>
      <c r="AVP165">
        <v>0.71699999999999997</v>
      </c>
      <c r="AVQ165">
        <v>11949</v>
      </c>
      <c r="AVR165">
        <v>1.6288</v>
      </c>
      <c r="AVS165">
        <v>7.4</v>
      </c>
      <c r="AVT165">
        <v>0</v>
      </c>
      <c r="AVU165">
        <v>0</v>
      </c>
      <c r="AVV165" s="1" t="s">
        <v>2441</v>
      </c>
      <c r="AVW165" s="1" t="s">
        <v>2441</v>
      </c>
      <c r="AWH165">
        <v>32.770000000000003</v>
      </c>
      <c r="AWI165">
        <v>39.15</v>
      </c>
      <c r="AWJ165">
        <v>3.25</v>
      </c>
      <c r="AWK165">
        <v>12047</v>
      </c>
      <c r="AWL165">
        <v>1</v>
      </c>
      <c r="AWM165">
        <v>11.3</v>
      </c>
      <c r="AWN165">
        <v>0</v>
      </c>
      <c r="AWO165">
        <v>0</v>
      </c>
      <c r="AWP165" s="1" t="s">
        <v>2441</v>
      </c>
      <c r="AWQ165">
        <v>0.41</v>
      </c>
      <c r="AWR165">
        <v>0.96</v>
      </c>
      <c r="AWS165">
        <v>0.47</v>
      </c>
      <c r="AWT165">
        <v>0.95</v>
      </c>
      <c r="AWU165">
        <v>500</v>
      </c>
      <c r="AWV165">
        <v>1</v>
      </c>
      <c r="AWW165" s="1" t="s">
        <v>2441</v>
      </c>
      <c r="AWX165">
        <v>0</v>
      </c>
      <c r="AWY165">
        <v>0</v>
      </c>
      <c r="AWZ165" s="1" t="s">
        <v>2441</v>
      </c>
      <c r="AXA165" s="1" t="s">
        <v>2441</v>
      </c>
      <c r="AXB165">
        <v>27.92</v>
      </c>
      <c r="AXC165">
        <v>19.739999999999998</v>
      </c>
      <c r="AXD165">
        <v>0.91700000000000004</v>
      </c>
      <c r="AXE165">
        <v>10391</v>
      </c>
      <c r="AXF165">
        <v>0.48249999999999998</v>
      </c>
      <c r="AXG165">
        <v>66.099999999999994</v>
      </c>
      <c r="AXH165">
        <v>0</v>
      </c>
      <c r="AXI165">
        <v>0</v>
      </c>
      <c r="AXJ165">
        <v>0.05</v>
      </c>
      <c r="AXK165">
        <v>0.09</v>
      </c>
      <c r="AXL165">
        <v>22.66</v>
      </c>
      <c r="AXM165">
        <v>778.13</v>
      </c>
      <c r="AXN165">
        <v>5.51</v>
      </c>
      <c r="AXO165">
        <v>141221</v>
      </c>
      <c r="AXP165">
        <v>1</v>
      </c>
      <c r="AXQ165">
        <v>80.400000000000006</v>
      </c>
      <c r="AXR165">
        <v>0.34</v>
      </c>
      <c r="AXS165">
        <v>6.21</v>
      </c>
      <c r="AXT165">
        <v>0.08</v>
      </c>
      <c r="AXU165">
        <v>0.42</v>
      </c>
      <c r="AXV165">
        <v>492.38</v>
      </c>
      <c r="AXW165">
        <v>2161.59</v>
      </c>
      <c r="AXX165">
        <v>8.42</v>
      </c>
      <c r="AXY165">
        <v>169006</v>
      </c>
      <c r="AXZ165">
        <v>0.6583</v>
      </c>
      <c r="AYA165">
        <v>187</v>
      </c>
      <c r="AYB165">
        <v>1.32</v>
      </c>
      <c r="AYC165">
        <v>15.64</v>
      </c>
      <c r="AYD165">
        <v>1.62</v>
      </c>
      <c r="AYE165">
        <v>2.5499999999999998</v>
      </c>
      <c r="AYN165">
        <v>1.62</v>
      </c>
      <c r="AYO165">
        <v>2.5499999999999998</v>
      </c>
      <c r="AYP165">
        <v>0.27</v>
      </c>
      <c r="AYQ165">
        <v>5.54</v>
      </c>
      <c r="AYR165">
        <v>0.46</v>
      </c>
      <c r="AYS165">
        <v>24099</v>
      </c>
      <c r="AYT165">
        <v>2</v>
      </c>
      <c r="AYU165">
        <v>1.4</v>
      </c>
      <c r="AYV165">
        <v>0</v>
      </c>
      <c r="AYW165">
        <v>0</v>
      </c>
      <c r="AYX165" s="1" t="s">
        <v>2441</v>
      </c>
      <c r="AYY165">
        <v>-0.18</v>
      </c>
      <c r="AZJ165">
        <v>106.78</v>
      </c>
      <c r="AZK165">
        <v>41.51</v>
      </c>
      <c r="AZL165">
        <v>69.356999999999999</v>
      </c>
      <c r="AZM165">
        <v>5610</v>
      </c>
      <c r="AZN165">
        <v>9.3726000000000003</v>
      </c>
      <c r="AZO165">
        <v>1.5</v>
      </c>
      <c r="AZP165">
        <v>0</v>
      </c>
      <c r="AZQ165">
        <v>0</v>
      </c>
      <c r="AZR165" s="1" t="s">
        <v>2441</v>
      </c>
      <c r="AZS165">
        <v>2.81</v>
      </c>
      <c r="AZT165" s="1" t="s">
        <v>2441</v>
      </c>
      <c r="AZU165" s="1" t="s">
        <v>2441</v>
      </c>
      <c r="AZV165" s="1" t="s">
        <v>2441</v>
      </c>
      <c r="AZW165" s="1" t="s">
        <v>2441</v>
      </c>
      <c r="AZX165" s="1" t="s">
        <v>2441</v>
      </c>
      <c r="AZY165" s="1" t="s">
        <v>2441</v>
      </c>
      <c r="AZZ165" s="1" t="s">
        <v>2441</v>
      </c>
      <c r="BAA165" s="1" t="s">
        <v>2441</v>
      </c>
      <c r="BAD165">
        <v>0.45</v>
      </c>
      <c r="BAE165">
        <v>1.23</v>
      </c>
      <c r="BAF165">
        <v>0.33800000000000002</v>
      </c>
      <c r="BAG165">
        <v>3509</v>
      </c>
      <c r="BAH165">
        <v>0.96550000000000002</v>
      </c>
      <c r="BAI165">
        <v>178</v>
      </c>
      <c r="BAJ165">
        <v>0</v>
      </c>
      <c r="BAK165">
        <v>0</v>
      </c>
      <c r="BAL165" s="1" t="s">
        <v>2441</v>
      </c>
      <c r="BAM165" s="1" t="s">
        <v>2441</v>
      </c>
      <c r="BAN165" s="1" t="s">
        <v>2441</v>
      </c>
      <c r="BAO165" s="1" t="s">
        <v>2441</v>
      </c>
      <c r="BAP165" s="1" t="s">
        <v>2441</v>
      </c>
      <c r="BAQ165" s="1" t="s">
        <v>2441</v>
      </c>
      <c r="BAR165" s="1" t="s">
        <v>2441</v>
      </c>
      <c r="BAS165" s="1" t="s">
        <v>2441</v>
      </c>
      <c r="BAT165" s="1" t="s">
        <v>2441</v>
      </c>
      <c r="BAU165" s="1" t="s">
        <v>2441</v>
      </c>
      <c r="BAW165" s="1" t="s">
        <v>2441</v>
      </c>
      <c r="BAX165">
        <v>148.65</v>
      </c>
      <c r="BAY165">
        <v>24.75</v>
      </c>
      <c r="BAZ165">
        <v>2.0289999999999999</v>
      </c>
      <c r="BBA165">
        <v>15000</v>
      </c>
      <c r="BBB165">
        <v>1.2295</v>
      </c>
      <c r="BBC165">
        <v>33.299999999999997</v>
      </c>
      <c r="BBD165">
        <v>0</v>
      </c>
      <c r="BBE165">
        <v>0</v>
      </c>
      <c r="BBF165" s="1" t="s">
        <v>2441</v>
      </c>
      <c r="BBG165">
        <v>0.55000000000000004</v>
      </c>
      <c r="BBH165">
        <v>228.97</v>
      </c>
      <c r="BBI165">
        <v>265.3</v>
      </c>
      <c r="BBJ165">
        <v>171.05</v>
      </c>
      <c r="BBK165">
        <v>1551</v>
      </c>
      <c r="BBL165">
        <v>1</v>
      </c>
      <c r="BBM165" s="1" t="s">
        <v>2441</v>
      </c>
      <c r="BBN165">
        <v>0</v>
      </c>
      <c r="BBO165">
        <v>0</v>
      </c>
      <c r="BBP165" s="1" t="s">
        <v>2441</v>
      </c>
      <c r="BBQ165" s="1" t="s">
        <v>2441</v>
      </c>
      <c r="BBR165">
        <v>40.51</v>
      </c>
      <c r="BBS165">
        <v>23.1</v>
      </c>
      <c r="BBT165">
        <v>2.76</v>
      </c>
      <c r="BBU165">
        <v>8368</v>
      </c>
      <c r="BBV165">
        <v>1</v>
      </c>
      <c r="BBW165">
        <v>36.700000000000003</v>
      </c>
      <c r="BBX165">
        <v>0.5</v>
      </c>
      <c r="BBY165">
        <v>18.12</v>
      </c>
      <c r="BBZ165">
        <v>0.01</v>
      </c>
      <c r="BCA165">
        <v>0.38</v>
      </c>
      <c r="BCB165" s="1" t="s">
        <v>2441</v>
      </c>
      <c r="BCC165" s="1" t="s">
        <v>2441</v>
      </c>
      <c r="BCD165" s="1" t="s">
        <v>2441</v>
      </c>
      <c r="BCE165" s="1" t="s">
        <v>2441</v>
      </c>
      <c r="BCF165" s="1" t="s">
        <v>2441</v>
      </c>
      <c r="BCG165" s="1" t="s">
        <v>2441</v>
      </c>
      <c r="BCH165" s="1" t="s">
        <v>2441</v>
      </c>
      <c r="BCI165" s="1" t="s">
        <v>2441</v>
      </c>
      <c r="BCJ165" s="1" t="s">
        <v>2441</v>
      </c>
      <c r="BCK165" s="1" t="s">
        <v>2441</v>
      </c>
      <c r="BCL165">
        <v>113.22</v>
      </c>
      <c r="BCM165">
        <v>4.55</v>
      </c>
      <c r="BCN165">
        <v>6.07</v>
      </c>
      <c r="BCO165">
        <v>750</v>
      </c>
      <c r="BCP165">
        <v>1</v>
      </c>
      <c r="BCQ165" s="1" t="s">
        <v>2441</v>
      </c>
      <c r="BCR165">
        <v>0.15</v>
      </c>
      <c r="BCS165">
        <v>2.4700000000000002</v>
      </c>
      <c r="BCU165" s="1" t="s">
        <v>2441</v>
      </c>
      <c r="BCV165">
        <v>0.62</v>
      </c>
      <c r="BCW165">
        <v>0.18</v>
      </c>
      <c r="BCX165">
        <v>0.16</v>
      </c>
      <c r="BCY165">
        <v>1118</v>
      </c>
      <c r="BCZ165">
        <v>1</v>
      </c>
      <c r="BDA165">
        <v>84.6</v>
      </c>
      <c r="BDB165">
        <v>0</v>
      </c>
      <c r="BDC165">
        <v>0</v>
      </c>
      <c r="BDD165" s="1" t="s">
        <v>2441</v>
      </c>
      <c r="BDE165" s="1" t="s">
        <v>2441</v>
      </c>
      <c r="BDF165">
        <v>0.65</v>
      </c>
      <c r="BDG165">
        <v>0.45</v>
      </c>
      <c r="BDH165">
        <v>0.05</v>
      </c>
      <c r="BDI165">
        <v>8245</v>
      </c>
      <c r="BDJ165">
        <v>1</v>
      </c>
      <c r="BDK165">
        <v>32.1</v>
      </c>
      <c r="BDL165">
        <v>0</v>
      </c>
      <c r="BDM165">
        <v>0</v>
      </c>
      <c r="BDO165" s="1" t="s">
        <v>2441</v>
      </c>
      <c r="BDP165">
        <v>52.73</v>
      </c>
      <c r="BDQ165">
        <v>466.62</v>
      </c>
      <c r="BDR165">
        <v>110.25</v>
      </c>
      <c r="BDS165">
        <v>21162</v>
      </c>
      <c r="BDT165">
        <v>5</v>
      </c>
      <c r="BDU165">
        <v>27</v>
      </c>
      <c r="BDV165">
        <v>0</v>
      </c>
      <c r="BDW165">
        <v>0</v>
      </c>
      <c r="BDX165">
        <v>1.52</v>
      </c>
      <c r="BDY165">
        <v>8.77</v>
      </c>
      <c r="BDZ165" s="1" t="s">
        <v>2441</v>
      </c>
      <c r="BEA165" s="1" t="s">
        <v>2441</v>
      </c>
      <c r="BEB165" s="1" t="s">
        <v>2441</v>
      </c>
      <c r="BEC165" s="1" t="s">
        <v>2441</v>
      </c>
      <c r="BED165" s="1" t="s">
        <v>2441</v>
      </c>
      <c r="BEE165" s="1" t="s">
        <v>2441</v>
      </c>
      <c r="BEF165" s="1" t="s">
        <v>2441</v>
      </c>
      <c r="BEG165" s="1" t="s">
        <v>2441</v>
      </c>
      <c r="BEH165" s="1" t="s">
        <v>2441</v>
      </c>
      <c r="BEI165" s="1" t="s">
        <v>2441</v>
      </c>
      <c r="BEJ165" s="1" t="s">
        <v>2441</v>
      </c>
      <c r="BEL165" s="1" t="s">
        <v>2441</v>
      </c>
      <c r="BEM165" s="1" t="s">
        <v>2441</v>
      </c>
      <c r="BEN165" s="1" t="s">
        <v>2441</v>
      </c>
      <c r="BEO165" s="1" t="s">
        <v>2441</v>
      </c>
      <c r="BEP165" s="1" t="s">
        <v>2441</v>
      </c>
      <c r="BEQ165" s="1" t="s">
        <v>2441</v>
      </c>
    </row>
    <row r="166" spans="1:1021 1032:1499" x14ac:dyDescent="0.25">
      <c r="A166" s="2">
        <v>39934</v>
      </c>
      <c r="B166" s="1" t="s">
        <v>2441</v>
      </c>
      <c r="D166" s="1" t="s">
        <v>2441</v>
      </c>
      <c r="E166" s="1" t="s">
        <v>2441</v>
      </c>
      <c r="F166" s="1" t="s">
        <v>2441</v>
      </c>
      <c r="H166" s="1" t="s">
        <v>2441</v>
      </c>
      <c r="I166" s="1" t="s">
        <v>2441</v>
      </c>
      <c r="L166">
        <v>2652.6</v>
      </c>
      <c r="M166">
        <v>28701.07</v>
      </c>
      <c r="N166">
        <v>36.953000000000003</v>
      </c>
      <c r="O166">
        <v>764343</v>
      </c>
      <c r="P166">
        <v>0.98409999999999997</v>
      </c>
      <c r="Q166">
        <v>311.2</v>
      </c>
      <c r="R166">
        <v>1.38</v>
      </c>
      <c r="S166">
        <v>3.73</v>
      </c>
      <c r="T166">
        <v>0.56999999999999995</v>
      </c>
      <c r="U166">
        <v>3.41</v>
      </c>
      <c r="V166">
        <v>105.48</v>
      </c>
      <c r="W166">
        <v>35.1</v>
      </c>
      <c r="X166">
        <v>6.75</v>
      </c>
      <c r="Y166">
        <v>5200</v>
      </c>
      <c r="Z166">
        <v>1</v>
      </c>
      <c r="AA166">
        <v>14.6</v>
      </c>
      <c r="AB166">
        <v>0</v>
      </c>
      <c r="AC166">
        <v>0</v>
      </c>
      <c r="AE166" s="1" t="s">
        <v>2441</v>
      </c>
      <c r="AP166">
        <v>52.7</v>
      </c>
      <c r="AQ166">
        <v>241.89</v>
      </c>
      <c r="AR166">
        <v>1.9019999999999999</v>
      </c>
      <c r="AS166">
        <v>21200</v>
      </c>
      <c r="AT166">
        <v>0.16669999999999999</v>
      </c>
      <c r="AU166">
        <v>457</v>
      </c>
      <c r="AV166">
        <v>0.1</v>
      </c>
      <c r="AW166">
        <v>5.26</v>
      </c>
      <c r="AX166">
        <v>0.04</v>
      </c>
      <c r="AY166">
        <v>0.25</v>
      </c>
      <c r="AZ166">
        <v>213.54</v>
      </c>
      <c r="BA166">
        <v>151.33000000000001</v>
      </c>
      <c r="BB166">
        <v>14.92</v>
      </c>
      <c r="BC166">
        <v>10143</v>
      </c>
      <c r="BD166">
        <v>1</v>
      </c>
      <c r="BE166">
        <v>12.5</v>
      </c>
      <c r="BF166">
        <v>1.4</v>
      </c>
      <c r="BG166">
        <v>9.3800000000000008</v>
      </c>
      <c r="BH166">
        <v>0.48</v>
      </c>
      <c r="BI166">
        <v>2.4300000000000002</v>
      </c>
      <c r="BJ166">
        <v>105.95</v>
      </c>
      <c r="BK166">
        <v>2978</v>
      </c>
      <c r="BL166">
        <v>2.98</v>
      </c>
      <c r="BM166">
        <v>999328</v>
      </c>
      <c r="BN166">
        <v>1</v>
      </c>
      <c r="BO166">
        <v>57.4</v>
      </c>
      <c r="BP166">
        <v>0.1</v>
      </c>
      <c r="BQ166">
        <v>3.36</v>
      </c>
      <c r="BR166" s="1" t="s">
        <v>2441</v>
      </c>
      <c r="BS166" s="1" t="s">
        <v>2441</v>
      </c>
      <c r="BT166">
        <v>3494.2</v>
      </c>
      <c r="BU166">
        <v>7812</v>
      </c>
      <c r="BV166">
        <v>31</v>
      </c>
      <c r="BW166">
        <v>252000</v>
      </c>
      <c r="BX166">
        <v>1</v>
      </c>
      <c r="BY166">
        <v>623.79999999999995</v>
      </c>
      <c r="BZ166">
        <v>0.7</v>
      </c>
      <c r="CA166">
        <v>2.2599999999999998</v>
      </c>
      <c r="CB166">
        <v>0.2</v>
      </c>
      <c r="CC166">
        <v>2.13</v>
      </c>
      <c r="CD166">
        <v>14.56</v>
      </c>
      <c r="CE166">
        <v>66.959999999999994</v>
      </c>
      <c r="CF166">
        <v>2.9</v>
      </c>
      <c r="CG166">
        <v>23091</v>
      </c>
      <c r="CH166">
        <v>1</v>
      </c>
      <c r="CI166">
        <v>1.1000000000000001</v>
      </c>
      <c r="CJ166">
        <v>0.05</v>
      </c>
      <c r="CK166">
        <v>1.72</v>
      </c>
      <c r="CL166" s="1" t="s">
        <v>2441</v>
      </c>
      <c r="CM166" s="1" t="s">
        <v>2441</v>
      </c>
      <c r="CN166" s="1" t="s">
        <v>2441</v>
      </c>
      <c r="CO166" s="1" t="s">
        <v>2441</v>
      </c>
      <c r="CP166" s="1" t="s">
        <v>2441</v>
      </c>
      <c r="CQ166" s="1" t="s">
        <v>2441</v>
      </c>
      <c r="CR166" s="1" t="s">
        <v>2441</v>
      </c>
      <c r="CS166" s="1" t="s">
        <v>2441</v>
      </c>
      <c r="CT166" s="1" t="s">
        <v>2441</v>
      </c>
      <c r="CU166" s="1" t="s">
        <v>2441</v>
      </c>
      <c r="CV166" s="1" t="s">
        <v>2441</v>
      </c>
      <c r="CW166" s="1" t="s">
        <v>2441</v>
      </c>
      <c r="CX166" s="1" t="s">
        <v>2441</v>
      </c>
      <c r="CY166" s="1" t="s">
        <v>2441</v>
      </c>
      <c r="CZ166" s="1" t="s">
        <v>2441</v>
      </c>
      <c r="DA166" s="1" t="s">
        <v>2441</v>
      </c>
      <c r="DB166" s="1" t="s">
        <v>2441</v>
      </c>
      <c r="DC166" s="1" t="s">
        <v>2441</v>
      </c>
      <c r="DD166" s="1" t="s">
        <v>2441</v>
      </c>
      <c r="DE166" s="1" t="s">
        <v>2441</v>
      </c>
      <c r="DF166" s="1" t="s">
        <v>2441</v>
      </c>
      <c r="DG166" s="1" t="s">
        <v>2441</v>
      </c>
      <c r="DH166">
        <v>268.22000000000003</v>
      </c>
      <c r="DI166">
        <v>63.36</v>
      </c>
      <c r="DJ166">
        <v>4.2</v>
      </c>
      <c r="DK166">
        <v>15086</v>
      </c>
      <c r="DL166">
        <v>1</v>
      </c>
      <c r="DM166">
        <v>9.1</v>
      </c>
      <c r="DN166">
        <v>0.3</v>
      </c>
      <c r="DO166">
        <v>7.14</v>
      </c>
      <c r="DP166" s="1" t="s">
        <v>2441</v>
      </c>
      <c r="DQ166" s="1" t="s">
        <v>2441</v>
      </c>
      <c r="DR166">
        <v>436.49</v>
      </c>
      <c r="DS166">
        <v>1724.71</v>
      </c>
      <c r="DT166">
        <v>6.41</v>
      </c>
      <c r="DU166">
        <v>224279</v>
      </c>
      <c r="DV166">
        <v>0.83420000000000005</v>
      </c>
      <c r="DW166">
        <v>1.2</v>
      </c>
      <c r="DX166">
        <v>0.28999999999999998</v>
      </c>
      <c r="DY166">
        <v>4.55</v>
      </c>
      <c r="EB166">
        <v>31.54</v>
      </c>
      <c r="EC166">
        <v>93.08</v>
      </c>
      <c r="ED166">
        <v>2.71</v>
      </c>
      <c r="EE166">
        <v>32660</v>
      </c>
      <c r="EF166">
        <v>0.95169999999999999</v>
      </c>
      <c r="EG166">
        <v>78.3</v>
      </c>
      <c r="EH166">
        <v>0.1</v>
      </c>
      <c r="EI166">
        <v>3.51</v>
      </c>
      <c r="EJ166">
        <v>0.04</v>
      </c>
      <c r="EK166">
        <v>0.22</v>
      </c>
      <c r="EL166">
        <v>1005.54</v>
      </c>
      <c r="EM166">
        <v>27853.86</v>
      </c>
      <c r="EN166">
        <v>105</v>
      </c>
      <c r="EO166">
        <v>265275</v>
      </c>
      <c r="EP166">
        <v>1</v>
      </c>
      <c r="EQ166" s="1" t="s">
        <v>2441</v>
      </c>
      <c r="ER166">
        <v>1.45</v>
      </c>
      <c r="ES166">
        <v>1.38</v>
      </c>
      <c r="ET166" s="1" t="s">
        <v>2441</v>
      </c>
      <c r="EU166" s="1" t="s">
        <v>2441</v>
      </c>
      <c r="EV166">
        <v>1085.78</v>
      </c>
      <c r="EW166">
        <v>2564.2800000000002</v>
      </c>
      <c r="EX166">
        <v>1020</v>
      </c>
      <c r="EY166">
        <v>2514</v>
      </c>
      <c r="EZ166">
        <v>1</v>
      </c>
      <c r="FA166" s="1" t="s">
        <v>2441</v>
      </c>
      <c r="FB166">
        <v>7.16</v>
      </c>
      <c r="FC166">
        <v>1.67</v>
      </c>
      <c r="FD166" s="1" t="s">
        <v>2441</v>
      </c>
      <c r="FE166" s="1" t="s">
        <v>2441</v>
      </c>
      <c r="FF166">
        <v>1545.75</v>
      </c>
      <c r="FG166">
        <v>1156.68</v>
      </c>
      <c r="FH166">
        <v>1098</v>
      </c>
      <c r="FI166">
        <v>1053</v>
      </c>
      <c r="FJ166">
        <v>1</v>
      </c>
      <c r="FK166" s="1" t="s">
        <v>2441</v>
      </c>
      <c r="FL166">
        <v>0</v>
      </c>
      <c r="FM166">
        <v>0</v>
      </c>
      <c r="FN166" s="1" t="s">
        <v>2441</v>
      </c>
      <c r="FO166" s="1" t="s">
        <v>2441</v>
      </c>
      <c r="FP166">
        <v>18.37</v>
      </c>
      <c r="FQ166">
        <v>30.92</v>
      </c>
      <c r="FR166">
        <v>2.94</v>
      </c>
      <c r="FS166">
        <v>10516</v>
      </c>
      <c r="FT166">
        <v>1</v>
      </c>
      <c r="FU166">
        <v>3.7</v>
      </c>
      <c r="FV166">
        <v>0</v>
      </c>
      <c r="FW166">
        <v>0</v>
      </c>
      <c r="FX166" s="1" t="s">
        <v>2441</v>
      </c>
      <c r="FY166" s="1" t="s">
        <v>2441</v>
      </c>
      <c r="FZ166">
        <v>27.23</v>
      </c>
      <c r="GA166">
        <v>13.04</v>
      </c>
      <c r="GB166">
        <v>5.3</v>
      </c>
      <c r="GC166">
        <v>2460</v>
      </c>
      <c r="GD166">
        <v>1</v>
      </c>
      <c r="GE166">
        <v>0.2</v>
      </c>
      <c r="GF166">
        <v>0</v>
      </c>
      <c r="GG166">
        <v>0</v>
      </c>
      <c r="GH166" s="1" t="s">
        <v>2441</v>
      </c>
      <c r="GI166" s="1" t="s">
        <v>2441</v>
      </c>
      <c r="GT166">
        <v>3651.8</v>
      </c>
      <c r="GU166">
        <v>659.74</v>
      </c>
      <c r="GV166">
        <v>81.45</v>
      </c>
      <c r="GW166">
        <v>8100</v>
      </c>
      <c r="GX166">
        <v>1</v>
      </c>
      <c r="GY166">
        <v>104.1</v>
      </c>
      <c r="GZ166">
        <v>6.5</v>
      </c>
      <c r="HA166">
        <v>7.98</v>
      </c>
      <c r="HB166">
        <v>0.44</v>
      </c>
      <c r="HC166">
        <v>9.67</v>
      </c>
      <c r="HD166" s="1" t="s">
        <v>2441</v>
      </c>
      <c r="HE166" s="1" t="s">
        <v>2441</v>
      </c>
      <c r="HF166" s="1" t="s">
        <v>2441</v>
      </c>
      <c r="HG166" s="1" t="s">
        <v>2441</v>
      </c>
      <c r="HH166" s="1" t="s">
        <v>2441</v>
      </c>
      <c r="HI166" s="1" t="s">
        <v>2441</v>
      </c>
      <c r="HJ166" s="1" t="s">
        <v>2441</v>
      </c>
      <c r="HK166" s="1" t="s">
        <v>2441</v>
      </c>
      <c r="HL166" s="1" t="s">
        <v>2441</v>
      </c>
      <c r="HM166" s="1" t="s">
        <v>2441</v>
      </c>
      <c r="IH166" s="1" t="s">
        <v>2441</v>
      </c>
      <c r="IJ166" s="1" t="s">
        <v>2441</v>
      </c>
      <c r="IK166" s="1" t="s">
        <v>2441</v>
      </c>
      <c r="IL166" s="1" t="s">
        <v>2441</v>
      </c>
      <c r="IM166" s="1" t="s">
        <v>2441</v>
      </c>
      <c r="IN166" s="1" t="s">
        <v>2441</v>
      </c>
      <c r="IO166" s="1" t="s">
        <v>2441</v>
      </c>
      <c r="IQ166" s="1" t="s">
        <v>2441</v>
      </c>
      <c r="IR166">
        <v>0.03</v>
      </c>
      <c r="IS166">
        <v>0.35</v>
      </c>
      <c r="IT166">
        <v>0.02</v>
      </c>
      <c r="IU166">
        <v>16830</v>
      </c>
      <c r="IV166">
        <v>1</v>
      </c>
      <c r="IW166">
        <v>1306.7</v>
      </c>
      <c r="IX166">
        <v>0</v>
      </c>
      <c r="IY166">
        <v>0</v>
      </c>
      <c r="IZ166" s="1" t="s">
        <v>2441</v>
      </c>
      <c r="JA166" s="1" t="s">
        <v>2441</v>
      </c>
      <c r="JB166">
        <v>0.67</v>
      </c>
      <c r="JC166">
        <v>0.61</v>
      </c>
      <c r="JD166">
        <v>0.05</v>
      </c>
      <c r="JE166">
        <v>12161</v>
      </c>
      <c r="JF166">
        <v>1</v>
      </c>
      <c r="JG166">
        <v>83</v>
      </c>
      <c r="JH166">
        <v>0</v>
      </c>
      <c r="JI166">
        <v>0</v>
      </c>
      <c r="JL166">
        <v>385.68</v>
      </c>
      <c r="JM166">
        <v>13.46</v>
      </c>
      <c r="JN166">
        <v>8.01</v>
      </c>
      <c r="JO166">
        <v>1680</v>
      </c>
      <c r="JP166">
        <v>1</v>
      </c>
      <c r="JQ166" s="1" t="s">
        <v>2441</v>
      </c>
      <c r="JR166">
        <v>0.1</v>
      </c>
      <c r="JS166">
        <v>1.25</v>
      </c>
      <c r="JV166">
        <v>2059.09</v>
      </c>
      <c r="JW166">
        <v>11.32</v>
      </c>
      <c r="JX166">
        <v>43.96</v>
      </c>
      <c r="JY166">
        <v>250</v>
      </c>
      <c r="JZ166">
        <v>0.97040000000000004</v>
      </c>
      <c r="KA166">
        <v>0.1</v>
      </c>
      <c r="KB166">
        <v>0</v>
      </c>
      <c r="KC166">
        <v>0</v>
      </c>
      <c r="KF166" s="1" t="s">
        <v>2441</v>
      </c>
      <c r="KG166" s="1" t="s">
        <v>2441</v>
      </c>
      <c r="KH166" s="1" t="s">
        <v>2441</v>
      </c>
      <c r="KI166" s="1" t="s">
        <v>2441</v>
      </c>
      <c r="KJ166" s="1" t="s">
        <v>2441</v>
      </c>
      <c r="KK166" s="1" t="s">
        <v>2441</v>
      </c>
      <c r="KL166" s="1" t="s">
        <v>2441</v>
      </c>
      <c r="KM166" s="1" t="s">
        <v>2441</v>
      </c>
      <c r="KN166" s="1" t="s">
        <v>2441</v>
      </c>
      <c r="KO166" s="1" t="s">
        <v>2441</v>
      </c>
      <c r="KP166">
        <v>2.38</v>
      </c>
      <c r="KQ166">
        <v>13.08</v>
      </c>
      <c r="KR166">
        <v>0.65</v>
      </c>
      <c r="KS166">
        <v>20130</v>
      </c>
      <c r="KT166">
        <v>1</v>
      </c>
      <c r="KU166">
        <v>207.9</v>
      </c>
      <c r="KV166">
        <v>0</v>
      </c>
      <c r="KW166">
        <v>0</v>
      </c>
      <c r="KX166">
        <v>0.06</v>
      </c>
      <c r="KY166">
        <v>0.21</v>
      </c>
      <c r="KZ166">
        <v>4.68</v>
      </c>
      <c r="LA166">
        <v>0.11</v>
      </c>
      <c r="LB166">
        <v>0.24</v>
      </c>
      <c r="LC166">
        <v>450</v>
      </c>
      <c r="LD166">
        <v>1</v>
      </c>
      <c r="LE166">
        <v>21.2</v>
      </c>
      <c r="LF166">
        <v>0</v>
      </c>
      <c r="LG166">
        <v>0</v>
      </c>
      <c r="LJ166">
        <v>518.53</v>
      </c>
      <c r="LK166">
        <v>330.66</v>
      </c>
      <c r="LL166">
        <v>30.06</v>
      </c>
      <c r="LM166">
        <v>11000</v>
      </c>
      <c r="LN166">
        <v>1</v>
      </c>
      <c r="LO166" s="1" t="s">
        <v>2441</v>
      </c>
      <c r="LP166">
        <v>0.22</v>
      </c>
      <c r="LQ166">
        <v>0.73</v>
      </c>
      <c r="LS166" s="1" t="s">
        <v>2441</v>
      </c>
      <c r="LT166">
        <v>0.27</v>
      </c>
      <c r="LU166">
        <v>0.32</v>
      </c>
      <c r="LV166">
        <v>0.03</v>
      </c>
      <c r="LW166">
        <v>12500</v>
      </c>
      <c r="LX166">
        <v>1</v>
      </c>
      <c r="LY166" s="1" t="s">
        <v>2441</v>
      </c>
      <c r="LZ166">
        <v>0</v>
      </c>
      <c r="MA166">
        <v>0</v>
      </c>
      <c r="MC166" s="1" t="s">
        <v>2441</v>
      </c>
      <c r="MD166">
        <v>706.18</v>
      </c>
      <c r="ME166">
        <v>26.92</v>
      </c>
      <c r="MF166">
        <v>7.01</v>
      </c>
      <c r="MG166">
        <v>3840</v>
      </c>
      <c r="MH166">
        <v>1</v>
      </c>
      <c r="MI166">
        <v>18.399999999999999</v>
      </c>
      <c r="MJ166">
        <v>0.4</v>
      </c>
      <c r="MK166">
        <v>5.71</v>
      </c>
      <c r="MN166">
        <v>0.63</v>
      </c>
      <c r="MO166">
        <v>0.14000000000000001</v>
      </c>
      <c r="MP166">
        <v>0.4</v>
      </c>
      <c r="MQ166">
        <v>347</v>
      </c>
      <c r="MR166">
        <v>1</v>
      </c>
      <c r="MS166" s="1" t="s">
        <v>2441</v>
      </c>
      <c r="MT166">
        <v>0</v>
      </c>
      <c r="MU166">
        <v>0</v>
      </c>
      <c r="MX166" s="1" t="s">
        <v>2441</v>
      </c>
      <c r="MY166" s="1" t="s">
        <v>2441</v>
      </c>
      <c r="MZ166" s="1" t="s">
        <v>2441</v>
      </c>
      <c r="NA166" s="1" t="s">
        <v>2441</v>
      </c>
      <c r="NB166" s="1" t="s">
        <v>2441</v>
      </c>
      <c r="NC166" s="1" t="s">
        <v>2441</v>
      </c>
      <c r="ND166" s="1" t="s">
        <v>2441</v>
      </c>
      <c r="NE166" s="1" t="s">
        <v>2441</v>
      </c>
      <c r="NH166">
        <v>13.35</v>
      </c>
      <c r="NI166">
        <v>3.36</v>
      </c>
      <c r="NJ166">
        <v>1.1200000000000001</v>
      </c>
      <c r="NK166">
        <v>3000</v>
      </c>
      <c r="NL166">
        <v>1</v>
      </c>
      <c r="NM166">
        <v>3.7</v>
      </c>
      <c r="NN166">
        <v>0.1</v>
      </c>
      <c r="NO166">
        <v>8.93</v>
      </c>
      <c r="NP166" s="1" t="s">
        <v>2441</v>
      </c>
      <c r="NQ166" s="1" t="s">
        <v>2441</v>
      </c>
      <c r="NR166">
        <v>23.21</v>
      </c>
      <c r="NS166">
        <v>3.36</v>
      </c>
      <c r="NT166">
        <v>2.1</v>
      </c>
      <c r="NU166">
        <v>1600</v>
      </c>
      <c r="NV166">
        <v>1</v>
      </c>
      <c r="NW166" s="1" t="s">
        <v>2441</v>
      </c>
      <c r="NX166">
        <v>0</v>
      </c>
      <c r="NY166">
        <v>0</v>
      </c>
      <c r="OJ166" s="1" t="s">
        <v>2441</v>
      </c>
      <c r="OK166">
        <v>-0.92</v>
      </c>
      <c r="OL166" s="1" t="s">
        <v>2441</v>
      </c>
      <c r="OM166" s="1" t="s">
        <v>2441</v>
      </c>
      <c r="ON166" s="1" t="s">
        <v>2441</v>
      </c>
      <c r="OO166" s="1" t="s">
        <v>2441</v>
      </c>
      <c r="OP166" s="1" t="s">
        <v>2441</v>
      </c>
      <c r="OQ166" s="1" t="s">
        <v>2441</v>
      </c>
      <c r="OR166" s="1" t="s">
        <v>2441</v>
      </c>
      <c r="OS166" s="1" t="s">
        <v>2441</v>
      </c>
      <c r="OT166" s="1" t="s">
        <v>2441</v>
      </c>
      <c r="OU166" s="1" t="s">
        <v>2441</v>
      </c>
      <c r="OV166" s="1" t="s">
        <v>2441</v>
      </c>
      <c r="OX166" s="1" t="s">
        <v>2441</v>
      </c>
      <c r="OY166" s="1" t="s">
        <v>2441</v>
      </c>
      <c r="OZ166" s="1" t="s">
        <v>2441</v>
      </c>
      <c r="PA166" s="1" t="s">
        <v>2441</v>
      </c>
      <c r="PB166" s="1" t="s">
        <v>2441</v>
      </c>
      <c r="PC166" s="1" t="s">
        <v>2441</v>
      </c>
      <c r="PF166">
        <v>4069.14</v>
      </c>
      <c r="PG166">
        <v>15754.2</v>
      </c>
      <c r="PH166">
        <v>26.17</v>
      </c>
      <c r="PI166">
        <v>601995</v>
      </c>
      <c r="PJ166">
        <v>1</v>
      </c>
      <c r="PK166">
        <v>233.7</v>
      </c>
      <c r="PL166">
        <v>0.3</v>
      </c>
      <c r="PM166">
        <v>1.1499999999999999</v>
      </c>
      <c r="PN166">
        <v>0.79</v>
      </c>
      <c r="PO166">
        <v>1.04</v>
      </c>
      <c r="PP166" s="1" t="s">
        <v>2441</v>
      </c>
      <c r="PQ166" s="1" t="s">
        <v>2441</v>
      </c>
      <c r="PR166" s="1" t="s">
        <v>2441</v>
      </c>
      <c r="PS166" s="1" t="s">
        <v>2441</v>
      </c>
      <c r="PT166" s="1" t="s">
        <v>2441</v>
      </c>
      <c r="PU166" s="1" t="s">
        <v>2441</v>
      </c>
      <c r="PV166" s="1" t="s">
        <v>2441</v>
      </c>
      <c r="PW166" s="1" t="s">
        <v>2441</v>
      </c>
      <c r="PZ166" s="1" t="s">
        <v>2441</v>
      </c>
      <c r="QA166" s="1" t="s">
        <v>2441</v>
      </c>
      <c r="QB166" s="1" t="s">
        <v>2441</v>
      </c>
      <c r="QC166" s="1" t="s">
        <v>2441</v>
      </c>
      <c r="QD166" s="1" t="s">
        <v>2441</v>
      </c>
      <c r="QE166" s="1" t="s">
        <v>2441</v>
      </c>
      <c r="QF166" s="1" t="s">
        <v>2441</v>
      </c>
      <c r="QG166" s="1" t="s">
        <v>2441</v>
      </c>
      <c r="QJ166">
        <v>11.25</v>
      </c>
      <c r="QK166">
        <v>0.45</v>
      </c>
      <c r="QL166">
        <v>0.45</v>
      </c>
      <c r="QM166">
        <v>1000</v>
      </c>
      <c r="QN166">
        <v>1</v>
      </c>
      <c r="QO166" s="1" t="s">
        <v>2441</v>
      </c>
      <c r="QP166">
        <v>0</v>
      </c>
      <c r="QQ166">
        <v>0</v>
      </c>
      <c r="QT166" s="1" t="s">
        <v>2441</v>
      </c>
      <c r="QU166" s="1" t="s">
        <v>2441</v>
      </c>
      <c r="QV166" s="1" t="s">
        <v>2441</v>
      </c>
      <c r="QW166" s="1" t="s">
        <v>2441</v>
      </c>
      <c r="QX166" s="1" t="s">
        <v>2441</v>
      </c>
      <c r="QY166" s="1" t="s">
        <v>2441</v>
      </c>
      <c r="QZ166" s="1" t="s">
        <v>2441</v>
      </c>
      <c r="RA166" s="1" t="s">
        <v>2441</v>
      </c>
      <c r="RB166" s="1" t="s">
        <v>2441</v>
      </c>
      <c r="RC166" s="1" t="s">
        <v>2441</v>
      </c>
      <c r="RD166" s="1" t="s">
        <v>2441</v>
      </c>
      <c r="RE166" s="1" t="s">
        <v>2441</v>
      </c>
      <c r="RF166" s="1" t="s">
        <v>2441</v>
      </c>
      <c r="RG166" s="1" t="s">
        <v>2441</v>
      </c>
      <c r="RH166" s="1" t="s">
        <v>2441</v>
      </c>
      <c r="RI166" s="1" t="s">
        <v>2441</v>
      </c>
      <c r="RJ166" s="1" t="s">
        <v>2441</v>
      </c>
      <c r="RK166" s="1" t="s">
        <v>2441</v>
      </c>
      <c r="RL166" s="1" t="s">
        <v>2441</v>
      </c>
      <c r="RM166" s="1" t="s">
        <v>2441</v>
      </c>
      <c r="RN166">
        <v>0.26</v>
      </c>
      <c r="RO166">
        <v>0.51</v>
      </c>
      <c r="RP166">
        <v>9.61</v>
      </c>
      <c r="RQ166">
        <v>10228</v>
      </c>
      <c r="RR166">
        <v>192.1285</v>
      </c>
      <c r="RS166">
        <v>0.8</v>
      </c>
      <c r="RT166">
        <v>0</v>
      </c>
      <c r="RU166">
        <v>0</v>
      </c>
      <c r="RV166" s="1" t="s">
        <v>2441</v>
      </c>
      <c r="RW166" s="1" t="s">
        <v>2441</v>
      </c>
      <c r="RX166" s="1" t="s">
        <v>2441</v>
      </c>
      <c r="RY166" s="1" t="s">
        <v>2441</v>
      </c>
      <c r="RZ166" s="1" t="s">
        <v>2441</v>
      </c>
      <c r="SA166" s="1" t="s">
        <v>2441</v>
      </c>
      <c r="SB166" s="1" t="s">
        <v>2441</v>
      </c>
      <c r="SC166" s="1" t="s">
        <v>2441</v>
      </c>
      <c r="SD166" s="1" t="s">
        <v>2441</v>
      </c>
      <c r="SE166" s="1" t="s">
        <v>2441</v>
      </c>
      <c r="SG166" s="1" t="s">
        <v>2441</v>
      </c>
      <c r="SR166">
        <v>484.3</v>
      </c>
      <c r="SS166">
        <v>536.47</v>
      </c>
      <c r="ST166">
        <v>14.96</v>
      </c>
      <c r="SU166">
        <v>35860</v>
      </c>
      <c r="SV166">
        <v>1</v>
      </c>
      <c r="SW166">
        <v>39.700000000000003</v>
      </c>
      <c r="SX166">
        <v>1.37</v>
      </c>
      <c r="SY166">
        <v>9.16</v>
      </c>
      <c r="SZ166">
        <v>0.28000000000000003</v>
      </c>
      <c r="TA166">
        <v>1.6</v>
      </c>
      <c r="TB166">
        <v>16.73</v>
      </c>
      <c r="TC166">
        <v>32.380000000000003</v>
      </c>
      <c r="TD166">
        <v>1.84</v>
      </c>
      <c r="TE166">
        <v>17596</v>
      </c>
      <c r="TF166">
        <v>1</v>
      </c>
      <c r="TG166" s="1" t="s">
        <v>2441</v>
      </c>
      <c r="TH166">
        <v>0</v>
      </c>
      <c r="TI166">
        <v>0</v>
      </c>
      <c r="TJ166" s="1" t="s">
        <v>2441</v>
      </c>
      <c r="TK166" s="1" t="s">
        <v>2441</v>
      </c>
      <c r="TL166" s="1" t="s">
        <v>2441</v>
      </c>
      <c r="TM166" s="1" t="s">
        <v>2441</v>
      </c>
      <c r="TN166" s="1" t="s">
        <v>2441</v>
      </c>
      <c r="TO166" s="1" t="s">
        <v>2441</v>
      </c>
      <c r="TP166" s="1" t="s">
        <v>2441</v>
      </c>
      <c r="TQ166" s="1" t="s">
        <v>2441</v>
      </c>
      <c r="TR166" s="1" t="s">
        <v>2441</v>
      </c>
      <c r="TS166" s="1" t="s">
        <v>2441</v>
      </c>
      <c r="TV166">
        <v>117.13</v>
      </c>
      <c r="TW166">
        <v>218.96</v>
      </c>
      <c r="TX166">
        <v>16.100000000000001</v>
      </c>
      <c r="TY166">
        <v>13600</v>
      </c>
      <c r="TZ166">
        <v>1</v>
      </c>
      <c r="UA166" s="1" t="s">
        <v>2441</v>
      </c>
      <c r="UB166">
        <v>0</v>
      </c>
      <c r="UC166">
        <v>0</v>
      </c>
      <c r="UD166" s="1" t="s">
        <v>2441</v>
      </c>
      <c r="UE166" s="1" t="s">
        <v>2441</v>
      </c>
      <c r="UF166">
        <v>178.37</v>
      </c>
      <c r="UG166">
        <v>186.53</v>
      </c>
      <c r="UH166">
        <v>5.2640000000000002</v>
      </c>
      <c r="UI166">
        <v>31350</v>
      </c>
      <c r="UJ166">
        <v>0.88460000000000005</v>
      </c>
      <c r="UK166">
        <v>185.4</v>
      </c>
      <c r="UL166">
        <v>0.27</v>
      </c>
      <c r="UM166">
        <v>5.04</v>
      </c>
      <c r="UN166">
        <v>0.28000000000000003</v>
      </c>
      <c r="UO166">
        <v>0.59</v>
      </c>
      <c r="UP166">
        <v>9.2100000000000009</v>
      </c>
      <c r="UQ166">
        <v>18.38</v>
      </c>
      <c r="UR166">
        <v>0.58299999999999996</v>
      </c>
      <c r="US166">
        <v>3500</v>
      </c>
      <c r="UT166">
        <v>0.1111</v>
      </c>
      <c r="UU166">
        <v>63.6</v>
      </c>
      <c r="UV166">
        <v>0</v>
      </c>
      <c r="UW166">
        <v>0</v>
      </c>
      <c r="UX166">
        <v>0</v>
      </c>
      <c r="UY166">
        <v>7.0000000000000007E-2</v>
      </c>
      <c r="UZ166" s="1" t="s">
        <v>2441</v>
      </c>
      <c r="VA166" s="1" t="s">
        <v>2441</v>
      </c>
      <c r="VB166" s="1" t="s">
        <v>2441</v>
      </c>
      <c r="VC166" s="1" t="s">
        <v>2441</v>
      </c>
      <c r="VD166" s="1" t="s">
        <v>2441</v>
      </c>
      <c r="VE166" s="1" t="s">
        <v>2441</v>
      </c>
      <c r="VF166" s="1" t="s">
        <v>2441</v>
      </c>
      <c r="VG166" s="1" t="s">
        <v>2441</v>
      </c>
      <c r="VH166" s="1" t="s">
        <v>2441</v>
      </c>
      <c r="VI166" s="1" t="s">
        <v>2441</v>
      </c>
      <c r="VJ166">
        <v>48.17</v>
      </c>
      <c r="VK166">
        <v>29.17</v>
      </c>
      <c r="VL166">
        <v>4.42</v>
      </c>
      <c r="VM166">
        <v>6600</v>
      </c>
      <c r="VN166">
        <v>1</v>
      </c>
      <c r="VO166">
        <v>23.4</v>
      </c>
      <c r="VP166">
        <v>1.35</v>
      </c>
      <c r="VQ166">
        <v>30.54</v>
      </c>
      <c r="VR166" s="1" t="s">
        <v>2441</v>
      </c>
      <c r="VS166">
        <v>1.87</v>
      </c>
      <c r="VT166">
        <v>14.42</v>
      </c>
      <c r="VU166">
        <v>13.21</v>
      </c>
      <c r="VV166">
        <v>2.2599999999999998</v>
      </c>
      <c r="VW166">
        <v>17500</v>
      </c>
      <c r="VX166">
        <v>3</v>
      </c>
      <c r="VY166">
        <v>17.7</v>
      </c>
      <c r="VZ166">
        <v>0.3</v>
      </c>
      <c r="WA166">
        <v>13.25</v>
      </c>
      <c r="WB166" s="1" t="s">
        <v>2441</v>
      </c>
      <c r="WC166">
        <v>1.27</v>
      </c>
      <c r="WD166">
        <v>0.35</v>
      </c>
      <c r="WE166">
        <v>0.17</v>
      </c>
      <c r="WF166">
        <v>0.01</v>
      </c>
      <c r="WG166">
        <v>12000</v>
      </c>
      <c r="WH166">
        <v>1</v>
      </c>
      <c r="WI166">
        <v>62.6</v>
      </c>
      <c r="WJ166">
        <v>0</v>
      </c>
      <c r="WK166">
        <v>0</v>
      </c>
      <c r="WL166" s="1" t="s">
        <v>2441</v>
      </c>
      <c r="WM166" s="1" t="s">
        <v>2441</v>
      </c>
      <c r="WN166">
        <v>236.32</v>
      </c>
      <c r="WO166">
        <v>67.34</v>
      </c>
      <c r="WP166">
        <v>19.13</v>
      </c>
      <c r="WQ166">
        <v>3520</v>
      </c>
      <c r="WR166">
        <v>1</v>
      </c>
      <c r="WS166">
        <v>8.3000000000000007</v>
      </c>
      <c r="WT166">
        <v>1.2</v>
      </c>
      <c r="WU166">
        <v>6.27</v>
      </c>
      <c r="WV166" s="1" t="s">
        <v>2441</v>
      </c>
      <c r="WW166" s="1" t="s">
        <v>2441</v>
      </c>
      <c r="WX166">
        <v>85.56</v>
      </c>
      <c r="WY166">
        <v>0.02</v>
      </c>
      <c r="WZ166">
        <v>7.7</v>
      </c>
      <c r="XA166">
        <v>2</v>
      </c>
      <c r="XB166">
        <v>1</v>
      </c>
      <c r="XD166">
        <v>0</v>
      </c>
      <c r="XE166">
        <v>0</v>
      </c>
      <c r="XH166">
        <v>30</v>
      </c>
      <c r="XI166">
        <v>31.24</v>
      </c>
      <c r="XJ166">
        <v>2.94</v>
      </c>
      <c r="XK166">
        <v>10414</v>
      </c>
      <c r="XL166">
        <v>0.97889999999999999</v>
      </c>
      <c r="XM166">
        <v>0.6</v>
      </c>
      <c r="XN166">
        <v>0</v>
      </c>
      <c r="XO166">
        <v>0</v>
      </c>
      <c r="XP166" s="1" t="s">
        <v>2441</v>
      </c>
      <c r="XQ166">
        <v>0.13</v>
      </c>
      <c r="XR166">
        <v>175</v>
      </c>
      <c r="XS166">
        <v>2.62</v>
      </c>
      <c r="XT166">
        <v>1.05</v>
      </c>
      <c r="XU166">
        <v>2500</v>
      </c>
      <c r="XV166">
        <v>1</v>
      </c>
      <c r="XW166">
        <v>5</v>
      </c>
      <c r="XX166">
        <v>0</v>
      </c>
      <c r="XY166">
        <v>0</v>
      </c>
      <c r="YA166" s="1" t="s">
        <v>2441</v>
      </c>
      <c r="YB166" s="1" t="s">
        <v>2441</v>
      </c>
      <c r="YC166" s="1" t="s">
        <v>2441</v>
      </c>
      <c r="YD166" s="1" t="s">
        <v>2441</v>
      </c>
      <c r="YE166" s="1" t="s">
        <v>2441</v>
      </c>
      <c r="YF166" s="1" t="s">
        <v>2441</v>
      </c>
      <c r="YG166" s="1" t="s">
        <v>2441</v>
      </c>
      <c r="YH166" s="1" t="s">
        <v>2441</v>
      </c>
      <c r="YI166" s="1" t="s">
        <v>2441</v>
      </c>
      <c r="YL166">
        <v>9.14</v>
      </c>
      <c r="YM166">
        <v>58.35</v>
      </c>
      <c r="YN166">
        <v>0.90900000000000003</v>
      </c>
      <c r="YO166">
        <v>61425</v>
      </c>
      <c r="YP166">
        <v>0.95660000000000001</v>
      </c>
      <c r="YQ166">
        <v>462.9</v>
      </c>
      <c r="YR166">
        <v>0</v>
      </c>
      <c r="YS166">
        <v>0</v>
      </c>
      <c r="YT166" s="1" t="s">
        <v>2441</v>
      </c>
      <c r="YU166">
        <v>0.01</v>
      </c>
      <c r="ZF166">
        <v>51.65</v>
      </c>
      <c r="ZG166">
        <v>41.88</v>
      </c>
      <c r="ZH166">
        <v>1.8</v>
      </c>
      <c r="ZI166">
        <v>23267</v>
      </c>
      <c r="ZJ166">
        <v>1</v>
      </c>
      <c r="ZK166">
        <v>21.9</v>
      </c>
      <c r="ZL166">
        <v>0.1</v>
      </c>
      <c r="ZM166">
        <v>5.56</v>
      </c>
      <c r="ZN166" s="1" t="s">
        <v>2441</v>
      </c>
      <c r="ZO166" s="1" t="s">
        <v>2441</v>
      </c>
      <c r="ZP166">
        <v>4.9800000000000004</v>
      </c>
      <c r="ZQ166">
        <v>0.36</v>
      </c>
      <c r="ZR166">
        <v>8.1999999999999993</v>
      </c>
      <c r="ZS166">
        <v>44</v>
      </c>
      <c r="ZT166">
        <v>1</v>
      </c>
      <c r="ZU166" s="1" t="s">
        <v>2441</v>
      </c>
      <c r="ZV166">
        <v>0.36</v>
      </c>
      <c r="ZW166">
        <v>4.3899999999999997</v>
      </c>
      <c r="ZZ166">
        <v>11.51</v>
      </c>
      <c r="AAA166">
        <v>6.19</v>
      </c>
      <c r="AAB166">
        <v>3.46</v>
      </c>
      <c r="AAC166">
        <v>1650</v>
      </c>
      <c r="AAD166">
        <v>0.92290000000000005</v>
      </c>
      <c r="AAE166">
        <v>1</v>
      </c>
      <c r="AAF166">
        <v>0</v>
      </c>
      <c r="AAG166">
        <v>0</v>
      </c>
      <c r="AAJ166">
        <v>357.33</v>
      </c>
      <c r="AAK166">
        <v>116.61</v>
      </c>
      <c r="AAL166">
        <v>2.54</v>
      </c>
      <c r="AAM166">
        <v>45909</v>
      </c>
      <c r="AAN166">
        <v>1</v>
      </c>
      <c r="AAO166">
        <v>71.8</v>
      </c>
      <c r="AAP166">
        <v>0.06</v>
      </c>
      <c r="AAQ166">
        <v>2.36</v>
      </c>
      <c r="AAR166" s="1" t="s">
        <v>2441</v>
      </c>
      <c r="AAS166">
        <v>-0.09</v>
      </c>
      <c r="AAT166">
        <v>112.5</v>
      </c>
      <c r="AAU166">
        <v>32.4</v>
      </c>
      <c r="AAV166">
        <v>76.739999999999995</v>
      </c>
      <c r="AAW166">
        <v>360</v>
      </c>
      <c r="AAX166">
        <v>0.85260000000000002</v>
      </c>
      <c r="AAY166">
        <v>0</v>
      </c>
      <c r="AAZ166">
        <v>0</v>
      </c>
      <c r="ABA166">
        <v>0</v>
      </c>
      <c r="ABD166">
        <v>13.96</v>
      </c>
      <c r="ABE166">
        <v>10.26</v>
      </c>
      <c r="ABF166">
        <v>2.75</v>
      </c>
      <c r="ABG166">
        <v>3730</v>
      </c>
      <c r="ABH166">
        <v>1</v>
      </c>
      <c r="ABI166" s="1" t="s">
        <v>2441</v>
      </c>
      <c r="ABJ166">
        <v>0</v>
      </c>
      <c r="ABK166">
        <v>0</v>
      </c>
      <c r="ABL166" s="1" t="s">
        <v>2441</v>
      </c>
      <c r="ABM166" s="1" t="s">
        <v>2441</v>
      </c>
      <c r="ABN166">
        <v>793.27</v>
      </c>
      <c r="ABO166">
        <v>28.42</v>
      </c>
      <c r="ABP166">
        <v>16.760000000000002</v>
      </c>
      <c r="ABQ166">
        <v>1243</v>
      </c>
      <c r="ABR166">
        <v>0.73309999999999997</v>
      </c>
      <c r="ABS166">
        <v>6.9</v>
      </c>
      <c r="ABT166">
        <v>0.25</v>
      </c>
      <c r="ABU166">
        <v>1.49</v>
      </c>
      <c r="ABV166" s="1" t="s">
        <v>2441</v>
      </c>
      <c r="ABW166">
        <v>2.23</v>
      </c>
      <c r="ABX166">
        <v>770.72</v>
      </c>
      <c r="ABY166">
        <v>619.5</v>
      </c>
      <c r="ABZ166">
        <v>10.760999999999999</v>
      </c>
      <c r="ACA166">
        <v>32726</v>
      </c>
      <c r="ACB166">
        <v>0.56850000000000001</v>
      </c>
      <c r="ACC166">
        <v>55.9</v>
      </c>
      <c r="ACD166">
        <v>0.19</v>
      </c>
      <c r="ACE166">
        <v>1.8</v>
      </c>
      <c r="ACF166">
        <v>0.16</v>
      </c>
      <c r="ACG166">
        <v>0.75</v>
      </c>
      <c r="ACH166">
        <v>477.1</v>
      </c>
      <c r="ACI166">
        <v>781</v>
      </c>
      <c r="ACJ166">
        <v>78.099999999999994</v>
      </c>
      <c r="ACK166">
        <v>10000</v>
      </c>
      <c r="ACL166">
        <v>1</v>
      </c>
      <c r="ACM166">
        <v>0.6</v>
      </c>
      <c r="ACN166">
        <v>4.2300000000000004</v>
      </c>
      <c r="ACO166">
        <v>5.42</v>
      </c>
      <c r="ACP166" s="1" t="s">
        <v>2441</v>
      </c>
      <c r="ACQ166" s="1" t="s">
        <v>2441</v>
      </c>
      <c r="ACR166" s="1" t="s">
        <v>2441</v>
      </c>
      <c r="ACS166" s="1" t="s">
        <v>2441</v>
      </c>
      <c r="ACT166" s="1" t="s">
        <v>2441</v>
      </c>
      <c r="ACU166" s="1" t="s">
        <v>2441</v>
      </c>
      <c r="ACV166" s="1" t="s">
        <v>2441</v>
      </c>
      <c r="ACW166" s="1" t="s">
        <v>2441</v>
      </c>
      <c r="ACX166" s="1" t="s">
        <v>2441</v>
      </c>
      <c r="ACY166" s="1" t="s">
        <v>2441</v>
      </c>
      <c r="ACZ166" s="1" t="s">
        <v>2441</v>
      </c>
      <c r="ADA166" s="1" t="s">
        <v>2441</v>
      </c>
      <c r="ADB166">
        <v>4.5999999999999996</v>
      </c>
      <c r="ADC166">
        <v>1.42</v>
      </c>
      <c r="ADD166">
        <v>0.23</v>
      </c>
      <c r="ADE166">
        <v>6160</v>
      </c>
      <c r="ADF166">
        <v>1</v>
      </c>
      <c r="ADG166">
        <v>35.6</v>
      </c>
      <c r="ADH166">
        <v>0</v>
      </c>
      <c r="ADI166">
        <v>0</v>
      </c>
      <c r="ADK166">
        <v>-0.48</v>
      </c>
      <c r="ADL166">
        <v>13.74</v>
      </c>
      <c r="ADM166">
        <v>2.98</v>
      </c>
      <c r="ADN166">
        <v>13.212</v>
      </c>
      <c r="ADO166">
        <v>2224</v>
      </c>
      <c r="ADP166">
        <v>9.8596000000000004</v>
      </c>
      <c r="ADQ166">
        <v>2.4</v>
      </c>
      <c r="ADR166">
        <v>0</v>
      </c>
      <c r="ADS166">
        <v>0</v>
      </c>
      <c r="ADT166" s="1" t="s">
        <v>2441</v>
      </c>
      <c r="ADU166" s="1" t="s">
        <v>2441</v>
      </c>
      <c r="AEF166">
        <v>17.809999999999999</v>
      </c>
      <c r="AEG166">
        <v>41.42</v>
      </c>
      <c r="AEH166">
        <v>68.849999999999994</v>
      </c>
      <c r="AEI166">
        <v>14533</v>
      </c>
      <c r="AEJ166">
        <v>24.159700000000001</v>
      </c>
      <c r="AEK166">
        <v>7.9</v>
      </c>
      <c r="AEL166">
        <v>0</v>
      </c>
      <c r="AEM166">
        <v>0</v>
      </c>
      <c r="AEN166">
        <v>6.7</v>
      </c>
      <c r="AEO166">
        <v>16.559999999999999</v>
      </c>
      <c r="AEP166" s="1" t="s">
        <v>2441</v>
      </c>
      <c r="AEQ166" s="1" t="s">
        <v>2441</v>
      </c>
      <c r="AER166" s="1" t="s">
        <v>2441</v>
      </c>
      <c r="AES166" s="1" t="s">
        <v>2441</v>
      </c>
      <c r="AET166" s="1" t="s">
        <v>2441</v>
      </c>
      <c r="AEU166" s="1" t="s">
        <v>2441</v>
      </c>
      <c r="AEV166" s="1" t="s">
        <v>2441</v>
      </c>
      <c r="AEW166" s="1" t="s">
        <v>2441</v>
      </c>
      <c r="AEX166" s="1" t="s">
        <v>2441</v>
      </c>
      <c r="AEY166" s="1" t="s">
        <v>2441</v>
      </c>
      <c r="AEZ166">
        <v>2599.77</v>
      </c>
      <c r="AFA166">
        <v>19</v>
      </c>
      <c r="AFB166">
        <v>19</v>
      </c>
      <c r="AFC166">
        <v>1000</v>
      </c>
      <c r="AFD166">
        <v>1</v>
      </c>
      <c r="AFE166" s="1" t="s">
        <v>2441</v>
      </c>
      <c r="AFF166">
        <v>0</v>
      </c>
      <c r="AFG166">
        <v>0</v>
      </c>
      <c r="AFJ166" s="1" t="s">
        <v>2441</v>
      </c>
      <c r="AFK166" s="1" t="s">
        <v>2441</v>
      </c>
      <c r="AFL166" s="1" t="s">
        <v>2441</v>
      </c>
      <c r="AFM166" s="1" t="s">
        <v>2441</v>
      </c>
      <c r="AFN166" s="1" t="s">
        <v>2441</v>
      </c>
      <c r="AFO166" s="1" t="s">
        <v>2441</v>
      </c>
      <c r="AFP166" s="1" t="s">
        <v>2441</v>
      </c>
      <c r="AFQ166" s="1" t="s">
        <v>2441</v>
      </c>
      <c r="AFR166" s="1" t="s">
        <v>2441</v>
      </c>
      <c r="AFS166" s="1" t="s">
        <v>2441</v>
      </c>
      <c r="AFT166" s="1" t="s">
        <v>2441</v>
      </c>
      <c r="AFU166" s="1" t="s">
        <v>2441</v>
      </c>
      <c r="AFV166" s="1" t="s">
        <v>2441</v>
      </c>
      <c r="AFW166" s="1" t="s">
        <v>2441</v>
      </c>
      <c r="AFX166" s="1" t="s">
        <v>2441</v>
      </c>
      <c r="AFY166" s="1" t="s">
        <v>2441</v>
      </c>
      <c r="AFZ166" s="1" t="s">
        <v>2441</v>
      </c>
      <c r="AGA166" s="1" t="s">
        <v>2441</v>
      </c>
      <c r="AGB166" s="1" t="s">
        <v>2441</v>
      </c>
      <c r="AGC166" s="1" t="s">
        <v>2441</v>
      </c>
      <c r="AGD166" s="1" t="s">
        <v>2441</v>
      </c>
      <c r="AGF166" s="1" t="s">
        <v>2441</v>
      </c>
      <c r="AGG166" s="1" t="s">
        <v>2441</v>
      </c>
      <c r="AGH166" s="1" t="s">
        <v>2441</v>
      </c>
      <c r="AGI166" s="1" t="s">
        <v>2441</v>
      </c>
      <c r="AGJ166" s="1" t="s">
        <v>2441</v>
      </c>
      <c r="AGK166" s="1" t="s">
        <v>2441</v>
      </c>
      <c r="AGN166">
        <v>196.41</v>
      </c>
      <c r="AGO166">
        <v>4496.5200000000004</v>
      </c>
      <c r="AGP166">
        <v>30.286999999999999</v>
      </c>
      <c r="AGQ166">
        <v>886015</v>
      </c>
      <c r="AGR166">
        <v>5.968</v>
      </c>
      <c r="AGS166">
        <v>4144.2</v>
      </c>
      <c r="AGT166">
        <v>5.97</v>
      </c>
      <c r="AGU166">
        <v>19.7</v>
      </c>
      <c r="AGV166">
        <v>7.12</v>
      </c>
      <c r="AGW166">
        <v>-10.08</v>
      </c>
      <c r="AHH166" s="1" t="s">
        <v>2441</v>
      </c>
      <c r="AHI166" s="1" t="s">
        <v>2441</v>
      </c>
      <c r="AHJ166" s="1" t="s">
        <v>2441</v>
      </c>
      <c r="AHK166" s="1" t="s">
        <v>2441</v>
      </c>
      <c r="AHL166" s="1" t="s">
        <v>2441</v>
      </c>
      <c r="AHM166" s="1" t="s">
        <v>2441</v>
      </c>
      <c r="AHN166" s="1" t="s">
        <v>2441</v>
      </c>
      <c r="AHO166" s="1" t="s">
        <v>2441</v>
      </c>
      <c r="AHZ166">
        <v>7.12</v>
      </c>
      <c r="AIA166">
        <v>-10.08</v>
      </c>
      <c r="AIB166" s="1" t="s">
        <v>2441</v>
      </c>
      <c r="AIC166" s="1" t="s">
        <v>2441</v>
      </c>
      <c r="AID166" s="1" t="s">
        <v>2441</v>
      </c>
      <c r="AIE166" s="1" t="s">
        <v>2441</v>
      </c>
      <c r="AIF166" s="1" t="s">
        <v>2441</v>
      </c>
      <c r="AIG166" s="1" t="s">
        <v>2441</v>
      </c>
      <c r="AIH166" s="1" t="s">
        <v>2441</v>
      </c>
      <c r="AII166" s="1" t="s">
        <v>2441</v>
      </c>
      <c r="AIJ166" s="1" t="s">
        <v>2441</v>
      </c>
      <c r="AIK166" s="1" t="s">
        <v>2441</v>
      </c>
      <c r="AIL166">
        <v>137.72999999999999</v>
      </c>
      <c r="AIM166">
        <v>8.9600000000000009</v>
      </c>
      <c r="AIN166">
        <v>2.25</v>
      </c>
      <c r="AIO166">
        <v>2987</v>
      </c>
      <c r="AIP166">
        <v>0.75</v>
      </c>
      <c r="AIQ166">
        <v>4.7</v>
      </c>
      <c r="AIR166">
        <v>0.06</v>
      </c>
      <c r="AIS166">
        <v>2.67</v>
      </c>
      <c r="AIV166">
        <v>251.15</v>
      </c>
      <c r="AIW166">
        <v>58.23</v>
      </c>
      <c r="AIX166">
        <v>7.66</v>
      </c>
      <c r="AIY166">
        <v>7602</v>
      </c>
      <c r="AIZ166">
        <v>1</v>
      </c>
      <c r="AJA166">
        <v>1.8</v>
      </c>
      <c r="AJB166">
        <v>0</v>
      </c>
      <c r="AJC166">
        <v>0</v>
      </c>
      <c r="AJE166" s="1" t="s">
        <v>2441</v>
      </c>
      <c r="AJO166" s="1" t="s">
        <v>2441</v>
      </c>
      <c r="AJY166" s="1" t="s">
        <v>2441</v>
      </c>
      <c r="AJZ166" s="1" t="s">
        <v>2441</v>
      </c>
      <c r="AKB166" s="1" t="s">
        <v>2441</v>
      </c>
      <c r="AKC166" s="1" t="s">
        <v>2441</v>
      </c>
      <c r="AKD166" s="1" t="s">
        <v>2441</v>
      </c>
      <c r="AKF166" s="1" t="s">
        <v>2441</v>
      </c>
      <c r="AKG166" s="1" t="s">
        <v>2441</v>
      </c>
      <c r="AKJ166">
        <v>53.41</v>
      </c>
      <c r="AKK166">
        <v>105.75</v>
      </c>
      <c r="AKL166">
        <v>11.75</v>
      </c>
      <c r="AKM166">
        <v>9000</v>
      </c>
      <c r="AKN166">
        <v>1</v>
      </c>
      <c r="AKO166" s="1" t="s">
        <v>2441</v>
      </c>
      <c r="AKP166">
        <v>0</v>
      </c>
      <c r="AKQ166">
        <v>0</v>
      </c>
      <c r="AKR166" s="1" t="s">
        <v>2441</v>
      </c>
      <c r="AKS166" s="1" t="s">
        <v>2441</v>
      </c>
      <c r="AKT166">
        <v>3.62</v>
      </c>
      <c r="AKU166">
        <v>0.72</v>
      </c>
      <c r="AKV166">
        <v>0.79600000000000004</v>
      </c>
      <c r="AKW166">
        <v>1500</v>
      </c>
      <c r="AKX166">
        <v>1.6585000000000001</v>
      </c>
      <c r="AKY166">
        <v>13.3</v>
      </c>
      <c r="AKZ166">
        <v>0</v>
      </c>
      <c r="ALA166">
        <v>0</v>
      </c>
      <c r="ALB166" s="1" t="s">
        <v>2441</v>
      </c>
      <c r="ALC166" s="1" t="s">
        <v>2441</v>
      </c>
      <c r="ALD166" s="1" t="s">
        <v>2441</v>
      </c>
      <c r="ALF166" s="1" t="s">
        <v>2441</v>
      </c>
      <c r="ALG166" s="1" t="s">
        <v>2441</v>
      </c>
      <c r="ALH166" s="1" t="s">
        <v>2441</v>
      </c>
      <c r="ALJ166" s="1" t="s">
        <v>2441</v>
      </c>
      <c r="ALK166" s="1" t="s">
        <v>2441</v>
      </c>
      <c r="ALN166">
        <v>332.85</v>
      </c>
      <c r="ALO166">
        <v>37.729999999999997</v>
      </c>
      <c r="ALP166">
        <v>4.9000000000000004</v>
      </c>
      <c r="ALQ166">
        <v>7700</v>
      </c>
      <c r="ALR166">
        <v>1</v>
      </c>
      <c r="ALS166">
        <v>101.4</v>
      </c>
      <c r="ALT166">
        <v>3</v>
      </c>
      <c r="ALU166">
        <v>61.22</v>
      </c>
      <c r="ALV166" s="1" t="s">
        <v>2441</v>
      </c>
      <c r="ALW166">
        <v>1.0900000000000001</v>
      </c>
      <c r="ALX166">
        <v>145.94999999999999</v>
      </c>
      <c r="ALY166">
        <v>10436.34</v>
      </c>
      <c r="ALZ166">
        <v>10.364000000000001</v>
      </c>
      <c r="AMA166">
        <v>324110</v>
      </c>
      <c r="AMB166">
        <v>0.32190000000000002</v>
      </c>
      <c r="AMC166">
        <v>212.8</v>
      </c>
      <c r="AMD166">
        <v>0.38</v>
      </c>
      <c r="AME166">
        <v>3.66</v>
      </c>
      <c r="AMF166">
        <v>0.32</v>
      </c>
      <c r="AMG166">
        <v>2.59</v>
      </c>
      <c r="AMR166">
        <v>0.15</v>
      </c>
      <c r="AMS166">
        <v>0.81</v>
      </c>
      <c r="AMT166">
        <v>1.04</v>
      </c>
      <c r="AMU166">
        <v>12300</v>
      </c>
      <c r="AMV166">
        <v>15.7774</v>
      </c>
      <c r="AMW166">
        <v>3.5</v>
      </c>
      <c r="AMX166">
        <v>0</v>
      </c>
      <c r="AMY166">
        <v>0</v>
      </c>
      <c r="ANB166">
        <v>0.6</v>
      </c>
      <c r="ANC166">
        <v>0.97</v>
      </c>
      <c r="AND166">
        <v>0.11</v>
      </c>
      <c r="ANE166">
        <v>8909</v>
      </c>
      <c r="ANF166">
        <v>1</v>
      </c>
      <c r="ANG166">
        <v>110.5</v>
      </c>
      <c r="ANH166">
        <v>0</v>
      </c>
      <c r="ANI166">
        <v>0</v>
      </c>
      <c r="ANK166" s="1" t="s">
        <v>2441</v>
      </c>
      <c r="ANL166">
        <v>44.81</v>
      </c>
      <c r="ANM166">
        <v>14.52</v>
      </c>
      <c r="ANN166">
        <v>2.2000000000000002</v>
      </c>
      <c r="ANO166">
        <v>6600</v>
      </c>
      <c r="ANP166">
        <v>1</v>
      </c>
      <c r="ANQ166">
        <v>8.1</v>
      </c>
      <c r="ANR166">
        <v>0.15</v>
      </c>
      <c r="ANS166">
        <v>6.82</v>
      </c>
      <c r="ANT166" s="1" t="s">
        <v>2441</v>
      </c>
      <c r="ANU166">
        <v>0.18</v>
      </c>
      <c r="ANV166">
        <v>7.55</v>
      </c>
      <c r="ANW166">
        <v>1.7</v>
      </c>
      <c r="ANX166">
        <v>0.19</v>
      </c>
      <c r="ANY166">
        <v>9000</v>
      </c>
      <c r="ANZ166">
        <v>1</v>
      </c>
      <c r="AOA166">
        <v>38.299999999999997</v>
      </c>
      <c r="AOB166">
        <v>0</v>
      </c>
      <c r="AOC166">
        <v>0</v>
      </c>
      <c r="AOD166" s="1" t="s">
        <v>2441</v>
      </c>
      <c r="AOE166" s="1" t="s">
        <v>2441</v>
      </c>
      <c r="AOP166" s="1" t="s">
        <v>2441</v>
      </c>
      <c r="AOR166" s="1" t="s">
        <v>2441</v>
      </c>
      <c r="AOS166" s="1" t="s">
        <v>2441</v>
      </c>
      <c r="AOT166" s="1" t="s">
        <v>2441</v>
      </c>
      <c r="AOV166" s="1" t="s">
        <v>2441</v>
      </c>
      <c r="AOW166" s="1" t="s">
        <v>2441</v>
      </c>
      <c r="AOZ166" s="1" t="s">
        <v>2441</v>
      </c>
      <c r="APB166" s="1" t="s">
        <v>2441</v>
      </c>
      <c r="APC166" s="1" t="s">
        <v>2441</v>
      </c>
      <c r="APD166" s="1" t="s">
        <v>2441</v>
      </c>
      <c r="APF166" s="1" t="s">
        <v>2441</v>
      </c>
      <c r="APG166" s="1" t="s">
        <v>2441</v>
      </c>
      <c r="APJ166">
        <v>2.1800000000000002</v>
      </c>
      <c r="APK166">
        <v>1.91</v>
      </c>
      <c r="APL166">
        <v>7.0000000000000007E-2</v>
      </c>
      <c r="APM166">
        <v>25515</v>
      </c>
      <c r="APN166">
        <v>1</v>
      </c>
      <c r="APO166" s="1" t="s">
        <v>2441</v>
      </c>
      <c r="APP166">
        <v>0</v>
      </c>
      <c r="APQ166">
        <v>0</v>
      </c>
      <c r="APT166">
        <v>243.48</v>
      </c>
      <c r="APU166">
        <v>1.1200000000000001</v>
      </c>
      <c r="APV166">
        <v>2.0099999999999998</v>
      </c>
      <c r="APW166">
        <v>400</v>
      </c>
      <c r="APX166">
        <v>0.71619999999999995</v>
      </c>
      <c r="APY166" s="1" t="s">
        <v>2441</v>
      </c>
      <c r="APZ166">
        <v>0</v>
      </c>
      <c r="AQA166">
        <v>0</v>
      </c>
      <c r="AQD166">
        <v>62.97</v>
      </c>
      <c r="AQE166">
        <v>232.69</v>
      </c>
      <c r="AQF166">
        <v>18.260000000000002</v>
      </c>
      <c r="AQG166">
        <v>12743</v>
      </c>
      <c r="AQH166">
        <v>1</v>
      </c>
      <c r="AQI166">
        <v>1.2</v>
      </c>
      <c r="AQJ166">
        <v>0</v>
      </c>
      <c r="AQK166">
        <v>0</v>
      </c>
      <c r="AQL166" s="1" t="s">
        <v>2441</v>
      </c>
      <c r="AQM166">
        <v>0.67</v>
      </c>
      <c r="AQN166">
        <v>53.51</v>
      </c>
      <c r="AQO166">
        <v>19.63</v>
      </c>
      <c r="AQP166">
        <v>3.05</v>
      </c>
      <c r="AQQ166">
        <v>6435</v>
      </c>
      <c r="AQR166">
        <v>1</v>
      </c>
      <c r="AQS166">
        <v>13.8</v>
      </c>
      <c r="AQT166">
        <v>0</v>
      </c>
      <c r="AQU166">
        <v>0</v>
      </c>
      <c r="AQV166">
        <v>0.68</v>
      </c>
      <c r="AQW166">
        <v>1.58</v>
      </c>
      <c r="AQX166">
        <v>235.29</v>
      </c>
      <c r="AQY166">
        <v>4.8</v>
      </c>
      <c r="AQZ166">
        <v>2.4</v>
      </c>
      <c r="ARA166">
        <v>2000</v>
      </c>
      <c r="ARB166">
        <v>1</v>
      </c>
      <c r="ARC166" s="1" t="s">
        <v>2441</v>
      </c>
      <c r="ARD166">
        <v>0</v>
      </c>
      <c r="ARE166">
        <v>0</v>
      </c>
      <c r="ARG166" s="1" t="s">
        <v>2441</v>
      </c>
      <c r="ARH166">
        <v>12.9</v>
      </c>
      <c r="ARI166">
        <v>313.3</v>
      </c>
      <c r="ARJ166">
        <v>3.88</v>
      </c>
      <c r="ARK166">
        <v>398089</v>
      </c>
      <c r="ARL166">
        <v>4.9316000000000004</v>
      </c>
      <c r="ARM166">
        <v>5104.3999999999996</v>
      </c>
      <c r="ARN166">
        <v>0</v>
      </c>
      <c r="ARO166">
        <v>0</v>
      </c>
      <c r="ARP166">
        <v>10.27</v>
      </c>
      <c r="ARQ166">
        <v>-10.199999999999999</v>
      </c>
      <c r="ARR166">
        <v>11.92</v>
      </c>
      <c r="ARS166">
        <v>4.6500000000000004</v>
      </c>
      <c r="ART166">
        <v>1.9890000000000001</v>
      </c>
      <c r="ARU166">
        <v>2020</v>
      </c>
      <c r="ARV166">
        <v>0.86460000000000004</v>
      </c>
      <c r="ARW166">
        <v>2.2999999999999998</v>
      </c>
      <c r="ARX166">
        <v>0</v>
      </c>
      <c r="ARY166">
        <v>0</v>
      </c>
      <c r="ASA166" s="1" t="s">
        <v>2441</v>
      </c>
      <c r="ASB166">
        <v>11.75</v>
      </c>
      <c r="ASC166">
        <v>27.93</v>
      </c>
      <c r="ASD166">
        <v>2.46</v>
      </c>
      <c r="ASE166">
        <v>11352</v>
      </c>
      <c r="ASF166">
        <v>1</v>
      </c>
      <c r="ASG166">
        <v>21</v>
      </c>
      <c r="ASH166">
        <v>0.13</v>
      </c>
      <c r="ASI166">
        <v>5.28</v>
      </c>
      <c r="ASJ166" s="1" t="s">
        <v>2441</v>
      </c>
      <c r="ASK166" s="1" t="s">
        <v>2441</v>
      </c>
      <c r="ASL166" s="1" t="s">
        <v>2441</v>
      </c>
      <c r="ASM166" s="1" t="s">
        <v>2441</v>
      </c>
      <c r="ASN166" s="1" t="s">
        <v>2441</v>
      </c>
      <c r="ASO166" s="1" t="s">
        <v>2441</v>
      </c>
      <c r="ASP166" s="1" t="s">
        <v>2441</v>
      </c>
      <c r="ASQ166" s="1" t="s">
        <v>2441</v>
      </c>
      <c r="ASR166" s="1" t="s">
        <v>2441</v>
      </c>
      <c r="ASS166" s="1" t="s">
        <v>2441</v>
      </c>
      <c r="ASV166">
        <v>0.02</v>
      </c>
      <c r="ASW166">
        <v>0.87</v>
      </c>
      <c r="ASX166">
        <v>0.02</v>
      </c>
      <c r="ASY166">
        <v>43409</v>
      </c>
      <c r="ASZ166">
        <v>1</v>
      </c>
      <c r="ATA166" s="1" t="s">
        <v>2441</v>
      </c>
      <c r="ATB166">
        <v>0</v>
      </c>
      <c r="ATC166">
        <v>0</v>
      </c>
      <c r="ATD166" s="1" t="s">
        <v>2441</v>
      </c>
      <c r="ATE166" s="1" t="s">
        <v>2441</v>
      </c>
      <c r="ATF166">
        <v>17.899999999999999</v>
      </c>
      <c r="ATG166">
        <v>3.36</v>
      </c>
      <c r="ATH166">
        <v>2.52</v>
      </c>
      <c r="ATI166">
        <v>1334</v>
      </c>
      <c r="ATJ166">
        <v>1</v>
      </c>
      <c r="ATK166">
        <v>8.9</v>
      </c>
      <c r="ATL166">
        <v>0.04</v>
      </c>
      <c r="ATM166">
        <v>1.59</v>
      </c>
      <c r="ATN166" s="1" t="s">
        <v>2441</v>
      </c>
      <c r="ATO166">
        <v>0.52</v>
      </c>
      <c r="AUJ166" s="1" t="s">
        <v>2441</v>
      </c>
      <c r="AUL166" s="1" t="s">
        <v>2441</v>
      </c>
      <c r="AUM166" s="1" t="s">
        <v>2441</v>
      </c>
      <c r="AUN166" s="1" t="s">
        <v>2441</v>
      </c>
      <c r="AUO166" s="1" t="s">
        <v>2441</v>
      </c>
      <c r="AUP166" s="1" t="s">
        <v>2441</v>
      </c>
      <c r="AUQ166" s="1" t="s">
        <v>2441</v>
      </c>
      <c r="AUT166">
        <v>19.72</v>
      </c>
      <c r="AUU166">
        <v>146.22</v>
      </c>
      <c r="AUV166">
        <v>4.6100000000000003</v>
      </c>
      <c r="AUW166">
        <v>31717</v>
      </c>
      <c r="AUX166">
        <v>1</v>
      </c>
      <c r="AUY166">
        <v>6.6</v>
      </c>
      <c r="AUZ166">
        <v>1.2</v>
      </c>
      <c r="AVA166">
        <v>26.03</v>
      </c>
      <c r="AVB166" s="1" t="s">
        <v>2441</v>
      </c>
      <c r="AVC166" s="1" t="s">
        <v>2441</v>
      </c>
      <c r="AVD166">
        <v>11.32</v>
      </c>
      <c r="AVE166">
        <v>15.72</v>
      </c>
      <c r="AVF166">
        <v>2.9</v>
      </c>
      <c r="AVG166">
        <v>5422</v>
      </c>
      <c r="AVH166">
        <v>1</v>
      </c>
      <c r="AVI166">
        <v>3.1</v>
      </c>
      <c r="AVJ166">
        <v>0</v>
      </c>
      <c r="AVK166">
        <v>0</v>
      </c>
      <c r="AVL166" s="1" t="s">
        <v>2441</v>
      </c>
      <c r="AVM166" s="1" t="s">
        <v>2441</v>
      </c>
      <c r="AVN166">
        <v>5.53</v>
      </c>
      <c r="AVO166">
        <v>7.77</v>
      </c>
      <c r="AVP166">
        <v>1.0589999999999999</v>
      </c>
      <c r="AVQ166">
        <v>11949</v>
      </c>
      <c r="AVR166">
        <v>1.6288</v>
      </c>
      <c r="AVS166">
        <v>8.8000000000000007</v>
      </c>
      <c r="AVT166">
        <v>0</v>
      </c>
      <c r="AVU166">
        <v>0</v>
      </c>
      <c r="AVV166" s="1" t="s">
        <v>2441</v>
      </c>
      <c r="AVW166" s="1" t="s">
        <v>2441</v>
      </c>
      <c r="AWH166">
        <v>38.11</v>
      </c>
      <c r="AWI166">
        <v>45.54</v>
      </c>
      <c r="AWJ166">
        <v>3.78</v>
      </c>
      <c r="AWK166">
        <v>12047</v>
      </c>
      <c r="AWL166">
        <v>1</v>
      </c>
      <c r="AWM166">
        <v>5.8</v>
      </c>
      <c r="AWN166">
        <v>0</v>
      </c>
      <c r="AWO166">
        <v>0</v>
      </c>
      <c r="AWP166" s="1" t="s">
        <v>2441</v>
      </c>
      <c r="AWQ166">
        <v>0.41</v>
      </c>
      <c r="AWR166">
        <v>0.96</v>
      </c>
      <c r="AWS166">
        <v>0.47</v>
      </c>
      <c r="AWT166">
        <v>0.95</v>
      </c>
      <c r="AWU166">
        <v>500</v>
      </c>
      <c r="AWV166">
        <v>1</v>
      </c>
      <c r="AWW166" s="1" t="s">
        <v>2441</v>
      </c>
      <c r="AWX166">
        <v>0</v>
      </c>
      <c r="AWY166">
        <v>0</v>
      </c>
      <c r="AWZ166" s="1" t="s">
        <v>2441</v>
      </c>
      <c r="AXA166" s="1" t="s">
        <v>2441</v>
      </c>
      <c r="AXB166">
        <v>28.51</v>
      </c>
      <c r="AXC166">
        <v>20.16</v>
      </c>
      <c r="AXD166">
        <v>0.93600000000000005</v>
      </c>
      <c r="AXE166">
        <v>10391</v>
      </c>
      <c r="AXF166">
        <v>0.48249999999999998</v>
      </c>
      <c r="AXG166">
        <v>87.6</v>
      </c>
      <c r="AXH166">
        <v>0</v>
      </c>
      <c r="AXI166">
        <v>0</v>
      </c>
      <c r="AXJ166">
        <v>0.05</v>
      </c>
      <c r="AXK166">
        <v>0.09</v>
      </c>
      <c r="AXL166">
        <v>25.21</v>
      </c>
      <c r="AXM166">
        <v>865.68</v>
      </c>
      <c r="AXN166">
        <v>6.13</v>
      </c>
      <c r="AXO166">
        <v>141221</v>
      </c>
      <c r="AXP166">
        <v>1</v>
      </c>
      <c r="AXQ166">
        <v>99.3</v>
      </c>
      <c r="AXR166">
        <v>0.41</v>
      </c>
      <c r="AXS166">
        <v>6.69</v>
      </c>
      <c r="AXT166">
        <v>0.09</v>
      </c>
      <c r="AXU166">
        <v>0.41</v>
      </c>
      <c r="AXV166">
        <v>754.55</v>
      </c>
      <c r="AXW166">
        <v>3312.51</v>
      </c>
      <c r="AXX166">
        <v>12.903</v>
      </c>
      <c r="AXY166">
        <v>169006</v>
      </c>
      <c r="AXZ166">
        <v>0.6583</v>
      </c>
      <c r="AYA166">
        <v>330.5</v>
      </c>
      <c r="AYB166">
        <v>0</v>
      </c>
      <c r="AYC166">
        <v>0</v>
      </c>
      <c r="AYD166">
        <v>1.62</v>
      </c>
      <c r="AYE166">
        <v>2.5499999999999998</v>
      </c>
      <c r="AYN166">
        <v>1.62</v>
      </c>
      <c r="AYO166">
        <v>2.5499999999999998</v>
      </c>
      <c r="AYP166">
        <v>0.31</v>
      </c>
      <c r="AYQ166">
        <v>6.27</v>
      </c>
      <c r="AYR166">
        <v>0.52</v>
      </c>
      <c r="AYS166">
        <v>24099</v>
      </c>
      <c r="AYT166">
        <v>2</v>
      </c>
      <c r="AYU166">
        <v>34.4</v>
      </c>
      <c r="AYV166">
        <v>0</v>
      </c>
      <c r="AYW166">
        <v>0</v>
      </c>
      <c r="AYX166" s="1" t="s">
        <v>2441</v>
      </c>
      <c r="AYY166">
        <v>-0.18</v>
      </c>
      <c r="AZJ166">
        <v>153.68</v>
      </c>
      <c r="AZK166">
        <v>59.75</v>
      </c>
      <c r="AZL166">
        <v>99.817999999999998</v>
      </c>
      <c r="AZM166">
        <v>5610</v>
      </c>
      <c r="AZN166">
        <v>9.3726000000000003</v>
      </c>
      <c r="AZO166">
        <v>6.5</v>
      </c>
      <c r="AZP166">
        <v>0</v>
      </c>
      <c r="AZQ166">
        <v>0</v>
      </c>
      <c r="AZR166" s="1" t="s">
        <v>2441</v>
      </c>
      <c r="AZS166">
        <v>2.81</v>
      </c>
      <c r="AZT166" s="1" t="s">
        <v>2441</v>
      </c>
      <c r="AZU166" s="1" t="s">
        <v>2441</v>
      </c>
      <c r="AZV166" s="1" t="s">
        <v>2441</v>
      </c>
      <c r="AZW166" s="1" t="s">
        <v>2441</v>
      </c>
      <c r="AZX166" s="1" t="s">
        <v>2441</v>
      </c>
      <c r="AZY166" s="1" t="s">
        <v>2441</v>
      </c>
      <c r="AZZ166" s="1" t="s">
        <v>2441</v>
      </c>
      <c r="BAA166" s="1" t="s">
        <v>2441</v>
      </c>
      <c r="BAD166">
        <v>0.59</v>
      </c>
      <c r="BAE166">
        <v>1.61</v>
      </c>
      <c r="BAF166">
        <v>0.44400000000000001</v>
      </c>
      <c r="BAG166">
        <v>3509</v>
      </c>
      <c r="BAH166">
        <v>0.96550000000000002</v>
      </c>
      <c r="BAI166">
        <v>61.7</v>
      </c>
      <c r="BAJ166">
        <v>0</v>
      </c>
      <c r="BAK166">
        <v>0</v>
      </c>
      <c r="BAL166" s="1" t="s">
        <v>2441</v>
      </c>
      <c r="BAM166" s="1" t="s">
        <v>2441</v>
      </c>
      <c r="BAN166" s="1" t="s">
        <v>2441</v>
      </c>
      <c r="BAO166" s="1" t="s">
        <v>2441</v>
      </c>
      <c r="BAP166" s="1" t="s">
        <v>2441</v>
      </c>
      <c r="BAQ166" s="1" t="s">
        <v>2441</v>
      </c>
      <c r="BAR166" s="1" t="s">
        <v>2441</v>
      </c>
      <c r="BAS166" s="1" t="s">
        <v>2441</v>
      </c>
      <c r="BAT166" s="1" t="s">
        <v>2441</v>
      </c>
      <c r="BAU166" s="1" t="s">
        <v>2441</v>
      </c>
      <c r="BAW166" s="1" t="s">
        <v>2441</v>
      </c>
      <c r="BAX166">
        <v>159.46</v>
      </c>
      <c r="BAY166">
        <v>26.55</v>
      </c>
      <c r="BAZ166">
        <v>2.1760000000000002</v>
      </c>
      <c r="BBA166">
        <v>15000</v>
      </c>
      <c r="BBB166">
        <v>1.2295</v>
      </c>
      <c r="BBC166">
        <v>22</v>
      </c>
      <c r="BBD166">
        <v>0</v>
      </c>
      <c r="BBE166">
        <v>0</v>
      </c>
      <c r="BBF166" s="1" t="s">
        <v>2441</v>
      </c>
      <c r="BBG166">
        <v>0.55000000000000004</v>
      </c>
      <c r="BBH166">
        <v>228.97</v>
      </c>
      <c r="BBI166">
        <v>265.3</v>
      </c>
      <c r="BBJ166">
        <v>171.05</v>
      </c>
      <c r="BBK166">
        <v>1551</v>
      </c>
      <c r="BBL166">
        <v>1</v>
      </c>
      <c r="BBM166" s="1" t="s">
        <v>2441</v>
      </c>
      <c r="BBN166">
        <v>0</v>
      </c>
      <c r="BBO166">
        <v>0</v>
      </c>
      <c r="BBP166" s="1" t="s">
        <v>2441</v>
      </c>
      <c r="BBQ166" s="1" t="s">
        <v>2441</v>
      </c>
      <c r="BBR166">
        <v>53.57</v>
      </c>
      <c r="BBS166">
        <v>30.54</v>
      </c>
      <c r="BBT166">
        <v>3.65</v>
      </c>
      <c r="BBU166">
        <v>8368</v>
      </c>
      <c r="BBV166">
        <v>1</v>
      </c>
      <c r="BBW166">
        <v>49.1</v>
      </c>
      <c r="BBX166">
        <v>0.5</v>
      </c>
      <c r="BBY166">
        <v>13.7</v>
      </c>
      <c r="BBZ166">
        <v>0.08</v>
      </c>
      <c r="BCA166">
        <v>0.4</v>
      </c>
      <c r="BCB166" s="1" t="s">
        <v>2441</v>
      </c>
      <c r="BCC166" s="1" t="s">
        <v>2441</v>
      </c>
      <c r="BCD166" s="1" t="s">
        <v>2441</v>
      </c>
      <c r="BCE166" s="1" t="s">
        <v>2441</v>
      </c>
      <c r="BCF166" s="1" t="s">
        <v>2441</v>
      </c>
      <c r="BCG166" s="1" t="s">
        <v>2441</v>
      </c>
      <c r="BCH166" s="1" t="s">
        <v>2441</v>
      </c>
      <c r="BCI166" s="1" t="s">
        <v>2441</v>
      </c>
      <c r="BCJ166" s="1" t="s">
        <v>2441</v>
      </c>
      <c r="BCK166" s="1" t="s">
        <v>2441</v>
      </c>
      <c r="BCL166">
        <v>113.78</v>
      </c>
      <c r="BCM166">
        <v>4.57</v>
      </c>
      <c r="BCN166">
        <v>6.1</v>
      </c>
      <c r="BCO166">
        <v>750</v>
      </c>
      <c r="BCP166">
        <v>1</v>
      </c>
      <c r="BCQ166" s="1" t="s">
        <v>2441</v>
      </c>
      <c r="BCR166">
        <v>0.15</v>
      </c>
      <c r="BCS166">
        <v>2.46</v>
      </c>
      <c r="BCU166" s="1" t="s">
        <v>2441</v>
      </c>
      <c r="BCV166">
        <v>0.62</v>
      </c>
      <c r="BCW166">
        <v>0.18</v>
      </c>
      <c r="BCX166">
        <v>0.16</v>
      </c>
      <c r="BCY166">
        <v>1118</v>
      </c>
      <c r="BCZ166">
        <v>1</v>
      </c>
      <c r="BDA166">
        <v>186.7</v>
      </c>
      <c r="BDB166">
        <v>0</v>
      </c>
      <c r="BDC166">
        <v>0</v>
      </c>
      <c r="BDD166" s="1" t="s">
        <v>2441</v>
      </c>
      <c r="BDE166" s="1" t="s">
        <v>2441</v>
      </c>
      <c r="BDF166">
        <v>0.47</v>
      </c>
      <c r="BDG166">
        <v>0.33</v>
      </c>
      <c r="BDH166">
        <v>0.04</v>
      </c>
      <c r="BDI166">
        <v>8245</v>
      </c>
      <c r="BDJ166">
        <v>1</v>
      </c>
      <c r="BDK166">
        <v>26.6</v>
      </c>
      <c r="BDL166">
        <v>0</v>
      </c>
      <c r="BDM166">
        <v>0</v>
      </c>
      <c r="BDO166" s="1" t="s">
        <v>2441</v>
      </c>
      <c r="BDP166">
        <v>68.44</v>
      </c>
      <c r="BDQ166">
        <v>605.66</v>
      </c>
      <c r="BDR166">
        <v>143.1</v>
      </c>
      <c r="BDS166">
        <v>21162</v>
      </c>
      <c r="BDT166">
        <v>5</v>
      </c>
      <c r="BDU166">
        <v>36</v>
      </c>
      <c r="BDV166">
        <v>0</v>
      </c>
      <c r="BDW166">
        <v>0</v>
      </c>
      <c r="BDX166">
        <v>2.73</v>
      </c>
      <c r="BDY166">
        <v>10.119999999999999</v>
      </c>
      <c r="BDZ166" s="1" t="s">
        <v>2441</v>
      </c>
      <c r="BEA166" s="1" t="s">
        <v>2441</v>
      </c>
      <c r="BEB166" s="1" t="s">
        <v>2441</v>
      </c>
      <c r="BEC166" s="1" t="s">
        <v>2441</v>
      </c>
      <c r="BED166" s="1" t="s">
        <v>2441</v>
      </c>
      <c r="BEE166" s="1" t="s">
        <v>2441</v>
      </c>
      <c r="BEF166" s="1" t="s">
        <v>2441</v>
      </c>
      <c r="BEG166" s="1" t="s">
        <v>2441</v>
      </c>
      <c r="BEH166" s="1" t="s">
        <v>2441</v>
      </c>
      <c r="BEI166" s="1" t="s">
        <v>2441</v>
      </c>
      <c r="BEJ166" s="1" t="s">
        <v>2441</v>
      </c>
      <c r="BEL166" s="1" t="s">
        <v>2441</v>
      </c>
      <c r="BEM166" s="1" t="s">
        <v>2441</v>
      </c>
      <c r="BEN166" s="1" t="s">
        <v>2441</v>
      </c>
      <c r="BEO166" s="1" t="s">
        <v>2441</v>
      </c>
      <c r="BEP166" s="1" t="s">
        <v>2441</v>
      </c>
      <c r="BEQ166" s="1" t="s">
        <v>2441</v>
      </c>
    </row>
    <row r="167" spans="1:1021 1032:1499" x14ac:dyDescent="0.25">
      <c r="A167" s="2">
        <v>39965</v>
      </c>
      <c r="B167" s="1" t="s">
        <v>2441</v>
      </c>
      <c r="D167" s="1" t="s">
        <v>2441</v>
      </c>
      <c r="E167" s="1" t="s">
        <v>2441</v>
      </c>
      <c r="F167" s="1" t="s">
        <v>2441</v>
      </c>
      <c r="H167" s="1" t="s">
        <v>2441</v>
      </c>
      <c r="I167" s="1" t="s">
        <v>2441</v>
      </c>
      <c r="L167">
        <v>2974.69</v>
      </c>
      <c r="M167">
        <v>31001.81</v>
      </c>
      <c r="N167">
        <v>39.914999999999999</v>
      </c>
      <c r="O167">
        <v>764344</v>
      </c>
      <c r="P167">
        <v>0.98409999999999997</v>
      </c>
      <c r="Q167">
        <v>446.1</v>
      </c>
      <c r="R167">
        <v>1.38</v>
      </c>
      <c r="S167">
        <v>3.45</v>
      </c>
      <c r="T167">
        <v>0.56999999999999995</v>
      </c>
      <c r="U167">
        <v>3.24</v>
      </c>
      <c r="V167">
        <v>117.2</v>
      </c>
      <c r="W167">
        <v>39</v>
      </c>
      <c r="X167">
        <v>7.5</v>
      </c>
      <c r="Y167">
        <v>5200</v>
      </c>
      <c r="Z167">
        <v>1</v>
      </c>
      <c r="AA167">
        <v>15.9</v>
      </c>
      <c r="AB167">
        <v>0.54</v>
      </c>
      <c r="AC167">
        <v>7.2</v>
      </c>
      <c r="AE167" s="1" t="s">
        <v>2441</v>
      </c>
      <c r="AP167">
        <v>60.64</v>
      </c>
      <c r="AQ167">
        <v>278.36</v>
      </c>
      <c r="AR167">
        <v>2.1880000000000002</v>
      </c>
      <c r="AS167">
        <v>21200</v>
      </c>
      <c r="AT167">
        <v>0.16669999999999999</v>
      </c>
      <c r="AU167">
        <v>618.4</v>
      </c>
      <c r="AV167">
        <v>0.1</v>
      </c>
      <c r="AW167">
        <v>4.57</v>
      </c>
      <c r="AX167">
        <v>0.03</v>
      </c>
      <c r="AY167">
        <v>0.21</v>
      </c>
      <c r="AZ167">
        <v>211.82</v>
      </c>
      <c r="BA167">
        <v>150.12</v>
      </c>
      <c r="BB167">
        <v>14.8</v>
      </c>
      <c r="BC167">
        <v>10143</v>
      </c>
      <c r="BD167">
        <v>1</v>
      </c>
      <c r="BE167">
        <v>12</v>
      </c>
      <c r="BF167">
        <v>1.4</v>
      </c>
      <c r="BG167">
        <v>9.4600000000000009</v>
      </c>
      <c r="BH167">
        <v>0.62</v>
      </c>
      <c r="BI167">
        <v>2.1800000000000002</v>
      </c>
      <c r="BJ167">
        <v>123.37</v>
      </c>
      <c r="BK167">
        <v>3467.67</v>
      </c>
      <c r="BL167">
        <v>3.47</v>
      </c>
      <c r="BM167">
        <v>999328</v>
      </c>
      <c r="BN167">
        <v>1</v>
      </c>
      <c r="BO167">
        <v>46.6</v>
      </c>
      <c r="BP167">
        <v>0.1</v>
      </c>
      <c r="BQ167">
        <v>2.88</v>
      </c>
      <c r="BR167" s="1" t="s">
        <v>2441</v>
      </c>
      <c r="BS167" s="1" t="s">
        <v>2441</v>
      </c>
      <c r="BT167">
        <v>4045.13</v>
      </c>
      <c r="BU167">
        <v>8792.2800000000007</v>
      </c>
      <c r="BV167">
        <v>34.89</v>
      </c>
      <c r="BW167">
        <v>252000</v>
      </c>
      <c r="BX167">
        <v>1</v>
      </c>
      <c r="BY167">
        <v>143.30000000000001</v>
      </c>
      <c r="BZ167">
        <v>0.7</v>
      </c>
      <c r="CA167">
        <v>2.0099999999999998</v>
      </c>
      <c r="CB167">
        <v>0.24</v>
      </c>
      <c r="CC167">
        <v>1.79</v>
      </c>
      <c r="CD167">
        <v>15.56</v>
      </c>
      <c r="CE167">
        <v>71.58</v>
      </c>
      <c r="CF167">
        <v>3.1</v>
      </c>
      <c r="CG167">
        <v>23091</v>
      </c>
      <c r="CH167">
        <v>1</v>
      </c>
      <c r="CI167">
        <v>1.1000000000000001</v>
      </c>
      <c r="CJ167">
        <v>0.05</v>
      </c>
      <c r="CK167">
        <v>1.61</v>
      </c>
      <c r="CL167" s="1" t="s">
        <v>2441</v>
      </c>
      <c r="CM167" s="1" t="s">
        <v>2441</v>
      </c>
      <c r="CN167" s="1" t="s">
        <v>2441</v>
      </c>
      <c r="CO167" s="1" t="s">
        <v>2441</v>
      </c>
      <c r="CP167" s="1" t="s">
        <v>2441</v>
      </c>
      <c r="CQ167" s="1" t="s">
        <v>2441</v>
      </c>
      <c r="CR167" s="1" t="s">
        <v>2441</v>
      </c>
      <c r="CS167" s="1" t="s">
        <v>2441</v>
      </c>
      <c r="CT167" s="1" t="s">
        <v>2441</v>
      </c>
      <c r="CU167" s="1" t="s">
        <v>2441</v>
      </c>
      <c r="CV167" s="1" t="s">
        <v>2441</v>
      </c>
      <c r="CW167" s="1" t="s">
        <v>2441</v>
      </c>
      <c r="CX167" s="1" t="s">
        <v>2441</v>
      </c>
      <c r="CY167" s="1" t="s">
        <v>2441</v>
      </c>
      <c r="CZ167" s="1" t="s">
        <v>2441</v>
      </c>
      <c r="DA167" s="1" t="s">
        <v>2441</v>
      </c>
      <c r="DB167" s="1" t="s">
        <v>2441</v>
      </c>
      <c r="DC167" s="1" t="s">
        <v>2441</v>
      </c>
      <c r="DD167" s="1" t="s">
        <v>2441</v>
      </c>
      <c r="DE167" s="1" t="s">
        <v>2441</v>
      </c>
      <c r="DF167" s="1" t="s">
        <v>2441</v>
      </c>
      <c r="DG167" s="1" t="s">
        <v>2441</v>
      </c>
      <c r="DH167">
        <v>322.5</v>
      </c>
      <c r="DI167">
        <v>76.180000000000007</v>
      </c>
      <c r="DJ167">
        <v>5.05</v>
      </c>
      <c r="DK167">
        <v>15086</v>
      </c>
      <c r="DL167">
        <v>1</v>
      </c>
      <c r="DM167">
        <v>101</v>
      </c>
      <c r="DN167">
        <v>0.3</v>
      </c>
      <c r="DO167">
        <v>5.94</v>
      </c>
      <c r="DP167" s="1" t="s">
        <v>2441</v>
      </c>
      <c r="DQ167" s="1" t="s">
        <v>2441</v>
      </c>
      <c r="DR167">
        <v>437.05</v>
      </c>
      <c r="DS167">
        <v>1726.95</v>
      </c>
      <c r="DT167">
        <v>6.42</v>
      </c>
      <c r="DU167">
        <v>224279</v>
      </c>
      <c r="DV167">
        <v>0.83420000000000005</v>
      </c>
      <c r="DW167">
        <v>0</v>
      </c>
      <c r="DX167">
        <v>0.28999999999999998</v>
      </c>
      <c r="DY167">
        <v>4.55</v>
      </c>
      <c r="EB167">
        <v>37.08</v>
      </c>
      <c r="EC167">
        <v>109.41</v>
      </c>
      <c r="ED167">
        <v>3.19</v>
      </c>
      <c r="EE167">
        <v>32660</v>
      </c>
      <c r="EF167">
        <v>0.95169999999999999</v>
      </c>
      <c r="EG167">
        <v>31.3</v>
      </c>
      <c r="EH167">
        <v>0.1</v>
      </c>
      <c r="EI167">
        <v>2.99</v>
      </c>
      <c r="EJ167">
        <v>0.04</v>
      </c>
      <c r="EK167">
        <v>0.22</v>
      </c>
      <c r="EL167">
        <v>1005.54</v>
      </c>
      <c r="EM167">
        <v>27853.86</v>
      </c>
      <c r="EN167">
        <v>105</v>
      </c>
      <c r="EO167">
        <v>265275</v>
      </c>
      <c r="EP167">
        <v>1</v>
      </c>
      <c r="EQ167" s="1" t="s">
        <v>2441</v>
      </c>
      <c r="ER167">
        <v>1.45</v>
      </c>
      <c r="ES167">
        <v>1.38</v>
      </c>
      <c r="ET167" s="1" t="s">
        <v>2441</v>
      </c>
      <c r="EU167" s="1" t="s">
        <v>2441</v>
      </c>
      <c r="EV167">
        <v>1085.78</v>
      </c>
      <c r="EW167">
        <v>2564.2800000000002</v>
      </c>
      <c r="EX167">
        <v>1020</v>
      </c>
      <c r="EY167">
        <v>2514</v>
      </c>
      <c r="EZ167">
        <v>1</v>
      </c>
      <c r="FA167" s="1" t="s">
        <v>2441</v>
      </c>
      <c r="FB167">
        <v>7.16</v>
      </c>
      <c r="FC167">
        <v>1.67</v>
      </c>
      <c r="FD167" s="1" t="s">
        <v>2441</v>
      </c>
      <c r="FE167" s="1" t="s">
        <v>2441</v>
      </c>
      <c r="FF167">
        <v>1545.75</v>
      </c>
      <c r="FG167">
        <v>1156.68</v>
      </c>
      <c r="FH167">
        <v>1098</v>
      </c>
      <c r="FI167">
        <v>1053</v>
      </c>
      <c r="FJ167">
        <v>1</v>
      </c>
      <c r="FK167" s="1" t="s">
        <v>2441</v>
      </c>
      <c r="FL167">
        <v>0</v>
      </c>
      <c r="FM167">
        <v>0</v>
      </c>
      <c r="FN167" s="1" t="s">
        <v>2441</v>
      </c>
      <c r="FO167" s="1" t="s">
        <v>2441</v>
      </c>
      <c r="FP167">
        <v>22.5</v>
      </c>
      <c r="FQ167">
        <v>37.86</v>
      </c>
      <c r="FR167">
        <v>3.6</v>
      </c>
      <c r="FS167">
        <v>10516</v>
      </c>
      <c r="FT167">
        <v>1</v>
      </c>
      <c r="FU167">
        <v>5.0999999999999996</v>
      </c>
      <c r="FV167">
        <v>0</v>
      </c>
      <c r="FW167">
        <v>0</v>
      </c>
      <c r="FX167" s="1" t="s">
        <v>2441</v>
      </c>
      <c r="FY167">
        <v>-0.53</v>
      </c>
      <c r="FZ167">
        <v>26.2</v>
      </c>
      <c r="GA167">
        <v>12.55</v>
      </c>
      <c r="GB167">
        <v>5.0999999999999996</v>
      </c>
      <c r="GC167">
        <v>2460</v>
      </c>
      <c r="GD167">
        <v>1</v>
      </c>
      <c r="GE167">
        <v>0.2</v>
      </c>
      <c r="GF167">
        <v>0</v>
      </c>
      <c r="GG167">
        <v>0</v>
      </c>
      <c r="GH167" s="1" t="s">
        <v>2441</v>
      </c>
      <c r="GI167" s="1" t="s">
        <v>2441</v>
      </c>
      <c r="GT167">
        <v>4092.97</v>
      </c>
      <c r="GU167">
        <v>739.45</v>
      </c>
      <c r="GV167">
        <v>91.29</v>
      </c>
      <c r="GW167">
        <v>8100</v>
      </c>
      <c r="GX167">
        <v>1</v>
      </c>
      <c r="GY167">
        <v>106</v>
      </c>
      <c r="GZ167">
        <v>6.5</v>
      </c>
      <c r="HA167">
        <v>7.12</v>
      </c>
      <c r="HB167">
        <v>0.42</v>
      </c>
      <c r="HC167">
        <v>9.75</v>
      </c>
      <c r="HD167" s="1" t="s">
        <v>2441</v>
      </c>
      <c r="HE167" s="1" t="s">
        <v>2441</v>
      </c>
      <c r="HF167" s="1" t="s">
        <v>2441</v>
      </c>
      <c r="HG167" s="1" t="s">
        <v>2441</v>
      </c>
      <c r="HH167" s="1" t="s">
        <v>2441</v>
      </c>
      <c r="HI167" s="1" t="s">
        <v>2441</v>
      </c>
      <c r="HJ167" s="1" t="s">
        <v>2441</v>
      </c>
      <c r="HK167" s="1" t="s">
        <v>2441</v>
      </c>
      <c r="HL167" s="1" t="s">
        <v>2441</v>
      </c>
      <c r="HM167" s="1" t="s">
        <v>2441</v>
      </c>
      <c r="IH167" s="1" t="s">
        <v>2441</v>
      </c>
      <c r="IJ167" s="1" t="s">
        <v>2441</v>
      </c>
      <c r="IK167" s="1" t="s">
        <v>2441</v>
      </c>
      <c r="IL167" s="1" t="s">
        <v>2441</v>
      </c>
      <c r="IM167" s="1" t="s">
        <v>2441</v>
      </c>
      <c r="IN167" s="1" t="s">
        <v>2441</v>
      </c>
      <c r="IO167" s="1" t="s">
        <v>2441</v>
      </c>
      <c r="IQ167" s="1" t="s">
        <v>2441</v>
      </c>
      <c r="IR167">
        <v>0.02</v>
      </c>
      <c r="IS167">
        <v>0.28999999999999998</v>
      </c>
      <c r="IT167">
        <v>0.02</v>
      </c>
      <c r="IU167">
        <v>16830</v>
      </c>
      <c r="IV167">
        <v>1</v>
      </c>
      <c r="IW167">
        <v>254.8</v>
      </c>
      <c r="IX167">
        <v>0</v>
      </c>
      <c r="IY167">
        <v>0</v>
      </c>
      <c r="IZ167" s="1" t="s">
        <v>2441</v>
      </c>
      <c r="JA167" s="1" t="s">
        <v>2441</v>
      </c>
      <c r="JB167">
        <v>0.44</v>
      </c>
      <c r="JC167">
        <v>0.4</v>
      </c>
      <c r="JD167">
        <v>0.03</v>
      </c>
      <c r="JE167">
        <v>12161</v>
      </c>
      <c r="JF167">
        <v>1</v>
      </c>
      <c r="JG167">
        <v>70.599999999999994</v>
      </c>
      <c r="JH167">
        <v>0</v>
      </c>
      <c r="JI167">
        <v>0</v>
      </c>
      <c r="JL167">
        <v>385.2</v>
      </c>
      <c r="JM167">
        <v>13.44</v>
      </c>
      <c r="JN167">
        <v>8</v>
      </c>
      <c r="JO167">
        <v>1680</v>
      </c>
      <c r="JP167">
        <v>1</v>
      </c>
      <c r="JQ167" s="1" t="s">
        <v>2441</v>
      </c>
      <c r="JR167">
        <v>0.1</v>
      </c>
      <c r="JS167">
        <v>1.25</v>
      </c>
      <c r="JV167">
        <v>1954.55</v>
      </c>
      <c r="JW167">
        <v>10.75</v>
      </c>
      <c r="JX167">
        <v>41.73</v>
      </c>
      <c r="JY167">
        <v>250</v>
      </c>
      <c r="JZ167">
        <v>0.97040000000000004</v>
      </c>
      <c r="KA167">
        <v>0.1</v>
      </c>
      <c r="KB167">
        <v>0</v>
      </c>
      <c r="KC167">
        <v>0</v>
      </c>
      <c r="KF167" s="1" t="s">
        <v>2441</v>
      </c>
      <c r="KG167" s="1" t="s">
        <v>2441</v>
      </c>
      <c r="KH167" s="1" t="s">
        <v>2441</v>
      </c>
      <c r="KI167" s="1" t="s">
        <v>2441</v>
      </c>
      <c r="KJ167" s="1" t="s">
        <v>2441</v>
      </c>
      <c r="KK167" s="1" t="s">
        <v>2441</v>
      </c>
      <c r="KL167" s="1" t="s">
        <v>2441</v>
      </c>
      <c r="KM167" s="1" t="s">
        <v>2441</v>
      </c>
      <c r="KN167" s="1" t="s">
        <v>2441</v>
      </c>
      <c r="KO167" s="1" t="s">
        <v>2441</v>
      </c>
      <c r="KP167">
        <v>2.14</v>
      </c>
      <c r="KQ167">
        <v>11.78</v>
      </c>
      <c r="KR167">
        <v>0.57999999999999996</v>
      </c>
      <c r="KS167">
        <v>20130</v>
      </c>
      <c r="KT167">
        <v>1</v>
      </c>
      <c r="KU167">
        <v>225.8</v>
      </c>
      <c r="KV167">
        <v>0</v>
      </c>
      <c r="KW167">
        <v>0</v>
      </c>
      <c r="KX167">
        <v>0.06</v>
      </c>
      <c r="KY167">
        <v>0.21</v>
      </c>
      <c r="KZ167">
        <v>1.85</v>
      </c>
      <c r="LA167">
        <v>0.04</v>
      </c>
      <c r="LB167">
        <v>0.09</v>
      </c>
      <c r="LC167">
        <v>450</v>
      </c>
      <c r="LD167">
        <v>1</v>
      </c>
      <c r="LE167">
        <v>24.7</v>
      </c>
      <c r="LF167">
        <v>0</v>
      </c>
      <c r="LG167">
        <v>0</v>
      </c>
      <c r="LJ167">
        <v>518.53</v>
      </c>
      <c r="LK167">
        <v>330.66</v>
      </c>
      <c r="LL167">
        <v>30.06</v>
      </c>
      <c r="LM167">
        <v>11000</v>
      </c>
      <c r="LN167">
        <v>1</v>
      </c>
      <c r="LO167" s="1" t="s">
        <v>2441</v>
      </c>
      <c r="LP167">
        <v>0.22</v>
      </c>
      <c r="LQ167">
        <v>0.73</v>
      </c>
      <c r="LS167" s="1" t="s">
        <v>2441</v>
      </c>
      <c r="LT167">
        <v>0.27</v>
      </c>
      <c r="LU167">
        <v>0.32</v>
      </c>
      <c r="LV167">
        <v>0.03</v>
      </c>
      <c r="LW167">
        <v>12500</v>
      </c>
      <c r="LX167">
        <v>1</v>
      </c>
      <c r="LY167" s="1" t="s">
        <v>2441</v>
      </c>
      <c r="LZ167">
        <v>0</v>
      </c>
      <c r="MA167">
        <v>0</v>
      </c>
      <c r="MC167" s="1" t="s">
        <v>2441</v>
      </c>
      <c r="MD167">
        <v>785.76</v>
      </c>
      <c r="ME167">
        <v>29.95</v>
      </c>
      <c r="MF167">
        <v>7.8</v>
      </c>
      <c r="MG167">
        <v>3840</v>
      </c>
      <c r="MH167">
        <v>1</v>
      </c>
      <c r="MI167">
        <v>6</v>
      </c>
      <c r="MJ167">
        <v>0.4</v>
      </c>
      <c r="MK167">
        <v>5.13</v>
      </c>
      <c r="MN167">
        <v>0.62</v>
      </c>
      <c r="MO167">
        <v>0.14000000000000001</v>
      </c>
      <c r="MP167">
        <v>0.39</v>
      </c>
      <c r="MQ167">
        <v>347</v>
      </c>
      <c r="MR167">
        <v>1</v>
      </c>
      <c r="MS167" s="1" t="s">
        <v>2441</v>
      </c>
      <c r="MT167">
        <v>0</v>
      </c>
      <c r="MU167">
        <v>0</v>
      </c>
      <c r="MX167" s="1" t="s">
        <v>2441</v>
      </c>
      <c r="MY167" s="1" t="s">
        <v>2441</v>
      </c>
      <c r="MZ167" s="1" t="s">
        <v>2441</v>
      </c>
      <c r="NA167" s="1" t="s">
        <v>2441</v>
      </c>
      <c r="NB167" s="1" t="s">
        <v>2441</v>
      </c>
      <c r="NC167" s="1" t="s">
        <v>2441</v>
      </c>
      <c r="ND167" s="1" t="s">
        <v>2441</v>
      </c>
      <c r="NE167" s="1" t="s">
        <v>2441</v>
      </c>
      <c r="NH167">
        <v>14.78</v>
      </c>
      <c r="NI167">
        <v>3.72</v>
      </c>
      <c r="NJ167">
        <v>1.24</v>
      </c>
      <c r="NK167">
        <v>3000</v>
      </c>
      <c r="NL167">
        <v>1</v>
      </c>
      <c r="NM167">
        <v>11.5</v>
      </c>
      <c r="NN167">
        <v>0.1</v>
      </c>
      <c r="NO167">
        <v>8.06</v>
      </c>
      <c r="NP167" s="1" t="s">
        <v>2441</v>
      </c>
      <c r="NQ167" s="1" t="s">
        <v>2441</v>
      </c>
      <c r="NR167">
        <v>22.11</v>
      </c>
      <c r="NS167">
        <v>3.2</v>
      </c>
      <c r="NT167">
        <v>2</v>
      </c>
      <c r="NU167">
        <v>1600</v>
      </c>
      <c r="NV167">
        <v>1</v>
      </c>
      <c r="NW167" s="1" t="s">
        <v>2441</v>
      </c>
      <c r="NX167">
        <v>0</v>
      </c>
      <c r="NY167">
        <v>0</v>
      </c>
      <c r="OJ167" s="1" t="s">
        <v>2441</v>
      </c>
      <c r="OK167">
        <v>-0.92</v>
      </c>
      <c r="OL167" s="1" t="s">
        <v>2441</v>
      </c>
      <c r="OM167" s="1" t="s">
        <v>2441</v>
      </c>
      <c r="ON167" s="1" t="s">
        <v>2441</v>
      </c>
      <c r="OO167" s="1" t="s">
        <v>2441</v>
      </c>
      <c r="OP167" s="1" t="s">
        <v>2441</v>
      </c>
      <c r="OQ167" s="1" t="s">
        <v>2441</v>
      </c>
      <c r="OR167" s="1" t="s">
        <v>2441</v>
      </c>
      <c r="OS167" s="1" t="s">
        <v>2441</v>
      </c>
      <c r="OT167" s="1" t="s">
        <v>2441</v>
      </c>
      <c r="OU167" s="1" t="s">
        <v>2441</v>
      </c>
      <c r="OV167" s="1" t="s">
        <v>2441</v>
      </c>
      <c r="OX167" s="1" t="s">
        <v>2441</v>
      </c>
      <c r="OY167" s="1" t="s">
        <v>2441</v>
      </c>
      <c r="OZ167" s="1" t="s">
        <v>2441</v>
      </c>
      <c r="PA167" s="1" t="s">
        <v>2441</v>
      </c>
      <c r="PB167" s="1" t="s">
        <v>2441</v>
      </c>
      <c r="PC167" s="1" t="s">
        <v>2441</v>
      </c>
      <c r="PF167">
        <v>4249.28</v>
      </c>
      <c r="PG167">
        <v>16253.86</v>
      </c>
      <c r="PH167">
        <v>27</v>
      </c>
      <c r="PI167">
        <v>601995</v>
      </c>
      <c r="PJ167">
        <v>1</v>
      </c>
      <c r="PK167">
        <v>236.8</v>
      </c>
      <c r="PL167">
        <v>0.3</v>
      </c>
      <c r="PM167">
        <v>1.1100000000000001</v>
      </c>
      <c r="PN167">
        <v>0.99</v>
      </c>
      <c r="PO167">
        <v>0.3</v>
      </c>
      <c r="PP167" s="1" t="s">
        <v>2441</v>
      </c>
      <c r="PQ167" s="1" t="s">
        <v>2441</v>
      </c>
      <c r="PR167" s="1" t="s">
        <v>2441</v>
      </c>
      <c r="PS167" s="1" t="s">
        <v>2441</v>
      </c>
      <c r="PT167" s="1" t="s">
        <v>2441</v>
      </c>
      <c r="PU167" s="1" t="s">
        <v>2441</v>
      </c>
      <c r="PV167" s="1" t="s">
        <v>2441</v>
      </c>
      <c r="PW167" s="1" t="s">
        <v>2441</v>
      </c>
      <c r="PZ167" s="1" t="s">
        <v>2441</v>
      </c>
      <c r="QA167" s="1" t="s">
        <v>2441</v>
      </c>
      <c r="QB167" s="1" t="s">
        <v>2441</v>
      </c>
      <c r="QC167" s="1" t="s">
        <v>2441</v>
      </c>
      <c r="QD167" s="1" t="s">
        <v>2441</v>
      </c>
      <c r="QE167" s="1" t="s">
        <v>2441</v>
      </c>
      <c r="QF167" s="1" t="s">
        <v>2441</v>
      </c>
      <c r="QG167" s="1" t="s">
        <v>2441</v>
      </c>
      <c r="QJ167">
        <v>11.25</v>
      </c>
      <c r="QK167">
        <v>0.45</v>
      </c>
      <c r="QL167">
        <v>0.45</v>
      </c>
      <c r="QM167">
        <v>1000</v>
      </c>
      <c r="QN167">
        <v>1</v>
      </c>
      <c r="QO167" s="1" t="s">
        <v>2441</v>
      </c>
      <c r="QP167">
        <v>0</v>
      </c>
      <c r="QQ167">
        <v>0</v>
      </c>
      <c r="QT167" s="1" t="s">
        <v>2441</v>
      </c>
      <c r="QU167" s="1" t="s">
        <v>2441</v>
      </c>
      <c r="QV167" s="1" t="s">
        <v>2441</v>
      </c>
      <c r="QW167" s="1" t="s">
        <v>2441</v>
      </c>
      <c r="QX167" s="1" t="s">
        <v>2441</v>
      </c>
      <c r="QY167" s="1" t="s">
        <v>2441</v>
      </c>
      <c r="QZ167" s="1" t="s">
        <v>2441</v>
      </c>
      <c r="RA167" s="1" t="s">
        <v>2441</v>
      </c>
      <c r="RB167" s="1" t="s">
        <v>2441</v>
      </c>
      <c r="RC167" s="1" t="s">
        <v>2441</v>
      </c>
      <c r="RD167" s="1" t="s">
        <v>2441</v>
      </c>
      <c r="RE167" s="1" t="s">
        <v>2441</v>
      </c>
      <c r="RF167" s="1" t="s">
        <v>2441</v>
      </c>
      <c r="RG167" s="1" t="s">
        <v>2441</v>
      </c>
      <c r="RH167" s="1" t="s">
        <v>2441</v>
      </c>
      <c r="RI167" s="1" t="s">
        <v>2441</v>
      </c>
      <c r="RJ167" s="1" t="s">
        <v>2441</v>
      </c>
      <c r="RK167" s="1" t="s">
        <v>2441</v>
      </c>
      <c r="RL167" s="1" t="s">
        <v>2441</v>
      </c>
      <c r="RM167" s="1" t="s">
        <v>2441</v>
      </c>
      <c r="RN167">
        <v>0.25</v>
      </c>
      <c r="RO167">
        <v>0.48</v>
      </c>
      <c r="RP167">
        <v>9.0299999999999994</v>
      </c>
      <c r="RQ167">
        <v>10228</v>
      </c>
      <c r="RR167">
        <v>192.1285</v>
      </c>
      <c r="RS167">
        <v>0.7</v>
      </c>
      <c r="RT167">
        <v>0</v>
      </c>
      <c r="RU167">
        <v>0</v>
      </c>
      <c r="RV167" s="1" t="s">
        <v>2441</v>
      </c>
      <c r="RW167" s="1" t="s">
        <v>2441</v>
      </c>
      <c r="RX167" s="1" t="s">
        <v>2441</v>
      </c>
      <c r="RY167" s="1" t="s">
        <v>2441</v>
      </c>
      <c r="RZ167" s="1" t="s">
        <v>2441</v>
      </c>
      <c r="SA167" s="1" t="s">
        <v>2441</v>
      </c>
      <c r="SB167" s="1" t="s">
        <v>2441</v>
      </c>
      <c r="SC167" s="1" t="s">
        <v>2441</v>
      </c>
      <c r="SD167" s="1" t="s">
        <v>2441</v>
      </c>
      <c r="SE167" s="1" t="s">
        <v>2441</v>
      </c>
      <c r="SG167" s="1" t="s">
        <v>2441</v>
      </c>
      <c r="SR167">
        <v>530.91</v>
      </c>
      <c r="SS167">
        <v>584.16</v>
      </c>
      <c r="ST167">
        <v>16.29</v>
      </c>
      <c r="SU167">
        <v>35860</v>
      </c>
      <c r="SV167">
        <v>1</v>
      </c>
      <c r="SW167">
        <v>99.4</v>
      </c>
      <c r="SX167">
        <v>1.37</v>
      </c>
      <c r="SY167">
        <v>8.41</v>
      </c>
      <c r="SZ167">
        <v>0.28000000000000003</v>
      </c>
      <c r="TA167">
        <v>1.52</v>
      </c>
      <c r="TB167">
        <v>16.73</v>
      </c>
      <c r="TC167">
        <v>32.380000000000003</v>
      </c>
      <c r="TD167">
        <v>1.84</v>
      </c>
      <c r="TE167">
        <v>17596</v>
      </c>
      <c r="TF167">
        <v>1</v>
      </c>
      <c r="TG167" s="1" t="s">
        <v>2441</v>
      </c>
      <c r="TH167">
        <v>0</v>
      </c>
      <c r="TI167">
        <v>0</v>
      </c>
      <c r="TJ167" s="1" t="s">
        <v>2441</v>
      </c>
      <c r="TK167" s="1" t="s">
        <v>2441</v>
      </c>
      <c r="TL167" s="1" t="s">
        <v>2441</v>
      </c>
      <c r="TM167" s="1" t="s">
        <v>2441</v>
      </c>
      <c r="TN167" s="1" t="s">
        <v>2441</v>
      </c>
      <c r="TO167" s="1" t="s">
        <v>2441</v>
      </c>
      <c r="TP167" s="1" t="s">
        <v>2441</v>
      </c>
      <c r="TQ167" s="1" t="s">
        <v>2441</v>
      </c>
      <c r="TR167" s="1" t="s">
        <v>2441</v>
      </c>
      <c r="TS167" s="1" t="s">
        <v>2441</v>
      </c>
      <c r="TV167">
        <v>117.13</v>
      </c>
      <c r="TW167">
        <v>218.96</v>
      </c>
      <c r="TX167">
        <v>16.100000000000001</v>
      </c>
      <c r="TY167">
        <v>13600</v>
      </c>
      <c r="TZ167">
        <v>1</v>
      </c>
      <c r="UA167" s="1" t="s">
        <v>2441</v>
      </c>
      <c r="UB167">
        <v>0</v>
      </c>
      <c r="UC167">
        <v>0</v>
      </c>
      <c r="UD167" s="1" t="s">
        <v>2441</v>
      </c>
      <c r="UE167" s="1" t="s">
        <v>2441</v>
      </c>
      <c r="UF167">
        <v>167.28</v>
      </c>
      <c r="UG167">
        <v>174.93</v>
      </c>
      <c r="UH167">
        <v>4.9359999999999999</v>
      </c>
      <c r="UI167">
        <v>31350</v>
      </c>
      <c r="UJ167">
        <v>0.88460000000000005</v>
      </c>
      <c r="UK167">
        <v>172.8</v>
      </c>
      <c r="UL167">
        <v>0.27</v>
      </c>
      <c r="UM167">
        <v>5.38</v>
      </c>
      <c r="UN167">
        <v>0.28999999999999998</v>
      </c>
      <c r="UO167">
        <v>0.57999999999999996</v>
      </c>
      <c r="UP167">
        <v>8.07</v>
      </c>
      <c r="UQ167">
        <v>16.100000000000001</v>
      </c>
      <c r="UR167">
        <v>0.51100000000000001</v>
      </c>
      <c r="US167">
        <v>3500</v>
      </c>
      <c r="UT167">
        <v>0.1111</v>
      </c>
      <c r="UU167">
        <v>91.6</v>
      </c>
      <c r="UV167">
        <v>0</v>
      </c>
      <c r="UW167">
        <v>0</v>
      </c>
      <c r="UX167">
        <v>0</v>
      </c>
      <c r="UY167">
        <v>7.0000000000000007E-2</v>
      </c>
      <c r="UZ167" s="1" t="s">
        <v>2441</v>
      </c>
      <c r="VA167" s="1" t="s">
        <v>2441</v>
      </c>
      <c r="VB167" s="1" t="s">
        <v>2441</v>
      </c>
      <c r="VC167" s="1" t="s">
        <v>2441</v>
      </c>
      <c r="VD167" s="1" t="s">
        <v>2441</v>
      </c>
      <c r="VE167" s="1" t="s">
        <v>2441</v>
      </c>
      <c r="VF167" s="1" t="s">
        <v>2441</v>
      </c>
      <c r="VG167" s="1" t="s">
        <v>2441</v>
      </c>
      <c r="VH167" s="1" t="s">
        <v>2441</v>
      </c>
      <c r="VI167" s="1" t="s">
        <v>2441</v>
      </c>
      <c r="VJ167">
        <v>58.95</v>
      </c>
      <c r="VK167">
        <v>35.71</v>
      </c>
      <c r="VL167">
        <v>5.41</v>
      </c>
      <c r="VM167">
        <v>6600</v>
      </c>
      <c r="VN167">
        <v>1</v>
      </c>
      <c r="VO167">
        <v>19.100000000000001</v>
      </c>
      <c r="VP167">
        <v>1.35</v>
      </c>
      <c r="VQ167">
        <v>24.95</v>
      </c>
      <c r="VR167" s="1" t="s">
        <v>2441</v>
      </c>
      <c r="VS167">
        <v>1.87</v>
      </c>
      <c r="VT167">
        <v>14.32</v>
      </c>
      <c r="VU167">
        <v>13.13</v>
      </c>
      <c r="VV167">
        <v>2.25</v>
      </c>
      <c r="VW167">
        <v>17500</v>
      </c>
      <c r="VX167">
        <v>3</v>
      </c>
      <c r="VY167">
        <v>21.3</v>
      </c>
      <c r="VZ167">
        <v>0</v>
      </c>
      <c r="WA167">
        <v>0</v>
      </c>
      <c r="WB167" s="1" t="s">
        <v>2441</v>
      </c>
      <c r="WC167">
        <v>1.27</v>
      </c>
      <c r="WD167">
        <v>0.3</v>
      </c>
      <c r="WE167">
        <v>0.14000000000000001</v>
      </c>
      <c r="WF167">
        <v>0.01</v>
      </c>
      <c r="WG167">
        <v>12000</v>
      </c>
      <c r="WH167">
        <v>1</v>
      </c>
      <c r="WI167">
        <v>47.2</v>
      </c>
      <c r="WJ167">
        <v>0</v>
      </c>
      <c r="WK167">
        <v>0</v>
      </c>
      <c r="WL167" s="1" t="s">
        <v>2441</v>
      </c>
      <c r="WM167" s="1" t="s">
        <v>2441</v>
      </c>
      <c r="WN167">
        <v>218.96</v>
      </c>
      <c r="WO167">
        <v>58.43</v>
      </c>
      <c r="WP167">
        <v>16.600000000000001</v>
      </c>
      <c r="WQ167">
        <v>3520</v>
      </c>
      <c r="WR167">
        <v>1</v>
      </c>
      <c r="WS167">
        <v>7.9</v>
      </c>
      <c r="WT167">
        <v>1.2</v>
      </c>
      <c r="WU167">
        <v>7.23</v>
      </c>
      <c r="WV167" s="1" t="s">
        <v>2441</v>
      </c>
      <c r="WW167" s="1" t="s">
        <v>2441</v>
      </c>
      <c r="WX167">
        <v>85.56</v>
      </c>
      <c r="WY167">
        <v>0.02</v>
      </c>
      <c r="WZ167">
        <v>7.7</v>
      </c>
      <c r="XA167">
        <v>2</v>
      </c>
      <c r="XB167">
        <v>1</v>
      </c>
      <c r="XD167">
        <v>0</v>
      </c>
      <c r="XE167">
        <v>0</v>
      </c>
      <c r="XH167">
        <v>29.5</v>
      </c>
      <c r="XI167">
        <v>30.72</v>
      </c>
      <c r="XJ167">
        <v>2.89</v>
      </c>
      <c r="XK167">
        <v>10414</v>
      </c>
      <c r="XL167">
        <v>0.97889999999999999</v>
      </c>
      <c r="XM167">
        <v>5.6</v>
      </c>
      <c r="XN167">
        <v>0</v>
      </c>
      <c r="XO167">
        <v>0</v>
      </c>
      <c r="XP167" s="1" t="s">
        <v>2441</v>
      </c>
      <c r="XQ167">
        <v>0.13</v>
      </c>
      <c r="XR167">
        <v>178.33</v>
      </c>
      <c r="XS167">
        <v>2.67</v>
      </c>
      <c r="XT167">
        <v>1.07</v>
      </c>
      <c r="XU167">
        <v>2500</v>
      </c>
      <c r="XV167">
        <v>1</v>
      </c>
      <c r="XW167">
        <v>8.8000000000000007</v>
      </c>
      <c r="XX167">
        <v>0</v>
      </c>
      <c r="XY167">
        <v>0</v>
      </c>
      <c r="YA167" s="1" t="s">
        <v>2441</v>
      </c>
      <c r="YB167" s="1" t="s">
        <v>2441</v>
      </c>
      <c r="YC167" s="1" t="s">
        <v>2441</v>
      </c>
      <c r="YD167" s="1" t="s">
        <v>2441</v>
      </c>
      <c r="YE167" s="1" t="s">
        <v>2441</v>
      </c>
      <c r="YF167" s="1" t="s">
        <v>2441</v>
      </c>
      <c r="YG167" s="1" t="s">
        <v>2441</v>
      </c>
      <c r="YH167" s="1" t="s">
        <v>2441</v>
      </c>
      <c r="YI167" s="1" t="s">
        <v>2441</v>
      </c>
      <c r="YL167">
        <v>8.94</v>
      </c>
      <c r="YM167">
        <v>57.06</v>
      </c>
      <c r="YN167">
        <v>0.88900000000000001</v>
      </c>
      <c r="YO167">
        <v>61425</v>
      </c>
      <c r="YP167">
        <v>0.95660000000000001</v>
      </c>
      <c r="YQ167">
        <v>2250.1</v>
      </c>
      <c r="YR167">
        <v>0</v>
      </c>
      <c r="YS167">
        <v>0</v>
      </c>
      <c r="YT167" s="1" t="s">
        <v>2441</v>
      </c>
      <c r="YU167" s="1" t="s">
        <v>2441</v>
      </c>
      <c r="ZF167">
        <v>60.26</v>
      </c>
      <c r="ZG167">
        <v>48.86</v>
      </c>
      <c r="ZH167">
        <v>2.1</v>
      </c>
      <c r="ZI167">
        <v>23267</v>
      </c>
      <c r="ZJ167">
        <v>1</v>
      </c>
      <c r="ZK167">
        <v>18.5</v>
      </c>
      <c r="ZL167">
        <v>0.1</v>
      </c>
      <c r="ZM167">
        <v>4.76</v>
      </c>
      <c r="ZN167" s="1" t="s">
        <v>2441</v>
      </c>
      <c r="ZO167" s="1" t="s">
        <v>2441</v>
      </c>
      <c r="ZP167">
        <v>4.9800000000000004</v>
      </c>
      <c r="ZQ167">
        <v>0.36</v>
      </c>
      <c r="ZR167">
        <v>8.1999999999999993</v>
      </c>
      <c r="ZS167">
        <v>44</v>
      </c>
      <c r="ZT167">
        <v>1</v>
      </c>
      <c r="ZU167" s="1" t="s">
        <v>2441</v>
      </c>
      <c r="ZV167">
        <v>0.36</v>
      </c>
      <c r="ZW167">
        <v>4.3899999999999997</v>
      </c>
      <c r="ZZ167">
        <v>10.75</v>
      </c>
      <c r="AAA167">
        <v>6.65</v>
      </c>
      <c r="AAB167">
        <v>3.23</v>
      </c>
      <c r="AAC167">
        <v>1900</v>
      </c>
      <c r="AAD167">
        <v>0.92290000000000005</v>
      </c>
      <c r="AAE167">
        <v>0</v>
      </c>
      <c r="AAF167">
        <v>0</v>
      </c>
      <c r="AAG167">
        <v>0</v>
      </c>
      <c r="AAJ167">
        <v>337.63</v>
      </c>
      <c r="AAK167">
        <v>110.18</v>
      </c>
      <c r="AAL167">
        <v>2.4</v>
      </c>
      <c r="AAM167">
        <v>45909</v>
      </c>
      <c r="AAN167">
        <v>1</v>
      </c>
      <c r="AAO167">
        <v>69.2</v>
      </c>
      <c r="AAP167">
        <v>0.06</v>
      </c>
      <c r="AAQ167">
        <v>2.5</v>
      </c>
      <c r="AAR167">
        <v>0.09</v>
      </c>
      <c r="AAS167">
        <v>-0.03</v>
      </c>
      <c r="AAT167">
        <v>112.5</v>
      </c>
      <c r="AAU167">
        <v>32.4</v>
      </c>
      <c r="AAV167">
        <v>76.739999999999995</v>
      </c>
      <c r="AAW167">
        <v>360</v>
      </c>
      <c r="AAX167">
        <v>0.85260000000000002</v>
      </c>
      <c r="AAY167">
        <v>0</v>
      </c>
      <c r="AAZ167">
        <v>0</v>
      </c>
      <c r="ABA167">
        <v>0</v>
      </c>
      <c r="ABD167">
        <v>13.96</v>
      </c>
      <c r="ABE167">
        <v>10.26</v>
      </c>
      <c r="ABF167">
        <v>2.75</v>
      </c>
      <c r="ABG167">
        <v>3730</v>
      </c>
      <c r="ABH167">
        <v>1</v>
      </c>
      <c r="ABI167" s="1" t="s">
        <v>2441</v>
      </c>
      <c r="ABJ167">
        <v>0</v>
      </c>
      <c r="ABK167">
        <v>0</v>
      </c>
      <c r="ABL167" s="1" t="s">
        <v>2441</v>
      </c>
      <c r="ABM167" s="1" t="s">
        <v>2441</v>
      </c>
      <c r="ABN167">
        <v>847.76</v>
      </c>
      <c r="ABO167">
        <v>30.37</v>
      </c>
      <c r="ABP167">
        <v>17.911000000000001</v>
      </c>
      <c r="ABQ167">
        <v>1243</v>
      </c>
      <c r="ABR167">
        <v>0.73309999999999997</v>
      </c>
      <c r="ABS167">
        <v>12.1</v>
      </c>
      <c r="ABT167">
        <v>0.25</v>
      </c>
      <c r="ABU167">
        <v>1.39</v>
      </c>
      <c r="ABV167" s="1" t="s">
        <v>2441</v>
      </c>
      <c r="ABW167">
        <v>2.23</v>
      </c>
      <c r="ABX167">
        <v>778.86</v>
      </c>
      <c r="ABY167">
        <v>624.52</v>
      </c>
      <c r="ABZ167">
        <v>10.875</v>
      </c>
      <c r="ACA167">
        <v>32646</v>
      </c>
      <c r="ACB167">
        <v>0.56850000000000001</v>
      </c>
      <c r="ACC167">
        <v>70.900000000000006</v>
      </c>
      <c r="ACD167">
        <v>0.19</v>
      </c>
      <c r="ACE167">
        <v>1.78</v>
      </c>
      <c r="ACF167">
        <v>0.14000000000000001</v>
      </c>
      <c r="ACG167">
        <v>0.75</v>
      </c>
      <c r="ACH167">
        <v>492.7</v>
      </c>
      <c r="ACI167">
        <v>764.5</v>
      </c>
      <c r="ACJ167">
        <v>76.45</v>
      </c>
      <c r="ACK167">
        <v>10000</v>
      </c>
      <c r="ACL167">
        <v>1</v>
      </c>
      <c r="ACM167">
        <v>0.4</v>
      </c>
      <c r="ACN167">
        <v>4.2300000000000004</v>
      </c>
      <c r="ACO167">
        <v>5.53</v>
      </c>
      <c r="ACP167" s="1" t="s">
        <v>2441</v>
      </c>
      <c r="ACQ167" s="1" t="s">
        <v>2441</v>
      </c>
      <c r="ACR167" s="1" t="s">
        <v>2441</v>
      </c>
      <c r="ACS167" s="1" t="s">
        <v>2441</v>
      </c>
      <c r="ACT167" s="1" t="s">
        <v>2441</v>
      </c>
      <c r="ACU167" s="1" t="s">
        <v>2441</v>
      </c>
      <c r="ACV167" s="1" t="s">
        <v>2441</v>
      </c>
      <c r="ACW167" s="1" t="s">
        <v>2441</v>
      </c>
      <c r="ACX167" s="1" t="s">
        <v>2441</v>
      </c>
      <c r="ACY167" s="1" t="s">
        <v>2441</v>
      </c>
      <c r="ACZ167" s="1" t="s">
        <v>2441</v>
      </c>
      <c r="ADA167" s="1" t="s">
        <v>2441</v>
      </c>
      <c r="ADB167">
        <v>2.4</v>
      </c>
      <c r="ADC167">
        <v>0.74</v>
      </c>
      <c r="ADD167">
        <v>0.12</v>
      </c>
      <c r="ADE167">
        <v>6160</v>
      </c>
      <c r="ADF167">
        <v>1</v>
      </c>
      <c r="ADG167">
        <v>31.4</v>
      </c>
      <c r="ADH167">
        <v>0</v>
      </c>
      <c r="ADI167">
        <v>0</v>
      </c>
      <c r="ADK167">
        <v>-0.48</v>
      </c>
      <c r="ADL167">
        <v>18.559999999999999</v>
      </c>
      <c r="ADM167">
        <v>4.0199999999999996</v>
      </c>
      <c r="ADN167">
        <v>17.846</v>
      </c>
      <c r="ADO167">
        <v>2224</v>
      </c>
      <c r="ADP167">
        <v>9.8596000000000004</v>
      </c>
      <c r="ADQ167">
        <v>3</v>
      </c>
      <c r="ADR167">
        <v>0</v>
      </c>
      <c r="ADS167">
        <v>0</v>
      </c>
      <c r="ADT167" s="1" t="s">
        <v>2441</v>
      </c>
      <c r="ADU167" s="1" t="s">
        <v>2441</v>
      </c>
      <c r="AEF167">
        <v>25.81</v>
      </c>
      <c r="AEG167">
        <v>60.02</v>
      </c>
      <c r="AEH167">
        <v>99.78</v>
      </c>
      <c r="AEI167">
        <v>14533</v>
      </c>
      <c r="AEJ167">
        <v>24.159700000000001</v>
      </c>
      <c r="AEK167">
        <v>5.8</v>
      </c>
      <c r="AEL167">
        <v>0</v>
      </c>
      <c r="AEM167">
        <v>0</v>
      </c>
      <c r="AEN167">
        <v>7.62</v>
      </c>
      <c r="AEO167">
        <v>16.05</v>
      </c>
      <c r="AEP167" s="1" t="s">
        <v>2441</v>
      </c>
      <c r="AEQ167" s="1" t="s">
        <v>2441</v>
      </c>
      <c r="AER167" s="1" t="s">
        <v>2441</v>
      </c>
      <c r="AES167" s="1" t="s">
        <v>2441</v>
      </c>
      <c r="AET167" s="1" t="s">
        <v>2441</v>
      </c>
      <c r="AEU167" s="1" t="s">
        <v>2441</v>
      </c>
      <c r="AEV167" s="1" t="s">
        <v>2441</v>
      </c>
      <c r="AEW167" s="1" t="s">
        <v>2441</v>
      </c>
      <c r="AEX167" s="1" t="s">
        <v>2441</v>
      </c>
      <c r="AEY167" s="1" t="s">
        <v>2441</v>
      </c>
      <c r="AEZ167">
        <v>2599.77</v>
      </c>
      <c r="AFA167">
        <v>19</v>
      </c>
      <c r="AFB167">
        <v>19</v>
      </c>
      <c r="AFC167">
        <v>1000</v>
      </c>
      <c r="AFD167">
        <v>1</v>
      </c>
      <c r="AFE167" s="1" t="s">
        <v>2441</v>
      </c>
      <c r="AFF167">
        <v>0</v>
      </c>
      <c r="AFG167">
        <v>0</v>
      </c>
      <c r="AFJ167" s="1" t="s">
        <v>2441</v>
      </c>
      <c r="AFK167" s="1" t="s">
        <v>2441</v>
      </c>
      <c r="AFL167" s="1" t="s">
        <v>2441</v>
      </c>
      <c r="AFM167" s="1" t="s">
        <v>2441</v>
      </c>
      <c r="AFN167" s="1" t="s">
        <v>2441</v>
      </c>
      <c r="AFO167" s="1" t="s">
        <v>2441</v>
      </c>
      <c r="AFP167" s="1" t="s">
        <v>2441</v>
      </c>
      <c r="AFQ167" s="1" t="s">
        <v>2441</v>
      </c>
      <c r="AFR167" s="1" t="s">
        <v>2441</v>
      </c>
      <c r="AFS167" s="1" t="s">
        <v>2441</v>
      </c>
      <c r="AFT167" s="1" t="s">
        <v>2441</v>
      </c>
      <c r="AFU167" s="1" t="s">
        <v>2441</v>
      </c>
      <c r="AFV167" s="1" t="s">
        <v>2441</v>
      </c>
      <c r="AFW167" s="1" t="s">
        <v>2441</v>
      </c>
      <c r="AFX167" s="1" t="s">
        <v>2441</v>
      </c>
      <c r="AFY167" s="1" t="s">
        <v>2441</v>
      </c>
      <c r="AFZ167" s="1" t="s">
        <v>2441</v>
      </c>
      <c r="AGA167" s="1" t="s">
        <v>2441</v>
      </c>
      <c r="AGB167" s="1" t="s">
        <v>2441</v>
      </c>
      <c r="AGC167" s="1" t="s">
        <v>2441</v>
      </c>
      <c r="AGD167" s="1" t="s">
        <v>2441</v>
      </c>
      <c r="AGF167" s="1" t="s">
        <v>2441</v>
      </c>
      <c r="AGG167" s="1" t="s">
        <v>2441</v>
      </c>
      <c r="AGH167" s="1" t="s">
        <v>2441</v>
      </c>
      <c r="AGI167" s="1" t="s">
        <v>2441</v>
      </c>
      <c r="AGJ167" s="1" t="s">
        <v>2441</v>
      </c>
      <c r="AGK167" s="1" t="s">
        <v>2441</v>
      </c>
      <c r="AGN167">
        <v>219.05</v>
      </c>
      <c r="AGO167">
        <v>5014.84</v>
      </c>
      <c r="AGP167">
        <v>33.779000000000003</v>
      </c>
      <c r="AGQ167">
        <v>886015</v>
      </c>
      <c r="AGR167">
        <v>5.968</v>
      </c>
      <c r="AGS167">
        <v>3260.3</v>
      </c>
      <c r="AGT167">
        <v>0</v>
      </c>
      <c r="AGU167">
        <v>0</v>
      </c>
      <c r="AGV167">
        <v>6.68</v>
      </c>
      <c r="AGW167">
        <v>-12.21</v>
      </c>
      <c r="AHH167" s="1" t="s">
        <v>2441</v>
      </c>
      <c r="AHI167" s="1" t="s">
        <v>2441</v>
      </c>
      <c r="AHJ167" s="1" t="s">
        <v>2441</v>
      </c>
      <c r="AHK167" s="1" t="s">
        <v>2441</v>
      </c>
      <c r="AHL167" s="1" t="s">
        <v>2441</v>
      </c>
      <c r="AHM167" s="1" t="s">
        <v>2441</v>
      </c>
      <c r="AHN167" s="1" t="s">
        <v>2441</v>
      </c>
      <c r="AHO167" s="1" t="s">
        <v>2441</v>
      </c>
      <c r="AHZ167">
        <v>6.68</v>
      </c>
      <c r="AIA167">
        <v>-12.21</v>
      </c>
      <c r="AIB167" s="1" t="s">
        <v>2441</v>
      </c>
      <c r="AIC167" s="1" t="s">
        <v>2441</v>
      </c>
      <c r="AID167" s="1" t="s">
        <v>2441</v>
      </c>
      <c r="AIE167" s="1" t="s">
        <v>2441</v>
      </c>
      <c r="AIF167" s="1" t="s">
        <v>2441</v>
      </c>
      <c r="AIG167" s="1" t="s">
        <v>2441</v>
      </c>
      <c r="AIH167" s="1" t="s">
        <v>2441</v>
      </c>
      <c r="AII167" s="1" t="s">
        <v>2441</v>
      </c>
      <c r="AIJ167" s="1" t="s">
        <v>2441</v>
      </c>
      <c r="AIK167" s="1" t="s">
        <v>2441</v>
      </c>
      <c r="AIL167">
        <v>136.35</v>
      </c>
      <c r="AIM167">
        <v>8.8699999999999992</v>
      </c>
      <c r="AIN167">
        <v>2.2269999999999999</v>
      </c>
      <c r="AIO167">
        <v>2987</v>
      </c>
      <c r="AIP167">
        <v>0.75</v>
      </c>
      <c r="AIQ167">
        <v>1.1000000000000001</v>
      </c>
      <c r="AIR167">
        <v>0.06</v>
      </c>
      <c r="AIS167">
        <v>2.69</v>
      </c>
      <c r="AIV167">
        <v>252.46</v>
      </c>
      <c r="AIW167">
        <v>58.54</v>
      </c>
      <c r="AIX167">
        <v>7.7</v>
      </c>
      <c r="AIY167">
        <v>7602</v>
      </c>
      <c r="AIZ167">
        <v>1</v>
      </c>
      <c r="AJA167">
        <v>2.5</v>
      </c>
      <c r="AJB167">
        <v>0</v>
      </c>
      <c r="AJC167">
        <v>0</v>
      </c>
      <c r="AJE167" s="1" t="s">
        <v>2441</v>
      </c>
      <c r="AJO167" s="1" t="s">
        <v>2441</v>
      </c>
      <c r="AJY167" s="1" t="s">
        <v>2441</v>
      </c>
      <c r="AJZ167" s="1" t="s">
        <v>2441</v>
      </c>
      <c r="AKB167" s="1" t="s">
        <v>2441</v>
      </c>
      <c r="AKC167" s="1" t="s">
        <v>2441</v>
      </c>
      <c r="AKD167" s="1" t="s">
        <v>2441</v>
      </c>
      <c r="AKF167" s="1" t="s">
        <v>2441</v>
      </c>
      <c r="AKG167" s="1" t="s">
        <v>2441</v>
      </c>
      <c r="AKJ167">
        <v>53.41</v>
      </c>
      <c r="AKK167">
        <v>105.75</v>
      </c>
      <c r="AKL167">
        <v>11.75</v>
      </c>
      <c r="AKM167">
        <v>9000</v>
      </c>
      <c r="AKN167">
        <v>1</v>
      </c>
      <c r="AKO167" s="1" t="s">
        <v>2441</v>
      </c>
      <c r="AKP167">
        <v>0</v>
      </c>
      <c r="AKQ167">
        <v>0</v>
      </c>
      <c r="AKR167" s="1" t="s">
        <v>2441</v>
      </c>
      <c r="AKS167" s="1" t="s">
        <v>2441</v>
      </c>
      <c r="AKT167">
        <v>3.62</v>
      </c>
      <c r="AKU167">
        <v>0.72</v>
      </c>
      <c r="AKV167">
        <v>0.79600000000000004</v>
      </c>
      <c r="AKW167">
        <v>1500</v>
      </c>
      <c r="AKX167">
        <v>1.6585000000000001</v>
      </c>
      <c r="AKY167">
        <v>26.4</v>
      </c>
      <c r="AKZ167">
        <v>0</v>
      </c>
      <c r="ALA167">
        <v>0</v>
      </c>
      <c r="ALB167" s="1" t="s">
        <v>2441</v>
      </c>
      <c r="ALC167" s="1" t="s">
        <v>2441</v>
      </c>
      <c r="ALD167">
        <v>100</v>
      </c>
      <c r="ALF167">
        <v>0.5</v>
      </c>
      <c r="ALG167">
        <v>1</v>
      </c>
      <c r="ALH167">
        <v>1</v>
      </c>
      <c r="ALJ167">
        <v>0</v>
      </c>
      <c r="ALK167">
        <v>0</v>
      </c>
      <c r="ALN167">
        <v>264.24</v>
      </c>
      <c r="ALO167">
        <v>29.95</v>
      </c>
      <c r="ALP167">
        <v>3.89</v>
      </c>
      <c r="ALQ167">
        <v>7700</v>
      </c>
      <c r="ALR167">
        <v>1</v>
      </c>
      <c r="ALS167">
        <v>17.5</v>
      </c>
      <c r="ALT167">
        <v>3</v>
      </c>
      <c r="ALU167">
        <v>77.12</v>
      </c>
      <c r="ALV167" s="1" t="s">
        <v>2441</v>
      </c>
      <c r="ALW167">
        <v>1.0900000000000001</v>
      </c>
      <c r="ALX167">
        <v>178.8</v>
      </c>
      <c r="ALY167">
        <v>12342.1</v>
      </c>
      <c r="ALZ167">
        <v>12.257</v>
      </c>
      <c r="AMA167">
        <v>324110</v>
      </c>
      <c r="AMB167">
        <v>0.32190000000000002</v>
      </c>
      <c r="AMC167">
        <v>212.7</v>
      </c>
      <c r="AMD167">
        <v>0.38</v>
      </c>
      <c r="AME167">
        <v>3.1</v>
      </c>
      <c r="AMF167">
        <v>0.37</v>
      </c>
      <c r="AMG167">
        <v>2.38</v>
      </c>
      <c r="AMR167">
        <v>0.02</v>
      </c>
      <c r="AMS167">
        <v>0.1</v>
      </c>
      <c r="AMT167">
        <v>0.13</v>
      </c>
      <c r="AMU167">
        <v>12300</v>
      </c>
      <c r="AMV167">
        <v>15.7774</v>
      </c>
      <c r="AMW167">
        <v>2049</v>
      </c>
      <c r="AMX167">
        <v>0</v>
      </c>
      <c r="AMY167">
        <v>0</v>
      </c>
      <c r="ANB167">
        <v>0.44</v>
      </c>
      <c r="ANC167">
        <v>0.71</v>
      </c>
      <c r="AND167">
        <v>0.08</v>
      </c>
      <c r="ANE167">
        <v>8909</v>
      </c>
      <c r="ANF167">
        <v>1</v>
      </c>
      <c r="ANG167">
        <v>245</v>
      </c>
      <c r="ANH167">
        <v>0</v>
      </c>
      <c r="ANI167">
        <v>0</v>
      </c>
      <c r="ANK167" s="1" t="s">
        <v>2441</v>
      </c>
      <c r="ANL167">
        <v>42.16</v>
      </c>
      <c r="ANM167">
        <v>13.66</v>
      </c>
      <c r="ANN167">
        <v>2.0699999999999998</v>
      </c>
      <c r="ANO167">
        <v>6600</v>
      </c>
      <c r="ANP167">
        <v>1</v>
      </c>
      <c r="ANQ167">
        <v>20.3</v>
      </c>
      <c r="ANR167">
        <v>0.15</v>
      </c>
      <c r="ANS167">
        <v>7.25</v>
      </c>
      <c r="ANT167">
        <v>0.04</v>
      </c>
      <c r="ANU167">
        <v>0.21</v>
      </c>
      <c r="ANV167">
        <v>8.35</v>
      </c>
      <c r="ANW167">
        <v>1.88</v>
      </c>
      <c r="ANX167">
        <v>0.21</v>
      </c>
      <c r="ANY167">
        <v>9000</v>
      </c>
      <c r="ANZ167">
        <v>1</v>
      </c>
      <c r="AOA167">
        <v>0.2</v>
      </c>
      <c r="AOB167">
        <v>0</v>
      </c>
      <c r="AOC167">
        <v>0</v>
      </c>
      <c r="AOD167" s="1" t="s">
        <v>2441</v>
      </c>
      <c r="AOE167" s="1" t="s">
        <v>2441</v>
      </c>
      <c r="AOP167" s="1" t="s">
        <v>2441</v>
      </c>
      <c r="AOR167" s="1" t="s">
        <v>2441</v>
      </c>
      <c r="AOS167" s="1" t="s">
        <v>2441</v>
      </c>
      <c r="AOT167" s="1" t="s">
        <v>2441</v>
      </c>
      <c r="AOV167" s="1" t="s">
        <v>2441</v>
      </c>
      <c r="AOW167" s="1" t="s">
        <v>2441</v>
      </c>
      <c r="AOZ167" s="1" t="s">
        <v>2441</v>
      </c>
      <c r="APB167" s="1" t="s">
        <v>2441</v>
      </c>
      <c r="APC167" s="1" t="s">
        <v>2441</v>
      </c>
      <c r="APD167" s="1" t="s">
        <v>2441</v>
      </c>
      <c r="APF167" s="1" t="s">
        <v>2441</v>
      </c>
      <c r="APG167" s="1" t="s">
        <v>2441</v>
      </c>
      <c r="APJ167">
        <v>2.1800000000000002</v>
      </c>
      <c r="APK167">
        <v>1.91</v>
      </c>
      <c r="APL167">
        <v>7.0000000000000007E-2</v>
      </c>
      <c r="APM167">
        <v>25515</v>
      </c>
      <c r="APN167">
        <v>1</v>
      </c>
      <c r="APO167" s="1" t="s">
        <v>2441</v>
      </c>
      <c r="APP167">
        <v>0</v>
      </c>
      <c r="APQ167">
        <v>0</v>
      </c>
      <c r="APT167">
        <v>220.87</v>
      </c>
      <c r="APU167">
        <v>1.02</v>
      </c>
      <c r="APV167">
        <v>1.82</v>
      </c>
      <c r="APW167">
        <v>400</v>
      </c>
      <c r="APX167">
        <v>0.71619999999999995</v>
      </c>
      <c r="APY167">
        <v>10.3</v>
      </c>
      <c r="APZ167">
        <v>0</v>
      </c>
      <c r="AQA167">
        <v>0</v>
      </c>
      <c r="AQD167">
        <v>62.31</v>
      </c>
      <c r="AQE167">
        <v>230.27</v>
      </c>
      <c r="AQF167">
        <v>18.07</v>
      </c>
      <c r="AQG167">
        <v>12743</v>
      </c>
      <c r="AQH167">
        <v>1</v>
      </c>
      <c r="AQI167">
        <v>0.9</v>
      </c>
      <c r="AQJ167">
        <v>0</v>
      </c>
      <c r="AQK167">
        <v>0</v>
      </c>
      <c r="AQL167" s="1" t="s">
        <v>2441</v>
      </c>
      <c r="AQM167">
        <v>0.67</v>
      </c>
      <c r="AQN167">
        <v>80.7</v>
      </c>
      <c r="AQO167">
        <v>29.6</v>
      </c>
      <c r="AQP167">
        <v>4.5999999999999996</v>
      </c>
      <c r="AQQ167">
        <v>6435</v>
      </c>
      <c r="AQR167">
        <v>1</v>
      </c>
      <c r="AQS167">
        <v>33.299999999999997</v>
      </c>
      <c r="AQT167">
        <v>0</v>
      </c>
      <c r="AQU167">
        <v>0</v>
      </c>
      <c r="AQV167">
        <v>0.68</v>
      </c>
      <c r="AQW167">
        <v>1.58</v>
      </c>
      <c r="AQX167">
        <v>232.35</v>
      </c>
      <c r="AQY167">
        <v>4.74</v>
      </c>
      <c r="AQZ167">
        <v>2.37</v>
      </c>
      <c r="ARA167">
        <v>2000</v>
      </c>
      <c r="ARB167">
        <v>1</v>
      </c>
      <c r="ARC167">
        <v>1</v>
      </c>
      <c r="ARD167">
        <v>0</v>
      </c>
      <c r="ARE167">
        <v>0</v>
      </c>
      <c r="ARG167" s="1" t="s">
        <v>2441</v>
      </c>
      <c r="ARH167">
        <v>12.13</v>
      </c>
      <c r="ARI167">
        <v>294.58999999999997</v>
      </c>
      <c r="ARJ167">
        <v>3.65</v>
      </c>
      <c r="ARK167">
        <v>398089</v>
      </c>
      <c r="ARL167">
        <v>4.9316000000000004</v>
      </c>
      <c r="ARM167">
        <v>3326.9</v>
      </c>
      <c r="ARN167">
        <v>0</v>
      </c>
      <c r="ARO167">
        <v>0</v>
      </c>
      <c r="ARP167">
        <v>0.33</v>
      </c>
      <c r="ARQ167">
        <v>-0.42</v>
      </c>
      <c r="ARR167">
        <v>10.88</v>
      </c>
      <c r="ARS167">
        <v>4.24</v>
      </c>
      <c r="ART167">
        <v>1.8160000000000001</v>
      </c>
      <c r="ARU167">
        <v>2020</v>
      </c>
      <c r="ARV167">
        <v>0.86460000000000004</v>
      </c>
      <c r="ARW167" s="1" t="s">
        <v>2441</v>
      </c>
      <c r="ARX167">
        <v>0</v>
      </c>
      <c r="ARY167">
        <v>0</v>
      </c>
      <c r="ASA167" s="1" t="s">
        <v>2441</v>
      </c>
      <c r="ASB167">
        <v>11.46</v>
      </c>
      <c r="ASC167">
        <v>27.24</v>
      </c>
      <c r="ASD167">
        <v>2.4</v>
      </c>
      <c r="ASE167">
        <v>11352</v>
      </c>
      <c r="ASF167">
        <v>1</v>
      </c>
      <c r="ASG167">
        <v>15.7</v>
      </c>
      <c r="ASH167">
        <v>0.13</v>
      </c>
      <c r="ASI167">
        <v>5.42</v>
      </c>
      <c r="ASJ167" s="1" t="s">
        <v>2441</v>
      </c>
      <c r="ASK167" s="1" t="s">
        <v>2441</v>
      </c>
      <c r="ASL167" s="1" t="s">
        <v>2441</v>
      </c>
      <c r="ASM167" s="1" t="s">
        <v>2441</v>
      </c>
      <c r="ASN167" s="1" t="s">
        <v>2441</v>
      </c>
      <c r="ASO167" s="1" t="s">
        <v>2441</v>
      </c>
      <c r="ASP167" s="1" t="s">
        <v>2441</v>
      </c>
      <c r="ASQ167" s="1" t="s">
        <v>2441</v>
      </c>
      <c r="ASR167" s="1" t="s">
        <v>2441</v>
      </c>
      <c r="ASS167" s="1" t="s">
        <v>2441</v>
      </c>
      <c r="ASV167">
        <v>0.02</v>
      </c>
      <c r="ASW167">
        <v>0.87</v>
      </c>
      <c r="ASX167">
        <v>0.02</v>
      </c>
      <c r="ASY167">
        <v>43409</v>
      </c>
      <c r="ASZ167">
        <v>1</v>
      </c>
      <c r="ATA167" s="1" t="s">
        <v>2441</v>
      </c>
      <c r="ATB167">
        <v>0</v>
      </c>
      <c r="ATC167">
        <v>0</v>
      </c>
      <c r="ATD167" s="1" t="s">
        <v>2441</v>
      </c>
      <c r="ATE167" s="1" t="s">
        <v>2441</v>
      </c>
      <c r="ATF167">
        <v>23.08</v>
      </c>
      <c r="ATG167">
        <v>4.33</v>
      </c>
      <c r="ATH167">
        <v>3.25</v>
      </c>
      <c r="ATI167">
        <v>1334</v>
      </c>
      <c r="ATJ167">
        <v>1</v>
      </c>
      <c r="ATK167">
        <v>16.600000000000001</v>
      </c>
      <c r="ATL167">
        <v>0.04</v>
      </c>
      <c r="ATM167">
        <v>1.23</v>
      </c>
      <c r="ATN167" s="1" t="s">
        <v>2441</v>
      </c>
      <c r="ATO167">
        <v>0.51</v>
      </c>
      <c r="AUJ167" s="1" t="s">
        <v>2441</v>
      </c>
      <c r="AUL167" s="1" t="s">
        <v>2441</v>
      </c>
      <c r="AUM167" s="1" t="s">
        <v>2441</v>
      </c>
      <c r="AUN167" s="1" t="s">
        <v>2441</v>
      </c>
      <c r="AUO167" s="1" t="s">
        <v>2441</v>
      </c>
      <c r="AUP167" s="1" t="s">
        <v>2441</v>
      </c>
      <c r="AUQ167" s="1" t="s">
        <v>2441</v>
      </c>
      <c r="AUT167">
        <v>22.8</v>
      </c>
      <c r="AUU167">
        <v>169.05</v>
      </c>
      <c r="AUV167">
        <v>5.33</v>
      </c>
      <c r="AUW167">
        <v>31717</v>
      </c>
      <c r="AUX167">
        <v>1</v>
      </c>
      <c r="AUY167">
        <v>4.9000000000000004</v>
      </c>
      <c r="AUZ167">
        <v>1.2</v>
      </c>
      <c r="AVA167">
        <v>22.51</v>
      </c>
      <c r="AVB167" s="1" t="s">
        <v>2441</v>
      </c>
      <c r="AVC167">
        <v>-0.1</v>
      </c>
      <c r="AVD167">
        <v>8.2799999999999994</v>
      </c>
      <c r="AVE167">
        <v>11.49</v>
      </c>
      <c r="AVF167">
        <v>2.12</v>
      </c>
      <c r="AVG167">
        <v>5422</v>
      </c>
      <c r="AVH167">
        <v>1</v>
      </c>
      <c r="AVI167">
        <v>0.9</v>
      </c>
      <c r="AVJ167">
        <v>0</v>
      </c>
      <c r="AVK167">
        <v>0</v>
      </c>
      <c r="AVL167" s="1" t="s">
        <v>2441</v>
      </c>
      <c r="AVM167" s="1" t="s">
        <v>2441</v>
      </c>
      <c r="AVN167">
        <v>5.96</v>
      </c>
      <c r="AVO167">
        <v>8.36</v>
      </c>
      <c r="AVP167">
        <v>1.1399999999999999</v>
      </c>
      <c r="AVQ167">
        <v>11949</v>
      </c>
      <c r="AVR167">
        <v>1.6288</v>
      </c>
      <c r="AVS167">
        <v>10.4</v>
      </c>
      <c r="AVT167">
        <v>0</v>
      </c>
      <c r="AVU167">
        <v>0</v>
      </c>
      <c r="AVV167" s="1" t="s">
        <v>2441</v>
      </c>
      <c r="AVW167" s="1" t="s">
        <v>2441</v>
      </c>
      <c r="AWH167">
        <v>35.29</v>
      </c>
      <c r="AWI167">
        <v>42.16</v>
      </c>
      <c r="AWJ167">
        <v>3.5</v>
      </c>
      <c r="AWK167">
        <v>12047</v>
      </c>
      <c r="AWL167">
        <v>1</v>
      </c>
      <c r="AWM167">
        <v>5.9</v>
      </c>
      <c r="AWN167">
        <v>0</v>
      </c>
      <c r="AWO167">
        <v>0</v>
      </c>
      <c r="AWP167" s="1" t="s">
        <v>2441</v>
      </c>
      <c r="AWQ167">
        <v>0.41</v>
      </c>
      <c r="AWR167">
        <v>0.96</v>
      </c>
      <c r="AWS167">
        <v>0.47</v>
      </c>
      <c r="AWT167">
        <v>0.95</v>
      </c>
      <c r="AWU167">
        <v>500</v>
      </c>
      <c r="AWV167">
        <v>1</v>
      </c>
      <c r="AWW167" s="1" t="s">
        <v>2441</v>
      </c>
      <c r="AWX167">
        <v>0</v>
      </c>
      <c r="AWY167">
        <v>0</v>
      </c>
      <c r="AWZ167" s="1" t="s">
        <v>2441</v>
      </c>
      <c r="AXA167" s="1" t="s">
        <v>2441</v>
      </c>
      <c r="AXB167">
        <v>29.09</v>
      </c>
      <c r="AXC167">
        <v>20.57</v>
      </c>
      <c r="AXD167">
        <v>0.95499999999999996</v>
      </c>
      <c r="AXE167">
        <v>10391</v>
      </c>
      <c r="AXF167">
        <v>0.48249999999999998</v>
      </c>
      <c r="AXG167">
        <v>134.1</v>
      </c>
      <c r="AXH167">
        <v>0</v>
      </c>
      <c r="AXI167">
        <v>0</v>
      </c>
      <c r="AXJ167">
        <v>0.01</v>
      </c>
      <c r="AXK167">
        <v>0.1</v>
      </c>
      <c r="AXL167">
        <v>23.62</v>
      </c>
      <c r="AXM167">
        <v>758.36</v>
      </c>
      <c r="AXN167">
        <v>5.37</v>
      </c>
      <c r="AXO167">
        <v>141221</v>
      </c>
      <c r="AXP167">
        <v>1</v>
      </c>
      <c r="AXQ167">
        <v>193.1</v>
      </c>
      <c r="AXR167">
        <v>0.41</v>
      </c>
      <c r="AXS167">
        <v>7.64</v>
      </c>
      <c r="AXT167">
        <v>0.11</v>
      </c>
      <c r="AXU167">
        <v>0.39</v>
      </c>
      <c r="AXV167">
        <v>914.32</v>
      </c>
      <c r="AXW167">
        <v>4013.89</v>
      </c>
      <c r="AXX167">
        <v>15.635</v>
      </c>
      <c r="AXY167">
        <v>169006</v>
      </c>
      <c r="AXZ167">
        <v>0.6583</v>
      </c>
      <c r="AYA167">
        <v>284.3</v>
      </c>
      <c r="AYB167">
        <v>0</v>
      </c>
      <c r="AYC167">
        <v>0</v>
      </c>
      <c r="AYD167">
        <v>1.03</v>
      </c>
      <c r="AYE167">
        <v>0.88</v>
      </c>
      <c r="AYN167">
        <v>1.03</v>
      </c>
      <c r="AYO167">
        <v>0.88</v>
      </c>
      <c r="AYP167">
        <v>0.39</v>
      </c>
      <c r="AYQ167">
        <v>7.95</v>
      </c>
      <c r="AYR167">
        <v>0.66</v>
      </c>
      <c r="AYS167">
        <v>24099</v>
      </c>
      <c r="AYT167">
        <v>2</v>
      </c>
      <c r="AYU167">
        <v>23.8</v>
      </c>
      <c r="AYV167">
        <v>0</v>
      </c>
      <c r="AYW167">
        <v>0</v>
      </c>
      <c r="AYX167" s="1" t="s">
        <v>2441</v>
      </c>
      <c r="AYY167">
        <v>-0.18</v>
      </c>
      <c r="AZJ167">
        <v>255.41</v>
      </c>
      <c r="AZK167">
        <v>99.3</v>
      </c>
      <c r="AZL167">
        <v>165.89500000000001</v>
      </c>
      <c r="AZM167">
        <v>5610</v>
      </c>
      <c r="AZN167">
        <v>9.3726000000000003</v>
      </c>
      <c r="AZO167">
        <v>10.3</v>
      </c>
      <c r="AZP167">
        <v>0</v>
      </c>
      <c r="AZQ167">
        <v>0</v>
      </c>
      <c r="AZR167" s="1" t="s">
        <v>2441</v>
      </c>
      <c r="AZS167">
        <v>2.81</v>
      </c>
      <c r="AZT167" s="1" t="s">
        <v>2441</v>
      </c>
      <c r="AZU167" s="1" t="s">
        <v>2441</v>
      </c>
      <c r="AZV167" s="1" t="s">
        <v>2441</v>
      </c>
      <c r="AZW167" s="1" t="s">
        <v>2441</v>
      </c>
      <c r="AZX167" s="1" t="s">
        <v>2441</v>
      </c>
      <c r="AZY167" s="1" t="s">
        <v>2441</v>
      </c>
      <c r="AZZ167" s="1" t="s">
        <v>2441</v>
      </c>
      <c r="BAA167" s="1" t="s">
        <v>2441</v>
      </c>
      <c r="BAD167">
        <v>0.69</v>
      </c>
      <c r="BAE167">
        <v>1.89</v>
      </c>
      <c r="BAF167">
        <v>0.52100000000000002</v>
      </c>
      <c r="BAG167">
        <v>3509</v>
      </c>
      <c r="BAH167">
        <v>0.96550000000000002</v>
      </c>
      <c r="BAI167">
        <v>30.7</v>
      </c>
      <c r="BAJ167">
        <v>0</v>
      </c>
      <c r="BAK167">
        <v>0</v>
      </c>
      <c r="BAL167" s="1" t="s">
        <v>2441</v>
      </c>
      <c r="BAM167" s="1" t="s">
        <v>2441</v>
      </c>
      <c r="BAN167" s="1" t="s">
        <v>2441</v>
      </c>
      <c r="BAO167" s="1" t="s">
        <v>2441</v>
      </c>
      <c r="BAP167" s="1" t="s">
        <v>2441</v>
      </c>
      <c r="BAQ167" s="1" t="s">
        <v>2441</v>
      </c>
      <c r="BAR167" s="1" t="s">
        <v>2441</v>
      </c>
      <c r="BAS167" s="1" t="s">
        <v>2441</v>
      </c>
      <c r="BAT167" s="1" t="s">
        <v>2441</v>
      </c>
      <c r="BAU167" s="1" t="s">
        <v>2441</v>
      </c>
      <c r="BAW167" s="1" t="s">
        <v>2441</v>
      </c>
      <c r="BAX167">
        <v>139.63999999999999</v>
      </c>
      <c r="BAY167">
        <v>23.25</v>
      </c>
      <c r="BAZ167">
        <v>1.9059999999999999</v>
      </c>
      <c r="BBA167">
        <v>15000</v>
      </c>
      <c r="BBB167">
        <v>1.2295</v>
      </c>
      <c r="BBC167">
        <v>30</v>
      </c>
      <c r="BBD167">
        <v>0</v>
      </c>
      <c r="BBE167">
        <v>0</v>
      </c>
      <c r="BBF167" s="1" t="s">
        <v>2441</v>
      </c>
      <c r="BBG167">
        <v>0.55000000000000004</v>
      </c>
      <c r="BBH167">
        <v>228.97</v>
      </c>
      <c r="BBI167">
        <v>265.3</v>
      </c>
      <c r="BBJ167">
        <v>171.05</v>
      </c>
      <c r="BBK167">
        <v>1551</v>
      </c>
      <c r="BBL167">
        <v>1</v>
      </c>
      <c r="BBM167" s="1" t="s">
        <v>2441</v>
      </c>
      <c r="BBN167">
        <v>0</v>
      </c>
      <c r="BBO167">
        <v>0</v>
      </c>
      <c r="BBP167" s="1" t="s">
        <v>2441</v>
      </c>
      <c r="BBQ167" s="1" t="s">
        <v>2441</v>
      </c>
      <c r="BBR167">
        <v>69.72</v>
      </c>
      <c r="BBS167">
        <v>39.75</v>
      </c>
      <c r="BBT167">
        <v>4.75</v>
      </c>
      <c r="BBU167">
        <v>8368</v>
      </c>
      <c r="BBV167">
        <v>1</v>
      </c>
      <c r="BBW167">
        <v>159.30000000000001</v>
      </c>
      <c r="BBX167">
        <v>0</v>
      </c>
      <c r="BBY167">
        <v>0</v>
      </c>
      <c r="BBZ167">
        <v>0.08</v>
      </c>
      <c r="BCA167">
        <v>0.41</v>
      </c>
      <c r="BCB167" s="1" t="s">
        <v>2441</v>
      </c>
      <c r="BCC167" s="1" t="s">
        <v>2441</v>
      </c>
      <c r="BCD167" s="1" t="s">
        <v>2441</v>
      </c>
      <c r="BCE167" s="1" t="s">
        <v>2441</v>
      </c>
      <c r="BCF167" s="1" t="s">
        <v>2441</v>
      </c>
      <c r="BCG167" s="1" t="s">
        <v>2441</v>
      </c>
      <c r="BCH167" s="1" t="s">
        <v>2441</v>
      </c>
      <c r="BCI167" s="1" t="s">
        <v>2441</v>
      </c>
      <c r="BCJ167" s="1" t="s">
        <v>2441</v>
      </c>
      <c r="BCK167" s="1" t="s">
        <v>2441</v>
      </c>
      <c r="BCL167">
        <v>112.84</v>
      </c>
      <c r="BCM167">
        <v>4.54</v>
      </c>
      <c r="BCN167">
        <v>6.05</v>
      </c>
      <c r="BCO167">
        <v>750</v>
      </c>
      <c r="BCP167">
        <v>1</v>
      </c>
      <c r="BCQ167" s="1" t="s">
        <v>2441</v>
      </c>
      <c r="BCR167">
        <v>0.15</v>
      </c>
      <c r="BCS167">
        <v>2.48</v>
      </c>
      <c r="BCU167" s="1" t="s">
        <v>2441</v>
      </c>
      <c r="BCV167">
        <v>0.62</v>
      </c>
      <c r="BCW167">
        <v>0.18</v>
      </c>
      <c r="BCX167">
        <v>0.16</v>
      </c>
      <c r="BCY167">
        <v>1118</v>
      </c>
      <c r="BCZ167">
        <v>1</v>
      </c>
      <c r="BDA167">
        <v>141.4</v>
      </c>
      <c r="BDB167">
        <v>0</v>
      </c>
      <c r="BDC167">
        <v>0</v>
      </c>
      <c r="BDD167" s="1" t="s">
        <v>2441</v>
      </c>
      <c r="BDE167" s="1" t="s">
        <v>2441</v>
      </c>
      <c r="BDF167">
        <v>0.35</v>
      </c>
      <c r="BDG167">
        <v>0.25</v>
      </c>
      <c r="BDH167">
        <v>0.03</v>
      </c>
      <c r="BDI167">
        <v>8245</v>
      </c>
      <c r="BDJ167">
        <v>1</v>
      </c>
      <c r="BDK167">
        <v>0.7</v>
      </c>
      <c r="BDL167">
        <v>0</v>
      </c>
      <c r="BDM167">
        <v>0</v>
      </c>
      <c r="BDO167" s="1" t="s">
        <v>2441</v>
      </c>
      <c r="BDP167">
        <v>78.75</v>
      </c>
      <c r="BDQ167">
        <v>696.86</v>
      </c>
      <c r="BDR167">
        <v>164.65</v>
      </c>
      <c r="BDS167">
        <v>21162</v>
      </c>
      <c r="BDT167">
        <v>5</v>
      </c>
      <c r="BDU167">
        <v>38.1</v>
      </c>
      <c r="BDV167">
        <v>0</v>
      </c>
      <c r="BDW167">
        <v>0</v>
      </c>
      <c r="BDX167">
        <v>1.85</v>
      </c>
      <c r="BDY167">
        <v>10.41</v>
      </c>
      <c r="BDZ167" s="1" t="s">
        <v>2441</v>
      </c>
      <c r="BEA167" s="1" t="s">
        <v>2441</v>
      </c>
      <c r="BEB167" s="1" t="s">
        <v>2441</v>
      </c>
      <c r="BEC167" s="1" t="s">
        <v>2441</v>
      </c>
      <c r="BED167" s="1" t="s">
        <v>2441</v>
      </c>
      <c r="BEE167" s="1" t="s">
        <v>2441</v>
      </c>
      <c r="BEF167" s="1" t="s">
        <v>2441</v>
      </c>
      <c r="BEG167" s="1" t="s">
        <v>2441</v>
      </c>
      <c r="BEH167" s="1" t="s">
        <v>2441</v>
      </c>
      <c r="BEI167" s="1" t="s">
        <v>2441</v>
      </c>
      <c r="BEJ167" s="1" t="s">
        <v>2441</v>
      </c>
      <c r="BEL167" s="1" t="s">
        <v>2441</v>
      </c>
      <c r="BEM167" s="1" t="s">
        <v>2441</v>
      </c>
      <c r="BEN167" s="1" t="s">
        <v>2441</v>
      </c>
      <c r="BEO167" s="1" t="s">
        <v>2441</v>
      </c>
      <c r="BEP167" s="1" t="s">
        <v>2441</v>
      </c>
      <c r="BEQ167" s="1" t="s">
        <v>2441</v>
      </c>
    </row>
    <row r="168" spans="1:1021 1032:1499" x14ac:dyDescent="0.25">
      <c r="A168" s="2">
        <v>39995</v>
      </c>
      <c r="B168" s="1" t="s">
        <v>2441</v>
      </c>
      <c r="D168" s="1" t="s">
        <v>2441</v>
      </c>
      <c r="E168" s="1" t="s">
        <v>2441</v>
      </c>
      <c r="F168" s="1" t="s">
        <v>2441</v>
      </c>
      <c r="H168" s="1" t="s">
        <v>2441</v>
      </c>
      <c r="I168" s="1" t="s">
        <v>2441</v>
      </c>
      <c r="L168">
        <v>2838.27</v>
      </c>
      <c r="M168">
        <v>29580.13</v>
      </c>
      <c r="N168">
        <v>38.084000000000003</v>
      </c>
      <c r="O168">
        <v>764344</v>
      </c>
      <c r="P168">
        <v>0.98409999999999997</v>
      </c>
      <c r="Q168">
        <v>304.60000000000002</v>
      </c>
      <c r="R168">
        <v>1.38</v>
      </c>
      <c r="S168">
        <v>3.62</v>
      </c>
      <c r="T168">
        <v>0.56999999999999995</v>
      </c>
      <c r="U168">
        <v>3.16</v>
      </c>
      <c r="V168">
        <v>133.46</v>
      </c>
      <c r="W168">
        <v>41.6</v>
      </c>
      <c r="X168">
        <v>8</v>
      </c>
      <c r="Y168">
        <v>5200</v>
      </c>
      <c r="Z168">
        <v>1</v>
      </c>
      <c r="AA168">
        <v>5.2</v>
      </c>
      <c r="AB168">
        <v>0.54</v>
      </c>
      <c r="AC168">
        <v>6.75</v>
      </c>
      <c r="AE168" s="1" t="s">
        <v>2441</v>
      </c>
      <c r="AP168">
        <v>66.16</v>
      </c>
      <c r="AQ168">
        <v>289.17</v>
      </c>
      <c r="AR168">
        <v>2.2730000000000001</v>
      </c>
      <c r="AS168">
        <v>21200</v>
      </c>
      <c r="AT168">
        <v>0.16669999999999999</v>
      </c>
      <c r="AU168">
        <v>612.29999999999995</v>
      </c>
      <c r="AV168">
        <v>0.1</v>
      </c>
      <c r="AW168">
        <v>4.4000000000000004</v>
      </c>
      <c r="AX168">
        <v>0.02</v>
      </c>
      <c r="AY168">
        <v>0.21</v>
      </c>
      <c r="AZ168">
        <v>206.67</v>
      </c>
      <c r="BA168">
        <v>146.46</v>
      </c>
      <c r="BB168">
        <v>14.44</v>
      </c>
      <c r="BC168">
        <v>10143</v>
      </c>
      <c r="BD168">
        <v>1</v>
      </c>
      <c r="BE168">
        <v>11.9</v>
      </c>
      <c r="BF168">
        <v>1.4</v>
      </c>
      <c r="BG168">
        <v>9.6999999999999993</v>
      </c>
      <c r="BH168">
        <v>0.37</v>
      </c>
      <c r="BI168">
        <v>2.06</v>
      </c>
      <c r="BJ168">
        <v>120.52</v>
      </c>
      <c r="BK168">
        <v>3387.72</v>
      </c>
      <c r="BL168">
        <v>3.39</v>
      </c>
      <c r="BM168">
        <v>999328</v>
      </c>
      <c r="BN168">
        <v>1</v>
      </c>
      <c r="BO168">
        <v>38.6</v>
      </c>
      <c r="BP168">
        <v>0.1</v>
      </c>
      <c r="BQ168">
        <v>2.95</v>
      </c>
      <c r="BR168" s="1" t="s">
        <v>2441</v>
      </c>
      <c r="BS168">
        <v>0.13</v>
      </c>
      <c r="BT168">
        <v>3963.97</v>
      </c>
      <c r="BU168">
        <v>8615.8700000000008</v>
      </c>
      <c r="BV168">
        <v>34.19</v>
      </c>
      <c r="BW168">
        <v>252000</v>
      </c>
      <c r="BX168">
        <v>1</v>
      </c>
      <c r="BY168">
        <v>98</v>
      </c>
      <c r="BZ168">
        <v>0.7</v>
      </c>
      <c r="CA168">
        <v>2.0499999999999998</v>
      </c>
      <c r="CB168">
        <v>0.15</v>
      </c>
      <c r="CC168">
        <v>1.73</v>
      </c>
      <c r="CD168">
        <v>17.32</v>
      </c>
      <c r="CE168">
        <v>79.66</v>
      </c>
      <c r="CF168">
        <v>3.45</v>
      </c>
      <c r="CG168">
        <v>23091</v>
      </c>
      <c r="CH168">
        <v>1</v>
      </c>
      <c r="CI168">
        <v>3.6</v>
      </c>
      <c r="CJ168">
        <v>0</v>
      </c>
      <c r="CK168">
        <v>0</v>
      </c>
      <c r="CL168" s="1" t="s">
        <v>2441</v>
      </c>
      <c r="CM168" s="1" t="s">
        <v>2441</v>
      </c>
      <c r="CN168" s="1" t="s">
        <v>2441</v>
      </c>
      <c r="CO168" s="1" t="s">
        <v>2441</v>
      </c>
      <c r="CP168" s="1" t="s">
        <v>2441</v>
      </c>
      <c r="CQ168" s="1" t="s">
        <v>2441</v>
      </c>
      <c r="CR168" s="1" t="s">
        <v>2441</v>
      </c>
      <c r="CS168" s="1" t="s">
        <v>2441</v>
      </c>
      <c r="CT168" s="1" t="s">
        <v>2441</v>
      </c>
      <c r="CU168" s="1" t="s">
        <v>2441</v>
      </c>
      <c r="CV168" s="1" t="s">
        <v>2441</v>
      </c>
      <c r="CW168" s="1" t="s">
        <v>2441</v>
      </c>
      <c r="CX168" s="1" t="s">
        <v>2441</v>
      </c>
      <c r="CY168" s="1" t="s">
        <v>2441</v>
      </c>
      <c r="CZ168" s="1" t="s">
        <v>2441</v>
      </c>
      <c r="DA168" s="1" t="s">
        <v>2441</v>
      </c>
      <c r="DB168" s="1" t="s">
        <v>2441</v>
      </c>
      <c r="DC168" s="1" t="s">
        <v>2441</v>
      </c>
      <c r="DD168" s="1" t="s">
        <v>2441</v>
      </c>
      <c r="DE168" s="1" t="s">
        <v>2441</v>
      </c>
      <c r="DF168" s="1" t="s">
        <v>2441</v>
      </c>
      <c r="DG168" s="1" t="s">
        <v>2441</v>
      </c>
      <c r="DH168">
        <v>355.07</v>
      </c>
      <c r="DI168">
        <v>83.88</v>
      </c>
      <c r="DJ168">
        <v>5.56</v>
      </c>
      <c r="DK168">
        <v>15086</v>
      </c>
      <c r="DL168">
        <v>1</v>
      </c>
      <c r="DM168">
        <v>53.2</v>
      </c>
      <c r="DN168">
        <v>0.3</v>
      </c>
      <c r="DO168">
        <v>5.4</v>
      </c>
      <c r="DP168" s="1" t="s">
        <v>2441</v>
      </c>
      <c r="DQ168" s="1" t="s">
        <v>2441</v>
      </c>
      <c r="DR168">
        <v>437.05</v>
      </c>
      <c r="DS168">
        <v>1648.45</v>
      </c>
      <c r="DT168">
        <v>6.13</v>
      </c>
      <c r="DU168">
        <v>224279</v>
      </c>
      <c r="DV168">
        <v>0.83420000000000005</v>
      </c>
      <c r="DW168" s="1" t="s">
        <v>2441</v>
      </c>
      <c r="DX168">
        <v>0.28999999999999998</v>
      </c>
      <c r="DY168">
        <v>4.76</v>
      </c>
      <c r="EB168">
        <v>32.9</v>
      </c>
      <c r="EC168">
        <v>93.73</v>
      </c>
      <c r="ED168">
        <v>2.73</v>
      </c>
      <c r="EE168">
        <v>32660</v>
      </c>
      <c r="EF168">
        <v>0.95169999999999999</v>
      </c>
      <c r="EG168">
        <v>82.4</v>
      </c>
      <c r="EH168">
        <v>0.1</v>
      </c>
      <c r="EI168">
        <v>3.48</v>
      </c>
      <c r="EJ168">
        <v>0.04</v>
      </c>
      <c r="EK168">
        <v>0.21</v>
      </c>
      <c r="EL168">
        <v>1005.54</v>
      </c>
      <c r="EM168">
        <v>27853.86</v>
      </c>
      <c r="EN168">
        <v>105</v>
      </c>
      <c r="EO168">
        <v>265275</v>
      </c>
      <c r="EP168">
        <v>1</v>
      </c>
      <c r="EQ168" s="1" t="s">
        <v>2441</v>
      </c>
      <c r="ER168">
        <v>1.45</v>
      </c>
      <c r="ES168">
        <v>1.38</v>
      </c>
      <c r="ET168" s="1" t="s">
        <v>2441</v>
      </c>
      <c r="EU168" s="1" t="s">
        <v>2441</v>
      </c>
      <c r="EV168">
        <v>1085.78</v>
      </c>
      <c r="EW168">
        <v>2564.2800000000002</v>
      </c>
      <c r="EX168">
        <v>1020</v>
      </c>
      <c r="EY168">
        <v>2514</v>
      </c>
      <c r="EZ168">
        <v>1</v>
      </c>
      <c r="FA168" s="1" t="s">
        <v>2441</v>
      </c>
      <c r="FB168">
        <v>7.16</v>
      </c>
      <c r="FC168">
        <v>1.67</v>
      </c>
      <c r="FD168" s="1" t="s">
        <v>2441</v>
      </c>
      <c r="FE168" s="1" t="s">
        <v>2441</v>
      </c>
      <c r="FF168">
        <v>1545.75</v>
      </c>
      <c r="FG168">
        <v>1156.68</v>
      </c>
      <c r="FH168">
        <v>1098</v>
      </c>
      <c r="FI168">
        <v>1053</v>
      </c>
      <c r="FJ168">
        <v>1</v>
      </c>
      <c r="FK168" s="1" t="s">
        <v>2441</v>
      </c>
      <c r="FL168">
        <v>0</v>
      </c>
      <c r="FM168">
        <v>0</v>
      </c>
      <c r="FN168" s="1" t="s">
        <v>2441</v>
      </c>
      <c r="FO168" s="1" t="s">
        <v>2441</v>
      </c>
      <c r="FP168">
        <v>23.81</v>
      </c>
      <c r="FQ168">
        <v>40.06</v>
      </c>
      <c r="FR168">
        <v>3.81</v>
      </c>
      <c r="FS168">
        <v>10516</v>
      </c>
      <c r="FT168">
        <v>1</v>
      </c>
      <c r="FU168">
        <v>11.6</v>
      </c>
      <c r="FV168">
        <v>0</v>
      </c>
      <c r="FW168">
        <v>0</v>
      </c>
      <c r="FX168">
        <v>0.3</v>
      </c>
      <c r="FY168">
        <v>-0.31</v>
      </c>
      <c r="FZ168">
        <v>23.37</v>
      </c>
      <c r="GA168">
        <v>11.19</v>
      </c>
      <c r="GB168">
        <v>4.55</v>
      </c>
      <c r="GC168">
        <v>2460</v>
      </c>
      <c r="GD168">
        <v>1</v>
      </c>
      <c r="GE168">
        <v>1.2</v>
      </c>
      <c r="GF168">
        <v>0</v>
      </c>
      <c r="GG168">
        <v>0</v>
      </c>
      <c r="GH168" s="1" t="s">
        <v>2441</v>
      </c>
      <c r="GI168" s="1" t="s">
        <v>2441</v>
      </c>
      <c r="GT168">
        <v>4173.67</v>
      </c>
      <c r="GU168">
        <v>754.03</v>
      </c>
      <c r="GV168">
        <v>93.09</v>
      </c>
      <c r="GW168">
        <v>8100</v>
      </c>
      <c r="GX168">
        <v>1</v>
      </c>
      <c r="GY168">
        <v>94.7</v>
      </c>
      <c r="GZ168">
        <v>6.5</v>
      </c>
      <c r="HA168">
        <v>6.98</v>
      </c>
      <c r="HB168">
        <v>0.51</v>
      </c>
      <c r="HC168">
        <v>8.6300000000000008</v>
      </c>
      <c r="HD168" s="1" t="s">
        <v>2441</v>
      </c>
      <c r="HE168" s="1" t="s">
        <v>2441</v>
      </c>
      <c r="HF168" s="1" t="s">
        <v>2441</v>
      </c>
      <c r="HG168" s="1" t="s">
        <v>2441</v>
      </c>
      <c r="HH168" s="1" t="s">
        <v>2441</v>
      </c>
      <c r="HI168" s="1" t="s">
        <v>2441</v>
      </c>
      <c r="HJ168" s="1" t="s">
        <v>2441</v>
      </c>
      <c r="HK168" s="1" t="s">
        <v>2441</v>
      </c>
      <c r="HL168" s="1" t="s">
        <v>2441</v>
      </c>
      <c r="HM168" s="1" t="s">
        <v>2441</v>
      </c>
      <c r="IH168" s="1" t="s">
        <v>2441</v>
      </c>
      <c r="IJ168" s="1" t="s">
        <v>2441</v>
      </c>
      <c r="IK168" s="1" t="s">
        <v>2441</v>
      </c>
      <c r="IL168" s="1" t="s">
        <v>2441</v>
      </c>
      <c r="IM168" s="1" t="s">
        <v>2441</v>
      </c>
      <c r="IN168" s="1" t="s">
        <v>2441</v>
      </c>
      <c r="IO168" s="1" t="s">
        <v>2441</v>
      </c>
      <c r="IQ168" s="1" t="s">
        <v>2441</v>
      </c>
      <c r="IR168">
        <v>0.02</v>
      </c>
      <c r="IS168">
        <v>0.27</v>
      </c>
      <c r="IT168">
        <v>0.02</v>
      </c>
      <c r="IU168">
        <v>16830</v>
      </c>
      <c r="IV168">
        <v>1</v>
      </c>
      <c r="IW168">
        <v>360.1</v>
      </c>
      <c r="IX168">
        <v>0</v>
      </c>
      <c r="IY168">
        <v>0</v>
      </c>
      <c r="IZ168" s="1" t="s">
        <v>2441</v>
      </c>
      <c r="JA168" s="1" t="s">
        <v>2441</v>
      </c>
      <c r="JB168">
        <v>0.53</v>
      </c>
      <c r="JC168">
        <v>0.49</v>
      </c>
      <c r="JD168">
        <v>0.04</v>
      </c>
      <c r="JE168">
        <v>12161</v>
      </c>
      <c r="JF168">
        <v>1</v>
      </c>
      <c r="JG168">
        <v>30.5</v>
      </c>
      <c r="JH168">
        <v>0</v>
      </c>
      <c r="JI168">
        <v>0</v>
      </c>
      <c r="JL168">
        <v>818.54</v>
      </c>
      <c r="JM168">
        <v>28.56</v>
      </c>
      <c r="JN168">
        <v>17</v>
      </c>
      <c r="JO168">
        <v>1680</v>
      </c>
      <c r="JP168">
        <v>1</v>
      </c>
      <c r="JQ168">
        <v>0.1</v>
      </c>
      <c r="JR168">
        <v>0.1</v>
      </c>
      <c r="JS168">
        <v>0.59</v>
      </c>
      <c r="JV168">
        <v>1840.91</v>
      </c>
      <c r="JW168">
        <v>10.130000000000001</v>
      </c>
      <c r="JX168">
        <v>39.299999999999997</v>
      </c>
      <c r="JY168">
        <v>250</v>
      </c>
      <c r="JZ168">
        <v>0.97040000000000004</v>
      </c>
      <c r="KA168">
        <v>4.7</v>
      </c>
      <c r="KB168">
        <v>0</v>
      </c>
      <c r="KC168">
        <v>0</v>
      </c>
      <c r="KF168" s="1" t="s">
        <v>2441</v>
      </c>
      <c r="KG168" s="1" t="s">
        <v>2441</v>
      </c>
      <c r="KH168" s="1" t="s">
        <v>2441</v>
      </c>
      <c r="KI168" s="1" t="s">
        <v>2441</v>
      </c>
      <c r="KJ168" s="1" t="s">
        <v>2441</v>
      </c>
      <c r="KK168" s="1" t="s">
        <v>2441</v>
      </c>
      <c r="KL168" s="1" t="s">
        <v>2441</v>
      </c>
      <c r="KM168" s="1" t="s">
        <v>2441</v>
      </c>
      <c r="KN168" s="1" t="s">
        <v>2441</v>
      </c>
      <c r="KO168" s="1" t="s">
        <v>2441</v>
      </c>
      <c r="KP168">
        <v>1.39</v>
      </c>
      <c r="KQ168">
        <v>7.65</v>
      </c>
      <c r="KR168">
        <v>0.38</v>
      </c>
      <c r="KS168">
        <v>20130</v>
      </c>
      <c r="KT168">
        <v>1</v>
      </c>
      <c r="KU168">
        <v>273</v>
      </c>
      <c r="KV168">
        <v>0</v>
      </c>
      <c r="KW168">
        <v>0</v>
      </c>
      <c r="KX168" s="1" t="s">
        <v>2441</v>
      </c>
      <c r="KY168">
        <v>0.08</v>
      </c>
      <c r="KZ168">
        <v>6.04</v>
      </c>
      <c r="LA168">
        <v>0.14000000000000001</v>
      </c>
      <c r="LB168">
        <v>0.31</v>
      </c>
      <c r="LC168">
        <v>450</v>
      </c>
      <c r="LD168">
        <v>1</v>
      </c>
      <c r="LE168">
        <v>44.4</v>
      </c>
      <c r="LF168">
        <v>0</v>
      </c>
      <c r="LG168">
        <v>0</v>
      </c>
      <c r="LJ168">
        <v>518.53</v>
      </c>
      <c r="LK168">
        <v>330.66</v>
      </c>
      <c r="LL168">
        <v>30.06</v>
      </c>
      <c r="LM168">
        <v>11000</v>
      </c>
      <c r="LN168">
        <v>1</v>
      </c>
      <c r="LO168" s="1" t="s">
        <v>2441</v>
      </c>
      <c r="LP168">
        <v>0.22</v>
      </c>
      <c r="LQ168">
        <v>0.73</v>
      </c>
      <c r="LS168" s="1" t="s">
        <v>2441</v>
      </c>
      <c r="LT168">
        <v>0.27</v>
      </c>
      <c r="LU168">
        <v>0.32</v>
      </c>
      <c r="LV168">
        <v>0.03</v>
      </c>
      <c r="LW168">
        <v>12500</v>
      </c>
      <c r="LX168">
        <v>1</v>
      </c>
      <c r="LY168" s="1" t="s">
        <v>2441</v>
      </c>
      <c r="LZ168">
        <v>0</v>
      </c>
      <c r="MA168">
        <v>0</v>
      </c>
      <c r="MC168" s="1" t="s">
        <v>2441</v>
      </c>
      <c r="MD168">
        <v>811.21</v>
      </c>
      <c r="ME168">
        <v>29.38</v>
      </c>
      <c r="MF168">
        <v>7.65</v>
      </c>
      <c r="MG168">
        <v>3840</v>
      </c>
      <c r="MH168">
        <v>1</v>
      </c>
      <c r="MI168">
        <v>8.8000000000000007</v>
      </c>
      <c r="MJ168">
        <v>0.4</v>
      </c>
      <c r="MK168">
        <v>5.23</v>
      </c>
      <c r="MN168">
        <v>0.63</v>
      </c>
      <c r="MO168">
        <v>0.14000000000000001</v>
      </c>
      <c r="MP168">
        <v>0.4</v>
      </c>
      <c r="MQ168">
        <v>347</v>
      </c>
      <c r="MR168">
        <v>1</v>
      </c>
      <c r="MS168" s="1" t="s">
        <v>2441</v>
      </c>
      <c r="MT168">
        <v>0</v>
      </c>
      <c r="MU168">
        <v>0</v>
      </c>
      <c r="MX168" s="1" t="s">
        <v>2441</v>
      </c>
      <c r="MY168" s="1" t="s">
        <v>2441</v>
      </c>
      <c r="MZ168" s="1" t="s">
        <v>2441</v>
      </c>
      <c r="NA168" s="1" t="s">
        <v>2441</v>
      </c>
      <c r="NB168" s="1" t="s">
        <v>2441</v>
      </c>
      <c r="NC168" s="1" t="s">
        <v>2441</v>
      </c>
      <c r="ND168" s="1" t="s">
        <v>2441</v>
      </c>
      <c r="NE168" s="1" t="s">
        <v>2441</v>
      </c>
      <c r="NH168">
        <v>11.92</v>
      </c>
      <c r="NI168">
        <v>3</v>
      </c>
      <c r="NJ168">
        <v>1</v>
      </c>
      <c r="NK168">
        <v>3000</v>
      </c>
      <c r="NL168">
        <v>1</v>
      </c>
      <c r="NM168">
        <v>2.7</v>
      </c>
      <c r="NN168">
        <v>0.1</v>
      </c>
      <c r="NO168">
        <v>10</v>
      </c>
      <c r="NP168" s="1" t="s">
        <v>2441</v>
      </c>
      <c r="NQ168" s="1" t="s">
        <v>2441</v>
      </c>
      <c r="NR168">
        <v>22.11</v>
      </c>
      <c r="NS168">
        <v>3.2</v>
      </c>
      <c r="NT168">
        <v>2</v>
      </c>
      <c r="NU168">
        <v>1600</v>
      </c>
      <c r="NV168">
        <v>1</v>
      </c>
      <c r="NW168" s="1" t="s">
        <v>2441</v>
      </c>
      <c r="NX168">
        <v>0</v>
      </c>
      <c r="NY168">
        <v>0</v>
      </c>
      <c r="OJ168" s="1" t="s">
        <v>2441</v>
      </c>
      <c r="OK168">
        <v>-0.92</v>
      </c>
      <c r="OL168" s="1" t="s">
        <v>2441</v>
      </c>
      <c r="OM168" s="1" t="s">
        <v>2441</v>
      </c>
      <c r="ON168" s="1" t="s">
        <v>2441</v>
      </c>
      <c r="OO168" s="1" t="s">
        <v>2441</v>
      </c>
      <c r="OP168" s="1" t="s">
        <v>2441</v>
      </c>
      <c r="OQ168" s="1" t="s">
        <v>2441</v>
      </c>
      <c r="OR168" s="1" t="s">
        <v>2441</v>
      </c>
      <c r="OS168" s="1" t="s">
        <v>2441</v>
      </c>
      <c r="OT168" s="1" t="s">
        <v>2441</v>
      </c>
      <c r="OU168" s="1" t="s">
        <v>2441</v>
      </c>
      <c r="OV168" s="1" t="s">
        <v>2441</v>
      </c>
      <c r="OX168" s="1" t="s">
        <v>2441</v>
      </c>
      <c r="OY168" s="1" t="s">
        <v>2441</v>
      </c>
      <c r="OZ168" s="1" t="s">
        <v>2441</v>
      </c>
      <c r="PA168" s="1" t="s">
        <v>2441</v>
      </c>
      <c r="PB168" s="1" t="s">
        <v>2441</v>
      </c>
      <c r="PC168" s="1" t="s">
        <v>2441</v>
      </c>
      <c r="PF168">
        <v>4354.7299999999996</v>
      </c>
      <c r="PG168">
        <v>16657.2</v>
      </c>
      <c r="PH168">
        <v>27.67</v>
      </c>
      <c r="PI168">
        <v>601995</v>
      </c>
      <c r="PJ168">
        <v>1</v>
      </c>
      <c r="PK168">
        <v>179.9</v>
      </c>
      <c r="PL168">
        <v>0.3</v>
      </c>
      <c r="PM168">
        <v>1.08</v>
      </c>
      <c r="PN168">
        <v>1.05</v>
      </c>
      <c r="PO168">
        <v>7.0000000000000007E-2</v>
      </c>
      <c r="PP168" s="1" t="s">
        <v>2441</v>
      </c>
      <c r="PQ168" s="1" t="s">
        <v>2441</v>
      </c>
      <c r="PR168" s="1" t="s">
        <v>2441</v>
      </c>
      <c r="PS168" s="1" t="s">
        <v>2441</v>
      </c>
      <c r="PT168" s="1" t="s">
        <v>2441</v>
      </c>
      <c r="PU168" s="1" t="s">
        <v>2441</v>
      </c>
      <c r="PV168" s="1" t="s">
        <v>2441</v>
      </c>
      <c r="PW168" s="1" t="s">
        <v>2441</v>
      </c>
      <c r="PZ168" s="1" t="s">
        <v>2441</v>
      </c>
      <c r="QA168" s="1" t="s">
        <v>2441</v>
      </c>
      <c r="QB168" s="1" t="s">
        <v>2441</v>
      </c>
      <c r="QC168" s="1" t="s">
        <v>2441</v>
      </c>
      <c r="QD168" s="1" t="s">
        <v>2441</v>
      </c>
      <c r="QE168" s="1" t="s">
        <v>2441</v>
      </c>
      <c r="QF168" s="1" t="s">
        <v>2441</v>
      </c>
      <c r="QG168" s="1" t="s">
        <v>2441</v>
      </c>
      <c r="QJ168">
        <v>11.25</v>
      </c>
      <c r="QK168">
        <v>0.45</v>
      </c>
      <c r="QL168">
        <v>0.45</v>
      </c>
      <c r="QM168">
        <v>1000</v>
      </c>
      <c r="QN168">
        <v>1</v>
      </c>
      <c r="QO168" s="1" t="s">
        <v>2441</v>
      </c>
      <c r="QP168">
        <v>0</v>
      </c>
      <c r="QQ168">
        <v>0</v>
      </c>
      <c r="QT168" s="1" t="s">
        <v>2441</v>
      </c>
      <c r="QU168" s="1" t="s">
        <v>2441</v>
      </c>
      <c r="QV168" s="1" t="s">
        <v>2441</v>
      </c>
      <c r="QW168" s="1" t="s">
        <v>2441</v>
      </c>
      <c r="QX168" s="1" t="s">
        <v>2441</v>
      </c>
      <c r="QY168" s="1" t="s">
        <v>2441</v>
      </c>
      <c r="QZ168" s="1" t="s">
        <v>2441</v>
      </c>
      <c r="RA168" s="1" t="s">
        <v>2441</v>
      </c>
      <c r="RB168" s="1" t="s">
        <v>2441</v>
      </c>
      <c r="RC168" s="1" t="s">
        <v>2441</v>
      </c>
      <c r="RD168" s="1" t="s">
        <v>2441</v>
      </c>
      <c r="RE168" s="1" t="s">
        <v>2441</v>
      </c>
      <c r="RF168" s="1" t="s">
        <v>2441</v>
      </c>
      <c r="RG168" s="1" t="s">
        <v>2441</v>
      </c>
      <c r="RH168" s="1" t="s">
        <v>2441</v>
      </c>
      <c r="RI168" s="1" t="s">
        <v>2441</v>
      </c>
      <c r="RJ168" s="1" t="s">
        <v>2441</v>
      </c>
      <c r="RK168" s="1" t="s">
        <v>2441</v>
      </c>
      <c r="RL168" s="1" t="s">
        <v>2441</v>
      </c>
      <c r="RM168" s="1" t="s">
        <v>2441</v>
      </c>
      <c r="RN168">
        <v>0.23</v>
      </c>
      <c r="RO168">
        <v>0.44</v>
      </c>
      <c r="RP168">
        <v>8.26</v>
      </c>
      <c r="RQ168">
        <v>10228</v>
      </c>
      <c r="RR168">
        <v>192.1285</v>
      </c>
      <c r="RS168">
        <v>0.3</v>
      </c>
      <c r="RT168">
        <v>0</v>
      </c>
      <c r="RU168">
        <v>0</v>
      </c>
      <c r="RV168" s="1" t="s">
        <v>2441</v>
      </c>
      <c r="RW168" s="1" t="s">
        <v>2441</v>
      </c>
      <c r="RX168" s="1" t="s">
        <v>2441</v>
      </c>
      <c r="RY168" s="1" t="s">
        <v>2441</v>
      </c>
      <c r="RZ168" s="1" t="s">
        <v>2441</v>
      </c>
      <c r="SA168" s="1" t="s">
        <v>2441</v>
      </c>
      <c r="SB168" s="1" t="s">
        <v>2441</v>
      </c>
      <c r="SC168" s="1" t="s">
        <v>2441</v>
      </c>
      <c r="SD168" s="1" t="s">
        <v>2441</v>
      </c>
      <c r="SE168" s="1" t="s">
        <v>2441</v>
      </c>
      <c r="SG168" s="1" t="s">
        <v>2441</v>
      </c>
      <c r="SR168">
        <v>526.9</v>
      </c>
      <c r="SS168">
        <v>575.54999999999995</v>
      </c>
      <c r="ST168">
        <v>16.05</v>
      </c>
      <c r="SU168">
        <v>35860</v>
      </c>
      <c r="SV168">
        <v>1</v>
      </c>
      <c r="SW168">
        <v>32.6</v>
      </c>
      <c r="SX168">
        <v>1.37</v>
      </c>
      <c r="SY168">
        <v>8.5399999999999991</v>
      </c>
      <c r="SZ168">
        <v>0.28000000000000003</v>
      </c>
      <c r="TA168">
        <v>1.52</v>
      </c>
      <c r="TB168">
        <v>16.73</v>
      </c>
      <c r="TC168">
        <v>32.380000000000003</v>
      </c>
      <c r="TD168">
        <v>1.84</v>
      </c>
      <c r="TE168">
        <v>17596</v>
      </c>
      <c r="TF168">
        <v>1</v>
      </c>
      <c r="TG168" s="1" t="s">
        <v>2441</v>
      </c>
      <c r="TH168">
        <v>0</v>
      </c>
      <c r="TI168">
        <v>0</v>
      </c>
      <c r="TJ168" s="1" t="s">
        <v>2441</v>
      </c>
      <c r="TK168" s="1" t="s">
        <v>2441</v>
      </c>
      <c r="TL168" s="1" t="s">
        <v>2441</v>
      </c>
      <c r="TM168" s="1" t="s">
        <v>2441</v>
      </c>
      <c r="TN168" s="1" t="s">
        <v>2441</v>
      </c>
      <c r="TO168" s="1" t="s">
        <v>2441</v>
      </c>
      <c r="TP168" s="1" t="s">
        <v>2441</v>
      </c>
      <c r="TQ168" s="1" t="s">
        <v>2441</v>
      </c>
      <c r="TR168" s="1" t="s">
        <v>2441</v>
      </c>
      <c r="TS168" s="1" t="s">
        <v>2441</v>
      </c>
      <c r="TV168">
        <v>117.13</v>
      </c>
      <c r="TW168">
        <v>218.96</v>
      </c>
      <c r="TX168">
        <v>16.100000000000001</v>
      </c>
      <c r="TY168">
        <v>13600</v>
      </c>
      <c r="TZ168">
        <v>1</v>
      </c>
      <c r="UA168" s="1" t="s">
        <v>2441</v>
      </c>
      <c r="UB168">
        <v>0</v>
      </c>
      <c r="UC168">
        <v>0</v>
      </c>
      <c r="UD168" s="1" t="s">
        <v>2441</v>
      </c>
      <c r="UE168" s="1" t="s">
        <v>2441</v>
      </c>
      <c r="UF168">
        <v>154.38999999999999</v>
      </c>
      <c r="UG168">
        <v>161.44999999999999</v>
      </c>
      <c r="UH168">
        <v>4.556</v>
      </c>
      <c r="UI168">
        <v>31350</v>
      </c>
      <c r="UJ168">
        <v>0.88460000000000005</v>
      </c>
      <c r="UK168">
        <v>96.6</v>
      </c>
      <c r="UL168">
        <v>0.27</v>
      </c>
      <c r="UM168">
        <v>5.83</v>
      </c>
      <c r="UN168">
        <v>0.28000000000000003</v>
      </c>
      <c r="UO168">
        <v>0.59</v>
      </c>
      <c r="UP168">
        <v>9.33</v>
      </c>
      <c r="UQ168">
        <v>18.62</v>
      </c>
      <c r="UR168">
        <v>0.59099999999999997</v>
      </c>
      <c r="US168">
        <v>3500</v>
      </c>
      <c r="UT168">
        <v>0.1111</v>
      </c>
      <c r="UU168">
        <v>238</v>
      </c>
      <c r="UV168">
        <v>0</v>
      </c>
      <c r="UW168">
        <v>0</v>
      </c>
      <c r="UX168">
        <v>0</v>
      </c>
      <c r="UY168">
        <v>7.0000000000000007E-2</v>
      </c>
      <c r="UZ168" s="1" t="s">
        <v>2441</v>
      </c>
      <c r="VA168" s="1" t="s">
        <v>2441</v>
      </c>
      <c r="VB168" s="1" t="s">
        <v>2441</v>
      </c>
      <c r="VC168" s="1" t="s">
        <v>2441</v>
      </c>
      <c r="VD168" s="1" t="s">
        <v>2441</v>
      </c>
      <c r="VE168" s="1" t="s">
        <v>2441</v>
      </c>
      <c r="VF168" s="1" t="s">
        <v>2441</v>
      </c>
      <c r="VG168" s="1" t="s">
        <v>2441</v>
      </c>
      <c r="VH168" s="1" t="s">
        <v>2441</v>
      </c>
      <c r="VI168" s="1" t="s">
        <v>2441</v>
      </c>
      <c r="VJ168">
        <v>67.78</v>
      </c>
      <c r="VK168">
        <v>41.05</v>
      </c>
      <c r="VL168">
        <v>6.22</v>
      </c>
      <c r="VM168">
        <v>6600</v>
      </c>
      <c r="VN168">
        <v>1</v>
      </c>
      <c r="VO168">
        <v>13.4</v>
      </c>
      <c r="VP168">
        <v>0</v>
      </c>
      <c r="VQ168">
        <v>0</v>
      </c>
      <c r="VR168" s="1" t="s">
        <v>2441</v>
      </c>
      <c r="VS168" s="1" t="s">
        <v>2441</v>
      </c>
      <c r="VT168">
        <v>13.75</v>
      </c>
      <c r="VU168">
        <v>12.6</v>
      </c>
      <c r="VV168">
        <v>2.16</v>
      </c>
      <c r="VW168">
        <v>17500</v>
      </c>
      <c r="VX168">
        <v>3</v>
      </c>
      <c r="VY168">
        <v>4</v>
      </c>
      <c r="VZ168">
        <v>0</v>
      </c>
      <c r="WA168">
        <v>0</v>
      </c>
      <c r="WB168" s="1" t="s">
        <v>2441</v>
      </c>
      <c r="WC168">
        <v>-0.69</v>
      </c>
      <c r="WD168">
        <v>0.43</v>
      </c>
      <c r="WE168">
        <v>0.2</v>
      </c>
      <c r="WF168">
        <v>0.02</v>
      </c>
      <c r="WG168">
        <v>12000</v>
      </c>
      <c r="WH168">
        <v>1</v>
      </c>
      <c r="WI168">
        <v>268.10000000000002</v>
      </c>
      <c r="WJ168">
        <v>0</v>
      </c>
      <c r="WK168">
        <v>0</v>
      </c>
      <c r="WL168" s="1" t="s">
        <v>2441</v>
      </c>
      <c r="WM168" s="1" t="s">
        <v>2441</v>
      </c>
      <c r="WN168">
        <v>216.32</v>
      </c>
      <c r="WO168">
        <v>57.73</v>
      </c>
      <c r="WP168">
        <v>16.399999999999999</v>
      </c>
      <c r="WQ168">
        <v>3520</v>
      </c>
      <c r="WR168">
        <v>1</v>
      </c>
      <c r="WS168">
        <v>3.2</v>
      </c>
      <c r="WT168">
        <v>1.2</v>
      </c>
      <c r="WU168">
        <v>7.32</v>
      </c>
      <c r="WV168" s="1" t="s">
        <v>2441</v>
      </c>
      <c r="WW168" s="1" t="s">
        <v>2441</v>
      </c>
      <c r="WX168">
        <v>85.56</v>
      </c>
      <c r="WY168">
        <v>0.02</v>
      </c>
      <c r="WZ168">
        <v>7.7</v>
      </c>
      <c r="XA168">
        <v>2</v>
      </c>
      <c r="XB168">
        <v>1</v>
      </c>
      <c r="XD168">
        <v>0</v>
      </c>
      <c r="XE168">
        <v>0</v>
      </c>
      <c r="XH168">
        <v>27.2</v>
      </c>
      <c r="XI168">
        <v>28.33</v>
      </c>
      <c r="XJ168">
        <v>2.66</v>
      </c>
      <c r="XK168">
        <v>10414</v>
      </c>
      <c r="XL168">
        <v>0.97889999999999999</v>
      </c>
      <c r="XM168">
        <v>7.2</v>
      </c>
      <c r="XN168">
        <v>0</v>
      </c>
      <c r="XO168">
        <v>0</v>
      </c>
      <c r="XP168" s="1" t="s">
        <v>2441</v>
      </c>
      <c r="XQ168">
        <v>0.13</v>
      </c>
      <c r="XR168">
        <v>170</v>
      </c>
      <c r="XS168">
        <v>2.5499999999999998</v>
      </c>
      <c r="XT168">
        <v>1.02</v>
      </c>
      <c r="XU168">
        <v>2500</v>
      </c>
      <c r="XV168">
        <v>1</v>
      </c>
      <c r="XW168">
        <v>11.5</v>
      </c>
      <c r="XX168">
        <v>0</v>
      </c>
      <c r="XY168">
        <v>0</v>
      </c>
      <c r="YA168" s="1" t="s">
        <v>2441</v>
      </c>
      <c r="YB168" s="1" t="s">
        <v>2441</v>
      </c>
      <c r="YC168" s="1" t="s">
        <v>2441</v>
      </c>
      <c r="YD168" s="1" t="s">
        <v>2441</v>
      </c>
      <c r="YE168" s="1" t="s">
        <v>2441</v>
      </c>
      <c r="YF168" s="1" t="s">
        <v>2441</v>
      </c>
      <c r="YG168" s="1" t="s">
        <v>2441</v>
      </c>
      <c r="YH168" s="1" t="s">
        <v>2441</v>
      </c>
      <c r="YI168" s="1" t="s">
        <v>2441</v>
      </c>
      <c r="YL168">
        <v>8.25</v>
      </c>
      <c r="YM168">
        <v>52.7</v>
      </c>
      <c r="YN168">
        <v>0.82099999999999995</v>
      </c>
      <c r="YO168">
        <v>61425</v>
      </c>
      <c r="YP168">
        <v>0.95660000000000001</v>
      </c>
      <c r="YQ168">
        <v>588.4</v>
      </c>
      <c r="YR168">
        <v>0</v>
      </c>
      <c r="YS168">
        <v>0</v>
      </c>
      <c r="YT168" s="1" t="s">
        <v>2441</v>
      </c>
      <c r="YU168" s="1" t="s">
        <v>2441</v>
      </c>
      <c r="ZF168">
        <v>56.53</v>
      </c>
      <c r="ZG168">
        <v>45.84</v>
      </c>
      <c r="ZH168">
        <v>1.97</v>
      </c>
      <c r="ZI168">
        <v>23267</v>
      </c>
      <c r="ZJ168">
        <v>1</v>
      </c>
      <c r="ZK168">
        <v>2.7</v>
      </c>
      <c r="ZL168">
        <v>0.1</v>
      </c>
      <c r="ZM168">
        <v>5.08</v>
      </c>
      <c r="ZN168" s="1" t="s">
        <v>2441</v>
      </c>
      <c r="ZO168" s="1" t="s">
        <v>2441</v>
      </c>
      <c r="ZP168">
        <v>4.9800000000000004</v>
      </c>
      <c r="ZQ168">
        <v>0.36</v>
      </c>
      <c r="ZR168">
        <v>8.1999999999999993</v>
      </c>
      <c r="ZS168">
        <v>44</v>
      </c>
      <c r="ZT168">
        <v>1</v>
      </c>
      <c r="ZU168" s="1" t="s">
        <v>2441</v>
      </c>
      <c r="ZV168">
        <v>0.36</v>
      </c>
      <c r="ZW168">
        <v>4.3899999999999997</v>
      </c>
      <c r="ZZ168">
        <v>9.85</v>
      </c>
      <c r="AAA168">
        <v>6.1</v>
      </c>
      <c r="AAB168">
        <v>2.96</v>
      </c>
      <c r="AAC168">
        <v>1900</v>
      </c>
      <c r="AAD168">
        <v>0.92290000000000005</v>
      </c>
      <c r="AAE168">
        <v>1.4</v>
      </c>
      <c r="AAF168">
        <v>0</v>
      </c>
      <c r="AAG168">
        <v>0</v>
      </c>
      <c r="AAJ168">
        <v>343.26</v>
      </c>
      <c r="AAK168">
        <v>112.02</v>
      </c>
      <c r="AAL168">
        <v>2.44</v>
      </c>
      <c r="AAM168">
        <v>45909</v>
      </c>
      <c r="AAN168">
        <v>1</v>
      </c>
      <c r="AAO168">
        <v>47.2</v>
      </c>
      <c r="AAP168">
        <v>0.06</v>
      </c>
      <c r="AAQ168">
        <v>2.46</v>
      </c>
      <c r="AAR168">
        <v>0.09</v>
      </c>
      <c r="AAS168">
        <v>-0.03</v>
      </c>
      <c r="AAT168">
        <v>112.5</v>
      </c>
      <c r="AAU168">
        <v>32.4</v>
      </c>
      <c r="AAV168">
        <v>76.739999999999995</v>
      </c>
      <c r="AAW168">
        <v>360</v>
      </c>
      <c r="AAX168">
        <v>0.85260000000000002</v>
      </c>
      <c r="AAY168">
        <v>0.1</v>
      </c>
      <c r="AAZ168">
        <v>0</v>
      </c>
      <c r="ABA168">
        <v>0</v>
      </c>
      <c r="ABD168">
        <v>13.96</v>
      </c>
      <c r="ABE168">
        <v>10.26</v>
      </c>
      <c r="ABF168">
        <v>2.75</v>
      </c>
      <c r="ABG168">
        <v>3730</v>
      </c>
      <c r="ABH168">
        <v>1</v>
      </c>
      <c r="ABI168" s="1" t="s">
        <v>2441</v>
      </c>
      <c r="ABJ168">
        <v>0</v>
      </c>
      <c r="ABK168">
        <v>0</v>
      </c>
      <c r="ABL168" s="1" t="s">
        <v>2441</v>
      </c>
      <c r="ABM168" s="1" t="s">
        <v>2441</v>
      </c>
      <c r="ABN168">
        <v>899.45</v>
      </c>
      <c r="ABO168">
        <v>31.7</v>
      </c>
      <c r="ABP168">
        <v>18.695</v>
      </c>
      <c r="ABQ168">
        <v>1243</v>
      </c>
      <c r="ABR168">
        <v>0.73309999999999997</v>
      </c>
      <c r="ABS168">
        <v>6.3</v>
      </c>
      <c r="ABT168">
        <v>0.25</v>
      </c>
      <c r="ABU168">
        <v>1.33</v>
      </c>
      <c r="ABV168" s="1" t="s">
        <v>2441</v>
      </c>
      <c r="ABW168">
        <v>2.23</v>
      </c>
      <c r="ABX168">
        <v>823.11</v>
      </c>
      <c r="ABY168">
        <v>647.97</v>
      </c>
      <c r="ABZ168">
        <v>11.256</v>
      </c>
      <c r="ACA168">
        <v>32726</v>
      </c>
      <c r="ACB168">
        <v>0.56850000000000001</v>
      </c>
      <c r="ACC168">
        <v>84.4</v>
      </c>
      <c r="ACD168">
        <v>0.19</v>
      </c>
      <c r="ACE168">
        <v>1.72</v>
      </c>
      <c r="ACF168">
        <v>0.05</v>
      </c>
      <c r="ACG168">
        <v>0.79</v>
      </c>
      <c r="ACH168">
        <v>482</v>
      </c>
      <c r="ACI168">
        <v>747.9</v>
      </c>
      <c r="ACJ168">
        <v>74.790000000000006</v>
      </c>
      <c r="ACK168">
        <v>10000</v>
      </c>
      <c r="ACL168">
        <v>1</v>
      </c>
      <c r="ACM168">
        <v>0.5</v>
      </c>
      <c r="ACN168">
        <v>4.2300000000000004</v>
      </c>
      <c r="ACO168">
        <v>5.66</v>
      </c>
      <c r="ACP168" s="1" t="s">
        <v>2441</v>
      </c>
      <c r="ACQ168" s="1" t="s">
        <v>2441</v>
      </c>
      <c r="ACR168" s="1" t="s">
        <v>2441</v>
      </c>
      <c r="ACS168" s="1" t="s">
        <v>2441</v>
      </c>
      <c r="ACT168" s="1" t="s">
        <v>2441</v>
      </c>
      <c r="ACU168" s="1" t="s">
        <v>2441</v>
      </c>
      <c r="ACV168" s="1" t="s">
        <v>2441</v>
      </c>
      <c r="ACW168" s="1" t="s">
        <v>2441</v>
      </c>
      <c r="ACX168" s="1" t="s">
        <v>2441</v>
      </c>
      <c r="ACY168" s="1" t="s">
        <v>2441</v>
      </c>
      <c r="ACZ168" s="1" t="s">
        <v>2441</v>
      </c>
      <c r="ADA168" s="1" t="s">
        <v>2441</v>
      </c>
      <c r="ADB168">
        <v>2.2000000000000002</v>
      </c>
      <c r="ADC168">
        <v>0.68</v>
      </c>
      <c r="ADD168">
        <v>0.11</v>
      </c>
      <c r="ADE168">
        <v>6160</v>
      </c>
      <c r="ADF168">
        <v>1</v>
      </c>
      <c r="ADG168">
        <v>89.7</v>
      </c>
      <c r="ADH168">
        <v>0</v>
      </c>
      <c r="ADI168">
        <v>0</v>
      </c>
      <c r="ADK168">
        <v>-0.48</v>
      </c>
      <c r="ADL168">
        <v>26.46</v>
      </c>
      <c r="ADM168">
        <v>5.74</v>
      </c>
      <c r="ADN168">
        <v>25.437999999999999</v>
      </c>
      <c r="ADO168">
        <v>2224</v>
      </c>
      <c r="ADP168">
        <v>9.8596000000000004</v>
      </c>
      <c r="ADQ168">
        <v>3.9</v>
      </c>
      <c r="ADR168">
        <v>0</v>
      </c>
      <c r="ADS168">
        <v>0</v>
      </c>
      <c r="ADT168" s="1" t="s">
        <v>2441</v>
      </c>
      <c r="ADU168" s="1" t="s">
        <v>2441</v>
      </c>
      <c r="AEF168">
        <v>26.87</v>
      </c>
      <c r="AEG168">
        <v>62.49</v>
      </c>
      <c r="AEH168">
        <v>103.89</v>
      </c>
      <c r="AEI168">
        <v>14533</v>
      </c>
      <c r="AEJ168">
        <v>24.159700000000001</v>
      </c>
      <c r="AEK168">
        <v>6.1</v>
      </c>
      <c r="AEL168">
        <v>0</v>
      </c>
      <c r="AEM168">
        <v>0</v>
      </c>
      <c r="AEN168">
        <v>7.98</v>
      </c>
      <c r="AEO168">
        <v>14.08</v>
      </c>
      <c r="AEP168" s="1" t="s">
        <v>2441</v>
      </c>
      <c r="AEQ168" s="1" t="s">
        <v>2441</v>
      </c>
      <c r="AER168" s="1" t="s">
        <v>2441</v>
      </c>
      <c r="AES168" s="1" t="s">
        <v>2441</v>
      </c>
      <c r="AET168" s="1" t="s">
        <v>2441</v>
      </c>
      <c r="AEU168" s="1" t="s">
        <v>2441</v>
      </c>
      <c r="AEV168" s="1" t="s">
        <v>2441</v>
      </c>
      <c r="AEW168" s="1" t="s">
        <v>2441</v>
      </c>
      <c r="AEX168" s="1" t="s">
        <v>2441</v>
      </c>
      <c r="AEY168" s="1" t="s">
        <v>2441</v>
      </c>
      <c r="AEZ168">
        <v>2599.77</v>
      </c>
      <c r="AFA168">
        <v>19</v>
      </c>
      <c r="AFB168">
        <v>19</v>
      </c>
      <c r="AFC168">
        <v>1000</v>
      </c>
      <c r="AFD168">
        <v>1</v>
      </c>
      <c r="AFE168" s="1" t="s">
        <v>2441</v>
      </c>
      <c r="AFF168">
        <v>0</v>
      </c>
      <c r="AFG168">
        <v>0</v>
      </c>
      <c r="AFJ168" s="1" t="s">
        <v>2441</v>
      </c>
      <c r="AFK168" s="1" t="s">
        <v>2441</v>
      </c>
      <c r="AFL168" s="1" t="s">
        <v>2441</v>
      </c>
      <c r="AFM168" s="1" t="s">
        <v>2441</v>
      </c>
      <c r="AFN168" s="1" t="s">
        <v>2441</v>
      </c>
      <c r="AFO168" s="1" t="s">
        <v>2441</v>
      </c>
      <c r="AFP168" s="1" t="s">
        <v>2441</v>
      </c>
      <c r="AFQ168" s="1" t="s">
        <v>2441</v>
      </c>
      <c r="AFR168" s="1" t="s">
        <v>2441</v>
      </c>
      <c r="AFS168" s="1" t="s">
        <v>2441</v>
      </c>
      <c r="AFT168" s="1" t="s">
        <v>2441</v>
      </c>
      <c r="AFU168" s="1" t="s">
        <v>2441</v>
      </c>
      <c r="AFV168" s="1" t="s">
        <v>2441</v>
      </c>
      <c r="AFW168" s="1" t="s">
        <v>2441</v>
      </c>
      <c r="AFX168" s="1" t="s">
        <v>2441</v>
      </c>
      <c r="AFY168" s="1" t="s">
        <v>2441</v>
      </c>
      <c r="AFZ168" s="1" t="s">
        <v>2441</v>
      </c>
      <c r="AGA168" s="1" t="s">
        <v>2441</v>
      </c>
      <c r="AGB168" s="1" t="s">
        <v>2441</v>
      </c>
      <c r="AGC168" s="1" t="s">
        <v>2441</v>
      </c>
      <c r="AGD168" s="1" t="s">
        <v>2441</v>
      </c>
      <c r="AGF168" s="1" t="s">
        <v>2441</v>
      </c>
      <c r="AGG168" s="1" t="s">
        <v>2441</v>
      </c>
      <c r="AGH168" s="1" t="s">
        <v>2441</v>
      </c>
      <c r="AGI168" s="1" t="s">
        <v>2441</v>
      </c>
      <c r="AGJ168" s="1" t="s">
        <v>2441</v>
      </c>
      <c r="AGK168" s="1" t="s">
        <v>2441</v>
      </c>
      <c r="AGN168">
        <v>201.64</v>
      </c>
      <c r="AGO168">
        <v>4616.13</v>
      </c>
      <c r="AGP168">
        <v>31.093</v>
      </c>
      <c r="AGQ168">
        <v>886015</v>
      </c>
      <c r="AGR168">
        <v>5.968</v>
      </c>
      <c r="AGS168">
        <v>1662.4</v>
      </c>
      <c r="AGT168">
        <v>0</v>
      </c>
      <c r="AGU168">
        <v>0</v>
      </c>
      <c r="AGV168">
        <v>6.68</v>
      </c>
      <c r="AGW168">
        <v>-14.93</v>
      </c>
      <c r="AHH168" s="1" t="s">
        <v>2441</v>
      </c>
      <c r="AHI168" s="1" t="s">
        <v>2441</v>
      </c>
      <c r="AHJ168" s="1" t="s">
        <v>2441</v>
      </c>
      <c r="AHK168" s="1" t="s">
        <v>2441</v>
      </c>
      <c r="AHL168" s="1" t="s">
        <v>2441</v>
      </c>
      <c r="AHM168" s="1" t="s">
        <v>2441</v>
      </c>
      <c r="AHN168" s="1" t="s">
        <v>2441</v>
      </c>
      <c r="AHO168" s="1" t="s">
        <v>2441</v>
      </c>
      <c r="AHZ168">
        <v>6.68</v>
      </c>
      <c r="AIA168">
        <v>-14.93</v>
      </c>
      <c r="AIB168" s="1" t="s">
        <v>2441</v>
      </c>
      <c r="AIC168" s="1" t="s">
        <v>2441</v>
      </c>
      <c r="AID168" s="1" t="s">
        <v>2441</v>
      </c>
      <c r="AIE168" s="1" t="s">
        <v>2441</v>
      </c>
      <c r="AIF168" s="1" t="s">
        <v>2441</v>
      </c>
      <c r="AIG168" s="1" t="s">
        <v>2441</v>
      </c>
      <c r="AIH168" s="1" t="s">
        <v>2441</v>
      </c>
      <c r="AII168" s="1" t="s">
        <v>2441</v>
      </c>
      <c r="AIJ168" s="1" t="s">
        <v>2441</v>
      </c>
      <c r="AIK168" s="1" t="s">
        <v>2441</v>
      </c>
      <c r="AIL168">
        <v>137.72999999999999</v>
      </c>
      <c r="AIM168">
        <v>8.9600000000000009</v>
      </c>
      <c r="AIN168">
        <v>2.25</v>
      </c>
      <c r="AIO168">
        <v>2987</v>
      </c>
      <c r="AIP168">
        <v>0.75</v>
      </c>
      <c r="AIQ168">
        <v>5.7</v>
      </c>
      <c r="AIR168">
        <v>0.06</v>
      </c>
      <c r="AIS168">
        <v>2.67</v>
      </c>
      <c r="AIV168">
        <v>249.84</v>
      </c>
      <c r="AIW168">
        <v>57.93</v>
      </c>
      <c r="AIX168">
        <v>7.62</v>
      </c>
      <c r="AIY168">
        <v>7602</v>
      </c>
      <c r="AIZ168">
        <v>1</v>
      </c>
      <c r="AJA168">
        <v>13.8</v>
      </c>
      <c r="AJB168">
        <v>0</v>
      </c>
      <c r="AJC168">
        <v>0</v>
      </c>
      <c r="AJE168" s="1" t="s">
        <v>2441</v>
      </c>
      <c r="AJO168" s="1" t="s">
        <v>2441</v>
      </c>
      <c r="AJY168" s="1" t="s">
        <v>2441</v>
      </c>
      <c r="AJZ168" s="1" t="s">
        <v>2441</v>
      </c>
      <c r="AKB168" s="1" t="s">
        <v>2441</v>
      </c>
      <c r="AKC168" s="1" t="s">
        <v>2441</v>
      </c>
      <c r="AKD168" s="1" t="s">
        <v>2441</v>
      </c>
      <c r="AKF168" s="1" t="s">
        <v>2441</v>
      </c>
      <c r="AKG168" s="1" t="s">
        <v>2441</v>
      </c>
      <c r="AKJ168">
        <v>53.41</v>
      </c>
      <c r="AKK168">
        <v>105.75</v>
      </c>
      <c r="AKL168">
        <v>11.75</v>
      </c>
      <c r="AKM168">
        <v>9000</v>
      </c>
      <c r="AKN168">
        <v>1</v>
      </c>
      <c r="AKO168" s="1" t="s">
        <v>2441</v>
      </c>
      <c r="AKP168">
        <v>0</v>
      </c>
      <c r="AKQ168">
        <v>0</v>
      </c>
      <c r="AKR168" s="1" t="s">
        <v>2441</v>
      </c>
      <c r="AKS168" s="1" t="s">
        <v>2441</v>
      </c>
      <c r="AKT168">
        <v>3.7</v>
      </c>
      <c r="AKU168">
        <v>0.72</v>
      </c>
      <c r="AKV168">
        <v>0.81299999999999994</v>
      </c>
      <c r="AKW168">
        <v>1475</v>
      </c>
      <c r="AKX168">
        <v>1.6585000000000001</v>
      </c>
      <c r="AKY168">
        <v>40.4</v>
      </c>
      <c r="AKZ168">
        <v>0</v>
      </c>
      <c r="ALA168">
        <v>0</v>
      </c>
      <c r="ALB168" s="1" t="s">
        <v>2441</v>
      </c>
      <c r="ALC168" s="1" t="s">
        <v>2441</v>
      </c>
      <c r="ALD168">
        <v>100</v>
      </c>
      <c r="ALF168">
        <v>0.5</v>
      </c>
      <c r="ALG168">
        <v>1</v>
      </c>
      <c r="ALH168">
        <v>1</v>
      </c>
      <c r="ALJ168">
        <v>0</v>
      </c>
      <c r="ALK168">
        <v>0</v>
      </c>
      <c r="ALN168">
        <v>264.24</v>
      </c>
      <c r="ALO168">
        <v>29.95</v>
      </c>
      <c r="ALP168">
        <v>3.89</v>
      </c>
      <c r="ALQ168">
        <v>7700</v>
      </c>
      <c r="ALR168">
        <v>1</v>
      </c>
      <c r="ALS168">
        <v>10.5</v>
      </c>
      <c r="ALT168">
        <v>3</v>
      </c>
      <c r="ALU168">
        <v>77.12</v>
      </c>
      <c r="ALV168" s="1" t="s">
        <v>2441</v>
      </c>
      <c r="ALW168">
        <v>1.0900000000000001</v>
      </c>
      <c r="ALX168">
        <v>169.97</v>
      </c>
      <c r="ALY168">
        <v>11732.77</v>
      </c>
      <c r="ALZ168">
        <v>11.651999999999999</v>
      </c>
      <c r="AMA168">
        <v>324110</v>
      </c>
      <c r="AMB168">
        <v>0.32190000000000002</v>
      </c>
      <c r="AMC168">
        <v>274.8</v>
      </c>
      <c r="AMD168">
        <v>0.38</v>
      </c>
      <c r="AME168">
        <v>3.26</v>
      </c>
      <c r="AMF168">
        <v>0.36</v>
      </c>
      <c r="AMG168">
        <v>2.36</v>
      </c>
      <c r="AMR168">
        <v>0.01</v>
      </c>
      <c r="AMS168">
        <v>7.0000000000000007E-2</v>
      </c>
      <c r="AMT168">
        <v>0.09</v>
      </c>
      <c r="AMU168">
        <v>12300</v>
      </c>
      <c r="AMV168">
        <v>15.7774</v>
      </c>
      <c r="AMW168">
        <v>535.20000000000005</v>
      </c>
      <c r="AMX168">
        <v>0</v>
      </c>
      <c r="AMY168">
        <v>0</v>
      </c>
      <c r="ANB168">
        <v>0.14000000000000001</v>
      </c>
      <c r="ANC168">
        <v>0.22</v>
      </c>
      <c r="AND168">
        <v>0.02</v>
      </c>
      <c r="ANE168">
        <v>8909</v>
      </c>
      <c r="ANF168">
        <v>1</v>
      </c>
      <c r="ANG168">
        <v>428</v>
      </c>
      <c r="ANH168">
        <v>0</v>
      </c>
      <c r="ANI168">
        <v>0</v>
      </c>
      <c r="ANK168" s="1" t="s">
        <v>2441</v>
      </c>
      <c r="ANL168">
        <v>38.29</v>
      </c>
      <c r="ANM168">
        <v>12.41</v>
      </c>
      <c r="ANN168">
        <v>1.88</v>
      </c>
      <c r="ANO168">
        <v>6600</v>
      </c>
      <c r="ANP168">
        <v>1</v>
      </c>
      <c r="ANQ168">
        <v>22.3</v>
      </c>
      <c r="ANR168">
        <v>0.15</v>
      </c>
      <c r="ANS168">
        <v>7.98</v>
      </c>
      <c r="ANT168">
        <v>0.04</v>
      </c>
      <c r="ANU168">
        <v>0.21</v>
      </c>
      <c r="ANV168">
        <v>9.99</v>
      </c>
      <c r="ANW168">
        <v>2.25</v>
      </c>
      <c r="ANX168">
        <v>0.25</v>
      </c>
      <c r="ANY168">
        <v>9000</v>
      </c>
      <c r="ANZ168">
        <v>1</v>
      </c>
      <c r="AOA168">
        <v>16.600000000000001</v>
      </c>
      <c r="AOB168">
        <v>0</v>
      </c>
      <c r="AOC168">
        <v>0</v>
      </c>
      <c r="AOD168" s="1" t="s">
        <v>2441</v>
      </c>
      <c r="AOE168" s="1" t="s">
        <v>2441</v>
      </c>
      <c r="AOP168" s="1" t="s">
        <v>2441</v>
      </c>
      <c r="AOR168" s="1" t="s">
        <v>2441</v>
      </c>
      <c r="AOS168" s="1" t="s">
        <v>2441</v>
      </c>
      <c r="AOT168" s="1" t="s">
        <v>2441</v>
      </c>
      <c r="AOV168" s="1" t="s">
        <v>2441</v>
      </c>
      <c r="AOW168" s="1" t="s">
        <v>2441</v>
      </c>
      <c r="AOZ168" s="1" t="s">
        <v>2441</v>
      </c>
      <c r="APB168" s="1" t="s">
        <v>2441</v>
      </c>
      <c r="APC168" s="1" t="s">
        <v>2441</v>
      </c>
      <c r="APD168" s="1" t="s">
        <v>2441</v>
      </c>
      <c r="APF168" s="1" t="s">
        <v>2441</v>
      </c>
      <c r="APG168" s="1" t="s">
        <v>2441</v>
      </c>
      <c r="APJ168">
        <v>2.1800000000000002</v>
      </c>
      <c r="APK168">
        <v>1.91</v>
      </c>
      <c r="APL168">
        <v>7.0000000000000007E-2</v>
      </c>
      <c r="APM168">
        <v>25515</v>
      </c>
      <c r="APN168">
        <v>1</v>
      </c>
      <c r="APO168" s="1" t="s">
        <v>2441</v>
      </c>
      <c r="APP168">
        <v>0</v>
      </c>
      <c r="APQ168">
        <v>0</v>
      </c>
      <c r="APT168">
        <v>211.3</v>
      </c>
      <c r="APU168">
        <v>0.97</v>
      </c>
      <c r="APV168">
        <v>1.74</v>
      </c>
      <c r="APW168">
        <v>400</v>
      </c>
      <c r="APX168">
        <v>0.71619999999999995</v>
      </c>
      <c r="APY168">
        <v>3.1</v>
      </c>
      <c r="APZ168">
        <v>0</v>
      </c>
      <c r="AQA168">
        <v>0</v>
      </c>
      <c r="AQD168">
        <v>61.97</v>
      </c>
      <c r="AQE168">
        <v>228.99</v>
      </c>
      <c r="AQF168">
        <v>17.97</v>
      </c>
      <c r="AQG168">
        <v>12743</v>
      </c>
      <c r="AQH168">
        <v>1</v>
      </c>
      <c r="AQI168">
        <v>1.6</v>
      </c>
      <c r="AQJ168">
        <v>0</v>
      </c>
      <c r="AQK168">
        <v>0</v>
      </c>
      <c r="AQL168" s="1" t="s">
        <v>2441</v>
      </c>
      <c r="AQM168">
        <v>0.67</v>
      </c>
      <c r="AQN168">
        <v>79.819999999999993</v>
      </c>
      <c r="AQO168">
        <v>29.28</v>
      </c>
      <c r="AQP168">
        <v>4.55</v>
      </c>
      <c r="AQQ168">
        <v>6435</v>
      </c>
      <c r="AQR168">
        <v>1</v>
      </c>
      <c r="AQS168">
        <v>12</v>
      </c>
      <c r="AQT168">
        <v>0</v>
      </c>
      <c r="AQU168">
        <v>0</v>
      </c>
      <c r="AQV168">
        <v>0.03</v>
      </c>
      <c r="AQW168">
        <v>0.89</v>
      </c>
      <c r="AQX168">
        <v>228.43</v>
      </c>
      <c r="AQY168">
        <v>4.66</v>
      </c>
      <c r="AQZ168">
        <v>2.33</v>
      </c>
      <c r="ARA168">
        <v>2000</v>
      </c>
      <c r="ARB168">
        <v>1</v>
      </c>
      <c r="ARC168">
        <v>0.1</v>
      </c>
      <c r="ARD168">
        <v>0</v>
      </c>
      <c r="ARE168">
        <v>0</v>
      </c>
      <c r="ARG168" s="1" t="s">
        <v>2441</v>
      </c>
      <c r="ARH168">
        <v>10.210000000000001</v>
      </c>
      <c r="ARI168">
        <v>248.01</v>
      </c>
      <c r="ARJ168">
        <v>3.07</v>
      </c>
      <c r="ARK168">
        <v>398089</v>
      </c>
      <c r="ARL168">
        <v>4.9316000000000004</v>
      </c>
      <c r="ARM168">
        <v>2219.1999999999998</v>
      </c>
      <c r="ARN168">
        <v>0</v>
      </c>
      <c r="ARO168">
        <v>0</v>
      </c>
      <c r="ARP168">
        <v>0.28000000000000003</v>
      </c>
      <c r="ARQ168">
        <v>-0.52</v>
      </c>
      <c r="ARR168">
        <v>10.62</v>
      </c>
      <c r="ARS168">
        <v>4.1399999999999997</v>
      </c>
      <c r="ART168">
        <v>1.772</v>
      </c>
      <c r="ARU168">
        <v>2020</v>
      </c>
      <c r="ARV168">
        <v>0.86460000000000004</v>
      </c>
      <c r="ARW168" s="1" t="s">
        <v>2441</v>
      </c>
      <c r="ARX168">
        <v>0</v>
      </c>
      <c r="ARY168">
        <v>0</v>
      </c>
      <c r="ASA168" s="1" t="s">
        <v>2441</v>
      </c>
      <c r="ASB168">
        <v>11.7</v>
      </c>
      <c r="ASC168">
        <v>27.81</v>
      </c>
      <c r="ASD168">
        <v>2.4500000000000002</v>
      </c>
      <c r="ASE168">
        <v>11352</v>
      </c>
      <c r="ASF168">
        <v>1</v>
      </c>
      <c r="ASG168">
        <v>19.399999999999999</v>
      </c>
      <c r="ASH168">
        <v>0.13</v>
      </c>
      <c r="ASI168">
        <v>5.31</v>
      </c>
      <c r="ASJ168" s="1" t="s">
        <v>2441</v>
      </c>
      <c r="ASK168" s="1" t="s">
        <v>2441</v>
      </c>
      <c r="ASL168" s="1" t="s">
        <v>2441</v>
      </c>
      <c r="ASM168" s="1" t="s">
        <v>2441</v>
      </c>
      <c r="ASN168" s="1" t="s">
        <v>2441</v>
      </c>
      <c r="ASO168" s="1" t="s">
        <v>2441</v>
      </c>
      <c r="ASP168" s="1" t="s">
        <v>2441</v>
      </c>
      <c r="ASQ168" s="1" t="s">
        <v>2441</v>
      </c>
      <c r="ASR168" s="1" t="s">
        <v>2441</v>
      </c>
      <c r="ASS168" s="1" t="s">
        <v>2441</v>
      </c>
      <c r="ASV168">
        <v>0.02</v>
      </c>
      <c r="ASW168">
        <v>0.87</v>
      </c>
      <c r="ASX168">
        <v>0.02</v>
      </c>
      <c r="ASY168">
        <v>43409</v>
      </c>
      <c r="ASZ168">
        <v>1</v>
      </c>
      <c r="ATA168" s="1" t="s">
        <v>2441</v>
      </c>
      <c r="ATB168">
        <v>0</v>
      </c>
      <c r="ATC168">
        <v>0</v>
      </c>
      <c r="ATD168" s="1" t="s">
        <v>2441</v>
      </c>
      <c r="ATE168" s="1" t="s">
        <v>2441</v>
      </c>
      <c r="ATF168">
        <v>35.08</v>
      </c>
      <c r="ATG168">
        <v>6.59</v>
      </c>
      <c r="ATH168">
        <v>4.9400000000000004</v>
      </c>
      <c r="ATI168">
        <v>1334</v>
      </c>
      <c r="ATJ168">
        <v>1</v>
      </c>
      <c r="ATK168">
        <v>24.9</v>
      </c>
      <c r="ATL168">
        <v>0.04</v>
      </c>
      <c r="ATM168">
        <v>0.81</v>
      </c>
      <c r="ATN168" s="1" t="s">
        <v>2441</v>
      </c>
      <c r="ATO168">
        <v>0.51</v>
      </c>
      <c r="AUJ168" s="1" t="s">
        <v>2441</v>
      </c>
      <c r="AUL168" s="1" t="s">
        <v>2441</v>
      </c>
      <c r="AUM168" s="1" t="s">
        <v>2441</v>
      </c>
      <c r="AUN168" s="1" t="s">
        <v>2441</v>
      </c>
      <c r="AUO168" s="1" t="s">
        <v>2441</v>
      </c>
      <c r="AUP168" s="1" t="s">
        <v>2441</v>
      </c>
      <c r="AUQ168" s="1" t="s">
        <v>2441</v>
      </c>
      <c r="AUT168">
        <v>23.83</v>
      </c>
      <c r="AUU168">
        <v>176.66</v>
      </c>
      <c r="AUV168">
        <v>5.57</v>
      </c>
      <c r="AUW168">
        <v>31717</v>
      </c>
      <c r="AUX168">
        <v>1</v>
      </c>
      <c r="AUY168">
        <v>15.5</v>
      </c>
      <c r="AUZ168">
        <v>0</v>
      </c>
      <c r="AVA168">
        <v>0</v>
      </c>
      <c r="AVB168" s="1" t="s">
        <v>2441</v>
      </c>
      <c r="AVC168">
        <v>-0.1</v>
      </c>
      <c r="AVD168">
        <v>8.59</v>
      </c>
      <c r="AVE168">
        <v>11.93</v>
      </c>
      <c r="AVF168">
        <v>2.2000000000000002</v>
      </c>
      <c r="AVG168">
        <v>5422</v>
      </c>
      <c r="AVH168">
        <v>1</v>
      </c>
      <c r="AVI168">
        <v>2.6</v>
      </c>
      <c r="AVJ168">
        <v>0</v>
      </c>
      <c r="AVK168">
        <v>0</v>
      </c>
      <c r="AVL168" s="1" t="s">
        <v>2441</v>
      </c>
      <c r="AVM168" s="1" t="s">
        <v>2441</v>
      </c>
      <c r="AVN168">
        <v>5.44</v>
      </c>
      <c r="AVO168">
        <v>7.65</v>
      </c>
      <c r="AVP168">
        <v>1.042</v>
      </c>
      <c r="AVQ168">
        <v>11949</v>
      </c>
      <c r="AVR168">
        <v>1.6288</v>
      </c>
      <c r="AVS168">
        <v>9.4</v>
      </c>
      <c r="AVT168">
        <v>0</v>
      </c>
      <c r="AVU168">
        <v>0</v>
      </c>
      <c r="AVV168" s="1" t="s">
        <v>2441</v>
      </c>
      <c r="AVW168" s="1" t="s">
        <v>2441</v>
      </c>
      <c r="AWH168">
        <v>34.380000000000003</v>
      </c>
      <c r="AWI168">
        <v>41.08</v>
      </c>
      <c r="AWJ168">
        <v>3.41</v>
      </c>
      <c r="AWK168">
        <v>12047</v>
      </c>
      <c r="AWL168">
        <v>1</v>
      </c>
      <c r="AWM168">
        <v>9.6999999999999993</v>
      </c>
      <c r="AWN168">
        <v>0</v>
      </c>
      <c r="AWO168">
        <v>0</v>
      </c>
      <c r="AWP168" s="1" t="s">
        <v>2441</v>
      </c>
      <c r="AWQ168">
        <v>0.41</v>
      </c>
      <c r="AWR168">
        <v>0.96</v>
      </c>
      <c r="AWS168">
        <v>0.47</v>
      </c>
      <c r="AWT168">
        <v>0.95</v>
      </c>
      <c r="AWU168">
        <v>500</v>
      </c>
      <c r="AWV168">
        <v>1</v>
      </c>
      <c r="AWW168" s="1" t="s">
        <v>2441</v>
      </c>
      <c r="AWX168">
        <v>0</v>
      </c>
      <c r="AWY168">
        <v>0</v>
      </c>
      <c r="AWZ168" s="1" t="s">
        <v>2441</v>
      </c>
      <c r="AXA168" s="1" t="s">
        <v>2441</v>
      </c>
      <c r="AXB168">
        <v>29.09</v>
      </c>
      <c r="AXC168">
        <v>20.57</v>
      </c>
      <c r="AXD168">
        <v>0.95499999999999996</v>
      </c>
      <c r="AXE168">
        <v>10391</v>
      </c>
      <c r="AXF168">
        <v>0.48249999999999998</v>
      </c>
      <c r="AXG168">
        <v>193.8</v>
      </c>
      <c r="AXH168">
        <v>0</v>
      </c>
      <c r="AXI168">
        <v>0</v>
      </c>
      <c r="AXJ168">
        <v>0.01</v>
      </c>
      <c r="AXK168">
        <v>0.1</v>
      </c>
      <c r="AXL168">
        <v>22.35</v>
      </c>
      <c r="AXM168">
        <v>717.4</v>
      </c>
      <c r="AXN168">
        <v>5.08</v>
      </c>
      <c r="AXO168">
        <v>141221</v>
      </c>
      <c r="AXP168">
        <v>1</v>
      </c>
      <c r="AXQ168">
        <v>142</v>
      </c>
      <c r="AXR168">
        <v>0.41</v>
      </c>
      <c r="AXS168">
        <v>8.07</v>
      </c>
      <c r="AXT168">
        <v>0.12</v>
      </c>
      <c r="AXU168">
        <v>0.39</v>
      </c>
      <c r="AXV168">
        <v>799.59</v>
      </c>
      <c r="AXW168">
        <v>3510.25</v>
      </c>
      <c r="AXX168">
        <v>13.673999999999999</v>
      </c>
      <c r="AXY168">
        <v>169006</v>
      </c>
      <c r="AXZ168">
        <v>0.6583</v>
      </c>
      <c r="AYA168">
        <v>191.7</v>
      </c>
      <c r="AYB168">
        <v>0</v>
      </c>
      <c r="AYC168">
        <v>0</v>
      </c>
      <c r="AYD168">
        <v>1.22</v>
      </c>
      <c r="AYE168">
        <v>0.53</v>
      </c>
      <c r="AYN168">
        <v>1.22</v>
      </c>
      <c r="AYO168">
        <v>0.53</v>
      </c>
      <c r="AYP168">
        <v>0.4</v>
      </c>
      <c r="AYQ168">
        <v>8.19</v>
      </c>
      <c r="AYR168">
        <v>0.68</v>
      </c>
      <c r="AYS168">
        <v>24099</v>
      </c>
      <c r="AYT168">
        <v>2</v>
      </c>
      <c r="AYU168">
        <v>9.9</v>
      </c>
      <c r="AYV168">
        <v>0</v>
      </c>
      <c r="AYW168">
        <v>0</v>
      </c>
      <c r="AYX168" s="1" t="s">
        <v>2441</v>
      </c>
      <c r="AYY168">
        <v>-0.18</v>
      </c>
      <c r="AZJ168">
        <v>271.72000000000003</v>
      </c>
      <c r="AZK168">
        <v>105.64</v>
      </c>
      <c r="AZL168">
        <v>176.48599999999999</v>
      </c>
      <c r="AZM168">
        <v>5610</v>
      </c>
      <c r="AZN168">
        <v>9.3726000000000003</v>
      </c>
      <c r="AZO168">
        <v>9.5</v>
      </c>
      <c r="AZP168">
        <v>0</v>
      </c>
      <c r="AZQ168">
        <v>0</v>
      </c>
      <c r="AZR168" s="1" t="s">
        <v>2441</v>
      </c>
      <c r="AZS168">
        <v>2.81</v>
      </c>
      <c r="AZT168" s="1" t="s">
        <v>2441</v>
      </c>
      <c r="AZU168" s="1" t="s">
        <v>2441</v>
      </c>
      <c r="AZV168" s="1" t="s">
        <v>2441</v>
      </c>
      <c r="AZW168" s="1" t="s">
        <v>2441</v>
      </c>
      <c r="AZX168" s="1" t="s">
        <v>2441</v>
      </c>
      <c r="AZY168" s="1" t="s">
        <v>2441</v>
      </c>
      <c r="AZZ168" s="1" t="s">
        <v>2441</v>
      </c>
      <c r="BAA168" s="1" t="s">
        <v>2441</v>
      </c>
      <c r="BAD168">
        <v>1.1599999999999999</v>
      </c>
      <c r="BAE168">
        <v>3.17</v>
      </c>
      <c r="BAF168">
        <v>0.871</v>
      </c>
      <c r="BAG168">
        <v>3509</v>
      </c>
      <c r="BAH168">
        <v>0.96550000000000002</v>
      </c>
      <c r="BAI168">
        <v>23.5</v>
      </c>
      <c r="BAJ168">
        <v>0</v>
      </c>
      <c r="BAK168">
        <v>0</v>
      </c>
      <c r="BAL168" s="1" t="s">
        <v>2441</v>
      </c>
      <c r="BAM168" s="1" t="s">
        <v>2441</v>
      </c>
      <c r="BAN168" s="1" t="s">
        <v>2441</v>
      </c>
      <c r="BAO168" s="1" t="s">
        <v>2441</v>
      </c>
      <c r="BAP168" s="1" t="s">
        <v>2441</v>
      </c>
      <c r="BAQ168" s="1" t="s">
        <v>2441</v>
      </c>
      <c r="BAR168" s="1" t="s">
        <v>2441</v>
      </c>
      <c r="BAS168" s="1" t="s">
        <v>2441</v>
      </c>
      <c r="BAT168" s="1" t="s">
        <v>2441</v>
      </c>
      <c r="BAU168" s="1" t="s">
        <v>2441</v>
      </c>
      <c r="BAW168" s="1" t="s">
        <v>2441</v>
      </c>
      <c r="BAX168">
        <v>108.11</v>
      </c>
      <c r="BAY168">
        <v>18</v>
      </c>
      <c r="BAZ168">
        <v>1.4750000000000001</v>
      </c>
      <c r="BBA168">
        <v>15000</v>
      </c>
      <c r="BBB168">
        <v>1.2295</v>
      </c>
      <c r="BBC168">
        <v>16</v>
      </c>
      <c r="BBD168">
        <v>0</v>
      </c>
      <c r="BBE168">
        <v>0</v>
      </c>
      <c r="BBF168" s="1" t="s">
        <v>2441</v>
      </c>
      <c r="BBG168">
        <v>0.55000000000000004</v>
      </c>
      <c r="BBH168">
        <v>228.97</v>
      </c>
      <c r="BBI168">
        <v>265.3</v>
      </c>
      <c r="BBJ168">
        <v>171.05</v>
      </c>
      <c r="BBK168">
        <v>1551</v>
      </c>
      <c r="BBL168">
        <v>1</v>
      </c>
      <c r="BBM168" s="1" t="s">
        <v>2441</v>
      </c>
      <c r="BBN168">
        <v>0</v>
      </c>
      <c r="BBO168">
        <v>0</v>
      </c>
      <c r="BBP168" s="1" t="s">
        <v>2441</v>
      </c>
      <c r="BBQ168" s="1" t="s">
        <v>2441</v>
      </c>
      <c r="BBR168">
        <v>61.21</v>
      </c>
      <c r="BBS168">
        <v>34.89</v>
      </c>
      <c r="BBT168">
        <v>4.17</v>
      </c>
      <c r="BBU168">
        <v>8368</v>
      </c>
      <c r="BBV168">
        <v>1</v>
      </c>
      <c r="BBW168">
        <v>57.2</v>
      </c>
      <c r="BBX168">
        <v>0</v>
      </c>
      <c r="BBY168">
        <v>0</v>
      </c>
      <c r="BBZ168">
        <v>0.08</v>
      </c>
      <c r="BCA168">
        <v>0.41</v>
      </c>
      <c r="BCB168" s="1" t="s">
        <v>2441</v>
      </c>
      <c r="BCC168" s="1" t="s">
        <v>2441</v>
      </c>
      <c r="BCD168" s="1" t="s">
        <v>2441</v>
      </c>
      <c r="BCE168" s="1" t="s">
        <v>2441</v>
      </c>
      <c r="BCF168" s="1" t="s">
        <v>2441</v>
      </c>
      <c r="BCG168" s="1" t="s">
        <v>2441</v>
      </c>
      <c r="BCH168" s="1" t="s">
        <v>2441</v>
      </c>
      <c r="BCI168" s="1" t="s">
        <v>2441</v>
      </c>
      <c r="BCJ168" s="1" t="s">
        <v>2441</v>
      </c>
      <c r="BCK168" s="1" t="s">
        <v>2441</v>
      </c>
      <c r="BCL168">
        <v>113.78</v>
      </c>
      <c r="BCM168">
        <v>4.57</v>
      </c>
      <c r="BCN168">
        <v>6.1</v>
      </c>
      <c r="BCO168">
        <v>750</v>
      </c>
      <c r="BCP168">
        <v>1</v>
      </c>
      <c r="BCQ168">
        <v>1.1000000000000001</v>
      </c>
      <c r="BCR168">
        <v>0.15</v>
      </c>
      <c r="BCS168">
        <v>2.46</v>
      </c>
      <c r="BCU168" s="1" t="s">
        <v>2441</v>
      </c>
      <c r="BCV168">
        <v>0.31</v>
      </c>
      <c r="BCW168">
        <v>0.09</v>
      </c>
      <c r="BCX168">
        <v>0.08</v>
      </c>
      <c r="BCY168">
        <v>1118</v>
      </c>
      <c r="BCZ168">
        <v>1</v>
      </c>
      <c r="BDA168">
        <v>84.2</v>
      </c>
      <c r="BDB168">
        <v>0</v>
      </c>
      <c r="BDC168">
        <v>0</v>
      </c>
      <c r="BDD168" s="1" t="s">
        <v>2441</v>
      </c>
      <c r="BDE168" s="1" t="s">
        <v>2441</v>
      </c>
      <c r="BDF168">
        <v>0.35</v>
      </c>
      <c r="BDG168">
        <v>0.25</v>
      </c>
      <c r="BDH168">
        <v>0.03</v>
      </c>
      <c r="BDI168">
        <v>8245</v>
      </c>
      <c r="BDJ168">
        <v>1</v>
      </c>
      <c r="BDK168">
        <v>28</v>
      </c>
      <c r="BDL168">
        <v>0</v>
      </c>
      <c r="BDM168">
        <v>0</v>
      </c>
      <c r="BDO168" s="1" t="s">
        <v>2441</v>
      </c>
      <c r="BDP168">
        <v>77</v>
      </c>
      <c r="BDQ168">
        <v>681.42</v>
      </c>
      <c r="BDR168">
        <v>161</v>
      </c>
      <c r="BDS168">
        <v>21162</v>
      </c>
      <c r="BDT168">
        <v>5</v>
      </c>
      <c r="BDU168">
        <v>25.3</v>
      </c>
      <c r="BDV168">
        <v>0</v>
      </c>
      <c r="BDW168">
        <v>0</v>
      </c>
      <c r="BDX168">
        <v>1.84</v>
      </c>
      <c r="BDY168">
        <v>10.47</v>
      </c>
      <c r="BDZ168" s="1" t="s">
        <v>2441</v>
      </c>
      <c r="BEA168" s="1" t="s">
        <v>2441</v>
      </c>
      <c r="BEB168" s="1" t="s">
        <v>2441</v>
      </c>
      <c r="BEC168" s="1" t="s">
        <v>2441</v>
      </c>
      <c r="BED168" s="1" t="s">
        <v>2441</v>
      </c>
      <c r="BEE168" s="1" t="s">
        <v>2441</v>
      </c>
      <c r="BEF168" s="1" t="s">
        <v>2441</v>
      </c>
      <c r="BEG168" s="1" t="s">
        <v>2441</v>
      </c>
      <c r="BEH168" s="1" t="s">
        <v>2441</v>
      </c>
      <c r="BEI168" s="1" t="s">
        <v>2441</v>
      </c>
      <c r="BEJ168" s="1" t="s">
        <v>2441</v>
      </c>
      <c r="BEL168" s="1" t="s">
        <v>2441</v>
      </c>
      <c r="BEM168" s="1" t="s">
        <v>2441</v>
      </c>
      <c r="BEN168" s="1" t="s">
        <v>2441</v>
      </c>
      <c r="BEO168" s="1" t="s">
        <v>2441</v>
      </c>
      <c r="BEP168" s="1" t="s">
        <v>2441</v>
      </c>
      <c r="BEQ168" s="1" t="s">
        <v>2441</v>
      </c>
    </row>
    <row r="169" spans="1:1021 1032:1499" x14ac:dyDescent="0.25">
      <c r="A169" s="2">
        <v>40026</v>
      </c>
      <c r="B169" s="1" t="s">
        <v>2441</v>
      </c>
      <c r="D169" s="1" t="s">
        <v>2441</v>
      </c>
      <c r="E169" s="1" t="s">
        <v>2441</v>
      </c>
      <c r="F169" s="1" t="s">
        <v>2441</v>
      </c>
      <c r="H169" s="1" t="s">
        <v>2441</v>
      </c>
      <c r="I169" s="1" t="s">
        <v>2441</v>
      </c>
      <c r="L169">
        <v>3281.25</v>
      </c>
      <c r="M169">
        <v>36997.629999999997</v>
      </c>
      <c r="N169">
        <v>44.027999999999999</v>
      </c>
      <c r="O169">
        <v>826948</v>
      </c>
      <c r="P169">
        <v>0.98409999999999997</v>
      </c>
      <c r="Q169">
        <v>508.3</v>
      </c>
      <c r="R169">
        <v>1.38</v>
      </c>
      <c r="S169">
        <v>3.13</v>
      </c>
      <c r="T169">
        <v>0.63</v>
      </c>
      <c r="U169">
        <v>3.1</v>
      </c>
      <c r="V169">
        <v>139.96</v>
      </c>
      <c r="W169">
        <v>43.63</v>
      </c>
      <c r="X169">
        <v>8.39</v>
      </c>
      <c r="Y169">
        <v>5200</v>
      </c>
      <c r="Z169">
        <v>1</v>
      </c>
      <c r="AA169">
        <v>1.7</v>
      </c>
      <c r="AB169">
        <v>0.54</v>
      </c>
      <c r="AC169">
        <v>6.44</v>
      </c>
      <c r="AE169" s="1" t="s">
        <v>2441</v>
      </c>
      <c r="AP169">
        <v>71.84</v>
      </c>
      <c r="AQ169">
        <v>313.97000000000003</v>
      </c>
      <c r="AR169">
        <v>2.468</v>
      </c>
      <c r="AS169">
        <v>21200</v>
      </c>
      <c r="AT169">
        <v>0.16669999999999999</v>
      </c>
      <c r="AU169">
        <v>211.3</v>
      </c>
      <c r="AV169">
        <v>0.1</v>
      </c>
      <c r="AW169">
        <v>4.05</v>
      </c>
      <c r="AX169">
        <v>0.02</v>
      </c>
      <c r="AY169">
        <v>0.21</v>
      </c>
      <c r="AZ169">
        <v>208.1</v>
      </c>
      <c r="BA169">
        <v>147.47999999999999</v>
      </c>
      <c r="BB169">
        <v>14.54</v>
      </c>
      <c r="BC169">
        <v>10143</v>
      </c>
      <c r="BD169">
        <v>1</v>
      </c>
      <c r="BE169">
        <v>31.7</v>
      </c>
      <c r="BF169">
        <v>1.4</v>
      </c>
      <c r="BG169">
        <v>9.6300000000000008</v>
      </c>
      <c r="BH169">
        <v>0.35</v>
      </c>
      <c r="BI169">
        <v>2.0099999999999998</v>
      </c>
      <c r="BJ169">
        <v>116.61</v>
      </c>
      <c r="BK169">
        <v>3277.79</v>
      </c>
      <c r="BL169">
        <v>3.28</v>
      </c>
      <c r="BM169">
        <v>999328</v>
      </c>
      <c r="BN169">
        <v>1</v>
      </c>
      <c r="BO169">
        <v>21.4</v>
      </c>
      <c r="BP169">
        <v>0.1</v>
      </c>
      <c r="BQ169">
        <v>3.05</v>
      </c>
      <c r="BR169" s="1" t="s">
        <v>2441</v>
      </c>
      <c r="BS169">
        <v>0.13</v>
      </c>
      <c r="BT169">
        <v>4105.42</v>
      </c>
      <c r="BU169">
        <v>8923.31</v>
      </c>
      <c r="BV169">
        <v>35.409999999999997</v>
      </c>
      <c r="BW169">
        <v>252000</v>
      </c>
      <c r="BX169">
        <v>1</v>
      </c>
      <c r="BY169">
        <v>101.7</v>
      </c>
      <c r="BZ169">
        <v>0.7</v>
      </c>
      <c r="CA169">
        <v>1.98</v>
      </c>
      <c r="CB169">
        <v>0.15</v>
      </c>
      <c r="CC169">
        <v>1.73</v>
      </c>
      <c r="CD169">
        <v>18.82</v>
      </c>
      <c r="CE169">
        <v>86.59</v>
      </c>
      <c r="CF169">
        <v>3.75</v>
      </c>
      <c r="CG169">
        <v>23091</v>
      </c>
      <c r="CH169">
        <v>1</v>
      </c>
      <c r="CI169">
        <v>12.2</v>
      </c>
      <c r="CJ169">
        <v>0</v>
      </c>
      <c r="CK169">
        <v>0</v>
      </c>
      <c r="CL169" s="1" t="s">
        <v>2441</v>
      </c>
      <c r="CM169" s="1" t="s">
        <v>2441</v>
      </c>
      <c r="CN169" s="1" t="s">
        <v>2441</v>
      </c>
      <c r="CO169" s="1" t="s">
        <v>2441</v>
      </c>
      <c r="CP169" s="1" t="s">
        <v>2441</v>
      </c>
      <c r="CQ169" s="1" t="s">
        <v>2441</v>
      </c>
      <c r="CR169" s="1" t="s">
        <v>2441</v>
      </c>
      <c r="CS169" s="1" t="s">
        <v>2441</v>
      </c>
      <c r="CT169" s="1" t="s">
        <v>2441</v>
      </c>
      <c r="CU169" s="1" t="s">
        <v>2441</v>
      </c>
      <c r="CV169" s="1" t="s">
        <v>2441</v>
      </c>
      <c r="CW169" s="1" t="s">
        <v>2441</v>
      </c>
      <c r="CX169" s="1" t="s">
        <v>2441</v>
      </c>
      <c r="CY169" s="1" t="s">
        <v>2441</v>
      </c>
      <c r="CZ169" s="1" t="s">
        <v>2441</v>
      </c>
      <c r="DA169" s="1" t="s">
        <v>2441</v>
      </c>
      <c r="DB169" s="1" t="s">
        <v>2441</v>
      </c>
      <c r="DC169" s="1" t="s">
        <v>2441</v>
      </c>
      <c r="DD169" s="1" t="s">
        <v>2441</v>
      </c>
      <c r="DE169" s="1" t="s">
        <v>2441</v>
      </c>
      <c r="DF169" s="1" t="s">
        <v>2441</v>
      </c>
      <c r="DG169" s="1" t="s">
        <v>2441</v>
      </c>
      <c r="DH169">
        <v>366.57</v>
      </c>
      <c r="DI169">
        <v>86.59</v>
      </c>
      <c r="DJ169">
        <v>5.74</v>
      </c>
      <c r="DK169">
        <v>15086</v>
      </c>
      <c r="DL169">
        <v>1</v>
      </c>
      <c r="DM169">
        <v>31.4</v>
      </c>
      <c r="DN169">
        <v>0.3</v>
      </c>
      <c r="DO169">
        <v>5.23</v>
      </c>
      <c r="DP169" s="1" t="s">
        <v>2441</v>
      </c>
      <c r="DQ169" s="1" t="s">
        <v>2441</v>
      </c>
      <c r="DR169">
        <v>437.05</v>
      </c>
      <c r="DS169">
        <v>1648.45</v>
      </c>
      <c r="DT169">
        <v>6.13</v>
      </c>
      <c r="DU169">
        <v>224279</v>
      </c>
      <c r="DV169">
        <v>0.83420000000000005</v>
      </c>
      <c r="DW169">
        <v>0.3</v>
      </c>
      <c r="DX169">
        <v>0.28999999999999998</v>
      </c>
      <c r="DY169">
        <v>4.76</v>
      </c>
      <c r="EB169">
        <v>32.67</v>
      </c>
      <c r="EC169">
        <v>93.08</v>
      </c>
      <c r="ED169">
        <v>2.71</v>
      </c>
      <c r="EE169">
        <v>32660</v>
      </c>
      <c r="EF169">
        <v>0.95169999999999999</v>
      </c>
      <c r="EG169">
        <v>17</v>
      </c>
      <c r="EH169">
        <v>0.1</v>
      </c>
      <c r="EI169">
        <v>3.51</v>
      </c>
      <c r="EJ169">
        <v>0.04</v>
      </c>
      <c r="EK169">
        <v>0.22</v>
      </c>
      <c r="EL169">
        <v>1005.54</v>
      </c>
      <c r="EM169">
        <v>27853.86</v>
      </c>
      <c r="EN169">
        <v>105</v>
      </c>
      <c r="EO169">
        <v>265275</v>
      </c>
      <c r="EP169">
        <v>1</v>
      </c>
      <c r="EQ169" s="1" t="s">
        <v>2441</v>
      </c>
      <c r="ER169">
        <v>1.45</v>
      </c>
      <c r="ES169">
        <v>1.38</v>
      </c>
      <c r="ET169" s="1" t="s">
        <v>2441</v>
      </c>
      <c r="EU169" s="1" t="s">
        <v>2441</v>
      </c>
      <c r="EV169">
        <v>1085.78</v>
      </c>
      <c r="EW169">
        <v>2564.2800000000002</v>
      </c>
      <c r="EX169">
        <v>1020</v>
      </c>
      <c r="EY169">
        <v>2514</v>
      </c>
      <c r="EZ169">
        <v>1</v>
      </c>
      <c r="FA169" s="1" t="s">
        <v>2441</v>
      </c>
      <c r="FB169">
        <v>7.16</v>
      </c>
      <c r="FC169">
        <v>1.67</v>
      </c>
      <c r="FD169" s="1" t="s">
        <v>2441</v>
      </c>
      <c r="FE169" s="1" t="s">
        <v>2441</v>
      </c>
      <c r="FF169">
        <v>1545.75</v>
      </c>
      <c r="FG169">
        <v>1156.68</v>
      </c>
      <c r="FH169">
        <v>1098</v>
      </c>
      <c r="FI169">
        <v>1053</v>
      </c>
      <c r="FJ169">
        <v>1</v>
      </c>
      <c r="FK169" s="1" t="s">
        <v>2441</v>
      </c>
      <c r="FL169">
        <v>0</v>
      </c>
      <c r="FM169">
        <v>0</v>
      </c>
      <c r="FN169" s="1" t="s">
        <v>2441</v>
      </c>
      <c r="FO169" s="1" t="s">
        <v>2441</v>
      </c>
      <c r="FP169">
        <v>29.69</v>
      </c>
      <c r="FQ169">
        <v>49.95</v>
      </c>
      <c r="FR169">
        <v>4.75</v>
      </c>
      <c r="FS169">
        <v>10516</v>
      </c>
      <c r="FT169">
        <v>1</v>
      </c>
      <c r="FU169">
        <v>15.6</v>
      </c>
      <c r="FV169">
        <v>0</v>
      </c>
      <c r="FW169">
        <v>0</v>
      </c>
      <c r="FX169">
        <v>0.3</v>
      </c>
      <c r="FY169">
        <v>-0.31</v>
      </c>
      <c r="FZ169">
        <v>22.09</v>
      </c>
      <c r="GA169">
        <v>10.58</v>
      </c>
      <c r="GB169">
        <v>4.3</v>
      </c>
      <c r="GC169">
        <v>2460</v>
      </c>
      <c r="GD169">
        <v>1</v>
      </c>
      <c r="GE169">
        <v>6.2</v>
      </c>
      <c r="GF169">
        <v>0</v>
      </c>
      <c r="GG169">
        <v>0</v>
      </c>
      <c r="GH169" s="1" t="s">
        <v>2441</v>
      </c>
      <c r="GI169" s="1" t="s">
        <v>2441</v>
      </c>
      <c r="GT169">
        <v>4733.04</v>
      </c>
      <c r="GU169">
        <v>801.33</v>
      </c>
      <c r="GV169">
        <v>98.93</v>
      </c>
      <c r="GW169">
        <v>8100</v>
      </c>
      <c r="GX169">
        <v>1</v>
      </c>
      <c r="GY169">
        <v>136.19999999999999</v>
      </c>
      <c r="GZ169">
        <v>6.5</v>
      </c>
      <c r="HA169">
        <v>6.57</v>
      </c>
      <c r="HB169">
        <v>0.51</v>
      </c>
      <c r="HC169">
        <v>8.6300000000000008</v>
      </c>
      <c r="HD169" s="1" t="s">
        <v>2441</v>
      </c>
      <c r="HE169" s="1" t="s">
        <v>2441</v>
      </c>
      <c r="HF169" s="1" t="s">
        <v>2441</v>
      </c>
      <c r="HG169" s="1" t="s">
        <v>2441</v>
      </c>
      <c r="HH169" s="1" t="s">
        <v>2441</v>
      </c>
      <c r="HI169" s="1" t="s">
        <v>2441</v>
      </c>
      <c r="HJ169" s="1" t="s">
        <v>2441</v>
      </c>
      <c r="HK169" s="1" t="s">
        <v>2441</v>
      </c>
      <c r="HL169" s="1" t="s">
        <v>2441</v>
      </c>
      <c r="HM169" s="1" t="s">
        <v>2441</v>
      </c>
      <c r="IH169" s="1" t="s">
        <v>2441</v>
      </c>
      <c r="IJ169" s="1" t="s">
        <v>2441</v>
      </c>
      <c r="IK169" s="1" t="s">
        <v>2441</v>
      </c>
      <c r="IL169" s="1" t="s">
        <v>2441</v>
      </c>
      <c r="IM169" s="1" t="s">
        <v>2441</v>
      </c>
      <c r="IN169" s="1" t="s">
        <v>2441</v>
      </c>
      <c r="IO169" s="1" t="s">
        <v>2441</v>
      </c>
      <c r="IQ169" s="1" t="s">
        <v>2441</v>
      </c>
      <c r="IR169">
        <v>0.03</v>
      </c>
      <c r="IS169">
        <v>0.37</v>
      </c>
      <c r="IT169">
        <v>0.02</v>
      </c>
      <c r="IU169">
        <v>16830</v>
      </c>
      <c r="IV169">
        <v>1</v>
      </c>
      <c r="IW169">
        <v>822.1</v>
      </c>
      <c r="IX169">
        <v>0</v>
      </c>
      <c r="IY169">
        <v>0</v>
      </c>
      <c r="IZ169" s="1" t="s">
        <v>2441</v>
      </c>
      <c r="JA169" s="1" t="s">
        <v>2441</v>
      </c>
      <c r="JB169">
        <v>0.32</v>
      </c>
      <c r="JC169">
        <v>0.28999999999999998</v>
      </c>
      <c r="JD169">
        <v>0.02</v>
      </c>
      <c r="JE169">
        <v>12161</v>
      </c>
      <c r="JF169">
        <v>1</v>
      </c>
      <c r="JG169">
        <v>58.7</v>
      </c>
      <c r="JH169">
        <v>0</v>
      </c>
      <c r="JI169">
        <v>0</v>
      </c>
      <c r="JL169">
        <v>722.25</v>
      </c>
      <c r="JM169">
        <v>25.2</v>
      </c>
      <c r="JN169">
        <v>15</v>
      </c>
      <c r="JO169">
        <v>1680</v>
      </c>
      <c r="JP169">
        <v>1</v>
      </c>
      <c r="JQ169">
        <v>0</v>
      </c>
      <c r="JR169">
        <v>0.1</v>
      </c>
      <c r="JS169">
        <v>0.67</v>
      </c>
      <c r="JV169">
        <v>2136.36</v>
      </c>
      <c r="JW169">
        <v>11.75</v>
      </c>
      <c r="JX169">
        <v>45.61</v>
      </c>
      <c r="JY169">
        <v>250</v>
      </c>
      <c r="JZ169">
        <v>0.97040000000000004</v>
      </c>
      <c r="KA169">
        <v>10.8</v>
      </c>
      <c r="KB169">
        <v>0</v>
      </c>
      <c r="KC169">
        <v>0</v>
      </c>
      <c r="KF169" s="1" t="s">
        <v>2441</v>
      </c>
      <c r="KG169" s="1" t="s">
        <v>2441</v>
      </c>
      <c r="KH169" s="1" t="s">
        <v>2441</v>
      </c>
      <c r="KI169" s="1" t="s">
        <v>2441</v>
      </c>
      <c r="KJ169" s="1" t="s">
        <v>2441</v>
      </c>
      <c r="KK169" s="1" t="s">
        <v>2441</v>
      </c>
      <c r="KL169" s="1" t="s">
        <v>2441</v>
      </c>
      <c r="KM169" s="1" t="s">
        <v>2441</v>
      </c>
      <c r="KN169" s="1" t="s">
        <v>2441</v>
      </c>
      <c r="KO169" s="1" t="s">
        <v>2441</v>
      </c>
      <c r="KP169">
        <v>1.46</v>
      </c>
      <c r="KQ169">
        <v>8.0500000000000007</v>
      </c>
      <c r="KR169">
        <v>0.4</v>
      </c>
      <c r="KS169">
        <v>20130</v>
      </c>
      <c r="KT169">
        <v>1</v>
      </c>
      <c r="KU169">
        <v>642</v>
      </c>
      <c r="KV169">
        <v>0</v>
      </c>
      <c r="KW169">
        <v>0</v>
      </c>
      <c r="KX169" s="1" t="s">
        <v>2441</v>
      </c>
      <c r="KY169">
        <v>0.08</v>
      </c>
      <c r="KZ169">
        <v>4.8099999999999996</v>
      </c>
      <c r="LA169">
        <v>0.11</v>
      </c>
      <c r="LB169">
        <v>0.25</v>
      </c>
      <c r="LC169">
        <v>450</v>
      </c>
      <c r="LD169">
        <v>1</v>
      </c>
      <c r="LE169">
        <v>50.2</v>
      </c>
      <c r="LF169">
        <v>0</v>
      </c>
      <c r="LG169">
        <v>0</v>
      </c>
      <c r="LJ169">
        <v>518.53</v>
      </c>
      <c r="LK169">
        <v>330.66</v>
      </c>
      <c r="LL169">
        <v>30.06</v>
      </c>
      <c r="LM169">
        <v>11000</v>
      </c>
      <c r="LN169">
        <v>1</v>
      </c>
      <c r="LO169" s="1" t="s">
        <v>2441</v>
      </c>
      <c r="LP169">
        <v>0.22</v>
      </c>
      <c r="LQ169">
        <v>0.73</v>
      </c>
      <c r="LS169" s="1" t="s">
        <v>2441</v>
      </c>
      <c r="LT169">
        <v>0.27</v>
      </c>
      <c r="LU169">
        <v>0.32</v>
      </c>
      <c r="LV169">
        <v>0.03</v>
      </c>
      <c r="LW169">
        <v>12500</v>
      </c>
      <c r="LX169">
        <v>1</v>
      </c>
      <c r="LY169" s="1" t="s">
        <v>2441</v>
      </c>
      <c r="LZ169">
        <v>0</v>
      </c>
      <c r="MA169">
        <v>0</v>
      </c>
      <c r="MC169" s="1" t="s">
        <v>2441</v>
      </c>
      <c r="MD169">
        <v>890.74</v>
      </c>
      <c r="ME169">
        <v>32.26</v>
      </c>
      <c r="MF169">
        <v>8.4</v>
      </c>
      <c r="MG169">
        <v>3840</v>
      </c>
      <c r="MH169">
        <v>1</v>
      </c>
      <c r="MI169">
        <v>5.9</v>
      </c>
      <c r="MJ169">
        <v>0.4</v>
      </c>
      <c r="MK169">
        <v>4.76</v>
      </c>
      <c r="MN169">
        <v>0.62</v>
      </c>
      <c r="MO169">
        <v>0.14000000000000001</v>
      </c>
      <c r="MP169">
        <v>0.39</v>
      </c>
      <c r="MQ169">
        <v>347</v>
      </c>
      <c r="MR169">
        <v>1</v>
      </c>
      <c r="MS169" s="1" t="s">
        <v>2441</v>
      </c>
      <c r="MT169">
        <v>0</v>
      </c>
      <c r="MU169">
        <v>0</v>
      </c>
      <c r="MX169" s="1" t="s">
        <v>2441</v>
      </c>
      <c r="MY169" s="1" t="s">
        <v>2441</v>
      </c>
      <c r="MZ169" s="1" t="s">
        <v>2441</v>
      </c>
      <c r="NA169" s="1" t="s">
        <v>2441</v>
      </c>
      <c r="NB169" s="1" t="s">
        <v>2441</v>
      </c>
      <c r="NC169" s="1" t="s">
        <v>2441</v>
      </c>
      <c r="ND169" s="1" t="s">
        <v>2441</v>
      </c>
      <c r="NE169" s="1" t="s">
        <v>2441</v>
      </c>
      <c r="NH169">
        <v>14.3</v>
      </c>
      <c r="NI169">
        <v>3.6</v>
      </c>
      <c r="NJ169">
        <v>1.2</v>
      </c>
      <c r="NK169">
        <v>3000</v>
      </c>
      <c r="NL169">
        <v>1</v>
      </c>
      <c r="NM169">
        <v>1.7</v>
      </c>
      <c r="NN169">
        <v>0</v>
      </c>
      <c r="NO169">
        <v>0</v>
      </c>
      <c r="NP169" s="1" t="s">
        <v>2441</v>
      </c>
      <c r="NQ169" s="1" t="s">
        <v>2441</v>
      </c>
      <c r="NR169">
        <v>24.32</v>
      </c>
      <c r="NS169">
        <v>3.52</v>
      </c>
      <c r="NT169">
        <v>2.2000000000000002</v>
      </c>
      <c r="NU169">
        <v>1600</v>
      </c>
      <c r="NV169">
        <v>1</v>
      </c>
      <c r="NW169" s="1" t="s">
        <v>2441</v>
      </c>
      <c r="NX169">
        <v>0</v>
      </c>
      <c r="NY169">
        <v>0</v>
      </c>
      <c r="OJ169" s="1" t="s">
        <v>2441</v>
      </c>
      <c r="OK169" s="1" t="s">
        <v>2441</v>
      </c>
      <c r="OL169" s="1" t="s">
        <v>2441</v>
      </c>
      <c r="OM169" s="1" t="s">
        <v>2441</v>
      </c>
      <c r="ON169" s="1" t="s">
        <v>2441</v>
      </c>
      <c r="OO169" s="1" t="s">
        <v>2441</v>
      </c>
      <c r="OP169" s="1" t="s">
        <v>2441</v>
      </c>
      <c r="OQ169" s="1" t="s">
        <v>2441</v>
      </c>
      <c r="OR169" s="1" t="s">
        <v>2441</v>
      </c>
      <c r="OS169" s="1" t="s">
        <v>2441</v>
      </c>
      <c r="OT169" s="1" t="s">
        <v>2441</v>
      </c>
      <c r="OU169" s="1" t="s">
        <v>2441</v>
      </c>
      <c r="OV169" s="1" t="s">
        <v>2441</v>
      </c>
      <c r="OX169" s="1" t="s">
        <v>2441</v>
      </c>
      <c r="OY169" s="1" t="s">
        <v>2441</v>
      </c>
      <c r="OZ169" s="1" t="s">
        <v>2441</v>
      </c>
      <c r="PA169" s="1" t="s">
        <v>2441</v>
      </c>
      <c r="PB169" s="1" t="s">
        <v>2441</v>
      </c>
      <c r="PC169" s="1" t="s">
        <v>2441</v>
      </c>
      <c r="PF169">
        <v>5180.1899999999996</v>
      </c>
      <c r="PG169">
        <v>19814.66</v>
      </c>
      <c r="PH169">
        <v>32.914999999999999</v>
      </c>
      <c r="PI169">
        <v>601995</v>
      </c>
      <c r="PJ169">
        <v>1</v>
      </c>
      <c r="PK169">
        <v>205</v>
      </c>
      <c r="PL169">
        <v>0.3</v>
      </c>
      <c r="PM169">
        <v>0.91</v>
      </c>
      <c r="PN169">
        <v>1.04</v>
      </c>
      <c r="PO169">
        <v>0.01</v>
      </c>
      <c r="PP169" s="1" t="s">
        <v>2441</v>
      </c>
      <c r="PQ169" s="1" t="s">
        <v>2441</v>
      </c>
      <c r="PR169" s="1" t="s">
        <v>2441</v>
      </c>
      <c r="PS169" s="1" t="s">
        <v>2441</v>
      </c>
      <c r="PT169" s="1" t="s">
        <v>2441</v>
      </c>
      <c r="PU169" s="1" t="s">
        <v>2441</v>
      </c>
      <c r="PV169" s="1" t="s">
        <v>2441</v>
      </c>
      <c r="PW169" s="1" t="s">
        <v>2441</v>
      </c>
      <c r="PZ169" s="1" t="s">
        <v>2441</v>
      </c>
      <c r="QA169" s="1" t="s">
        <v>2441</v>
      </c>
      <c r="QB169" s="1" t="s">
        <v>2441</v>
      </c>
      <c r="QC169" s="1" t="s">
        <v>2441</v>
      </c>
      <c r="QD169" s="1" t="s">
        <v>2441</v>
      </c>
      <c r="QE169" s="1" t="s">
        <v>2441</v>
      </c>
      <c r="QF169" s="1" t="s">
        <v>2441</v>
      </c>
      <c r="QG169" s="1" t="s">
        <v>2441</v>
      </c>
      <c r="QJ169">
        <v>10</v>
      </c>
      <c r="QK169">
        <v>0.4</v>
      </c>
      <c r="QL169">
        <v>0.4</v>
      </c>
      <c r="QM169">
        <v>1000</v>
      </c>
      <c r="QN169">
        <v>1</v>
      </c>
      <c r="QO169" s="1" t="s">
        <v>2441</v>
      </c>
      <c r="QP169">
        <v>0</v>
      </c>
      <c r="QQ169">
        <v>0</v>
      </c>
      <c r="QT169" s="1" t="s">
        <v>2441</v>
      </c>
      <c r="QU169" s="1" t="s">
        <v>2441</v>
      </c>
      <c r="QV169" s="1" t="s">
        <v>2441</v>
      </c>
      <c r="QW169" s="1" t="s">
        <v>2441</v>
      </c>
      <c r="QX169" s="1" t="s">
        <v>2441</v>
      </c>
      <c r="QY169" s="1" t="s">
        <v>2441</v>
      </c>
      <c r="QZ169" s="1" t="s">
        <v>2441</v>
      </c>
      <c r="RA169" s="1" t="s">
        <v>2441</v>
      </c>
      <c r="RB169" s="1" t="s">
        <v>2441</v>
      </c>
      <c r="RC169" s="1" t="s">
        <v>2441</v>
      </c>
      <c r="RD169" s="1" t="s">
        <v>2441</v>
      </c>
      <c r="RE169" s="1" t="s">
        <v>2441</v>
      </c>
      <c r="RF169" s="1" t="s">
        <v>2441</v>
      </c>
      <c r="RG169" s="1" t="s">
        <v>2441</v>
      </c>
      <c r="RH169" s="1" t="s">
        <v>2441</v>
      </c>
      <c r="RI169" s="1" t="s">
        <v>2441</v>
      </c>
      <c r="RJ169" s="1" t="s">
        <v>2441</v>
      </c>
      <c r="RK169" s="1" t="s">
        <v>2441</v>
      </c>
      <c r="RL169" s="1" t="s">
        <v>2441</v>
      </c>
      <c r="RM169" s="1" t="s">
        <v>2441</v>
      </c>
      <c r="RN169">
        <v>0.17</v>
      </c>
      <c r="RO169">
        <v>0.33</v>
      </c>
      <c r="RP169">
        <v>6.15</v>
      </c>
      <c r="RQ169">
        <v>10228</v>
      </c>
      <c r="RR169">
        <v>192.1285</v>
      </c>
      <c r="RS169">
        <v>1.3</v>
      </c>
      <c r="RT169">
        <v>0</v>
      </c>
      <c r="RU169">
        <v>0</v>
      </c>
      <c r="RV169" s="1" t="s">
        <v>2441</v>
      </c>
      <c r="RW169" s="1" t="s">
        <v>2441</v>
      </c>
      <c r="RX169" s="1" t="s">
        <v>2441</v>
      </c>
      <c r="RY169" s="1" t="s">
        <v>2441</v>
      </c>
      <c r="RZ169" s="1" t="s">
        <v>2441</v>
      </c>
      <c r="SA169" s="1" t="s">
        <v>2441</v>
      </c>
      <c r="SB169" s="1" t="s">
        <v>2441</v>
      </c>
      <c r="SC169" s="1" t="s">
        <v>2441</v>
      </c>
      <c r="SD169" s="1" t="s">
        <v>2441</v>
      </c>
      <c r="SE169" s="1" t="s">
        <v>2441</v>
      </c>
      <c r="SG169" s="1" t="s">
        <v>2441</v>
      </c>
      <c r="SR169">
        <v>569.9</v>
      </c>
      <c r="SS169">
        <v>617.87</v>
      </c>
      <c r="ST169">
        <v>17.23</v>
      </c>
      <c r="SU169">
        <v>35860</v>
      </c>
      <c r="SV169">
        <v>1</v>
      </c>
      <c r="SW169">
        <v>26.5</v>
      </c>
      <c r="SX169">
        <v>1.37</v>
      </c>
      <c r="SY169">
        <v>7.95</v>
      </c>
      <c r="SZ169">
        <v>0.28000000000000003</v>
      </c>
      <c r="TA169">
        <v>1.52</v>
      </c>
      <c r="TB169">
        <v>16.73</v>
      </c>
      <c r="TC169">
        <v>32.380000000000003</v>
      </c>
      <c r="TD169">
        <v>1.84</v>
      </c>
      <c r="TE169">
        <v>17596</v>
      </c>
      <c r="TF169">
        <v>1</v>
      </c>
      <c r="TG169" s="1" t="s">
        <v>2441</v>
      </c>
      <c r="TH169">
        <v>0</v>
      </c>
      <c r="TI169">
        <v>0</v>
      </c>
      <c r="TJ169" s="1" t="s">
        <v>2441</v>
      </c>
      <c r="TK169" s="1" t="s">
        <v>2441</v>
      </c>
      <c r="TL169" s="1" t="s">
        <v>2441</v>
      </c>
      <c r="TM169" s="1" t="s">
        <v>2441</v>
      </c>
      <c r="TN169" s="1" t="s">
        <v>2441</v>
      </c>
      <c r="TO169" s="1" t="s">
        <v>2441</v>
      </c>
      <c r="TP169" s="1" t="s">
        <v>2441</v>
      </c>
      <c r="TQ169" s="1" t="s">
        <v>2441</v>
      </c>
      <c r="TR169" s="1" t="s">
        <v>2441</v>
      </c>
      <c r="TS169" s="1" t="s">
        <v>2441</v>
      </c>
      <c r="TV169">
        <v>117.13</v>
      </c>
      <c r="TW169">
        <v>218.96</v>
      </c>
      <c r="TX169">
        <v>16.100000000000001</v>
      </c>
      <c r="TY169">
        <v>13600</v>
      </c>
      <c r="TZ169">
        <v>1</v>
      </c>
      <c r="UA169" s="1" t="s">
        <v>2441</v>
      </c>
      <c r="UB169">
        <v>0</v>
      </c>
      <c r="UC169">
        <v>0</v>
      </c>
      <c r="UD169" s="1" t="s">
        <v>2441</v>
      </c>
      <c r="UE169" s="1" t="s">
        <v>2441</v>
      </c>
      <c r="UF169">
        <v>161.37</v>
      </c>
      <c r="UG169">
        <v>158.32</v>
      </c>
      <c r="UH169">
        <v>4.4669999999999996</v>
      </c>
      <c r="UI169">
        <v>31350</v>
      </c>
      <c r="UJ169">
        <v>0.88460000000000005</v>
      </c>
      <c r="UK169">
        <v>124.8</v>
      </c>
      <c r="UL169">
        <v>0.27</v>
      </c>
      <c r="UM169">
        <v>5.94</v>
      </c>
      <c r="UN169">
        <v>0.28000000000000003</v>
      </c>
      <c r="UO169">
        <v>0.54</v>
      </c>
      <c r="UP169">
        <v>9.11</v>
      </c>
      <c r="UQ169">
        <v>18.16</v>
      </c>
      <c r="UR169">
        <v>0.57699999999999996</v>
      </c>
      <c r="US169">
        <v>3500</v>
      </c>
      <c r="UT169">
        <v>0.1111</v>
      </c>
      <c r="UU169">
        <v>56.9</v>
      </c>
      <c r="UV169">
        <v>0</v>
      </c>
      <c r="UW169">
        <v>0</v>
      </c>
      <c r="UX169" s="1" t="s">
        <v>2441</v>
      </c>
      <c r="UY169">
        <v>7.0000000000000007E-2</v>
      </c>
      <c r="UZ169" s="1" t="s">
        <v>2441</v>
      </c>
      <c r="VA169" s="1" t="s">
        <v>2441</v>
      </c>
      <c r="VB169" s="1" t="s">
        <v>2441</v>
      </c>
      <c r="VC169" s="1" t="s">
        <v>2441</v>
      </c>
      <c r="VD169" s="1" t="s">
        <v>2441</v>
      </c>
      <c r="VE169" s="1" t="s">
        <v>2441</v>
      </c>
      <c r="VF169" s="1" t="s">
        <v>2441</v>
      </c>
      <c r="VG169" s="1" t="s">
        <v>2441</v>
      </c>
      <c r="VH169" s="1" t="s">
        <v>2441</v>
      </c>
      <c r="VI169" s="1" t="s">
        <v>2441</v>
      </c>
      <c r="VJ169">
        <v>57.65</v>
      </c>
      <c r="VK169">
        <v>34.909999999999997</v>
      </c>
      <c r="VL169">
        <v>5.29</v>
      </c>
      <c r="VM169">
        <v>6600</v>
      </c>
      <c r="VN169">
        <v>1</v>
      </c>
      <c r="VO169">
        <v>30.9</v>
      </c>
      <c r="VP169">
        <v>0</v>
      </c>
      <c r="VQ169">
        <v>0</v>
      </c>
      <c r="VR169" s="1" t="s">
        <v>2441</v>
      </c>
      <c r="VS169">
        <v>0.3</v>
      </c>
      <c r="VT169">
        <v>16.8</v>
      </c>
      <c r="VU169">
        <v>15.4</v>
      </c>
      <c r="VV169">
        <v>2.64</v>
      </c>
      <c r="VW169">
        <v>17500</v>
      </c>
      <c r="VX169">
        <v>3</v>
      </c>
      <c r="VY169">
        <v>14.4</v>
      </c>
      <c r="VZ169">
        <v>0</v>
      </c>
      <c r="WA169">
        <v>0</v>
      </c>
      <c r="WB169" s="1" t="s">
        <v>2441</v>
      </c>
      <c r="WC169">
        <v>-0.77</v>
      </c>
      <c r="WD169">
        <v>0.53</v>
      </c>
      <c r="WE169">
        <v>0.25</v>
      </c>
      <c r="WF169">
        <v>0.02</v>
      </c>
      <c r="WG169">
        <v>12000</v>
      </c>
      <c r="WH169">
        <v>1</v>
      </c>
      <c r="WI169">
        <v>410.7</v>
      </c>
      <c r="WJ169">
        <v>0</v>
      </c>
      <c r="WK169">
        <v>0</v>
      </c>
      <c r="WL169" s="1" t="s">
        <v>2441</v>
      </c>
      <c r="WM169" s="1" t="s">
        <v>2441</v>
      </c>
      <c r="WN169">
        <v>216.45</v>
      </c>
      <c r="WO169">
        <v>57.76</v>
      </c>
      <c r="WP169">
        <v>16.41</v>
      </c>
      <c r="WQ169">
        <v>3520</v>
      </c>
      <c r="WR169">
        <v>1</v>
      </c>
      <c r="WS169">
        <v>0.3</v>
      </c>
      <c r="WT169">
        <v>1.2</v>
      </c>
      <c r="WU169">
        <v>7.31</v>
      </c>
      <c r="WV169" s="1" t="s">
        <v>2441</v>
      </c>
      <c r="WW169" s="1" t="s">
        <v>2441</v>
      </c>
      <c r="WX169">
        <v>85.56</v>
      </c>
      <c r="WY169">
        <v>0.02</v>
      </c>
      <c r="WZ169">
        <v>7.7</v>
      </c>
      <c r="XA169">
        <v>2</v>
      </c>
      <c r="XB169">
        <v>1</v>
      </c>
      <c r="XD169">
        <v>0</v>
      </c>
      <c r="XE169">
        <v>0</v>
      </c>
      <c r="XH169">
        <v>28.7</v>
      </c>
      <c r="XI169">
        <v>29.89</v>
      </c>
      <c r="XJ169">
        <v>2.81</v>
      </c>
      <c r="XK169">
        <v>10414</v>
      </c>
      <c r="XL169">
        <v>0.97889999999999999</v>
      </c>
      <c r="XM169">
        <v>16.2</v>
      </c>
      <c r="XN169">
        <v>0</v>
      </c>
      <c r="XO169">
        <v>0</v>
      </c>
      <c r="XP169" s="1" t="s">
        <v>2441</v>
      </c>
      <c r="XQ169">
        <v>0.13</v>
      </c>
      <c r="XR169">
        <v>153.33000000000001</v>
      </c>
      <c r="XS169">
        <v>2.2999999999999998</v>
      </c>
      <c r="XT169">
        <v>0.92</v>
      </c>
      <c r="XU169">
        <v>2500</v>
      </c>
      <c r="XV169">
        <v>1</v>
      </c>
      <c r="XW169">
        <v>25.2</v>
      </c>
      <c r="XX169">
        <v>0</v>
      </c>
      <c r="XY169">
        <v>0</v>
      </c>
      <c r="YA169" s="1" t="s">
        <v>2441</v>
      </c>
      <c r="YB169" s="1" t="s">
        <v>2441</v>
      </c>
      <c r="YC169" s="1" t="s">
        <v>2441</v>
      </c>
      <c r="YD169" s="1" t="s">
        <v>2441</v>
      </c>
      <c r="YE169" s="1" t="s">
        <v>2441</v>
      </c>
      <c r="YF169" s="1" t="s">
        <v>2441</v>
      </c>
      <c r="YG169" s="1" t="s">
        <v>2441</v>
      </c>
      <c r="YH169" s="1" t="s">
        <v>2441</v>
      </c>
      <c r="YI169" s="1" t="s">
        <v>2441</v>
      </c>
      <c r="YL169">
        <v>9.7200000000000006</v>
      </c>
      <c r="YM169">
        <v>62.04</v>
      </c>
      <c r="YN169">
        <v>0.96599999999999997</v>
      </c>
      <c r="YO169">
        <v>61425</v>
      </c>
      <c r="YP169">
        <v>0.95660000000000001</v>
      </c>
      <c r="YQ169">
        <v>999.6</v>
      </c>
      <c r="YR169">
        <v>0</v>
      </c>
      <c r="YS169">
        <v>0</v>
      </c>
      <c r="YT169" s="1" t="s">
        <v>2441</v>
      </c>
      <c r="YU169" s="1" t="s">
        <v>2441</v>
      </c>
      <c r="ZF169">
        <v>80.34</v>
      </c>
      <c r="ZG169">
        <v>65.150000000000006</v>
      </c>
      <c r="ZH169">
        <v>2.8</v>
      </c>
      <c r="ZI169">
        <v>23267</v>
      </c>
      <c r="ZJ169">
        <v>1</v>
      </c>
      <c r="ZK169">
        <v>10.8</v>
      </c>
      <c r="ZL169">
        <v>0.1</v>
      </c>
      <c r="ZM169">
        <v>3.57</v>
      </c>
      <c r="ZN169" s="1" t="s">
        <v>2441</v>
      </c>
      <c r="ZO169" s="1" t="s">
        <v>2441</v>
      </c>
      <c r="ZP169">
        <v>4.9800000000000004</v>
      </c>
      <c r="ZQ169">
        <v>0.36</v>
      </c>
      <c r="ZR169">
        <v>8.1999999999999993</v>
      </c>
      <c r="ZS169">
        <v>44</v>
      </c>
      <c r="ZT169">
        <v>1</v>
      </c>
      <c r="ZU169" s="1" t="s">
        <v>2441</v>
      </c>
      <c r="ZV169">
        <v>0.36</v>
      </c>
      <c r="ZW169">
        <v>4.3899999999999997</v>
      </c>
      <c r="ZZ169">
        <v>10.41</v>
      </c>
      <c r="AAA169">
        <v>6.44</v>
      </c>
      <c r="AAB169">
        <v>3.13</v>
      </c>
      <c r="AAC169">
        <v>1900</v>
      </c>
      <c r="AAD169">
        <v>0.92290000000000005</v>
      </c>
      <c r="AAE169">
        <v>2.2000000000000002</v>
      </c>
      <c r="AAF169">
        <v>0</v>
      </c>
      <c r="AAG169">
        <v>0</v>
      </c>
      <c r="AAJ169">
        <v>361.08</v>
      </c>
      <c r="AAK169">
        <v>114.77</v>
      </c>
      <c r="AAL169">
        <v>2.5</v>
      </c>
      <c r="AAM169">
        <v>45909</v>
      </c>
      <c r="AAN169">
        <v>1</v>
      </c>
      <c r="AAO169">
        <v>100.1</v>
      </c>
      <c r="AAP169">
        <v>0.06</v>
      </c>
      <c r="AAQ169">
        <v>2.4</v>
      </c>
      <c r="AAR169">
        <v>0.28000000000000003</v>
      </c>
      <c r="AAS169">
        <v>0.11</v>
      </c>
      <c r="AAT169">
        <v>115</v>
      </c>
      <c r="AAU169">
        <v>33.119999999999997</v>
      </c>
      <c r="AAV169">
        <v>78.44</v>
      </c>
      <c r="AAW169">
        <v>360</v>
      </c>
      <c r="AAX169">
        <v>0.85260000000000002</v>
      </c>
      <c r="AAY169">
        <v>0.3</v>
      </c>
      <c r="AAZ169">
        <v>0</v>
      </c>
      <c r="ABA169">
        <v>0</v>
      </c>
      <c r="ABD169">
        <v>13.96</v>
      </c>
      <c r="ABE169">
        <v>10.26</v>
      </c>
      <c r="ABF169">
        <v>2.75</v>
      </c>
      <c r="ABG169">
        <v>3730</v>
      </c>
      <c r="ABH169">
        <v>1</v>
      </c>
      <c r="ABI169" s="1" t="s">
        <v>2441</v>
      </c>
      <c r="ABJ169">
        <v>0</v>
      </c>
      <c r="ABK169">
        <v>0</v>
      </c>
      <c r="ABL169" s="1" t="s">
        <v>2441</v>
      </c>
      <c r="ABM169" s="1" t="s">
        <v>2441</v>
      </c>
      <c r="ABN169">
        <v>843.01</v>
      </c>
      <c r="ABO169">
        <v>29.71</v>
      </c>
      <c r="ABP169">
        <v>17.521999999999998</v>
      </c>
      <c r="ABQ169">
        <v>1243</v>
      </c>
      <c r="ABR169">
        <v>0.73309999999999997</v>
      </c>
      <c r="ABS169">
        <v>4.8</v>
      </c>
      <c r="ABT169">
        <v>0.25</v>
      </c>
      <c r="ABU169">
        <v>1.42</v>
      </c>
      <c r="ABV169" s="1" t="s">
        <v>2441</v>
      </c>
      <c r="ABW169">
        <v>1.77</v>
      </c>
      <c r="ABX169">
        <v>893.36</v>
      </c>
      <c r="ABY169">
        <v>703.28</v>
      </c>
      <c r="ABZ169">
        <v>12.217000000000001</v>
      </c>
      <c r="ACA169">
        <v>32726</v>
      </c>
      <c r="ACB169">
        <v>0.56850000000000001</v>
      </c>
      <c r="ACC169">
        <v>146.9</v>
      </c>
      <c r="ACD169">
        <v>0.19</v>
      </c>
      <c r="ACE169">
        <v>1.58</v>
      </c>
      <c r="ACF169">
        <v>0.09</v>
      </c>
      <c r="ACG169">
        <v>0.82</v>
      </c>
      <c r="ACH169">
        <v>472.91</v>
      </c>
      <c r="ACI169">
        <v>733.8</v>
      </c>
      <c r="ACJ169">
        <v>73.38</v>
      </c>
      <c r="ACK169">
        <v>10000</v>
      </c>
      <c r="ACL169">
        <v>1</v>
      </c>
      <c r="ACM169">
        <v>0.1</v>
      </c>
      <c r="ACN169">
        <v>4.2300000000000004</v>
      </c>
      <c r="ACO169">
        <v>5.76</v>
      </c>
      <c r="ACP169" s="1" t="s">
        <v>2441</v>
      </c>
      <c r="ACQ169" s="1" t="s">
        <v>2441</v>
      </c>
      <c r="ACR169" s="1" t="s">
        <v>2441</v>
      </c>
      <c r="ACS169" s="1" t="s">
        <v>2441</v>
      </c>
      <c r="ACT169" s="1" t="s">
        <v>2441</v>
      </c>
      <c r="ACU169" s="1" t="s">
        <v>2441</v>
      </c>
      <c r="ACV169" s="1" t="s">
        <v>2441</v>
      </c>
      <c r="ACW169" s="1" t="s">
        <v>2441</v>
      </c>
      <c r="ACX169" s="1" t="s">
        <v>2441</v>
      </c>
      <c r="ACY169" s="1" t="s">
        <v>2441</v>
      </c>
      <c r="ACZ169" s="1" t="s">
        <v>2441</v>
      </c>
      <c r="ADA169" s="1" t="s">
        <v>2441</v>
      </c>
      <c r="ADB169">
        <v>1.96</v>
      </c>
      <c r="ADC169">
        <v>0.6</v>
      </c>
      <c r="ADD169">
        <v>0.1</v>
      </c>
      <c r="ADE169">
        <v>6160</v>
      </c>
      <c r="ADF169">
        <v>1</v>
      </c>
      <c r="ADG169">
        <v>235.8</v>
      </c>
      <c r="ADH169">
        <v>0</v>
      </c>
      <c r="ADI169">
        <v>0</v>
      </c>
      <c r="ADK169">
        <v>-0.48</v>
      </c>
      <c r="ADL169">
        <v>35.380000000000003</v>
      </c>
      <c r="ADM169">
        <v>7.67</v>
      </c>
      <c r="ADN169">
        <v>34.015999999999998</v>
      </c>
      <c r="ADO169">
        <v>2224</v>
      </c>
      <c r="ADP169">
        <v>9.8596000000000004</v>
      </c>
      <c r="ADQ169">
        <v>1.1000000000000001</v>
      </c>
      <c r="ADR169">
        <v>0</v>
      </c>
      <c r="ADS169">
        <v>0</v>
      </c>
      <c r="ADT169" s="1" t="s">
        <v>2441</v>
      </c>
      <c r="ADU169" s="1" t="s">
        <v>2441</v>
      </c>
      <c r="AEF169">
        <v>20</v>
      </c>
      <c r="AEG169">
        <v>46.51</v>
      </c>
      <c r="AEH169">
        <v>77.31</v>
      </c>
      <c r="AEI169">
        <v>14533</v>
      </c>
      <c r="AEJ169">
        <v>24.159700000000001</v>
      </c>
      <c r="AEK169">
        <v>2.8</v>
      </c>
      <c r="AEL169">
        <v>0</v>
      </c>
      <c r="AEM169">
        <v>0</v>
      </c>
      <c r="AEN169">
        <v>9.27</v>
      </c>
      <c r="AEO169">
        <v>-1.85</v>
      </c>
      <c r="AEP169" s="1" t="s">
        <v>2441</v>
      </c>
      <c r="AEQ169" s="1" t="s">
        <v>2441</v>
      </c>
      <c r="AER169" s="1" t="s">
        <v>2441</v>
      </c>
      <c r="AES169" s="1" t="s">
        <v>2441</v>
      </c>
      <c r="AET169" s="1" t="s">
        <v>2441</v>
      </c>
      <c r="AEU169" s="1" t="s">
        <v>2441</v>
      </c>
      <c r="AEV169" s="1" t="s">
        <v>2441</v>
      </c>
      <c r="AEW169" s="1" t="s">
        <v>2441</v>
      </c>
      <c r="AEX169" s="1" t="s">
        <v>2441</v>
      </c>
      <c r="AEY169" s="1" t="s">
        <v>2441</v>
      </c>
      <c r="AEZ169">
        <v>2599.77</v>
      </c>
      <c r="AFA169">
        <v>19</v>
      </c>
      <c r="AFB169">
        <v>19</v>
      </c>
      <c r="AFC169">
        <v>1000</v>
      </c>
      <c r="AFD169">
        <v>1</v>
      </c>
      <c r="AFE169" s="1" t="s">
        <v>2441</v>
      </c>
      <c r="AFF169">
        <v>0</v>
      </c>
      <c r="AFG169">
        <v>0</v>
      </c>
      <c r="AFJ169" s="1" t="s">
        <v>2441</v>
      </c>
      <c r="AFK169" s="1" t="s">
        <v>2441</v>
      </c>
      <c r="AFL169" s="1" t="s">
        <v>2441</v>
      </c>
      <c r="AFM169" s="1" t="s">
        <v>2441</v>
      </c>
      <c r="AFN169" s="1" t="s">
        <v>2441</v>
      </c>
      <c r="AFO169" s="1" t="s">
        <v>2441</v>
      </c>
      <c r="AFP169" s="1" t="s">
        <v>2441</v>
      </c>
      <c r="AFQ169" s="1" t="s">
        <v>2441</v>
      </c>
      <c r="AFR169" s="1" t="s">
        <v>2441</v>
      </c>
      <c r="AFS169" s="1" t="s">
        <v>2441</v>
      </c>
      <c r="AFT169" s="1" t="s">
        <v>2441</v>
      </c>
      <c r="AFU169" s="1" t="s">
        <v>2441</v>
      </c>
      <c r="AFV169" s="1" t="s">
        <v>2441</v>
      </c>
      <c r="AFW169" s="1" t="s">
        <v>2441</v>
      </c>
      <c r="AFX169" s="1" t="s">
        <v>2441</v>
      </c>
      <c r="AFY169" s="1" t="s">
        <v>2441</v>
      </c>
      <c r="AFZ169" s="1" t="s">
        <v>2441</v>
      </c>
      <c r="AGA169" s="1" t="s">
        <v>2441</v>
      </c>
      <c r="AGB169" s="1" t="s">
        <v>2441</v>
      </c>
      <c r="AGC169" s="1" t="s">
        <v>2441</v>
      </c>
      <c r="AGD169" s="1" t="s">
        <v>2441</v>
      </c>
      <c r="AGF169" s="1" t="s">
        <v>2441</v>
      </c>
      <c r="AGG169" s="1" t="s">
        <v>2441</v>
      </c>
      <c r="AGH169" s="1" t="s">
        <v>2441</v>
      </c>
      <c r="AGI169" s="1" t="s">
        <v>2441</v>
      </c>
      <c r="AGJ169" s="1" t="s">
        <v>2441</v>
      </c>
      <c r="AGK169" s="1" t="s">
        <v>2441</v>
      </c>
      <c r="AGN169">
        <v>226.21</v>
      </c>
      <c r="AGO169">
        <v>6905</v>
      </c>
      <c r="AGP169">
        <v>34.883000000000003</v>
      </c>
      <c r="AGQ169">
        <v>1181352</v>
      </c>
      <c r="AGR169">
        <v>5.968</v>
      </c>
      <c r="AGS169">
        <v>1529.4</v>
      </c>
      <c r="AGT169">
        <v>0</v>
      </c>
      <c r="AGU169">
        <v>0</v>
      </c>
      <c r="AGV169">
        <v>6.49</v>
      </c>
      <c r="AGW169">
        <v>-15.5</v>
      </c>
      <c r="AHH169" s="1" t="s">
        <v>2441</v>
      </c>
      <c r="AHI169" s="1" t="s">
        <v>2441</v>
      </c>
      <c r="AHJ169" s="1" t="s">
        <v>2441</v>
      </c>
      <c r="AHK169" s="1" t="s">
        <v>2441</v>
      </c>
      <c r="AHL169" s="1" t="s">
        <v>2441</v>
      </c>
      <c r="AHM169" s="1" t="s">
        <v>2441</v>
      </c>
      <c r="AHN169" s="1" t="s">
        <v>2441</v>
      </c>
      <c r="AHO169" s="1" t="s">
        <v>2441</v>
      </c>
      <c r="AHZ169">
        <v>6.49</v>
      </c>
      <c r="AIA169">
        <v>-15.5</v>
      </c>
      <c r="AIB169" s="1" t="s">
        <v>2441</v>
      </c>
      <c r="AIC169" s="1" t="s">
        <v>2441</v>
      </c>
      <c r="AID169" s="1" t="s">
        <v>2441</v>
      </c>
      <c r="AIE169" s="1" t="s">
        <v>2441</v>
      </c>
      <c r="AIF169" s="1" t="s">
        <v>2441</v>
      </c>
      <c r="AIG169" s="1" t="s">
        <v>2441</v>
      </c>
      <c r="AIH169" s="1" t="s">
        <v>2441</v>
      </c>
      <c r="AII169" s="1" t="s">
        <v>2441</v>
      </c>
      <c r="AIJ169" s="1" t="s">
        <v>2441</v>
      </c>
      <c r="AIK169" s="1" t="s">
        <v>2441</v>
      </c>
      <c r="AIL169">
        <v>131.30000000000001</v>
      </c>
      <c r="AIM169">
        <v>8.5399999999999991</v>
      </c>
      <c r="AIN169">
        <v>2.145</v>
      </c>
      <c r="AIO169">
        <v>2987</v>
      </c>
      <c r="AIP169">
        <v>0.75</v>
      </c>
      <c r="AIQ169">
        <v>15</v>
      </c>
      <c r="AIR169">
        <v>0</v>
      </c>
      <c r="AIS169">
        <v>0</v>
      </c>
      <c r="AIV169">
        <v>252.46</v>
      </c>
      <c r="AIW169">
        <v>58.54</v>
      </c>
      <c r="AIX169">
        <v>7.7</v>
      </c>
      <c r="AIY169">
        <v>7602</v>
      </c>
      <c r="AIZ169">
        <v>1</v>
      </c>
      <c r="AJA169">
        <v>8.1</v>
      </c>
      <c r="AJB169">
        <v>0.36</v>
      </c>
      <c r="AJC169">
        <v>4.68</v>
      </c>
      <c r="AJE169" s="1" t="s">
        <v>2441</v>
      </c>
      <c r="AJO169" s="1" t="s">
        <v>2441</v>
      </c>
      <c r="AJY169" s="1" t="s">
        <v>2441</v>
      </c>
      <c r="AJZ169" s="1" t="s">
        <v>2441</v>
      </c>
      <c r="AKB169" s="1" t="s">
        <v>2441</v>
      </c>
      <c r="AKC169" s="1" t="s">
        <v>2441</v>
      </c>
      <c r="AKD169" s="1" t="s">
        <v>2441</v>
      </c>
      <c r="AKF169" s="1" t="s">
        <v>2441</v>
      </c>
      <c r="AKG169" s="1" t="s">
        <v>2441</v>
      </c>
      <c r="AKJ169">
        <v>53.41</v>
      </c>
      <c r="AKK169">
        <v>105.75</v>
      </c>
      <c r="AKL169">
        <v>11.75</v>
      </c>
      <c r="AKM169">
        <v>9000</v>
      </c>
      <c r="AKN169">
        <v>1</v>
      </c>
      <c r="AKO169" s="1" t="s">
        <v>2441</v>
      </c>
      <c r="AKP169">
        <v>0</v>
      </c>
      <c r="AKQ169">
        <v>0</v>
      </c>
      <c r="AKR169" s="1" t="s">
        <v>2441</v>
      </c>
      <c r="AKS169" s="1" t="s">
        <v>2441</v>
      </c>
      <c r="AKT169">
        <v>3.09</v>
      </c>
      <c r="AKU169">
        <v>0.6</v>
      </c>
      <c r="AKV169">
        <v>0.68</v>
      </c>
      <c r="AKW169">
        <v>1475</v>
      </c>
      <c r="AKX169">
        <v>1.6585000000000001</v>
      </c>
      <c r="AKY169">
        <v>62.8</v>
      </c>
      <c r="AKZ169">
        <v>0</v>
      </c>
      <c r="ALA169">
        <v>0</v>
      </c>
      <c r="ALB169" s="1" t="s">
        <v>2441</v>
      </c>
      <c r="ALC169" s="1" t="s">
        <v>2441</v>
      </c>
      <c r="ALD169">
        <v>100</v>
      </c>
      <c r="ALF169">
        <v>0.5</v>
      </c>
      <c r="ALG169">
        <v>1</v>
      </c>
      <c r="ALH169">
        <v>1</v>
      </c>
      <c r="ALJ169">
        <v>0</v>
      </c>
      <c r="ALK169">
        <v>0</v>
      </c>
      <c r="ALN169">
        <v>259.48</v>
      </c>
      <c r="ALO169">
        <v>29.41</v>
      </c>
      <c r="ALP169">
        <v>3.82</v>
      </c>
      <c r="ALQ169">
        <v>7700</v>
      </c>
      <c r="ALR169">
        <v>1</v>
      </c>
      <c r="ALS169">
        <v>4.8</v>
      </c>
      <c r="ALT169">
        <v>3</v>
      </c>
      <c r="ALU169">
        <v>78.53</v>
      </c>
      <c r="ALV169" s="1" t="s">
        <v>2441</v>
      </c>
      <c r="ALW169" s="1" t="s">
        <v>2441</v>
      </c>
      <c r="ALX169">
        <v>189.5</v>
      </c>
      <c r="ALY169">
        <v>13081.07</v>
      </c>
      <c r="ALZ169">
        <v>12.991</v>
      </c>
      <c r="AMA169">
        <v>324110</v>
      </c>
      <c r="AMB169">
        <v>0.32190000000000002</v>
      </c>
      <c r="AMC169">
        <v>175.7</v>
      </c>
      <c r="AMD169">
        <v>0.38</v>
      </c>
      <c r="AME169">
        <v>2.92</v>
      </c>
      <c r="AMF169">
        <v>0.35</v>
      </c>
      <c r="AMG169">
        <v>2.38</v>
      </c>
      <c r="AMR169">
        <v>0.01</v>
      </c>
      <c r="AMS169">
        <v>0.06</v>
      </c>
      <c r="AMT169">
        <v>0.08</v>
      </c>
      <c r="AMU169">
        <v>12300</v>
      </c>
      <c r="AMV169">
        <v>15.7774</v>
      </c>
      <c r="AMW169">
        <v>119</v>
      </c>
      <c r="AMX169">
        <v>0</v>
      </c>
      <c r="AMY169">
        <v>0</v>
      </c>
      <c r="ANB169">
        <v>0.18</v>
      </c>
      <c r="ANC169">
        <v>0.28999999999999998</v>
      </c>
      <c r="AND169">
        <v>0.03</v>
      </c>
      <c r="ANE169">
        <v>8909</v>
      </c>
      <c r="ANF169">
        <v>1</v>
      </c>
      <c r="ANG169">
        <v>265.3</v>
      </c>
      <c r="ANH169">
        <v>0</v>
      </c>
      <c r="ANI169">
        <v>0</v>
      </c>
      <c r="ANK169" s="1" t="s">
        <v>2441</v>
      </c>
      <c r="ANL169">
        <v>47.25</v>
      </c>
      <c r="ANM169">
        <v>15.31</v>
      </c>
      <c r="ANN169">
        <v>2.3199999999999998</v>
      </c>
      <c r="ANO169">
        <v>6600</v>
      </c>
      <c r="ANP169">
        <v>1</v>
      </c>
      <c r="ANQ169">
        <v>32.1</v>
      </c>
      <c r="ANR169">
        <v>0.15</v>
      </c>
      <c r="ANS169">
        <v>6.47</v>
      </c>
      <c r="ANT169">
        <v>0.04</v>
      </c>
      <c r="ANU169">
        <v>0.21</v>
      </c>
      <c r="ANV169">
        <v>7.19</v>
      </c>
      <c r="ANW169">
        <v>1.62</v>
      </c>
      <c r="ANX169">
        <v>0.18</v>
      </c>
      <c r="ANY169">
        <v>9000</v>
      </c>
      <c r="ANZ169">
        <v>1</v>
      </c>
      <c r="AOA169">
        <v>43.9</v>
      </c>
      <c r="AOB169">
        <v>0</v>
      </c>
      <c r="AOC169">
        <v>0</v>
      </c>
      <c r="AOD169" s="1" t="s">
        <v>2441</v>
      </c>
      <c r="AOE169" s="1" t="s">
        <v>2441</v>
      </c>
      <c r="AOP169" s="1" t="s">
        <v>2441</v>
      </c>
      <c r="AOR169" s="1" t="s">
        <v>2441</v>
      </c>
      <c r="AOS169" s="1" t="s">
        <v>2441</v>
      </c>
      <c r="AOT169" s="1" t="s">
        <v>2441</v>
      </c>
      <c r="AOV169" s="1" t="s">
        <v>2441</v>
      </c>
      <c r="AOW169" s="1" t="s">
        <v>2441</v>
      </c>
      <c r="AOZ169" s="1" t="s">
        <v>2441</v>
      </c>
      <c r="APB169" s="1" t="s">
        <v>2441</v>
      </c>
      <c r="APC169" s="1" t="s">
        <v>2441</v>
      </c>
      <c r="APD169" s="1" t="s">
        <v>2441</v>
      </c>
      <c r="APF169" s="1" t="s">
        <v>2441</v>
      </c>
      <c r="APG169" s="1" t="s">
        <v>2441</v>
      </c>
      <c r="APJ169">
        <v>2.1800000000000002</v>
      </c>
      <c r="APK169">
        <v>1.91</v>
      </c>
      <c r="APL169">
        <v>7.0000000000000007E-2</v>
      </c>
      <c r="APM169">
        <v>25515</v>
      </c>
      <c r="APN169">
        <v>1</v>
      </c>
      <c r="APO169" s="1" t="s">
        <v>2441</v>
      </c>
      <c r="APP169">
        <v>0</v>
      </c>
      <c r="APQ169">
        <v>0</v>
      </c>
      <c r="APT169">
        <v>202.61</v>
      </c>
      <c r="APU169">
        <v>0.93</v>
      </c>
      <c r="APV169">
        <v>1.67</v>
      </c>
      <c r="APW169">
        <v>400</v>
      </c>
      <c r="APX169">
        <v>0.71619999999999995</v>
      </c>
      <c r="APY169">
        <v>0.9</v>
      </c>
      <c r="APZ169">
        <v>0</v>
      </c>
      <c r="AQA169">
        <v>0</v>
      </c>
      <c r="AQD169">
        <v>63.55</v>
      </c>
      <c r="AQE169">
        <v>234.85</v>
      </c>
      <c r="AQF169">
        <v>18.43</v>
      </c>
      <c r="AQG169">
        <v>12743</v>
      </c>
      <c r="AQH169">
        <v>1</v>
      </c>
      <c r="AQI169">
        <v>0.9</v>
      </c>
      <c r="AQJ169">
        <v>0</v>
      </c>
      <c r="AQK169">
        <v>0</v>
      </c>
      <c r="AQL169" s="1" t="s">
        <v>2441</v>
      </c>
      <c r="AQM169">
        <v>0.67</v>
      </c>
      <c r="AQN169">
        <v>57.02</v>
      </c>
      <c r="AQO169">
        <v>20.91</v>
      </c>
      <c r="AQP169">
        <v>3.25</v>
      </c>
      <c r="AQQ169">
        <v>6435</v>
      </c>
      <c r="AQR169">
        <v>1</v>
      </c>
      <c r="AQS169">
        <v>39.700000000000003</v>
      </c>
      <c r="AQT169">
        <v>0</v>
      </c>
      <c r="AQU169">
        <v>0</v>
      </c>
      <c r="AQV169">
        <v>0.03</v>
      </c>
      <c r="AQW169">
        <v>0.89</v>
      </c>
      <c r="AQX169">
        <v>238.24</v>
      </c>
      <c r="AQY169">
        <v>4.8600000000000003</v>
      </c>
      <c r="AQZ169">
        <v>2.4300000000000002</v>
      </c>
      <c r="ARA169">
        <v>2000</v>
      </c>
      <c r="ARB169">
        <v>1</v>
      </c>
      <c r="ARC169">
        <v>2</v>
      </c>
      <c r="ARD169">
        <v>0</v>
      </c>
      <c r="ARE169">
        <v>0</v>
      </c>
      <c r="ARG169" s="1" t="s">
        <v>2441</v>
      </c>
      <c r="ARH169">
        <v>11.62</v>
      </c>
      <c r="ARI169">
        <v>282.24</v>
      </c>
      <c r="ARJ169">
        <v>3.5</v>
      </c>
      <c r="ARK169">
        <v>398089</v>
      </c>
      <c r="ARL169">
        <v>4.9316000000000004</v>
      </c>
      <c r="ARM169">
        <v>1813.7</v>
      </c>
      <c r="ARN169">
        <v>0</v>
      </c>
      <c r="ARO169">
        <v>0</v>
      </c>
      <c r="ARP169">
        <v>0.34</v>
      </c>
      <c r="ARQ169">
        <v>-0.57999999999999996</v>
      </c>
      <c r="ARR169">
        <v>10.36</v>
      </c>
      <c r="ARS169">
        <v>4.04</v>
      </c>
      <c r="ART169">
        <v>1.7290000000000001</v>
      </c>
      <c r="ARU169">
        <v>2020</v>
      </c>
      <c r="ARV169">
        <v>0.86460000000000004</v>
      </c>
      <c r="ARW169" s="1" t="s">
        <v>2441</v>
      </c>
      <c r="ARX169">
        <v>0</v>
      </c>
      <c r="ARY169">
        <v>0</v>
      </c>
      <c r="ASA169" s="1" t="s">
        <v>2441</v>
      </c>
      <c r="ASB169">
        <v>11.67</v>
      </c>
      <c r="ASC169">
        <v>26.34</v>
      </c>
      <c r="ASD169">
        <v>2.3199999999999998</v>
      </c>
      <c r="ASE169">
        <v>11352</v>
      </c>
      <c r="ASF169">
        <v>1</v>
      </c>
      <c r="ASG169">
        <v>21.6</v>
      </c>
      <c r="ASH169">
        <v>0.13</v>
      </c>
      <c r="ASI169">
        <v>5.6</v>
      </c>
      <c r="ASJ169" s="1" t="s">
        <v>2441</v>
      </c>
      <c r="ASK169" s="1" t="s">
        <v>2441</v>
      </c>
      <c r="ASL169" s="1" t="s">
        <v>2441</v>
      </c>
      <c r="ASM169" s="1" t="s">
        <v>2441</v>
      </c>
      <c r="ASN169" s="1" t="s">
        <v>2441</v>
      </c>
      <c r="ASO169" s="1" t="s">
        <v>2441</v>
      </c>
      <c r="ASP169" s="1" t="s">
        <v>2441</v>
      </c>
      <c r="ASQ169" s="1" t="s">
        <v>2441</v>
      </c>
      <c r="ASR169" s="1" t="s">
        <v>2441</v>
      </c>
      <c r="ASS169" s="1" t="s">
        <v>2441</v>
      </c>
      <c r="ASV169">
        <v>0.02</v>
      </c>
      <c r="ASW169">
        <v>0.87</v>
      </c>
      <c r="ASX169">
        <v>0.02</v>
      </c>
      <c r="ASY169">
        <v>43409</v>
      </c>
      <c r="ASZ169">
        <v>1</v>
      </c>
      <c r="ATA169" s="1" t="s">
        <v>2441</v>
      </c>
      <c r="ATB169">
        <v>0</v>
      </c>
      <c r="ATC169">
        <v>0</v>
      </c>
      <c r="ATD169" s="1" t="s">
        <v>2441</v>
      </c>
      <c r="ATE169" s="1" t="s">
        <v>2441</v>
      </c>
      <c r="ATF169">
        <v>36.08</v>
      </c>
      <c r="ATG169">
        <v>5.44</v>
      </c>
      <c r="ATH169">
        <v>4.08</v>
      </c>
      <c r="ATI169">
        <v>1334</v>
      </c>
      <c r="ATJ169">
        <v>1</v>
      </c>
      <c r="ATK169">
        <v>29.9</v>
      </c>
      <c r="ATL169">
        <v>1</v>
      </c>
      <c r="ATM169">
        <v>24.51</v>
      </c>
      <c r="ATN169" s="1" t="s">
        <v>2441</v>
      </c>
      <c r="ATO169">
        <v>0.51</v>
      </c>
      <c r="AUJ169" s="1" t="s">
        <v>2441</v>
      </c>
      <c r="AUL169" s="1" t="s">
        <v>2441</v>
      </c>
      <c r="AUM169" s="1" t="s">
        <v>2441</v>
      </c>
      <c r="AUN169" s="1" t="s">
        <v>2441</v>
      </c>
      <c r="AUO169" s="1" t="s">
        <v>2441</v>
      </c>
      <c r="AUP169" s="1" t="s">
        <v>2441</v>
      </c>
      <c r="AUQ169" s="1" t="s">
        <v>2441</v>
      </c>
      <c r="AUT169">
        <v>23.74</v>
      </c>
      <c r="AUU169">
        <v>176.03</v>
      </c>
      <c r="AUV169">
        <v>5.55</v>
      </c>
      <c r="AUW169">
        <v>31717</v>
      </c>
      <c r="AUX169">
        <v>1</v>
      </c>
      <c r="AUY169">
        <v>11.1</v>
      </c>
      <c r="AUZ169">
        <v>0</v>
      </c>
      <c r="AVA169">
        <v>0</v>
      </c>
      <c r="AVB169" s="1" t="s">
        <v>2441</v>
      </c>
      <c r="AVC169">
        <v>-0.1</v>
      </c>
      <c r="AVD169">
        <v>11.67</v>
      </c>
      <c r="AVE169">
        <v>16.21</v>
      </c>
      <c r="AVF169">
        <v>2.99</v>
      </c>
      <c r="AVG169">
        <v>5422</v>
      </c>
      <c r="AVH169">
        <v>1</v>
      </c>
      <c r="AVI169">
        <v>1.8</v>
      </c>
      <c r="AVJ169">
        <v>0</v>
      </c>
      <c r="AVK169">
        <v>0</v>
      </c>
      <c r="AVL169" s="1" t="s">
        <v>2441</v>
      </c>
      <c r="AVM169" s="1" t="s">
        <v>2441</v>
      </c>
      <c r="AVN169">
        <v>5.36</v>
      </c>
      <c r="AVO169">
        <v>7.53</v>
      </c>
      <c r="AVP169">
        <v>1.026</v>
      </c>
      <c r="AVQ169">
        <v>11949</v>
      </c>
      <c r="AVR169">
        <v>1.6288</v>
      </c>
      <c r="AVS169">
        <v>18.7</v>
      </c>
      <c r="AVT169">
        <v>0</v>
      </c>
      <c r="AVU169">
        <v>0</v>
      </c>
      <c r="AVV169" s="1" t="s">
        <v>2441</v>
      </c>
      <c r="AVW169" s="1" t="s">
        <v>2441</v>
      </c>
      <c r="AWH169">
        <v>36.299999999999997</v>
      </c>
      <c r="AWI169">
        <v>43.37</v>
      </c>
      <c r="AWJ169">
        <v>3.6</v>
      </c>
      <c r="AWK169">
        <v>12047</v>
      </c>
      <c r="AWL169">
        <v>1</v>
      </c>
      <c r="AWM169">
        <v>13.7</v>
      </c>
      <c r="AWN169">
        <v>0</v>
      </c>
      <c r="AWO169">
        <v>0</v>
      </c>
      <c r="AWP169" s="1" t="s">
        <v>2441</v>
      </c>
      <c r="AWQ169">
        <v>0.41</v>
      </c>
      <c r="AWR169">
        <v>0.96</v>
      </c>
      <c r="AWS169">
        <v>0.47</v>
      </c>
      <c r="AWT169">
        <v>0.95</v>
      </c>
      <c r="AWU169">
        <v>500</v>
      </c>
      <c r="AWV169">
        <v>1</v>
      </c>
      <c r="AWW169" s="1" t="s">
        <v>2441</v>
      </c>
      <c r="AWX169">
        <v>0</v>
      </c>
      <c r="AWY169">
        <v>0</v>
      </c>
      <c r="AWZ169" s="1" t="s">
        <v>2441</v>
      </c>
      <c r="AXA169" s="1" t="s">
        <v>2441</v>
      </c>
      <c r="AXB169">
        <v>30.56</v>
      </c>
      <c r="AXC169">
        <v>21.61</v>
      </c>
      <c r="AXD169">
        <v>1.004</v>
      </c>
      <c r="AXE169">
        <v>10391</v>
      </c>
      <c r="AXF169">
        <v>0.48249999999999998</v>
      </c>
      <c r="AXG169">
        <v>137.4</v>
      </c>
      <c r="AXH169">
        <v>0</v>
      </c>
      <c r="AXI169">
        <v>0</v>
      </c>
      <c r="AXJ169">
        <v>0.01</v>
      </c>
      <c r="AXK169">
        <v>0.1</v>
      </c>
      <c r="AXL169">
        <v>27.01</v>
      </c>
      <c r="AXM169">
        <v>867.1</v>
      </c>
      <c r="AXN169">
        <v>6.14</v>
      </c>
      <c r="AXO169">
        <v>141221</v>
      </c>
      <c r="AXP169">
        <v>1</v>
      </c>
      <c r="AXQ169">
        <v>162</v>
      </c>
      <c r="AXR169">
        <v>0.41</v>
      </c>
      <c r="AXS169">
        <v>6.68</v>
      </c>
      <c r="AXT169">
        <v>0.12</v>
      </c>
      <c r="AXU169">
        <v>0.39</v>
      </c>
      <c r="AXV169">
        <v>962.82</v>
      </c>
      <c r="AXW169">
        <v>4226.84</v>
      </c>
      <c r="AXX169">
        <v>16.465</v>
      </c>
      <c r="AXY169">
        <v>169006</v>
      </c>
      <c r="AXZ169">
        <v>0.6583</v>
      </c>
      <c r="AYA169">
        <v>230.5</v>
      </c>
      <c r="AYB169">
        <v>0</v>
      </c>
      <c r="AYC169">
        <v>0</v>
      </c>
      <c r="AYD169">
        <v>1.24</v>
      </c>
      <c r="AYE169">
        <v>0.39</v>
      </c>
      <c r="AYN169">
        <v>1.24</v>
      </c>
      <c r="AYO169">
        <v>0.39</v>
      </c>
      <c r="AYP169">
        <v>0.28999999999999998</v>
      </c>
      <c r="AYQ169">
        <v>5.9</v>
      </c>
      <c r="AYR169">
        <v>0.49</v>
      </c>
      <c r="AYS169">
        <v>24099</v>
      </c>
      <c r="AYT169">
        <v>2</v>
      </c>
      <c r="AYU169">
        <v>67.099999999999994</v>
      </c>
      <c r="AYV169">
        <v>0</v>
      </c>
      <c r="AYW169">
        <v>0</v>
      </c>
      <c r="AYX169" s="1" t="s">
        <v>2441</v>
      </c>
      <c r="AYY169">
        <v>-0.18</v>
      </c>
      <c r="AZJ169">
        <v>231.89</v>
      </c>
      <c r="AZK169">
        <v>90.15</v>
      </c>
      <c r="AZL169">
        <v>150.61799999999999</v>
      </c>
      <c r="AZM169">
        <v>5610</v>
      </c>
      <c r="AZN169">
        <v>9.3726000000000003</v>
      </c>
      <c r="AZO169">
        <v>5.9</v>
      </c>
      <c r="AZP169">
        <v>0</v>
      </c>
      <c r="AZQ169">
        <v>0</v>
      </c>
      <c r="AZR169" s="1" t="s">
        <v>2441</v>
      </c>
      <c r="AZS169">
        <v>2.81</v>
      </c>
      <c r="AZT169" s="1" t="s">
        <v>2441</v>
      </c>
      <c r="AZU169" s="1" t="s">
        <v>2441</v>
      </c>
      <c r="AZV169" s="1" t="s">
        <v>2441</v>
      </c>
      <c r="AZW169" s="1" t="s">
        <v>2441</v>
      </c>
      <c r="AZX169" s="1" t="s">
        <v>2441</v>
      </c>
      <c r="AZY169" s="1" t="s">
        <v>2441</v>
      </c>
      <c r="AZZ169" s="1" t="s">
        <v>2441</v>
      </c>
      <c r="BAA169" s="1" t="s">
        <v>2441</v>
      </c>
      <c r="BAD169">
        <v>0.91</v>
      </c>
      <c r="BAE169">
        <v>2.4900000000000002</v>
      </c>
      <c r="BAF169">
        <v>0.68600000000000005</v>
      </c>
      <c r="BAG169">
        <v>3509</v>
      </c>
      <c r="BAH169">
        <v>0.96550000000000002</v>
      </c>
      <c r="BAI169">
        <v>13.9</v>
      </c>
      <c r="BAJ169">
        <v>0</v>
      </c>
      <c r="BAK169">
        <v>0</v>
      </c>
      <c r="BAL169" s="1" t="s">
        <v>2441</v>
      </c>
      <c r="BAM169" s="1" t="s">
        <v>2441</v>
      </c>
      <c r="BAN169" s="1" t="s">
        <v>2441</v>
      </c>
      <c r="BAO169" s="1" t="s">
        <v>2441</v>
      </c>
      <c r="BAP169" s="1" t="s">
        <v>2441</v>
      </c>
      <c r="BAQ169" s="1" t="s">
        <v>2441</v>
      </c>
      <c r="BAR169" s="1" t="s">
        <v>2441</v>
      </c>
      <c r="BAS169" s="1" t="s">
        <v>2441</v>
      </c>
      <c r="BAT169" s="1" t="s">
        <v>2441</v>
      </c>
      <c r="BAU169" s="1" t="s">
        <v>2441</v>
      </c>
      <c r="BAW169" s="1" t="s">
        <v>2441</v>
      </c>
      <c r="BAX169">
        <v>90.09</v>
      </c>
      <c r="BAY169">
        <v>15</v>
      </c>
      <c r="BAZ169">
        <v>1.23</v>
      </c>
      <c r="BBA169">
        <v>15000</v>
      </c>
      <c r="BBB169">
        <v>1.2295</v>
      </c>
      <c r="BBC169">
        <v>133.80000000000001</v>
      </c>
      <c r="BBD169">
        <v>0.12</v>
      </c>
      <c r="BBE169">
        <v>10</v>
      </c>
      <c r="BBF169" s="1" t="s">
        <v>2441</v>
      </c>
      <c r="BBG169">
        <v>0.55000000000000004</v>
      </c>
      <c r="BBH169">
        <v>228.97</v>
      </c>
      <c r="BBI169">
        <v>265.3</v>
      </c>
      <c r="BBJ169">
        <v>171.05</v>
      </c>
      <c r="BBK169">
        <v>1551</v>
      </c>
      <c r="BBL169">
        <v>1</v>
      </c>
      <c r="BBM169" s="1" t="s">
        <v>2441</v>
      </c>
      <c r="BBN169">
        <v>0</v>
      </c>
      <c r="BBO169">
        <v>0</v>
      </c>
      <c r="BBP169" s="1" t="s">
        <v>2441</v>
      </c>
      <c r="BBQ169" s="1" t="s">
        <v>2441</v>
      </c>
      <c r="BBR169">
        <v>66.78</v>
      </c>
      <c r="BBS169">
        <v>38.07</v>
      </c>
      <c r="BBT169">
        <v>4.55</v>
      </c>
      <c r="BBU169">
        <v>8368</v>
      </c>
      <c r="BBV169">
        <v>1</v>
      </c>
      <c r="BBW169">
        <v>89.2</v>
      </c>
      <c r="BBX169">
        <v>0</v>
      </c>
      <c r="BBY169">
        <v>0</v>
      </c>
      <c r="BBZ169">
        <v>7.0000000000000007E-2</v>
      </c>
      <c r="BCA169">
        <v>0.42</v>
      </c>
      <c r="BCB169" s="1" t="s">
        <v>2441</v>
      </c>
      <c r="BCC169" s="1" t="s">
        <v>2441</v>
      </c>
      <c r="BCD169" s="1" t="s">
        <v>2441</v>
      </c>
      <c r="BCE169" s="1" t="s">
        <v>2441</v>
      </c>
      <c r="BCF169" s="1" t="s">
        <v>2441</v>
      </c>
      <c r="BCG169" s="1" t="s">
        <v>2441</v>
      </c>
      <c r="BCH169" s="1" t="s">
        <v>2441</v>
      </c>
      <c r="BCI169" s="1" t="s">
        <v>2441</v>
      </c>
      <c r="BCJ169" s="1" t="s">
        <v>2441</v>
      </c>
      <c r="BCK169" s="1" t="s">
        <v>2441</v>
      </c>
      <c r="BCL169">
        <v>113.22</v>
      </c>
      <c r="BCM169">
        <v>4.55</v>
      </c>
      <c r="BCN169">
        <v>6.07</v>
      </c>
      <c r="BCO169">
        <v>750</v>
      </c>
      <c r="BCP169">
        <v>1</v>
      </c>
      <c r="BCQ169" s="1" t="s">
        <v>2441</v>
      </c>
      <c r="BCR169">
        <v>0.15</v>
      </c>
      <c r="BCS169">
        <v>2.4700000000000002</v>
      </c>
      <c r="BCU169" s="1" t="s">
        <v>2441</v>
      </c>
      <c r="BCV169">
        <v>0.27</v>
      </c>
      <c r="BCW169">
        <v>0.08</v>
      </c>
      <c r="BCX169">
        <v>7.0000000000000007E-2</v>
      </c>
      <c r="BCY169">
        <v>1118</v>
      </c>
      <c r="BCZ169">
        <v>1</v>
      </c>
      <c r="BDA169">
        <v>60.6</v>
      </c>
      <c r="BDB169">
        <v>0</v>
      </c>
      <c r="BDC169">
        <v>0</v>
      </c>
      <c r="BDD169" s="1" t="s">
        <v>2441</v>
      </c>
      <c r="BDE169" s="1" t="s">
        <v>2441</v>
      </c>
      <c r="BDF169">
        <v>0.35</v>
      </c>
      <c r="BDG169">
        <v>0.25</v>
      </c>
      <c r="BDH169">
        <v>0.03</v>
      </c>
      <c r="BDI169">
        <v>8245</v>
      </c>
      <c r="BDJ169">
        <v>1</v>
      </c>
      <c r="BDK169" s="1" t="s">
        <v>2441</v>
      </c>
      <c r="BDL169">
        <v>0</v>
      </c>
      <c r="BDM169">
        <v>0</v>
      </c>
      <c r="BDO169" s="1" t="s">
        <v>2441</v>
      </c>
      <c r="BDP169">
        <v>84.7</v>
      </c>
      <c r="BDQ169">
        <v>749.56</v>
      </c>
      <c r="BDR169">
        <v>177.1</v>
      </c>
      <c r="BDS169">
        <v>21162</v>
      </c>
      <c r="BDT169">
        <v>5</v>
      </c>
      <c r="BDU169">
        <v>19.600000000000001</v>
      </c>
      <c r="BDV169">
        <v>0</v>
      </c>
      <c r="BDW169">
        <v>0</v>
      </c>
      <c r="BDX169">
        <v>1.74</v>
      </c>
      <c r="BDY169">
        <v>10.46</v>
      </c>
      <c r="BDZ169" s="1" t="s">
        <v>2441</v>
      </c>
      <c r="BEA169" s="1" t="s">
        <v>2441</v>
      </c>
      <c r="BEB169" s="1" t="s">
        <v>2441</v>
      </c>
      <c r="BEC169" s="1" t="s">
        <v>2441</v>
      </c>
      <c r="BED169" s="1" t="s">
        <v>2441</v>
      </c>
      <c r="BEE169" s="1" t="s">
        <v>2441</v>
      </c>
      <c r="BEF169" s="1" t="s">
        <v>2441</v>
      </c>
      <c r="BEG169" s="1" t="s">
        <v>2441</v>
      </c>
      <c r="BEH169" s="1" t="s">
        <v>2441</v>
      </c>
      <c r="BEI169" s="1" t="s">
        <v>2441</v>
      </c>
      <c r="BEJ169" s="1" t="s">
        <v>2441</v>
      </c>
      <c r="BEL169" s="1" t="s">
        <v>2441</v>
      </c>
      <c r="BEM169" s="1" t="s">
        <v>2441</v>
      </c>
      <c r="BEN169" s="1" t="s">
        <v>2441</v>
      </c>
      <c r="BEO169" s="1" t="s">
        <v>2441</v>
      </c>
      <c r="BEP169" s="1" t="s">
        <v>2441</v>
      </c>
      <c r="BEQ169" s="1" t="s">
        <v>2441</v>
      </c>
    </row>
    <row r="170" spans="1:1021 1032:1499" x14ac:dyDescent="0.25">
      <c r="A170" s="2">
        <v>40057</v>
      </c>
      <c r="B170" s="1" t="s">
        <v>2441</v>
      </c>
      <c r="D170" s="1" t="s">
        <v>2441</v>
      </c>
      <c r="E170" s="1" t="s">
        <v>2441</v>
      </c>
      <c r="F170" s="1" t="s">
        <v>2441</v>
      </c>
      <c r="H170" s="1" t="s">
        <v>2441</v>
      </c>
      <c r="I170" s="1" t="s">
        <v>2441</v>
      </c>
      <c r="L170">
        <v>3064.16</v>
      </c>
      <c r="M170">
        <v>34549.870000000003</v>
      </c>
      <c r="N170">
        <v>41.115000000000002</v>
      </c>
      <c r="O170">
        <v>826948</v>
      </c>
      <c r="P170">
        <v>0.98409999999999997</v>
      </c>
      <c r="Q170">
        <v>386</v>
      </c>
      <c r="R170">
        <v>1.38</v>
      </c>
      <c r="S170">
        <v>3.35</v>
      </c>
      <c r="T170">
        <v>0.67</v>
      </c>
      <c r="U170">
        <v>3.24</v>
      </c>
      <c r="V170">
        <v>140.30000000000001</v>
      </c>
      <c r="W170">
        <v>43.73</v>
      </c>
      <c r="X170">
        <v>8.41</v>
      </c>
      <c r="Y170">
        <v>5200</v>
      </c>
      <c r="Z170">
        <v>1</v>
      </c>
      <c r="AA170">
        <v>2.5</v>
      </c>
      <c r="AB170">
        <v>0.54</v>
      </c>
      <c r="AC170">
        <v>6.42</v>
      </c>
      <c r="AE170" s="1" t="s">
        <v>2441</v>
      </c>
      <c r="AP170">
        <v>85.9</v>
      </c>
      <c r="AQ170">
        <v>375.45</v>
      </c>
      <c r="AR170">
        <v>2.952</v>
      </c>
      <c r="AS170">
        <v>21200</v>
      </c>
      <c r="AT170">
        <v>0.16669999999999999</v>
      </c>
      <c r="AU170">
        <v>572.1</v>
      </c>
      <c r="AV170">
        <v>0.1</v>
      </c>
      <c r="AW170">
        <v>3.39</v>
      </c>
      <c r="AX170">
        <v>0.02</v>
      </c>
      <c r="AY170">
        <v>0.21</v>
      </c>
      <c r="AZ170">
        <v>233.29</v>
      </c>
      <c r="BA170">
        <v>165.33</v>
      </c>
      <c r="BB170">
        <v>16.3</v>
      </c>
      <c r="BC170">
        <v>10143</v>
      </c>
      <c r="BD170">
        <v>1</v>
      </c>
      <c r="BE170">
        <v>61.3</v>
      </c>
      <c r="BF170">
        <v>1.4</v>
      </c>
      <c r="BG170">
        <v>8.59</v>
      </c>
      <c r="BH170">
        <v>0.35</v>
      </c>
      <c r="BI170">
        <v>2.0699999999999998</v>
      </c>
      <c r="BJ170">
        <v>114.12</v>
      </c>
      <c r="BK170">
        <v>3207.84</v>
      </c>
      <c r="BL170">
        <v>3.21</v>
      </c>
      <c r="BM170">
        <v>999328</v>
      </c>
      <c r="BN170">
        <v>1</v>
      </c>
      <c r="BO170">
        <v>61</v>
      </c>
      <c r="BP170">
        <v>0.1</v>
      </c>
      <c r="BQ170">
        <v>3.12</v>
      </c>
      <c r="BR170" s="1" t="s">
        <v>2441</v>
      </c>
      <c r="BS170">
        <v>0.13</v>
      </c>
      <c r="BT170">
        <v>4045.13</v>
      </c>
      <c r="BU170">
        <v>8792.2800000000007</v>
      </c>
      <c r="BV170">
        <v>34.89</v>
      </c>
      <c r="BW170">
        <v>252000</v>
      </c>
      <c r="BX170">
        <v>1</v>
      </c>
      <c r="BY170">
        <v>101.3</v>
      </c>
      <c r="BZ170">
        <v>0.7</v>
      </c>
      <c r="CA170">
        <v>2.0099999999999998</v>
      </c>
      <c r="CB170">
        <v>0.13</v>
      </c>
      <c r="CC170">
        <v>1.67</v>
      </c>
      <c r="CD170">
        <v>14.81</v>
      </c>
      <c r="CE170">
        <v>68.12</v>
      </c>
      <c r="CF170">
        <v>2.95</v>
      </c>
      <c r="CG170">
        <v>23091</v>
      </c>
      <c r="CH170">
        <v>1</v>
      </c>
      <c r="CI170">
        <v>2.6</v>
      </c>
      <c r="CJ170">
        <v>0</v>
      </c>
      <c r="CK170">
        <v>0</v>
      </c>
      <c r="CL170" s="1" t="s">
        <v>2441</v>
      </c>
      <c r="CM170" s="1" t="s">
        <v>2441</v>
      </c>
      <c r="CN170" s="1" t="s">
        <v>2441</v>
      </c>
      <c r="CO170" s="1" t="s">
        <v>2441</v>
      </c>
      <c r="CP170" s="1" t="s">
        <v>2441</v>
      </c>
      <c r="CQ170" s="1" t="s">
        <v>2441</v>
      </c>
      <c r="CR170" s="1" t="s">
        <v>2441</v>
      </c>
      <c r="CS170" s="1" t="s">
        <v>2441</v>
      </c>
      <c r="CT170" s="1" t="s">
        <v>2441</v>
      </c>
      <c r="CU170" s="1" t="s">
        <v>2441</v>
      </c>
      <c r="CV170" s="1" t="s">
        <v>2441</v>
      </c>
      <c r="CW170" s="1" t="s">
        <v>2441</v>
      </c>
      <c r="CX170" s="1" t="s">
        <v>2441</v>
      </c>
      <c r="CY170" s="1" t="s">
        <v>2441</v>
      </c>
      <c r="CZ170" s="1" t="s">
        <v>2441</v>
      </c>
      <c r="DA170" s="1" t="s">
        <v>2441</v>
      </c>
      <c r="DB170" s="1" t="s">
        <v>2441</v>
      </c>
      <c r="DC170" s="1" t="s">
        <v>2441</v>
      </c>
      <c r="DD170" s="1" t="s">
        <v>2441</v>
      </c>
      <c r="DE170" s="1" t="s">
        <v>2441</v>
      </c>
      <c r="DF170" s="1" t="s">
        <v>2441</v>
      </c>
      <c r="DG170" s="1" t="s">
        <v>2441</v>
      </c>
      <c r="DH170">
        <v>386.37</v>
      </c>
      <c r="DI170">
        <v>91.27</v>
      </c>
      <c r="DJ170">
        <v>6.05</v>
      </c>
      <c r="DK170">
        <v>15086</v>
      </c>
      <c r="DL170">
        <v>1</v>
      </c>
      <c r="DM170">
        <v>50.3</v>
      </c>
      <c r="DN170">
        <v>0.3</v>
      </c>
      <c r="DO170">
        <v>4.96</v>
      </c>
      <c r="DP170" s="1" t="s">
        <v>2441</v>
      </c>
      <c r="DQ170" s="1" t="s">
        <v>2441</v>
      </c>
      <c r="DR170">
        <v>445.97</v>
      </c>
      <c r="DS170">
        <v>1682.09</v>
      </c>
      <c r="DT170">
        <v>6.26</v>
      </c>
      <c r="DU170">
        <v>224279</v>
      </c>
      <c r="DV170">
        <v>0.83420000000000005</v>
      </c>
      <c r="DW170">
        <v>3.2</v>
      </c>
      <c r="DX170">
        <v>0.28999999999999998</v>
      </c>
      <c r="DY170">
        <v>4.67</v>
      </c>
      <c r="EB170">
        <v>31.86</v>
      </c>
      <c r="EC170">
        <v>90.79</v>
      </c>
      <c r="ED170">
        <v>2.65</v>
      </c>
      <c r="EE170">
        <v>32660</v>
      </c>
      <c r="EF170">
        <v>0.95169999999999999</v>
      </c>
      <c r="EG170">
        <v>52.2</v>
      </c>
      <c r="EH170">
        <v>0.1</v>
      </c>
      <c r="EI170">
        <v>3.6</v>
      </c>
      <c r="EJ170">
        <v>0.05</v>
      </c>
      <c r="EK170">
        <v>0.18</v>
      </c>
      <c r="EL170">
        <v>1005.54</v>
      </c>
      <c r="EM170">
        <v>27853.86</v>
      </c>
      <c r="EN170">
        <v>105</v>
      </c>
      <c r="EO170">
        <v>265275</v>
      </c>
      <c r="EP170">
        <v>1</v>
      </c>
      <c r="EQ170" s="1" t="s">
        <v>2441</v>
      </c>
      <c r="ER170">
        <v>1.45</v>
      </c>
      <c r="ES170">
        <v>1.38</v>
      </c>
      <c r="ET170" s="1" t="s">
        <v>2441</v>
      </c>
      <c r="EU170" s="1" t="s">
        <v>2441</v>
      </c>
      <c r="EV170">
        <v>1085.78</v>
      </c>
      <c r="EW170">
        <v>2564.2800000000002</v>
      </c>
      <c r="EX170">
        <v>1020</v>
      </c>
      <c r="EY170">
        <v>2514</v>
      </c>
      <c r="EZ170">
        <v>1</v>
      </c>
      <c r="FA170" s="1" t="s">
        <v>2441</v>
      </c>
      <c r="FB170">
        <v>7.16</v>
      </c>
      <c r="FC170">
        <v>1.67</v>
      </c>
      <c r="FD170" s="1" t="s">
        <v>2441</v>
      </c>
      <c r="FE170" s="1" t="s">
        <v>2441</v>
      </c>
      <c r="FF170">
        <v>1545.75</v>
      </c>
      <c r="FG170">
        <v>1156.68</v>
      </c>
      <c r="FH170">
        <v>1098</v>
      </c>
      <c r="FI170">
        <v>1053</v>
      </c>
      <c r="FJ170">
        <v>1</v>
      </c>
      <c r="FK170" s="1" t="s">
        <v>2441</v>
      </c>
      <c r="FL170">
        <v>0</v>
      </c>
      <c r="FM170">
        <v>0</v>
      </c>
      <c r="FN170" s="1" t="s">
        <v>2441</v>
      </c>
      <c r="FO170" s="1" t="s">
        <v>2441</v>
      </c>
      <c r="FP170">
        <v>27.25</v>
      </c>
      <c r="FQ170">
        <v>45.85</v>
      </c>
      <c r="FR170">
        <v>4.3600000000000003</v>
      </c>
      <c r="FS170">
        <v>10516</v>
      </c>
      <c r="FT170">
        <v>1</v>
      </c>
      <c r="FU170">
        <v>8.6999999999999993</v>
      </c>
      <c r="FV170">
        <v>0</v>
      </c>
      <c r="FW170">
        <v>0</v>
      </c>
      <c r="FX170">
        <v>0.3</v>
      </c>
      <c r="FY170">
        <v>-0.31</v>
      </c>
      <c r="FZ170">
        <v>21.06</v>
      </c>
      <c r="GA170">
        <v>10.09</v>
      </c>
      <c r="GB170">
        <v>4.0999999999999996</v>
      </c>
      <c r="GC170">
        <v>2460</v>
      </c>
      <c r="GD170">
        <v>1</v>
      </c>
      <c r="GE170">
        <v>2.6</v>
      </c>
      <c r="GF170">
        <v>0</v>
      </c>
      <c r="GG170">
        <v>0</v>
      </c>
      <c r="GH170" s="1" t="s">
        <v>2441</v>
      </c>
      <c r="GI170" s="1" t="s">
        <v>2441</v>
      </c>
      <c r="GT170">
        <v>5336.81</v>
      </c>
      <c r="GU170">
        <v>903.55</v>
      </c>
      <c r="GV170">
        <v>111.55</v>
      </c>
      <c r="GW170">
        <v>8100</v>
      </c>
      <c r="GX170">
        <v>1</v>
      </c>
      <c r="GY170">
        <v>119</v>
      </c>
      <c r="GZ170">
        <v>6.5</v>
      </c>
      <c r="HA170">
        <v>5.83</v>
      </c>
      <c r="HB170">
        <v>0.18</v>
      </c>
      <c r="HC170">
        <v>8.85</v>
      </c>
      <c r="HD170" s="1" t="s">
        <v>2441</v>
      </c>
      <c r="HE170" s="1" t="s">
        <v>2441</v>
      </c>
      <c r="HF170" s="1" t="s">
        <v>2441</v>
      </c>
      <c r="HG170" s="1" t="s">
        <v>2441</v>
      </c>
      <c r="HH170" s="1" t="s">
        <v>2441</v>
      </c>
      <c r="HI170" s="1" t="s">
        <v>2441</v>
      </c>
      <c r="HJ170" s="1" t="s">
        <v>2441</v>
      </c>
      <c r="HK170" s="1" t="s">
        <v>2441</v>
      </c>
      <c r="HL170" s="1" t="s">
        <v>2441</v>
      </c>
      <c r="HM170" s="1" t="s">
        <v>2441</v>
      </c>
      <c r="IH170" s="1" t="s">
        <v>2441</v>
      </c>
      <c r="IJ170" s="1" t="s">
        <v>2441</v>
      </c>
      <c r="IK170" s="1" t="s">
        <v>2441</v>
      </c>
      <c r="IL170" s="1" t="s">
        <v>2441</v>
      </c>
      <c r="IM170" s="1" t="s">
        <v>2441</v>
      </c>
      <c r="IN170" s="1" t="s">
        <v>2441</v>
      </c>
      <c r="IO170" s="1" t="s">
        <v>2441</v>
      </c>
      <c r="IQ170" s="1" t="s">
        <v>2441</v>
      </c>
      <c r="IR170">
        <v>0.03</v>
      </c>
      <c r="IS170">
        <v>0.37</v>
      </c>
      <c r="IT170">
        <v>0.02</v>
      </c>
      <c r="IU170">
        <v>16830</v>
      </c>
      <c r="IV170">
        <v>1</v>
      </c>
      <c r="IW170">
        <v>488.7</v>
      </c>
      <c r="IX170">
        <v>0</v>
      </c>
      <c r="IY170">
        <v>0</v>
      </c>
      <c r="IZ170" s="1" t="s">
        <v>2441</v>
      </c>
      <c r="JA170" s="1" t="s">
        <v>2441</v>
      </c>
      <c r="JB170">
        <v>0.39</v>
      </c>
      <c r="JC170">
        <v>0.35</v>
      </c>
      <c r="JD170">
        <v>0.03</v>
      </c>
      <c r="JE170">
        <v>12161</v>
      </c>
      <c r="JF170">
        <v>1</v>
      </c>
      <c r="JG170">
        <v>2970.5</v>
      </c>
      <c r="JH170">
        <v>0</v>
      </c>
      <c r="JI170">
        <v>0</v>
      </c>
      <c r="JL170">
        <v>710.69</v>
      </c>
      <c r="JM170">
        <v>24.8</v>
      </c>
      <c r="JN170">
        <v>14.76</v>
      </c>
      <c r="JO170">
        <v>1680</v>
      </c>
      <c r="JP170">
        <v>1</v>
      </c>
      <c r="JQ170">
        <v>0.1</v>
      </c>
      <c r="JR170">
        <v>0.1</v>
      </c>
      <c r="JS170">
        <v>0.68</v>
      </c>
      <c r="JV170">
        <v>2177.27</v>
      </c>
      <c r="JW170">
        <v>11.97</v>
      </c>
      <c r="JX170">
        <v>46.48</v>
      </c>
      <c r="JY170">
        <v>250</v>
      </c>
      <c r="JZ170">
        <v>0.97040000000000004</v>
      </c>
      <c r="KA170">
        <v>0.5</v>
      </c>
      <c r="KB170">
        <v>0</v>
      </c>
      <c r="KC170">
        <v>0</v>
      </c>
      <c r="KF170" s="1" t="s">
        <v>2441</v>
      </c>
      <c r="KG170" s="1" t="s">
        <v>2441</v>
      </c>
      <c r="KH170" s="1" t="s">
        <v>2441</v>
      </c>
      <c r="KI170" s="1" t="s">
        <v>2441</v>
      </c>
      <c r="KJ170" s="1" t="s">
        <v>2441</v>
      </c>
      <c r="KK170" s="1" t="s">
        <v>2441</v>
      </c>
      <c r="KL170" s="1" t="s">
        <v>2441</v>
      </c>
      <c r="KM170" s="1" t="s">
        <v>2441</v>
      </c>
      <c r="KN170" s="1" t="s">
        <v>2441</v>
      </c>
      <c r="KO170" s="1" t="s">
        <v>2441</v>
      </c>
      <c r="KP170">
        <v>0.72</v>
      </c>
      <c r="KQ170">
        <v>3.99</v>
      </c>
      <c r="KR170">
        <v>0.2</v>
      </c>
      <c r="KS170">
        <v>20130</v>
      </c>
      <c r="KT170">
        <v>1</v>
      </c>
      <c r="KU170">
        <v>1251.8</v>
      </c>
      <c r="KV170">
        <v>0</v>
      </c>
      <c r="KW170">
        <v>0</v>
      </c>
      <c r="KX170" s="1" t="s">
        <v>2441</v>
      </c>
      <c r="KY170">
        <v>0.08</v>
      </c>
      <c r="KZ170">
        <v>4.1900000000000004</v>
      </c>
      <c r="LA170">
        <v>0.1</v>
      </c>
      <c r="LB170">
        <v>0.21</v>
      </c>
      <c r="LC170">
        <v>450</v>
      </c>
      <c r="LD170">
        <v>1</v>
      </c>
      <c r="LE170">
        <v>19.5</v>
      </c>
      <c r="LF170">
        <v>0</v>
      </c>
      <c r="LG170">
        <v>0</v>
      </c>
      <c r="LJ170">
        <v>518.53</v>
      </c>
      <c r="LK170">
        <v>330.66</v>
      </c>
      <c r="LL170">
        <v>30.06</v>
      </c>
      <c r="LM170">
        <v>11000</v>
      </c>
      <c r="LN170">
        <v>1</v>
      </c>
      <c r="LO170" s="1" t="s">
        <v>2441</v>
      </c>
      <c r="LP170">
        <v>0.22</v>
      </c>
      <c r="LQ170">
        <v>0.73</v>
      </c>
      <c r="LS170" s="1" t="s">
        <v>2441</v>
      </c>
      <c r="LT170">
        <v>0.27</v>
      </c>
      <c r="LU170">
        <v>0.32</v>
      </c>
      <c r="LV170">
        <v>0.03</v>
      </c>
      <c r="LW170">
        <v>12500</v>
      </c>
      <c r="LX170">
        <v>1</v>
      </c>
      <c r="LY170" s="1" t="s">
        <v>2441</v>
      </c>
      <c r="LZ170">
        <v>0</v>
      </c>
      <c r="MA170">
        <v>0</v>
      </c>
      <c r="MC170" s="1" t="s">
        <v>2441</v>
      </c>
      <c r="MD170">
        <v>795.31</v>
      </c>
      <c r="ME170">
        <v>28.8</v>
      </c>
      <c r="MF170">
        <v>7.5</v>
      </c>
      <c r="MG170">
        <v>3840</v>
      </c>
      <c r="MH170">
        <v>1</v>
      </c>
      <c r="MI170">
        <v>3</v>
      </c>
      <c r="MJ170">
        <v>0.4</v>
      </c>
      <c r="MK170">
        <v>5.33</v>
      </c>
      <c r="MN170">
        <v>0.62</v>
      </c>
      <c r="MO170">
        <v>0.14000000000000001</v>
      </c>
      <c r="MP170">
        <v>0.39</v>
      </c>
      <c r="MQ170">
        <v>347</v>
      </c>
      <c r="MR170">
        <v>1</v>
      </c>
      <c r="MS170" s="1" t="s">
        <v>2441</v>
      </c>
      <c r="MT170">
        <v>0</v>
      </c>
      <c r="MU170">
        <v>0</v>
      </c>
      <c r="MX170" s="1" t="s">
        <v>2441</v>
      </c>
      <c r="MY170" s="1" t="s">
        <v>2441</v>
      </c>
      <c r="MZ170" s="1" t="s">
        <v>2441</v>
      </c>
      <c r="NA170" s="1" t="s">
        <v>2441</v>
      </c>
      <c r="NB170" s="1" t="s">
        <v>2441</v>
      </c>
      <c r="NC170" s="1" t="s">
        <v>2441</v>
      </c>
      <c r="ND170" s="1" t="s">
        <v>2441</v>
      </c>
      <c r="NE170" s="1" t="s">
        <v>2441</v>
      </c>
      <c r="NH170">
        <v>16.09</v>
      </c>
      <c r="NI170">
        <v>4.05</v>
      </c>
      <c r="NJ170">
        <v>1.35</v>
      </c>
      <c r="NK170">
        <v>3000</v>
      </c>
      <c r="NL170">
        <v>1</v>
      </c>
      <c r="NM170">
        <v>17.2</v>
      </c>
      <c r="NN170">
        <v>0</v>
      </c>
      <c r="NO170">
        <v>0</v>
      </c>
      <c r="NP170" s="1" t="s">
        <v>2441</v>
      </c>
      <c r="NQ170" s="1" t="s">
        <v>2441</v>
      </c>
      <c r="NR170">
        <v>28.74</v>
      </c>
      <c r="NS170">
        <v>4.16</v>
      </c>
      <c r="NT170">
        <v>2.6</v>
      </c>
      <c r="NU170">
        <v>1600</v>
      </c>
      <c r="NV170">
        <v>1</v>
      </c>
      <c r="NW170" s="1" t="s">
        <v>2441</v>
      </c>
      <c r="NX170">
        <v>0</v>
      </c>
      <c r="NY170">
        <v>0</v>
      </c>
      <c r="OJ170" s="1" t="s">
        <v>2441</v>
      </c>
      <c r="OK170" s="1" t="s">
        <v>2441</v>
      </c>
      <c r="OL170" s="1" t="s">
        <v>2441</v>
      </c>
      <c r="OM170" s="1" t="s">
        <v>2441</v>
      </c>
      <c r="ON170" s="1" t="s">
        <v>2441</v>
      </c>
      <c r="OO170" s="1" t="s">
        <v>2441</v>
      </c>
      <c r="OP170" s="1" t="s">
        <v>2441</v>
      </c>
      <c r="OQ170" s="1" t="s">
        <v>2441</v>
      </c>
      <c r="OR170" s="1" t="s">
        <v>2441</v>
      </c>
      <c r="OS170" s="1" t="s">
        <v>2441</v>
      </c>
      <c r="OT170" s="1" t="s">
        <v>2441</v>
      </c>
      <c r="OU170" s="1" t="s">
        <v>2441</v>
      </c>
      <c r="OV170" s="1" t="s">
        <v>2441</v>
      </c>
      <c r="OX170" s="1" t="s">
        <v>2441</v>
      </c>
      <c r="OY170" s="1" t="s">
        <v>2441</v>
      </c>
      <c r="OZ170" s="1" t="s">
        <v>2441</v>
      </c>
      <c r="PA170" s="1" t="s">
        <v>2441</v>
      </c>
      <c r="PB170" s="1" t="s">
        <v>2441</v>
      </c>
      <c r="PC170" s="1" t="s">
        <v>2441</v>
      </c>
      <c r="PF170">
        <v>4878.8</v>
      </c>
      <c r="PG170">
        <v>18661.84</v>
      </c>
      <c r="PH170">
        <v>31</v>
      </c>
      <c r="PI170">
        <v>601995</v>
      </c>
      <c r="PJ170">
        <v>1</v>
      </c>
      <c r="PK170">
        <v>174.7</v>
      </c>
      <c r="PL170">
        <v>0.3</v>
      </c>
      <c r="PM170">
        <v>0.97</v>
      </c>
      <c r="PN170">
        <v>0.67</v>
      </c>
      <c r="PO170">
        <v>7.0000000000000007E-2</v>
      </c>
      <c r="PP170" s="1" t="s">
        <v>2441</v>
      </c>
      <c r="PQ170" s="1" t="s">
        <v>2441</v>
      </c>
      <c r="PR170" s="1" t="s">
        <v>2441</v>
      </c>
      <c r="PS170" s="1" t="s">
        <v>2441</v>
      </c>
      <c r="PT170" s="1" t="s">
        <v>2441</v>
      </c>
      <c r="PU170" s="1" t="s">
        <v>2441</v>
      </c>
      <c r="PV170" s="1" t="s">
        <v>2441</v>
      </c>
      <c r="PW170" s="1" t="s">
        <v>2441</v>
      </c>
      <c r="PZ170" s="1" t="s">
        <v>2441</v>
      </c>
      <c r="QA170" s="1" t="s">
        <v>2441</v>
      </c>
      <c r="QB170" s="1" t="s">
        <v>2441</v>
      </c>
      <c r="QC170" s="1" t="s">
        <v>2441</v>
      </c>
      <c r="QD170" s="1" t="s">
        <v>2441</v>
      </c>
      <c r="QE170" s="1" t="s">
        <v>2441</v>
      </c>
      <c r="QF170" s="1" t="s">
        <v>2441</v>
      </c>
      <c r="QG170" s="1" t="s">
        <v>2441</v>
      </c>
      <c r="QJ170">
        <v>10</v>
      </c>
      <c r="QK170">
        <v>0.4</v>
      </c>
      <c r="QL170">
        <v>0.4</v>
      </c>
      <c r="QM170">
        <v>1000</v>
      </c>
      <c r="QN170">
        <v>1</v>
      </c>
      <c r="QO170" s="1" t="s">
        <v>2441</v>
      </c>
      <c r="QP170">
        <v>0</v>
      </c>
      <c r="QQ170">
        <v>0</v>
      </c>
      <c r="QT170" s="1" t="s">
        <v>2441</v>
      </c>
      <c r="QU170" s="1" t="s">
        <v>2441</v>
      </c>
      <c r="QV170" s="1" t="s">
        <v>2441</v>
      </c>
      <c r="QW170" s="1" t="s">
        <v>2441</v>
      </c>
      <c r="QX170" s="1" t="s">
        <v>2441</v>
      </c>
      <c r="QY170" s="1" t="s">
        <v>2441</v>
      </c>
      <c r="QZ170" s="1" t="s">
        <v>2441</v>
      </c>
      <c r="RA170" s="1" t="s">
        <v>2441</v>
      </c>
      <c r="RB170" s="1" t="s">
        <v>2441</v>
      </c>
      <c r="RC170" s="1" t="s">
        <v>2441</v>
      </c>
      <c r="RD170" s="1" t="s">
        <v>2441</v>
      </c>
      <c r="RE170" s="1" t="s">
        <v>2441</v>
      </c>
      <c r="RF170" s="1" t="s">
        <v>2441</v>
      </c>
      <c r="RG170" s="1" t="s">
        <v>2441</v>
      </c>
      <c r="RH170" s="1" t="s">
        <v>2441</v>
      </c>
      <c r="RI170" s="1" t="s">
        <v>2441</v>
      </c>
      <c r="RJ170" s="1" t="s">
        <v>2441</v>
      </c>
      <c r="RK170" s="1" t="s">
        <v>2441</v>
      </c>
      <c r="RL170" s="1" t="s">
        <v>2441</v>
      </c>
      <c r="RM170" s="1" t="s">
        <v>2441</v>
      </c>
      <c r="RN170">
        <v>0.18</v>
      </c>
      <c r="RO170">
        <v>0.35</v>
      </c>
      <c r="RP170">
        <v>6.53</v>
      </c>
      <c r="RQ170">
        <v>10228</v>
      </c>
      <c r="RR170">
        <v>192.1285</v>
      </c>
      <c r="RS170">
        <v>0.3</v>
      </c>
      <c r="RT170">
        <v>0</v>
      </c>
      <c r="RU170">
        <v>0</v>
      </c>
      <c r="RV170" s="1" t="s">
        <v>2441</v>
      </c>
      <c r="RW170" s="1" t="s">
        <v>2441</v>
      </c>
      <c r="RX170" s="1" t="s">
        <v>2441</v>
      </c>
      <c r="RY170" s="1" t="s">
        <v>2441</v>
      </c>
      <c r="RZ170" s="1" t="s">
        <v>2441</v>
      </c>
      <c r="SA170" s="1" t="s">
        <v>2441</v>
      </c>
      <c r="SB170" s="1" t="s">
        <v>2441</v>
      </c>
      <c r="SC170" s="1" t="s">
        <v>2441</v>
      </c>
      <c r="SD170" s="1" t="s">
        <v>2441</v>
      </c>
      <c r="SE170" s="1" t="s">
        <v>2441</v>
      </c>
      <c r="SG170" s="1" t="s">
        <v>2441</v>
      </c>
      <c r="SR170">
        <v>633.71</v>
      </c>
      <c r="SS170">
        <v>683.13</v>
      </c>
      <c r="ST170">
        <v>19.05</v>
      </c>
      <c r="SU170">
        <v>35860</v>
      </c>
      <c r="SV170">
        <v>1</v>
      </c>
      <c r="SW170">
        <v>31.5</v>
      </c>
      <c r="SX170">
        <v>1.37</v>
      </c>
      <c r="SY170">
        <v>7.19</v>
      </c>
      <c r="SZ170">
        <v>0.28000000000000003</v>
      </c>
      <c r="TA170">
        <v>1.52</v>
      </c>
      <c r="TB170">
        <v>16.73</v>
      </c>
      <c r="TC170">
        <v>32.380000000000003</v>
      </c>
      <c r="TD170">
        <v>1.84</v>
      </c>
      <c r="TE170">
        <v>17596</v>
      </c>
      <c r="TF170">
        <v>1</v>
      </c>
      <c r="TG170" s="1" t="s">
        <v>2441</v>
      </c>
      <c r="TH170">
        <v>0</v>
      </c>
      <c r="TI170">
        <v>0</v>
      </c>
      <c r="TJ170" s="1" t="s">
        <v>2441</v>
      </c>
      <c r="TK170" s="1" t="s">
        <v>2441</v>
      </c>
      <c r="TL170" s="1" t="s">
        <v>2441</v>
      </c>
      <c r="TM170" s="1" t="s">
        <v>2441</v>
      </c>
      <c r="TN170" s="1" t="s">
        <v>2441</v>
      </c>
      <c r="TO170" s="1" t="s">
        <v>2441</v>
      </c>
      <c r="TP170" s="1" t="s">
        <v>2441</v>
      </c>
      <c r="TQ170" s="1" t="s">
        <v>2441</v>
      </c>
      <c r="TR170" s="1" t="s">
        <v>2441</v>
      </c>
      <c r="TS170" s="1" t="s">
        <v>2441</v>
      </c>
      <c r="TV170">
        <v>117.13</v>
      </c>
      <c r="TW170">
        <v>218.96</v>
      </c>
      <c r="TX170">
        <v>16.100000000000001</v>
      </c>
      <c r="TY170">
        <v>13600</v>
      </c>
      <c r="TZ170">
        <v>1</v>
      </c>
      <c r="UA170" s="1" t="s">
        <v>2441</v>
      </c>
      <c r="UB170">
        <v>0</v>
      </c>
      <c r="UC170">
        <v>0</v>
      </c>
      <c r="UD170" s="1" t="s">
        <v>2441</v>
      </c>
      <c r="UE170" s="1" t="s">
        <v>2441</v>
      </c>
      <c r="UF170">
        <v>197.16</v>
      </c>
      <c r="UG170">
        <v>193.43</v>
      </c>
      <c r="UH170">
        <v>5.4580000000000002</v>
      </c>
      <c r="UI170">
        <v>31350</v>
      </c>
      <c r="UJ170">
        <v>0.88460000000000005</v>
      </c>
      <c r="UK170">
        <v>194</v>
      </c>
      <c r="UL170">
        <v>0.27</v>
      </c>
      <c r="UM170">
        <v>4.8600000000000003</v>
      </c>
      <c r="UN170">
        <v>0.27</v>
      </c>
      <c r="UO170">
        <v>0.5</v>
      </c>
      <c r="UP170">
        <v>9.6300000000000008</v>
      </c>
      <c r="UQ170">
        <v>19.21</v>
      </c>
      <c r="UR170">
        <v>0.61</v>
      </c>
      <c r="US170">
        <v>3500</v>
      </c>
      <c r="UT170">
        <v>0.1111</v>
      </c>
      <c r="UU170">
        <v>126.9</v>
      </c>
      <c r="UV170">
        <v>0</v>
      </c>
      <c r="UW170">
        <v>0</v>
      </c>
      <c r="UX170" s="1" t="s">
        <v>2441</v>
      </c>
      <c r="UY170">
        <v>7.0000000000000007E-2</v>
      </c>
      <c r="UZ170" s="1" t="s">
        <v>2441</v>
      </c>
      <c r="VA170" s="1" t="s">
        <v>2441</v>
      </c>
      <c r="VB170" s="1" t="s">
        <v>2441</v>
      </c>
      <c r="VC170" s="1" t="s">
        <v>2441</v>
      </c>
      <c r="VD170" s="1" t="s">
        <v>2441</v>
      </c>
      <c r="VE170" s="1" t="s">
        <v>2441</v>
      </c>
      <c r="VF170" s="1" t="s">
        <v>2441</v>
      </c>
      <c r="VG170" s="1" t="s">
        <v>2441</v>
      </c>
      <c r="VH170" s="1" t="s">
        <v>2441</v>
      </c>
      <c r="VI170" s="1" t="s">
        <v>2441</v>
      </c>
      <c r="VJ170">
        <v>55.03</v>
      </c>
      <c r="VK170">
        <v>33.33</v>
      </c>
      <c r="VL170">
        <v>5.05</v>
      </c>
      <c r="VM170">
        <v>6600</v>
      </c>
      <c r="VN170">
        <v>1</v>
      </c>
      <c r="VO170">
        <v>33</v>
      </c>
      <c r="VP170">
        <v>0</v>
      </c>
      <c r="VQ170">
        <v>0</v>
      </c>
      <c r="VR170" s="1" t="s">
        <v>2441</v>
      </c>
      <c r="VS170">
        <v>0.3</v>
      </c>
      <c r="VT170">
        <v>17.760000000000002</v>
      </c>
      <c r="VU170">
        <v>16.27</v>
      </c>
      <c r="VV170">
        <v>2.79</v>
      </c>
      <c r="VW170">
        <v>17500</v>
      </c>
      <c r="VX170">
        <v>3</v>
      </c>
      <c r="VY170">
        <v>15.3</v>
      </c>
      <c r="VZ170">
        <v>0</v>
      </c>
      <c r="WA170">
        <v>0</v>
      </c>
      <c r="WB170" s="1" t="s">
        <v>2441</v>
      </c>
      <c r="WC170">
        <v>-0.77</v>
      </c>
      <c r="WD170">
        <v>0.38</v>
      </c>
      <c r="WE170">
        <v>0.18</v>
      </c>
      <c r="WF170">
        <v>0.01</v>
      </c>
      <c r="WG170">
        <v>12000</v>
      </c>
      <c r="WH170">
        <v>1</v>
      </c>
      <c r="WI170">
        <v>342.7</v>
      </c>
      <c r="WJ170">
        <v>0</v>
      </c>
      <c r="WK170">
        <v>0</v>
      </c>
      <c r="WL170" s="1" t="s">
        <v>2441</v>
      </c>
      <c r="WM170" s="1" t="s">
        <v>2441</v>
      </c>
      <c r="WN170">
        <v>263.27</v>
      </c>
      <c r="WO170">
        <v>70.260000000000005</v>
      </c>
      <c r="WP170">
        <v>19.96</v>
      </c>
      <c r="WQ170">
        <v>3520</v>
      </c>
      <c r="WR170">
        <v>1</v>
      </c>
      <c r="WS170">
        <v>12.5</v>
      </c>
      <c r="WT170">
        <v>1.2</v>
      </c>
      <c r="WU170">
        <v>6.01</v>
      </c>
      <c r="WV170" s="1" t="s">
        <v>2441</v>
      </c>
      <c r="WW170" s="1" t="s">
        <v>2441</v>
      </c>
      <c r="WX170">
        <v>85.56</v>
      </c>
      <c r="WY170">
        <v>0.02</v>
      </c>
      <c r="WZ170">
        <v>7.7</v>
      </c>
      <c r="XA170">
        <v>2</v>
      </c>
      <c r="XB170">
        <v>1</v>
      </c>
      <c r="XD170">
        <v>0</v>
      </c>
      <c r="XE170">
        <v>0</v>
      </c>
      <c r="XH170">
        <v>34</v>
      </c>
      <c r="XI170">
        <v>35.409999999999997</v>
      </c>
      <c r="XJ170">
        <v>3.33</v>
      </c>
      <c r="XK170">
        <v>10414</v>
      </c>
      <c r="XL170">
        <v>0.97889999999999999</v>
      </c>
      <c r="XM170">
        <v>25.3</v>
      </c>
      <c r="XN170">
        <v>0</v>
      </c>
      <c r="XO170">
        <v>0</v>
      </c>
      <c r="XP170" s="1" t="s">
        <v>2441</v>
      </c>
      <c r="XQ170">
        <v>0.13</v>
      </c>
      <c r="XR170">
        <v>126.67</v>
      </c>
      <c r="XS170">
        <v>1.9</v>
      </c>
      <c r="XT170">
        <v>0.76</v>
      </c>
      <c r="XU170">
        <v>2500</v>
      </c>
      <c r="XV170">
        <v>1</v>
      </c>
      <c r="XW170">
        <v>6.2</v>
      </c>
      <c r="XX170">
        <v>0</v>
      </c>
      <c r="XY170">
        <v>0</v>
      </c>
      <c r="YA170" s="1" t="s">
        <v>2441</v>
      </c>
      <c r="YB170" s="1" t="s">
        <v>2441</v>
      </c>
      <c r="YC170" s="1" t="s">
        <v>2441</v>
      </c>
      <c r="YD170" s="1" t="s">
        <v>2441</v>
      </c>
      <c r="YE170" s="1" t="s">
        <v>2441</v>
      </c>
      <c r="YF170" s="1" t="s">
        <v>2441</v>
      </c>
      <c r="YG170" s="1" t="s">
        <v>2441</v>
      </c>
      <c r="YH170" s="1" t="s">
        <v>2441</v>
      </c>
      <c r="YI170" s="1" t="s">
        <v>2441</v>
      </c>
      <c r="YL170">
        <v>9.14</v>
      </c>
      <c r="YM170">
        <v>58.35</v>
      </c>
      <c r="YN170">
        <v>0.90900000000000003</v>
      </c>
      <c r="YO170">
        <v>61425</v>
      </c>
      <c r="YP170">
        <v>0.95660000000000001</v>
      </c>
      <c r="YQ170">
        <v>1266.0999999999999</v>
      </c>
      <c r="YR170">
        <v>0</v>
      </c>
      <c r="YS170">
        <v>0</v>
      </c>
      <c r="YT170" s="1" t="s">
        <v>2441</v>
      </c>
      <c r="YU170" s="1" t="s">
        <v>2441</v>
      </c>
      <c r="ZF170">
        <v>73.17</v>
      </c>
      <c r="ZG170">
        <v>59.33</v>
      </c>
      <c r="ZH170">
        <v>2.5499999999999998</v>
      </c>
      <c r="ZI170">
        <v>23267</v>
      </c>
      <c r="ZJ170">
        <v>1</v>
      </c>
      <c r="ZK170">
        <v>13.6</v>
      </c>
      <c r="ZL170">
        <v>0.1</v>
      </c>
      <c r="ZM170">
        <v>3.92</v>
      </c>
      <c r="ZN170" s="1" t="s">
        <v>2441</v>
      </c>
      <c r="ZO170" s="1" t="s">
        <v>2441</v>
      </c>
      <c r="ZP170">
        <v>4.9800000000000004</v>
      </c>
      <c r="ZQ170">
        <v>0.36</v>
      </c>
      <c r="ZR170">
        <v>8.1999999999999993</v>
      </c>
      <c r="ZS170">
        <v>44</v>
      </c>
      <c r="ZT170">
        <v>1</v>
      </c>
      <c r="ZU170" s="1" t="s">
        <v>2441</v>
      </c>
      <c r="ZV170">
        <v>0.36</v>
      </c>
      <c r="ZW170">
        <v>4.3899999999999997</v>
      </c>
      <c r="ZZ170">
        <v>9.82</v>
      </c>
      <c r="AAA170">
        <v>6.08</v>
      </c>
      <c r="AAB170">
        <v>2.95</v>
      </c>
      <c r="AAC170">
        <v>1900</v>
      </c>
      <c r="AAD170">
        <v>0.92290000000000005</v>
      </c>
      <c r="AAE170">
        <v>8.8000000000000007</v>
      </c>
      <c r="AAF170">
        <v>0</v>
      </c>
      <c r="AAG170">
        <v>0</v>
      </c>
      <c r="AAJ170">
        <v>385.63</v>
      </c>
      <c r="AAK170">
        <v>122.58</v>
      </c>
      <c r="AAL170">
        <v>2.67</v>
      </c>
      <c r="AAM170">
        <v>45909</v>
      </c>
      <c r="AAN170">
        <v>1</v>
      </c>
      <c r="AAO170">
        <v>110.2</v>
      </c>
      <c r="AAP170">
        <v>0.06</v>
      </c>
      <c r="AAQ170">
        <v>2.25</v>
      </c>
      <c r="AAR170">
        <v>0</v>
      </c>
      <c r="AAS170">
        <v>0.31</v>
      </c>
      <c r="AAT170">
        <v>108.75</v>
      </c>
      <c r="AAU170">
        <v>31.32</v>
      </c>
      <c r="AAV170">
        <v>74.180000000000007</v>
      </c>
      <c r="AAW170">
        <v>360</v>
      </c>
      <c r="AAX170">
        <v>0.85260000000000002</v>
      </c>
      <c r="AAY170">
        <v>0</v>
      </c>
      <c r="AAZ170">
        <v>0</v>
      </c>
      <c r="ABA170">
        <v>0</v>
      </c>
      <c r="ABD170">
        <v>13.96</v>
      </c>
      <c r="ABE170">
        <v>10.26</v>
      </c>
      <c r="ABF170">
        <v>2.75</v>
      </c>
      <c r="ABG170">
        <v>3730</v>
      </c>
      <c r="ABH170">
        <v>1</v>
      </c>
      <c r="ABI170" s="1" t="s">
        <v>2441</v>
      </c>
      <c r="ABJ170">
        <v>0</v>
      </c>
      <c r="ABK170">
        <v>0</v>
      </c>
      <c r="ABL170" s="1" t="s">
        <v>2441</v>
      </c>
      <c r="ABM170" s="1" t="s">
        <v>2441</v>
      </c>
      <c r="ABN170">
        <v>960.82</v>
      </c>
      <c r="ABO170">
        <v>33.869999999999997</v>
      </c>
      <c r="ABP170">
        <v>19.971</v>
      </c>
      <c r="ABQ170">
        <v>1243</v>
      </c>
      <c r="ABR170">
        <v>0.73309999999999997</v>
      </c>
      <c r="ABS170">
        <v>12</v>
      </c>
      <c r="ABT170">
        <v>0.25</v>
      </c>
      <c r="ABU170">
        <v>1.25</v>
      </c>
      <c r="ABV170" s="1" t="s">
        <v>2441</v>
      </c>
      <c r="ABW170">
        <v>1.77</v>
      </c>
      <c r="ABX170">
        <v>963.62</v>
      </c>
      <c r="ABY170">
        <v>758.58</v>
      </c>
      <c r="ABZ170">
        <v>13.177</v>
      </c>
      <c r="ACA170">
        <v>32726</v>
      </c>
      <c r="ACB170">
        <v>0.56850000000000001</v>
      </c>
      <c r="ACC170">
        <v>150</v>
      </c>
      <c r="ACD170">
        <v>0.19</v>
      </c>
      <c r="ACE170">
        <v>1.47</v>
      </c>
      <c r="ACF170">
        <v>0.13</v>
      </c>
      <c r="ACG170">
        <v>0.79</v>
      </c>
      <c r="ACH170">
        <v>484.71</v>
      </c>
      <c r="ACI170">
        <v>752.1</v>
      </c>
      <c r="ACJ170">
        <v>75.209999999999994</v>
      </c>
      <c r="ACK170">
        <v>10000</v>
      </c>
      <c r="ACL170">
        <v>1</v>
      </c>
      <c r="ACM170">
        <v>0.3</v>
      </c>
      <c r="ACN170">
        <v>4.2300000000000004</v>
      </c>
      <c r="ACO170">
        <v>5.62</v>
      </c>
      <c r="ACP170" s="1" t="s">
        <v>2441</v>
      </c>
      <c r="ACQ170" s="1" t="s">
        <v>2441</v>
      </c>
      <c r="ACR170" s="1" t="s">
        <v>2441</v>
      </c>
      <c r="ACS170" s="1" t="s">
        <v>2441</v>
      </c>
      <c r="ACT170" s="1" t="s">
        <v>2441</v>
      </c>
      <c r="ACU170" s="1" t="s">
        <v>2441</v>
      </c>
      <c r="ACV170" s="1" t="s">
        <v>2441</v>
      </c>
      <c r="ACW170" s="1" t="s">
        <v>2441</v>
      </c>
      <c r="ACX170" s="1" t="s">
        <v>2441</v>
      </c>
      <c r="ACY170" s="1" t="s">
        <v>2441</v>
      </c>
      <c r="ACZ170" s="1" t="s">
        <v>2441</v>
      </c>
      <c r="ADA170" s="1" t="s">
        <v>2441</v>
      </c>
      <c r="ADB170">
        <v>2.8</v>
      </c>
      <c r="ADC170">
        <v>0.86</v>
      </c>
      <c r="ADD170">
        <v>0.14000000000000001</v>
      </c>
      <c r="ADE170">
        <v>6160</v>
      </c>
      <c r="ADF170">
        <v>1</v>
      </c>
      <c r="ADG170">
        <v>262</v>
      </c>
      <c r="ADH170">
        <v>0</v>
      </c>
      <c r="ADI170">
        <v>0</v>
      </c>
      <c r="ADK170">
        <v>-0.48</v>
      </c>
      <c r="ADL170">
        <v>31.79</v>
      </c>
      <c r="ADM170">
        <v>7.58</v>
      </c>
      <c r="ADN170">
        <v>30.565000000000001</v>
      </c>
      <c r="ADO170">
        <v>2446</v>
      </c>
      <c r="ADP170">
        <v>9.8596000000000004</v>
      </c>
      <c r="ADQ170">
        <v>1.2</v>
      </c>
      <c r="ADR170">
        <v>0</v>
      </c>
      <c r="ADS170">
        <v>0</v>
      </c>
      <c r="ADT170" s="1" t="s">
        <v>2441</v>
      </c>
      <c r="ADU170" s="1" t="s">
        <v>2441</v>
      </c>
      <c r="AEF170">
        <v>19.690000000000001</v>
      </c>
      <c r="AEG170">
        <v>45.78</v>
      </c>
      <c r="AEH170">
        <v>76.099999999999994</v>
      </c>
      <c r="AEI170">
        <v>14533</v>
      </c>
      <c r="AEJ170">
        <v>24.159700000000001</v>
      </c>
      <c r="AEK170">
        <v>4.4000000000000004</v>
      </c>
      <c r="AEL170">
        <v>0</v>
      </c>
      <c r="AEM170">
        <v>0</v>
      </c>
      <c r="AEN170">
        <v>5.13</v>
      </c>
      <c r="AEO170">
        <v>-10.87</v>
      </c>
      <c r="AEP170" s="1" t="s">
        <v>2441</v>
      </c>
      <c r="AEQ170" s="1" t="s">
        <v>2441</v>
      </c>
      <c r="AER170" s="1" t="s">
        <v>2441</v>
      </c>
      <c r="AES170" s="1" t="s">
        <v>2441</v>
      </c>
      <c r="AET170" s="1" t="s">
        <v>2441</v>
      </c>
      <c r="AEU170" s="1" t="s">
        <v>2441</v>
      </c>
      <c r="AEV170" s="1" t="s">
        <v>2441</v>
      </c>
      <c r="AEW170" s="1" t="s">
        <v>2441</v>
      </c>
      <c r="AEX170" s="1" t="s">
        <v>2441</v>
      </c>
      <c r="AEY170" s="1" t="s">
        <v>2441</v>
      </c>
      <c r="AEZ170">
        <v>2599.77</v>
      </c>
      <c r="AFA170">
        <v>19</v>
      </c>
      <c r="AFB170">
        <v>19</v>
      </c>
      <c r="AFC170">
        <v>1000</v>
      </c>
      <c r="AFD170">
        <v>1</v>
      </c>
      <c r="AFE170" s="1" t="s">
        <v>2441</v>
      </c>
      <c r="AFF170">
        <v>0</v>
      </c>
      <c r="AFG170">
        <v>0</v>
      </c>
      <c r="AFJ170" s="1" t="s">
        <v>2441</v>
      </c>
      <c r="AFK170" s="1" t="s">
        <v>2441</v>
      </c>
      <c r="AFL170" s="1" t="s">
        <v>2441</v>
      </c>
      <c r="AFM170" s="1" t="s">
        <v>2441</v>
      </c>
      <c r="AFN170" s="1" t="s">
        <v>2441</v>
      </c>
      <c r="AFO170" s="1" t="s">
        <v>2441</v>
      </c>
      <c r="AFP170" s="1" t="s">
        <v>2441</v>
      </c>
      <c r="AFQ170" s="1" t="s">
        <v>2441</v>
      </c>
      <c r="AFR170" s="1" t="s">
        <v>2441</v>
      </c>
      <c r="AFS170" s="1" t="s">
        <v>2441</v>
      </c>
      <c r="AFT170" s="1" t="s">
        <v>2441</v>
      </c>
      <c r="AFU170" s="1" t="s">
        <v>2441</v>
      </c>
      <c r="AFV170" s="1" t="s">
        <v>2441</v>
      </c>
      <c r="AFW170" s="1" t="s">
        <v>2441</v>
      </c>
      <c r="AFX170" s="1" t="s">
        <v>2441</v>
      </c>
      <c r="AFY170" s="1" t="s">
        <v>2441</v>
      </c>
      <c r="AFZ170" s="1" t="s">
        <v>2441</v>
      </c>
      <c r="AGA170" s="1" t="s">
        <v>2441</v>
      </c>
      <c r="AGB170" s="1" t="s">
        <v>2441</v>
      </c>
      <c r="AGC170" s="1" t="s">
        <v>2441</v>
      </c>
      <c r="AGD170" s="1" t="s">
        <v>2441</v>
      </c>
      <c r="AGF170" s="1" t="s">
        <v>2441</v>
      </c>
      <c r="AGG170" s="1" t="s">
        <v>2441</v>
      </c>
      <c r="AGH170" s="1" t="s">
        <v>2441</v>
      </c>
      <c r="AGI170" s="1" t="s">
        <v>2441</v>
      </c>
      <c r="AGJ170" s="1" t="s">
        <v>2441</v>
      </c>
      <c r="AGK170" s="1" t="s">
        <v>2441</v>
      </c>
      <c r="AGN170">
        <v>260.85000000000002</v>
      </c>
      <c r="AGO170">
        <v>7962.32</v>
      </c>
      <c r="AGP170">
        <v>40.223999999999997</v>
      </c>
      <c r="AGQ170">
        <v>1181352</v>
      </c>
      <c r="AGR170">
        <v>5.968</v>
      </c>
      <c r="AGS170">
        <v>1773.1</v>
      </c>
      <c r="AGT170">
        <v>0</v>
      </c>
      <c r="AGU170">
        <v>0</v>
      </c>
      <c r="AGV170">
        <v>6.13</v>
      </c>
      <c r="AGW170">
        <v>-14.47</v>
      </c>
      <c r="AHH170" s="1" t="s">
        <v>2441</v>
      </c>
      <c r="AHI170" s="1" t="s">
        <v>2441</v>
      </c>
      <c r="AHJ170" s="1" t="s">
        <v>2441</v>
      </c>
      <c r="AHK170" s="1" t="s">
        <v>2441</v>
      </c>
      <c r="AHL170" s="1" t="s">
        <v>2441</v>
      </c>
      <c r="AHM170" s="1" t="s">
        <v>2441</v>
      </c>
      <c r="AHN170" s="1" t="s">
        <v>2441</v>
      </c>
      <c r="AHO170" s="1" t="s">
        <v>2441</v>
      </c>
      <c r="AHZ170">
        <v>6.13</v>
      </c>
      <c r="AIA170">
        <v>-14.47</v>
      </c>
      <c r="AIB170" s="1" t="s">
        <v>2441</v>
      </c>
      <c r="AIC170" s="1" t="s">
        <v>2441</v>
      </c>
      <c r="AID170" s="1" t="s">
        <v>2441</v>
      </c>
      <c r="AIE170" s="1" t="s">
        <v>2441</v>
      </c>
      <c r="AIF170" s="1" t="s">
        <v>2441</v>
      </c>
      <c r="AIG170" s="1" t="s">
        <v>2441</v>
      </c>
      <c r="AIH170" s="1" t="s">
        <v>2441</v>
      </c>
      <c r="AII170" s="1" t="s">
        <v>2441</v>
      </c>
      <c r="AIJ170" s="1" t="s">
        <v>2441</v>
      </c>
      <c r="AIK170" s="1" t="s">
        <v>2441</v>
      </c>
      <c r="AIL170">
        <v>140.03</v>
      </c>
      <c r="AIM170">
        <v>8.26</v>
      </c>
      <c r="AIN170">
        <v>2.2869999999999999</v>
      </c>
      <c r="AIO170">
        <v>2709</v>
      </c>
      <c r="AIP170">
        <v>0.75</v>
      </c>
      <c r="AIQ170">
        <v>62.6</v>
      </c>
      <c r="AIR170">
        <v>0</v>
      </c>
      <c r="AIS170">
        <v>0</v>
      </c>
      <c r="AIV170">
        <v>263.44</v>
      </c>
      <c r="AIW170">
        <v>58.38</v>
      </c>
      <c r="AIX170">
        <v>7.68</v>
      </c>
      <c r="AIY170">
        <v>7602</v>
      </c>
      <c r="AIZ170">
        <v>1</v>
      </c>
      <c r="AJA170">
        <v>17.600000000000001</v>
      </c>
      <c r="AJB170">
        <v>0.36</v>
      </c>
      <c r="AJC170">
        <v>4.6900000000000004</v>
      </c>
      <c r="AJE170" s="1" t="s">
        <v>2441</v>
      </c>
      <c r="AJO170" s="1" t="s">
        <v>2441</v>
      </c>
      <c r="AJY170" s="1" t="s">
        <v>2441</v>
      </c>
      <c r="AJZ170">
        <v>100</v>
      </c>
      <c r="AKB170">
        <v>1.03</v>
      </c>
      <c r="AKC170">
        <v>1</v>
      </c>
      <c r="AKD170">
        <v>1</v>
      </c>
      <c r="AKF170">
        <v>0</v>
      </c>
      <c r="AKG170">
        <v>0</v>
      </c>
      <c r="AKJ170">
        <v>53.41</v>
      </c>
      <c r="AKK170">
        <v>105.75</v>
      </c>
      <c r="AKL170">
        <v>11.75</v>
      </c>
      <c r="AKM170">
        <v>9000</v>
      </c>
      <c r="AKN170">
        <v>1</v>
      </c>
      <c r="AKO170" s="1" t="s">
        <v>2441</v>
      </c>
      <c r="AKP170">
        <v>0</v>
      </c>
      <c r="AKQ170">
        <v>0</v>
      </c>
      <c r="AKR170" s="1" t="s">
        <v>2441</v>
      </c>
      <c r="AKS170" s="1" t="s">
        <v>2441</v>
      </c>
      <c r="AKT170">
        <v>3.32</v>
      </c>
      <c r="AKU170">
        <v>0.65</v>
      </c>
      <c r="AKV170">
        <v>0.73</v>
      </c>
      <c r="AKW170">
        <v>1475</v>
      </c>
      <c r="AKX170">
        <v>1.6585000000000001</v>
      </c>
      <c r="AKY170">
        <v>15</v>
      </c>
      <c r="AKZ170">
        <v>0</v>
      </c>
      <c r="ALA170">
        <v>0</v>
      </c>
      <c r="ALB170" s="1" t="s">
        <v>2441</v>
      </c>
      <c r="ALC170" s="1" t="s">
        <v>2441</v>
      </c>
      <c r="ALD170">
        <v>100</v>
      </c>
      <c r="ALF170">
        <v>0.5</v>
      </c>
      <c r="ALG170">
        <v>1</v>
      </c>
      <c r="ALH170">
        <v>1</v>
      </c>
      <c r="ALJ170">
        <v>0</v>
      </c>
      <c r="ALK170">
        <v>0</v>
      </c>
      <c r="ALN170">
        <v>278.5</v>
      </c>
      <c r="ALO170">
        <v>31.57</v>
      </c>
      <c r="ALP170">
        <v>4.0999999999999996</v>
      </c>
      <c r="ALQ170">
        <v>7700</v>
      </c>
      <c r="ALR170">
        <v>1</v>
      </c>
      <c r="ALS170">
        <v>17.100000000000001</v>
      </c>
      <c r="ALT170">
        <v>3</v>
      </c>
      <c r="ALU170">
        <v>73.17</v>
      </c>
      <c r="ALV170" s="1" t="s">
        <v>2441</v>
      </c>
      <c r="ALW170" s="1" t="s">
        <v>2441</v>
      </c>
      <c r="ALX170">
        <v>173.44</v>
      </c>
      <c r="ALY170">
        <v>11972.61</v>
      </c>
      <c r="ALZ170">
        <v>11.89</v>
      </c>
      <c r="AMA170">
        <v>324110</v>
      </c>
      <c r="AMB170">
        <v>0.32190000000000002</v>
      </c>
      <c r="AMC170">
        <v>147</v>
      </c>
      <c r="AMD170">
        <v>0.38</v>
      </c>
      <c r="AME170">
        <v>3.19</v>
      </c>
      <c r="AMF170">
        <v>0.32</v>
      </c>
      <c r="AMG170">
        <v>2.36</v>
      </c>
      <c r="AMR170">
        <v>0.01</v>
      </c>
      <c r="AMS170">
        <v>7.0000000000000007E-2</v>
      </c>
      <c r="AMT170">
        <v>0.09</v>
      </c>
      <c r="AMU170">
        <v>12300</v>
      </c>
      <c r="AMV170">
        <v>15.7774</v>
      </c>
      <c r="AMW170">
        <v>153.30000000000001</v>
      </c>
      <c r="AMX170">
        <v>0</v>
      </c>
      <c r="AMY170">
        <v>0</v>
      </c>
      <c r="ANB170">
        <v>0.17</v>
      </c>
      <c r="ANC170">
        <v>0.28999999999999998</v>
      </c>
      <c r="AND170">
        <v>0.03</v>
      </c>
      <c r="ANE170">
        <v>8909</v>
      </c>
      <c r="ANF170">
        <v>1</v>
      </c>
      <c r="ANG170">
        <v>387.3</v>
      </c>
      <c r="ANH170">
        <v>0</v>
      </c>
      <c r="ANI170">
        <v>0</v>
      </c>
      <c r="ANK170" s="1" t="s">
        <v>2441</v>
      </c>
      <c r="ANL170">
        <v>53.16</v>
      </c>
      <c r="ANM170">
        <v>17.23</v>
      </c>
      <c r="ANN170">
        <v>2.61</v>
      </c>
      <c r="ANO170">
        <v>6600</v>
      </c>
      <c r="ANP170">
        <v>1</v>
      </c>
      <c r="ANQ170">
        <v>54.9</v>
      </c>
      <c r="ANR170">
        <v>0.15</v>
      </c>
      <c r="ANS170">
        <v>5.75</v>
      </c>
      <c r="ANT170" s="1" t="s">
        <v>2441</v>
      </c>
      <c r="ANU170">
        <v>0.24</v>
      </c>
      <c r="ANV170">
        <v>5.99</v>
      </c>
      <c r="ANW170">
        <v>1.35</v>
      </c>
      <c r="ANX170">
        <v>0.15</v>
      </c>
      <c r="ANY170">
        <v>9000</v>
      </c>
      <c r="ANZ170">
        <v>1</v>
      </c>
      <c r="AOA170">
        <v>85.5</v>
      </c>
      <c r="AOB170">
        <v>0</v>
      </c>
      <c r="AOC170">
        <v>0</v>
      </c>
      <c r="AOD170" s="1" t="s">
        <v>2441</v>
      </c>
      <c r="AOE170" s="1" t="s">
        <v>2441</v>
      </c>
      <c r="AOP170" s="1" t="s">
        <v>2441</v>
      </c>
      <c r="AOR170" s="1" t="s">
        <v>2441</v>
      </c>
      <c r="AOS170" s="1" t="s">
        <v>2441</v>
      </c>
      <c r="AOT170" s="1" t="s">
        <v>2441</v>
      </c>
      <c r="AOV170" s="1" t="s">
        <v>2441</v>
      </c>
      <c r="AOW170" s="1" t="s">
        <v>2441</v>
      </c>
      <c r="AOZ170" s="1" t="s">
        <v>2441</v>
      </c>
      <c r="APB170" s="1" t="s">
        <v>2441</v>
      </c>
      <c r="APC170" s="1" t="s">
        <v>2441</v>
      </c>
      <c r="APD170" s="1" t="s">
        <v>2441</v>
      </c>
      <c r="APF170" s="1" t="s">
        <v>2441</v>
      </c>
      <c r="APG170" s="1" t="s">
        <v>2441</v>
      </c>
      <c r="APJ170">
        <v>2.1800000000000002</v>
      </c>
      <c r="APK170">
        <v>1.91</v>
      </c>
      <c r="APL170">
        <v>7.0000000000000007E-2</v>
      </c>
      <c r="APM170">
        <v>25515</v>
      </c>
      <c r="APN170">
        <v>1</v>
      </c>
      <c r="APO170" s="1" t="s">
        <v>2441</v>
      </c>
      <c r="APP170">
        <v>0</v>
      </c>
      <c r="APQ170">
        <v>0</v>
      </c>
      <c r="APT170">
        <v>177.39</v>
      </c>
      <c r="APU170">
        <v>0.82</v>
      </c>
      <c r="APV170">
        <v>1.46</v>
      </c>
      <c r="APW170">
        <v>400</v>
      </c>
      <c r="APX170">
        <v>0.71619999999999995</v>
      </c>
      <c r="APY170">
        <v>0.3</v>
      </c>
      <c r="APZ170">
        <v>0</v>
      </c>
      <c r="AQA170">
        <v>0</v>
      </c>
      <c r="AQD170">
        <v>64.03</v>
      </c>
      <c r="AQE170">
        <v>236.64</v>
      </c>
      <c r="AQF170">
        <v>18.57</v>
      </c>
      <c r="AQG170">
        <v>12743</v>
      </c>
      <c r="AQH170">
        <v>1</v>
      </c>
      <c r="AQI170">
        <v>3.1</v>
      </c>
      <c r="AQJ170">
        <v>0</v>
      </c>
      <c r="AQK170">
        <v>0</v>
      </c>
      <c r="AQL170" s="1" t="s">
        <v>2441</v>
      </c>
      <c r="AQM170">
        <v>0.67</v>
      </c>
      <c r="AQN170">
        <v>49.65</v>
      </c>
      <c r="AQO170">
        <v>18.21</v>
      </c>
      <c r="AQP170">
        <v>2.83</v>
      </c>
      <c r="AQQ170">
        <v>6435</v>
      </c>
      <c r="AQR170">
        <v>1</v>
      </c>
      <c r="AQS170">
        <v>7.6</v>
      </c>
      <c r="AQT170">
        <v>0</v>
      </c>
      <c r="AQU170">
        <v>0</v>
      </c>
      <c r="AQV170">
        <v>1.65</v>
      </c>
      <c r="AQW170">
        <v>-0.3</v>
      </c>
      <c r="AQX170">
        <v>220.59</v>
      </c>
      <c r="AQY170">
        <v>4.5</v>
      </c>
      <c r="AQZ170">
        <v>2.25</v>
      </c>
      <c r="ARA170">
        <v>2000</v>
      </c>
      <c r="ARB170">
        <v>1</v>
      </c>
      <c r="ARC170" s="1" t="s">
        <v>2441</v>
      </c>
      <c r="ARD170">
        <v>0</v>
      </c>
      <c r="ARE170">
        <v>0</v>
      </c>
      <c r="ARG170" s="1" t="s">
        <v>2441</v>
      </c>
      <c r="ARH170">
        <v>13.03</v>
      </c>
      <c r="ARI170">
        <v>316.48</v>
      </c>
      <c r="ARJ170">
        <v>3.92</v>
      </c>
      <c r="ARK170">
        <v>398089</v>
      </c>
      <c r="ARL170">
        <v>4.9316000000000004</v>
      </c>
      <c r="ARM170">
        <v>4052.2</v>
      </c>
      <c r="ARN170">
        <v>0</v>
      </c>
      <c r="ARO170">
        <v>0</v>
      </c>
      <c r="ARP170">
        <v>0.35</v>
      </c>
      <c r="ARQ170">
        <v>-0.68</v>
      </c>
      <c r="ARR170">
        <v>10.210000000000001</v>
      </c>
      <c r="ARS170">
        <v>3.98</v>
      </c>
      <c r="ART170">
        <v>1.7030000000000001</v>
      </c>
      <c r="ARU170">
        <v>2020</v>
      </c>
      <c r="ARV170">
        <v>0.86460000000000004</v>
      </c>
      <c r="ARW170" s="1" t="s">
        <v>2441</v>
      </c>
      <c r="ARX170">
        <v>0</v>
      </c>
      <c r="ARY170">
        <v>0</v>
      </c>
      <c r="ASA170" s="1" t="s">
        <v>2441</v>
      </c>
      <c r="ASB170">
        <v>12.32</v>
      </c>
      <c r="ASC170">
        <v>27.81</v>
      </c>
      <c r="ASD170">
        <v>2.4500000000000002</v>
      </c>
      <c r="ASE170">
        <v>11352</v>
      </c>
      <c r="ASF170">
        <v>1</v>
      </c>
      <c r="ASG170">
        <v>19.2</v>
      </c>
      <c r="ASH170">
        <v>0.13</v>
      </c>
      <c r="ASI170">
        <v>5.31</v>
      </c>
      <c r="ASJ170" s="1" t="s">
        <v>2441</v>
      </c>
      <c r="ASK170" s="1" t="s">
        <v>2441</v>
      </c>
      <c r="ASL170" s="1" t="s">
        <v>2441</v>
      </c>
      <c r="ASM170" s="1" t="s">
        <v>2441</v>
      </c>
      <c r="ASN170" s="1" t="s">
        <v>2441</v>
      </c>
      <c r="ASO170" s="1" t="s">
        <v>2441</v>
      </c>
      <c r="ASP170" s="1" t="s">
        <v>2441</v>
      </c>
      <c r="ASQ170" s="1" t="s">
        <v>2441</v>
      </c>
      <c r="ASR170" s="1" t="s">
        <v>2441</v>
      </c>
      <c r="ASS170" s="1" t="s">
        <v>2441</v>
      </c>
      <c r="ASV170">
        <v>0.02</v>
      </c>
      <c r="ASW170">
        <v>0.87</v>
      </c>
      <c r="ASX170">
        <v>0.02</v>
      </c>
      <c r="ASY170">
        <v>43409</v>
      </c>
      <c r="ASZ170">
        <v>1</v>
      </c>
      <c r="ATA170" s="1" t="s">
        <v>2441</v>
      </c>
      <c r="ATB170">
        <v>0</v>
      </c>
      <c r="ATC170">
        <v>0</v>
      </c>
      <c r="ATD170" s="1" t="s">
        <v>2441</v>
      </c>
      <c r="ATE170" s="1" t="s">
        <v>2441</v>
      </c>
      <c r="ATF170">
        <v>37.14</v>
      </c>
      <c r="ATG170">
        <v>5.6</v>
      </c>
      <c r="ATH170">
        <v>4.2</v>
      </c>
      <c r="ATI170">
        <v>1334</v>
      </c>
      <c r="ATJ170">
        <v>1</v>
      </c>
      <c r="ATK170">
        <v>6</v>
      </c>
      <c r="ATL170">
        <v>1</v>
      </c>
      <c r="ATM170">
        <v>23.81</v>
      </c>
      <c r="ATN170" s="1" t="s">
        <v>2441</v>
      </c>
      <c r="ATO170">
        <v>0.18</v>
      </c>
      <c r="AUJ170" s="1" t="s">
        <v>2441</v>
      </c>
      <c r="AUL170" s="1" t="s">
        <v>2441</v>
      </c>
      <c r="AUM170" s="1" t="s">
        <v>2441</v>
      </c>
      <c r="AUN170" s="1" t="s">
        <v>2441</v>
      </c>
      <c r="AUO170" s="1" t="s">
        <v>2441</v>
      </c>
      <c r="AUP170" s="1" t="s">
        <v>2441</v>
      </c>
      <c r="AUQ170" s="1" t="s">
        <v>2441</v>
      </c>
      <c r="AUT170">
        <v>25.02</v>
      </c>
      <c r="AUU170">
        <v>185.55</v>
      </c>
      <c r="AUV170">
        <v>5.85</v>
      </c>
      <c r="AUW170">
        <v>31717</v>
      </c>
      <c r="AUX170">
        <v>1</v>
      </c>
      <c r="AUY170">
        <v>7.4</v>
      </c>
      <c r="AUZ170">
        <v>0</v>
      </c>
      <c r="AVA170">
        <v>0</v>
      </c>
      <c r="AVB170" s="1" t="s">
        <v>2441</v>
      </c>
      <c r="AVC170">
        <v>-0.1</v>
      </c>
      <c r="AVD170">
        <v>8</v>
      </c>
      <c r="AVE170">
        <v>11.11</v>
      </c>
      <c r="AVF170">
        <v>2.0499999999999998</v>
      </c>
      <c r="AVG170">
        <v>5422</v>
      </c>
      <c r="AVH170">
        <v>1</v>
      </c>
      <c r="AVI170">
        <v>2</v>
      </c>
      <c r="AVJ170">
        <v>0</v>
      </c>
      <c r="AVK170">
        <v>0</v>
      </c>
      <c r="AVL170" s="1" t="s">
        <v>2441</v>
      </c>
      <c r="AVM170" s="1" t="s">
        <v>2441</v>
      </c>
      <c r="AVN170">
        <v>4.68</v>
      </c>
      <c r="AVO170">
        <v>6.57</v>
      </c>
      <c r="AVP170">
        <v>0.89600000000000002</v>
      </c>
      <c r="AVQ170">
        <v>11949</v>
      </c>
      <c r="AVR170">
        <v>1.6288</v>
      </c>
      <c r="AVS170">
        <v>23.8</v>
      </c>
      <c r="AVT170">
        <v>0</v>
      </c>
      <c r="AVU170">
        <v>0</v>
      </c>
      <c r="AVV170" s="1" t="s">
        <v>2441</v>
      </c>
      <c r="AVW170" s="1" t="s">
        <v>2441</v>
      </c>
      <c r="AWH170">
        <v>35.39</v>
      </c>
      <c r="AWI170">
        <v>42.28</v>
      </c>
      <c r="AWJ170">
        <v>3.51</v>
      </c>
      <c r="AWK170">
        <v>12047</v>
      </c>
      <c r="AWL170">
        <v>1</v>
      </c>
      <c r="AWM170">
        <v>5.6</v>
      </c>
      <c r="AWN170">
        <v>0</v>
      </c>
      <c r="AWO170">
        <v>0</v>
      </c>
      <c r="AWP170" s="1" t="s">
        <v>2441</v>
      </c>
      <c r="AWQ170">
        <v>0.41</v>
      </c>
      <c r="AWR170">
        <v>0.96</v>
      </c>
      <c r="AWS170">
        <v>0.47</v>
      </c>
      <c r="AWT170">
        <v>0.95</v>
      </c>
      <c r="AWU170">
        <v>500</v>
      </c>
      <c r="AWV170">
        <v>1</v>
      </c>
      <c r="AWW170" s="1" t="s">
        <v>2441</v>
      </c>
      <c r="AWX170">
        <v>0</v>
      </c>
      <c r="AWY170">
        <v>0</v>
      </c>
      <c r="AWZ170" s="1" t="s">
        <v>2441</v>
      </c>
      <c r="AXA170" s="1" t="s">
        <v>2441</v>
      </c>
      <c r="AXB170">
        <v>30.86</v>
      </c>
      <c r="AXC170">
        <v>21.82</v>
      </c>
      <c r="AXD170">
        <v>1.0129999999999999</v>
      </c>
      <c r="AXE170">
        <v>10391</v>
      </c>
      <c r="AXF170">
        <v>0.48249999999999998</v>
      </c>
      <c r="AXG170">
        <v>72</v>
      </c>
      <c r="AXH170">
        <v>0</v>
      </c>
      <c r="AXI170">
        <v>0</v>
      </c>
      <c r="AXJ170">
        <v>0.02</v>
      </c>
      <c r="AXK170">
        <v>0.09</v>
      </c>
      <c r="AXL170">
        <v>26.44</v>
      </c>
      <c r="AXM170">
        <v>848.74</v>
      </c>
      <c r="AXN170">
        <v>6.01</v>
      </c>
      <c r="AXO170">
        <v>141221</v>
      </c>
      <c r="AXP170">
        <v>1</v>
      </c>
      <c r="AXQ170">
        <v>136.5</v>
      </c>
      <c r="AXR170">
        <v>0.41</v>
      </c>
      <c r="AXS170">
        <v>6.82</v>
      </c>
      <c r="AXT170">
        <v>0.1</v>
      </c>
      <c r="AXU170">
        <v>0.41</v>
      </c>
      <c r="AXV170">
        <v>1022.11</v>
      </c>
      <c r="AXW170">
        <v>4487.1000000000004</v>
      </c>
      <c r="AXX170">
        <v>17.478999999999999</v>
      </c>
      <c r="AXY170">
        <v>169006</v>
      </c>
      <c r="AXZ170">
        <v>0.6583</v>
      </c>
      <c r="AYA170">
        <v>297.8</v>
      </c>
      <c r="AYB170">
        <v>0</v>
      </c>
      <c r="AYC170">
        <v>0</v>
      </c>
      <c r="AYD170">
        <v>1.2</v>
      </c>
      <c r="AYE170">
        <v>0.44</v>
      </c>
      <c r="AYN170">
        <v>1.2</v>
      </c>
      <c r="AYO170">
        <v>0.44</v>
      </c>
      <c r="AYP170">
        <v>0.36</v>
      </c>
      <c r="AYQ170">
        <v>7.35</v>
      </c>
      <c r="AYR170">
        <v>0.61</v>
      </c>
      <c r="AYS170">
        <v>24099</v>
      </c>
      <c r="AYT170">
        <v>2</v>
      </c>
      <c r="AYU170">
        <v>317.7</v>
      </c>
      <c r="AYV170">
        <v>0</v>
      </c>
      <c r="AYW170">
        <v>0</v>
      </c>
      <c r="AYX170" s="1" t="s">
        <v>2441</v>
      </c>
      <c r="AYY170">
        <v>-0.18</v>
      </c>
      <c r="AZJ170">
        <v>239.68</v>
      </c>
      <c r="AZK170">
        <v>93.18</v>
      </c>
      <c r="AZL170">
        <v>155.679</v>
      </c>
      <c r="AZM170">
        <v>5610</v>
      </c>
      <c r="AZN170">
        <v>9.3726000000000003</v>
      </c>
      <c r="AZO170">
        <v>4.4000000000000004</v>
      </c>
      <c r="AZP170">
        <v>0</v>
      </c>
      <c r="AZQ170">
        <v>0</v>
      </c>
      <c r="AZR170" s="1" t="s">
        <v>2441</v>
      </c>
      <c r="AZS170">
        <v>2.81</v>
      </c>
      <c r="AZT170" s="1" t="s">
        <v>2441</v>
      </c>
      <c r="AZU170" s="1" t="s">
        <v>2441</v>
      </c>
      <c r="AZV170" s="1" t="s">
        <v>2441</v>
      </c>
      <c r="AZW170" s="1" t="s">
        <v>2441</v>
      </c>
      <c r="AZX170" s="1" t="s">
        <v>2441</v>
      </c>
      <c r="AZY170" s="1" t="s">
        <v>2441</v>
      </c>
      <c r="AZZ170" s="1" t="s">
        <v>2441</v>
      </c>
      <c r="BAA170" s="1" t="s">
        <v>2441</v>
      </c>
      <c r="BAD170">
        <v>0.91</v>
      </c>
      <c r="BAE170">
        <v>2.4900000000000002</v>
      </c>
      <c r="BAF170">
        <v>0.68600000000000005</v>
      </c>
      <c r="BAG170">
        <v>3509</v>
      </c>
      <c r="BAH170">
        <v>0.96550000000000002</v>
      </c>
      <c r="BAI170" s="1" t="s">
        <v>2441</v>
      </c>
      <c r="BAJ170">
        <v>0</v>
      </c>
      <c r="BAK170">
        <v>0</v>
      </c>
      <c r="BAL170" s="1" t="s">
        <v>2441</v>
      </c>
      <c r="BAM170" s="1" t="s">
        <v>2441</v>
      </c>
      <c r="BAN170" s="1" t="s">
        <v>2441</v>
      </c>
      <c r="BAO170" s="1" t="s">
        <v>2441</v>
      </c>
      <c r="BAP170" s="1" t="s">
        <v>2441</v>
      </c>
      <c r="BAQ170" s="1" t="s">
        <v>2441</v>
      </c>
      <c r="BAR170" s="1" t="s">
        <v>2441</v>
      </c>
      <c r="BAS170" s="1" t="s">
        <v>2441</v>
      </c>
      <c r="BAT170" s="1" t="s">
        <v>2441</v>
      </c>
      <c r="BAU170" s="1" t="s">
        <v>2441</v>
      </c>
      <c r="BAW170" s="1" t="s">
        <v>2441</v>
      </c>
      <c r="BAX170">
        <v>91.37</v>
      </c>
      <c r="BAY170">
        <v>13.72</v>
      </c>
      <c r="BAZ170">
        <v>1.125</v>
      </c>
      <c r="BBA170">
        <v>15000</v>
      </c>
      <c r="BBB170">
        <v>1.2295</v>
      </c>
      <c r="BBC170">
        <v>87.7</v>
      </c>
      <c r="BBD170">
        <v>0.12</v>
      </c>
      <c r="BBE170">
        <v>10.93</v>
      </c>
      <c r="BBF170" s="1" t="s">
        <v>2441</v>
      </c>
      <c r="BBG170">
        <v>0.55000000000000004</v>
      </c>
      <c r="BBH170">
        <v>228.97</v>
      </c>
      <c r="BBI170">
        <v>265.3</v>
      </c>
      <c r="BBJ170">
        <v>171.05</v>
      </c>
      <c r="BBK170">
        <v>1551</v>
      </c>
      <c r="BBL170">
        <v>1</v>
      </c>
      <c r="BBM170" s="1" t="s">
        <v>2441</v>
      </c>
      <c r="BBN170">
        <v>0</v>
      </c>
      <c r="BBO170">
        <v>0</v>
      </c>
      <c r="BBP170" s="1" t="s">
        <v>2441</v>
      </c>
      <c r="BBQ170" s="1" t="s">
        <v>2441</v>
      </c>
      <c r="BBR170">
        <v>60.77</v>
      </c>
      <c r="BBS170">
        <v>34.64</v>
      </c>
      <c r="BBT170">
        <v>4.1399999999999997</v>
      </c>
      <c r="BBU170">
        <v>8368</v>
      </c>
      <c r="BBV170">
        <v>1</v>
      </c>
      <c r="BBW170">
        <v>75.400000000000006</v>
      </c>
      <c r="BBX170">
        <v>0</v>
      </c>
      <c r="BBY170">
        <v>0</v>
      </c>
      <c r="BBZ170">
        <v>7.0000000000000007E-2</v>
      </c>
      <c r="BCA170">
        <v>0.42</v>
      </c>
      <c r="BCB170" s="1" t="s">
        <v>2441</v>
      </c>
      <c r="BCC170" s="1" t="s">
        <v>2441</v>
      </c>
      <c r="BCD170" s="1" t="s">
        <v>2441</v>
      </c>
      <c r="BCE170" s="1" t="s">
        <v>2441</v>
      </c>
      <c r="BCF170" s="1" t="s">
        <v>2441</v>
      </c>
      <c r="BCG170" s="1" t="s">
        <v>2441</v>
      </c>
      <c r="BCH170" s="1" t="s">
        <v>2441</v>
      </c>
      <c r="BCI170" s="1" t="s">
        <v>2441</v>
      </c>
      <c r="BCJ170" s="1" t="s">
        <v>2441</v>
      </c>
      <c r="BCK170" s="1" t="s">
        <v>2441</v>
      </c>
      <c r="BCL170">
        <v>111.91</v>
      </c>
      <c r="BCM170">
        <v>4.5</v>
      </c>
      <c r="BCN170">
        <v>6</v>
      </c>
      <c r="BCO170">
        <v>750</v>
      </c>
      <c r="BCP170">
        <v>1</v>
      </c>
      <c r="BCQ170" s="1" t="s">
        <v>2441</v>
      </c>
      <c r="BCR170">
        <v>0.15</v>
      </c>
      <c r="BCS170">
        <v>2.5</v>
      </c>
      <c r="BCU170" s="1" t="s">
        <v>2441</v>
      </c>
      <c r="BCV170">
        <v>0.32</v>
      </c>
      <c r="BCW170">
        <v>0.09</v>
      </c>
      <c r="BCX170">
        <v>0.08</v>
      </c>
      <c r="BCY170">
        <v>1118</v>
      </c>
      <c r="BCZ170">
        <v>1</v>
      </c>
      <c r="BDA170">
        <v>20.7</v>
      </c>
      <c r="BDB170">
        <v>0</v>
      </c>
      <c r="BDC170">
        <v>0</v>
      </c>
      <c r="BDD170" s="1" t="s">
        <v>2441</v>
      </c>
      <c r="BDE170" s="1" t="s">
        <v>2441</v>
      </c>
      <c r="BDF170">
        <v>0.38</v>
      </c>
      <c r="BDG170">
        <v>0.26</v>
      </c>
      <c r="BDH170">
        <v>0.03</v>
      </c>
      <c r="BDI170">
        <v>8245</v>
      </c>
      <c r="BDJ170">
        <v>1</v>
      </c>
      <c r="BDK170">
        <v>7.6</v>
      </c>
      <c r="BDL170">
        <v>0</v>
      </c>
      <c r="BDM170">
        <v>0</v>
      </c>
      <c r="BDO170" s="1" t="s">
        <v>2441</v>
      </c>
      <c r="BDP170">
        <v>62.77</v>
      </c>
      <c r="BDQ170">
        <v>555.5</v>
      </c>
      <c r="BDR170">
        <v>131.25</v>
      </c>
      <c r="BDS170">
        <v>21162</v>
      </c>
      <c r="BDT170">
        <v>5</v>
      </c>
      <c r="BDU170">
        <v>24.6</v>
      </c>
      <c r="BDV170">
        <v>0</v>
      </c>
      <c r="BDW170">
        <v>0</v>
      </c>
      <c r="BDX170">
        <v>1.81</v>
      </c>
      <c r="BDY170">
        <v>10.3</v>
      </c>
      <c r="BDZ170" s="1" t="s">
        <v>2441</v>
      </c>
      <c r="BEA170" s="1" t="s">
        <v>2441</v>
      </c>
      <c r="BEB170" s="1" t="s">
        <v>2441</v>
      </c>
      <c r="BEC170" s="1" t="s">
        <v>2441</v>
      </c>
      <c r="BED170" s="1" t="s">
        <v>2441</v>
      </c>
      <c r="BEE170" s="1" t="s">
        <v>2441</v>
      </c>
      <c r="BEF170" s="1" t="s">
        <v>2441</v>
      </c>
      <c r="BEG170" s="1" t="s">
        <v>2441</v>
      </c>
      <c r="BEH170" s="1" t="s">
        <v>2441</v>
      </c>
      <c r="BEI170" s="1" t="s">
        <v>2441</v>
      </c>
      <c r="BEJ170" s="1" t="s">
        <v>2441</v>
      </c>
      <c r="BEL170" s="1" t="s">
        <v>2441</v>
      </c>
      <c r="BEM170" s="1" t="s">
        <v>2441</v>
      </c>
      <c r="BEN170" s="1" t="s">
        <v>2441</v>
      </c>
      <c r="BEO170" s="1" t="s">
        <v>2441</v>
      </c>
      <c r="BEP170" s="1" t="s">
        <v>2441</v>
      </c>
      <c r="BEQ170" s="1" t="s">
        <v>2441</v>
      </c>
    </row>
    <row r="171" spans="1:1021 1032:1499" x14ac:dyDescent="0.25">
      <c r="A171" s="2">
        <v>40087</v>
      </c>
      <c r="B171" s="1" t="s">
        <v>2441</v>
      </c>
      <c r="D171" s="1" t="s">
        <v>2441</v>
      </c>
      <c r="E171" s="1" t="s">
        <v>2441</v>
      </c>
      <c r="F171" s="1" t="s">
        <v>2441</v>
      </c>
      <c r="H171" s="1" t="s">
        <v>2441</v>
      </c>
      <c r="I171" s="1" t="s">
        <v>2441</v>
      </c>
      <c r="L171">
        <v>3370.72</v>
      </c>
      <c r="M171">
        <v>38006.5</v>
      </c>
      <c r="N171">
        <v>45.228999999999999</v>
      </c>
      <c r="O171">
        <v>826948</v>
      </c>
      <c r="P171">
        <v>0.98409999999999997</v>
      </c>
      <c r="Q171">
        <v>492.3</v>
      </c>
      <c r="R171">
        <v>1.38</v>
      </c>
      <c r="S171">
        <v>3.05</v>
      </c>
      <c r="T171">
        <v>0.56000000000000005</v>
      </c>
      <c r="U171">
        <v>3.22</v>
      </c>
      <c r="V171">
        <v>165.15</v>
      </c>
      <c r="W171">
        <v>51.48</v>
      </c>
      <c r="X171">
        <v>9.9</v>
      </c>
      <c r="Y171">
        <v>5200</v>
      </c>
      <c r="Z171">
        <v>1</v>
      </c>
      <c r="AA171">
        <v>5.8</v>
      </c>
      <c r="AB171">
        <v>0.54</v>
      </c>
      <c r="AC171">
        <v>5.45</v>
      </c>
      <c r="AE171" s="1" t="s">
        <v>2441</v>
      </c>
      <c r="AP171">
        <v>83.96</v>
      </c>
      <c r="AQ171">
        <v>366.97</v>
      </c>
      <c r="AR171">
        <v>2.8849999999999998</v>
      </c>
      <c r="AS171">
        <v>21200</v>
      </c>
      <c r="AT171">
        <v>0.16669999999999999</v>
      </c>
      <c r="AU171">
        <v>347.3</v>
      </c>
      <c r="AV171">
        <v>0.1</v>
      </c>
      <c r="AW171">
        <v>3.47</v>
      </c>
      <c r="AX171">
        <v>0.02</v>
      </c>
      <c r="AY171">
        <v>0.21</v>
      </c>
      <c r="AZ171">
        <v>252.62</v>
      </c>
      <c r="BA171">
        <v>179.02</v>
      </c>
      <c r="BB171">
        <v>17.649999999999999</v>
      </c>
      <c r="BC171">
        <v>10143</v>
      </c>
      <c r="BD171">
        <v>1</v>
      </c>
      <c r="BE171">
        <v>27.8</v>
      </c>
      <c r="BF171">
        <v>1.4</v>
      </c>
      <c r="BG171">
        <v>7.93</v>
      </c>
      <c r="BH171">
        <v>0.46</v>
      </c>
      <c r="BI171">
        <v>2.29</v>
      </c>
      <c r="BJ171">
        <v>117.32</v>
      </c>
      <c r="BK171">
        <v>3297.78</v>
      </c>
      <c r="BL171">
        <v>3.3</v>
      </c>
      <c r="BM171">
        <v>999328</v>
      </c>
      <c r="BN171">
        <v>1</v>
      </c>
      <c r="BO171">
        <v>112.2</v>
      </c>
      <c r="BP171">
        <v>0</v>
      </c>
      <c r="BQ171">
        <v>0</v>
      </c>
      <c r="BR171" s="1" t="s">
        <v>2441</v>
      </c>
      <c r="BS171">
        <v>0.13</v>
      </c>
      <c r="BT171">
        <v>4614.3900000000003</v>
      </c>
      <c r="BU171">
        <v>10029.59</v>
      </c>
      <c r="BV171">
        <v>39.799999999999997</v>
      </c>
      <c r="BW171">
        <v>252000</v>
      </c>
      <c r="BX171">
        <v>1</v>
      </c>
      <c r="BY171">
        <v>165.7</v>
      </c>
      <c r="BZ171">
        <v>0.7</v>
      </c>
      <c r="CA171">
        <v>1.76</v>
      </c>
      <c r="CB171">
        <v>0.13</v>
      </c>
      <c r="CC171">
        <v>1.68</v>
      </c>
      <c r="CD171">
        <v>14.91</v>
      </c>
      <c r="CE171">
        <v>68.58</v>
      </c>
      <c r="CF171">
        <v>2.97</v>
      </c>
      <c r="CG171">
        <v>23091</v>
      </c>
      <c r="CH171">
        <v>1</v>
      </c>
      <c r="CI171">
        <v>3.7</v>
      </c>
      <c r="CJ171">
        <v>0</v>
      </c>
      <c r="CK171">
        <v>0</v>
      </c>
      <c r="CL171" s="1" t="s">
        <v>2441</v>
      </c>
      <c r="CM171" s="1" t="s">
        <v>2441</v>
      </c>
      <c r="CN171" s="1" t="s">
        <v>2441</v>
      </c>
      <c r="CO171" s="1" t="s">
        <v>2441</v>
      </c>
      <c r="CP171" s="1" t="s">
        <v>2441</v>
      </c>
      <c r="CQ171" s="1" t="s">
        <v>2441</v>
      </c>
      <c r="CR171" s="1" t="s">
        <v>2441</v>
      </c>
      <c r="CS171" s="1" t="s">
        <v>2441</v>
      </c>
      <c r="CT171" s="1" t="s">
        <v>2441</v>
      </c>
      <c r="CU171" s="1" t="s">
        <v>2441</v>
      </c>
      <c r="CV171" s="1" t="s">
        <v>2441</v>
      </c>
      <c r="CW171" s="1" t="s">
        <v>2441</v>
      </c>
      <c r="CX171" s="1" t="s">
        <v>2441</v>
      </c>
      <c r="CY171" s="1" t="s">
        <v>2441</v>
      </c>
      <c r="CZ171" s="1" t="s">
        <v>2441</v>
      </c>
      <c r="DA171" s="1" t="s">
        <v>2441</v>
      </c>
      <c r="DB171" s="1" t="s">
        <v>2441</v>
      </c>
      <c r="DC171" s="1" t="s">
        <v>2441</v>
      </c>
      <c r="DD171" s="1" t="s">
        <v>2441</v>
      </c>
      <c r="DE171" s="1" t="s">
        <v>2441</v>
      </c>
      <c r="DF171" s="1" t="s">
        <v>2441</v>
      </c>
      <c r="DG171" s="1" t="s">
        <v>2441</v>
      </c>
      <c r="DH171">
        <v>370.4</v>
      </c>
      <c r="DI171">
        <v>87.5</v>
      </c>
      <c r="DJ171">
        <v>5.8</v>
      </c>
      <c r="DK171">
        <v>15086</v>
      </c>
      <c r="DL171">
        <v>1</v>
      </c>
      <c r="DM171">
        <v>35</v>
      </c>
      <c r="DN171">
        <v>0</v>
      </c>
      <c r="DO171">
        <v>0</v>
      </c>
      <c r="DP171" s="1" t="s">
        <v>2441</v>
      </c>
      <c r="DQ171" s="1" t="s">
        <v>2441</v>
      </c>
      <c r="DR171">
        <v>445.97</v>
      </c>
      <c r="DS171">
        <v>1682.09</v>
      </c>
      <c r="DT171">
        <v>6.26</v>
      </c>
      <c r="DU171">
        <v>224279</v>
      </c>
      <c r="DV171">
        <v>0.83420000000000005</v>
      </c>
      <c r="DW171" s="1" t="s">
        <v>2441</v>
      </c>
      <c r="DX171">
        <v>0.28999999999999998</v>
      </c>
      <c r="DY171">
        <v>4.67</v>
      </c>
      <c r="EB171">
        <v>42.41</v>
      </c>
      <c r="EC171">
        <v>120.84</v>
      </c>
      <c r="ED171">
        <v>3.52</v>
      </c>
      <c r="EE171">
        <v>32660</v>
      </c>
      <c r="EF171">
        <v>0.95169999999999999</v>
      </c>
      <c r="EG171">
        <v>92.6</v>
      </c>
      <c r="EH171">
        <v>0.1</v>
      </c>
      <c r="EI171">
        <v>2.7</v>
      </c>
      <c r="EJ171">
        <v>0.05</v>
      </c>
      <c r="EK171">
        <v>0.18</v>
      </c>
      <c r="EL171">
        <v>1005.54</v>
      </c>
      <c r="EM171">
        <v>27853.86</v>
      </c>
      <c r="EN171">
        <v>105</v>
      </c>
      <c r="EO171">
        <v>265275</v>
      </c>
      <c r="EP171">
        <v>1</v>
      </c>
      <c r="EQ171" s="1" t="s">
        <v>2441</v>
      </c>
      <c r="ER171">
        <v>1.45</v>
      </c>
      <c r="ES171">
        <v>1.38</v>
      </c>
      <c r="ET171" s="1" t="s">
        <v>2441</v>
      </c>
      <c r="EU171" s="1" t="s">
        <v>2441</v>
      </c>
      <c r="EV171">
        <v>1085.78</v>
      </c>
      <c r="EW171">
        <v>2564.2800000000002</v>
      </c>
      <c r="EX171">
        <v>1020</v>
      </c>
      <c r="EY171">
        <v>2514</v>
      </c>
      <c r="EZ171">
        <v>1</v>
      </c>
      <c r="FA171" s="1" t="s">
        <v>2441</v>
      </c>
      <c r="FB171">
        <v>7.16</v>
      </c>
      <c r="FC171">
        <v>1.67</v>
      </c>
      <c r="FD171" s="1" t="s">
        <v>2441</v>
      </c>
      <c r="FE171" s="1" t="s">
        <v>2441</v>
      </c>
      <c r="FF171">
        <v>1545.75</v>
      </c>
      <c r="FG171">
        <v>1156.68</v>
      </c>
      <c r="FH171">
        <v>1098</v>
      </c>
      <c r="FI171">
        <v>1053</v>
      </c>
      <c r="FJ171">
        <v>1</v>
      </c>
      <c r="FK171" s="1" t="s">
        <v>2441</v>
      </c>
      <c r="FL171">
        <v>0</v>
      </c>
      <c r="FM171">
        <v>0</v>
      </c>
      <c r="FN171" s="1" t="s">
        <v>2441</v>
      </c>
      <c r="FO171" s="1" t="s">
        <v>2441</v>
      </c>
      <c r="FP171">
        <v>28.44</v>
      </c>
      <c r="FQ171">
        <v>47.85</v>
      </c>
      <c r="FR171">
        <v>4.55</v>
      </c>
      <c r="FS171">
        <v>10516</v>
      </c>
      <c r="FT171">
        <v>1</v>
      </c>
      <c r="FU171">
        <v>6.4</v>
      </c>
      <c r="FV171">
        <v>0</v>
      </c>
      <c r="FW171">
        <v>0</v>
      </c>
      <c r="FX171">
        <v>0.3</v>
      </c>
      <c r="FY171">
        <v>-0.31</v>
      </c>
      <c r="FZ171">
        <v>22.09</v>
      </c>
      <c r="GA171">
        <v>10.58</v>
      </c>
      <c r="GB171">
        <v>4.3</v>
      </c>
      <c r="GC171">
        <v>2460</v>
      </c>
      <c r="GD171">
        <v>1</v>
      </c>
      <c r="GE171">
        <v>1.1000000000000001</v>
      </c>
      <c r="GF171">
        <v>0</v>
      </c>
      <c r="GG171">
        <v>0</v>
      </c>
      <c r="GH171" s="1" t="s">
        <v>2441</v>
      </c>
      <c r="GI171" s="1" t="s">
        <v>2441</v>
      </c>
      <c r="GT171">
        <v>5716.68</v>
      </c>
      <c r="GU171">
        <v>967.87</v>
      </c>
      <c r="GV171">
        <v>119.49</v>
      </c>
      <c r="GW171">
        <v>8100</v>
      </c>
      <c r="GX171">
        <v>1</v>
      </c>
      <c r="GY171">
        <v>127.9</v>
      </c>
      <c r="GZ171">
        <v>6.5</v>
      </c>
      <c r="HA171">
        <v>5.44</v>
      </c>
      <c r="HB171">
        <v>0.8</v>
      </c>
      <c r="HC171">
        <v>9.2200000000000006</v>
      </c>
      <c r="HD171" s="1" t="s">
        <v>2441</v>
      </c>
      <c r="HE171" s="1" t="s">
        <v>2441</v>
      </c>
      <c r="HF171" s="1" t="s">
        <v>2441</v>
      </c>
      <c r="HG171" s="1" t="s">
        <v>2441</v>
      </c>
      <c r="HH171" s="1" t="s">
        <v>2441</v>
      </c>
      <c r="HI171" s="1" t="s">
        <v>2441</v>
      </c>
      <c r="HJ171" s="1" t="s">
        <v>2441</v>
      </c>
      <c r="HK171" s="1" t="s">
        <v>2441</v>
      </c>
      <c r="HL171" s="1" t="s">
        <v>2441</v>
      </c>
      <c r="HM171" s="1" t="s">
        <v>2441</v>
      </c>
      <c r="IH171" s="1" t="s">
        <v>2441</v>
      </c>
      <c r="IJ171" s="1" t="s">
        <v>2441</v>
      </c>
      <c r="IK171" s="1" t="s">
        <v>2441</v>
      </c>
      <c r="IL171" s="1" t="s">
        <v>2441</v>
      </c>
      <c r="IM171" s="1" t="s">
        <v>2441</v>
      </c>
      <c r="IN171" s="1" t="s">
        <v>2441</v>
      </c>
      <c r="IO171" s="1" t="s">
        <v>2441</v>
      </c>
      <c r="IQ171" s="1" t="s">
        <v>2441</v>
      </c>
      <c r="IR171">
        <v>0.03</v>
      </c>
      <c r="IS171">
        <v>0.35</v>
      </c>
      <c r="IT171">
        <v>0.02</v>
      </c>
      <c r="IU171">
        <v>16830</v>
      </c>
      <c r="IV171">
        <v>1</v>
      </c>
      <c r="IW171">
        <v>462.1</v>
      </c>
      <c r="IX171">
        <v>0</v>
      </c>
      <c r="IY171">
        <v>0</v>
      </c>
      <c r="IZ171" s="1" t="s">
        <v>2441</v>
      </c>
      <c r="JA171" s="1" t="s">
        <v>2441</v>
      </c>
      <c r="JB171">
        <v>0.4</v>
      </c>
      <c r="JC171">
        <v>0.36</v>
      </c>
      <c r="JD171">
        <v>0.03</v>
      </c>
      <c r="JE171">
        <v>12161</v>
      </c>
      <c r="JF171">
        <v>1</v>
      </c>
      <c r="JG171">
        <v>1049.9000000000001</v>
      </c>
      <c r="JH171">
        <v>0</v>
      </c>
      <c r="JI171">
        <v>0</v>
      </c>
      <c r="JL171">
        <v>645.21</v>
      </c>
      <c r="JM171">
        <v>22.51</v>
      </c>
      <c r="JN171">
        <v>13.4</v>
      </c>
      <c r="JO171">
        <v>1680</v>
      </c>
      <c r="JP171">
        <v>1</v>
      </c>
      <c r="JQ171">
        <v>0.1</v>
      </c>
      <c r="JR171">
        <v>0.1</v>
      </c>
      <c r="JS171">
        <v>0.75</v>
      </c>
      <c r="JV171">
        <v>1636.36</v>
      </c>
      <c r="JW171">
        <v>9</v>
      </c>
      <c r="JX171">
        <v>34.93</v>
      </c>
      <c r="JY171">
        <v>250</v>
      </c>
      <c r="JZ171">
        <v>0.97040000000000004</v>
      </c>
      <c r="KA171">
        <v>1</v>
      </c>
      <c r="KB171">
        <v>0</v>
      </c>
      <c r="KC171">
        <v>0</v>
      </c>
      <c r="KF171" s="1" t="s">
        <v>2441</v>
      </c>
      <c r="KG171" s="1" t="s">
        <v>2441</v>
      </c>
      <c r="KH171" s="1" t="s">
        <v>2441</v>
      </c>
      <c r="KI171" s="1" t="s">
        <v>2441</v>
      </c>
      <c r="KJ171" s="1" t="s">
        <v>2441</v>
      </c>
      <c r="KK171" s="1" t="s">
        <v>2441</v>
      </c>
      <c r="KL171" s="1" t="s">
        <v>2441</v>
      </c>
      <c r="KM171" s="1" t="s">
        <v>2441</v>
      </c>
      <c r="KN171" s="1" t="s">
        <v>2441</v>
      </c>
      <c r="KO171" s="1" t="s">
        <v>2441</v>
      </c>
      <c r="KP171">
        <v>0.42</v>
      </c>
      <c r="KQ171">
        <v>2.34</v>
      </c>
      <c r="KR171">
        <v>0.12</v>
      </c>
      <c r="KS171">
        <v>20130</v>
      </c>
      <c r="KT171">
        <v>1</v>
      </c>
      <c r="KU171">
        <v>2624.3</v>
      </c>
      <c r="KV171">
        <v>0</v>
      </c>
      <c r="KW171">
        <v>0</v>
      </c>
      <c r="KX171" s="1" t="s">
        <v>2441</v>
      </c>
      <c r="KY171">
        <v>0.08</v>
      </c>
      <c r="KZ171">
        <v>0.97</v>
      </c>
      <c r="LA171">
        <v>0.02</v>
      </c>
      <c r="LB171">
        <v>0.05</v>
      </c>
      <c r="LC171">
        <v>450</v>
      </c>
      <c r="LD171">
        <v>1</v>
      </c>
      <c r="LE171">
        <v>24</v>
      </c>
      <c r="LF171">
        <v>0</v>
      </c>
      <c r="LG171">
        <v>0</v>
      </c>
      <c r="LJ171">
        <v>518.53</v>
      </c>
      <c r="LK171">
        <v>330.66</v>
      </c>
      <c r="LL171">
        <v>30.06</v>
      </c>
      <c r="LM171">
        <v>11000</v>
      </c>
      <c r="LN171">
        <v>1</v>
      </c>
      <c r="LO171" s="1" t="s">
        <v>2441</v>
      </c>
      <c r="LP171">
        <v>0.22</v>
      </c>
      <c r="LQ171">
        <v>0.73</v>
      </c>
      <c r="LS171" s="1" t="s">
        <v>2441</v>
      </c>
      <c r="LT171">
        <v>0.27</v>
      </c>
      <c r="LU171">
        <v>0.32</v>
      </c>
      <c r="LV171">
        <v>0.03</v>
      </c>
      <c r="LW171">
        <v>12500</v>
      </c>
      <c r="LX171">
        <v>1</v>
      </c>
      <c r="LY171" s="1" t="s">
        <v>2441</v>
      </c>
      <c r="LZ171">
        <v>0</v>
      </c>
      <c r="MA171">
        <v>0</v>
      </c>
      <c r="MC171" s="1" t="s">
        <v>2441</v>
      </c>
      <c r="MD171">
        <v>816.51</v>
      </c>
      <c r="ME171">
        <v>29.57</v>
      </c>
      <c r="MF171">
        <v>7.7</v>
      </c>
      <c r="MG171">
        <v>3840</v>
      </c>
      <c r="MH171">
        <v>1</v>
      </c>
      <c r="MI171">
        <v>9.4</v>
      </c>
      <c r="MJ171">
        <v>0.4</v>
      </c>
      <c r="MK171">
        <v>5.19</v>
      </c>
      <c r="MN171">
        <v>0.56000000000000005</v>
      </c>
      <c r="MO171">
        <v>0.12</v>
      </c>
      <c r="MP171">
        <v>0.35</v>
      </c>
      <c r="MQ171">
        <v>347</v>
      </c>
      <c r="MR171">
        <v>1</v>
      </c>
      <c r="MS171" s="1" t="s">
        <v>2441</v>
      </c>
      <c r="MT171">
        <v>0</v>
      </c>
      <c r="MU171">
        <v>0</v>
      </c>
      <c r="MX171" s="1" t="s">
        <v>2441</v>
      </c>
      <c r="MY171" s="1" t="s">
        <v>2441</v>
      </c>
      <c r="MZ171" s="1" t="s">
        <v>2441</v>
      </c>
      <c r="NA171" s="1" t="s">
        <v>2441</v>
      </c>
      <c r="NB171" s="1" t="s">
        <v>2441</v>
      </c>
      <c r="NC171" s="1" t="s">
        <v>2441</v>
      </c>
      <c r="ND171" s="1" t="s">
        <v>2441</v>
      </c>
      <c r="NE171" s="1" t="s">
        <v>2441</v>
      </c>
      <c r="NH171">
        <v>15.01</v>
      </c>
      <c r="NI171">
        <v>3.78</v>
      </c>
      <c r="NJ171">
        <v>1.26</v>
      </c>
      <c r="NK171">
        <v>3000</v>
      </c>
      <c r="NL171">
        <v>1</v>
      </c>
      <c r="NM171">
        <v>13.2</v>
      </c>
      <c r="NN171">
        <v>0</v>
      </c>
      <c r="NO171">
        <v>0</v>
      </c>
      <c r="NP171" s="1" t="s">
        <v>2441</v>
      </c>
      <c r="NQ171" s="1" t="s">
        <v>2441</v>
      </c>
      <c r="NR171">
        <v>29.29</v>
      </c>
      <c r="NS171">
        <v>4.24</v>
      </c>
      <c r="NT171">
        <v>2.65</v>
      </c>
      <c r="NU171">
        <v>1600</v>
      </c>
      <c r="NV171">
        <v>1</v>
      </c>
      <c r="NW171" s="1" t="s">
        <v>2441</v>
      </c>
      <c r="NX171">
        <v>0</v>
      </c>
      <c r="NY171">
        <v>0</v>
      </c>
      <c r="OJ171" s="1" t="s">
        <v>2441</v>
      </c>
      <c r="OK171" s="1" t="s">
        <v>2441</v>
      </c>
      <c r="OL171" s="1" t="s">
        <v>2441</v>
      </c>
      <c r="OM171" s="1" t="s">
        <v>2441</v>
      </c>
      <c r="ON171" s="1" t="s">
        <v>2441</v>
      </c>
      <c r="OO171" s="1" t="s">
        <v>2441</v>
      </c>
      <c r="OP171" s="1" t="s">
        <v>2441</v>
      </c>
      <c r="OQ171" s="1" t="s">
        <v>2441</v>
      </c>
      <c r="OR171" s="1" t="s">
        <v>2441</v>
      </c>
      <c r="OS171" s="1" t="s">
        <v>2441</v>
      </c>
      <c r="OT171" s="1" t="s">
        <v>2441</v>
      </c>
      <c r="OU171" s="1" t="s">
        <v>2441</v>
      </c>
      <c r="OV171" s="1" t="s">
        <v>2441</v>
      </c>
      <c r="OX171" s="1" t="s">
        <v>2441</v>
      </c>
      <c r="OY171" s="1" t="s">
        <v>2441</v>
      </c>
      <c r="OZ171" s="1" t="s">
        <v>2441</v>
      </c>
      <c r="PA171" s="1" t="s">
        <v>2441</v>
      </c>
      <c r="PB171" s="1" t="s">
        <v>2441</v>
      </c>
      <c r="PC171" s="1" t="s">
        <v>2441</v>
      </c>
      <c r="PF171">
        <v>5092.05</v>
      </c>
      <c r="PG171">
        <v>19477.54</v>
      </c>
      <c r="PH171">
        <v>32.354999999999997</v>
      </c>
      <c r="PI171">
        <v>601995</v>
      </c>
      <c r="PJ171">
        <v>1</v>
      </c>
      <c r="PK171">
        <v>301.3</v>
      </c>
      <c r="PL171">
        <v>0.3</v>
      </c>
      <c r="PM171">
        <v>0.93</v>
      </c>
      <c r="PN171">
        <v>0.54</v>
      </c>
      <c r="PO171">
        <v>0.19</v>
      </c>
      <c r="PP171" s="1" t="s">
        <v>2441</v>
      </c>
      <c r="PQ171" s="1" t="s">
        <v>2441</v>
      </c>
      <c r="PR171" s="1" t="s">
        <v>2441</v>
      </c>
      <c r="PS171" s="1" t="s">
        <v>2441</v>
      </c>
      <c r="PT171" s="1" t="s">
        <v>2441</v>
      </c>
      <c r="PU171" s="1" t="s">
        <v>2441</v>
      </c>
      <c r="PV171" s="1" t="s">
        <v>2441</v>
      </c>
      <c r="PW171" s="1" t="s">
        <v>2441</v>
      </c>
      <c r="PZ171" s="1" t="s">
        <v>2441</v>
      </c>
      <c r="QA171" s="1" t="s">
        <v>2441</v>
      </c>
      <c r="QB171" s="1" t="s">
        <v>2441</v>
      </c>
      <c r="QC171" s="1" t="s">
        <v>2441</v>
      </c>
      <c r="QD171" s="1" t="s">
        <v>2441</v>
      </c>
      <c r="QE171" s="1" t="s">
        <v>2441</v>
      </c>
      <c r="QF171" s="1" t="s">
        <v>2441</v>
      </c>
      <c r="QG171" s="1" t="s">
        <v>2441</v>
      </c>
      <c r="QJ171">
        <v>15.63</v>
      </c>
      <c r="QK171">
        <v>0.63</v>
      </c>
      <c r="QL171">
        <v>0.63</v>
      </c>
      <c r="QM171">
        <v>1000</v>
      </c>
      <c r="QN171">
        <v>1</v>
      </c>
      <c r="QO171">
        <v>0.3</v>
      </c>
      <c r="QP171">
        <v>0</v>
      </c>
      <c r="QQ171">
        <v>0</v>
      </c>
      <c r="QT171" s="1" t="s">
        <v>2441</v>
      </c>
      <c r="QU171" s="1" t="s">
        <v>2441</v>
      </c>
      <c r="QV171" s="1" t="s">
        <v>2441</v>
      </c>
      <c r="QW171" s="1" t="s">
        <v>2441</v>
      </c>
      <c r="QX171" s="1" t="s">
        <v>2441</v>
      </c>
      <c r="QY171" s="1" t="s">
        <v>2441</v>
      </c>
      <c r="QZ171" s="1" t="s">
        <v>2441</v>
      </c>
      <c r="RA171" s="1" t="s">
        <v>2441</v>
      </c>
      <c r="RB171" s="1" t="s">
        <v>2441</v>
      </c>
      <c r="RC171" s="1" t="s">
        <v>2441</v>
      </c>
      <c r="RD171" s="1" t="s">
        <v>2441</v>
      </c>
      <c r="RE171" s="1" t="s">
        <v>2441</v>
      </c>
      <c r="RF171" s="1" t="s">
        <v>2441</v>
      </c>
      <c r="RG171" s="1" t="s">
        <v>2441</v>
      </c>
      <c r="RH171" s="1" t="s">
        <v>2441</v>
      </c>
      <c r="RI171" s="1" t="s">
        <v>2441</v>
      </c>
      <c r="RJ171" s="1" t="s">
        <v>2441</v>
      </c>
      <c r="RK171" s="1" t="s">
        <v>2441</v>
      </c>
      <c r="RL171" s="1" t="s">
        <v>2441</v>
      </c>
      <c r="RM171" s="1" t="s">
        <v>2441</v>
      </c>
      <c r="RN171">
        <v>0.17</v>
      </c>
      <c r="RO171">
        <v>0.34</v>
      </c>
      <c r="RP171">
        <v>6.34</v>
      </c>
      <c r="RQ171">
        <v>10228</v>
      </c>
      <c r="RR171">
        <v>192.1285</v>
      </c>
      <c r="RS171">
        <v>0.7</v>
      </c>
      <c r="RT171">
        <v>0</v>
      </c>
      <c r="RU171">
        <v>0</v>
      </c>
      <c r="RV171" s="1" t="s">
        <v>2441</v>
      </c>
      <c r="RW171" s="1" t="s">
        <v>2441</v>
      </c>
      <c r="RX171" s="1" t="s">
        <v>2441</v>
      </c>
      <c r="RY171" s="1" t="s">
        <v>2441</v>
      </c>
      <c r="RZ171" s="1" t="s">
        <v>2441</v>
      </c>
      <c r="SA171" s="1" t="s">
        <v>2441</v>
      </c>
      <c r="SB171" s="1" t="s">
        <v>2441</v>
      </c>
      <c r="SC171" s="1" t="s">
        <v>2441</v>
      </c>
      <c r="SD171" s="1" t="s">
        <v>2441</v>
      </c>
      <c r="SE171" s="1" t="s">
        <v>2441</v>
      </c>
      <c r="SG171" s="1" t="s">
        <v>2441</v>
      </c>
      <c r="SR171">
        <v>745.44</v>
      </c>
      <c r="SS171">
        <v>798.96</v>
      </c>
      <c r="ST171">
        <v>22.28</v>
      </c>
      <c r="SU171">
        <v>35860</v>
      </c>
      <c r="SV171">
        <v>1</v>
      </c>
      <c r="SW171">
        <v>27.7</v>
      </c>
      <c r="SX171">
        <v>1.37</v>
      </c>
      <c r="SY171">
        <v>6.15</v>
      </c>
      <c r="SZ171">
        <v>0.17</v>
      </c>
      <c r="TA171">
        <v>1.55</v>
      </c>
      <c r="TB171">
        <v>16.73</v>
      </c>
      <c r="TC171">
        <v>32.380000000000003</v>
      </c>
      <c r="TD171">
        <v>1.84</v>
      </c>
      <c r="TE171">
        <v>17596</v>
      </c>
      <c r="TF171">
        <v>1</v>
      </c>
      <c r="TG171" s="1" t="s">
        <v>2441</v>
      </c>
      <c r="TH171">
        <v>0</v>
      </c>
      <c r="TI171">
        <v>0</v>
      </c>
      <c r="TJ171" s="1" t="s">
        <v>2441</v>
      </c>
      <c r="TK171" s="1" t="s">
        <v>2441</v>
      </c>
      <c r="TL171" s="1" t="s">
        <v>2441</v>
      </c>
      <c r="TM171" s="1" t="s">
        <v>2441</v>
      </c>
      <c r="TN171" s="1" t="s">
        <v>2441</v>
      </c>
      <c r="TO171" s="1" t="s">
        <v>2441</v>
      </c>
      <c r="TP171" s="1" t="s">
        <v>2441</v>
      </c>
      <c r="TQ171" s="1" t="s">
        <v>2441</v>
      </c>
      <c r="TR171" s="1" t="s">
        <v>2441</v>
      </c>
      <c r="TS171" s="1" t="s">
        <v>2441</v>
      </c>
      <c r="TV171">
        <v>117.13</v>
      </c>
      <c r="TW171">
        <v>218.96</v>
      </c>
      <c r="TX171">
        <v>16.100000000000001</v>
      </c>
      <c r="TY171">
        <v>13600</v>
      </c>
      <c r="TZ171">
        <v>1</v>
      </c>
      <c r="UA171" s="1" t="s">
        <v>2441</v>
      </c>
      <c r="UB171">
        <v>0</v>
      </c>
      <c r="UC171">
        <v>0</v>
      </c>
      <c r="UD171" s="1" t="s">
        <v>2441</v>
      </c>
      <c r="UE171" s="1" t="s">
        <v>2441</v>
      </c>
      <c r="UF171">
        <v>273.85000000000002</v>
      </c>
      <c r="UG171">
        <v>268.67</v>
      </c>
      <c r="UH171">
        <v>7.5810000000000004</v>
      </c>
      <c r="UI171">
        <v>31350</v>
      </c>
      <c r="UJ171">
        <v>0.88460000000000005</v>
      </c>
      <c r="UK171">
        <v>215.4</v>
      </c>
      <c r="UL171">
        <v>0.27</v>
      </c>
      <c r="UM171">
        <v>3.5</v>
      </c>
      <c r="UN171">
        <v>0.08</v>
      </c>
      <c r="UO171">
        <v>0.33</v>
      </c>
      <c r="UP171">
        <v>10.98</v>
      </c>
      <c r="UQ171">
        <v>21.91</v>
      </c>
      <c r="UR171">
        <v>0.69599999999999995</v>
      </c>
      <c r="US171">
        <v>3500</v>
      </c>
      <c r="UT171">
        <v>0.1111</v>
      </c>
      <c r="UU171">
        <v>194.6</v>
      </c>
      <c r="UV171">
        <v>0</v>
      </c>
      <c r="UW171">
        <v>0</v>
      </c>
      <c r="UX171" s="1" t="s">
        <v>2441</v>
      </c>
      <c r="UY171">
        <v>7.0000000000000007E-2</v>
      </c>
      <c r="UZ171" s="1" t="s">
        <v>2441</v>
      </c>
      <c r="VA171" s="1" t="s">
        <v>2441</v>
      </c>
      <c r="VB171" s="1" t="s">
        <v>2441</v>
      </c>
      <c r="VC171" s="1" t="s">
        <v>2441</v>
      </c>
      <c r="VD171" s="1" t="s">
        <v>2441</v>
      </c>
      <c r="VE171" s="1" t="s">
        <v>2441</v>
      </c>
      <c r="VF171" s="1" t="s">
        <v>2441</v>
      </c>
      <c r="VG171" s="1" t="s">
        <v>2441</v>
      </c>
      <c r="VH171" s="1" t="s">
        <v>2441</v>
      </c>
      <c r="VI171" s="1" t="s">
        <v>2441</v>
      </c>
      <c r="VJ171">
        <v>68</v>
      </c>
      <c r="VK171">
        <v>41.18</v>
      </c>
      <c r="VL171">
        <v>6.24</v>
      </c>
      <c r="VM171">
        <v>6600</v>
      </c>
      <c r="VN171">
        <v>1</v>
      </c>
      <c r="VO171">
        <v>61.1</v>
      </c>
      <c r="VP171">
        <v>0</v>
      </c>
      <c r="VQ171">
        <v>0</v>
      </c>
      <c r="VR171" s="1" t="s">
        <v>2441</v>
      </c>
      <c r="VS171">
        <v>0.3</v>
      </c>
      <c r="VT171">
        <v>17.760000000000002</v>
      </c>
      <c r="VU171">
        <v>16.27</v>
      </c>
      <c r="VV171">
        <v>2.79</v>
      </c>
      <c r="VW171">
        <v>17500</v>
      </c>
      <c r="VX171">
        <v>3</v>
      </c>
      <c r="VY171">
        <v>13.8</v>
      </c>
      <c r="VZ171">
        <v>0</v>
      </c>
      <c r="WA171">
        <v>0</v>
      </c>
      <c r="WB171" s="1" t="s">
        <v>2441</v>
      </c>
      <c r="WC171">
        <v>-1.1499999999999999</v>
      </c>
      <c r="WD171">
        <v>0.35</v>
      </c>
      <c r="WE171">
        <v>0.17</v>
      </c>
      <c r="WF171">
        <v>0.01</v>
      </c>
      <c r="WG171">
        <v>12000</v>
      </c>
      <c r="WH171">
        <v>1</v>
      </c>
      <c r="WI171">
        <v>199</v>
      </c>
      <c r="WJ171">
        <v>0</v>
      </c>
      <c r="WK171">
        <v>0</v>
      </c>
      <c r="WL171" s="1" t="s">
        <v>2441</v>
      </c>
      <c r="WM171" s="1" t="s">
        <v>2441</v>
      </c>
      <c r="WN171">
        <v>273.17</v>
      </c>
      <c r="WO171">
        <v>72.900000000000006</v>
      </c>
      <c r="WP171">
        <v>20.71</v>
      </c>
      <c r="WQ171">
        <v>3520</v>
      </c>
      <c r="WR171">
        <v>1</v>
      </c>
      <c r="WS171">
        <v>9.1999999999999993</v>
      </c>
      <c r="WT171">
        <v>1.2</v>
      </c>
      <c r="WU171">
        <v>5.79</v>
      </c>
      <c r="WV171" s="1" t="s">
        <v>2441</v>
      </c>
      <c r="WW171" s="1" t="s">
        <v>2441</v>
      </c>
      <c r="WX171">
        <v>85.56</v>
      </c>
      <c r="WY171">
        <v>0.02</v>
      </c>
      <c r="WZ171">
        <v>7.7</v>
      </c>
      <c r="XA171">
        <v>2</v>
      </c>
      <c r="XB171">
        <v>1</v>
      </c>
      <c r="XD171">
        <v>0</v>
      </c>
      <c r="XE171">
        <v>0</v>
      </c>
      <c r="XH171">
        <v>40</v>
      </c>
      <c r="XI171">
        <v>41.66</v>
      </c>
      <c r="XJ171">
        <v>3.92</v>
      </c>
      <c r="XK171">
        <v>10414</v>
      </c>
      <c r="XL171">
        <v>0.97889999999999999</v>
      </c>
      <c r="XM171">
        <v>44.1</v>
      </c>
      <c r="XN171">
        <v>0</v>
      </c>
      <c r="XO171">
        <v>0</v>
      </c>
      <c r="XP171" s="1" t="s">
        <v>2441</v>
      </c>
      <c r="XQ171">
        <v>0.13</v>
      </c>
      <c r="XR171">
        <v>154.16999999999999</v>
      </c>
      <c r="XS171">
        <v>2.31</v>
      </c>
      <c r="XT171">
        <v>0.92</v>
      </c>
      <c r="XU171">
        <v>2500</v>
      </c>
      <c r="XV171">
        <v>1</v>
      </c>
      <c r="XW171">
        <v>13.6</v>
      </c>
      <c r="XX171">
        <v>0</v>
      </c>
      <c r="XY171">
        <v>0</v>
      </c>
      <c r="YA171" s="1" t="s">
        <v>2441</v>
      </c>
      <c r="YB171" s="1" t="s">
        <v>2441</v>
      </c>
      <c r="YC171" s="1" t="s">
        <v>2441</v>
      </c>
      <c r="YD171" s="1" t="s">
        <v>2441</v>
      </c>
      <c r="YE171" s="1" t="s">
        <v>2441</v>
      </c>
      <c r="YF171" s="1" t="s">
        <v>2441</v>
      </c>
      <c r="YG171" s="1" t="s">
        <v>2441</v>
      </c>
      <c r="YH171" s="1" t="s">
        <v>2441</v>
      </c>
      <c r="YI171" s="1" t="s">
        <v>2441</v>
      </c>
      <c r="YL171">
        <v>9.0399999999999991</v>
      </c>
      <c r="YM171">
        <v>57.74</v>
      </c>
      <c r="YN171">
        <v>0.89900000000000002</v>
      </c>
      <c r="YO171">
        <v>61425</v>
      </c>
      <c r="YP171">
        <v>0.95660000000000001</v>
      </c>
      <c r="YQ171">
        <v>748.2</v>
      </c>
      <c r="YR171">
        <v>0</v>
      </c>
      <c r="YS171">
        <v>0</v>
      </c>
      <c r="YT171" s="1" t="s">
        <v>2441</v>
      </c>
      <c r="YU171" s="1" t="s">
        <v>2441</v>
      </c>
      <c r="ZF171">
        <v>74.03</v>
      </c>
      <c r="ZG171">
        <v>60.03</v>
      </c>
      <c r="ZH171">
        <v>2.58</v>
      </c>
      <c r="ZI171">
        <v>23267</v>
      </c>
      <c r="ZJ171">
        <v>1</v>
      </c>
      <c r="ZK171">
        <v>5.7</v>
      </c>
      <c r="ZL171">
        <v>0</v>
      </c>
      <c r="ZM171">
        <v>0</v>
      </c>
      <c r="ZN171" s="1" t="s">
        <v>2441</v>
      </c>
      <c r="ZO171" s="1" t="s">
        <v>2441</v>
      </c>
      <c r="ZP171">
        <v>4.9800000000000004</v>
      </c>
      <c r="ZQ171">
        <v>0.36</v>
      </c>
      <c r="ZR171">
        <v>8.1999999999999993</v>
      </c>
      <c r="ZS171">
        <v>44</v>
      </c>
      <c r="ZT171">
        <v>1</v>
      </c>
      <c r="ZU171" s="1" t="s">
        <v>2441</v>
      </c>
      <c r="ZV171">
        <v>0.36</v>
      </c>
      <c r="ZW171">
        <v>4.3899999999999997</v>
      </c>
      <c r="ZZ171">
        <v>7.68</v>
      </c>
      <c r="AAA171">
        <v>4.75</v>
      </c>
      <c r="AAB171">
        <v>2.31</v>
      </c>
      <c r="AAC171">
        <v>1900</v>
      </c>
      <c r="AAD171">
        <v>0.92290000000000005</v>
      </c>
      <c r="AAE171">
        <v>2.8</v>
      </c>
      <c r="AAF171">
        <v>0</v>
      </c>
      <c r="AAG171">
        <v>0</v>
      </c>
      <c r="AAJ171">
        <v>392.85</v>
      </c>
      <c r="AAK171">
        <v>124.87</v>
      </c>
      <c r="AAL171">
        <v>2.72</v>
      </c>
      <c r="AAM171">
        <v>45909</v>
      </c>
      <c r="AAN171">
        <v>1</v>
      </c>
      <c r="AAO171">
        <v>65.5</v>
      </c>
      <c r="AAP171">
        <v>0.06</v>
      </c>
      <c r="AAQ171">
        <v>2.21</v>
      </c>
      <c r="AAR171">
        <v>0.08</v>
      </c>
      <c r="AAS171">
        <v>0.36</v>
      </c>
      <c r="AAT171">
        <v>114.35</v>
      </c>
      <c r="AAU171">
        <v>42.12</v>
      </c>
      <c r="AAV171">
        <v>78</v>
      </c>
      <c r="AAW171">
        <v>540</v>
      </c>
      <c r="AAX171">
        <v>1</v>
      </c>
      <c r="AAY171">
        <v>1.4</v>
      </c>
      <c r="AAZ171">
        <v>0</v>
      </c>
      <c r="ABA171">
        <v>0</v>
      </c>
      <c r="ABD171">
        <v>13.96</v>
      </c>
      <c r="ABE171">
        <v>10.26</v>
      </c>
      <c r="ABF171">
        <v>2.75</v>
      </c>
      <c r="ABG171">
        <v>3730</v>
      </c>
      <c r="ABH171">
        <v>1</v>
      </c>
      <c r="ABI171" s="1" t="s">
        <v>2441</v>
      </c>
      <c r="ABJ171">
        <v>0</v>
      </c>
      <c r="ABK171">
        <v>0</v>
      </c>
      <c r="ABL171" s="1" t="s">
        <v>2441</v>
      </c>
      <c r="ABM171" s="1" t="s">
        <v>2441</v>
      </c>
      <c r="ABN171">
        <v>994.68</v>
      </c>
      <c r="ABO171">
        <v>35.06</v>
      </c>
      <c r="ABP171">
        <v>20.673999999999999</v>
      </c>
      <c r="ABQ171">
        <v>1243</v>
      </c>
      <c r="ABR171">
        <v>0.73309999999999997</v>
      </c>
      <c r="ABS171">
        <v>8.1999999999999993</v>
      </c>
      <c r="ABT171">
        <v>0.25</v>
      </c>
      <c r="ABU171">
        <v>1.21</v>
      </c>
      <c r="ABV171" s="1" t="s">
        <v>2441</v>
      </c>
      <c r="ABW171">
        <v>1.77</v>
      </c>
      <c r="ABX171">
        <v>1014.34</v>
      </c>
      <c r="ABY171">
        <v>798.51</v>
      </c>
      <c r="ABZ171">
        <v>13.871</v>
      </c>
      <c r="ACA171">
        <v>32726</v>
      </c>
      <c r="ACB171">
        <v>0.56850000000000001</v>
      </c>
      <c r="ACC171">
        <v>143.80000000000001</v>
      </c>
      <c r="ACD171">
        <v>0.19</v>
      </c>
      <c r="ACE171">
        <v>1.39</v>
      </c>
      <c r="ACF171">
        <v>0.13</v>
      </c>
      <c r="ACG171">
        <v>0.76</v>
      </c>
      <c r="ACH171">
        <v>489.73</v>
      </c>
      <c r="ACI171">
        <v>759.9</v>
      </c>
      <c r="ACJ171">
        <v>75.989999999999995</v>
      </c>
      <c r="ACK171">
        <v>10000</v>
      </c>
      <c r="ACL171">
        <v>1</v>
      </c>
      <c r="ACM171">
        <v>0.3</v>
      </c>
      <c r="ACN171">
        <v>4.2300000000000004</v>
      </c>
      <c r="ACO171">
        <v>5.57</v>
      </c>
      <c r="ACP171" s="1" t="s">
        <v>2441</v>
      </c>
      <c r="ACQ171" s="1" t="s">
        <v>2441</v>
      </c>
      <c r="ACR171" s="1" t="s">
        <v>2441</v>
      </c>
      <c r="ACS171" s="1" t="s">
        <v>2441</v>
      </c>
      <c r="ACT171" s="1" t="s">
        <v>2441</v>
      </c>
      <c r="ACU171" s="1" t="s">
        <v>2441</v>
      </c>
      <c r="ACV171" s="1" t="s">
        <v>2441</v>
      </c>
      <c r="ACW171" s="1" t="s">
        <v>2441</v>
      </c>
      <c r="ACX171" s="1" t="s">
        <v>2441</v>
      </c>
      <c r="ACY171" s="1" t="s">
        <v>2441</v>
      </c>
      <c r="ACZ171" s="1" t="s">
        <v>2441</v>
      </c>
      <c r="ADA171" s="1" t="s">
        <v>2441</v>
      </c>
      <c r="ADB171">
        <v>2.54</v>
      </c>
      <c r="ADC171">
        <v>0.78</v>
      </c>
      <c r="ADD171">
        <v>0.13</v>
      </c>
      <c r="ADE171">
        <v>6160</v>
      </c>
      <c r="ADF171">
        <v>1</v>
      </c>
      <c r="ADG171">
        <v>43.1</v>
      </c>
      <c r="ADH171">
        <v>0</v>
      </c>
      <c r="ADI171">
        <v>0</v>
      </c>
      <c r="ADK171">
        <v>-0.48</v>
      </c>
      <c r="ADL171">
        <v>41.23</v>
      </c>
      <c r="ADM171">
        <v>9.83</v>
      </c>
      <c r="ADN171">
        <v>39.636000000000003</v>
      </c>
      <c r="ADO171">
        <v>2446</v>
      </c>
      <c r="ADP171">
        <v>9.8596000000000004</v>
      </c>
      <c r="ADQ171">
        <v>1.3</v>
      </c>
      <c r="ADR171">
        <v>0</v>
      </c>
      <c r="ADS171">
        <v>0</v>
      </c>
      <c r="ADT171" s="1" t="s">
        <v>2441</v>
      </c>
      <c r="ADU171" s="1" t="s">
        <v>2441</v>
      </c>
      <c r="AEF171">
        <v>21.69</v>
      </c>
      <c r="AEG171">
        <v>50.43</v>
      </c>
      <c r="AEH171">
        <v>83.83</v>
      </c>
      <c r="AEI171">
        <v>14533</v>
      </c>
      <c r="AEJ171">
        <v>24.159700000000001</v>
      </c>
      <c r="AEK171">
        <v>7.4</v>
      </c>
      <c r="AEL171">
        <v>0</v>
      </c>
      <c r="AEM171">
        <v>0</v>
      </c>
      <c r="AEN171">
        <v>19.55</v>
      </c>
      <c r="AEO171">
        <v>-36.56</v>
      </c>
      <c r="AEP171" s="1" t="s">
        <v>2441</v>
      </c>
      <c r="AEQ171" s="1" t="s">
        <v>2441</v>
      </c>
      <c r="AER171" s="1" t="s">
        <v>2441</v>
      </c>
      <c r="AES171" s="1" t="s">
        <v>2441</v>
      </c>
      <c r="AET171" s="1" t="s">
        <v>2441</v>
      </c>
      <c r="AEU171" s="1" t="s">
        <v>2441</v>
      </c>
      <c r="AEV171" s="1" t="s">
        <v>2441</v>
      </c>
      <c r="AEW171" s="1" t="s">
        <v>2441</v>
      </c>
      <c r="AEX171" s="1" t="s">
        <v>2441</v>
      </c>
      <c r="AEY171" s="1" t="s">
        <v>2441</v>
      </c>
      <c r="AEZ171">
        <v>2599.77</v>
      </c>
      <c r="AFA171">
        <v>19</v>
      </c>
      <c r="AFB171">
        <v>19</v>
      </c>
      <c r="AFC171">
        <v>1000</v>
      </c>
      <c r="AFD171">
        <v>1</v>
      </c>
      <c r="AFE171" s="1" t="s">
        <v>2441</v>
      </c>
      <c r="AFF171">
        <v>0</v>
      </c>
      <c r="AFG171">
        <v>0</v>
      </c>
      <c r="AFJ171" s="1" t="s">
        <v>2441</v>
      </c>
      <c r="AFK171" s="1" t="s">
        <v>2441</v>
      </c>
      <c r="AFL171" s="1" t="s">
        <v>2441</v>
      </c>
      <c r="AFM171" s="1" t="s">
        <v>2441</v>
      </c>
      <c r="AFN171" s="1" t="s">
        <v>2441</v>
      </c>
      <c r="AFO171" s="1" t="s">
        <v>2441</v>
      </c>
      <c r="AFP171" s="1" t="s">
        <v>2441</v>
      </c>
      <c r="AFQ171" s="1" t="s">
        <v>2441</v>
      </c>
      <c r="AFR171" s="1" t="s">
        <v>2441</v>
      </c>
      <c r="AFS171" s="1" t="s">
        <v>2441</v>
      </c>
      <c r="AFT171" s="1" t="s">
        <v>2441</v>
      </c>
      <c r="AFU171" s="1" t="s">
        <v>2441</v>
      </c>
      <c r="AFV171" s="1" t="s">
        <v>2441</v>
      </c>
      <c r="AFW171" s="1" t="s">
        <v>2441</v>
      </c>
      <c r="AFX171" s="1" t="s">
        <v>2441</v>
      </c>
      <c r="AFY171" s="1" t="s">
        <v>2441</v>
      </c>
      <c r="AFZ171" s="1" t="s">
        <v>2441</v>
      </c>
      <c r="AGA171" s="1" t="s">
        <v>2441</v>
      </c>
      <c r="AGB171" s="1" t="s">
        <v>2441</v>
      </c>
      <c r="AGC171" s="1" t="s">
        <v>2441</v>
      </c>
      <c r="AGD171" s="1" t="s">
        <v>2441</v>
      </c>
      <c r="AGF171" s="1" t="s">
        <v>2441</v>
      </c>
      <c r="AGG171" s="1" t="s">
        <v>2441</v>
      </c>
      <c r="AGH171" s="1" t="s">
        <v>2441</v>
      </c>
      <c r="AGI171" s="1" t="s">
        <v>2441</v>
      </c>
      <c r="AGJ171" s="1" t="s">
        <v>2441</v>
      </c>
      <c r="AGK171" s="1" t="s">
        <v>2441</v>
      </c>
      <c r="AGN171">
        <v>322.77</v>
      </c>
      <c r="AGO171">
        <v>9852.48</v>
      </c>
      <c r="AGP171">
        <v>49.773000000000003</v>
      </c>
      <c r="AGQ171">
        <v>1181352</v>
      </c>
      <c r="AGR171">
        <v>5.968</v>
      </c>
      <c r="AGS171">
        <v>3310.1</v>
      </c>
      <c r="AGT171">
        <v>0</v>
      </c>
      <c r="AGU171">
        <v>0</v>
      </c>
      <c r="AGV171">
        <v>5.87</v>
      </c>
      <c r="AGW171">
        <v>-13.99</v>
      </c>
      <c r="AHH171" s="1" t="s">
        <v>2441</v>
      </c>
      <c r="AHI171" s="1" t="s">
        <v>2441</v>
      </c>
      <c r="AHJ171" s="1" t="s">
        <v>2441</v>
      </c>
      <c r="AHK171" s="1" t="s">
        <v>2441</v>
      </c>
      <c r="AHL171" s="1" t="s">
        <v>2441</v>
      </c>
      <c r="AHM171" s="1" t="s">
        <v>2441</v>
      </c>
      <c r="AHN171" s="1" t="s">
        <v>2441</v>
      </c>
      <c r="AHO171" s="1" t="s">
        <v>2441</v>
      </c>
      <c r="AHZ171">
        <v>5.87</v>
      </c>
      <c r="AIA171">
        <v>-13.99</v>
      </c>
      <c r="AIB171" s="1" t="s">
        <v>2441</v>
      </c>
      <c r="AIC171" s="1" t="s">
        <v>2441</v>
      </c>
      <c r="AID171" s="1" t="s">
        <v>2441</v>
      </c>
      <c r="AIE171" s="1" t="s">
        <v>2441</v>
      </c>
      <c r="AIF171" s="1" t="s">
        <v>2441</v>
      </c>
      <c r="AIG171" s="1" t="s">
        <v>2441</v>
      </c>
      <c r="AIH171" s="1" t="s">
        <v>2441</v>
      </c>
      <c r="AII171" s="1" t="s">
        <v>2441</v>
      </c>
      <c r="AIJ171" s="1" t="s">
        <v>2441</v>
      </c>
      <c r="AIK171" s="1" t="s">
        <v>2441</v>
      </c>
      <c r="AIL171">
        <v>131.30000000000001</v>
      </c>
      <c r="AIM171">
        <v>7.75</v>
      </c>
      <c r="AIN171">
        <v>2.145</v>
      </c>
      <c r="AIO171">
        <v>2709</v>
      </c>
      <c r="AIP171">
        <v>0.75</v>
      </c>
      <c r="AIQ171">
        <v>31</v>
      </c>
      <c r="AIR171">
        <v>0</v>
      </c>
      <c r="AIS171">
        <v>0</v>
      </c>
      <c r="AIV171">
        <v>280.58999999999997</v>
      </c>
      <c r="AIW171">
        <v>62.18</v>
      </c>
      <c r="AIX171">
        <v>8.18</v>
      </c>
      <c r="AIY171">
        <v>7602</v>
      </c>
      <c r="AIZ171">
        <v>1</v>
      </c>
      <c r="AJA171">
        <v>19.7</v>
      </c>
      <c r="AJB171">
        <v>0.36</v>
      </c>
      <c r="AJC171">
        <v>4.4000000000000004</v>
      </c>
      <c r="AJE171" s="1" t="s">
        <v>2441</v>
      </c>
      <c r="AJO171" s="1" t="s">
        <v>2441</v>
      </c>
      <c r="AJY171" s="1" t="s">
        <v>2441</v>
      </c>
      <c r="AJZ171">
        <v>101.94</v>
      </c>
      <c r="AKB171">
        <v>1.05</v>
      </c>
      <c r="AKC171">
        <v>1</v>
      </c>
      <c r="AKD171">
        <v>1</v>
      </c>
      <c r="AKF171">
        <v>0</v>
      </c>
      <c r="AKG171">
        <v>0</v>
      </c>
      <c r="AKJ171">
        <v>53.41</v>
      </c>
      <c r="AKK171">
        <v>105.75</v>
      </c>
      <c r="AKL171">
        <v>11.75</v>
      </c>
      <c r="AKM171">
        <v>9000</v>
      </c>
      <c r="AKN171">
        <v>1</v>
      </c>
      <c r="AKO171" s="1" t="s">
        <v>2441</v>
      </c>
      <c r="AKP171">
        <v>0</v>
      </c>
      <c r="AKQ171">
        <v>0</v>
      </c>
      <c r="AKR171" s="1" t="s">
        <v>2441</v>
      </c>
      <c r="AKS171" s="1" t="s">
        <v>2441</v>
      </c>
      <c r="AKT171">
        <v>2.64</v>
      </c>
      <c r="AKU171">
        <v>0.52</v>
      </c>
      <c r="AKV171">
        <v>0.57999999999999996</v>
      </c>
      <c r="AKW171">
        <v>1475</v>
      </c>
      <c r="AKX171">
        <v>1.6585000000000001</v>
      </c>
      <c r="AKY171">
        <v>20.2</v>
      </c>
      <c r="AKZ171">
        <v>0</v>
      </c>
      <c r="ALA171">
        <v>0</v>
      </c>
      <c r="ALB171" s="1" t="s">
        <v>2441</v>
      </c>
      <c r="ALC171" s="1" t="s">
        <v>2441</v>
      </c>
      <c r="ALD171">
        <v>100</v>
      </c>
      <c r="ALF171">
        <v>0.5</v>
      </c>
      <c r="ALG171">
        <v>1</v>
      </c>
      <c r="ALH171">
        <v>1</v>
      </c>
      <c r="ALJ171">
        <v>0</v>
      </c>
      <c r="ALK171">
        <v>0</v>
      </c>
      <c r="ALN171">
        <v>278.5</v>
      </c>
      <c r="ALO171">
        <v>31.57</v>
      </c>
      <c r="ALP171">
        <v>4.0999999999999996</v>
      </c>
      <c r="ALQ171">
        <v>7700</v>
      </c>
      <c r="ALR171">
        <v>1</v>
      </c>
      <c r="ALS171">
        <v>11.4</v>
      </c>
      <c r="ALT171">
        <v>3</v>
      </c>
      <c r="ALU171">
        <v>73.17</v>
      </c>
      <c r="ALV171" s="1" t="s">
        <v>2441</v>
      </c>
      <c r="ALW171" s="1" t="s">
        <v>2441</v>
      </c>
      <c r="ALX171">
        <v>175.93</v>
      </c>
      <c r="ALY171">
        <v>12144.39</v>
      </c>
      <c r="ALZ171">
        <v>12.061</v>
      </c>
      <c r="AMA171">
        <v>324110</v>
      </c>
      <c r="AMB171">
        <v>0.32190000000000002</v>
      </c>
      <c r="AMC171">
        <v>213.5</v>
      </c>
      <c r="AMD171">
        <v>0.38</v>
      </c>
      <c r="AME171">
        <v>3.15</v>
      </c>
      <c r="AMF171">
        <v>0.32</v>
      </c>
      <c r="AMG171">
        <v>2.37</v>
      </c>
      <c r="AMR171">
        <v>0.01</v>
      </c>
      <c r="AMS171">
        <v>0.06</v>
      </c>
      <c r="AMT171">
        <v>0.08</v>
      </c>
      <c r="AMU171">
        <v>12300</v>
      </c>
      <c r="AMV171">
        <v>15.7774</v>
      </c>
      <c r="AMW171">
        <v>833.5</v>
      </c>
      <c r="AMX171">
        <v>0</v>
      </c>
      <c r="AMY171">
        <v>0</v>
      </c>
      <c r="ANB171">
        <v>0.23</v>
      </c>
      <c r="ANC171">
        <v>0.38</v>
      </c>
      <c r="AND171">
        <v>0.04</v>
      </c>
      <c r="ANE171">
        <v>8909</v>
      </c>
      <c r="ANF171">
        <v>1</v>
      </c>
      <c r="ANG171">
        <v>459.4</v>
      </c>
      <c r="ANH171">
        <v>0</v>
      </c>
      <c r="ANI171">
        <v>0</v>
      </c>
      <c r="ANK171" s="1" t="s">
        <v>2441</v>
      </c>
      <c r="ANL171">
        <v>48.88</v>
      </c>
      <c r="ANM171">
        <v>15.84</v>
      </c>
      <c r="ANN171">
        <v>2.4</v>
      </c>
      <c r="ANO171">
        <v>6600</v>
      </c>
      <c r="ANP171">
        <v>1</v>
      </c>
      <c r="ANQ171">
        <v>54.5</v>
      </c>
      <c r="ANR171">
        <v>0.1</v>
      </c>
      <c r="ANS171">
        <v>4.17</v>
      </c>
      <c r="ANT171" s="1" t="s">
        <v>2441</v>
      </c>
      <c r="ANU171">
        <v>0.24</v>
      </c>
      <c r="ANV171">
        <v>5.55</v>
      </c>
      <c r="ANW171">
        <v>1.25</v>
      </c>
      <c r="ANX171">
        <v>0.14000000000000001</v>
      </c>
      <c r="ANY171">
        <v>9000</v>
      </c>
      <c r="ANZ171">
        <v>1</v>
      </c>
      <c r="AOA171">
        <v>54.8</v>
      </c>
      <c r="AOB171">
        <v>0</v>
      </c>
      <c r="AOC171">
        <v>0</v>
      </c>
      <c r="AOD171" s="1" t="s">
        <v>2441</v>
      </c>
      <c r="AOE171" s="1" t="s">
        <v>2441</v>
      </c>
      <c r="AOP171" s="1" t="s">
        <v>2441</v>
      </c>
      <c r="AOR171" s="1" t="s">
        <v>2441</v>
      </c>
      <c r="AOS171" s="1" t="s">
        <v>2441</v>
      </c>
      <c r="AOT171" s="1" t="s">
        <v>2441</v>
      </c>
      <c r="AOV171" s="1" t="s">
        <v>2441</v>
      </c>
      <c r="AOW171" s="1" t="s">
        <v>2441</v>
      </c>
      <c r="AOZ171" s="1" t="s">
        <v>2441</v>
      </c>
      <c r="APB171" s="1" t="s">
        <v>2441</v>
      </c>
      <c r="APC171" s="1" t="s">
        <v>2441</v>
      </c>
      <c r="APD171" s="1" t="s">
        <v>2441</v>
      </c>
      <c r="APF171" s="1" t="s">
        <v>2441</v>
      </c>
      <c r="APG171" s="1" t="s">
        <v>2441</v>
      </c>
      <c r="APJ171">
        <v>2.1800000000000002</v>
      </c>
      <c r="APK171">
        <v>1.91</v>
      </c>
      <c r="APL171">
        <v>7.0000000000000007E-2</v>
      </c>
      <c r="APM171">
        <v>25515</v>
      </c>
      <c r="APN171">
        <v>1</v>
      </c>
      <c r="APO171" s="1" t="s">
        <v>2441</v>
      </c>
      <c r="APP171">
        <v>0</v>
      </c>
      <c r="APQ171">
        <v>0</v>
      </c>
      <c r="APT171">
        <v>195.65</v>
      </c>
      <c r="APU171">
        <v>0.9</v>
      </c>
      <c r="APV171">
        <v>1.61</v>
      </c>
      <c r="APW171">
        <v>400</v>
      </c>
      <c r="APX171">
        <v>0.71619999999999995</v>
      </c>
      <c r="APY171">
        <v>2.7</v>
      </c>
      <c r="APZ171">
        <v>0</v>
      </c>
      <c r="AQA171">
        <v>0</v>
      </c>
      <c r="AQD171">
        <v>65.14</v>
      </c>
      <c r="AQE171">
        <v>240.72</v>
      </c>
      <c r="AQF171">
        <v>18.89</v>
      </c>
      <c r="AQG171">
        <v>12743</v>
      </c>
      <c r="AQH171">
        <v>1</v>
      </c>
      <c r="AQI171">
        <v>1.9</v>
      </c>
      <c r="AQJ171">
        <v>0</v>
      </c>
      <c r="AQK171">
        <v>0</v>
      </c>
      <c r="AQL171" s="1" t="s">
        <v>2441</v>
      </c>
      <c r="AQM171">
        <v>0.67</v>
      </c>
      <c r="AQN171">
        <v>56.14</v>
      </c>
      <c r="AQO171">
        <v>20.59</v>
      </c>
      <c r="AQP171">
        <v>3.2</v>
      </c>
      <c r="AQQ171">
        <v>6435</v>
      </c>
      <c r="AQR171">
        <v>1</v>
      </c>
      <c r="AQS171">
        <v>24.8</v>
      </c>
      <c r="AQT171">
        <v>0</v>
      </c>
      <c r="AQU171">
        <v>0</v>
      </c>
      <c r="AQV171">
        <v>1.65</v>
      </c>
      <c r="AQW171">
        <v>-0.3</v>
      </c>
      <c r="AQX171">
        <v>179.41</v>
      </c>
      <c r="AQY171">
        <v>3.66</v>
      </c>
      <c r="AQZ171">
        <v>1.83</v>
      </c>
      <c r="ARA171">
        <v>2000</v>
      </c>
      <c r="ARB171">
        <v>1</v>
      </c>
      <c r="ARC171">
        <v>1.1000000000000001</v>
      </c>
      <c r="ARD171">
        <v>0</v>
      </c>
      <c r="ARE171">
        <v>0</v>
      </c>
      <c r="ARG171" s="1" t="s">
        <v>2441</v>
      </c>
      <c r="ARH171">
        <v>13.22</v>
      </c>
      <c r="ARI171">
        <v>321.26</v>
      </c>
      <c r="ARJ171">
        <v>3.98</v>
      </c>
      <c r="ARK171">
        <v>398089</v>
      </c>
      <c r="ARL171">
        <v>4.9316000000000004</v>
      </c>
      <c r="ARM171">
        <v>3111</v>
      </c>
      <c r="ARN171">
        <v>0</v>
      </c>
      <c r="ARO171">
        <v>0</v>
      </c>
      <c r="ARP171">
        <v>0.37</v>
      </c>
      <c r="ARQ171">
        <v>-0.77</v>
      </c>
      <c r="ARR171">
        <v>10.36</v>
      </c>
      <c r="ARS171">
        <v>4.04</v>
      </c>
      <c r="ART171">
        <v>1.7290000000000001</v>
      </c>
      <c r="ARU171">
        <v>2020</v>
      </c>
      <c r="ARV171">
        <v>0.86460000000000004</v>
      </c>
      <c r="ARW171" s="1" t="s">
        <v>2441</v>
      </c>
      <c r="ARX171">
        <v>0</v>
      </c>
      <c r="ARY171">
        <v>0</v>
      </c>
      <c r="ASA171" s="1" t="s">
        <v>2441</v>
      </c>
      <c r="ASB171">
        <v>12.57</v>
      </c>
      <c r="ASC171">
        <v>28.38</v>
      </c>
      <c r="ASD171">
        <v>2.5</v>
      </c>
      <c r="ASE171">
        <v>11352</v>
      </c>
      <c r="ASF171">
        <v>1</v>
      </c>
      <c r="ASG171">
        <v>26.3</v>
      </c>
      <c r="ASH171">
        <v>0.13</v>
      </c>
      <c r="ASI171">
        <v>5.2</v>
      </c>
      <c r="ASJ171" s="1" t="s">
        <v>2441</v>
      </c>
      <c r="ASK171" s="1" t="s">
        <v>2441</v>
      </c>
      <c r="ASL171" s="1" t="s">
        <v>2441</v>
      </c>
      <c r="ASM171" s="1" t="s">
        <v>2441</v>
      </c>
      <c r="ASN171" s="1" t="s">
        <v>2441</v>
      </c>
      <c r="ASO171" s="1" t="s">
        <v>2441</v>
      </c>
      <c r="ASP171" s="1" t="s">
        <v>2441</v>
      </c>
      <c r="ASQ171" s="1" t="s">
        <v>2441</v>
      </c>
      <c r="ASR171" s="1" t="s">
        <v>2441</v>
      </c>
      <c r="ASS171" s="1" t="s">
        <v>2441</v>
      </c>
      <c r="ASV171">
        <v>0.02</v>
      </c>
      <c r="ASW171">
        <v>0.87</v>
      </c>
      <c r="ASX171">
        <v>0.02</v>
      </c>
      <c r="ASY171">
        <v>43409</v>
      </c>
      <c r="ASZ171">
        <v>1</v>
      </c>
      <c r="ATA171" s="1" t="s">
        <v>2441</v>
      </c>
      <c r="ATB171">
        <v>0</v>
      </c>
      <c r="ATC171">
        <v>0</v>
      </c>
      <c r="ATD171" s="1" t="s">
        <v>2441</v>
      </c>
      <c r="ATE171" s="1" t="s">
        <v>2441</v>
      </c>
      <c r="ATF171">
        <v>37.58</v>
      </c>
      <c r="ATG171">
        <v>5.67</v>
      </c>
      <c r="ATH171">
        <v>4.25</v>
      </c>
      <c r="ATI171">
        <v>1334</v>
      </c>
      <c r="ATJ171">
        <v>1</v>
      </c>
      <c r="ATK171">
        <v>12.7</v>
      </c>
      <c r="ATL171">
        <v>1</v>
      </c>
      <c r="ATM171">
        <v>23.53</v>
      </c>
      <c r="ATN171" s="1" t="s">
        <v>2441</v>
      </c>
      <c r="ATO171">
        <v>0.18</v>
      </c>
      <c r="AUJ171" s="1" t="s">
        <v>2441</v>
      </c>
      <c r="AUL171" s="1" t="s">
        <v>2441</v>
      </c>
      <c r="AUM171" s="1" t="s">
        <v>2441</v>
      </c>
      <c r="AUN171" s="1" t="s">
        <v>2441</v>
      </c>
      <c r="AUO171" s="1" t="s">
        <v>2441</v>
      </c>
      <c r="AUP171" s="1" t="s">
        <v>2441</v>
      </c>
      <c r="AUQ171" s="1" t="s">
        <v>2441</v>
      </c>
      <c r="AUT171">
        <v>24.64</v>
      </c>
      <c r="AUU171">
        <v>182.69</v>
      </c>
      <c r="AUV171">
        <v>5.76</v>
      </c>
      <c r="AUW171">
        <v>31717</v>
      </c>
      <c r="AUX171">
        <v>1</v>
      </c>
      <c r="AUY171">
        <v>7.4</v>
      </c>
      <c r="AUZ171">
        <v>0</v>
      </c>
      <c r="AVA171">
        <v>0</v>
      </c>
      <c r="AVB171" s="1" t="s">
        <v>2441</v>
      </c>
      <c r="AVC171">
        <v>0.01</v>
      </c>
      <c r="AVD171">
        <v>8</v>
      </c>
      <c r="AVE171">
        <v>11.11</v>
      </c>
      <c r="AVF171">
        <v>2.0499999999999998</v>
      </c>
      <c r="AVG171">
        <v>5422</v>
      </c>
      <c r="AVH171">
        <v>1</v>
      </c>
      <c r="AVI171">
        <v>2.1</v>
      </c>
      <c r="AVJ171">
        <v>0</v>
      </c>
      <c r="AVK171">
        <v>0</v>
      </c>
      <c r="AVL171" s="1" t="s">
        <v>2441</v>
      </c>
      <c r="AVM171" s="1" t="s">
        <v>2441</v>
      </c>
      <c r="AVN171">
        <v>3.83</v>
      </c>
      <c r="AVO171">
        <v>5.38</v>
      </c>
      <c r="AVP171">
        <v>0.73299999999999998</v>
      </c>
      <c r="AVQ171">
        <v>11949</v>
      </c>
      <c r="AVR171">
        <v>1.6288</v>
      </c>
      <c r="AVS171">
        <v>28.1</v>
      </c>
      <c r="AVT171">
        <v>0</v>
      </c>
      <c r="AVU171">
        <v>0</v>
      </c>
      <c r="AVV171" s="1" t="s">
        <v>2441</v>
      </c>
      <c r="AVW171" s="1" t="s">
        <v>2441</v>
      </c>
      <c r="AWH171">
        <v>37.81</v>
      </c>
      <c r="AWI171">
        <v>45.18</v>
      </c>
      <c r="AWJ171">
        <v>3.75</v>
      </c>
      <c r="AWK171">
        <v>12047</v>
      </c>
      <c r="AWL171">
        <v>1</v>
      </c>
      <c r="AWM171">
        <v>24.9</v>
      </c>
      <c r="AWN171">
        <v>0</v>
      </c>
      <c r="AWO171">
        <v>0</v>
      </c>
      <c r="AWP171" s="1" t="s">
        <v>2441</v>
      </c>
      <c r="AWQ171">
        <v>0.41</v>
      </c>
      <c r="AWR171">
        <v>0.96</v>
      </c>
      <c r="AWS171">
        <v>0.47</v>
      </c>
      <c r="AWT171">
        <v>0.95</v>
      </c>
      <c r="AWU171">
        <v>500</v>
      </c>
      <c r="AWV171">
        <v>1</v>
      </c>
      <c r="AWW171" s="1" t="s">
        <v>2441</v>
      </c>
      <c r="AWX171">
        <v>0</v>
      </c>
      <c r="AWY171">
        <v>0</v>
      </c>
      <c r="AWZ171" s="1" t="s">
        <v>2441</v>
      </c>
      <c r="AXA171" s="1" t="s">
        <v>2441</v>
      </c>
      <c r="AXB171">
        <v>38.94</v>
      </c>
      <c r="AXC171">
        <v>27.54</v>
      </c>
      <c r="AXD171">
        <v>1.2789999999999999</v>
      </c>
      <c r="AXE171">
        <v>10391</v>
      </c>
      <c r="AXF171">
        <v>0.48249999999999998</v>
      </c>
      <c r="AXG171">
        <v>495.5</v>
      </c>
      <c r="AXH171">
        <v>0</v>
      </c>
      <c r="AXI171">
        <v>0</v>
      </c>
      <c r="AXJ171">
        <v>0.02</v>
      </c>
      <c r="AXK171">
        <v>0.09</v>
      </c>
      <c r="AXL171">
        <v>28.37</v>
      </c>
      <c r="AXM171">
        <v>910.88</v>
      </c>
      <c r="AXN171">
        <v>6.45</v>
      </c>
      <c r="AXO171">
        <v>141221</v>
      </c>
      <c r="AXP171">
        <v>1</v>
      </c>
      <c r="AXQ171">
        <v>174.1</v>
      </c>
      <c r="AXR171">
        <v>0.41</v>
      </c>
      <c r="AXS171">
        <v>6.36</v>
      </c>
      <c r="AXT171">
        <v>0.02</v>
      </c>
      <c r="AXU171">
        <v>0.38</v>
      </c>
      <c r="AXV171">
        <v>1405.93</v>
      </c>
      <c r="AXW171">
        <v>6172.09</v>
      </c>
      <c r="AXX171">
        <v>24.042000000000002</v>
      </c>
      <c r="AXY171">
        <v>169006</v>
      </c>
      <c r="AXZ171">
        <v>0.6583</v>
      </c>
      <c r="AYA171">
        <v>290.39999999999998</v>
      </c>
      <c r="AYB171">
        <v>0</v>
      </c>
      <c r="AYC171">
        <v>0</v>
      </c>
      <c r="AYD171">
        <v>1.2</v>
      </c>
      <c r="AYE171">
        <v>-0.03</v>
      </c>
      <c r="AYN171">
        <v>1.2</v>
      </c>
      <c r="AYO171">
        <v>-0.03</v>
      </c>
      <c r="AYP171">
        <v>0.44</v>
      </c>
      <c r="AYQ171">
        <v>8.94</v>
      </c>
      <c r="AYR171">
        <v>0.74</v>
      </c>
      <c r="AYS171">
        <v>24099</v>
      </c>
      <c r="AYT171">
        <v>2</v>
      </c>
      <c r="AYU171">
        <v>1520.6</v>
      </c>
      <c r="AYV171">
        <v>0</v>
      </c>
      <c r="AYW171">
        <v>0</v>
      </c>
      <c r="AYX171" s="1" t="s">
        <v>2441</v>
      </c>
      <c r="AYY171">
        <v>-0.18</v>
      </c>
      <c r="AZJ171">
        <v>240.98</v>
      </c>
      <c r="AZK171">
        <v>93.69</v>
      </c>
      <c r="AZL171">
        <v>156.523</v>
      </c>
      <c r="AZM171">
        <v>5610</v>
      </c>
      <c r="AZN171">
        <v>9.3726000000000003</v>
      </c>
      <c r="AZO171">
        <v>4.2</v>
      </c>
      <c r="AZP171">
        <v>0</v>
      </c>
      <c r="AZQ171">
        <v>0</v>
      </c>
      <c r="AZR171" s="1" t="s">
        <v>2441</v>
      </c>
      <c r="AZS171">
        <v>2.81</v>
      </c>
      <c r="AZT171" s="1" t="s">
        <v>2441</v>
      </c>
      <c r="AZU171" s="1" t="s">
        <v>2441</v>
      </c>
      <c r="AZV171" s="1" t="s">
        <v>2441</v>
      </c>
      <c r="AZW171" s="1" t="s">
        <v>2441</v>
      </c>
      <c r="AZX171" s="1" t="s">
        <v>2441</v>
      </c>
      <c r="AZY171" s="1" t="s">
        <v>2441</v>
      </c>
      <c r="AZZ171" s="1" t="s">
        <v>2441</v>
      </c>
      <c r="BAA171" s="1" t="s">
        <v>2441</v>
      </c>
      <c r="BAD171">
        <v>0.91</v>
      </c>
      <c r="BAE171">
        <v>2.4900000000000002</v>
      </c>
      <c r="BAF171">
        <v>0.68600000000000005</v>
      </c>
      <c r="BAG171">
        <v>3509</v>
      </c>
      <c r="BAH171">
        <v>0.96550000000000002</v>
      </c>
      <c r="BAI171" s="1" t="s">
        <v>2441</v>
      </c>
      <c r="BAJ171">
        <v>0</v>
      </c>
      <c r="BAK171">
        <v>0</v>
      </c>
      <c r="BAL171" s="1" t="s">
        <v>2441</v>
      </c>
      <c r="BAM171" s="1" t="s">
        <v>2441</v>
      </c>
      <c r="BAN171" s="1" t="s">
        <v>2441</v>
      </c>
      <c r="BAO171" s="1" t="s">
        <v>2441</v>
      </c>
      <c r="BAP171" s="1" t="s">
        <v>2441</v>
      </c>
      <c r="BAQ171" s="1" t="s">
        <v>2441</v>
      </c>
      <c r="BAR171" s="1" t="s">
        <v>2441</v>
      </c>
      <c r="BAS171" s="1" t="s">
        <v>2441</v>
      </c>
      <c r="BAT171" s="1" t="s">
        <v>2441</v>
      </c>
      <c r="BAU171" s="1" t="s">
        <v>2441</v>
      </c>
      <c r="BAW171" s="1" t="s">
        <v>2441</v>
      </c>
      <c r="BAX171">
        <v>94.87</v>
      </c>
      <c r="BAY171">
        <v>14.25</v>
      </c>
      <c r="BAZ171">
        <v>1.1679999999999999</v>
      </c>
      <c r="BBA171">
        <v>15000</v>
      </c>
      <c r="BBB171">
        <v>1.2295</v>
      </c>
      <c r="BBC171">
        <v>80.099999999999994</v>
      </c>
      <c r="BBD171">
        <v>0.12</v>
      </c>
      <c r="BBE171">
        <v>10.53</v>
      </c>
      <c r="BBF171" s="1" t="s">
        <v>2441</v>
      </c>
      <c r="BBG171">
        <v>0.55000000000000004</v>
      </c>
      <c r="BBH171">
        <v>228.97</v>
      </c>
      <c r="BBI171">
        <v>265.3</v>
      </c>
      <c r="BBJ171">
        <v>171.05</v>
      </c>
      <c r="BBK171">
        <v>1551</v>
      </c>
      <c r="BBL171">
        <v>1</v>
      </c>
      <c r="BBM171" s="1" t="s">
        <v>2441</v>
      </c>
      <c r="BBN171">
        <v>0</v>
      </c>
      <c r="BBO171">
        <v>0</v>
      </c>
      <c r="BBP171" s="1" t="s">
        <v>2441</v>
      </c>
      <c r="BBQ171" s="1" t="s">
        <v>2441</v>
      </c>
      <c r="BBR171">
        <v>63.11</v>
      </c>
      <c r="BBS171">
        <v>35.979999999999997</v>
      </c>
      <c r="BBT171">
        <v>4.3</v>
      </c>
      <c r="BBU171">
        <v>8368</v>
      </c>
      <c r="BBV171">
        <v>1</v>
      </c>
      <c r="BBW171">
        <v>36.700000000000003</v>
      </c>
      <c r="BBX171">
        <v>0</v>
      </c>
      <c r="BBY171">
        <v>0</v>
      </c>
      <c r="BBZ171">
        <v>7.0000000000000007E-2</v>
      </c>
      <c r="BCA171">
        <v>0.42</v>
      </c>
      <c r="BCB171" s="1" t="s">
        <v>2441</v>
      </c>
      <c r="BCC171" s="1" t="s">
        <v>2441</v>
      </c>
      <c r="BCD171" s="1" t="s">
        <v>2441</v>
      </c>
      <c r="BCE171" s="1" t="s">
        <v>2441</v>
      </c>
      <c r="BCF171" s="1" t="s">
        <v>2441</v>
      </c>
      <c r="BCG171" s="1" t="s">
        <v>2441</v>
      </c>
      <c r="BCH171" s="1" t="s">
        <v>2441</v>
      </c>
      <c r="BCI171" s="1" t="s">
        <v>2441</v>
      </c>
      <c r="BCJ171" s="1" t="s">
        <v>2441</v>
      </c>
      <c r="BCK171" s="1" t="s">
        <v>2441</v>
      </c>
      <c r="BCL171">
        <v>112.29</v>
      </c>
      <c r="BCM171">
        <v>4.51</v>
      </c>
      <c r="BCN171">
        <v>6.02</v>
      </c>
      <c r="BCO171">
        <v>750</v>
      </c>
      <c r="BCP171">
        <v>1</v>
      </c>
      <c r="BCQ171" s="1" t="s">
        <v>2441</v>
      </c>
      <c r="BCR171">
        <v>0.15</v>
      </c>
      <c r="BCS171">
        <v>2.4900000000000002</v>
      </c>
      <c r="BCU171" s="1" t="s">
        <v>2441</v>
      </c>
      <c r="BCV171">
        <v>0.43</v>
      </c>
      <c r="BCW171">
        <v>0.12</v>
      </c>
      <c r="BCX171">
        <v>0.11</v>
      </c>
      <c r="BCY171">
        <v>1118</v>
      </c>
      <c r="BCZ171">
        <v>1</v>
      </c>
      <c r="BDA171">
        <v>48.1</v>
      </c>
      <c r="BDB171">
        <v>0</v>
      </c>
      <c r="BDC171">
        <v>0</v>
      </c>
      <c r="BDD171" s="1" t="s">
        <v>2441</v>
      </c>
      <c r="BDE171" s="1" t="s">
        <v>2441</v>
      </c>
      <c r="BDF171">
        <v>0.47</v>
      </c>
      <c r="BDG171">
        <v>0.33</v>
      </c>
      <c r="BDH171">
        <v>0.04</v>
      </c>
      <c r="BDI171">
        <v>8245</v>
      </c>
      <c r="BDJ171">
        <v>1</v>
      </c>
      <c r="BDK171">
        <v>73</v>
      </c>
      <c r="BDL171">
        <v>0</v>
      </c>
      <c r="BDM171">
        <v>0</v>
      </c>
      <c r="BDO171" s="1" t="s">
        <v>2441</v>
      </c>
      <c r="BDP171">
        <v>73.66</v>
      </c>
      <c r="BDQ171">
        <v>651.79</v>
      </c>
      <c r="BDR171">
        <v>154</v>
      </c>
      <c r="BDS171">
        <v>21162</v>
      </c>
      <c r="BDT171">
        <v>5</v>
      </c>
      <c r="BDU171">
        <v>15.9</v>
      </c>
      <c r="BDV171">
        <v>0</v>
      </c>
      <c r="BDW171">
        <v>0</v>
      </c>
      <c r="BDX171">
        <v>1.74</v>
      </c>
      <c r="BDY171">
        <v>10.32</v>
      </c>
      <c r="BDZ171" s="1" t="s">
        <v>2441</v>
      </c>
      <c r="BEA171" s="1" t="s">
        <v>2441</v>
      </c>
      <c r="BEB171" s="1" t="s">
        <v>2441</v>
      </c>
      <c r="BEC171" s="1" t="s">
        <v>2441</v>
      </c>
      <c r="BED171" s="1" t="s">
        <v>2441</v>
      </c>
      <c r="BEE171" s="1" t="s">
        <v>2441</v>
      </c>
      <c r="BEF171" s="1" t="s">
        <v>2441</v>
      </c>
      <c r="BEG171" s="1" t="s">
        <v>2441</v>
      </c>
      <c r="BEH171" s="1" t="s">
        <v>2441</v>
      </c>
      <c r="BEI171" s="1" t="s">
        <v>2441</v>
      </c>
      <c r="BEJ171" s="1" t="s">
        <v>2441</v>
      </c>
      <c r="BEL171" s="1" t="s">
        <v>2441</v>
      </c>
      <c r="BEM171" s="1" t="s">
        <v>2441</v>
      </c>
      <c r="BEN171" s="1" t="s">
        <v>2441</v>
      </c>
      <c r="BEO171" s="1" t="s">
        <v>2441</v>
      </c>
      <c r="BEP171" s="1" t="s">
        <v>2441</v>
      </c>
      <c r="BEQ171" s="1" t="s">
        <v>2441</v>
      </c>
    </row>
    <row r="172" spans="1:1021 1032:1499" x14ac:dyDescent="0.25">
      <c r="A172" s="2">
        <v>40118</v>
      </c>
      <c r="B172" s="1" t="s">
        <v>2441</v>
      </c>
      <c r="D172" s="1" t="s">
        <v>2441</v>
      </c>
      <c r="E172" s="1" t="s">
        <v>2441</v>
      </c>
      <c r="F172" s="1" t="s">
        <v>2441</v>
      </c>
      <c r="H172" s="1" t="s">
        <v>2441</v>
      </c>
      <c r="I172" s="1" t="s">
        <v>2441</v>
      </c>
      <c r="L172">
        <v>3425.73</v>
      </c>
      <c r="M172">
        <v>38626.71</v>
      </c>
      <c r="N172">
        <v>45.966999999999999</v>
      </c>
      <c r="O172">
        <v>826948</v>
      </c>
      <c r="P172">
        <v>0.98409999999999997</v>
      </c>
      <c r="Q172">
        <v>450.3</v>
      </c>
      <c r="R172">
        <v>1.38</v>
      </c>
      <c r="S172">
        <v>3</v>
      </c>
      <c r="T172">
        <v>0.48</v>
      </c>
      <c r="U172">
        <v>3.3</v>
      </c>
      <c r="V172">
        <v>191.84</v>
      </c>
      <c r="W172">
        <v>59.8</v>
      </c>
      <c r="X172">
        <v>11.5</v>
      </c>
      <c r="Y172">
        <v>5200</v>
      </c>
      <c r="Z172">
        <v>1</v>
      </c>
      <c r="AA172">
        <v>4</v>
      </c>
      <c r="AB172">
        <v>0.54</v>
      </c>
      <c r="AC172">
        <v>4.7</v>
      </c>
      <c r="AE172" s="1" t="s">
        <v>2441</v>
      </c>
      <c r="AP172">
        <v>77.13</v>
      </c>
      <c r="AQ172">
        <v>337.08</v>
      </c>
      <c r="AR172">
        <v>2.65</v>
      </c>
      <c r="AS172">
        <v>21200</v>
      </c>
      <c r="AT172">
        <v>0.16669999999999999</v>
      </c>
      <c r="AU172">
        <v>276.2</v>
      </c>
      <c r="AV172">
        <v>0.1</v>
      </c>
      <c r="AW172">
        <v>3.77</v>
      </c>
      <c r="AX172">
        <v>0.02</v>
      </c>
      <c r="AY172">
        <v>0.21</v>
      </c>
      <c r="AZ172">
        <v>259.33999999999997</v>
      </c>
      <c r="BA172">
        <v>183.79</v>
      </c>
      <c r="BB172">
        <v>18.12</v>
      </c>
      <c r="BC172">
        <v>10143</v>
      </c>
      <c r="BD172">
        <v>1</v>
      </c>
      <c r="BE172">
        <v>21.9</v>
      </c>
      <c r="BF172">
        <v>1.4</v>
      </c>
      <c r="BG172">
        <v>7.73</v>
      </c>
      <c r="BH172">
        <v>0.46</v>
      </c>
      <c r="BI172">
        <v>2.29</v>
      </c>
      <c r="BJ172">
        <v>119.1</v>
      </c>
      <c r="BK172">
        <v>3347.75</v>
      </c>
      <c r="BL172">
        <v>3.35</v>
      </c>
      <c r="BM172">
        <v>999328</v>
      </c>
      <c r="BN172">
        <v>1</v>
      </c>
      <c r="BO172">
        <v>65.5</v>
      </c>
      <c r="BP172">
        <v>0</v>
      </c>
      <c r="BQ172">
        <v>0</v>
      </c>
      <c r="BR172" s="1" t="s">
        <v>2441</v>
      </c>
      <c r="BS172">
        <v>0.34</v>
      </c>
      <c r="BT172">
        <v>4772.07</v>
      </c>
      <c r="BU172">
        <v>10372.31</v>
      </c>
      <c r="BV172">
        <v>41.16</v>
      </c>
      <c r="BW172">
        <v>252000</v>
      </c>
      <c r="BX172">
        <v>1</v>
      </c>
      <c r="BY172">
        <v>86.8</v>
      </c>
      <c r="BZ172">
        <v>0.7</v>
      </c>
      <c r="CA172">
        <v>1.7</v>
      </c>
      <c r="CB172">
        <v>0.08</v>
      </c>
      <c r="CC172">
        <v>1.66</v>
      </c>
      <c r="CD172">
        <v>15.11</v>
      </c>
      <c r="CE172">
        <v>69.5</v>
      </c>
      <c r="CF172">
        <v>3.01</v>
      </c>
      <c r="CG172">
        <v>23091</v>
      </c>
      <c r="CH172">
        <v>1</v>
      </c>
      <c r="CI172">
        <v>4.3</v>
      </c>
      <c r="CJ172">
        <v>0</v>
      </c>
      <c r="CK172">
        <v>0</v>
      </c>
      <c r="CL172" s="1" t="s">
        <v>2441</v>
      </c>
      <c r="CM172" s="1" t="s">
        <v>2441</v>
      </c>
      <c r="CN172" s="1" t="s">
        <v>2441</v>
      </c>
      <c r="CO172" s="1" t="s">
        <v>2441</v>
      </c>
      <c r="CP172" s="1" t="s">
        <v>2441</v>
      </c>
      <c r="CQ172" s="1" t="s">
        <v>2441</v>
      </c>
      <c r="CR172" s="1" t="s">
        <v>2441</v>
      </c>
      <c r="CS172" s="1" t="s">
        <v>2441</v>
      </c>
      <c r="CT172" s="1" t="s">
        <v>2441</v>
      </c>
      <c r="CU172" s="1" t="s">
        <v>2441</v>
      </c>
      <c r="CV172" s="1" t="s">
        <v>2441</v>
      </c>
      <c r="CW172" s="1" t="s">
        <v>2441</v>
      </c>
      <c r="CX172" s="1" t="s">
        <v>2441</v>
      </c>
      <c r="CY172" s="1" t="s">
        <v>2441</v>
      </c>
      <c r="CZ172" s="1" t="s">
        <v>2441</v>
      </c>
      <c r="DA172" s="1" t="s">
        <v>2441</v>
      </c>
      <c r="DB172" s="1" t="s">
        <v>2441</v>
      </c>
      <c r="DC172" s="1" t="s">
        <v>2441</v>
      </c>
      <c r="DD172" s="1" t="s">
        <v>2441</v>
      </c>
      <c r="DE172" s="1" t="s">
        <v>2441</v>
      </c>
      <c r="DF172" s="1" t="s">
        <v>2441</v>
      </c>
      <c r="DG172" s="1" t="s">
        <v>2441</v>
      </c>
      <c r="DH172">
        <v>390.84</v>
      </c>
      <c r="DI172">
        <v>92.33</v>
      </c>
      <c r="DJ172">
        <v>6.12</v>
      </c>
      <c r="DK172">
        <v>15086</v>
      </c>
      <c r="DL172">
        <v>1</v>
      </c>
      <c r="DM172">
        <v>37.1</v>
      </c>
      <c r="DN172">
        <v>0</v>
      </c>
      <c r="DO172">
        <v>0</v>
      </c>
      <c r="DP172" s="1" t="s">
        <v>2441</v>
      </c>
      <c r="DQ172" s="1" t="s">
        <v>2441</v>
      </c>
      <c r="DR172">
        <v>386.51</v>
      </c>
      <c r="DS172">
        <v>1457.81</v>
      </c>
      <c r="DT172">
        <v>5.42</v>
      </c>
      <c r="DU172">
        <v>224279</v>
      </c>
      <c r="DV172">
        <v>0.83420000000000005</v>
      </c>
      <c r="DW172">
        <v>0.4</v>
      </c>
      <c r="DX172">
        <v>0.28999999999999998</v>
      </c>
      <c r="DY172">
        <v>5.38</v>
      </c>
      <c r="EB172">
        <v>35.299999999999997</v>
      </c>
      <c r="EC172">
        <v>100.59</v>
      </c>
      <c r="ED172">
        <v>2.93</v>
      </c>
      <c r="EE172">
        <v>32660</v>
      </c>
      <c r="EF172">
        <v>0.95169999999999999</v>
      </c>
      <c r="EG172">
        <v>33.9</v>
      </c>
      <c r="EH172">
        <v>0.1</v>
      </c>
      <c r="EI172">
        <v>3.25</v>
      </c>
      <c r="EJ172">
        <v>0.05</v>
      </c>
      <c r="EK172">
        <v>0.16</v>
      </c>
      <c r="EL172">
        <v>1005.54</v>
      </c>
      <c r="EM172">
        <v>27853.86</v>
      </c>
      <c r="EN172">
        <v>105</v>
      </c>
      <c r="EO172">
        <v>265275</v>
      </c>
      <c r="EP172">
        <v>1</v>
      </c>
      <c r="EQ172" s="1" t="s">
        <v>2441</v>
      </c>
      <c r="ER172">
        <v>1.45</v>
      </c>
      <c r="ES172">
        <v>1.38</v>
      </c>
      <c r="ET172" s="1" t="s">
        <v>2441</v>
      </c>
      <c r="EU172" s="1" t="s">
        <v>2441</v>
      </c>
      <c r="EV172">
        <v>1085.78</v>
      </c>
      <c r="EW172">
        <v>2564.2800000000002</v>
      </c>
      <c r="EX172">
        <v>1020</v>
      </c>
      <c r="EY172">
        <v>2514</v>
      </c>
      <c r="EZ172">
        <v>1</v>
      </c>
      <c r="FA172" s="1" t="s">
        <v>2441</v>
      </c>
      <c r="FB172">
        <v>7.16</v>
      </c>
      <c r="FC172">
        <v>1.67</v>
      </c>
      <c r="FD172" s="1" t="s">
        <v>2441</v>
      </c>
      <c r="FE172" s="1" t="s">
        <v>2441</v>
      </c>
      <c r="FF172">
        <v>1545.75</v>
      </c>
      <c r="FG172">
        <v>1156.68</v>
      </c>
      <c r="FH172">
        <v>1098</v>
      </c>
      <c r="FI172">
        <v>1053</v>
      </c>
      <c r="FJ172">
        <v>1</v>
      </c>
      <c r="FK172" s="1" t="s">
        <v>2441</v>
      </c>
      <c r="FL172">
        <v>0</v>
      </c>
      <c r="FM172">
        <v>0</v>
      </c>
      <c r="FN172" s="1" t="s">
        <v>2441</v>
      </c>
      <c r="FO172" s="1" t="s">
        <v>2441</v>
      </c>
      <c r="FP172">
        <v>24.69</v>
      </c>
      <c r="FQ172">
        <v>41.54</v>
      </c>
      <c r="FR172">
        <v>3.95</v>
      </c>
      <c r="FS172">
        <v>10516</v>
      </c>
      <c r="FT172">
        <v>1</v>
      </c>
      <c r="FU172">
        <v>9.6999999999999993</v>
      </c>
      <c r="FV172">
        <v>0</v>
      </c>
      <c r="FW172">
        <v>0</v>
      </c>
      <c r="FX172">
        <v>0.8</v>
      </c>
      <c r="FY172">
        <v>0.03</v>
      </c>
      <c r="FZ172">
        <v>19.260000000000002</v>
      </c>
      <c r="GA172">
        <v>9.2200000000000006</v>
      </c>
      <c r="GB172">
        <v>3.75</v>
      </c>
      <c r="GC172">
        <v>2460</v>
      </c>
      <c r="GD172">
        <v>1</v>
      </c>
      <c r="GE172">
        <v>5.8</v>
      </c>
      <c r="GF172">
        <v>0</v>
      </c>
      <c r="GG172">
        <v>0</v>
      </c>
      <c r="GH172" s="1" t="s">
        <v>2441</v>
      </c>
      <c r="GI172" s="1" t="s">
        <v>2441</v>
      </c>
      <c r="GT172">
        <v>5477.94</v>
      </c>
      <c r="GU172">
        <v>927.45</v>
      </c>
      <c r="GV172">
        <v>114.5</v>
      </c>
      <c r="GW172">
        <v>8100</v>
      </c>
      <c r="GX172">
        <v>1</v>
      </c>
      <c r="GY172">
        <v>117.1</v>
      </c>
      <c r="GZ172">
        <v>6.5</v>
      </c>
      <c r="HA172">
        <v>5.68</v>
      </c>
      <c r="HB172">
        <v>0.84</v>
      </c>
      <c r="HC172">
        <v>9.4</v>
      </c>
      <c r="HD172" s="1" t="s">
        <v>2441</v>
      </c>
      <c r="HE172" s="1" t="s">
        <v>2441</v>
      </c>
      <c r="HF172" s="1" t="s">
        <v>2441</v>
      </c>
      <c r="HG172" s="1" t="s">
        <v>2441</v>
      </c>
      <c r="HH172" s="1" t="s">
        <v>2441</v>
      </c>
      <c r="HI172" s="1" t="s">
        <v>2441</v>
      </c>
      <c r="HJ172" s="1" t="s">
        <v>2441</v>
      </c>
      <c r="HK172" s="1" t="s">
        <v>2441</v>
      </c>
      <c r="HL172" s="1" t="s">
        <v>2441</v>
      </c>
      <c r="HM172" s="1" t="s">
        <v>2441</v>
      </c>
      <c r="IH172" s="1" t="s">
        <v>2441</v>
      </c>
      <c r="IJ172" s="1" t="s">
        <v>2441</v>
      </c>
      <c r="IK172" s="1" t="s">
        <v>2441</v>
      </c>
      <c r="IL172" s="1" t="s">
        <v>2441</v>
      </c>
      <c r="IM172" s="1" t="s">
        <v>2441</v>
      </c>
      <c r="IN172" s="1" t="s">
        <v>2441</v>
      </c>
      <c r="IO172" s="1" t="s">
        <v>2441</v>
      </c>
      <c r="IQ172" s="1" t="s">
        <v>2441</v>
      </c>
      <c r="IR172">
        <v>0.02</v>
      </c>
      <c r="IS172">
        <v>0.34</v>
      </c>
      <c r="IT172">
        <v>0.02</v>
      </c>
      <c r="IU172">
        <v>16830</v>
      </c>
      <c r="IV172">
        <v>1</v>
      </c>
      <c r="IW172">
        <v>287.7</v>
      </c>
      <c r="IX172">
        <v>0</v>
      </c>
      <c r="IY172">
        <v>0</v>
      </c>
      <c r="IZ172" s="1" t="s">
        <v>2441</v>
      </c>
      <c r="JA172" s="1" t="s">
        <v>2441</v>
      </c>
      <c r="JB172">
        <v>0.35</v>
      </c>
      <c r="JC172">
        <v>0.32</v>
      </c>
      <c r="JD172">
        <v>0.03</v>
      </c>
      <c r="JE172">
        <v>12161</v>
      </c>
      <c r="JF172">
        <v>1</v>
      </c>
      <c r="JG172">
        <v>80</v>
      </c>
      <c r="JH172">
        <v>0</v>
      </c>
      <c r="JI172">
        <v>0</v>
      </c>
      <c r="JL172">
        <v>487.52</v>
      </c>
      <c r="JM172">
        <v>16.8</v>
      </c>
      <c r="JN172">
        <v>10</v>
      </c>
      <c r="JO172">
        <v>1680</v>
      </c>
      <c r="JP172">
        <v>1</v>
      </c>
      <c r="JQ172">
        <v>0.2</v>
      </c>
      <c r="JR172">
        <v>0.1</v>
      </c>
      <c r="JS172">
        <v>1</v>
      </c>
      <c r="JV172">
        <v>408.64</v>
      </c>
      <c r="JW172">
        <v>2.25</v>
      </c>
      <c r="JX172">
        <v>8.7200000000000006</v>
      </c>
      <c r="JY172">
        <v>250</v>
      </c>
      <c r="JZ172">
        <v>0.97040000000000004</v>
      </c>
      <c r="KA172">
        <v>0.1</v>
      </c>
      <c r="KB172">
        <v>0</v>
      </c>
      <c r="KC172">
        <v>0</v>
      </c>
      <c r="KF172" s="1" t="s">
        <v>2441</v>
      </c>
      <c r="KG172" s="1" t="s">
        <v>2441</v>
      </c>
      <c r="KH172" s="1" t="s">
        <v>2441</v>
      </c>
      <c r="KI172" s="1" t="s">
        <v>2441</v>
      </c>
      <c r="KJ172" s="1" t="s">
        <v>2441</v>
      </c>
      <c r="KK172" s="1" t="s">
        <v>2441</v>
      </c>
      <c r="KL172" s="1" t="s">
        <v>2441</v>
      </c>
      <c r="KM172" s="1" t="s">
        <v>2441</v>
      </c>
      <c r="KN172" s="1" t="s">
        <v>2441</v>
      </c>
      <c r="KO172" s="1" t="s">
        <v>2441</v>
      </c>
      <c r="KP172">
        <v>0.42</v>
      </c>
      <c r="KQ172">
        <v>2.29</v>
      </c>
      <c r="KR172">
        <v>0.11</v>
      </c>
      <c r="KS172">
        <v>20130</v>
      </c>
      <c r="KT172">
        <v>1</v>
      </c>
      <c r="KU172">
        <v>1349</v>
      </c>
      <c r="KV172">
        <v>0</v>
      </c>
      <c r="KW172">
        <v>0</v>
      </c>
      <c r="KX172" s="1" t="s">
        <v>2441</v>
      </c>
      <c r="KY172">
        <v>0.08</v>
      </c>
      <c r="KZ172">
        <v>3.7</v>
      </c>
      <c r="LA172">
        <v>0.09</v>
      </c>
      <c r="LB172">
        <v>0.19</v>
      </c>
      <c r="LC172">
        <v>450</v>
      </c>
      <c r="LD172">
        <v>1</v>
      </c>
      <c r="LE172">
        <v>0.6</v>
      </c>
      <c r="LF172">
        <v>0</v>
      </c>
      <c r="LG172">
        <v>0</v>
      </c>
      <c r="LJ172">
        <v>518.53</v>
      </c>
      <c r="LK172">
        <v>330.66</v>
      </c>
      <c r="LL172">
        <v>30.06</v>
      </c>
      <c r="LM172">
        <v>11000</v>
      </c>
      <c r="LN172">
        <v>1</v>
      </c>
      <c r="LO172" s="1" t="s">
        <v>2441</v>
      </c>
      <c r="LP172">
        <v>0.22</v>
      </c>
      <c r="LQ172">
        <v>0.73</v>
      </c>
      <c r="LS172" s="1" t="s">
        <v>2441</v>
      </c>
      <c r="LT172">
        <v>0.27</v>
      </c>
      <c r="LU172">
        <v>0.32</v>
      </c>
      <c r="LV172">
        <v>0.03</v>
      </c>
      <c r="LW172">
        <v>12500</v>
      </c>
      <c r="LX172">
        <v>1</v>
      </c>
      <c r="LY172" s="1" t="s">
        <v>2441</v>
      </c>
      <c r="LZ172">
        <v>0</v>
      </c>
      <c r="MA172">
        <v>0</v>
      </c>
      <c r="MC172" s="1" t="s">
        <v>2441</v>
      </c>
      <c r="MD172">
        <v>811.21</v>
      </c>
      <c r="ME172">
        <v>29.38</v>
      </c>
      <c r="MF172">
        <v>7.65</v>
      </c>
      <c r="MG172">
        <v>3840</v>
      </c>
      <c r="MH172">
        <v>1</v>
      </c>
      <c r="MI172">
        <v>1.2</v>
      </c>
      <c r="MJ172">
        <v>0.4</v>
      </c>
      <c r="MK172">
        <v>5.23</v>
      </c>
      <c r="MN172">
        <v>0.47</v>
      </c>
      <c r="MO172">
        <v>0.1</v>
      </c>
      <c r="MP172">
        <v>0.3</v>
      </c>
      <c r="MQ172">
        <v>347</v>
      </c>
      <c r="MR172">
        <v>1</v>
      </c>
      <c r="MS172" s="1" t="s">
        <v>2441</v>
      </c>
      <c r="MT172">
        <v>0</v>
      </c>
      <c r="MU172">
        <v>0</v>
      </c>
      <c r="MX172" s="1" t="s">
        <v>2441</v>
      </c>
      <c r="MY172" s="1" t="s">
        <v>2441</v>
      </c>
      <c r="MZ172" s="1" t="s">
        <v>2441</v>
      </c>
      <c r="NA172" s="1" t="s">
        <v>2441</v>
      </c>
      <c r="NB172" s="1" t="s">
        <v>2441</v>
      </c>
      <c r="NC172" s="1" t="s">
        <v>2441</v>
      </c>
      <c r="ND172" s="1" t="s">
        <v>2441</v>
      </c>
      <c r="NE172" s="1" t="s">
        <v>2441</v>
      </c>
      <c r="NH172">
        <v>14.89</v>
      </c>
      <c r="NI172">
        <v>3.75</v>
      </c>
      <c r="NJ172">
        <v>1.25</v>
      </c>
      <c r="NK172">
        <v>3000</v>
      </c>
      <c r="NL172">
        <v>1</v>
      </c>
      <c r="NM172">
        <v>24.1</v>
      </c>
      <c r="NN172">
        <v>0</v>
      </c>
      <c r="NO172">
        <v>0</v>
      </c>
      <c r="NP172" s="1" t="s">
        <v>2441</v>
      </c>
      <c r="NQ172" s="1" t="s">
        <v>2441</v>
      </c>
      <c r="NR172">
        <v>28.74</v>
      </c>
      <c r="NS172">
        <v>4.16</v>
      </c>
      <c r="NT172">
        <v>2.6</v>
      </c>
      <c r="NU172">
        <v>1600</v>
      </c>
      <c r="NV172">
        <v>1</v>
      </c>
      <c r="NW172" s="1" t="s">
        <v>2441</v>
      </c>
      <c r="NX172">
        <v>0</v>
      </c>
      <c r="NY172">
        <v>0</v>
      </c>
      <c r="OJ172" s="1" t="s">
        <v>2441</v>
      </c>
      <c r="OK172" s="1" t="s">
        <v>2441</v>
      </c>
      <c r="OL172" s="1" t="s">
        <v>2441</v>
      </c>
      <c r="OM172" s="1" t="s">
        <v>2441</v>
      </c>
      <c r="ON172" s="1" t="s">
        <v>2441</v>
      </c>
      <c r="OO172" s="1" t="s">
        <v>2441</v>
      </c>
      <c r="OP172" s="1" t="s">
        <v>2441</v>
      </c>
      <c r="OQ172" s="1" t="s">
        <v>2441</v>
      </c>
      <c r="OR172" s="1" t="s">
        <v>2441</v>
      </c>
      <c r="OS172" s="1" t="s">
        <v>2441</v>
      </c>
      <c r="OT172" s="1" t="s">
        <v>2441</v>
      </c>
      <c r="OU172" s="1" t="s">
        <v>2441</v>
      </c>
      <c r="OV172" s="1" t="s">
        <v>2441</v>
      </c>
      <c r="OX172" s="1" t="s">
        <v>2441</v>
      </c>
      <c r="OY172" s="1" t="s">
        <v>2441</v>
      </c>
      <c r="OZ172" s="1" t="s">
        <v>2441</v>
      </c>
      <c r="PA172" s="1" t="s">
        <v>2441</v>
      </c>
      <c r="PB172" s="1" t="s">
        <v>2441</v>
      </c>
      <c r="PC172" s="1" t="s">
        <v>2441</v>
      </c>
      <c r="PF172">
        <v>5280.12</v>
      </c>
      <c r="PG172">
        <v>20196.919999999998</v>
      </c>
      <c r="PH172">
        <v>33.549999999999997</v>
      </c>
      <c r="PI172">
        <v>601995</v>
      </c>
      <c r="PJ172">
        <v>1</v>
      </c>
      <c r="PK172">
        <v>243.8</v>
      </c>
      <c r="PL172">
        <v>0.3</v>
      </c>
      <c r="PM172">
        <v>0.89</v>
      </c>
      <c r="PN172">
        <v>0.54</v>
      </c>
      <c r="PO172">
        <v>0.18</v>
      </c>
      <c r="PP172" s="1" t="s">
        <v>2441</v>
      </c>
      <c r="PQ172" s="1" t="s">
        <v>2441</v>
      </c>
      <c r="PR172" s="1" t="s">
        <v>2441</v>
      </c>
      <c r="PS172" s="1" t="s">
        <v>2441</v>
      </c>
      <c r="PT172" s="1" t="s">
        <v>2441</v>
      </c>
      <c r="PU172" s="1" t="s">
        <v>2441</v>
      </c>
      <c r="PV172" s="1" t="s">
        <v>2441</v>
      </c>
      <c r="PW172" s="1" t="s">
        <v>2441</v>
      </c>
      <c r="PZ172" s="1" t="s">
        <v>2441</v>
      </c>
      <c r="QA172" s="1" t="s">
        <v>2441</v>
      </c>
      <c r="QB172" s="1" t="s">
        <v>2441</v>
      </c>
      <c r="QC172" s="1" t="s">
        <v>2441</v>
      </c>
      <c r="QD172" s="1" t="s">
        <v>2441</v>
      </c>
      <c r="QE172" s="1" t="s">
        <v>2441</v>
      </c>
      <c r="QF172" s="1" t="s">
        <v>2441</v>
      </c>
      <c r="QG172" s="1" t="s">
        <v>2441</v>
      </c>
      <c r="QJ172">
        <v>20</v>
      </c>
      <c r="QK172">
        <v>0.8</v>
      </c>
      <c r="QL172">
        <v>0.8</v>
      </c>
      <c r="QM172">
        <v>1000</v>
      </c>
      <c r="QN172">
        <v>1</v>
      </c>
      <c r="QO172">
        <v>0.3</v>
      </c>
      <c r="QP172">
        <v>0</v>
      </c>
      <c r="QQ172">
        <v>0</v>
      </c>
      <c r="QT172" s="1" t="s">
        <v>2441</v>
      </c>
      <c r="QU172" s="1" t="s">
        <v>2441</v>
      </c>
      <c r="QV172" s="1" t="s">
        <v>2441</v>
      </c>
      <c r="QW172" s="1" t="s">
        <v>2441</v>
      </c>
      <c r="QX172" s="1" t="s">
        <v>2441</v>
      </c>
      <c r="QY172" s="1" t="s">
        <v>2441</v>
      </c>
      <c r="QZ172" s="1" t="s">
        <v>2441</v>
      </c>
      <c r="RA172" s="1" t="s">
        <v>2441</v>
      </c>
      <c r="RB172" s="1" t="s">
        <v>2441</v>
      </c>
      <c r="RC172" s="1" t="s">
        <v>2441</v>
      </c>
      <c r="RD172" s="1" t="s">
        <v>2441</v>
      </c>
      <c r="RE172" s="1" t="s">
        <v>2441</v>
      </c>
      <c r="RF172" s="1" t="s">
        <v>2441</v>
      </c>
      <c r="RG172" s="1" t="s">
        <v>2441</v>
      </c>
      <c r="RH172" s="1" t="s">
        <v>2441</v>
      </c>
      <c r="RI172" s="1" t="s">
        <v>2441</v>
      </c>
      <c r="RJ172" s="1" t="s">
        <v>2441</v>
      </c>
      <c r="RK172" s="1" t="s">
        <v>2441</v>
      </c>
      <c r="RL172" s="1" t="s">
        <v>2441</v>
      </c>
      <c r="RM172" s="1" t="s">
        <v>2441</v>
      </c>
      <c r="RN172">
        <v>0.16</v>
      </c>
      <c r="RO172">
        <v>0.31</v>
      </c>
      <c r="RP172">
        <v>5.76</v>
      </c>
      <c r="RQ172">
        <v>10228</v>
      </c>
      <c r="RR172">
        <v>192.1285</v>
      </c>
      <c r="RS172">
        <v>0.8</v>
      </c>
      <c r="RT172">
        <v>0</v>
      </c>
      <c r="RU172">
        <v>0</v>
      </c>
      <c r="RV172" s="1" t="s">
        <v>2441</v>
      </c>
      <c r="RW172" s="1" t="s">
        <v>2441</v>
      </c>
      <c r="RX172" s="1" t="s">
        <v>2441</v>
      </c>
      <c r="RY172" s="1" t="s">
        <v>2441</v>
      </c>
      <c r="RZ172" s="1" t="s">
        <v>2441</v>
      </c>
      <c r="SA172" s="1" t="s">
        <v>2441</v>
      </c>
      <c r="SB172" s="1" t="s">
        <v>2441</v>
      </c>
      <c r="SC172" s="1" t="s">
        <v>2441</v>
      </c>
      <c r="SD172" s="1" t="s">
        <v>2441</v>
      </c>
      <c r="SE172" s="1" t="s">
        <v>2441</v>
      </c>
      <c r="SG172" s="1" t="s">
        <v>2441</v>
      </c>
      <c r="SR172">
        <v>639.09</v>
      </c>
      <c r="SS172">
        <v>681.34</v>
      </c>
      <c r="ST172">
        <v>19</v>
      </c>
      <c r="SU172">
        <v>35860</v>
      </c>
      <c r="SV172">
        <v>1</v>
      </c>
      <c r="SW172">
        <v>37.200000000000003</v>
      </c>
      <c r="SX172">
        <v>1.37</v>
      </c>
      <c r="SY172">
        <v>7.21</v>
      </c>
      <c r="SZ172">
        <v>0.17</v>
      </c>
      <c r="TA172">
        <v>1.55</v>
      </c>
      <c r="TB172">
        <v>16.73</v>
      </c>
      <c r="TC172">
        <v>32.380000000000003</v>
      </c>
      <c r="TD172">
        <v>1.84</v>
      </c>
      <c r="TE172">
        <v>17596</v>
      </c>
      <c r="TF172">
        <v>1</v>
      </c>
      <c r="TG172" s="1" t="s">
        <v>2441</v>
      </c>
      <c r="TH172">
        <v>0</v>
      </c>
      <c r="TI172">
        <v>0</v>
      </c>
      <c r="TJ172" s="1" t="s">
        <v>2441</v>
      </c>
      <c r="TK172" s="1" t="s">
        <v>2441</v>
      </c>
      <c r="TL172" s="1" t="s">
        <v>2441</v>
      </c>
      <c r="TM172" s="1" t="s">
        <v>2441</v>
      </c>
      <c r="TN172" s="1" t="s">
        <v>2441</v>
      </c>
      <c r="TO172" s="1" t="s">
        <v>2441</v>
      </c>
      <c r="TP172" s="1" t="s">
        <v>2441</v>
      </c>
      <c r="TQ172" s="1" t="s">
        <v>2441</v>
      </c>
      <c r="TR172" s="1" t="s">
        <v>2441</v>
      </c>
      <c r="TS172" s="1" t="s">
        <v>2441</v>
      </c>
      <c r="TV172">
        <v>117.13</v>
      </c>
      <c r="TW172">
        <v>218.96</v>
      </c>
      <c r="TX172">
        <v>16.100000000000001</v>
      </c>
      <c r="TY172">
        <v>13600</v>
      </c>
      <c r="TZ172">
        <v>1</v>
      </c>
      <c r="UA172" s="1" t="s">
        <v>2441</v>
      </c>
      <c r="UB172">
        <v>0</v>
      </c>
      <c r="UC172">
        <v>0</v>
      </c>
      <c r="UD172" s="1" t="s">
        <v>2441</v>
      </c>
      <c r="UE172" s="1" t="s">
        <v>2441</v>
      </c>
      <c r="UF172">
        <v>258.51</v>
      </c>
      <c r="UG172">
        <v>253.62</v>
      </c>
      <c r="UH172">
        <v>7.157</v>
      </c>
      <c r="UI172">
        <v>31350</v>
      </c>
      <c r="UJ172">
        <v>0.88460000000000005</v>
      </c>
      <c r="UK172">
        <v>97.4</v>
      </c>
      <c r="UL172">
        <v>0.27</v>
      </c>
      <c r="UM172">
        <v>3.71</v>
      </c>
      <c r="UN172">
        <v>0.08</v>
      </c>
      <c r="UO172">
        <v>0.33</v>
      </c>
      <c r="UP172">
        <v>10.88</v>
      </c>
      <c r="UQ172">
        <v>21.7</v>
      </c>
      <c r="UR172">
        <v>0.68899999999999995</v>
      </c>
      <c r="US172">
        <v>3500</v>
      </c>
      <c r="UT172">
        <v>0.1111</v>
      </c>
      <c r="UU172">
        <v>130.5</v>
      </c>
      <c r="UV172">
        <v>0</v>
      </c>
      <c r="UW172">
        <v>0</v>
      </c>
      <c r="UX172" s="1" t="s">
        <v>2441</v>
      </c>
      <c r="UY172">
        <v>7.0000000000000007E-2</v>
      </c>
      <c r="UZ172" s="1" t="s">
        <v>2441</v>
      </c>
      <c r="VA172" s="1" t="s">
        <v>2441</v>
      </c>
      <c r="VB172" s="1" t="s">
        <v>2441</v>
      </c>
      <c r="VC172" s="1" t="s">
        <v>2441</v>
      </c>
      <c r="VD172" s="1" t="s">
        <v>2441</v>
      </c>
      <c r="VE172" s="1" t="s">
        <v>2441</v>
      </c>
      <c r="VF172" s="1" t="s">
        <v>2441</v>
      </c>
      <c r="VG172" s="1" t="s">
        <v>2441</v>
      </c>
      <c r="VH172" s="1" t="s">
        <v>2441</v>
      </c>
      <c r="VI172" s="1" t="s">
        <v>2441</v>
      </c>
      <c r="VJ172">
        <v>61.79</v>
      </c>
      <c r="VK172">
        <v>37.42</v>
      </c>
      <c r="VL172">
        <v>5.67</v>
      </c>
      <c r="VM172">
        <v>6600</v>
      </c>
      <c r="VN172">
        <v>1</v>
      </c>
      <c r="VO172">
        <v>39.1</v>
      </c>
      <c r="VP172">
        <v>0</v>
      </c>
      <c r="VQ172">
        <v>0</v>
      </c>
      <c r="VR172" s="1" t="s">
        <v>2441</v>
      </c>
      <c r="VS172">
        <v>0.3</v>
      </c>
      <c r="VT172">
        <v>15.66</v>
      </c>
      <c r="VU172">
        <v>14.35</v>
      </c>
      <c r="VV172">
        <v>2.46</v>
      </c>
      <c r="VW172">
        <v>17500</v>
      </c>
      <c r="VX172">
        <v>3</v>
      </c>
      <c r="VY172">
        <v>29.9</v>
      </c>
      <c r="VZ172">
        <v>0</v>
      </c>
      <c r="WA172">
        <v>0</v>
      </c>
      <c r="WB172" s="1" t="s">
        <v>2441</v>
      </c>
      <c r="WC172">
        <v>-1.1499999999999999</v>
      </c>
      <c r="WD172">
        <v>0.35</v>
      </c>
      <c r="WE172">
        <v>0.17</v>
      </c>
      <c r="WF172">
        <v>0.01</v>
      </c>
      <c r="WG172">
        <v>12000</v>
      </c>
      <c r="WH172">
        <v>1</v>
      </c>
      <c r="WI172">
        <v>15</v>
      </c>
      <c r="WJ172">
        <v>0</v>
      </c>
      <c r="WK172">
        <v>0</v>
      </c>
      <c r="WL172" s="1" t="s">
        <v>2441</v>
      </c>
      <c r="WM172" s="1" t="s">
        <v>2441</v>
      </c>
      <c r="WN172">
        <v>296.77999999999997</v>
      </c>
      <c r="WO172">
        <v>79.2</v>
      </c>
      <c r="WP172">
        <v>22.5</v>
      </c>
      <c r="WQ172">
        <v>3520</v>
      </c>
      <c r="WR172">
        <v>1</v>
      </c>
      <c r="WS172">
        <v>15.4</v>
      </c>
      <c r="WT172">
        <v>1.2</v>
      </c>
      <c r="WU172">
        <v>5.33</v>
      </c>
      <c r="WV172" s="1" t="s">
        <v>2441</v>
      </c>
      <c r="WW172" s="1" t="s">
        <v>2441</v>
      </c>
      <c r="WX172">
        <v>85.56</v>
      </c>
      <c r="WY172">
        <v>0.02</v>
      </c>
      <c r="WZ172">
        <v>7.7</v>
      </c>
      <c r="XA172">
        <v>2</v>
      </c>
      <c r="XB172">
        <v>1</v>
      </c>
      <c r="XD172">
        <v>0</v>
      </c>
      <c r="XE172">
        <v>0</v>
      </c>
      <c r="XH172">
        <v>38.799999999999997</v>
      </c>
      <c r="XI172">
        <v>40.409999999999997</v>
      </c>
      <c r="XJ172">
        <v>3.8</v>
      </c>
      <c r="XK172">
        <v>10414</v>
      </c>
      <c r="XL172">
        <v>0.97889999999999999</v>
      </c>
      <c r="XM172">
        <v>7.7</v>
      </c>
      <c r="XN172">
        <v>0</v>
      </c>
      <c r="XO172">
        <v>0</v>
      </c>
      <c r="XP172" s="1" t="s">
        <v>2441</v>
      </c>
      <c r="XQ172">
        <v>0.13</v>
      </c>
      <c r="XR172">
        <v>141.66999999999999</v>
      </c>
      <c r="XS172">
        <v>2.12</v>
      </c>
      <c r="XT172">
        <v>0.85</v>
      </c>
      <c r="XU172">
        <v>2500</v>
      </c>
      <c r="XV172">
        <v>1</v>
      </c>
      <c r="XW172">
        <v>6.9</v>
      </c>
      <c r="XX172">
        <v>0</v>
      </c>
      <c r="XY172">
        <v>0</v>
      </c>
      <c r="YA172">
        <v>0.01</v>
      </c>
      <c r="YB172">
        <v>111.11</v>
      </c>
      <c r="YC172">
        <v>0.5</v>
      </c>
      <c r="YD172">
        <v>2</v>
      </c>
      <c r="YE172">
        <v>250</v>
      </c>
      <c r="YF172">
        <v>1</v>
      </c>
      <c r="YG172">
        <v>6.8</v>
      </c>
      <c r="YH172">
        <v>0</v>
      </c>
      <c r="YI172">
        <v>0</v>
      </c>
      <c r="YL172">
        <v>8.84</v>
      </c>
      <c r="YM172">
        <v>56.45</v>
      </c>
      <c r="YN172">
        <v>0.879</v>
      </c>
      <c r="YO172">
        <v>61425</v>
      </c>
      <c r="YP172">
        <v>0.95660000000000001</v>
      </c>
      <c r="YQ172">
        <v>347.2</v>
      </c>
      <c r="YR172">
        <v>0</v>
      </c>
      <c r="YS172">
        <v>0</v>
      </c>
      <c r="YT172" s="1" t="s">
        <v>2441</v>
      </c>
      <c r="YU172">
        <v>0.01</v>
      </c>
      <c r="ZF172">
        <v>81.2</v>
      </c>
      <c r="ZG172">
        <v>65.84</v>
      </c>
      <c r="ZH172">
        <v>2.83</v>
      </c>
      <c r="ZI172">
        <v>23267</v>
      </c>
      <c r="ZJ172">
        <v>1</v>
      </c>
      <c r="ZK172">
        <v>2.7</v>
      </c>
      <c r="ZL172">
        <v>0</v>
      </c>
      <c r="ZM172">
        <v>0</v>
      </c>
      <c r="ZN172" s="1" t="s">
        <v>2441</v>
      </c>
      <c r="ZO172" s="1" t="s">
        <v>2441</v>
      </c>
      <c r="ZP172">
        <v>4.9800000000000004</v>
      </c>
      <c r="ZQ172">
        <v>0.36</v>
      </c>
      <c r="ZR172">
        <v>8.1999999999999993</v>
      </c>
      <c r="ZS172">
        <v>44</v>
      </c>
      <c r="ZT172">
        <v>1</v>
      </c>
      <c r="ZU172" s="1" t="s">
        <v>2441</v>
      </c>
      <c r="ZV172">
        <v>0.36</v>
      </c>
      <c r="ZW172">
        <v>4.3899999999999997</v>
      </c>
      <c r="ZZ172">
        <v>7.68</v>
      </c>
      <c r="AAA172">
        <v>4.75</v>
      </c>
      <c r="AAB172">
        <v>2.31</v>
      </c>
      <c r="AAC172">
        <v>1900</v>
      </c>
      <c r="AAD172">
        <v>0.92290000000000005</v>
      </c>
      <c r="AAE172">
        <v>7</v>
      </c>
      <c r="AAF172">
        <v>0</v>
      </c>
      <c r="AAG172">
        <v>0</v>
      </c>
      <c r="AAJ172">
        <v>454.96</v>
      </c>
      <c r="AAK172">
        <v>144.61000000000001</v>
      </c>
      <c r="AAL172">
        <v>3.15</v>
      </c>
      <c r="AAM172">
        <v>45909</v>
      </c>
      <c r="AAN172">
        <v>1</v>
      </c>
      <c r="AAO172">
        <v>143.5</v>
      </c>
      <c r="AAP172">
        <v>0.06</v>
      </c>
      <c r="AAQ172">
        <v>1.9</v>
      </c>
      <c r="AAR172">
        <v>0.08</v>
      </c>
      <c r="AAS172">
        <v>0.36</v>
      </c>
      <c r="AAT172">
        <v>112.89</v>
      </c>
      <c r="AAU172">
        <v>41.58</v>
      </c>
      <c r="AAV172">
        <v>77</v>
      </c>
      <c r="AAW172">
        <v>540</v>
      </c>
      <c r="AAX172">
        <v>1</v>
      </c>
      <c r="AAY172">
        <v>0.8</v>
      </c>
      <c r="AAZ172">
        <v>0</v>
      </c>
      <c r="ABA172">
        <v>0</v>
      </c>
      <c r="ABD172">
        <v>13.96</v>
      </c>
      <c r="ABE172">
        <v>10.26</v>
      </c>
      <c r="ABF172">
        <v>2.75</v>
      </c>
      <c r="ABG172">
        <v>3730</v>
      </c>
      <c r="ABH172">
        <v>1</v>
      </c>
      <c r="ABI172" s="1" t="s">
        <v>2441</v>
      </c>
      <c r="ABJ172">
        <v>0</v>
      </c>
      <c r="ABK172">
        <v>0</v>
      </c>
      <c r="ABL172" s="1" t="s">
        <v>2441</v>
      </c>
      <c r="ABM172" s="1" t="s">
        <v>2441</v>
      </c>
      <c r="ABN172">
        <v>865.94</v>
      </c>
      <c r="ABO172">
        <v>30.52</v>
      </c>
      <c r="ABP172">
        <v>17.998999999999999</v>
      </c>
      <c r="ABQ172">
        <v>1243</v>
      </c>
      <c r="ABR172">
        <v>0.73309999999999997</v>
      </c>
      <c r="ABS172">
        <v>13.7</v>
      </c>
      <c r="ABT172">
        <v>0.25</v>
      </c>
      <c r="ABU172">
        <v>1.38</v>
      </c>
      <c r="ABV172" s="1" t="s">
        <v>2441</v>
      </c>
      <c r="ABW172">
        <v>1.77</v>
      </c>
      <c r="ABX172">
        <v>957.39</v>
      </c>
      <c r="ABY172">
        <v>751.84</v>
      </c>
      <c r="ABZ172">
        <v>13.092000000000001</v>
      </c>
      <c r="ACA172">
        <v>32646</v>
      </c>
      <c r="ACB172">
        <v>0.56850000000000001</v>
      </c>
      <c r="ACC172">
        <v>141</v>
      </c>
      <c r="ACD172">
        <v>0.19</v>
      </c>
      <c r="ACE172">
        <v>1.48</v>
      </c>
      <c r="ACF172">
        <v>0.13</v>
      </c>
      <c r="ACG172">
        <v>0.76</v>
      </c>
      <c r="ACH172">
        <v>489.73</v>
      </c>
      <c r="ACI172">
        <v>759.9</v>
      </c>
      <c r="ACJ172">
        <v>75.989999999999995</v>
      </c>
      <c r="ACK172">
        <v>10000</v>
      </c>
      <c r="ACL172">
        <v>1</v>
      </c>
      <c r="ACM172" s="1" t="s">
        <v>2441</v>
      </c>
      <c r="ACN172">
        <v>4.2300000000000004</v>
      </c>
      <c r="ACO172">
        <v>5.57</v>
      </c>
      <c r="ACP172" s="1" t="s">
        <v>2441</v>
      </c>
      <c r="ACQ172" s="1" t="s">
        <v>2441</v>
      </c>
      <c r="ACR172" s="1" t="s">
        <v>2441</v>
      </c>
      <c r="ACS172" s="1" t="s">
        <v>2441</v>
      </c>
      <c r="ACT172" s="1" t="s">
        <v>2441</v>
      </c>
      <c r="ACU172" s="1" t="s">
        <v>2441</v>
      </c>
      <c r="ACV172" s="1" t="s">
        <v>2441</v>
      </c>
      <c r="ACW172" s="1" t="s">
        <v>2441</v>
      </c>
      <c r="ACX172" s="1" t="s">
        <v>2441</v>
      </c>
      <c r="ACY172" s="1" t="s">
        <v>2441</v>
      </c>
      <c r="ACZ172" s="1" t="s">
        <v>2441</v>
      </c>
      <c r="ADA172" s="1" t="s">
        <v>2441</v>
      </c>
      <c r="ADB172">
        <v>1.9</v>
      </c>
      <c r="ADC172">
        <v>0.59</v>
      </c>
      <c r="ADD172">
        <v>0.09</v>
      </c>
      <c r="ADE172">
        <v>6160</v>
      </c>
      <c r="ADF172">
        <v>1</v>
      </c>
      <c r="ADG172">
        <v>876.8</v>
      </c>
      <c r="ADH172">
        <v>0</v>
      </c>
      <c r="ADI172">
        <v>0</v>
      </c>
      <c r="ADK172">
        <v>-0.48</v>
      </c>
      <c r="ADL172">
        <v>32.92</v>
      </c>
      <c r="ADM172">
        <v>7.85</v>
      </c>
      <c r="ADN172">
        <v>31.649000000000001</v>
      </c>
      <c r="ADO172">
        <v>2446</v>
      </c>
      <c r="ADP172">
        <v>9.8596000000000004</v>
      </c>
      <c r="ADQ172">
        <v>1.1000000000000001</v>
      </c>
      <c r="ADR172">
        <v>0</v>
      </c>
      <c r="ADS172">
        <v>0</v>
      </c>
      <c r="ADT172" s="1" t="s">
        <v>2441</v>
      </c>
      <c r="ADU172" s="1" t="s">
        <v>2441</v>
      </c>
      <c r="AEF172">
        <v>23.86</v>
      </c>
      <c r="AEG172">
        <v>75.03</v>
      </c>
      <c r="AEH172">
        <v>92.25</v>
      </c>
      <c r="AEI172">
        <v>20333</v>
      </c>
      <c r="AEJ172">
        <v>25</v>
      </c>
      <c r="AEK172">
        <v>8.3000000000000007</v>
      </c>
      <c r="AEL172">
        <v>0</v>
      </c>
      <c r="AEM172">
        <v>0</v>
      </c>
      <c r="AEN172">
        <v>19.55</v>
      </c>
      <c r="AEO172">
        <v>-36.56</v>
      </c>
      <c r="AEP172" s="1" t="s">
        <v>2441</v>
      </c>
      <c r="AEQ172" s="1" t="s">
        <v>2441</v>
      </c>
      <c r="AER172" s="1" t="s">
        <v>2441</v>
      </c>
      <c r="AES172" s="1" t="s">
        <v>2441</v>
      </c>
      <c r="AET172" s="1" t="s">
        <v>2441</v>
      </c>
      <c r="AEU172" s="1" t="s">
        <v>2441</v>
      </c>
      <c r="AEV172" s="1" t="s">
        <v>2441</v>
      </c>
      <c r="AEW172" s="1" t="s">
        <v>2441</v>
      </c>
      <c r="AEX172" s="1" t="s">
        <v>2441</v>
      </c>
      <c r="AEY172" s="1" t="s">
        <v>2441</v>
      </c>
      <c r="AEZ172">
        <v>2599.77</v>
      </c>
      <c r="AFA172">
        <v>19</v>
      </c>
      <c r="AFB172">
        <v>19</v>
      </c>
      <c r="AFC172">
        <v>1000</v>
      </c>
      <c r="AFD172">
        <v>1</v>
      </c>
      <c r="AFE172" s="1" t="s">
        <v>2441</v>
      </c>
      <c r="AFF172">
        <v>0</v>
      </c>
      <c r="AFG172">
        <v>0</v>
      </c>
      <c r="AFJ172" s="1" t="s">
        <v>2441</v>
      </c>
      <c r="AFK172" s="1" t="s">
        <v>2441</v>
      </c>
      <c r="AFL172" s="1" t="s">
        <v>2441</v>
      </c>
      <c r="AFM172" s="1" t="s">
        <v>2441</v>
      </c>
      <c r="AFN172" s="1" t="s">
        <v>2441</v>
      </c>
      <c r="AFO172" s="1" t="s">
        <v>2441</v>
      </c>
      <c r="AFP172" s="1" t="s">
        <v>2441</v>
      </c>
      <c r="AFQ172" s="1" t="s">
        <v>2441</v>
      </c>
      <c r="AFR172" s="1" t="s">
        <v>2441</v>
      </c>
      <c r="AFS172" s="1" t="s">
        <v>2441</v>
      </c>
      <c r="AFT172" s="1" t="s">
        <v>2441</v>
      </c>
      <c r="AFU172" s="1" t="s">
        <v>2441</v>
      </c>
      <c r="AFV172" s="1" t="s">
        <v>2441</v>
      </c>
      <c r="AFW172" s="1" t="s">
        <v>2441</v>
      </c>
      <c r="AFX172" s="1" t="s">
        <v>2441</v>
      </c>
      <c r="AFY172" s="1" t="s">
        <v>2441</v>
      </c>
      <c r="AFZ172" s="1" t="s">
        <v>2441</v>
      </c>
      <c r="AGA172" s="1" t="s">
        <v>2441</v>
      </c>
      <c r="AGB172" s="1" t="s">
        <v>2441</v>
      </c>
      <c r="AGC172" s="1" t="s">
        <v>2441</v>
      </c>
      <c r="AGD172" s="1" t="s">
        <v>2441</v>
      </c>
      <c r="AGF172" s="1" t="s">
        <v>2441</v>
      </c>
      <c r="AGG172" s="1" t="s">
        <v>2441</v>
      </c>
      <c r="AGH172" s="1" t="s">
        <v>2441</v>
      </c>
      <c r="AGI172" s="1" t="s">
        <v>2441</v>
      </c>
      <c r="AGJ172" s="1" t="s">
        <v>2441</v>
      </c>
      <c r="AGK172" s="1" t="s">
        <v>2441</v>
      </c>
      <c r="AGN172">
        <v>273.82</v>
      </c>
      <c r="AGO172">
        <v>8358.07</v>
      </c>
      <c r="AGP172">
        <v>42.222999999999999</v>
      </c>
      <c r="AGQ172">
        <v>1181352</v>
      </c>
      <c r="AGR172">
        <v>5.968</v>
      </c>
      <c r="AGS172">
        <v>2353.5</v>
      </c>
      <c r="AGT172">
        <v>0</v>
      </c>
      <c r="AGU172">
        <v>0</v>
      </c>
      <c r="AGV172">
        <v>6.28</v>
      </c>
      <c r="AGW172">
        <v>-13.43</v>
      </c>
      <c r="AHH172" s="1" t="s">
        <v>2441</v>
      </c>
      <c r="AHI172" s="1" t="s">
        <v>2441</v>
      </c>
      <c r="AHJ172" s="1" t="s">
        <v>2441</v>
      </c>
      <c r="AHK172" s="1" t="s">
        <v>2441</v>
      </c>
      <c r="AHL172" s="1" t="s">
        <v>2441</v>
      </c>
      <c r="AHM172" s="1" t="s">
        <v>2441</v>
      </c>
      <c r="AHN172" s="1" t="s">
        <v>2441</v>
      </c>
      <c r="AHO172" s="1" t="s">
        <v>2441</v>
      </c>
      <c r="AHZ172">
        <v>6.28</v>
      </c>
      <c r="AIA172">
        <v>-13.43</v>
      </c>
      <c r="AIB172" s="1" t="s">
        <v>2441</v>
      </c>
      <c r="AIC172" s="1" t="s">
        <v>2441</v>
      </c>
      <c r="AID172" s="1" t="s">
        <v>2441</v>
      </c>
      <c r="AIE172" s="1" t="s">
        <v>2441</v>
      </c>
      <c r="AIF172" s="1" t="s">
        <v>2441</v>
      </c>
      <c r="AIG172" s="1" t="s">
        <v>2441</v>
      </c>
      <c r="AIH172" s="1" t="s">
        <v>2441</v>
      </c>
      <c r="AII172" s="1" t="s">
        <v>2441</v>
      </c>
      <c r="AIJ172" s="1" t="s">
        <v>2441</v>
      </c>
      <c r="AIK172" s="1" t="s">
        <v>2441</v>
      </c>
      <c r="AIL172">
        <v>134.97999999999999</v>
      </c>
      <c r="AIM172">
        <v>7.96</v>
      </c>
      <c r="AIN172">
        <v>2.2050000000000001</v>
      </c>
      <c r="AIO172">
        <v>2709</v>
      </c>
      <c r="AIP172">
        <v>0.75</v>
      </c>
      <c r="AIQ172">
        <v>50.9</v>
      </c>
      <c r="AIR172">
        <v>0</v>
      </c>
      <c r="AIS172">
        <v>0</v>
      </c>
      <c r="AIV172">
        <v>272.7</v>
      </c>
      <c r="AIW172">
        <v>60.44</v>
      </c>
      <c r="AIX172">
        <v>7.95</v>
      </c>
      <c r="AIY172">
        <v>7602</v>
      </c>
      <c r="AIZ172">
        <v>1</v>
      </c>
      <c r="AJA172">
        <v>3.4</v>
      </c>
      <c r="AJB172">
        <v>0.36</v>
      </c>
      <c r="AJC172">
        <v>4.53</v>
      </c>
      <c r="AJE172" s="1" t="s">
        <v>2441</v>
      </c>
      <c r="AJO172" s="1" t="s">
        <v>2441</v>
      </c>
      <c r="AJY172" s="1" t="s">
        <v>2441</v>
      </c>
      <c r="AJZ172">
        <v>101.94</v>
      </c>
      <c r="AKB172">
        <v>1.05</v>
      </c>
      <c r="AKC172">
        <v>1</v>
      </c>
      <c r="AKD172">
        <v>1</v>
      </c>
      <c r="AKF172">
        <v>0</v>
      </c>
      <c r="AKG172">
        <v>0</v>
      </c>
      <c r="AKJ172">
        <v>53.41</v>
      </c>
      <c r="AKK172">
        <v>105.75</v>
      </c>
      <c r="AKL172">
        <v>11.75</v>
      </c>
      <c r="AKM172">
        <v>9000</v>
      </c>
      <c r="AKN172">
        <v>1</v>
      </c>
      <c r="AKO172" s="1" t="s">
        <v>2441</v>
      </c>
      <c r="AKP172">
        <v>0</v>
      </c>
      <c r="AKQ172">
        <v>0</v>
      </c>
      <c r="AKR172" s="1" t="s">
        <v>2441</v>
      </c>
      <c r="AKS172" s="1" t="s">
        <v>2441</v>
      </c>
      <c r="AKT172">
        <v>3.28</v>
      </c>
      <c r="AKU172">
        <v>0.64</v>
      </c>
      <c r="AKV172">
        <v>0.72099999999999997</v>
      </c>
      <c r="AKW172">
        <v>1475</v>
      </c>
      <c r="AKX172">
        <v>1.6585000000000001</v>
      </c>
      <c r="AKY172">
        <v>28.9</v>
      </c>
      <c r="AKZ172">
        <v>0</v>
      </c>
      <c r="ALA172">
        <v>0</v>
      </c>
      <c r="ALB172" s="1" t="s">
        <v>2441</v>
      </c>
      <c r="ALC172" s="1" t="s">
        <v>2441</v>
      </c>
      <c r="ALD172">
        <v>100</v>
      </c>
      <c r="ALF172">
        <v>0.5</v>
      </c>
      <c r="ALG172">
        <v>1</v>
      </c>
      <c r="ALH172">
        <v>1</v>
      </c>
      <c r="ALJ172">
        <v>0</v>
      </c>
      <c r="ALK172">
        <v>0</v>
      </c>
      <c r="ALN172">
        <v>299.56</v>
      </c>
      <c r="ALO172">
        <v>33.96</v>
      </c>
      <c r="ALP172">
        <v>4.41</v>
      </c>
      <c r="ALQ172">
        <v>7700</v>
      </c>
      <c r="ALR172">
        <v>1</v>
      </c>
      <c r="ALS172">
        <v>18.2</v>
      </c>
      <c r="ALT172">
        <v>3</v>
      </c>
      <c r="ALU172">
        <v>68.03</v>
      </c>
      <c r="ALV172" s="1" t="s">
        <v>2441</v>
      </c>
      <c r="ALW172" s="1" t="s">
        <v>2441</v>
      </c>
      <c r="ALX172">
        <v>174.43</v>
      </c>
      <c r="ALY172">
        <v>12040.68</v>
      </c>
      <c r="ALZ172">
        <v>11.958</v>
      </c>
      <c r="AMA172">
        <v>324110</v>
      </c>
      <c r="AMB172">
        <v>0.32190000000000002</v>
      </c>
      <c r="AMC172">
        <v>271</v>
      </c>
      <c r="AMD172">
        <v>0.38</v>
      </c>
      <c r="AME172">
        <v>3.18</v>
      </c>
      <c r="AMF172">
        <v>0.32</v>
      </c>
      <c r="AMG172">
        <v>2.36</v>
      </c>
      <c r="AMR172">
        <v>0.01</v>
      </c>
      <c r="AMS172">
        <v>0.04</v>
      </c>
      <c r="AMT172">
        <v>0.05</v>
      </c>
      <c r="AMU172">
        <v>12300</v>
      </c>
      <c r="AMV172">
        <v>15.7774</v>
      </c>
      <c r="AMW172">
        <v>237.7</v>
      </c>
      <c r="AMX172">
        <v>0</v>
      </c>
      <c r="AMY172">
        <v>0</v>
      </c>
      <c r="ANB172">
        <v>0.16</v>
      </c>
      <c r="ANC172">
        <v>0.27</v>
      </c>
      <c r="AND172">
        <v>0.03</v>
      </c>
      <c r="ANE172">
        <v>8909</v>
      </c>
      <c r="ANF172">
        <v>1</v>
      </c>
      <c r="ANG172">
        <v>374</v>
      </c>
      <c r="ANH172">
        <v>0</v>
      </c>
      <c r="ANI172">
        <v>0</v>
      </c>
      <c r="ANK172" s="1" t="s">
        <v>2441</v>
      </c>
      <c r="ANL172">
        <v>51.53</v>
      </c>
      <c r="ANM172">
        <v>16.7</v>
      </c>
      <c r="ANN172">
        <v>2.5299999999999998</v>
      </c>
      <c r="ANO172">
        <v>6600</v>
      </c>
      <c r="ANP172">
        <v>1</v>
      </c>
      <c r="ANQ172">
        <v>61.5</v>
      </c>
      <c r="ANR172">
        <v>0.1</v>
      </c>
      <c r="ANS172">
        <v>3.95</v>
      </c>
      <c r="ANT172" s="1" t="s">
        <v>2441</v>
      </c>
      <c r="ANU172">
        <v>0.24</v>
      </c>
      <c r="ANV172">
        <v>4.3899999999999997</v>
      </c>
      <c r="ANW172">
        <v>0.99</v>
      </c>
      <c r="ANX172">
        <v>0.11</v>
      </c>
      <c r="ANY172">
        <v>9000</v>
      </c>
      <c r="ANZ172">
        <v>1</v>
      </c>
      <c r="AOA172">
        <v>386.1</v>
      </c>
      <c r="AOB172">
        <v>0</v>
      </c>
      <c r="AOC172">
        <v>0</v>
      </c>
      <c r="AOD172" s="1" t="s">
        <v>2441</v>
      </c>
      <c r="AOE172" s="1" t="s">
        <v>2441</v>
      </c>
      <c r="AOP172" s="1" t="s">
        <v>2441</v>
      </c>
      <c r="AOR172" s="1" t="s">
        <v>2441</v>
      </c>
      <c r="AOS172" s="1" t="s">
        <v>2441</v>
      </c>
      <c r="AOT172" s="1" t="s">
        <v>2441</v>
      </c>
      <c r="AOV172" s="1" t="s">
        <v>2441</v>
      </c>
      <c r="AOW172" s="1" t="s">
        <v>2441</v>
      </c>
      <c r="AOZ172" s="1" t="s">
        <v>2441</v>
      </c>
      <c r="APB172" s="1" t="s">
        <v>2441</v>
      </c>
      <c r="APC172" s="1" t="s">
        <v>2441</v>
      </c>
      <c r="APD172" s="1" t="s">
        <v>2441</v>
      </c>
      <c r="APF172" s="1" t="s">
        <v>2441</v>
      </c>
      <c r="APG172" s="1" t="s">
        <v>2441</v>
      </c>
      <c r="APJ172">
        <v>2.1800000000000002</v>
      </c>
      <c r="APK172">
        <v>1.91</v>
      </c>
      <c r="APL172">
        <v>7.0000000000000007E-2</v>
      </c>
      <c r="APM172">
        <v>25515</v>
      </c>
      <c r="APN172">
        <v>1</v>
      </c>
      <c r="APO172" s="1" t="s">
        <v>2441</v>
      </c>
      <c r="APP172">
        <v>0</v>
      </c>
      <c r="APQ172">
        <v>0</v>
      </c>
      <c r="APT172">
        <v>183.48</v>
      </c>
      <c r="APU172">
        <v>0.84</v>
      </c>
      <c r="APV172">
        <v>1.51</v>
      </c>
      <c r="APW172">
        <v>400</v>
      </c>
      <c r="APX172">
        <v>0.71619999999999995</v>
      </c>
      <c r="APY172">
        <v>0.3</v>
      </c>
      <c r="APZ172">
        <v>0</v>
      </c>
      <c r="AQA172">
        <v>0</v>
      </c>
      <c r="AQD172">
        <v>62.72</v>
      </c>
      <c r="AQE172">
        <v>231.79</v>
      </c>
      <c r="AQF172">
        <v>18.190000000000001</v>
      </c>
      <c r="AQG172">
        <v>12743</v>
      </c>
      <c r="AQH172">
        <v>1</v>
      </c>
      <c r="AQI172">
        <v>0.1</v>
      </c>
      <c r="AQJ172">
        <v>0</v>
      </c>
      <c r="AQK172">
        <v>0</v>
      </c>
      <c r="AQL172" s="1" t="s">
        <v>2441</v>
      </c>
      <c r="AQM172" s="1" t="s">
        <v>2441</v>
      </c>
      <c r="AQN172">
        <v>46.49</v>
      </c>
      <c r="AQO172">
        <v>17.05</v>
      </c>
      <c r="AQP172">
        <v>2.65</v>
      </c>
      <c r="AQQ172">
        <v>6435</v>
      </c>
      <c r="AQR172">
        <v>1</v>
      </c>
      <c r="AQS172">
        <v>14.1</v>
      </c>
      <c r="AQT172">
        <v>0</v>
      </c>
      <c r="AQU172">
        <v>0</v>
      </c>
      <c r="AQV172" s="1" t="s">
        <v>2441</v>
      </c>
      <c r="AQW172">
        <v>-1.47</v>
      </c>
      <c r="AQX172">
        <v>151.96</v>
      </c>
      <c r="AQY172">
        <v>3.1</v>
      </c>
      <c r="AQZ172">
        <v>1.55</v>
      </c>
      <c r="ARA172">
        <v>2000</v>
      </c>
      <c r="ARB172">
        <v>1</v>
      </c>
      <c r="ARC172">
        <v>0.1</v>
      </c>
      <c r="ARD172">
        <v>0</v>
      </c>
      <c r="ARE172">
        <v>0</v>
      </c>
      <c r="ARG172" s="1" t="s">
        <v>2441</v>
      </c>
      <c r="ARH172">
        <v>12.34</v>
      </c>
      <c r="ARI172">
        <v>299.76</v>
      </c>
      <c r="ARJ172">
        <v>3.71</v>
      </c>
      <c r="ARK172">
        <v>398089</v>
      </c>
      <c r="ARL172">
        <v>4.9316000000000004</v>
      </c>
      <c r="ARM172">
        <v>3477.5</v>
      </c>
      <c r="ARN172">
        <v>0</v>
      </c>
      <c r="ARO172">
        <v>0</v>
      </c>
      <c r="ARP172">
        <v>0.37</v>
      </c>
      <c r="ARQ172">
        <v>-0.74</v>
      </c>
      <c r="ARR172">
        <v>10.26</v>
      </c>
      <c r="ARS172">
        <v>4</v>
      </c>
      <c r="ART172">
        <v>1.712</v>
      </c>
      <c r="ARU172">
        <v>2020</v>
      </c>
      <c r="ARV172">
        <v>0.86460000000000004</v>
      </c>
      <c r="ARW172">
        <v>2.2999999999999998</v>
      </c>
      <c r="ARX172">
        <v>0</v>
      </c>
      <c r="ARY172">
        <v>0</v>
      </c>
      <c r="ASA172" s="1" t="s">
        <v>2441</v>
      </c>
      <c r="ASB172">
        <v>12.57</v>
      </c>
      <c r="ASC172">
        <v>28.38</v>
      </c>
      <c r="ASD172">
        <v>2.5</v>
      </c>
      <c r="ASE172">
        <v>11352</v>
      </c>
      <c r="ASF172">
        <v>1</v>
      </c>
      <c r="ASG172">
        <v>12.3</v>
      </c>
      <c r="ASH172">
        <v>0.13</v>
      </c>
      <c r="ASI172">
        <v>5.2</v>
      </c>
      <c r="ASJ172" s="1" t="s">
        <v>2441</v>
      </c>
      <c r="ASK172" s="1" t="s">
        <v>2441</v>
      </c>
      <c r="ASL172" s="1" t="s">
        <v>2441</v>
      </c>
      <c r="ASM172" s="1" t="s">
        <v>2441</v>
      </c>
      <c r="ASN172" s="1" t="s">
        <v>2441</v>
      </c>
      <c r="ASO172" s="1" t="s">
        <v>2441</v>
      </c>
      <c r="ASP172" s="1" t="s">
        <v>2441</v>
      </c>
      <c r="ASQ172" s="1" t="s">
        <v>2441</v>
      </c>
      <c r="ASR172" s="1" t="s">
        <v>2441</v>
      </c>
      <c r="ASS172" s="1" t="s">
        <v>2441</v>
      </c>
      <c r="ASV172">
        <v>0.02</v>
      </c>
      <c r="ASW172">
        <v>0.87</v>
      </c>
      <c r="ASX172">
        <v>0.02</v>
      </c>
      <c r="ASY172">
        <v>43409</v>
      </c>
      <c r="ASZ172">
        <v>1</v>
      </c>
      <c r="ATA172" s="1" t="s">
        <v>2441</v>
      </c>
      <c r="ATB172">
        <v>0</v>
      </c>
      <c r="ATC172">
        <v>0</v>
      </c>
      <c r="ATD172" s="1" t="s">
        <v>2441</v>
      </c>
      <c r="ATE172" s="1" t="s">
        <v>2441</v>
      </c>
      <c r="ATF172">
        <v>37.58</v>
      </c>
      <c r="ATG172">
        <v>5.67</v>
      </c>
      <c r="ATH172">
        <v>4.25</v>
      </c>
      <c r="ATI172">
        <v>1334</v>
      </c>
      <c r="ATJ172">
        <v>1</v>
      </c>
      <c r="ATK172">
        <v>3.5</v>
      </c>
      <c r="ATL172">
        <v>1</v>
      </c>
      <c r="ATM172">
        <v>23.53</v>
      </c>
      <c r="ATN172" s="1" t="s">
        <v>2441</v>
      </c>
      <c r="ATO172" s="1" t="s">
        <v>2441</v>
      </c>
      <c r="AUJ172" s="1" t="s">
        <v>2441</v>
      </c>
      <c r="AUL172" s="1" t="s">
        <v>2441</v>
      </c>
      <c r="AUM172" s="1" t="s">
        <v>2441</v>
      </c>
      <c r="AUN172" s="1" t="s">
        <v>2441</v>
      </c>
      <c r="AUO172" s="1" t="s">
        <v>2441</v>
      </c>
      <c r="AUP172" s="1" t="s">
        <v>2441</v>
      </c>
      <c r="AUQ172" s="1" t="s">
        <v>2441</v>
      </c>
      <c r="AUT172">
        <v>22.07</v>
      </c>
      <c r="AUU172">
        <v>163.66</v>
      </c>
      <c r="AUV172">
        <v>5.16</v>
      </c>
      <c r="AUW172">
        <v>31717</v>
      </c>
      <c r="AUX172">
        <v>1</v>
      </c>
      <c r="AUY172">
        <v>6.8</v>
      </c>
      <c r="AUZ172">
        <v>0</v>
      </c>
      <c r="AVA172">
        <v>0</v>
      </c>
      <c r="AVB172" s="1" t="s">
        <v>2441</v>
      </c>
      <c r="AVC172">
        <v>0.01</v>
      </c>
      <c r="AVD172">
        <v>9.3699999999999992</v>
      </c>
      <c r="AVE172">
        <v>13.01</v>
      </c>
      <c r="AVF172">
        <v>2.4</v>
      </c>
      <c r="AVG172">
        <v>5422</v>
      </c>
      <c r="AVH172">
        <v>1</v>
      </c>
      <c r="AVI172">
        <v>1.9</v>
      </c>
      <c r="AVJ172">
        <v>0</v>
      </c>
      <c r="AVK172">
        <v>0</v>
      </c>
      <c r="AVL172" s="1" t="s">
        <v>2441</v>
      </c>
      <c r="AVM172" s="1" t="s">
        <v>2441</v>
      </c>
      <c r="AVN172">
        <v>4.25</v>
      </c>
      <c r="AVO172">
        <v>5.97</v>
      </c>
      <c r="AVP172">
        <v>0.81399999999999995</v>
      </c>
      <c r="AVQ172">
        <v>11949</v>
      </c>
      <c r="AVR172">
        <v>1.6288</v>
      </c>
      <c r="AVS172">
        <v>29.5</v>
      </c>
      <c r="AVT172">
        <v>0</v>
      </c>
      <c r="AVU172">
        <v>0</v>
      </c>
      <c r="AVV172" s="1" t="s">
        <v>2441</v>
      </c>
      <c r="AVW172" s="1" t="s">
        <v>2441</v>
      </c>
      <c r="AWH172">
        <v>38.409999999999997</v>
      </c>
      <c r="AWI172">
        <v>45.9</v>
      </c>
      <c r="AWJ172">
        <v>3.81</v>
      </c>
      <c r="AWK172">
        <v>12047</v>
      </c>
      <c r="AWL172">
        <v>1</v>
      </c>
      <c r="AWM172">
        <v>4.7</v>
      </c>
      <c r="AWN172">
        <v>0</v>
      </c>
      <c r="AWO172">
        <v>0</v>
      </c>
      <c r="AWP172" s="1" t="s">
        <v>2441</v>
      </c>
      <c r="AWQ172">
        <v>0.41</v>
      </c>
      <c r="AWR172">
        <v>0.96</v>
      </c>
      <c r="AWS172">
        <v>0.47</v>
      </c>
      <c r="AWT172">
        <v>0.95</v>
      </c>
      <c r="AWU172">
        <v>500</v>
      </c>
      <c r="AWV172">
        <v>1</v>
      </c>
      <c r="AWW172" s="1" t="s">
        <v>2441</v>
      </c>
      <c r="AWX172">
        <v>0</v>
      </c>
      <c r="AWY172">
        <v>0</v>
      </c>
      <c r="AWZ172" s="1" t="s">
        <v>2441</v>
      </c>
      <c r="AXA172" s="1" t="s">
        <v>2441</v>
      </c>
      <c r="AXB172">
        <v>43.49</v>
      </c>
      <c r="AXC172">
        <v>30.76</v>
      </c>
      <c r="AXD172">
        <v>1.4279999999999999</v>
      </c>
      <c r="AXE172">
        <v>10391</v>
      </c>
      <c r="AXF172">
        <v>0.48249999999999998</v>
      </c>
      <c r="AXG172">
        <v>202</v>
      </c>
      <c r="AXH172">
        <v>0</v>
      </c>
      <c r="AXI172">
        <v>0</v>
      </c>
      <c r="AXJ172">
        <v>0.02</v>
      </c>
      <c r="AXK172">
        <v>0.09</v>
      </c>
      <c r="AXL172">
        <v>25.74</v>
      </c>
      <c r="AXM172">
        <v>826.14</v>
      </c>
      <c r="AXN172">
        <v>5.85</v>
      </c>
      <c r="AXO172">
        <v>141221</v>
      </c>
      <c r="AXP172">
        <v>1</v>
      </c>
      <c r="AXQ172">
        <v>233.4</v>
      </c>
      <c r="AXR172">
        <v>0.41</v>
      </c>
      <c r="AXS172">
        <v>7.01</v>
      </c>
      <c r="AXT172">
        <v>0.02</v>
      </c>
      <c r="AXU172">
        <v>0.38</v>
      </c>
      <c r="AXV172">
        <v>1385.91</v>
      </c>
      <c r="AXW172">
        <v>6084.21</v>
      </c>
      <c r="AXX172">
        <v>23.7</v>
      </c>
      <c r="AXY172">
        <v>169006</v>
      </c>
      <c r="AXZ172">
        <v>0.6583</v>
      </c>
      <c r="AYA172">
        <v>229.2</v>
      </c>
      <c r="AYB172">
        <v>0</v>
      </c>
      <c r="AYC172">
        <v>0</v>
      </c>
      <c r="AYD172">
        <v>1.35</v>
      </c>
      <c r="AYE172">
        <v>-0.48</v>
      </c>
      <c r="AYN172">
        <v>1.35</v>
      </c>
      <c r="AYO172">
        <v>-0.48</v>
      </c>
      <c r="AYP172">
        <v>0.49</v>
      </c>
      <c r="AYQ172">
        <v>9.8800000000000008</v>
      </c>
      <c r="AYR172">
        <v>0.82</v>
      </c>
      <c r="AYS172">
        <v>24099</v>
      </c>
      <c r="AYT172">
        <v>2</v>
      </c>
      <c r="AYU172">
        <v>534.29999999999995</v>
      </c>
      <c r="AYV172">
        <v>0</v>
      </c>
      <c r="AYW172">
        <v>0</v>
      </c>
      <c r="AYX172" s="1" t="s">
        <v>2441</v>
      </c>
      <c r="AYY172">
        <v>-0.18</v>
      </c>
      <c r="AZJ172">
        <v>245.89</v>
      </c>
      <c r="AZK172">
        <v>95.59</v>
      </c>
      <c r="AZL172">
        <v>159.709</v>
      </c>
      <c r="AZM172">
        <v>5610</v>
      </c>
      <c r="AZN172">
        <v>9.3726000000000003</v>
      </c>
      <c r="AZO172">
        <v>3.2</v>
      </c>
      <c r="AZP172">
        <v>0</v>
      </c>
      <c r="AZQ172">
        <v>0</v>
      </c>
      <c r="AZR172" s="1" t="s">
        <v>2441</v>
      </c>
      <c r="AZS172">
        <v>2.81</v>
      </c>
      <c r="AZT172" s="1" t="s">
        <v>2441</v>
      </c>
      <c r="AZU172" s="1" t="s">
        <v>2441</v>
      </c>
      <c r="AZV172" s="1" t="s">
        <v>2441</v>
      </c>
      <c r="AZW172" s="1" t="s">
        <v>2441</v>
      </c>
      <c r="AZX172" s="1" t="s">
        <v>2441</v>
      </c>
      <c r="AZY172" s="1" t="s">
        <v>2441</v>
      </c>
      <c r="AZZ172" s="1" t="s">
        <v>2441</v>
      </c>
      <c r="BAA172" s="1" t="s">
        <v>2441</v>
      </c>
      <c r="BAD172">
        <v>0.91</v>
      </c>
      <c r="BAE172">
        <v>2.4900000000000002</v>
      </c>
      <c r="BAF172">
        <v>0.68600000000000005</v>
      </c>
      <c r="BAG172">
        <v>3509</v>
      </c>
      <c r="BAH172">
        <v>0.96550000000000002</v>
      </c>
      <c r="BAI172" s="1" t="s">
        <v>2441</v>
      </c>
      <c r="BAJ172">
        <v>0</v>
      </c>
      <c r="BAK172">
        <v>0</v>
      </c>
      <c r="BAL172" s="1" t="s">
        <v>2441</v>
      </c>
      <c r="BAM172" s="1" t="s">
        <v>2441</v>
      </c>
      <c r="BAN172" s="1" t="s">
        <v>2441</v>
      </c>
      <c r="BAO172" s="1" t="s">
        <v>2441</v>
      </c>
      <c r="BAP172" s="1" t="s">
        <v>2441</v>
      </c>
      <c r="BAQ172" s="1" t="s">
        <v>2441</v>
      </c>
      <c r="BAR172" s="1" t="s">
        <v>2441</v>
      </c>
      <c r="BAS172" s="1" t="s">
        <v>2441</v>
      </c>
      <c r="BAT172" s="1" t="s">
        <v>2441</v>
      </c>
      <c r="BAU172" s="1" t="s">
        <v>2441</v>
      </c>
      <c r="BAW172" s="1" t="s">
        <v>2441</v>
      </c>
      <c r="BAX172">
        <v>127.82</v>
      </c>
      <c r="BAY172">
        <v>19.2</v>
      </c>
      <c r="BAZ172">
        <v>1.5740000000000001</v>
      </c>
      <c r="BBA172">
        <v>15000</v>
      </c>
      <c r="BBB172">
        <v>1.2295</v>
      </c>
      <c r="BBC172">
        <v>97.5</v>
      </c>
      <c r="BBD172">
        <v>0.12</v>
      </c>
      <c r="BBE172">
        <v>7.81</v>
      </c>
      <c r="BBF172" s="1" t="s">
        <v>2441</v>
      </c>
      <c r="BBG172" s="1" t="s">
        <v>2441</v>
      </c>
      <c r="BBH172">
        <v>228.97</v>
      </c>
      <c r="BBI172">
        <v>265.3</v>
      </c>
      <c r="BBJ172">
        <v>171.05</v>
      </c>
      <c r="BBK172">
        <v>1551</v>
      </c>
      <c r="BBL172">
        <v>1</v>
      </c>
      <c r="BBM172" s="1" t="s">
        <v>2441</v>
      </c>
      <c r="BBN172">
        <v>0</v>
      </c>
      <c r="BBO172">
        <v>0</v>
      </c>
      <c r="BBP172" s="1" t="s">
        <v>2441</v>
      </c>
      <c r="BBQ172" s="1" t="s">
        <v>2441</v>
      </c>
      <c r="BBR172">
        <v>60.91</v>
      </c>
      <c r="BBS172">
        <v>34.729999999999997</v>
      </c>
      <c r="BBT172">
        <v>4.1500000000000004</v>
      </c>
      <c r="BBU172">
        <v>8368</v>
      </c>
      <c r="BBV172">
        <v>1</v>
      </c>
      <c r="BBW172">
        <v>63.5</v>
      </c>
      <c r="BBX172">
        <v>0</v>
      </c>
      <c r="BBY172">
        <v>0</v>
      </c>
      <c r="BBZ172">
        <v>7.0000000000000007E-2</v>
      </c>
      <c r="BCA172">
        <v>0.42</v>
      </c>
      <c r="BCB172" s="1" t="s">
        <v>2441</v>
      </c>
      <c r="BCC172" s="1" t="s">
        <v>2441</v>
      </c>
      <c r="BCD172" s="1" t="s">
        <v>2441</v>
      </c>
      <c r="BCE172" s="1" t="s">
        <v>2441</v>
      </c>
      <c r="BCF172" s="1" t="s">
        <v>2441</v>
      </c>
      <c r="BCG172" s="1" t="s">
        <v>2441</v>
      </c>
      <c r="BCH172" s="1" t="s">
        <v>2441</v>
      </c>
      <c r="BCI172" s="1" t="s">
        <v>2441</v>
      </c>
      <c r="BCJ172" s="1" t="s">
        <v>2441</v>
      </c>
      <c r="BCK172" s="1" t="s">
        <v>2441</v>
      </c>
      <c r="BCL172">
        <v>112.29</v>
      </c>
      <c r="BCM172">
        <v>5.96</v>
      </c>
      <c r="BCN172">
        <v>6.02</v>
      </c>
      <c r="BCO172">
        <v>990</v>
      </c>
      <c r="BCP172">
        <v>1</v>
      </c>
      <c r="BCQ172" s="1" t="s">
        <v>2441</v>
      </c>
      <c r="BCR172">
        <v>0</v>
      </c>
      <c r="BCS172">
        <v>0</v>
      </c>
      <c r="BCU172" s="1" t="s">
        <v>2441</v>
      </c>
      <c r="BCV172">
        <v>0.32</v>
      </c>
      <c r="BCW172">
        <v>0.09</v>
      </c>
      <c r="BCX172">
        <v>0.08</v>
      </c>
      <c r="BCY172">
        <v>1118</v>
      </c>
      <c r="BCZ172">
        <v>1</v>
      </c>
      <c r="BDA172">
        <v>16.899999999999999</v>
      </c>
      <c r="BDB172">
        <v>0</v>
      </c>
      <c r="BDC172">
        <v>0</v>
      </c>
      <c r="BDD172" s="1" t="s">
        <v>2441</v>
      </c>
      <c r="BDE172" s="1" t="s">
        <v>2441</v>
      </c>
      <c r="BDF172">
        <v>0.59</v>
      </c>
      <c r="BDG172">
        <v>0.41</v>
      </c>
      <c r="BDH172">
        <v>0.05</v>
      </c>
      <c r="BDI172">
        <v>8245</v>
      </c>
      <c r="BDJ172">
        <v>1</v>
      </c>
      <c r="BDK172">
        <v>6.7</v>
      </c>
      <c r="BDL172">
        <v>0</v>
      </c>
      <c r="BDM172">
        <v>0</v>
      </c>
      <c r="BDO172" s="1" t="s">
        <v>2441</v>
      </c>
      <c r="BDP172">
        <v>73.3</v>
      </c>
      <c r="BDQ172">
        <v>648.61</v>
      </c>
      <c r="BDR172">
        <v>153.25</v>
      </c>
      <c r="BDS172">
        <v>21162</v>
      </c>
      <c r="BDT172">
        <v>5</v>
      </c>
      <c r="BDU172">
        <v>9.6999999999999993</v>
      </c>
      <c r="BDV172">
        <v>0</v>
      </c>
      <c r="BDW172">
        <v>0</v>
      </c>
      <c r="BDX172">
        <v>1.49</v>
      </c>
      <c r="BDY172">
        <v>9.83</v>
      </c>
      <c r="BDZ172" s="1" t="s">
        <v>2441</v>
      </c>
      <c r="BEA172" s="1" t="s">
        <v>2441</v>
      </c>
      <c r="BEB172" s="1" t="s">
        <v>2441</v>
      </c>
      <c r="BEC172" s="1" t="s">
        <v>2441</v>
      </c>
      <c r="BED172" s="1" t="s">
        <v>2441</v>
      </c>
      <c r="BEE172" s="1" t="s">
        <v>2441</v>
      </c>
      <c r="BEF172" s="1" t="s">
        <v>2441</v>
      </c>
      <c r="BEG172" s="1" t="s">
        <v>2441</v>
      </c>
      <c r="BEH172" s="1" t="s">
        <v>2441</v>
      </c>
      <c r="BEI172" s="1" t="s">
        <v>2441</v>
      </c>
      <c r="BEJ172" s="1" t="s">
        <v>2441</v>
      </c>
      <c r="BEL172" s="1" t="s">
        <v>2441</v>
      </c>
      <c r="BEM172" s="1" t="s">
        <v>2441</v>
      </c>
      <c r="BEN172" s="1" t="s">
        <v>2441</v>
      </c>
      <c r="BEO172" s="1" t="s">
        <v>2441</v>
      </c>
      <c r="BEP172" s="1" t="s">
        <v>2441</v>
      </c>
      <c r="BEQ172" s="1" t="s">
        <v>2441</v>
      </c>
    </row>
    <row r="173" spans="1:1021 1032:1499" x14ac:dyDescent="0.25">
      <c r="A173" s="2">
        <v>40148</v>
      </c>
      <c r="B173" s="1" t="s">
        <v>2441</v>
      </c>
      <c r="D173" s="1" t="s">
        <v>2441</v>
      </c>
      <c r="E173" s="1" t="s">
        <v>2441</v>
      </c>
      <c r="F173" s="1" t="s">
        <v>2441</v>
      </c>
      <c r="H173" s="1" t="s">
        <v>2441</v>
      </c>
      <c r="I173" s="1" t="s">
        <v>2441</v>
      </c>
      <c r="L173">
        <v>3834.24</v>
      </c>
      <c r="M173">
        <v>43232.79</v>
      </c>
      <c r="N173">
        <v>51.448</v>
      </c>
      <c r="O173">
        <v>826948</v>
      </c>
      <c r="P173">
        <v>0.98409999999999997</v>
      </c>
      <c r="Q173">
        <v>326.3</v>
      </c>
      <c r="R173">
        <v>1.38</v>
      </c>
      <c r="S173">
        <v>2.68</v>
      </c>
      <c r="T173">
        <v>0.63</v>
      </c>
      <c r="U173">
        <v>3.16</v>
      </c>
      <c r="V173">
        <v>179.33</v>
      </c>
      <c r="W173">
        <v>55.9</v>
      </c>
      <c r="X173">
        <v>10.75</v>
      </c>
      <c r="Y173">
        <v>5200</v>
      </c>
      <c r="Z173">
        <v>1</v>
      </c>
      <c r="AA173">
        <v>1.7</v>
      </c>
      <c r="AB173">
        <v>0.54</v>
      </c>
      <c r="AC173">
        <v>5.0199999999999996</v>
      </c>
      <c r="AE173">
        <v>0.41</v>
      </c>
      <c r="AP173">
        <v>81.83</v>
      </c>
      <c r="AQ173">
        <v>354.27</v>
      </c>
      <c r="AR173">
        <v>2.8119999999999998</v>
      </c>
      <c r="AS173">
        <v>21000</v>
      </c>
      <c r="AT173">
        <v>0.16669999999999999</v>
      </c>
      <c r="AU173">
        <v>115.9</v>
      </c>
      <c r="AV173">
        <v>0.1</v>
      </c>
      <c r="AW173">
        <v>3.56</v>
      </c>
      <c r="AX173">
        <v>0.01</v>
      </c>
      <c r="AY173">
        <v>0.22</v>
      </c>
      <c r="AZ173">
        <v>284.39</v>
      </c>
      <c r="BA173">
        <v>201.54</v>
      </c>
      <c r="BB173">
        <v>19.87</v>
      </c>
      <c r="BC173">
        <v>10143</v>
      </c>
      <c r="BD173">
        <v>1</v>
      </c>
      <c r="BE173">
        <v>18</v>
      </c>
      <c r="BF173">
        <v>1.4</v>
      </c>
      <c r="BG173">
        <v>7.05</v>
      </c>
      <c r="BH173">
        <v>0.08</v>
      </c>
      <c r="BI173">
        <v>2.4900000000000002</v>
      </c>
      <c r="BJ173">
        <v>121.59</v>
      </c>
      <c r="BK173">
        <v>3417.7</v>
      </c>
      <c r="BL173">
        <v>3.42</v>
      </c>
      <c r="BM173">
        <v>999328</v>
      </c>
      <c r="BN173">
        <v>1</v>
      </c>
      <c r="BO173">
        <v>67.400000000000006</v>
      </c>
      <c r="BP173">
        <v>0</v>
      </c>
      <c r="BQ173">
        <v>0</v>
      </c>
      <c r="BR173" s="1" t="s">
        <v>2441</v>
      </c>
      <c r="BS173">
        <v>0.34</v>
      </c>
      <c r="BT173">
        <v>5129.17</v>
      </c>
      <c r="BU173">
        <v>11148.48</v>
      </c>
      <c r="BV173">
        <v>44.24</v>
      </c>
      <c r="BW173">
        <v>252000</v>
      </c>
      <c r="BX173">
        <v>1</v>
      </c>
      <c r="BY173">
        <v>85.1</v>
      </c>
      <c r="BZ173">
        <v>0.7</v>
      </c>
      <c r="CA173">
        <v>1.58</v>
      </c>
      <c r="CB173">
        <v>7.0000000000000007E-2</v>
      </c>
      <c r="CC173">
        <v>1.69</v>
      </c>
      <c r="CD173">
        <v>14.96</v>
      </c>
      <c r="CE173">
        <v>68.81</v>
      </c>
      <c r="CF173">
        <v>2.98</v>
      </c>
      <c r="CG173">
        <v>23091</v>
      </c>
      <c r="CH173">
        <v>1</v>
      </c>
      <c r="CI173">
        <v>4.3</v>
      </c>
      <c r="CJ173">
        <v>0</v>
      </c>
      <c r="CK173">
        <v>0</v>
      </c>
      <c r="CL173" s="1" t="s">
        <v>2441</v>
      </c>
      <c r="CM173" s="1" t="s">
        <v>2441</v>
      </c>
      <c r="CN173" s="1" t="s">
        <v>2441</v>
      </c>
      <c r="CO173" s="1" t="s">
        <v>2441</v>
      </c>
      <c r="CP173" s="1" t="s">
        <v>2441</v>
      </c>
      <c r="CQ173" s="1" t="s">
        <v>2441</v>
      </c>
      <c r="CR173" s="1" t="s">
        <v>2441</v>
      </c>
      <c r="CS173" s="1" t="s">
        <v>2441</v>
      </c>
      <c r="CT173" s="1" t="s">
        <v>2441</v>
      </c>
      <c r="CU173" s="1" t="s">
        <v>2441</v>
      </c>
      <c r="CV173" s="1" t="s">
        <v>2441</v>
      </c>
      <c r="CW173" s="1" t="s">
        <v>2441</v>
      </c>
      <c r="CX173" s="1" t="s">
        <v>2441</v>
      </c>
      <c r="CY173" s="1" t="s">
        <v>2441</v>
      </c>
      <c r="CZ173" s="1" t="s">
        <v>2441</v>
      </c>
      <c r="DA173" s="1" t="s">
        <v>2441</v>
      </c>
      <c r="DB173" s="1" t="s">
        <v>2441</v>
      </c>
      <c r="DC173" s="1" t="s">
        <v>2441</v>
      </c>
      <c r="DD173" s="1" t="s">
        <v>2441</v>
      </c>
      <c r="DE173" s="1" t="s">
        <v>2441</v>
      </c>
      <c r="DF173" s="1" t="s">
        <v>2441</v>
      </c>
      <c r="DG173" s="1" t="s">
        <v>2441</v>
      </c>
      <c r="DH173">
        <v>440.65</v>
      </c>
      <c r="DI173">
        <v>104.09</v>
      </c>
      <c r="DJ173">
        <v>6.9</v>
      </c>
      <c r="DK173">
        <v>15086</v>
      </c>
      <c r="DL173">
        <v>1</v>
      </c>
      <c r="DM173">
        <v>45.8</v>
      </c>
      <c r="DN173">
        <v>0</v>
      </c>
      <c r="DO173">
        <v>0</v>
      </c>
      <c r="DP173" s="1" t="s">
        <v>2441</v>
      </c>
      <c r="DQ173" s="1" t="s">
        <v>2441</v>
      </c>
      <c r="DR173">
        <v>487.6</v>
      </c>
      <c r="DS173">
        <v>1839.09</v>
      </c>
      <c r="DT173">
        <v>6.84</v>
      </c>
      <c r="DU173">
        <v>224279</v>
      </c>
      <c r="DV173">
        <v>0.83420000000000005</v>
      </c>
      <c r="DW173">
        <v>1</v>
      </c>
      <c r="DX173">
        <v>0.28999999999999998</v>
      </c>
      <c r="DY173">
        <v>4.2699999999999996</v>
      </c>
      <c r="EB173">
        <v>36.909999999999997</v>
      </c>
      <c r="EC173">
        <v>105.17</v>
      </c>
      <c r="ED173">
        <v>3.06</v>
      </c>
      <c r="EE173">
        <v>32660</v>
      </c>
      <c r="EF173">
        <v>0.95169999999999999</v>
      </c>
      <c r="EG173">
        <v>22</v>
      </c>
      <c r="EH173">
        <v>0.1</v>
      </c>
      <c r="EI173">
        <v>3.11</v>
      </c>
      <c r="EJ173">
        <v>0.05</v>
      </c>
      <c r="EK173">
        <v>0.16</v>
      </c>
      <c r="EL173">
        <v>1005.54</v>
      </c>
      <c r="EM173">
        <v>27853.86</v>
      </c>
      <c r="EN173">
        <v>105</v>
      </c>
      <c r="EO173">
        <v>265275</v>
      </c>
      <c r="EP173">
        <v>1</v>
      </c>
      <c r="EQ173" s="1" t="s">
        <v>2441</v>
      </c>
      <c r="ER173">
        <v>1.45</v>
      </c>
      <c r="ES173">
        <v>1.38</v>
      </c>
      <c r="ET173" s="1" t="s">
        <v>2441</v>
      </c>
      <c r="EU173" s="1" t="s">
        <v>2441</v>
      </c>
      <c r="EV173">
        <v>1085.78</v>
      </c>
      <c r="EW173">
        <v>2564.2800000000002</v>
      </c>
      <c r="EX173">
        <v>1020</v>
      </c>
      <c r="EY173">
        <v>2514</v>
      </c>
      <c r="EZ173">
        <v>1</v>
      </c>
      <c r="FA173" s="1" t="s">
        <v>2441</v>
      </c>
      <c r="FB173">
        <v>7.16</v>
      </c>
      <c r="FC173">
        <v>1.67</v>
      </c>
      <c r="FD173" s="1" t="s">
        <v>2441</v>
      </c>
      <c r="FE173" s="1" t="s">
        <v>2441</v>
      </c>
      <c r="FF173">
        <v>1545.75</v>
      </c>
      <c r="FG173">
        <v>1156.68</v>
      </c>
      <c r="FH173">
        <v>1098</v>
      </c>
      <c r="FI173">
        <v>1053</v>
      </c>
      <c r="FJ173">
        <v>1</v>
      </c>
      <c r="FK173" s="1" t="s">
        <v>2441</v>
      </c>
      <c r="FL173">
        <v>0</v>
      </c>
      <c r="FM173">
        <v>0</v>
      </c>
      <c r="FN173" s="1" t="s">
        <v>2441</v>
      </c>
      <c r="FO173" s="1" t="s">
        <v>2441</v>
      </c>
      <c r="FP173">
        <v>24.44</v>
      </c>
      <c r="FQ173">
        <v>41.12</v>
      </c>
      <c r="FR173">
        <v>3.91</v>
      </c>
      <c r="FS173">
        <v>10516</v>
      </c>
      <c r="FT173">
        <v>1</v>
      </c>
      <c r="FU173">
        <v>12.8</v>
      </c>
      <c r="FV173">
        <v>0</v>
      </c>
      <c r="FW173">
        <v>0</v>
      </c>
      <c r="FX173">
        <v>0.8</v>
      </c>
      <c r="FY173">
        <v>0.03</v>
      </c>
      <c r="FZ173">
        <v>22.19</v>
      </c>
      <c r="GA173">
        <v>10.63</v>
      </c>
      <c r="GB173">
        <v>4.32</v>
      </c>
      <c r="GC173">
        <v>2460</v>
      </c>
      <c r="GD173">
        <v>1</v>
      </c>
      <c r="GE173">
        <v>6.4</v>
      </c>
      <c r="GF173">
        <v>0</v>
      </c>
      <c r="GG173">
        <v>0</v>
      </c>
      <c r="GH173" s="1" t="s">
        <v>2441</v>
      </c>
      <c r="GI173" s="1" t="s">
        <v>2441</v>
      </c>
      <c r="GT173">
        <v>5669.31</v>
      </c>
      <c r="GU173">
        <v>959.85</v>
      </c>
      <c r="GV173">
        <v>118.5</v>
      </c>
      <c r="GW173">
        <v>8100</v>
      </c>
      <c r="GX173">
        <v>1</v>
      </c>
      <c r="GY173">
        <v>52.6</v>
      </c>
      <c r="GZ173">
        <v>6.5</v>
      </c>
      <c r="HA173">
        <v>5.49</v>
      </c>
      <c r="HB173">
        <v>0.87</v>
      </c>
      <c r="HC173">
        <v>9.6199999999999992</v>
      </c>
      <c r="HD173" s="1" t="s">
        <v>2441</v>
      </c>
      <c r="HE173" s="1" t="s">
        <v>2441</v>
      </c>
      <c r="HF173" s="1" t="s">
        <v>2441</v>
      </c>
      <c r="HG173" s="1" t="s">
        <v>2441</v>
      </c>
      <c r="HH173" s="1" t="s">
        <v>2441</v>
      </c>
      <c r="HI173" s="1" t="s">
        <v>2441</v>
      </c>
      <c r="HJ173" s="1" t="s">
        <v>2441</v>
      </c>
      <c r="HK173" s="1" t="s">
        <v>2441</v>
      </c>
      <c r="HL173" s="1" t="s">
        <v>2441</v>
      </c>
      <c r="HM173" s="1" t="s">
        <v>2441</v>
      </c>
      <c r="IH173" s="1" t="s">
        <v>2441</v>
      </c>
      <c r="IJ173" s="1" t="s">
        <v>2441</v>
      </c>
      <c r="IK173" s="1" t="s">
        <v>2441</v>
      </c>
      <c r="IL173" s="1" t="s">
        <v>2441</v>
      </c>
      <c r="IM173" s="1" t="s">
        <v>2441</v>
      </c>
      <c r="IN173" s="1" t="s">
        <v>2441</v>
      </c>
      <c r="IO173" s="1" t="s">
        <v>2441</v>
      </c>
      <c r="IQ173" s="1" t="s">
        <v>2441</v>
      </c>
      <c r="IR173">
        <v>0.02</v>
      </c>
      <c r="IS173">
        <v>0.28999999999999998</v>
      </c>
      <c r="IT173">
        <v>0.02</v>
      </c>
      <c r="IU173">
        <v>16830</v>
      </c>
      <c r="IV173">
        <v>1</v>
      </c>
      <c r="IW173">
        <v>266.7</v>
      </c>
      <c r="IX173">
        <v>0</v>
      </c>
      <c r="IY173">
        <v>0</v>
      </c>
      <c r="IZ173" s="1" t="s">
        <v>2441</v>
      </c>
      <c r="JA173" s="1" t="s">
        <v>2441</v>
      </c>
      <c r="JB173">
        <v>0.27</v>
      </c>
      <c r="JC173">
        <v>0.24</v>
      </c>
      <c r="JD173">
        <v>0.02</v>
      </c>
      <c r="JE173">
        <v>12161</v>
      </c>
      <c r="JF173">
        <v>1</v>
      </c>
      <c r="JG173">
        <v>35</v>
      </c>
      <c r="JH173">
        <v>0</v>
      </c>
      <c r="JI173">
        <v>0</v>
      </c>
      <c r="JL173">
        <v>390.01</v>
      </c>
      <c r="JM173">
        <v>13.44</v>
      </c>
      <c r="JN173">
        <v>8</v>
      </c>
      <c r="JO173">
        <v>1680</v>
      </c>
      <c r="JP173">
        <v>1</v>
      </c>
      <c r="JQ173">
        <v>1.9</v>
      </c>
      <c r="JR173">
        <v>0.1</v>
      </c>
      <c r="JS173">
        <v>1.25</v>
      </c>
      <c r="JV173">
        <v>295.45</v>
      </c>
      <c r="JW173">
        <v>1.63</v>
      </c>
      <c r="JX173">
        <v>6.31</v>
      </c>
      <c r="JY173">
        <v>250</v>
      </c>
      <c r="JZ173">
        <v>0.97040000000000004</v>
      </c>
      <c r="KA173">
        <v>4.0999999999999996</v>
      </c>
      <c r="KB173">
        <v>0</v>
      </c>
      <c r="KC173">
        <v>0</v>
      </c>
      <c r="KF173" s="1" t="s">
        <v>2441</v>
      </c>
      <c r="KG173" s="1" t="s">
        <v>2441</v>
      </c>
      <c r="KH173" s="1" t="s">
        <v>2441</v>
      </c>
      <c r="KI173" s="1" t="s">
        <v>2441</v>
      </c>
      <c r="KJ173" s="1" t="s">
        <v>2441</v>
      </c>
      <c r="KK173" s="1" t="s">
        <v>2441</v>
      </c>
      <c r="KL173" s="1" t="s">
        <v>2441</v>
      </c>
      <c r="KM173" s="1" t="s">
        <v>2441</v>
      </c>
      <c r="KN173" s="1" t="s">
        <v>2441</v>
      </c>
      <c r="KO173" s="1" t="s">
        <v>2441</v>
      </c>
      <c r="KP173">
        <v>0.37</v>
      </c>
      <c r="KQ173">
        <v>2.0299999999999998</v>
      </c>
      <c r="KR173">
        <v>0.1</v>
      </c>
      <c r="KS173">
        <v>20130</v>
      </c>
      <c r="KT173">
        <v>1</v>
      </c>
      <c r="KU173">
        <v>1910.8</v>
      </c>
      <c r="KV173">
        <v>0</v>
      </c>
      <c r="KW173">
        <v>0</v>
      </c>
      <c r="KX173" s="1" t="s">
        <v>2441</v>
      </c>
      <c r="KY173">
        <v>0.08</v>
      </c>
      <c r="KZ173">
        <v>4.87</v>
      </c>
      <c r="LA173">
        <v>0.11</v>
      </c>
      <c r="LB173">
        <v>0.25</v>
      </c>
      <c r="LC173">
        <v>450</v>
      </c>
      <c r="LD173">
        <v>1</v>
      </c>
      <c r="LE173" s="1" t="s">
        <v>2441</v>
      </c>
      <c r="LF173">
        <v>0</v>
      </c>
      <c r="LG173">
        <v>0</v>
      </c>
      <c r="LJ173">
        <v>518.53</v>
      </c>
      <c r="LK173">
        <v>330.66</v>
      </c>
      <c r="LL173">
        <v>30.06</v>
      </c>
      <c r="LM173">
        <v>11000</v>
      </c>
      <c r="LN173">
        <v>1</v>
      </c>
      <c r="LO173" s="1" t="s">
        <v>2441</v>
      </c>
      <c r="LP173">
        <v>0.22</v>
      </c>
      <c r="LQ173">
        <v>0.73</v>
      </c>
      <c r="LS173" s="1" t="s">
        <v>2441</v>
      </c>
      <c r="LT173">
        <v>0.27</v>
      </c>
      <c r="LU173">
        <v>0.32</v>
      </c>
      <c r="LV173">
        <v>0.03</v>
      </c>
      <c r="LW173">
        <v>12500</v>
      </c>
      <c r="LX173">
        <v>1</v>
      </c>
      <c r="LY173" s="1" t="s">
        <v>2441</v>
      </c>
      <c r="LZ173">
        <v>0</v>
      </c>
      <c r="MA173">
        <v>0</v>
      </c>
      <c r="MC173" s="1" t="s">
        <v>2441</v>
      </c>
      <c r="MD173">
        <v>800.61</v>
      </c>
      <c r="ME173">
        <v>28.99</v>
      </c>
      <c r="MF173">
        <v>7.55</v>
      </c>
      <c r="MG173">
        <v>3840</v>
      </c>
      <c r="MH173">
        <v>1</v>
      </c>
      <c r="MI173">
        <v>4.0999999999999996</v>
      </c>
      <c r="MJ173">
        <v>0.4</v>
      </c>
      <c r="MK173">
        <v>5.3</v>
      </c>
      <c r="MN173">
        <v>0.47</v>
      </c>
      <c r="MO173">
        <v>0.1</v>
      </c>
      <c r="MP173">
        <v>0.3</v>
      </c>
      <c r="MQ173">
        <v>347</v>
      </c>
      <c r="MR173">
        <v>1</v>
      </c>
      <c r="MS173" s="1" t="s">
        <v>2441</v>
      </c>
      <c r="MT173">
        <v>0</v>
      </c>
      <c r="MU173">
        <v>0</v>
      </c>
      <c r="MX173" s="1" t="s">
        <v>2441</v>
      </c>
      <c r="MY173" s="1" t="s">
        <v>2441</v>
      </c>
      <c r="MZ173" s="1" t="s">
        <v>2441</v>
      </c>
      <c r="NA173" s="1" t="s">
        <v>2441</v>
      </c>
      <c r="NB173" s="1" t="s">
        <v>2441</v>
      </c>
      <c r="NC173" s="1" t="s">
        <v>2441</v>
      </c>
      <c r="ND173" s="1" t="s">
        <v>2441</v>
      </c>
      <c r="NE173" s="1" t="s">
        <v>2441</v>
      </c>
      <c r="NH173">
        <v>14.89</v>
      </c>
      <c r="NI173">
        <v>3.75</v>
      </c>
      <c r="NJ173">
        <v>1.25</v>
      </c>
      <c r="NK173">
        <v>3000</v>
      </c>
      <c r="NL173">
        <v>1</v>
      </c>
      <c r="NM173">
        <v>16.3</v>
      </c>
      <c r="NN173">
        <v>0</v>
      </c>
      <c r="NO173">
        <v>0</v>
      </c>
      <c r="NP173" s="1" t="s">
        <v>2441</v>
      </c>
      <c r="NQ173" s="1" t="s">
        <v>2441</v>
      </c>
      <c r="NR173">
        <v>27.74</v>
      </c>
      <c r="NS173">
        <v>4.0199999999999996</v>
      </c>
      <c r="NT173">
        <v>2.5099999999999998</v>
      </c>
      <c r="NU173">
        <v>1600</v>
      </c>
      <c r="NV173">
        <v>1</v>
      </c>
      <c r="NW173">
        <v>0.1</v>
      </c>
      <c r="NX173">
        <v>0</v>
      </c>
      <c r="NY173">
        <v>0</v>
      </c>
      <c r="OJ173" s="1" t="s">
        <v>2441</v>
      </c>
      <c r="OK173" s="1" t="s">
        <v>2441</v>
      </c>
      <c r="OL173" s="1" t="s">
        <v>2441</v>
      </c>
      <c r="OM173" s="1" t="s">
        <v>2441</v>
      </c>
      <c r="ON173" s="1" t="s">
        <v>2441</v>
      </c>
      <c r="OO173" s="1" t="s">
        <v>2441</v>
      </c>
      <c r="OP173" s="1" t="s">
        <v>2441</v>
      </c>
      <c r="OQ173" s="1" t="s">
        <v>2441</v>
      </c>
      <c r="OR173" s="1" t="s">
        <v>2441</v>
      </c>
      <c r="OS173" s="1" t="s">
        <v>2441</v>
      </c>
      <c r="OT173" s="1" t="s">
        <v>2441</v>
      </c>
      <c r="OU173" s="1" t="s">
        <v>2441</v>
      </c>
      <c r="OV173" s="1" t="s">
        <v>2441</v>
      </c>
      <c r="OX173" s="1" t="s">
        <v>2441</v>
      </c>
      <c r="OY173" s="1" t="s">
        <v>2441</v>
      </c>
      <c r="OZ173" s="1" t="s">
        <v>2441</v>
      </c>
      <c r="PA173" s="1" t="s">
        <v>2441</v>
      </c>
      <c r="PB173" s="1" t="s">
        <v>2441</v>
      </c>
      <c r="PC173" s="1" t="s">
        <v>2441</v>
      </c>
      <c r="PF173">
        <v>5062.9399999999996</v>
      </c>
      <c r="PG173">
        <v>19366.18</v>
      </c>
      <c r="PH173">
        <v>32.17</v>
      </c>
      <c r="PI173">
        <v>601995</v>
      </c>
      <c r="PJ173">
        <v>1</v>
      </c>
      <c r="PK173">
        <v>221.4</v>
      </c>
      <c r="PL173">
        <v>0.3</v>
      </c>
      <c r="PM173">
        <v>0.93</v>
      </c>
      <c r="PN173">
        <v>0.25</v>
      </c>
      <c r="PO173">
        <v>0.27</v>
      </c>
      <c r="PP173" s="1" t="s">
        <v>2441</v>
      </c>
      <c r="PQ173" s="1" t="s">
        <v>2441</v>
      </c>
      <c r="PR173" s="1" t="s">
        <v>2441</v>
      </c>
      <c r="PS173" s="1" t="s">
        <v>2441</v>
      </c>
      <c r="PT173" s="1" t="s">
        <v>2441</v>
      </c>
      <c r="PU173" s="1" t="s">
        <v>2441</v>
      </c>
      <c r="PV173" s="1" t="s">
        <v>2441</v>
      </c>
      <c r="PW173" s="1" t="s">
        <v>2441</v>
      </c>
      <c r="PZ173" s="1" t="s">
        <v>2441</v>
      </c>
      <c r="QA173" s="1" t="s">
        <v>2441</v>
      </c>
      <c r="QB173" s="1" t="s">
        <v>2441</v>
      </c>
      <c r="QC173" s="1" t="s">
        <v>2441</v>
      </c>
      <c r="QD173" s="1" t="s">
        <v>2441</v>
      </c>
      <c r="QE173" s="1" t="s">
        <v>2441</v>
      </c>
      <c r="QF173" s="1" t="s">
        <v>2441</v>
      </c>
      <c r="QG173" s="1" t="s">
        <v>2441</v>
      </c>
      <c r="QJ173">
        <v>18.77</v>
      </c>
      <c r="QK173">
        <v>0.75</v>
      </c>
      <c r="QL173">
        <v>0.75</v>
      </c>
      <c r="QM173">
        <v>1000</v>
      </c>
      <c r="QN173">
        <v>1</v>
      </c>
      <c r="QO173" s="1" t="s">
        <v>2441</v>
      </c>
      <c r="QP173">
        <v>0</v>
      </c>
      <c r="QQ173">
        <v>0</v>
      </c>
      <c r="QT173" s="1" t="s">
        <v>2441</v>
      </c>
      <c r="QU173" s="1" t="s">
        <v>2441</v>
      </c>
      <c r="QV173" s="1" t="s">
        <v>2441</v>
      </c>
      <c r="QW173" s="1" t="s">
        <v>2441</v>
      </c>
      <c r="QX173" s="1" t="s">
        <v>2441</v>
      </c>
      <c r="QY173" s="1" t="s">
        <v>2441</v>
      </c>
      <c r="QZ173" s="1" t="s">
        <v>2441</v>
      </c>
      <c r="RA173" s="1" t="s">
        <v>2441</v>
      </c>
      <c r="RB173" s="1" t="s">
        <v>2441</v>
      </c>
      <c r="RC173" s="1" t="s">
        <v>2441</v>
      </c>
      <c r="RD173" s="1" t="s">
        <v>2441</v>
      </c>
      <c r="RE173" s="1" t="s">
        <v>2441</v>
      </c>
      <c r="RF173" s="1" t="s">
        <v>2441</v>
      </c>
      <c r="RG173" s="1" t="s">
        <v>2441</v>
      </c>
      <c r="RH173" s="1" t="s">
        <v>2441</v>
      </c>
      <c r="RI173" s="1" t="s">
        <v>2441</v>
      </c>
      <c r="RJ173" s="1" t="s">
        <v>2441</v>
      </c>
      <c r="RK173" s="1" t="s">
        <v>2441</v>
      </c>
      <c r="RL173" s="1" t="s">
        <v>2441</v>
      </c>
      <c r="RM173" s="1" t="s">
        <v>2441</v>
      </c>
      <c r="RN173">
        <v>0.12</v>
      </c>
      <c r="RO173">
        <v>0.24</v>
      </c>
      <c r="RP173">
        <v>4.42</v>
      </c>
      <c r="RQ173">
        <v>10228</v>
      </c>
      <c r="RR173">
        <v>192.1285</v>
      </c>
      <c r="RS173">
        <v>0</v>
      </c>
      <c r="RT173">
        <v>0</v>
      </c>
      <c r="RU173">
        <v>0</v>
      </c>
      <c r="RV173" s="1" t="s">
        <v>2441</v>
      </c>
      <c r="RW173" s="1" t="s">
        <v>2441</v>
      </c>
      <c r="RX173" s="1" t="s">
        <v>2441</v>
      </c>
      <c r="RY173" s="1" t="s">
        <v>2441</v>
      </c>
      <c r="RZ173" s="1" t="s">
        <v>2441</v>
      </c>
      <c r="SA173" s="1" t="s">
        <v>2441</v>
      </c>
      <c r="SB173" s="1" t="s">
        <v>2441</v>
      </c>
      <c r="SC173" s="1" t="s">
        <v>2441</v>
      </c>
      <c r="SD173" s="1" t="s">
        <v>2441</v>
      </c>
      <c r="SE173" s="1" t="s">
        <v>2441</v>
      </c>
      <c r="SG173" s="1" t="s">
        <v>2441</v>
      </c>
      <c r="SR173">
        <v>646.15</v>
      </c>
      <c r="SS173">
        <v>684.93</v>
      </c>
      <c r="ST173">
        <v>19.100000000000001</v>
      </c>
      <c r="SU173">
        <v>35860</v>
      </c>
      <c r="SV173">
        <v>1</v>
      </c>
      <c r="SW173">
        <v>15.9</v>
      </c>
      <c r="SX173">
        <v>1.37</v>
      </c>
      <c r="SY173">
        <v>7.17</v>
      </c>
      <c r="SZ173">
        <v>0.11</v>
      </c>
      <c r="TA173">
        <v>1.38</v>
      </c>
      <c r="TB173">
        <v>16.73</v>
      </c>
      <c r="TC173">
        <v>32.380000000000003</v>
      </c>
      <c r="TD173">
        <v>1.84</v>
      </c>
      <c r="TE173">
        <v>17596</v>
      </c>
      <c r="TF173">
        <v>1</v>
      </c>
      <c r="TG173" s="1" t="s">
        <v>2441</v>
      </c>
      <c r="TH173">
        <v>0</v>
      </c>
      <c r="TI173">
        <v>0</v>
      </c>
      <c r="TJ173" s="1" t="s">
        <v>2441</v>
      </c>
      <c r="TK173" s="1" t="s">
        <v>2441</v>
      </c>
      <c r="TL173" s="1" t="s">
        <v>2441</v>
      </c>
      <c r="TM173" s="1" t="s">
        <v>2441</v>
      </c>
      <c r="TN173" s="1" t="s">
        <v>2441</v>
      </c>
      <c r="TO173" s="1" t="s">
        <v>2441</v>
      </c>
      <c r="TP173" s="1" t="s">
        <v>2441</v>
      </c>
      <c r="TQ173" s="1" t="s">
        <v>2441</v>
      </c>
      <c r="TR173" s="1" t="s">
        <v>2441</v>
      </c>
      <c r="TS173" s="1" t="s">
        <v>2441</v>
      </c>
      <c r="TV173">
        <v>117.13</v>
      </c>
      <c r="TW173">
        <v>218.96</v>
      </c>
      <c r="TX173">
        <v>16.100000000000001</v>
      </c>
      <c r="TY173">
        <v>13600</v>
      </c>
      <c r="TZ173">
        <v>1</v>
      </c>
      <c r="UA173" s="1" t="s">
        <v>2441</v>
      </c>
      <c r="UB173">
        <v>0</v>
      </c>
      <c r="UC173">
        <v>0</v>
      </c>
      <c r="UD173" s="1" t="s">
        <v>2441</v>
      </c>
      <c r="UE173" s="1" t="s">
        <v>2441</v>
      </c>
      <c r="UF173">
        <v>271.94</v>
      </c>
      <c r="UG173">
        <v>266.79000000000002</v>
      </c>
      <c r="UH173">
        <v>7.5279999999999996</v>
      </c>
      <c r="UI173">
        <v>31350</v>
      </c>
      <c r="UJ173">
        <v>0.88460000000000005</v>
      </c>
      <c r="UK173">
        <v>48.2</v>
      </c>
      <c r="UL173">
        <v>0.27</v>
      </c>
      <c r="UM173">
        <v>3.53</v>
      </c>
      <c r="UN173">
        <v>0.05</v>
      </c>
      <c r="UO173">
        <v>0.41</v>
      </c>
      <c r="UP173">
        <v>9.91</v>
      </c>
      <c r="UQ173">
        <v>19.77</v>
      </c>
      <c r="UR173">
        <v>0.628</v>
      </c>
      <c r="US173">
        <v>3500</v>
      </c>
      <c r="UT173">
        <v>0.1111</v>
      </c>
      <c r="UU173">
        <v>71.3</v>
      </c>
      <c r="UV173">
        <v>0</v>
      </c>
      <c r="UW173">
        <v>0</v>
      </c>
      <c r="UX173" s="1" t="s">
        <v>2441</v>
      </c>
      <c r="UY173">
        <v>7.0000000000000007E-2</v>
      </c>
      <c r="UZ173" s="1" t="s">
        <v>2441</v>
      </c>
      <c r="VA173" s="1" t="s">
        <v>2441</v>
      </c>
      <c r="VB173" s="1" t="s">
        <v>2441</v>
      </c>
      <c r="VC173" s="1" t="s">
        <v>2441</v>
      </c>
      <c r="VD173" s="1" t="s">
        <v>2441</v>
      </c>
      <c r="VE173" s="1" t="s">
        <v>2441</v>
      </c>
      <c r="VF173" s="1" t="s">
        <v>2441</v>
      </c>
      <c r="VG173" s="1" t="s">
        <v>2441</v>
      </c>
      <c r="VH173" s="1" t="s">
        <v>2441</v>
      </c>
      <c r="VI173" s="1" t="s">
        <v>2441</v>
      </c>
      <c r="VJ173">
        <v>62.01</v>
      </c>
      <c r="VK173">
        <v>37.549999999999997</v>
      </c>
      <c r="VL173">
        <v>5.69</v>
      </c>
      <c r="VM173">
        <v>6600</v>
      </c>
      <c r="VN173">
        <v>1</v>
      </c>
      <c r="VO173">
        <v>15.8</v>
      </c>
      <c r="VP173">
        <v>0</v>
      </c>
      <c r="VQ173">
        <v>0</v>
      </c>
      <c r="VR173" s="1" t="s">
        <v>2441</v>
      </c>
      <c r="VS173">
        <v>-1.55</v>
      </c>
      <c r="VT173">
        <v>14.13</v>
      </c>
      <c r="VU173">
        <v>12.95</v>
      </c>
      <c r="VV173">
        <v>2.2200000000000002</v>
      </c>
      <c r="VW173">
        <v>17500</v>
      </c>
      <c r="VX173">
        <v>3</v>
      </c>
      <c r="VY173">
        <v>17.5</v>
      </c>
      <c r="VZ173">
        <v>0</v>
      </c>
      <c r="WA173">
        <v>0</v>
      </c>
      <c r="WB173" s="1" t="s">
        <v>2441</v>
      </c>
      <c r="WC173">
        <v>-1.1499999999999999</v>
      </c>
      <c r="WD173">
        <v>0.53</v>
      </c>
      <c r="WE173">
        <v>0.25</v>
      </c>
      <c r="WF173">
        <v>0.02</v>
      </c>
      <c r="WG173">
        <v>12000</v>
      </c>
      <c r="WH173">
        <v>1</v>
      </c>
      <c r="WI173">
        <v>346</v>
      </c>
      <c r="WJ173">
        <v>0</v>
      </c>
      <c r="WK173">
        <v>0</v>
      </c>
      <c r="WL173" s="1" t="s">
        <v>2441</v>
      </c>
      <c r="WM173" s="1" t="s">
        <v>2441</v>
      </c>
      <c r="WN173">
        <v>295.72000000000003</v>
      </c>
      <c r="WO173">
        <v>78.92</v>
      </c>
      <c r="WP173">
        <v>22.42</v>
      </c>
      <c r="WQ173">
        <v>3520</v>
      </c>
      <c r="WR173">
        <v>1</v>
      </c>
      <c r="WS173">
        <v>6.6</v>
      </c>
      <c r="WT173">
        <v>1.2</v>
      </c>
      <c r="WU173">
        <v>5.35</v>
      </c>
      <c r="WV173" s="1" t="s">
        <v>2441</v>
      </c>
      <c r="WW173" s="1" t="s">
        <v>2441</v>
      </c>
      <c r="WX173">
        <v>85.56</v>
      </c>
      <c r="WY173">
        <v>0.02</v>
      </c>
      <c r="WZ173">
        <v>7.7</v>
      </c>
      <c r="XA173">
        <v>2</v>
      </c>
      <c r="XB173">
        <v>1</v>
      </c>
      <c r="XD173">
        <v>0</v>
      </c>
      <c r="XE173">
        <v>0</v>
      </c>
      <c r="XH173">
        <v>41.1</v>
      </c>
      <c r="XI173">
        <v>42.8</v>
      </c>
      <c r="XJ173">
        <v>4.0199999999999996</v>
      </c>
      <c r="XK173">
        <v>10414</v>
      </c>
      <c r="XL173">
        <v>0.97889999999999999</v>
      </c>
      <c r="XM173">
        <v>64.099999999999994</v>
      </c>
      <c r="XN173">
        <v>0</v>
      </c>
      <c r="XO173">
        <v>0</v>
      </c>
      <c r="XP173" s="1" t="s">
        <v>2441</v>
      </c>
      <c r="XQ173">
        <v>0.13</v>
      </c>
      <c r="XR173">
        <v>140.83000000000001</v>
      </c>
      <c r="XS173">
        <v>2.11</v>
      </c>
      <c r="XT173">
        <v>0.84</v>
      </c>
      <c r="XU173">
        <v>2500</v>
      </c>
      <c r="XV173">
        <v>1</v>
      </c>
      <c r="XW173">
        <v>12.3</v>
      </c>
      <c r="XX173">
        <v>0</v>
      </c>
      <c r="XY173">
        <v>0</v>
      </c>
      <c r="YA173">
        <v>0.01</v>
      </c>
      <c r="YB173">
        <v>141.66999999999999</v>
      </c>
      <c r="YC173">
        <v>0.64</v>
      </c>
      <c r="YD173">
        <v>2.5499999999999998</v>
      </c>
      <c r="YE173">
        <v>250</v>
      </c>
      <c r="YF173">
        <v>1</v>
      </c>
      <c r="YG173">
        <v>19.8</v>
      </c>
      <c r="YH173">
        <v>0</v>
      </c>
      <c r="YI173">
        <v>0</v>
      </c>
      <c r="YL173">
        <v>8.98</v>
      </c>
      <c r="YM173">
        <v>57.31</v>
      </c>
      <c r="YN173">
        <v>0.89300000000000002</v>
      </c>
      <c r="YO173">
        <v>61425</v>
      </c>
      <c r="YP173">
        <v>0.95660000000000001</v>
      </c>
      <c r="YQ173">
        <v>353.6</v>
      </c>
      <c r="YR173">
        <v>0</v>
      </c>
      <c r="YS173">
        <v>0</v>
      </c>
      <c r="YT173">
        <v>0.02</v>
      </c>
      <c r="YU173">
        <v>0</v>
      </c>
      <c r="ZF173">
        <v>83.21</v>
      </c>
      <c r="ZG173">
        <v>67.47</v>
      </c>
      <c r="ZH173">
        <v>2.9</v>
      </c>
      <c r="ZI173">
        <v>23267</v>
      </c>
      <c r="ZJ173">
        <v>1</v>
      </c>
      <c r="ZK173">
        <v>3.1</v>
      </c>
      <c r="ZL173">
        <v>0</v>
      </c>
      <c r="ZM173">
        <v>0</v>
      </c>
      <c r="ZN173" s="1" t="s">
        <v>2441</v>
      </c>
      <c r="ZO173" s="1" t="s">
        <v>2441</v>
      </c>
      <c r="ZP173">
        <v>4.9800000000000004</v>
      </c>
      <c r="ZQ173">
        <v>0.36</v>
      </c>
      <c r="ZR173">
        <v>8.1999999999999993</v>
      </c>
      <c r="ZS173">
        <v>44</v>
      </c>
      <c r="ZT173">
        <v>1</v>
      </c>
      <c r="ZU173" s="1" t="s">
        <v>2441</v>
      </c>
      <c r="ZV173">
        <v>0.36</v>
      </c>
      <c r="ZW173">
        <v>4.3899999999999997</v>
      </c>
      <c r="ZZ173">
        <v>10.81</v>
      </c>
      <c r="AAA173">
        <v>7.47</v>
      </c>
      <c r="AAB173">
        <v>3.25</v>
      </c>
      <c r="AAC173">
        <v>2300</v>
      </c>
      <c r="AAD173">
        <v>1</v>
      </c>
      <c r="AAE173">
        <v>34.9</v>
      </c>
      <c r="AAF173">
        <v>0</v>
      </c>
      <c r="AAG173">
        <v>0</v>
      </c>
      <c r="AAJ173">
        <v>519.95000000000005</v>
      </c>
      <c r="AAK173">
        <v>165.27</v>
      </c>
      <c r="AAL173">
        <v>3.6</v>
      </c>
      <c r="AAM173">
        <v>45909</v>
      </c>
      <c r="AAN173">
        <v>1</v>
      </c>
      <c r="AAO173">
        <v>144.6</v>
      </c>
      <c r="AAP173">
        <v>0.06</v>
      </c>
      <c r="AAQ173">
        <v>1.67</v>
      </c>
      <c r="AAR173">
        <v>0.03</v>
      </c>
      <c r="AAS173">
        <v>0.4</v>
      </c>
      <c r="AAT173">
        <v>128.28</v>
      </c>
      <c r="AAU173">
        <v>47.25</v>
      </c>
      <c r="AAV173">
        <v>87.5</v>
      </c>
      <c r="AAW173">
        <v>540</v>
      </c>
      <c r="AAX173">
        <v>1</v>
      </c>
      <c r="AAY173">
        <v>0</v>
      </c>
      <c r="AAZ173">
        <v>0</v>
      </c>
      <c r="ABA173">
        <v>0</v>
      </c>
      <c r="ABD173">
        <v>13.96</v>
      </c>
      <c r="ABE173">
        <v>10.26</v>
      </c>
      <c r="ABF173">
        <v>2.75</v>
      </c>
      <c r="ABG173">
        <v>3730</v>
      </c>
      <c r="ABH173">
        <v>1</v>
      </c>
      <c r="ABI173" s="1" t="s">
        <v>2441</v>
      </c>
      <c r="ABJ173">
        <v>0</v>
      </c>
      <c r="ABK173">
        <v>0</v>
      </c>
      <c r="ABL173" s="1" t="s">
        <v>2441</v>
      </c>
      <c r="ABM173" s="1" t="s">
        <v>2441</v>
      </c>
      <c r="ABN173">
        <v>977.05</v>
      </c>
      <c r="ABO173">
        <v>34.44</v>
      </c>
      <c r="ABP173">
        <v>20.308</v>
      </c>
      <c r="ABQ173">
        <v>1243</v>
      </c>
      <c r="ABR173">
        <v>0.73309999999999997</v>
      </c>
      <c r="ABS173">
        <v>19.8</v>
      </c>
      <c r="ABT173">
        <v>0.25</v>
      </c>
      <c r="ABU173">
        <v>1.23</v>
      </c>
      <c r="ABV173" s="1" t="s">
        <v>2441</v>
      </c>
      <c r="ABW173" s="1" t="s">
        <v>2441</v>
      </c>
      <c r="ABX173">
        <v>1033.8800000000001</v>
      </c>
      <c r="ABY173">
        <v>811.91</v>
      </c>
      <c r="ABZ173">
        <v>14.138</v>
      </c>
      <c r="ACA173">
        <v>32646</v>
      </c>
      <c r="ACB173">
        <v>0.56850000000000001</v>
      </c>
      <c r="ACC173">
        <v>95.5</v>
      </c>
      <c r="ACD173">
        <v>0.19</v>
      </c>
      <c r="ACE173">
        <v>1.37</v>
      </c>
      <c r="ACF173">
        <v>0.15</v>
      </c>
      <c r="ACG173">
        <v>0.75</v>
      </c>
      <c r="ACH173">
        <v>489.73</v>
      </c>
      <c r="ACI173">
        <v>759.9</v>
      </c>
      <c r="ACJ173">
        <v>75.989999999999995</v>
      </c>
      <c r="ACK173">
        <v>10000</v>
      </c>
      <c r="ACL173">
        <v>1</v>
      </c>
      <c r="ACM173" s="1" t="s">
        <v>2441</v>
      </c>
      <c r="ACN173">
        <v>4.2300000000000004</v>
      </c>
      <c r="ACO173">
        <v>5.57</v>
      </c>
      <c r="ACP173" s="1" t="s">
        <v>2441</v>
      </c>
      <c r="ACQ173" s="1" t="s">
        <v>2441</v>
      </c>
      <c r="ACR173" s="1" t="s">
        <v>2441</v>
      </c>
      <c r="ACS173" s="1" t="s">
        <v>2441</v>
      </c>
      <c r="ACT173" s="1" t="s">
        <v>2441</v>
      </c>
      <c r="ACU173" s="1" t="s">
        <v>2441</v>
      </c>
      <c r="ACV173" s="1" t="s">
        <v>2441</v>
      </c>
      <c r="ACW173" s="1" t="s">
        <v>2441</v>
      </c>
      <c r="ACX173" s="1" t="s">
        <v>2441</v>
      </c>
      <c r="ACY173" s="1" t="s">
        <v>2441</v>
      </c>
      <c r="ACZ173" s="1" t="s">
        <v>2441</v>
      </c>
      <c r="ADA173" s="1" t="s">
        <v>2441</v>
      </c>
      <c r="ADB173">
        <v>0.6</v>
      </c>
      <c r="ADC173">
        <v>0.18</v>
      </c>
      <c r="ADD173">
        <v>0.03</v>
      </c>
      <c r="ADE173">
        <v>6160</v>
      </c>
      <c r="ADF173">
        <v>1</v>
      </c>
      <c r="ADG173">
        <v>559.5</v>
      </c>
      <c r="ADH173">
        <v>0</v>
      </c>
      <c r="ADI173">
        <v>0</v>
      </c>
      <c r="ADK173">
        <v>-0.48</v>
      </c>
      <c r="ADL173">
        <v>35.369999999999997</v>
      </c>
      <c r="ADM173">
        <v>8.48</v>
      </c>
      <c r="ADN173">
        <v>34</v>
      </c>
      <c r="ADO173">
        <v>2495</v>
      </c>
      <c r="ADP173">
        <v>10</v>
      </c>
      <c r="ADQ173">
        <v>0.6</v>
      </c>
      <c r="ADR173">
        <v>0</v>
      </c>
      <c r="ADS173">
        <v>0</v>
      </c>
      <c r="ADT173" s="1" t="s">
        <v>2441</v>
      </c>
      <c r="ADU173" s="1" t="s">
        <v>2441</v>
      </c>
      <c r="AEF173">
        <v>26.06</v>
      </c>
      <c r="AEG173">
        <v>81.94</v>
      </c>
      <c r="AEH173">
        <v>100.75</v>
      </c>
      <c r="AEI173">
        <v>20333</v>
      </c>
      <c r="AEJ173">
        <v>25</v>
      </c>
      <c r="AEK173">
        <v>4</v>
      </c>
      <c r="AEL173">
        <v>0</v>
      </c>
      <c r="AEM173">
        <v>0</v>
      </c>
      <c r="AEN173">
        <v>21.97</v>
      </c>
      <c r="AEO173">
        <v>-27.55</v>
      </c>
      <c r="AEP173" s="1" t="s">
        <v>2441</v>
      </c>
      <c r="AEQ173" s="1" t="s">
        <v>2441</v>
      </c>
      <c r="AER173" s="1" t="s">
        <v>2441</v>
      </c>
      <c r="AES173" s="1" t="s">
        <v>2441</v>
      </c>
      <c r="AET173" s="1" t="s">
        <v>2441</v>
      </c>
      <c r="AEU173" s="1" t="s">
        <v>2441</v>
      </c>
      <c r="AEV173" s="1" t="s">
        <v>2441</v>
      </c>
      <c r="AEW173" s="1" t="s">
        <v>2441</v>
      </c>
      <c r="AEX173" s="1" t="s">
        <v>2441</v>
      </c>
      <c r="AEY173" s="1" t="s">
        <v>2441</v>
      </c>
      <c r="AEZ173">
        <v>2599.77</v>
      </c>
      <c r="AFA173">
        <v>19</v>
      </c>
      <c r="AFB173">
        <v>19</v>
      </c>
      <c r="AFC173">
        <v>1000</v>
      </c>
      <c r="AFD173">
        <v>1</v>
      </c>
      <c r="AFE173" s="1" t="s">
        <v>2441</v>
      </c>
      <c r="AFF173">
        <v>0</v>
      </c>
      <c r="AFG173">
        <v>0</v>
      </c>
      <c r="AFJ173" s="1" t="s">
        <v>2441</v>
      </c>
      <c r="AFK173" s="1" t="s">
        <v>2441</v>
      </c>
      <c r="AFL173" s="1" t="s">
        <v>2441</v>
      </c>
      <c r="AFM173" s="1" t="s">
        <v>2441</v>
      </c>
      <c r="AFN173" s="1" t="s">
        <v>2441</v>
      </c>
      <c r="AFO173" s="1" t="s">
        <v>2441</v>
      </c>
      <c r="AFP173" s="1" t="s">
        <v>2441</v>
      </c>
      <c r="AFQ173" s="1" t="s">
        <v>2441</v>
      </c>
      <c r="AFR173" s="1" t="s">
        <v>2441</v>
      </c>
      <c r="AFS173" s="1" t="s">
        <v>2441</v>
      </c>
      <c r="AFT173" s="1" t="s">
        <v>2441</v>
      </c>
      <c r="AFU173" s="1" t="s">
        <v>2441</v>
      </c>
      <c r="AFV173" s="1" t="s">
        <v>2441</v>
      </c>
      <c r="AFW173" s="1" t="s">
        <v>2441</v>
      </c>
      <c r="AFX173" s="1" t="s">
        <v>2441</v>
      </c>
      <c r="AFY173" s="1" t="s">
        <v>2441</v>
      </c>
      <c r="AFZ173" s="1" t="s">
        <v>2441</v>
      </c>
      <c r="AGA173" s="1" t="s">
        <v>2441</v>
      </c>
      <c r="AGB173" s="1" t="s">
        <v>2441</v>
      </c>
      <c r="AGC173" s="1" t="s">
        <v>2441</v>
      </c>
      <c r="AGD173" s="1" t="s">
        <v>2441</v>
      </c>
      <c r="AGF173" s="1" t="s">
        <v>2441</v>
      </c>
      <c r="AGG173" s="1" t="s">
        <v>2441</v>
      </c>
      <c r="AGH173" s="1" t="s">
        <v>2441</v>
      </c>
      <c r="AGI173" s="1" t="s">
        <v>2441</v>
      </c>
      <c r="AGJ173" s="1" t="s">
        <v>2441</v>
      </c>
      <c r="AGK173" s="1" t="s">
        <v>2441</v>
      </c>
      <c r="AGN173">
        <v>246.92</v>
      </c>
      <c r="AGO173">
        <v>7537.03</v>
      </c>
      <c r="AGP173">
        <v>38.076000000000001</v>
      </c>
      <c r="AGQ173">
        <v>1181352</v>
      </c>
      <c r="AGR173">
        <v>5.968</v>
      </c>
      <c r="AGS173">
        <v>1614</v>
      </c>
      <c r="AGT173">
        <v>0</v>
      </c>
      <c r="AGU173">
        <v>0</v>
      </c>
      <c r="AGV173">
        <v>5.65</v>
      </c>
      <c r="AGW173">
        <v>-12.73</v>
      </c>
      <c r="AHH173" s="1" t="s">
        <v>2441</v>
      </c>
      <c r="AHI173" s="1" t="s">
        <v>2441</v>
      </c>
      <c r="AHJ173" s="1" t="s">
        <v>2441</v>
      </c>
      <c r="AHK173" s="1" t="s">
        <v>2441</v>
      </c>
      <c r="AHL173" s="1" t="s">
        <v>2441</v>
      </c>
      <c r="AHM173" s="1" t="s">
        <v>2441</v>
      </c>
      <c r="AHN173" s="1" t="s">
        <v>2441</v>
      </c>
      <c r="AHO173" s="1" t="s">
        <v>2441</v>
      </c>
      <c r="AHZ173">
        <v>5.65</v>
      </c>
      <c r="AIA173">
        <v>-12.73</v>
      </c>
      <c r="AIB173" s="1" t="s">
        <v>2441</v>
      </c>
      <c r="AIC173" s="1" t="s">
        <v>2441</v>
      </c>
      <c r="AID173" s="1" t="s">
        <v>2441</v>
      </c>
      <c r="AIE173" s="1" t="s">
        <v>2441</v>
      </c>
      <c r="AIF173" s="1" t="s">
        <v>2441</v>
      </c>
      <c r="AIG173" s="1" t="s">
        <v>2441</v>
      </c>
      <c r="AIH173" s="1" t="s">
        <v>2441</v>
      </c>
      <c r="AII173" s="1" t="s">
        <v>2441</v>
      </c>
      <c r="AIJ173" s="1" t="s">
        <v>2441</v>
      </c>
      <c r="AIK173" s="1" t="s">
        <v>2441</v>
      </c>
      <c r="AIL173">
        <v>138.65</v>
      </c>
      <c r="AIM173">
        <v>8.18</v>
      </c>
      <c r="AIN173">
        <v>2.2650000000000001</v>
      </c>
      <c r="AIO173">
        <v>2709</v>
      </c>
      <c r="AIP173">
        <v>0.75</v>
      </c>
      <c r="AIQ173">
        <v>48.6</v>
      </c>
      <c r="AIR173">
        <v>0</v>
      </c>
      <c r="AIS173">
        <v>0</v>
      </c>
      <c r="AIV173">
        <v>269.27</v>
      </c>
      <c r="AIW173">
        <v>59.68</v>
      </c>
      <c r="AIX173">
        <v>7.85</v>
      </c>
      <c r="AIY173">
        <v>7602</v>
      </c>
      <c r="AIZ173">
        <v>1</v>
      </c>
      <c r="AJA173">
        <v>1.1000000000000001</v>
      </c>
      <c r="AJB173">
        <v>0.36</v>
      </c>
      <c r="AJC173">
        <v>4.59</v>
      </c>
      <c r="AJE173" s="1" t="s">
        <v>2441</v>
      </c>
      <c r="AJO173" s="1" t="s">
        <v>2441</v>
      </c>
      <c r="AJY173" s="1" t="s">
        <v>2441</v>
      </c>
      <c r="AJZ173">
        <v>102.91</v>
      </c>
      <c r="AKB173">
        <v>1.06</v>
      </c>
      <c r="AKC173">
        <v>1</v>
      </c>
      <c r="AKD173">
        <v>1</v>
      </c>
      <c r="AKF173">
        <v>0</v>
      </c>
      <c r="AKG173">
        <v>0</v>
      </c>
      <c r="AKJ173">
        <v>53.41</v>
      </c>
      <c r="AKK173">
        <v>105.75</v>
      </c>
      <c r="AKL173">
        <v>11.75</v>
      </c>
      <c r="AKM173">
        <v>9000</v>
      </c>
      <c r="AKN173">
        <v>1</v>
      </c>
      <c r="AKO173" s="1" t="s">
        <v>2441</v>
      </c>
      <c r="AKP173">
        <v>0</v>
      </c>
      <c r="AKQ173">
        <v>0</v>
      </c>
      <c r="AKR173" s="1" t="s">
        <v>2441</v>
      </c>
      <c r="AKS173" s="1" t="s">
        <v>2441</v>
      </c>
      <c r="AKT173">
        <v>2.94</v>
      </c>
      <c r="AKU173">
        <v>0.57999999999999996</v>
      </c>
      <c r="AKV173">
        <v>0.64700000000000002</v>
      </c>
      <c r="AKW173">
        <v>1475</v>
      </c>
      <c r="AKX173">
        <v>1.6585000000000001</v>
      </c>
      <c r="AKY173">
        <v>6</v>
      </c>
      <c r="AKZ173">
        <v>0</v>
      </c>
      <c r="ALA173">
        <v>0</v>
      </c>
      <c r="ALB173" s="1" t="s">
        <v>2441</v>
      </c>
      <c r="ALC173" s="1" t="s">
        <v>2441</v>
      </c>
      <c r="ALD173">
        <v>100</v>
      </c>
      <c r="ALF173">
        <v>0.5</v>
      </c>
      <c r="ALG173">
        <v>1</v>
      </c>
      <c r="ALH173">
        <v>1</v>
      </c>
      <c r="ALJ173">
        <v>0</v>
      </c>
      <c r="ALK173">
        <v>0</v>
      </c>
      <c r="ALN173">
        <v>302.27999999999997</v>
      </c>
      <c r="ALO173">
        <v>34.26</v>
      </c>
      <c r="ALP173">
        <v>4.45</v>
      </c>
      <c r="ALQ173">
        <v>7700</v>
      </c>
      <c r="ALR173">
        <v>1</v>
      </c>
      <c r="ALS173">
        <v>16.399999999999999</v>
      </c>
      <c r="ALT173">
        <v>3</v>
      </c>
      <c r="ALU173">
        <v>67.42</v>
      </c>
      <c r="ALV173" s="1" t="s">
        <v>2441</v>
      </c>
      <c r="ALW173" s="1" t="s">
        <v>2441</v>
      </c>
      <c r="ALX173">
        <v>197.06</v>
      </c>
      <c r="ALY173">
        <v>13602.89</v>
      </c>
      <c r="ALZ173">
        <v>13.509</v>
      </c>
      <c r="AMA173">
        <v>324110</v>
      </c>
      <c r="AMB173">
        <v>0.32190000000000002</v>
      </c>
      <c r="AMC173">
        <v>167.9</v>
      </c>
      <c r="AMD173">
        <v>0.38</v>
      </c>
      <c r="AME173">
        <v>2.81</v>
      </c>
      <c r="AMF173">
        <v>0.26</v>
      </c>
      <c r="AMG173">
        <v>2.4500000000000002</v>
      </c>
      <c r="AMR173">
        <v>0.01</v>
      </c>
      <c r="AMS173">
        <v>0.04</v>
      </c>
      <c r="AMT173">
        <v>0.05</v>
      </c>
      <c r="AMU173">
        <v>12300</v>
      </c>
      <c r="AMV173">
        <v>15.7774</v>
      </c>
      <c r="AMW173">
        <v>78.5</v>
      </c>
      <c r="AMX173">
        <v>0</v>
      </c>
      <c r="AMY173">
        <v>0</v>
      </c>
      <c r="ANB173">
        <v>0.13</v>
      </c>
      <c r="ANC173">
        <v>0.2</v>
      </c>
      <c r="AND173">
        <v>0.02</v>
      </c>
      <c r="ANE173">
        <v>8909</v>
      </c>
      <c r="ANF173">
        <v>1</v>
      </c>
      <c r="ANG173">
        <v>333.6</v>
      </c>
      <c r="ANH173">
        <v>0</v>
      </c>
      <c r="ANI173">
        <v>0</v>
      </c>
      <c r="ANK173" s="1" t="s">
        <v>2441</v>
      </c>
      <c r="ANL173">
        <v>48.78</v>
      </c>
      <c r="ANM173">
        <v>15.18</v>
      </c>
      <c r="ANN173">
        <v>2.2999999999999998</v>
      </c>
      <c r="ANO173">
        <v>6600</v>
      </c>
      <c r="ANP173">
        <v>1</v>
      </c>
      <c r="ANQ173">
        <v>57.3</v>
      </c>
      <c r="ANR173">
        <v>0.1</v>
      </c>
      <c r="ANS173">
        <v>4.3499999999999996</v>
      </c>
      <c r="ANT173" s="1" t="s">
        <v>2441</v>
      </c>
      <c r="ANU173">
        <v>0.24</v>
      </c>
      <c r="ANV173">
        <v>2.12</v>
      </c>
      <c r="ANW173">
        <v>0.48</v>
      </c>
      <c r="ANX173">
        <v>0.05</v>
      </c>
      <c r="ANY173">
        <v>9000</v>
      </c>
      <c r="ANZ173">
        <v>1</v>
      </c>
      <c r="AOA173">
        <v>113.1</v>
      </c>
      <c r="AOB173">
        <v>0</v>
      </c>
      <c r="AOC173">
        <v>0</v>
      </c>
      <c r="AOD173" s="1" t="s">
        <v>2441</v>
      </c>
      <c r="AOE173" s="1" t="s">
        <v>2441</v>
      </c>
      <c r="AOP173" s="1" t="s">
        <v>2441</v>
      </c>
      <c r="AOR173" s="1" t="s">
        <v>2441</v>
      </c>
      <c r="AOS173" s="1" t="s">
        <v>2441</v>
      </c>
      <c r="AOT173" s="1" t="s">
        <v>2441</v>
      </c>
      <c r="AOV173" s="1" t="s">
        <v>2441</v>
      </c>
      <c r="AOW173" s="1" t="s">
        <v>2441</v>
      </c>
      <c r="AOZ173" s="1" t="s">
        <v>2441</v>
      </c>
      <c r="APB173" s="1" t="s">
        <v>2441</v>
      </c>
      <c r="APC173" s="1" t="s">
        <v>2441</v>
      </c>
      <c r="APD173" s="1" t="s">
        <v>2441</v>
      </c>
      <c r="APF173" s="1" t="s">
        <v>2441</v>
      </c>
      <c r="APG173" s="1" t="s">
        <v>2441</v>
      </c>
      <c r="APJ173">
        <v>2.1800000000000002</v>
      </c>
      <c r="APK173">
        <v>1.91</v>
      </c>
      <c r="APL173">
        <v>7.0000000000000007E-2</v>
      </c>
      <c r="APM173">
        <v>25515</v>
      </c>
      <c r="APN173">
        <v>1</v>
      </c>
      <c r="APO173" s="1" t="s">
        <v>2441</v>
      </c>
      <c r="APP173">
        <v>0</v>
      </c>
      <c r="APQ173">
        <v>0</v>
      </c>
      <c r="APT173">
        <v>163.47999999999999</v>
      </c>
      <c r="APU173">
        <v>0.75</v>
      </c>
      <c r="APV173">
        <v>1.35</v>
      </c>
      <c r="APW173">
        <v>400</v>
      </c>
      <c r="APX173">
        <v>0.71619999999999995</v>
      </c>
      <c r="APY173">
        <v>0.7</v>
      </c>
      <c r="APZ173">
        <v>0</v>
      </c>
      <c r="AQA173">
        <v>0</v>
      </c>
      <c r="AQD173">
        <v>62.72</v>
      </c>
      <c r="AQE173">
        <v>231.79</v>
      </c>
      <c r="AQF173">
        <v>18.190000000000001</v>
      </c>
      <c r="AQG173">
        <v>12743</v>
      </c>
      <c r="AQH173">
        <v>1</v>
      </c>
      <c r="AQI173" s="1" t="s">
        <v>2441</v>
      </c>
      <c r="AQJ173">
        <v>0</v>
      </c>
      <c r="AQK173">
        <v>0</v>
      </c>
      <c r="AQL173" s="1" t="s">
        <v>2441</v>
      </c>
      <c r="AQM173" s="1" t="s">
        <v>2441</v>
      </c>
      <c r="AQN173">
        <v>28.25</v>
      </c>
      <c r="AQO173">
        <v>10.36</v>
      </c>
      <c r="AQP173">
        <v>1.61</v>
      </c>
      <c r="AQQ173">
        <v>6435</v>
      </c>
      <c r="AQR173">
        <v>1</v>
      </c>
      <c r="AQS173">
        <v>25.8</v>
      </c>
      <c r="AQT173">
        <v>0</v>
      </c>
      <c r="AQU173">
        <v>0</v>
      </c>
      <c r="AQV173" s="1" t="s">
        <v>2441</v>
      </c>
      <c r="AQW173" s="1" t="s">
        <v>2441</v>
      </c>
      <c r="AQX173">
        <v>149.02000000000001</v>
      </c>
      <c r="AQY173">
        <v>3.04</v>
      </c>
      <c r="AQZ173">
        <v>1.52</v>
      </c>
      <c r="ARA173">
        <v>2000</v>
      </c>
      <c r="ARB173">
        <v>1</v>
      </c>
      <c r="ARC173" s="1" t="s">
        <v>2441</v>
      </c>
      <c r="ARD173">
        <v>0</v>
      </c>
      <c r="ARE173">
        <v>0</v>
      </c>
      <c r="ARG173" s="1" t="s">
        <v>2441</v>
      </c>
      <c r="ARH173">
        <v>12.01</v>
      </c>
      <c r="ARI173">
        <v>291.8</v>
      </c>
      <c r="ARJ173">
        <v>3.61</v>
      </c>
      <c r="ARK173">
        <v>398089</v>
      </c>
      <c r="ARL173">
        <v>4.9316000000000004</v>
      </c>
      <c r="ARM173">
        <v>955.3</v>
      </c>
      <c r="ARN173">
        <v>0</v>
      </c>
      <c r="ARO173">
        <v>0</v>
      </c>
      <c r="ARP173">
        <v>0.34</v>
      </c>
      <c r="ARQ173">
        <v>-0.94</v>
      </c>
      <c r="ARR173">
        <v>10.16</v>
      </c>
      <c r="ARS173">
        <v>3.96</v>
      </c>
      <c r="ART173">
        <v>1.6950000000000001</v>
      </c>
      <c r="ARU173">
        <v>2020</v>
      </c>
      <c r="ARV173">
        <v>0.86460000000000004</v>
      </c>
      <c r="ARW173">
        <v>0.5</v>
      </c>
      <c r="ARX173">
        <v>0</v>
      </c>
      <c r="ARY173">
        <v>0</v>
      </c>
      <c r="ASA173" s="1" t="s">
        <v>2441</v>
      </c>
      <c r="ASB173">
        <v>11.11</v>
      </c>
      <c r="ASC173">
        <v>25.09</v>
      </c>
      <c r="ASD173">
        <v>2.21</v>
      </c>
      <c r="ASE173">
        <v>11352</v>
      </c>
      <c r="ASF173">
        <v>1</v>
      </c>
      <c r="ASG173">
        <v>10.6</v>
      </c>
      <c r="ASH173">
        <v>0.13</v>
      </c>
      <c r="ASI173">
        <v>5.88</v>
      </c>
      <c r="ASJ173" s="1" t="s">
        <v>2441</v>
      </c>
      <c r="ASK173" s="1" t="s">
        <v>2441</v>
      </c>
      <c r="ASL173" s="1" t="s">
        <v>2441</v>
      </c>
      <c r="ASM173" s="1" t="s">
        <v>2441</v>
      </c>
      <c r="ASN173" s="1" t="s">
        <v>2441</v>
      </c>
      <c r="ASO173" s="1" t="s">
        <v>2441</v>
      </c>
      <c r="ASP173" s="1" t="s">
        <v>2441</v>
      </c>
      <c r="ASQ173" s="1" t="s">
        <v>2441</v>
      </c>
      <c r="ASR173" s="1" t="s">
        <v>2441</v>
      </c>
      <c r="ASS173" s="1" t="s">
        <v>2441</v>
      </c>
      <c r="ASV173">
        <v>0.02</v>
      </c>
      <c r="ASW173">
        <v>0.87</v>
      </c>
      <c r="ASX173">
        <v>0.02</v>
      </c>
      <c r="ASY173">
        <v>43409</v>
      </c>
      <c r="ASZ173">
        <v>1</v>
      </c>
      <c r="ATA173" s="1" t="s">
        <v>2441</v>
      </c>
      <c r="ATB173">
        <v>0</v>
      </c>
      <c r="ATC173">
        <v>0</v>
      </c>
      <c r="ATD173" s="1" t="s">
        <v>2441</v>
      </c>
      <c r="ATE173" s="1" t="s">
        <v>2441</v>
      </c>
      <c r="ATF173">
        <v>64.11</v>
      </c>
      <c r="ATG173">
        <v>9.67</v>
      </c>
      <c r="ATH173">
        <v>7.25</v>
      </c>
      <c r="ATI173">
        <v>1334</v>
      </c>
      <c r="ATJ173">
        <v>1</v>
      </c>
      <c r="ATK173">
        <v>17.399999999999999</v>
      </c>
      <c r="ATL173">
        <v>1</v>
      </c>
      <c r="ATM173">
        <v>13.79</v>
      </c>
      <c r="ATN173" s="1" t="s">
        <v>2441</v>
      </c>
      <c r="ATO173">
        <v>0.19</v>
      </c>
      <c r="AUJ173" s="1" t="s">
        <v>2441</v>
      </c>
      <c r="AUL173" s="1" t="s">
        <v>2441</v>
      </c>
      <c r="AUM173" s="1" t="s">
        <v>2441</v>
      </c>
      <c r="AUN173" s="1" t="s">
        <v>2441</v>
      </c>
      <c r="AUO173" s="1" t="s">
        <v>2441</v>
      </c>
      <c r="AUP173" s="1" t="s">
        <v>2441</v>
      </c>
      <c r="AUQ173" s="1" t="s">
        <v>2441</v>
      </c>
      <c r="AUT173">
        <v>25.19</v>
      </c>
      <c r="AUU173">
        <v>186.81</v>
      </c>
      <c r="AUV173">
        <v>5.89</v>
      </c>
      <c r="AUW173">
        <v>31717</v>
      </c>
      <c r="AUX173">
        <v>1</v>
      </c>
      <c r="AUY173">
        <v>10.9</v>
      </c>
      <c r="AUZ173">
        <v>0</v>
      </c>
      <c r="AVA173">
        <v>0</v>
      </c>
      <c r="AVB173" s="1" t="s">
        <v>2441</v>
      </c>
      <c r="AVC173">
        <v>0.03</v>
      </c>
      <c r="AVD173">
        <v>8.39</v>
      </c>
      <c r="AVE173">
        <v>11.66</v>
      </c>
      <c r="AVF173">
        <v>2.15</v>
      </c>
      <c r="AVG173">
        <v>5422</v>
      </c>
      <c r="AVH173">
        <v>1</v>
      </c>
      <c r="AVI173">
        <v>2.9</v>
      </c>
      <c r="AVJ173">
        <v>0</v>
      </c>
      <c r="AVK173">
        <v>0</v>
      </c>
      <c r="AVL173" s="1" t="s">
        <v>2441</v>
      </c>
      <c r="AVM173" s="1" t="s">
        <v>2441</v>
      </c>
      <c r="AVN173">
        <v>3.56</v>
      </c>
      <c r="AVO173">
        <v>5.01</v>
      </c>
      <c r="AVP173">
        <v>0.68200000000000005</v>
      </c>
      <c r="AVQ173">
        <v>11949</v>
      </c>
      <c r="AVR173">
        <v>1.6288</v>
      </c>
      <c r="AVS173">
        <v>18.5</v>
      </c>
      <c r="AVT173">
        <v>0</v>
      </c>
      <c r="AVU173">
        <v>0</v>
      </c>
      <c r="AVV173" s="1" t="s">
        <v>2441</v>
      </c>
      <c r="AVW173" s="1" t="s">
        <v>2441</v>
      </c>
      <c r="AWH173">
        <v>38.409999999999997</v>
      </c>
      <c r="AWI173">
        <v>45.9</v>
      </c>
      <c r="AWJ173">
        <v>3.81</v>
      </c>
      <c r="AWK173">
        <v>12047</v>
      </c>
      <c r="AWL173">
        <v>1</v>
      </c>
      <c r="AWM173" s="1" t="s">
        <v>2441</v>
      </c>
      <c r="AWN173">
        <v>0</v>
      </c>
      <c r="AWO173">
        <v>0</v>
      </c>
      <c r="AWP173" s="1" t="s">
        <v>2441</v>
      </c>
      <c r="AWQ173" s="1" t="s">
        <v>2441</v>
      </c>
      <c r="AWR173">
        <v>0.96</v>
      </c>
      <c r="AWS173">
        <v>0.47</v>
      </c>
      <c r="AWT173">
        <v>0.95</v>
      </c>
      <c r="AWU173">
        <v>500</v>
      </c>
      <c r="AWV173">
        <v>1</v>
      </c>
      <c r="AWW173" s="1" t="s">
        <v>2441</v>
      </c>
      <c r="AWX173">
        <v>0</v>
      </c>
      <c r="AWY173">
        <v>0</v>
      </c>
      <c r="AWZ173" s="1" t="s">
        <v>2441</v>
      </c>
      <c r="AXA173" s="1" t="s">
        <v>2441</v>
      </c>
      <c r="AXB173">
        <v>45.84</v>
      </c>
      <c r="AXC173">
        <v>32.42</v>
      </c>
      <c r="AXD173">
        <v>1.5049999999999999</v>
      </c>
      <c r="AXE173">
        <v>10391</v>
      </c>
      <c r="AXF173">
        <v>0.48249999999999998</v>
      </c>
      <c r="AXG173">
        <v>257.2</v>
      </c>
      <c r="AXH173">
        <v>0</v>
      </c>
      <c r="AXI173">
        <v>0</v>
      </c>
      <c r="AXJ173">
        <v>0.02</v>
      </c>
      <c r="AXK173">
        <v>0.13</v>
      </c>
      <c r="AXL173">
        <v>27.05</v>
      </c>
      <c r="AXM173">
        <v>868.51</v>
      </c>
      <c r="AXN173">
        <v>6.15</v>
      </c>
      <c r="AXO173">
        <v>141221</v>
      </c>
      <c r="AXP173">
        <v>1</v>
      </c>
      <c r="AXQ173">
        <v>164.5</v>
      </c>
      <c r="AXR173">
        <v>0.41</v>
      </c>
      <c r="AXS173">
        <v>6.67</v>
      </c>
      <c r="AXT173">
        <v>0.03</v>
      </c>
      <c r="AXU173">
        <v>0.42</v>
      </c>
      <c r="AXV173">
        <v>1385.91</v>
      </c>
      <c r="AXW173">
        <v>6084.21</v>
      </c>
      <c r="AXX173">
        <v>23.7</v>
      </c>
      <c r="AXY173">
        <v>169006</v>
      </c>
      <c r="AXZ173">
        <v>0.6583</v>
      </c>
      <c r="AYA173">
        <v>103.4</v>
      </c>
      <c r="AYB173">
        <v>0</v>
      </c>
      <c r="AYC173">
        <v>0</v>
      </c>
      <c r="AYD173">
        <v>1.87</v>
      </c>
      <c r="AYE173">
        <v>-0.85</v>
      </c>
      <c r="AYN173">
        <v>1.87</v>
      </c>
      <c r="AYO173">
        <v>-0.85</v>
      </c>
      <c r="AYP173">
        <v>0.53</v>
      </c>
      <c r="AYQ173">
        <v>10.68</v>
      </c>
      <c r="AYR173">
        <v>0.89</v>
      </c>
      <c r="AYS173">
        <v>24099</v>
      </c>
      <c r="AYT173">
        <v>2</v>
      </c>
      <c r="AYU173">
        <v>965.4</v>
      </c>
      <c r="AYV173">
        <v>0</v>
      </c>
      <c r="AYW173">
        <v>0</v>
      </c>
      <c r="AYX173" s="1" t="s">
        <v>2441</v>
      </c>
      <c r="AYY173" s="1" t="s">
        <v>2441</v>
      </c>
      <c r="AZJ173">
        <v>281.39</v>
      </c>
      <c r="AZK173">
        <v>109.39</v>
      </c>
      <c r="AZL173">
        <v>182.76599999999999</v>
      </c>
      <c r="AZM173">
        <v>5610</v>
      </c>
      <c r="AZN173">
        <v>9.3726000000000003</v>
      </c>
      <c r="AZO173">
        <v>6.7</v>
      </c>
      <c r="AZP173">
        <v>0</v>
      </c>
      <c r="AZQ173">
        <v>0</v>
      </c>
      <c r="AZR173" s="1" t="s">
        <v>2441</v>
      </c>
      <c r="AZS173">
        <v>2.81</v>
      </c>
      <c r="AZT173" s="1" t="s">
        <v>2441</v>
      </c>
      <c r="AZU173" s="1" t="s">
        <v>2441</v>
      </c>
      <c r="AZV173" s="1" t="s">
        <v>2441</v>
      </c>
      <c r="AZW173" s="1" t="s">
        <v>2441</v>
      </c>
      <c r="AZX173" s="1" t="s">
        <v>2441</v>
      </c>
      <c r="AZY173" s="1" t="s">
        <v>2441</v>
      </c>
      <c r="AZZ173" s="1" t="s">
        <v>2441</v>
      </c>
      <c r="BAA173" s="1" t="s">
        <v>2441</v>
      </c>
      <c r="BAD173">
        <v>0.91</v>
      </c>
      <c r="BAE173">
        <v>2.4900000000000002</v>
      </c>
      <c r="BAF173">
        <v>0.68600000000000005</v>
      </c>
      <c r="BAG173">
        <v>3509</v>
      </c>
      <c r="BAH173">
        <v>0.96550000000000002</v>
      </c>
      <c r="BAI173" s="1" t="s">
        <v>2441</v>
      </c>
      <c r="BAJ173">
        <v>0</v>
      </c>
      <c r="BAK173">
        <v>0</v>
      </c>
      <c r="BAL173" s="1" t="s">
        <v>2441</v>
      </c>
      <c r="BAM173" s="1" t="s">
        <v>2441</v>
      </c>
      <c r="BAN173" s="1" t="s">
        <v>2441</v>
      </c>
      <c r="BAO173" s="1" t="s">
        <v>2441</v>
      </c>
      <c r="BAP173" s="1" t="s">
        <v>2441</v>
      </c>
      <c r="BAQ173" s="1" t="s">
        <v>2441</v>
      </c>
      <c r="BAR173" s="1" t="s">
        <v>2441</v>
      </c>
      <c r="BAS173" s="1" t="s">
        <v>2441</v>
      </c>
      <c r="BAT173" s="1" t="s">
        <v>2441</v>
      </c>
      <c r="BAU173" s="1" t="s">
        <v>2441</v>
      </c>
      <c r="BAW173" s="1" t="s">
        <v>2441</v>
      </c>
      <c r="BAX173">
        <v>113.84</v>
      </c>
      <c r="BAY173">
        <v>17.100000000000001</v>
      </c>
      <c r="BAZ173">
        <v>1.4019999999999999</v>
      </c>
      <c r="BBA173">
        <v>15000</v>
      </c>
      <c r="BBB173">
        <v>1.2295</v>
      </c>
      <c r="BBC173">
        <v>34.6</v>
      </c>
      <c r="BBD173">
        <v>0.12</v>
      </c>
      <c r="BBE173">
        <v>8.77</v>
      </c>
      <c r="BBF173" s="1" t="s">
        <v>2441</v>
      </c>
      <c r="BBG173">
        <v>0.12</v>
      </c>
      <c r="BBH173">
        <v>228.97</v>
      </c>
      <c r="BBI173">
        <v>265.3</v>
      </c>
      <c r="BBJ173">
        <v>171.05</v>
      </c>
      <c r="BBK173">
        <v>1551</v>
      </c>
      <c r="BBL173">
        <v>1</v>
      </c>
      <c r="BBM173" s="1" t="s">
        <v>2441</v>
      </c>
      <c r="BBN173">
        <v>0</v>
      </c>
      <c r="BBO173">
        <v>0</v>
      </c>
      <c r="BBP173" s="1" t="s">
        <v>2441</v>
      </c>
      <c r="BBQ173" s="1" t="s">
        <v>2441</v>
      </c>
      <c r="BBR173">
        <v>64.290000000000006</v>
      </c>
      <c r="BBS173">
        <v>36.65</v>
      </c>
      <c r="BBT173">
        <v>4.38</v>
      </c>
      <c r="BBU173">
        <v>8368</v>
      </c>
      <c r="BBV173">
        <v>1</v>
      </c>
      <c r="BBW173">
        <v>34.9</v>
      </c>
      <c r="BBX173">
        <v>0</v>
      </c>
      <c r="BBY173">
        <v>0</v>
      </c>
      <c r="BBZ173">
        <v>7.0000000000000007E-2</v>
      </c>
      <c r="BCA173">
        <v>0.34</v>
      </c>
      <c r="BCB173" s="1" t="s">
        <v>2441</v>
      </c>
      <c r="BCC173" s="1" t="s">
        <v>2441</v>
      </c>
      <c r="BCD173" s="1" t="s">
        <v>2441</v>
      </c>
      <c r="BCE173" s="1" t="s">
        <v>2441</v>
      </c>
      <c r="BCF173" s="1" t="s">
        <v>2441</v>
      </c>
      <c r="BCG173" s="1" t="s">
        <v>2441</v>
      </c>
      <c r="BCH173" s="1" t="s">
        <v>2441</v>
      </c>
      <c r="BCI173" s="1" t="s">
        <v>2441</v>
      </c>
      <c r="BCJ173" s="1" t="s">
        <v>2441</v>
      </c>
      <c r="BCK173" s="1" t="s">
        <v>2441</v>
      </c>
      <c r="BCL173">
        <v>112.29</v>
      </c>
      <c r="BCM173">
        <v>5.96</v>
      </c>
      <c r="BCN173">
        <v>6.02</v>
      </c>
      <c r="BCO173">
        <v>990</v>
      </c>
      <c r="BCP173">
        <v>1</v>
      </c>
      <c r="BCQ173">
        <v>0</v>
      </c>
      <c r="BCR173">
        <v>0</v>
      </c>
      <c r="BCS173">
        <v>0</v>
      </c>
      <c r="BCU173" s="1" t="s">
        <v>2441</v>
      </c>
      <c r="BCV173">
        <v>0.24</v>
      </c>
      <c r="BCW173">
        <v>7.0000000000000007E-2</v>
      </c>
      <c r="BCX173">
        <v>0.06</v>
      </c>
      <c r="BCY173">
        <v>1118</v>
      </c>
      <c r="BCZ173">
        <v>1</v>
      </c>
      <c r="BDA173">
        <v>2.6</v>
      </c>
      <c r="BDB173">
        <v>0</v>
      </c>
      <c r="BDC173">
        <v>0</v>
      </c>
      <c r="BDD173" s="1" t="s">
        <v>2441</v>
      </c>
      <c r="BDE173" s="1" t="s">
        <v>2441</v>
      </c>
      <c r="BDF173">
        <v>0.31</v>
      </c>
      <c r="BDG173">
        <v>0.21</v>
      </c>
      <c r="BDH173">
        <v>0.03</v>
      </c>
      <c r="BDI173">
        <v>8245</v>
      </c>
      <c r="BDJ173">
        <v>1</v>
      </c>
      <c r="BDK173">
        <v>17.8</v>
      </c>
      <c r="BDL173">
        <v>0</v>
      </c>
      <c r="BDM173">
        <v>0</v>
      </c>
      <c r="BDO173" s="1" t="s">
        <v>2441</v>
      </c>
      <c r="BDP173">
        <v>100.32</v>
      </c>
      <c r="BDQ173">
        <v>887.75</v>
      </c>
      <c r="BDR173">
        <v>209.75</v>
      </c>
      <c r="BDS173">
        <v>21162</v>
      </c>
      <c r="BDT173">
        <v>5</v>
      </c>
      <c r="BDU173">
        <v>14.7</v>
      </c>
      <c r="BDV173">
        <v>0</v>
      </c>
      <c r="BDW173">
        <v>0</v>
      </c>
      <c r="BDX173">
        <v>1.18</v>
      </c>
      <c r="BDY173">
        <v>9.2799999999999994</v>
      </c>
      <c r="BDZ173" s="1" t="s">
        <v>2441</v>
      </c>
      <c r="BEA173" s="1" t="s">
        <v>2441</v>
      </c>
      <c r="BEB173" s="1" t="s">
        <v>2441</v>
      </c>
      <c r="BEC173" s="1" t="s">
        <v>2441</v>
      </c>
      <c r="BED173" s="1" t="s">
        <v>2441</v>
      </c>
      <c r="BEE173" s="1" t="s">
        <v>2441</v>
      </c>
      <c r="BEF173" s="1" t="s">
        <v>2441</v>
      </c>
      <c r="BEG173" s="1" t="s">
        <v>2441</v>
      </c>
      <c r="BEH173" s="1" t="s">
        <v>2441</v>
      </c>
      <c r="BEI173" s="1" t="s">
        <v>2441</v>
      </c>
      <c r="BEJ173" s="1" t="s">
        <v>2441</v>
      </c>
      <c r="BEL173" s="1" t="s">
        <v>2441</v>
      </c>
      <c r="BEM173" s="1" t="s">
        <v>2441</v>
      </c>
      <c r="BEN173" s="1" t="s">
        <v>2441</v>
      </c>
      <c r="BEO173" s="1" t="s">
        <v>2441</v>
      </c>
      <c r="BEP173" s="1" t="s">
        <v>2441</v>
      </c>
      <c r="BEQ173" s="1" t="s">
        <v>2441</v>
      </c>
    </row>
    <row r="174" spans="1:1021 1032:1499" x14ac:dyDescent="0.25">
      <c r="A174" s="2">
        <v>40179</v>
      </c>
      <c r="B174" s="1" t="s">
        <v>2441</v>
      </c>
      <c r="D174" s="1" t="s">
        <v>2441</v>
      </c>
      <c r="E174" s="1" t="s">
        <v>2441</v>
      </c>
      <c r="F174" s="1" t="s">
        <v>2441</v>
      </c>
      <c r="H174" s="1" t="s">
        <v>2441</v>
      </c>
      <c r="I174" s="1" t="s">
        <v>2441</v>
      </c>
      <c r="L174">
        <v>4120.99</v>
      </c>
      <c r="M174">
        <v>46466.17</v>
      </c>
      <c r="N174">
        <v>55.295999999999999</v>
      </c>
      <c r="O174">
        <v>826948</v>
      </c>
      <c r="P174">
        <v>0.98409999999999997</v>
      </c>
      <c r="Q174">
        <v>366.4</v>
      </c>
      <c r="R174">
        <v>1.38</v>
      </c>
      <c r="S174">
        <v>2.4900000000000002</v>
      </c>
      <c r="T174">
        <v>0.59</v>
      </c>
      <c r="U174">
        <v>3.21</v>
      </c>
      <c r="V174">
        <v>168.49</v>
      </c>
      <c r="W174">
        <v>52.52</v>
      </c>
      <c r="X174">
        <v>10.1</v>
      </c>
      <c r="Y174">
        <v>5200</v>
      </c>
      <c r="Z174">
        <v>1</v>
      </c>
      <c r="AA174">
        <v>4.2</v>
      </c>
      <c r="AB174">
        <v>0.54</v>
      </c>
      <c r="AC174">
        <v>5.35</v>
      </c>
      <c r="AE174">
        <v>0.41</v>
      </c>
      <c r="AP174">
        <v>90.95</v>
      </c>
      <c r="AQ174">
        <v>397.5</v>
      </c>
      <c r="AR174">
        <v>3.125</v>
      </c>
      <c r="AS174">
        <v>21200</v>
      </c>
      <c r="AT174">
        <v>0.16669999999999999</v>
      </c>
      <c r="AU174">
        <v>250.8</v>
      </c>
      <c r="AV174">
        <v>0.1</v>
      </c>
      <c r="AW174">
        <v>3.2</v>
      </c>
      <c r="AX174">
        <v>0.01</v>
      </c>
      <c r="AY174">
        <v>0.22</v>
      </c>
      <c r="AZ174">
        <v>316.31</v>
      </c>
      <c r="BA174">
        <v>224.16</v>
      </c>
      <c r="BB174">
        <v>22.1</v>
      </c>
      <c r="BC174">
        <v>10143</v>
      </c>
      <c r="BD174">
        <v>1</v>
      </c>
      <c r="BE174">
        <v>23.9</v>
      </c>
      <c r="BF174">
        <v>1.4</v>
      </c>
      <c r="BG174">
        <v>6.33</v>
      </c>
      <c r="BH174">
        <v>0.09</v>
      </c>
      <c r="BI174">
        <v>2.52</v>
      </c>
      <c r="BJ174">
        <v>118.39</v>
      </c>
      <c r="BK174">
        <v>3327.76</v>
      </c>
      <c r="BL174">
        <v>3.33</v>
      </c>
      <c r="BM174">
        <v>999328</v>
      </c>
      <c r="BN174">
        <v>1</v>
      </c>
      <c r="BO174">
        <v>108.3</v>
      </c>
      <c r="BP174">
        <v>0</v>
      </c>
      <c r="BQ174">
        <v>0</v>
      </c>
      <c r="BR174" s="1" t="s">
        <v>2441</v>
      </c>
      <c r="BS174">
        <v>0.3</v>
      </c>
      <c r="BT174">
        <v>5351.77</v>
      </c>
      <c r="BU174">
        <v>11632.31</v>
      </c>
      <c r="BV174">
        <v>46.16</v>
      </c>
      <c r="BW174">
        <v>252000</v>
      </c>
      <c r="BX174">
        <v>1</v>
      </c>
      <c r="BY174">
        <v>61.8</v>
      </c>
      <c r="BZ174">
        <v>0.7</v>
      </c>
      <c r="CA174">
        <v>1.52</v>
      </c>
      <c r="CB174">
        <v>7.0000000000000007E-2</v>
      </c>
      <c r="CC174">
        <v>1.69</v>
      </c>
      <c r="CD174">
        <v>12.4</v>
      </c>
      <c r="CE174">
        <v>57.04</v>
      </c>
      <c r="CF174">
        <v>2.4700000000000002</v>
      </c>
      <c r="CG174">
        <v>23091</v>
      </c>
      <c r="CH174">
        <v>1</v>
      </c>
      <c r="CI174">
        <v>9</v>
      </c>
      <c r="CJ174">
        <v>0</v>
      </c>
      <c r="CK174">
        <v>0</v>
      </c>
      <c r="CL174" s="1" t="s">
        <v>2441</v>
      </c>
      <c r="CM174" s="1" t="s">
        <v>2441</v>
      </c>
      <c r="CN174" s="1" t="s">
        <v>2441</v>
      </c>
      <c r="CO174" s="1" t="s">
        <v>2441</v>
      </c>
      <c r="CP174" s="1" t="s">
        <v>2441</v>
      </c>
      <c r="CQ174" s="1" t="s">
        <v>2441</v>
      </c>
      <c r="CR174" s="1" t="s">
        <v>2441</v>
      </c>
      <c r="CS174" s="1" t="s">
        <v>2441</v>
      </c>
      <c r="CT174" s="1" t="s">
        <v>2441</v>
      </c>
      <c r="CU174" s="1" t="s">
        <v>2441</v>
      </c>
      <c r="CV174" s="1" t="s">
        <v>2441</v>
      </c>
      <c r="CW174" s="1" t="s">
        <v>2441</v>
      </c>
      <c r="CX174" s="1" t="s">
        <v>2441</v>
      </c>
      <c r="CY174" s="1" t="s">
        <v>2441</v>
      </c>
      <c r="CZ174" s="1" t="s">
        <v>2441</v>
      </c>
      <c r="DA174" s="1" t="s">
        <v>2441</v>
      </c>
      <c r="DB174" s="1" t="s">
        <v>2441</v>
      </c>
      <c r="DC174" s="1" t="s">
        <v>2441</v>
      </c>
      <c r="DD174" s="1" t="s">
        <v>2441</v>
      </c>
      <c r="DE174" s="1" t="s">
        <v>2441</v>
      </c>
      <c r="DF174" s="1" t="s">
        <v>2441</v>
      </c>
      <c r="DG174" s="1" t="s">
        <v>2441</v>
      </c>
      <c r="DH174">
        <v>443.84</v>
      </c>
      <c r="DI174">
        <v>96.3</v>
      </c>
      <c r="DJ174">
        <v>6.95</v>
      </c>
      <c r="DK174">
        <v>13856</v>
      </c>
      <c r="DL174">
        <v>1</v>
      </c>
      <c r="DM174">
        <v>96.9</v>
      </c>
      <c r="DN174">
        <v>0</v>
      </c>
      <c r="DO174">
        <v>0</v>
      </c>
      <c r="DP174" s="1" t="s">
        <v>2441</v>
      </c>
      <c r="DQ174" s="1" t="s">
        <v>2441</v>
      </c>
      <c r="DR174">
        <v>527.74</v>
      </c>
      <c r="DS174">
        <v>2085.79</v>
      </c>
      <c r="DT174">
        <v>7.4</v>
      </c>
      <c r="DU174">
        <v>257505</v>
      </c>
      <c r="DV174">
        <v>0.91400000000000003</v>
      </c>
      <c r="DW174">
        <v>2.2999999999999998</v>
      </c>
      <c r="DX174">
        <v>0.32</v>
      </c>
      <c r="DY174">
        <v>4.32</v>
      </c>
      <c r="EB174">
        <v>33.93</v>
      </c>
      <c r="EC174">
        <v>96.67</v>
      </c>
      <c r="ED174">
        <v>2.82</v>
      </c>
      <c r="EE174">
        <v>32660</v>
      </c>
      <c r="EF174">
        <v>0.95169999999999999</v>
      </c>
      <c r="EG174">
        <v>56.5</v>
      </c>
      <c r="EH174">
        <v>0.1</v>
      </c>
      <c r="EI174">
        <v>3.38</v>
      </c>
      <c r="EJ174">
        <v>0.05</v>
      </c>
      <c r="EK174">
        <v>0.16</v>
      </c>
      <c r="EL174">
        <v>1005.54</v>
      </c>
      <c r="EM174">
        <v>27853.86</v>
      </c>
      <c r="EN174">
        <v>105</v>
      </c>
      <c r="EO174">
        <v>265275</v>
      </c>
      <c r="EP174">
        <v>1</v>
      </c>
      <c r="EQ174" s="1" t="s">
        <v>2441</v>
      </c>
      <c r="ER174">
        <v>1.45</v>
      </c>
      <c r="ES174">
        <v>1.38</v>
      </c>
      <c r="ET174" s="1" t="s">
        <v>2441</v>
      </c>
      <c r="EU174" s="1" t="s">
        <v>2441</v>
      </c>
      <c r="EV174">
        <v>1085.78</v>
      </c>
      <c r="EW174">
        <v>2564.2800000000002</v>
      </c>
      <c r="EX174">
        <v>1020</v>
      </c>
      <c r="EY174">
        <v>2514</v>
      </c>
      <c r="EZ174">
        <v>1</v>
      </c>
      <c r="FA174" s="1" t="s">
        <v>2441</v>
      </c>
      <c r="FB174">
        <v>7.16</v>
      </c>
      <c r="FC174">
        <v>1.67</v>
      </c>
      <c r="FD174" s="1" t="s">
        <v>2441</v>
      </c>
      <c r="FE174" s="1" t="s">
        <v>2441</v>
      </c>
      <c r="FF174">
        <v>1545.75</v>
      </c>
      <c r="FG174">
        <v>1156.68</v>
      </c>
      <c r="FH174">
        <v>1098</v>
      </c>
      <c r="FI174">
        <v>1053</v>
      </c>
      <c r="FJ174">
        <v>1</v>
      </c>
      <c r="FK174" s="1" t="s">
        <v>2441</v>
      </c>
      <c r="FL174">
        <v>0</v>
      </c>
      <c r="FM174">
        <v>0</v>
      </c>
      <c r="FN174" s="1" t="s">
        <v>2441</v>
      </c>
      <c r="FO174" s="1" t="s">
        <v>2441</v>
      </c>
      <c r="FP174">
        <v>23.44</v>
      </c>
      <c r="FQ174">
        <v>39.43</v>
      </c>
      <c r="FR174">
        <v>3.75</v>
      </c>
      <c r="FS174">
        <v>10516</v>
      </c>
      <c r="FT174">
        <v>1</v>
      </c>
      <c r="FU174">
        <v>13.6</v>
      </c>
      <c r="FV174">
        <v>0</v>
      </c>
      <c r="FW174">
        <v>0</v>
      </c>
      <c r="FX174" s="1" t="s">
        <v>2441</v>
      </c>
      <c r="FY174">
        <v>-0.53</v>
      </c>
      <c r="FZ174">
        <v>22.86</v>
      </c>
      <c r="GA174">
        <v>10.95</v>
      </c>
      <c r="GB174">
        <v>4.45</v>
      </c>
      <c r="GC174">
        <v>2460</v>
      </c>
      <c r="GD174">
        <v>1</v>
      </c>
      <c r="GE174">
        <v>7.1</v>
      </c>
      <c r="GF174">
        <v>0</v>
      </c>
      <c r="GG174">
        <v>0</v>
      </c>
      <c r="GH174" s="1" t="s">
        <v>2441</v>
      </c>
      <c r="GI174" s="1" t="s">
        <v>2441</v>
      </c>
      <c r="GT174">
        <v>5621.47</v>
      </c>
      <c r="GU174">
        <v>951.75</v>
      </c>
      <c r="GV174">
        <v>117.5</v>
      </c>
      <c r="GW174">
        <v>8100</v>
      </c>
      <c r="GX174">
        <v>1</v>
      </c>
      <c r="GY174">
        <v>73.099999999999994</v>
      </c>
      <c r="GZ174">
        <v>6.5</v>
      </c>
      <c r="HA174">
        <v>5.53</v>
      </c>
      <c r="HB174">
        <v>0.38</v>
      </c>
      <c r="HC174">
        <v>10.23</v>
      </c>
      <c r="HD174" s="1" t="s">
        <v>2441</v>
      </c>
      <c r="HE174" s="1" t="s">
        <v>2441</v>
      </c>
      <c r="HF174" s="1" t="s">
        <v>2441</v>
      </c>
      <c r="HG174" s="1" t="s">
        <v>2441</v>
      </c>
      <c r="HH174" s="1" t="s">
        <v>2441</v>
      </c>
      <c r="HI174" s="1" t="s">
        <v>2441</v>
      </c>
      <c r="HJ174" s="1" t="s">
        <v>2441</v>
      </c>
      <c r="HK174" s="1" t="s">
        <v>2441</v>
      </c>
      <c r="HL174" s="1" t="s">
        <v>2441</v>
      </c>
      <c r="HM174" s="1" t="s">
        <v>2441</v>
      </c>
      <c r="IH174" s="1" t="s">
        <v>2441</v>
      </c>
      <c r="IJ174" s="1" t="s">
        <v>2441</v>
      </c>
      <c r="IK174" s="1" t="s">
        <v>2441</v>
      </c>
      <c r="IL174" s="1" t="s">
        <v>2441</v>
      </c>
      <c r="IM174" s="1" t="s">
        <v>2441</v>
      </c>
      <c r="IN174" s="1" t="s">
        <v>2441</v>
      </c>
      <c r="IO174" s="1" t="s">
        <v>2441</v>
      </c>
      <c r="IQ174" s="1" t="s">
        <v>2441</v>
      </c>
      <c r="IR174">
        <v>0.03</v>
      </c>
      <c r="IS174">
        <v>0.35</v>
      </c>
      <c r="IT174">
        <v>0.02</v>
      </c>
      <c r="IU174">
        <v>16830</v>
      </c>
      <c r="IV174">
        <v>1</v>
      </c>
      <c r="IW174">
        <v>180.6</v>
      </c>
      <c r="IX174">
        <v>0</v>
      </c>
      <c r="IY174">
        <v>0</v>
      </c>
      <c r="IZ174" s="1" t="s">
        <v>2441</v>
      </c>
      <c r="JA174" s="1" t="s">
        <v>2441</v>
      </c>
      <c r="JB174">
        <v>0.53</v>
      </c>
      <c r="JC174">
        <v>0.49</v>
      </c>
      <c r="JD174">
        <v>0.04</v>
      </c>
      <c r="JE174">
        <v>12161</v>
      </c>
      <c r="JF174">
        <v>1</v>
      </c>
      <c r="JG174">
        <v>31.5</v>
      </c>
      <c r="JH174">
        <v>0</v>
      </c>
      <c r="JI174">
        <v>0</v>
      </c>
      <c r="JL174">
        <v>414.39</v>
      </c>
      <c r="JM174">
        <v>14.28</v>
      </c>
      <c r="JN174">
        <v>8.5</v>
      </c>
      <c r="JO174">
        <v>1680</v>
      </c>
      <c r="JP174">
        <v>1</v>
      </c>
      <c r="JQ174">
        <v>0.3</v>
      </c>
      <c r="JR174">
        <v>0.1</v>
      </c>
      <c r="JS174">
        <v>1.18</v>
      </c>
      <c r="JV174">
        <v>199.55</v>
      </c>
      <c r="JW174">
        <v>1.1000000000000001</v>
      </c>
      <c r="JX174">
        <v>4.26</v>
      </c>
      <c r="JY174">
        <v>250</v>
      </c>
      <c r="JZ174">
        <v>0.97040000000000004</v>
      </c>
      <c r="KA174">
        <v>0.2</v>
      </c>
      <c r="KB174">
        <v>0</v>
      </c>
      <c r="KC174">
        <v>0</v>
      </c>
      <c r="KF174" s="1" t="s">
        <v>2441</v>
      </c>
      <c r="KG174" s="1" t="s">
        <v>2441</v>
      </c>
      <c r="KH174" s="1" t="s">
        <v>2441</v>
      </c>
      <c r="KI174" s="1" t="s">
        <v>2441</v>
      </c>
      <c r="KJ174" s="1" t="s">
        <v>2441</v>
      </c>
      <c r="KK174" s="1" t="s">
        <v>2441</v>
      </c>
      <c r="KL174" s="1" t="s">
        <v>2441</v>
      </c>
      <c r="KM174" s="1" t="s">
        <v>2441</v>
      </c>
      <c r="KN174" s="1" t="s">
        <v>2441</v>
      </c>
      <c r="KO174" s="1" t="s">
        <v>2441</v>
      </c>
      <c r="KP174">
        <v>0.23</v>
      </c>
      <c r="KQ174">
        <v>1.27</v>
      </c>
      <c r="KR174">
        <v>0.06</v>
      </c>
      <c r="KS174">
        <v>20130</v>
      </c>
      <c r="KT174">
        <v>1</v>
      </c>
      <c r="KU174">
        <v>1041</v>
      </c>
      <c r="KV174">
        <v>0</v>
      </c>
      <c r="KW174">
        <v>0</v>
      </c>
      <c r="KX174" s="1" t="s">
        <v>2441</v>
      </c>
      <c r="KY174">
        <v>0.08</v>
      </c>
      <c r="KZ174">
        <v>4.87</v>
      </c>
      <c r="LA174">
        <v>0.11</v>
      </c>
      <c r="LB174">
        <v>0.25</v>
      </c>
      <c r="LC174">
        <v>450</v>
      </c>
      <c r="LD174">
        <v>1</v>
      </c>
      <c r="LE174">
        <v>13</v>
      </c>
      <c r="LF174">
        <v>0</v>
      </c>
      <c r="LG174">
        <v>0</v>
      </c>
      <c r="LJ174">
        <v>518.53</v>
      </c>
      <c r="LK174">
        <v>330.66</v>
      </c>
      <c r="LL174">
        <v>30.06</v>
      </c>
      <c r="LM174">
        <v>11000</v>
      </c>
      <c r="LN174">
        <v>1</v>
      </c>
      <c r="LO174" s="1" t="s">
        <v>2441</v>
      </c>
      <c r="LP174">
        <v>0.22</v>
      </c>
      <c r="LQ174">
        <v>0.73</v>
      </c>
      <c r="LS174" s="1" t="s">
        <v>2441</v>
      </c>
      <c r="LT174">
        <v>0.27</v>
      </c>
      <c r="LU174">
        <v>0.32</v>
      </c>
      <c r="LV174">
        <v>0.03</v>
      </c>
      <c r="LW174">
        <v>12500</v>
      </c>
      <c r="LX174">
        <v>1</v>
      </c>
      <c r="LY174" s="1" t="s">
        <v>2441</v>
      </c>
      <c r="LZ174">
        <v>0</v>
      </c>
      <c r="MA174">
        <v>0</v>
      </c>
      <c r="MC174" s="1" t="s">
        <v>2441</v>
      </c>
      <c r="MD174">
        <v>795.31</v>
      </c>
      <c r="ME174">
        <v>28.8</v>
      </c>
      <c r="MF174">
        <v>7.5</v>
      </c>
      <c r="MG174">
        <v>3840</v>
      </c>
      <c r="MH174">
        <v>1</v>
      </c>
      <c r="MI174">
        <v>2.1</v>
      </c>
      <c r="MJ174">
        <v>0.4</v>
      </c>
      <c r="MK174">
        <v>5.33</v>
      </c>
      <c r="MN174">
        <v>0.46</v>
      </c>
      <c r="MO174">
        <v>0.1</v>
      </c>
      <c r="MP174">
        <v>0.28999999999999998</v>
      </c>
      <c r="MQ174">
        <v>347</v>
      </c>
      <c r="MR174">
        <v>1</v>
      </c>
      <c r="MS174" s="1" t="s">
        <v>2441</v>
      </c>
      <c r="MT174">
        <v>0</v>
      </c>
      <c r="MU174">
        <v>0</v>
      </c>
      <c r="MX174" s="1" t="s">
        <v>2441</v>
      </c>
      <c r="MY174" s="1" t="s">
        <v>2441</v>
      </c>
      <c r="MZ174" s="1" t="s">
        <v>2441</v>
      </c>
      <c r="NA174" s="1" t="s">
        <v>2441</v>
      </c>
      <c r="NB174" s="1" t="s">
        <v>2441</v>
      </c>
      <c r="NC174" s="1" t="s">
        <v>2441</v>
      </c>
      <c r="ND174" s="1" t="s">
        <v>2441</v>
      </c>
      <c r="NE174" s="1" t="s">
        <v>2441</v>
      </c>
      <c r="NH174">
        <v>16.68</v>
      </c>
      <c r="NI174">
        <v>4.2</v>
      </c>
      <c r="NJ174">
        <v>1.4</v>
      </c>
      <c r="NK174">
        <v>3000</v>
      </c>
      <c r="NL174">
        <v>1</v>
      </c>
      <c r="NM174">
        <v>5.9</v>
      </c>
      <c r="NN174">
        <v>0</v>
      </c>
      <c r="NO174">
        <v>0</v>
      </c>
      <c r="NP174" s="1" t="s">
        <v>2441</v>
      </c>
      <c r="NQ174" s="1" t="s">
        <v>2441</v>
      </c>
      <c r="NR174">
        <v>32.049999999999997</v>
      </c>
      <c r="NS174">
        <v>4.6399999999999997</v>
      </c>
      <c r="NT174">
        <v>2.9</v>
      </c>
      <c r="NU174">
        <v>1600</v>
      </c>
      <c r="NV174">
        <v>1</v>
      </c>
      <c r="NW174" s="1" t="s">
        <v>2441</v>
      </c>
      <c r="NX174">
        <v>0</v>
      </c>
      <c r="NY174">
        <v>0</v>
      </c>
      <c r="OJ174" s="1" t="s">
        <v>2441</v>
      </c>
      <c r="OK174" s="1" t="s">
        <v>2441</v>
      </c>
      <c r="OL174" s="1" t="s">
        <v>2441</v>
      </c>
      <c r="OM174" s="1" t="s">
        <v>2441</v>
      </c>
      <c r="ON174" s="1" t="s">
        <v>2441</v>
      </c>
      <c r="OO174" s="1" t="s">
        <v>2441</v>
      </c>
      <c r="OP174" s="1" t="s">
        <v>2441</v>
      </c>
      <c r="OQ174" s="1" t="s">
        <v>2441</v>
      </c>
      <c r="OR174" s="1" t="s">
        <v>2441</v>
      </c>
      <c r="OS174" s="1" t="s">
        <v>2441</v>
      </c>
      <c r="OT174" s="1" t="s">
        <v>2441</v>
      </c>
      <c r="OU174" s="1" t="s">
        <v>2441</v>
      </c>
      <c r="OV174" s="1" t="s">
        <v>2441</v>
      </c>
      <c r="OX174" s="1" t="s">
        <v>2441</v>
      </c>
      <c r="OY174" s="1" t="s">
        <v>2441</v>
      </c>
      <c r="OZ174" s="1" t="s">
        <v>2441</v>
      </c>
      <c r="PA174" s="1" t="s">
        <v>2441</v>
      </c>
      <c r="PB174" s="1" t="s">
        <v>2441</v>
      </c>
      <c r="PC174" s="1" t="s">
        <v>2441</v>
      </c>
      <c r="PF174">
        <v>5036.18</v>
      </c>
      <c r="PG174">
        <v>19263.84</v>
      </c>
      <c r="PH174">
        <v>32</v>
      </c>
      <c r="PI174">
        <v>601995</v>
      </c>
      <c r="PJ174">
        <v>1</v>
      </c>
      <c r="PK174">
        <v>155.69999999999999</v>
      </c>
      <c r="PL174">
        <v>0.3</v>
      </c>
      <c r="PM174">
        <v>0.94</v>
      </c>
      <c r="PN174">
        <v>0.18</v>
      </c>
      <c r="PO174">
        <v>0.23</v>
      </c>
      <c r="PP174" s="1" t="s">
        <v>2441</v>
      </c>
      <c r="PQ174" s="1" t="s">
        <v>2441</v>
      </c>
      <c r="PR174" s="1" t="s">
        <v>2441</v>
      </c>
      <c r="PS174" s="1" t="s">
        <v>2441</v>
      </c>
      <c r="PT174" s="1" t="s">
        <v>2441</v>
      </c>
      <c r="PU174" s="1" t="s">
        <v>2441</v>
      </c>
      <c r="PV174" s="1" t="s">
        <v>2441</v>
      </c>
      <c r="PW174" s="1" t="s">
        <v>2441</v>
      </c>
      <c r="PZ174" s="1" t="s">
        <v>2441</v>
      </c>
      <c r="QA174" s="1" t="s">
        <v>2441</v>
      </c>
      <c r="QB174" s="1" t="s">
        <v>2441</v>
      </c>
      <c r="QC174" s="1" t="s">
        <v>2441</v>
      </c>
      <c r="QD174" s="1" t="s">
        <v>2441</v>
      </c>
      <c r="QE174" s="1" t="s">
        <v>2441</v>
      </c>
      <c r="QF174" s="1" t="s">
        <v>2441</v>
      </c>
      <c r="QG174" s="1" t="s">
        <v>2441</v>
      </c>
      <c r="QJ174">
        <v>13.75</v>
      </c>
      <c r="QK174">
        <v>0.55000000000000004</v>
      </c>
      <c r="QL174">
        <v>0.55000000000000004</v>
      </c>
      <c r="QM174">
        <v>1000</v>
      </c>
      <c r="QN174">
        <v>1</v>
      </c>
      <c r="QO174" s="1" t="s">
        <v>2441</v>
      </c>
      <c r="QP174">
        <v>0</v>
      </c>
      <c r="QQ174">
        <v>0</v>
      </c>
      <c r="QT174" s="1" t="s">
        <v>2441</v>
      </c>
      <c r="QU174" s="1" t="s">
        <v>2441</v>
      </c>
      <c r="QV174" s="1" t="s">
        <v>2441</v>
      </c>
      <c r="QW174" s="1" t="s">
        <v>2441</v>
      </c>
      <c r="QX174" s="1" t="s">
        <v>2441</v>
      </c>
      <c r="QY174" s="1" t="s">
        <v>2441</v>
      </c>
      <c r="QZ174" s="1" t="s">
        <v>2441</v>
      </c>
      <c r="RA174" s="1" t="s">
        <v>2441</v>
      </c>
      <c r="RB174" s="1" t="s">
        <v>2441</v>
      </c>
      <c r="RC174" s="1" t="s">
        <v>2441</v>
      </c>
      <c r="RD174" s="1" t="s">
        <v>2441</v>
      </c>
      <c r="RE174" s="1" t="s">
        <v>2441</v>
      </c>
      <c r="RF174" s="1" t="s">
        <v>2441</v>
      </c>
      <c r="RG174" s="1" t="s">
        <v>2441</v>
      </c>
      <c r="RH174" s="1" t="s">
        <v>2441</v>
      </c>
      <c r="RI174" s="1" t="s">
        <v>2441</v>
      </c>
      <c r="RJ174" s="1" t="s">
        <v>2441</v>
      </c>
      <c r="RK174" s="1" t="s">
        <v>2441</v>
      </c>
      <c r="RL174" s="1" t="s">
        <v>2441</v>
      </c>
      <c r="RM174" s="1" t="s">
        <v>2441</v>
      </c>
      <c r="RN174">
        <v>0.14000000000000001</v>
      </c>
      <c r="RO174">
        <v>0.27</v>
      </c>
      <c r="RP174">
        <v>5</v>
      </c>
      <c r="RQ174">
        <v>10228</v>
      </c>
      <c r="RR174">
        <v>192.1285</v>
      </c>
      <c r="RS174">
        <v>0.2</v>
      </c>
      <c r="RT174">
        <v>0</v>
      </c>
      <c r="RU174">
        <v>0</v>
      </c>
      <c r="RV174" s="1" t="s">
        <v>2441</v>
      </c>
      <c r="RW174" s="1" t="s">
        <v>2441</v>
      </c>
      <c r="RX174" s="1" t="s">
        <v>2441</v>
      </c>
      <c r="RY174" s="1" t="s">
        <v>2441</v>
      </c>
      <c r="RZ174" s="1" t="s">
        <v>2441</v>
      </c>
      <c r="SA174" s="1" t="s">
        <v>2441</v>
      </c>
      <c r="SB174" s="1" t="s">
        <v>2441</v>
      </c>
      <c r="SC174" s="1" t="s">
        <v>2441</v>
      </c>
      <c r="SD174" s="1" t="s">
        <v>2441</v>
      </c>
      <c r="SE174" s="1" t="s">
        <v>2441</v>
      </c>
      <c r="SG174" s="1" t="s">
        <v>2441</v>
      </c>
      <c r="SR174">
        <v>686.22</v>
      </c>
      <c r="SS174">
        <v>722.94</v>
      </c>
      <c r="ST174">
        <v>20.16</v>
      </c>
      <c r="SU174">
        <v>35860</v>
      </c>
      <c r="SV174">
        <v>1</v>
      </c>
      <c r="SW174">
        <v>11.5</v>
      </c>
      <c r="SX174">
        <v>1.37</v>
      </c>
      <c r="SY174">
        <v>6.8</v>
      </c>
      <c r="SZ174">
        <v>0.1</v>
      </c>
      <c r="TA174">
        <v>1.31</v>
      </c>
      <c r="TB174">
        <v>16.73</v>
      </c>
      <c r="TC174">
        <v>32.380000000000003</v>
      </c>
      <c r="TD174">
        <v>1.84</v>
      </c>
      <c r="TE174">
        <v>17596</v>
      </c>
      <c r="TF174">
        <v>1</v>
      </c>
      <c r="TG174" s="1" t="s">
        <v>2441</v>
      </c>
      <c r="TH174">
        <v>0</v>
      </c>
      <c r="TI174">
        <v>0</v>
      </c>
      <c r="TJ174" s="1" t="s">
        <v>2441</v>
      </c>
      <c r="TK174" s="1" t="s">
        <v>2441</v>
      </c>
      <c r="TL174" s="1" t="s">
        <v>2441</v>
      </c>
      <c r="TM174" s="1" t="s">
        <v>2441</v>
      </c>
      <c r="TN174" s="1" t="s">
        <v>2441</v>
      </c>
      <c r="TO174" s="1" t="s">
        <v>2441</v>
      </c>
      <c r="TP174" s="1" t="s">
        <v>2441</v>
      </c>
      <c r="TQ174" s="1" t="s">
        <v>2441</v>
      </c>
      <c r="TR174" s="1" t="s">
        <v>2441</v>
      </c>
      <c r="TS174" s="1" t="s">
        <v>2441</v>
      </c>
      <c r="TV174">
        <v>117.13</v>
      </c>
      <c r="TW174">
        <v>218.96</v>
      </c>
      <c r="TX174">
        <v>16.100000000000001</v>
      </c>
      <c r="TY174">
        <v>13600</v>
      </c>
      <c r="TZ174">
        <v>1</v>
      </c>
      <c r="UA174" s="1" t="s">
        <v>2441</v>
      </c>
      <c r="UB174">
        <v>0</v>
      </c>
      <c r="UC174">
        <v>0</v>
      </c>
      <c r="UD174" s="1" t="s">
        <v>2441</v>
      </c>
      <c r="UE174" s="1" t="s">
        <v>2441</v>
      </c>
      <c r="UF174">
        <v>258.51</v>
      </c>
      <c r="UG174">
        <v>253.62</v>
      </c>
      <c r="UH174">
        <v>7.157</v>
      </c>
      <c r="UI174">
        <v>31350</v>
      </c>
      <c r="UJ174">
        <v>0.88460000000000005</v>
      </c>
      <c r="UK174">
        <v>31.1</v>
      </c>
      <c r="UL174">
        <v>0.27</v>
      </c>
      <c r="UM174">
        <v>3.71</v>
      </c>
      <c r="UN174">
        <v>0.05</v>
      </c>
      <c r="UO174">
        <v>0.4</v>
      </c>
      <c r="UP174">
        <v>11.89</v>
      </c>
      <c r="UQ174">
        <v>23.73</v>
      </c>
      <c r="UR174">
        <v>0.753</v>
      </c>
      <c r="US174">
        <v>3500</v>
      </c>
      <c r="UT174">
        <v>0.1111</v>
      </c>
      <c r="UU174">
        <v>85.1</v>
      </c>
      <c r="UV174">
        <v>0</v>
      </c>
      <c r="UW174">
        <v>0</v>
      </c>
      <c r="UX174" s="1" t="s">
        <v>2441</v>
      </c>
      <c r="UY174">
        <v>7.0000000000000007E-2</v>
      </c>
      <c r="UZ174" s="1" t="s">
        <v>2441</v>
      </c>
      <c r="VA174" s="1" t="s">
        <v>2441</v>
      </c>
      <c r="VB174" s="1" t="s">
        <v>2441</v>
      </c>
      <c r="VC174" s="1" t="s">
        <v>2441</v>
      </c>
      <c r="VD174" s="1" t="s">
        <v>2441</v>
      </c>
      <c r="VE174" s="1" t="s">
        <v>2441</v>
      </c>
      <c r="VF174" s="1" t="s">
        <v>2441</v>
      </c>
      <c r="VG174" s="1" t="s">
        <v>2441</v>
      </c>
      <c r="VH174" s="1" t="s">
        <v>2441</v>
      </c>
      <c r="VI174" s="1" t="s">
        <v>2441</v>
      </c>
      <c r="VJ174">
        <v>62.77</v>
      </c>
      <c r="VK174">
        <v>38.020000000000003</v>
      </c>
      <c r="VL174">
        <v>5.76</v>
      </c>
      <c r="VM174">
        <v>6600</v>
      </c>
      <c r="VN174">
        <v>1</v>
      </c>
      <c r="VO174">
        <v>23</v>
      </c>
      <c r="VP174">
        <v>0</v>
      </c>
      <c r="VQ174">
        <v>0</v>
      </c>
      <c r="VR174" s="1" t="s">
        <v>2441</v>
      </c>
      <c r="VS174">
        <v>-1.55</v>
      </c>
      <c r="VT174">
        <v>15.08</v>
      </c>
      <c r="VU174">
        <v>13.82</v>
      </c>
      <c r="VV174">
        <v>2.37</v>
      </c>
      <c r="VW174">
        <v>17500</v>
      </c>
      <c r="VX174">
        <v>3</v>
      </c>
      <c r="VY174">
        <v>37.299999999999997</v>
      </c>
      <c r="VZ174">
        <v>0</v>
      </c>
      <c r="WA174">
        <v>0</v>
      </c>
      <c r="WB174" s="1" t="s">
        <v>2441</v>
      </c>
      <c r="WC174">
        <v>-2.87</v>
      </c>
      <c r="WD174">
        <v>0.43</v>
      </c>
      <c r="WE174">
        <v>0.2</v>
      </c>
      <c r="WF174">
        <v>0.02</v>
      </c>
      <c r="WG174">
        <v>12000</v>
      </c>
      <c r="WH174">
        <v>1</v>
      </c>
      <c r="WI174">
        <v>110.2</v>
      </c>
      <c r="WJ174">
        <v>0</v>
      </c>
      <c r="WK174">
        <v>0</v>
      </c>
      <c r="WL174" s="1" t="s">
        <v>2441</v>
      </c>
      <c r="WM174" s="1" t="s">
        <v>2441</v>
      </c>
      <c r="WN174">
        <v>302.70999999999998</v>
      </c>
      <c r="WO174">
        <v>80.78</v>
      </c>
      <c r="WP174">
        <v>22.95</v>
      </c>
      <c r="WQ174">
        <v>3520</v>
      </c>
      <c r="WR174">
        <v>1</v>
      </c>
      <c r="WS174">
        <v>5.7</v>
      </c>
      <c r="WT174">
        <v>1.2</v>
      </c>
      <c r="WU174">
        <v>5.23</v>
      </c>
      <c r="WV174" s="1" t="s">
        <v>2441</v>
      </c>
      <c r="WW174" s="1" t="s">
        <v>2441</v>
      </c>
      <c r="WX174">
        <v>85.56</v>
      </c>
      <c r="WY174">
        <v>0.02</v>
      </c>
      <c r="WZ174">
        <v>7.7</v>
      </c>
      <c r="XA174">
        <v>2</v>
      </c>
      <c r="XB174">
        <v>1</v>
      </c>
      <c r="XD174">
        <v>0</v>
      </c>
      <c r="XE174">
        <v>0</v>
      </c>
      <c r="XH174">
        <v>37.6</v>
      </c>
      <c r="XI174">
        <v>39.159999999999997</v>
      </c>
      <c r="XJ174">
        <v>3.68</v>
      </c>
      <c r="XK174">
        <v>10414</v>
      </c>
      <c r="XL174">
        <v>0.97889999999999999</v>
      </c>
      <c r="XM174">
        <v>29.5</v>
      </c>
      <c r="XN174">
        <v>0</v>
      </c>
      <c r="XO174">
        <v>0</v>
      </c>
      <c r="XP174" s="1" t="s">
        <v>2441</v>
      </c>
      <c r="XQ174" s="1" t="s">
        <v>2441</v>
      </c>
      <c r="XR174">
        <v>140</v>
      </c>
      <c r="XS174">
        <v>2.1</v>
      </c>
      <c r="XT174">
        <v>0.84</v>
      </c>
      <c r="XU174">
        <v>2500</v>
      </c>
      <c r="XV174">
        <v>1</v>
      </c>
      <c r="XW174" s="1" t="s">
        <v>2441</v>
      </c>
      <c r="XX174">
        <v>0</v>
      </c>
      <c r="XY174">
        <v>0</v>
      </c>
      <c r="YA174">
        <v>0.01</v>
      </c>
      <c r="YB174">
        <v>175.56</v>
      </c>
      <c r="YC174">
        <v>0.79</v>
      </c>
      <c r="YD174">
        <v>3.16</v>
      </c>
      <c r="YE174">
        <v>250</v>
      </c>
      <c r="YF174">
        <v>1</v>
      </c>
      <c r="YG174">
        <v>2</v>
      </c>
      <c r="YH174">
        <v>0</v>
      </c>
      <c r="YI174">
        <v>0</v>
      </c>
      <c r="YL174">
        <v>10</v>
      </c>
      <c r="YM174">
        <v>63.88</v>
      </c>
      <c r="YN174">
        <v>0.995</v>
      </c>
      <c r="YO174">
        <v>61425</v>
      </c>
      <c r="YP174">
        <v>0.95660000000000001</v>
      </c>
      <c r="YQ174">
        <v>779.7</v>
      </c>
      <c r="YR174">
        <v>0</v>
      </c>
      <c r="YS174">
        <v>0</v>
      </c>
      <c r="YT174">
        <v>0.02</v>
      </c>
      <c r="YU174">
        <v>0</v>
      </c>
      <c r="ZF174">
        <v>83.78</v>
      </c>
      <c r="ZG174">
        <v>67.94</v>
      </c>
      <c r="ZH174">
        <v>2.92</v>
      </c>
      <c r="ZI174">
        <v>23267</v>
      </c>
      <c r="ZJ174">
        <v>1</v>
      </c>
      <c r="ZK174">
        <v>4.7</v>
      </c>
      <c r="ZL174">
        <v>0</v>
      </c>
      <c r="ZM174">
        <v>0</v>
      </c>
      <c r="ZN174" s="1" t="s">
        <v>2441</v>
      </c>
      <c r="ZO174" s="1" t="s">
        <v>2441</v>
      </c>
      <c r="ZP174">
        <v>4.9800000000000004</v>
      </c>
      <c r="ZQ174">
        <v>0.36</v>
      </c>
      <c r="ZR174">
        <v>8.1999999999999993</v>
      </c>
      <c r="ZS174">
        <v>44</v>
      </c>
      <c r="ZT174">
        <v>1</v>
      </c>
      <c r="ZU174" s="1" t="s">
        <v>2441</v>
      </c>
      <c r="ZV174">
        <v>0.36</v>
      </c>
      <c r="ZW174">
        <v>4.3899999999999997</v>
      </c>
      <c r="ZZ174">
        <v>13.31</v>
      </c>
      <c r="AAA174">
        <v>9.1999999999999993</v>
      </c>
      <c r="AAB174">
        <v>4</v>
      </c>
      <c r="AAC174">
        <v>2300</v>
      </c>
      <c r="AAD174">
        <v>1</v>
      </c>
      <c r="AAE174">
        <v>9.9</v>
      </c>
      <c r="AAF174">
        <v>0</v>
      </c>
      <c r="AAG174">
        <v>0</v>
      </c>
      <c r="AAJ174">
        <v>476.63</v>
      </c>
      <c r="AAK174">
        <v>151.5</v>
      </c>
      <c r="AAL174">
        <v>3.3</v>
      </c>
      <c r="AAM174">
        <v>45909</v>
      </c>
      <c r="AAN174">
        <v>1</v>
      </c>
      <c r="AAO174">
        <v>183.7</v>
      </c>
      <c r="AAP174">
        <v>0.06</v>
      </c>
      <c r="AAQ174">
        <v>1.82</v>
      </c>
      <c r="AAR174">
        <v>0.08</v>
      </c>
      <c r="AAS174">
        <v>0.44</v>
      </c>
      <c r="AAT174">
        <v>126.08</v>
      </c>
      <c r="AAU174">
        <v>46.44</v>
      </c>
      <c r="AAV174">
        <v>86</v>
      </c>
      <c r="AAW174">
        <v>540</v>
      </c>
      <c r="AAX174">
        <v>1</v>
      </c>
      <c r="AAY174">
        <v>0.1</v>
      </c>
      <c r="AAZ174">
        <v>0</v>
      </c>
      <c r="ABA174">
        <v>0</v>
      </c>
      <c r="ABD174">
        <v>13.96</v>
      </c>
      <c r="ABE174">
        <v>10.26</v>
      </c>
      <c r="ABF174">
        <v>2.75</v>
      </c>
      <c r="ABG174">
        <v>3730</v>
      </c>
      <c r="ABH174">
        <v>1</v>
      </c>
      <c r="ABI174" s="1" t="s">
        <v>2441</v>
      </c>
      <c r="ABJ174">
        <v>0</v>
      </c>
      <c r="ABK174">
        <v>0</v>
      </c>
      <c r="ABL174" s="1" t="s">
        <v>2441</v>
      </c>
      <c r="ABM174" s="1" t="s">
        <v>2441</v>
      </c>
      <c r="ABN174">
        <v>934.72</v>
      </c>
      <c r="ABO174">
        <v>32.950000000000003</v>
      </c>
      <c r="ABP174">
        <v>19.428000000000001</v>
      </c>
      <c r="ABQ174">
        <v>1243</v>
      </c>
      <c r="ABR174">
        <v>0.73309999999999997</v>
      </c>
      <c r="ABS174">
        <v>7.2</v>
      </c>
      <c r="ABT174">
        <v>0.25</v>
      </c>
      <c r="ABU174">
        <v>1.28</v>
      </c>
      <c r="ABV174" s="1" t="s">
        <v>2441</v>
      </c>
      <c r="ABW174" s="1" t="s">
        <v>2441</v>
      </c>
      <c r="ABX174">
        <v>1040.53</v>
      </c>
      <c r="ABY174">
        <v>853.15</v>
      </c>
      <c r="ABZ174">
        <v>14.228999999999999</v>
      </c>
      <c r="ACA174">
        <v>34085</v>
      </c>
      <c r="ACB174">
        <v>0.56850000000000001</v>
      </c>
      <c r="ACC174">
        <v>41.1</v>
      </c>
      <c r="ACD174">
        <v>0.19</v>
      </c>
      <c r="ACE174">
        <v>1.36</v>
      </c>
      <c r="ACF174">
        <v>0.1</v>
      </c>
      <c r="ACG174">
        <v>0.7</v>
      </c>
      <c r="ACH174">
        <v>489.73</v>
      </c>
      <c r="ACI174">
        <v>759.9</v>
      </c>
      <c r="ACJ174">
        <v>75.989999999999995</v>
      </c>
      <c r="ACK174">
        <v>10000</v>
      </c>
      <c r="ACL174">
        <v>1</v>
      </c>
      <c r="ACM174" s="1" t="s">
        <v>2441</v>
      </c>
      <c r="ACN174">
        <v>4.2300000000000004</v>
      </c>
      <c r="ACO174">
        <v>5.57</v>
      </c>
      <c r="ACP174" s="1" t="s">
        <v>2441</v>
      </c>
      <c r="ACQ174" s="1" t="s">
        <v>2441</v>
      </c>
      <c r="ACR174" s="1" t="s">
        <v>2441</v>
      </c>
      <c r="ACS174" s="1" t="s">
        <v>2441</v>
      </c>
      <c r="ACT174" s="1" t="s">
        <v>2441</v>
      </c>
      <c r="ACU174" s="1" t="s">
        <v>2441</v>
      </c>
      <c r="ACV174" s="1" t="s">
        <v>2441</v>
      </c>
      <c r="ACW174" s="1" t="s">
        <v>2441</v>
      </c>
      <c r="ACX174" s="1" t="s">
        <v>2441</v>
      </c>
      <c r="ACY174" s="1" t="s">
        <v>2441</v>
      </c>
      <c r="ACZ174" s="1" t="s">
        <v>2441</v>
      </c>
      <c r="ADA174" s="1" t="s">
        <v>2441</v>
      </c>
      <c r="ADB174">
        <v>0.6</v>
      </c>
      <c r="ADC174">
        <v>0.18</v>
      </c>
      <c r="ADD174">
        <v>0.03</v>
      </c>
      <c r="ADE174">
        <v>6160</v>
      </c>
      <c r="ADF174">
        <v>1</v>
      </c>
      <c r="ADG174">
        <v>221</v>
      </c>
      <c r="ADH174">
        <v>0</v>
      </c>
      <c r="ADI174">
        <v>0</v>
      </c>
      <c r="ADK174">
        <v>-0.48</v>
      </c>
      <c r="ADL174">
        <v>39.01</v>
      </c>
      <c r="ADM174">
        <v>9.36</v>
      </c>
      <c r="ADN174">
        <v>37.5</v>
      </c>
      <c r="ADO174">
        <v>2495</v>
      </c>
      <c r="ADP174">
        <v>10</v>
      </c>
      <c r="ADQ174">
        <v>0.9</v>
      </c>
      <c r="ADR174">
        <v>0</v>
      </c>
      <c r="ADS174">
        <v>0</v>
      </c>
      <c r="ADT174" s="1" t="s">
        <v>2441</v>
      </c>
      <c r="ADU174" s="1" t="s">
        <v>2441</v>
      </c>
      <c r="AEF174">
        <v>27.55</v>
      </c>
      <c r="AEG174">
        <v>86.62</v>
      </c>
      <c r="AEH174">
        <v>106.5</v>
      </c>
      <c r="AEI174">
        <v>20333</v>
      </c>
      <c r="AEJ174">
        <v>25</v>
      </c>
      <c r="AEK174">
        <v>3.5</v>
      </c>
      <c r="AEL174">
        <v>0</v>
      </c>
      <c r="AEM174">
        <v>0</v>
      </c>
      <c r="AEN174">
        <v>22.02</v>
      </c>
      <c r="AEO174">
        <v>-27.51</v>
      </c>
      <c r="AEP174" s="1" t="s">
        <v>2441</v>
      </c>
      <c r="AEQ174" s="1" t="s">
        <v>2441</v>
      </c>
      <c r="AER174" s="1" t="s">
        <v>2441</v>
      </c>
      <c r="AES174" s="1" t="s">
        <v>2441</v>
      </c>
      <c r="AET174" s="1" t="s">
        <v>2441</v>
      </c>
      <c r="AEU174" s="1" t="s">
        <v>2441</v>
      </c>
      <c r="AEV174" s="1" t="s">
        <v>2441</v>
      </c>
      <c r="AEW174" s="1" t="s">
        <v>2441</v>
      </c>
      <c r="AEX174" s="1" t="s">
        <v>2441</v>
      </c>
      <c r="AEY174" s="1" t="s">
        <v>2441</v>
      </c>
      <c r="AEZ174">
        <v>2599.77</v>
      </c>
      <c r="AFA174">
        <v>19</v>
      </c>
      <c r="AFB174">
        <v>19</v>
      </c>
      <c r="AFC174">
        <v>1000</v>
      </c>
      <c r="AFD174">
        <v>1</v>
      </c>
      <c r="AFE174" s="1" t="s">
        <v>2441</v>
      </c>
      <c r="AFF174">
        <v>0</v>
      </c>
      <c r="AFG174">
        <v>0</v>
      </c>
      <c r="AFJ174" s="1" t="s">
        <v>2441</v>
      </c>
      <c r="AFK174" s="1" t="s">
        <v>2441</v>
      </c>
      <c r="AFL174" s="1" t="s">
        <v>2441</v>
      </c>
      <c r="AFM174" s="1" t="s">
        <v>2441</v>
      </c>
      <c r="AFN174" s="1" t="s">
        <v>2441</v>
      </c>
      <c r="AFO174" s="1" t="s">
        <v>2441</v>
      </c>
      <c r="AFP174" s="1" t="s">
        <v>2441</v>
      </c>
      <c r="AFQ174" s="1" t="s">
        <v>2441</v>
      </c>
      <c r="AFR174" s="1" t="s">
        <v>2441</v>
      </c>
      <c r="AFS174" s="1" t="s">
        <v>2441</v>
      </c>
      <c r="AFT174" s="1" t="s">
        <v>2441</v>
      </c>
      <c r="AFU174" s="1" t="s">
        <v>2441</v>
      </c>
      <c r="AFV174" s="1" t="s">
        <v>2441</v>
      </c>
      <c r="AFW174" s="1" t="s">
        <v>2441</v>
      </c>
      <c r="AFX174" s="1" t="s">
        <v>2441</v>
      </c>
      <c r="AFY174" s="1" t="s">
        <v>2441</v>
      </c>
      <c r="AFZ174" s="1" t="s">
        <v>2441</v>
      </c>
      <c r="AGA174" s="1" t="s">
        <v>2441</v>
      </c>
      <c r="AGB174" s="1" t="s">
        <v>2441</v>
      </c>
      <c r="AGC174" s="1" t="s">
        <v>2441</v>
      </c>
      <c r="AGD174" s="1" t="s">
        <v>2441</v>
      </c>
      <c r="AGF174" s="1" t="s">
        <v>2441</v>
      </c>
      <c r="AGG174" s="1" t="s">
        <v>2441</v>
      </c>
      <c r="AGH174" s="1" t="s">
        <v>2441</v>
      </c>
      <c r="AGI174" s="1" t="s">
        <v>2441</v>
      </c>
      <c r="AGJ174" s="1" t="s">
        <v>2441</v>
      </c>
      <c r="AGK174" s="1" t="s">
        <v>2441</v>
      </c>
      <c r="AGN174">
        <v>228.34</v>
      </c>
      <c r="AGO174">
        <v>6969.98</v>
      </c>
      <c r="AGP174">
        <v>35.210999999999999</v>
      </c>
      <c r="AGQ174">
        <v>1181352</v>
      </c>
      <c r="AGR174">
        <v>5.968</v>
      </c>
      <c r="AGS174">
        <v>998.2</v>
      </c>
      <c r="AGT174">
        <v>0</v>
      </c>
      <c r="AGU174">
        <v>0</v>
      </c>
      <c r="AGV174">
        <v>5.73</v>
      </c>
      <c r="AGW174">
        <v>-13</v>
      </c>
      <c r="AHH174" s="1" t="s">
        <v>2441</v>
      </c>
      <c r="AHI174" s="1" t="s">
        <v>2441</v>
      </c>
      <c r="AHJ174" s="1" t="s">
        <v>2441</v>
      </c>
      <c r="AHK174" s="1" t="s">
        <v>2441</v>
      </c>
      <c r="AHL174" s="1" t="s">
        <v>2441</v>
      </c>
      <c r="AHM174" s="1" t="s">
        <v>2441</v>
      </c>
      <c r="AHN174" s="1" t="s">
        <v>2441</v>
      </c>
      <c r="AHO174" s="1" t="s">
        <v>2441</v>
      </c>
      <c r="AHZ174">
        <v>5.73</v>
      </c>
      <c r="AIA174">
        <v>-13</v>
      </c>
      <c r="AIB174" s="1" t="s">
        <v>2441</v>
      </c>
      <c r="AIC174" s="1" t="s">
        <v>2441</v>
      </c>
      <c r="AID174" s="1" t="s">
        <v>2441</v>
      </c>
      <c r="AIE174" s="1" t="s">
        <v>2441</v>
      </c>
      <c r="AIF174" s="1" t="s">
        <v>2441</v>
      </c>
      <c r="AIG174" s="1" t="s">
        <v>2441</v>
      </c>
      <c r="AIH174" s="1" t="s">
        <v>2441</v>
      </c>
      <c r="AII174" s="1" t="s">
        <v>2441</v>
      </c>
      <c r="AIJ174" s="1" t="s">
        <v>2441</v>
      </c>
      <c r="AIK174" s="1" t="s">
        <v>2441</v>
      </c>
      <c r="AIL174">
        <v>137.72999999999999</v>
      </c>
      <c r="AIM174">
        <v>7.32</v>
      </c>
      <c r="AIN174">
        <v>2.25</v>
      </c>
      <c r="AIO174">
        <v>2439</v>
      </c>
      <c r="AIP174">
        <v>0.75</v>
      </c>
      <c r="AIQ174">
        <v>41.4</v>
      </c>
      <c r="AIR174">
        <v>0</v>
      </c>
      <c r="AIS174">
        <v>0</v>
      </c>
      <c r="AIV174">
        <v>266.18</v>
      </c>
      <c r="AIW174">
        <v>58.99</v>
      </c>
      <c r="AIX174">
        <v>7.76</v>
      </c>
      <c r="AIY174">
        <v>7602</v>
      </c>
      <c r="AIZ174">
        <v>1</v>
      </c>
      <c r="AJA174">
        <v>1.7</v>
      </c>
      <c r="AJB174">
        <v>0.36</v>
      </c>
      <c r="AJC174">
        <v>4.6399999999999997</v>
      </c>
      <c r="AJE174" s="1" t="s">
        <v>2441</v>
      </c>
      <c r="AJO174" s="1" t="s">
        <v>2441</v>
      </c>
      <c r="AJY174" s="1" t="s">
        <v>2441</v>
      </c>
      <c r="AJZ174">
        <v>102.91</v>
      </c>
      <c r="AKB174">
        <v>1.06</v>
      </c>
      <c r="AKC174">
        <v>1</v>
      </c>
      <c r="AKD174">
        <v>1</v>
      </c>
      <c r="AKF174">
        <v>0</v>
      </c>
      <c r="AKG174">
        <v>0</v>
      </c>
      <c r="AKJ174">
        <v>53.41</v>
      </c>
      <c r="AKK174">
        <v>105.75</v>
      </c>
      <c r="AKL174">
        <v>11.75</v>
      </c>
      <c r="AKM174">
        <v>9000</v>
      </c>
      <c r="AKN174">
        <v>1</v>
      </c>
      <c r="AKO174" s="1" t="s">
        <v>2441</v>
      </c>
      <c r="AKP174">
        <v>0</v>
      </c>
      <c r="AKQ174">
        <v>0</v>
      </c>
      <c r="AKR174" s="1" t="s">
        <v>2441</v>
      </c>
      <c r="AKS174" s="1" t="s">
        <v>2441</v>
      </c>
      <c r="AKT174">
        <v>2.4</v>
      </c>
      <c r="AKU174">
        <v>0.47</v>
      </c>
      <c r="AKV174">
        <v>0.52700000000000002</v>
      </c>
      <c r="AKW174">
        <v>1475</v>
      </c>
      <c r="AKX174">
        <v>1.6585000000000001</v>
      </c>
      <c r="AKY174">
        <v>0.2</v>
      </c>
      <c r="AKZ174">
        <v>0</v>
      </c>
      <c r="ALA174">
        <v>0</v>
      </c>
      <c r="ALB174" s="1" t="s">
        <v>2441</v>
      </c>
      <c r="ALC174" s="1" t="s">
        <v>2441</v>
      </c>
      <c r="ALD174">
        <v>100</v>
      </c>
      <c r="ALF174">
        <v>0.5</v>
      </c>
      <c r="ALG174">
        <v>1</v>
      </c>
      <c r="ALH174">
        <v>1</v>
      </c>
      <c r="ALJ174">
        <v>0</v>
      </c>
      <c r="ALK174">
        <v>0</v>
      </c>
      <c r="ALN174">
        <v>296.16000000000003</v>
      </c>
      <c r="ALO174">
        <v>33.57</v>
      </c>
      <c r="ALP174">
        <v>4.3600000000000003</v>
      </c>
      <c r="ALQ174">
        <v>7700</v>
      </c>
      <c r="ALR174">
        <v>1</v>
      </c>
      <c r="ALS174">
        <v>11.8</v>
      </c>
      <c r="ALT174">
        <v>3</v>
      </c>
      <c r="ALU174">
        <v>68.81</v>
      </c>
      <c r="ALV174" s="1" t="s">
        <v>2441</v>
      </c>
      <c r="ALW174" s="1" t="s">
        <v>2441</v>
      </c>
      <c r="ALX174">
        <v>201.43</v>
      </c>
      <c r="ALY174">
        <v>13904.31</v>
      </c>
      <c r="ALZ174">
        <v>13.808</v>
      </c>
      <c r="AMA174">
        <v>324110</v>
      </c>
      <c r="AMB174">
        <v>0.32190000000000002</v>
      </c>
      <c r="AMC174">
        <v>122.1</v>
      </c>
      <c r="AMD174">
        <v>0.38</v>
      </c>
      <c r="AME174">
        <v>2.75</v>
      </c>
      <c r="AMF174">
        <v>0.27</v>
      </c>
      <c r="AMG174">
        <v>2.44</v>
      </c>
      <c r="AMR174">
        <v>0.01</v>
      </c>
      <c r="AMS174">
        <v>0.04</v>
      </c>
      <c r="AMT174">
        <v>0.05</v>
      </c>
      <c r="AMU174">
        <v>12300</v>
      </c>
      <c r="AMV174">
        <v>15.7774</v>
      </c>
      <c r="AMW174">
        <v>191.1</v>
      </c>
      <c r="AMX174">
        <v>0</v>
      </c>
      <c r="AMY174">
        <v>0</v>
      </c>
      <c r="ANB174">
        <v>0.1</v>
      </c>
      <c r="ANC174">
        <v>0.16</v>
      </c>
      <c r="AND174">
        <v>0.02</v>
      </c>
      <c r="ANE174">
        <v>8909</v>
      </c>
      <c r="ANF174">
        <v>1</v>
      </c>
      <c r="ANG174">
        <v>147.4</v>
      </c>
      <c r="ANH174">
        <v>0</v>
      </c>
      <c r="ANI174">
        <v>0</v>
      </c>
      <c r="ANK174" s="1" t="s">
        <v>2441</v>
      </c>
      <c r="ANL174">
        <v>46.02</v>
      </c>
      <c r="ANM174">
        <v>14.32</v>
      </c>
      <c r="ANN174">
        <v>2.17</v>
      </c>
      <c r="ANO174">
        <v>6600</v>
      </c>
      <c r="ANP174">
        <v>1</v>
      </c>
      <c r="ANQ174">
        <v>29.4</v>
      </c>
      <c r="ANR174">
        <v>0.1</v>
      </c>
      <c r="ANS174">
        <v>4.6100000000000003</v>
      </c>
      <c r="ANT174" s="1" t="s">
        <v>2441</v>
      </c>
      <c r="ANU174">
        <v>0.24</v>
      </c>
      <c r="ANV174">
        <v>1</v>
      </c>
      <c r="ANW174">
        <v>0.22</v>
      </c>
      <c r="ANX174">
        <v>0.02</v>
      </c>
      <c r="ANY174">
        <v>9000</v>
      </c>
      <c r="ANZ174">
        <v>1</v>
      </c>
      <c r="AOA174">
        <v>107.9</v>
      </c>
      <c r="AOB174">
        <v>0</v>
      </c>
      <c r="AOC174">
        <v>0</v>
      </c>
      <c r="AOD174" s="1" t="s">
        <v>2441</v>
      </c>
      <c r="AOE174" s="1" t="s">
        <v>2441</v>
      </c>
      <c r="AOP174" s="1" t="s">
        <v>2441</v>
      </c>
      <c r="AOR174" s="1" t="s">
        <v>2441</v>
      </c>
      <c r="AOS174" s="1" t="s">
        <v>2441</v>
      </c>
      <c r="AOT174" s="1" t="s">
        <v>2441</v>
      </c>
      <c r="AOV174" s="1" t="s">
        <v>2441</v>
      </c>
      <c r="AOW174" s="1" t="s">
        <v>2441</v>
      </c>
      <c r="AOZ174" s="1" t="s">
        <v>2441</v>
      </c>
      <c r="APB174" s="1" t="s">
        <v>2441</v>
      </c>
      <c r="APC174" s="1" t="s">
        <v>2441</v>
      </c>
      <c r="APD174" s="1" t="s">
        <v>2441</v>
      </c>
      <c r="APF174" s="1" t="s">
        <v>2441</v>
      </c>
      <c r="APG174" s="1" t="s">
        <v>2441</v>
      </c>
      <c r="APJ174">
        <v>2.1800000000000002</v>
      </c>
      <c r="APK174">
        <v>1.91</v>
      </c>
      <c r="APL174">
        <v>7.0000000000000007E-2</v>
      </c>
      <c r="APM174">
        <v>25515</v>
      </c>
      <c r="APN174">
        <v>1</v>
      </c>
      <c r="APO174" s="1" t="s">
        <v>2441</v>
      </c>
      <c r="APP174">
        <v>0</v>
      </c>
      <c r="APQ174">
        <v>0</v>
      </c>
      <c r="APT174">
        <v>166.09</v>
      </c>
      <c r="APU174">
        <v>0.76</v>
      </c>
      <c r="APV174">
        <v>1.37</v>
      </c>
      <c r="APW174">
        <v>400</v>
      </c>
      <c r="APX174">
        <v>0.71619999999999995</v>
      </c>
      <c r="APY174">
        <v>0.8</v>
      </c>
      <c r="APZ174">
        <v>0</v>
      </c>
      <c r="AQA174">
        <v>0</v>
      </c>
      <c r="AQD174">
        <v>62.72</v>
      </c>
      <c r="AQE174">
        <v>231.79</v>
      </c>
      <c r="AQF174">
        <v>18.190000000000001</v>
      </c>
      <c r="AQG174">
        <v>12743</v>
      </c>
      <c r="AQH174">
        <v>1</v>
      </c>
      <c r="AQI174" s="1" t="s">
        <v>2441</v>
      </c>
      <c r="AQJ174">
        <v>0</v>
      </c>
      <c r="AQK174">
        <v>0</v>
      </c>
      <c r="AQL174" s="1" t="s">
        <v>2441</v>
      </c>
      <c r="AQM174" s="1" t="s">
        <v>2441</v>
      </c>
      <c r="AQN174">
        <v>25.61</v>
      </c>
      <c r="AQO174">
        <v>9.4</v>
      </c>
      <c r="AQP174">
        <v>1.46</v>
      </c>
      <c r="AQQ174">
        <v>6435</v>
      </c>
      <c r="AQR174">
        <v>1</v>
      </c>
      <c r="AQS174">
        <v>48.3</v>
      </c>
      <c r="AQT174">
        <v>0</v>
      </c>
      <c r="AQU174">
        <v>0</v>
      </c>
      <c r="AQV174" s="1" t="s">
        <v>2441</v>
      </c>
      <c r="AQW174" s="1" t="s">
        <v>2441</v>
      </c>
      <c r="AQX174">
        <v>149.02000000000001</v>
      </c>
      <c r="AQY174">
        <v>3.04</v>
      </c>
      <c r="AQZ174">
        <v>1.52</v>
      </c>
      <c r="ARA174">
        <v>2000</v>
      </c>
      <c r="ARB174">
        <v>1</v>
      </c>
      <c r="ARC174">
        <v>0.4</v>
      </c>
      <c r="ARD174">
        <v>0</v>
      </c>
      <c r="ARE174">
        <v>0</v>
      </c>
      <c r="ARG174" s="1" t="s">
        <v>2441</v>
      </c>
      <c r="ARH174">
        <v>10.82</v>
      </c>
      <c r="ARI174">
        <v>262.74</v>
      </c>
      <c r="ARJ174">
        <v>3.25</v>
      </c>
      <c r="ARK174">
        <v>398089</v>
      </c>
      <c r="ARL174">
        <v>4.9316000000000004</v>
      </c>
      <c r="ARM174">
        <v>936.8</v>
      </c>
      <c r="ARN174">
        <v>0</v>
      </c>
      <c r="ARO174">
        <v>0</v>
      </c>
      <c r="ARP174">
        <v>0.27</v>
      </c>
      <c r="ARQ174">
        <v>-1</v>
      </c>
      <c r="ARR174">
        <v>9.74</v>
      </c>
      <c r="ARS174">
        <v>3.8</v>
      </c>
      <c r="ART174">
        <v>1.625</v>
      </c>
      <c r="ARU174">
        <v>2020</v>
      </c>
      <c r="ARV174">
        <v>0.86460000000000004</v>
      </c>
      <c r="ARW174" s="1" t="s">
        <v>2441</v>
      </c>
      <c r="ARX174">
        <v>0</v>
      </c>
      <c r="ARY174">
        <v>0</v>
      </c>
      <c r="ASA174" s="1" t="s">
        <v>2441</v>
      </c>
      <c r="ASB174">
        <v>11.62</v>
      </c>
      <c r="ASC174">
        <v>26.22</v>
      </c>
      <c r="ASD174">
        <v>2.31</v>
      </c>
      <c r="ASE174">
        <v>11352</v>
      </c>
      <c r="ASF174">
        <v>1</v>
      </c>
      <c r="ASG174">
        <v>58.9</v>
      </c>
      <c r="ASH174">
        <v>0.13</v>
      </c>
      <c r="ASI174">
        <v>5.63</v>
      </c>
      <c r="ASJ174" s="1" t="s">
        <v>2441</v>
      </c>
      <c r="ASK174" s="1" t="s">
        <v>2441</v>
      </c>
      <c r="ASL174" s="1" t="s">
        <v>2441</v>
      </c>
      <c r="ASM174" s="1" t="s">
        <v>2441</v>
      </c>
      <c r="ASN174" s="1" t="s">
        <v>2441</v>
      </c>
      <c r="ASO174" s="1" t="s">
        <v>2441</v>
      </c>
      <c r="ASP174" s="1" t="s">
        <v>2441</v>
      </c>
      <c r="ASQ174" s="1" t="s">
        <v>2441</v>
      </c>
      <c r="ASR174" s="1" t="s">
        <v>2441</v>
      </c>
      <c r="ASS174" s="1" t="s">
        <v>2441</v>
      </c>
      <c r="ASV174">
        <v>0.02</v>
      </c>
      <c r="ASW174">
        <v>0.87</v>
      </c>
      <c r="ASX174">
        <v>0.02</v>
      </c>
      <c r="ASY174">
        <v>43409</v>
      </c>
      <c r="ASZ174">
        <v>1</v>
      </c>
      <c r="ATA174" s="1" t="s">
        <v>2441</v>
      </c>
      <c r="ATB174">
        <v>0</v>
      </c>
      <c r="ATC174">
        <v>0</v>
      </c>
      <c r="ATD174" s="1" t="s">
        <v>2441</v>
      </c>
      <c r="ATE174" s="1" t="s">
        <v>2441</v>
      </c>
      <c r="ATF174">
        <v>60.93</v>
      </c>
      <c r="ATG174">
        <v>9.19</v>
      </c>
      <c r="ATH174">
        <v>6.89</v>
      </c>
      <c r="ATI174">
        <v>1334</v>
      </c>
      <c r="ATJ174">
        <v>1</v>
      </c>
      <c r="ATK174">
        <v>10.5</v>
      </c>
      <c r="ATL174">
        <v>1</v>
      </c>
      <c r="ATM174">
        <v>14.51</v>
      </c>
      <c r="ATN174" s="1" t="s">
        <v>2441</v>
      </c>
      <c r="ATO174">
        <v>0.19</v>
      </c>
      <c r="AUJ174" s="1" t="s">
        <v>2441</v>
      </c>
      <c r="AUL174" s="1" t="s">
        <v>2441</v>
      </c>
      <c r="AUM174" s="1" t="s">
        <v>2441</v>
      </c>
      <c r="AUN174" s="1" t="s">
        <v>2441</v>
      </c>
      <c r="AUO174" s="1" t="s">
        <v>2441</v>
      </c>
      <c r="AUP174" s="1" t="s">
        <v>2441</v>
      </c>
      <c r="AUQ174" s="1" t="s">
        <v>2441</v>
      </c>
      <c r="AUT174">
        <v>26.73</v>
      </c>
      <c r="AUU174">
        <v>198.23</v>
      </c>
      <c r="AUV174">
        <v>6.25</v>
      </c>
      <c r="AUW174">
        <v>31717</v>
      </c>
      <c r="AUX174">
        <v>1</v>
      </c>
      <c r="AUY174">
        <v>9.6</v>
      </c>
      <c r="AUZ174">
        <v>0</v>
      </c>
      <c r="AVA174">
        <v>0</v>
      </c>
      <c r="AVB174" s="1" t="s">
        <v>2441</v>
      </c>
      <c r="AVC174">
        <v>0.03</v>
      </c>
      <c r="AVD174">
        <v>8.2799999999999994</v>
      </c>
      <c r="AVE174">
        <v>11.49</v>
      </c>
      <c r="AVF174">
        <v>2.12</v>
      </c>
      <c r="AVG174">
        <v>5422</v>
      </c>
      <c r="AVH174">
        <v>1</v>
      </c>
      <c r="AVI174">
        <v>1.5</v>
      </c>
      <c r="AVJ174">
        <v>0</v>
      </c>
      <c r="AVK174">
        <v>0</v>
      </c>
      <c r="AVL174" s="1" t="s">
        <v>2441</v>
      </c>
      <c r="AVM174" s="1" t="s">
        <v>2441</v>
      </c>
      <c r="AVN174">
        <v>4.59</v>
      </c>
      <c r="AVO174">
        <v>6.45</v>
      </c>
      <c r="AVP174">
        <v>0.88</v>
      </c>
      <c r="AVQ174">
        <v>11949</v>
      </c>
      <c r="AVR174">
        <v>1.6288</v>
      </c>
      <c r="AVS174">
        <v>51.7</v>
      </c>
      <c r="AVT174">
        <v>0</v>
      </c>
      <c r="AVU174">
        <v>0</v>
      </c>
      <c r="AVV174" s="1" t="s">
        <v>2441</v>
      </c>
      <c r="AVW174" s="1" t="s">
        <v>2441</v>
      </c>
      <c r="AWH174">
        <v>38.409999999999997</v>
      </c>
      <c r="AWI174">
        <v>45.9</v>
      </c>
      <c r="AWJ174">
        <v>3.81</v>
      </c>
      <c r="AWK174">
        <v>12047</v>
      </c>
      <c r="AWL174">
        <v>1</v>
      </c>
      <c r="AWM174" s="1" t="s">
        <v>2441</v>
      </c>
      <c r="AWN174">
        <v>0</v>
      </c>
      <c r="AWO174">
        <v>0</v>
      </c>
      <c r="AWP174" s="1" t="s">
        <v>2441</v>
      </c>
      <c r="AWQ174" s="1" t="s">
        <v>2441</v>
      </c>
      <c r="AWR174">
        <v>0.96</v>
      </c>
      <c r="AWS174">
        <v>0.47</v>
      </c>
      <c r="AWT174">
        <v>0.95</v>
      </c>
      <c r="AWU174">
        <v>500</v>
      </c>
      <c r="AWV174">
        <v>1</v>
      </c>
      <c r="AWW174" s="1" t="s">
        <v>2441</v>
      </c>
      <c r="AWX174">
        <v>0</v>
      </c>
      <c r="AWY174">
        <v>0</v>
      </c>
      <c r="AWZ174" s="1" t="s">
        <v>2441</v>
      </c>
      <c r="AXA174" s="1" t="s">
        <v>2441</v>
      </c>
      <c r="AXB174">
        <v>57.45</v>
      </c>
      <c r="AXC174">
        <v>40.630000000000003</v>
      </c>
      <c r="AXD174">
        <v>1.887</v>
      </c>
      <c r="AXE174">
        <v>10391</v>
      </c>
      <c r="AXF174">
        <v>0.48249999999999998</v>
      </c>
      <c r="AXG174">
        <v>339.9</v>
      </c>
      <c r="AXH174">
        <v>0</v>
      </c>
      <c r="AXI174">
        <v>0</v>
      </c>
      <c r="AXJ174">
        <v>0.01</v>
      </c>
      <c r="AXK174">
        <v>0.14000000000000001</v>
      </c>
      <c r="AXL174">
        <v>28.86</v>
      </c>
      <c r="AXM174">
        <v>926.41</v>
      </c>
      <c r="AXN174">
        <v>6.56</v>
      </c>
      <c r="AXO174">
        <v>141221</v>
      </c>
      <c r="AXP174">
        <v>1</v>
      </c>
      <c r="AXQ174">
        <v>178.6</v>
      </c>
      <c r="AXR174">
        <v>0.41</v>
      </c>
      <c r="AXS174">
        <v>6.25</v>
      </c>
      <c r="AXT174">
        <v>0.03</v>
      </c>
      <c r="AXU174">
        <v>0.42</v>
      </c>
      <c r="AXV174">
        <v>1410.94</v>
      </c>
      <c r="AXW174">
        <v>6194.06</v>
      </c>
      <c r="AXX174">
        <v>24.128</v>
      </c>
      <c r="AXY174">
        <v>169006</v>
      </c>
      <c r="AXZ174">
        <v>0.6583</v>
      </c>
      <c r="AYA174">
        <v>65.599999999999994</v>
      </c>
      <c r="AYB174">
        <v>0</v>
      </c>
      <c r="AYC174">
        <v>0</v>
      </c>
      <c r="AYD174">
        <v>2.09</v>
      </c>
      <c r="AYE174">
        <v>-0.8</v>
      </c>
      <c r="AYN174">
        <v>2.09</v>
      </c>
      <c r="AYO174">
        <v>-0.8</v>
      </c>
      <c r="AYP174">
        <v>0.39</v>
      </c>
      <c r="AYQ174">
        <v>7.95</v>
      </c>
      <c r="AYR174">
        <v>0.66</v>
      </c>
      <c r="AYS174">
        <v>24099</v>
      </c>
      <c r="AYT174">
        <v>2</v>
      </c>
      <c r="AYU174">
        <v>518.20000000000005</v>
      </c>
      <c r="AYV174">
        <v>0</v>
      </c>
      <c r="AYW174">
        <v>0</v>
      </c>
      <c r="AYX174" s="1" t="s">
        <v>2441</v>
      </c>
      <c r="AYY174" s="1" t="s">
        <v>2441</v>
      </c>
      <c r="AZJ174">
        <v>239.25</v>
      </c>
      <c r="AZK174">
        <v>93.01</v>
      </c>
      <c r="AZL174">
        <v>155.398</v>
      </c>
      <c r="AZM174">
        <v>5610</v>
      </c>
      <c r="AZN174">
        <v>9.3726000000000003</v>
      </c>
      <c r="AZO174">
        <v>2.2999999999999998</v>
      </c>
      <c r="AZP174">
        <v>0</v>
      </c>
      <c r="AZQ174">
        <v>0</v>
      </c>
      <c r="AZR174" s="1" t="s">
        <v>2441</v>
      </c>
      <c r="AZS174">
        <v>2.81</v>
      </c>
      <c r="AZT174" s="1" t="s">
        <v>2441</v>
      </c>
      <c r="AZU174" s="1" t="s">
        <v>2441</v>
      </c>
      <c r="AZV174" s="1" t="s">
        <v>2441</v>
      </c>
      <c r="AZW174" s="1" t="s">
        <v>2441</v>
      </c>
      <c r="AZX174" s="1" t="s">
        <v>2441</v>
      </c>
      <c r="AZY174" s="1" t="s">
        <v>2441</v>
      </c>
      <c r="AZZ174" s="1" t="s">
        <v>2441</v>
      </c>
      <c r="BAA174" s="1" t="s">
        <v>2441</v>
      </c>
      <c r="BAD174">
        <v>0.91</v>
      </c>
      <c r="BAE174">
        <v>2.4900000000000002</v>
      </c>
      <c r="BAF174">
        <v>0.68600000000000005</v>
      </c>
      <c r="BAG174">
        <v>3509</v>
      </c>
      <c r="BAH174">
        <v>0.96550000000000002</v>
      </c>
      <c r="BAI174" s="1" t="s">
        <v>2441</v>
      </c>
      <c r="BAJ174">
        <v>0</v>
      </c>
      <c r="BAK174">
        <v>0</v>
      </c>
      <c r="BAL174" s="1" t="s">
        <v>2441</v>
      </c>
      <c r="BAM174" s="1" t="s">
        <v>2441</v>
      </c>
      <c r="BAN174" s="1" t="s">
        <v>2441</v>
      </c>
      <c r="BAO174" s="1" t="s">
        <v>2441</v>
      </c>
      <c r="BAP174" s="1" t="s">
        <v>2441</v>
      </c>
      <c r="BAQ174" s="1" t="s">
        <v>2441</v>
      </c>
      <c r="BAR174" s="1" t="s">
        <v>2441</v>
      </c>
      <c r="BAS174" s="1" t="s">
        <v>2441</v>
      </c>
      <c r="BAT174" s="1" t="s">
        <v>2441</v>
      </c>
      <c r="BAU174" s="1" t="s">
        <v>2441</v>
      </c>
      <c r="BAW174" s="1" t="s">
        <v>2441</v>
      </c>
      <c r="BAX174">
        <v>110.85</v>
      </c>
      <c r="BAY174">
        <v>16.649999999999999</v>
      </c>
      <c r="BAZ174">
        <v>1.365</v>
      </c>
      <c r="BBA174">
        <v>15000</v>
      </c>
      <c r="BBB174">
        <v>1.2295</v>
      </c>
      <c r="BBC174">
        <v>10.3</v>
      </c>
      <c r="BBD174">
        <v>0.12</v>
      </c>
      <c r="BBE174">
        <v>9.01</v>
      </c>
      <c r="BBF174" s="1" t="s">
        <v>2441</v>
      </c>
      <c r="BBG174">
        <v>0.12</v>
      </c>
      <c r="BBH174">
        <v>228.97</v>
      </c>
      <c r="BBI174">
        <v>265.3</v>
      </c>
      <c r="BBJ174">
        <v>171.05</v>
      </c>
      <c r="BBK174">
        <v>1551</v>
      </c>
      <c r="BBL174">
        <v>1</v>
      </c>
      <c r="BBM174" s="1" t="s">
        <v>2441</v>
      </c>
      <c r="BBN174">
        <v>0</v>
      </c>
      <c r="BBO174">
        <v>0</v>
      </c>
      <c r="BBP174" s="1" t="s">
        <v>2441</v>
      </c>
      <c r="BBQ174" s="1" t="s">
        <v>2441</v>
      </c>
      <c r="BBR174">
        <v>65.02</v>
      </c>
      <c r="BBS174">
        <v>37.07</v>
      </c>
      <c r="BBT174">
        <v>4.43</v>
      </c>
      <c r="BBU174">
        <v>8368</v>
      </c>
      <c r="BBV174">
        <v>1</v>
      </c>
      <c r="BBW174">
        <v>56.2</v>
      </c>
      <c r="BBX174">
        <v>0</v>
      </c>
      <c r="BBY174">
        <v>0</v>
      </c>
      <c r="BBZ174">
        <v>0.04</v>
      </c>
      <c r="BCA174">
        <v>0.32</v>
      </c>
      <c r="BCB174" s="1" t="s">
        <v>2441</v>
      </c>
      <c r="BCC174" s="1" t="s">
        <v>2441</v>
      </c>
      <c r="BCD174" s="1" t="s">
        <v>2441</v>
      </c>
      <c r="BCE174" s="1" t="s">
        <v>2441</v>
      </c>
      <c r="BCF174" s="1" t="s">
        <v>2441</v>
      </c>
      <c r="BCG174" s="1" t="s">
        <v>2441</v>
      </c>
      <c r="BCH174" s="1" t="s">
        <v>2441</v>
      </c>
      <c r="BCI174" s="1" t="s">
        <v>2441</v>
      </c>
      <c r="BCJ174" s="1" t="s">
        <v>2441</v>
      </c>
      <c r="BCK174" s="1" t="s">
        <v>2441</v>
      </c>
      <c r="BCL174">
        <v>111.91</v>
      </c>
      <c r="BCM174">
        <v>5.94</v>
      </c>
      <c r="BCN174">
        <v>6</v>
      </c>
      <c r="BCO174">
        <v>990</v>
      </c>
      <c r="BCP174">
        <v>1</v>
      </c>
      <c r="BCQ174" s="1" t="s">
        <v>2441</v>
      </c>
      <c r="BCR174">
        <v>0</v>
      </c>
      <c r="BCS174">
        <v>0</v>
      </c>
      <c r="BCU174" s="1" t="s">
        <v>2441</v>
      </c>
      <c r="BCV174">
        <v>0.25</v>
      </c>
      <c r="BCW174">
        <v>7.0000000000000007E-2</v>
      </c>
      <c r="BCX174">
        <v>0.06</v>
      </c>
      <c r="BCY174">
        <v>1118</v>
      </c>
      <c r="BCZ174">
        <v>1</v>
      </c>
      <c r="BDA174">
        <v>7.6</v>
      </c>
      <c r="BDB174">
        <v>0</v>
      </c>
      <c r="BDC174">
        <v>0</v>
      </c>
      <c r="BDD174" s="1" t="s">
        <v>2441</v>
      </c>
      <c r="BDE174" s="1" t="s">
        <v>2441</v>
      </c>
      <c r="BDF174">
        <v>0.25</v>
      </c>
      <c r="BDG174">
        <v>0.17</v>
      </c>
      <c r="BDH174">
        <v>0.02</v>
      </c>
      <c r="BDI174">
        <v>8245</v>
      </c>
      <c r="BDJ174">
        <v>1</v>
      </c>
      <c r="BDK174">
        <v>41</v>
      </c>
      <c r="BDL174">
        <v>0</v>
      </c>
      <c r="BDM174">
        <v>0</v>
      </c>
      <c r="BDO174" s="1" t="s">
        <v>2441</v>
      </c>
      <c r="BDP174">
        <v>102.04</v>
      </c>
      <c r="BDQ174">
        <v>902.98</v>
      </c>
      <c r="BDR174">
        <v>213.35</v>
      </c>
      <c r="BDS174">
        <v>21162</v>
      </c>
      <c r="BDT174">
        <v>5</v>
      </c>
      <c r="BDU174">
        <v>9.4</v>
      </c>
      <c r="BDV174">
        <v>0</v>
      </c>
      <c r="BDW174">
        <v>0</v>
      </c>
      <c r="BDX174">
        <v>1.29</v>
      </c>
      <c r="BDY174">
        <v>9.18</v>
      </c>
      <c r="BDZ174" s="1" t="s">
        <v>2441</v>
      </c>
      <c r="BEA174" s="1" t="s">
        <v>2441</v>
      </c>
      <c r="BEB174" s="1" t="s">
        <v>2441</v>
      </c>
      <c r="BEC174" s="1" t="s">
        <v>2441</v>
      </c>
      <c r="BED174" s="1" t="s">
        <v>2441</v>
      </c>
      <c r="BEE174" s="1" t="s">
        <v>2441</v>
      </c>
      <c r="BEF174" s="1" t="s">
        <v>2441</v>
      </c>
      <c r="BEG174" s="1" t="s">
        <v>2441</v>
      </c>
      <c r="BEH174" s="1" t="s">
        <v>2441</v>
      </c>
      <c r="BEI174" s="1" t="s">
        <v>2441</v>
      </c>
      <c r="BEJ174" s="1" t="s">
        <v>2441</v>
      </c>
      <c r="BEL174" s="1" t="s">
        <v>2441</v>
      </c>
      <c r="BEM174" s="1" t="s">
        <v>2441</v>
      </c>
      <c r="BEN174" s="1" t="s">
        <v>2441</v>
      </c>
      <c r="BEO174" s="1" t="s">
        <v>2441</v>
      </c>
      <c r="BEP174" s="1" t="s">
        <v>2441</v>
      </c>
      <c r="BEQ174" s="1" t="s">
        <v>2441</v>
      </c>
    </row>
    <row r="175" spans="1:1021 1032:1499" x14ac:dyDescent="0.25">
      <c r="A175" s="2">
        <v>40210</v>
      </c>
      <c r="B175" s="1" t="s">
        <v>2441</v>
      </c>
      <c r="D175" s="1" t="s">
        <v>2441</v>
      </c>
      <c r="E175" s="1" t="s">
        <v>2441</v>
      </c>
      <c r="F175" s="1" t="s">
        <v>2441</v>
      </c>
      <c r="H175" s="1" t="s">
        <v>2441</v>
      </c>
      <c r="I175" s="1" t="s">
        <v>2441</v>
      </c>
      <c r="L175">
        <v>3639.15</v>
      </c>
      <c r="M175">
        <v>41033.14</v>
      </c>
      <c r="N175">
        <v>48.831000000000003</v>
      </c>
      <c r="O175">
        <v>826948</v>
      </c>
      <c r="P175">
        <v>0.98409999999999997</v>
      </c>
      <c r="Q175">
        <v>391.5</v>
      </c>
      <c r="R175">
        <v>1.38</v>
      </c>
      <c r="S175">
        <v>2.82</v>
      </c>
      <c r="T175">
        <v>0.64</v>
      </c>
      <c r="U175">
        <v>3.19</v>
      </c>
      <c r="V175">
        <v>172.66</v>
      </c>
      <c r="W175">
        <v>53.82</v>
      </c>
      <c r="X175">
        <v>10.35</v>
      </c>
      <c r="Y175">
        <v>5200</v>
      </c>
      <c r="Z175">
        <v>1</v>
      </c>
      <c r="AA175">
        <v>1.3</v>
      </c>
      <c r="AB175">
        <v>0.54</v>
      </c>
      <c r="AC175">
        <v>5.22</v>
      </c>
      <c r="AE175">
        <v>0.41</v>
      </c>
      <c r="AP175">
        <v>95.34</v>
      </c>
      <c r="AQ175">
        <v>416.69</v>
      </c>
      <c r="AR175">
        <v>3.2759999999999998</v>
      </c>
      <c r="AS175">
        <v>21200</v>
      </c>
      <c r="AT175">
        <v>0.16669999999999999</v>
      </c>
      <c r="AU175">
        <v>252.2</v>
      </c>
      <c r="AV175">
        <v>0.1</v>
      </c>
      <c r="AW175">
        <v>3.05</v>
      </c>
      <c r="AX175">
        <v>0.01</v>
      </c>
      <c r="AY175">
        <v>0.22</v>
      </c>
      <c r="AZ175">
        <v>327.47000000000003</v>
      </c>
      <c r="BA175">
        <v>232.07</v>
      </c>
      <c r="BB175">
        <v>22.88</v>
      </c>
      <c r="BC175">
        <v>10143</v>
      </c>
      <c r="BD175">
        <v>1</v>
      </c>
      <c r="BE175">
        <v>48.9</v>
      </c>
      <c r="BF175">
        <v>1</v>
      </c>
      <c r="BG175">
        <v>4.37</v>
      </c>
      <c r="BH175">
        <v>0.09</v>
      </c>
      <c r="BI175">
        <v>2.52</v>
      </c>
      <c r="BJ175">
        <v>117.04</v>
      </c>
      <c r="BK175">
        <v>3289.79</v>
      </c>
      <c r="BL175">
        <v>3.29</v>
      </c>
      <c r="BM175">
        <v>999328</v>
      </c>
      <c r="BN175">
        <v>1</v>
      </c>
      <c r="BO175">
        <v>61</v>
      </c>
      <c r="BP175">
        <v>0</v>
      </c>
      <c r="BQ175">
        <v>0</v>
      </c>
      <c r="BR175" s="1" t="s">
        <v>2441</v>
      </c>
      <c r="BS175">
        <v>0.3</v>
      </c>
      <c r="BT175">
        <v>4901.34</v>
      </c>
      <c r="BU175">
        <v>10653.29</v>
      </c>
      <c r="BV175">
        <v>42.274999999999999</v>
      </c>
      <c r="BW175">
        <v>252000</v>
      </c>
      <c r="BX175">
        <v>1</v>
      </c>
      <c r="BY175">
        <v>103.2</v>
      </c>
      <c r="BZ175">
        <v>0.7</v>
      </c>
      <c r="CA175">
        <v>1.66</v>
      </c>
      <c r="CB175">
        <v>7.0000000000000007E-2</v>
      </c>
      <c r="CC175">
        <v>1.7</v>
      </c>
      <c r="CD175">
        <v>12.55</v>
      </c>
      <c r="CE175">
        <v>57.73</v>
      </c>
      <c r="CF175">
        <v>2.5</v>
      </c>
      <c r="CG175">
        <v>23091</v>
      </c>
      <c r="CH175">
        <v>1</v>
      </c>
      <c r="CI175">
        <v>6.5</v>
      </c>
      <c r="CJ175">
        <v>0</v>
      </c>
      <c r="CK175">
        <v>0</v>
      </c>
      <c r="CL175" s="1" t="s">
        <v>2441</v>
      </c>
      <c r="CM175" s="1" t="s">
        <v>2441</v>
      </c>
      <c r="CN175" s="1" t="s">
        <v>2441</v>
      </c>
      <c r="CO175" s="1" t="s">
        <v>2441</v>
      </c>
      <c r="CP175" s="1" t="s">
        <v>2441</v>
      </c>
      <c r="CQ175" s="1" t="s">
        <v>2441</v>
      </c>
      <c r="CR175" s="1" t="s">
        <v>2441</v>
      </c>
      <c r="CS175" s="1" t="s">
        <v>2441</v>
      </c>
      <c r="CT175" s="1" t="s">
        <v>2441</v>
      </c>
      <c r="CU175" s="1" t="s">
        <v>2441</v>
      </c>
      <c r="CV175" s="1" t="s">
        <v>2441</v>
      </c>
      <c r="CW175" s="1" t="s">
        <v>2441</v>
      </c>
      <c r="CX175" s="1" t="s">
        <v>2441</v>
      </c>
      <c r="CY175" s="1" t="s">
        <v>2441</v>
      </c>
      <c r="CZ175" s="1" t="s">
        <v>2441</v>
      </c>
      <c r="DA175" s="1" t="s">
        <v>2441</v>
      </c>
      <c r="DB175" s="1" t="s">
        <v>2441</v>
      </c>
      <c r="DC175" s="1" t="s">
        <v>2441</v>
      </c>
      <c r="DD175" s="1" t="s">
        <v>2441</v>
      </c>
      <c r="DE175" s="1" t="s">
        <v>2441</v>
      </c>
      <c r="DF175" s="1" t="s">
        <v>2441</v>
      </c>
      <c r="DG175" s="1" t="s">
        <v>2441</v>
      </c>
      <c r="DH175">
        <v>420.85</v>
      </c>
      <c r="DI175">
        <v>91.35</v>
      </c>
      <c r="DJ175">
        <v>6.59</v>
      </c>
      <c r="DK175">
        <v>13861</v>
      </c>
      <c r="DL175">
        <v>1</v>
      </c>
      <c r="DM175">
        <v>105.5</v>
      </c>
      <c r="DN175">
        <v>0</v>
      </c>
      <c r="DO175">
        <v>0</v>
      </c>
      <c r="DP175" s="1" t="s">
        <v>2441</v>
      </c>
      <c r="DQ175" s="1" t="s">
        <v>2441</v>
      </c>
      <c r="DR175">
        <v>472.36</v>
      </c>
      <c r="DS175">
        <v>1866.91</v>
      </c>
      <c r="DT175">
        <v>6.63</v>
      </c>
      <c r="DU175">
        <v>257505</v>
      </c>
      <c r="DV175">
        <v>0.91400000000000003</v>
      </c>
      <c r="DW175">
        <v>2.6</v>
      </c>
      <c r="DX175">
        <v>0.32</v>
      </c>
      <c r="DY175">
        <v>4.83</v>
      </c>
      <c r="EB175">
        <v>32.14</v>
      </c>
      <c r="EC175">
        <v>91.58</v>
      </c>
      <c r="ED175">
        <v>2.67</v>
      </c>
      <c r="EE175">
        <v>32660</v>
      </c>
      <c r="EF175">
        <v>0.95169999999999999</v>
      </c>
      <c r="EG175">
        <v>105.9</v>
      </c>
      <c r="EH175">
        <v>0.1</v>
      </c>
      <c r="EI175">
        <v>3.57</v>
      </c>
      <c r="EJ175">
        <v>0.05</v>
      </c>
      <c r="EK175">
        <v>0.16</v>
      </c>
      <c r="EL175">
        <v>1005.54</v>
      </c>
      <c r="EM175">
        <v>27853.86</v>
      </c>
      <c r="EN175">
        <v>105</v>
      </c>
      <c r="EO175">
        <v>265275</v>
      </c>
      <c r="EP175">
        <v>1</v>
      </c>
      <c r="EQ175" s="1" t="s">
        <v>2441</v>
      </c>
      <c r="ER175">
        <v>1.45</v>
      </c>
      <c r="ES175">
        <v>1.38</v>
      </c>
      <c r="ET175" s="1" t="s">
        <v>2441</v>
      </c>
      <c r="EU175" s="1" t="s">
        <v>2441</v>
      </c>
      <c r="EV175">
        <v>1085.78</v>
      </c>
      <c r="EW175">
        <v>2564.2800000000002</v>
      </c>
      <c r="EX175">
        <v>1020</v>
      </c>
      <c r="EY175">
        <v>2514</v>
      </c>
      <c r="EZ175">
        <v>1</v>
      </c>
      <c r="FA175" s="1" t="s">
        <v>2441</v>
      </c>
      <c r="FB175">
        <v>7.16</v>
      </c>
      <c r="FC175">
        <v>1.67</v>
      </c>
      <c r="FD175" s="1" t="s">
        <v>2441</v>
      </c>
      <c r="FE175" s="1" t="s">
        <v>2441</v>
      </c>
      <c r="FF175">
        <v>1545.75</v>
      </c>
      <c r="FG175">
        <v>1156.68</v>
      </c>
      <c r="FH175">
        <v>1098</v>
      </c>
      <c r="FI175">
        <v>1053</v>
      </c>
      <c r="FJ175">
        <v>1</v>
      </c>
      <c r="FK175" s="1" t="s">
        <v>2441</v>
      </c>
      <c r="FL175">
        <v>0</v>
      </c>
      <c r="FM175">
        <v>0</v>
      </c>
      <c r="FN175" s="1" t="s">
        <v>2441</v>
      </c>
      <c r="FO175" s="1" t="s">
        <v>2441</v>
      </c>
      <c r="FP175">
        <v>22.5</v>
      </c>
      <c r="FQ175">
        <v>37.86</v>
      </c>
      <c r="FR175">
        <v>3.6</v>
      </c>
      <c r="FS175">
        <v>10516</v>
      </c>
      <c r="FT175">
        <v>1</v>
      </c>
      <c r="FU175">
        <v>17.8</v>
      </c>
      <c r="FV175">
        <v>0</v>
      </c>
      <c r="FW175">
        <v>0</v>
      </c>
      <c r="FX175" s="1" t="s">
        <v>2441</v>
      </c>
      <c r="FY175">
        <v>-0.53</v>
      </c>
      <c r="FZ175">
        <v>24.41</v>
      </c>
      <c r="GA175">
        <v>11.69</v>
      </c>
      <c r="GB175">
        <v>4.75</v>
      </c>
      <c r="GC175">
        <v>2460</v>
      </c>
      <c r="GD175">
        <v>1</v>
      </c>
      <c r="GE175">
        <v>18.8</v>
      </c>
      <c r="GF175">
        <v>0</v>
      </c>
      <c r="GG175">
        <v>0</v>
      </c>
      <c r="GH175" s="1" t="s">
        <v>2441</v>
      </c>
      <c r="GI175" s="1" t="s">
        <v>2441</v>
      </c>
      <c r="GT175">
        <v>6430</v>
      </c>
      <c r="GU175">
        <v>1088.6400000000001</v>
      </c>
      <c r="GV175">
        <v>134.4</v>
      </c>
      <c r="GW175">
        <v>8100</v>
      </c>
      <c r="GX175">
        <v>1</v>
      </c>
      <c r="GY175">
        <v>114.9</v>
      </c>
      <c r="GZ175">
        <v>6.5</v>
      </c>
      <c r="HA175">
        <v>4.84</v>
      </c>
      <c r="HB175">
        <v>0.36</v>
      </c>
      <c r="HC175">
        <v>10.18</v>
      </c>
      <c r="HD175" s="1" t="s">
        <v>2441</v>
      </c>
      <c r="HE175" s="1" t="s">
        <v>2441</v>
      </c>
      <c r="HF175" s="1" t="s">
        <v>2441</v>
      </c>
      <c r="HG175" s="1" t="s">
        <v>2441</v>
      </c>
      <c r="HH175" s="1" t="s">
        <v>2441</v>
      </c>
      <c r="HI175" s="1" t="s">
        <v>2441</v>
      </c>
      <c r="HJ175" s="1" t="s">
        <v>2441</v>
      </c>
      <c r="HK175" s="1" t="s">
        <v>2441</v>
      </c>
      <c r="HL175" s="1" t="s">
        <v>2441</v>
      </c>
      <c r="HM175" s="1" t="s">
        <v>2441</v>
      </c>
      <c r="IH175" s="1" t="s">
        <v>2441</v>
      </c>
      <c r="IJ175" s="1" t="s">
        <v>2441</v>
      </c>
      <c r="IK175" s="1" t="s">
        <v>2441</v>
      </c>
      <c r="IL175" s="1" t="s">
        <v>2441</v>
      </c>
      <c r="IM175" s="1" t="s">
        <v>2441</v>
      </c>
      <c r="IN175" s="1" t="s">
        <v>2441</v>
      </c>
      <c r="IO175" s="1" t="s">
        <v>2441</v>
      </c>
      <c r="IQ175" s="1" t="s">
        <v>2441</v>
      </c>
      <c r="IR175">
        <v>0.03</v>
      </c>
      <c r="IS175">
        <v>0.42</v>
      </c>
      <c r="IT175">
        <v>0.02</v>
      </c>
      <c r="IU175">
        <v>16830</v>
      </c>
      <c r="IV175">
        <v>1</v>
      </c>
      <c r="IW175">
        <v>996.9</v>
      </c>
      <c r="IX175">
        <v>0</v>
      </c>
      <c r="IY175">
        <v>0</v>
      </c>
      <c r="IZ175" s="1" t="s">
        <v>2441</v>
      </c>
      <c r="JA175" s="1" t="s">
        <v>2441</v>
      </c>
      <c r="JB175">
        <v>0.53</v>
      </c>
      <c r="JC175">
        <v>0.49</v>
      </c>
      <c r="JD175">
        <v>0.04</v>
      </c>
      <c r="JE175">
        <v>12161</v>
      </c>
      <c r="JF175">
        <v>1</v>
      </c>
      <c r="JG175">
        <v>106.8</v>
      </c>
      <c r="JH175">
        <v>0</v>
      </c>
      <c r="JI175">
        <v>0</v>
      </c>
      <c r="JL175">
        <v>463.14</v>
      </c>
      <c r="JM175">
        <v>15.96</v>
      </c>
      <c r="JN175">
        <v>9.5</v>
      </c>
      <c r="JO175">
        <v>1680</v>
      </c>
      <c r="JP175">
        <v>1</v>
      </c>
      <c r="JQ175">
        <v>0.1</v>
      </c>
      <c r="JR175">
        <v>0.1</v>
      </c>
      <c r="JS175">
        <v>1.05</v>
      </c>
      <c r="JV175">
        <v>199.55</v>
      </c>
      <c r="JW175">
        <v>1.1000000000000001</v>
      </c>
      <c r="JX175">
        <v>4.26</v>
      </c>
      <c r="JY175">
        <v>250</v>
      </c>
      <c r="JZ175">
        <v>0.97040000000000004</v>
      </c>
      <c r="KA175" s="1" t="s">
        <v>2441</v>
      </c>
      <c r="KB175">
        <v>0</v>
      </c>
      <c r="KC175">
        <v>0</v>
      </c>
      <c r="KF175" s="1" t="s">
        <v>2441</v>
      </c>
      <c r="KG175" s="1" t="s">
        <v>2441</v>
      </c>
      <c r="KH175" s="1" t="s">
        <v>2441</v>
      </c>
      <c r="KI175" s="1" t="s">
        <v>2441</v>
      </c>
      <c r="KJ175" s="1" t="s">
        <v>2441</v>
      </c>
      <c r="KK175" s="1" t="s">
        <v>2441</v>
      </c>
      <c r="KL175" s="1" t="s">
        <v>2441</v>
      </c>
      <c r="KM175" s="1" t="s">
        <v>2441</v>
      </c>
      <c r="KN175" s="1" t="s">
        <v>2441</v>
      </c>
      <c r="KO175" s="1" t="s">
        <v>2441</v>
      </c>
      <c r="KP175">
        <v>0.24</v>
      </c>
      <c r="KQ175">
        <v>1.31</v>
      </c>
      <c r="KR175">
        <v>0.06</v>
      </c>
      <c r="KS175">
        <v>20130</v>
      </c>
      <c r="KT175">
        <v>1</v>
      </c>
      <c r="KU175">
        <v>853.6</v>
      </c>
      <c r="KV175">
        <v>0</v>
      </c>
      <c r="KW175">
        <v>0</v>
      </c>
      <c r="KX175" s="1" t="s">
        <v>2441</v>
      </c>
      <c r="KY175">
        <v>0.08</v>
      </c>
      <c r="KZ175">
        <v>4.87</v>
      </c>
      <c r="LA175">
        <v>0.11</v>
      </c>
      <c r="LB175">
        <v>0.25</v>
      </c>
      <c r="LC175">
        <v>450</v>
      </c>
      <c r="LD175">
        <v>1</v>
      </c>
      <c r="LE175" s="1" t="s">
        <v>2441</v>
      </c>
      <c r="LF175">
        <v>0</v>
      </c>
      <c r="LG175">
        <v>0</v>
      </c>
      <c r="LJ175">
        <v>518.53</v>
      </c>
      <c r="LK175">
        <v>330.66</v>
      </c>
      <c r="LL175">
        <v>30.06</v>
      </c>
      <c r="LM175">
        <v>11000</v>
      </c>
      <c r="LN175">
        <v>1</v>
      </c>
      <c r="LO175" s="1" t="s">
        <v>2441</v>
      </c>
      <c r="LP175">
        <v>0.22</v>
      </c>
      <c r="LQ175">
        <v>0.73</v>
      </c>
      <c r="LS175" s="1" t="s">
        <v>2441</v>
      </c>
      <c r="LT175">
        <v>0.27</v>
      </c>
      <c r="LU175">
        <v>0.32</v>
      </c>
      <c r="LV175">
        <v>0.03</v>
      </c>
      <c r="LW175">
        <v>12500</v>
      </c>
      <c r="LX175">
        <v>1</v>
      </c>
      <c r="LY175" s="1" t="s">
        <v>2441</v>
      </c>
      <c r="LZ175">
        <v>0</v>
      </c>
      <c r="MA175">
        <v>0</v>
      </c>
      <c r="MC175" s="1" t="s">
        <v>2441</v>
      </c>
      <c r="MD175">
        <v>948.01</v>
      </c>
      <c r="ME175">
        <v>34.33</v>
      </c>
      <c r="MF175">
        <v>8.94</v>
      </c>
      <c r="MG175">
        <v>3840</v>
      </c>
      <c r="MH175">
        <v>1</v>
      </c>
      <c r="MI175">
        <v>7.7</v>
      </c>
      <c r="MJ175">
        <v>0.4</v>
      </c>
      <c r="MK175">
        <v>4.47</v>
      </c>
      <c r="MN175">
        <v>0.24</v>
      </c>
      <c r="MO175">
        <v>0.05</v>
      </c>
      <c r="MP175">
        <v>0.15</v>
      </c>
      <c r="MQ175">
        <v>347</v>
      </c>
      <c r="MR175">
        <v>1</v>
      </c>
      <c r="MS175">
        <v>0.2</v>
      </c>
      <c r="MT175">
        <v>0</v>
      </c>
      <c r="MU175">
        <v>0</v>
      </c>
      <c r="MX175" s="1" t="s">
        <v>2441</v>
      </c>
      <c r="MY175" s="1" t="s">
        <v>2441</v>
      </c>
      <c r="MZ175" s="1" t="s">
        <v>2441</v>
      </c>
      <c r="NA175" s="1" t="s">
        <v>2441</v>
      </c>
      <c r="NB175" s="1" t="s">
        <v>2441</v>
      </c>
      <c r="NC175" s="1" t="s">
        <v>2441</v>
      </c>
      <c r="ND175" s="1" t="s">
        <v>2441</v>
      </c>
      <c r="NE175" s="1" t="s">
        <v>2441</v>
      </c>
      <c r="NH175">
        <v>16.8</v>
      </c>
      <c r="NI175">
        <v>4.2300000000000004</v>
      </c>
      <c r="NJ175">
        <v>1.41</v>
      </c>
      <c r="NK175">
        <v>3000</v>
      </c>
      <c r="NL175">
        <v>1</v>
      </c>
      <c r="NM175">
        <v>26.6</v>
      </c>
      <c r="NN175">
        <v>0</v>
      </c>
      <c r="NO175">
        <v>0</v>
      </c>
      <c r="NP175" s="1" t="s">
        <v>2441</v>
      </c>
      <c r="NQ175" s="1" t="s">
        <v>2441</v>
      </c>
      <c r="NR175">
        <v>32.049999999999997</v>
      </c>
      <c r="NS175">
        <v>4.6399999999999997</v>
      </c>
      <c r="NT175">
        <v>2.9</v>
      </c>
      <c r="NU175">
        <v>1600</v>
      </c>
      <c r="NV175">
        <v>1</v>
      </c>
      <c r="NW175" s="1" t="s">
        <v>2441</v>
      </c>
      <c r="NX175">
        <v>0</v>
      </c>
      <c r="NY175">
        <v>0</v>
      </c>
      <c r="OJ175" s="1" t="s">
        <v>2441</v>
      </c>
      <c r="OK175" s="1" t="s">
        <v>2441</v>
      </c>
      <c r="OL175" s="1" t="s">
        <v>2441</v>
      </c>
      <c r="OM175" s="1" t="s">
        <v>2441</v>
      </c>
      <c r="ON175" s="1" t="s">
        <v>2441</v>
      </c>
      <c r="OO175" s="1" t="s">
        <v>2441</v>
      </c>
      <c r="OP175" s="1" t="s">
        <v>2441</v>
      </c>
      <c r="OQ175" s="1" t="s">
        <v>2441</v>
      </c>
      <c r="OR175" s="1" t="s">
        <v>2441</v>
      </c>
      <c r="OS175" s="1" t="s">
        <v>2441</v>
      </c>
      <c r="OT175" s="1" t="s">
        <v>2441</v>
      </c>
      <c r="OU175" s="1" t="s">
        <v>2441</v>
      </c>
      <c r="OV175" s="1" t="s">
        <v>2441</v>
      </c>
      <c r="OX175" s="1" t="s">
        <v>2441</v>
      </c>
      <c r="OY175" s="1" t="s">
        <v>2441</v>
      </c>
      <c r="OZ175" s="1" t="s">
        <v>2441</v>
      </c>
      <c r="PA175" s="1" t="s">
        <v>2441</v>
      </c>
      <c r="PB175" s="1" t="s">
        <v>2441</v>
      </c>
      <c r="PC175" s="1" t="s">
        <v>2441</v>
      </c>
      <c r="PF175">
        <v>4900.84</v>
      </c>
      <c r="PG175">
        <v>18746.12</v>
      </c>
      <c r="PH175">
        <v>31.14</v>
      </c>
      <c r="PI175">
        <v>601995</v>
      </c>
      <c r="PJ175">
        <v>1</v>
      </c>
      <c r="PK175">
        <v>234.5</v>
      </c>
      <c r="PL175">
        <v>0.3</v>
      </c>
      <c r="PM175">
        <v>0.96</v>
      </c>
      <c r="PN175">
        <v>0.18</v>
      </c>
      <c r="PO175">
        <v>0.24</v>
      </c>
      <c r="PP175" s="1" t="s">
        <v>2441</v>
      </c>
      <c r="PQ175" s="1" t="s">
        <v>2441</v>
      </c>
      <c r="PR175" s="1" t="s">
        <v>2441</v>
      </c>
      <c r="PS175" s="1" t="s">
        <v>2441</v>
      </c>
      <c r="PT175" s="1" t="s">
        <v>2441</v>
      </c>
      <c r="PU175" s="1" t="s">
        <v>2441</v>
      </c>
      <c r="PV175" s="1" t="s">
        <v>2441</v>
      </c>
      <c r="PW175" s="1" t="s">
        <v>2441</v>
      </c>
      <c r="PZ175" s="1" t="s">
        <v>2441</v>
      </c>
      <c r="QA175" s="1" t="s">
        <v>2441</v>
      </c>
      <c r="QB175" s="1" t="s">
        <v>2441</v>
      </c>
      <c r="QC175" s="1" t="s">
        <v>2441</v>
      </c>
      <c r="QD175" s="1" t="s">
        <v>2441</v>
      </c>
      <c r="QE175" s="1" t="s">
        <v>2441</v>
      </c>
      <c r="QF175" s="1" t="s">
        <v>2441</v>
      </c>
      <c r="QG175" s="1" t="s">
        <v>2441</v>
      </c>
      <c r="QJ175">
        <v>13.75</v>
      </c>
      <c r="QK175">
        <v>0.55000000000000004</v>
      </c>
      <c r="QL175">
        <v>0.55000000000000004</v>
      </c>
      <c r="QM175">
        <v>1000</v>
      </c>
      <c r="QN175">
        <v>1</v>
      </c>
      <c r="QO175" s="1" t="s">
        <v>2441</v>
      </c>
      <c r="QP175">
        <v>0</v>
      </c>
      <c r="QQ175">
        <v>0</v>
      </c>
      <c r="QT175" s="1" t="s">
        <v>2441</v>
      </c>
      <c r="QU175" s="1" t="s">
        <v>2441</v>
      </c>
      <c r="QV175" s="1" t="s">
        <v>2441</v>
      </c>
      <c r="QW175" s="1" t="s">
        <v>2441</v>
      </c>
      <c r="QX175" s="1" t="s">
        <v>2441</v>
      </c>
      <c r="QY175" s="1" t="s">
        <v>2441</v>
      </c>
      <c r="QZ175" s="1" t="s">
        <v>2441</v>
      </c>
      <c r="RA175" s="1" t="s">
        <v>2441</v>
      </c>
      <c r="RB175" s="1" t="s">
        <v>2441</v>
      </c>
      <c r="RC175" s="1" t="s">
        <v>2441</v>
      </c>
      <c r="RD175" s="1" t="s">
        <v>2441</v>
      </c>
      <c r="RE175" s="1" t="s">
        <v>2441</v>
      </c>
      <c r="RF175" s="1" t="s">
        <v>2441</v>
      </c>
      <c r="RG175" s="1" t="s">
        <v>2441</v>
      </c>
      <c r="RH175" s="1" t="s">
        <v>2441</v>
      </c>
      <c r="RI175" s="1" t="s">
        <v>2441</v>
      </c>
      <c r="RJ175" s="1" t="s">
        <v>2441</v>
      </c>
      <c r="RK175" s="1" t="s">
        <v>2441</v>
      </c>
      <c r="RL175" s="1" t="s">
        <v>2441</v>
      </c>
      <c r="RM175" s="1" t="s">
        <v>2441</v>
      </c>
      <c r="RN175">
        <v>0.14000000000000001</v>
      </c>
      <c r="RO175">
        <v>0.28000000000000003</v>
      </c>
      <c r="RP175">
        <v>5.19</v>
      </c>
      <c r="RQ175">
        <v>10228</v>
      </c>
      <c r="RR175">
        <v>192.1285</v>
      </c>
      <c r="RS175">
        <v>0.4</v>
      </c>
      <c r="RT175">
        <v>0</v>
      </c>
      <c r="RU175">
        <v>0</v>
      </c>
      <c r="RV175" s="1" t="s">
        <v>2441</v>
      </c>
      <c r="RW175" s="1" t="s">
        <v>2441</v>
      </c>
      <c r="RX175" s="1" t="s">
        <v>2441</v>
      </c>
      <c r="RY175" s="1" t="s">
        <v>2441</v>
      </c>
      <c r="RZ175" s="1" t="s">
        <v>2441</v>
      </c>
      <c r="SA175" s="1" t="s">
        <v>2441</v>
      </c>
      <c r="SB175" s="1" t="s">
        <v>2441</v>
      </c>
      <c r="SC175" s="1" t="s">
        <v>2441</v>
      </c>
      <c r="SD175" s="1" t="s">
        <v>2441</v>
      </c>
      <c r="SE175" s="1" t="s">
        <v>2441</v>
      </c>
      <c r="SG175" s="1" t="s">
        <v>2441</v>
      </c>
      <c r="SR175">
        <v>699.95</v>
      </c>
      <c r="SS175">
        <v>733.34</v>
      </c>
      <c r="ST175">
        <v>20.45</v>
      </c>
      <c r="SU175">
        <v>35860</v>
      </c>
      <c r="SV175">
        <v>1</v>
      </c>
      <c r="SW175">
        <v>16.8</v>
      </c>
      <c r="SX175">
        <v>1.37</v>
      </c>
      <c r="SY175">
        <v>6.7</v>
      </c>
      <c r="SZ175">
        <v>0.08</v>
      </c>
      <c r="TA175">
        <v>1.3</v>
      </c>
      <c r="TB175">
        <v>16.73</v>
      </c>
      <c r="TC175">
        <v>32.380000000000003</v>
      </c>
      <c r="TD175">
        <v>1.84</v>
      </c>
      <c r="TE175">
        <v>17596</v>
      </c>
      <c r="TF175">
        <v>1</v>
      </c>
      <c r="TG175" s="1" t="s">
        <v>2441</v>
      </c>
      <c r="TH175">
        <v>0</v>
      </c>
      <c r="TI175">
        <v>0</v>
      </c>
      <c r="TJ175" s="1" t="s">
        <v>2441</v>
      </c>
      <c r="TK175" s="1" t="s">
        <v>2441</v>
      </c>
      <c r="TL175" s="1" t="s">
        <v>2441</v>
      </c>
      <c r="TM175" s="1" t="s">
        <v>2441</v>
      </c>
      <c r="TN175" s="1" t="s">
        <v>2441</v>
      </c>
      <c r="TO175" s="1" t="s">
        <v>2441</v>
      </c>
      <c r="TP175" s="1" t="s">
        <v>2441</v>
      </c>
      <c r="TQ175" s="1" t="s">
        <v>2441</v>
      </c>
      <c r="TR175" s="1" t="s">
        <v>2441</v>
      </c>
      <c r="TS175" s="1" t="s">
        <v>2441</v>
      </c>
      <c r="TV175">
        <v>117.13</v>
      </c>
      <c r="TW175">
        <v>218.96</v>
      </c>
      <c r="TX175">
        <v>16.100000000000001</v>
      </c>
      <c r="TY175">
        <v>13600</v>
      </c>
      <c r="TZ175">
        <v>1</v>
      </c>
      <c r="UA175" s="1" t="s">
        <v>2441</v>
      </c>
      <c r="UB175">
        <v>0</v>
      </c>
      <c r="UC175">
        <v>0</v>
      </c>
      <c r="UD175" s="1" t="s">
        <v>2441</v>
      </c>
      <c r="UE175" s="1" t="s">
        <v>2441</v>
      </c>
      <c r="UF175">
        <v>281.97000000000003</v>
      </c>
      <c r="UG175">
        <v>276.63</v>
      </c>
      <c r="UH175">
        <v>7.806</v>
      </c>
      <c r="UI175">
        <v>31350</v>
      </c>
      <c r="UJ175">
        <v>0.88460000000000005</v>
      </c>
      <c r="UK175">
        <v>49.5</v>
      </c>
      <c r="UL175">
        <v>0.27</v>
      </c>
      <c r="UM175">
        <v>3.4</v>
      </c>
      <c r="UN175">
        <v>0.05</v>
      </c>
      <c r="UO175">
        <v>0.41</v>
      </c>
      <c r="UP175">
        <v>12.32</v>
      </c>
      <c r="UQ175">
        <v>24.57</v>
      </c>
      <c r="UR175">
        <v>0.78</v>
      </c>
      <c r="US175">
        <v>3500</v>
      </c>
      <c r="UT175">
        <v>0.1111</v>
      </c>
      <c r="UU175">
        <v>255.5</v>
      </c>
      <c r="UV175">
        <v>0</v>
      </c>
      <c r="UW175">
        <v>0</v>
      </c>
      <c r="UX175">
        <v>0.01</v>
      </c>
      <c r="UY175">
        <v>-0.19</v>
      </c>
      <c r="UZ175" s="1" t="s">
        <v>2441</v>
      </c>
      <c r="VA175" s="1" t="s">
        <v>2441</v>
      </c>
      <c r="VB175" s="1" t="s">
        <v>2441</v>
      </c>
      <c r="VC175" s="1" t="s">
        <v>2441</v>
      </c>
      <c r="VD175" s="1" t="s">
        <v>2441</v>
      </c>
      <c r="VE175" s="1" t="s">
        <v>2441</v>
      </c>
      <c r="VF175" s="1" t="s">
        <v>2441</v>
      </c>
      <c r="VG175" s="1" t="s">
        <v>2441</v>
      </c>
      <c r="VH175" s="1" t="s">
        <v>2441</v>
      </c>
      <c r="VI175" s="1" t="s">
        <v>2441</v>
      </c>
      <c r="VJ175">
        <v>61.57</v>
      </c>
      <c r="VK175">
        <v>37.29</v>
      </c>
      <c r="VL175">
        <v>5.65</v>
      </c>
      <c r="VM175">
        <v>6600</v>
      </c>
      <c r="VN175">
        <v>1</v>
      </c>
      <c r="VO175">
        <v>6.9</v>
      </c>
      <c r="VP175">
        <v>0</v>
      </c>
      <c r="VQ175">
        <v>0</v>
      </c>
      <c r="VR175" s="1" t="s">
        <v>2441</v>
      </c>
      <c r="VS175">
        <v>-1.55</v>
      </c>
      <c r="VT175">
        <v>13.75</v>
      </c>
      <c r="VU175">
        <v>12.6</v>
      </c>
      <c r="VV175">
        <v>2.16</v>
      </c>
      <c r="VW175">
        <v>17500</v>
      </c>
      <c r="VX175">
        <v>3</v>
      </c>
      <c r="VY175">
        <v>22.4</v>
      </c>
      <c r="VZ175">
        <v>0</v>
      </c>
      <c r="WA175">
        <v>0</v>
      </c>
      <c r="WB175" s="1" t="s">
        <v>2441</v>
      </c>
      <c r="WC175">
        <v>-2.87</v>
      </c>
      <c r="WD175">
        <v>0.43</v>
      </c>
      <c r="WE175">
        <v>0.2</v>
      </c>
      <c r="WF175">
        <v>0.02</v>
      </c>
      <c r="WG175">
        <v>12000</v>
      </c>
      <c r="WH175">
        <v>1</v>
      </c>
      <c r="WI175">
        <v>187</v>
      </c>
      <c r="WJ175">
        <v>0</v>
      </c>
      <c r="WK175">
        <v>0</v>
      </c>
      <c r="WL175" s="1" t="s">
        <v>2441</v>
      </c>
      <c r="WM175" s="1" t="s">
        <v>2441</v>
      </c>
      <c r="WN175">
        <v>296.77999999999997</v>
      </c>
      <c r="WO175">
        <v>79.2</v>
      </c>
      <c r="WP175">
        <v>22.5</v>
      </c>
      <c r="WQ175">
        <v>3520</v>
      </c>
      <c r="WR175">
        <v>1</v>
      </c>
      <c r="WS175">
        <v>3.9</v>
      </c>
      <c r="WT175">
        <v>1.2</v>
      </c>
      <c r="WU175">
        <v>5.33</v>
      </c>
      <c r="WV175" s="1" t="s">
        <v>2441</v>
      </c>
      <c r="WW175" s="1" t="s">
        <v>2441</v>
      </c>
      <c r="WX175">
        <v>85.56</v>
      </c>
      <c r="WY175">
        <v>0.02</v>
      </c>
      <c r="WZ175">
        <v>7.7</v>
      </c>
      <c r="XA175">
        <v>2</v>
      </c>
      <c r="XB175">
        <v>1</v>
      </c>
      <c r="XD175">
        <v>0</v>
      </c>
      <c r="XE175">
        <v>0</v>
      </c>
      <c r="XH175">
        <v>38.65</v>
      </c>
      <c r="XI175">
        <v>40.25</v>
      </c>
      <c r="XJ175">
        <v>3.78</v>
      </c>
      <c r="XK175">
        <v>10414</v>
      </c>
      <c r="XL175">
        <v>0.97889999999999999</v>
      </c>
      <c r="XM175">
        <v>51</v>
      </c>
      <c r="XN175">
        <v>0</v>
      </c>
      <c r="XO175">
        <v>0</v>
      </c>
      <c r="XP175" s="1" t="s">
        <v>2441</v>
      </c>
      <c r="XQ175" s="1" t="s">
        <v>2441</v>
      </c>
      <c r="XR175">
        <v>125</v>
      </c>
      <c r="XS175">
        <v>1.88</v>
      </c>
      <c r="XT175">
        <v>0.75</v>
      </c>
      <c r="XU175">
        <v>2500</v>
      </c>
      <c r="XV175">
        <v>1</v>
      </c>
      <c r="XW175">
        <v>0.9</v>
      </c>
      <c r="XX175">
        <v>0</v>
      </c>
      <c r="XY175">
        <v>0</v>
      </c>
      <c r="YA175" s="1" t="s">
        <v>2441</v>
      </c>
      <c r="YB175">
        <v>166.67</v>
      </c>
      <c r="YC175">
        <v>0.75</v>
      </c>
      <c r="YD175">
        <v>3</v>
      </c>
      <c r="YE175">
        <v>250</v>
      </c>
      <c r="YF175">
        <v>1</v>
      </c>
      <c r="YG175">
        <v>0.2</v>
      </c>
      <c r="YH175">
        <v>0</v>
      </c>
      <c r="YI175">
        <v>0</v>
      </c>
      <c r="YL175">
        <v>11.16</v>
      </c>
      <c r="YM175">
        <v>71.25</v>
      </c>
      <c r="YN175">
        <v>1.1100000000000001</v>
      </c>
      <c r="YO175">
        <v>61425</v>
      </c>
      <c r="YP175">
        <v>0.95660000000000001</v>
      </c>
      <c r="YQ175">
        <v>1506.9</v>
      </c>
      <c r="YR175">
        <v>0</v>
      </c>
      <c r="YS175">
        <v>0</v>
      </c>
      <c r="YT175">
        <v>0.02</v>
      </c>
      <c r="YU175">
        <v>0</v>
      </c>
      <c r="ZF175">
        <v>93.83</v>
      </c>
      <c r="ZG175">
        <v>76.08</v>
      </c>
      <c r="ZH175">
        <v>3.27</v>
      </c>
      <c r="ZI175">
        <v>23267</v>
      </c>
      <c r="ZJ175">
        <v>1</v>
      </c>
      <c r="ZK175">
        <v>11.4</v>
      </c>
      <c r="ZL175">
        <v>0</v>
      </c>
      <c r="ZM175">
        <v>0</v>
      </c>
      <c r="ZN175" s="1" t="s">
        <v>2441</v>
      </c>
      <c r="ZO175" s="1" t="s">
        <v>2441</v>
      </c>
      <c r="ZP175">
        <v>4.9800000000000004</v>
      </c>
      <c r="ZQ175">
        <v>0.36</v>
      </c>
      <c r="ZR175">
        <v>8.1999999999999993</v>
      </c>
      <c r="ZS175">
        <v>44</v>
      </c>
      <c r="ZT175">
        <v>1</v>
      </c>
      <c r="ZU175" s="1" t="s">
        <v>2441</v>
      </c>
      <c r="ZV175">
        <v>0.36</v>
      </c>
      <c r="ZW175">
        <v>4.3899999999999997</v>
      </c>
      <c r="ZZ175">
        <v>13.81</v>
      </c>
      <c r="AAA175">
        <v>9.5399999999999991</v>
      </c>
      <c r="AAB175">
        <v>4.1500000000000004</v>
      </c>
      <c r="AAC175">
        <v>2300</v>
      </c>
      <c r="AAD175">
        <v>1</v>
      </c>
      <c r="AAE175">
        <v>10</v>
      </c>
      <c r="AAF175">
        <v>0</v>
      </c>
      <c r="AAG175">
        <v>0</v>
      </c>
      <c r="AAJ175">
        <v>481.97</v>
      </c>
      <c r="AAK175">
        <v>153.19999999999999</v>
      </c>
      <c r="AAL175">
        <v>3.3370000000000002</v>
      </c>
      <c r="AAM175">
        <v>45909</v>
      </c>
      <c r="AAN175">
        <v>1</v>
      </c>
      <c r="AAO175">
        <v>180</v>
      </c>
      <c r="AAP175">
        <v>0.06</v>
      </c>
      <c r="AAQ175">
        <v>1.8</v>
      </c>
      <c r="AAR175">
        <v>0.08</v>
      </c>
      <c r="AAS175">
        <v>0.44</v>
      </c>
      <c r="AAT175">
        <v>111.42</v>
      </c>
      <c r="AAU175">
        <v>41.04</v>
      </c>
      <c r="AAV175">
        <v>76</v>
      </c>
      <c r="AAW175">
        <v>540</v>
      </c>
      <c r="AAX175">
        <v>1</v>
      </c>
      <c r="AAY175">
        <v>0.4</v>
      </c>
      <c r="AAZ175">
        <v>0</v>
      </c>
      <c r="ABA175">
        <v>0</v>
      </c>
      <c r="ABD175">
        <v>13.96</v>
      </c>
      <c r="ABE175">
        <v>10.26</v>
      </c>
      <c r="ABF175">
        <v>2.75</v>
      </c>
      <c r="ABG175">
        <v>3730</v>
      </c>
      <c r="ABH175">
        <v>1</v>
      </c>
      <c r="ABI175" s="1" t="s">
        <v>2441</v>
      </c>
      <c r="ABJ175">
        <v>0</v>
      </c>
      <c r="ABK175">
        <v>0</v>
      </c>
      <c r="ABL175" s="1" t="s">
        <v>2441</v>
      </c>
      <c r="ABM175" s="1" t="s">
        <v>2441</v>
      </c>
      <c r="ABN175">
        <v>1022.9</v>
      </c>
      <c r="ABO175">
        <v>36.049999999999997</v>
      </c>
      <c r="ABP175">
        <v>21.260999999999999</v>
      </c>
      <c r="ABQ175">
        <v>1243</v>
      </c>
      <c r="ABR175">
        <v>0.73309999999999997</v>
      </c>
      <c r="ABS175">
        <v>16.3</v>
      </c>
      <c r="ABT175">
        <v>0.25</v>
      </c>
      <c r="ABU175">
        <v>1.17</v>
      </c>
      <c r="ABV175" s="1" t="s">
        <v>2441</v>
      </c>
      <c r="ABW175" s="1" t="s">
        <v>2441</v>
      </c>
      <c r="ABX175">
        <v>1128.6600000000001</v>
      </c>
      <c r="ABY175">
        <v>925.41</v>
      </c>
      <c r="ABZ175">
        <v>15.433999999999999</v>
      </c>
      <c r="ACA175">
        <v>34085</v>
      </c>
      <c r="ACB175">
        <v>0.56850000000000001</v>
      </c>
      <c r="ACC175">
        <v>139.4</v>
      </c>
      <c r="ACD175">
        <v>0.19</v>
      </c>
      <c r="ACE175">
        <v>1.25</v>
      </c>
      <c r="ACF175">
        <v>0.09</v>
      </c>
      <c r="ACG175">
        <v>0.72</v>
      </c>
      <c r="ACH175">
        <v>489.73</v>
      </c>
      <c r="ACI175">
        <v>759.9</v>
      </c>
      <c r="ACJ175">
        <v>75.989999999999995</v>
      </c>
      <c r="ACK175">
        <v>10000</v>
      </c>
      <c r="ACL175">
        <v>1</v>
      </c>
      <c r="ACM175" s="1" t="s">
        <v>2441</v>
      </c>
      <c r="ACN175">
        <v>4.2300000000000004</v>
      </c>
      <c r="ACO175">
        <v>5.57</v>
      </c>
      <c r="ACP175" s="1" t="s">
        <v>2441</v>
      </c>
      <c r="ACQ175" s="1" t="s">
        <v>2441</v>
      </c>
      <c r="ACR175" s="1" t="s">
        <v>2441</v>
      </c>
      <c r="ACS175" s="1" t="s">
        <v>2441</v>
      </c>
      <c r="ACT175" s="1" t="s">
        <v>2441</v>
      </c>
      <c r="ACU175" s="1" t="s">
        <v>2441</v>
      </c>
      <c r="ACV175" s="1" t="s">
        <v>2441</v>
      </c>
      <c r="ACW175" s="1" t="s">
        <v>2441</v>
      </c>
      <c r="ACX175" s="1" t="s">
        <v>2441</v>
      </c>
      <c r="ACY175" s="1" t="s">
        <v>2441</v>
      </c>
      <c r="ACZ175" s="1" t="s">
        <v>2441</v>
      </c>
      <c r="ADA175" s="1" t="s">
        <v>2441</v>
      </c>
      <c r="ADB175">
        <v>0.52</v>
      </c>
      <c r="ADC175">
        <v>0.16</v>
      </c>
      <c r="ADD175">
        <v>0.03</v>
      </c>
      <c r="ADE175">
        <v>6160</v>
      </c>
      <c r="ADF175">
        <v>1</v>
      </c>
      <c r="ADG175">
        <v>178</v>
      </c>
      <c r="ADH175">
        <v>0</v>
      </c>
      <c r="ADI175">
        <v>0</v>
      </c>
      <c r="ADK175">
        <v>-0.48</v>
      </c>
      <c r="ADL175">
        <v>36.93</v>
      </c>
      <c r="ADM175">
        <v>9.65</v>
      </c>
      <c r="ADN175">
        <v>35.5</v>
      </c>
      <c r="ADO175">
        <v>2718</v>
      </c>
      <c r="ADP175">
        <v>10</v>
      </c>
      <c r="ADQ175">
        <v>12.8</v>
      </c>
      <c r="ADR175">
        <v>0</v>
      </c>
      <c r="ADS175">
        <v>0</v>
      </c>
      <c r="ADT175" s="1" t="s">
        <v>2441</v>
      </c>
      <c r="ADU175" s="1" t="s">
        <v>2441</v>
      </c>
      <c r="AEF175">
        <v>25.24</v>
      </c>
      <c r="AEG175">
        <v>79.34</v>
      </c>
      <c r="AEH175">
        <v>97.55</v>
      </c>
      <c r="AEI175">
        <v>20333</v>
      </c>
      <c r="AEJ175">
        <v>25</v>
      </c>
      <c r="AEK175">
        <v>7.2</v>
      </c>
      <c r="AEL175">
        <v>0</v>
      </c>
      <c r="AEM175">
        <v>0</v>
      </c>
      <c r="AEN175">
        <v>22.02</v>
      </c>
      <c r="AEO175">
        <v>-27.51</v>
      </c>
      <c r="AEP175" s="1" t="s">
        <v>2441</v>
      </c>
      <c r="AEQ175" s="1" t="s">
        <v>2441</v>
      </c>
      <c r="AER175" s="1" t="s">
        <v>2441</v>
      </c>
      <c r="AES175" s="1" t="s">
        <v>2441</v>
      </c>
      <c r="AET175" s="1" t="s">
        <v>2441</v>
      </c>
      <c r="AEU175" s="1" t="s">
        <v>2441</v>
      </c>
      <c r="AEV175" s="1" t="s">
        <v>2441</v>
      </c>
      <c r="AEW175" s="1" t="s">
        <v>2441</v>
      </c>
      <c r="AEX175" s="1" t="s">
        <v>2441</v>
      </c>
      <c r="AEY175" s="1" t="s">
        <v>2441</v>
      </c>
      <c r="AEZ175">
        <v>2599.77</v>
      </c>
      <c r="AFA175">
        <v>19</v>
      </c>
      <c r="AFB175">
        <v>19</v>
      </c>
      <c r="AFC175">
        <v>1000</v>
      </c>
      <c r="AFD175">
        <v>1</v>
      </c>
      <c r="AFE175" s="1" t="s">
        <v>2441</v>
      </c>
      <c r="AFF175">
        <v>0</v>
      </c>
      <c r="AFG175">
        <v>0</v>
      </c>
      <c r="AFJ175" s="1" t="s">
        <v>2441</v>
      </c>
      <c r="AFK175" s="1" t="s">
        <v>2441</v>
      </c>
      <c r="AFL175" s="1" t="s">
        <v>2441</v>
      </c>
      <c r="AFM175" s="1" t="s">
        <v>2441</v>
      </c>
      <c r="AFN175" s="1" t="s">
        <v>2441</v>
      </c>
      <c r="AFO175" s="1" t="s">
        <v>2441</v>
      </c>
      <c r="AFP175" s="1" t="s">
        <v>2441</v>
      </c>
      <c r="AFQ175" s="1" t="s">
        <v>2441</v>
      </c>
      <c r="AFR175" s="1" t="s">
        <v>2441</v>
      </c>
      <c r="AFS175" s="1" t="s">
        <v>2441</v>
      </c>
      <c r="AFT175" s="1" t="s">
        <v>2441</v>
      </c>
      <c r="AFU175" s="1" t="s">
        <v>2441</v>
      </c>
      <c r="AFV175" s="1" t="s">
        <v>2441</v>
      </c>
      <c r="AFW175" s="1" t="s">
        <v>2441</v>
      </c>
      <c r="AFX175" s="1" t="s">
        <v>2441</v>
      </c>
      <c r="AFY175" s="1" t="s">
        <v>2441</v>
      </c>
      <c r="AFZ175" s="1" t="s">
        <v>2441</v>
      </c>
      <c r="AGA175" s="1" t="s">
        <v>2441</v>
      </c>
      <c r="AGB175" s="1" t="s">
        <v>2441</v>
      </c>
      <c r="AGC175" s="1" t="s">
        <v>2441</v>
      </c>
      <c r="AGD175" s="1" t="s">
        <v>2441</v>
      </c>
      <c r="AGF175" s="1" t="s">
        <v>2441</v>
      </c>
      <c r="AGG175" s="1" t="s">
        <v>2441</v>
      </c>
      <c r="AGH175" s="1" t="s">
        <v>2441</v>
      </c>
      <c r="AGI175" s="1" t="s">
        <v>2441</v>
      </c>
      <c r="AGJ175" s="1" t="s">
        <v>2441</v>
      </c>
      <c r="AGK175" s="1" t="s">
        <v>2441</v>
      </c>
      <c r="AGN175">
        <v>229.89</v>
      </c>
      <c r="AGO175">
        <v>7017.23</v>
      </c>
      <c r="AGP175">
        <v>35.450000000000003</v>
      </c>
      <c r="AGQ175">
        <v>1181352</v>
      </c>
      <c r="AGR175">
        <v>5.968</v>
      </c>
      <c r="AGS175">
        <v>1861.1</v>
      </c>
      <c r="AGT175">
        <v>0</v>
      </c>
      <c r="AGU175">
        <v>0</v>
      </c>
      <c r="AGV175">
        <v>5.85</v>
      </c>
      <c r="AGW175">
        <v>-12.95</v>
      </c>
      <c r="AHH175" s="1" t="s">
        <v>2441</v>
      </c>
      <c r="AHI175" s="1" t="s">
        <v>2441</v>
      </c>
      <c r="AHJ175" s="1" t="s">
        <v>2441</v>
      </c>
      <c r="AHK175" s="1" t="s">
        <v>2441</v>
      </c>
      <c r="AHL175" s="1" t="s">
        <v>2441</v>
      </c>
      <c r="AHM175" s="1" t="s">
        <v>2441</v>
      </c>
      <c r="AHN175" s="1" t="s">
        <v>2441</v>
      </c>
      <c r="AHO175" s="1" t="s">
        <v>2441</v>
      </c>
      <c r="AHZ175">
        <v>5.85</v>
      </c>
      <c r="AIA175">
        <v>-12.95</v>
      </c>
      <c r="AIB175" s="1" t="s">
        <v>2441</v>
      </c>
      <c r="AIC175" s="1" t="s">
        <v>2441</v>
      </c>
      <c r="AID175" s="1" t="s">
        <v>2441</v>
      </c>
      <c r="AIE175" s="1" t="s">
        <v>2441</v>
      </c>
      <c r="AIF175" s="1" t="s">
        <v>2441</v>
      </c>
      <c r="AIG175" s="1" t="s">
        <v>2441</v>
      </c>
      <c r="AIH175" s="1" t="s">
        <v>2441</v>
      </c>
      <c r="AII175" s="1" t="s">
        <v>2441</v>
      </c>
      <c r="AIJ175" s="1" t="s">
        <v>2441</v>
      </c>
      <c r="AIK175" s="1" t="s">
        <v>2441</v>
      </c>
      <c r="AIL175">
        <v>129.74</v>
      </c>
      <c r="AIM175">
        <v>6.89</v>
      </c>
      <c r="AIN175">
        <v>2.1190000000000002</v>
      </c>
      <c r="AIO175">
        <v>2439</v>
      </c>
      <c r="AIP175">
        <v>0.75</v>
      </c>
      <c r="AIQ175">
        <v>4.5999999999999996</v>
      </c>
      <c r="AIR175">
        <v>0</v>
      </c>
      <c r="AIS175">
        <v>0</v>
      </c>
      <c r="AIV175">
        <v>266.52999999999997</v>
      </c>
      <c r="AIW175">
        <v>59.07</v>
      </c>
      <c r="AIX175">
        <v>7.77</v>
      </c>
      <c r="AIY175">
        <v>7602</v>
      </c>
      <c r="AIZ175">
        <v>1</v>
      </c>
      <c r="AJA175">
        <v>5.8</v>
      </c>
      <c r="AJB175">
        <v>0.36</v>
      </c>
      <c r="AJC175">
        <v>4.63</v>
      </c>
      <c r="AJE175" s="1" t="s">
        <v>2441</v>
      </c>
      <c r="AJO175" s="1" t="s">
        <v>2441</v>
      </c>
      <c r="AJY175" s="1" t="s">
        <v>2441</v>
      </c>
      <c r="AJZ175">
        <v>103.88</v>
      </c>
      <c r="AKB175">
        <v>1.07</v>
      </c>
      <c r="AKC175">
        <v>1</v>
      </c>
      <c r="AKD175">
        <v>1</v>
      </c>
      <c r="AKF175">
        <v>0</v>
      </c>
      <c r="AKG175">
        <v>0</v>
      </c>
      <c r="AKJ175">
        <v>53.41</v>
      </c>
      <c r="AKK175">
        <v>105.75</v>
      </c>
      <c r="AKL175">
        <v>11.75</v>
      </c>
      <c r="AKM175">
        <v>9000</v>
      </c>
      <c r="AKN175">
        <v>1</v>
      </c>
      <c r="AKO175" s="1" t="s">
        <v>2441</v>
      </c>
      <c r="AKP175">
        <v>0</v>
      </c>
      <c r="AKQ175">
        <v>0</v>
      </c>
      <c r="AKR175" s="1" t="s">
        <v>2441</v>
      </c>
      <c r="AKS175" s="1" t="s">
        <v>2441</v>
      </c>
      <c r="AKT175">
        <v>2.2599999999999998</v>
      </c>
      <c r="AKU175">
        <v>0.44</v>
      </c>
      <c r="AKV175">
        <v>0.498</v>
      </c>
      <c r="AKW175">
        <v>1475</v>
      </c>
      <c r="AKX175">
        <v>1.6585000000000001</v>
      </c>
      <c r="AKY175">
        <v>18.8</v>
      </c>
      <c r="AKZ175">
        <v>0</v>
      </c>
      <c r="ALA175">
        <v>0</v>
      </c>
      <c r="ALB175" s="1" t="s">
        <v>2441</v>
      </c>
      <c r="ALC175" s="1" t="s">
        <v>2441</v>
      </c>
      <c r="ALD175">
        <v>100</v>
      </c>
      <c r="ALF175">
        <v>0.5</v>
      </c>
      <c r="ALG175">
        <v>1</v>
      </c>
      <c r="ALH175">
        <v>1</v>
      </c>
      <c r="ALJ175">
        <v>0</v>
      </c>
      <c r="ALK175">
        <v>0</v>
      </c>
      <c r="ALN175">
        <v>309.07</v>
      </c>
      <c r="ALO175">
        <v>35.03</v>
      </c>
      <c r="ALP175">
        <v>4.55</v>
      </c>
      <c r="ALQ175">
        <v>7700</v>
      </c>
      <c r="ALR175">
        <v>1</v>
      </c>
      <c r="ALS175">
        <v>21.6</v>
      </c>
      <c r="ALT175">
        <v>3</v>
      </c>
      <c r="ALU175">
        <v>65.930000000000007</v>
      </c>
      <c r="ALV175" s="1" t="s">
        <v>2441</v>
      </c>
      <c r="ALW175" s="1" t="s">
        <v>2441</v>
      </c>
      <c r="ALX175">
        <v>186.33</v>
      </c>
      <c r="ALY175">
        <v>12862.3</v>
      </c>
      <c r="ALZ175">
        <v>12.773999999999999</v>
      </c>
      <c r="AMA175">
        <v>324110</v>
      </c>
      <c r="AMB175">
        <v>0.32190000000000002</v>
      </c>
      <c r="AMC175">
        <v>284.10000000000002</v>
      </c>
      <c r="AMD175">
        <v>0.38</v>
      </c>
      <c r="AME175">
        <v>2.97</v>
      </c>
      <c r="AMF175">
        <v>0.31</v>
      </c>
      <c r="AMG175">
        <v>2.4</v>
      </c>
      <c r="AMR175">
        <v>0.01</v>
      </c>
      <c r="AMS175">
        <v>1.84</v>
      </c>
      <c r="AMT175">
        <v>0.04</v>
      </c>
      <c r="AMU175">
        <v>7016</v>
      </c>
      <c r="AMV175">
        <v>0.1578</v>
      </c>
      <c r="AMW175">
        <v>289.5</v>
      </c>
      <c r="AMX175">
        <v>0</v>
      </c>
      <c r="AMY175">
        <v>0</v>
      </c>
      <c r="ANB175">
        <v>0.09</v>
      </c>
      <c r="ANC175">
        <v>0.14000000000000001</v>
      </c>
      <c r="AND175">
        <v>0.02</v>
      </c>
      <c r="ANE175">
        <v>8909</v>
      </c>
      <c r="ANF175">
        <v>1</v>
      </c>
      <c r="ANG175">
        <v>275.8</v>
      </c>
      <c r="ANH175">
        <v>0</v>
      </c>
      <c r="ANI175">
        <v>0</v>
      </c>
      <c r="ANK175" s="1" t="s">
        <v>2441</v>
      </c>
      <c r="ANL175">
        <v>43.48</v>
      </c>
      <c r="ANM175">
        <v>13.53</v>
      </c>
      <c r="ANN175">
        <v>2.0499999999999998</v>
      </c>
      <c r="ANO175">
        <v>6600</v>
      </c>
      <c r="ANP175">
        <v>1</v>
      </c>
      <c r="ANQ175">
        <v>47</v>
      </c>
      <c r="ANR175">
        <v>0.1</v>
      </c>
      <c r="ANS175">
        <v>4.88</v>
      </c>
      <c r="ANT175" s="1" t="s">
        <v>2441</v>
      </c>
      <c r="ANU175">
        <v>-7.0000000000000007E-2</v>
      </c>
      <c r="ANV175">
        <v>0.8</v>
      </c>
      <c r="ANW175">
        <v>0.18</v>
      </c>
      <c r="ANX175">
        <v>0.02</v>
      </c>
      <c r="ANY175">
        <v>9000</v>
      </c>
      <c r="ANZ175">
        <v>1</v>
      </c>
      <c r="AOA175">
        <v>126.5</v>
      </c>
      <c r="AOB175">
        <v>0</v>
      </c>
      <c r="AOC175">
        <v>0</v>
      </c>
      <c r="AOD175" s="1" t="s">
        <v>2441</v>
      </c>
      <c r="AOE175" s="1" t="s">
        <v>2441</v>
      </c>
      <c r="AOP175" s="1" t="s">
        <v>2441</v>
      </c>
      <c r="AOR175" s="1" t="s">
        <v>2441</v>
      </c>
      <c r="AOS175" s="1" t="s">
        <v>2441</v>
      </c>
      <c r="AOT175" s="1" t="s">
        <v>2441</v>
      </c>
      <c r="AOV175" s="1" t="s">
        <v>2441</v>
      </c>
      <c r="AOW175" s="1" t="s">
        <v>2441</v>
      </c>
      <c r="AOZ175" s="1" t="s">
        <v>2441</v>
      </c>
      <c r="APB175" s="1" t="s">
        <v>2441</v>
      </c>
      <c r="APC175" s="1" t="s">
        <v>2441</v>
      </c>
      <c r="APD175" s="1" t="s">
        <v>2441</v>
      </c>
      <c r="APF175" s="1" t="s">
        <v>2441</v>
      </c>
      <c r="APG175" s="1" t="s">
        <v>2441</v>
      </c>
      <c r="APJ175">
        <v>2.1800000000000002</v>
      </c>
      <c r="APK175">
        <v>1.91</v>
      </c>
      <c r="APL175">
        <v>7.0000000000000007E-2</v>
      </c>
      <c r="APM175">
        <v>25515</v>
      </c>
      <c r="APN175">
        <v>1</v>
      </c>
      <c r="APO175" s="1" t="s">
        <v>2441</v>
      </c>
      <c r="APP175">
        <v>0</v>
      </c>
      <c r="APQ175">
        <v>0</v>
      </c>
      <c r="APT175">
        <v>212.17</v>
      </c>
      <c r="APU175">
        <v>0.98</v>
      </c>
      <c r="APV175">
        <v>1.75</v>
      </c>
      <c r="APW175">
        <v>400</v>
      </c>
      <c r="APX175">
        <v>0.71619999999999995</v>
      </c>
      <c r="APY175">
        <v>18</v>
      </c>
      <c r="APZ175">
        <v>0</v>
      </c>
      <c r="AQA175">
        <v>0</v>
      </c>
      <c r="AQD175">
        <v>62.72</v>
      </c>
      <c r="AQE175">
        <v>231.79</v>
      </c>
      <c r="AQF175">
        <v>18.190000000000001</v>
      </c>
      <c r="AQG175">
        <v>12743</v>
      </c>
      <c r="AQH175">
        <v>1</v>
      </c>
      <c r="AQI175" s="1" t="s">
        <v>2441</v>
      </c>
      <c r="AQJ175">
        <v>0</v>
      </c>
      <c r="AQK175">
        <v>0</v>
      </c>
      <c r="AQL175" s="1" t="s">
        <v>2441</v>
      </c>
      <c r="AQM175" s="1" t="s">
        <v>2441</v>
      </c>
      <c r="AQN175">
        <v>31.23</v>
      </c>
      <c r="AQO175">
        <v>11.45</v>
      </c>
      <c r="AQP175">
        <v>1.78</v>
      </c>
      <c r="AQQ175">
        <v>6435</v>
      </c>
      <c r="AQR175">
        <v>1</v>
      </c>
      <c r="AQS175">
        <v>57.4</v>
      </c>
      <c r="AQT175">
        <v>0</v>
      </c>
      <c r="AQU175">
        <v>0</v>
      </c>
      <c r="AQV175" s="1" t="s">
        <v>2441</v>
      </c>
      <c r="AQW175" s="1" t="s">
        <v>2441</v>
      </c>
      <c r="AQX175">
        <v>132.16</v>
      </c>
      <c r="AQY175">
        <v>2.7</v>
      </c>
      <c r="AQZ175">
        <v>1.3480000000000001</v>
      </c>
      <c r="ARA175">
        <v>2000</v>
      </c>
      <c r="ARB175">
        <v>1</v>
      </c>
      <c r="ARC175">
        <v>0.5</v>
      </c>
      <c r="ARD175">
        <v>0</v>
      </c>
      <c r="ARE175">
        <v>0</v>
      </c>
      <c r="ARG175" s="1" t="s">
        <v>2441</v>
      </c>
      <c r="ARH175">
        <v>12.96</v>
      </c>
      <c r="ARI175">
        <v>314.89</v>
      </c>
      <c r="ARJ175">
        <v>3.9</v>
      </c>
      <c r="ARK175">
        <v>398089</v>
      </c>
      <c r="ARL175">
        <v>4.9316000000000004</v>
      </c>
      <c r="ARM175">
        <v>6812.1</v>
      </c>
      <c r="ARN175">
        <v>0</v>
      </c>
      <c r="ARO175">
        <v>0</v>
      </c>
      <c r="ARP175">
        <v>0.27</v>
      </c>
      <c r="ARQ175">
        <v>-1</v>
      </c>
      <c r="ARR175">
        <v>9.85</v>
      </c>
      <c r="ARS175">
        <v>3.84</v>
      </c>
      <c r="ART175">
        <v>1.6439999999999999</v>
      </c>
      <c r="ARU175">
        <v>2020</v>
      </c>
      <c r="ARV175">
        <v>0.86460000000000004</v>
      </c>
      <c r="ARW175">
        <v>0.4</v>
      </c>
      <c r="ARX175">
        <v>0</v>
      </c>
      <c r="ARY175">
        <v>0</v>
      </c>
      <c r="ASA175" s="1" t="s">
        <v>2441</v>
      </c>
      <c r="ASB175">
        <v>12.52</v>
      </c>
      <c r="ASC175">
        <v>28.27</v>
      </c>
      <c r="ASD175">
        <v>2.4900000000000002</v>
      </c>
      <c r="ASE175">
        <v>11352</v>
      </c>
      <c r="ASF175">
        <v>1</v>
      </c>
      <c r="ASG175">
        <v>25</v>
      </c>
      <c r="ASH175">
        <v>0.13</v>
      </c>
      <c r="ASI175">
        <v>5.22</v>
      </c>
      <c r="ASJ175" s="1" t="s">
        <v>2441</v>
      </c>
      <c r="ASK175" s="1" t="s">
        <v>2441</v>
      </c>
      <c r="ASL175" s="1" t="s">
        <v>2441</v>
      </c>
      <c r="ASM175" s="1" t="s">
        <v>2441</v>
      </c>
      <c r="ASN175" s="1" t="s">
        <v>2441</v>
      </c>
      <c r="ASO175" s="1" t="s">
        <v>2441</v>
      </c>
      <c r="ASP175" s="1" t="s">
        <v>2441</v>
      </c>
      <c r="ASQ175" s="1" t="s">
        <v>2441</v>
      </c>
      <c r="ASR175" s="1" t="s">
        <v>2441</v>
      </c>
      <c r="ASS175" s="1" t="s">
        <v>2441</v>
      </c>
      <c r="ASV175">
        <v>0.02</v>
      </c>
      <c r="ASW175">
        <v>0.87</v>
      </c>
      <c r="ASX175">
        <v>0.02</v>
      </c>
      <c r="ASY175">
        <v>43409</v>
      </c>
      <c r="ASZ175">
        <v>1</v>
      </c>
      <c r="ATA175" s="1" t="s">
        <v>2441</v>
      </c>
      <c r="ATB175">
        <v>0</v>
      </c>
      <c r="ATC175">
        <v>0</v>
      </c>
      <c r="ATD175" s="1" t="s">
        <v>2441</v>
      </c>
      <c r="ATE175" s="1" t="s">
        <v>2441</v>
      </c>
      <c r="ATF175">
        <v>72.78</v>
      </c>
      <c r="ATG175">
        <v>10.98</v>
      </c>
      <c r="ATH175">
        <v>8.23</v>
      </c>
      <c r="ATI175">
        <v>1334</v>
      </c>
      <c r="ATJ175">
        <v>1</v>
      </c>
      <c r="ATK175">
        <v>26</v>
      </c>
      <c r="ATL175">
        <v>1</v>
      </c>
      <c r="ATM175">
        <v>12.15</v>
      </c>
      <c r="ATN175" s="1" t="s">
        <v>2441</v>
      </c>
      <c r="ATO175">
        <v>0.19</v>
      </c>
      <c r="AUJ175" s="1" t="s">
        <v>2441</v>
      </c>
      <c r="AUL175" s="1" t="s">
        <v>2441</v>
      </c>
      <c r="AUM175" s="1" t="s">
        <v>2441</v>
      </c>
      <c r="AUN175" s="1" t="s">
        <v>2441</v>
      </c>
      <c r="AUO175" s="1" t="s">
        <v>2441</v>
      </c>
      <c r="AUP175" s="1" t="s">
        <v>2441</v>
      </c>
      <c r="AUQ175" s="1" t="s">
        <v>2441</v>
      </c>
      <c r="AUT175">
        <v>31.84</v>
      </c>
      <c r="AUU175">
        <v>236.1</v>
      </c>
      <c r="AUV175">
        <v>7.44</v>
      </c>
      <c r="AUW175">
        <v>31717</v>
      </c>
      <c r="AUX175">
        <v>1</v>
      </c>
      <c r="AUY175">
        <v>10.8</v>
      </c>
      <c r="AUZ175">
        <v>0</v>
      </c>
      <c r="AVA175">
        <v>0</v>
      </c>
      <c r="AVB175" s="1" t="s">
        <v>2441</v>
      </c>
      <c r="AVC175" s="1" t="s">
        <v>2441</v>
      </c>
      <c r="AVD175">
        <v>13.43</v>
      </c>
      <c r="AVE175">
        <v>18.649999999999999</v>
      </c>
      <c r="AVF175">
        <v>3.44</v>
      </c>
      <c r="AVG175">
        <v>5422</v>
      </c>
      <c r="AVH175">
        <v>1</v>
      </c>
      <c r="AVI175">
        <v>12.6</v>
      </c>
      <c r="AVJ175">
        <v>0</v>
      </c>
      <c r="AVK175">
        <v>0</v>
      </c>
      <c r="AVL175" s="1" t="s">
        <v>2441</v>
      </c>
      <c r="AVM175" s="1" t="s">
        <v>2441</v>
      </c>
      <c r="AVN175">
        <v>4.08</v>
      </c>
      <c r="AVO175">
        <v>5.74</v>
      </c>
      <c r="AVP175">
        <v>0.78200000000000003</v>
      </c>
      <c r="AVQ175">
        <v>11949</v>
      </c>
      <c r="AVR175">
        <v>1.6288</v>
      </c>
      <c r="AVS175">
        <v>39.799999999999997</v>
      </c>
      <c r="AVT175">
        <v>0</v>
      </c>
      <c r="AVU175">
        <v>0</v>
      </c>
      <c r="AVV175" s="1" t="s">
        <v>2441</v>
      </c>
      <c r="AVW175" s="1" t="s">
        <v>2441</v>
      </c>
      <c r="AWH175">
        <v>38.409999999999997</v>
      </c>
      <c r="AWI175">
        <v>45.9</v>
      </c>
      <c r="AWJ175">
        <v>3.81</v>
      </c>
      <c r="AWK175">
        <v>12047</v>
      </c>
      <c r="AWL175">
        <v>1</v>
      </c>
      <c r="AWM175" s="1" t="s">
        <v>2441</v>
      </c>
      <c r="AWN175">
        <v>0</v>
      </c>
      <c r="AWO175">
        <v>0</v>
      </c>
      <c r="AWP175" s="1" t="s">
        <v>2441</v>
      </c>
      <c r="AWQ175" s="1" t="s">
        <v>2441</v>
      </c>
      <c r="AWR175">
        <v>0.96</v>
      </c>
      <c r="AWS175">
        <v>0.47</v>
      </c>
      <c r="AWT175">
        <v>0.95</v>
      </c>
      <c r="AWU175">
        <v>500</v>
      </c>
      <c r="AWV175">
        <v>1</v>
      </c>
      <c r="AWW175" s="1" t="s">
        <v>2441</v>
      </c>
      <c r="AWX175">
        <v>0</v>
      </c>
      <c r="AWY175">
        <v>0</v>
      </c>
      <c r="AWZ175" s="1" t="s">
        <v>2441</v>
      </c>
      <c r="AXA175" s="1" t="s">
        <v>2441</v>
      </c>
      <c r="AXB175">
        <v>71.56</v>
      </c>
      <c r="AXC175">
        <v>50.6</v>
      </c>
      <c r="AXD175">
        <v>2.35</v>
      </c>
      <c r="AXE175">
        <v>10391</v>
      </c>
      <c r="AXF175">
        <v>0.48249999999999998</v>
      </c>
      <c r="AXG175">
        <v>883.1</v>
      </c>
      <c r="AXH175">
        <v>0</v>
      </c>
      <c r="AXI175">
        <v>0</v>
      </c>
      <c r="AXJ175">
        <v>0.01</v>
      </c>
      <c r="AXK175">
        <v>0.14000000000000001</v>
      </c>
      <c r="AXL175">
        <v>30.27</v>
      </c>
      <c r="AXM175">
        <v>971.6</v>
      </c>
      <c r="AXN175">
        <v>6.88</v>
      </c>
      <c r="AXO175">
        <v>141221</v>
      </c>
      <c r="AXP175">
        <v>1</v>
      </c>
      <c r="AXQ175">
        <v>229.1</v>
      </c>
      <c r="AXR175">
        <v>0.41</v>
      </c>
      <c r="AXS175">
        <v>5.96</v>
      </c>
      <c r="AXT175">
        <v>0.03</v>
      </c>
      <c r="AXU175">
        <v>0.42</v>
      </c>
      <c r="AXV175">
        <v>1637.62</v>
      </c>
      <c r="AXW175">
        <v>8239.24</v>
      </c>
      <c r="AXX175">
        <v>28.004999999999999</v>
      </c>
      <c r="AXY175">
        <v>200006</v>
      </c>
      <c r="AXZ175">
        <v>0.67979999999999996</v>
      </c>
      <c r="AYA175">
        <v>228.1</v>
      </c>
      <c r="AYB175">
        <v>0</v>
      </c>
      <c r="AYC175">
        <v>0</v>
      </c>
      <c r="AYD175">
        <v>2.16</v>
      </c>
      <c r="AYE175">
        <v>-0.69</v>
      </c>
      <c r="AYN175">
        <v>2.16</v>
      </c>
      <c r="AYO175">
        <v>-0.69</v>
      </c>
      <c r="AYP175">
        <v>0.36</v>
      </c>
      <c r="AYQ175">
        <v>7.23</v>
      </c>
      <c r="AYR175">
        <v>0.6</v>
      </c>
      <c r="AYS175">
        <v>24099</v>
      </c>
      <c r="AYT175">
        <v>2</v>
      </c>
      <c r="AYU175">
        <v>278.7</v>
      </c>
      <c r="AYV175">
        <v>0</v>
      </c>
      <c r="AYW175">
        <v>0</v>
      </c>
      <c r="AYX175" s="1" t="s">
        <v>2441</v>
      </c>
      <c r="AYY175" s="1" t="s">
        <v>2441</v>
      </c>
      <c r="AZJ175">
        <v>352.81</v>
      </c>
      <c r="AZK175">
        <v>137.16</v>
      </c>
      <c r="AZL175">
        <v>229.16</v>
      </c>
      <c r="AZM175">
        <v>5610</v>
      </c>
      <c r="AZN175">
        <v>9.3726000000000003</v>
      </c>
      <c r="AZO175">
        <v>9.4</v>
      </c>
      <c r="AZP175">
        <v>0</v>
      </c>
      <c r="AZQ175">
        <v>0</v>
      </c>
      <c r="AZR175" s="1" t="s">
        <v>2441</v>
      </c>
      <c r="AZS175">
        <v>2.81</v>
      </c>
      <c r="AZT175" s="1" t="s">
        <v>2441</v>
      </c>
      <c r="AZU175" s="1" t="s">
        <v>2441</v>
      </c>
      <c r="AZV175" s="1" t="s">
        <v>2441</v>
      </c>
      <c r="AZW175" s="1" t="s">
        <v>2441</v>
      </c>
      <c r="AZX175" s="1" t="s">
        <v>2441</v>
      </c>
      <c r="AZY175" s="1" t="s">
        <v>2441</v>
      </c>
      <c r="AZZ175" s="1" t="s">
        <v>2441</v>
      </c>
      <c r="BAA175" s="1" t="s">
        <v>2441</v>
      </c>
      <c r="BAD175">
        <v>0.91</v>
      </c>
      <c r="BAE175">
        <v>2.4900000000000002</v>
      </c>
      <c r="BAF175">
        <v>0.68600000000000005</v>
      </c>
      <c r="BAG175">
        <v>3509</v>
      </c>
      <c r="BAH175">
        <v>0.96550000000000002</v>
      </c>
      <c r="BAI175" s="1" t="s">
        <v>2441</v>
      </c>
      <c r="BAJ175">
        <v>0</v>
      </c>
      <c r="BAK175">
        <v>0</v>
      </c>
      <c r="BAL175" s="1" t="s">
        <v>2441</v>
      </c>
      <c r="BAM175" s="1" t="s">
        <v>2441</v>
      </c>
      <c r="BAN175" s="1" t="s">
        <v>2441</v>
      </c>
      <c r="BAO175" s="1" t="s">
        <v>2441</v>
      </c>
      <c r="BAP175" s="1" t="s">
        <v>2441</v>
      </c>
      <c r="BAQ175" s="1" t="s">
        <v>2441</v>
      </c>
      <c r="BAR175" s="1" t="s">
        <v>2441</v>
      </c>
      <c r="BAS175" s="1" t="s">
        <v>2441</v>
      </c>
      <c r="BAT175" s="1" t="s">
        <v>2441</v>
      </c>
      <c r="BAU175" s="1" t="s">
        <v>2441</v>
      </c>
      <c r="BAW175" s="1" t="s">
        <v>2441</v>
      </c>
      <c r="BAX175">
        <v>112.84</v>
      </c>
      <c r="BAY175">
        <v>16.95</v>
      </c>
      <c r="BAZ175">
        <v>1.389</v>
      </c>
      <c r="BBA175">
        <v>15000</v>
      </c>
      <c r="BBB175">
        <v>1.2295</v>
      </c>
      <c r="BBC175">
        <v>55.1</v>
      </c>
      <c r="BBD175">
        <v>0.12</v>
      </c>
      <c r="BBE175">
        <v>8.85</v>
      </c>
      <c r="BBF175" s="1" t="s">
        <v>2441</v>
      </c>
      <c r="BBG175">
        <v>0.12</v>
      </c>
      <c r="BBH175">
        <v>228.97</v>
      </c>
      <c r="BBI175">
        <v>265.3</v>
      </c>
      <c r="BBJ175">
        <v>171.05</v>
      </c>
      <c r="BBK175">
        <v>1551</v>
      </c>
      <c r="BBL175">
        <v>1</v>
      </c>
      <c r="BBM175" s="1" t="s">
        <v>2441</v>
      </c>
      <c r="BBN175">
        <v>0</v>
      </c>
      <c r="BBO175">
        <v>0</v>
      </c>
      <c r="BBP175" s="1" t="s">
        <v>2441</v>
      </c>
      <c r="BBQ175" s="1" t="s">
        <v>2441</v>
      </c>
      <c r="BBR175">
        <v>70.89</v>
      </c>
      <c r="BBS175">
        <v>40.42</v>
      </c>
      <c r="BBT175">
        <v>4.83</v>
      </c>
      <c r="BBU175">
        <v>8368</v>
      </c>
      <c r="BBV175">
        <v>1</v>
      </c>
      <c r="BBW175">
        <v>124.4</v>
      </c>
      <c r="BBX175">
        <v>0</v>
      </c>
      <c r="BBY175">
        <v>0</v>
      </c>
      <c r="BBZ175">
        <v>0.04</v>
      </c>
      <c r="BCA175">
        <v>0.32</v>
      </c>
      <c r="BCB175" s="1" t="s">
        <v>2441</v>
      </c>
      <c r="BCC175" s="1" t="s">
        <v>2441</v>
      </c>
      <c r="BCD175" s="1" t="s">
        <v>2441</v>
      </c>
      <c r="BCE175" s="1" t="s">
        <v>2441</v>
      </c>
      <c r="BCF175" s="1" t="s">
        <v>2441</v>
      </c>
      <c r="BCG175" s="1" t="s">
        <v>2441</v>
      </c>
      <c r="BCH175" s="1" t="s">
        <v>2441</v>
      </c>
      <c r="BCI175" s="1" t="s">
        <v>2441</v>
      </c>
      <c r="BCJ175" s="1" t="s">
        <v>2441</v>
      </c>
      <c r="BCK175" s="1" t="s">
        <v>2441</v>
      </c>
      <c r="BCL175">
        <v>111.91</v>
      </c>
      <c r="BCM175">
        <v>5.94</v>
      </c>
      <c r="BCN175">
        <v>6</v>
      </c>
      <c r="BCO175">
        <v>990</v>
      </c>
      <c r="BCP175">
        <v>1</v>
      </c>
      <c r="BCQ175" s="1" t="s">
        <v>2441</v>
      </c>
      <c r="BCR175">
        <v>0</v>
      </c>
      <c r="BCS175">
        <v>0</v>
      </c>
      <c r="BCU175" s="1" t="s">
        <v>2441</v>
      </c>
      <c r="BCV175">
        <v>0.2</v>
      </c>
      <c r="BCW175">
        <v>0.06</v>
      </c>
      <c r="BCX175">
        <v>0.05</v>
      </c>
      <c r="BCY175">
        <v>1118</v>
      </c>
      <c r="BCZ175">
        <v>1</v>
      </c>
      <c r="BDA175">
        <v>6.4</v>
      </c>
      <c r="BDB175">
        <v>0</v>
      </c>
      <c r="BDC175">
        <v>0</v>
      </c>
      <c r="BDD175" s="1" t="s">
        <v>2441</v>
      </c>
      <c r="BDE175" s="1" t="s">
        <v>2441</v>
      </c>
      <c r="BDF175">
        <v>0.26</v>
      </c>
      <c r="BDG175">
        <v>0.18</v>
      </c>
      <c r="BDH175">
        <v>0.02</v>
      </c>
      <c r="BDI175">
        <v>8245</v>
      </c>
      <c r="BDJ175">
        <v>1</v>
      </c>
      <c r="BDK175">
        <v>20.5</v>
      </c>
      <c r="BDL175">
        <v>0</v>
      </c>
      <c r="BDM175">
        <v>0</v>
      </c>
      <c r="BDO175" s="1" t="s">
        <v>2441</v>
      </c>
      <c r="BDP175">
        <v>95.66</v>
      </c>
      <c r="BDQ175">
        <v>846.48</v>
      </c>
      <c r="BDR175">
        <v>200</v>
      </c>
      <c r="BDS175">
        <v>21162</v>
      </c>
      <c r="BDT175">
        <v>5</v>
      </c>
      <c r="BDU175">
        <v>13.1</v>
      </c>
      <c r="BDV175">
        <v>0</v>
      </c>
      <c r="BDW175">
        <v>0</v>
      </c>
      <c r="BDX175">
        <v>1.3</v>
      </c>
      <c r="BDY175">
        <v>9.14</v>
      </c>
      <c r="BDZ175" s="1" t="s">
        <v>2441</v>
      </c>
      <c r="BEA175" s="1" t="s">
        <v>2441</v>
      </c>
      <c r="BEB175" s="1" t="s">
        <v>2441</v>
      </c>
      <c r="BEC175" s="1" t="s">
        <v>2441</v>
      </c>
      <c r="BED175" s="1" t="s">
        <v>2441</v>
      </c>
      <c r="BEE175" s="1" t="s">
        <v>2441</v>
      </c>
      <c r="BEF175" s="1" t="s">
        <v>2441</v>
      </c>
      <c r="BEG175" s="1" t="s">
        <v>2441</v>
      </c>
      <c r="BEH175" s="1" t="s">
        <v>2441</v>
      </c>
      <c r="BEI175" s="1" t="s">
        <v>2441</v>
      </c>
      <c r="BEJ175" s="1" t="s">
        <v>2441</v>
      </c>
      <c r="BEL175" s="1" t="s">
        <v>2441</v>
      </c>
      <c r="BEM175" s="1" t="s">
        <v>2441</v>
      </c>
      <c r="BEN175" s="1" t="s">
        <v>2441</v>
      </c>
      <c r="BEO175" s="1" t="s">
        <v>2441</v>
      </c>
      <c r="BEP175" s="1" t="s">
        <v>2441</v>
      </c>
      <c r="BEQ175" s="1" t="s">
        <v>2441</v>
      </c>
    </row>
    <row r="176" spans="1:1021 1032:1499" x14ac:dyDescent="0.25">
      <c r="A176" s="2">
        <v>40238</v>
      </c>
      <c r="B176" s="1" t="s">
        <v>2441</v>
      </c>
      <c r="D176" s="1" t="s">
        <v>2441</v>
      </c>
      <c r="E176" s="1" t="s">
        <v>2441</v>
      </c>
      <c r="F176" s="1" t="s">
        <v>2441</v>
      </c>
      <c r="H176" s="1" t="s">
        <v>2441</v>
      </c>
      <c r="I176" s="1" t="s">
        <v>2441</v>
      </c>
      <c r="L176">
        <v>3700.02</v>
      </c>
      <c r="M176">
        <v>41719.5</v>
      </c>
      <c r="N176">
        <v>49.648000000000003</v>
      </c>
      <c r="O176">
        <v>826948</v>
      </c>
      <c r="P176">
        <v>0.98409999999999997</v>
      </c>
      <c r="Q176">
        <v>316.5</v>
      </c>
      <c r="R176">
        <v>1.38</v>
      </c>
      <c r="S176">
        <v>2.78</v>
      </c>
      <c r="T176">
        <v>0.7</v>
      </c>
      <c r="U176">
        <v>3.14</v>
      </c>
      <c r="V176">
        <v>172.66</v>
      </c>
      <c r="W176">
        <v>53.82</v>
      </c>
      <c r="X176">
        <v>10.35</v>
      </c>
      <c r="Y176">
        <v>5200</v>
      </c>
      <c r="Z176">
        <v>1</v>
      </c>
      <c r="AA176">
        <v>0</v>
      </c>
      <c r="AB176">
        <v>0.54</v>
      </c>
      <c r="AC176">
        <v>5.22</v>
      </c>
      <c r="AE176">
        <v>0.41</v>
      </c>
      <c r="AP176">
        <v>95.31</v>
      </c>
      <c r="AQ176">
        <v>416.58</v>
      </c>
      <c r="AR176">
        <v>3.2749999999999999</v>
      </c>
      <c r="AS176">
        <v>21200</v>
      </c>
      <c r="AT176">
        <v>0.16669999999999999</v>
      </c>
      <c r="AU176">
        <v>262.5</v>
      </c>
      <c r="AV176">
        <v>0.1</v>
      </c>
      <c r="AW176">
        <v>3.05</v>
      </c>
      <c r="AX176">
        <v>0.02</v>
      </c>
      <c r="AY176">
        <v>0.24</v>
      </c>
      <c r="AZ176">
        <v>324.41000000000003</v>
      </c>
      <c r="BA176">
        <v>220.1</v>
      </c>
      <c r="BB176">
        <v>21.7</v>
      </c>
      <c r="BC176">
        <v>10143</v>
      </c>
      <c r="BD176">
        <v>1</v>
      </c>
      <c r="BE176">
        <v>83.2</v>
      </c>
      <c r="BF176">
        <v>1</v>
      </c>
      <c r="BG176">
        <v>4.6100000000000003</v>
      </c>
      <c r="BH176">
        <v>0.09</v>
      </c>
      <c r="BI176">
        <v>2.5499999999999998</v>
      </c>
      <c r="BJ176">
        <v>136.52000000000001</v>
      </c>
      <c r="BK176">
        <v>3837.42</v>
      </c>
      <c r="BL176">
        <v>3.84</v>
      </c>
      <c r="BM176">
        <v>999328</v>
      </c>
      <c r="BN176">
        <v>1</v>
      </c>
      <c r="BO176">
        <v>84.7</v>
      </c>
      <c r="BP176">
        <v>0</v>
      </c>
      <c r="BQ176">
        <v>0</v>
      </c>
      <c r="BR176" s="1" t="s">
        <v>2441</v>
      </c>
      <c r="BS176">
        <v>0.3</v>
      </c>
      <c r="BT176">
        <v>5332.64</v>
      </c>
      <c r="BU176">
        <v>11590.73</v>
      </c>
      <c r="BV176">
        <v>45.994999999999997</v>
      </c>
      <c r="BW176">
        <v>252000</v>
      </c>
      <c r="BX176">
        <v>1</v>
      </c>
      <c r="BY176">
        <v>50</v>
      </c>
      <c r="BZ176">
        <v>0.7</v>
      </c>
      <c r="CA176">
        <v>1.52</v>
      </c>
      <c r="CB176">
        <v>7.0000000000000007E-2</v>
      </c>
      <c r="CC176">
        <v>1.68</v>
      </c>
      <c r="CD176">
        <v>12.5</v>
      </c>
      <c r="CE176">
        <v>57.5</v>
      </c>
      <c r="CF176">
        <v>2.4900000000000002</v>
      </c>
      <c r="CG176">
        <v>23091</v>
      </c>
      <c r="CH176">
        <v>1</v>
      </c>
      <c r="CI176">
        <v>6.9</v>
      </c>
      <c r="CJ176">
        <v>0</v>
      </c>
      <c r="CK176">
        <v>0</v>
      </c>
      <c r="CL176" s="1" t="s">
        <v>2441</v>
      </c>
      <c r="CM176" s="1" t="s">
        <v>2441</v>
      </c>
      <c r="CN176" s="1" t="s">
        <v>2441</v>
      </c>
      <c r="CO176" s="1" t="s">
        <v>2441</v>
      </c>
      <c r="CP176" s="1" t="s">
        <v>2441</v>
      </c>
      <c r="CQ176" s="1" t="s">
        <v>2441</v>
      </c>
      <c r="CR176" s="1" t="s">
        <v>2441</v>
      </c>
      <c r="CS176" s="1" t="s">
        <v>2441</v>
      </c>
      <c r="CT176" s="1" t="s">
        <v>2441</v>
      </c>
      <c r="CU176" s="1" t="s">
        <v>2441</v>
      </c>
      <c r="CV176" s="1" t="s">
        <v>2441</v>
      </c>
      <c r="CW176" s="1" t="s">
        <v>2441</v>
      </c>
      <c r="CX176" s="1" t="s">
        <v>2441</v>
      </c>
      <c r="CY176" s="1" t="s">
        <v>2441</v>
      </c>
      <c r="CZ176" s="1" t="s">
        <v>2441</v>
      </c>
      <c r="DA176" s="1" t="s">
        <v>2441</v>
      </c>
      <c r="DB176" s="1" t="s">
        <v>2441</v>
      </c>
      <c r="DC176" s="1" t="s">
        <v>2441</v>
      </c>
      <c r="DD176" s="1" t="s">
        <v>2441</v>
      </c>
      <c r="DE176" s="1" t="s">
        <v>2441</v>
      </c>
      <c r="DF176" s="1" t="s">
        <v>2441</v>
      </c>
      <c r="DG176" s="1" t="s">
        <v>2441</v>
      </c>
      <c r="DH176">
        <v>405.59</v>
      </c>
      <c r="DI176">
        <v>88.03</v>
      </c>
      <c r="DJ176">
        <v>6.351</v>
      </c>
      <c r="DK176">
        <v>13861</v>
      </c>
      <c r="DL176">
        <v>1</v>
      </c>
      <c r="DM176">
        <v>24.8</v>
      </c>
      <c r="DN176">
        <v>0</v>
      </c>
      <c r="DO176">
        <v>0</v>
      </c>
      <c r="DP176" s="1" t="s">
        <v>2441</v>
      </c>
      <c r="DQ176" s="1" t="s">
        <v>2441</v>
      </c>
      <c r="DR176">
        <v>482.13</v>
      </c>
      <c r="DS176">
        <v>1905.54</v>
      </c>
      <c r="DT176">
        <v>6.76</v>
      </c>
      <c r="DU176">
        <v>257505</v>
      </c>
      <c r="DV176">
        <v>0.91400000000000003</v>
      </c>
      <c r="DW176">
        <v>3.7</v>
      </c>
      <c r="DX176">
        <v>0.32</v>
      </c>
      <c r="DY176">
        <v>4.7300000000000004</v>
      </c>
      <c r="EB176">
        <v>30.14</v>
      </c>
      <c r="EC176">
        <v>85.9</v>
      </c>
      <c r="ED176">
        <v>2.5</v>
      </c>
      <c r="EE176">
        <v>32660</v>
      </c>
      <c r="EF176">
        <v>0.95169999999999999</v>
      </c>
      <c r="EG176">
        <v>34.4</v>
      </c>
      <c r="EH176">
        <v>0.1</v>
      </c>
      <c r="EI176">
        <v>3.8</v>
      </c>
      <c r="EJ176">
        <v>0.05</v>
      </c>
      <c r="EK176">
        <v>0.16</v>
      </c>
      <c r="EL176">
        <v>1005.54</v>
      </c>
      <c r="EM176">
        <v>27853.86</v>
      </c>
      <c r="EN176">
        <v>105</v>
      </c>
      <c r="EO176">
        <v>265275</v>
      </c>
      <c r="EP176">
        <v>1</v>
      </c>
      <c r="EQ176" s="1" t="s">
        <v>2441</v>
      </c>
      <c r="ER176">
        <v>1.45</v>
      </c>
      <c r="ES176">
        <v>1.38</v>
      </c>
      <c r="ET176" s="1" t="s">
        <v>2441</v>
      </c>
      <c r="EU176" s="1" t="s">
        <v>2441</v>
      </c>
      <c r="EV176">
        <v>1085.78</v>
      </c>
      <c r="EW176">
        <v>2564.2800000000002</v>
      </c>
      <c r="EX176">
        <v>1020</v>
      </c>
      <c r="EY176">
        <v>2514</v>
      </c>
      <c r="EZ176">
        <v>1</v>
      </c>
      <c r="FA176" s="1" t="s">
        <v>2441</v>
      </c>
      <c r="FB176">
        <v>7.16</v>
      </c>
      <c r="FC176">
        <v>1.67</v>
      </c>
      <c r="FD176" s="1" t="s">
        <v>2441</v>
      </c>
      <c r="FE176" s="1" t="s">
        <v>2441</v>
      </c>
      <c r="FF176">
        <v>1545.75</v>
      </c>
      <c r="FG176">
        <v>1156.68</v>
      </c>
      <c r="FH176">
        <v>1098</v>
      </c>
      <c r="FI176">
        <v>1053</v>
      </c>
      <c r="FJ176">
        <v>1</v>
      </c>
      <c r="FK176" s="1" t="s">
        <v>2441</v>
      </c>
      <c r="FL176">
        <v>0</v>
      </c>
      <c r="FM176">
        <v>0</v>
      </c>
      <c r="FN176" s="1" t="s">
        <v>2441</v>
      </c>
      <c r="FO176" s="1" t="s">
        <v>2441</v>
      </c>
      <c r="FP176">
        <v>27.81</v>
      </c>
      <c r="FQ176">
        <v>46.8</v>
      </c>
      <c r="FR176">
        <v>4.45</v>
      </c>
      <c r="FS176">
        <v>10516</v>
      </c>
      <c r="FT176">
        <v>1</v>
      </c>
      <c r="FU176">
        <v>24.4</v>
      </c>
      <c r="FV176">
        <v>0</v>
      </c>
      <c r="FW176">
        <v>0</v>
      </c>
      <c r="FX176" s="1" t="s">
        <v>2441</v>
      </c>
      <c r="FY176">
        <v>-0.53</v>
      </c>
      <c r="FZ176">
        <v>34.42</v>
      </c>
      <c r="GA176">
        <v>16.48</v>
      </c>
      <c r="GB176">
        <v>6.7</v>
      </c>
      <c r="GC176">
        <v>2460</v>
      </c>
      <c r="GD176">
        <v>1</v>
      </c>
      <c r="GE176">
        <v>7</v>
      </c>
      <c r="GF176">
        <v>0</v>
      </c>
      <c r="GG176">
        <v>0</v>
      </c>
      <c r="GH176" s="1" t="s">
        <v>2441</v>
      </c>
      <c r="GI176" s="1" t="s">
        <v>2441</v>
      </c>
      <c r="GT176">
        <v>6693.14</v>
      </c>
      <c r="GU176">
        <v>1133.19</v>
      </c>
      <c r="GV176">
        <v>139.9</v>
      </c>
      <c r="GW176">
        <v>8100</v>
      </c>
      <c r="GX176">
        <v>1</v>
      </c>
      <c r="GY176">
        <v>76.5</v>
      </c>
      <c r="GZ176">
        <v>6.5</v>
      </c>
      <c r="HA176">
        <v>4.6500000000000004</v>
      </c>
      <c r="HB176">
        <v>0.14000000000000001</v>
      </c>
      <c r="HC176">
        <v>10.35</v>
      </c>
      <c r="HD176" s="1" t="s">
        <v>2441</v>
      </c>
      <c r="HE176" s="1" t="s">
        <v>2441</v>
      </c>
      <c r="HF176" s="1" t="s">
        <v>2441</v>
      </c>
      <c r="HG176" s="1" t="s">
        <v>2441</v>
      </c>
      <c r="HH176" s="1" t="s">
        <v>2441</v>
      </c>
      <c r="HI176" s="1" t="s">
        <v>2441</v>
      </c>
      <c r="HJ176" s="1" t="s">
        <v>2441</v>
      </c>
      <c r="HK176" s="1" t="s">
        <v>2441</v>
      </c>
      <c r="HL176" s="1" t="s">
        <v>2441</v>
      </c>
      <c r="HM176" s="1" t="s">
        <v>2441</v>
      </c>
      <c r="IH176" s="1" t="s">
        <v>2441</v>
      </c>
      <c r="IJ176" s="1" t="s">
        <v>2441</v>
      </c>
      <c r="IK176" s="1" t="s">
        <v>2441</v>
      </c>
      <c r="IL176" s="1" t="s">
        <v>2441</v>
      </c>
      <c r="IM176" s="1" t="s">
        <v>2441</v>
      </c>
      <c r="IN176" s="1" t="s">
        <v>2441</v>
      </c>
      <c r="IO176" s="1" t="s">
        <v>2441</v>
      </c>
      <c r="IQ176" s="1" t="s">
        <v>2441</v>
      </c>
      <c r="IR176">
        <v>0.03</v>
      </c>
      <c r="IS176">
        <v>0.37</v>
      </c>
      <c r="IT176">
        <v>0.02</v>
      </c>
      <c r="IU176">
        <v>16830</v>
      </c>
      <c r="IV176">
        <v>1</v>
      </c>
      <c r="IW176">
        <v>110.4</v>
      </c>
      <c r="IX176">
        <v>0</v>
      </c>
      <c r="IY176">
        <v>0</v>
      </c>
      <c r="IZ176" s="1" t="s">
        <v>2441</v>
      </c>
      <c r="JA176" s="1" t="s">
        <v>2441</v>
      </c>
      <c r="JB176">
        <v>0.36</v>
      </c>
      <c r="JC176">
        <v>0.33</v>
      </c>
      <c r="JD176">
        <v>0.03</v>
      </c>
      <c r="JE176">
        <v>12161</v>
      </c>
      <c r="JF176">
        <v>1</v>
      </c>
      <c r="JG176">
        <v>8</v>
      </c>
      <c r="JH176">
        <v>0</v>
      </c>
      <c r="JI176">
        <v>0</v>
      </c>
      <c r="JL176">
        <v>463.14</v>
      </c>
      <c r="JM176">
        <v>15.96</v>
      </c>
      <c r="JN176">
        <v>9.5</v>
      </c>
      <c r="JO176">
        <v>1680</v>
      </c>
      <c r="JP176">
        <v>1</v>
      </c>
      <c r="JQ176" s="1" t="s">
        <v>2441</v>
      </c>
      <c r="JR176">
        <v>0.1</v>
      </c>
      <c r="JS176">
        <v>1.05</v>
      </c>
      <c r="JV176">
        <v>199.55</v>
      </c>
      <c r="JW176">
        <v>1.6</v>
      </c>
      <c r="JX176">
        <v>4.26</v>
      </c>
      <c r="JY176">
        <v>375</v>
      </c>
      <c r="JZ176">
        <v>1</v>
      </c>
      <c r="KA176" s="1" t="s">
        <v>2441</v>
      </c>
      <c r="KB176">
        <v>0</v>
      </c>
      <c r="KC176">
        <v>0</v>
      </c>
      <c r="KF176" s="1" t="s">
        <v>2441</v>
      </c>
      <c r="KG176" s="1" t="s">
        <v>2441</v>
      </c>
      <c r="KH176" s="1" t="s">
        <v>2441</v>
      </c>
      <c r="KI176" s="1" t="s">
        <v>2441</v>
      </c>
      <c r="KJ176" s="1" t="s">
        <v>2441</v>
      </c>
      <c r="KK176" s="1" t="s">
        <v>2441</v>
      </c>
      <c r="KL176" s="1" t="s">
        <v>2441</v>
      </c>
      <c r="KM176" s="1" t="s">
        <v>2441</v>
      </c>
      <c r="KN176" s="1" t="s">
        <v>2441</v>
      </c>
      <c r="KO176" s="1" t="s">
        <v>2441</v>
      </c>
      <c r="KP176">
        <v>0.26</v>
      </c>
      <c r="KQ176">
        <v>1.45</v>
      </c>
      <c r="KR176">
        <v>7.0000000000000007E-2</v>
      </c>
      <c r="KS176">
        <v>20130</v>
      </c>
      <c r="KT176">
        <v>1</v>
      </c>
      <c r="KU176">
        <v>423.3</v>
      </c>
      <c r="KV176">
        <v>0</v>
      </c>
      <c r="KW176">
        <v>0</v>
      </c>
      <c r="KX176" s="1" t="s">
        <v>2441</v>
      </c>
      <c r="KY176">
        <v>0.08</v>
      </c>
      <c r="KZ176">
        <v>1.75</v>
      </c>
      <c r="LA176">
        <v>0.04</v>
      </c>
      <c r="LB176">
        <v>0.09</v>
      </c>
      <c r="LC176">
        <v>450</v>
      </c>
      <c r="LD176">
        <v>1</v>
      </c>
      <c r="LE176" s="1" t="s">
        <v>2441</v>
      </c>
      <c r="LF176">
        <v>0</v>
      </c>
      <c r="LG176">
        <v>0</v>
      </c>
      <c r="LJ176">
        <v>518.53</v>
      </c>
      <c r="LK176">
        <v>330.66</v>
      </c>
      <c r="LL176">
        <v>30.06</v>
      </c>
      <c r="LM176">
        <v>11000</v>
      </c>
      <c r="LN176">
        <v>1</v>
      </c>
      <c r="LO176" s="1" t="s">
        <v>2441</v>
      </c>
      <c r="LP176">
        <v>0.22</v>
      </c>
      <c r="LQ176">
        <v>0.73</v>
      </c>
      <c r="LS176" s="1" t="s">
        <v>2441</v>
      </c>
      <c r="LT176">
        <v>0.27</v>
      </c>
      <c r="LU176">
        <v>0.32</v>
      </c>
      <c r="LV176">
        <v>0.03</v>
      </c>
      <c r="LW176">
        <v>12500</v>
      </c>
      <c r="LX176">
        <v>1</v>
      </c>
      <c r="LY176" s="1" t="s">
        <v>2441</v>
      </c>
      <c r="LZ176">
        <v>0</v>
      </c>
      <c r="MA176">
        <v>0</v>
      </c>
      <c r="MC176" s="1" t="s">
        <v>2441</v>
      </c>
      <c r="MD176">
        <v>950.13</v>
      </c>
      <c r="ME176">
        <v>34.409999999999997</v>
      </c>
      <c r="MF176">
        <v>8.9600000000000009</v>
      </c>
      <c r="MG176">
        <v>3840</v>
      </c>
      <c r="MH176">
        <v>1</v>
      </c>
      <c r="MI176">
        <v>8</v>
      </c>
      <c r="MJ176">
        <v>0.4</v>
      </c>
      <c r="MK176">
        <v>4.46</v>
      </c>
      <c r="MN176">
        <v>0.27</v>
      </c>
      <c r="MO176">
        <v>0.06</v>
      </c>
      <c r="MP176">
        <v>0.17</v>
      </c>
      <c r="MQ176">
        <v>347</v>
      </c>
      <c r="MR176">
        <v>1</v>
      </c>
      <c r="MS176">
        <v>0.1</v>
      </c>
      <c r="MT176">
        <v>0</v>
      </c>
      <c r="MU176">
        <v>0</v>
      </c>
      <c r="MX176" s="1" t="s">
        <v>2441</v>
      </c>
      <c r="MY176" s="1" t="s">
        <v>2441</v>
      </c>
      <c r="MZ176" s="1" t="s">
        <v>2441</v>
      </c>
      <c r="NA176" s="1" t="s">
        <v>2441</v>
      </c>
      <c r="NB176" s="1" t="s">
        <v>2441</v>
      </c>
      <c r="NC176" s="1" t="s">
        <v>2441</v>
      </c>
      <c r="ND176" s="1" t="s">
        <v>2441</v>
      </c>
      <c r="NE176" s="1" t="s">
        <v>2441</v>
      </c>
      <c r="NH176">
        <v>16.09</v>
      </c>
      <c r="NI176">
        <v>4.05</v>
      </c>
      <c r="NJ176">
        <v>1.35</v>
      </c>
      <c r="NK176">
        <v>3000</v>
      </c>
      <c r="NL176">
        <v>1</v>
      </c>
      <c r="NM176">
        <v>8</v>
      </c>
      <c r="NN176">
        <v>0</v>
      </c>
      <c r="NO176">
        <v>0</v>
      </c>
      <c r="NP176" s="1" t="s">
        <v>2441</v>
      </c>
      <c r="NQ176" s="1" t="s">
        <v>2441</v>
      </c>
      <c r="NR176">
        <v>38.69</v>
      </c>
      <c r="NS176">
        <v>5.6</v>
      </c>
      <c r="NT176">
        <v>3.5</v>
      </c>
      <c r="NU176">
        <v>1600</v>
      </c>
      <c r="NV176">
        <v>1</v>
      </c>
      <c r="NW176">
        <v>0.1</v>
      </c>
      <c r="NX176">
        <v>0</v>
      </c>
      <c r="NY176">
        <v>0</v>
      </c>
      <c r="OJ176" s="1" t="s">
        <v>2441</v>
      </c>
      <c r="OK176" s="1" t="s">
        <v>2441</v>
      </c>
      <c r="OL176" s="1" t="s">
        <v>2441</v>
      </c>
      <c r="OM176" s="1" t="s">
        <v>2441</v>
      </c>
      <c r="ON176" s="1" t="s">
        <v>2441</v>
      </c>
      <c r="OO176" s="1" t="s">
        <v>2441</v>
      </c>
      <c r="OP176" s="1" t="s">
        <v>2441</v>
      </c>
      <c r="OQ176" s="1" t="s">
        <v>2441</v>
      </c>
      <c r="OR176" s="1" t="s">
        <v>2441</v>
      </c>
      <c r="OS176" s="1" t="s">
        <v>2441</v>
      </c>
      <c r="OT176" s="1" t="s">
        <v>2441</v>
      </c>
      <c r="OU176" s="1" t="s">
        <v>2441</v>
      </c>
      <c r="OV176" s="1" t="s">
        <v>2441</v>
      </c>
      <c r="OX176" s="1" t="s">
        <v>2441</v>
      </c>
      <c r="OY176" s="1" t="s">
        <v>2441</v>
      </c>
      <c r="OZ176" s="1" t="s">
        <v>2441</v>
      </c>
      <c r="PA176" s="1" t="s">
        <v>2441</v>
      </c>
      <c r="PB176" s="1" t="s">
        <v>2441</v>
      </c>
      <c r="PC176" s="1" t="s">
        <v>2441</v>
      </c>
      <c r="PF176">
        <v>4774.1400000000003</v>
      </c>
      <c r="PG176">
        <v>18261.509999999998</v>
      </c>
      <c r="PH176">
        <v>30.335000000000001</v>
      </c>
      <c r="PI176">
        <v>601995</v>
      </c>
      <c r="PJ176">
        <v>1</v>
      </c>
      <c r="PK176">
        <v>280.7</v>
      </c>
      <c r="PL176">
        <v>0.3</v>
      </c>
      <c r="PM176">
        <v>0.99</v>
      </c>
      <c r="PN176">
        <v>0.13</v>
      </c>
      <c r="PO176">
        <v>0.25</v>
      </c>
      <c r="PP176" s="1" t="s">
        <v>2441</v>
      </c>
      <c r="PQ176" s="1" t="s">
        <v>2441</v>
      </c>
      <c r="PR176" s="1" t="s">
        <v>2441</v>
      </c>
      <c r="PS176" s="1" t="s">
        <v>2441</v>
      </c>
      <c r="PT176" s="1" t="s">
        <v>2441</v>
      </c>
      <c r="PU176" s="1" t="s">
        <v>2441</v>
      </c>
      <c r="PV176" s="1" t="s">
        <v>2441</v>
      </c>
      <c r="PW176" s="1" t="s">
        <v>2441</v>
      </c>
      <c r="PZ176" s="1" t="s">
        <v>2441</v>
      </c>
      <c r="QA176" s="1" t="s">
        <v>2441</v>
      </c>
      <c r="QB176" s="1" t="s">
        <v>2441</v>
      </c>
      <c r="QC176" s="1" t="s">
        <v>2441</v>
      </c>
      <c r="QD176" s="1" t="s">
        <v>2441</v>
      </c>
      <c r="QE176" s="1" t="s">
        <v>2441</v>
      </c>
      <c r="QF176" s="1" t="s">
        <v>2441</v>
      </c>
      <c r="QG176" s="1" t="s">
        <v>2441</v>
      </c>
      <c r="QJ176">
        <v>13.75</v>
      </c>
      <c r="QK176">
        <v>0.55000000000000004</v>
      </c>
      <c r="QL176">
        <v>0.55000000000000004</v>
      </c>
      <c r="QM176">
        <v>1000</v>
      </c>
      <c r="QN176">
        <v>1</v>
      </c>
      <c r="QO176" s="1" t="s">
        <v>2441</v>
      </c>
      <c r="QP176">
        <v>0</v>
      </c>
      <c r="QQ176">
        <v>0</v>
      </c>
      <c r="QT176" s="1" t="s">
        <v>2441</v>
      </c>
      <c r="QU176" s="1" t="s">
        <v>2441</v>
      </c>
      <c r="QV176" s="1" t="s">
        <v>2441</v>
      </c>
      <c r="QW176" s="1" t="s">
        <v>2441</v>
      </c>
      <c r="QX176" s="1" t="s">
        <v>2441</v>
      </c>
      <c r="QY176" s="1" t="s">
        <v>2441</v>
      </c>
      <c r="QZ176" s="1" t="s">
        <v>2441</v>
      </c>
      <c r="RA176" s="1" t="s">
        <v>2441</v>
      </c>
      <c r="RB176" s="1" t="s">
        <v>2441</v>
      </c>
      <c r="RC176" s="1" t="s">
        <v>2441</v>
      </c>
      <c r="RD176" s="1" t="s">
        <v>2441</v>
      </c>
      <c r="RE176" s="1" t="s">
        <v>2441</v>
      </c>
      <c r="RF176" s="1" t="s">
        <v>2441</v>
      </c>
      <c r="RG176" s="1" t="s">
        <v>2441</v>
      </c>
      <c r="RH176" s="1" t="s">
        <v>2441</v>
      </c>
      <c r="RI176" s="1" t="s">
        <v>2441</v>
      </c>
      <c r="RJ176" s="1" t="s">
        <v>2441</v>
      </c>
      <c r="RK176" s="1" t="s">
        <v>2441</v>
      </c>
      <c r="RL176" s="1" t="s">
        <v>2441</v>
      </c>
      <c r="RM176" s="1" t="s">
        <v>2441</v>
      </c>
      <c r="RN176">
        <v>0.13</v>
      </c>
      <c r="RO176">
        <v>0.26</v>
      </c>
      <c r="RP176">
        <v>4.8</v>
      </c>
      <c r="RQ176">
        <v>10228</v>
      </c>
      <c r="RR176">
        <v>192.1285</v>
      </c>
      <c r="RS176">
        <v>0.6</v>
      </c>
      <c r="RT176">
        <v>0</v>
      </c>
      <c r="RU176">
        <v>0</v>
      </c>
      <c r="RV176" s="1" t="s">
        <v>2441</v>
      </c>
      <c r="RW176" s="1" t="s">
        <v>2441</v>
      </c>
      <c r="RX176" s="1" t="s">
        <v>2441</v>
      </c>
      <c r="RY176" s="1" t="s">
        <v>2441</v>
      </c>
      <c r="RZ176" s="1" t="s">
        <v>2441</v>
      </c>
      <c r="SA176" s="1" t="s">
        <v>2441</v>
      </c>
      <c r="SB176" s="1" t="s">
        <v>2441</v>
      </c>
      <c r="SC176" s="1" t="s">
        <v>2441</v>
      </c>
      <c r="SD176" s="1" t="s">
        <v>2441</v>
      </c>
      <c r="SE176" s="1" t="s">
        <v>2441</v>
      </c>
      <c r="SG176" s="1" t="s">
        <v>2441</v>
      </c>
      <c r="SR176">
        <v>689.87</v>
      </c>
      <c r="SS176">
        <v>718.81</v>
      </c>
      <c r="ST176">
        <v>20.045000000000002</v>
      </c>
      <c r="SU176">
        <v>35860</v>
      </c>
      <c r="SV176">
        <v>1</v>
      </c>
      <c r="SW176">
        <v>21</v>
      </c>
      <c r="SX176">
        <v>1.37</v>
      </c>
      <c r="SY176">
        <v>6.83</v>
      </c>
      <c r="SZ176">
        <v>0.15</v>
      </c>
      <c r="TA176">
        <v>1.34</v>
      </c>
      <c r="TB176">
        <v>16.73</v>
      </c>
      <c r="TC176">
        <v>32.380000000000003</v>
      </c>
      <c r="TD176">
        <v>1.84</v>
      </c>
      <c r="TE176">
        <v>17596</v>
      </c>
      <c r="TF176">
        <v>1</v>
      </c>
      <c r="TG176" s="1" t="s">
        <v>2441</v>
      </c>
      <c r="TH176">
        <v>0</v>
      </c>
      <c r="TI176">
        <v>0</v>
      </c>
      <c r="TJ176" s="1" t="s">
        <v>2441</v>
      </c>
      <c r="TK176" s="1" t="s">
        <v>2441</v>
      </c>
      <c r="TL176" s="1" t="s">
        <v>2441</v>
      </c>
      <c r="TM176" s="1" t="s">
        <v>2441</v>
      </c>
      <c r="TN176" s="1" t="s">
        <v>2441</v>
      </c>
      <c r="TO176" s="1" t="s">
        <v>2441</v>
      </c>
      <c r="TP176" s="1" t="s">
        <v>2441</v>
      </c>
      <c r="TQ176" s="1" t="s">
        <v>2441</v>
      </c>
      <c r="TR176" s="1" t="s">
        <v>2441</v>
      </c>
      <c r="TS176" s="1" t="s">
        <v>2441</v>
      </c>
      <c r="TV176">
        <v>117.13</v>
      </c>
      <c r="TW176">
        <v>218.96</v>
      </c>
      <c r="TX176">
        <v>16.100000000000001</v>
      </c>
      <c r="TY176">
        <v>13600</v>
      </c>
      <c r="TZ176">
        <v>1</v>
      </c>
      <c r="UA176" s="1" t="s">
        <v>2441</v>
      </c>
      <c r="UB176">
        <v>0</v>
      </c>
      <c r="UC176">
        <v>0</v>
      </c>
      <c r="UD176" s="1" t="s">
        <v>2441</v>
      </c>
      <c r="UE176" s="1" t="s">
        <v>2441</v>
      </c>
      <c r="UF176">
        <v>267.72000000000003</v>
      </c>
      <c r="UG176">
        <v>262.64999999999998</v>
      </c>
      <c r="UH176">
        <v>7.4109999999999996</v>
      </c>
      <c r="UI176">
        <v>31350</v>
      </c>
      <c r="UJ176">
        <v>0.88460000000000005</v>
      </c>
      <c r="UK176">
        <v>27.6</v>
      </c>
      <c r="UL176">
        <v>0.27</v>
      </c>
      <c r="UM176">
        <v>3.58</v>
      </c>
      <c r="UN176">
        <v>0.05</v>
      </c>
      <c r="UO176">
        <v>0.41</v>
      </c>
      <c r="UP176">
        <v>11.95</v>
      </c>
      <c r="UQ176">
        <v>23.83</v>
      </c>
      <c r="UR176">
        <v>0.75700000000000001</v>
      </c>
      <c r="US176">
        <v>3500</v>
      </c>
      <c r="UT176">
        <v>0.1111</v>
      </c>
      <c r="UU176">
        <v>64.900000000000006</v>
      </c>
      <c r="UV176">
        <v>0</v>
      </c>
      <c r="UW176">
        <v>0</v>
      </c>
      <c r="UX176">
        <v>0.01</v>
      </c>
      <c r="UY176">
        <v>-0.19</v>
      </c>
      <c r="UZ176" s="1" t="s">
        <v>2441</v>
      </c>
      <c r="VA176" s="1" t="s">
        <v>2441</v>
      </c>
      <c r="VB176" s="1" t="s">
        <v>2441</v>
      </c>
      <c r="VC176" s="1" t="s">
        <v>2441</v>
      </c>
      <c r="VD176" s="1" t="s">
        <v>2441</v>
      </c>
      <c r="VE176" s="1" t="s">
        <v>2441</v>
      </c>
      <c r="VF176" s="1" t="s">
        <v>2441</v>
      </c>
      <c r="VG176" s="1" t="s">
        <v>2441</v>
      </c>
      <c r="VH176" s="1" t="s">
        <v>2441</v>
      </c>
      <c r="VI176" s="1" t="s">
        <v>2441</v>
      </c>
      <c r="VJ176">
        <v>59.94</v>
      </c>
      <c r="VK176">
        <v>36.299999999999997</v>
      </c>
      <c r="VL176">
        <v>5.5</v>
      </c>
      <c r="VM176">
        <v>6600</v>
      </c>
      <c r="VN176">
        <v>1</v>
      </c>
      <c r="VO176">
        <v>3.5</v>
      </c>
      <c r="VP176">
        <v>0</v>
      </c>
      <c r="VQ176">
        <v>0</v>
      </c>
      <c r="VR176" s="1" t="s">
        <v>2441</v>
      </c>
      <c r="VS176">
        <v>-1.55</v>
      </c>
      <c r="VT176">
        <v>13.94</v>
      </c>
      <c r="VU176">
        <v>12.77</v>
      </c>
      <c r="VV176">
        <v>2.19</v>
      </c>
      <c r="VW176">
        <v>17500</v>
      </c>
      <c r="VX176">
        <v>3</v>
      </c>
      <c r="VY176">
        <v>25.9</v>
      </c>
      <c r="VZ176">
        <v>0</v>
      </c>
      <c r="WA176">
        <v>0</v>
      </c>
      <c r="WB176" s="1" t="s">
        <v>2441</v>
      </c>
      <c r="WC176">
        <v>-2.87</v>
      </c>
      <c r="WD176">
        <v>0.35</v>
      </c>
      <c r="WE176">
        <v>0.17</v>
      </c>
      <c r="WF176">
        <v>0.01</v>
      </c>
      <c r="WG176">
        <v>12000</v>
      </c>
      <c r="WH176">
        <v>1</v>
      </c>
      <c r="WI176">
        <v>119.7</v>
      </c>
      <c r="WJ176">
        <v>0</v>
      </c>
      <c r="WK176">
        <v>0</v>
      </c>
      <c r="WL176" s="1" t="s">
        <v>2441</v>
      </c>
      <c r="WM176" s="1" t="s">
        <v>2441</v>
      </c>
      <c r="WN176">
        <v>300.67</v>
      </c>
      <c r="WO176">
        <v>80.239999999999995</v>
      </c>
      <c r="WP176">
        <v>22.79</v>
      </c>
      <c r="WQ176">
        <v>3520</v>
      </c>
      <c r="WR176">
        <v>1</v>
      </c>
      <c r="WS176">
        <v>2.5</v>
      </c>
      <c r="WT176">
        <v>1.2</v>
      </c>
      <c r="WU176">
        <v>5.26</v>
      </c>
      <c r="WV176" s="1" t="s">
        <v>2441</v>
      </c>
      <c r="WW176" s="1" t="s">
        <v>2441</v>
      </c>
      <c r="WX176">
        <v>85.56</v>
      </c>
      <c r="WY176">
        <v>0.02</v>
      </c>
      <c r="WZ176">
        <v>7.7</v>
      </c>
      <c r="XA176">
        <v>2</v>
      </c>
      <c r="XB176">
        <v>1</v>
      </c>
      <c r="XD176">
        <v>0</v>
      </c>
      <c r="XE176">
        <v>0</v>
      </c>
      <c r="XH176">
        <v>38.159999999999997</v>
      </c>
      <c r="XI176">
        <v>39.74</v>
      </c>
      <c r="XJ176">
        <v>3.74</v>
      </c>
      <c r="XK176">
        <v>10414</v>
      </c>
      <c r="XL176">
        <v>0.97889999999999999</v>
      </c>
      <c r="XM176">
        <v>26.5</v>
      </c>
      <c r="XN176">
        <v>0</v>
      </c>
      <c r="XO176">
        <v>0</v>
      </c>
      <c r="XP176" s="1" t="s">
        <v>2441</v>
      </c>
      <c r="XQ176" s="1" t="s">
        <v>2441</v>
      </c>
      <c r="XR176">
        <v>85.83</v>
      </c>
      <c r="XS176">
        <v>1.29</v>
      </c>
      <c r="XT176">
        <v>0.51</v>
      </c>
      <c r="XU176">
        <v>2500</v>
      </c>
      <c r="XV176">
        <v>1</v>
      </c>
      <c r="XW176">
        <v>0.8</v>
      </c>
      <c r="XX176">
        <v>0</v>
      </c>
      <c r="XY176">
        <v>0</v>
      </c>
      <c r="YA176" s="1" t="s">
        <v>2441</v>
      </c>
      <c r="YB176">
        <v>247.22</v>
      </c>
      <c r="YC176">
        <v>1.1100000000000001</v>
      </c>
      <c r="YD176">
        <v>4.45</v>
      </c>
      <c r="YE176">
        <v>250</v>
      </c>
      <c r="YF176">
        <v>1</v>
      </c>
      <c r="YG176">
        <v>12.1</v>
      </c>
      <c r="YH176">
        <v>0</v>
      </c>
      <c r="YI176">
        <v>0</v>
      </c>
      <c r="YL176">
        <v>9.84</v>
      </c>
      <c r="YM176">
        <v>62.84</v>
      </c>
      <c r="YN176">
        <v>0.97899999999999998</v>
      </c>
      <c r="YO176">
        <v>61425</v>
      </c>
      <c r="YP176">
        <v>0.95660000000000001</v>
      </c>
      <c r="YQ176">
        <v>781.3</v>
      </c>
      <c r="YR176">
        <v>0</v>
      </c>
      <c r="YS176">
        <v>0</v>
      </c>
      <c r="YT176" s="1" t="s">
        <v>2441</v>
      </c>
      <c r="YU176">
        <v>0.01</v>
      </c>
      <c r="ZF176">
        <v>90.67</v>
      </c>
      <c r="ZG176">
        <v>73.52</v>
      </c>
      <c r="ZH176">
        <v>3.16</v>
      </c>
      <c r="ZI176">
        <v>23267</v>
      </c>
      <c r="ZJ176">
        <v>1</v>
      </c>
      <c r="ZK176">
        <v>2</v>
      </c>
      <c r="ZL176">
        <v>0</v>
      </c>
      <c r="ZM176">
        <v>0</v>
      </c>
      <c r="ZN176" s="1" t="s">
        <v>2441</v>
      </c>
      <c r="ZO176">
        <v>-0.25</v>
      </c>
      <c r="ZP176">
        <v>4.9800000000000004</v>
      </c>
      <c r="ZQ176">
        <v>0.36</v>
      </c>
      <c r="ZR176">
        <v>8.1999999999999993</v>
      </c>
      <c r="ZS176">
        <v>44</v>
      </c>
      <c r="ZT176">
        <v>1</v>
      </c>
      <c r="ZU176" s="1" t="s">
        <v>2441</v>
      </c>
      <c r="ZV176">
        <v>0.36</v>
      </c>
      <c r="ZW176">
        <v>4.3899999999999997</v>
      </c>
      <c r="ZZ176">
        <v>13.31</v>
      </c>
      <c r="AAA176">
        <v>9.1999999999999993</v>
      </c>
      <c r="AAB176">
        <v>4</v>
      </c>
      <c r="AAC176">
        <v>2300</v>
      </c>
      <c r="AAD176">
        <v>1</v>
      </c>
      <c r="AAE176">
        <v>1.9</v>
      </c>
      <c r="AAF176">
        <v>0</v>
      </c>
      <c r="AAG176">
        <v>0</v>
      </c>
      <c r="AAJ176">
        <v>454.96</v>
      </c>
      <c r="AAK176">
        <v>144.61000000000001</v>
      </c>
      <c r="AAL176">
        <v>3.15</v>
      </c>
      <c r="AAM176">
        <v>45909</v>
      </c>
      <c r="AAN176">
        <v>1</v>
      </c>
      <c r="AAO176">
        <v>242.5</v>
      </c>
      <c r="AAP176">
        <v>0.06</v>
      </c>
      <c r="AAQ176">
        <v>1.9</v>
      </c>
      <c r="AAR176">
        <v>0.08</v>
      </c>
      <c r="AAS176">
        <v>0.44</v>
      </c>
      <c r="AAT176">
        <v>111.42</v>
      </c>
      <c r="AAU176">
        <v>41.04</v>
      </c>
      <c r="AAV176">
        <v>76</v>
      </c>
      <c r="AAW176">
        <v>540</v>
      </c>
      <c r="AAX176">
        <v>1</v>
      </c>
      <c r="AAY176" s="1" t="s">
        <v>2441</v>
      </c>
      <c r="AAZ176">
        <v>0</v>
      </c>
      <c r="ABA176">
        <v>0</v>
      </c>
      <c r="ABD176">
        <v>13.96</v>
      </c>
      <c r="ABE176">
        <v>10.26</v>
      </c>
      <c r="ABF176">
        <v>2.75</v>
      </c>
      <c r="ABG176">
        <v>3730</v>
      </c>
      <c r="ABH176">
        <v>1</v>
      </c>
      <c r="ABI176" s="1" t="s">
        <v>2441</v>
      </c>
      <c r="ABJ176">
        <v>0</v>
      </c>
      <c r="ABK176">
        <v>0</v>
      </c>
      <c r="ABL176" s="1" t="s">
        <v>2441</v>
      </c>
      <c r="ABM176" s="1" t="s">
        <v>2441</v>
      </c>
      <c r="ABN176">
        <v>1128.72</v>
      </c>
      <c r="ABO176">
        <v>39.78</v>
      </c>
      <c r="ABP176">
        <v>23.46</v>
      </c>
      <c r="ABQ176">
        <v>1243</v>
      </c>
      <c r="ABR176">
        <v>0.73309999999999997</v>
      </c>
      <c r="ABS176">
        <v>10.199999999999999</v>
      </c>
      <c r="ABT176">
        <v>0.25</v>
      </c>
      <c r="ABU176">
        <v>1.06</v>
      </c>
      <c r="ABV176" s="1" t="s">
        <v>2441</v>
      </c>
      <c r="ABW176">
        <v>1.49</v>
      </c>
      <c r="ABX176">
        <v>1147.99</v>
      </c>
      <c r="ABY176">
        <v>941.26</v>
      </c>
      <c r="ABZ176">
        <v>15.699</v>
      </c>
      <c r="ACA176">
        <v>34085</v>
      </c>
      <c r="ACB176">
        <v>0.56850000000000001</v>
      </c>
      <c r="ACC176">
        <v>46.1</v>
      </c>
      <c r="ACD176">
        <v>0.19</v>
      </c>
      <c r="ACE176">
        <v>1.23</v>
      </c>
      <c r="ACF176">
        <v>0.09</v>
      </c>
      <c r="ACG176">
        <v>0.74</v>
      </c>
      <c r="ACH176">
        <v>489.73</v>
      </c>
      <c r="ACI176">
        <v>759.9</v>
      </c>
      <c r="ACJ176">
        <v>75.989999999999995</v>
      </c>
      <c r="ACK176">
        <v>10000</v>
      </c>
      <c r="ACL176">
        <v>1</v>
      </c>
      <c r="ACM176" s="1" t="s">
        <v>2441</v>
      </c>
      <c r="ACN176">
        <v>4.2300000000000004</v>
      </c>
      <c r="ACO176">
        <v>5.57</v>
      </c>
      <c r="ACP176" s="1" t="s">
        <v>2441</v>
      </c>
      <c r="ACQ176" s="1" t="s">
        <v>2441</v>
      </c>
      <c r="ACR176" s="1" t="s">
        <v>2441</v>
      </c>
      <c r="ACS176" s="1" t="s">
        <v>2441</v>
      </c>
      <c r="ACT176" s="1" t="s">
        <v>2441</v>
      </c>
      <c r="ACU176" s="1" t="s">
        <v>2441</v>
      </c>
      <c r="ACV176" s="1" t="s">
        <v>2441</v>
      </c>
      <c r="ACW176" s="1" t="s">
        <v>2441</v>
      </c>
      <c r="ACX176" s="1" t="s">
        <v>2441</v>
      </c>
      <c r="ACY176" s="1" t="s">
        <v>2441</v>
      </c>
      <c r="ACZ176" s="1" t="s">
        <v>2441</v>
      </c>
      <c r="ADA176" s="1" t="s">
        <v>2441</v>
      </c>
      <c r="ADB176">
        <v>0.48</v>
      </c>
      <c r="ADC176">
        <v>0.15</v>
      </c>
      <c r="ADD176">
        <v>0.02</v>
      </c>
      <c r="ADE176">
        <v>6160</v>
      </c>
      <c r="ADF176">
        <v>1</v>
      </c>
      <c r="ADG176">
        <v>1178.0999999999999</v>
      </c>
      <c r="ADH176">
        <v>0</v>
      </c>
      <c r="ADI176">
        <v>0</v>
      </c>
      <c r="ADK176">
        <v>-0.48</v>
      </c>
      <c r="ADL176">
        <v>44.21</v>
      </c>
      <c r="ADM176">
        <v>11.55</v>
      </c>
      <c r="ADN176">
        <v>42.5</v>
      </c>
      <c r="ADO176">
        <v>2718</v>
      </c>
      <c r="ADP176">
        <v>10</v>
      </c>
      <c r="ADQ176">
        <v>3.8</v>
      </c>
      <c r="ADR176">
        <v>0</v>
      </c>
      <c r="ADS176">
        <v>0</v>
      </c>
      <c r="ADT176" s="1" t="s">
        <v>2441</v>
      </c>
      <c r="ADU176" s="1" t="s">
        <v>2441</v>
      </c>
      <c r="AEF176">
        <v>20.05</v>
      </c>
      <c r="AEG176">
        <v>63.03</v>
      </c>
      <c r="AEH176">
        <v>77.5</v>
      </c>
      <c r="AEI176">
        <v>20333</v>
      </c>
      <c r="AEJ176">
        <v>25</v>
      </c>
      <c r="AEK176">
        <v>4.4000000000000004</v>
      </c>
      <c r="AEL176">
        <v>0</v>
      </c>
      <c r="AEM176">
        <v>0</v>
      </c>
      <c r="AEN176">
        <v>21.92</v>
      </c>
      <c r="AEO176">
        <v>-27.5</v>
      </c>
      <c r="AEP176" s="1" t="s">
        <v>2441</v>
      </c>
      <c r="AEQ176" s="1" t="s">
        <v>2441</v>
      </c>
      <c r="AER176" s="1" t="s">
        <v>2441</v>
      </c>
      <c r="AES176" s="1" t="s">
        <v>2441</v>
      </c>
      <c r="AET176" s="1" t="s">
        <v>2441</v>
      </c>
      <c r="AEU176" s="1" t="s">
        <v>2441</v>
      </c>
      <c r="AEV176" s="1" t="s">
        <v>2441</v>
      </c>
      <c r="AEW176" s="1" t="s">
        <v>2441</v>
      </c>
      <c r="AEX176" s="1" t="s">
        <v>2441</v>
      </c>
      <c r="AEY176" s="1" t="s">
        <v>2441</v>
      </c>
      <c r="AEZ176">
        <v>2599.77</v>
      </c>
      <c r="AFA176">
        <v>19</v>
      </c>
      <c r="AFB176">
        <v>19</v>
      </c>
      <c r="AFC176">
        <v>1000</v>
      </c>
      <c r="AFD176">
        <v>1</v>
      </c>
      <c r="AFE176" s="1" t="s">
        <v>2441</v>
      </c>
      <c r="AFF176">
        <v>0</v>
      </c>
      <c r="AFG176">
        <v>0</v>
      </c>
      <c r="AFJ176" s="1" t="s">
        <v>2441</v>
      </c>
      <c r="AFK176" s="1" t="s">
        <v>2441</v>
      </c>
      <c r="AFL176" s="1" t="s">
        <v>2441</v>
      </c>
      <c r="AFM176" s="1" t="s">
        <v>2441</v>
      </c>
      <c r="AFN176" s="1" t="s">
        <v>2441</v>
      </c>
      <c r="AFO176" s="1" t="s">
        <v>2441</v>
      </c>
      <c r="AFP176" s="1" t="s">
        <v>2441</v>
      </c>
      <c r="AFQ176" s="1" t="s">
        <v>2441</v>
      </c>
      <c r="AFR176" s="1" t="s">
        <v>2441</v>
      </c>
      <c r="AFS176" s="1" t="s">
        <v>2441</v>
      </c>
      <c r="AFT176" s="1" t="s">
        <v>2441</v>
      </c>
      <c r="AFU176" s="1" t="s">
        <v>2441</v>
      </c>
      <c r="AFV176" s="1" t="s">
        <v>2441</v>
      </c>
      <c r="AFW176" s="1" t="s">
        <v>2441</v>
      </c>
      <c r="AFX176" s="1" t="s">
        <v>2441</v>
      </c>
      <c r="AFY176" s="1" t="s">
        <v>2441</v>
      </c>
      <c r="AFZ176" s="1" t="s">
        <v>2441</v>
      </c>
      <c r="AGA176" s="1" t="s">
        <v>2441</v>
      </c>
      <c r="AGB176" s="1" t="s">
        <v>2441</v>
      </c>
      <c r="AGC176" s="1" t="s">
        <v>2441</v>
      </c>
      <c r="AGD176" s="1" t="s">
        <v>2441</v>
      </c>
      <c r="AGF176" s="1" t="s">
        <v>2441</v>
      </c>
      <c r="AGG176" s="1" t="s">
        <v>2441</v>
      </c>
      <c r="AGH176" s="1" t="s">
        <v>2441</v>
      </c>
      <c r="AGI176" s="1" t="s">
        <v>2441</v>
      </c>
      <c r="AGJ176" s="1" t="s">
        <v>2441</v>
      </c>
      <c r="AGK176" s="1" t="s">
        <v>2441</v>
      </c>
      <c r="AGN176">
        <v>212.09</v>
      </c>
      <c r="AGO176">
        <v>6473.81</v>
      </c>
      <c r="AGP176">
        <v>32.704999999999998</v>
      </c>
      <c r="AGQ176">
        <v>1181352</v>
      </c>
      <c r="AGR176">
        <v>5.968</v>
      </c>
      <c r="AGS176">
        <v>1222.4000000000001</v>
      </c>
      <c r="AGT176">
        <v>0</v>
      </c>
      <c r="AGU176">
        <v>0</v>
      </c>
      <c r="AGV176">
        <v>5.74</v>
      </c>
      <c r="AGW176">
        <v>-14.09</v>
      </c>
      <c r="AHH176" s="1" t="s">
        <v>2441</v>
      </c>
      <c r="AHI176" s="1" t="s">
        <v>2441</v>
      </c>
      <c r="AHJ176" s="1" t="s">
        <v>2441</v>
      </c>
      <c r="AHK176" s="1" t="s">
        <v>2441</v>
      </c>
      <c r="AHL176" s="1" t="s">
        <v>2441</v>
      </c>
      <c r="AHM176" s="1" t="s">
        <v>2441</v>
      </c>
      <c r="AHN176" s="1" t="s">
        <v>2441</v>
      </c>
      <c r="AHO176" s="1" t="s">
        <v>2441</v>
      </c>
      <c r="AHZ176">
        <v>5.74</v>
      </c>
      <c r="AIA176">
        <v>-14.09</v>
      </c>
      <c r="AIB176" s="1" t="s">
        <v>2441</v>
      </c>
      <c r="AIC176" s="1" t="s">
        <v>2441</v>
      </c>
      <c r="AID176" s="1" t="s">
        <v>2441</v>
      </c>
      <c r="AIE176" s="1" t="s">
        <v>2441</v>
      </c>
      <c r="AIF176" s="1" t="s">
        <v>2441</v>
      </c>
      <c r="AIG176" s="1" t="s">
        <v>2441</v>
      </c>
      <c r="AIH176" s="1" t="s">
        <v>2441</v>
      </c>
      <c r="AII176" s="1" t="s">
        <v>2441</v>
      </c>
      <c r="AIJ176" s="1" t="s">
        <v>2441</v>
      </c>
      <c r="AIK176" s="1" t="s">
        <v>2441</v>
      </c>
      <c r="AIL176">
        <v>128.55000000000001</v>
      </c>
      <c r="AIM176">
        <v>6.83</v>
      </c>
      <c r="AIN176">
        <v>2.1</v>
      </c>
      <c r="AIO176">
        <v>2439</v>
      </c>
      <c r="AIP176">
        <v>0.75</v>
      </c>
      <c r="AIQ176">
        <v>0.4</v>
      </c>
      <c r="AIR176">
        <v>0</v>
      </c>
      <c r="AIS176">
        <v>0</v>
      </c>
      <c r="AIV176">
        <v>264.47000000000003</v>
      </c>
      <c r="AIW176">
        <v>58.61</v>
      </c>
      <c r="AIX176">
        <v>7.71</v>
      </c>
      <c r="AIY176">
        <v>7602</v>
      </c>
      <c r="AIZ176">
        <v>1</v>
      </c>
      <c r="AJA176">
        <v>0.2</v>
      </c>
      <c r="AJB176">
        <v>0.36</v>
      </c>
      <c r="AJC176">
        <v>4.67</v>
      </c>
      <c r="AJE176" s="1" t="s">
        <v>2441</v>
      </c>
      <c r="AJO176" s="1" t="s">
        <v>2441</v>
      </c>
      <c r="AJY176" s="1" t="s">
        <v>2441</v>
      </c>
      <c r="AJZ176">
        <v>103.88</v>
      </c>
      <c r="AKB176">
        <v>1.07</v>
      </c>
      <c r="AKC176">
        <v>1</v>
      </c>
      <c r="AKD176">
        <v>1</v>
      </c>
      <c r="AKF176">
        <v>0</v>
      </c>
      <c r="AKG176">
        <v>0</v>
      </c>
      <c r="AKJ176">
        <v>53.41</v>
      </c>
      <c r="AKK176">
        <v>105.75</v>
      </c>
      <c r="AKL176">
        <v>11.75</v>
      </c>
      <c r="AKM176">
        <v>9000</v>
      </c>
      <c r="AKN176">
        <v>1</v>
      </c>
      <c r="AKO176" s="1" t="s">
        <v>2441</v>
      </c>
      <c r="AKP176">
        <v>0</v>
      </c>
      <c r="AKQ176">
        <v>0</v>
      </c>
      <c r="AKR176" s="1" t="s">
        <v>2441</v>
      </c>
      <c r="AKS176" s="1" t="s">
        <v>2441</v>
      </c>
      <c r="AKT176">
        <v>2.11</v>
      </c>
      <c r="AKU176">
        <v>0.41</v>
      </c>
      <c r="AKV176">
        <v>0.46400000000000002</v>
      </c>
      <c r="AKW176">
        <v>1475</v>
      </c>
      <c r="AKX176">
        <v>1.6585000000000001</v>
      </c>
      <c r="AKY176" s="1" t="s">
        <v>2441</v>
      </c>
      <c r="AKZ176">
        <v>0</v>
      </c>
      <c r="ALA176">
        <v>0</v>
      </c>
      <c r="ALB176" s="1" t="s">
        <v>2441</v>
      </c>
      <c r="ALC176" s="1" t="s">
        <v>2441</v>
      </c>
      <c r="ALD176">
        <v>100</v>
      </c>
      <c r="ALF176">
        <v>0.5</v>
      </c>
      <c r="ALG176">
        <v>1</v>
      </c>
      <c r="ALH176">
        <v>1</v>
      </c>
      <c r="ALJ176">
        <v>0</v>
      </c>
      <c r="ALK176">
        <v>0</v>
      </c>
      <c r="ALN176">
        <v>298.88</v>
      </c>
      <c r="ALO176">
        <v>33.880000000000003</v>
      </c>
      <c r="ALP176">
        <v>4.4000000000000004</v>
      </c>
      <c r="ALQ176">
        <v>7700</v>
      </c>
      <c r="ALR176">
        <v>1</v>
      </c>
      <c r="ALS176">
        <v>12.7</v>
      </c>
      <c r="ALT176">
        <v>3</v>
      </c>
      <c r="ALU176">
        <v>68.180000000000007</v>
      </c>
      <c r="ALV176" s="1" t="s">
        <v>2441</v>
      </c>
      <c r="ALW176" s="1" t="s">
        <v>2441</v>
      </c>
      <c r="ALX176">
        <v>178.91</v>
      </c>
      <c r="ALY176">
        <v>12350.2</v>
      </c>
      <c r="ALZ176">
        <v>12.265000000000001</v>
      </c>
      <c r="AMA176">
        <v>324110</v>
      </c>
      <c r="AMB176">
        <v>0.32190000000000002</v>
      </c>
      <c r="AMC176">
        <v>229.9</v>
      </c>
      <c r="AMD176">
        <v>0.38</v>
      </c>
      <c r="AME176">
        <v>3.1</v>
      </c>
      <c r="AMF176">
        <v>0.24</v>
      </c>
      <c r="AMG176">
        <v>2.38</v>
      </c>
      <c r="AMR176">
        <v>0.01</v>
      </c>
      <c r="AMS176">
        <v>1.75</v>
      </c>
      <c r="AMT176">
        <v>0.04</v>
      </c>
      <c r="AMU176">
        <v>7016</v>
      </c>
      <c r="AMV176">
        <v>0.1578</v>
      </c>
      <c r="AMW176">
        <v>279.89999999999998</v>
      </c>
      <c r="AMX176">
        <v>0</v>
      </c>
      <c r="AMY176">
        <v>0</v>
      </c>
      <c r="ANB176">
        <v>0.09</v>
      </c>
      <c r="ANC176">
        <v>0.15</v>
      </c>
      <c r="AND176">
        <v>0.02</v>
      </c>
      <c r="ANE176">
        <v>8909</v>
      </c>
      <c r="ANF176">
        <v>1</v>
      </c>
      <c r="ANG176">
        <v>208.7</v>
      </c>
      <c r="ANH176">
        <v>0</v>
      </c>
      <c r="ANI176">
        <v>0</v>
      </c>
      <c r="ANK176" s="1" t="s">
        <v>2441</v>
      </c>
      <c r="ANL176">
        <v>42.84</v>
      </c>
      <c r="ANM176">
        <v>13.33</v>
      </c>
      <c r="ANN176">
        <v>2.02</v>
      </c>
      <c r="ANO176">
        <v>6600</v>
      </c>
      <c r="ANP176">
        <v>1</v>
      </c>
      <c r="ANQ176">
        <v>23.8</v>
      </c>
      <c r="ANR176">
        <v>0.1</v>
      </c>
      <c r="ANS176">
        <v>4.95</v>
      </c>
      <c r="ANT176" s="1" t="s">
        <v>2441</v>
      </c>
      <c r="ANU176" s="1" t="s">
        <v>2441</v>
      </c>
      <c r="ANV176">
        <v>0.52</v>
      </c>
      <c r="ANW176">
        <v>0.12</v>
      </c>
      <c r="ANX176">
        <v>0.01</v>
      </c>
      <c r="ANY176">
        <v>9000</v>
      </c>
      <c r="ANZ176">
        <v>1</v>
      </c>
      <c r="AOA176">
        <v>64.8</v>
      </c>
      <c r="AOB176">
        <v>0</v>
      </c>
      <c r="AOC176">
        <v>0</v>
      </c>
      <c r="AOD176" s="1" t="s">
        <v>2441</v>
      </c>
      <c r="AOE176" s="1" t="s">
        <v>2441</v>
      </c>
      <c r="AOP176" s="1" t="s">
        <v>2441</v>
      </c>
      <c r="AOR176" s="1" t="s">
        <v>2441</v>
      </c>
      <c r="AOS176" s="1" t="s">
        <v>2441</v>
      </c>
      <c r="AOT176" s="1" t="s">
        <v>2441</v>
      </c>
      <c r="AOV176" s="1" t="s">
        <v>2441</v>
      </c>
      <c r="AOW176" s="1" t="s">
        <v>2441</v>
      </c>
      <c r="AOZ176" s="1" t="s">
        <v>2441</v>
      </c>
      <c r="APB176" s="1" t="s">
        <v>2441</v>
      </c>
      <c r="APC176" s="1" t="s">
        <v>2441</v>
      </c>
      <c r="APD176" s="1" t="s">
        <v>2441</v>
      </c>
      <c r="APF176" s="1" t="s">
        <v>2441</v>
      </c>
      <c r="APG176" s="1" t="s">
        <v>2441</v>
      </c>
      <c r="APJ176">
        <v>2.1800000000000002</v>
      </c>
      <c r="APK176">
        <v>1.91</v>
      </c>
      <c r="APL176">
        <v>7.0000000000000007E-2</v>
      </c>
      <c r="APM176">
        <v>25515</v>
      </c>
      <c r="APN176">
        <v>1</v>
      </c>
      <c r="APO176" s="1" t="s">
        <v>2441</v>
      </c>
      <c r="APP176">
        <v>0</v>
      </c>
      <c r="APQ176">
        <v>0</v>
      </c>
      <c r="APT176">
        <v>299.13</v>
      </c>
      <c r="APU176">
        <v>1.38</v>
      </c>
      <c r="APV176">
        <v>2.46</v>
      </c>
      <c r="APW176">
        <v>400</v>
      </c>
      <c r="APX176">
        <v>0.71619999999999995</v>
      </c>
      <c r="APY176">
        <v>5.4</v>
      </c>
      <c r="APZ176">
        <v>0</v>
      </c>
      <c r="AQA176">
        <v>0</v>
      </c>
      <c r="AQD176">
        <v>62.72</v>
      </c>
      <c r="AQE176">
        <v>231.79</v>
      </c>
      <c r="AQF176">
        <v>18.190000000000001</v>
      </c>
      <c r="AQG176">
        <v>12743</v>
      </c>
      <c r="AQH176">
        <v>1</v>
      </c>
      <c r="AQI176" s="1" t="s">
        <v>2441</v>
      </c>
      <c r="AQJ176">
        <v>0</v>
      </c>
      <c r="AQK176">
        <v>0</v>
      </c>
      <c r="AQL176" s="1" t="s">
        <v>2441</v>
      </c>
      <c r="AQM176" s="1" t="s">
        <v>2441</v>
      </c>
      <c r="AQN176">
        <v>30.18</v>
      </c>
      <c r="AQO176">
        <v>11.07</v>
      </c>
      <c r="AQP176">
        <v>1.72</v>
      </c>
      <c r="AQQ176">
        <v>6435</v>
      </c>
      <c r="AQR176">
        <v>1</v>
      </c>
      <c r="AQS176">
        <v>19.8</v>
      </c>
      <c r="AQT176">
        <v>0</v>
      </c>
      <c r="AQU176">
        <v>0</v>
      </c>
      <c r="AQV176" s="1" t="s">
        <v>2441</v>
      </c>
      <c r="AQW176" s="1" t="s">
        <v>2441</v>
      </c>
      <c r="AQX176">
        <v>144.12</v>
      </c>
      <c r="AQY176">
        <v>2.94</v>
      </c>
      <c r="AQZ176">
        <v>1.47</v>
      </c>
      <c r="ARA176">
        <v>2000</v>
      </c>
      <c r="ARB176">
        <v>1</v>
      </c>
      <c r="ARC176">
        <v>2</v>
      </c>
      <c r="ARD176">
        <v>0</v>
      </c>
      <c r="ARE176">
        <v>0</v>
      </c>
      <c r="ARG176" s="1" t="s">
        <v>2441</v>
      </c>
      <c r="ARH176">
        <v>11.85</v>
      </c>
      <c r="ARI176">
        <v>287.82</v>
      </c>
      <c r="ARJ176">
        <v>3.57</v>
      </c>
      <c r="ARK176">
        <v>398089</v>
      </c>
      <c r="ARL176">
        <v>4.9316000000000004</v>
      </c>
      <c r="ARM176">
        <v>1996.4</v>
      </c>
      <c r="ARN176">
        <v>0</v>
      </c>
      <c r="ARO176">
        <v>0</v>
      </c>
      <c r="ARP176">
        <v>0.26</v>
      </c>
      <c r="ARQ176">
        <v>-0.95</v>
      </c>
      <c r="ARR176">
        <v>8.6999999999999993</v>
      </c>
      <c r="ARS176">
        <v>3.39</v>
      </c>
      <c r="ART176">
        <v>1.452</v>
      </c>
      <c r="ARU176">
        <v>2020</v>
      </c>
      <c r="ARV176">
        <v>0.86460000000000004</v>
      </c>
      <c r="ARW176">
        <v>1</v>
      </c>
      <c r="ARX176">
        <v>0</v>
      </c>
      <c r="ARY176">
        <v>0</v>
      </c>
      <c r="ASA176" s="1" t="s">
        <v>2441</v>
      </c>
      <c r="ASB176">
        <v>12.07</v>
      </c>
      <c r="ASC176">
        <v>27.26</v>
      </c>
      <c r="ASD176">
        <v>2.4</v>
      </c>
      <c r="ASE176">
        <v>11352</v>
      </c>
      <c r="ASF176">
        <v>1</v>
      </c>
      <c r="ASG176">
        <v>20.399999999999999</v>
      </c>
      <c r="ASH176">
        <v>0.13</v>
      </c>
      <c r="ASI176">
        <v>5.41</v>
      </c>
      <c r="ASJ176" s="1" t="s">
        <v>2441</v>
      </c>
      <c r="ASK176" s="1" t="s">
        <v>2441</v>
      </c>
      <c r="ASL176" s="1" t="s">
        <v>2441</v>
      </c>
      <c r="ASM176" s="1" t="s">
        <v>2441</v>
      </c>
      <c r="ASN176" s="1" t="s">
        <v>2441</v>
      </c>
      <c r="ASO176" s="1" t="s">
        <v>2441</v>
      </c>
      <c r="ASP176" s="1" t="s">
        <v>2441</v>
      </c>
      <c r="ASQ176" s="1" t="s">
        <v>2441</v>
      </c>
      <c r="ASR176" s="1" t="s">
        <v>2441</v>
      </c>
      <c r="ASS176" s="1" t="s">
        <v>2441</v>
      </c>
      <c r="ASV176">
        <v>0.02</v>
      </c>
      <c r="ASW176">
        <v>0.87</v>
      </c>
      <c r="ASX176">
        <v>0.02</v>
      </c>
      <c r="ASY176">
        <v>43409</v>
      </c>
      <c r="ASZ176">
        <v>1</v>
      </c>
      <c r="ATA176" s="1" t="s">
        <v>2441</v>
      </c>
      <c r="ATB176">
        <v>0</v>
      </c>
      <c r="ATC176">
        <v>0</v>
      </c>
      <c r="ATD176" s="1" t="s">
        <v>2441</v>
      </c>
      <c r="ATE176" s="1" t="s">
        <v>2441</v>
      </c>
      <c r="ATF176">
        <v>104.26</v>
      </c>
      <c r="ATG176">
        <v>15.72</v>
      </c>
      <c r="ATH176">
        <v>11.79</v>
      </c>
      <c r="ATI176">
        <v>1334</v>
      </c>
      <c r="ATJ176">
        <v>1</v>
      </c>
      <c r="ATK176">
        <v>33.799999999999997</v>
      </c>
      <c r="ATL176">
        <v>1</v>
      </c>
      <c r="ATM176">
        <v>8.48</v>
      </c>
      <c r="ATN176" s="1" t="s">
        <v>2441</v>
      </c>
      <c r="ATO176">
        <v>1.25</v>
      </c>
      <c r="AUJ176" s="1" t="s">
        <v>2441</v>
      </c>
      <c r="AUL176" s="1" t="s">
        <v>2441</v>
      </c>
      <c r="AUM176" s="1" t="s">
        <v>2441</v>
      </c>
      <c r="AUN176" s="1" t="s">
        <v>2441</v>
      </c>
      <c r="AUO176" s="1" t="s">
        <v>2441</v>
      </c>
      <c r="AUP176" s="1" t="s">
        <v>2441</v>
      </c>
      <c r="AUQ176" s="1" t="s">
        <v>2441</v>
      </c>
      <c r="AUT176">
        <v>35.119999999999997</v>
      </c>
      <c r="AUU176">
        <v>260.39999999999998</v>
      </c>
      <c r="AUV176">
        <v>8.2100000000000009</v>
      </c>
      <c r="AUW176">
        <v>31717</v>
      </c>
      <c r="AUX176">
        <v>1</v>
      </c>
      <c r="AUY176">
        <v>16.5</v>
      </c>
      <c r="AUZ176">
        <v>0</v>
      </c>
      <c r="AVA176">
        <v>0</v>
      </c>
      <c r="AVB176" s="1" t="s">
        <v>2441</v>
      </c>
      <c r="AVC176" s="1" t="s">
        <v>2441</v>
      </c>
      <c r="AVD176">
        <v>11.91</v>
      </c>
      <c r="AVE176">
        <v>16.54</v>
      </c>
      <c r="AVF176">
        <v>3.05</v>
      </c>
      <c r="AVG176">
        <v>5422</v>
      </c>
      <c r="AVH176">
        <v>1</v>
      </c>
      <c r="AVI176">
        <v>3.2</v>
      </c>
      <c r="AVJ176">
        <v>0</v>
      </c>
      <c r="AVK176">
        <v>0</v>
      </c>
      <c r="AVL176" s="1" t="s">
        <v>2441</v>
      </c>
      <c r="AVM176" s="1" t="s">
        <v>2441</v>
      </c>
      <c r="AVN176">
        <v>3.57</v>
      </c>
      <c r="AVO176">
        <v>5.0199999999999996</v>
      </c>
      <c r="AVP176">
        <v>0.68400000000000005</v>
      </c>
      <c r="AVQ176">
        <v>11949</v>
      </c>
      <c r="AVR176">
        <v>1.6288</v>
      </c>
      <c r="AVS176">
        <v>41.3</v>
      </c>
      <c r="AVT176">
        <v>0</v>
      </c>
      <c r="AVU176">
        <v>0</v>
      </c>
      <c r="AVV176" s="1" t="s">
        <v>2441</v>
      </c>
      <c r="AVW176" s="1" t="s">
        <v>2441</v>
      </c>
      <c r="AWH176">
        <v>38.409999999999997</v>
      </c>
      <c r="AWI176">
        <v>45.9</v>
      </c>
      <c r="AWJ176">
        <v>3.81</v>
      </c>
      <c r="AWK176">
        <v>12047</v>
      </c>
      <c r="AWL176">
        <v>1</v>
      </c>
      <c r="AWM176" s="1" t="s">
        <v>2441</v>
      </c>
      <c r="AWN176">
        <v>0</v>
      </c>
      <c r="AWO176">
        <v>0</v>
      </c>
      <c r="AWP176" s="1" t="s">
        <v>2441</v>
      </c>
      <c r="AWQ176" s="1" t="s">
        <v>2441</v>
      </c>
      <c r="AWR176">
        <v>0.96</v>
      </c>
      <c r="AWS176">
        <v>0.47</v>
      </c>
      <c r="AWT176">
        <v>0.95</v>
      </c>
      <c r="AWU176">
        <v>500</v>
      </c>
      <c r="AWV176">
        <v>1</v>
      </c>
      <c r="AWW176" s="1" t="s">
        <v>2441</v>
      </c>
      <c r="AWX176">
        <v>0</v>
      </c>
      <c r="AWY176">
        <v>0</v>
      </c>
      <c r="AWZ176" s="1" t="s">
        <v>2441</v>
      </c>
      <c r="AXA176" s="1" t="s">
        <v>2441</v>
      </c>
      <c r="AXB176">
        <v>86.25</v>
      </c>
      <c r="AXC176">
        <v>60.99</v>
      </c>
      <c r="AXD176">
        <v>2.8319999999999999</v>
      </c>
      <c r="AXE176">
        <v>10391</v>
      </c>
      <c r="AXF176">
        <v>0.48249999999999998</v>
      </c>
      <c r="AXG176">
        <v>1453</v>
      </c>
      <c r="AXH176">
        <v>0</v>
      </c>
      <c r="AXI176">
        <v>0</v>
      </c>
      <c r="AXJ176">
        <v>0.04</v>
      </c>
      <c r="AXK176">
        <v>0.2</v>
      </c>
      <c r="AXL176">
        <v>32.380000000000003</v>
      </c>
      <c r="AXM176">
        <v>1039.3900000000001</v>
      </c>
      <c r="AXN176">
        <v>7.36</v>
      </c>
      <c r="AXO176">
        <v>141221</v>
      </c>
      <c r="AXP176">
        <v>1</v>
      </c>
      <c r="AXQ176">
        <v>135.19999999999999</v>
      </c>
      <c r="AXR176">
        <v>0.41</v>
      </c>
      <c r="AXS176">
        <v>5.57</v>
      </c>
      <c r="AXT176">
        <v>7.0000000000000007E-2</v>
      </c>
      <c r="AXU176">
        <v>0.46</v>
      </c>
      <c r="AXV176">
        <v>1331.73</v>
      </c>
      <c r="AXW176">
        <v>6700.2</v>
      </c>
      <c r="AXX176">
        <v>22.773</v>
      </c>
      <c r="AXY176">
        <v>200006</v>
      </c>
      <c r="AXZ176">
        <v>0.67979999999999996</v>
      </c>
      <c r="AYA176">
        <v>190.7</v>
      </c>
      <c r="AYB176">
        <v>0</v>
      </c>
      <c r="AYC176">
        <v>0</v>
      </c>
      <c r="AYD176">
        <v>2.33</v>
      </c>
      <c r="AYE176">
        <v>-0.22</v>
      </c>
      <c r="AYN176">
        <v>2.33</v>
      </c>
      <c r="AYO176">
        <v>-0.22</v>
      </c>
      <c r="AYP176">
        <v>0.33</v>
      </c>
      <c r="AYQ176">
        <v>6.72</v>
      </c>
      <c r="AYR176">
        <v>0.56000000000000005</v>
      </c>
      <c r="AYS176">
        <v>24099</v>
      </c>
      <c r="AYT176">
        <v>2</v>
      </c>
      <c r="AYU176">
        <v>206.8</v>
      </c>
      <c r="AYV176">
        <v>0</v>
      </c>
      <c r="AYW176">
        <v>0</v>
      </c>
      <c r="AYX176" s="1" t="s">
        <v>2441</v>
      </c>
      <c r="AYY176" s="1" t="s">
        <v>2441</v>
      </c>
      <c r="AZJ176">
        <v>352.09</v>
      </c>
      <c r="AZK176">
        <v>136.88</v>
      </c>
      <c r="AZL176">
        <v>228.69200000000001</v>
      </c>
      <c r="AZM176">
        <v>5610</v>
      </c>
      <c r="AZN176">
        <v>9.3726000000000003</v>
      </c>
      <c r="AZO176">
        <v>3.9</v>
      </c>
      <c r="AZP176">
        <v>0</v>
      </c>
      <c r="AZQ176">
        <v>0</v>
      </c>
      <c r="AZR176" s="1" t="s">
        <v>2441</v>
      </c>
      <c r="AZS176">
        <v>2.81</v>
      </c>
      <c r="AZT176" s="1" t="s">
        <v>2441</v>
      </c>
      <c r="AZU176" s="1" t="s">
        <v>2441</v>
      </c>
      <c r="AZV176" s="1" t="s">
        <v>2441</v>
      </c>
      <c r="AZW176" s="1" t="s">
        <v>2441</v>
      </c>
      <c r="AZX176" s="1" t="s">
        <v>2441</v>
      </c>
      <c r="AZY176" s="1" t="s">
        <v>2441</v>
      </c>
      <c r="AZZ176" s="1" t="s">
        <v>2441</v>
      </c>
      <c r="BAA176" s="1" t="s">
        <v>2441</v>
      </c>
      <c r="BAD176">
        <v>0.91</v>
      </c>
      <c r="BAE176">
        <v>2.4900000000000002</v>
      </c>
      <c r="BAF176">
        <v>0.68600000000000005</v>
      </c>
      <c r="BAG176">
        <v>3509</v>
      </c>
      <c r="BAH176">
        <v>0.96550000000000002</v>
      </c>
      <c r="BAI176" s="1" t="s">
        <v>2441</v>
      </c>
      <c r="BAJ176">
        <v>0</v>
      </c>
      <c r="BAK176">
        <v>0</v>
      </c>
      <c r="BAL176" s="1" t="s">
        <v>2441</v>
      </c>
      <c r="BAM176" s="1" t="s">
        <v>2441</v>
      </c>
      <c r="BAN176" s="1" t="s">
        <v>2441</v>
      </c>
      <c r="BAO176" s="1" t="s">
        <v>2441</v>
      </c>
      <c r="BAP176" s="1" t="s">
        <v>2441</v>
      </c>
      <c r="BAQ176" s="1" t="s">
        <v>2441</v>
      </c>
      <c r="BAR176" s="1" t="s">
        <v>2441</v>
      </c>
      <c r="BAS176" s="1" t="s">
        <v>2441</v>
      </c>
      <c r="BAT176" s="1" t="s">
        <v>2441</v>
      </c>
      <c r="BAU176" s="1" t="s">
        <v>2441</v>
      </c>
      <c r="BAW176" s="1" t="s">
        <v>2441</v>
      </c>
      <c r="BAX176">
        <v>109.75</v>
      </c>
      <c r="BAY176">
        <v>16.48</v>
      </c>
      <c r="BAZ176">
        <v>1.351</v>
      </c>
      <c r="BBA176">
        <v>15000</v>
      </c>
      <c r="BBB176">
        <v>1.2295</v>
      </c>
      <c r="BBC176">
        <v>41.4</v>
      </c>
      <c r="BBD176">
        <v>0.12</v>
      </c>
      <c r="BBE176">
        <v>9.1</v>
      </c>
      <c r="BBF176" s="1" t="s">
        <v>2441</v>
      </c>
      <c r="BBG176">
        <v>0.12</v>
      </c>
      <c r="BBH176">
        <v>228.97</v>
      </c>
      <c r="BBI176">
        <v>265.3</v>
      </c>
      <c r="BBJ176">
        <v>171.05</v>
      </c>
      <c r="BBK176">
        <v>1551</v>
      </c>
      <c r="BBL176">
        <v>1</v>
      </c>
      <c r="BBM176" s="1" t="s">
        <v>2441</v>
      </c>
      <c r="BBN176">
        <v>0</v>
      </c>
      <c r="BBO176">
        <v>0</v>
      </c>
      <c r="BBP176" s="1" t="s">
        <v>2441</v>
      </c>
      <c r="BBQ176" s="1" t="s">
        <v>2441</v>
      </c>
      <c r="BBR176">
        <v>75</v>
      </c>
      <c r="BBS176">
        <v>42.76</v>
      </c>
      <c r="BBT176">
        <v>5.1100000000000003</v>
      </c>
      <c r="BBU176">
        <v>8368</v>
      </c>
      <c r="BBV176">
        <v>1</v>
      </c>
      <c r="BBW176">
        <v>79</v>
      </c>
      <c r="BBX176">
        <v>0</v>
      </c>
      <c r="BBY176">
        <v>0</v>
      </c>
      <c r="BBZ176">
        <v>0.05</v>
      </c>
      <c r="BCA176">
        <v>0.49</v>
      </c>
      <c r="BCB176" s="1" t="s">
        <v>2441</v>
      </c>
      <c r="BCC176" s="1" t="s">
        <v>2441</v>
      </c>
      <c r="BCD176" s="1" t="s">
        <v>2441</v>
      </c>
      <c r="BCE176" s="1" t="s">
        <v>2441</v>
      </c>
      <c r="BCF176" s="1" t="s">
        <v>2441</v>
      </c>
      <c r="BCG176" s="1" t="s">
        <v>2441</v>
      </c>
      <c r="BCH176" s="1" t="s">
        <v>2441</v>
      </c>
      <c r="BCI176" s="1" t="s">
        <v>2441</v>
      </c>
      <c r="BCJ176" s="1" t="s">
        <v>2441</v>
      </c>
      <c r="BCK176" s="1" t="s">
        <v>2441</v>
      </c>
      <c r="BCL176">
        <v>111.91</v>
      </c>
      <c r="BCM176">
        <v>5.94</v>
      </c>
      <c r="BCN176">
        <v>6</v>
      </c>
      <c r="BCO176">
        <v>990</v>
      </c>
      <c r="BCP176">
        <v>1</v>
      </c>
      <c r="BCQ176" s="1" t="s">
        <v>2441</v>
      </c>
      <c r="BCR176">
        <v>0</v>
      </c>
      <c r="BCS176">
        <v>0</v>
      </c>
      <c r="BCU176" s="1" t="s">
        <v>2441</v>
      </c>
      <c r="BCV176">
        <v>0.2</v>
      </c>
      <c r="BCW176">
        <v>0.06</v>
      </c>
      <c r="BCX176">
        <v>0.05</v>
      </c>
      <c r="BCY176">
        <v>1118</v>
      </c>
      <c r="BCZ176">
        <v>1</v>
      </c>
      <c r="BDA176">
        <v>1.6</v>
      </c>
      <c r="BDB176">
        <v>0</v>
      </c>
      <c r="BDC176">
        <v>0</v>
      </c>
      <c r="BDD176" s="1" t="s">
        <v>2441</v>
      </c>
      <c r="BDE176" s="1" t="s">
        <v>2441</v>
      </c>
      <c r="BDF176">
        <v>0.27</v>
      </c>
      <c r="BDG176">
        <v>0.19</v>
      </c>
      <c r="BDH176">
        <v>0.02</v>
      </c>
      <c r="BDI176">
        <v>8245</v>
      </c>
      <c r="BDJ176">
        <v>1</v>
      </c>
      <c r="BDK176">
        <v>0.2</v>
      </c>
      <c r="BDL176">
        <v>0</v>
      </c>
      <c r="BDM176">
        <v>0</v>
      </c>
      <c r="BDO176" s="1" t="s">
        <v>2441</v>
      </c>
      <c r="BDP176">
        <v>76</v>
      </c>
      <c r="BDQ176">
        <v>672.53</v>
      </c>
      <c r="BDR176">
        <v>158.9</v>
      </c>
      <c r="BDS176">
        <v>21162</v>
      </c>
      <c r="BDT176">
        <v>5</v>
      </c>
      <c r="BDU176">
        <v>17.100000000000001</v>
      </c>
      <c r="BDV176">
        <v>0</v>
      </c>
      <c r="BDW176">
        <v>0</v>
      </c>
      <c r="BDX176">
        <v>1.1499999999999999</v>
      </c>
      <c r="BDY176">
        <v>9.01</v>
      </c>
      <c r="BDZ176" s="1" t="s">
        <v>2441</v>
      </c>
      <c r="BEA176" s="1" t="s">
        <v>2441</v>
      </c>
      <c r="BEB176" s="1" t="s">
        <v>2441</v>
      </c>
      <c r="BEC176" s="1" t="s">
        <v>2441</v>
      </c>
      <c r="BED176" s="1" t="s">
        <v>2441</v>
      </c>
      <c r="BEE176" s="1" t="s">
        <v>2441</v>
      </c>
      <c r="BEF176" s="1" t="s">
        <v>2441</v>
      </c>
      <c r="BEG176" s="1" t="s">
        <v>2441</v>
      </c>
      <c r="BEH176" s="1" t="s">
        <v>2441</v>
      </c>
      <c r="BEI176" s="1" t="s">
        <v>2441</v>
      </c>
      <c r="BEJ176" s="1" t="s">
        <v>2441</v>
      </c>
      <c r="BEL176" s="1" t="s">
        <v>2441</v>
      </c>
      <c r="BEM176" s="1" t="s">
        <v>2441</v>
      </c>
      <c r="BEN176" s="1" t="s">
        <v>2441</v>
      </c>
      <c r="BEO176" s="1" t="s">
        <v>2441</v>
      </c>
      <c r="BEP176" s="1" t="s">
        <v>2441</v>
      </c>
      <c r="BEQ176" s="1" t="s">
        <v>2441</v>
      </c>
    </row>
    <row r="177" spans="1:1021 1032:1499" x14ac:dyDescent="0.25">
      <c r="A177" s="2">
        <v>40269</v>
      </c>
      <c r="B177" s="1" t="s">
        <v>2441</v>
      </c>
      <c r="D177" s="1" t="s">
        <v>2441</v>
      </c>
      <c r="E177" s="1" t="s">
        <v>2441</v>
      </c>
      <c r="F177" s="1" t="s">
        <v>2441</v>
      </c>
      <c r="H177" s="1" t="s">
        <v>2441</v>
      </c>
      <c r="I177" s="1" t="s">
        <v>2441</v>
      </c>
      <c r="L177">
        <v>3708.09</v>
      </c>
      <c r="M177">
        <v>41810.47</v>
      </c>
      <c r="N177">
        <v>49.756</v>
      </c>
      <c r="O177">
        <v>826948</v>
      </c>
      <c r="P177">
        <v>0.98409999999999997</v>
      </c>
      <c r="Q177">
        <v>273.5</v>
      </c>
      <c r="R177">
        <v>1.38</v>
      </c>
      <c r="S177">
        <v>2.77</v>
      </c>
      <c r="T177">
        <v>0.59</v>
      </c>
      <c r="U177">
        <v>3.8</v>
      </c>
      <c r="V177">
        <v>155.97999999999999</v>
      </c>
      <c r="W177">
        <v>48.62</v>
      </c>
      <c r="X177">
        <v>9.35</v>
      </c>
      <c r="Y177">
        <v>5200</v>
      </c>
      <c r="Z177">
        <v>1</v>
      </c>
      <c r="AA177">
        <v>0.4</v>
      </c>
      <c r="AB177">
        <v>0.54</v>
      </c>
      <c r="AC177">
        <v>5.78</v>
      </c>
      <c r="AE177">
        <v>0.41</v>
      </c>
      <c r="AP177">
        <v>111.03</v>
      </c>
      <c r="AQ177">
        <v>480.69</v>
      </c>
      <c r="AR177">
        <v>3.8149999999999999</v>
      </c>
      <c r="AS177">
        <v>21000</v>
      </c>
      <c r="AT177">
        <v>0.16669999999999999</v>
      </c>
      <c r="AU177">
        <v>370.1</v>
      </c>
      <c r="AV177">
        <v>0.1</v>
      </c>
      <c r="AW177">
        <v>2.62</v>
      </c>
      <c r="AX177">
        <v>0.02</v>
      </c>
      <c r="AY177">
        <v>0.24</v>
      </c>
      <c r="AZ177">
        <v>393.78</v>
      </c>
      <c r="BA177">
        <v>267.17</v>
      </c>
      <c r="BB177">
        <v>26.34</v>
      </c>
      <c r="BC177">
        <v>10143</v>
      </c>
      <c r="BD177">
        <v>1</v>
      </c>
      <c r="BE177">
        <v>52.7</v>
      </c>
      <c r="BF177">
        <v>1</v>
      </c>
      <c r="BG177">
        <v>3.8</v>
      </c>
      <c r="BH177">
        <v>0.12</v>
      </c>
      <c r="BI177">
        <v>2.57</v>
      </c>
      <c r="BJ177">
        <v>140.43</v>
      </c>
      <c r="BK177">
        <v>3947.34</v>
      </c>
      <c r="BL177">
        <v>3.95</v>
      </c>
      <c r="BM177">
        <v>999328</v>
      </c>
      <c r="BN177">
        <v>1</v>
      </c>
      <c r="BO177">
        <v>109.8</v>
      </c>
      <c r="BP177">
        <v>0.14000000000000001</v>
      </c>
      <c r="BQ177">
        <v>3.54</v>
      </c>
      <c r="BR177" s="1" t="s">
        <v>2441</v>
      </c>
      <c r="BS177" s="1" t="s">
        <v>2441</v>
      </c>
      <c r="BT177">
        <v>5161.05</v>
      </c>
      <c r="BU177">
        <v>11217.78</v>
      </c>
      <c r="BV177">
        <v>44.515000000000001</v>
      </c>
      <c r="BW177">
        <v>252000</v>
      </c>
      <c r="BX177">
        <v>1</v>
      </c>
      <c r="BY177">
        <v>58.5</v>
      </c>
      <c r="BZ177">
        <v>0.7</v>
      </c>
      <c r="CA177">
        <v>1.57</v>
      </c>
      <c r="CB177">
        <v>0.12</v>
      </c>
      <c r="CC177">
        <v>2</v>
      </c>
      <c r="CD177">
        <v>12.15</v>
      </c>
      <c r="CE177">
        <v>55.9</v>
      </c>
      <c r="CF177">
        <v>2.42</v>
      </c>
      <c r="CG177">
        <v>23091</v>
      </c>
      <c r="CH177">
        <v>1</v>
      </c>
      <c r="CI177">
        <v>9.1</v>
      </c>
      <c r="CJ177">
        <v>0</v>
      </c>
      <c r="CK177">
        <v>0</v>
      </c>
      <c r="CL177" s="1" t="s">
        <v>2441</v>
      </c>
      <c r="CM177" s="1" t="s">
        <v>2441</v>
      </c>
      <c r="CN177" s="1" t="s">
        <v>2441</v>
      </c>
      <c r="CO177" s="1" t="s">
        <v>2441</v>
      </c>
      <c r="CP177" s="1" t="s">
        <v>2441</v>
      </c>
      <c r="CQ177" s="1" t="s">
        <v>2441</v>
      </c>
      <c r="CR177" s="1" t="s">
        <v>2441</v>
      </c>
      <c r="CS177" s="1" t="s">
        <v>2441</v>
      </c>
      <c r="CT177" s="1" t="s">
        <v>2441</v>
      </c>
      <c r="CU177" s="1" t="s">
        <v>2441</v>
      </c>
      <c r="CV177" s="1" t="s">
        <v>2441</v>
      </c>
      <c r="CW177" s="1" t="s">
        <v>2441</v>
      </c>
      <c r="CX177" s="1" t="s">
        <v>2441</v>
      </c>
      <c r="CY177" s="1" t="s">
        <v>2441</v>
      </c>
      <c r="CZ177" s="1" t="s">
        <v>2441</v>
      </c>
      <c r="DA177" s="1" t="s">
        <v>2441</v>
      </c>
      <c r="DB177" s="1" t="s">
        <v>2441</v>
      </c>
      <c r="DC177" s="1" t="s">
        <v>2441</v>
      </c>
      <c r="DD177" s="1" t="s">
        <v>2441</v>
      </c>
      <c r="DE177" s="1" t="s">
        <v>2441</v>
      </c>
      <c r="DF177" s="1" t="s">
        <v>2441</v>
      </c>
      <c r="DG177" s="1" t="s">
        <v>2441</v>
      </c>
      <c r="DH177">
        <v>373.59</v>
      </c>
      <c r="DI177">
        <v>81.09</v>
      </c>
      <c r="DJ177">
        <v>5.85</v>
      </c>
      <c r="DK177">
        <v>13861</v>
      </c>
      <c r="DL177">
        <v>1</v>
      </c>
      <c r="DM177">
        <v>54</v>
      </c>
      <c r="DN177">
        <v>0.12</v>
      </c>
      <c r="DO177">
        <v>2.0499999999999998</v>
      </c>
      <c r="DP177" s="1" t="s">
        <v>2441</v>
      </c>
      <c r="DQ177" s="1" t="s">
        <v>2441</v>
      </c>
      <c r="DR177">
        <v>469.1</v>
      </c>
      <c r="DS177">
        <v>1854.04</v>
      </c>
      <c r="DT177">
        <v>6.58</v>
      </c>
      <c r="DU177">
        <v>257505</v>
      </c>
      <c r="DV177">
        <v>0.91400000000000003</v>
      </c>
      <c r="DW177">
        <v>0.9</v>
      </c>
      <c r="DX177">
        <v>0.2</v>
      </c>
      <c r="DY177">
        <v>3.06</v>
      </c>
      <c r="EB177">
        <v>28.91</v>
      </c>
      <c r="EC177">
        <v>82.37</v>
      </c>
      <c r="ED177">
        <v>2.4</v>
      </c>
      <c r="EE177">
        <v>32660</v>
      </c>
      <c r="EF177">
        <v>0.95169999999999999</v>
      </c>
      <c r="EG177">
        <v>135</v>
      </c>
      <c r="EH177">
        <v>0.1</v>
      </c>
      <c r="EI177">
        <v>3.97</v>
      </c>
      <c r="EJ177">
        <v>0.05</v>
      </c>
      <c r="EK177">
        <v>0.18</v>
      </c>
      <c r="EL177">
        <v>1005.54</v>
      </c>
      <c r="EM177">
        <v>27853.86</v>
      </c>
      <c r="EN177">
        <v>105</v>
      </c>
      <c r="EO177">
        <v>265275</v>
      </c>
      <c r="EP177">
        <v>1</v>
      </c>
      <c r="EQ177" s="1" t="s">
        <v>2441</v>
      </c>
      <c r="ER177">
        <v>1.45</v>
      </c>
      <c r="ES177">
        <v>1.38</v>
      </c>
      <c r="ET177" s="1" t="s">
        <v>2441</v>
      </c>
      <c r="EU177" s="1" t="s">
        <v>2441</v>
      </c>
      <c r="EV177">
        <v>1085.78</v>
      </c>
      <c r="EW177">
        <v>2564.2800000000002</v>
      </c>
      <c r="EX177">
        <v>1020</v>
      </c>
      <c r="EY177">
        <v>2514</v>
      </c>
      <c r="EZ177">
        <v>1</v>
      </c>
      <c r="FA177" s="1" t="s">
        <v>2441</v>
      </c>
      <c r="FB177">
        <v>7.16</v>
      </c>
      <c r="FC177">
        <v>1.67</v>
      </c>
      <c r="FD177" s="1" t="s">
        <v>2441</v>
      </c>
      <c r="FE177" s="1" t="s">
        <v>2441</v>
      </c>
      <c r="FF177">
        <v>1545.75</v>
      </c>
      <c r="FG177">
        <v>1156.68</v>
      </c>
      <c r="FH177">
        <v>1098</v>
      </c>
      <c r="FI177">
        <v>1053</v>
      </c>
      <c r="FJ177">
        <v>1</v>
      </c>
      <c r="FK177" s="1" t="s">
        <v>2441</v>
      </c>
      <c r="FL177">
        <v>0</v>
      </c>
      <c r="FM177">
        <v>0</v>
      </c>
      <c r="FN177" s="1" t="s">
        <v>2441</v>
      </c>
      <c r="FO177" s="1" t="s">
        <v>2441</v>
      </c>
      <c r="FP177">
        <v>27.25</v>
      </c>
      <c r="FQ177">
        <v>45.85</v>
      </c>
      <c r="FR177">
        <v>4.3600000000000003</v>
      </c>
      <c r="FS177">
        <v>10516</v>
      </c>
      <c r="FT177">
        <v>1</v>
      </c>
      <c r="FU177">
        <v>25.7</v>
      </c>
      <c r="FV177">
        <v>0</v>
      </c>
      <c r="FW177">
        <v>0</v>
      </c>
      <c r="FX177">
        <v>0.02</v>
      </c>
      <c r="FY177">
        <v>2.48</v>
      </c>
      <c r="FZ177">
        <v>41.1</v>
      </c>
      <c r="GA177">
        <v>19.68</v>
      </c>
      <c r="GB177">
        <v>8</v>
      </c>
      <c r="GC177">
        <v>2460</v>
      </c>
      <c r="GD177">
        <v>1</v>
      </c>
      <c r="GE177">
        <v>44.5</v>
      </c>
      <c r="GF177">
        <v>0</v>
      </c>
      <c r="GG177">
        <v>0</v>
      </c>
      <c r="GH177" s="1" t="s">
        <v>2441</v>
      </c>
      <c r="GI177" s="1" t="s">
        <v>2441</v>
      </c>
      <c r="GT177">
        <v>6252.99</v>
      </c>
      <c r="GU177">
        <v>1058.67</v>
      </c>
      <c r="GV177">
        <v>130.69999999999999</v>
      </c>
      <c r="GW177">
        <v>8100</v>
      </c>
      <c r="GX177">
        <v>1</v>
      </c>
      <c r="GY177">
        <v>86.8</v>
      </c>
      <c r="GZ177">
        <v>6.5</v>
      </c>
      <c r="HA177">
        <v>4.97</v>
      </c>
      <c r="HB177">
        <v>0.14000000000000001</v>
      </c>
      <c r="HC177">
        <v>10.35</v>
      </c>
      <c r="HD177" s="1" t="s">
        <v>2441</v>
      </c>
      <c r="HE177" s="1" t="s">
        <v>2441</v>
      </c>
      <c r="HF177" s="1" t="s">
        <v>2441</v>
      </c>
      <c r="HG177" s="1" t="s">
        <v>2441</v>
      </c>
      <c r="HH177" s="1" t="s">
        <v>2441</v>
      </c>
      <c r="HI177" s="1" t="s">
        <v>2441</v>
      </c>
      <c r="HJ177" s="1" t="s">
        <v>2441</v>
      </c>
      <c r="HK177" s="1" t="s">
        <v>2441</v>
      </c>
      <c r="HL177" s="1" t="s">
        <v>2441</v>
      </c>
      <c r="HM177" s="1" t="s">
        <v>2441</v>
      </c>
      <c r="IH177" s="1" t="s">
        <v>2441</v>
      </c>
      <c r="IJ177" s="1" t="s">
        <v>2441</v>
      </c>
      <c r="IK177" s="1" t="s">
        <v>2441</v>
      </c>
      <c r="IL177" s="1" t="s">
        <v>2441</v>
      </c>
      <c r="IM177" s="1" t="s">
        <v>2441</v>
      </c>
      <c r="IN177" s="1" t="s">
        <v>2441</v>
      </c>
      <c r="IO177" s="1" t="s">
        <v>2441</v>
      </c>
      <c r="IQ177" s="1" t="s">
        <v>2441</v>
      </c>
      <c r="IR177">
        <v>0.03</v>
      </c>
      <c r="IS177">
        <v>0.37</v>
      </c>
      <c r="IT177">
        <v>0.02</v>
      </c>
      <c r="IU177">
        <v>16830</v>
      </c>
      <c r="IV177">
        <v>1</v>
      </c>
      <c r="IW177">
        <v>470.1</v>
      </c>
      <c r="IX177">
        <v>0</v>
      </c>
      <c r="IY177">
        <v>0</v>
      </c>
      <c r="IZ177" s="1" t="s">
        <v>2441</v>
      </c>
      <c r="JA177" s="1" t="s">
        <v>2441</v>
      </c>
      <c r="JB177">
        <v>0.36</v>
      </c>
      <c r="JC177">
        <v>0.33</v>
      </c>
      <c r="JD177">
        <v>0.03</v>
      </c>
      <c r="JE177">
        <v>12161</v>
      </c>
      <c r="JF177">
        <v>1</v>
      </c>
      <c r="JG177">
        <v>69</v>
      </c>
      <c r="JH177">
        <v>0</v>
      </c>
      <c r="JI177">
        <v>0</v>
      </c>
      <c r="JL177">
        <v>462.65</v>
      </c>
      <c r="JM177">
        <v>15.94</v>
      </c>
      <c r="JN177">
        <v>9.49</v>
      </c>
      <c r="JO177">
        <v>1680</v>
      </c>
      <c r="JP177">
        <v>1</v>
      </c>
      <c r="JQ177">
        <v>0.4</v>
      </c>
      <c r="JR177">
        <v>0.1</v>
      </c>
      <c r="JS177">
        <v>1.05</v>
      </c>
      <c r="JV177">
        <v>70.73</v>
      </c>
      <c r="JW177">
        <v>0.56999999999999995</v>
      </c>
      <c r="JX177">
        <v>1.51</v>
      </c>
      <c r="JY177">
        <v>375</v>
      </c>
      <c r="JZ177">
        <v>1</v>
      </c>
      <c r="KA177" s="1" t="s">
        <v>2441</v>
      </c>
      <c r="KB177">
        <v>0</v>
      </c>
      <c r="KC177">
        <v>0</v>
      </c>
      <c r="KF177" s="1" t="s">
        <v>2441</v>
      </c>
      <c r="KG177" s="1" t="s">
        <v>2441</v>
      </c>
      <c r="KH177" s="1" t="s">
        <v>2441</v>
      </c>
      <c r="KI177" s="1" t="s">
        <v>2441</v>
      </c>
      <c r="KJ177" s="1" t="s">
        <v>2441</v>
      </c>
      <c r="KK177" s="1" t="s">
        <v>2441</v>
      </c>
      <c r="KL177" s="1" t="s">
        <v>2441</v>
      </c>
      <c r="KM177" s="1" t="s">
        <v>2441</v>
      </c>
      <c r="KN177" s="1" t="s">
        <v>2441</v>
      </c>
      <c r="KO177" s="1" t="s">
        <v>2441</v>
      </c>
      <c r="KP177">
        <v>0.28000000000000003</v>
      </c>
      <c r="KQ177">
        <v>1.55</v>
      </c>
      <c r="KR177">
        <v>0.08</v>
      </c>
      <c r="KS177">
        <v>20130</v>
      </c>
      <c r="KT177">
        <v>1</v>
      </c>
      <c r="KU177">
        <v>386.9</v>
      </c>
      <c r="KV177">
        <v>0</v>
      </c>
      <c r="KW177">
        <v>0</v>
      </c>
      <c r="KX177" s="1" t="s">
        <v>2441</v>
      </c>
      <c r="KY177">
        <v>0.08</v>
      </c>
      <c r="KZ177">
        <v>1.95</v>
      </c>
      <c r="LA177">
        <v>0.04</v>
      </c>
      <c r="LB177">
        <v>0.1</v>
      </c>
      <c r="LC177">
        <v>450</v>
      </c>
      <c r="LD177">
        <v>1</v>
      </c>
      <c r="LE177">
        <v>0.7</v>
      </c>
      <c r="LF177">
        <v>0</v>
      </c>
      <c r="LG177">
        <v>0</v>
      </c>
      <c r="LJ177">
        <v>518.53</v>
      </c>
      <c r="LK177">
        <v>330.66</v>
      </c>
      <c r="LL177">
        <v>30.06</v>
      </c>
      <c r="LM177">
        <v>11000</v>
      </c>
      <c r="LN177">
        <v>1</v>
      </c>
      <c r="LO177" s="1" t="s">
        <v>2441</v>
      </c>
      <c r="LP177">
        <v>0.22</v>
      </c>
      <c r="LQ177">
        <v>0.73</v>
      </c>
      <c r="LS177" s="1" t="s">
        <v>2441</v>
      </c>
      <c r="LT177">
        <v>0.27</v>
      </c>
      <c r="LU177">
        <v>0.32</v>
      </c>
      <c r="LV177">
        <v>0.03</v>
      </c>
      <c r="LW177">
        <v>12500</v>
      </c>
      <c r="LX177">
        <v>1</v>
      </c>
      <c r="LY177" s="1" t="s">
        <v>2441</v>
      </c>
      <c r="LZ177">
        <v>0</v>
      </c>
      <c r="MA177">
        <v>0</v>
      </c>
      <c r="MC177" s="1" t="s">
        <v>2441</v>
      </c>
      <c r="MD177">
        <v>944.82</v>
      </c>
      <c r="ME177">
        <v>34.21</v>
      </c>
      <c r="MF177">
        <v>8.91</v>
      </c>
      <c r="MG177">
        <v>3840</v>
      </c>
      <c r="MH177">
        <v>1</v>
      </c>
      <c r="MI177">
        <v>2.4</v>
      </c>
      <c r="MJ177">
        <v>0.4</v>
      </c>
      <c r="MK177">
        <v>4.49</v>
      </c>
      <c r="MN177">
        <v>0.24</v>
      </c>
      <c r="MO177">
        <v>0.05</v>
      </c>
      <c r="MP177">
        <v>0.15</v>
      </c>
      <c r="MQ177">
        <v>347</v>
      </c>
      <c r="MR177">
        <v>1</v>
      </c>
      <c r="MS177">
        <v>8</v>
      </c>
      <c r="MT177">
        <v>0</v>
      </c>
      <c r="MU177">
        <v>0</v>
      </c>
      <c r="MX177" s="1" t="s">
        <v>2441</v>
      </c>
      <c r="MY177" s="1" t="s">
        <v>2441</v>
      </c>
      <c r="MZ177" s="1" t="s">
        <v>2441</v>
      </c>
      <c r="NA177" s="1" t="s">
        <v>2441</v>
      </c>
      <c r="NB177" s="1" t="s">
        <v>2441</v>
      </c>
      <c r="NC177" s="1" t="s">
        <v>2441</v>
      </c>
      <c r="ND177" s="1" t="s">
        <v>2441</v>
      </c>
      <c r="NE177" s="1" t="s">
        <v>2441</v>
      </c>
      <c r="NH177">
        <v>15.49</v>
      </c>
      <c r="NI177">
        <v>3.9</v>
      </c>
      <c r="NJ177">
        <v>1.3</v>
      </c>
      <c r="NK177">
        <v>3000</v>
      </c>
      <c r="NL177">
        <v>1</v>
      </c>
      <c r="NM177">
        <v>13</v>
      </c>
      <c r="NN177">
        <v>0</v>
      </c>
      <c r="NO177">
        <v>0</v>
      </c>
      <c r="NP177" s="1" t="s">
        <v>2441</v>
      </c>
      <c r="NQ177" s="1" t="s">
        <v>2441</v>
      </c>
      <c r="NR177">
        <v>38.69</v>
      </c>
      <c r="NS177">
        <v>5.6</v>
      </c>
      <c r="NT177">
        <v>3.5</v>
      </c>
      <c r="NU177">
        <v>1600</v>
      </c>
      <c r="NV177">
        <v>1</v>
      </c>
      <c r="NW177">
        <v>0.5</v>
      </c>
      <c r="NX177">
        <v>0</v>
      </c>
      <c r="NY177">
        <v>0</v>
      </c>
      <c r="OJ177" s="1" t="s">
        <v>2441</v>
      </c>
      <c r="OK177" s="1" t="s">
        <v>2441</v>
      </c>
      <c r="OL177" s="1" t="s">
        <v>2441</v>
      </c>
      <c r="OM177" s="1" t="s">
        <v>2441</v>
      </c>
      <c r="ON177" s="1" t="s">
        <v>2441</v>
      </c>
      <c r="OO177" s="1" t="s">
        <v>2441</v>
      </c>
      <c r="OP177" s="1" t="s">
        <v>2441</v>
      </c>
      <c r="OQ177" s="1" t="s">
        <v>2441</v>
      </c>
      <c r="OR177" s="1" t="s">
        <v>2441</v>
      </c>
      <c r="OS177" s="1" t="s">
        <v>2441</v>
      </c>
      <c r="OT177" s="1" t="s">
        <v>2441</v>
      </c>
      <c r="OU177" s="1" t="s">
        <v>2441</v>
      </c>
      <c r="OV177" s="1" t="s">
        <v>2441</v>
      </c>
      <c r="OX177" s="1" t="s">
        <v>2441</v>
      </c>
      <c r="OY177" s="1" t="s">
        <v>2441</v>
      </c>
      <c r="OZ177" s="1" t="s">
        <v>2441</v>
      </c>
      <c r="PA177" s="1" t="s">
        <v>2441</v>
      </c>
      <c r="PB177" s="1" t="s">
        <v>2441</v>
      </c>
      <c r="PC177" s="1" t="s">
        <v>2441</v>
      </c>
      <c r="PF177">
        <v>5528.79</v>
      </c>
      <c r="PG177">
        <v>21148.07</v>
      </c>
      <c r="PH177">
        <v>35.130000000000003</v>
      </c>
      <c r="PI177">
        <v>601995</v>
      </c>
      <c r="PJ177">
        <v>1</v>
      </c>
      <c r="PK177">
        <v>338.2</v>
      </c>
      <c r="PL177">
        <v>0.3</v>
      </c>
      <c r="PM177">
        <v>0.85</v>
      </c>
      <c r="PN177">
        <v>0.46</v>
      </c>
      <c r="PO177">
        <v>1.58</v>
      </c>
      <c r="PP177" s="1" t="s">
        <v>2441</v>
      </c>
      <c r="PQ177" s="1" t="s">
        <v>2441</v>
      </c>
      <c r="PR177" s="1" t="s">
        <v>2441</v>
      </c>
      <c r="PS177" s="1" t="s">
        <v>2441</v>
      </c>
      <c r="PT177" s="1" t="s">
        <v>2441</v>
      </c>
      <c r="PU177" s="1" t="s">
        <v>2441</v>
      </c>
      <c r="PV177" s="1" t="s">
        <v>2441</v>
      </c>
      <c r="PW177" s="1" t="s">
        <v>2441</v>
      </c>
      <c r="PZ177" s="1" t="s">
        <v>2441</v>
      </c>
      <c r="QA177" s="1" t="s">
        <v>2441</v>
      </c>
      <c r="QB177" s="1" t="s">
        <v>2441</v>
      </c>
      <c r="QC177" s="1" t="s">
        <v>2441</v>
      </c>
      <c r="QD177" s="1" t="s">
        <v>2441</v>
      </c>
      <c r="QE177" s="1" t="s">
        <v>2441</v>
      </c>
      <c r="QF177" s="1" t="s">
        <v>2441</v>
      </c>
      <c r="QG177" s="1" t="s">
        <v>2441</v>
      </c>
      <c r="QJ177">
        <v>13.75</v>
      </c>
      <c r="QK177">
        <v>0.55000000000000004</v>
      </c>
      <c r="QL177">
        <v>0.55000000000000004</v>
      </c>
      <c r="QM177">
        <v>1000</v>
      </c>
      <c r="QN177">
        <v>1</v>
      </c>
      <c r="QO177">
        <v>39.299999999999997</v>
      </c>
      <c r="QP177">
        <v>0</v>
      </c>
      <c r="QQ177">
        <v>0</v>
      </c>
      <c r="QT177" s="1" t="s">
        <v>2441</v>
      </c>
      <c r="QU177" s="1" t="s">
        <v>2441</v>
      </c>
      <c r="QV177" s="1" t="s">
        <v>2441</v>
      </c>
      <c r="QW177" s="1" t="s">
        <v>2441</v>
      </c>
      <c r="QX177" s="1" t="s">
        <v>2441</v>
      </c>
      <c r="QY177" s="1" t="s">
        <v>2441</v>
      </c>
      <c r="QZ177" s="1" t="s">
        <v>2441</v>
      </c>
      <c r="RA177" s="1" t="s">
        <v>2441</v>
      </c>
      <c r="RB177" s="1" t="s">
        <v>2441</v>
      </c>
      <c r="RC177" s="1" t="s">
        <v>2441</v>
      </c>
      <c r="RD177">
        <v>108.26</v>
      </c>
      <c r="RE177">
        <v>2848.98</v>
      </c>
      <c r="RF177">
        <v>18.440000000000001</v>
      </c>
      <c r="RG177">
        <v>51500</v>
      </c>
      <c r="RH177">
        <v>0.33329999999999999</v>
      </c>
      <c r="RI177">
        <v>269.5</v>
      </c>
      <c r="RJ177">
        <v>0</v>
      </c>
      <c r="RK177">
        <v>0</v>
      </c>
      <c r="RL177" s="1" t="s">
        <v>2441</v>
      </c>
      <c r="RM177" s="1" t="s">
        <v>2441</v>
      </c>
      <c r="RN177">
        <v>7.0000000000000007E-2</v>
      </c>
      <c r="RO177">
        <v>0.14000000000000001</v>
      </c>
      <c r="RP177">
        <v>2.69</v>
      </c>
      <c r="RQ177">
        <v>10228</v>
      </c>
      <c r="RR177">
        <v>192.1285</v>
      </c>
      <c r="RS177">
        <v>1.1000000000000001</v>
      </c>
      <c r="RT177">
        <v>0</v>
      </c>
      <c r="RU177">
        <v>0</v>
      </c>
      <c r="RV177" s="1" t="s">
        <v>2441</v>
      </c>
      <c r="RW177" s="1" t="s">
        <v>2441</v>
      </c>
      <c r="RX177" s="1" t="s">
        <v>2441</v>
      </c>
      <c r="RY177" s="1" t="s">
        <v>2441</v>
      </c>
      <c r="RZ177" s="1" t="s">
        <v>2441</v>
      </c>
      <c r="SA177" s="1" t="s">
        <v>2441</v>
      </c>
      <c r="SB177" s="1" t="s">
        <v>2441</v>
      </c>
      <c r="SC177" s="1" t="s">
        <v>2441</v>
      </c>
      <c r="SD177" s="1" t="s">
        <v>2441</v>
      </c>
      <c r="SE177" s="1" t="s">
        <v>2441</v>
      </c>
      <c r="SG177" s="1" t="s">
        <v>2441</v>
      </c>
      <c r="SR177">
        <v>761.26</v>
      </c>
      <c r="SS177">
        <v>788.92</v>
      </c>
      <c r="ST177">
        <v>22</v>
      </c>
      <c r="SU177">
        <v>35860</v>
      </c>
      <c r="SV177">
        <v>1</v>
      </c>
      <c r="SW177">
        <v>18</v>
      </c>
      <c r="SX177">
        <v>0.96</v>
      </c>
      <c r="SY177">
        <v>4.3600000000000003</v>
      </c>
      <c r="SZ177">
        <v>0.01</v>
      </c>
      <c r="TA177">
        <v>1.88</v>
      </c>
      <c r="TB177">
        <v>16.73</v>
      </c>
      <c r="TC177">
        <v>32.380000000000003</v>
      </c>
      <c r="TD177">
        <v>1.84</v>
      </c>
      <c r="TE177">
        <v>17596</v>
      </c>
      <c r="TF177">
        <v>1</v>
      </c>
      <c r="TG177" s="1" t="s">
        <v>2441</v>
      </c>
      <c r="TH177">
        <v>0</v>
      </c>
      <c r="TI177">
        <v>0</v>
      </c>
      <c r="TJ177" s="1" t="s">
        <v>2441</v>
      </c>
      <c r="TK177" s="1" t="s">
        <v>2441</v>
      </c>
      <c r="TL177" s="1" t="s">
        <v>2441</v>
      </c>
      <c r="TM177" s="1" t="s">
        <v>2441</v>
      </c>
      <c r="TN177" s="1" t="s">
        <v>2441</v>
      </c>
      <c r="TO177" s="1" t="s">
        <v>2441</v>
      </c>
      <c r="TP177" s="1" t="s">
        <v>2441</v>
      </c>
      <c r="TQ177" s="1" t="s">
        <v>2441</v>
      </c>
      <c r="TR177" s="1" t="s">
        <v>2441</v>
      </c>
      <c r="TS177" s="1" t="s">
        <v>2441</v>
      </c>
      <c r="TV177">
        <v>117.13</v>
      </c>
      <c r="TW177">
        <v>218.96</v>
      </c>
      <c r="TX177">
        <v>16.100000000000001</v>
      </c>
      <c r="TY177">
        <v>13600</v>
      </c>
      <c r="TZ177">
        <v>1</v>
      </c>
      <c r="UA177" s="1" t="s">
        <v>2441</v>
      </c>
      <c r="UB177">
        <v>0</v>
      </c>
      <c r="UC177">
        <v>0</v>
      </c>
      <c r="UD177" s="1" t="s">
        <v>2441</v>
      </c>
      <c r="UE177" s="1" t="s">
        <v>2441</v>
      </c>
      <c r="UF177">
        <v>237.55</v>
      </c>
      <c r="UG177">
        <v>276.11</v>
      </c>
      <c r="UH177">
        <v>6.5759999999999996</v>
      </c>
      <c r="UI177">
        <v>39188</v>
      </c>
      <c r="UJ177">
        <v>0.93340000000000001</v>
      </c>
      <c r="UK177">
        <v>77.2</v>
      </c>
      <c r="UL177">
        <v>0.28000000000000003</v>
      </c>
      <c r="UM177">
        <v>4.26</v>
      </c>
      <c r="UN177">
        <v>0.3</v>
      </c>
      <c r="UO177">
        <v>0.47</v>
      </c>
      <c r="UP177">
        <v>11.75</v>
      </c>
      <c r="UQ177">
        <v>23.45</v>
      </c>
      <c r="UR177">
        <v>0.74399999999999999</v>
      </c>
      <c r="US177">
        <v>3500</v>
      </c>
      <c r="UT177">
        <v>0.1111</v>
      </c>
      <c r="UU177">
        <v>142</v>
      </c>
      <c r="UV177">
        <v>0</v>
      </c>
      <c r="UW177">
        <v>0</v>
      </c>
      <c r="UX177">
        <v>0.01</v>
      </c>
      <c r="UY177">
        <v>-0.19</v>
      </c>
      <c r="UZ177" s="1" t="s">
        <v>2441</v>
      </c>
      <c r="VA177" s="1" t="s">
        <v>2441</v>
      </c>
      <c r="VB177" s="1" t="s">
        <v>2441</v>
      </c>
      <c r="VC177" s="1" t="s">
        <v>2441</v>
      </c>
      <c r="VD177" s="1" t="s">
        <v>2441</v>
      </c>
      <c r="VE177" s="1" t="s">
        <v>2441</v>
      </c>
      <c r="VF177" s="1" t="s">
        <v>2441</v>
      </c>
      <c r="VG177" s="1" t="s">
        <v>2441</v>
      </c>
      <c r="VH177" s="1" t="s">
        <v>2441</v>
      </c>
      <c r="VI177" s="1" t="s">
        <v>2441</v>
      </c>
      <c r="VJ177">
        <v>62.66</v>
      </c>
      <c r="VK177">
        <v>37.950000000000003</v>
      </c>
      <c r="VL177">
        <v>5.75</v>
      </c>
      <c r="VM177">
        <v>6600</v>
      </c>
      <c r="VN177">
        <v>1</v>
      </c>
      <c r="VO177">
        <v>9</v>
      </c>
      <c r="VP177">
        <v>0</v>
      </c>
      <c r="VQ177">
        <v>0</v>
      </c>
      <c r="VR177" s="1" t="s">
        <v>2441</v>
      </c>
      <c r="VS177">
        <v>-1.55</v>
      </c>
      <c r="VT177">
        <v>16.04</v>
      </c>
      <c r="VU177">
        <v>14.7</v>
      </c>
      <c r="VV177">
        <v>2.52</v>
      </c>
      <c r="VW177">
        <v>17500</v>
      </c>
      <c r="VX177">
        <v>3</v>
      </c>
      <c r="VY177">
        <v>26.3</v>
      </c>
      <c r="VZ177">
        <v>0</v>
      </c>
      <c r="WA177">
        <v>0</v>
      </c>
      <c r="WB177" s="1" t="s">
        <v>2441</v>
      </c>
      <c r="WC177">
        <v>-2.87</v>
      </c>
      <c r="WD177">
        <v>0.33</v>
      </c>
      <c r="WE177">
        <v>0.16</v>
      </c>
      <c r="WF177">
        <v>0.01</v>
      </c>
      <c r="WG177">
        <v>12000</v>
      </c>
      <c r="WH177">
        <v>1</v>
      </c>
      <c r="WI177">
        <v>349.3</v>
      </c>
      <c r="WJ177">
        <v>0</v>
      </c>
      <c r="WK177">
        <v>0</v>
      </c>
      <c r="WL177" s="1" t="s">
        <v>2441</v>
      </c>
      <c r="WM177" s="1" t="s">
        <v>2441</v>
      </c>
      <c r="WN177">
        <v>302.98</v>
      </c>
      <c r="WO177">
        <v>80.849999999999994</v>
      </c>
      <c r="WP177">
        <v>22.97</v>
      </c>
      <c r="WQ177">
        <v>3520</v>
      </c>
      <c r="WR177">
        <v>1</v>
      </c>
      <c r="WS177">
        <v>6.8</v>
      </c>
      <c r="WT177">
        <v>1.2</v>
      </c>
      <c r="WU177">
        <v>5.22</v>
      </c>
      <c r="WV177" s="1" t="s">
        <v>2441</v>
      </c>
      <c r="WW177" s="1" t="s">
        <v>2441</v>
      </c>
      <c r="WX177">
        <v>85.56</v>
      </c>
      <c r="WY177">
        <v>0.02</v>
      </c>
      <c r="WZ177">
        <v>7.7</v>
      </c>
      <c r="XA177">
        <v>2</v>
      </c>
      <c r="XB177">
        <v>1</v>
      </c>
      <c r="XD177">
        <v>0</v>
      </c>
      <c r="XE177">
        <v>0</v>
      </c>
      <c r="XH177">
        <v>39.99</v>
      </c>
      <c r="XI177">
        <v>41.65</v>
      </c>
      <c r="XJ177">
        <v>3.91</v>
      </c>
      <c r="XK177">
        <v>10414</v>
      </c>
      <c r="XL177">
        <v>0.97889999999999999</v>
      </c>
      <c r="XM177">
        <v>27.3</v>
      </c>
      <c r="XN177">
        <v>0.04</v>
      </c>
      <c r="XO177">
        <v>1</v>
      </c>
      <c r="XP177" s="1" t="s">
        <v>2441</v>
      </c>
      <c r="XQ177" s="1" t="s">
        <v>2441</v>
      </c>
      <c r="XR177">
        <v>87.33</v>
      </c>
      <c r="XS177">
        <v>1.31</v>
      </c>
      <c r="XT177">
        <v>0.52</v>
      </c>
      <c r="XU177">
        <v>2500</v>
      </c>
      <c r="XV177">
        <v>1</v>
      </c>
      <c r="XW177" s="1" t="s">
        <v>2441</v>
      </c>
      <c r="XX177">
        <v>0</v>
      </c>
      <c r="XY177">
        <v>0</v>
      </c>
      <c r="YA177" s="1" t="s">
        <v>2441</v>
      </c>
      <c r="YB177">
        <v>289.44</v>
      </c>
      <c r="YC177">
        <v>1.3</v>
      </c>
      <c r="YD177">
        <v>5.21</v>
      </c>
      <c r="YE177">
        <v>250</v>
      </c>
      <c r="YF177">
        <v>1</v>
      </c>
      <c r="YG177">
        <v>5.4</v>
      </c>
      <c r="YH177">
        <v>0</v>
      </c>
      <c r="YI177">
        <v>0</v>
      </c>
      <c r="YL177">
        <v>10.97</v>
      </c>
      <c r="YM177">
        <v>70.02</v>
      </c>
      <c r="YN177">
        <v>1.091</v>
      </c>
      <c r="YO177">
        <v>61425</v>
      </c>
      <c r="YP177">
        <v>0.95660000000000001</v>
      </c>
      <c r="YQ177">
        <v>1283.2</v>
      </c>
      <c r="YR177">
        <v>0</v>
      </c>
      <c r="YS177">
        <v>0</v>
      </c>
      <c r="YT177" s="1" t="s">
        <v>2441</v>
      </c>
      <c r="YU177">
        <v>0</v>
      </c>
      <c r="ZF177">
        <v>95.12</v>
      </c>
      <c r="ZG177">
        <v>77.13</v>
      </c>
      <c r="ZH177">
        <v>3.31</v>
      </c>
      <c r="ZI177">
        <v>23267</v>
      </c>
      <c r="ZJ177">
        <v>1</v>
      </c>
      <c r="ZK177">
        <v>2</v>
      </c>
      <c r="ZL177">
        <v>0</v>
      </c>
      <c r="ZM177">
        <v>0</v>
      </c>
      <c r="ZN177" s="1" t="s">
        <v>2441</v>
      </c>
      <c r="ZO177">
        <v>-0.25</v>
      </c>
      <c r="ZP177">
        <v>4.9800000000000004</v>
      </c>
      <c r="ZQ177">
        <v>0.36</v>
      </c>
      <c r="ZR177">
        <v>8.1999999999999993</v>
      </c>
      <c r="ZS177">
        <v>44</v>
      </c>
      <c r="ZT177">
        <v>1</v>
      </c>
      <c r="ZU177" s="1" t="s">
        <v>2441</v>
      </c>
      <c r="ZV177">
        <v>0.36</v>
      </c>
      <c r="ZW177">
        <v>4.3899999999999997</v>
      </c>
      <c r="ZZ177">
        <v>13.31</v>
      </c>
      <c r="AAA177">
        <v>9.1999999999999993</v>
      </c>
      <c r="AAB177">
        <v>4</v>
      </c>
      <c r="AAC177">
        <v>2300</v>
      </c>
      <c r="AAD177">
        <v>1</v>
      </c>
      <c r="AAE177">
        <v>0.4</v>
      </c>
      <c r="AAF177">
        <v>0</v>
      </c>
      <c r="AAG177">
        <v>0</v>
      </c>
      <c r="AAJ177">
        <v>515.77</v>
      </c>
      <c r="AAK177">
        <v>163.94</v>
      </c>
      <c r="AAL177">
        <v>3.5710000000000002</v>
      </c>
      <c r="AAM177">
        <v>45909</v>
      </c>
      <c r="AAN177">
        <v>1</v>
      </c>
      <c r="AAO177">
        <v>410.1</v>
      </c>
      <c r="AAP177">
        <v>0.13</v>
      </c>
      <c r="AAQ177">
        <v>3.64</v>
      </c>
      <c r="AAR177">
        <v>7.0000000000000007E-2</v>
      </c>
      <c r="AAS177">
        <v>0.44</v>
      </c>
      <c r="AAT177">
        <v>111.42</v>
      </c>
      <c r="AAU177">
        <v>41.04</v>
      </c>
      <c r="AAV177">
        <v>76</v>
      </c>
      <c r="AAW177">
        <v>540</v>
      </c>
      <c r="AAX177">
        <v>1</v>
      </c>
      <c r="AAY177">
        <v>0.1</v>
      </c>
      <c r="AAZ177">
        <v>0</v>
      </c>
      <c r="ABA177">
        <v>0</v>
      </c>
      <c r="ABD177">
        <v>13.96</v>
      </c>
      <c r="ABE177">
        <v>10.26</v>
      </c>
      <c r="ABF177">
        <v>2.75</v>
      </c>
      <c r="ABG177">
        <v>3730</v>
      </c>
      <c r="ABH177">
        <v>1</v>
      </c>
      <c r="ABI177" s="1" t="s">
        <v>2441</v>
      </c>
      <c r="ABJ177">
        <v>0</v>
      </c>
      <c r="ABK177">
        <v>0</v>
      </c>
      <c r="ABL177" s="1" t="s">
        <v>2441</v>
      </c>
      <c r="ABM177" s="1" t="s">
        <v>2441</v>
      </c>
      <c r="ABN177">
        <v>1086.21</v>
      </c>
      <c r="ABO177">
        <v>38.29</v>
      </c>
      <c r="ABP177">
        <v>22.577000000000002</v>
      </c>
      <c r="ABQ177">
        <v>1243</v>
      </c>
      <c r="ABR177">
        <v>0.73309999999999997</v>
      </c>
      <c r="ABS177">
        <v>11.5</v>
      </c>
      <c r="ABT177">
        <v>0.25</v>
      </c>
      <c r="ABU177">
        <v>1.1000000000000001</v>
      </c>
      <c r="ABV177" s="1" t="s">
        <v>2441</v>
      </c>
      <c r="ABW177">
        <v>1.49</v>
      </c>
      <c r="ABX177">
        <v>1152.56</v>
      </c>
      <c r="ABY177">
        <v>945.01</v>
      </c>
      <c r="ABZ177">
        <v>15.760999999999999</v>
      </c>
      <c r="ACA177">
        <v>34085</v>
      </c>
      <c r="ACB177">
        <v>0.56850000000000001</v>
      </c>
      <c r="ACC177">
        <v>57.4</v>
      </c>
      <c r="ACD177">
        <v>0.19</v>
      </c>
      <c r="ACE177">
        <v>1.23</v>
      </c>
      <c r="ACF177">
        <v>0.09</v>
      </c>
      <c r="ACG177">
        <v>0.95</v>
      </c>
      <c r="ACH177">
        <v>489.73</v>
      </c>
      <c r="ACI177">
        <v>759.9</v>
      </c>
      <c r="ACJ177">
        <v>75.989999999999995</v>
      </c>
      <c r="ACK177">
        <v>10000</v>
      </c>
      <c r="ACL177">
        <v>1</v>
      </c>
      <c r="ACM177" s="1" t="s">
        <v>2441</v>
      </c>
      <c r="ACN177">
        <v>4.2300000000000004</v>
      </c>
      <c r="ACO177">
        <v>5.57</v>
      </c>
      <c r="ACP177" s="1" t="s">
        <v>2441</v>
      </c>
      <c r="ACQ177" s="1" t="s">
        <v>2441</v>
      </c>
      <c r="ACR177" s="1" t="s">
        <v>2441</v>
      </c>
      <c r="ACS177" s="1" t="s">
        <v>2441</v>
      </c>
      <c r="ACT177" s="1" t="s">
        <v>2441</v>
      </c>
      <c r="ACU177" s="1" t="s">
        <v>2441</v>
      </c>
      <c r="ACV177" s="1" t="s">
        <v>2441</v>
      </c>
      <c r="ACW177" s="1" t="s">
        <v>2441</v>
      </c>
      <c r="ACX177" s="1" t="s">
        <v>2441</v>
      </c>
      <c r="ACY177" s="1" t="s">
        <v>2441</v>
      </c>
      <c r="ACZ177" s="1" t="s">
        <v>2441</v>
      </c>
      <c r="ADA177" s="1" t="s">
        <v>2441</v>
      </c>
      <c r="ADB177">
        <v>1.34</v>
      </c>
      <c r="ADC177">
        <v>0.41</v>
      </c>
      <c r="ADD177">
        <v>7.0000000000000007E-2</v>
      </c>
      <c r="ADE177">
        <v>6160</v>
      </c>
      <c r="ADF177">
        <v>1</v>
      </c>
      <c r="ADG177">
        <v>1491.4</v>
      </c>
      <c r="ADH177">
        <v>0</v>
      </c>
      <c r="ADI177">
        <v>0</v>
      </c>
      <c r="ADK177">
        <v>-0.48</v>
      </c>
      <c r="ADL177">
        <v>40.92</v>
      </c>
      <c r="ADM177">
        <v>10.69</v>
      </c>
      <c r="ADN177">
        <v>39.340000000000003</v>
      </c>
      <c r="ADO177">
        <v>2718</v>
      </c>
      <c r="ADP177">
        <v>10</v>
      </c>
      <c r="ADQ177">
        <v>3.2</v>
      </c>
      <c r="ADR177">
        <v>0</v>
      </c>
      <c r="ADS177">
        <v>0</v>
      </c>
      <c r="ADT177" s="1" t="s">
        <v>2441</v>
      </c>
      <c r="ADU177" s="1" t="s">
        <v>2441</v>
      </c>
      <c r="AEF177">
        <v>27.4</v>
      </c>
      <c r="AEG177">
        <v>86.13</v>
      </c>
      <c r="AEH177">
        <v>105.9</v>
      </c>
      <c r="AEI177">
        <v>20333</v>
      </c>
      <c r="AEJ177">
        <v>25</v>
      </c>
      <c r="AEK177">
        <v>5.6</v>
      </c>
      <c r="AEL177">
        <v>0</v>
      </c>
      <c r="AEM177">
        <v>0</v>
      </c>
      <c r="AEN177">
        <v>21.56</v>
      </c>
      <c r="AEO177">
        <v>-31.75</v>
      </c>
      <c r="AEP177" s="1" t="s">
        <v>2441</v>
      </c>
      <c r="AEQ177" s="1" t="s">
        <v>2441</v>
      </c>
      <c r="AER177" s="1" t="s">
        <v>2441</v>
      </c>
      <c r="AES177" s="1" t="s">
        <v>2441</v>
      </c>
      <c r="AET177" s="1" t="s">
        <v>2441</v>
      </c>
      <c r="AEU177" s="1" t="s">
        <v>2441</v>
      </c>
      <c r="AEV177" s="1" t="s">
        <v>2441</v>
      </c>
      <c r="AEW177" s="1" t="s">
        <v>2441</v>
      </c>
      <c r="AEX177" s="1" t="s">
        <v>2441</v>
      </c>
      <c r="AEY177" s="1" t="s">
        <v>2441</v>
      </c>
      <c r="AEZ177">
        <v>2599.77</v>
      </c>
      <c r="AFA177">
        <v>19</v>
      </c>
      <c r="AFB177">
        <v>19</v>
      </c>
      <c r="AFC177">
        <v>1000</v>
      </c>
      <c r="AFD177">
        <v>1</v>
      </c>
      <c r="AFE177" s="1" t="s">
        <v>2441</v>
      </c>
      <c r="AFF177">
        <v>0</v>
      </c>
      <c r="AFG177">
        <v>0</v>
      </c>
      <c r="AFJ177" s="1" t="s">
        <v>2441</v>
      </c>
      <c r="AFK177" s="1" t="s">
        <v>2441</v>
      </c>
      <c r="AFL177" s="1" t="s">
        <v>2441</v>
      </c>
      <c r="AFM177" s="1" t="s">
        <v>2441</v>
      </c>
      <c r="AFN177" s="1" t="s">
        <v>2441</v>
      </c>
      <c r="AFO177" s="1" t="s">
        <v>2441</v>
      </c>
      <c r="AFP177" s="1" t="s">
        <v>2441</v>
      </c>
      <c r="AFQ177" s="1" t="s">
        <v>2441</v>
      </c>
      <c r="AFR177" s="1" t="s">
        <v>2441</v>
      </c>
      <c r="AFS177" s="1" t="s">
        <v>2441</v>
      </c>
      <c r="AFT177" s="1" t="s">
        <v>2441</v>
      </c>
      <c r="AFU177" s="1" t="s">
        <v>2441</v>
      </c>
      <c r="AFV177" s="1" t="s">
        <v>2441</v>
      </c>
      <c r="AFW177" s="1" t="s">
        <v>2441</v>
      </c>
      <c r="AFX177" s="1" t="s">
        <v>2441</v>
      </c>
      <c r="AFY177" s="1" t="s">
        <v>2441</v>
      </c>
      <c r="AFZ177" s="1" t="s">
        <v>2441</v>
      </c>
      <c r="AGA177" s="1" t="s">
        <v>2441</v>
      </c>
      <c r="AGB177" s="1" t="s">
        <v>2441</v>
      </c>
      <c r="AGC177" s="1" t="s">
        <v>2441</v>
      </c>
      <c r="AGD177" s="1" t="s">
        <v>2441</v>
      </c>
      <c r="AGF177" s="1" t="s">
        <v>2441</v>
      </c>
      <c r="AGG177" s="1" t="s">
        <v>2441</v>
      </c>
      <c r="AGH177" s="1" t="s">
        <v>2441</v>
      </c>
      <c r="AGI177" s="1" t="s">
        <v>2441</v>
      </c>
      <c r="AGJ177" s="1" t="s">
        <v>2441</v>
      </c>
      <c r="AGK177" s="1" t="s">
        <v>2441</v>
      </c>
      <c r="AGN177">
        <v>245.76</v>
      </c>
      <c r="AGO177">
        <v>7501.59</v>
      </c>
      <c r="AGP177">
        <v>37.896999999999998</v>
      </c>
      <c r="AGQ177">
        <v>1181352</v>
      </c>
      <c r="AGR177">
        <v>5.968</v>
      </c>
      <c r="AGS177">
        <v>1523.3</v>
      </c>
      <c r="AGT177">
        <v>0</v>
      </c>
      <c r="AGU177">
        <v>0</v>
      </c>
      <c r="AGV177">
        <v>1.94</v>
      </c>
      <c r="AGW177">
        <v>-2.74</v>
      </c>
      <c r="AHH177" s="1" t="s">
        <v>2441</v>
      </c>
      <c r="AHI177" s="1" t="s">
        <v>2441</v>
      </c>
      <c r="AHJ177" s="1" t="s">
        <v>2441</v>
      </c>
      <c r="AHK177" s="1" t="s">
        <v>2441</v>
      </c>
      <c r="AHL177" s="1" t="s">
        <v>2441</v>
      </c>
      <c r="AHM177" s="1" t="s">
        <v>2441</v>
      </c>
      <c r="AHN177" s="1" t="s">
        <v>2441</v>
      </c>
      <c r="AHO177" s="1" t="s">
        <v>2441</v>
      </c>
      <c r="AHZ177">
        <v>1.94</v>
      </c>
      <c r="AIA177">
        <v>-2.74</v>
      </c>
      <c r="AIB177" s="1" t="s">
        <v>2441</v>
      </c>
      <c r="AIC177" s="1" t="s">
        <v>2441</v>
      </c>
      <c r="AID177" s="1" t="s">
        <v>2441</v>
      </c>
      <c r="AIE177" s="1" t="s">
        <v>2441</v>
      </c>
      <c r="AIF177" s="1" t="s">
        <v>2441</v>
      </c>
      <c r="AIG177" s="1" t="s">
        <v>2441</v>
      </c>
      <c r="AIH177" s="1" t="s">
        <v>2441</v>
      </c>
      <c r="AII177" s="1" t="s">
        <v>2441</v>
      </c>
      <c r="AIJ177" s="1" t="s">
        <v>2441</v>
      </c>
      <c r="AIK177" s="1" t="s">
        <v>2441</v>
      </c>
      <c r="AIL177">
        <v>134.06</v>
      </c>
      <c r="AIM177">
        <v>7.12</v>
      </c>
      <c r="AIN177">
        <v>2.19</v>
      </c>
      <c r="AIO177">
        <v>2439</v>
      </c>
      <c r="AIP177">
        <v>0.75</v>
      </c>
      <c r="AIQ177">
        <v>0.1</v>
      </c>
      <c r="AIR177">
        <v>0</v>
      </c>
      <c r="AIS177">
        <v>0</v>
      </c>
      <c r="AIV177">
        <v>267.89999999999998</v>
      </c>
      <c r="AIW177">
        <v>59.37</v>
      </c>
      <c r="AIX177">
        <v>7.81</v>
      </c>
      <c r="AIY177">
        <v>7602</v>
      </c>
      <c r="AIZ177">
        <v>1</v>
      </c>
      <c r="AJA177">
        <v>1.9</v>
      </c>
      <c r="AJB177">
        <v>0.36</v>
      </c>
      <c r="AJC177">
        <v>4.6100000000000003</v>
      </c>
      <c r="AJE177" s="1" t="s">
        <v>2441</v>
      </c>
      <c r="AJO177" s="1" t="s">
        <v>2441</v>
      </c>
      <c r="AJY177" s="1" t="s">
        <v>2441</v>
      </c>
      <c r="AJZ177">
        <v>104.85</v>
      </c>
      <c r="AKB177">
        <v>1.08</v>
      </c>
      <c r="AKC177">
        <v>1</v>
      </c>
      <c r="AKD177">
        <v>1</v>
      </c>
      <c r="AKF177">
        <v>0</v>
      </c>
      <c r="AKG177">
        <v>0</v>
      </c>
      <c r="AKJ177">
        <v>53.41</v>
      </c>
      <c r="AKK177">
        <v>105.75</v>
      </c>
      <c r="AKL177">
        <v>11.75</v>
      </c>
      <c r="AKM177">
        <v>9000</v>
      </c>
      <c r="AKN177">
        <v>1</v>
      </c>
      <c r="AKO177" s="1" t="s">
        <v>2441</v>
      </c>
      <c r="AKP177">
        <v>0</v>
      </c>
      <c r="AKQ177">
        <v>0</v>
      </c>
      <c r="AKR177" s="1" t="s">
        <v>2441</v>
      </c>
      <c r="AKS177" s="1" t="s">
        <v>2441</v>
      </c>
      <c r="AKT177">
        <v>1.96</v>
      </c>
      <c r="AKU177">
        <v>0.38</v>
      </c>
      <c r="AKV177">
        <v>0.43099999999999999</v>
      </c>
      <c r="AKW177">
        <v>1475</v>
      </c>
      <c r="AKX177">
        <v>1.6585000000000001</v>
      </c>
      <c r="AKY177">
        <v>98</v>
      </c>
      <c r="AKZ177">
        <v>0</v>
      </c>
      <c r="ALA177">
        <v>0</v>
      </c>
      <c r="ALB177" s="1" t="s">
        <v>2441</v>
      </c>
      <c r="ALC177" s="1" t="s">
        <v>2441</v>
      </c>
      <c r="ALD177">
        <v>100</v>
      </c>
      <c r="ALF177">
        <v>0.5</v>
      </c>
      <c r="ALG177">
        <v>1</v>
      </c>
      <c r="ALH177">
        <v>1</v>
      </c>
      <c r="ALJ177">
        <v>0</v>
      </c>
      <c r="ALK177">
        <v>0</v>
      </c>
      <c r="ALN177">
        <v>315.86</v>
      </c>
      <c r="ALO177">
        <v>35.799999999999997</v>
      </c>
      <c r="ALP177">
        <v>4.6500000000000004</v>
      </c>
      <c r="ALQ177">
        <v>7700</v>
      </c>
      <c r="ALR177">
        <v>1</v>
      </c>
      <c r="ALS177">
        <v>29.2</v>
      </c>
      <c r="ALT177">
        <v>3</v>
      </c>
      <c r="ALU177">
        <v>64.52</v>
      </c>
      <c r="ALV177" s="1" t="s">
        <v>2441</v>
      </c>
      <c r="ALW177" s="1" t="s">
        <v>2441</v>
      </c>
      <c r="ALX177">
        <v>208.96</v>
      </c>
      <c r="ALY177">
        <v>14424.5</v>
      </c>
      <c r="ALZ177">
        <v>14.324999999999999</v>
      </c>
      <c r="AMA177">
        <v>324110</v>
      </c>
      <c r="AMB177">
        <v>0.32190000000000002</v>
      </c>
      <c r="AMC177">
        <v>242.9</v>
      </c>
      <c r="AMD177">
        <v>0.38</v>
      </c>
      <c r="AME177">
        <v>2.65</v>
      </c>
      <c r="AMF177">
        <v>0.27</v>
      </c>
      <c r="AMG177">
        <v>2.87</v>
      </c>
      <c r="AMR177">
        <v>0.01</v>
      </c>
      <c r="AMS177">
        <v>1.92</v>
      </c>
      <c r="AMT177">
        <v>0.04</v>
      </c>
      <c r="AMU177">
        <v>7016</v>
      </c>
      <c r="AMV177">
        <v>0.1578</v>
      </c>
      <c r="AMW177">
        <v>488</v>
      </c>
      <c r="AMX177">
        <v>0</v>
      </c>
      <c r="AMY177">
        <v>0</v>
      </c>
      <c r="ANB177">
        <v>0.12</v>
      </c>
      <c r="ANC177">
        <v>0.2</v>
      </c>
      <c r="AND177">
        <v>0.02</v>
      </c>
      <c r="ANE177">
        <v>8909</v>
      </c>
      <c r="ANF177">
        <v>1</v>
      </c>
      <c r="ANG177">
        <v>307.10000000000002</v>
      </c>
      <c r="ANH177">
        <v>0</v>
      </c>
      <c r="ANI177">
        <v>0</v>
      </c>
      <c r="ANK177" s="1" t="s">
        <v>2441</v>
      </c>
      <c r="ANL177">
        <v>40.299999999999997</v>
      </c>
      <c r="ANM177">
        <v>12.54</v>
      </c>
      <c r="ANN177">
        <v>1.9</v>
      </c>
      <c r="ANO177">
        <v>6600</v>
      </c>
      <c r="ANP177">
        <v>1</v>
      </c>
      <c r="ANQ177">
        <v>21.9</v>
      </c>
      <c r="ANR177">
        <v>0.1</v>
      </c>
      <c r="ANS177">
        <v>5.26</v>
      </c>
      <c r="ANT177" s="1" t="s">
        <v>2441</v>
      </c>
      <c r="ANU177" s="1" t="s">
        <v>2441</v>
      </c>
      <c r="ANV177">
        <v>0.76</v>
      </c>
      <c r="ANW177">
        <v>0.17</v>
      </c>
      <c r="ANX177">
        <v>0.02</v>
      </c>
      <c r="ANY177">
        <v>9000</v>
      </c>
      <c r="ANZ177">
        <v>1</v>
      </c>
      <c r="AOA177">
        <v>26.6</v>
      </c>
      <c r="AOB177">
        <v>0</v>
      </c>
      <c r="AOC177">
        <v>0</v>
      </c>
      <c r="AOD177" s="1" t="s">
        <v>2441</v>
      </c>
      <c r="AOE177" s="1" t="s">
        <v>2441</v>
      </c>
      <c r="AOP177" s="1" t="s">
        <v>2441</v>
      </c>
      <c r="AOR177" s="1" t="s">
        <v>2441</v>
      </c>
      <c r="AOS177" s="1" t="s">
        <v>2441</v>
      </c>
      <c r="AOT177" s="1" t="s">
        <v>2441</v>
      </c>
      <c r="AOV177" s="1" t="s">
        <v>2441</v>
      </c>
      <c r="AOW177" s="1" t="s">
        <v>2441</v>
      </c>
      <c r="AOZ177" s="1" t="s">
        <v>2441</v>
      </c>
      <c r="APB177" s="1" t="s">
        <v>2441</v>
      </c>
      <c r="APC177" s="1" t="s">
        <v>2441</v>
      </c>
      <c r="APD177" s="1" t="s">
        <v>2441</v>
      </c>
      <c r="APF177" s="1" t="s">
        <v>2441</v>
      </c>
      <c r="APG177" s="1" t="s">
        <v>2441</v>
      </c>
      <c r="APJ177">
        <v>2.1800000000000002</v>
      </c>
      <c r="APK177">
        <v>1.91</v>
      </c>
      <c r="APL177">
        <v>7.0000000000000007E-2</v>
      </c>
      <c r="APM177">
        <v>25515</v>
      </c>
      <c r="APN177">
        <v>1</v>
      </c>
      <c r="APO177" s="1" t="s">
        <v>2441</v>
      </c>
      <c r="APP177">
        <v>0</v>
      </c>
      <c r="APQ177">
        <v>0</v>
      </c>
      <c r="APT177">
        <v>293.3</v>
      </c>
      <c r="APU177">
        <v>1.35</v>
      </c>
      <c r="APV177">
        <v>2.42</v>
      </c>
      <c r="APW177">
        <v>400</v>
      </c>
      <c r="APX177">
        <v>0.71619999999999995</v>
      </c>
      <c r="APY177">
        <v>0.2</v>
      </c>
      <c r="APZ177">
        <v>0</v>
      </c>
      <c r="AQA177">
        <v>0</v>
      </c>
      <c r="AQD177">
        <v>62.72</v>
      </c>
      <c r="AQE177">
        <v>231.79</v>
      </c>
      <c r="AQF177">
        <v>18.190000000000001</v>
      </c>
      <c r="AQG177">
        <v>12743</v>
      </c>
      <c r="AQH177">
        <v>1</v>
      </c>
      <c r="AQI177" s="1" t="s">
        <v>2441</v>
      </c>
      <c r="AQJ177">
        <v>0</v>
      </c>
      <c r="AQK177">
        <v>0</v>
      </c>
      <c r="AQL177" s="1" t="s">
        <v>2441</v>
      </c>
      <c r="AQM177" s="1" t="s">
        <v>2441</v>
      </c>
      <c r="AQN177">
        <v>25.61</v>
      </c>
      <c r="AQO177">
        <v>9.4</v>
      </c>
      <c r="AQP177">
        <v>1.46</v>
      </c>
      <c r="AQQ177">
        <v>6435</v>
      </c>
      <c r="AQR177">
        <v>1</v>
      </c>
      <c r="AQS177">
        <v>29.7</v>
      </c>
      <c r="AQT177">
        <v>0</v>
      </c>
      <c r="AQU177">
        <v>0</v>
      </c>
      <c r="AQV177" s="1" t="s">
        <v>2441</v>
      </c>
      <c r="AQW177" s="1" t="s">
        <v>2441</v>
      </c>
      <c r="AQX177">
        <v>144.51</v>
      </c>
      <c r="AQY177">
        <v>2.95</v>
      </c>
      <c r="AQZ177">
        <v>1.474</v>
      </c>
      <c r="ARA177">
        <v>2000</v>
      </c>
      <c r="ARB177">
        <v>1</v>
      </c>
      <c r="ARC177">
        <v>5.6</v>
      </c>
      <c r="ARD177">
        <v>0</v>
      </c>
      <c r="ARE177">
        <v>0</v>
      </c>
      <c r="ARG177" s="1" t="s">
        <v>2441</v>
      </c>
      <c r="ARH177">
        <v>12.83</v>
      </c>
      <c r="ARI177">
        <v>311.7</v>
      </c>
      <c r="ARJ177">
        <v>3.86</v>
      </c>
      <c r="ARK177">
        <v>398089</v>
      </c>
      <c r="ARL177">
        <v>4.9316000000000004</v>
      </c>
      <c r="ARM177">
        <v>1556.1</v>
      </c>
      <c r="ARN177">
        <v>0</v>
      </c>
      <c r="ARO177">
        <v>0</v>
      </c>
      <c r="ARP177">
        <v>0.28999999999999998</v>
      </c>
      <c r="ARQ177">
        <v>-1</v>
      </c>
      <c r="ARR177">
        <v>7.53</v>
      </c>
      <c r="ARS177">
        <v>2.94</v>
      </c>
      <c r="ART177">
        <v>1.256</v>
      </c>
      <c r="ARU177">
        <v>2020</v>
      </c>
      <c r="ARV177">
        <v>0.86460000000000004</v>
      </c>
      <c r="ARW177">
        <v>3.1</v>
      </c>
      <c r="ARX177">
        <v>0</v>
      </c>
      <c r="ARY177">
        <v>0</v>
      </c>
      <c r="ASA177" s="1" t="s">
        <v>2441</v>
      </c>
      <c r="ASB177">
        <v>15.82</v>
      </c>
      <c r="ASC177">
        <v>35.700000000000003</v>
      </c>
      <c r="ASD177">
        <v>3.14</v>
      </c>
      <c r="ASE177">
        <v>11352</v>
      </c>
      <c r="ASF177">
        <v>1</v>
      </c>
      <c r="ASG177">
        <v>122.2</v>
      </c>
      <c r="ASH177">
        <v>0.13</v>
      </c>
      <c r="ASI177">
        <v>4.13</v>
      </c>
      <c r="ASJ177" s="1" t="s">
        <v>2441</v>
      </c>
      <c r="ASK177" s="1" t="s">
        <v>2441</v>
      </c>
      <c r="ASL177" s="1" t="s">
        <v>2441</v>
      </c>
      <c r="ASM177" s="1" t="s">
        <v>2441</v>
      </c>
      <c r="ASN177" s="1" t="s">
        <v>2441</v>
      </c>
      <c r="ASO177" s="1" t="s">
        <v>2441</v>
      </c>
      <c r="ASP177" s="1" t="s">
        <v>2441</v>
      </c>
      <c r="ASQ177" s="1" t="s">
        <v>2441</v>
      </c>
      <c r="ASR177" s="1" t="s">
        <v>2441</v>
      </c>
      <c r="ASS177" s="1" t="s">
        <v>2441</v>
      </c>
      <c r="ASV177">
        <v>0.02</v>
      </c>
      <c r="ASW177">
        <v>0.87</v>
      </c>
      <c r="ASX177">
        <v>0.02</v>
      </c>
      <c r="ASY177">
        <v>43409</v>
      </c>
      <c r="ASZ177">
        <v>1</v>
      </c>
      <c r="ATA177" s="1" t="s">
        <v>2441</v>
      </c>
      <c r="ATB177">
        <v>0</v>
      </c>
      <c r="ATC177">
        <v>0</v>
      </c>
      <c r="ATD177" s="1" t="s">
        <v>2441</v>
      </c>
      <c r="ATE177" s="1" t="s">
        <v>2441</v>
      </c>
      <c r="ATF177">
        <v>112.75</v>
      </c>
      <c r="ATG177">
        <v>17</v>
      </c>
      <c r="ATH177">
        <v>12.75</v>
      </c>
      <c r="ATI177">
        <v>1334</v>
      </c>
      <c r="ATJ177">
        <v>1</v>
      </c>
      <c r="ATK177">
        <v>39.6</v>
      </c>
      <c r="ATL177">
        <v>1</v>
      </c>
      <c r="ATM177">
        <v>7.84</v>
      </c>
      <c r="ATN177" s="1" t="s">
        <v>2441</v>
      </c>
      <c r="ATO177">
        <v>1.25</v>
      </c>
      <c r="AUJ177" s="1" t="s">
        <v>2441</v>
      </c>
      <c r="AUL177" s="1" t="s">
        <v>2441</v>
      </c>
      <c r="AUM177" s="1" t="s">
        <v>2441</v>
      </c>
      <c r="AUN177" s="1" t="s">
        <v>2441</v>
      </c>
      <c r="AUO177" s="1" t="s">
        <v>2441</v>
      </c>
      <c r="AUP177" s="1" t="s">
        <v>2441</v>
      </c>
      <c r="AUQ177" s="1" t="s">
        <v>2441</v>
      </c>
      <c r="AUT177">
        <v>34.65</v>
      </c>
      <c r="AUU177">
        <v>256.91000000000003</v>
      </c>
      <c r="AUV177">
        <v>8.1</v>
      </c>
      <c r="AUW177">
        <v>31717</v>
      </c>
      <c r="AUX177">
        <v>1</v>
      </c>
      <c r="AUY177">
        <v>9.6999999999999993</v>
      </c>
      <c r="AUZ177">
        <v>0</v>
      </c>
      <c r="AVA177">
        <v>0</v>
      </c>
      <c r="AVB177" s="1" t="s">
        <v>2441</v>
      </c>
      <c r="AVC177" s="1" t="s">
        <v>2441</v>
      </c>
      <c r="AVD177">
        <v>11.72</v>
      </c>
      <c r="AVE177">
        <v>16.27</v>
      </c>
      <c r="AVF177">
        <v>3</v>
      </c>
      <c r="AVG177">
        <v>5422</v>
      </c>
      <c r="AVH177">
        <v>1</v>
      </c>
      <c r="AVI177">
        <v>9.1</v>
      </c>
      <c r="AVJ177">
        <v>0</v>
      </c>
      <c r="AVK177">
        <v>0</v>
      </c>
      <c r="AVL177" s="1" t="s">
        <v>2441</v>
      </c>
      <c r="AVM177" s="1" t="s">
        <v>2441</v>
      </c>
      <c r="AVN177">
        <v>8.5500000000000007</v>
      </c>
      <c r="AVO177">
        <v>12.01</v>
      </c>
      <c r="AVP177">
        <v>1.637</v>
      </c>
      <c r="AVQ177">
        <v>11949</v>
      </c>
      <c r="AVR177">
        <v>1.6288</v>
      </c>
      <c r="AVS177">
        <v>147.5</v>
      </c>
      <c r="AVT177">
        <v>0</v>
      </c>
      <c r="AVU177">
        <v>0</v>
      </c>
      <c r="AVV177" s="1" t="s">
        <v>2441</v>
      </c>
      <c r="AVW177" s="1" t="s">
        <v>2441</v>
      </c>
      <c r="AWH177">
        <v>38.409999999999997</v>
      </c>
      <c r="AWI177">
        <v>45.9</v>
      </c>
      <c r="AWJ177">
        <v>3.81</v>
      </c>
      <c r="AWK177">
        <v>12047</v>
      </c>
      <c r="AWL177">
        <v>1</v>
      </c>
      <c r="AWM177" s="1" t="s">
        <v>2441</v>
      </c>
      <c r="AWN177">
        <v>0</v>
      </c>
      <c r="AWO177">
        <v>0</v>
      </c>
      <c r="AWP177" s="1" t="s">
        <v>2441</v>
      </c>
      <c r="AWQ177" s="1" t="s">
        <v>2441</v>
      </c>
      <c r="AWR177">
        <v>0.96</v>
      </c>
      <c r="AWS177">
        <v>0.47</v>
      </c>
      <c r="AWT177">
        <v>0.95</v>
      </c>
      <c r="AWU177">
        <v>500</v>
      </c>
      <c r="AWV177">
        <v>1</v>
      </c>
      <c r="AWW177" s="1" t="s">
        <v>2441</v>
      </c>
      <c r="AWX177">
        <v>0</v>
      </c>
      <c r="AWY177">
        <v>0</v>
      </c>
      <c r="AWZ177" s="1" t="s">
        <v>2441</v>
      </c>
      <c r="AXA177" s="1" t="s">
        <v>2441</v>
      </c>
      <c r="AXB177">
        <v>84.64</v>
      </c>
      <c r="AXC177">
        <v>59.85</v>
      </c>
      <c r="AXD177">
        <v>2.7789999999999999</v>
      </c>
      <c r="AXE177">
        <v>10391</v>
      </c>
      <c r="AXF177">
        <v>0.48249999999999998</v>
      </c>
      <c r="AXG177">
        <v>1068.8</v>
      </c>
      <c r="AXH177">
        <v>0</v>
      </c>
      <c r="AXI177">
        <v>0</v>
      </c>
      <c r="AXJ177">
        <v>0.04</v>
      </c>
      <c r="AXK177">
        <v>0.2</v>
      </c>
      <c r="AXL177">
        <v>32.86</v>
      </c>
      <c r="AXM177">
        <v>1054.92</v>
      </c>
      <c r="AXN177">
        <v>7.47</v>
      </c>
      <c r="AXO177">
        <v>141221</v>
      </c>
      <c r="AXP177">
        <v>1</v>
      </c>
      <c r="AXQ177">
        <v>150.19999999999999</v>
      </c>
      <c r="AXR177">
        <v>0.41</v>
      </c>
      <c r="AXS177">
        <v>5.49</v>
      </c>
      <c r="AXT177">
        <v>0.03</v>
      </c>
      <c r="AXU177">
        <v>0.48</v>
      </c>
      <c r="AXV177">
        <v>1510.61</v>
      </c>
      <c r="AXW177">
        <v>7600.22</v>
      </c>
      <c r="AXX177">
        <v>25.832999999999998</v>
      </c>
      <c r="AXY177">
        <v>200006</v>
      </c>
      <c r="AXZ177">
        <v>0.67979999999999996</v>
      </c>
      <c r="AYA177">
        <v>134.6</v>
      </c>
      <c r="AYB177">
        <v>0</v>
      </c>
      <c r="AYC177">
        <v>0</v>
      </c>
      <c r="AYD177">
        <v>0.95</v>
      </c>
      <c r="AYE177">
        <v>2.3199999999999998</v>
      </c>
      <c r="AYN177">
        <v>0.95</v>
      </c>
      <c r="AYO177">
        <v>2.3199999999999998</v>
      </c>
      <c r="AYP177">
        <v>0.28000000000000003</v>
      </c>
      <c r="AYQ177">
        <v>5.59</v>
      </c>
      <c r="AYR177">
        <v>0.46</v>
      </c>
      <c r="AYS177">
        <v>24099</v>
      </c>
      <c r="AYT177">
        <v>2</v>
      </c>
      <c r="AYU177">
        <v>194.2</v>
      </c>
      <c r="AYV177">
        <v>0</v>
      </c>
      <c r="AYW177">
        <v>0</v>
      </c>
      <c r="AYX177" s="1" t="s">
        <v>2441</v>
      </c>
      <c r="AYY177" s="1" t="s">
        <v>2441</v>
      </c>
      <c r="AZJ177">
        <v>369.99</v>
      </c>
      <c r="AZK177">
        <v>143.84</v>
      </c>
      <c r="AZL177">
        <v>240.31399999999999</v>
      </c>
      <c r="AZM177">
        <v>5610</v>
      </c>
      <c r="AZN177">
        <v>9.3726000000000003</v>
      </c>
      <c r="AZO177">
        <v>5.3</v>
      </c>
      <c r="AZP177">
        <v>0</v>
      </c>
      <c r="AZQ177">
        <v>0</v>
      </c>
      <c r="AZR177" s="1" t="s">
        <v>2441</v>
      </c>
      <c r="AZS177">
        <v>2.81</v>
      </c>
      <c r="AZT177" s="1" t="s">
        <v>2441</v>
      </c>
      <c r="AZU177" s="1" t="s">
        <v>2441</v>
      </c>
      <c r="AZV177" s="1" t="s">
        <v>2441</v>
      </c>
      <c r="AZW177" s="1" t="s">
        <v>2441</v>
      </c>
      <c r="AZX177" s="1" t="s">
        <v>2441</v>
      </c>
      <c r="AZY177" s="1" t="s">
        <v>2441</v>
      </c>
      <c r="AZZ177" s="1" t="s">
        <v>2441</v>
      </c>
      <c r="BAA177" s="1" t="s">
        <v>2441</v>
      </c>
      <c r="BAD177">
        <v>1.92</v>
      </c>
      <c r="BAE177">
        <v>5.26</v>
      </c>
      <c r="BAF177">
        <v>1.448</v>
      </c>
      <c r="BAG177">
        <v>3509</v>
      </c>
      <c r="BAH177">
        <v>0.96550000000000002</v>
      </c>
      <c r="BAI177">
        <v>1</v>
      </c>
      <c r="BAJ177">
        <v>0</v>
      </c>
      <c r="BAK177">
        <v>0</v>
      </c>
      <c r="BAL177" s="1" t="s">
        <v>2441</v>
      </c>
      <c r="BAM177" s="1" t="s">
        <v>2441</v>
      </c>
      <c r="BAN177" s="1" t="s">
        <v>2441</v>
      </c>
      <c r="BAO177" s="1" t="s">
        <v>2441</v>
      </c>
      <c r="BAP177" s="1" t="s">
        <v>2441</v>
      </c>
      <c r="BAQ177" s="1" t="s">
        <v>2441</v>
      </c>
      <c r="BAR177" s="1" t="s">
        <v>2441</v>
      </c>
      <c r="BAS177" s="1" t="s">
        <v>2441</v>
      </c>
      <c r="BAT177" s="1" t="s">
        <v>2441</v>
      </c>
      <c r="BAU177" s="1" t="s">
        <v>2441</v>
      </c>
      <c r="BAW177" s="1" t="s">
        <v>2441</v>
      </c>
      <c r="BAX177">
        <v>97.36</v>
      </c>
      <c r="BAY177">
        <v>14.62</v>
      </c>
      <c r="BAZ177">
        <v>1.1990000000000001</v>
      </c>
      <c r="BBA177">
        <v>15000</v>
      </c>
      <c r="BBB177">
        <v>1.2295</v>
      </c>
      <c r="BBC177">
        <v>73.599999999999994</v>
      </c>
      <c r="BBD177">
        <v>0.12</v>
      </c>
      <c r="BBE177">
        <v>10.26</v>
      </c>
      <c r="BBF177" s="1" t="s">
        <v>2441</v>
      </c>
      <c r="BBG177">
        <v>0.04</v>
      </c>
      <c r="BBH177">
        <v>228.97</v>
      </c>
      <c r="BBI177">
        <v>265.3</v>
      </c>
      <c r="BBJ177">
        <v>171.05</v>
      </c>
      <c r="BBK177">
        <v>1551</v>
      </c>
      <c r="BBL177">
        <v>1</v>
      </c>
      <c r="BBM177" s="1" t="s">
        <v>2441</v>
      </c>
      <c r="BBN177">
        <v>0</v>
      </c>
      <c r="BBO177">
        <v>0</v>
      </c>
      <c r="BBP177" s="1" t="s">
        <v>2441</v>
      </c>
      <c r="BBQ177" s="1" t="s">
        <v>2441</v>
      </c>
      <c r="BBR177">
        <v>80.45</v>
      </c>
      <c r="BBS177">
        <v>45.86</v>
      </c>
      <c r="BBT177">
        <v>5.4809999999999999</v>
      </c>
      <c r="BBU177">
        <v>8368</v>
      </c>
      <c r="BBV177">
        <v>1</v>
      </c>
      <c r="BBW177">
        <v>105.9</v>
      </c>
      <c r="BBX177">
        <v>0.3</v>
      </c>
      <c r="BBY177">
        <v>5.47</v>
      </c>
      <c r="BBZ177">
        <v>7.0000000000000007E-2</v>
      </c>
      <c r="BCA177">
        <v>0.5</v>
      </c>
      <c r="BCB177" s="1" t="s">
        <v>2441</v>
      </c>
      <c r="BCC177" s="1" t="s">
        <v>2441</v>
      </c>
      <c r="BCD177" s="1" t="s">
        <v>2441</v>
      </c>
      <c r="BCE177" s="1" t="s">
        <v>2441</v>
      </c>
      <c r="BCF177" s="1" t="s">
        <v>2441</v>
      </c>
      <c r="BCG177" s="1" t="s">
        <v>2441</v>
      </c>
      <c r="BCH177" s="1" t="s">
        <v>2441</v>
      </c>
      <c r="BCI177" s="1" t="s">
        <v>2441</v>
      </c>
      <c r="BCJ177" s="1" t="s">
        <v>2441</v>
      </c>
      <c r="BCK177" s="1" t="s">
        <v>2441</v>
      </c>
      <c r="BCL177">
        <v>111.91</v>
      </c>
      <c r="BCM177">
        <v>5.94</v>
      </c>
      <c r="BCN177">
        <v>6</v>
      </c>
      <c r="BCO177">
        <v>990</v>
      </c>
      <c r="BCP177">
        <v>1</v>
      </c>
      <c r="BCQ177" s="1" t="s">
        <v>2441</v>
      </c>
      <c r="BCR177">
        <v>0</v>
      </c>
      <c r="BCS177">
        <v>0</v>
      </c>
      <c r="BCU177" s="1" t="s">
        <v>2441</v>
      </c>
      <c r="BCV177">
        <v>0.17</v>
      </c>
      <c r="BCW177">
        <v>0.05</v>
      </c>
      <c r="BCX177">
        <v>0.04</v>
      </c>
      <c r="BCY177">
        <v>1118</v>
      </c>
      <c r="BCZ177">
        <v>1</v>
      </c>
      <c r="BDA177">
        <v>12.2</v>
      </c>
      <c r="BDB177">
        <v>0</v>
      </c>
      <c r="BDC177">
        <v>0</v>
      </c>
      <c r="BDD177" s="1" t="s">
        <v>2441</v>
      </c>
      <c r="BDE177" s="1" t="s">
        <v>2441</v>
      </c>
      <c r="BDF177">
        <v>0.28000000000000003</v>
      </c>
      <c r="BDG177">
        <v>0.2</v>
      </c>
      <c r="BDH177">
        <v>0.02</v>
      </c>
      <c r="BDI177">
        <v>8245</v>
      </c>
      <c r="BDJ177">
        <v>1</v>
      </c>
      <c r="BDK177">
        <v>12.3</v>
      </c>
      <c r="BDL177">
        <v>0</v>
      </c>
      <c r="BDM177">
        <v>0</v>
      </c>
      <c r="BDO177" s="1" t="s">
        <v>2441</v>
      </c>
      <c r="BDP177">
        <v>76.760000000000005</v>
      </c>
      <c r="BDQ177">
        <v>679.3</v>
      </c>
      <c r="BDR177">
        <v>160.5</v>
      </c>
      <c r="BDS177">
        <v>21162</v>
      </c>
      <c r="BDT177">
        <v>5</v>
      </c>
      <c r="BDU177">
        <v>14.8</v>
      </c>
      <c r="BDV177">
        <v>0</v>
      </c>
      <c r="BDW177">
        <v>0</v>
      </c>
      <c r="BDX177">
        <v>1.58</v>
      </c>
      <c r="BDY177">
        <v>7.6</v>
      </c>
      <c r="BDZ177" s="1" t="s">
        <v>2441</v>
      </c>
      <c r="BEA177" s="1" t="s">
        <v>2441</v>
      </c>
      <c r="BEB177" s="1" t="s">
        <v>2441</v>
      </c>
      <c r="BEC177" s="1" t="s">
        <v>2441</v>
      </c>
      <c r="BED177" s="1" t="s">
        <v>2441</v>
      </c>
      <c r="BEE177" s="1" t="s">
        <v>2441</v>
      </c>
      <c r="BEF177" s="1" t="s">
        <v>2441</v>
      </c>
      <c r="BEG177" s="1" t="s">
        <v>2441</v>
      </c>
      <c r="BEH177" s="1" t="s">
        <v>2441</v>
      </c>
      <c r="BEI177" s="1" t="s">
        <v>2441</v>
      </c>
      <c r="BEJ177" s="1" t="s">
        <v>2441</v>
      </c>
      <c r="BEL177" s="1" t="s">
        <v>2441</v>
      </c>
      <c r="BEM177" s="1" t="s">
        <v>2441</v>
      </c>
      <c r="BEN177" s="1" t="s">
        <v>2441</v>
      </c>
      <c r="BEO177" s="1" t="s">
        <v>2441</v>
      </c>
      <c r="BEP177" s="1" t="s">
        <v>2441</v>
      </c>
      <c r="BEQ177" s="1" t="s">
        <v>2441</v>
      </c>
    </row>
    <row r="178" spans="1:1021 1032:1499" x14ac:dyDescent="0.25">
      <c r="A178" s="2">
        <v>40299</v>
      </c>
      <c r="B178" s="1" t="s">
        <v>2441</v>
      </c>
      <c r="D178" s="1" t="s">
        <v>2441</v>
      </c>
      <c r="E178" s="1" t="s">
        <v>2441</v>
      </c>
      <c r="F178" s="1" t="s">
        <v>2441</v>
      </c>
      <c r="H178" s="1" t="s">
        <v>2441</v>
      </c>
      <c r="I178" s="1" t="s">
        <v>2441</v>
      </c>
      <c r="L178">
        <v>3585.61</v>
      </c>
      <c r="M178">
        <v>39271.730000000003</v>
      </c>
      <c r="N178">
        <v>46.734999999999999</v>
      </c>
      <c r="O178">
        <v>826948</v>
      </c>
      <c r="P178">
        <v>0.98409999999999997</v>
      </c>
      <c r="Q178">
        <v>373.2</v>
      </c>
      <c r="R178">
        <v>1.38</v>
      </c>
      <c r="S178">
        <v>2.95</v>
      </c>
      <c r="T178">
        <v>0.51</v>
      </c>
      <c r="U178">
        <v>3.87</v>
      </c>
      <c r="V178">
        <v>175.16</v>
      </c>
      <c r="W178">
        <v>54.6</v>
      </c>
      <c r="X178">
        <v>10.5</v>
      </c>
      <c r="Y178">
        <v>5200</v>
      </c>
      <c r="Z178">
        <v>1</v>
      </c>
      <c r="AA178">
        <v>0.2</v>
      </c>
      <c r="AB178">
        <v>0.54</v>
      </c>
      <c r="AC178">
        <v>5.14</v>
      </c>
      <c r="AE178">
        <v>0.41</v>
      </c>
      <c r="AP178">
        <v>111.27</v>
      </c>
      <c r="AQ178">
        <v>481.74</v>
      </c>
      <c r="AR178">
        <v>3.823</v>
      </c>
      <c r="AS178">
        <v>21000</v>
      </c>
      <c r="AT178">
        <v>0.16669999999999999</v>
      </c>
      <c r="AU178">
        <v>299.5</v>
      </c>
      <c r="AV178">
        <v>0.1</v>
      </c>
      <c r="AW178">
        <v>2.62</v>
      </c>
      <c r="AX178">
        <v>0.02</v>
      </c>
      <c r="AY178">
        <v>0.28999999999999998</v>
      </c>
      <c r="AZ178">
        <v>425.48</v>
      </c>
      <c r="BA178">
        <v>288.67</v>
      </c>
      <c r="BB178">
        <v>28.46</v>
      </c>
      <c r="BC178">
        <v>10143</v>
      </c>
      <c r="BD178">
        <v>1</v>
      </c>
      <c r="BE178">
        <v>42.5</v>
      </c>
      <c r="BF178">
        <v>1</v>
      </c>
      <c r="BG178">
        <v>3.51</v>
      </c>
      <c r="BH178">
        <v>0.12</v>
      </c>
      <c r="BI178">
        <v>2.57</v>
      </c>
      <c r="BJ178">
        <v>128.38</v>
      </c>
      <c r="BK178">
        <v>3608.57</v>
      </c>
      <c r="BL178">
        <v>3.61</v>
      </c>
      <c r="BM178">
        <v>999328</v>
      </c>
      <c r="BN178">
        <v>1</v>
      </c>
      <c r="BO178">
        <v>122.4</v>
      </c>
      <c r="BP178">
        <v>0.14000000000000001</v>
      </c>
      <c r="BQ178">
        <v>3.88</v>
      </c>
      <c r="BR178" s="1" t="s">
        <v>2441</v>
      </c>
      <c r="BS178">
        <v>0.2</v>
      </c>
      <c r="BT178">
        <v>5050.43</v>
      </c>
      <c r="BU178">
        <v>10799.46</v>
      </c>
      <c r="BV178">
        <v>42.854999999999997</v>
      </c>
      <c r="BW178">
        <v>252000</v>
      </c>
      <c r="BX178">
        <v>1</v>
      </c>
      <c r="BY178">
        <v>52.4</v>
      </c>
      <c r="BZ178">
        <v>0.7</v>
      </c>
      <c r="CA178">
        <v>1.63</v>
      </c>
      <c r="CB178">
        <v>0.12</v>
      </c>
      <c r="CC178">
        <v>2</v>
      </c>
      <c r="CD178">
        <v>14</v>
      </c>
      <c r="CE178">
        <v>64.42</v>
      </c>
      <c r="CF178">
        <v>2.79</v>
      </c>
      <c r="CG178">
        <v>23091</v>
      </c>
      <c r="CH178">
        <v>1</v>
      </c>
      <c r="CI178">
        <v>15.6</v>
      </c>
      <c r="CJ178">
        <v>0</v>
      </c>
      <c r="CK178">
        <v>0</v>
      </c>
      <c r="CL178" s="1" t="s">
        <v>2441</v>
      </c>
      <c r="CM178" s="1" t="s">
        <v>2441</v>
      </c>
      <c r="CN178" s="1" t="s">
        <v>2441</v>
      </c>
      <c r="CO178" s="1" t="s">
        <v>2441</v>
      </c>
      <c r="CP178" s="1" t="s">
        <v>2441</v>
      </c>
      <c r="CQ178" s="1" t="s">
        <v>2441</v>
      </c>
      <c r="CR178" s="1" t="s">
        <v>2441</v>
      </c>
      <c r="CS178" s="1" t="s">
        <v>2441</v>
      </c>
      <c r="CT178" s="1" t="s">
        <v>2441</v>
      </c>
      <c r="CU178" s="1" t="s">
        <v>2441</v>
      </c>
      <c r="CV178" s="1" t="s">
        <v>2441</v>
      </c>
      <c r="CW178" s="1" t="s">
        <v>2441</v>
      </c>
      <c r="CX178" s="1" t="s">
        <v>2441</v>
      </c>
      <c r="CY178" s="1" t="s">
        <v>2441</v>
      </c>
      <c r="CZ178" s="1" t="s">
        <v>2441</v>
      </c>
      <c r="DA178" s="1" t="s">
        <v>2441</v>
      </c>
      <c r="DB178" s="1" t="s">
        <v>2441</v>
      </c>
      <c r="DC178" s="1" t="s">
        <v>2441</v>
      </c>
      <c r="DD178" s="1" t="s">
        <v>2441</v>
      </c>
      <c r="DE178" s="1" t="s">
        <v>2441</v>
      </c>
      <c r="DF178" s="1" t="s">
        <v>2441</v>
      </c>
      <c r="DG178" s="1" t="s">
        <v>2441</v>
      </c>
      <c r="DH178">
        <v>376.79</v>
      </c>
      <c r="DI178">
        <v>81.78</v>
      </c>
      <c r="DJ178">
        <v>5.9</v>
      </c>
      <c r="DK178">
        <v>13861</v>
      </c>
      <c r="DL178">
        <v>1</v>
      </c>
      <c r="DM178">
        <v>37.200000000000003</v>
      </c>
      <c r="DN178">
        <v>0.12</v>
      </c>
      <c r="DO178">
        <v>2.0299999999999998</v>
      </c>
      <c r="DP178" s="1" t="s">
        <v>2441</v>
      </c>
      <c r="DQ178">
        <v>0.61</v>
      </c>
      <c r="DR178">
        <v>475.62</v>
      </c>
      <c r="DS178">
        <v>1879.79</v>
      </c>
      <c r="DT178">
        <v>6.67</v>
      </c>
      <c r="DU178">
        <v>257505</v>
      </c>
      <c r="DV178">
        <v>0.91400000000000003</v>
      </c>
      <c r="DW178">
        <v>2.4</v>
      </c>
      <c r="DX178">
        <v>0.2</v>
      </c>
      <c r="DY178">
        <v>3.01</v>
      </c>
      <c r="EB178">
        <v>25.79</v>
      </c>
      <c r="EC178">
        <v>73.48</v>
      </c>
      <c r="ED178">
        <v>2.14</v>
      </c>
      <c r="EE178">
        <v>32660</v>
      </c>
      <c r="EF178">
        <v>0.95169999999999999</v>
      </c>
      <c r="EG178">
        <v>98.7</v>
      </c>
      <c r="EH178">
        <v>0.1</v>
      </c>
      <c r="EI178">
        <v>4.4400000000000004</v>
      </c>
      <c r="EJ178">
        <v>0.04</v>
      </c>
      <c r="EK178">
        <v>0.22</v>
      </c>
      <c r="EL178">
        <v>1005.54</v>
      </c>
      <c r="EM178">
        <v>27853.86</v>
      </c>
      <c r="EN178">
        <v>105</v>
      </c>
      <c r="EO178">
        <v>265275</v>
      </c>
      <c r="EP178">
        <v>1</v>
      </c>
      <c r="EQ178" s="1" t="s">
        <v>2441</v>
      </c>
      <c r="ER178">
        <v>1.45</v>
      </c>
      <c r="ES178">
        <v>1.38</v>
      </c>
      <c r="ET178" s="1" t="s">
        <v>2441</v>
      </c>
      <c r="EU178" s="1" t="s">
        <v>2441</v>
      </c>
      <c r="EV178">
        <v>1085.78</v>
      </c>
      <c r="EW178">
        <v>2564.2800000000002</v>
      </c>
      <c r="EX178">
        <v>1020</v>
      </c>
      <c r="EY178">
        <v>2514</v>
      </c>
      <c r="EZ178">
        <v>1</v>
      </c>
      <c r="FA178" s="1" t="s">
        <v>2441</v>
      </c>
      <c r="FB178">
        <v>7.16</v>
      </c>
      <c r="FC178">
        <v>1.67</v>
      </c>
      <c r="FD178" s="1" t="s">
        <v>2441</v>
      </c>
      <c r="FE178" s="1" t="s">
        <v>2441</v>
      </c>
      <c r="FF178">
        <v>1545.75</v>
      </c>
      <c r="FG178">
        <v>1156.68</v>
      </c>
      <c r="FH178">
        <v>1098</v>
      </c>
      <c r="FI178">
        <v>1053</v>
      </c>
      <c r="FJ178">
        <v>1</v>
      </c>
      <c r="FK178" s="1" t="s">
        <v>2441</v>
      </c>
      <c r="FL178">
        <v>0</v>
      </c>
      <c r="FM178">
        <v>0</v>
      </c>
      <c r="FN178" s="1" t="s">
        <v>2441</v>
      </c>
      <c r="FO178" s="1" t="s">
        <v>2441</v>
      </c>
      <c r="FP178">
        <v>24.37</v>
      </c>
      <c r="FQ178">
        <v>41.01</v>
      </c>
      <c r="FR178">
        <v>3.9</v>
      </c>
      <c r="FS178">
        <v>10516</v>
      </c>
      <c r="FT178">
        <v>1</v>
      </c>
      <c r="FU178">
        <v>14.8</v>
      </c>
      <c r="FV178">
        <v>0</v>
      </c>
      <c r="FW178">
        <v>0</v>
      </c>
      <c r="FX178">
        <v>0.02</v>
      </c>
      <c r="FY178">
        <v>2.48</v>
      </c>
      <c r="FZ178">
        <v>40.58</v>
      </c>
      <c r="GA178">
        <v>19.43</v>
      </c>
      <c r="GB178">
        <v>7.9</v>
      </c>
      <c r="GC178">
        <v>2460</v>
      </c>
      <c r="GD178">
        <v>1</v>
      </c>
      <c r="GE178">
        <v>1.5</v>
      </c>
      <c r="GF178">
        <v>0</v>
      </c>
      <c r="GG178">
        <v>0</v>
      </c>
      <c r="GH178" s="1" t="s">
        <v>2441</v>
      </c>
      <c r="GI178" s="1" t="s">
        <v>2441</v>
      </c>
      <c r="GT178">
        <v>6195.58</v>
      </c>
      <c r="GU178">
        <v>1048.95</v>
      </c>
      <c r="GV178">
        <v>129.5</v>
      </c>
      <c r="GW178">
        <v>8100</v>
      </c>
      <c r="GX178">
        <v>1</v>
      </c>
      <c r="GY178">
        <v>78.5</v>
      </c>
      <c r="GZ178">
        <v>6.5</v>
      </c>
      <c r="HA178">
        <v>5.0199999999999996</v>
      </c>
      <c r="HB178">
        <v>0.59</v>
      </c>
      <c r="HC178">
        <v>10.08</v>
      </c>
      <c r="HD178" s="1" t="s">
        <v>2441</v>
      </c>
      <c r="HE178" s="1" t="s">
        <v>2441</v>
      </c>
      <c r="HF178" s="1" t="s">
        <v>2441</v>
      </c>
      <c r="HG178" s="1" t="s">
        <v>2441</v>
      </c>
      <c r="HH178" s="1" t="s">
        <v>2441</v>
      </c>
      <c r="HI178" s="1" t="s">
        <v>2441</v>
      </c>
      <c r="HJ178" s="1" t="s">
        <v>2441</v>
      </c>
      <c r="HK178" s="1" t="s">
        <v>2441</v>
      </c>
      <c r="HL178" s="1" t="s">
        <v>2441</v>
      </c>
      <c r="HM178" s="1" t="s">
        <v>2441</v>
      </c>
      <c r="IH178" s="1" t="s">
        <v>2441</v>
      </c>
      <c r="IJ178" s="1" t="s">
        <v>2441</v>
      </c>
      <c r="IK178" s="1" t="s">
        <v>2441</v>
      </c>
      <c r="IL178" s="1" t="s">
        <v>2441</v>
      </c>
      <c r="IM178" s="1" t="s">
        <v>2441</v>
      </c>
      <c r="IN178" s="1" t="s">
        <v>2441</v>
      </c>
      <c r="IO178" s="1" t="s">
        <v>2441</v>
      </c>
      <c r="IQ178" s="1" t="s">
        <v>2441</v>
      </c>
      <c r="IR178">
        <v>0.02</v>
      </c>
      <c r="IS178">
        <v>0.3</v>
      </c>
      <c r="IT178">
        <v>0.02</v>
      </c>
      <c r="IU178">
        <v>16830</v>
      </c>
      <c r="IV178">
        <v>1</v>
      </c>
      <c r="IW178">
        <v>828.4</v>
      </c>
      <c r="IX178">
        <v>0</v>
      </c>
      <c r="IY178">
        <v>0</v>
      </c>
      <c r="IZ178" s="1" t="s">
        <v>2441</v>
      </c>
      <c r="JA178" s="1" t="s">
        <v>2441</v>
      </c>
      <c r="JB178">
        <v>0.31</v>
      </c>
      <c r="JC178">
        <v>0.28000000000000003</v>
      </c>
      <c r="JD178">
        <v>0.02</v>
      </c>
      <c r="JE178">
        <v>12161</v>
      </c>
      <c r="JF178">
        <v>1</v>
      </c>
      <c r="JG178">
        <v>647.9</v>
      </c>
      <c r="JH178">
        <v>0</v>
      </c>
      <c r="JI178">
        <v>0</v>
      </c>
      <c r="JL178">
        <v>462.65</v>
      </c>
      <c r="JM178">
        <v>15.94</v>
      </c>
      <c r="JN178">
        <v>9.49</v>
      </c>
      <c r="JO178">
        <v>1680</v>
      </c>
      <c r="JP178">
        <v>1</v>
      </c>
      <c r="JQ178" s="1" t="s">
        <v>2441</v>
      </c>
      <c r="JR178">
        <v>0.1</v>
      </c>
      <c r="JS178">
        <v>1.05</v>
      </c>
      <c r="JV178">
        <v>70.73</v>
      </c>
      <c r="JW178">
        <v>0.56999999999999995</v>
      </c>
      <c r="JX178">
        <v>1.51</v>
      </c>
      <c r="JY178">
        <v>375</v>
      </c>
      <c r="JZ178">
        <v>1</v>
      </c>
      <c r="KA178">
        <v>3</v>
      </c>
      <c r="KB178">
        <v>0</v>
      </c>
      <c r="KC178">
        <v>0</v>
      </c>
      <c r="KF178" s="1" t="s">
        <v>2441</v>
      </c>
      <c r="KG178" s="1" t="s">
        <v>2441</v>
      </c>
      <c r="KH178" s="1" t="s">
        <v>2441</v>
      </c>
      <c r="KI178" s="1" t="s">
        <v>2441</v>
      </c>
      <c r="KJ178" s="1" t="s">
        <v>2441</v>
      </c>
      <c r="KK178" s="1" t="s">
        <v>2441</v>
      </c>
      <c r="KL178" s="1" t="s">
        <v>2441</v>
      </c>
      <c r="KM178" s="1" t="s">
        <v>2441</v>
      </c>
      <c r="KN178" s="1" t="s">
        <v>2441</v>
      </c>
      <c r="KO178" s="1" t="s">
        <v>2441</v>
      </c>
      <c r="KP178">
        <v>0.28999999999999998</v>
      </c>
      <c r="KQ178">
        <v>1.61</v>
      </c>
      <c r="KR178">
        <v>0.08</v>
      </c>
      <c r="KS178">
        <v>20130</v>
      </c>
      <c r="KT178">
        <v>1</v>
      </c>
      <c r="KU178">
        <v>605</v>
      </c>
      <c r="KV178">
        <v>0</v>
      </c>
      <c r="KW178">
        <v>0</v>
      </c>
      <c r="KX178" s="1" t="s">
        <v>2441</v>
      </c>
      <c r="KY178">
        <v>0.08</v>
      </c>
      <c r="KZ178">
        <v>1.56</v>
      </c>
      <c r="LA178">
        <v>0.04</v>
      </c>
      <c r="LB178">
        <v>0.08</v>
      </c>
      <c r="LC178">
        <v>450</v>
      </c>
      <c r="LD178">
        <v>1</v>
      </c>
      <c r="LE178">
        <v>1.4</v>
      </c>
      <c r="LF178">
        <v>0</v>
      </c>
      <c r="LG178">
        <v>0</v>
      </c>
      <c r="LJ178">
        <v>518.53</v>
      </c>
      <c r="LK178">
        <v>330.66</v>
      </c>
      <c r="LL178">
        <v>30.06</v>
      </c>
      <c r="LM178">
        <v>11000</v>
      </c>
      <c r="LN178">
        <v>1</v>
      </c>
      <c r="LO178" s="1" t="s">
        <v>2441</v>
      </c>
      <c r="LP178">
        <v>0.22</v>
      </c>
      <c r="LQ178">
        <v>0.73</v>
      </c>
      <c r="LS178" s="1" t="s">
        <v>2441</v>
      </c>
      <c r="LT178">
        <v>0.27</v>
      </c>
      <c r="LU178">
        <v>0.32</v>
      </c>
      <c r="LV178">
        <v>0.03</v>
      </c>
      <c r="LW178">
        <v>12500</v>
      </c>
      <c r="LX178">
        <v>1</v>
      </c>
      <c r="LY178" s="1" t="s">
        <v>2441</v>
      </c>
      <c r="LZ178">
        <v>0</v>
      </c>
      <c r="MA178">
        <v>0</v>
      </c>
      <c r="MC178" s="1" t="s">
        <v>2441</v>
      </c>
      <c r="MD178">
        <v>939.52</v>
      </c>
      <c r="ME178">
        <v>34.020000000000003</v>
      </c>
      <c r="MF178">
        <v>8.86</v>
      </c>
      <c r="MG178">
        <v>3840</v>
      </c>
      <c r="MH178">
        <v>1</v>
      </c>
      <c r="MI178">
        <v>7.7</v>
      </c>
      <c r="MJ178">
        <v>0.25</v>
      </c>
      <c r="MK178">
        <v>2.82</v>
      </c>
      <c r="MN178">
        <v>0.24</v>
      </c>
      <c r="MO178">
        <v>0.05</v>
      </c>
      <c r="MP178">
        <v>0.15</v>
      </c>
      <c r="MQ178">
        <v>347</v>
      </c>
      <c r="MR178">
        <v>1</v>
      </c>
      <c r="MS178">
        <v>7.7</v>
      </c>
      <c r="MT178">
        <v>0</v>
      </c>
      <c r="MU178">
        <v>0</v>
      </c>
      <c r="MX178" s="1" t="s">
        <v>2441</v>
      </c>
      <c r="MY178" s="1" t="s">
        <v>2441</v>
      </c>
      <c r="MZ178" s="1" t="s">
        <v>2441</v>
      </c>
      <c r="NA178" s="1" t="s">
        <v>2441</v>
      </c>
      <c r="NB178" s="1" t="s">
        <v>2441</v>
      </c>
      <c r="NC178" s="1" t="s">
        <v>2441</v>
      </c>
      <c r="ND178" s="1" t="s">
        <v>2441</v>
      </c>
      <c r="NE178" s="1" t="s">
        <v>2441</v>
      </c>
      <c r="NH178">
        <v>15.01</v>
      </c>
      <c r="NI178">
        <v>3.78</v>
      </c>
      <c r="NJ178">
        <v>1.26</v>
      </c>
      <c r="NK178">
        <v>3000</v>
      </c>
      <c r="NL178">
        <v>1</v>
      </c>
      <c r="NM178">
        <v>13.8</v>
      </c>
      <c r="NN178">
        <v>0</v>
      </c>
      <c r="NO178">
        <v>0</v>
      </c>
      <c r="NP178" s="1" t="s">
        <v>2441</v>
      </c>
      <c r="NQ178" s="1" t="s">
        <v>2441</v>
      </c>
      <c r="NR178">
        <v>38.69</v>
      </c>
      <c r="NS178">
        <v>5.6</v>
      </c>
      <c r="NT178">
        <v>3.5</v>
      </c>
      <c r="NU178">
        <v>1600</v>
      </c>
      <c r="NV178">
        <v>1</v>
      </c>
      <c r="NW178" s="1" t="s">
        <v>2441</v>
      </c>
      <c r="NX178">
        <v>0</v>
      </c>
      <c r="NY178">
        <v>0</v>
      </c>
      <c r="OJ178" s="1" t="s">
        <v>2441</v>
      </c>
      <c r="OK178" s="1" t="s">
        <v>2441</v>
      </c>
      <c r="OL178" s="1" t="s">
        <v>2441</v>
      </c>
      <c r="OM178" s="1" t="s">
        <v>2441</v>
      </c>
      <c r="ON178" s="1" t="s">
        <v>2441</v>
      </c>
      <c r="OO178" s="1" t="s">
        <v>2441</v>
      </c>
      <c r="OP178" s="1" t="s">
        <v>2441</v>
      </c>
      <c r="OQ178" s="1" t="s">
        <v>2441</v>
      </c>
      <c r="OR178" s="1" t="s">
        <v>2441</v>
      </c>
      <c r="OS178" s="1" t="s">
        <v>2441</v>
      </c>
      <c r="OT178" s="1" t="s">
        <v>2441</v>
      </c>
      <c r="OU178" s="1" t="s">
        <v>2441</v>
      </c>
      <c r="OV178" s="1" t="s">
        <v>2441</v>
      </c>
      <c r="OX178" s="1" t="s">
        <v>2441</v>
      </c>
      <c r="OY178" s="1" t="s">
        <v>2441</v>
      </c>
      <c r="OZ178" s="1" t="s">
        <v>2441</v>
      </c>
      <c r="PA178" s="1" t="s">
        <v>2441</v>
      </c>
      <c r="PB178" s="1" t="s">
        <v>2441</v>
      </c>
      <c r="PC178" s="1" t="s">
        <v>2441</v>
      </c>
      <c r="PF178">
        <v>5877.38</v>
      </c>
      <c r="PG178">
        <v>22481.49</v>
      </c>
      <c r="PH178">
        <v>37.344999999999999</v>
      </c>
      <c r="PI178">
        <v>601995</v>
      </c>
      <c r="PJ178">
        <v>1</v>
      </c>
      <c r="PK178">
        <v>212.1</v>
      </c>
      <c r="PL178">
        <v>0.3</v>
      </c>
      <c r="PM178">
        <v>0.8</v>
      </c>
      <c r="PN178">
        <v>0.44</v>
      </c>
      <c r="PO178">
        <v>1.73</v>
      </c>
      <c r="PP178" s="1" t="s">
        <v>2441</v>
      </c>
      <c r="PQ178" s="1" t="s">
        <v>2441</v>
      </c>
      <c r="PR178" s="1" t="s">
        <v>2441</v>
      </c>
      <c r="PS178" s="1" t="s">
        <v>2441</v>
      </c>
      <c r="PT178" s="1" t="s">
        <v>2441</v>
      </c>
      <c r="PU178" s="1" t="s">
        <v>2441</v>
      </c>
      <c r="PV178" s="1" t="s">
        <v>2441</v>
      </c>
      <c r="PW178" s="1" t="s">
        <v>2441</v>
      </c>
      <c r="PZ178" s="1" t="s">
        <v>2441</v>
      </c>
      <c r="QA178" s="1" t="s">
        <v>2441</v>
      </c>
      <c r="QB178" s="1" t="s">
        <v>2441</v>
      </c>
      <c r="QC178" s="1" t="s">
        <v>2441</v>
      </c>
      <c r="QD178" s="1" t="s">
        <v>2441</v>
      </c>
      <c r="QE178" s="1" t="s">
        <v>2441</v>
      </c>
      <c r="QF178" s="1" t="s">
        <v>2441</v>
      </c>
      <c r="QG178" s="1" t="s">
        <v>2441</v>
      </c>
      <c r="QJ178">
        <v>11.75</v>
      </c>
      <c r="QK178">
        <v>0.47</v>
      </c>
      <c r="QL178">
        <v>0.47</v>
      </c>
      <c r="QM178">
        <v>1000</v>
      </c>
      <c r="QN178">
        <v>1</v>
      </c>
      <c r="QO178" s="1" t="s">
        <v>2441</v>
      </c>
      <c r="QP178">
        <v>0</v>
      </c>
      <c r="QQ178">
        <v>0</v>
      </c>
      <c r="QT178" s="1" t="s">
        <v>2441</v>
      </c>
      <c r="QU178" s="1" t="s">
        <v>2441</v>
      </c>
      <c r="QV178" s="1" t="s">
        <v>2441</v>
      </c>
      <c r="QW178" s="1" t="s">
        <v>2441</v>
      </c>
      <c r="QX178" s="1" t="s">
        <v>2441</v>
      </c>
      <c r="QY178" s="1" t="s">
        <v>2441</v>
      </c>
      <c r="QZ178" s="1" t="s">
        <v>2441</v>
      </c>
      <c r="RA178" s="1" t="s">
        <v>2441</v>
      </c>
      <c r="RB178" s="1" t="s">
        <v>2441</v>
      </c>
      <c r="RC178" s="1" t="s">
        <v>2441</v>
      </c>
      <c r="RD178">
        <v>107.75</v>
      </c>
      <c r="RE178">
        <v>2835.59</v>
      </c>
      <c r="RF178">
        <v>18.353000000000002</v>
      </c>
      <c r="RG178">
        <v>51500</v>
      </c>
      <c r="RH178">
        <v>0.33329999999999999</v>
      </c>
      <c r="RI178">
        <v>55.9</v>
      </c>
      <c r="RJ178">
        <v>0</v>
      </c>
      <c r="RK178">
        <v>0</v>
      </c>
      <c r="RL178" s="1" t="s">
        <v>2441</v>
      </c>
      <c r="RM178" s="1" t="s">
        <v>2441</v>
      </c>
      <c r="RN178">
        <v>7.0000000000000007E-2</v>
      </c>
      <c r="RO178">
        <v>0</v>
      </c>
      <c r="RP178">
        <v>2.5</v>
      </c>
      <c r="RQ178">
        <v>51</v>
      </c>
      <c r="RR178">
        <v>192.1285</v>
      </c>
      <c r="RS178">
        <v>1.8</v>
      </c>
      <c r="RT178">
        <v>0</v>
      </c>
      <c r="RU178">
        <v>0</v>
      </c>
      <c r="RV178" s="1" t="s">
        <v>2441</v>
      </c>
      <c r="RW178" s="1" t="s">
        <v>2441</v>
      </c>
      <c r="RX178" s="1" t="s">
        <v>2441</v>
      </c>
      <c r="RY178" s="1" t="s">
        <v>2441</v>
      </c>
      <c r="RZ178" s="1" t="s">
        <v>2441</v>
      </c>
      <c r="SA178" s="1" t="s">
        <v>2441</v>
      </c>
      <c r="SB178" s="1" t="s">
        <v>2441</v>
      </c>
      <c r="SC178" s="1" t="s">
        <v>2441</v>
      </c>
      <c r="SD178" s="1" t="s">
        <v>2441</v>
      </c>
      <c r="SE178" s="1" t="s">
        <v>2441</v>
      </c>
      <c r="SG178" s="1" t="s">
        <v>2441</v>
      </c>
      <c r="SR178">
        <v>910.84</v>
      </c>
      <c r="SS178">
        <v>940.79</v>
      </c>
      <c r="ST178">
        <v>26.234999999999999</v>
      </c>
      <c r="SU178">
        <v>35860</v>
      </c>
      <c r="SV178">
        <v>1</v>
      </c>
      <c r="SW178">
        <v>46.6</v>
      </c>
      <c r="SX178">
        <v>0.96</v>
      </c>
      <c r="SY178">
        <v>3.66</v>
      </c>
      <c r="SZ178">
        <v>0.08</v>
      </c>
      <c r="TA178">
        <v>1.94</v>
      </c>
      <c r="TB178">
        <v>16.73</v>
      </c>
      <c r="TC178">
        <v>32.380000000000003</v>
      </c>
      <c r="TD178">
        <v>1.84</v>
      </c>
      <c r="TE178">
        <v>17596</v>
      </c>
      <c r="TF178">
        <v>1</v>
      </c>
      <c r="TG178" s="1" t="s">
        <v>2441</v>
      </c>
      <c r="TH178">
        <v>0</v>
      </c>
      <c r="TI178">
        <v>0</v>
      </c>
      <c r="TJ178" s="1" t="s">
        <v>2441</v>
      </c>
      <c r="TK178" s="1" t="s">
        <v>2441</v>
      </c>
      <c r="TL178" s="1" t="s">
        <v>2441</v>
      </c>
      <c r="TM178" s="1" t="s">
        <v>2441</v>
      </c>
      <c r="TN178" s="1" t="s">
        <v>2441</v>
      </c>
      <c r="TO178" s="1" t="s">
        <v>2441</v>
      </c>
      <c r="TP178" s="1" t="s">
        <v>2441</v>
      </c>
      <c r="TQ178" s="1" t="s">
        <v>2441</v>
      </c>
      <c r="TR178" s="1" t="s">
        <v>2441</v>
      </c>
      <c r="TS178" s="1" t="s">
        <v>2441</v>
      </c>
      <c r="TV178">
        <v>117.13</v>
      </c>
      <c r="TW178">
        <v>218.96</v>
      </c>
      <c r="TX178">
        <v>16.100000000000001</v>
      </c>
      <c r="TY178">
        <v>13600</v>
      </c>
      <c r="TZ178">
        <v>1</v>
      </c>
      <c r="UA178" s="1" t="s">
        <v>2441</v>
      </c>
      <c r="UB178">
        <v>0</v>
      </c>
      <c r="UC178">
        <v>0</v>
      </c>
      <c r="UD178" s="1" t="s">
        <v>2441</v>
      </c>
      <c r="UE178" s="1" t="s">
        <v>2441</v>
      </c>
      <c r="UF178">
        <v>219.11</v>
      </c>
      <c r="UG178">
        <v>254.68</v>
      </c>
      <c r="UH178">
        <v>6.0659999999999998</v>
      </c>
      <c r="UI178">
        <v>39188</v>
      </c>
      <c r="UJ178">
        <v>0.93340000000000001</v>
      </c>
      <c r="UK178">
        <v>122.5</v>
      </c>
      <c r="UL178">
        <v>0.28000000000000003</v>
      </c>
      <c r="UM178">
        <v>4.62</v>
      </c>
      <c r="UN178">
        <v>0.27</v>
      </c>
      <c r="UO178">
        <v>0.45</v>
      </c>
      <c r="UP178">
        <v>12.46</v>
      </c>
      <c r="UQ178">
        <v>24.85</v>
      </c>
      <c r="UR178">
        <v>0.78900000000000003</v>
      </c>
      <c r="US178">
        <v>3500</v>
      </c>
      <c r="UT178">
        <v>0.1111</v>
      </c>
      <c r="UU178">
        <v>101.9</v>
      </c>
      <c r="UV178">
        <v>0</v>
      </c>
      <c r="UW178">
        <v>0</v>
      </c>
      <c r="UX178">
        <v>0.01</v>
      </c>
      <c r="UY178">
        <v>0.01</v>
      </c>
      <c r="UZ178" s="1" t="s">
        <v>2441</v>
      </c>
      <c r="VA178" s="1" t="s">
        <v>2441</v>
      </c>
      <c r="VB178" s="1" t="s">
        <v>2441</v>
      </c>
      <c r="VC178" s="1" t="s">
        <v>2441</v>
      </c>
      <c r="VD178" s="1" t="s">
        <v>2441</v>
      </c>
      <c r="VE178" s="1" t="s">
        <v>2441</v>
      </c>
      <c r="VF178" s="1" t="s">
        <v>2441</v>
      </c>
      <c r="VG178" s="1" t="s">
        <v>2441</v>
      </c>
      <c r="VH178" s="1" t="s">
        <v>2441</v>
      </c>
      <c r="VI178" s="1" t="s">
        <v>2441</v>
      </c>
      <c r="VJ178">
        <v>86.09</v>
      </c>
      <c r="VK178">
        <v>52.14</v>
      </c>
      <c r="VL178">
        <v>7.9</v>
      </c>
      <c r="VM178">
        <v>6600</v>
      </c>
      <c r="VN178">
        <v>1</v>
      </c>
      <c r="VO178">
        <v>46.9</v>
      </c>
      <c r="VP178">
        <v>0</v>
      </c>
      <c r="VQ178">
        <v>0</v>
      </c>
      <c r="VR178" s="1" t="s">
        <v>2441</v>
      </c>
      <c r="VS178">
        <v>-1.55</v>
      </c>
      <c r="VT178">
        <v>13.69</v>
      </c>
      <c r="VU178">
        <v>12.55</v>
      </c>
      <c r="VV178">
        <v>2.15</v>
      </c>
      <c r="VW178">
        <v>17500</v>
      </c>
      <c r="VX178">
        <v>3</v>
      </c>
      <c r="VY178">
        <v>25.2</v>
      </c>
      <c r="VZ178">
        <v>0</v>
      </c>
      <c r="WA178">
        <v>0</v>
      </c>
      <c r="WB178" s="1" t="s">
        <v>2441</v>
      </c>
      <c r="WC178">
        <v>-2.87</v>
      </c>
      <c r="WD178">
        <v>0.4</v>
      </c>
      <c r="WE178">
        <v>0.19</v>
      </c>
      <c r="WF178">
        <v>0.02</v>
      </c>
      <c r="WG178">
        <v>12000</v>
      </c>
      <c r="WH178">
        <v>1</v>
      </c>
      <c r="WI178">
        <v>195.3</v>
      </c>
      <c r="WJ178">
        <v>0</v>
      </c>
      <c r="WK178">
        <v>0</v>
      </c>
      <c r="WL178" s="1" t="s">
        <v>2441</v>
      </c>
      <c r="WM178" s="1" t="s">
        <v>2441</v>
      </c>
      <c r="WN178">
        <v>297.57</v>
      </c>
      <c r="WO178">
        <v>79.41</v>
      </c>
      <c r="WP178">
        <v>22.56</v>
      </c>
      <c r="WQ178">
        <v>3520</v>
      </c>
      <c r="WR178">
        <v>1</v>
      </c>
      <c r="WS178">
        <v>10.8</v>
      </c>
      <c r="WT178">
        <v>1.2</v>
      </c>
      <c r="WU178">
        <v>5.32</v>
      </c>
      <c r="WV178" s="1" t="s">
        <v>2441</v>
      </c>
      <c r="WW178" s="1" t="s">
        <v>2441</v>
      </c>
      <c r="WX178">
        <v>85.56</v>
      </c>
      <c r="WY178">
        <v>0.02</v>
      </c>
      <c r="WZ178">
        <v>7.7</v>
      </c>
      <c r="XA178">
        <v>2</v>
      </c>
      <c r="XB178">
        <v>1</v>
      </c>
      <c r="XD178">
        <v>0</v>
      </c>
      <c r="XE178">
        <v>0</v>
      </c>
      <c r="XH178">
        <v>37.799999999999997</v>
      </c>
      <c r="XI178">
        <v>39.36</v>
      </c>
      <c r="XJ178">
        <v>3.7</v>
      </c>
      <c r="XK178">
        <v>10414</v>
      </c>
      <c r="XL178">
        <v>0.97889999999999999</v>
      </c>
      <c r="XM178">
        <v>12.8</v>
      </c>
      <c r="XN178">
        <v>0.04</v>
      </c>
      <c r="XO178">
        <v>1.06</v>
      </c>
      <c r="XP178" s="1" t="s">
        <v>2441</v>
      </c>
      <c r="XQ178">
        <v>0.11</v>
      </c>
      <c r="XR178">
        <v>87.33</v>
      </c>
      <c r="XS178">
        <v>1.31</v>
      </c>
      <c r="XT178">
        <v>0.52</v>
      </c>
      <c r="XU178">
        <v>2500</v>
      </c>
      <c r="XV178">
        <v>1</v>
      </c>
      <c r="XW178" s="1" t="s">
        <v>2441</v>
      </c>
      <c r="XX178">
        <v>0</v>
      </c>
      <c r="XY178">
        <v>0</v>
      </c>
      <c r="YA178" s="1" t="s">
        <v>2441</v>
      </c>
      <c r="YB178">
        <v>211.11</v>
      </c>
      <c r="YC178">
        <v>0.95</v>
      </c>
      <c r="YD178">
        <v>3.8</v>
      </c>
      <c r="YE178">
        <v>250</v>
      </c>
      <c r="YF178">
        <v>1</v>
      </c>
      <c r="YG178">
        <v>0.1</v>
      </c>
      <c r="YH178">
        <v>0</v>
      </c>
      <c r="YI178">
        <v>0</v>
      </c>
      <c r="YL178">
        <v>10.48</v>
      </c>
      <c r="YM178">
        <v>66.89</v>
      </c>
      <c r="YN178">
        <v>1.042</v>
      </c>
      <c r="YO178">
        <v>61425</v>
      </c>
      <c r="YP178">
        <v>0.95660000000000001</v>
      </c>
      <c r="YQ178">
        <v>1967.5</v>
      </c>
      <c r="YR178">
        <v>0</v>
      </c>
      <c r="YS178">
        <v>0</v>
      </c>
      <c r="YT178" s="1" t="s">
        <v>2441</v>
      </c>
      <c r="YU178">
        <v>0</v>
      </c>
      <c r="ZF178">
        <v>91.82</v>
      </c>
      <c r="ZG178">
        <v>74.45</v>
      </c>
      <c r="ZH178">
        <v>3.2</v>
      </c>
      <c r="ZI178">
        <v>23267</v>
      </c>
      <c r="ZJ178">
        <v>1</v>
      </c>
      <c r="ZK178">
        <v>1.3</v>
      </c>
      <c r="ZL178">
        <v>0</v>
      </c>
      <c r="ZM178">
        <v>0</v>
      </c>
      <c r="ZN178" s="1" t="s">
        <v>2441</v>
      </c>
      <c r="ZO178">
        <v>-0.25</v>
      </c>
      <c r="ZP178">
        <v>4.9800000000000004</v>
      </c>
      <c r="ZQ178">
        <v>0.36</v>
      </c>
      <c r="ZR178">
        <v>8.1999999999999993</v>
      </c>
      <c r="ZS178">
        <v>44</v>
      </c>
      <c r="ZT178">
        <v>1</v>
      </c>
      <c r="ZU178" s="1" t="s">
        <v>2441</v>
      </c>
      <c r="ZV178">
        <v>0.36</v>
      </c>
      <c r="ZW178">
        <v>4.3899999999999997</v>
      </c>
      <c r="ZZ178">
        <v>13.31</v>
      </c>
      <c r="AAA178">
        <v>9.1999999999999993</v>
      </c>
      <c r="AAB178">
        <v>4</v>
      </c>
      <c r="AAC178">
        <v>2300</v>
      </c>
      <c r="AAD178">
        <v>1</v>
      </c>
      <c r="AAE178">
        <v>35.6</v>
      </c>
      <c r="AAF178">
        <v>0</v>
      </c>
      <c r="AAG178">
        <v>0</v>
      </c>
      <c r="AAJ178">
        <v>499.73</v>
      </c>
      <c r="AAK178">
        <v>158.84</v>
      </c>
      <c r="AAL178">
        <v>3.46</v>
      </c>
      <c r="AAM178">
        <v>45909</v>
      </c>
      <c r="AAN178">
        <v>1</v>
      </c>
      <c r="AAO178">
        <v>209.6</v>
      </c>
      <c r="AAP178">
        <v>0.13</v>
      </c>
      <c r="AAQ178">
        <v>3.76</v>
      </c>
      <c r="AAR178">
        <v>7.0000000000000007E-2</v>
      </c>
      <c r="AAS178">
        <v>0.44</v>
      </c>
      <c r="AAT178">
        <v>114.35</v>
      </c>
      <c r="AAU178">
        <v>42.12</v>
      </c>
      <c r="AAV178">
        <v>78</v>
      </c>
      <c r="AAW178">
        <v>540</v>
      </c>
      <c r="AAX178">
        <v>1</v>
      </c>
      <c r="AAY178">
        <v>0.3</v>
      </c>
      <c r="AAZ178">
        <v>0</v>
      </c>
      <c r="ABA178">
        <v>0</v>
      </c>
      <c r="ABD178">
        <v>13.96</v>
      </c>
      <c r="ABE178">
        <v>10.26</v>
      </c>
      <c r="ABF178">
        <v>2.75</v>
      </c>
      <c r="ABG178">
        <v>3730</v>
      </c>
      <c r="ABH178">
        <v>1</v>
      </c>
      <c r="ABI178" s="1" t="s">
        <v>2441</v>
      </c>
      <c r="ABJ178">
        <v>0</v>
      </c>
      <c r="ABK178">
        <v>0</v>
      </c>
      <c r="ABL178" s="1" t="s">
        <v>2441</v>
      </c>
      <c r="ABM178" s="1" t="s">
        <v>2441</v>
      </c>
      <c r="ABN178">
        <v>1100.5</v>
      </c>
      <c r="ABO178">
        <v>38.79</v>
      </c>
      <c r="ABP178">
        <v>22.873999999999999</v>
      </c>
      <c r="ABQ178">
        <v>1243</v>
      </c>
      <c r="ABR178">
        <v>0.73309999999999997</v>
      </c>
      <c r="ABS178">
        <v>19.100000000000001</v>
      </c>
      <c r="ABT178">
        <v>0.25</v>
      </c>
      <c r="ABU178">
        <v>1.0900000000000001</v>
      </c>
      <c r="ABV178" s="1" t="s">
        <v>2441</v>
      </c>
      <c r="ABW178">
        <v>1.8</v>
      </c>
      <c r="ABX178">
        <v>1256.28</v>
      </c>
      <c r="ABY178">
        <v>988.97</v>
      </c>
      <c r="ABZ178">
        <v>17.178999999999998</v>
      </c>
      <c r="ACA178">
        <v>32726</v>
      </c>
      <c r="ACB178">
        <v>0.56850000000000001</v>
      </c>
      <c r="ACC178">
        <v>62.1</v>
      </c>
      <c r="ACD178">
        <v>0.19</v>
      </c>
      <c r="ACE178">
        <v>1.1299999999999999</v>
      </c>
      <c r="ACF178">
        <v>0.12</v>
      </c>
      <c r="ACG178">
        <v>0.95</v>
      </c>
      <c r="ACH178">
        <v>489.73</v>
      </c>
      <c r="ACI178">
        <v>759.9</v>
      </c>
      <c r="ACJ178">
        <v>75.989999999999995</v>
      </c>
      <c r="ACK178">
        <v>10000</v>
      </c>
      <c r="ACL178">
        <v>1</v>
      </c>
      <c r="ACM178" s="1" t="s">
        <v>2441</v>
      </c>
      <c r="ACN178">
        <v>4.2300000000000004</v>
      </c>
      <c r="ACO178">
        <v>5.57</v>
      </c>
      <c r="ACP178" s="1" t="s">
        <v>2441</v>
      </c>
      <c r="ACQ178" s="1" t="s">
        <v>2441</v>
      </c>
      <c r="ACR178" s="1" t="s">
        <v>2441</v>
      </c>
      <c r="ACS178" s="1" t="s">
        <v>2441</v>
      </c>
      <c r="ACT178" s="1" t="s">
        <v>2441</v>
      </c>
      <c r="ACU178" s="1" t="s">
        <v>2441</v>
      </c>
      <c r="ACV178" s="1" t="s">
        <v>2441</v>
      </c>
      <c r="ACW178" s="1" t="s">
        <v>2441</v>
      </c>
      <c r="ACX178" s="1" t="s">
        <v>2441</v>
      </c>
      <c r="ACY178" s="1" t="s">
        <v>2441</v>
      </c>
      <c r="ACZ178" s="1" t="s">
        <v>2441</v>
      </c>
      <c r="ADA178" s="1" t="s">
        <v>2441</v>
      </c>
      <c r="ADB178">
        <v>0.82</v>
      </c>
      <c r="ADC178">
        <v>0.25</v>
      </c>
      <c r="ADD178">
        <v>0.04</v>
      </c>
      <c r="ADE178">
        <v>6160</v>
      </c>
      <c r="ADF178">
        <v>1</v>
      </c>
      <c r="ADG178">
        <v>594</v>
      </c>
      <c r="ADH178">
        <v>0</v>
      </c>
      <c r="ADI178">
        <v>0</v>
      </c>
      <c r="ADK178">
        <v>-0.48</v>
      </c>
      <c r="ADL178">
        <v>36.409999999999997</v>
      </c>
      <c r="ADM178">
        <v>9.51</v>
      </c>
      <c r="ADN178">
        <v>35</v>
      </c>
      <c r="ADO178">
        <v>2718</v>
      </c>
      <c r="ADP178">
        <v>10</v>
      </c>
      <c r="ADQ178">
        <v>8.1999999999999993</v>
      </c>
      <c r="ADR178">
        <v>0</v>
      </c>
      <c r="ADS178">
        <v>0</v>
      </c>
      <c r="ADT178" s="1" t="s">
        <v>2441</v>
      </c>
      <c r="ADU178" s="1" t="s">
        <v>2441</v>
      </c>
      <c r="AEF178">
        <v>27.29</v>
      </c>
      <c r="AEG178">
        <v>85.81</v>
      </c>
      <c r="AEH178">
        <v>105.5</v>
      </c>
      <c r="AEI178">
        <v>20333</v>
      </c>
      <c r="AEJ178">
        <v>25</v>
      </c>
      <c r="AEK178">
        <v>2</v>
      </c>
      <c r="AEL178">
        <v>0</v>
      </c>
      <c r="AEM178">
        <v>0</v>
      </c>
      <c r="AEN178">
        <v>1.05</v>
      </c>
      <c r="AEO178">
        <v>9.69</v>
      </c>
      <c r="AEP178" s="1" t="s">
        <v>2441</v>
      </c>
      <c r="AEQ178" s="1" t="s">
        <v>2441</v>
      </c>
      <c r="AER178" s="1" t="s">
        <v>2441</v>
      </c>
      <c r="AES178" s="1" t="s">
        <v>2441</v>
      </c>
      <c r="AET178" s="1" t="s">
        <v>2441</v>
      </c>
      <c r="AEU178" s="1" t="s">
        <v>2441</v>
      </c>
      <c r="AEV178" s="1" t="s">
        <v>2441</v>
      </c>
      <c r="AEW178" s="1" t="s">
        <v>2441</v>
      </c>
      <c r="AEX178" s="1" t="s">
        <v>2441</v>
      </c>
      <c r="AEY178" s="1" t="s">
        <v>2441</v>
      </c>
      <c r="AEZ178">
        <v>2599.77</v>
      </c>
      <c r="AFA178">
        <v>19</v>
      </c>
      <c r="AFB178">
        <v>19</v>
      </c>
      <c r="AFC178">
        <v>1000</v>
      </c>
      <c r="AFD178">
        <v>1</v>
      </c>
      <c r="AFE178" s="1" t="s">
        <v>2441</v>
      </c>
      <c r="AFF178">
        <v>0</v>
      </c>
      <c r="AFG178">
        <v>0</v>
      </c>
      <c r="AFJ178" s="1" t="s">
        <v>2441</v>
      </c>
      <c r="AFK178" s="1" t="s">
        <v>2441</v>
      </c>
      <c r="AFL178" s="1" t="s">
        <v>2441</v>
      </c>
      <c r="AFM178" s="1" t="s">
        <v>2441</v>
      </c>
      <c r="AFN178" s="1" t="s">
        <v>2441</v>
      </c>
      <c r="AFO178" s="1" t="s">
        <v>2441</v>
      </c>
      <c r="AFP178" s="1" t="s">
        <v>2441</v>
      </c>
      <c r="AFQ178" s="1" t="s">
        <v>2441</v>
      </c>
      <c r="AFR178" s="1" t="s">
        <v>2441</v>
      </c>
      <c r="AFS178" s="1" t="s">
        <v>2441</v>
      </c>
      <c r="AFT178" s="1" t="s">
        <v>2441</v>
      </c>
      <c r="AFU178" s="1" t="s">
        <v>2441</v>
      </c>
      <c r="AFV178" s="1" t="s">
        <v>2441</v>
      </c>
      <c r="AFW178" s="1" t="s">
        <v>2441</v>
      </c>
      <c r="AFX178" s="1" t="s">
        <v>2441</v>
      </c>
      <c r="AFY178" s="1" t="s">
        <v>2441</v>
      </c>
      <c r="AFZ178" s="1" t="s">
        <v>2441</v>
      </c>
      <c r="AGA178" s="1" t="s">
        <v>2441</v>
      </c>
      <c r="AGB178" s="1" t="s">
        <v>2441</v>
      </c>
      <c r="AGC178" s="1" t="s">
        <v>2441</v>
      </c>
      <c r="AGD178" s="1" t="s">
        <v>2441</v>
      </c>
      <c r="AGF178" s="1" t="s">
        <v>2441</v>
      </c>
      <c r="AGG178" s="1" t="s">
        <v>2441</v>
      </c>
      <c r="AGH178" s="1" t="s">
        <v>2441</v>
      </c>
      <c r="AGI178" s="1" t="s">
        <v>2441</v>
      </c>
      <c r="AGJ178" s="1" t="s">
        <v>2441</v>
      </c>
      <c r="AGK178" s="1" t="s">
        <v>2441</v>
      </c>
      <c r="AGN178">
        <v>234.92</v>
      </c>
      <c r="AGO178">
        <v>7170.81</v>
      </c>
      <c r="AGP178">
        <v>36.225999999999999</v>
      </c>
      <c r="AGQ178">
        <v>1181352</v>
      </c>
      <c r="AGR178">
        <v>5.968</v>
      </c>
      <c r="AGS178">
        <v>911.3</v>
      </c>
      <c r="AGT178">
        <v>0</v>
      </c>
      <c r="AGU178">
        <v>0</v>
      </c>
      <c r="AGV178">
        <v>1.98</v>
      </c>
      <c r="AGW178">
        <v>-2.65</v>
      </c>
      <c r="AHH178" s="1" t="s">
        <v>2441</v>
      </c>
      <c r="AHI178" s="1" t="s">
        <v>2441</v>
      </c>
      <c r="AHJ178" s="1" t="s">
        <v>2441</v>
      </c>
      <c r="AHK178" s="1" t="s">
        <v>2441</v>
      </c>
      <c r="AHL178" s="1" t="s">
        <v>2441</v>
      </c>
      <c r="AHM178" s="1" t="s">
        <v>2441</v>
      </c>
      <c r="AHN178" s="1" t="s">
        <v>2441</v>
      </c>
      <c r="AHO178" s="1" t="s">
        <v>2441</v>
      </c>
      <c r="AHZ178">
        <v>1.98</v>
      </c>
      <c r="AIA178">
        <v>-2.65</v>
      </c>
      <c r="AIB178" s="1" t="s">
        <v>2441</v>
      </c>
      <c r="AIC178" s="1" t="s">
        <v>2441</v>
      </c>
      <c r="AID178" s="1" t="s">
        <v>2441</v>
      </c>
      <c r="AIE178" s="1" t="s">
        <v>2441</v>
      </c>
      <c r="AIF178" s="1" t="s">
        <v>2441</v>
      </c>
      <c r="AIG178" s="1" t="s">
        <v>2441</v>
      </c>
      <c r="AIH178" s="1" t="s">
        <v>2441</v>
      </c>
      <c r="AII178" s="1" t="s">
        <v>2441</v>
      </c>
      <c r="AIJ178" s="1" t="s">
        <v>2441</v>
      </c>
      <c r="AIK178" s="1" t="s">
        <v>2441</v>
      </c>
      <c r="AIL178">
        <v>149.21</v>
      </c>
      <c r="AIM178">
        <v>7.93</v>
      </c>
      <c r="AIN178">
        <v>2.4369999999999998</v>
      </c>
      <c r="AIO178">
        <v>2439</v>
      </c>
      <c r="AIP178">
        <v>0.75</v>
      </c>
      <c r="AIQ178">
        <v>8.6</v>
      </c>
      <c r="AIR178">
        <v>0</v>
      </c>
      <c r="AIS178">
        <v>0</v>
      </c>
      <c r="AIV178">
        <v>275.79000000000002</v>
      </c>
      <c r="AIW178">
        <v>61.12</v>
      </c>
      <c r="AIX178">
        <v>8.0399999999999991</v>
      </c>
      <c r="AIY178">
        <v>7602</v>
      </c>
      <c r="AIZ178">
        <v>1</v>
      </c>
      <c r="AJA178">
        <v>3.5</v>
      </c>
      <c r="AJB178">
        <v>0.36</v>
      </c>
      <c r="AJC178">
        <v>4.4800000000000004</v>
      </c>
      <c r="AJE178" s="1" t="s">
        <v>2441</v>
      </c>
      <c r="AJO178" s="1" t="s">
        <v>2441</v>
      </c>
      <c r="AJY178" s="1" t="s">
        <v>2441</v>
      </c>
      <c r="AJZ178">
        <v>105.83</v>
      </c>
      <c r="AKB178">
        <v>1.0900000000000001</v>
      </c>
      <c r="AKC178">
        <v>1</v>
      </c>
      <c r="AKD178">
        <v>1</v>
      </c>
      <c r="AKF178">
        <v>0</v>
      </c>
      <c r="AKG178">
        <v>0</v>
      </c>
      <c r="AKJ178">
        <v>53.41</v>
      </c>
      <c r="AKK178">
        <v>105.75</v>
      </c>
      <c r="AKL178">
        <v>11.75</v>
      </c>
      <c r="AKM178">
        <v>9000</v>
      </c>
      <c r="AKN178">
        <v>1</v>
      </c>
      <c r="AKO178" s="1" t="s">
        <v>2441</v>
      </c>
      <c r="AKP178">
        <v>0</v>
      </c>
      <c r="AKQ178">
        <v>0</v>
      </c>
      <c r="AKR178" s="1" t="s">
        <v>2441</v>
      </c>
      <c r="AKS178" s="1" t="s">
        <v>2441</v>
      </c>
      <c r="AKT178">
        <v>3.4</v>
      </c>
      <c r="AKU178">
        <v>0.66</v>
      </c>
      <c r="AKV178">
        <v>0.746</v>
      </c>
      <c r="AKW178">
        <v>1475</v>
      </c>
      <c r="AKX178">
        <v>1.6585000000000001</v>
      </c>
      <c r="AKY178">
        <v>27.5</v>
      </c>
      <c r="AKZ178">
        <v>0</v>
      </c>
      <c r="ALA178">
        <v>0</v>
      </c>
      <c r="ALB178" s="1" t="s">
        <v>2441</v>
      </c>
      <c r="ALC178" s="1" t="s">
        <v>2441</v>
      </c>
      <c r="ALD178">
        <v>100</v>
      </c>
      <c r="ALF178">
        <v>0.5</v>
      </c>
      <c r="ALG178">
        <v>1</v>
      </c>
      <c r="ALH178">
        <v>1</v>
      </c>
      <c r="ALJ178">
        <v>0</v>
      </c>
      <c r="ALK178">
        <v>0</v>
      </c>
      <c r="ALN178">
        <v>337.94</v>
      </c>
      <c r="ALO178">
        <v>38.31</v>
      </c>
      <c r="ALP178">
        <v>4.9749999999999996</v>
      </c>
      <c r="ALQ178">
        <v>7700</v>
      </c>
      <c r="ALR178">
        <v>1</v>
      </c>
      <c r="ALS178">
        <v>26.5</v>
      </c>
      <c r="ALT178">
        <v>0</v>
      </c>
      <c r="ALU178">
        <v>0</v>
      </c>
      <c r="ALV178" s="1" t="s">
        <v>2441</v>
      </c>
      <c r="ALW178" s="1" t="s">
        <v>2441</v>
      </c>
      <c r="ALX178">
        <v>218.19</v>
      </c>
      <c r="ALY178">
        <v>15061.38</v>
      </c>
      <c r="ALZ178">
        <v>14.957000000000001</v>
      </c>
      <c r="AMA178">
        <v>324110</v>
      </c>
      <c r="AMB178">
        <v>0.32190000000000002</v>
      </c>
      <c r="AMC178">
        <v>134.6</v>
      </c>
      <c r="AMD178">
        <v>0.38</v>
      </c>
      <c r="AME178">
        <v>2.54</v>
      </c>
      <c r="AMF178">
        <v>0.27</v>
      </c>
      <c r="AMG178">
        <v>2.89</v>
      </c>
      <c r="AMR178">
        <v>0.01</v>
      </c>
      <c r="AMS178">
        <v>1.61</v>
      </c>
      <c r="AMT178">
        <v>0.04</v>
      </c>
      <c r="AMU178">
        <v>7016</v>
      </c>
      <c r="AMV178">
        <v>0.1578</v>
      </c>
      <c r="AMW178">
        <v>484.8</v>
      </c>
      <c r="AMX178">
        <v>0</v>
      </c>
      <c r="AMY178">
        <v>0</v>
      </c>
      <c r="ANB178">
        <v>0.14000000000000001</v>
      </c>
      <c r="ANC178">
        <v>0.22</v>
      </c>
      <c r="AND178">
        <v>0.02</v>
      </c>
      <c r="ANE178">
        <v>8909</v>
      </c>
      <c r="ANF178">
        <v>1</v>
      </c>
      <c r="ANG178">
        <v>409.8</v>
      </c>
      <c r="ANH178">
        <v>0</v>
      </c>
      <c r="ANI178">
        <v>0</v>
      </c>
      <c r="ANK178" s="1" t="s">
        <v>2441</v>
      </c>
      <c r="ANL178">
        <v>42.31</v>
      </c>
      <c r="ANM178">
        <v>13.17</v>
      </c>
      <c r="ANN178">
        <v>1.9950000000000001</v>
      </c>
      <c r="ANO178">
        <v>6600</v>
      </c>
      <c r="ANP178">
        <v>1</v>
      </c>
      <c r="ANQ178">
        <v>78.8</v>
      </c>
      <c r="ANR178">
        <v>0.1</v>
      </c>
      <c r="ANS178">
        <v>5.01</v>
      </c>
      <c r="ANT178" s="1" t="s">
        <v>2441</v>
      </c>
      <c r="ANU178" s="1" t="s">
        <v>2441</v>
      </c>
      <c r="ANV178">
        <v>0.8</v>
      </c>
      <c r="ANW178">
        <v>0.18</v>
      </c>
      <c r="ANX178">
        <v>0.02</v>
      </c>
      <c r="ANY178">
        <v>9000</v>
      </c>
      <c r="ANZ178">
        <v>1</v>
      </c>
      <c r="AOA178">
        <v>89.1</v>
      </c>
      <c r="AOB178">
        <v>0</v>
      </c>
      <c r="AOC178">
        <v>0</v>
      </c>
      <c r="AOD178" s="1" t="s">
        <v>2441</v>
      </c>
      <c r="AOE178" s="1" t="s">
        <v>2441</v>
      </c>
      <c r="AOP178" s="1" t="s">
        <v>2441</v>
      </c>
      <c r="AOR178" s="1" t="s">
        <v>2441</v>
      </c>
      <c r="AOS178" s="1" t="s">
        <v>2441</v>
      </c>
      <c r="AOT178" s="1" t="s">
        <v>2441</v>
      </c>
      <c r="AOV178" s="1" t="s">
        <v>2441</v>
      </c>
      <c r="AOW178" s="1" t="s">
        <v>2441</v>
      </c>
      <c r="AOZ178" s="1" t="s">
        <v>2441</v>
      </c>
      <c r="APB178" s="1" t="s">
        <v>2441</v>
      </c>
      <c r="APC178" s="1" t="s">
        <v>2441</v>
      </c>
      <c r="APD178" s="1" t="s">
        <v>2441</v>
      </c>
      <c r="APF178" s="1" t="s">
        <v>2441</v>
      </c>
      <c r="APG178" s="1" t="s">
        <v>2441</v>
      </c>
      <c r="APJ178">
        <v>2.1800000000000002</v>
      </c>
      <c r="APK178">
        <v>1.91</v>
      </c>
      <c r="APL178">
        <v>7.0000000000000007E-2</v>
      </c>
      <c r="APM178">
        <v>25515</v>
      </c>
      <c r="APN178">
        <v>1</v>
      </c>
      <c r="APO178" s="1" t="s">
        <v>2441</v>
      </c>
      <c r="APP178">
        <v>0</v>
      </c>
      <c r="APQ178">
        <v>0</v>
      </c>
      <c r="APT178">
        <v>327.83</v>
      </c>
      <c r="APU178">
        <v>1.51</v>
      </c>
      <c r="APV178">
        <v>2.7</v>
      </c>
      <c r="APW178">
        <v>400</v>
      </c>
      <c r="APX178">
        <v>0.71619999999999995</v>
      </c>
      <c r="APY178">
        <v>1.4</v>
      </c>
      <c r="APZ178">
        <v>0</v>
      </c>
      <c r="AQA178">
        <v>0</v>
      </c>
      <c r="AQD178">
        <v>62.72</v>
      </c>
      <c r="AQE178">
        <v>231.79</v>
      </c>
      <c r="AQF178">
        <v>18.190000000000001</v>
      </c>
      <c r="AQG178">
        <v>12743</v>
      </c>
      <c r="AQH178">
        <v>1</v>
      </c>
      <c r="AQI178" s="1" t="s">
        <v>2441</v>
      </c>
      <c r="AQJ178">
        <v>0</v>
      </c>
      <c r="AQK178">
        <v>0</v>
      </c>
      <c r="AQL178" s="1" t="s">
        <v>2441</v>
      </c>
      <c r="AQM178" s="1" t="s">
        <v>2441</v>
      </c>
      <c r="AQN178">
        <v>29.65</v>
      </c>
      <c r="AQO178">
        <v>10.88</v>
      </c>
      <c r="AQP178">
        <v>1.69</v>
      </c>
      <c r="AQQ178">
        <v>6435</v>
      </c>
      <c r="AQR178">
        <v>1</v>
      </c>
      <c r="AQS178">
        <v>49.8</v>
      </c>
      <c r="AQT178">
        <v>0</v>
      </c>
      <c r="AQU178">
        <v>0</v>
      </c>
      <c r="AQV178" s="1" t="s">
        <v>2441</v>
      </c>
      <c r="AQW178" s="1" t="s">
        <v>2441</v>
      </c>
      <c r="AQX178">
        <v>207.55</v>
      </c>
      <c r="AQY178">
        <v>4.2300000000000004</v>
      </c>
      <c r="AQZ178">
        <v>2.117</v>
      </c>
      <c r="ARA178">
        <v>2000</v>
      </c>
      <c r="ARB178">
        <v>1</v>
      </c>
      <c r="ARC178">
        <v>2.1</v>
      </c>
      <c r="ARD178">
        <v>0</v>
      </c>
      <c r="ARE178">
        <v>0</v>
      </c>
      <c r="ARG178" s="1" t="s">
        <v>2441</v>
      </c>
      <c r="ARH178">
        <v>12.78</v>
      </c>
      <c r="ARI178">
        <v>310.51</v>
      </c>
      <c r="ARJ178">
        <v>3.85</v>
      </c>
      <c r="ARK178">
        <v>398089</v>
      </c>
      <c r="ARL178">
        <v>4.9316000000000004</v>
      </c>
      <c r="ARM178">
        <v>1270.2</v>
      </c>
      <c r="ARN178">
        <v>0</v>
      </c>
      <c r="ARO178">
        <v>0</v>
      </c>
      <c r="ARP178">
        <v>0.2</v>
      </c>
      <c r="ARQ178">
        <v>-0.99</v>
      </c>
      <c r="ARR178">
        <v>7.05</v>
      </c>
      <c r="ARS178">
        <v>2.75</v>
      </c>
      <c r="ART178">
        <v>1.1759999999999999</v>
      </c>
      <c r="ARU178">
        <v>2020</v>
      </c>
      <c r="ARV178">
        <v>0.86460000000000004</v>
      </c>
      <c r="ARW178">
        <v>3.4</v>
      </c>
      <c r="ARX178">
        <v>0</v>
      </c>
      <c r="ARY178">
        <v>0</v>
      </c>
      <c r="ASA178" s="1" t="s">
        <v>2441</v>
      </c>
      <c r="ASB178">
        <v>12.17</v>
      </c>
      <c r="ASC178">
        <v>27.47</v>
      </c>
      <c r="ASD178">
        <v>2.42</v>
      </c>
      <c r="ASE178">
        <v>11352</v>
      </c>
      <c r="ASF178">
        <v>1</v>
      </c>
      <c r="ASG178">
        <v>41.3</v>
      </c>
      <c r="ASH178">
        <v>0.13</v>
      </c>
      <c r="ASI178">
        <v>5.37</v>
      </c>
      <c r="ASJ178" s="1" t="s">
        <v>2441</v>
      </c>
      <c r="ASK178" s="1" t="s">
        <v>2441</v>
      </c>
      <c r="ASL178" s="1" t="s">
        <v>2441</v>
      </c>
      <c r="ASM178" s="1" t="s">
        <v>2441</v>
      </c>
      <c r="ASN178" s="1" t="s">
        <v>2441</v>
      </c>
      <c r="ASO178" s="1" t="s">
        <v>2441</v>
      </c>
      <c r="ASP178" s="1" t="s">
        <v>2441</v>
      </c>
      <c r="ASQ178" s="1" t="s">
        <v>2441</v>
      </c>
      <c r="ASR178" s="1" t="s">
        <v>2441</v>
      </c>
      <c r="ASS178" s="1" t="s">
        <v>2441</v>
      </c>
      <c r="ASV178">
        <v>0.02</v>
      </c>
      <c r="ASW178">
        <v>0.87</v>
      </c>
      <c r="ASX178">
        <v>0.02</v>
      </c>
      <c r="ASY178">
        <v>43409</v>
      </c>
      <c r="ASZ178">
        <v>1</v>
      </c>
      <c r="ATA178" s="1" t="s">
        <v>2441</v>
      </c>
      <c r="ATB178">
        <v>0</v>
      </c>
      <c r="ATC178">
        <v>0</v>
      </c>
      <c r="ATD178" s="1" t="s">
        <v>2441</v>
      </c>
      <c r="ATE178" s="1" t="s">
        <v>2441</v>
      </c>
      <c r="ATF178">
        <v>116.81</v>
      </c>
      <c r="ATG178">
        <v>17.62</v>
      </c>
      <c r="ATH178">
        <v>13.21</v>
      </c>
      <c r="ATI178">
        <v>1334</v>
      </c>
      <c r="ATJ178">
        <v>1</v>
      </c>
      <c r="ATK178">
        <v>27.4</v>
      </c>
      <c r="ATL178">
        <v>1</v>
      </c>
      <c r="ATM178">
        <v>7.57</v>
      </c>
      <c r="ATN178" s="1" t="s">
        <v>2441</v>
      </c>
      <c r="ATO178">
        <v>1.25</v>
      </c>
      <c r="AUJ178" s="1" t="s">
        <v>2441</v>
      </c>
      <c r="AUL178" s="1" t="s">
        <v>2441</v>
      </c>
      <c r="AUM178" s="1" t="s">
        <v>2441</v>
      </c>
      <c r="AUN178" s="1" t="s">
        <v>2441</v>
      </c>
      <c r="AUO178" s="1" t="s">
        <v>2441</v>
      </c>
      <c r="AUP178" s="1" t="s">
        <v>2441</v>
      </c>
      <c r="AUQ178" s="1" t="s">
        <v>2441</v>
      </c>
      <c r="AUT178">
        <v>36.19</v>
      </c>
      <c r="AUU178">
        <v>268.33</v>
      </c>
      <c r="AUV178">
        <v>8.4600000000000009</v>
      </c>
      <c r="AUW178">
        <v>31717</v>
      </c>
      <c r="AUX178">
        <v>1</v>
      </c>
      <c r="AUY178">
        <v>17.8</v>
      </c>
      <c r="AUZ178">
        <v>0</v>
      </c>
      <c r="AVA178">
        <v>0</v>
      </c>
      <c r="AVB178" s="1" t="s">
        <v>2441</v>
      </c>
      <c r="AVC178" s="1" t="s">
        <v>2441</v>
      </c>
      <c r="AVD178">
        <v>10.94</v>
      </c>
      <c r="AVE178">
        <v>15.19</v>
      </c>
      <c r="AVF178">
        <v>2.8</v>
      </c>
      <c r="AVG178">
        <v>5422</v>
      </c>
      <c r="AVH178">
        <v>1</v>
      </c>
      <c r="AVI178">
        <v>11.9</v>
      </c>
      <c r="AVJ178">
        <v>0</v>
      </c>
      <c r="AVK178">
        <v>0</v>
      </c>
      <c r="AVL178" s="1" t="s">
        <v>2441</v>
      </c>
      <c r="AVM178" s="1" t="s">
        <v>2441</v>
      </c>
      <c r="AVN178">
        <v>6.81</v>
      </c>
      <c r="AVO178">
        <v>9.56</v>
      </c>
      <c r="AVP178">
        <v>1.3029999999999999</v>
      </c>
      <c r="AVQ178">
        <v>11949</v>
      </c>
      <c r="AVR178">
        <v>1.6288</v>
      </c>
      <c r="AVS178">
        <v>14.4</v>
      </c>
      <c r="AVT178">
        <v>0</v>
      </c>
      <c r="AVU178">
        <v>0</v>
      </c>
      <c r="AVV178" s="1" t="s">
        <v>2441</v>
      </c>
      <c r="AVW178" s="1" t="s">
        <v>2441</v>
      </c>
      <c r="AWH178">
        <v>38.409999999999997</v>
      </c>
      <c r="AWI178">
        <v>45.9</v>
      </c>
      <c r="AWJ178">
        <v>3.81</v>
      </c>
      <c r="AWK178">
        <v>12047</v>
      </c>
      <c r="AWL178">
        <v>1</v>
      </c>
      <c r="AWM178" s="1" t="s">
        <v>2441</v>
      </c>
      <c r="AWN178">
        <v>0</v>
      </c>
      <c r="AWO178">
        <v>0</v>
      </c>
      <c r="AWP178" s="1" t="s">
        <v>2441</v>
      </c>
      <c r="AWQ178" s="1" t="s">
        <v>2441</v>
      </c>
      <c r="AWR178">
        <v>0.96</v>
      </c>
      <c r="AWS178">
        <v>0.47</v>
      </c>
      <c r="AWT178">
        <v>0.95</v>
      </c>
      <c r="AWU178">
        <v>500</v>
      </c>
      <c r="AWV178">
        <v>1</v>
      </c>
      <c r="AWW178" s="1" t="s">
        <v>2441</v>
      </c>
      <c r="AWX178">
        <v>0</v>
      </c>
      <c r="AWY178">
        <v>0</v>
      </c>
      <c r="AWZ178" s="1" t="s">
        <v>2441</v>
      </c>
      <c r="AXA178" s="1" t="s">
        <v>2441</v>
      </c>
      <c r="AXB178">
        <v>82.43</v>
      </c>
      <c r="AXC178">
        <v>58.29</v>
      </c>
      <c r="AXD178">
        <v>2.7069999999999999</v>
      </c>
      <c r="AXE178">
        <v>10391</v>
      </c>
      <c r="AXF178">
        <v>0.48249999999999998</v>
      </c>
      <c r="AXG178">
        <v>553.29999999999995</v>
      </c>
      <c r="AXH178">
        <v>0</v>
      </c>
      <c r="AXI178">
        <v>0</v>
      </c>
      <c r="AXJ178">
        <v>0.02</v>
      </c>
      <c r="AXK178">
        <v>0.25</v>
      </c>
      <c r="AXL178">
        <v>36.47</v>
      </c>
      <c r="AXM178">
        <v>1170.72</v>
      </c>
      <c r="AXN178">
        <v>8.2899999999999991</v>
      </c>
      <c r="AXO178">
        <v>141221</v>
      </c>
      <c r="AXP178">
        <v>1</v>
      </c>
      <c r="AXQ178">
        <v>171.5</v>
      </c>
      <c r="AXR178">
        <v>0.41</v>
      </c>
      <c r="AXS178">
        <v>4.95</v>
      </c>
      <c r="AXT178">
        <v>0.03</v>
      </c>
      <c r="AXU178">
        <v>0.48</v>
      </c>
      <c r="AXV178">
        <v>1701.83</v>
      </c>
      <c r="AXW178">
        <v>8562.25</v>
      </c>
      <c r="AXX178">
        <v>29.102</v>
      </c>
      <c r="AXY178">
        <v>200006</v>
      </c>
      <c r="AXZ178">
        <v>0.67979999999999996</v>
      </c>
      <c r="AYA178">
        <v>150.5</v>
      </c>
      <c r="AYB178">
        <v>0</v>
      </c>
      <c r="AYC178">
        <v>0</v>
      </c>
      <c r="AYD178">
        <v>0.97</v>
      </c>
      <c r="AYE178">
        <v>2.33</v>
      </c>
      <c r="AYN178">
        <v>0.97</v>
      </c>
      <c r="AYO178">
        <v>2.33</v>
      </c>
      <c r="AYP178">
        <v>0.33</v>
      </c>
      <c r="AYQ178">
        <v>6.72</v>
      </c>
      <c r="AYR178">
        <v>0.56000000000000005</v>
      </c>
      <c r="AYS178">
        <v>24099</v>
      </c>
      <c r="AYT178">
        <v>2</v>
      </c>
      <c r="AYU178">
        <v>324.60000000000002</v>
      </c>
      <c r="AYV178">
        <v>0</v>
      </c>
      <c r="AYW178">
        <v>0</v>
      </c>
      <c r="AYX178" s="1" t="s">
        <v>2441</v>
      </c>
      <c r="AYY178" s="1" t="s">
        <v>2441</v>
      </c>
      <c r="AZJ178">
        <v>331.39</v>
      </c>
      <c r="AZK178">
        <v>136.41</v>
      </c>
      <c r="AZL178">
        <v>215.24199999999999</v>
      </c>
      <c r="AZM178">
        <v>5940</v>
      </c>
      <c r="AZN178">
        <v>9.3726000000000003</v>
      </c>
      <c r="AZO178">
        <v>6</v>
      </c>
      <c r="AZP178">
        <v>0</v>
      </c>
      <c r="AZQ178">
        <v>0</v>
      </c>
      <c r="AZR178" s="1" t="s">
        <v>2441</v>
      </c>
      <c r="AZS178">
        <v>2.81</v>
      </c>
      <c r="AZT178" s="1" t="s">
        <v>2441</v>
      </c>
      <c r="AZU178" s="1" t="s">
        <v>2441</v>
      </c>
      <c r="AZV178" s="1" t="s">
        <v>2441</v>
      </c>
      <c r="AZW178" s="1" t="s">
        <v>2441</v>
      </c>
      <c r="AZX178" s="1" t="s">
        <v>2441</v>
      </c>
      <c r="AZY178" s="1" t="s">
        <v>2441</v>
      </c>
      <c r="AZZ178" s="1" t="s">
        <v>2441</v>
      </c>
      <c r="BAA178" s="1" t="s">
        <v>2441</v>
      </c>
      <c r="BAD178">
        <v>2.15</v>
      </c>
      <c r="BAE178">
        <v>5.9</v>
      </c>
      <c r="BAF178">
        <v>1.6220000000000001</v>
      </c>
      <c r="BAG178">
        <v>3509</v>
      </c>
      <c r="BAH178">
        <v>0.96550000000000002</v>
      </c>
      <c r="BAI178">
        <v>40.700000000000003</v>
      </c>
      <c r="BAJ178">
        <v>0</v>
      </c>
      <c r="BAK178">
        <v>0</v>
      </c>
      <c r="BAL178" s="1" t="s">
        <v>2441</v>
      </c>
      <c r="BAM178" s="1" t="s">
        <v>2441</v>
      </c>
      <c r="BAN178" s="1" t="s">
        <v>2441</v>
      </c>
      <c r="BAO178" s="1" t="s">
        <v>2441</v>
      </c>
      <c r="BAP178" s="1" t="s">
        <v>2441</v>
      </c>
      <c r="BAQ178" s="1" t="s">
        <v>2441</v>
      </c>
      <c r="BAR178" s="1" t="s">
        <v>2441</v>
      </c>
      <c r="BAS178" s="1" t="s">
        <v>2441</v>
      </c>
      <c r="BAT178" s="1" t="s">
        <v>2441</v>
      </c>
      <c r="BAU178" s="1" t="s">
        <v>2441</v>
      </c>
      <c r="BAW178" s="1" t="s">
        <v>2441</v>
      </c>
      <c r="BAX178">
        <v>98.46</v>
      </c>
      <c r="BAY178">
        <v>14.79</v>
      </c>
      <c r="BAZ178">
        <v>1.212</v>
      </c>
      <c r="BBA178">
        <v>15000</v>
      </c>
      <c r="BBB178">
        <v>1.2295</v>
      </c>
      <c r="BBC178">
        <v>64.2</v>
      </c>
      <c r="BBD178">
        <v>0.12</v>
      </c>
      <c r="BBE178">
        <v>10.14</v>
      </c>
      <c r="BBF178" s="1" t="s">
        <v>2441</v>
      </c>
      <c r="BBG178">
        <v>0.04</v>
      </c>
      <c r="BBH178">
        <v>228.97</v>
      </c>
      <c r="BBI178">
        <v>265.3</v>
      </c>
      <c r="BBJ178">
        <v>171.05</v>
      </c>
      <c r="BBK178">
        <v>1551</v>
      </c>
      <c r="BBL178">
        <v>1</v>
      </c>
      <c r="BBM178" s="1" t="s">
        <v>2441</v>
      </c>
      <c r="BBN178">
        <v>0</v>
      </c>
      <c r="BBO178">
        <v>0</v>
      </c>
      <c r="BBP178" s="1" t="s">
        <v>2441</v>
      </c>
      <c r="BBQ178" s="1" t="s">
        <v>2441</v>
      </c>
      <c r="BBR178">
        <v>87.92</v>
      </c>
      <c r="BBS178">
        <v>50.12</v>
      </c>
      <c r="BBT178">
        <v>5.99</v>
      </c>
      <c r="BBU178">
        <v>8368</v>
      </c>
      <c r="BBV178">
        <v>1</v>
      </c>
      <c r="BBW178">
        <v>100.7</v>
      </c>
      <c r="BBX178">
        <v>0.3</v>
      </c>
      <c r="BBY178">
        <v>5.01</v>
      </c>
      <c r="BBZ178">
        <v>0.1</v>
      </c>
      <c r="BCA178">
        <v>0.45</v>
      </c>
      <c r="BCB178" s="1" t="s">
        <v>2441</v>
      </c>
      <c r="BCC178" s="1" t="s">
        <v>2441</v>
      </c>
      <c r="BCD178" s="1" t="s">
        <v>2441</v>
      </c>
      <c r="BCE178" s="1" t="s">
        <v>2441</v>
      </c>
      <c r="BCF178" s="1" t="s">
        <v>2441</v>
      </c>
      <c r="BCG178" s="1" t="s">
        <v>2441</v>
      </c>
      <c r="BCH178" s="1" t="s">
        <v>2441</v>
      </c>
      <c r="BCI178" s="1" t="s">
        <v>2441</v>
      </c>
      <c r="BCJ178" s="1" t="s">
        <v>2441</v>
      </c>
      <c r="BCK178" s="1" t="s">
        <v>2441</v>
      </c>
      <c r="BCL178">
        <v>111.91</v>
      </c>
      <c r="BCM178">
        <v>5.94</v>
      </c>
      <c r="BCN178">
        <v>6</v>
      </c>
      <c r="BCO178">
        <v>990</v>
      </c>
      <c r="BCP178">
        <v>1</v>
      </c>
      <c r="BCQ178" s="1" t="s">
        <v>2441</v>
      </c>
      <c r="BCR178">
        <v>0</v>
      </c>
      <c r="BCS178">
        <v>0</v>
      </c>
      <c r="BCU178" s="1" t="s">
        <v>2441</v>
      </c>
      <c r="BCV178">
        <v>0.21</v>
      </c>
      <c r="BCW178">
        <v>0.06</v>
      </c>
      <c r="BCX178">
        <v>0.05</v>
      </c>
      <c r="BCY178">
        <v>1118</v>
      </c>
      <c r="BCZ178">
        <v>1</v>
      </c>
      <c r="BDA178">
        <v>156.9</v>
      </c>
      <c r="BDB178">
        <v>0</v>
      </c>
      <c r="BDC178">
        <v>0</v>
      </c>
      <c r="BDD178" s="1" t="s">
        <v>2441</v>
      </c>
      <c r="BDE178" s="1" t="s">
        <v>2441</v>
      </c>
      <c r="BDF178">
        <v>0.2</v>
      </c>
      <c r="BDG178">
        <v>0.14000000000000001</v>
      </c>
      <c r="BDH178">
        <v>0.02</v>
      </c>
      <c r="BDI178">
        <v>8245</v>
      </c>
      <c r="BDJ178">
        <v>1</v>
      </c>
      <c r="BDK178">
        <v>0.5</v>
      </c>
      <c r="BDL178">
        <v>0</v>
      </c>
      <c r="BDM178">
        <v>0</v>
      </c>
      <c r="BDO178" s="1" t="s">
        <v>2441</v>
      </c>
      <c r="BDP178">
        <v>75.569999999999993</v>
      </c>
      <c r="BDQ178">
        <v>668.72</v>
      </c>
      <c r="BDR178">
        <v>158</v>
      </c>
      <c r="BDS178">
        <v>21162</v>
      </c>
      <c r="BDT178">
        <v>5</v>
      </c>
      <c r="BDU178">
        <v>8.6999999999999993</v>
      </c>
      <c r="BDV178">
        <v>0</v>
      </c>
      <c r="BDW178">
        <v>0</v>
      </c>
      <c r="BDX178">
        <v>1.37</v>
      </c>
      <c r="BDY178">
        <v>9.6300000000000008</v>
      </c>
      <c r="BDZ178" s="1" t="s">
        <v>2441</v>
      </c>
      <c r="BEA178" s="1" t="s">
        <v>2441</v>
      </c>
      <c r="BEB178" s="1" t="s">
        <v>2441</v>
      </c>
      <c r="BEC178" s="1" t="s">
        <v>2441</v>
      </c>
      <c r="BED178" s="1" t="s">
        <v>2441</v>
      </c>
      <c r="BEE178" s="1" t="s">
        <v>2441</v>
      </c>
      <c r="BEF178" s="1" t="s">
        <v>2441</v>
      </c>
      <c r="BEG178" s="1" t="s">
        <v>2441</v>
      </c>
      <c r="BEH178" s="1" t="s">
        <v>2441</v>
      </c>
      <c r="BEI178" s="1" t="s">
        <v>2441</v>
      </c>
      <c r="BEJ178" s="1" t="s">
        <v>2441</v>
      </c>
      <c r="BEL178" s="1" t="s">
        <v>2441</v>
      </c>
      <c r="BEM178" s="1" t="s">
        <v>2441</v>
      </c>
      <c r="BEN178" s="1" t="s">
        <v>2441</v>
      </c>
      <c r="BEO178" s="1" t="s">
        <v>2441</v>
      </c>
      <c r="BEP178" s="1" t="s">
        <v>2441</v>
      </c>
      <c r="BEQ178" s="1" t="s">
        <v>2441</v>
      </c>
    </row>
    <row r="179" spans="1:1021 1032:1499" x14ac:dyDescent="0.25">
      <c r="A179" s="2">
        <v>40330</v>
      </c>
      <c r="B179" s="1" t="s">
        <v>2441</v>
      </c>
      <c r="D179" s="1" t="s">
        <v>2441</v>
      </c>
      <c r="E179" s="1" t="s">
        <v>2441</v>
      </c>
      <c r="F179" s="1" t="s">
        <v>2441</v>
      </c>
      <c r="H179" s="1" t="s">
        <v>2441</v>
      </c>
      <c r="I179" s="1" t="s">
        <v>2441</v>
      </c>
      <c r="L179">
        <v>3472.73</v>
      </c>
      <c r="M179">
        <v>38035.449999999997</v>
      </c>
      <c r="N179">
        <v>45.262999999999998</v>
      </c>
      <c r="O179">
        <v>826948</v>
      </c>
      <c r="P179">
        <v>0.98409999999999997</v>
      </c>
      <c r="Q179">
        <v>397.2</v>
      </c>
      <c r="R179">
        <v>1.38</v>
      </c>
      <c r="S179">
        <v>3.04</v>
      </c>
      <c r="T179">
        <v>0.31</v>
      </c>
      <c r="U179">
        <v>4.1100000000000003</v>
      </c>
      <c r="V179">
        <v>167.32</v>
      </c>
      <c r="W179">
        <v>52.16</v>
      </c>
      <c r="X179">
        <v>10.029999999999999</v>
      </c>
      <c r="Y179">
        <v>5200</v>
      </c>
      <c r="Z179">
        <v>1</v>
      </c>
      <c r="AA179">
        <v>0.9</v>
      </c>
      <c r="AB179">
        <v>0.54</v>
      </c>
      <c r="AC179">
        <v>5.38</v>
      </c>
      <c r="AE179">
        <v>0.41</v>
      </c>
      <c r="AP179">
        <v>109.75</v>
      </c>
      <c r="AQ179">
        <v>475.12</v>
      </c>
      <c r="AR179">
        <v>3.7709999999999999</v>
      </c>
      <c r="AS179">
        <v>21000</v>
      </c>
      <c r="AT179">
        <v>0.16669999999999999</v>
      </c>
      <c r="AU179">
        <v>267.3</v>
      </c>
      <c r="AV179">
        <v>0.1</v>
      </c>
      <c r="AW179">
        <v>2.65</v>
      </c>
      <c r="AX179">
        <v>0.01</v>
      </c>
      <c r="AY179">
        <v>0.31</v>
      </c>
      <c r="AZ179">
        <v>419.35</v>
      </c>
      <c r="BA179">
        <v>284.51</v>
      </c>
      <c r="BB179">
        <v>28.05</v>
      </c>
      <c r="BC179">
        <v>10143</v>
      </c>
      <c r="BD179">
        <v>1</v>
      </c>
      <c r="BE179">
        <v>38.700000000000003</v>
      </c>
      <c r="BF179">
        <v>1</v>
      </c>
      <c r="BG179">
        <v>3.57</v>
      </c>
      <c r="BH179">
        <v>0.15</v>
      </c>
      <c r="BI179">
        <v>2.85</v>
      </c>
      <c r="BJ179">
        <v>130.47999999999999</v>
      </c>
      <c r="BK179">
        <v>3667.53</v>
      </c>
      <c r="BL179">
        <v>3.67</v>
      </c>
      <c r="BM179">
        <v>999328</v>
      </c>
      <c r="BN179">
        <v>1</v>
      </c>
      <c r="BO179">
        <v>45.3</v>
      </c>
      <c r="BP179">
        <v>0.14000000000000001</v>
      </c>
      <c r="BQ179">
        <v>3.81</v>
      </c>
      <c r="BR179" s="1" t="s">
        <v>2441</v>
      </c>
      <c r="BS179">
        <v>0.2</v>
      </c>
      <c r="BT179">
        <v>5258.43</v>
      </c>
      <c r="BU179">
        <v>11244.23</v>
      </c>
      <c r="BV179">
        <v>44.62</v>
      </c>
      <c r="BW179">
        <v>252000</v>
      </c>
      <c r="BX179">
        <v>1</v>
      </c>
      <c r="BY179">
        <v>70.099999999999994</v>
      </c>
      <c r="BZ179">
        <v>0.7</v>
      </c>
      <c r="CA179">
        <v>1.57</v>
      </c>
      <c r="CB179">
        <v>0.09</v>
      </c>
      <c r="CC179">
        <v>2.0299999999999998</v>
      </c>
      <c r="CD179">
        <v>12.15</v>
      </c>
      <c r="CE179">
        <v>55.88</v>
      </c>
      <c r="CF179">
        <v>2.42</v>
      </c>
      <c r="CG179">
        <v>23091</v>
      </c>
      <c r="CH179">
        <v>1</v>
      </c>
      <c r="CI179">
        <v>7</v>
      </c>
      <c r="CJ179">
        <v>0</v>
      </c>
      <c r="CK179">
        <v>0</v>
      </c>
      <c r="CL179" s="1" t="s">
        <v>2441</v>
      </c>
      <c r="CM179">
        <v>0.03</v>
      </c>
      <c r="CN179" s="1" t="s">
        <v>2441</v>
      </c>
      <c r="CO179" s="1" t="s">
        <v>2441</v>
      </c>
      <c r="CP179" s="1" t="s">
        <v>2441</v>
      </c>
      <c r="CQ179" s="1" t="s">
        <v>2441</v>
      </c>
      <c r="CR179" s="1" t="s">
        <v>2441</v>
      </c>
      <c r="CS179" s="1" t="s">
        <v>2441</v>
      </c>
      <c r="CT179" s="1" t="s">
        <v>2441</v>
      </c>
      <c r="CU179" s="1" t="s">
        <v>2441</v>
      </c>
      <c r="CV179" s="1" t="s">
        <v>2441</v>
      </c>
      <c r="CW179" s="1" t="s">
        <v>2441</v>
      </c>
      <c r="CX179" s="1" t="s">
        <v>2441</v>
      </c>
      <c r="CY179" s="1" t="s">
        <v>2441</v>
      </c>
      <c r="CZ179" s="1" t="s">
        <v>2441</v>
      </c>
      <c r="DA179" s="1" t="s">
        <v>2441</v>
      </c>
      <c r="DB179" s="1" t="s">
        <v>2441</v>
      </c>
      <c r="DC179" s="1" t="s">
        <v>2441</v>
      </c>
      <c r="DD179" s="1" t="s">
        <v>2441</v>
      </c>
      <c r="DE179" s="1" t="s">
        <v>2441</v>
      </c>
      <c r="DF179" s="1" t="s">
        <v>2441</v>
      </c>
      <c r="DG179" s="1" t="s">
        <v>2441</v>
      </c>
      <c r="DH179">
        <v>385.73</v>
      </c>
      <c r="DI179">
        <v>83.72</v>
      </c>
      <c r="DJ179">
        <v>6.04</v>
      </c>
      <c r="DK179">
        <v>13861</v>
      </c>
      <c r="DL179">
        <v>1</v>
      </c>
      <c r="DM179">
        <v>22.2</v>
      </c>
      <c r="DN179">
        <v>0.12</v>
      </c>
      <c r="DO179">
        <v>1.99</v>
      </c>
      <c r="DP179" s="1" t="s">
        <v>2441</v>
      </c>
      <c r="DQ179">
        <v>0.54</v>
      </c>
      <c r="DR179">
        <v>456.72</v>
      </c>
      <c r="DS179">
        <v>1805.11</v>
      </c>
      <c r="DT179">
        <v>6.41</v>
      </c>
      <c r="DU179">
        <v>257505</v>
      </c>
      <c r="DV179">
        <v>0.91400000000000003</v>
      </c>
      <c r="DW179">
        <v>2</v>
      </c>
      <c r="DX179">
        <v>0.2</v>
      </c>
      <c r="DY179">
        <v>3.14</v>
      </c>
      <c r="EB179">
        <v>25.9</v>
      </c>
      <c r="EC179">
        <v>73.81</v>
      </c>
      <c r="ED179">
        <v>2.15</v>
      </c>
      <c r="EE179">
        <v>32660</v>
      </c>
      <c r="EF179">
        <v>0.95169999999999999</v>
      </c>
      <c r="EG179">
        <v>57.4</v>
      </c>
      <c r="EH179">
        <v>0.1</v>
      </c>
      <c r="EI179">
        <v>4.42</v>
      </c>
      <c r="EJ179">
        <v>0.01</v>
      </c>
      <c r="EK179">
        <v>0.2</v>
      </c>
      <c r="EL179">
        <v>1005.54</v>
      </c>
      <c r="EM179">
        <v>27853.86</v>
      </c>
      <c r="EN179">
        <v>105</v>
      </c>
      <c r="EO179">
        <v>265275</v>
      </c>
      <c r="EP179">
        <v>1</v>
      </c>
      <c r="EQ179" s="1" t="s">
        <v>2441</v>
      </c>
      <c r="ER179">
        <v>1.45</v>
      </c>
      <c r="ES179">
        <v>1.38</v>
      </c>
      <c r="ET179" s="1" t="s">
        <v>2441</v>
      </c>
      <c r="EU179" s="1" t="s">
        <v>2441</v>
      </c>
      <c r="EV179">
        <v>1085.78</v>
      </c>
      <c r="EW179">
        <v>2564.2800000000002</v>
      </c>
      <c r="EX179">
        <v>1020</v>
      </c>
      <c r="EY179">
        <v>2514</v>
      </c>
      <c r="EZ179">
        <v>1</v>
      </c>
      <c r="FA179" s="1" t="s">
        <v>2441</v>
      </c>
      <c r="FB179">
        <v>7.16</v>
      </c>
      <c r="FC179">
        <v>1.67</v>
      </c>
      <c r="FD179" s="1" t="s">
        <v>2441</v>
      </c>
      <c r="FE179" s="1" t="s">
        <v>2441</v>
      </c>
      <c r="FF179">
        <v>1545.75</v>
      </c>
      <c r="FG179">
        <v>1156.68</v>
      </c>
      <c r="FH179">
        <v>1098</v>
      </c>
      <c r="FI179">
        <v>1053</v>
      </c>
      <c r="FJ179">
        <v>1</v>
      </c>
      <c r="FK179" s="1" t="s">
        <v>2441</v>
      </c>
      <c r="FL179">
        <v>0</v>
      </c>
      <c r="FM179">
        <v>0</v>
      </c>
      <c r="FN179" s="1" t="s">
        <v>2441</v>
      </c>
      <c r="FO179" s="1" t="s">
        <v>2441</v>
      </c>
      <c r="FP179">
        <v>24.06</v>
      </c>
      <c r="FQ179">
        <v>40.49</v>
      </c>
      <c r="FR179">
        <v>3.85</v>
      </c>
      <c r="FS179">
        <v>10516</v>
      </c>
      <c r="FT179">
        <v>1</v>
      </c>
      <c r="FU179">
        <v>16</v>
      </c>
      <c r="FV179">
        <v>0</v>
      </c>
      <c r="FW179">
        <v>0</v>
      </c>
      <c r="FX179">
        <v>0.02</v>
      </c>
      <c r="FY179">
        <v>2.48</v>
      </c>
      <c r="FZ179">
        <v>37.86</v>
      </c>
      <c r="GA179">
        <v>18.13</v>
      </c>
      <c r="GB179">
        <v>7.37</v>
      </c>
      <c r="GC179">
        <v>2460</v>
      </c>
      <c r="GD179">
        <v>1</v>
      </c>
      <c r="GE179">
        <v>1.7</v>
      </c>
      <c r="GF179">
        <v>0</v>
      </c>
      <c r="GG179">
        <v>0</v>
      </c>
      <c r="GH179" s="1" t="s">
        <v>2441</v>
      </c>
      <c r="GI179">
        <v>-1.55</v>
      </c>
      <c r="GT179">
        <v>5688.45</v>
      </c>
      <c r="GU179">
        <v>963.09</v>
      </c>
      <c r="GV179">
        <v>118.9</v>
      </c>
      <c r="GW179">
        <v>8100</v>
      </c>
      <c r="GX179">
        <v>1</v>
      </c>
      <c r="GY179">
        <v>131.9</v>
      </c>
      <c r="GZ179">
        <v>6.5</v>
      </c>
      <c r="HA179">
        <v>5.47</v>
      </c>
      <c r="HB179">
        <v>0.25</v>
      </c>
      <c r="HC179">
        <v>9.25</v>
      </c>
      <c r="HD179" s="1" t="s">
        <v>2441</v>
      </c>
      <c r="HE179" s="1" t="s">
        <v>2441</v>
      </c>
      <c r="HF179" s="1" t="s">
        <v>2441</v>
      </c>
      <c r="HG179" s="1" t="s">
        <v>2441</v>
      </c>
      <c r="HH179" s="1" t="s">
        <v>2441</v>
      </c>
      <c r="HI179" s="1" t="s">
        <v>2441</v>
      </c>
      <c r="HJ179" s="1" t="s">
        <v>2441</v>
      </c>
      <c r="HK179" s="1" t="s">
        <v>2441</v>
      </c>
      <c r="HL179" s="1" t="s">
        <v>2441</v>
      </c>
      <c r="HM179" s="1" t="s">
        <v>2441</v>
      </c>
      <c r="IH179" s="1" t="s">
        <v>2441</v>
      </c>
      <c r="IJ179" s="1" t="s">
        <v>2441</v>
      </c>
      <c r="IK179" s="1" t="s">
        <v>2441</v>
      </c>
      <c r="IL179" s="1" t="s">
        <v>2441</v>
      </c>
      <c r="IM179" s="1" t="s">
        <v>2441</v>
      </c>
      <c r="IN179" s="1" t="s">
        <v>2441</v>
      </c>
      <c r="IO179" s="1" t="s">
        <v>2441</v>
      </c>
      <c r="IQ179" s="1" t="s">
        <v>2441</v>
      </c>
      <c r="IR179">
        <v>0.03</v>
      </c>
      <c r="IS179">
        <v>0.35</v>
      </c>
      <c r="IT179">
        <v>0.02</v>
      </c>
      <c r="IU179">
        <v>16830</v>
      </c>
      <c r="IV179">
        <v>1</v>
      </c>
      <c r="IW179">
        <v>92.9</v>
      </c>
      <c r="IX179">
        <v>0</v>
      </c>
      <c r="IY179">
        <v>0</v>
      </c>
      <c r="IZ179" s="1" t="s">
        <v>2441</v>
      </c>
      <c r="JA179" s="1" t="s">
        <v>2441</v>
      </c>
      <c r="JB179">
        <v>0.4</v>
      </c>
      <c r="JC179">
        <v>0.36</v>
      </c>
      <c r="JD179">
        <v>0.03</v>
      </c>
      <c r="JE179">
        <v>12161</v>
      </c>
      <c r="JF179">
        <v>1</v>
      </c>
      <c r="JG179" s="1" t="s">
        <v>2441</v>
      </c>
      <c r="JH179">
        <v>0</v>
      </c>
      <c r="JI179">
        <v>0</v>
      </c>
      <c r="JL179">
        <v>448.51</v>
      </c>
      <c r="JM179">
        <v>15.46</v>
      </c>
      <c r="JN179">
        <v>9.1999999999999993</v>
      </c>
      <c r="JO179">
        <v>1680</v>
      </c>
      <c r="JP179">
        <v>1</v>
      </c>
      <c r="JQ179">
        <v>0.1</v>
      </c>
      <c r="JR179">
        <v>0.1</v>
      </c>
      <c r="JS179">
        <v>1.0900000000000001</v>
      </c>
      <c r="JV179">
        <v>47.78</v>
      </c>
      <c r="JW179">
        <v>0.38</v>
      </c>
      <c r="JX179">
        <v>1.02</v>
      </c>
      <c r="JY179">
        <v>375</v>
      </c>
      <c r="JZ179">
        <v>1</v>
      </c>
      <c r="KA179" s="1" t="s">
        <v>2441</v>
      </c>
      <c r="KB179">
        <v>0</v>
      </c>
      <c r="KC179">
        <v>0</v>
      </c>
      <c r="KF179" s="1" t="s">
        <v>2441</v>
      </c>
      <c r="KG179" s="1" t="s">
        <v>2441</v>
      </c>
      <c r="KH179" s="1" t="s">
        <v>2441</v>
      </c>
      <c r="KI179" s="1" t="s">
        <v>2441</v>
      </c>
      <c r="KJ179" s="1" t="s">
        <v>2441</v>
      </c>
      <c r="KK179" s="1" t="s">
        <v>2441</v>
      </c>
      <c r="KL179" s="1" t="s">
        <v>2441</v>
      </c>
      <c r="KM179" s="1" t="s">
        <v>2441</v>
      </c>
      <c r="KN179" s="1" t="s">
        <v>2441</v>
      </c>
      <c r="KO179" s="1" t="s">
        <v>2441</v>
      </c>
      <c r="KP179">
        <v>0.22</v>
      </c>
      <c r="KQ179">
        <v>1.23</v>
      </c>
      <c r="KR179">
        <v>0.06</v>
      </c>
      <c r="KS179">
        <v>20130</v>
      </c>
      <c r="KT179">
        <v>1</v>
      </c>
      <c r="KU179">
        <v>931.1</v>
      </c>
      <c r="KV179">
        <v>0</v>
      </c>
      <c r="KW179">
        <v>0</v>
      </c>
      <c r="KX179" s="1" t="s">
        <v>2441</v>
      </c>
      <c r="KY179">
        <v>0.08</v>
      </c>
      <c r="KZ179">
        <v>1.75</v>
      </c>
      <c r="LA179">
        <v>0.04</v>
      </c>
      <c r="LB179">
        <v>0.09</v>
      </c>
      <c r="LC179">
        <v>450</v>
      </c>
      <c r="LD179">
        <v>1</v>
      </c>
      <c r="LE179">
        <v>11.9</v>
      </c>
      <c r="LF179">
        <v>0</v>
      </c>
      <c r="LG179">
        <v>0</v>
      </c>
      <c r="LJ179">
        <v>518.53</v>
      </c>
      <c r="LK179">
        <v>330.66</v>
      </c>
      <c r="LL179">
        <v>30.06</v>
      </c>
      <c r="LM179">
        <v>11000</v>
      </c>
      <c r="LN179">
        <v>1</v>
      </c>
      <c r="LO179" s="1" t="s">
        <v>2441</v>
      </c>
      <c r="LP179">
        <v>0.22</v>
      </c>
      <c r="LQ179">
        <v>0.73</v>
      </c>
      <c r="LS179" s="1" t="s">
        <v>2441</v>
      </c>
      <c r="LT179">
        <v>0.27</v>
      </c>
      <c r="LU179">
        <v>0.32</v>
      </c>
      <c r="LV179">
        <v>0.03</v>
      </c>
      <c r="LW179">
        <v>12500</v>
      </c>
      <c r="LX179">
        <v>1</v>
      </c>
      <c r="LY179" s="1" t="s">
        <v>2441</v>
      </c>
      <c r="LZ179">
        <v>0</v>
      </c>
      <c r="MA179">
        <v>0</v>
      </c>
      <c r="MC179" s="1" t="s">
        <v>2441</v>
      </c>
      <c r="MD179">
        <v>943.76</v>
      </c>
      <c r="ME179">
        <v>34.18</v>
      </c>
      <c r="MF179">
        <v>8.9</v>
      </c>
      <c r="MG179">
        <v>3840</v>
      </c>
      <c r="MH179">
        <v>1</v>
      </c>
      <c r="MI179">
        <v>2.1</v>
      </c>
      <c r="MJ179">
        <v>0.25</v>
      </c>
      <c r="MK179">
        <v>2.81</v>
      </c>
      <c r="MN179">
        <v>0.27</v>
      </c>
      <c r="MO179">
        <v>0.06</v>
      </c>
      <c r="MP179">
        <v>0.17</v>
      </c>
      <c r="MQ179">
        <v>347</v>
      </c>
      <c r="MR179">
        <v>1</v>
      </c>
      <c r="MS179" s="1" t="s">
        <v>2441</v>
      </c>
      <c r="MT179">
        <v>0</v>
      </c>
      <c r="MU179">
        <v>0</v>
      </c>
      <c r="MX179" s="1" t="s">
        <v>2441</v>
      </c>
      <c r="MY179" s="1" t="s">
        <v>2441</v>
      </c>
      <c r="MZ179" s="1" t="s">
        <v>2441</v>
      </c>
      <c r="NA179" s="1" t="s">
        <v>2441</v>
      </c>
      <c r="NB179" s="1" t="s">
        <v>2441</v>
      </c>
      <c r="NC179" s="1" t="s">
        <v>2441</v>
      </c>
      <c r="ND179" s="1" t="s">
        <v>2441</v>
      </c>
      <c r="NE179" s="1" t="s">
        <v>2441</v>
      </c>
      <c r="NH179">
        <v>19.059999999999999</v>
      </c>
      <c r="NI179">
        <v>4.8</v>
      </c>
      <c r="NJ179">
        <v>1.6</v>
      </c>
      <c r="NK179">
        <v>3000</v>
      </c>
      <c r="NL179">
        <v>1</v>
      </c>
      <c r="NM179">
        <v>8.6</v>
      </c>
      <c r="NN179">
        <v>0</v>
      </c>
      <c r="NO179">
        <v>0</v>
      </c>
      <c r="NP179" s="1" t="s">
        <v>2441</v>
      </c>
      <c r="NQ179" s="1" t="s">
        <v>2441</v>
      </c>
      <c r="NR179">
        <v>38.69</v>
      </c>
      <c r="NS179">
        <v>5.6</v>
      </c>
      <c r="NT179">
        <v>3.5</v>
      </c>
      <c r="NU179">
        <v>1600</v>
      </c>
      <c r="NV179">
        <v>1</v>
      </c>
      <c r="NW179" s="1" t="s">
        <v>2441</v>
      </c>
      <c r="NX179">
        <v>0</v>
      </c>
      <c r="NY179">
        <v>0</v>
      </c>
      <c r="OJ179" s="1" t="s">
        <v>2441</v>
      </c>
      <c r="OK179" s="1" t="s">
        <v>2441</v>
      </c>
      <c r="OL179" s="1" t="s">
        <v>2441</v>
      </c>
      <c r="OM179" s="1" t="s">
        <v>2441</v>
      </c>
      <c r="ON179" s="1" t="s">
        <v>2441</v>
      </c>
      <c r="OO179" s="1" t="s">
        <v>2441</v>
      </c>
      <c r="OP179" s="1" t="s">
        <v>2441</v>
      </c>
      <c r="OQ179" s="1" t="s">
        <v>2441</v>
      </c>
      <c r="OR179" s="1" t="s">
        <v>2441</v>
      </c>
      <c r="OS179" s="1" t="s">
        <v>2441</v>
      </c>
      <c r="OT179" s="1" t="s">
        <v>2441</v>
      </c>
      <c r="OU179" s="1" t="s">
        <v>2441</v>
      </c>
      <c r="OV179" s="1" t="s">
        <v>2441</v>
      </c>
      <c r="OX179" s="1" t="s">
        <v>2441</v>
      </c>
      <c r="OY179" s="1" t="s">
        <v>2441</v>
      </c>
      <c r="OZ179" s="1" t="s">
        <v>2441</v>
      </c>
      <c r="PA179" s="1" t="s">
        <v>2441</v>
      </c>
      <c r="PB179" s="1" t="s">
        <v>2441</v>
      </c>
      <c r="PC179" s="1" t="s">
        <v>2441</v>
      </c>
      <c r="PF179">
        <v>6016.61</v>
      </c>
      <c r="PG179">
        <v>22830.65</v>
      </c>
      <c r="PH179">
        <v>37.924999999999997</v>
      </c>
      <c r="PI179">
        <v>601995</v>
      </c>
      <c r="PJ179">
        <v>1</v>
      </c>
      <c r="PK179">
        <v>371.4</v>
      </c>
      <c r="PL179">
        <v>0.3</v>
      </c>
      <c r="PM179">
        <v>0.79</v>
      </c>
      <c r="PN179">
        <v>0.41</v>
      </c>
      <c r="PO179">
        <v>2.16</v>
      </c>
      <c r="PP179" s="1" t="s">
        <v>2441</v>
      </c>
      <c r="PQ179" s="1" t="s">
        <v>2441</v>
      </c>
      <c r="PR179" s="1" t="s">
        <v>2441</v>
      </c>
      <c r="PS179" s="1" t="s">
        <v>2441</v>
      </c>
      <c r="PT179" s="1" t="s">
        <v>2441</v>
      </c>
      <c r="PU179" s="1" t="s">
        <v>2441</v>
      </c>
      <c r="PV179" s="1" t="s">
        <v>2441</v>
      </c>
      <c r="PW179" s="1" t="s">
        <v>2441</v>
      </c>
      <c r="PZ179" s="1" t="s">
        <v>2441</v>
      </c>
      <c r="QA179" s="1" t="s">
        <v>2441</v>
      </c>
      <c r="QB179" s="1" t="s">
        <v>2441</v>
      </c>
      <c r="QC179" s="1" t="s">
        <v>2441</v>
      </c>
      <c r="QD179" s="1" t="s">
        <v>2441</v>
      </c>
      <c r="QE179" s="1" t="s">
        <v>2441</v>
      </c>
      <c r="QF179" s="1" t="s">
        <v>2441</v>
      </c>
      <c r="QG179" s="1" t="s">
        <v>2441</v>
      </c>
      <c r="QJ179">
        <v>12.25</v>
      </c>
      <c r="QK179">
        <v>0.49</v>
      </c>
      <c r="QL179">
        <v>0.49</v>
      </c>
      <c r="QM179">
        <v>1000</v>
      </c>
      <c r="QN179">
        <v>1</v>
      </c>
      <c r="QO179" s="1" t="s">
        <v>2441</v>
      </c>
      <c r="QP179">
        <v>0</v>
      </c>
      <c r="QQ179">
        <v>0</v>
      </c>
      <c r="QT179" s="1" t="s">
        <v>2441</v>
      </c>
      <c r="QU179" s="1" t="s">
        <v>2441</v>
      </c>
      <c r="QV179" s="1" t="s">
        <v>2441</v>
      </c>
      <c r="QW179" s="1" t="s">
        <v>2441</v>
      </c>
      <c r="QX179" s="1" t="s">
        <v>2441</v>
      </c>
      <c r="QY179" s="1" t="s">
        <v>2441</v>
      </c>
      <c r="QZ179" s="1" t="s">
        <v>2441</v>
      </c>
      <c r="RA179" s="1" t="s">
        <v>2441</v>
      </c>
      <c r="RB179" s="1" t="s">
        <v>2441</v>
      </c>
      <c r="RC179" s="1" t="s">
        <v>2441</v>
      </c>
      <c r="RD179">
        <v>101.72</v>
      </c>
      <c r="RE179">
        <v>2676.97</v>
      </c>
      <c r="RF179">
        <v>17.327000000000002</v>
      </c>
      <c r="RG179">
        <v>51500</v>
      </c>
      <c r="RH179">
        <v>0.33329999999999999</v>
      </c>
      <c r="RI179">
        <v>25.7</v>
      </c>
      <c r="RJ179">
        <v>0</v>
      </c>
      <c r="RK179">
        <v>0</v>
      </c>
      <c r="RL179">
        <v>0.33</v>
      </c>
      <c r="RM179">
        <v>1.23</v>
      </c>
      <c r="RN179">
        <v>0.06</v>
      </c>
      <c r="RO179">
        <v>0</v>
      </c>
      <c r="RP179">
        <v>2.31</v>
      </c>
      <c r="RQ179">
        <v>51</v>
      </c>
      <c r="RR179">
        <v>192.1285</v>
      </c>
      <c r="RS179">
        <v>0.8</v>
      </c>
      <c r="RT179">
        <v>0</v>
      </c>
      <c r="RU179">
        <v>0</v>
      </c>
      <c r="RV179" s="1" t="s">
        <v>2441</v>
      </c>
      <c r="RW179" s="1" t="s">
        <v>2441</v>
      </c>
      <c r="RX179" s="1" t="s">
        <v>2441</v>
      </c>
      <c r="RY179" s="1" t="s">
        <v>2441</v>
      </c>
      <c r="RZ179" s="1" t="s">
        <v>2441</v>
      </c>
      <c r="SA179" s="1" t="s">
        <v>2441</v>
      </c>
      <c r="SB179" s="1" t="s">
        <v>2441</v>
      </c>
      <c r="SC179" s="1" t="s">
        <v>2441</v>
      </c>
      <c r="SD179" s="1" t="s">
        <v>2441</v>
      </c>
      <c r="SE179" s="1" t="s">
        <v>2441</v>
      </c>
      <c r="SG179" s="1" t="s">
        <v>2441</v>
      </c>
      <c r="SR179">
        <v>886.47</v>
      </c>
      <c r="SS179">
        <v>912.82</v>
      </c>
      <c r="ST179">
        <v>25.454999999999998</v>
      </c>
      <c r="SU179">
        <v>35860</v>
      </c>
      <c r="SV179">
        <v>1</v>
      </c>
      <c r="SW179">
        <v>25.2</v>
      </c>
      <c r="SX179">
        <v>0.96</v>
      </c>
      <c r="SY179">
        <v>3.77</v>
      </c>
      <c r="SZ179">
        <v>0.24</v>
      </c>
      <c r="TA179">
        <v>1.74</v>
      </c>
      <c r="TB179">
        <v>16.73</v>
      </c>
      <c r="TC179">
        <v>32.380000000000003</v>
      </c>
      <c r="TD179">
        <v>1.84</v>
      </c>
      <c r="TE179">
        <v>17596</v>
      </c>
      <c r="TF179">
        <v>1</v>
      </c>
      <c r="TG179" s="1" t="s">
        <v>2441</v>
      </c>
      <c r="TH179">
        <v>0</v>
      </c>
      <c r="TI179">
        <v>0</v>
      </c>
      <c r="TJ179" s="1" t="s">
        <v>2441</v>
      </c>
      <c r="TK179" s="1" t="s">
        <v>2441</v>
      </c>
      <c r="TL179" s="1" t="s">
        <v>2441</v>
      </c>
      <c r="TM179" s="1" t="s">
        <v>2441</v>
      </c>
      <c r="TN179" s="1" t="s">
        <v>2441</v>
      </c>
      <c r="TO179" s="1" t="s">
        <v>2441</v>
      </c>
      <c r="TP179" s="1" t="s">
        <v>2441</v>
      </c>
      <c r="TQ179" s="1" t="s">
        <v>2441</v>
      </c>
      <c r="TR179" s="1" t="s">
        <v>2441</v>
      </c>
      <c r="TS179" s="1" t="s">
        <v>2441</v>
      </c>
      <c r="TV179">
        <v>117.13</v>
      </c>
      <c r="TW179">
        <v>218.96</v>
      </c>
      <c r="TX179">
        <v>16.100000000000001</v>
      </c>
      <c r="TY179">
        <v>13600</v>
      </c>
      <c r="TZ179">
        <v>1</v>
      </c>
      <c r="UA179" s="1" t="s">
        <v>2441</v>
      </c>
      <c r="UB179">
        <v>0</v>
      </c>
      <c r="UC179">
        <v>0</v>
      </c>
      <c r="UD179" s="1" t="s">
        <v>2441</v>
      </c>
      <c r="UE179" s="1" t="s">
        <v>2441</v>
      </c>
      <c r="UF179">
        <v>202.02</v>
      </c>
      <c r="UG179">
        <v>234.81</v>
      </c>
      <c r="UH179">
        <v>5.593</v>
      </c>
      <c r="UI179">
        <v>39188</v>
      </c>
      <c r="UJ179">
        <v>0.93340000000000001</v>
      </c>
      <c r="UK179">
        <v>124.6</v>
      </c>
      <c r="UL179">
        <v>0.28000000000000003</v>
      </c>
      <c r="UM179">
        <v>5.01</v>
      </c>
      <c r="UN179">
        <v>7.0000000000000007E-2</v>
      </c>
      <c r="UO179">
        <v>0.34</v>
      </c>
      <c r="UP179">
        <v>11.32</v>
      </c>
      <c r="UQ179">
        <v>22.57</v>
      </c>
      <c r="UR179">
        <v>0.71699999999999997</v>
      </c>
      <c r="US179">
        <v>3500</v>
      </c>
      <c r="UT179">
        <v>0.1111</v>
      </c>
      <c r="UU179">
        <v>79.2</v>
      </c>
      <c r="UV179">
        <v>0</v>
      </c>
      <c r="UW179">
        <v>0</v>
      </c>
      <c r="UX179">
        <v>0.01</v>
      </c>
      <c r="UY179">
        <v>0.04</v>
      </c>
      <c r="UZ179" s="1" t="s">
        <v>2441</v>
      </c>
      <c r="VA179" s="1" t="s">
        <v>2441</v>
      </c>
      <c r="VB179" s="1" t="s">
        <v>2441</v>
      </c>
      <c r="VC179" s="1" t="s">
        <v>2441</v>
      </c>
      <c r="VD179" s="1" t="s">
        <v>2441</v>
      </c>
      <c r="VE179" s="1" t="s">
        <v>2441</v>
      </c>
      <c r="VF179" s="1" t="s">
        <v>2441</v>
      </c>
      <c r="VG179" s="1" t="s">
        <v>2441</v>
      </c>
      <c r="VH179" s="1" t="s">
        <v>2441</v>
      </c>
      <c r="VI179" s="1" t="s">
        <v>2441</v>
      </c>
      <c r="VJ179">
        <v>22.88</v>
      </c>
      <c r="VK179">
        <v>13.86</v>
      </c>
      <c r="VL179">
        <v>2.1</v>
      </c>
      <c r="VM179">
        <v>6600</v>
      </c>
      <c r="VN179">
        <v>1</v>
      </c>
      <c r="VO179">
        <v>147.80000000000001</v>
      </c>
      <c r="VP179">
        <v>0</v>
      </c>
      <c r="VQ179">
        <v>0</v>
      </c>
      <c r="VR179" s="1" t="s">
        <v>2441</v>
      </c>
      <c r="VS179">
        <v>-0.2</v>
      </c>
      <c r="VT179">
        <v>13.18</v>
      </c>
      <c r="VU179">
        <v>12.07</v>
      </c>
      <c r="VV179">
        <v>2.0699999999999998</v>
      </c>
      <c r="VW179">
        <v>17500</v>
      </c>
      <c r="VX179">
        <v>3</v>
      </c>
      <c r="VY179">
        <v>11.1</v>
      </c>
      <c r="VZ179">
        <v>0</v>
      </c>
      <c r="WA179">
        <v>0</v>
      </c>
      <c r="WB179" s="1" t="s">
        <v>2441</v>
      </c>
      <c r="WC179">
        <v>-2.87</v>
      </c>
      <c r="WD179">
        <v>0.4</v>
      </c>
      <c r="WE179">
        <v>0.19</v>
      </c>
      <c r="WF179">
        <v>0.02</v>
      </c>
      <c r="WG179">
        <v>12000</v>
      </c>
      <c r="WH179">
        <v>1</v>
      </c>
      <c r="WI179">
        <v>121.4</v>
      </c>
      <c r="WJ179">
        <v>0</v>
      </c>
      <c r="WK179">
        <v>0</v>
      </c>
      <c r="WL179" s="1" t="s">
        <v>2441</v>
      </c>
      <c r="WM179" s="1" t="s">
        <v>2441</v>
      </c>
      <c r="WN179">
        <v>290.8</v>
      </c>
      <c r="WO179">
        <v>73.39</v>
      </c>
      <c r="WP179">
        <v>20.85</v>
      </c>
      <c r="WQ179">
        <v>3520</v>
      </c>
      <c r="WR179">
        <v>1</v>
      </c>
      <c r="WS179">
        <v>6.7</v>
      </c>
      <c r="WT179">
        <v>1.2</v>
      </c>
      <c r="WU179">
        <v>5.76</v>
      </c>
      <c r="WV179" s="1" t="s">
        <v>2441</v>
      </c>
      <c r="WW179" s="1" t="s">
        <v>2441</v>
      </c>
      <c r="WX179">
        <v>85.56</v>
      </c>
      <c r="WY179">
        <v>0.02</v>
      </c>
      <c r="WZ179">
        <v>7.7</v>
      </c>
      <c r="XA179">
        <v>2</v>
      </c>
      <c r="XB179">
        <v>1</v>
      </c>
      <c r="XD179">
        <v>0</v>
      </c>
      <c r="XE179">
        <v>0</v>
      </c>
      <c r="XH179">
        <v>40.369999999999997</v>
      </c>
      <c r="XI179">
        <v>42.04</v>
      </c>
      <c r="XJ179">
        <v>3.95</v>
      </c>
      <c r="XK179">
        <v>10414</v>
      </c>
      <c r="XL179">
        <v>0.97889999999999999</v>
      </c>
      <c r="XM179">
        <v>61</v>
      </c>
      <c r="XN179">
        <v>0.04</v>
      </c>
      <c r="XO179">
        <v>0.99</v>
      </c>
      <c r="XP179" s="1" t="s">
        <v>2441</v>
      </c>
      <c r="XQ179">
        <v>0.1</v>
      </c>
      <c r="XR179">
        <v>87.33</v>
      </c>
      <c r="XS179">
        <v>1.31</v>
      </c>
      <c r="XT179">
        <v>0.52</v>
      </c>
      <c r="XU179">
        <v>2500</v>
      </c>
      <c r="XV179">
        <v>1</v>
      </c>
      <c r="XW179" s="1" t="s">
        <v>2441</v>
      </c>
      <c r="XX179">
        <v>0</v>
      </c>
      <c r="XY179">
        <v>0</v>
      </c>
      <c r="YA179" s="1" t="s">
        <v>2441</v>
      </c>
      <c r="YB179">
        <v>210.56</v>
      </c>
      <c r="YC179">
        <v>0.95</v>
      </c>
      <c r="YD179">
        <v>3.79</v>
      </c>
      <c r="YE179">
        <v>250</v>
      </c>
      <c r="YF179">
        <v>1</v>
      </c>
      <c r="YG179">
        <v>2.6</v>
      </c>
      <c r="YH179">
        <v>0</v>
      </c>
      <c r="YI179">
        <v>0</v>
      </c>
      <c r="YL179">
        <v>9.14</v>
      </c>
      <c r="YM179">
        <v>58.35</v>
      </c>
      <c r="YN179">
        <v>0.90900000000000003</v>
      </c>
      <c r="YO179">
        <v>61425</v>
      </c>
      <c r="YP179">
        <v>0.95660000000000001</v>
      </c>
      <c r="YQ179">
        <v>1013.6</v>
      </c>
      <c r="YR179">
        <v>0</v>
      </c>
      <c r="YS179">
        <v>0</v>
      </c>
      <c r="YT179" s="1" t="s">
        <v>2441</v>
      </c>
      <c r="YU179">
        <v>0</v>
      </c>
      <c r="ZF179">
        <v>92.94</v>
      </c>
      <c r="ZG179">
        <v>75.36</v>
      </c>
      <c r="ZH179">
        <v>3.24</v>
      </c>
      <c r="ZI179">
        <v>23267</v>
      </c>
      <c r="ZJ179">
        <v>1</v>
      </c>
      <c r="ZK179">
        <v>1.3</v>
      </c>
      <c r="ZL179">
        <v>0</v>
      </c>
      <c r="ZM179">
        <v>0</v>
      </c>
      <c r="ZN179" s="1" t="s">
        <v>2441</v>
      </c>
      <c r="ZO179">
        <v>0.2</v>
      </c>
      <c r="ZP179">
        <v>4.9800000000000004</v>
      </c>
      <c r="ZQ179">
        <v>0.36</v>
      </c>
      <c r="ZR179">
        <v>8.1999999999999993</v>
      </c>
      <c r="ZS179">
        <v>44</v>
      </c>
      <c r="ZT179">
        <v>1</v>
      </c>
      <c r="ZU179" s="1" t="s">
        <v>2441</v>
      </c>
      <c r="ZV179">
        <v>0.36</v>
      </c>
      <c r="ZW179">
        <v>4.3899999999999997</v>
      </c>
      <c r="ZZ179">
        <v>13.31</v>
      </c>
      <c r="AAA179">
        <v>9.1999999999999993</v>
      </c>
      <c r="AAB179">
        <v>4</v>
      </c>
      <c r="AAC179">
        <v>2300</v>
      </c>
      <c r="AAD179">
        <v>1</v>
      </c>
      <c r="AAE179">
        <v>0.4</v>
      </c>
      <c r="AAF179">
        <v>0</v>
      </c>
      <c r="AAG179">
        <v>0</v>
      </c>
      <c r="AAJ179">
        <v>483.85</v>
      </c>
      <c r="AAK179">
        <v>153.79</v>
      </c>
      <c r="AAL179">
        <v>3.35</v>
      </c>
      <c r="AAM179">
        <v>45909</v>
      </c>
      <c r="AAN179">
        <v>1</v>
      </c>
      <c r="AAO179">
        <v>144.4</v>
      </c>
      <c r="AAP179">
        <v>0.13</v>
      </c>
      <c r="AAQ179">
        <v>3.88</v>
      </c>
      <c r="AAR179">
        <v>0.1</v>
      </c>
      <c r="AAS179">
        <v>0.41</v>
      </c>
      <c r="AAT179">
        <v>108.49</v>
      </c>
      <c r="AAU179">
        <v>39.96</v>
      </c>
      <c r="AAV179">
        <v>74</v>
      </c>
      <c r="AAW179">
        <v>540</v>
      </c>
      <c r="AAX179">
        <v>1</v>
      </c>
      <c r="AAY179">
        <v>1.8</v>
      </c>
      <c r="AAZ179">
        <v>0</v>
      </c>
      <c r="ABA179">
        <v>0</v>
      </c>
      <c r="ABD179">
        <v>13.96</v>
      </c>
      <c r="ABE179">
        <v>10.26</v>
      </c>
      <c r="ABF179">
        <v>2.75</v>
      </c>
      <c r="ABG179">
        <v>3730</v>
      </c>
      <c r="ABH179">
        <v>1</v>
      </c>
      <c r="ABI179" s="1" t="s">
        <v>2441</v>
      </c>
      <c r="ABJ179">
        <v>0</v>
      </c>
      <c r="ABK179">
        <v>0</v>
      </c>
      <c r="ABL179" s="1" t="s">
        <v>2441</v>
      </c>
      <c r="ABM179" s="1" t="s">
        <v>2441</v>
      </c>
      <c r="ABN179">
        <v>1047.4100000000001</v>
      </c>
      <c r="ABO179">
        <v>36.92</v>
      </c>
      <c r="ABP179">
        <v>21.771000000000001</v>
      </c>
      <c r="ABQ179">
        <v>1243</v>
      </c>
      <c r="ABR179">
        <v>0.73309999999999997</v>
      </c>
      <c r="ABS179">
        <v>16.7</v>
      </c>
      <c r="ABT179">
        <v>0.28999999999999998</v>
      </c>
      <c r="ABU179">
        <v>1.35</v>
      </c>
      <c r="ABV179" s="1" t="s">
        <v>2441</v>
      </c>
      <c r="ABW179">
        <v>1.8</v>
      </c>
      <c r="ABX179">
        <v>1195.17</v>
      </c>
      <c r="ABY179">
        <v>938.57</v>
      </c>
      <c r="ABZ179">
        <v>16.344000000000001</v>
      </c>
      <c r="ACA179">
        <v>32646</v>
      </c>
      <c r="ACB179">
        <v>0.56850000000000001</v>
      </c>
      <c r="ACC179">
        <v>62.2</v>
      </c>
      <c r="ACD179">
        <v>0.23</v>
      </c>
      <c r="ACE179">
        <v>1.39</v>
      </c>
      <c r="ACF179">
        <v>0.09</v>
      </c>
      <c r="ACG179">
        <v>0.97</v>
      </c>
      <c r="ACH179">
        <v>489.73</v>
      </c>
      <c r="ACI179">
        <v>759.9</v>
      </c>
      <c r="ACJ179">
        <v>75.989999999999995</v>
      </c>
      <c r="ACK179">
        <v>10000</v>
      </c>
      <c r="ACL179">
        <v>1</v>
      </c>
      <c r="ACM179" s="1" t="s">
        <v>2441</v>
      </c>
      <c r="ACN179">
        <v>4.2300000000000004</v>
      </c>
      <c r="ACO179">
        <v>5.57</v>
      </c>
      <c r="ACP179" s="1" t="s">
        <v>2441</v>
      </c>
      <c r="ACQ179" s="1" t="s">
        <v>2441</v>
      </c>
      <c r="ACR179" s="1" t="s">
        <v>2441</v>
      </c>
      <c r="ACS179" s="1" t="s">
        <v>2441</v>
      </c>
      <c r="ACT179" s="1" t="s">
        <v>2441</v>
      </c>
      <c r="ACU179" s="1" t="s">
        <v>2441</v>
      </c>
      <c r="ACV179" s="1" t="s">
        <v>2441</v>
      </c>
      <c r="ACW179" s="1" t="s">
        <v>2441</v>
      </c>
      <c r="ACX179" s="1" t="s">
        <v>2441</v>
      </c>
      <c r="ACY179" s="1" t="s">
        <v>2441</v>
      </c>
      <c r="ACZ179" s="1" t="s">
        <v>2441</v>
      </c>
      <c r="ADA179" s="1" t="s">
        <v>2441</v>
      </c>
      <c r="ADB179">
        <v>0.64</v>
      </c>
      <c r="ADC179">
        <v>0.2</v>
      </c>
      <c r="ADD179">
        <v>0.03</v>
      </c>
      <c r="ADE179">
        <v>6160</v>
      </c>
      <c r="ADF179">
        <v>1</v>
      </c>
      <c r="ADG179">
        <v>151.6</v>
      </c>
      <c r="ADH179">
        <v>0</v>
      </c>
      <c r="ADI179">
        <v>0</v>
      </c>
      <c r="ADK179">
        <v>-0.48</v>
      </c>
      <c r="ADL179">
        <v>30.69</v>
      </c>
      <c r="ADM179">
        <v>8.02</v>
      </c>
      <c r="ADN179">
        <v>29.5</v>
      </c>
      <c r="ADO179">
        <v>2718</v>
      </c>
      <c r="ADP179">
        <v>10</v>
      </c>
      <c r="ADQ179">
        <v>5.0999999999999996</v>
      </c>
      <c r="ADR179">
        <v>0</v>
      </c>
      <c r="ADS179">
        <v>0</v>
      </c>
      <c r="ADT179" s="1" t="s">
        <v>2441</v>
      </c>
      <c r="ADU179" s="1" t="s">
        <v>2441</v>
      </c>
      <c r="AEF179">
        <v>25.35</v>
      </c>
      <c r="AEG179">
        <v>79.709999999999994</v>
      </c>
      <c r="AEH179">
        <v>98</v>
      </c>
      <c r="AEI179">
        <v>20333</v>
      </c>
      <c r="AEJ179">
        <v>25</v>
      </c>
      <c r="AEK179">
        <v>3.6</v>
      </c>
      <c r="AEL179">
        <v>0</v>
      </c>
      <c r="AEM179">
        <v>0</v>
      </c>
      <c r="AEN179">
        <v>3.22</v>
      </c>
      <c r="AEO179">
        <v>13.37</v>
      </c>
      <c r="AEP179" s="1" t="s">
        <v>2441</v>
      </c>
      <c r="AEQ179" s="1" t="s">
        <v>2441</v>
      </c>
      <c r="AER179" s="1" t="s">
        <v>2441</v>
      </c>
      <c r="AES179" s="1" t="s">
        <v>2441</v>
      </c>
      <c r="AET179" s="1" t="s">
        <v>2441</v>
      </c>
      <c r="AEU179" s="1" t="s">
        <v>2441</v>
      </c>
      <c r="AEV179" s="1" t="s">
        <v>2441</v>
      </c>
      <c r="AEW179" s="1" t="s">
        <v>2441</v>
      </c>
      <c r="AEX179" s="1" t="s">
        <v>2441</v>
      </c>
      <c r="AEY179" s="1" t="s">
        <v>2441</v>
      </c>
      <c r="AEZ179">
        <v>2599.77</v>
      </c>
      <c r="AFA179">
        <v>19</v>
      </c>
      <c r="AFB179">
        <v>19</v>
      </c>
      <c r="AFC179">
        <v>1000</v>
      </c>
      <c r="AFD179">
        <v>1</v>
      </c>
      <c r="AFE179" s="1" t="s">
        <v>2441</v>
      </c>
      <c r="AFF179">
        <v>0</v>
      </c>
      <c r="AFG179">
        <v>0</v>
      </c>
      <c r="AFJ179" s="1" t="s">
        <v>2441</v>
      </c>
      <c r="AFK179" s="1" t="s">
        <v>2441</v>
      </c>
      <c r="AFL179" s="1" t="s">
        <v>2441</v>
      </c>
      <c r="AFM179" s="1" t="s">
        <v>2441</v>
      </c>
      <c r="AFN179" s="1" t="s">
        <v>2441</v>
      </c>
      <c r="AFO179" s="1" t="s">
        <v>2441</v>
      </c>
      <c r="AFP179" s="1" t="s">
        <v>2441</v>
      </c>
      <c r="AFQ179" s="1" t="s">
        <v>2441</v>
      </c>
      <c r="AFR179" s="1" t="s">
        <v>2441</v>
      </c>
      <c r="AFS179" s="1" t="s">
        <v>2441</v>
      </c>
      <c r="AFT179" s="1" t="s">
        <v>2441</v>
      </c>
      <c r="AFU179" s="1" t="s">
        <v>2441</v>
      </c>
      <c r="AFV179" s="1" t="s">
        <v>2441</v>
      </c>
      <c r="AFW179" s="1" t="s">
        <v>2441</v>
      </c>
      <c r="AFX179" s="1" t="s">
        <v>2441</v>
      </c>
      <c r="AFY179" s="1" t="s">
        <v>2441</v>
      </c>
      <c r="AFZ179" s="1" t="s">
        <v>2441</v>
      </c>
      <c r="AGA179" s="1" t="s">
        <v>2441</v>
      </c>
      <c r="AGB179" s="1" t="s">
        <v>2441</v>
      </c>
      <c r="AGC179" s="1" t="s">
        <v>2441</v>
      </c>
      <c r="AGD179" s="1" t="s">
        <v>2441</v>
      </c>
      <c r="AGF179" s="1" t="s">
        <v>2441</v>
      </c>
      <c r="AGG179" s="1" t="s">
        <v>2441</v>
      </c>
      <c r="AGH179" s="1" t="s">
        <v>2441</v>
      </c>
      <c r="AGI179" s="1" t="s">
        <v>2441</v>
      </c>
      <c r="AGJ179" s="1" t="s">
        <v>2441</v>
      </c>
      <c r="AGK179" s="1" t="s">
        <v>2441</v>
      </c>
      <c r="AGN179">
        <v>222.73</v>
      </c>
      <c r="AGO179">
        <v>6798.68</v>
      </c>
      <c r="AGP179">
        <v>34.345999999999997</v>
      </c>
      <c r="AGQ179">
        <v>1181352</v>
      </c>
      <c r="AGR179">
        <v>5.968</v>
      </c>
      <c r="AGS179">
        <v>988.5</v>
      </c>
      <c r="AGT179">
        <v>0</v>
      </c>
      <c r="AGU179">
        <v>0</v>
      </c>
      <c r="AGV179">
        <v>2.54</v>
      </c>
      <c r="AGW179">
        <v>-0.99</v>
      </c>
      <c r="AHH179" s="1" t="s">
        <v>2441</v>
      </c>
      <c r="AHI179" s="1" t="s">
        <v>2441</v>
      </c>
      <c r="AHJ179" s="1" t="s">
        <v>2441</v>
      </c>
      <c r="AHK179" s="1" t="s">
        <v>2441</v>
      </c>
      <c r="AHL179" s="1" t="s">
        <v>2441</v>
      </c>
      <c r="AHM179" s="1" t="s">
        <v>2441</v>
      </c>
      <c r="AHN179" s="1" t="s">
        <v>2441</v>
      </c>
      <c r="AHO179" s="1" t="s">
        <v>2441</v>
      </c>
      <c r="AHZ179">
        <v>2.54</v>
      </c>
      <c r="AIA179">
        <v>-0.99</v>
      </c>
      <c r="AIB179" s="1" t="s">
        <v>2441</v>
      </c>
      <c r="AIC179" s="1" t="s">
        <v>2441</v>
      </c>
      <c r="AID179" s="1" t="s">
        <v>2441</v>
      </c>
      <c r="AIE179" s="1" t="s">
        <v>2441</v>
      </c>
      <c r="AIF179" s="1" t="s">
        <v>2441</v>
      </c>
      <c r="AIG179" s="1" t="s">
        <v>2441</v>
      </c>
      <c r="AIH179" s="1" t="s">
        <v>2441</v>
      </c>
      <c r="AII179" s="1" t="s">
        <v>2441</v>
      </c>
      <c r="AIJ179" s="1" t="s">
        <v>2441</v>
      </c>
      <c r="AIK179" s="1" t="s">
        <v>2441</v>
      </c>
      <c r="AIL179">
        <v>137.72999999999999</v>
      </c>
      <c r="AIM179">
        <v>7.32</v>
      </c>
      <c r="AIN179">
        <v>2.25</v>
      </c>
      <c r="AIO179">
        <v>2439</v>
      </c>
      <c r="AIP179">
        <v>0.75</v>
      </c>
      <c r="AIQ179">
        <v>9.3000000000000007</v>
      </c>
      <c r="AIR179">
        <v>0</v>
      </c>
      <c r="AIS179">
        <v>0</v>
      </c>
      <c r="AIV179">
        <v>278.52999999999997</v>
      </c>
      <c r="AIW179">
        <v>61.73</v>
      </c>
      <c r="AIX179">
        <v>8.1199999999999992</v>
      </c>
      <c r="AIY179">
        <v>7602</v>
      </c>
      <c r="AIZ179">
        <v>1</v>
      </c>
      <c r="AJA179">
        <v>3.7</v>
      </c>
      <c r="AJB179">
        <v>0.41</v>
      </c>
      <c r="AJC179">
        <v>5.05</v>
      </c>
      <c r="AJE179" s="1" t="s">
        <v>2441</v>
      </c>
      <c r="AJO179" s="1" t="s">
        <v>2441</v>
      </c>
      <c r="AJY179" s="1" t="s">
        <v>2441</v>
      </c>
      <c r="AJZ179">
        <v>98.06</v>
      </c>
      <c r="AKB179">
        <v>1.01</v>
      </c>
      <c r="AKC179">
        <v>1</v>
      </c>
      <c r="AKD179">
        <v>1</v>
      </c>
      <c r="AKF179">
        <v>0</v>
      </c>
      <c r="AKG179">
        <v>0</v>
      </c>
      <c r="AKJ179">
        <v>53.41</v>
      </c>
      <c r="AKK179">
        <v>105.75</v>
      </c>
      <c r="AKL179">
        <v>11.75</v>
      </c>
      <c r="AKM179">
        <v>9000</v>
      </c>
      <c r="AKN179">
        <v>1</v>
      </c>
      <c r="AKO179" s="1" t="s">
        <v>2441</v>
      </c>
      <c r="AKP179">
        <v>0</v>
      </c>
      <c r="AKQ179">
        <v>0</v>
      </c>
      <c r="AKR179" s="1" t="s">
        <v>2441</v>
      </c>
      <c r="AKS179" s="1" t="s">
        <v>2441</v>
      </c>
      <c r="AKT179">
        <v>6.49</v>
      </c>
      <c r="AKU179">
        <v>1.27</v>
      </c>
      <c r="AKV179">
        <v>1.4259999999999999</v>
      </c>
      <c r="AKW179">
        <v>1475</v>
      </c>
      <c r="AKX179">
        <v>1.6585000000000001</v>
      </c>
      <c r="AKY179">
        <v>76.599999999999994</v>
      </c>
      <c r="AKZ179">
        <v>0</v>
      </c>
      <c r="ALA179">
        <v>0</v>
      </c>
      <c r="ALB179" s="1" t="s">
        <v>2441</v>
      </c>
      <c r="ALC179" s="1" t="s">
        <v>2441</v>
      </c>
      <c r="ALD179">
        <v>100</v>
      </c>
      <c r="ALF179">
        <v>0.5</v>
      </c>
      <c r="ALG179">
        <v>1</v>
      </c>
      <c r="ALH179">
        <v>1</v>
      </c>
      <c r="ALJ179">
        <v>0</v>
      </c>
      <c r="ALK179">
        <v>0</v>
      </c>
      <c r="ALN179">
        <v>352.54</v>
      </c>
      <c r="ALO179">
        <v>39.96</v>
      </c>
      <c r="ALP179">
        <v>5.19</v>
      </c>
      <c r="ALQ179">
        <v>7700</v>
      </c>
      <c r="ALR179">
        <v>1</v>
      </c>
      <c r="ALS179">
        <v>20.8</v>
      </c>
      <c r="ALT179">
        <v>0</v>
      </c>
      <c r="ALU179">
        <v>0</v>
      </c>
      <c r="ALV179" s="1" t="s">
        <v>2441</v>
      </c>
      <c r="ALW179" s="1" t="s">
        <v>2441</v>
      </c>
      <c r="ALX179">
        <v>208</v>
      </c>
      <c r="ALY179">
        <v>13969.13</v>
      </c>
      <c r="ALZ179">
        <v>13.872999999999999</v>
      </c>
      <c r="AMA179">
        <v>324110</v>
      </c>
      <c r="AMB179">
        <v>0.32190000000000002</v>
      </c>
      <c r="AMC179">
        <v>119.3</v>
      </c>
      <c r="AMD179">
        <v>0.38</v>
      </c>
      <c r="AME179">
        <v>2.74</v>
      </c>
      <c r="AMF179">
        <v>0.27</v>
      </c>
      <c r="AMG179">
        <v>2.93</v>
      </c>
      <c r="AMR179">
        <v>0</v>
      </c>
      <c r="AMS179">
        <v>1.39</v>
      </c>
      <c r="AMT179">
        <v>0.03</v>
      </c>
      <c r="AMU179">
        <v>7016</v>
      </c>
      <c r="AMV179">
        <v>0.1578</v>
      </c>
      <c r="AMW179">
        <v>325.3</v>
      </c>
      <c r="AMX179">
        <v>0</v>
      </c>
      <c r="AMY179">
        <v>0</v>
      </c>
      <c r="ANB179">
        <v>0.22</v>
      </c>
      <c r="ANC179">
        <v>0.36</v>
      </c>
      <c r="AND179">
        <v>0.04</v>
      </c>
      <c r="ANE179">
        <v>8909</v>
      </c>
      <c r="ANF179">
        <v>1</v>
      </c>
      <c r="ANG179">
        <v>311.39999999999998</v>
      </c>
      <c r="ANH179">
        <v>0</v>
      </c>
      <c r="ANI179">
        <v>0</v>
      </c>
      <c r="ANK179" s="1" t="s">
        <v>2441</v>
      </c>
      <c r="ANL179">
        <v>48.29</v>
      </c>
      <c r="ANM179">
        <v>15.03</v>
      </c>
      <c r="ANN179">
        <v>2.2770000000000001</v>
      </c>
      <c r="ANO179">
        <v>6600</v>
      </c>
      <c r="ANP179">
        <v>1</v>
      </c>
      <c r="ANQ179">
        <v>175</v>
      </c>
      <c r="ANR179">
        <v>0.1</v>
      </c>
      <c r="ANS179">
        <v>4.3899999999999997</v>
      </c>
      <c r="ANT179" s="1" t="s">
        <v>2441</v>
      </c>
      <c r="ANU179">
        <v>-0.06</v>
      </c>
      <c r="ANV179">
        <v>0.8</v>
      </c>
      <c r="ANW179">
        <v>0.18</v>
      </c>
      <c r="ANX179">
        <v>0.02</v>
      </c>
      <c r="ANY179">
        <v>9000</v>
      </c>
      <c r="ANZ179">
        <v>1</v>
      </c>
      <c r="AOA179">
        <v>65.099999999999994</v>
      </c>
      <c r="AOB179">
        <v>0</v>
      </c>
      <c r="AOC179">
        <v>0</v>
      </c>
      <c r="AOD179" s="1" t="s">
        <v>2441</v>
      </c>
      <c r="AOE179" s="1" t="s">
        <v>2441</v>
      </c>
      <c r="AOP179" s="1" t="s">
        <v>2441</v>
      </c>
      <c r="AOR179" s="1" t="s">
        <v>2441</v>
      </c>
      <c r="AOS179" s="1" t="s">
        <v>2441</v>
      </c>
      <c r="AOT179" s="1" t="s">
        <v>2441</v>
      </c>
      <c r="AOV179" s="1" t="s">
        <v>2441</v>
      </c>
      <c r="AOW179" s="1" t="s">
        <v>2441</v>
      </c>
      <c r="AOZ179" s="1" t="s">
        <v>2441</v>
      </c>
      <c r="APB179" s="1" t="s">
        <v>2441</v>
      </c>
      <c r="APC179" s="1" t="s">
        <v>2441</v>
      </c>
      <c r="APD179" s="1" t="s">
        <v>2441</v>
      </c>
      <c r="APF179" s="1" t="s">
        <v>2441</v>
      </c>
      <c r="APG179" s="1" t="s">
        <v>2441</v>
      </c>
      <c r="APJ179">
        <v>2.1800000000000002</v>
      </c>
      <c r="APK179">
        <v>1.91</v>
      </c>
      <c r="APL179">
        <v>7.0000000000000007E-2</v>
      </c>
      <c r="APM179">
        <v>25515</v>
      </c>
      <c r="APN179">
        <v>1</v>
      </c>
      <c r="APO179" s="1" t="s">
        <v>2441</v>
      </c>
      <c r="APP179">
        <v>0</v>
      </c>
      <c r="APQ179">
        <v>0</v>
      </c>
      <c r="APT179">
        <v>358.26</v>
      </c>
      <c r="APU179">
        <v>1.65</v>
      </c>
      <c r="APV179">
        <v>2.95</v>
      </c>
      <c r="APW179">
        <v>400</v>
      </c>
      <c r="APX179">
        <v>0.71619999999999995</v>
      </c>
      <c r="APY179">
        <v>0.2</v>
      </c>
      <c r="APZ179">
        <v>0</v>
      </c>
      <c r="AQA179">
        <v>0</v>
      </c>
      <c r="AQD179">
        <v>62.72</v>
      </c>
      <c r="AQE179">
        <v>231.79</v>
      </c>
      <c r="AQF179">
        <v>18.190000000000001</v>
      </c>
      <c r="AQG179">
        <v>12743</v>
      </c>
      <c r="AQH179">
        <v>1</v>
      </c>
      <c r="AQI179" s="1" t="s">
        <v>2441</v>
      </c>
      <c r="AQJ179">
        <v>0</v>
      </c>
      <c r="AQK179">
        <v>0</v>
      </c>
      <c r="AQL179" s="1" t="s">
        <v>2441</v>
      </c>
      <c r="AQM179" s="1" t="s">
        <v>2441</v>
      </c>
      <c r="AQN179">
        <v>26.67</v>
      </c>
      <c r="AQO179">
        <v>9.7799999999999994</v>
      </c>
      <c r="AQP179">
        <v>1.52</v>
      </c>
      <c r="AQQ179">
        <v>6435</v>
      </c>
      <c r="AQR179">
        <v>1</v>
      </c>
      <c r="AQS179">
        <v>18.7</v>
      </c>
      <c r="AQT179">
        <v>0</v>
      </c>
      <c r="AQU179">
        <v>0</v>
      </c>
      <c r="AQV179" s="1" t="s">
        <v>2441</v>
      </c>
      <c r="AQW179" s="1" t="s">
        <v>2441</v>
      </c>
      <c r="AQX179">
        <v>177.45</v>
      </c>
      <c r="AQY179">
        <v>3.62</v>
      </c>
      <c r="AQZ179">
        <v>1.81</v>
      </c>
      <c r="ARA179">
        <v>2000</v>
      </c>
      <c r="ARB179">
        <v>1</v>
      </c>
      <c r="ARC179">
        <v>6.1</v>
      </c>
      <c r="ARD179">
        <v>0</v>
      </c>
      <c r="ARE179">
        <v>0</v>
      </c>
      <c r="ARG179" s="1" t="s">
        <v>2441</v>
      </c>
      <c r="ARH179">
        <v>12.93</v>
      </c>
      <c r="ARI179">
        <v>314.08999999999997</v>
      </c>
      <c r="ARJ179">
        <v>3.89</v>
      </c>
      <c r="ARK179">
        <v>398089</v>
      </c>
      <c r="ARL179">
        <v>4.9316000000000004</v>
      </c>
      <c r="ARM179">
        <v>1177.3</v>
      </c>
      <c r="ARN179">
        <v>0</v>
      </c>
      <c r="ARO179">
        <v>0</v>
      </c>
      <c r="ARP179">
        <v>0.09</v>
      </c>
      <c r="ARQ179">
        <v>-0.15</v>
      </c>
      <c r="ARR179">
        <v>7.04</v>
      </c>
      <c r="ARS179">
        <v>2.75</v>
      </c>
      <c r="ART179">
        <v>1.175</v>
      </c>
      <c r="ARU179">
        <v>2020</v>
      </c>
      <c r="ARV179">
        <v>0.86460000000000004</v>
      </c>
      <c r="ARW179">
        <v>10.5</v>
      </c>
      <c r="ARX179">
        <v>0</v>
      </c>
      <c r="ARY179">
        <v>0</v>
      </c>
      <c r="ASA179" s="1" t="s">
        <v>2441</v>
      </c>
      <c r="ASB179">
        <v>12.58</v>
      </c>
      <c r="ASC179">
        <v>28.39</v>
      </c>
      <c r="ASD179">
        <v>2.5</v>
      </c>
      <c r="ASE179">
        <v>11352</v>
      </c>
      <c r="ASF179">
        <v>1</v>
      </c>
      <c r="ASG179">
        <v>26.6</v>
      </c>
      <c r="ASH179">
        <v>0.13</v>
      </c>
      <c r="ASI179">
        <v>5.2</v>
      </c>
      <c r="ASJ179" s="1" t="s">
        <v>2441</v>
      </c>
      <c r="ASK179" s="1" t="s">
        <v>2441</v>
      </c>
      <c r="ASL179" s="1" t="s">
        <v>2441</v>
      </c>
      <c r="ASM179" s="1" t="s">
        <v>2441</v>
      </c>
      <c r="ASN179" s="1" t="s">
        <v>2441</v>
      </c>
      <c r="ASO179" s="1" t="s">
        <v>2441</v>
      </c>
      <c r="ASP179" s="1" t="s">
        <v>2441</v>
      </c>
      <c r="ASQ179" s="1" t="s">
        <v>2441</v>
      </c>
      <c r="ASR179" s="1" t="s">
        <v>2441</v>
      </c>
      <c r="ASS179" s="1" t="s">
        <v>2441</v>
      </c>
      <c r="ASV179">
        <v>0.02</v>
      </c>
      <c r="ASW179">
        <v>0.87</v>
      </c>
      <c r="ASX179">
        <v>0.02</v>
      </c>
      <c r="ASY179">
        <v>43409</v>
      </c>
      <c r="ASZ179">
        <v>1</v>
      </c>
      <c r="ATA179" s="1" t="s">
        <v>2441</v>
      </c>
      <c r="ATB179">
        <v>0</v>
      </c>
      <c r="ATC179">
        <v>0</v>
      </c>
      <c r="ATD179" s="1" t="s">
        <v>2441</v>
      </c>
      <c r="ATE179" s="1" t="s">
        <v>2441</v>
      </c>
      <c r="ATF179">
        <v>118.5</v>
      </c>
      <c r="ATG179">
        <v>17.87</v>
      </c>
      <c r="ATH179">
        <v>13.4</v>
      </c>
      <c r="ATI179">
        <v>1334</v>
      </c>
      <c r="ATJ179">
        <v>1</v>
      </c>
      <c r="ATK179">
        <v>46.3</v>
      </c>
      <c r="ATL179">
        <v>1</v>
      </c>
      <c r="ATM179">
        <v>7.46</v>
      </c>
      <c r="ATN179" s="1" t="s">
        <v>2441</v>
      </c>
      <c r="ATO179">
        <v>1.25</v>
      </c>
      <c r="AUJ179" s="1" t="s">
        <v>2441</v>
      </c>
      <c r="AUL179" s="1" t="s">
        <v>2441</v>
      </c>
      <c r="AUM179" s="1" t="s">
        <v>2441</v>
      </c>
      <c r="AUN179" s="1" t="s">
        <v>2441</v>
      </c>
      <c r="AUO179" s="1" t="s">
        <v>2441</v>
      </c>
      <c r="AUP179" s="1" t="s">
        <v>2441</v>
      </c>
      <c r="AUQ179" s="1" t="s">
        <v>2441</v>
      </c>
      <c r="AUT179">
        <v>35.880000000000003</v>
      </c>
      <c r="AUU179">
        <v>233.12</v>
      </c>
      <c r="AUV179">
        <v>7.35</v>
      </c>
      <c r="AUW179">
        <v>31717</v>
      </c>
      <c r="AUX179">
        <v>1</v>
      </c>
      <c r="AUY179">
        <v>20.6</v>
      </c>
      <c r="AUZ179">
        <v>0</v>
      </c>
      <c r="AVA179">
        <v>0</v>
      </c>
      <c r="AVB179" s="1" t="s">
        <v>2441</v>
      </c>
      <c r="AVC179" s="1" t="s">
        <v>2441</v>
      </c>
      <c r="AVD179">
        <v>10.74</v>
      </c>
      <c r="AVE179">
        <v>14.91</v>
      </c>
      <c r="AVF179">
        <v>2.75</v>
      </c>
      <c r="AVG179">
        <v>5422</v>
      </c>
      <c r="AVH179">
        <v>1</v>
      </c>
      <c r="AVI179">
        <v>2.1</v>
      </c>
      <c r="AVJ179">
        <v>0</v>
      </c>
      <c r="AVK179">
        <v>0</v>
      </c>
      <c r="AVL179" s="1" t="s">
        <v>2441</v>
      </c>
      <c r="AVM179" s="1" t="s">
        <v>2441</v>
      </c>
      <c r="AVN179">
        <v>10.119999999999999</v>
      </c>
      <c r="AVO179">
        <v>14.22</v>
      </c>
      <c r="AVP179">
        <v>1.9379999999999999</v>
      </c>
      <c r="AVQ179">
        <v>11949</v>
      </c>
      <c r="AVR179">
        <v>1.6288</v>
      </c>
      <c r="AVS179">
        <v>58.2</v>
      </c>
      <c r="AVT179">
        <v>0</v>
      </c>
      <c r="AVU179">
        <v>0</v>
      </c>
      <c r="AVV179" s="1" t="s">
        <v>2441</v>
      </c>
      <c r="AVW179">
        <v>-0.25</v>
      </c>
      <c r="AWH179">
        <v>38.409999999999997</v>
      </c>
      <c r="AWI179">
        <v>45.9</v>
      </c>
      <c r="AWJ179">
        <v>3.81</v>
      </c>
      <c r="AWK179">
        <v>12047</v>
      </c>
      <c r="AWL179">
        <v>1</v>
      </c>
      <c r="AWM179" s="1" t="s">
        <v>2441</v>
      </c>
      <c r="AWN179">
        <v>0</v>
      </c>
      <c r="AWO179">
        <v>0</v>
      </c>
      <c r="AWP179" s="1" t="s">
        <v>2441</v>
      </c>
      <c r="AWQ179" s="1" t="s">
        <v>2441</v>
      </c>
      <c r="AWR179">
        <v>0.96</v>
      </c>
      <c r="AWS179">
        <v>0.47</v>
      </c>
      <c r="AWT179">
        <v>0.95</v>
      </c>
      <c r="AWU179">
        <v>500</v>
      </c>
      <c r="AWV179">
        <v>1</v>
      </c>
      <c r="AWW179" s="1" t="s">
        <v>2441</v>
      </c>
      <c r="AWX179">
        <v>0</v>
      </c>
      <c r="AWY179">
        <v>0</v>
      </c>
      <c r="AWZ179" s="1" t="s">
        <v>2441</v>
      </c>
      <c r="AXA179" s="1" t="s">
        <v>2441</v>
      </c>
      <c r="AXB179">
        <v>83.98</v>
      </c>
      <c r="AXC179">
        <v>59.38</v>
      </c>
      <c r="AXD179">
        <v>2.7570000000000001</v>
      </c>
      <c r="AXE179">
        <v>10391</v>
      </c>
      <c r="AXF179">
        <v>0.48249999999999998</v>
      </c>
      <c r="AXG179">
        <v>457.2</v>
      </c>
      <c r="AXH179">
        <v>7.0000000000000007E-2</v>
      </c>
      <c r="AXI179">
        <v>2.62</v>
      </c>
      <c r="AXJ179">
        <v>0.02</v>
      </c>
      <c r="AXK179">
        <v>0.25</v>
      </c>
      <c r="AXL179">
        <v>33.33</v>
      </c>
      <c r="AXM179">
        <v>1015.1</v>
      </c>
      <c r="AXN179">
        <v>7.19</v>
      </c>
      <c r="AXO179">
        <v>141221</v>
      </c>
      <c r="AXP179">
        <v>1</v>
      </c>
      <c r="AXQ179">
        <v>241.8</v>
      </c>
      <c r="AXR179">
        <v>0.41</v>
      </c>
      <c r="AXS179">
        <v>5.7</v>
      </c>
      <c r="AXT179">
        <v>0.03</v>
      </c>
      <c r="AXU179">
        <v>0.48</v>
      </c>
      <c r="AXV179">
        <v>1498.69</v>
      </c>
      <c r="AXW179">
        <v>7540.22</v>
      </c>
      <c r="AXX179">
        <v>25.629000000000001</v>
      </c>
      <c r="AXY179">
        <v>200006</v>
      </c>
      <c r="AXZ179">
        <v>0.67979999999999996</v>
      </c>
      <c r="AYA179">
        <v>151.69999999999999</v>
      </c>
      <c r="AYB179">
        <v>0</v>
      </c>
      <c r="AYC179">
        <v>0</v>
      </c>
      <c r="AYD179">
        <v>1.24</v>
      </c>
      <c r="AYE179">
        <v>3.1</v>
      </c>
      <c r="AYN179">
        <v>1.24</v>
      </c>
      <c r="AYO179">
        <v>3.1</v>
      </c>
      <c r="AYP179">
        <v>0.3</v>
      </c>
      <c r="AYQ179">
        <v>6.1</v>
      </c>
      <c r="AYR179">
        <v>0.51</v>
      </c>
      <c r="AYS179">
        <v>24099</v>
      </c>
      <c r="AYT179">
        <v>2</v>
      </c>
      <c r="AYU179">
        <v>211.2</v>
      </c>
      <c r="AYV179">
        <v>0</v>
      </c>
      <c r="AYW179">
        <v>0</v>
      </c>
      <c r="AYX179" s="1" t="s">
        <v>2441</v>
      </c>
      <c r="AYY179" s="1" t="s">
        <v>2441</v>
      </c>
      <c r="AZJ179">
        <v>318.33</v>
      </c>
      <c r="AZK179">
        <v>131.04</v>
      </c>
      <c r="AZL179">
        <v>206.76</v>
      </c>
      <c r="AZM179">
        <v>5940</v>
      </c>
      <c r="AZN179">
        <v>9.3726000000000003</v>
      </c>
      <c r="AZO179">
        <v>3</v>
      </c>
      <c r="AZP179">
        <v>0</v>
      </c>
      <c r="AZQ179">
        <v>0</v>
      </c>
      <c r="AZR179" s="1" t="s">
        <v>2441</v>
      </c>
      <c r="AZS179">
        <v>2.81</v>
      </c>
      <c r="AZT179" s="1" t="s">
        <v>2441</v>
      </c>
      <c r="AZU179" s="1" t="s">
        <v>2441</v>
      </c>
      <c r="AZV179" s="1" t="s">
        <v>2441</v>
      </c>
      <c r="AZW179" s="1" t="s">
        <v>2441</v>
      </c>
      <c r="AZX179" s="1" t="s">
        <v>2441</v>
      </c>
      <c r="AZY179" s="1" t="s">
        <v>2441</v>
      </c>
      <c r="AZZ179" s="1" t="s">
        <v>2441</v>
      </c>
      <c r="BAA179" s="1" t="s">
        <v>2441</v>
      </c>
      <c r="BAD179">
        <v>2.0499999999999998</v>
      </c>
      <c r="BAE179">
        <v>5.61</v>
      </c>
      <c r="BAF179">
        <v>1.5449999999999999</v>
      </c>
      <c r="BAG179">
        <v>3509</v>
      </c>
      <c r="BAH179">
        <v>0.96550000000000002</v>
      </c>
      <c r="BAI179">
        <v>44.2</v>
      </c>
      <c r="BAJ179">
        <v>0</v>
      </c>
      <c r="BAK179">
        <v>0</v>
      </c>
      <c r="BAL179" s="1" t="s">
        <v>2441</v>
      </c>
      <c r="BAM179" s="1" t="s">
        <v>2441</v>
      </c>
      <c r="BAN179" s="1" t="s">
        <v>2441</v>
      </c>
      <c r="BAO179" s="1" t="s">
        <v>2441</v>
      </c>
      <c r="BAP179" s="1" t="s">
        <v>2441</v>
      </c>
      <c r="BAQ179" s="1" t="s">
        <v>2441</v>
      </c>
      <c r="BAR179" s="1" t="s">
        <v>2441</v>
      </c>
      <c r="BAS179" s="1" t="s">
        <v>2441</v>
      </c>
      <c r="BAT179" s="1" t="s">
        <v>2441</v>
      </c>
      <c r="BAU179" s="1" t="s">
        <v>2441</v>
      </c>
      <c r="BAW179" s="1" t="s">
        <v>2441</v>
      </c>
      <c r="BAX179">
        <v>88.88</v>
      </c>
      <c r="BAY179">
        <v>13.35</v>
      </c>
      <c r="BAZ179">
        <v>1.0940000000000001</v>
      </c>
      <c r="BBA179">
        <v>15000</v>
      </c>
      <c r="BBB179">
        <v>1.2295</v>
      </c>
      <c r="BBC179">
        <v>36.5</v>
      </c>
      <c r="BBD179">
        <v>0.12</v>
      </c>
      <c r="BBE179">
        <v>11.24</v>
      </c>
      <c r="BBF179" s="1" t="s">
        <v>2441</v>
      </c>
      <c r="BBG179">
        <v>0.04</v>
      </c>
      <c r="BBH179">
        <v>228.97</v>
      </c>
      <c r="BBI179">
        <v>265.3</v>
      </c>
      <c r="BBJ179">
        <v>171.05</v>
      </c>
      <c r="BBK179">
        <v>1551</v>
      </c>
      <c r="BBL179">
        <v>1</v>
      </c>
      <c r="BBM179" s="1" t="s">
        <v>2441</v>
      </c>
      <c r="BBN179">
        <v>0</v>
      </c>
      <c r="BBO179">
        <v>0</v>
      </c>
      <c r="BBP179" s="1" t="s">
        <v>2441</v>
      </c>
      <c r="BBQ179" s="1" t="s">
        <v>2441</v>
      </c>
      <c r="BBR179">
        <v>80.709999999999994</v>
      </c>
      <c r="BBS179">
        <v>43.51</v>
      </c>
      <c r="BBT179">
        <v>5.2</v>
      </c>
      <c r="BBU179">
        <v>8368</v>
      </c>
      <c r="BBV179">
        <v>1</v>
      </c>
      <c r="BBW179">
        <v>98</v>
      </c>
      <c r="BBX179">
        <v>0.3</v>
      </c>
      <c r="BBY179">
        <v>5.77</v>
      </c>
      <c r="BBZ179">
        <v>0.09</v>
      </c>
      <c r="BCA179">
        <v>0.45</v>
      </c>
      <c r="BCB179" s="1" t="s">
        <v>2441</v>
      </c>
      <c r="BCC179" s="1" t="s">
        <v>2441</v>
      </c>
      <c r="BCD179" s="1" t="s">
        <v>2441</v>
      </c>
      <c r="BCE179" s="1" t="s">
        <v>2441</v>
      </c>
      <c r="BCF179" s="1" t="s">
        <v>2441</v>
      </c>
      <c r="BCG179" s="1" t="s">
        <v>2441</v>
      </c>
      <c r="BCH179" s="1" t="s">
        <v>2441</v>
      </c>
      <c r="BCI179" s="1" t="s">
        <v>2441</v>
      </c>
      <c r="BCJ179" s="1" t="s">
        <v>2441</v>
      </c>
      <c r="BCK179" s="1" t="s">
        <v>2441</v>
      </c>
      <c r="BCL179">
        <v>111.91</v>
      </c>
      <c r="BCM179">
        <v>5.94</v>
      </c>
      <c r="BCN179">
        <v>6</v>
      </c>
      <c r="BCO179">
        <v>990</v>
      </c>
      <c r="BCP179">
        <v>1</v>
      </c>
      <c r="BCQ179">
        <v>3</v>
      </c>
      <c r="BCR179">
        <v>0</v>
      </c>
      <c r="BCS179">
        <v>0</v>
      </c>
      <c r="BCU179" s="1" t="s">
        <v>2441</v>
      </c>
      <c r="BCV179">
        <v>0.2</v>
      </c>
      <c r="BCW179">
        <v>0.06</v>
      </c>
      <c r="BCX179">
        <v>0.05</v>
      </c>
      <c r="BCY179">
        <v>1118</v>
      </c>
      <c r="BCZ179">
        <v>1</v>
      </c>
      <c r="BDA179">
        <v>33.299999999999997</v>
      </c>
      <c r="BDB179">
        <v>0</v>
      </c>
      <c r="BDC179">
        <v>0</v>
      </c>
      <c r="BDD179" s="1" t="s">
        <v>2441</v>
      </c>
      <c r="BDE179" s="1" t="s">
        <v>2441</v>
      </c>
      <c r="BDF179">
        <v>0.2</v>
      </c>
      <c r="BDG179">
        <v>0.14000000000000001</v>
      </c>
      <c r="BDH179">
        <v>0.02</v>
      </c>
      <c r="BDI179">
        <v>8245</v>
      </c>
      <c r="BDJ179">
        <v>1</v>
      </c>
      <c r="BDK179">
        <v>1</v>
      </c>
      <c r="BDL179">
        <v>0</v>
      </c>
      <c r="BDM179">
        <v>0</v>
      </c>
      <c r="BDO179" s="1" t="s">
        <v>2441</v>
      </c>
      <c r="BDP179">
        <v>62.8</v>
      </c>
      <c r="BDQ179">
        <v>555.71</v>
      </c>
      <c r="BDR179">
        <v>131.30000000000001</v>
      </c>
      <c r="BDS179">
        <v>21162</v>
      </c>
      <c r="BDT179">
        <v>5</v>
      </c>
      <c r="BDU179">
        <v>9</v>
      </c>
      <c r="BDV179">
        <v>0</v>
      </c>
      <c r="BDW179">
        <v>0</v>
      </c>
      <c r="BDX179">
        <v>1.28</v>
      </c>
      <c r="BDY179">
        <v>9.41</v>
      </c>
      <c r="BDZ179" s="1" t="s">
        <v>2441</v>
      </c>
      <c r="BEA179" s="1" t="s">
        <v>2441</v>
      </c>
      <c r="BEB179" s="1" t="s">
        <v>2441</v>
      </c>
      <c r="BEC179" s="1" t="s">
        <v>2441</v>
      </c>
      <c r="BED179" s="1" t="s">
        <v>2441</v>
      </c>
      <c r="BEE179" s="1" t="s">
        <v>2441</v>
      </c>
      <c r="BEF179" s="1" t="s">
        <v>2441</v>
      </c>
      <c r="BEG179" s="1" t="s">
        <v>2441</v>
      </c>
      <c r="BEH179" s="1" t="s">
        <v>2441</v>
      </c>
      <c r="BEI179" s="1" t="s">
        <v>2441</v>
      </c>
      <c r="BEJ179" s="1" t="s">
        <v>2441</v>
      </c>
      <c r="BEL179" s="1" t="s">
        <v>2441</v>
      </c>
      <c r="BEM179" s="1" t="s">
        <v>2441</v>
      </c>
      <c r="BEN179" s="1" t="s">
        <v>2441</v>
      </c>
      <c r="BEO179" s="1" t="s">
        <v>2441</v>
      </c>
      <c r="BEP179" s="1" t="s">
        <v>2441</v>
      </c>
      <c r="BEQ179" s="1" t="s">
        <v>2441</v>
      </c>
    </row>
    <row r="180" spans="1:1021 1032:1499" x14ac:dyDescent="0.25">
      <c r="A180" s="2">
        <v>40360</v>
      </c>
      <c r="B180" s="1" t="s">
        <v>2441</v>
      </c>
      <c r="D180" s="1" t="s">
        <v>2441</v>
      </c>
      <c r="E180" s="1" t="s">
        <v>2441</v>
      </c>
      <c r="F180" s="1" t="s">
        <v>2441</v>
      </c>
      <c r="H180" s="1" t="s">
        <v>2441</v>
      </c>
      <c r="I180" s="1" t="s">
        <v>2441</v>
      </c>
      <c r="L180">
        <v>3447.44</v>
      </c>
      <c r="M180">
        <v>37758.42</v>
      </c>
      <c r="N180">
        <v>44.933999999999997</v>
      </c>
      <c r="O180">
        <v>826948</v>
      </c>
      <c r="P180">
        <v>0.98409999999999997</v>
      </c>
      <c r="Q180">
        <v>191.8</v>
      </c>
      <c r="R180">
        <v>1.38</v>
      </c>
      <c r="S180">
        <v>3.07</v>
      </c>
      <c r="T180">
        <v>0.32</v>
      </c>
      <c r="U180">
        <v>4.12</v>
      </c>
      <c r="V180">
        <v>175.08</v>
      </c>
      <c r="W180">
        <v>52</v>
      </c>
      <c r="X180">
        <v>10</v>
      </c>
      <c r="Y180">
        <v>5200</v>
      </c>
      <c r="Z180">
        <v>1</v>
      </c>
      <c r="AA180">
        <v>2.9</v>
      </c>
      <c r="AB180">
        <v>0.54</v>
      </c>
      <c r="AC180">
        <v>5.4</v>
      </c>
      <c r="AE180">
        <v>0.41</v>
      </c>
      <c r="AP180">
        <v>102.97</v>
      </c>
      <c r="AQ180">
        <v>434.59</v>
      </c>
      <c r="AR180">
        <v>3.4489999999999998</v>
      </c>
      <c r="AS180">
        <v>21000</v>
      </c>
      <c r="AT180">
        <v>0.16669999999999999</v>
      </c>
      <c r="AU180">
        <v>259.10000000000002</v>
      </c>
      <c r="AV180">
        <v>0.1</v>
      </c>
      <c r="AW180">
        <v>2.9</v>
      </c>
      <c r="AX180">
        <v>0.01</v>
      </c>
      <c r="AY180">
        <v>0.31</v>
      </c>
      <c r="AZ180">
        <v>431.91</v>
      </c>
      <c r="BA180">
        <v>293.02999999999997</v>
      </c>
      <c r="BB180">
        <v>28.89</v>
      </c>
      <c r="BC180">
        <v>10143</v>
      </c>
      <c r="BD180">
        <v>1</v>
      </c>
      <c r="BE180">
        <v>47.2</v>
      </c>
      <c r="BF180">
        <v>1</v>
      </c>
      <c r="BG180">
        <v>3.46</v>
      </c>
      <c r="BH180">
        <v>0.15</v>
      </c>
      <c r="BI180">
        <v>2.85</v>
      </c>
      <c r="BJ180">
        <v>136.80000000000001</v>
      </c>
      <c r="BK180">
        <v>3697.51</v>
      </c>
      <c r="BL180">
        <v>3.7</v>
      </c>
      <c r="BM180">
        <v>999328</v>
      </c>
      <c r="BN180">
        <v>1</v>
      </c>
      <c r="BO180">
        <v>46.7</v>
      </c>
      <c r="BP180">
        <v>0.14000000000000001</v>
      </c>
      <c r="BQ180">
        <v>3.78</v>
      </c>
      <c r="BR180" s="1" t="s">
        <v>2441</v>
      </c>
      <c r="BS180">
        <v>0.26</v>
      </c>
      <c r="BT180">
        <v>5268.45</v>
      </c>
      <c r="BU180">
        <v>11265.66</v>
      </c>
      <c r="BV180">
        <v>44.704999999999998</v>
      </c>
      <c r="BW180">
        <v>252000</v>
      </c>
      <c r="BX180">
        <v>1</v>
      </c>
      <c r="BY180">
        <v>34</v>
      </c>
      <c r="BZ180">
        <v>0.7</v>
      </c>
      <c r="CA180">
        <v>1.57</v>
      </c>
      <c r="CB180">
        <v>0.09</v>
      </c>
      <c r="CC180">
        <v>2.04</v>
      </c>
      <c r="CD180">
        <v>14.81</v>
      </c>
      <c r="CE180">
        <v>68.12</v>
      </c>
      <c r="CF180">
        <v>2.95</v>
      </c>
      <c r="CG180">
        <v>23091</v>
      </c>
      <c r="CH180">
        <v>1</v>
      </c>
      <c r="CI180">
        <v>8.5</v>
      </c>
      <c r="CJ180">
        <v>0</v>
      </c>
      <c r="CK180">
        <v>0</v>
      </c>
      <c r="CL180" s="1" t="s">
        <v>2441</v>
      </c>
      <c r="CM180">
        <v>0.03</v>
      </c>
      <c r="CN180" s="1" t="s">
        <v>2441</v>
      </c>
      <c r="CO180" s="1" t="s">
        <v>2441</v>
      </c>
      <c r="CP180" s="1" t="s">
        <v>2441</v>
      </c>
      <c r="CQ180" s="1" t="s">
        <v>2441</v>
      </c>
      <c r="CR180" s="1" t="s">
        <v>2441</v>
      </c>
      <c r="CS180" s="1" t="s">
        <v>2441</v>
      </c>
      <c r="CT180" s="1" t="s">
        <v>2441</v>
      </c>
      <c r="CU180" s="1" t="s">
        <v>2441</v>
      </c>
      <c r="CV180" s="1" t="s">
        <v>2441</v>
      </c>
      <c r="CW180" s="1" t="s">
        <v>2441</v>
      </c>
      <c r="CX180" s="1" t="s">
        <v>2441</v>
      </c>
      <c r="CY180" s="1" t="s">
        <v>2441</v>
      </c>
      <c r="CZ180" s="1" t="s">
        <v>2441</v>
      </c>
      <c r="DA180" s="1" t="s">
        <v>2441</v>
      </c>
      <c r="DB180" s="1" t="s">
        <v>2441</v>
      </c>
      <c r="DC180" s="1" t="s">
        <v>2441</v>
      </c>
      <c r="DD180" s="1" t="s">
        <v>2441</v>
      </c>
      <c r="DE180" s="1" t="s">
        <v>2441</v>
      </c>
      <c r="DF180" s="1" t="s">
        <v>2441</v>
      </c>
      <c r="DG180" s="1" t="s">
        <v>2441</v>
      </c>
      <c r="DH180">
        <v>419.4</v>
      </c>
      <c r="DI180">
        <v>89.48</v>
      </c>
      <c r="DJ180">
        <v>6.45</v>
      </c>
      <c r="DK180">
        <v>13872</v>
      </c>
      <c r="DL180">
        <v>1</v>
      </c>
      <c r="DM180">
        <v>71.900000000000006</v>
      </c>
      <c r="DN180">
        <v>0.12</v>
      </c>
      <c r="DO180">
        <v>1.86</v>
      </c>
      <c r="DP180" s="1" t="s">
        <v>2441</v>
      </c>
      <c r="DQ180">
        <v>0.54</v>
      </c>
      <c r="DR180">
        <v>457.59</v>
      </c>
      <c r="DS180">
        <v>1751.04</v>
      </c>
      <c r="DT180">
        <v>6.21</v>
      </c>
      <c r="DU180">
        <v>257505</v>
      </c>
      <c r="DV180">
        <v>0.91400000000000003</v>
      </c>
      <c r="DW180">
        <v>0.1</v>
      </c>
      <c r="DX180">
        <v>0.2</v>
      </c>
      <c r="DY180">
        <v>3.24</v>
      </c>
      <c r="EB180">
        <v>25.33</v>
      </c>
      <c r="EC180">
        <v>72.180000000000007</v>
      </c>
      <c r="ED180">
        <v>2.1</v>
      </c>
      <c r="EE180">
        <v>32660</v>
      </c>
      <c r="EF180">
        <v>0.95169999999999999</v>
      </c>
      <c r="EG180">
        <v>40.700000000000003</v>
      </c>
      <c r="EH180">
        <v>0.1</v>
      </c>
      <c r="EI180">
        <v>4.5199999999999996</v>
      </c>
      <c r="EJ180">
        <v>0.01</v>
      </c>
      <c r="EK180">
        <v>0.2</v>
      </c>
      <c r="EL180">
        <v>1005.54</v>
      </c>
      <c r="EM180">
        <v>27853.86</v>
      </c>
      <c r="EN180">
        <v>105</v>
      </c>
      <c r="EO180">
        <v>265275</v>
      </c>
      <c r="EP180">
        <v>1</v>
      </c>
      <c r="EQ180" s="1" t="s">
        <v>2441</v>
      </c>
      <c r="ER180">
        <v>1.45</v>
      </c>
      <c r="ES180">
        <v>1.38</v>
      </c>
      <c r="ET180" s="1" t="s">
        <v>2441</v>
      </c>
      <c r="EU180" s="1" t="s">
        <v>2441</v>
      </c>
      <c r="EV180">
        <v>1085.78</v>
      </c>
      <c r="EW180">
        <v>2564.2800000000002</v>
      </c>
      <c r="EX180">
        <v>1020</v>
      </c>
      <c r="EY180">
        <v>2514</v>
      </c>
      <c r="EZ180">
        <v>1</v>
      </c>
      <c r="FA180" s="1" t="s">
        <v>2441</v>
      </c>
      <c r="FB180">
        <v>7.16</v>
      </c>
      <c r="FC180">
        <v>1.67</v>
      </c>
      <c r="FD180" s="1" t="s">
        <v>2441</v>
      </c>
      <c r="FE180" s="1" t="s">
        <v>2441</v>
      </c>
      <c r="FF180">
        <v>1545.75</v>
      </c>
      <c r="FG180">
        <v>1156.68</v>
      </c>
      <c r="FH180">
        <v>1098</v>
      </c>
      <c r="FI180">
        <v>1053</v>
      </c>
      <c r="FJ180">
        <v>1</v>
      </c>
      <c r="FK180" s="1" t="s">
        <v>2441</v>
      </c>
      <c r="FL180">
        <v>0</v>
      </c>
      <c r="FM180">
        <v>0</v>
      </c>
      <c r="FN180" s="1" t="s">
        <v>2441</v>
      </c>
      <c r="FO180" s="1" t="s">
        <v>2441</v>
      </c>
      <c r="FP180">
        <v>21.94</v>
      </c>
      <c r="FQ180">
        <v>36.909999999999997</v>
      </c>
      <c r="FR180">
        <v>3.51</v>
      </c>
      <c r="FS180">
        <v>10516</v>
      </c>
      <c r="FT180">
        <v>1</v>
      </c>
      <c r="FU180">
        <v>8.3000000000000007</v>
      </c>
      <c r="FV180">
        <v>0</v>
      </c>
      <c r="FW180">
        <v>0</v>
      </c>
      <c r="FX180">
        <v>0.37</v>
      </c>
      <c r="FY180">
        <v>1.94</v>
      </c>
      <c r="FZ180">
        <v>32.36</v>
      </c>
      <c r="GA180">
        <v>15.5</v>
      </c>
      <c r="GB180">
        <v>6.3</v>
      </c>
      <c r="GC180">
        <v>2460</v>
      </c>
      <c r="GD180">
        <v>1</v>
      </c>
      <c r="GE180">
        <v>0.7</v>
      </c>
      <c r="GF180">
        <v>0</v>
      </c>
      <c r="GG180">
        <v>0</v>
      </c>
      <c r="GH180" s="1" t="s">
        <v>2441</v>
      </c>
      <c r="GI180">
        <v>-1.55</v>
      </c>
      <c r="GT180">
        <v>5719.55</v>
      </c>
      <c r="GU180">
        <v>968.35</v>
      </c>
      <c r="GV180">
        <v>119.55</v>
      </c>
      <c r="GW180">
        <v>8100</v>
      </c>
      <c r="GX180">
        <v>1</v>
      </c>
      <c r="GY180">
        <v>94.1</v>
      </c>
      <c r="GZ180">
        <v>6.5</v>
      </c>
      <c r="HA180">
        <v>5.44</v>
      </c>
      <c r="HB180">
        <v>0.32</v>
      </c>
      <c r="HC180">
        <v>9.1300000000000008</v>
      </c>
      <c r="HD180" s="1" t="s">
        <v>2441</v>
      </c>
      <c r="HE180" s="1" t="s">
        <v>2441</v>
      </c>
      <c r="HF180" s="1" t="s">
        <v>2441</v>
      </c>
      <c r="HG180" s="1" t="s">
        <v>2441</v>
      </c>
      <c r="HH180" s="1" t="s">
        <v>2441</v>
      </c>
      <c r="HI180" s="1" t="s">
        <v>2441</v>
      </c>
      <c r="HJ180" s="1" t="s">
        <v>2441</v>
      </c>
      <c r="HK180" s="1" t="s">
        <v>2441</v>
      </c>
      <c r="HL180" s="1" t="s">
        <v>2441</v>
      </c>
      <c r="HM180" s="1" t="s">
        <v>2441</v>
      </c>
      <c r="IH180" s="1" t="s">
        <v>2441</v>
      </c>
      <c r="IJ180" s="1" t="s">
        <v>2441</v>
      </c>
      <c r="IK180" s="1" t="s">
        <v>2441</v>
      </c>
      <c r="IL180" s="1" t="s">
        <v>2441</v>
      </c>
      <c r="IM180" s="1" t="s">
        <v>2441</v>
      </c>
      <c r="IN180" s="1" t="s">
        <v>2441</v>
      </c>
      <c r="IO180" s="1" t="s">
        <v>2441</v>
      </c>
      <c r="IQ180" s="1" t="s">
        <v>2441</v>
      </c>
      <c r="IR180">
        <v>0.02</v>
      </c>
      <c r="IS180">
        <v>0.3</v>
      </c>
      <c r="IT180">
        <v>0.02</v>
      </c>
      <c r="IU180">
        <v>16830</v>
      </c>
      <c r="IV180">
        <v>1</v>
      </c>
      <c r="IW180">
        <v>400.4</v>
      </c>
      <c r="IX180">
        <v>0</v>
      </c>
      <c r="IY180">
        <v>0</v>
      </c>
      <c r="IZ180" s="1" t="s">
        <v>2441</v>
      </c>
      <c r="JA180" s="1" t="s">
        <v>2441</v>
      </c>
      <c r="JB180">
        <v>0.28000000000000003</v>
      </c>
      <c r="JC180">
        <v>0.26</v>
      </c>
      <c r="JD180">
        <v>0.02</v>
      </c>
      <c r="JE180">
        <v>12161</v>
      </c>
      <c r="JF180">
        <v>1</v>
      </c>
      <c r="JG180">
        <v>994</v>
      </c>
      <c r="JH180">
        <v>0</v>
      </c>
      <c r="JI180">
        <v>0</v>
      </c>
      <c r="JL180">
        <v>448.51</v>
      </c>
      <c r="JM180">
        <v>15.46</v>
      </c>
      <c r="JN180">
        <v>9.1999999999999993</v>
      </c>
      <c r="JO180">
        <v>1680</v>
      </c>
      <c r="JP180">
        <v>1</v>
      </c>
      <c r="JQ180" s="1" t="s">
        <v>2441</v>
      </c>
      <c r="JR180">
        <v>0.1</v>
      </c>
      <c r="JS180">
        <v>1.0900000000000001</v>
      </c>
      <c r="JV180">
        <v>48.25</v>
      </c>
      <c r="JW180">
        <v>0.39</v>
      </c>
      <c r="JX180">
        <v>1.03</v>
      </c>
      <c r="JY180">
        <v>375</v>
      </c>
      <c r="JZ180">
        <v>1</v>
      </c>
      <c r="KA180" s="1" t="s">
        <v>2441</v>
      </c>
      <c r="KB180">
        <v>0</v>
      </c>
      <c r="KC180">
        <v>0</v>
      </c>
      <c r="KF180" s="1" t="s">
        <v>2441</v>
      </c>
      <c r="KG180" s="1" t="s">
        <v>2441</v>
      </c>
      <c r="KH180" s="1" t="s">
        <v>2441</v>
      </c>
      <c r="KI180" s="1" t="s">
        <v>2441</v>
      </c>
      <c r="KJ180" s="1" t="s">
        <v>2441</v>
      </c>
      <c r="KK180" s="1" t="s">
        <v>2441</v>
      </c>
      <c r="KL180" s="1" t="s">
        <v>2441</v>
      </c>
      <c r="KM180" s="1" t="s">
        <v>2441</v>
      </c>
      <c r="KN180" s="1" t="s">
        <v>2441</v>
      </c>
      <c r="KO180" s="1" t="s">
        <v>2441</v>
      </c>
      <c r="KP180">
        <v>0.15</v>
      </c>
      <c r="KQ180">
        <v>0.81</v>
      </c>
      <c r="KR180">
        <v>0.04</v>
      </c>
      <c r="KS180">
        <v>20130</v>
      </c>
      <c r="KT180">
        <v>1</v>
      </c>
      <c r="KU180">
        <v>725.8</v>
      </c>
      <c r="KV180">
        <v>0</v>
      </c>
      <c r="KW180">
        <v>0</v>
      </c>
      <c r="KX180" s="1" t="s">
        <v>2441</v>
      </c>
      <c r="KY180" s="1" t="s">
        <v>2441</v>
      </c>
      <c r="KZ180">
        <v>1.77</v>
      </c>
      <c r="LA180">
        <v>0.04</v>
      </c>
      <c r="LB180">
        <v>0.09</v>
      </c>
      <c r="LC180">
        <v>450</v>
      </c>
      <c r="LD180">
        <v>1</v>
      </c>
      <c r="LE180">
        <v>0.3</v>
      </c>
      <c r="LF180">
        <v>0</v>
      </c>
      <c r="LG180">
        <v>0</v>
      </c>
      <c r="LJ180">
        <v>518.53</v>
      </c>
      <c r="LK180">
        <v>330.66</v>
      </c>
      <c r="LL180">
        <v>30.06</v>
      </c>
      <c r="LM180">
        <v>11000</v>
      </c>
      <c r="LN180">
        <v>1</v>
      </c>
      <c r="LO180" s="1" t="s">
        <v>2441</v>
      </c>
      <c r="LP180">
        <v>0.22</v>
      </c>
      <c r="LQ180">
        <v>0.73</v>
      </c>
      <c r="LS180" s="1" t="s">
        <v>2441</v>
      </c>
      <c r="LT180">
        <v>0.27</v>
      </c>
      <c r="LU180">
        <v>0.32</v>
      </c>
      <c r="LV180">
        <v>0.03</v>
      </c>
      <c r="LW180">
        <v>12500</v>
      </c>
      <c r="LX180">
        <v>1</v>
      </c>
      <c r="LY180" s="1" t="s">
        <v>2441</v>
      </c>
      <c r="LZ180">
        <v>0</v>
      </c>
      <c r="MA180">
        <v>0</v>
      </c>
      <c r="MC180" s="1" t="s">
        <v>2441</v>
      </c>
      <c r="MD180">
        <v>945.32</v>
      </c>
      <c r="ME180">
        <v>33.25</v>
      </c>
      <c r="MF180">
        <v>8.66</v>
      </c>
      <c r="MG180">
        <v>3840</v>
      </c>
      <c r="MH180">
        <v>1</v>
      </c>
      <c r="MI180">
        <v>14.6</v>
      </c>
      <c r="MJ180">
        <v>0.25</v>
      </c>
      <c r="MK180">
        <v>2.89</v>
      </c>
      <c r="MN180">
        <v>0.24</v>
      </c>
      <c r="MO180">
        <v>0.05</v>
      </c>
      <c r="MP180">
        <v>0.15</v>
      </c>
      <c r="MQ180">
        <v>347</v>
      </c>
      <c r="MR180">
        <v>1</v>
      </c>
      <c r="MS180" s="1" t="s">
        <v>2441</v>
      </c>
      <c r="MT180">
        <v>0</v>
      </c>
      <c r="MU180">
        <v>0</v>
      </c>
      <c r="MX180" s="1" t="s">
        <v>2441</v>
      </c>
      <c r="MY180" s="1" t="s">
        <v>2441</v>
      </c>
      <c r="MZ180" s="1" t="s">
        <v>2441</v>
      </c>
      <c r="NA180" s="1" t="s">
        <v>2441</v>
      </c>
      <c r="NB180" s="1" t="s">
        <v>2441</v>
      </c>
      <c r="NC180" s="1" t="s">
        <v>2441</v>
      </c>
      <c r="ND180" s="1" t="s">
        <v>2441</v>
      </c>
      <c r="NE180" s="1" t="s">
        <v>2441</v>
      </c>
      <c r="NH180">
        <v>15.49</v>
      </c>
      <c r="NI180">
        <v>3.9</v>
      </c>
      <c r="NJ180">
        <v>1.3</v>
      </c>
      <c r="NK180">
        <v>3000</v>
      </c>
      <c r="NL180">
        <v>1</v>
      </c>
      <c r="NM180">
        <v>1</v>
      </c>
      <c r="NN180">
        <v>0</v>
      </c>
      <c r="NO180">
        <v>0</v>
      </c>
      <c r="NP180" s="1" t="s">
        <v>2441</v>
      </c>
      <c r="NQ180" s="1" t="s">
        <v>2441</v>
      </c>
      <c r="NR180">
        <v>38.69</v>
      </c>
      <c r="NS180">
        <v>5.6</v>
      </c>
      <c r="NT180">
        <v>3.5</v>
      </c>
      <c r="NU180">
        <v>1600</v>
      </c>
      <c r="NV180">
        <v>1</v>
      </c>
      <c r="NW180">
        <v>1.3</v>
      </c>
      <c r="NX180">
        <v>0</v>
      </c>
      <c r="NY180">
        <v>0</v>
      </c>
      <c r="OJ180" s="1" t="s">
        <v>2441</v>
      </c>
      <c r="OK180" s="1" t="s">
        <v>2441</v>
      </c>
      <c r="OL180" s="1" t="s">
        <v>2441</v>
      </c>
      <c r="OM180" s="1" t="s">
        <v>2441</v>
      </c>
      <c r="ON180" s="1" t="s">
        <v>2441</v>
      </c>
      <c r="OO180" s="1" t="s">
        <v>2441</v>
      </c>
      <c r="OP180" s="1" t="s">
        <v>2441</v>
      </c>
      <c r="OQ180" s="1" t="s">
        <v>2441</v>
      </c>
      <c r="OR180" s="1" t="s">
        <v>2441</v>
      </c>
      <c r="OS180" s="1" t="s">
        <v>2441</v>
      </c>
      <c r="OT180" s="1" t="s">
        <v>2441</v>
      </c>
      <c r="OU180" s="1" t="s">
        <v>2441</v>
      </c>
      <c r="OV180" s="1" t="s">
        <v>2441</v>
      </c>
      <c r="OX180" s="1" t="s">
        <v>2441</v>
      </c>
      <c r="OY180" s="1" t="s">
        <v>2441</v>
      </c>
      <c r="OZ180" s="1" t="s">
        <v>2441</v>
      </c>
      <c r="PA180" s="1" t="s">
        <v>2441</v>
      </c>
      <c r="PB180" s="1" t="s">
        <v>2441</v>
      </c>
      <c r="PC180" s="1" t="s">
        <v>2441</v>
      </c>
      <c r="PF180">
        <v>6143.53</v>
      </c>
      <c r="PG180">
        <v>23312.25</v>
      </c>
      <c r="PH180">
        <v>38.725000000000001</v>
      </c>
      <c r="PI180">
        <v>601995</v>
      </c>
      <c r="PJ180">
        <v>1</v>
      </c>
      <c r="PK180">
        <v>324.5</v>
      </c>
      <c r="PL180">
        <v>0.3</v>
      </c>
      <c r="PM180">
        <v>0.77</v>
      </c>
      <c r="PN180">
        <v>0.35</v>
      </c>
      <c r="PO180">
        <v>2.25</v>
      </c>
      <c r="PP180" s="1" t="s">
        <v>2441</v>
      </c>
      <c r="PQ180" s="1" t="s">
        <v>2441</v>
      </c>
      <c r="PR180" s="1" t="s">
        <v>2441</v>
      </c>
      <c r="PS180" s="1" t="s">
        <v>2441</v>
      </c>
      <c r="PT180" s="1" t="s">
        <v>2441</v>
      </c>
      <c r="PU180" s="1" t="s">
        <v>2441</v>
      </c>
      <c r="PV180" s="1" t="s">
        <v>2441</v>
      </c>
      <c r="PW180" s="1" t="s">
        <v>2441</v>
      </c>
      <c r="PZ180" s="1" t="s">
        <v>2441</v>
      </c>
      <c r="QA180" s="1" t="s">
        <v>2441</v>
      </c>
      <c r="QB180" s="1" t="s">
        <v>2441</v>
      </c>
      <c r="QC180" s="1" t="s">
        <v>2441</v>
      </c>
      <c r="QD180" s="1" t="s">
        <v>2441</v>
      </c>
      <c r="QE180" s="1" t="s">
        <v>2441</v>
      </c>
      <c r="QF180" s="1" t="s">
        <v>2441</v>
      </c>
      <c r="QG180" s="1" t="s">
        <v>2441</v>
      </c>
      <c r="QJ180">
        <v>12.25</v>
      </c>
      <c r="QK180">
        <v>0.49</v>
      </c>
      <c r="QL180">
        <v>0.49</v>
      </c>
      <c r="QM180">
        <v>1000</v>
      </c>
      <c r="QN180">
        <v>1</v>
      </c>
      <c r="QO180" s="1" t="s">
        <v>2441</v>
      </c>
      <c r="QP180">
        <v>0</v>
      </c>
      <c r="QQ180">
        <v>0</v>
      </c>
      <c r="QT180" s="1" t="s">
        <v>2441</v>
      </c>
      <c r="QU180" s="1" t="s">
        <v>2441</v>
      </c>
      <c r="QV180" s="1" t="s">
        <v>2441</v>
      </c>
      <c r="QW180" s="1" t="s">
        <v>2441</v>
      </c>
      <c r="QX180" s="1" t="s">
        <v>2441</v>
      </c>
      <c r="QY180" s="1" t="s">
        <v>2441</v>
      </c>
      <c r="QZ180" s="1" t="s">
        <v>2441</v>
      </c>
      <c r="RA180" s="1" t="s">
        <v>2441</v>
      </c>
      <c r="RB180" s="1" t="s">
        <v>2441</v>
      </c>
      <c r="RC180" s="1" t="s">
        <v>2441</v>
      </c>
      <c r="RD180">
        <v>102.74</v>
      </c>
      <c r="RE180">
        <v>2703.75</v>
      </c>
      <c r="RF180">
        <v>17.5</v>
      </c>
      <c r="RG180">
        <v>51500</v>
      </c>
      <c r="RH180">
        <v>0.33329999999999999</v>
      </c>
      <c r="RI180">
        <v>25.8</v>
      </c>
      <c r="RJ180">
        <v>0</v>
      </c>
      <c r="RK180">
        <v>0</v>
      </c>
      <c r="RL180">
        <v>0.33</v>
      </c>
      <c r="RM180">
        <v>1.19</v>
      </c>
      <c r="RN180">
        <v>0.06</v>
      </c>
      <c r="RO180">
        <v>0</v>
      </c>
      <c r="RP180">
        <v>2.31</v>
      </c>
      <c r="RQ180">
        <v>51</v>
      </c>
      <c r="RR180">
        <v>192.1285</v>
      </c>
      <c r="RS180">
        <v>0.5</v>
      </c>
      <c r="RT180">
        <v>0</v>
      </c>
      <c r="RU180">
        <v>0</v>
      </c>
      <c r="RV180" s="1" t="s">
        <v>2441</v>
      </c>
      <c r="RW180" s="1" t="s">
        <v>2441</v>
      </c>
      <c r="RX180" s="1" t="s">
        <v>2441</v>
      </c>
      <c r="RY180" s="1" t="s">
        <v>2441</v>
      </c>
      <c r="RZ180" s="1" t="s">
        <v>2441</v>
      </c>
      <c r="SA180" s="1" t="s">
        <v>2441</v>
      </c>
      <c r="SB180" s="1" t="s">
        <v>2441</v>
      </c>
      <c r="SC180" s="1" t="s">
        <v>2441</v>
      </c>
      <c r="SD180" s="1" t="s">
        <v>2441</v>
      </c>
      <c r="SE180" s="1" t="s">
        <v>2441</v>
      </c>
      <c r="SG180" s="1" t="s">
        <v>2441</v>
      </c>
      <c r="SR180">
        <v>918.56</v>
      </c>
      <c r="SS180">
        <v>943.12</v>
      </c>
      <c r="ST180">
        <v>26.3</v>
      </c>
      <c r="SU180">
        <v>35860</v>
      </c>
      <c r="SV180">
        <v>1</v>
      </c>
      <c r="SW180">
        <v>38.6</v>
      </c>
      <c r="SX180">
        <v>0.96</v>
      </c>
      <c r="SY180">
        <v>3.65</v>
      </c>
      <c r="SZ180">
        <v>0.24</v>
      </c>
      <c r="TA180">
        <v>1.74</v>
      </c>
      <c r="TB180">
        <v>16.73</v>
      </c>
      <c r="TC180">
        <v>32.380000000000003</v>
      </c>
      <c r="TD180">
        <v>1.84</v>
      </c>
      <c r="TE180">
        <v>17596</v>
      </c>
      <c r="TF180">
        <v>1</v>
      </c>
      <c r="TG180" s="1" t="s">
        <v>2441</v>
      </c>
      <c r="TH180">
        <v>0</v>
      </c>
      <c r="TI180">
        <v>0</v>
      </c>
      <c r="TJ180" s="1" t="s">
        <v>2441</v>
      </c>
      <c r="TK180" s="1" t="s">
        <v>2441</v>
      </c>
      <c r="TL180" s="1" t="s">
        <v>2441</v>
      </c>
      <c r="TM180" s="1" t="s">
        <v>2441</v>
      </c>
      <c r="TN180" s="1" t="s">
        <v>2441</v>
      </c>
      <c r="TO180" s="1" t="s">
        <v>2441</v>
      </c>
      <c r="TP180" s="1" t="s">
        <v>2441</v>
      </c>
      <c r="TQ180" s="1" t="s">
        <v>2441</v>
      </c>
      <c r="TR180" s="1" t="s">
        <v>2441</v>
      </c>
      <c r="TS180" s="1" t="s">
        <v>2441</v>
      </c>
      <c r="TV180">
        <v>117.13</v>
      </c>
      <c r="TW180">
        <v>218.96</v>
      </c>
      <c r="TX180">
        <v>16.100000000000001</v>
      </c>
      <c r="TY180">
        <v>13600</v>
      </c>
      <c r="TZ180">
        <v>1</v>
      </c>
      <c r="UA180" s="1" t="s">
        <v>2441</v>
      </c>
      <c r="UB180">
        <v>0</v>
      </c>
      <c r="UC180">
        <v>0</v>
      </c>
      <c r="UD180" s="1" t="s">
        <v>2441</v>
      </c>
      <c r="UE180" s="1" t="s">
        <v>2441</v>
      </c>
      <c r="UF180">
        <v>203</v>
      </c>
      <c r="UG180">
        <v>235.95</v>
      </c>
      <c r="UH180">
        <v>5.62</v>
      </c>
      <c r="UI180">
        <v>39188</v>
      </c>
      <c r="UJ180">
        <v>0.93340000000000001</v>
      </c>
      <c r="UK180">
        <v>71.099999999999994</v>
      </c>
      <c r="UL180">
        <v>0.28000000000000003</v>
      </c>
      <c r="UM180">
        <v>4.9800000000000004</v>
      </c>
      <c r="UN180">
        <v>7.0000000000000007E-2</v>
      </c>
      <c r="UO180">
        <v>0.34</v>
      </c>
      <c r="UP180">
        <v>11.77</v>
      </c>
      <c r="UQ180">
        <v>23.48</v>
      </c>
      <c r="UR180">
        <v>0.746</v>
      </c>
      <c r="US180">
        <v>3500</v>
      </c>
      <c r="UT180">
        <v>0.1111</v>
      </c>
      <c r="UU180">
        <v>42.3</v>
      </c>
      <c r="UV180">
        <v>0</v>
      </c>
      <c r="UW180">
        <v>0</v>
      </c>
      <c r="UX180">
        <v>0.01</v>
      </c>
      <c r="UY180">
        <v>0.04</v>
      </c>
      <c r="UZ180" s="1" t="s">
        <v>2441</v>
      </c>
      <c r="VA180" s="1" t="s">
        <v>2441</v>
      </c>
      <c r="VB180" s="1" t="s">
        <v>2441</v>
      </c>
      <c r="VC180" s="1" t="s">
        <v>2441</v>
      </c>
      <c r="VD180" s="1" t="s">
        <v>2441</v>
      </c>
      <c r="VE180" s="1" t="s">
        <v>2441</v>
      </c>
      <c r="VF180" s="1" t="s">
        <v>2441</v>
      </c>
      <c r="VG180" s="1" t="s">
        <v>2441</v>
      </c>
      <c r="VH180" s="1" t="s">
        <v>2441</v>
      </c>
      <c r="VI180" s="1" t="s">
        <v>2441</v>
      </c>
      <c r="VJ180">
        <v>4.9000000000000004</v>
      </c>
      <c r="VK180">
        <v>2.97</v>
      </c>
      <c r="VL180">
        <v>0.45</v>
      </c>
      <c r="VM180">
        <v>6600</v>
      </c>
      <c r="VN180">
        <v>1</v>
      </c>
      <c r="VO180">
        <v>247.9</v>
      </c>
      <c r="VP180">
        <v>0</v>
      </c>
      <c r="VQ180">
        <v>0</v>
      </c>
      <c r="VR180" s="1" t="s">
        <v>2441</v>
      </c>
      <c r="VS180">
        <v>-0.2</v>
      </c>
      <c r="VT180">
        <v>13.4</v>
      </c>
      <c r="VU180">
        <v>12.28</v>
      </c>
      <c r="VV180">
        <v>2.11</v>
      </c>
      <c r="VW180">
        <v>17500</v>
      </c>
      <c r="VX180">
        <v>3</v>
      </c>
      <c r="VY180">
        <v>7.3</v>
      </c>
      <c r="VZ180">
        <v>0</v>
      </c>
      <c r="WA180">
        <v>0</v>
      </c>
      <c r="WB180" s="1" t="s">
        <v>2441</v>
      </c>
      <c r="WC180">
        <v>0.25</v>
      </c>
      <c r="WD180">
        <v>0.4</v>
      </c>
      <c r="WE180">
        <v>0.19</v>
      </c>
      <c r="WF180">
        <v>0.02</v>
      </c>
      <c r="WG180">
        <v>12000</v>
      </c>
      <c r="WH180">
        <v>1</v>
      </c>
      <c r="WI180">
        <v>244.5</v>
      </c>
      <c r="WJ180">
        <v>0</v>
      </c>
      <c r="WK180">
        <v>0</v>
      </c>
      <c r="WL180" s="1" t="s">
        <v>2441</v>
      </c>
      <c r="WM180" s="1" t="s">
        <v>2441</v>
      </c>
      <c r="WN180">
        <v>291.36</v>
      </c>
      <c r="WO180">
        <v>73.53</v>
      </c>
      <c r="WP180">
        <v>20.89</v>
      </c>
      <c r="WQ180">
        <v>3520</v>
      </c>
      <c r="WR180">
        <v>1</v>
      </c>
      <c r="WS180">
        <v>2.7</v>
      </c>
      <c r="WT180">
        <v>1.2</v>
      </c>
      <c r="WU180">
        <v>5.74</v>
      </c>
      <c r="WV180" s="1" t="s">
        <v>2441</v>
      </c>
      <c r="WW180" s="1" t="s">
        <v>2441</v>
      </c>
      <c r="WX180">
        <v>85.56</v>
      </c>
      <c r="WY180">
        <v>0.02</v>
      </c>
      <c r="WZ180">
        <v>7.7</v>
      </c>
      <c r="XA180">
        <v>2</v>
      </c>
      <c r="XB180">
        <v>1</v>
      </c>
      <c r="XD180">
        <v>0</v>
      </c>
      <c r="XE180">
        <v>0</v>
      </c>
      <c r="XH180">
        <v>42.89</v>
      </c>
      <c r="XI180">
        <v>44.21</v>
      </c>
      <c r="XJ180">
        <v>4.16</v>
      </c>
      <c r="XK180">
        <v>10414</v>
      </c>
      <c r="XL180">
        <v>0.97889999999999999</v>
      </c>
      <c r="XM180">
        <v>57.6</v>
      </c>
      <c r="XN180">
        <v>0.04</v>
      </c>
      <c r="XO180">
        <v>0.94</v>
      </c>
      <c r="XP180" s="1" t="s">
        <v>2441</v>
      </c>
      <c r="XQ180">
        <v>0.1</v>
      </c>
      <c r="XR180">
        <v>87.33</v>
      </c>
      <c r="XS180">
        <v>1.31</v>
      </c>
      <c r="XT180">
        <v>0.52</v>
      </c>
      <c r="XU180">
        <v>2500</v>
      </c>
      <c r="XV180">
        <v>1</v>
      </c>
      <c r="XW180" s="1" t="s">
        <v>2441</v>
      </c>
      <c r="XX180">
        <v>0</v>
      </c>
      <c r="XY180">
        <v>0</v>
      </c>
      <c r="YA180" s="1" t="s">
        <v>2441</v>
      </c>
      <c r="YB180">
        <v>232.78</v>
      </c>
      <c r="YC180">
        <v>1.05</v>
      </c>
      <c r="YD180">
        <v>4.1900000000000004</v>
      </c>
      <c r="YE180">
        <v>250</v>
      </c>
      <c r="YF180">
        <v>1</v>
      </c>
      <c r="YG180">
        <v>0.1</v>
      </c>
      <c r="YH180">
        <v>0</v>
      </c>
      <c r="YI180">
        <v>0</v>
      </c>
      <c r="YL180">
        <v>9.82</v>
      </c>
      <c r="YM180">
        <v>62.71</v>
      </c>
      <c r="YN180">
        <v>0.97699999999999998</v>
      </c>
      <c r="YO180">
        <v>61425</v>
      </c>
      <c r="YP180">
        <v>0.95660000000000001</v>
      </c>
      <c r="YQ180">
        <v>484.6</v>
      </c>
      <c r="YR180">
        <v>0</v>
      </c>
      <c r="YS180">
        <v>0</v>
      </c>
      <c r="YT180" s="1" t="s">
        <v>2441</v>
      </c>
      <c r="YU180">
        <v>-0.01</v>
      </c>
      <c r="ZF180">
        <v>101.86</v>
      </c>
      <c r="ZG180">
        <v>82.6</v>
      </c>
      <c r="ZH180">
        <v>3.55</v>
      </c>
      <c r="ZI180">
        <v>23267</v>
      </c>
      <c r="ZJ180">
        <v>1</v>
      </c>
      <c r="ZK180">
        <v>2</v>
      </c>
      <c r="ZL180">
        <v>0</v>
      </c>
      <c r="ZM180">
        <v>0</v>
      </c>
      <c r="ZN180" s="1" t="s">
        <v>2441</v>
      </c>
      <c r="ZO180">
        <v>0.2</v>
      </c>
      <c r="ZP180">
        <v>4.9800000000000004</v>
      </c>
      <c r="ZQ180">
        <v>0.36</v>
      </c>
      <c r="ZR180">
        <v>8.1999999999999993</v>
      </c>
      <c r="ZS180">
        <v>44</v>
      </c>
      <c r="ZT180">
        <v>1</v>
      </c>
      <c r="ZU180" s="1" t="s">
        <v>2441</v>
      </c>
      <c r="ZV180">
        <v>0.36</v>
      </c>
      <c r="ZW180">
        <v>4.3899999999999997</v>
      </c>
      <c r="ZZ180">
        <v>13.64</v>
      </c>
      <c r="AAA180">
        <v>9.43</v>
      </c>
      <c r="AAB180">
        <v>4.0999999999999996</v>
      </c>
      <c r="AAC180">
        <v>2300</v>
      </c>
      <c r="AAD180">
        <v>1</v>
      </c>
      <c r="AAE180">
        <v>0.3</v>
      </c>
      <c r="AAF180">
        <v>0</v>
      </c>
      <c r="AAG180">
        <v>0</v>
      </c>
      <c r="AAJ180">
        <v>514.07000000000005</v>
      </c>
      <c r="AAK180">
        <v>157.47</v>
      </c>
      <c r="AAL180">
        <v>3.43</v>
      </c>
      <c r="AAM180">
        <v>45909</v>
      </c>
      <c r="AAN180">
        <v>1</v>
      </c>
      <c r="AAO180">
        <v>246.5</v>
      </c>
      <c r="AAP180">
        <v>0.13</v>
      </c>
      <c r="AAQ180">
        <v>3.79</v>
      </c>
      <c r="AAR180">
        <v>0.1</v>
      </c>
      <c r="AAS180">
        <v>0.41</v>
      </c>
      <c r="AAT180">
        <v>108.49</v>
      </c>
      <c r="AAU180">
        <v>39.96</v>
      </c>
      <c r="AAV180">
        <v>74</v>
      </c>
      <c r="AAW180">
        <v>540</v>
      </c>
      <c r="AAX180">
        <v>1</v>
      </c>
      <c r="AAY180">
        <v>0.2</v>
      </c>
      <c r="AAZ180">
        <v>0</v>
      </c>
      <c r="ABA180">
        <v>0</v>
      </c>
      <c r="ABD180">
        <v>13.96</v>
      </c>
      <c r="ABE180">
        <v>10.26</v>
      </c>
      <c r="ABF180">
        <v>2.75</v>
      </c>
      <c r="ABG180">
        <v>3730</v>
      </c>
      <c r="ABH180">
        <v>1</v>
      </c>
      <c r="ABI180" s="1" t="s">
        <v>2441</v>
      </c>
      <c r="ABJ180">
        <v>0</v>
      </c>
      <c r="ABK180">
        <v>0</v>
      </c>
      <c r="ABL180" s="1" t="s">
        <v>2441</v>
      </c>
      <c r="ABM180" s="1" t="s">
        <v>2441</v>
      </c>
      <c r="ABN180">
        <v>1033.2</v>
      </c>
      <c r="ABO180">
        <v>35.93</v>
      </c>
      <c r="ABP180">
        <v>21.187999999999999</v>
      </c>
      <c r="ABQ180">
        <v>1243</v>
      </c>
      <c r="ABR180">
        <v>0.73309999999999997</v>
      </c>
      <c r="ABS180">
        <v>4.4000000000000004</v>
      </c>
      <c r="ABT180">
        <v>0.28999999999999998</v>
      </c>
      <c r="ABU180">
        <v>1.38</v>
      </c>
      <c r="ABV180" s="1" t="s">
        <v>2441</v>
      </c>
      <c r="ABW180">
        <v>1.8</v>
      </c>
      <c r="ABX180">
        <v>1129</v>
      </c>
      <c r="ABY180">
        <v>879.67</v>
      </c>
      <c r="ABZ180">
        <v>15.227</v>
      </c>
      <c r="ACA180">
        <v>32842</v>
      </c>
      <c r="ACB180">
        <v>0.56850000000000001</v>
      </c>
      <c r="ACC180">
        <v>26.8</v>
      </c>
      <c r="ACD180">
        <v>0.23</v>
      </c>
      <c r="ACE180">
        <v>1.49</v>
      </c>
      <c r="ACF180">
        <v>0.09</v>
      </c>
      <c r="ACG180">
        <v>0.95</v>
      </c>
      <c r="ACH180">
        <v>489.73</v>
      </c>
      <c r="ACI180">
        <v>759.9</v>
      </c>
      <c r="ACJ180">
        <v>75.989999999999995</v>
      </c>
      <c r="ACK180">
        <v>10000</v>
      </c>
      <c r="ACL180">
        <v>1</v>
      </c>
      <c r="ACM180" s="1" t="s">
        <v>2441</v>
      </c>
      <c r="ACN180">
        <v>4.2300000000000004</v>
      </c>
      <c r="ACO180">
        <v>5.57</v>
      </c>
      <c r="ACP180" s="1" t="s">
        <v>2441</v>
      </c>
      <c r="ACQ180" s="1" t="s">
        <v>2441</v>
      </c>
      <c r="ACR180" s="1" t="s">
        <v>2441</v>
      </c>
      <c r="ACS180" s="1" t="s">
        <v>2441</v>
      </c>
      <c r="ACT180" s="1" t="s">
        <v>2441</v>
      </c>
      <c r="ACU180" s="1" t="s">
        <v>2441</v>
      </c>
      <c r="ACV180" s="1" t="s">
        <v>2441</v>
      </c>
      <c r="ACW180" s="1" t="s">
        <v>2441</v>
      </c>
      <c r="ACX180" s="1" t="s">
        <v>2441</v>
      </c>
      <c r="ACY180" s="1" t="s">
        <v>2441</v>
      </c>
      <c r="ACZ180" s="1" t="s">
        <v>2441</v>
      </c>
      <c r="ADA180" s="1" t="s">
        <v>2441</v>
      </c>
      <c r="ADB180">
        <v>0.78</v>
      </c>
      <c r="ADC180">
        <v>0.24</v>
      </c>
      <c r="ADD180">
        <v>0.04</v>
      </c>
      <c r="ADE180">
        <v>6160</v>
      </c>
      <c r="ADF180">
        <v>1</v>
      </c>
      <c r="ADG180">
        <v>164.6</v>
      </c>
      <c r="ADH180">
        <v>0</v>
      </c>
      <c r="ADI180">
        <v>0</v>
      </c>
      <c r="ADK180">
        <v>-0.48</v>
      </c>
      <c r="ADL180">
        <v>32.26</v>
      </c>
      <c r="ADM180">
        <v>10.33</v>
      </c>
      <c r="ADN180">
        <v>31.01</v>
      </c>
      <c r="ADO180">
        <v>3330</v>
      </c>
      <c r="ADP180">
        <v>10</v>
      </c>
      <c r="ADQ180">
        <v>2.1</v>
      </c>
      <c r="ADR180">
        <v>0</v>
      </c>
      <c r="ADS180">
        <v>0</v>
      </c>
      <c r="ADT180" s="1" t="s">
        <v>2441</v>
      </c>
      <c r="ADU180" s="1" t="s">
        <v>2441</v>
      </c>
      <c r="AEF180">
        <v>28.13</v>
      </c>
      <c r="AEG180">
        <v>88.45</v>
      </c>
      <c r="AEH180">
        <v>108.75</v>
      </c>
      <c r="AEI180">
        <v>20333</v>
      </c>
      <c r="AEJ180">
        <v>25</v>
      </c>
      <c r="AEK180">
        <v>2.9</v>
      </c>
      <c r="AEL180">
        <v>0</v>
      </c>
      <c r="AEM180">
        <v>0</v>
      </c>
      <c r="AEN180">
        <v>3.22</v>
      </c>
      <c r="AEO180">
        <v>13.37</v>
      </c>
      <c r="AEP180" s="1" t="s">
        <v>2441</v>
      </c>
      <c r="AEQ180" s="1" t="s">
        <v>2441</v>
      </c>
      <c r="AER180" s="1" t="s">
        <v>2441</v>
      </c>
      <c r="AES180" s="1" t="s">
        <v>2441</v>
      </c>
      <c r="AET180" s="1" t="s">
        <v>2441</v>
      </c>
      <c r="AEU180" s="1" t="s">
        <v>2441</v>
      </c>
      <c r="AEV180" s="1" t="s">
        <v>2441</v>
      </c>
      <c r="AEW180" s="1" t="s">
        <v>2441</v>
      </c>
      <c r="AEX180" s="1" t="s">
        <v>2441</v>
      </c>
      <c r="AEY180" s="1" t="s">
        <v>2441</v>
      </c>
      <c r="AEZ180">
        <v>2599.77</v>
      </c>
      <c r="AFA180">
        <v>19</v>
      </c>
      <c r="AFB180">
        <v>19</v>
      </c>
      <c r="AFC180">
        <v>1000</v>
      </c>
      <c r="AFD180">
        <v>1</v>
      </c>
      <c r="AFE180" s="1" t="s">
        <v>2441</v>
      </c>
      <c r="AFF180">
        <v>0</v>
      </c>
      <c r="AFG180">
        <v>0</v>
      </c>
      <c r="AFJ180" s="1" t="s">
        <v>2441</v>
      </c>
      <c r="AFK180" s="1" t="s">
        <v>2441</v>
      </c>
      <c r="AFL180" s="1" t="s">
        <v>2441</v>
      </c>
      <c r="AFM180" s="1" t="s">
        <v>2441</v>
      </c>
      <c r="AFN180" s="1" t="s">
        <v>2441</v>
      </c>
      <c r="AFO180" s="1" t="s">
        <v>2441</v>
      </c>
      <c r="AFP180" s="1" t="s">
        <v>2441</v>
      </c>
      <c r="AFQ180" s="1" t="s">
        <v>2441</v>
      </c>
      <c r="AFR180" s="1" t="s">
        <v>2441</v>
      </c>
      <c r="AFS180" s="1" t="s">
        <v>2441</v>
      </c>
      <c r="AFT180" s="1" t="s">
        <v>2441</v>
      </c>
      <c r="AFU180" s="1" t="s">
        <v>2441</v>
      </c>
      <c r="AFV180" s="1" t="s">
        <v>2441</v>
      </c>
      <c r="AFW180" s="1" t="s">
        <v>2441</v>
      </c>
      <c r="AFX180" s="1" t="s">
        <v>2441</v>
      </c>
      <c r="AFY180" s="1" t="s">
        <v>2441</v>
      </c>
      <c r="AFZ180" s="1" t="s">
        <v>2441</v>
      </c>
      <c r="AGA180" s="1" t="s">
        <v>2441</v>
      </c>
      <c r="AGB180" s="1" t="s">
        <v>2441</v>
      </c>
      <c r="AGC180" s="1" t="s">
        <v>2441</v>
      </c>
      <c r="AGD180" s="1" t="s">
        <v>2441</v>
      </c>
      <c r="AGF180" s="1" t="s">
        <v>2441</v>
      </c>
      <c r="AGG180" s="1" t="s">
        <v>2441</v>
      </c>
      <c r="AGH180" s="1" t="s">
        <v>2441</v>
      </c>
      <c r="AGI180" s="1" t="s">
        <v>2441</v>
      </c>
      <c r="AGJ180" s="1" t="s">
        <v>2441</v>
      </c>
      <c r="AGK180" s="1" t="s">
        <v>2441</v>
      </c>
      <c r="AGN180">
        <v>225.55</v>
      </c>
      <c r="AGO180">
        <v>6884.92</v>
      </c>
      <c r="AGP180">
        <v>34.780999999999999</v>
      </c>
      <c r="AGQ180">
        <v>1181352</v>
      </c>
      <c r="AGR180">
        <v>5.968</v>
      </c>
      <c r="AGS180">
        <v>653.20000000000005</v>
      </c>
      <c r="AGT180">
        <v>0</v>
      </c>
      <c r="AGU180">
        <v>0</v>
      </c>
      <c r="AGV180">
        <v>2.93</v>
      </c>
      <c r="AGW180">
        <v>-0.48</v>
      </c>
      <c r="AHH180" s="1" t="s">
        <v>2441</v>
      </c>
      <c r="AHI180" s="1" t="s">
        <v>2441</v>
      </c>
      <c r="AHJ180" s="1" t="s">
        <v>2441</v>
      </c>
      <c r="AHK180" s="1" t="s">
        <v>2441</v>
      </c>
      <c r="AHL180" s="1" t="s">
        <v>2441</v>
      </c>
      <c r="AHM180" s="1" t="s">
        <v>2441</v>
      </c>
      <c r="AHN180" s="1" t="s">
        <v>2441</v>
      </c>
      <c r="AHO180" s="1" t="s">
        <v>2441</v>
      </c>
      <c r="AHZ180">
        <v>2.93</v>
      </c>
      <c r="AIA180">
        <v>-0.48</v>
      </c>
      <c r="AIB180" s="1" t="s">
        <v>2441</v>
      </c>
      <c r="AIC180" s="1" t="s">
        <v>2441</v>
      </c>
      <c r="AID180" s="1" t="s">
        <v>2441</v>
      </c>
      <c r="AIE180" s="1" t="s">
        <v>2441</v>
      </c>
      <c r="AIF180" s="1" t="s">
        <v>2441</v>
      </c>
      <c r="AIG180" s="1" t="s">
        <v>2441</v>
      </c>
      <c r="AIH180" s="1" t="s">
        <v>2441</v>
      </c>
      <c r="AII180" s="1" t="s">
        <v>2441</v>
      </c>
      <c r="AIJ180" s="1" t="s">
        <v>2441</v>
      </c>
      <c r="AIK180" s="1" t="s">
        <v>2441</v>
      </c>
      <c r="AIL180">
        <v>137.72999999999999</v>
      </c>
      <c r="AIM180">
        <v>7.32</v>
      </c>
      <c r="AIN180">
        <v>2.25</v>
      </c>
      <c r="AIO180">
        <v>2439</v>
      </c>
      <c r="AIP180">
        <v>0.75</v>
      </c>
      <c r="AIQ180">
        <v>8.1</v>
      </c>
      <c r="AIR180">
        <v>0</v>
      </c>
      <c r="AIS180">
        <v>0</v>
      </c>
      <c r="AIV180">
        <v>302.89</v>
      </c>
      <c r="AIW180">
        <v>64.010000000000005</v>
      </c>
      <c r="AIX180">
        <v>8.42</v>
      </c>
      <c r="AIY180">
        <v>7602</v>
      </c>
      <c r="AIZ180">
        <v>1</v>
      </c>
      <c r="AJA180">
        <v>7.6</v>
      </c>
      <c r="AJB180">
        <v>0.41</v>
      </c>
      <c r="AJC180">
        <v>4.87</v>
      </c>
      <c r="AJE180" s="1" t="s">
        <v>2441</v>
      </c>
      <c r="AJO180" s="1" t="s">
        <v>2441</v>
      </c>
      <c r="AJY180" s="1" t="s">
        <v>2441</v>
      </c>
      <c r="AJZ180">
        <v>98.06</v>
      </c>
      <c r="AKB180">
        <v>1.01</v>
      </c>
      <c r="AKC180">
        <v>1</v>
      </c>
      <c r="AKD180">
        <v>1</v>
      </c>
      <c r="AKF180">
        <v>0</v>
      </c>
      <c r="AKG180">
        <v>0</v>
      </c>
      <c r="AKJ180">
        <v>53.41</v>
      </c>
      <c r="AKK180">
        <v>105.75</v>
      </c>
      <c r="AKL180">
        <v>11.75</v>
      </c>
      <c r="AKM180">
        <v>9000</v>
      </c>
      <c r="AKN180">
        <v>1</v>
      </c>
      <c r="AKO180" s="1" t="s">
        <v>2441</v>
      </c>
      <c r="AKP180">
        <v>0</v>
      </c>
      <c r="AKQ180">
        <v>0</v>
      </c>
      <c r="AKR180" s="1" t="s">
        <v>2441</v>
      </c>
      <c r="AKS180" s="1" t="s">
        <v>2441</v>
      </c>
      <c r="AKT180">
        <v>5.14</v>
      </c>
      <c r="AKU180">
        <v>1</v>
      </c>
      <c r="AKV180">
        <v>1.129</v>
      </c>
      <c r="AKW180">
        <v>1475</v>
      </c>
      <c r="AKX180">
        <v>1.6585000000000001</v>
      </c>
      <c r="AKY180">
        <v>12.9</v>
      </c>
      <c r="AKZ180">
        <v>0</v>
      </c>
      <c r="ALA180">
        <v>0</v>
      </c>
      <c r="ALB180" s="1" t="s">
        <v>2441</v>
      </c>
      <c r="ALC180" s="1" t="s">
        <v>2441</v>
      </c>
      <c r="ALD180">
        <v>100</v>
      </c>
      <c r="ALF180">
        <v>0.5</v>
      </c>
      <c r="ALG180">
        <v>1</v>
      </c>
      <c r="ALH180">
        <v>1</v>
      </c>
      <c r="ALJ180">
        <v>0</v>
      </c>
      <c r="ALK180">
        <v>0</v>
      </c>
      <c r="ALN180">
        <v>342.36</v>
      </c>
      <c r="ALO180">
        <v>38.81</v>
      </c>
      <c r="ALP180">
        <v>5.04</v>
      </c>
      <c r="ALQ180">
        <v>7700</v>
      </c>
      <c r="ALR180">
        <v>1</v>
      </c>
      <c r="ALS180">
        <v>8.9</v>
      </c>
      <c r="ALT180">
        <v>0</v>
      </c>
      <c r="ALU180">
        <v>0</v>
      </c>
      <c r="ALV180" s="1" t="s">
        <v>2441</v>
      </c>
      <c r="ALW180" s="1" t="s">
        <v>2441</v>
      </c>
      <c r="ALX180">
        <v>199.32</v>
      </c>
      <c r="ALY180">
        <v>13385.73</v>
      </c>
      <c r="ALZ180">
        <v>13.292999999999999</v>
      </c>
      <c r="AMA180">
        <v>324110</v>
      </c>
      <c r="AMB180">
        <v>0.32190000000000002</v>
      </c>
      <c r="AMC180">
        <v>65.099999999999994</v>
      </c>
      <c r="AMD180">
        <v>0.38</v>
      </c>
      <c r="AME180">
        <v>2.86</v>
      </c>
      <c r="AMF180">
        <v>0.27</v>
      </c>
      <c r="AMG180">
        <v>2.93</v>
      </c>
      <c r="AMR180">
        <v>0</v>
      </c>
      <c r="AMS180">
        <v>0.98</v>
      </c>
      <c r="AMT180">
        <v>0.02</v>
      </c>
      <c r="AMU180">
        <v>7016</v>
      </c>
      <c r="AMV180">
        <v>0.1578</v>
      </c>
      <c r="AMW180">
        <v>243.2</v>
      </c>
      <c r="AMX180">
        <v>0</v>
      </c>
      <c r="AMY180">
        <v>0</v>
      </c>
      <c r="ANB180">
        <v>0.25</v>
      </c>
      <c r="ANC180">
        <v>0.4</v>
      </c>
      <c r="AND180">
        <v>0.04</v>
      </c>
      <c r="ANE180">
        <v>8909</v>
      </c>
      <c r="ANF180">
        <v>1</v>
      </c>
      <c r="ANG180">
        <v>580.9</v>
      </c>
      <c r="ANH180">
        <v>0</v>
      </c>
      <c r="ANI180">
        <v>0</v>
      </c>
      <c r="ANK180" s="1" t="s">
        <v>2441</v>
      </c>
      <c r="ANL180">
        <v>41.25</v>
      </c>
      <c r="ANM180">
        <v>12.84</v>
      </c>
      <c r="ANN180">
        <v>1.9450000000000001</v>
      </c>
      <c r="ANO180">
        <v>6600</v>
      </c>
      <c r="ANP180">
        <v>1</v>
      </c>
      <c r="ANQ180">
        <v>33.799999999999997</v>
      </c>
      <c r="ANR180">
        <v>0.1</v>
      </c>
      <c r="ANS180">
        <v>5.14</v>
      </c>
      <c r="ANT180" s="1" t="s">
        <v>2441</v>
      </c>
      <c r="ANU180">
        <v>-0.06</v>
      </c>
      <c r="ANV180">
        <v>0.84</v>
      </c>
      <c r="ANW180">
        <v>0.19</v>
      </c>
      <c r="ANX180">
        <v>0.02</v>
      </c>
      <c r="ANY180">
        <v>9000</v>
      </c>
      <c r="ANZ180">
        <v>1</v>
      </c>
      <c r="AOA180">
        <v>16.2</v>
      </c>
      <c r="AOB180">
        <v>0</v>
      </c>
      <c r="AOC180">
        <v>0</v>
      </c>
      <c r="AOD180" s="1" t="s">
        <v>2441</v>
      </c>
      <c r="AOE180" s="1" t="s">
        <v>2441</v>
      </c>
      <c r="AOP180" s="1" t="s">
        <v>2441</v>
      </c>
      <c r="AOR180" s="1" t="s">
        <v>2441</v>
      </c>
      <c r="AOS180" s="1" t="s">
        <v>2441</v>
      </c>
      <c r="AOT180" s="1" t="s">
        <v>2441</v>
      </c>
      <c r="AOV180" s="1" t="s">
        <v>2441</v>
      </c>
      <c r="AOW180" s="1" t="s">
        <v>2441</v>
      </c>
      <c r="AOZ180" s="1" t="s">
        <v>2441</v>
      </c>
      <c r="APB180" s="1" t="s">
        <v>2441</v>
      </c>
      <c r="APC180" s="1" t="s">
        <v>2441</v>
      </c>
      <c r="APD180" s="1" t="s">
        <v>2441</v>
      </c>
      <c r="APF180" s="1" t="s">
        <v>2441</v>
      </c>
      <c r="APG180" s="1" t="s">
        <v>2441</v>
      </c>
      <c r="APJ180">
        <v>2.1800000000000002</v>
      </c>
      <c r="APK180">
        <v>1.91</v>
      </c>
      <c r="APL180">
        <v>7.0000000000000007E-2</v>
      </c>
      <c r="APM180">
        <v>25515</v>
      </c>
      <c r="APN180">
        <v>1</v>
      </c>
      <c r="APO180" s="1" t="s">
        <v>2441</v>
      </c>
      <c r="APP180">
        <v>0</v>
      </c>
      <c r="APQ180">
        <v>0</v>
      </c>
      <c r="APT180">
        <v>369.57</v>
      </c>
      <c r="APU180">
        <v>1.7</v>
      </c>
      <c r="APV180">
        <v>3.04</v>
      </c>
      <c r="APW180">
        <v>400</v>
      </c>
      <c r="APX180">
        <v>0.71619999999999995</v>
      </c>
      <c r="APY180">
        <v>0.1</v>
      </c>
      <c r="APZ180">
        <v>0</v>
      </c>
      <c r="AQA180">
        <v>0</v>
      </c>
      <c r="AQD180">
        <v>62.72</v>
      </c>
      <c r="AQE180">
        <v>231.79</v>
      </c>
      <c r="AQF180">
        <v>18.190000000000001</v>
      </c>
      <c r="AQG180">
        <v>12743</v>
      </c>
      <c r="AQH180">
        <v>1</v>
      </c>
      <c r="AQI180" s="1" t="s">
        <v>2441</v>
      </c>
      <c r="AQJ180">
        <v>0</v>
      </c>
      <c r="AQK180">
        <v>0</v>
      </c>
      <c r="AQL180" s="1" t="s">
        <v>2441</v>
      </c>
      <c r="AQM180" s="1" t="s">
        <v>2441</v>
      </c>
      <c r="AQN180">
        <v>23.68</v>
      </c>
      <c r="AQO180">
        <v>8.69</v>
      </c>
      <c r="AQP180">
        <v>1.35</v>
      </c>
      <c r="AQQ180">
        <v>6435</v>
      </c>
      <c r="AQR180">
        <v>1</v>
      </c>
      <c r="AQS180">
        <v>7</v>
      </c>
      <c r="AQT180">
        <v>0</v>
      </c>
      <c r="AQU180">
        <v>0</v>
      </c>
      <c r="AQV180" s="1" t="s">
        <v>2441</v>
      </c>
      <c r="AQW180" s="1" t="s">
        <v>2441</v>
      </c>
      <c r="AQX180">
        <v>176.67</v>
      </c>
      <c r="AQY180">
        <v>3.6</v>
      </c>
      <c r="AQZ180">
        <v>1.802</v>
      </c>
      <c r="ARA180">
        <v>2000</v>
      </c>
      <c r="ARB180">
        <v>1</v>
      </c>
      <c r="ARC180">
        <v>6.9</v>
      </c>
      <c r="ARD180">
        <v>0</v>
      </c>
      <c r="ARE180">
        <v>0</v>
      </c>
      <c r="ARG180" s="1" t="s">
        <v>2441</v>
      </c>
      <c r="ARH180">
        <v>11.55</v>
      </c>
      <c r="ARI180">
        <v>280.64999999999998</v>
      </c>
      <c r="ARJ180">
        <v>3.48</v>
      </c>
      <c r="ARK180">
        <v>398089</v>
      </c>
      <c r="ARL180">
        <v>4.9316000000000004</v>
      </c>
      <c r="ARM180">
        <v>642.1</v>
      </c>
      <c r="ARN180">
        <v>0</v>
      </c>
      <c r="ARO180">
        <v>0</v>
      </c>
      <c r="ARP180">
        <v>0.09</v>
      </c>
      <c r="ARQ180">
        <v>-0.17</v>
      </c>
      <c r="ARR180">
        <v>6.58</v>
      </c>
      <c r="ARS180">
        <v>2.56</v>
      </c>
      <c r="ART180">
        <v>1.097</v>
      </c>
      <c r="ARU180">
        <v>2020</v>
      </c>
      <c r="ARV180">
        <v>0.86460000000000004</v>
      </c>
      <c r="ARW180">
        <v>4.8</v>
      </c>
      <c r="ARX180">
        <v>0</v>
      </c>
      <c r="ARY180">
        <v>0</v>
      </c>
      <c r="ASA180" s="1" t="s">
        <v>2441</v>
      </c>
      <c r="ASB180">
        <v>12.9</v>
      </c>
      <c r="ASC180">
        <v>29.12</v>
      </c>
      <c r="ASD180">
        <v>2.56</v>
      </c>
      <c r="ASE180">
        <v>11352</v>
      </c>
      <c r="ASF180">
        <v>1</v>
      </c>
      <c r="ASG180">
        <v>11.7</v>
      </c>
      <c r="ASH180">
        <v>0.13</v>
      </c>
      <c r="ASI180">
        <v>5.07</v>
      </c>
      <c r="ASJ180" s="1" t="s">
        <v>2441</v>
      </c>
      <c r="ASK180" s="1" t="s">
        <v>2441</v>
      </c>
      <c r="ASL180" s="1" t="s">
        <v>2441</v>
      </c>
      <c r="ASM180" s="1" t="s">
        <v>2441</v>
      </c>
      <c r="ASN180" s="1" t="s">
        <v>2441</v>
      </c>
      <c r="ASO180" s="1" t="s">
        <v>2441</v>
      </c>
      <c r="ASP180" s="1" t="s">
        <v>2441</v>
      </c>
      <c r="ASQ180" s="1" t="s">
        <v>2441</v>
      </c>
      <c r="ASR180" s="1" t="s">
        <v>2441</v>
      </c>
      <c r="ASS180" s="1" t="s">
        <v>2441</v>
      </c>
      <c r="ASV180">
        <v>0.02</v>
      </c>
      <c r="ASW180">
        <v>0.87</v>
      </c>
      <c r="ASX180">
        <v>0.02</v>
      </c>
      <c r="ASY180">
        <v>43409</v>
      </c>
      <c r="ASZ180">
        <v>1</v>
      </c>
      <c r="ATA180" s="1" t="s">
        <v>2441</v>
      </c>
      <c r="ATB180">
        <v>0</v>
      </c>
      <c r="ATC180">
        <v>0</v>
      </c>
      <c r="ATD180" s="1" t="s">
        <v>2441</v>
      </c>
      <c r="ATE180" s="1" t="s">
        <v>2441</v>
      </c>
      <c r="ATF180">
        <v>120.71</v>
      </c>
      <c r="ATG180">
        <v>19.75</v>
      </c>
      <c r="ATH180">
        <v>13.65</v>
      </c>
      <c r="ATI180">
        <v>1447</v>
      </c>
      <c r="ATJ180">
        <v>1</v>
      </c>
      <c r="ATK180">
        <v>39.4</v>
      </c>
      <c r="ATL180">
        <v>1</v>
      </c>
      <c r="ATM180">
        <v>7.33</v>
      </c>
      <c r="ATN180" s="1" t="s">
        <v>2441</v>
      </c>
      <c r="ATO180">
        <v>1.49</v>
      </c>
      <c r="AUJ180" s="1" t="s">
        <v>2441</v>
      </c>
      <c r="AUL180" s="1" t="s">
        <v>2441</v>
      </c>
      <c r="AUM180" s="1" t="s">
        <v>2441</v>
      </c>
      <c r="AUN180" s="1" t="s">
        <v>2441</v>
      </c>
      <c r="AUO180" s="1" t="s">
        <v>2441</v>
      </c>
      <c r="AUP180" s="1" t="s">
        <v>2441</v>
      </c>
      <c r="AUQ180" s="1" t="s">
        <v>2441</v>
      </c>
      <c r="AUT180">
        <v>37.549999999999997</v>
      </c>
      <c r="AUU180">
        <v>244</v>
      </c>
      <c r="AUV180">
        <v>7.69</v>
      </c>
      <c r="AUW180">
        <v>31717</v>
      </c>
      <c r="AUX180">
        <v>1</v>
      </c>
      <c r="AUY180">
        <v>13</v>
      </c>
      <c r="AUZ180">
        <v>0</v>
      </c>
      <c r="AVA180">
        <v>0</v>
      </c>
      <c r="AVB180" s="1" t="s">
        <v>2441</v>
      </c>
      <c r="AVC180" s="1" t="s">
        <v>2441</v>
      </c>
      <c r="AVD180">
        <v>12.3</v>
      </c>
      <c r="AVE180">
        <v>17.079999999999998</v>
      </c>
      <c r="AVF180">
        <v>3.15</v>
      </c>
      <c r="AVG180">
        <v>5422</v>
      </c>
      <c r="AVH180">
        <v>1</v>
      </c>
      <c r="AVI180">
        <v>4.8</v>
      </c>
      <c r="AVJ180">
        <v>0</v>
      </c>
      <c r="AVK180">
        <v>0</v>
      </c>
      <c r="AVL180" s="1" t="s">
        <v>2441</v>
      </c>
      <c r="AVM180" s="1" t="s">
        <v>2441</v>
      </c>
      <c r="AVN180">
        <v>12.85</v>
      </c>
      <c r="AVO180">
        <v>19.850000000000001</v>
      </c>
      <c r="AVP180">
        <v>2.46</v>
      </c>
      <c r="AVQ180">
        <v>13144</v>
      </c>
      <c r="AVR180">
        <v>1.6288</v>
      </c>
      <c r="AVS180">
        <v>90.6</v>
      </c>
      <c r="AVT180">
        <v>0</v>
      </c>
      <c r="AVU180">
        <v>0</v>
      </c>
      <c r="AVV180" s="1" t="s">
        <v>2441</v>
      </c>
      <c r="AVW180" s="1" t="s">
        <v>2441</v>
      </c>
      <c r="AWH180">
        <v>38.409999999999997</v>
      </c>
      <c r="AWI180">
        <v>45.9</v>
      </c>
      <c r="AWJ180">
        <v>3.81</v>
      </c>
      <c r="AWK180">
        <v>12047</v>
      </c>
      <c r="AWL180">
        <v>1</v>
      </c>
      <c r="AWM180" s="1" t="s">
        <v>2441</v>
      </c>
      <c r="AWN180">
        <v>0</v>
      </c>
      <c r="AWO180">
        <v>0</v>
      </c>
      <c r="AWP180" s="1" t="s">
        <v>2441</v>
      </c>
      <c r="AWQ180" s="1" t="s">
        <v>2441</v>
      </c>
      <c r="AWR180">
        <v>0.96</v>
      </c>
      <c r="AWS180">
        <v>0.47</v>
      </c>
      <c r="AWT180">
        <v>0.95</v>
      </c>
      <c r="AWU180">
        <v>500</v>
      </c>
      <c r="AWV180">
        <v>1</v>
      </c>
      <c r="AWW180" s="1" t="s">
        <v>2441</v>
      </c>
      <c r="AWX180">
        <v>0</v>
      </c>
      <c r="AWY180">
        <v>0</v>
      </c>
      <c r="AWZ180" s="1" t="s">
        <v>2441</v>
      </c>
      <c r="AXA180" s="1" t="s">
        <v>2441</v>
      </c>
      <c r="AXB180">
        <v>93.31</v>
      </c>
      <c r="AXC180">
        <v>64.42</v>
      </c>
      <c r="AXD180">
        <v>2.9910000000000001</v>
      </c>
      <c r="AXE180">
        <v>10391</v>
      </c>
      <c r="AXF180">
        <v>0.48249999999999998</v>
      </c>
      <c r="AXG180">
        <v>377.7</v>
      </c>
      <c r="AXH180">
        <v>7.0000000000000007E-2</v>
      </c>
      <c r="AXI180">
        <v>2.42</v>
      </c>
      <c r="AXJ180">
        <v>0.03</v>
      </c>
      <c r="AXK180">
        <v>0.27</v>
      </c>
      <c r="AXL180">
        <v>34.32</v>
      </c>
      <c r="AXM180">
        <v>1045.18</v>
      </c>
      <c r="AXN180">
        <v>7.4</v>
      </c>
      <c r="AXO180">
        <v>141221</v>
      </c>
      <c r="AXP180">
        <v>1</v>
      </c>
      <c r="AXQ180">
        <v>72.599999999999994</v>
      </c>
      <c r="AXR180">
        <v>0.41</v>
      </c>
      <c r="AXS180">
        <v>5.54</v>
      </c>
      <c r="AXT180">
        <v>0.03</v>
      </c>
      <c r="AXU180">
        <v>0.48</v>
      </c>
      <c r="AXV180">
        <v>1677.97</v>
      </c>
      <c r="AXW180">
        <v>8442.25</v>
      </c>
      <c r="AXX180">
        <v>28.695</v>
      </c>
      <c r="AXY180">
        <v>200006</v>
      </c>
      <c r="AXZ180">
        <v>0.67979999999999996</v>
      </c>
      <c r="AYA180">
        <v>120.4</v>
      </c>
      <c r="AYB180">
        <v>0</v>
      </c>
      <c r="AYC180">
        <v>0</v>
      </c>
      <c r="AYD180">
        <v>0.96</v>
      </c>
      <c r="AYE180">
        <v>3.47</v>
      </c>
      <c r="AYN180">
        <v>0.96</v>
      </c>
      <c r="AYO180">
        <v>3.47</v>
      </c>
      <c r="AYP180">
        <v>0.3</v>
      </c>
      <c r="AYQ180">
        <v>6.05</v>
      </c>
      <c r="AYR180">
        <v>0.5</v>
      </c>
      <c r="AYS180">
        <v>24099</v>
      </c>
      <c r="AYT180">
        <v>2</v>
      </c>
      <c r="AYU180">
        <v>151.80000000000001</v>
      </c>
      <c r="AYV180">
        <v>0</v>
      </c>
      <c r="AYW180">
        <v>0</v>
      </c>
      <c r="AYX180" s="1" t="s">
        <v>2441</v>
      </c>
      <c r="AYY180" s="1" t="s">
        <v>2441</v>
      </c>
      <c r="AZJ180">
        <v>337.01</v>
      </c>
      <c r="AZK180">
        <v>138.72999999999999</v>
      </c>
      <c r="AZL180">
        <v>218.89699999999999</v>
      </c>
      <c r="AZM180">
        <v>5940</v>
      </c>
      <c r="AZN180">
        <v>9.3726000000000003</v>
      </c>
      <c r="AZO180">
        <v>2.5</v>
      </c>
      <c r="AZP180">
        <v>0</v>
      </c>
      <c r="AZQ180">
        <v>0</v>
      </c>
      <c r="AZR180" s="1" t="s">
        <v>2441</v>
      </c>
      <c r="AZS180">
        <v>2.81</v>
      </c>
      <c r="AZT180" s="1" t="s">
        <v>2441</v>
      </c>
      <c r="AZU180" s="1" t="s">
        <v>2441</v>
      </c>
      <c r="AZV180" s="1" t="s">
        <v>2441</v>
      </c>
      <c r="AZW180" s="1" t="s">
        <v>2441</v>
      </c>
      <c r="AZX180" s="1" t="s">
        <v>2441</v>
      </c>
      <c r="AZY180" s="1" t="s">
        <v>2441</v>
      </c>
      <c r="AZZ180" s="1" t="s">
        <v>2441</v>
      </c>
      <c r="BAA180" s="1" t="s">
        <v>2441</v>
      </c>
      <c r="BAD180">
        <v>1.99</v>
      </c>
      <c r="BAE180">
        <v>5.44</v>
      </c>
      <c r="BAF180">
        <v>1.4970000000000001</v>
      </c>
      <c r="BAG180">
        <v>3509</v>
      </c>
      <c r="BAH180">
        <v>0.96550000000000002</v>
      </c>
      <c r="BAI180">
        <v>22.7</v>
      </c>
      <c r="BAJ180">
        <v>0</v>
      </c>
      <c r="BAK180">
        <v>0</v>
      </c>
      <c r="BAL180" s="1" t="s">
        <v>2441</v>
      </c>
      <c r="BAM180" s="1" t="s">
        <v>2441</v>
      </c>
      <c r="BAN180" s="1" t="s">
        <v>2441</v>
      </c>
      <c r="BAO180" s="1" t="s">
        <v>2441</v>
      </c>
      <c r="BAP180" s="1" t="s">
        <v>2441</v>
      </c>
      <c r="BAQ180" s="1" t="s">
        <v>2441</v>
      </c>
      <c r="BAR180" s="1" t="s">
        <v>2441</v>
      </c>
      <c r="BAS180" s="1" t="s">
        <v>2441</v>
      </c>
      <c r="BAT180" s="1" t="s">
        <v>2441</v>
      </c>
      <c r="BAU180" s="1" t="s">
        <v>2441</v>
      </c>
      <c r="BAW180" s="1" t="s">
        <v>2441</v>
      </c>
      <c r="BAX180">
        <v>93.76</v>
      </c>
      <c r="BAY180">
        <v>13.2</v>
      </c>
      <c r="BAZ180">
        <v>1.0820000000000001</v>
      </c>
      <c r="BBA180">
        <v>15000</v>
      </c>
      <c r="BBB180">
        <v>1.2295</v>
      </c>
      <c r="BBC180">
        <v>53.4</v>
      </c>
      <c r="BBD180">
        <v>7.0000000000000007E-2</v>
      </c>
      <c r="BBE180">
        <v>6.82</v>
      </c>
      <c r="BBF180" s="1" t="s">
        <v>2441</v>
      </c>
      <c r="BBG180">
        <v>0.04</v>
      </c>
      <c r="BBH180">
        <v>228.97</v>
      </c>
      <c r="BBI180">
        <v>265.3</v>
      </c>
      <c r="BBJ180">
        <v>171.05</v>
      </c>
      <c r="BBK180">
        <v>1551</v>
      </c>
      <c r="BBL180">
        <v>1</v>
      </c>
      <c r="BBM180" s="1" t="s">
        <v>2441</v>
      </c>
      <c r="BBN180">
        <v>0</v>
      </c>
      <c r="BBO180">
        <v>0</v>
      </c>
      <c r="BBP180" s="1" t="s">
        <v>2441</v>
      </c>
      <c r="BBQ180" s="1" t="s">
        <v>2441</v>
      </c>
      <c r="BBR180">
        <v>79.349999999999994</v>
      </c>
      <c r="BBS180">
        <v>42.78</v>
      </c>
      <c r="BBT180">
        <v>5.1120000000000001</v>
      </c>
      <c r="BBU180">
        <v>8368</v>
      </c>
      <c r="BBV180">
        <v>1</v>
      </c>
      <c r="BBW180">
        <v>23.5</v>
      </c>
      <c r="BBX180">
        <v>0.3</v>
      </c>
      <c r="BBY180">
        <v>5.87</v>
      </c>
      <c r="BBZ180">
        <v>0.09</v>
      </c>
      <c r="BCA180">
        <v>0.45</v>
      </c>
      <c r="BCB180" s="1" t="s">
        <v>2441</v>
      </c>
      <c r="BCC180" s="1" t="s">
        <v>2441</v>
      </c>
      <c r="BCD180" s="1" t="s">
        <v>2441</v>
      </c>
      <c r="BCE180" s="1" t="s">
        <v>2441</v>
      </c>
      <c r="BCF180" s="1" t="s">
        <v>2441</v>
      </c>
      <c r="BCG180" s="1" t="s">
        <v>2441</v>
      </c>
      <c r="BCH180" s="1" t="s">
        <v>2441</v>
      </c>
      <c r="BCI180" s="1" t="s">
        <v>2441</v>
      </c>
      <c r="BCJ180" s="1" t="s">
        <v>2441</v>
      </c>
      <c r="BCK180" s="1" t="s">
        <v>2441</v>
      </c>
      <c r="BCL180">
        <v>111.91</v>
      </c>
      <c r="BCM180">
        <v>5.94</v>
      </c>
      <c r="BCN180">
        <v>6</v>
      </c>
      <c r="BCO180">
        <v>990</v>
      </c>
      <c r="BCP180">
        <v>1</v>
      </c>
      <c r="BCQ180" s="1" t="s">
        <v>2441</v>
      </c>
      <c r="BCR180">
        <v>0</v>
      </c>
      <c r="BCS180">
        <v>0</v>
      </c>
      <c r="BCU180" s="1" t="s">
        <v>2441</v>
      </c>
      <c r="BCV180">
        <v>0.19</v>
      </c>
      <c r="BCW180">
        <v>0.05</v>
      </c>
      <c r="BCX180">
        <v>0.05</v>
      </c>
      <c r="BCY180">
        <v>1118</v>
      </c>
      <c r="BCZ180">
        <v>1</v>
      </c>
      <c r="BDA180">
        <v>10.6</v>
      </c>
      <c r="BDB180">
        <v>0</v>
      </c>
      <c r="BDC180">
        <v>0</v>
      </c>
      <c r="BDD180" s="1" t="s">
        <v>2441</v>
      </c>
      <c r="BDE180" s="1" t="s">
        <v>2441</v>
      </c>
      <c r="BDF180">
        <v>0.2</v>
      </c>
      <c r="BDG180">
        <v>0.14000000000000001</v>
      </c>
      <c r="BDH180">
        <v>0.02</v>
      </c>
      <c r="BDI180">
        <v>8245</v>
      </c>
      <c r="BDJ180">
        <v>1</v>
      </c>
      <c r="BDK180">
        <v>0</v>
      </c>
      <c r="BDL180">
        <v>0</v>
      </c>
      <c r="BDM180">
        <v>0</v>
      </c>
      <c r="BDO180" s="1" t="s">
        <v>2441</v>
      </c>
      <c r="BDP180">
        <v>64.319999999999993</v>
      </c>
      <c r="BDQ180">
        <v>569.15</v>
      </c>
      <c r="BDR180">
        <v>134.47499999999999</v>
      </c>
      <c r="BDS180">
        <v>21162</v>
      </c>
      <c r="BDT180">
        <v>5</v>
      </c>
      <c r="BDU180">
        <v>5.5</v>
      </c>
      <c r="BDV180">
        <v>0</v>
      </c>
      <c r="BDW180">
        <v>0</v>
      </c>
      <c r="BDX180">
        <v>1.19</v>
      </c>
      <c r="BDY180">
        <v>9.48</v>
      </c>
      <c r="BDZ180" s="1" t="s">
        <v>2441</v>
      </c>
      <c r="BEA180" s="1" t="s">
        <v>2441</v>
      </c>
      <c r="BEB180" s="1" t="s">
        <v>2441</v>
      </c>
      <c r="BEC180" s="1" t="s">
        <v>2441</v>
      </c>
      <c r="BED180" s="1" t="s">
        <v>2441</v>
      </c>
      <c r="BEE180" s="1" t="s">
        <v>2441</v>
      </c>
      <c r="BEF180" s="1" t="s">
        <v>2441</v>
      </c>
      <c r="BEG180" s="1" t="s">
        <v>2441</v>
      </c>
      <c r="BEH180" s="1" t="s">
        <v>2441</v>
      </c>
      <c r="BEI180" s="1" t="s">
        <v>2441</v>
      </c>
      <c r="BEJ180" s="1" t="s">
        <v>2441</v>
      </c>
      <c r="BEL180" s="1" t="s">
        <v>2441</v>
      </c>
      <c r="BEM180" s="1" t="s">
        <v>2441</v>
      </c>
      <c r="BEN180" s="1" t="s">
        <v>2441</v>
      </c>
      <c r="BEO180" s="1" t="s">
        <v>2441</v>
      </c>
      <c r="BEP180" s="1" t="s">
        <v>2441</v>
      </c>
      <c r="BEQ180" s="1" t="s">
        <v>2441</v>
      </c>
    </row>
    <row r="181" spans="1:1021 1032:1499" x14ac:dyDescent="0.25">
      <c r="A181" s="2">
        <v>40391</v>
      </c>
      <c r="B181" s="1" t="s">
        <v>2441</v>
      </c>
      <c r="D181" s="1" t="s">
        <v>2441</v>
      </c>
      <c r="E181" s="1" t="s">
        <v>2441</v>
      </c>
      <c r="F181" s="1" t="s">
        <v>2441</v>
      </c>
      <c r="H181" s="1" t="s">
        <v>2441</v>
      </c>
      <c r="I181" s="1" t="s">
        <v>2441</v>
      </c>
      <c r="L181">
        <v>3439.14</v>
      </c>
      <c r="M181">
        <v>37667.449999999997</v>
      </c>
      <c r="N181">
        <v>44.825000000000003</v>
      </c>
      <c r="O181">
        <v>826948</v>
      </c>
      <c r="P181">
        <v>0.98409999999999997</v>
      </c>
      <c r="Q181">
        <v>277.39999999999998</v>
      </c>
      <c r="R181">
        <v>1.38</v>
      </c>
      <c r="S181">
        <v>3.07</v>
      </c>
      <c r="T181">
        <v>0.2</v>
      </c>
      <c r="U181">
        <v>4.1900000000000004</v>
      </c>
      <c r="V181">
        <v>185.94</v>
      </c>
      <c r="W181">
        <v>55.22</v>
      </c>
      <c r="X181">
        <v>10.62</v>
      </c>
      <c r="Y181">
        <v>5200</v>
      </c>
      <c r="Z181">
        <v>1</v>
      </c>
      <c r="AA181">
        <v>2.8</v>
      </c>
      <c r="AB181">
        <v>0.54</v>
      </c>
      <c r="AC181">
        <v>5.08</v>
      </c>
      <c r="AE181">
        <v>0.41</v>
      </c>
      <c r="AP181">
        <v>110.06</v>
      </c>
      <c r="AQ181">
        <v>464.52</v>
      </c>
      <c r="AR181">
        <v>3.6869999999999998</v>
      </c>
      <c r="AS181">
        <v>21000</v>
      </c>
      <c r="AT181">
        <v>0.16669999999999999</v>
      </c>
      <c r="AU181">
        <v>159</v>
      </c>
      <c r="AV181">
        <v>0.1</v>
      </c>
      <c r="AW181">
        <v>2.71</v>
      </c>
      <c r="AX181">
        <v>0.02</v>
      </c>
      <c r="AY181">
        <v>0.32</v>
      </c>
      <c r="AZ181">
        <v>504.56</v>
      </c>
      <c r="BA181">
        <v>342.33</v>
      </c>
      <c r="BB181">
        <v>33.75</v>
      </c>
      <c r="BC181">
        <v>10143</v>
      </c>
      <c r="BD181">
        <v>1</v>
      </c>
      <c r="BE181">
        <v>49</v>
      </c>
      <c r="BF181">
        <v>1</v>
      </c>
      <c r="BG181">
        <v>2.96</v>
      </c>
      <c r="BH181">
        <v>0.15</v>
      </c>
      <c r="BI181">
        <v>2.9</v>
      </c>
      <c r="BJ181">
        <v>144.19999999999999</v>
      </c>
      <c r="BK181">
        <v>3897.38</v>
      </c>
      <c r="BL181">
        <v>3.9</v>
      </c>
      <c r="BM181">
        <v>999328</v>
      </c>
      <c r="BN181">
        <v>1</v>
      </c>
      <c r="BO181">
        <v>149.80000000000001</v>
      </c>
      <c r="BP181">
        <v>0.14000000000000001</v>
      </c>
      <c r="BQ181">
        <v>3.59</v>
      </c>
      <c r="BR181" s="1" t="s">
        <v>2441</v>
      </c>
      <c r="BS181">
        <v>0.26</v>
      </c>
      <c r="BT181">
        <v>5426.95</v>
      </c>
      <c r="BU181">
        <v>11604.59</v>
      </c>
      <c r="BV181">
        <v>46.05</v>
      </c>
      <c r="BW181">
        <v>252000</v>
      </c>
      <c r="BX181">
        <v>1</v>
      </c>
      <c r="BY181">
        <v>36</v>
      </c>
      <c r="BZ181">
        <v>0.7</v>
      </c>
      <c r="CA181">
        <v>1.52</v>
      </c>
      <c r="CB181">
        <v>0.12</v>
      </c>
      <c r="CC181">
        <v>2.08</v>
      </c>
      <c r="CD181">
        <v>14.61</v>
      </c>
      <c r="CE181">
        <v>67.2</v>
      </c>
      <c r="CF181">
        <v>2.91</v>
      </c>
      <c r="CG181">
        <v>23091</v>
      </c>
      <c r="CH181">
        <v>1</v>
      </c>
      <c r="CI181">
        <v>9.3000000000000007</v>
      </c>
      <c r="CJ181">
        <v>0</v>
      </c>
      <c r="CK181">
        <v>0</v>
      </c>
      <c r="CL181">
        <v>0.04</v>
      </c>
      <c r="CM181">
        <v>0.06</v>
      </c>
      <c r="CN181" s="1" t="s">
        <v>2441</v>
      </c>
      <c r="CO181" s="1" t="s">
        <v>2441</v>
      </c>
      <c r="CP181" s="1" t="s">
        <v>2441</v>
      </c>
      <c r="CQ181" s="1" t="s">
        <v>2441</v>
      </c>
      <c r="CR181" s="1" t="s">
        <v>2441</v>
      </c>
      <c r="CS181" s="1" t="s">
        <v>2441</v>
      </c>
      <c r="CT181" s="1" t="s">
        <v>2441</v>
      </c>
      <c r="CU181" s="1" t="s">
        <v>2441</v>
      </c>
      <c r="CV181" s="1" t="s">
        <v>2441</v>
      </c>
      <c r="CW181" s="1" t="s">
        <v>2441</v>
      </c>
      <c r="CX181" s="1" t="s">
        <v>2441</v>
      </c>
      <c r="CY181" s="1" t="s">
        <v>2441</v>
      </c>
      <c r="CZ181" s="1" t="s">
        <v>2441</v>
      </c>
      <c r="DA181" s="1" t="s">
        <v>2441</v>
      </c>
      <c r="DB181" s="1" t="s">
        <v>2441</v>
      </c>
      <c r="DC181" s="1" t="s">
        <v>2441</v>
      </c>
      <c r="DD181" s="1" t="s">
        <v>2441</v>
      </c>
      <c r="DE181" s="1" t="s">
        <v>2441</v>
      </c>
      <c r="DF181" s="1" t="s">
        <v>2441</v>
      </c>
      <c r="DG181" s="1" t="s">
        <v>2441</v>
      </c>
      <c r="DH181">
        <v>393.59</v>
      </c>
      <c r="DI181">
        <v>83.97</v>
      </c>
      <c r="DJ181">
        <v>6.0529999999999999</v>
      </c>
      <c r="DK181">
        <v>13872</v>
      </c>
      <c r="DL181">
        <v>1</v>
      </c>
      <c r="DM181">
        <v>19.2</v>
      </c>
      <c r="DN181">
        <v>0.12</v>
      </c>
      <c r="DO181">
        <v>1.98</v>
      </c>
      <c r="DP181" s="1" t="s">
        <v>2441</v>
      </c>
      <c r="DQ181">
        <v>0.54</v>
      </c>
      <c r="DR181">
        <v>457.59</v>
      </c>
      <c r="DS181">
        <v>1751.04</v>
      </c>
      <c r="DT181">
        <v>6.21</v>
      </c>
      <c r="DU181">
        <v>257505</v>
      </c>
      <c r="DV181">
        <v>0.91400000000000003</v>
      </c>
      <c r="DW181">
        <v>0.3</v>
      </c>
      <c r="DX181">
        <v>0.2</v>
      </c>
      <c r="DY181">
        <v>3.24</v>
      </c>
      <c r="EB181">
        <v>27.43</v>
      </c>
      <c r="EC181">
        <v>78.16</v>
      </c>
      <c r="ED181">
        <v>2.2799999999999998</v>
      </c>
      <c r="EE181">
        <v>32660</v>
      </c>
      <c r="EF181">
        <v>0.95169999999999999</v>
      </c>
      <c r="EG181">
        <v>26.4</v>
      </c>
      <c r="EH181">
        <v>0.1</v>
      </c>
      <c r="EI181">
        <v>4.18</v>
      </c>
      <c r="EJ181">
        <v>0.01</v>
      </c>
      <c r="EK181">
        <v>0.2</v>
      </c>
      <c r="EL181">
        <v>1005.54</v>
      </c>
      <c r="EM181">
        <v>27853.86</v>
      </c>
      <c r="EN181">
        <v>105</v>
      </c>
      <c r="EO181">
        <v>265275</v>
      </c>
      <c r="EP181">
        <v>1</v>
      </c>
      <c r="EQ181" s="1" t="s">
        <v>2441</v>
      </c>
      <c r="ER181">
        <v>1.45</v>
      </c>
      <c r="ES181">
        <v>1.38</v>
      </c>
      <c r="ET181" s="1" t="s">
        <v>2441</v>
      </c>
      <c r="EU181" s="1" t="s">
        <v>2441</v>
      </c>
      <c r="EV181">
        <v>1085.78</v>
      </c>
      <c r="EW181">
        <v>2564.2800000000002</v>
      </c>
      <c r="EX181">
        <v>1020</v>
      </c>
      <c r="EY181">
        <v>2514</v>
      </c>
      <c r="EZ181">
        <v>1</v>
      </c>
      <c r="FA181" s="1" t="s">
        <v>2441</v>
      </c>
      <c r="FB181">
        <v>7.16</v>
      </c>
      <c r="FC181">
        <v>1.67</v>
      </c>
      <c r="FD181" s="1" t="s">
        <v>2441</v>
      </c>
      <c r="FE181" s="1" t="s">
        <v>2441</v>
      </c>
      <c r="FF181">
        <v>1545.75</v>
      </c>
      <c r="FG181">
        <v>1156.68</v>
      </c>
      <c r="FH181">
        <v>1098</v>
      </c>
      <c r="FI181">
        <v>1053</v>
      </c>
      <c r="FJ181">
        <v>1</v>
      </c>
      <c r="FK181" s="1" t="s">
        <v>2441</v>
      </c>
      <c r="FL181">
        <v>0</v>
      </c>
      <c r="FM181">
        <v>0</v>
      </c>
      <c r="FN181" s="1" t="s">
        <v>2441</v>
      </c>
      <c r="FO181" s="1" t="s">
        <v>2441</v>
      </c>
      <c r="FP181">
        <v>22.19</v>
      </c>
      <c r="FQ181">
        <v>37.33</v>
      </c>
      <c r="FR181">
        <v>3.55</v>
      </c>
      <c r="FS181">
        <v>10516</v>
      </c>
      <c r="FT181">
        <v>1</v>
      </c>
      <c r="FU181">
        <v>5.5</v>
      </c>
      <c r="FV181">
        <v>0</v>
      </c>
      <c r="FW181">
        <v>0</v>
      </c>
      <c r="FX181">
        <v>0.37</v>
      </c>
      <c r="FY181">
        <v>1.94</v>
      </c>
      <c r="FZ181">
        <v>31.85</v>
      </c>
      <c r="GA181">
        <v>15.25</v>
      </c>
      <c r="GB181">
        <v>6.2</v>
      </c>
      <c r="GC181">
        <v>2460</v>
      </c>
      <c r="GD181">
        <v>1</v>
      </c>
      <c r="GE181">
        <v>0.5</v>
      </c>
      <c r="GF181">
        <v>0</v>
      </c>
      <c r="GG181">
        <v>0</v>
      </c>
      <c r="GH181" s="1" t="s">
        <v>2441</v>
      </c>
      <c r="GI181">
        <v>-1.55</v>
      </c>
      <c r="GT181">
        <v>5476.04</v>
      </c>
      <c r="GU181">
        <v>873.18</v>
      </c>
      <c r="GV181">
        <v>107.8</v>
      </c>
      <c r="GW181">
        <v>8100</v>
      </c>
      <c r="GX181">
        <v>1</v>
      </c>
      <c r="GY181">
        <v>107.1</v>
      </c>
      <c r="GZ181">
        <v>6.5</v>
      </c>
      <c r="HA181">
        <v>6.03</v>
      </c>
      <c r="HB181">
        <v>0.32</v>
      </c>
      <c r="HC181">
        <v>9.1300000000000008</v>
      </c>
      <c r="HD181" s="1" t="s">
        <v>2441</v>
      </c>
      <c r="HE181" s="1" t="s">
        <v>2441</v>
      </c>
      <c r="HF181" s="1" t="s">
        <v>2441</v>
      </c>
      <c r="HG181" s="1" t="s">
        <v>2441</v>
      </c>
      <c r="HH181" s="1" t="s">
        <v>2441</v>
      </c>
      <c r="HI181" s="1" t="s">
        <v>2441</v>
      </c>
      <c r="HJ181" s="1" t="s">
        <v>2441</v>
      </c>
      <c r="HK181" s="1" t="s">
        <v>2441</v>
      </c>
      <c r="HL181" s="1" t="s">
        <v>2441</v>
      </c>
      <c r="HM181" s="1" t="s">
        <v>2441</v>
      </c>
      <c r="IH181" s="1" t="s">
        <v>2441</v>
      </c>
      <c r="IJ181" s="1" t="s">
        <v>2441</v>
      </c>
      <c r="IK181" s="1" t="s">
        <v>2441</v>
      </c>
      <c r="IL181" s="1" t="s">
        <v>2441</v>
      </c>
      <c r="IM181" s="1" t="s">
        <v>2441</v>
      </c>
      <c r="IN181" s="1" t="s">
        <v>2441</v>
      </c>
      <c r="IO181" s="1" t="s">
        <v>2441</v>
      </c>
      <c r="IQ181" s="1" t="s">
        <v>2441</v>
      </c>
      <c r="IR181">
        <v>0.02</v>
      </c>
      <c r="IS181">
        <v>0.28999999999999998</v>
      </c>
      <c r="IT181">
        <v>0.02</v>
      </c>
      <c r="IU181">
        <v>16830</v>
      </c>
      <c r="IV181">
        <v>1</v>
      </c>
      <c r="IW181">
        <v>45.8</v>
      </c>
      <c r="IX181">
        <v>0</v>
      </c>
      <c r="IY181">
        <v>0</v>
      </c>
      <c r="IZ181" s="1" t="s">
        <v>2441</v>
      </c>
      <c r="JA181" s="1" t="s">
        <v>2441</v>
      </c>
      <c r="JB181">
        <v>0.27</v>
      </c>
      <c r="JC181">
        <v>0.3</v>
      </c>
      <c r="JD181">
        <v>0.02</v>
      </c>
      <c r="JE181">
        <v>15000</v>
      </c>
      <c r="JF181">
        <v>1</v>
      </c>
      <c r="JG181" s="1" t="s">
        <v>2441</v>
      </c>
      <c r="JH181">
        <v>0</v>
      </c>
      <c r="JI181">
        <v>0</v>
      </c>
      <c r="JL181">
        <v>448.51</v>
      </c>
      <c r="JM181">
        <v>15.46</v>
      </c>
      <c r="JN181">
        <v>9.1999999999999993</v>
      </c>
      <c r="JO181">
        <v>1680</v>
      </c>
      <c r="JP181">
        <v>1</v>
      </c>
      <c r="JQ181" s="1" t="s">
        <v>2441</v>
      </c>
      <c r="JR181">
        <v>0.1</v>
      </c>
      <c r="JS181">
        <v>1.0900000000000001</v>
      </c>
      <c r="JV181">
        <v>47.78</v>
      </c>
      <c r="JW181">
        <v>0.51</v>
      </c>
      <c r="JX181">
        <v>1.02</v>
      </c>
      <c r="JY181">
        <v>500</v>
      </c>
      <c r="JZ181">
        <v>1</v>
      </c>
      <c r="KA181" s="1" t="s">
        <v>2441</v>
      </c>
      <c r="KB181">
        <v>0</v>
      </c>
      <c r="KC181">
        <v>0</v>
      </c>
      <c r="KF181" s="1" t="s">
        <v>2441</v>
      </c>
      <c r="KG181" s="1" t="s">
        <v>2441</v>
      </c>
      <c r="KH181" s="1" t="s">
        <v>2441</v>
      </c>
      <c r="KI181" s="1" t="s">
        <v>2441</v>
      </c>
      <c r="KJ181" s="1" t="s">
        <v>2441</v>
      </c>
      <c r="KK181" s="1" t="s">
        <v>2441</v>
      </c>
      <c r="KL181" s="1" t="s">
        <v>2441</v>
      </c>
      <c r="KM181" s="1" t="s">
        <v>2441</v>
      </c>
      <c r="KN181" s="1" t="s">
        <v>2441</v>
      </c>
      <c r="KO181" s="1" t="s">
        <v>2441</v>
      </c>
      <c r="KP181">
        <v>0.1</v>
      </c>
      <c r="KQ181">
        <v>0.56000000000000005</v>
      </c>
      <c r="KR181">
        <v>0.03</v>
      </c>
      <c r="KS181">
        <v>20130</v>
      </c>
      <c r="KT181">
        <v>1</v>
      </c>
      <c r="KU181">
        <v>934.6</v>
      </c>
      <c r="KV181">
        <v>0</v>
      </c>
      <c r="KW181">
        <v>0</v>
      </c>
      <c r="KX181" s="1" t="s">
        <v>2441</v>
      </c>
      <c r="KY181" s="1" t="s">
        <v>2441</v>
      </c>
      <c r="KZ181">
        <v>1.97</v>
      </c>
      <c r="LA181">
        <v>0.05</v>
      </c>
      <c r="LB181">
        <v>0.1</v>
      </c>
      <c r="LC181">
        <v>450</v>
      </c>
      <c r="LD181">
        <v>1</v>
      </c>
      <c r="LE181">
        <v>0.2</v>
      </c>
      <c r="LF181">
        <v>0</v>
      </c>
      <c r="LG181">
        <v>0</v>
      </c>
      <c r="LJ181">
        <v>518.53</v>
      </c>
      <c r="LK181">
        <v>330.66</v>
      </c>
      <c r="LL181">
        <v>30.06</v>
      </c>
      <c r="LM181">
        <v>11000</v>
      </c>
      <c r="LN181">
        <v>1</v>
      </c>
      <c r="LO181" s="1" t="s">
        <v>2441</v>
      </c>
      <c r="LP181">
        <v>0.22</v>
      </c>
      <c r="LQ181">
        <v>0.73</v>
      </c>
      <c r="LS181" s="1" t="s">
        <v>2441</v>
      </c>
      <c r="LT181">
        <v>0.27</v>
      </c>
      <c r="LU181">
        <v>0.32</v>
      </c>
      <c r="LV181">
        <v>0.03</v>
      </c>
      <c r="LW181">
        <v>12500</v>
      </c>
      <c r="LX181">
        <v>1</v>
      </c>
      <c r="LY181" s="1" t="s">
        <v>2441</v>
      </c>
      <c r="LZ181">
        <v>0</v>
      </c>
      <c r="MA181">
        <v>0</v>
      </c>
      <c r="MC181" s="1" t="s">
        <v>2441</v>
      </c>
      <c r="MD181">
        <v>961.7</v>
      </c>
      <c r="ME181">
        <v>33.83</v>
      </c>
      <c r="MF181">
        <v>8.81</v>
      </c>
      <c r="MG181">
        <v>3840</v>
      </c>
      <c r="MH181">
        <v>1</v>
      </c>
      <c r="MI181">
        <v>2.5</v>
      </c>
      <c r="MJ181">
        <v>0.25</v>
      </c>
      <c r="MK181">
        <v>2.84</v>
      </c>
      <c r="MN181">
        <v>0.16</v>
      </c>
      <c r="MO181">
        <v>0.03</v>
      </c>
      <c r="MP181">
        <v>0.1</v>
      </c>
      <c r="MQ181">
        <v>347</v>
      </c>
      <c r="MR181">
        <v>1</v>
      </c>
      <c r="MS181">
        <v>58.1</v>
      </c>
      <c r="MT181">
        <v>0</v>
      </c>
      <c r="MU181">
        <v>0</v>
      </c>
      <c r="MX181" s="1" t="s">
        <v>2441</v>
      </c>
      <c r="MY181" s="1" t="s">
        <v>2441</v>
      </c>
      <c r="MZ181" s="1" t="s">
        <v>2441</v>
      </c>
      <c r="NA181" s="1" t="s">
        <v>2441</v>
      </c>
      <c r="NB181" s="1" t="s">
        <v>2441</v>
      </c>
      <c r="NC181" s="1" t="s">
        <v>2441</v>
      </c>
      <c r="ND181" s="1" t="s">
        <v>2441</v>
      </c>
      <c r="NE181" s="1" t="s">
        <v>2441</v>
      </c>
      <c r="NH181">
        <v>14.3</v>
      </c>
      <c r="NI181">
        <v>3.6</v>
      </c>
      <c r="NJ181">
        <v>1.2</v>
      </c>
      <c r="NK181">
        <v>3000</v>
      </c>
      <c r="NL181">
        <v>1</v>
      </c>
      <c r="NM181">
        <v>2.2999999999999998</v>
      </c>
      <c r="NN181">
        <v>0</v>
      </c>
      <c r="NO181">
        <v>0</v>
      </c>
      <c r="NP181" s="1" t="s">
        <v>2441</v>
      </c>
      <c r="NQ181" s="1" t="s">
        <v>2441</v>
      </c>
      <c r="NR181">
        <v>38.69</v>
      </c>
      <c r="NS181">
        <v>5.6</v>
      </c>
      <c r="NT181">
        <v>3.5</v>
      </c>
      <c r="NU181">
        <v>1600</v>
      </c>
      <c r="NV181">
        <v>1</v>
      </c>
      <c r="NW181" s="1" t="s">
        <v>2441</v>
      </c>
      <c r="NX181">
        <v>0</v>
      </c>
      <c r="NY181">
        <v>0</v>
      </c>
      <c r="OJ181" s="1" t="s">
        <v>2441</v>
      </c>
      <c r="OK181" s="1" t="s">
        <v>2441</v>
      </c>
      <c r="OL181" s="1" t="s">
        <v>2441</v>
      </c>
      <c r="OM181" s="1" t="s">
        <v>2441</v>
      </c>
      <c r="ON181" s="1" t="s">
        <v>2441</v>
      </c>
      <c r="OO181" s="1" t="s">
        <v>2441</v>
      </c>
      <c r="OP181" s="1" t="s">
        <v>2441</v>
      </c>
      <c r="OQ181" s="1" t="s">
        <v>2441</v>
      </c>
      <c r="OR181" s="1" t="s">
        <v>2441</v>
      </c>
      <c r="OS181" s="1" t="s">
        <v>2441</v>
      </c>
      <c r="OT181" s="1" t="s">
        <v>2441</v>
      </c>
      <c r="OU181" s="1" t="s">
        <v>2441</v>
      </c>
      <c r="OV181" s="1" t="s">
        <v>2441</v>
      </c>
      <c r="OX181" s="1" t="s">
        <v>2441</v>
      </c>
      <c r="OY181" s="1" t="s">
        <v>2441</v>
      </c>
      <c r="OZ181" s="1" t="s">
        <v>2441</v>
      </c>
      <c r="PA181" s="1" t="s">
        <v>2441</v>
      </c>
      <c r="PB181" s="1" t="s">
        <v>2441</v>
      </c>
      <c r="PC181" s="1" t="s">
        <v>2441</v>
      </c>
      <c r="PF181">
        <v>6640.09</v>
      </c>
      <c r="PG181">
        <v>25196.5</v>
      </c>
      <c r="PH181">
        <v>41.854999999999997</v>
      </c>
      <c r="PI181">
        <v>601995</v>
      </c>
      <c r="PJ181">
        <v>1</v>
      </c>
      <c r="PK181">
        <v>295</v>
      </c>
      <c r="PL181">
        <v>0.3</v>
      </c>
      <c r="PM181">
        <v>0.72</v>
      </c>
      <c r="PN181">
        <v>0.62</v>
      </c>
      <c r="PO181">
        <v>2.75</v>
      </c>
      <c r="PP181" s="1" t="s">
        <v>2441</v>
      </c>
      <c r="PQ181" s="1" t="s">
        <v>2441</v>
      </c>
      <c r="PR181" s="1" t="s">
        <v>2441</v>
      </c>
      <c r="PS181" s="1" t="s">
        <v>2441</v>
      </c>
      <c r="PT181" s="1" t="s">
        <v>2441</v>
      </c>
      <c r="PU181" s="1" t="s">
        <v>2441</v>
      </c>
      <c r="PV181" s="1" t="s">
        <v>2441</v>
      </c>
      <c r="PW181" s="1" t="s">
        <v>2441</v>
      </c>
      <c r="PZ181" s="1" t="s">
        <v>2441</v>
      </c>
      <c r="QA181" s="1" t="s">
        <v>2441</v>
      </c>
      <c r="QB181" s="1" t="s">
        <v>2441</v>
      </c>
      <c r="QC181" s="1" t="s">
        <v>2441</v>
      </c>
      <c r="QD181" s="1" t="s">
        <v>2441</v>
      </c>
      <c r="QE181" s="1" t="s">
        <v>2441</v>
      </c>
      <c r="QF181" s="1" t="s">
        <v>2441</v>
      </c>
      <c r="QG181" s="1" t="s">
        <v>2441</v>
      </c>
      <c r="QJ181">
        <v>12.25</v>
      </c>
      <c r="QK181">
        <v>0.49</v>
      </c>
      <c r="QL181">
        <v>0.49</v>
      </c>
      <c r="QM181">
        <v>1000</v>
      </c>
      <c r="QN181">
        <v>1</v>
      </c>
      <c r="QO181" s="1" t="s">
        <v>2441</v>
      </c>
      <c r="QP181">
        <v>0</v>
      </c>
      <c r="QQ181">
        <v>0</v>
      </c>
      <c r="QT181" s="1" t="s">
        <v>2441</v>
      </c>
      <c r="QU181" s="1" t="s">
        <v>2441</v>
      </c>
      <c r="QV181" s="1" t="s">
        <v>2441</v>
      </c>
      <c r="QW181" s="1" t="s">
        <v>2441</v>
      </c>
      <c r="QX181" s="1" t="s">
        <v>2441</v>
      </c>
      <c r="QY181" s="1" t="s">
        <v>2441</v>
      </c>
      <c r="QZ181" s="1" t="s">
        <v>2441</v>
      </c>
      <c r="RA181" s="1" t="s">
        <v>2441</v>
      </c>
      <c r="RB181" s="1" t="s">
        <v>2441</v>
      </c>
      <c r="RC181" s="1" t="s">
        <v>2441</v>
      </c>
      <c r="RD181">
        <v>116.14</v>
      </c>
      <c r="RE181">
        <v>3056.52</v>
      </c>
      <c r="RF181">
        <v>19.783000000000001</v>
      </c>
      <c r="RG181">
        <v>51500</v>
      </c>
      <c r="RH181">
        <v>0.33329999999999999</v>
      </c>
      <c r="RI181">
        <v>19.7</v>
      </c>
      <c r="RJ181">
        <v>0</v>
      </c>
      <c r="RK181">
        <v>0</v>
      </c>
      <c r="RL181">
        <v>0.32</v>
      </c>
      <c r="RM181">
        <v>1.21</v>
      </c>
      <c r="RN181">
        <v>7.0000000000000007E-2</v>
      </c>
      <c r="RO181">
        <v>0</v>
      </c>
      <c r="RP181">
        <v>2.69</v>
      </c>
      <c r="RQ181">
        <v>0</v>
      </c>
      <c r="RR181">
        <v>0.96060000000000001</v>
      </c>
      <c r="RS181">
        <v>1.6</v>
      </c>
      <c r="RT181">
        <v>0</v>
      </c>
      <c r="RU181">
        <v>0</v>
      </c>
      <c r="RV181" s="1" t="s">
        <v>2441</v>
      </c>
      <c r="RW181" s="1" t="s">
        <v>2441</v>
      </c>
      <c r="RX181" s="1" t="s">
        <v>2441</v>
      </c>
      <c r="RY181" s="1" t="s">
        <v>2441</v>
      </c>
      <c r="RZ181" s="1" t="s">
        <v>2441</v>
      </c>
      <c r="SA181" s="1" t="s">
        <v>2441</v>
      </c>
      <c r="SB181" s="1" t="s">
        <v>2441</v>
      </c>
      <c r="SC181" s="1" t="s">
        <v>2441</v>
      </c>
      <c r="SD181" s="1" t="s">
        <v>2441</v>
      </c>
      <c r="SE181" s="1" t="s">
        <v>2441</v>
      </c>
      <c r="SG181" s="1" t="s">
        <v>2441</v>
      </c>
      <c r="SR181">
        <v>1018.93</v>
      </c>
      <c r="SS181">
        <v>1043.17</v>
      </c>
      <c r="ST181">
        <v>29.09</v>
      </c>
      <c r="SU181">
        <v>35860</v>
      </c>
      <c r="SV181">
        <v>1</v>
      </c>
      <c r="SW181">
        <v>24.5</v>
      </c>
      <c r="SX181">
        <v>0.96</v>
      </c>
      <c r="SY181">
        <v>3.3</v>
      </c>
      <c r="SZ181">
        <v>0.24</v>
      </c>
      <c r="TA181">
        <v>1.74</v>
      </c>
      <c r="TB181">
        <v>16.73</v>
      </c>
      <c r="TC181">
        <v>32.380000000000003</v>
      </c>
      <c r="TD181">
        <v>1.84</v>
      </c>
      <c r="TE181">
        <v>17596</v>
      </c>
      <c r="TF181">
        <v>1</v>
      </c>
      <c r="TG181" s="1" t="s">
        <v>2441</v>
      </c>
      <c r="TH181">
        <v>0</v>
      </c>
      <c r="TI181">
        <v>0</v>
      </c>
      <c r="TJ181" s="1" t="s">
        <v>2441</v>
      </c>
      <c r="TK181" s="1" t="s">
        <v>2441</v>
      </c>
      <c r="TL181" s="1" t="s">
        <v>2441</v>
      </c>
      <c r="TM181" s="1" t="s">
        <v>2441</v>
      </c>
      <c r="TN181" s="1" t="s">
        <v>2441</v>
      </c>
      <c r="TO181" s="1" t="s">
        <v>2441</v>
      </c>
      <c r="TP181" s="1" t="s">
        <v>2441</v>
      </c>
      <c r="TQ181" s="1" t="s">
        <v>2441</v>
      </c>
      <c r="TR181" s="1" t="s">
        <v>2441</v>
      </c>
      <c r="TS181" s="1" t="s">
        <v>2441</v>
      </c>
      <c r="TV181">
        <v>117.13</v>
      </c>
      <c r="TW181">
        <v>218.96</v>
      </c>
      <c r="TX181">
        <v>16.100000000000001</v>
      </c>
      <c r="TY181">
        <v>13600</v>
      </c>
      <c r="TZ181">
        <v>1</v>
      </c>
      <c r="UA181" s="1" t="s">
        <v>2441</v>
      </c>
      <c r="UB181">
        <v>0</v>
      </c>
      <c r="UC181">
        <v>0</v>
      </c>
      <c r="UD181" s="1" t="s">
        <v>2441</v>
      </c>
      <c r="UE181" s="1" t="s">
        <v>2441</v>
      </c>
      <c r="UF181">
        <v>228.42</v>
      </c>
      <c r="UG181">
        <v>252.72</v>
      </c>
      <c r="UH181">
        <v>6.0190000000000001</v>
      </c>
      <c r="UI181">
        <v>39188</v>
      </c>
      <c r="UJ181">
        <v>0.93340000000000001</v>
      </c>
      <c r="UK181">
        <v>70.599999999999994</v>
      </c>
      <c r="UL181">
        <v>0.28000000000000003</v>
      </c>
      <c r="UM181">
        <v>4.6500000000000004</v>
      </c>
      <c r="UN181">
        <v>0.17</v>
      </c>
      <c r="UO181">
        <v>0.4</v>
      </c>
      <c r="UP181">
        <v>15</v>
      </c>
      <c r="UQ181">
        <v>29.92</v>
      </c>
      <c r="UR181">
        <v>0.95</v>
      </c>
      <c r="US181">
        <v>3500</v>
      </c>
      <c r="UT181">
        <v>0.1111</v>
      </c>
      <c r="UU181">
        <v>275.7</v>
      </c>
      <c r="UV181">
        <v>0</v>
      </c>
      <c r="UW181">
        <v>0</v>
      </c>
      <c r="UX181">
        <v>0.04</v>
      </c>
      <c r="UY181">
        <v>0.06</v>
      </c>
      <c r="UZ181" s="1" t="s">
        <v>2441</v>
      </c>
      <c r="VA181" s="1" t="s">
        <v>2441</v>
      </c>
      <c r="VB181" s="1" t="s">
        <v>2441</v>
      </c>
      <c r="VC181" s="1" t="s">
        <v>2441</v>
      </c>
      <c r="VD181" s="1" t="s">
        <v>2441</v>
      </c>
      <c r="VE181" s="1" t="s">
        <v>2441</v>
      </c>
      <c r="VF181" s="1" t="s">
        <v>2441</v>
      </c>
      <c r="VG181" s="1" t="s">
        <v>2441</v>
      </c>
      <c r="VH181" s="1" t="s">
        <v>2441</v>
      </c>
      <c r="VI181" s="1" t="s">
        <v>2441</v>
      </c>
      <c r="VJ181">
        <v>11.99</v>
      </c>
      <c r="VK181">
        <v>7.26</v>
      </c>
      <c r="VL181">
        <v>1.1000000000000001</v>
      </c>
      <c r="VM181">
        <v>6600</v>
      </c>
      <c r="VN181">
        <v>1</v>
      </c>
      <c r="VO181">
        <v>1248.5</v>
      </c>
      <c r="VP181">
        <v>0</v>
      </c>
      <c r="VQ181">
        <v>0</v>
      </c>
      <c r="VR181" s="1" t="s">
        <v>2441</v>
      </c>
      <c r="VS181">
        <v>-0.2</v>
      </c>
      <c r="VT181">
        <v>14.13</v>
      </c>
      <c r="VU181">
        <v>12.95</v>
      </c>
      <c r="VV181">
        <v>2.2200000000000002</v>
      </c>
      <c r="VW181">
        <v>17500</v>
      </c>
      <c r="VX181">
        <v>3</v>
      </c>
      <c r="VY181">
        <v>18.2</v>
      </c>
      <c r="VZ181">
        <v>0</v>
      </c>
      <c r="WA181">
        <v>0</v>
      </c>
      <c r="WB181" s="1" t="s">
        <v>2441</v>
      </c>
      <c r="WC181">
        <v>1.08</v>
      </c>
      <c r="WD181">
        <v>0.4</v>
      </c>
      <c r="WE181">
        <v>0.19</v>
      </c>
      <c r="WF181">
        <v>0.02</v>
      </c>
      <c r="WG181">
        <v>12000</v>
      </c>
      <c r="WH181">
        <v>1</v>
      </c>
      <c r="WI181">
        <v>61.1</v>
      </c>
      <c r="WJ181">
        <v>0</v>
      </c>
      <c r="WK181">
        <v>0</v>
      </c>
      <c r="WL181" s="1" t="s">
        <v>2441</v>
      </c>
      <c r="WM181" s="1" t="s">
        <v>2441</v>
      </c>
      <c r="WN181">
        <v>289.48</v>
      </c>
      <c r="WO181">
        <v>73.06</v>
      </c>
      <c r="WP181">
        <v>20.75</v>
      </c>
      <c r="WQ181">
        <v>3520</v>
      </c>
      <c r="WR181">
        <v>1</v>
      </c>
      <c r="WS181">
        <v>2.9</v>
      </c>
      <c r="WT181">
        <v>1.2</v>
      </c>
      <c r="WU181">
        <v>5.78</v>
      </c>
      <c r="WV181" s="1" t="s">
        <v>2441</v>
      </c>
      <c r="WW181" s="1" t="s">
        <v>2441</v>
      </c>
      <c r="WX181">
        <v>85.56</v>
      </c>
      <c r="WY181">
        <v>0.02</v>
      </c>
      <c r="WZ181">
        <v>7.7</v>
      </c>
      <c r="XA181">
        <v>2</v>
      </c>
      <c r="XB181">
        <v>1</v>
      </c>
      <c r="XD181">
        <v>0</v>
      </c>
      <c r="XE181">
        <v>0</v>
      </c>
      <c r="XH181">
        <v>44.05</v>
      </c>
      <c r="XI181">
        <v>45.41</v>
      </c>
      <c r="XJ181">
        <v>4.2699999999999996</v>
      </c>
      <c r="XK181">
        <v>10414</v>
      </c>
      <c r="XL181">
        <v>0.97889999999999999</v>
      </c>
      <c r="XM181">
        <v>16.399999999999999</v>
      </c>
      <c r="XN181">
        <v>0.04</v>
      </c>
      <c r="XO181">
        <v>0.92</v>
      </c>
      <c r="XP181" s="1" t="s">
        <v>2441</v>
      </c>
      <c r="XQ181">
        <v>0.1</v>
      </c>
      <c r="XR181">
        <v>87.33</v>
      </c>
      <c r="XS181">
        <v>1.31</v>
      </c>
      <c r="XT181">
        <v>0.52</v>
      </c>
      <c r="XU181">
        <v>2500</v>
      </c>
      <c r="XV181">
        <v>1</v>
      </c>
      <c r="XW181" s="1" t="s">
        <v>2441</v>
      </c>
      <c r="XX181">
        <v>0</v>
      </c>
      <c r="XY181">
        <v>0</v>
      </c>
      <c r="YA181" s="1" t="s">
        <v>2441</v>
      </c>
      <c r="YB181">
        <v>238.33</v>
      </c>
      <c r="YC181">
        <v>1.07</v>
      </c>
      <c r="YD181">
        <v>4.29</v>
      </c>
      <c r="YE181">
        <v>250</v>
      </c>
      <c r="YF181">
        <v>1</v>
      </c>
      <c r="YG181" s="1" t="s">
        <v>2441</v>
      </c>
      <c r="YH181">
        <v>0</v>
      </c>
      <c r="YI181">
        <v>0</v>
      </c>
      <c r="YL181">
        <v>10.27</v>
      </c>
      <c r="YM181">
        <v>65.599999999999994</v>
      </c>
      <c r="YN181">
        <v>1.022</v>
      </c>
      <c r="YO181">
        <v>61425</v>
      </c>
      <c r="YP181">
        <v>0.95660000000000001</v>
      </c>
      <c r="YQ181">
        <v>506.2</v>
      </c>
      <c r="YR181">
        <v>0</v>
      </c>
      <c r="YS181">
        <v>0</v>
      </c>
      <c r="YT181" s="1" t="s">
        <v>2441</v>
      </c>
      <c r="YU181">
        <v>-0.01</v>
      </c>
      <c r="ZF181">
        <v>100.45</v>
      </c>
      <c r="ZG181">
        <v>81.459999999999994</v>
      </c>
      <c r="ZH181">
        <v>3.5</v>
      </c>
      <c r="ZI181">
        <v>23267</v>
      </c>
      <c r="ZJ181">
        <v>1</v>
      </c>
      <c r="ZK181">
        <v>1.2</v>
      </c>
      <c r="ZL181">
        <v>0</v>
      </c>
      <c r="ZM181">
        <v>0</v>
      </c>
      <c r="ZN181" s="1" t="s">
        <v>2441</v>
      </c>
      <c r="ZO181" s="1" t="s">
        <v>2441</v>
      </c>
      <c r="ZP181">
        <v>4.9800000000000004</v>
      </c>
      <c r="ZQ181">
        <v>0.36</v>
      </c>
      <c r="ZR181">
        <v>8.1999999999999993</v>
      </c>
      <c r="ZS181">
        <v>44</v>
      </c>
      <c r="ZT181">
        <v>1</v>
      </c>
      <c r="ZU181" s="1" t="s">
        <v>2441</v>
      </c>
      <c r="ZV181">
        <v>0.36</v>
      </c>
      <c r="ZW181">
        <v>4.3899999999999997</v>
      </c>
      <c r="ZZ181">
        <v>13.31</v>
      </c>
      <c r="AAA181">
        <v>9.1999999999999993</v>
      </c>
      <c r="AAB181">
        <v>4</v>
      </c>
      <c r="AAC181">
        <v>2300</v>
      </c>
      <c r="AAD181">
        <v>1</v>
      </c>
      <c r="AAE181">
        <v>22.3</v>
      </c>
      <c r="AAF181">
        <v>0</v>
      </c>
      <c r="AAG181">
        <v>0</v>
      </c>
      <c r="AAJ181">
        <v>494.58</v>
      </c>
      <c r="AAK181">
        <v>151.5</v>
      </c>
      <c r="AAL181">
        <v>3.3</v>
      </c>
      <c r="AAM181">
        <v>45909</v>
      </c>
      <c r="AAN181">
        <v>1</v>
      </c>
      <c r="AAO181">
        <v>120.5</v>
      </c>
      <c r="AAP181">
        <v>0.13</v>
      </c>
      <c r="AAQ181">
        <v>3.94</v>
      </c>
      <c r="AAR181">
        <v>0.1</v>
      </c>
      <c r="AAS181">
        <v>0.41</v>
      </c>
      <c r="AAT181">
        <v>108.49</v>
      </c>
      <c r="AAU181">
        <v>39.96</v>
      </c>
      <c r="AAV181">
        <v>74</v>
      </c>
      <c r="AAW181">
        <v>540</v>
      </c>
      <c r="AAX181">
        <v>1</v>
      </c>
      <c r="AAY181">
        <v>0.2</v>
      </c>
      <c r="AAZ181">
        <v>0</v>
      </c>
      <c r="ABA181">
        <v>0</v>
      </c>
      <c r="ABD181">
        <v>13.96</v>
      </c>
      <c r="ABE181">
        <v>10.26</v>
      </c>
      <c r="ABF181">
        <v>2.75</v>
      </c>
      <c r="ABG181">
        <v>3730</v>
      </c>
      <c r="ABH181">
        <v>1</v>
      </c>
      <c r="ABI181" s="1" t="s">
        <v>2441</v>
      </c>
      <c r="ABJ181">
        <v>0</v>
      </c>
      <c r="ABK181">
        <v>0</v>
      </c>
      <c r="ABL181" s="1" t="s">
        <v>2441</v>
      </c>
      <c r="ABM181" s="1" t="s">
        <v>2441</v>
      </c>
      <c r="ABN181">
        <v>1101.1199999999999</v>
      </c>
      <c r="ABO181">
        <v>38.29</v>
      </c>
      <c r="ABP181">
        <v>22.581</v>
      </c>
      <c r="ABQ181">
        <v>1243</v>
      </c>
      <c r="ABR181">
        <v>0.73309999999999997</v>
      </c>
      <c r="ABS181">
        <v>19.399999999999999</v>
      </c>
      <c r="ABT181">
        <v>0.28999999999999998</v>
      </c>
      <c r="ABU181">
        <v>1.3</v>
      </c>
      <c r="ABV181" s="1" t="s">
        <v>2441</v>
      </c>
      <c r="ABW181">
        <v>1.8</v>
      </c>
      <c r="ABX181">
        <v>1186.54</v>
      </c>
      <c r="ABY181">
        <v>924.5</v>
      </c>
      <c r="ABZ181">
        <v>16.003</v>
      </c>
      <c r="ACA181">
        <v>32842</v>
      </c>
      <c r="ACB181">
        <v>0.56850000000000001</v>
      </c>
      <c r="ACC181">
        <v>39.799999999999997</v>
      </c>
      <c r="ACD181">
        <v>0.23</v>
      </c>
      <c r="ACE181">
        <v>1.42</v>
      </c>
      <c r="ACF181">
        <v>7.0000000000000007E-2</v>
      </c>
      <c r="ACG181">
        <v>0.96</v>
      </c>
      <c r="ACH181">
        <v>489.73</v>
      </c>
      <c r="ACI181">
        <v>759.9</v>
      </c>
      <c r="ACJ181">
        <v>75.989999999999995</v>
      </c>
      <c r="ACK181">
        <v>10000</v>
      </c>
      <c r="ACL181">
        <v>1</v>
      </c>
      <c r="ACM181" s="1" t="s">
        <v>2441</v>
      </c>
      <c r="ACN181">
        <v>4.2300000000000004</v>
      </c>
      <c r="ACO181">
        <v>5.57</v>
      </c>
      <c r="ACP181" s="1" t="s">
        <v>2441</v>
      </c>
      <c r="ACQ181" s="1" t="s">
        <v>2441</v>
      </c>
      <c r="ACR181" s="1" t="s">
        <v>2441</v>
      </c>
      <c r="ACS181" s="1" t="s">
        <v>2441</v>
      </c>
      <c r="ACT181" s="1" t="s">
        <v>2441</v>
      </c>
      <c r="ACU181" s="1" t="s">
        <v>2441</v>
      </c>
      <c r="ACV181" s="1" t="s">
        <v>2441</v>
      </c>
      <c r="ACW181" s="1" t="s">
        <v>2441</v>
      </c>
      <c r="ACX181" s="1" t="s">
        <v>2441</v>
      </c>
      <c r="ACY181" s="1" t="s">
        <v>2441</v>
      </c>
      <c r="ACZ181" s="1" t="s">
        <v>2441</v>
      </c>
      <c r="ADA181" s="1" t="s">
        <v>2441</v>
      </c>
      <c r="ADB181">
        <v>0.56000000000000005</v>
      </c>
      <c r="ADC181">
        <v>0.17</v>
      </c>
      <c r="ADD181">
        <v>0.03</v>
      </c>
      <c r="ADE181">
        <v>6160</v>
      </c>
      <c r="ADF181">
        <v>1</v>
      </c>
      <c r="ADG181">
        <v>179.8</v>
      </c>
      <c r="ADH181">
        <v>0</v>
      </c>
      <c r="ADI181">
        <v>0</v>
      </c>
      <c r="ADK181">
        <v>-0.48</v>
      </c>
      <c r="ADL181">
        <v>31.73</v>
      </c>
      <c r="ADM181">
        <v>10.16</v>
      </c>
      <c r="ADN181">
        <v>30.5</v>
      </c>
      <c r="ADO181">
        <v>3330</v>
      </c>
      <c r="ADP181">
        <v>10</v>
      </c>
      <c r="ADQ181">
        <v>4.8</v>
      </c>
      <c r="ADR181">
        <v>0</v>
      </c>
      <c r="ADS181">
        <v>0</v>
      </c>
      <c r="ADT181" s="1" t="s">
        <v>2441</v>
      </c>
      <c r="ADU181" s="1" t="s">
        <v>2441</v>
      </c>
      <c r="AEF181">
        <v>33.119999999999997</v>
      </c>
      <c r="AEG181">
        <v>104.13</v>
      </c>
      <c r="AEH181">
        <v>128.02000000000001</v>
      </c>
      <c r="AEI181">
        <v>20333</v>
      </c>
      <c r="AEJ181">
        <v>25</v>
      </c>
      <c r="AEK181">
        <v>7.7</v>
      </c>
      <c r="AEL181">
        <v>0</v>
      </c>
      <c r="AEM181">
        <v>0</v>
      </c>
      <c r="AEN181">
        <v>1.72</v>
      </c>
      <c r="AEO181">
        <v>17.43</v>
      </c>
      <c r="AEP181" s="1" t="s">
        <v>2441</v>
      </c>
      <c r="AEQ181" s="1" t="s">
        <v>2441</v>
      </c>
      <c r="AER181" s="1" t="s">
        <v>2441</v>
      </c>
      <c r="AES181" s="1" t="s">
        <v>2441</v>
      </c>
      <c r="AET181" s="1" t="s">
        <v>2441</v>
      </c>
      <c r="AEU181" s="1" t="s">
        <v>2441</v>
      </c>
      <c r="AEV181" s="1" t="s">
        <v>2441</v>
      </c>
      <c r="AEW181" s="1" t="s">
        <v>2441</v>
      </c>
      <c r="AEX181" s="1" t="s">
        <v>2441</v>
      </c>
      <c r="AEY181" s="1" t="s">
        <v>2441</v>
      </c>
      <c r="AEZ181">
        <v>2599.77</v>
      </c>
      <c r="AFA181">
        <v>19</v>
      </c>
      <c r="AFB181">
        <v>19</v>
      </c>
      <c r="AFC181">
        <v>1000</v>
      </c>
      <c r="AFD181">
        <v>1</v>
      </c>
      <c r="AFE181" s="1" t="s">
        <v>2441</v>
      </c>
      <c r="AFF181">
        <v>0</v>
      </c>
      <c r="AFG181">
        <v>0</v>
      </c>
      <c r="AFJ181" s="1" t="s">
        <v>2441</v>
      </c>
      <c r="AFK181" s="1" t="s">
        <v>2441</v>
      </c>
      <c r="AFL181" s="1" t="s">
        <v>2441</v>
      </c>
      <c r="AFM181" s="1" t="s">
        <v>2441</v>
      </c>
      <c r="AFN181" s="1" t="s">
        <v>2441</v>
      </c>
      <c r="AFO181" s="1" t="s">
        <v>2441</v>
      </c>
      <c r="AFP181" s="1" t="s">
        <v>2441</v>
      </c>
      <c r="AFQ181" s="1" t="s">
        <v>2441</v>
      </c>
      <c r="AFR181" s="1" t="s">
        <v>2441</v>
      </c>
      <c r="AFS181" s="1" t="s">
        <v>2441</v>
      </c>
      <c r="AFT181" s="1" t="s">
        <v>2441</v>
      </c>
      <c r="AFU181" s="1" t="s">
        <v>2441</v>
      </c>
      <c r="AFV181" s="1" t="s">
        <v>2441</v>
      </c>
      <c r="AFW181" s="1" t="s">
        <v>2441</v>
      </c>
      <c r="AFX181" s="1" t="s">
        <v>2441</v>
      </c>
      <c r="AFY181" s="1" t="s">
        <v>2441</v>
      </c>
      <c r="AFZ181" s="1" t="s">
        <v>2441</v>
      </c>
      <c r="AGA181" s="1" t="s">
        <v>2441</v>
      </c>
      <c r="AGB181" s="1" t="s">
        <v>2441</v>
      </c>
      <c r="AGC181" s="1" t="s">
        <v>2441</v>
      </c>
      <c r="AGD181" s="1" t="s">
        <v>2441</v>
      </c>
      <c r="AGF181" s="1" t="s">
        <v>2441</v>
      </c>
      <c r="AGG181" s="1" t="s">
        <v>2441</v>
      </c>
      <c r="AGH181" s="1" t="s">
        <v>2441</v>
      </c>
      <c r="AGI181" s="1" t="s">
        <v>2441</v>
      </c>
      <c r="AGJ181" s="1" t="s">
        <v>2441</v>
      </c>
      <c r="AGK181" s="1" t="s">
        <v>2441</v>
      </c>
      <c r="AGN181">
        <v>277.92</v>
      </c>
      <c r="AGO181">
        <v>8483.2900000000009</v>
      </c>
      <c r="AGP181">
        <v>42.856000000000002</v>
      </c>
      <c r="AGQ181">
        <v>1181352</v>
      </c>
      <c r="AGR181">
        <v>5.968</v>
      </c>
      <c r="AGS181">
        <v>1092.5999999999999</v>
      </c>
      <c r="AGT181">
        <v>0</v>
      </c>
      <c r="AGU181">
        <v>0</v>
      </c>
      <c r="AGV181">
        <v>3.07</v>
      </c>
      <c r="AGW181">
        <v>-0.12</v>
      </c>
      <c r="AHH181" s="1" t="s">
        <v>2441</v>
      </c>
      <c r="AHI181" s="1" t="s">
        <v>2441</v>
      </c>
      <c r="AHJ181" s="1" t="s">
        <v>2441</v>
      </c>
      <c r="AHK181" s="1" t="s">
        <v>2441</v>
      </c>
      <c r="AHL181" s="1" t="s">
        <v>2441</v>
      </c>
      <c r="AHM181" s="1" t="s">
        <v>2441</v>
      </c>
      <c r="AHN181" s="1" t="s">
        <v>2441</v>
      </c>
      <c r="AHO181" s="1" t="s">
        <v>2441</v>
      </c>
      <c r="AHZ181">
        <v>3.07</v>
      </c>
      <c r="AIA181">
        <v>-0.12</v>
      </c>
      <c r="AIB181" s="1" t="s">
        <v>2441</v>
      </c>
      <c r="AIC181" s="1" t="s">
        <v>2441</v>
      </c>
      <c r="AID181" s="1" t="s">
        <v>2441</v>
      </c>
      <c r="AIE181" s="1" t="s">
        <v>2441</v>
      </c>
      <c r="AIF181" s="1" t="s">
        <v>2441</v>
      </c>
      <c r="AIG181" s="1" t="s">
        <v>2441</v>
      </c>
      <c r="AIH181" s="1" t="s">
        <v>2441</v>
      </c>
      <c r="AII181" s="1" t="s">
        <v>2441</v>
      </c>
      <c r="AIJ181" s="1" t="s">
        <v>2441</v>
      </c>
      <c r="AIK181" s="1" t="s">
        <v>2441</v>
      </c>
      <c r="AIL181">
        <v>136.81</v>
      </c>
      <c r="AIM181">
        <v>7.27</v>
      </c>
      <c r="AIN181">
        <v>2.2349999999999999</v>
      </c>
      <c r="AIO181">
        <v>2439</v>
      </c>
      <c r="AIP181">
        <v>0.75</v>
      </c>
      <c r="AIQ181">
        <v>2.7</v>
      </c>
      <c r="AIR181">
        <v>0</v>
      </c>
      <c r="AIS181">
        <v>0</v>
      </c>
      <c r="AIV181">
        <v>284.18</v>
      </c>
      <c r="AIW181">
        <v>60.06</v>
      </c>
      <c r="AIX181">
        <v>7.9</v>
      </c>
      <c r="AIY181">
        <v>7602</v>
      </c>
      <c r="AIZ181">
        <v>1</v>
      </c>
      <c r="AJA181">
        <v>2.6</v>
      </c>
      <c r="AJB181">
        <v>0.41</v>
      </c>
      <c r="AJC181">
        <v>5.19</v>
      </c>
      <c r="AJE181" s="1" t="s">
        <v>2441</v>
      </c>
      <c r="AJO181" s="1" t="s">
        <v>2441</v>
      </c>
      <c r="AJY181" s="1" t="s">
        <v>2441</v>
      </c>
      <c r="AJZ181">
        <v>97.09</v>
      </c>
      <c r="AKB181">
        <v>1</v>
      </c>
      <c r="AKC181">
        <v>1</v>
      </c>
      <c r="AKD181">
        <v>1</v>
      </c>
      <c r="AKF181">
        <v>0</v>
      </c>
      <c r="AKG181">
        <v>0</v>
      </c>
      <c r="AKJ181">
        <v>53.41</v>
      </c>
      <c r="AKK181">
        <v>105.75</v>
      </c>
      <c r="AKL181">
        <v>11.75</v>
      </c>
      <c r="AKM181">
        <v>9000</v>
      </c>
      <c r="AKN181">
        <v>1</v>
      </c>
      <c r="AKO181" s="1" t="s">
        <v>2441</v>
      </c>
      <c r="AKP181">
        <v>0</v>
      </c>
      <c r="AKQ181">
        <v>0</v>
      </c>
      <c r="AKR181" s="1" t="s">
        <v>2441</v>
      </c>
      <c r="AKS181" s="1" t="s">
        <v>2441</v>
      </c>
      <c r="AKT181">
        <v>4.41</v>
      </c>
      <c r="AKU181">
        <v>0.86</v>
      </c>
      <c r="AKV181">
        <v>0.97</v>
      </c>
      <c r="AKW181">
        <v>1475</v>
      </c>
      <c r="AKX181">
        <v>1.6585000000000001</v>
      </c>
      <c r="AKY181">
        <v>1.4</v>
      </c>
      <c r="AKZ181">
        <v>0</v>
      </c>
      <c r="ALA181">
        <v>0</v>
      </c>
      <c r="ALB181" s="1" t="s">
        <v>2441</v>
      </c>
      <c r="ALC181" s="1" t="s">
        <v>2441</v>
      </c>
      <c r="ALD181">
        <v>100</v>
      </c>
      <c r="ALF181">
        <v>0.5</v>
      </c>
      <c r="ALG181">
        <v>1</v>
      </c>
      <c r="ALH181">
        <v>1</v>
      </c>
      <c r="ALJ181">
        <v>0</v>
      </c>
      <c r="ALK181">
        <v>0</v>
      </c>
      <c r="ALN181">
        <v>505.86</v>
      </c>
      <c r="ALO181">
        <v>57.34</v>
      </c>
      <c r="ALP181">
        <v>7.4470000000000001</v>
      </c>
      <c r="ALQ181">
        <v>7700</v>
      </c>
      <c r="ALR181">
        <v>1</v>
      </c>
      <c r="ALS181">
        <v>24.1</v>
      </c>
      <c r="ALT181">
        <v>0</v>
      </c>
      <c r="ALU181">
        <v>0</v>
      </c>
      <c r="ALV181" s="1" t="s">
        <v>2441</v>
      </c>
      <c r="ALW181" s="1" t="s">
        <v>2441</v>
      </c>
      <c r="ALX181">
        <v>200.57</v>
      </c>
      <c r="ALY181">
        <v>13470</v>
      </c>
      <c r="ALZ181">
        <v>13.377000000000001</v>
      </c>
      <c r="AMA181">
        <v>324110</v>
      </c>
      <c r="AMB181">
        <v>0.32190000000000002</v>
      </c>
      <c r="AMC181">
        <v>70.8</v>
      </c>
      <c r="AMD181">
        <v>0.38</v>
      </c>
      <c r="AME181">
        <v>2.84</v>
      </c>
      <c r="AMF181">
        <v>0.28000000000000003</v>
      </c>
      <c r="AMG181">
        <v>2.93</v>
      </c>
      <c r="AMR181">
        <v>0</v>
      </c>
      <c r="AMS181">
        <v>0.91</v>
      </c>
      <c r="AMT181">
        <v>0.02</v>
      </c>
      <c r="AMU181">
        <v>7016</v>
      </c>
      <c r="AMV181">
        <v>0.1578</v>
      </c>
      <c r="AMW181">
        <v>521.79999999999995</v>
      </c>
      <c r="AMX181">
        <v>0</v>
      </c>
      <c r="AMY181">
        <v>0</v>
      </c>
      <c r="ANB181">
        <v>0.4</v>
      </c>
      <c r="ANC181">
        <v>0.65</v>
      </c>
      <c r="AND181">
        <v>7.0000000000000007E-2</v>
      </c>
      <c r="ANE181">
        <v>8909</v>
      </c>
      <c r="ANF181">
        <v>1</v>
      </c>
      <c r="ANG181">
        <v>286.3</v>
      </c>
      <c r="ANH181">
        <v>0</v>
      </c>
      <c r="ANI181">
        <v>0</v>
      </c>
      <c r="ANK181" s="1" t="s">
        <v>2441</v>
      </c>
      <c r="ANL181">
        <v>40.299999999999997</v>
      </c>
      <c r="ANM181">
        <v>12.54</v>
      </c>
      <c r="ANN181">
        <v>1.9</v>
      </c>
      <c r="ANO181">
        <v>6600</v>
      </c>
      <c r="ANP181">
        <v>1</v>
      </c>
      <c r="ANQ181">
        <v>52.1</v>
      </c>
      <c r="ANR181">
        <v>0.1</v>
      </c>
      <c r="ANS181">
        <v>5.26</v>
      </c>
      <c r="ANT181" s="1" t="s">
        <v>2441</v>
      </c>
      <c r="ANU181">
        <v>-0.06</v>
      </c>
      <c r="ANV181">
        <v>0.64</v>
      </c>
      <c r="ANW181">
        <v>0.14000000000000001</v>
      </c>
      <c r="ANX181">
        <v>0.02</v>
      </c>
      <c r="ANY181">
        <v>9000</v>
      </c>
      <c r="ANZ181">
        <v>1</v>
      </c>
      <c r="AOA181">
        <v>12.9</v>
      </c>
      <c r="AOB181">
        <v>0</v>
      </c>
      <c r="AOC181">
        <v>0</v>
      </c>
      <c r="AOD181" s="1" t="s">
        <v>2441</v>
      </c>
      <c r="AOE181" s="1" t="s">
        <v>2441</v>
      </c>
      <c r="AOP181" s="1" t="s">
        <v>2441</v>
      </c>
      <c r="AOR181" s="1" t="s">
        <v>2441</v>
      </c>
      <c r="AOS181" s="1" t="s">
        <v>2441</v>
      </c>
      <c r="AOT181" s="1" t="s">
        <v>2441</v>
      </c>
      <c r="AOV181" s="1" t="s">
        <v>2441</v>
      </c>
      <c r="AOW181" s="1" t="s">
        <v>2441</v>
      </c>
      <c r="AOZ181" s="1" t="s">
        <v>2441</v>
      </c>
      <c r="APB181" s="1" t="s">
        <v>2441</v>
      </c>
      <c r="APC181" s="1" t="s">
        <v>2441</v>
      </c>
      <c r="APD181" s="1" t="s">
        <v>2441</v>
      </c>
      <c r="APF181" s="1" t="s">
        <v>2441</v>
      </c>
      <c r="APG181" s="1" t="s">
        <v>2441</v>
      </c>
      <c r="APJ181">
        <v>2.1800000000000002</v>
      </c>
      <c r="APK181">
        <v>1.91</v>
      </c>
      <c r="APL181">
        <v>7.0000000000000007E-2</v>
      </c>
      <c r="APM181">
        <v>25515</v>
      </c>
      <c r="APN181">
        <v>1</v>
      </c>
      <c r="APO181" s="1" t="s">
        <v>2441</v>
      </c>
      <c r="APP181">
        <v>0</v>
      </c>
      <c r="APQ181">
        <v>0</v>
      </c>
      <c r="APT181">
        <v>409.57</v>
      </c>
      <c r="APU181">
        <v>1.88</v>
      </c>
      <c r="APV181">
        <v>3.37</v>
      </c>
      <c r="APW181">
        <v>400</v>
      </c>
      <c r="APX181">
        <v>0.71619999999999995</v>
      </c>
      <c r="APY181">
        <v>1.2</v>
      </c>
      <c r="APZ181">
        <v>0</v>
      </c>
      <c r="AQA181">
        <v>0</v>
      </c>
      <c r="AQD181">
        <v>62.72</v>
      </c>
      <c r="AQE181">
        <v>231.79</v>
      </c>
      <c r="AQF181">
        <v>18.190000000000001</v>
      </c>
      <c r="AQG181">
        <v>12743</v>
      </c>
      <c r="AQH181">
        <v>1</v>
      </c>
      <c r="AQI181" s="1" t="s">
        <v>2441</v>
      </c>
      <c r="AQJ181">
        <v>0</v>
      </c>
      <c r="AQK181">
        <v>0</v>
      </c>
      <c r="AQL181" s="1" t="s">
        <v>2441</v>
      </c>
      <c r="AQM181" s="1" t="s">
        <v>2441</v>
      </c>
      <c r="AQN181">
        <v>24.91</v>
      </c>
      <c r="AQO181">
        <v>9.14</v>
      </c>
      <c r="AQP181">
        <v>1.42</v>
      </c>
      <c r="AQQ181">
        <v>6435</v>
      </c>
      <c r="AQR181">
        <v>1</v>
      </c>
      <c r="AQS181">
        <v>21.4</v>
      </c>
      <c r="AQT181">
        <v>0</v>
      </c>
      <c r="AQU181">
        <v>0</v>
      </c>
      <c r="AQV181" s="1" t="s">
        <v>2441</v>
      </c>
      <c r="AQW181" s="1" t="s">
        <v>2441</v>
      </c>
      <c r="AQX181">
        <v>175.69</v>
      </c>
      <c r="AQY181">
        <v>3.58</v>
      </c>
      <c r="AQZ181">
        <v>1.792</v>
      </c>
      <c r="ARA181">
        <v>2000</v>
      </c>
      <c r="ARB181">
        <v>1</v>
      </c>
      <c r="ARC181">
        <v>0.3</v>
      </c>
      <c r="ARD181">
        <v>0</v>
      </c>
      <c r="ARE181">
        <v>0</v>
      </c>
      <c r="ARG181" s="1" t="s">
        <v>2441</v>
      </c>
      <c r="ARH181">
        <v>11.98</v>
      </c>
      <c r="ARI181">
        <v>291</v>
      </c>
      <c r="ARJ181">
        <v>3.6</v>
      </c>
      <c r="ARK181">
        <v>398089</v>
      </c>
      <c r="ARL181">
        <v>4.9316000000000004</v>
      </c>
      <c r="ARM181">
        <v>1298.7</v>
      </c>
      <c r="ARN181">
        <v>0</v>
      </c>
      <c r="ARO181">
        <v>0</v>
      </c>
      <c r="ARP181">
        <v>0.1</v>
      </c>
      <c r="ARQ181">
        <v>-0.18</v>
      </c>
      <c r="ARR181">
        <v>11.54</v>
      </c>
      <c r="ARS181">
        <v>4.5</v>
      </c>
      <c r="ART181">
        <v>1.925</v>
      </c>
      <c r="ARU181">
        <v>2020</v>
      </c>
      <c r="ARV181">
        <v>0.86460000000000004</v>
      </c>
      <c r="ARW181">
        <v>6.3</v>
      </c>
      <c r="ARX181">
        <v>0</v>
      </c>
      <c r="ARY181">
        <v>0</v>
      </c>
      <c r="ASA181" s="1" t="s">
        <v>2441</v>
      </c>
      <c r="ASB181">
        <v>12.56</v>
      </c>
      <c r="ASC181">
        <v>26.9</v>
      </c>
      <c r="ASD181">
        <v>2.37</v>
      </c>
      <c r="ASE181">
        <v>11352</v>
      </c>
      <c r="ASF181">
        <v>1</v>
      </c>
      <c r="ASG181">
        <v>19</v>
      </c>
      <c r="ASH181">
        <v>0.13</v>
      </c>
      <c r="ASI181">
        <v>5.49</v>
      </c>
      <c r="ASJ181" s="1" t="s">
        <v>2441</v>
      </c>
      <c r="ASK181" s="1" t="s">
        <v>2441</v>
      </c>
      <c r="ASL181" s="1" t="s">
        <v>2441</v>
      </c>
      <c r="ASM181" s="1" t="s">
        <v>2441</v>
      </c>
      <c r="ASN181" s="1" t="s">
        <v>2441</v>
      </c>
      <c r="ASO181" s="1" t="s">
        <v>2441</v>
      </c>
      <c r="ASP181" s="1" t="s">
        <v>2441</v>
      </c>
      <c r="ASQ181" s="1" t="s">
        <v>2441</v>
      </c>
      <c r="ASR181" s="1" t="s">
        <v>2441</v>
      </c>
      <c r="ASS181" s="1" t="s">
        <v>2441</v>
      </c>
      <c r="ASV181">
        <v>0.02</v>
      </c>
      <c r="ASW181">
        <v>0.87</v>
      </c>
      <c r="ASX181">
        <v>0.02</v>
      </c>
      <c r="ASY181">
        <v>43409</v>
      </c>
      <c r="ASZ181">
        <v>1</v>
      </c>
      <c r="ATA181" s="1" t="s">
        <v>2441</v>
      </c>
      <c r="ATB181">
        <v>0</v>
      </c>
      <c r="ATC181">
        <v>0</v>
      </c>
      <c r="ATD181" s="1" t="s">
        <v>2441</v>
      </c>
      <c r="ATE181" s="1" t="s">
        <v>2441</v>
      </c>
      <c r="ATF181">
        <v>173.2</v>
      </c>
      <c r="ATG181">
        <v>26.84</v>
      </c>
      <c r="ATH181">
        <v>18.55</v>
      </c>
      <c r="ATI181">
        <v>1447</v>
      </c>
      <c r="ATJ181">
        <v>1</v>
      </c>
      <c r="ATK181">
        <v>80.8</v>
      </c>
      <c r="ATL181">
        <v>1</v>
      </c>
      <c r="ATM181">
        <v>5.39</v>
      </c>
      <c r="ATN181" s="1" t="s">
        <v>2441</v>
      </c>
      <c r="ATO181">
        <v>1.49</v>
      </c>
      <c r="AUJ181" s="1" t="s">
        <v>2441</v>
      </c>
      <c r="AUL181" s="1" t="s">
        <v>2441</v>
      </c>
      <c r="AUM181" s="1" t="s">
        <v>2441</v>
      </c>
      <c r="AUN181" s="1" t="s">
        <v>2441</v>
      </c>
      <c r="AUO181" s="1" t="s">
        <v>2441</v>
      </c>
      <c r="AUP181" s="1" t="s">
        <v>2441</v>
      </c>
      <c r="AUQ181" s="1" t="s">
        <v>2441</v>
      </c>
      <c r="AUT181">
        <v>37.880000000000003</v>
      </c>
      <c r="AUU181">
        <v>246.13</v>
      </c>
      <c r="AUV181">
        <v>7.76</v>
      </c>
      <c r="AUW181">
        <v>31717</v>
      </c>
      <c r="AUX181">
        <v>1</v>
      </c>
      <c r="AUY181">
        <v>10.8</v>
      </c>
      <c r="AUZ181">
        <v>0</v>
      </c>
      <c r="AVA181">
        <v>0</v>
      </c>
      <c r="AVB181" s="1" t="s">
        <v>2441</v>
      </c>
      <c r="AVC181" s="1" t="s">
        <v>2441</v>
      </c>
      <c r="AVD181">
        <v>11.32</v>
      </c>
      <c r="AVE181">
        <v>15.72</v>
      </c>
      <c r="AVF181">
        <v>2.9</v>
      </c>
      <c r="AVG181">
        <v>5422</v>
      </c>
      <c r="AVH181">
        <v>1</v>
      </c>
      <c r="AVI181">
        <v>1.3</v>
      </c>
      <c r="AVJ181">
        <v>0</v>
      </c>
      <c r="AVK181">
        <v>0</v>
      </c>
      <c r="AVL181" s="1" t="s">
        <v>2441</v>
      </c>
      <c r="AVM181" s="1" t="s">
        <v>2441</v>
      </c>
      <c r="AVN181">
        <v>12.85</v>
      </c>
      <c r="AVO181">
        <v>19.850000000000001</v>
      </c>
      <c r="AVP181">
        <v>2.46</v>
      </c>
      <c r="AVQ181">
        <v>13144</v>
      </c>
      <c r="AVR181">
        <v>1.6288</v>
      </c>
      <c r="AVS181">
        <v>67.7</v>
      </c>
      <c r="AVT181">
        <v>0</v>
      </c>
      <c r="AVU181">
        <v>0</v>
      </c>
      <c r="AVV181" s="1" t="s">
        <v>2441</v>
      </c>
      <c r="AVW181" s="1" t="s">
        <v>2441</v>
      </c>
      <c r="AWH181">
        <v>38.409999999999997</v>
      </c>
      <c r="AWI181">
        <v>45.9</v>
      </c>
      <c r="AWJ181">
        <v>3.81</v>
      </c>
      <c r="AWK181">
        <v>12047</v>
      </c>
      <c r="AWL181">
        <v>1</v>
      </c>
      <c r="AWM181" s="1" t="s">
        <v>2441</v>
      </c>
      <c r="AWN181">
        <v>0</v>
      </c>
      <c r="AWO181">
        <v>0</v>
      </c>
      <c r="AWP181" s="1" t="s">
        <v>2441</v>
      </c>
      <c r="AWQ181" s="1" t="s">
        <v>2441</v>
      </c>
      <c r="AWR181">
        <v>0.96</v>
      </c>
      <c r="AWS181">
        <v>0.47</v>
      </c>
      <c r="AWT181">
        <v>0.95</v>
      </c>
      <c r="AWU181">
        <v>500</v>
      </c>
      <c r="AWV181">
        <v>1</v>
      </c>
      <c r="AWW181" s="1" t="s">
        <v>2441</v>
      </c>
      <c r="AWX181">
        <v>0</v>
      </c>
      <c r="AWY181">
        <v>0</v>
      </c>
      <c r="AWZ181" s="1" t="s">
        <v>2441</v>
      </c>
      <c r="AXA181" s="1" t="s">
        <v>2441</v>
      </c>
      <c r="AXB181">
        <v>117.55</v>
      </c>
      <c r="AXC181">
        <v>81.150000000000006</v>
      </c>
      <c r="AXD181">
        <v>3.7679999999999998</v>
      </c>
      <c r="AXE181">
        <v>10391</v>
      </c>
      <c r="AXF181">
        <v>0.48249999999999998</v>
      </c>
      <c r="AXG181">
        <v>567.70000000000005</v>
      </c>
      <c r="AXH181">
        <v>7.0000000000000007E-2</v>
      </c>
      <c r="AXI181">
        <v>1.92</v>
      </c>
      <c r="AXJ181">
        <v>0.03</v>
      </c>
      <c r="AXK181">
        <v>0.28999999999999998</v>
      </c>
      <c r="AXL181">
        <v>33.159999999999997</v>
      </c>
      <c r="AXM181">
        <v>1009.73</v>
      </c>
      <c r="AXN181">
        <v>7.15</v>
      </c>
      <c r="AXO181">
        <v>141221</v>
      </c>
      <c r="AXP181">
        <v>1</v>
      </c>
      <c r="AXQ181">
        <v>79.900000000000006</v>
      </c>
      <c r="AXR181">
        <v>0.41</v>
      </c>
      <c r="AXS181">
        <v>5.73</v>
      </c>
      <c r="AXT181">
        <v>0.03</v>
      </c>
      <c r="AXU181">
        <v>0.48</v>
      </c>
      <c r="AXV181">
        <v>1980.1</v>
      </c>
      <c r="AXW181">
        <v>9962.2900000000009</v>
      </c>
      <c r="AXX181">
        <v>33.860999999999997</v>
      </c>
      <c r="AXY181">
        <v>200006</v>
      </c>
      <c r="AXZ181">
        <v>0.67979999999999996</v>
      </c>
      <c r="AYA181">
        <v>138.19999999999999</v>
      </c>
      <c r="AYB181">
        <v>0</v>
      </c>
      <c r="AYC181">
        <v>0</v>
      </c>
      <c r="AYD181">
        <v>1.0900000000000001</v>
      </c>
      <c r="AYE181">
        <v>3.83</v>
      </c>
      <c r="AYN181">
        <v>1.0900000000000001</v>
      </c>
      <c r="AYO181">
        <v>3.83</v>
      </c>
      <c r="AYP181">
        <v>0.31</v>
      </c>
      <c r="AYQ181">
        <v>6.29</v>
      </c>
      <c r="AYR181">
        <v>0.52</v>
      </c>
      <c r="AYS181">
        <v>24099</v>
      </c>
      <c r="AYT181">
        <v>2</v>
      </c>
      <c r="AYU181">
        <v>51.4</v>
      </c>
      <c r="AYV181">
        <v>0</v>
      </c>
      <c r="AYW181">
        <v>0</v>
      </c>
      <c r="AYX181" s="1" t="s">
        <v>2441</v>
      </c>
      <c r="AYY181">
        <v>7.0000000000000007E-2</v>
      </c>
      <c r="AZJ181">
        <v>306.2</v>
      </c>
      <c r="AZK181">
        <v>126.05</v>
      </c>
      <c r="AZL181">
        <v>198.887</v>
      </c>
      <c r="AZM181">
        <v>5940</v>
      </c>
      <c r="AZN181">
        <v>9.3726000000000003</v>
      </c>
      <c r="AZO181">
        <v>3.1</v>
      </c>
      <c r="AZP181">
        <v>0</v>
      </c>
      <c r="AZQ181">
        <v>0</v>
      </c>
      <c r="AZR181" s="1" t="s">
        <v>2441</v>
      </c>
      <c r="AZS181">
        <v>2.81</v>
      </c>
      <c r="AZT181" s="1" t="s">
        <v>2441</v>
      </c>
      <c r="AZU181" s="1" t="s">
        <v>2441</v>
      </c>
      <c r="AZV181" s="1" t="s">
        <v>2441</v>
      </c>
      <c r="AZW181" s="1" t="s">
        <v>2441</v>
      </c>
      <c r="AZX181" s="1" t="s">
        <v>2441</v>
      </c>
      <c r="AZY181" s="1" t="s">
        <v>2441</v>
      </c>
      <c r="AZZ181" s="1" t="s">
        <v>2441</v>
      </c>
      <c r="BAA181" s="1" t="s">
        <v>2441</v>
      </c>
      <c r="BAD181">
        <v>2.09</v>
      </c>
      <c r="BAE181">
        <v>5.72</v>
      </c>
      <c r="BAF181">
        <v>1.5740000000000001</v>
      </c>
      <c r="BAG181">
        <v>3509</v>
      </c>
      <c r="BAH181">
        <v>0.96550000000000002</v>
      </c>
      <c r="BAI181">
        <v>17.8</v>
      </c>
      <c r="BAJ181">
        <v>0</v>
      </c>
      <c r="BAK181">
        <v>0</v>
      </c>
      <c r="BAL181" s="1" t="s">
        <v>2441</v>
      </c>
      <c r="BAM181">
        <v>8.8999999999999996E-2</v>
      </c>
      <c r="BAN181" s="1" t="s">
        <v>2441</v>
      </c>
      <c r="BAO181" s="1" t="s">
        <v>2441</v>
      </c>
      <c r="BAP181" s="1" t="s">
        <v>2441</v>
      </c>
      <c r="BAQ181" s="1" t="s">
        <v>2441</v>
      </c>
      <c r="BAR181" s="1" t="s">
        <v>2441</v>
      </c>
      <c r="BAS181" s="1" t="s">
        <v>2441</v>
      </c>
      <c r="BAT181" s="1" t="s">
        <v>2441</v>
      </c>
      <c r="BAU181" s="1" t="s">
        <v>2441</v>
      </c>
      <c r="BAW181" s="1" t="s">
        <v>2441</v>
      </c>
      <c r="BAX181">
        <v>100.58</v>
      </c>
      <c r="BAY181">
        <v>14.16</v>
      </c>
      <c r="BAZ181">
        <v>1.161</v>
      </c>
      <c r="BBA181">
        <v>15000</v>
      </c>
      <c r="BBB181">
        <v>1.2295</v>
      </c>
      <c r="BBC181">
        <v>81.2</v>
      </c>
      <c r="BBD181">
        <v>7.0000000000000007E-2</v>
      </c>
      <c r="BBE181">
        <v>6.36</v>
      </c>
      <c r="BBF181">
        <v>0.03</v>
      </c>
      <c r="BBG181">
        <v>7.0000000000000007E-2</v>
      </c>
      <c r="BBH181">
        <v>228.97</v>
      </c>
      <c r="BBI181">
        <v>265.3</v>
      </c>
      <c r="BBJ181">
        <v>171.05</v>
      </c>
      <c r="BBK181">
        <v>1551</v>
      </c>
      <c r="BBL181">
        <v>1</v>
      </c>
      <c r="BBM181" s="1" t="s">
        <v>2441</v>
      </c>
      <c r="BBN181">
        <v>0</v>
      </c>
      <c r="BBO181">
        <v>0</v>
      </c>
      <c r="BBP181" s="1" t="s">
        <v>2441</v>
      </c>
      <c r="BBQ181" s="1" t="s">
        <v>2441</v>
      </c>
      <c r="BBR181">
        <v>80.62</v>
      </c>
      <c r="BBS181">
        <v>43.46</v>
      </c>
      <c r="BBT181">
        <v>5.194</v>
      </c>
      <c r="BBU181">
        <v>8368</v>
      </c>
      <c r="BBV181">
        <v>1</v>
      </c>
      <c r="BBW181">
        <v>16.100000000000001</v>
      </c>
      <c r="BBX181">
        <v>0.3</v>
      </c>
      <c r="BBY181">
        <v>5.78</v>
      </c>
      <c r="BBZ181">
        <v>0.1</v>
      </c>
      <c r="BCA181">
        <v>0.46</v>
      </c>
      <c r="BCB181" s="1" t="s">
        <v>2441</v>
      </c>
      <c r="BCC181" s="1" t="s">
        <v>2441</v>
      </c>
      <c r="BCD181" s="1" t="s">
        <v>2441</v>
      </c>
      <c r="BCE181" s="1" t="s">
        <v>2441</v>
      </c>
      <c r="BCF181" s="1" t="s">
        <v>2441</v>
      </c>
      <c r="BCG181" s="1" t="s">
        <v>2441</v>
      </c>
      <c r="BCH181" s="1" t="s">
        <v>2441</v>
      </c>
      <c r="BCI181" s="1" t="s">
        <v>2441</v>
      </c>
      <c r="BCJ181" s="1" t="s">
        <v>2441</v>
      </c>
      <c r="BCK181" s="1" t="s">
        <v>2441</v>
      </c>
      <c r="BCL181">
        <v>111.91</v>
      </c>
      <c r="BCM181">
        <v>5.94</v>
      </c>
      <c r="BCN181">
        <v>6</v>
      </c>
      <c r="BCO181">
        <v>990</v>
      </c>
      <c r="BCP181">
        <v>1</v>
      </c>
      <c r="BCQ181" s="1" t="s">
        <v>2441</v>
      </c>
      <c r="BCR181">
        <v>0</v>
      </c>
      <c r="BCS181">
        <v>0</v>
      </c>
      <c r="BCU181" s="1" t="s">
        <v>2441</v>
      </c>
      <c r="BCV181">
        <v>0.12</v>
      </c>
      <c r="BCW181">
        <v>0.03</v>
      </c>
      <c r="BCX181">
        <v>0.03</v>
      </c>
      <c r="BCY181">
        <v>1118</v>
      </c>
      <c r="BCZ181">
        <v>1</v>
      </c>
      <c r="BDA181">
        <v>20.6</v>
      </c>
      <c r="BDB181">
        <v>0</v>
      </c>
      <c r="BDC181">
        <v>0</v>
      </c>
      <c r="BDD181" s="1" t="s">
        <v>2441</v>
      </c>
      <c r="BDE181" s="1" t="s">
        <v>2441</v>
      </c>
      <c r="BDF181">
        <v>0.2</v>
      </c>
      <c r="BDG181">
        <v>0.14000000000000001</v>
      </c>
      <c r="BDH181">
        <v>0.02</v>
      </c>
      <c r="BDI181">
        <v>8245</v>
      </c>
      <c r="BDJ181">
        <v>1</v>
      </c>
      <c r="BDK181">
        <v>0.3</v>
      </c>
      <c r="BDL181">
        <v>0</v>
      </c>
      <c r="BDM181">
        <v>0</v>
      </c>
      <c r="BDO181" s="1" t="s">
        <v>2441</v>
      </c>
      <c r="BDP181">
        <v>73.180000000000007</v>
      </c>
      <c r="BDQ181">
        <v>647.55999999999995</v>
      </c>
      <c r="BDR181">
        <v>153</v>
      </c>
      <c r="BDS181">
        <v>21162</v>
      </c>
      <c r="BDT181">
        <v>5</v>
      </c>
      <c r="BDU181">
        <v>5.9</v>
      </c>
      <c r="BDV181">
        <v>0</v>
      </c>
      <c r="BDW181">
        <v>0</v>
      </c>
      <c r="BDX181">
        <v>1.18</v>
      </c>
      <c r="BDY181">
        <v>9.48</v>
      </c>
      <c r="BDZ181" s="1" t="s">
        <v>2441</v>
      </c>
      <c r="BEA181" s="1" t="s">
        <v>2441</v>
      </c>
      <c r="BEB181" s="1" t="s">
        <v>2441</v>
      </c>
      <c r="BEC181" s="1" t="s">
        <v>2441</v>
      </c>
      <c r="BED181" s="1" t="s">
        <v>2441</v>
      </c>
      <c r="BEE181" s="1" t="s">
        <v>2441</v>
      </c>
      <c r="BEF181" s="1" t="s">
        <v>2441</v>
      </c>
      <c r="BEG181" s="1" t="s">
        <v>2441</v>
      </c>
      <c r="BEH181" s="1" t="s">
        <v>2441</v>
      </c>
      <c r="BEI181" s="1" t="s">
        <v>2441</v>
      </c>
      <c r="BEJ181" s="1" t="s">
        <v>2441</v>
      </c>
      <c r="BEL181" s="1" t="s">
        <v>2441</v>
      </c>
      <c r="BEM181" s="1" t="s">
        <v>2441</v>
      </c>
      <c r="BEN181" s="1" t="s">
        <v>2441</v>
      </c>
      <c r="BEO181" s="1" t="s">
        <v>2441</v>
      </c>
      <c r="BEP181" s="1" t="s">
        <v>2441</v>
      </c>
      <c r="BEQ181" s="1" t="s">
        <v>2441</v>
      </c>
    </row>
    <row r="182" spans="1:1021 1032:1499" x14ac:dyDescent="0.25">
      <c r="A182" s="2">
        <v>40422</v>
      </c>
      <c r="B182" s="1" t="s">
        <v>2441</v>
      </c>
      <c r="D182" s="1" t="s">
        <v>2441</v>
      </c>
      <c r="E182" s="1" t="s">
        <v>2441</v>
      </c>
      <c r="F182" s="1" t="s">
        <v>2441</v>
      </c>
      <c r="H182" s="1" t="s">
        <v>2441</v>
      </c>
      <c r="I182" s="1" t="s">
        <v>2441</v>
      </c>
      <c r="L182">
        <v>3753.23</v>
      </c>
      <c r="M182">
        <v>41107.56</v>
      </c>
      <c r="N182">
        <v>48.918999999999997</v>
      </c>
      <c r="O182">
        <v>826948</v>
      </c>
      <c r="P182">
        <v>0.98409999999999997</v>
      </c>
      <c r="Q182">
        <v>312.7</v>
      </c>
      <c r="R182">
        <v>1.38</v>
      </c>
      <c r="S182">
        <v>2.82</v>
      </c>
      <c r="T182">
        <v>0.26</v>
      </c>
      <c r="U182">
        <v>4.08</v>
      </c>
      <c r="V182">
        <v>191.72</v>
      </c>
      <c r="W182">
        <v>56.94</v>
      </c>
      <c r="X182">
        <v>10.95</v>
      </c>
      <c r="Y182">
        <v>5200</v>
      </c>
      <c r="Z182">
        <v>1</v>
      </c>
      <c r="AA182">
        <v>2.5</v>
      </c>
      <c r="AB182">
        <v>0.54</v>
      </c>
      <c r="AC182">
        <v>4.93</v>
      </c>
      <c r="AE182">
        <v>0.41</v>
      </c>
      <c r="AP182">
        <v>116.66</v>
      </c>
      <c r="AQ182">
        <v>492.34</v>
      </c>
      <c r="AR182">
        <v>3.907</v>
      </c>
      <c r="AS182">
        <v>21000</v>
      </c>
      <c r="AT182">
        <v>0.16669999999999999</v>
      </c>
      <c r="AU182">
        <v>122.1</v>
      </c>
      <c r="AV182">
        <v>0.1</v>
      </c>
      <c r="AW182">
        <v>2.56</v>
      </c>
      <c r="AX182">
        <v>0.02</v>
      </c>
      <c r="AY182">
        <v>0.32</v>
      </c>
      <c r="AZ182">
        <v>561.9</v>
      </c>
      <c r="BA182">
        <v>381.22</v>
      </c>
      <c r="BB182">
        <v>37.585000000000001</v>
      </c>
      <c r="BC182">
        <v>10143</v>
      </c>
      <c r="BD182">
        <v>1</v>
      </c>
      <c r="BE182">
        <v>110.8</v>
      </c>
      <c r="BF182">
        <v>1</v>
      </c>
      <c r="BG182">
        <v>2.66</v>
      </c>
      <c r="BH182">
        <v>0.17</v>
      </c>
      <c r="BI182">
        <v>3.06</v>
      </c>
      <c r="BJ182">
        <v>147.9</v>
      </c>
      <c r="BK182">
        <v>3997.31</v>
      </c>
      <c r="BL182">
        <v>4</v>
      </c>
      <c r="BM182">
        <v>999328</v>
      </c>
      <c r="BN182">
        <v>1</v>
      </c>
      <c r="BO182">
        <v>117.9</v>
      </c>
      <c r="BP182">
        <v>0.14000000000000001</v>
      </c>
      <c r="BQ182">
        <v>3.5</v>
      </c>
      <c r="BR182" s="1" t="s">
        <v>2441</v>
      </c>
      <c r="BS182">
        <v>0.24</v>
      </c>
      <c r="BT182">
        <v>5085.1899999999996</v>
      </c>
      <c r="BU182">
        <v>10873.8</v>
      </c>
      <c r="BV182">
        <v>43.15</v>
      </c>
      <c r="BW182">
        <v>252000</v>
      </c>
      <c r="BX182">
        <v>1</v>
      </c>
      <c r="BY182">
        <v>86.7</v>
      </c>
      <c r="BZ182">
        <v>0.7</v>
      </c>
      <c r="CA182">
        <v>1.62</v>
      </c>
      <c r="CB182">
        <v>0.08</v>
      </c>
      <c r="CC182">
        <v>2.0699999999999998</v>
      </c>
      <c r="CD182">
        <v>14.36</v>
      </c>
      <c r="CE182">
        <v>66.040000000000006</v>
      </c>
      <c r="CF182">
        <v>2.86</v>
      </c>
      <c r="CG182">
        <v>23091</v>
      </c>
      <c r="CH182">
        <v>1</v>
      </c>
      <c r="CI182">
        <v>6.8</v>
      </c>
      <c r="CJ182">
        <v>0</v>
      </c>
      <c r="CK182">
        <v>0</v>
      </c>
      <c r="CL182">
        <v>0.04</v>
      </c>
      <c r="CM182">
        <v>0.06</v>
      </c>
      <c r="CN182" s="1" t="s">
        <v>2441</v>
      </c>
      <c r="CO182" s="1" t="s">
        <v>2441</v>
      </c>
      <c r="CP182" s="1" t="s">
        <v>2441</v>
      </c>
      <c r="CQ182" s="1" t="s">
        <v>2441</v>
      </c>
      <c r="CR182" s="1" t="s">
        <v>2441</v>
      </c>
      <c r="CS182" s="1" t="s">
        <v>2441</v>
      </c>
      <c r="CT182" s="1" t="s">
        <v>2441</v>
      </c>
      <c r="CU182" s="1" t="s">
        <v>2441</v>
      </c>
      <c r="CV182" s="1" t="s">
        <v>2441</v>
      </c>
      <c r="CW182" s="1" t="s">
        <v>2441</v>
      </c>
      <c r="CX182" s="1" t="s">
        <v>2441</v>
      </c>
      <c r="CY182" s="1" t="s">
        <v>2441</v>
      </c>
      <c r="CZ182" s="1" t="s">
        <v>2441</v>
      </c>
      <c r="DA182" s="1" t="s">
        <v>2441</v>
      </c>
      <c r="DB182" s="1" t="s">
        <v>2441</v>
      </c>
      <c r="DC182" s="1" t="s">
        <v>2441</v>
      </c>
      <c r="DD182" s="1" t="s">
        <v>2441</v>
      </c>
      <c r="DE182" s="1" t="s">
        <v>2441</v>
      </c>
      <c r="DF182" s="1" t="s">
        <v>2441</v>
      </c>
      <c r="DG182" s="1" t="s">
        <v>2441</v>
      </c>
      <c r="DH182">
        <v>396.64</v>
      </c>
      <c r="DI182">
        <v>84.62</v>
      </c>
      <c r="DJ182">
        <v>6.1</v>
      </c>
      <c r="DK182">
        <v>13872</v>
      </c>
      <c r="DL182">
        <v>1</v>
      </c>
      <c r="DM182">
        <v>18.399999999999999</v>
      </c>
      <c r="DN182">
        <v>0.12</v>
      </c>
      <c r="DO182">
        <v>1.97</v>
      </c>
      <c r="DP182" s="1" t="s">
        <v>2441</v>
      </c>
      <c r="DQ182">
        <v>0.54</v>
      </c>
      <c r="DR182">
        <v>494.6</v>
      </c>
      <c r="DS182">
        <v>1892.66</v>
      </c>
      <c r="DT182">
        <v>6.72</v>
      </c>
      <c r="DU182">
        <v>257505</v>
      </c>
      <c r="DV182">
        <v>0.91400000000000003</v>
      </c>
      <c r="DW182">
        <v>0.7</v>
      </c>
      <c r="DX182">
        <v>0.2</v>
      </c>
      <c r="DY182">
        <v>2.99</v>
      </c>
      <c r="EB182">
        <v>25.47</v>
      </c>
      <c r="EC182">
        <v>72.569999999999993</v>
      </c>
      <c r="ED182">
        <v>2.11</v>
      </c>
      <c r="EE182">
        <v>32660</v>
      </c>
      <c r="EF182">
        <v>0.95169999999999999</v>
      </c>
      <c r="EG182">
        <v>37.5</v>
      </c>
      <c r="EH182">
        <v>0.1</v>
      </c>
      <c r="EI182">
        <v>4.5</v>
      </c>
      <c r="EJ182">
        <v>0.04</v>
      </c>
      <c r="EK182">
        <v>0.14000000000000001</v>
      </c>
      <c r="EL182">
        <v>1005.54</v>
      </c>
      <c r="EM182">
        <v>27853.86</v>
      </c>
      <c r="EN182">
        <v>105</v>
      </c>
      <c r="EO182">
        <v>265275</v>
      </c>
      <c r="EP182">
        <v>1</v>
      </c>
      <c r="EQ182" s="1" t="s">
        <v>2441</v>
      </c>
      <c r="ER182">
        <v>1.45</v>
      </c>
      <c r="ES182">
        <v>1.38</v>
      </c>
      <c r="ET182" s="1" t="s">
        <v>2441</v>
      </c>
      <c r="EU182" s="1" t="s">
        <v>2441</v>
      </c>
      <c r="EV182">
        <v>1085.78</v>
      </c>
      <c r="EW182">
        <v>2564.2800000000002</v>
      </c>
      <c r="EX182">
        <v>1020</v>
      </c>
      <c r="EY182">
        <v>2514</v>
      </c>
      <c r="EZ182">
        <v>1</v>
      </c>
      <c r="FA182" s="1" t="s">
        <v>2441</v>
      </c>
      <c r="FB182">
        <v>7.16</v>
      </c>
      <c r="FC182">
        <v>1.67</v>
      </c>
      <c r="FD182" s="1" t="s">
        <v>2441</v>
      </c>
      <c r="FE182" s="1" t="s">
        <v>2441</v>
      </c>
      <c r="FF182">
        <v>1545.75</v>
      </c>
      <c r="FG182">
        <v>1156.68</v>
      </c>
      <c r="FH182">
        <v>1098</v>
      </c>
      <c r="FI182">
        <v>1053</v>
      </c>
      <c r="FJ182">
        <v>1</v>
      </c>
      <c r="FK182" s="1" t="s">
        <v>2441</v>
      </c>
      <c r="FL182">
        <v>0</v>
      </c>
      <c r="FM182">
        <v>0</v>
      </c>
      <c r="FN182" s="1" t="s">
        <v>2441</v>
      </c>
      <c r="FO182" s="1" t="s">
        <v>2441</v>
      </c>
      <c r="FP182">
        <v>21.03</v>
      </c>
      <c r="FQ182">
        <v>35.39</v>
      </c>
      <c r="FR182">
        <v>3.36</v>
      </c>
      <c r="FS182">
        <v>10516</v>
      </c>
      <c r="FT182">
        <v>1</v>
      </c>
      <c r="FU182">
        <v>8.5</v>
      </c>
      <c r="FV182">
        <v>0</v>
      </c>
      <c r="FW182">
        <v>0</v>
      </c>
      <c r="FX182" s="1" t="s">
        <v>2441</v>
      </c>
      <c r="FY182">
        <v>2.2000000000000002</v>
      </c>
      <c r="FZ182">
        <v>24.14</v>
      </c>
      <c r="GA182">
        <v>11.56</v>
      </c>
      <c r="GB182">
        <v>4.7</v>
      </c>
      <c r="GC182">
        <v>2460</v>
      </c>
      <c r="GD182">
        <v>1</v>
      </c>
      <c r="GE182">
        <v>1.9</v>
      </c>
      <c r="GF182">
        <v>0</v>
      </c>
      <c r="GG182">
        <v>0</v>
      </c>
      <c r="GH182" s="1" t="s">
        <v>2441</v>
      </c>
      <c r="GI182" s="1" t="s">
        <v>2441</v>
      </c>
      <c r="GT182">
        <v>5120.45</v>
      </c>
      <c r="GU182">
        <v>816.48</v>
      </c>
      <c r="GV182">
        <v>100.8</v>
      </c>
      <c r="GW182">
        <v>8100</v>
      </c>
      <c r="GX182">
        <v>1</v>
      </c>
      <c r="GY182">
        <v>84.7</v>
      </c>
      <c r="GZ182">
        <v>6.5</v>
      </c>
      <c r="HA182">
        <v>6.45</v>
      </c>
      <c r="HB182">
        <v>0.64</v>
      </c>
      <c r="HC182">
        <v>8.9499999999999993</v>
      </c>
      <c r="HD182" s="1" t="s">
        <v>2441</v>
      </c>
      <c r="HE182" s="1" t="s">
        <v>2441</v>
      </c>
      <c r="HF182" s="1" t="s">
        <v>2441</v>
      </c>
      <c r="HG182" s="1" t="s">
        <v>2441</v>
      </c>
      <c r="HH182" s="1" t="s">
        <v>2441</v>
      </c>
      <c r="HI182" s="1" t="s">
        <v>2441</v>
      </c>
      <c r="HJ182" s="1" t="s">
        <v>2441</v>
      </c>
      <c r="HK182" s="1" t="s">
        <v>2441</v>
      </c>
      <c r="HL182" s="1" t="s">
        <v>2441</v>
      </c>
      <c r="HM182" s="1" t="s">
        <v>2441</v>
      </c>
      <c r="IH182" s="1" t="s">
        <v>2441</v>
      </c>
      <c r="IJ182" s="1" t="s">
        <v>2441</v>
      </c>
      <c r="IK182" s="1" t="s">
        <v>2441</v>
      </c>
      <c r="IL182" s="1" t="s">
        <v>2441</v>
      </c>
      <c r="IM182" s="1" t="s">
        <v>2441</v>
      </c>
      <c r="IN182" s="1" t="s">
        <v>2441</v>
      </c>
      <c r="IO182" s="1" t="s">
        <v>2441</v>
      </c>
      <c r="IQ182" s="1" t="s">
        <v>2441</v>
      </c>
      <c r="IR182">
        <v>0.01</v>
      </c>
      <c r="IS182">
        <v>0.2</v>
      </c>
      <c r="IT182">
        <v>0.01</v>
      </c>
      <c r="IU182">
        <v>16830</v>
      </c>
      <c r="IV182">
        <v>1</v>
      </c>
      <c r="IW182">
        <v>260.39999999999998</v>
      </c>
      <c r="IX182">
        <v>0</v>
      </c>
      <c r="IY182">
        <v>0</v>
      </c>
      <c r="IZ182" s="1" t="s">
        <v>2441</v>
      </c>
      <c r="JA182" s="1" t="s">
        <v>2441</v>
      </c>
      <c r="JB182">
        <v>0.28000000000000003</v>
      </c>
      <c r="JC182">
        <v>0.31</v>
      </c>
      <c r="JD182">
        <v>0.02</v>
      </c>
      <c r="JE182">
        <v>15000</v>
      </c>
      <c r="JF182">
        <v>1</v>
      </c>
      <c r="JG182">
        <v>22</v>
      </c>
      <c r="JH182">
        <v>0</v>
      </c>
      <c r="JI182">
        <v>0</v>
      </c>
      <c r="JL182">
        <v>448.51</v>
      </c>
      <c r="JM182">
        <v>15.46</v>
      </c>
      <c r="JN182">
        <v>9.1999999999999993</v>
      </c>
      <c r="JO182">
        <v>1680</v>
      </c>
      <c r="JP182">
        <v>1</v>
      </c>
      <c r="JQ182" s="1" t="s">
        <v>2441</v>
      </c>
      <c r="JR182">
        <v>0.1</v>
      </c>
      <c r="JS182">
        <v>1.0900000000000001</v>
      </c>
      <c r="JV182">
        <v>41.22</v>
      </c>
      <c r="JW182">
        <v>0.44</v>
      </c>
      <c r="JX182">
        <v>0.88</v>
      </c>
      <c r="JY182">
        <v>500</v>
      </c>
      <c r="JZ182">
        <v>1</v>
      </c>
      <c r="KA182" s="1" t="s">
        <v>2441</v>
      </c>
      <c r="KB182">
        <v>0</v>
      </c>
      <c r="KC182">
        <v>0</v>
      </c>
      <c r="KF182" s="1" t="s">
        <v>2441</v>
      </c>
      <c r="KG182" s="1" t="s">
        <v>2441</v>
      </c>
      <c r="KH182" s="1" t="s">
        <v>2441</v>
      </c>
      <c r="KI182" s="1" t="s">
        <v>2441</v>
      </c>
      <c r="KJ182" s="1" t="s">
        <v>2441</v>
      </c>
      <c r="KK182" s="1" t="s">
        <v>2441</v>
      </c>
      <c r="KL182" s="1" t="s">
        <v>2441</v>
      </c>
      <c r="KM182" s="1" t="s">
        <v>2441</v>
      </c>
      <c r="KN182" s="1" t="s">
        <v>2441</v>
      </c>
      <c r="KO182" s="1" t="s">
        <v>2441</v>
      </c>
      <c r="KP182">
        <v>0.12</v>
      </c>
      <c r="KQ182">
        <v>0.64</v>
      </c>
      <c r="KR182">
        <v>0.03</v>
      </c>
      <c r="KS182">
        <v>20130</v>
      </c>
      <c r="KT182">
        <v>1</v>
      </c>
      <c r="KU182">
        <v>219.6</v>
      </c>
      <c r="KV182">
        <v>0</v>
      </c>
      <c r="KW182">
        <v>0</v>
      </c>
      <c r="KX182" s="1" t="s">
        <v>2441</v>
      </c>
      <c r="KY182" s="1" t="s">
        <v>2441</v>
      </c>
      <c r="KZ182">
        <v>2.92</v>
      </c>
      <c r="LA182">
        <v>7.0000000000000007E-2</v>
      </c>
      <c r="LB182">
        <v>0.15</v>
      </c>
      <c r="LC182">
        <v>450</v>
      </c>
      <c r="LD182">
        <v>1</v>
      </c>
      <c r="LE182">
        <v>1.2</v>
      </c>
      <c r="LF182">
        <v>0</v>
      </c>
      <c r="LG182">
        <v>0</v>
      </c>
      <c r="LJ182">
        <v>518.53</v>
      </c>
      <c r="LK182">
        <v>330.66</v>
      </c>
      <c r="LL182">
        <v>30.06</v>
      </c>
      <c r="LM182">
        <v>11000</v>
      </c>
      <c r="LN182">
        <v>1</v>
      </c>
      <c r="LO182" s="1" t="s">
        <v>2441</v>
      </c>
      <c r="LP182">
        <v>0.22</v>
      </c>
      <c r="LQ182">
        <v>0.73</v>
      </c>
      <c r="LS182" s="1" t="s">
        <v>2441</v>
      </c>
      <c r="LT182">
        <v>0.27</v>
      </c>
      <c r="LU182">
        <v>0.32</v>
      </c>
      <c r="LV182">
        <v>0.03</v>
      </c>
      <c r="LW182">
        <v>12500</v>
      </c>
      <c r="LX182">
        <v>1</v>
      </c>
      <c r="LY182" s="1" t="s">
        <v>2441</v>
      </c>
      <c r="LZ182">
        <v>0</v>
      </c>
      <c r="MA182">
        <v>0</v>
      </c>
      <c r="MC182" s="1" t="s">
        <v>2441</v>
      </c>
      <c r="MD182">
        <v>968.25</v>
      </c>
      <c r="ME182">
        <v>34.06</v>
      </c>
      <c r="MF182">
        <v>8.8699999999999992</v>
      </c>
      <c r="MG182">
        <v>3840</v>
      </c>
      <c r="MH182">
        <v>1</v>
      </c>
      <c r="MI182">
        <v>3.3</v>
      </c>
      <c r="MJ182">
        <v>0.25</v>
      </c>
      <c r="MK182">
        <v>2.82</v>
      </c>
      <c r="MN182">
        <v>0.25</v>
      </c>
      <c r="MO182">
        <v>0.05</v>
      </c>
      <c r="MP182">
        <v>0.15</v>
      </c>
      <c r="MQ182">
        <v>347</v>
      </c>
      <c r="MR182">
        <v>1</v>
      </c>
      <c r="MS182">
        <v>183.8</v>
      </c>
      <c r="MT182">
        <v>0</v>
      </c>
      <c r="MU182">
        <v>0</v>
      </c>
      <c r="MX182" s="1" t="s">
        <v>2441</v>
      </c>
      <c r="MY182" s="1" t="s">
        <v>2441</v>
      </c>
      <c r="MZ182" s="1" t="s">
        <v>2441</v>
      </c>
      <c r="NA182" s="1" t="s">
        <v>2441</v>
      </c>
      <c r="NB182" s="1" t="s">
        <v>2441</v>
      </c>
      <c r="NC182" s="1" t="s">
        <v>2441</v>
      </c>
      <c r="ND182" s="1" t="s">
        <v>2441</v>
      </c>
      <c r="NE182" s="1" t="s">
        <v>2441</v>
      </c>
      <c r="NH182">
        <v>16.09</v>
      </c>
      <c r="NI182">
        <v>4.05</v>
      </c>
      <c r="NJ182">
        <v>1.35</v>
      </c>
      <c r="NK182">
        <v>3000</v>
      </c>
      <c r="NL182">
        <v>1</v>
      </c>
      <c r="NM182">
        <v>6.9</v>
      </c>
      <c r="NN182">
        <v>0</v>
      </c>
      <c r="NO182">
        <v>0</v>
      </c>
      <c r="NP182" s="1" t="s">
        <v>2441</v>
      </c>
      <c r="NQ182" s="1" t="s">
        <v>2441</v>
      </c>
      <c r="NR182">
        <v>38.69</v>
      </c>
      <c r="NS182">
        <v>5.6</v>
      </c>
      <c r="NT182">
        <v>3.5</v>
      </c>
      <c r="NU182">
        <v>1600</v>
      </c>
      <c r="NV182">
        <v>1</v>
      </c>
      <c r="NW182" s="1" t="s">
        <v>2441</v>
      </c>
      <c r="NX182">
        <v>0</v>
      </c>
      <c r="NY182">
        <v>0</v>
      </c>
      <c r="OJ182" s="1" t="s">
        <v>2441</v>
      </c>
      <c r="OK182" s="1" t="s">
        <v>2441</v>
      </c>
      <c r="OL182" s="1" t="s">
        <v>2441</v>
      </c>
      <c r="OM182" s="1" t="s">
        <v>2441</v>
      </c>
      <c r="ON182" s="1" t="s">
        <v>2441</v>
      </c>
      <c r="OO182" s="1" t="s">
        <v>2441</v>
      </c>
      <c r="OP182" s="1" t="s">
        <v>2441</v>
      </c>
      <c r="OQ182" s="1" t="s">
        <v>2441</v>
      </c>
      <c r="OR182" s="1" t="s">
        <v>2441</v>
      </c>
      <c r="OS182" s="1" t="s">
        <v>2441</v>
      </c>
      <c r="OT182" s="1" t="s">
        <v>2441</v>
      </c>
      <c r="OU182" s="1" t="s">
        <v>2441</v>
      </c>
      <c r="OV182" s="1" t="s">
        <v>2441</v>
      </c>
      <c r="OX182" s="1" t="s">
        <v>2441</v>
      </c>
      <c r="OY182" s="1" t="s">
        <v>2441</v>
      </c>
      <c r="OZ182" s="1" t="s">
        <v>2441</v>
      </c>
      <c r="PA182" s="1" t="s">
        <v>2441</v>
      </c>
      <c r="PB182" s="1" t="s">
        <v>2441</v>
      </c>
      <c r="PC182" s="1" t="s">
        <v>2441</v>
      </c>
      <c r="PF182">
        <v>6800.32</v>
      </c>
      <c r="PG182">
        <v>25804.51</v>
      </c>
      <c r="PH182">
        <v>42.865000000000002</v>
      </c>
      <c r="PI182">
        <v>601995</v>
      </c>
      <c r="PJ182">
        <v>1</v>
      </c>
      <c r="PK182">
        <v>367.1</v>
      </c>
      <c r="PL182">
        <v>0.3</v>
      </c>
      <c r="PM182">
        <v>0.7</v>
      </c>
      <c r="PN182">
        <v>0.56000000000000005</v>
      </c>
      <c r="PO182">
        <v>3.72</v>
      </c>
      <c r="PP182" s="1" t="s">
        <v>2441</v>
      </c>
      <c r="PQ182" s="1" t="s">
        <v>2441</v>
      </c>
      <c r="PR182" s="1" t="s">
        <v>2441</v>
      </c>
      <c r="PS182" s="1" t="s">
        <v>2441</v>
      </c>
      <c r="PT182" s="1" t="s">
        <v>2441</v>
      </c>
      <c r="PU182" s="1" t="s">
        <v>2441</v>
      </c>
      <c r="PV182" s="1" t="s">
        <v>2441</v>
      </c>
      <c r="PW182" s="1" t="s">
        <v>2441</v>
      </c>
      <c r="PZ182" s="1" t="s">
        <v>2441</v>
      </c>
      <c r="QA182" s="1" t="s">
        <v>2441</v>
      </c>
      <c r="QB182" s="1" t="s">
        <v>2441</v>
      </c>
      <c r="QC182" s="1" t="s">
        <v>2441</v>
      </c>
      <c r="QD182" s="1" t="s">
        <v>2441</v>
      </c>
      <c r="QE182" s="1" t="s">
        <v>2441</v>
      </c>
      <c r="QF182" s="1" t="s">
        <v>2441</v>
      </c>
      <c r="QG182" s="1" t="s">
        <v>2441</v>
      </c>
      <c r="QJ182">
        <v>12.5</v>
      </c>
      <c r="QK182">
        <v>0.5</v>
      </c>
      <c r="QL182">
        <v>0.5</v>
      </c>
      <c r="QM182">
        <v>1000</v>
      </c>
      <c r="QN182">
        <v>1</v>
      </c>
      <c r="QO182">
        <v>503</v>
      </c>
      <c r="QP182">
        <v>0</v>
      </c>
      <c r="QQ182">
        <v>0</v>
      </c>
      <c r="QT182" s="1" t="s">
        <v>2441</v>
      </c>
      <c r="QU182" s="1" t="s">
        <v>2441</v>
      </c>
      <c r="QV182" s="1" t="s">
        <v>2441</v>
      </c>
      <c r="QW182" s="1" t="s">
        <v>2441</v>
      </c>
      <c r="QX182" s="1" t="s">
        <v>2441</v>
      </c>
      <c r="QY182" s="1" t="s">
        <v>2441</v>
      </c>
      <c r="QZ182" s="1" t="s">
        <v>2441</v>
      </c>
      <c r="RA182" s="1" t="s">
        <v>2441</v>
      </c>
      <c r="RB182" s="1" t="s">
        <v>2441</v>
      </c>
      <c r="RC182" s="1" t="s">
        <v>2441</v>
      </c>
      <c r="RD182">
        <v>118.4</v>
      </c>
      <c r="RE182">
        <v>3115.75</v>
      </c>
      <c r="RF182">
        <v>20.167000000000002</v>
      </c>
      <c r="RG182">
        <v>51500</v>
      </c>
      <c r="RH182">
        <v>0.33329999999999999</v>
      </c>
      <c r="RI182">
        <v>29.8</v>
      </c>
      <c r="RJ182">
        <v>0</v>
      </c>
      <c r="RK182">
        <v>0</v>
      </c>
      <c r="RL182">
        <v>0.34</v>
      </c>
      <c r="RM182">
        <v>1.28</v>
      </c>
      <c r="RN182">
        <v>7.0000000000000007E-2</v>
      </c>
      <c r="RO182">
        <v>0</v>
      </c>
      <c r="RP182">
        <v>2.69</v>
      </c>
      <c r="RQ182">
        <v>0</v>
      </c>
      <c r="RR182">
        <v>0.96060000000000001</v>
      </c>
      <c r="RS182" s="1" t="s">
        <v>2441</v>
      </c>
      <c r="RT182">
        <v>0</v>
      </c>
      <c r="RU182">
        <v>0</v>
      </c>
      <c r="RV182" s="1" t="s">
        <v>2441</v>
      </c>
      <c r="RW182" s="1" t="s">
        <v>2441</v>
      </c>
      <c r="RX182" s="1" t="s">
        <v>2441</v>
      </c>
      <c r="RY182" s="1" t="s">
        <v>2441</v>
      </c>
      <c r="RZ182" s="1" t="s">
        <v>2441</v>
      </c>
      <c r="SA182" s="1" t="s">
        <v>2441</v>
      </c>
      <c r="SB182" s="1" t="s">
        <v>2441</v>
      </c>
      <c r="SC182" s="1" t="s">
        <v>2441</v>
      </c>
      <c r="SD182" s="1" t="s">
        <v>2441</v>
      </c>
      <c r="SE182" s="1" t="s">
        <v>2441</v>
      </c>
      <c r="SG182" s="1" t="s">
        <v>2441</v>
      </c>
      <c r="SR182">
        <v>1029.56</v>
      </c>
      <c r="SS182">
        <v>1051.06</v>
      </c>
      <c r="ST182">
        <v>29.31</v>
      </c>
      <c r="SU182">
        <v>35860</v>
      </c>
      <c r="SV182">
        <v>1</v>
      </c>
      <c r="SW182">
        <v>11.8</v>
      </c>
      <c r="SX182">
        <v>0.96</v>
      </c>
      <c r="SY182">
        <v>3.28</v>
      </c>
      <c r="SZ182">
        <v>0.21</v>
      </c>
      <c r="TA182">
        <v>1.93</v>
      </c>
      <c r="TB182">
        <v>16.73</v>
      </c>
      <c r="TC182">
        <v>32.380000000000003</v>
      </c>
      <c r="TD182">
        <v>1.84</v>
      </c>
      <c r="TE182">
        <v>17596</v>
      </c>
      <c r="TF182">
        <v>1</v>
      </c>
      <c r="TG182" s="1" t="s">
        <v>2441</v>
      </c>
      <c r="TH182">
        <v>0</v>
      </c>
      <c r="TI182">
        <v>0</v>
      </c>
      <c r="TJ182" s="1" t="s">
        <v>2441</v>
      </c>
      <c r="TK182" s="1" t="s">
        <v>2441</v>
      </c>
      <c r="TL182" s="1" t="s">
        <v>2441</v>
      </c>
      <c r="TM182" s="1" t="s">
        <v>2441</v>
      </c>
      <c r="TN182" s="1" t="s">
        <v>2441</v>
      </c>
      <c r="TO182" s="1" t="s">
        <v>2441</v>
      </c>
      <c r="TP182" s="1" t="s">
        <v>2441</v>
      </c>
      <c r="TQ182" s="1" t="s">
        <v>2441</v>
      </c>
      <c r="TR182" s="1" t="s">
        <v>2441</v>
      </c>
      <c r="TS182" s="1" t="s">
        <v>2441</v>
      </c>
      <c r="TV182">
        <v>117.13</v>
      </c>
      <c r="TW182">
        <v>218.96</v>
      </c>
      <c r="TX182">
        <v>16.100000000000001</v>
      </c>
      <c r="TY182">
        <v>13600</v>
      </c>
      <c r="TZ182">
        <v>1</v>
      </c>
      <c r="UA182" s="1" t="s">
        <v>2441</v>
      </c>
      <c r="UB182">
        <v>0</v>
      </c>
      <c r="UC182">
        <v>0</v>
      </c>
      <c r="UD182" s="1" t="s">
        <v>2441</v>
      </c>
      <c r="UE182" s="1" t="s">
        <v>2441</v>
      </c>
      <c r="UF182">
        <v>223.85</v>
      </c>
      <c r="UG182">
        <v>247.66</v>
      </c>
      <c r="UH182">
        <v>5.899</v>
      </c>
      <c r="UI182">
        <v>39188</v>
      </c>
      <c r="UJ182">
        <v>0.93340000000000001</v>
      </c>
      <c r="UK182">
        <v>73.3</v>
      </c>
      <c r="UL182">
        <v>0.28000000000000003</v>
      </c>
      <c r="UM182">
        <v>4.75</v>
      </c>
      <c r="UN182">
        <v>0.19</v>
      </c>
      <c r="UO182">
        <v>0.4</v>
      </c>
      <c r="UP182">
        <v>16.14</v>
      </c>
      <c r="UQ182">
        <v>32.200000000000003</v>
      </c>
      <c r="UR182">
        <v>1.022</v>
      </c>
      <c r="US182">
        <v>3500</v>
      </c>
      <c r="UT182">
        <v>0.1111</v>
      </c>
      <c r="UU182">
        <v>132.1</v>
      </c>
      <c r="UV182">
        <v>0</v>
      </c>
      <c r="UW182">
        <v>0</v>
      </c>
      <c r="UX182">
        <v>0</v>
      </c>
      <c r="UY182">
        <v>0.1</v>
      </c>
      <c r="UZ182" s="1" t="s">
        <v>2441</v>
      </c>
      <c r="VA182" s="1" t="s">
        <v>2441</v>
      </c>
      <c r="VB182" s="1" t="s">
        <v>2441</v>
      </c>
      <c r="VC182" s="1" t="s">
        <v>2441</v>
      </c>
      <c r="VD182" s="1" t="s">
        <v>2441</v>
      </c>
      <c r="VE182" s="1" t="s">
        <v>2441</v>
      </c>
      <c r="VF182" s="1" t="s">
        <v>2441</v>
      </c>
      <c r="VG182" s="1" t="s">
        <v>2441</v>
      </c>
      <c r="VH182" s="1" t="s">
        <v>2441</v>
      </c>
      <c r="VI182" s="1" t="s">
        <v>2441</v>
      </c>
      <c r="VJ182">
        <v>9.91</v>
      </c>
      <c r="VK182">
        <v>6</v>
      </c>
      <c r="VL182">
        <v>0.91</v>
      </c>
      <c r="VM182">
        <v>6600</v>
      </c>
      <c r="VN182">
        <v>1</v>
      </c>
      <c r="VO182">
        <v>267.60000000000002</v>
      </c>
      <c r="VP182">
        <v>0</v>
      </c>
      <c r="VQ182">
        <v>0</v>
      </c>
      <c r="VR182" s="1" t="s">
        <v>2441</v>
      </c>
      <c r="VS182">
        <v>-0.2</v>
      </c>
      <c r="VT182">
        <v>15.83</v>
      </c>
      <c r="VU182">
        <v>14.51</v>
      </c>
      <c r="VV182">
        <v>2.4900000000000002</v>
      </c>
      <c r="VW182">
        <v>17500</v>
      </c>
      <c r="VX182">
        <v>3</v>
      </c>
      <c r="VY182">
        <v>27.4</v>
      </c>
      <c r="VZ182">
        <v>0</v>
      </c>
      <c r="WA182">
        <v>0</v>
      </c>
      <c r="WB182" s="1" t="s">
        <v>2441</v>
      </c>
      <c r="WC182" s="1" t="s">
        <v>2441</v>
      </c>
      <c r="WD182">
        <v>0.38</v>
      </c>
      <c r="WE182">
        <v>0.18</v>
      </c>
      <c r="WF182">
        <v>0.01</v>
      </c>
      <c r="WG182">
        <v>12000</v>
      </c>
      <c r="WH182">
        <v>1</v>
      </c>
      <c r="WI182">
        <v>97.9</v>
      </c>
      <c r="WJ182">
        <v>0</v>
      </c>
      <c r="WK182">
        <v>0</v>
      </c>
      <c r="WL182" s="1" t="s">
        <v>2441</v>
      </c>
      <c r="WM182" s="1" t="s">
        <v>2441</v>
      </c>
      <c r="WN182">
        <v>296.87</v>
      </c>
      <c r="WO182">
        <v>74.92</v>
      </c>
      <c r="WP182">
        <v>21.28</v>
      </c>
      <c r="WQ182">
        <v>3520</v>
      </c>
      <c r="WR182">
        <v>1</v>
      </c>
      <c r="WS182">
        <v>4</v>
      </c>
      <c r="WT182">
        <v>1.2</v>
      </c>
      <c r="WU182">
        <v>5.64</v>
      </c>
      <c r="WV182" s="1" t="s">
        <v>2441</v>
      </c>
      <c r="WW182" s="1" t="s">
        <v>2441</v>
      </c>
      <c r="WX182">
        <v>85.56</v>
      </c>
      <c r="WY182">
        <v>0.02</v>
      </c>
      <c r="WZ182">
        <v>7.7</v>
      </c>
      <c r="XA182">
        <v>2</v>
      </c>
      <c r="XB182">
        <v>1</v>
      </c>
      <c r="XD182">
        <v>0</v>
      </c>
      <c r="XE182">
        <v>0</v>
      </c>
      <c r="XH182">
        <v>46.28</v>
      </c>
      <c r="XI182">
        <v>47.7</v>
      </c>
      <c r="XJ182">
        <v>4.4800000000000004</v>
      </c>
      <c r="XK182">
        <v>10414</v>
      </c>
      <c r="XL182">
        <v>0.97889999999999999</v>
      </c>
      <c r="XM182">
        <v>29.9</v>
      </c>
      <c r="XN182">
        <v>0.04</v>
      </c>
      <c r="XO182">
        <v>0.87</v>
      </c>
      <c r="XP182" s="1" t="s">
        <v>2441</v>
      </c>
      <c r="XQ182">
        <v>0.1</v>
      </c>
      <c r="XR182">
        <v>87.33</v>
      </c>
      <c r="XS182">
        <v>1.31</v>
      </c>
      <c r="XT182">
        <v>0.52</v>
      </c>
      <c r="XU182">
        <v>2500</v>
      </c>
      <c r="XV182">
        <v>1</v>
      </c>
      <c r="XW182" s="1" t="s">
        <v>2441</v>
      </c>
      <c r="XX182">
        <v>0</v>
      </c>
      <c r="XY182">
        <v>0</v>
      </c>
      <c r="YA182" s="1" t="s">
        <v>2441</v>
      </c>
      <c r="YB182">
        <v>247.22</v>
      </c>
      <c r="YC182">
        <v>1.1100000000000001</v>
      </c>
      <c r="YD182">
        <v>4.45</v>
      </c>
      <c r="YE182">
        <v>250</v>
      </c>
      <c r="YF182">
        <v>1</v>
      </c>
      <c r="YG182" s="1" t="s">
        <v>2441</v>
      </c>
      <c r="YH182">
        <v>0</v>
      </c>
      <c r="YI182">
        <v>0</v>
      </c>
      <c r="YL182">
        <v>10.44</v>
      </c>
      <c r="YM182">
        <v>66.650000000000006</v>
      </c>
      <c r="YN182">
        <v>1.038</v>
      </c>
      <c r="YO182">
        <v>61425</v>
      </c>
      <c r="YP182">
        <v>0.95660000000000001</v>
      </c>
      <c r="YQ182">
        <v>703.6</v>
      </c>
      <c r="YR182">
        <v>0</v>
      </c>
      <c r="YS182">
        <v>0</v>
      </c>
      <c r="YT182" s="1" t="s">
        <v>2441</v>
      </c>
      <c r="YU182">
        <v>-0.01</v>
      </c>
      <c r="ZF182">
        <v>101.98</v>
      </c>
      <c r="ZG182">
        <v>82.69</v>
      </c>
      <c r="ZH182">
        <v>3.55</v>
      </c>
      <c r="ZI182">
        <v>23267</v>
      </c>
      <c r="ZJ182">
        <v>1</v>
      </c>
      <c r="ZK182">
        <v>0.4</v>
      </c>
      <c r="ZL182">
        <v>0</v>
      </c>
      <c r="ZM182">
        <v>0</v>
      </c>
      <c r="ZN182" s="1" t="s">
        <v>2441</v>
      </c>
      <c r="ZO182" s="1" t="s">
        <v>2441</v>
      </c>
      <c r="ZP182">
        <v>4.9800000000000004</v>
      </c>
      <c r="ZQ182">
        <v>0.36</v>
      </c>
      <c r="ZR182">
        <v>8.1999999999999993</v>
      </c>
      <c r="ZS182">
        <v>44</v>
      </c>
      <c r="ZT182">
        <v>1</v>
      </c>
      <c r="ZU182" s="1" t="s">
        <v>2441</v>
      </c>
      <c r="ZV182">
        <v>0.36</v>
      </c>
      <c r="ZW182">
        <v>4.3899999999999997</v>
      </c>
      <c r="ZZ182">
        <v>13.64</v>
      </c>
      <c r="AAA182">
        <v>9.43</v>
      </c>
      <c r="AAB182">
        <v>4.0999999999999996</v>
      </c>
      <c r="AAC182">
        <v>2300</v>
      </c>
      <c r="AAD182">
        <v>1</v>
      </c>
      <c r="AAE182">
        <v>1.4</v>
      </c>
      <c r="AAF182">
        <v>0</v>
      </c>
      <c r="AAG182">
        <v>0</v>
      </c>
      <c r="AAJ182">
        <v>472.1</v>
      </c>
      <c r="AAK182">
        <v>144.61000000000001</v>
      </c>
      <c r="AAL182">
        <v>3.15</v>
      </c>
      <c r="AAM182">
        <v>45909</v>
      </c>
      <c r="AAN182">
        <v>1</v>
      </c>
      <c r="AAO182">
        <v>126</v>
      </c>
      <c r="AAP182">
        <v>0.13</v>
      </c>
      <c r="AAQ182">
        <v>4.13</v>
      </c>
      <c r="AAR182">
        <v>0.02</v>
      </c>
      <c r="AAS182">
        <v>0.33</v>
      </c>
      <c r="AAT182">
        <v>108.49</v>
      </c>
      <c r="AAU182">
        <v>39.96</v>
      </c>
      <c r="AAV182">
        <v>74</v>
      </c>
      <c r="AAW182">
        <v>540</v>
      </c>
      <c r="AAX182">
        <v>1</v>
      </c>
      <c r="AAY182">
        <v>0</v>
      </c>
      <c r="AAZ182">
        <v>0</v>
      </c>
      <c r="ABA182">
        <v>0</v>
      </c>
      <c r="ABD182">
        <v>13.96</v>
      </c>
      <c r="ABE182">
        <v>10.26</v>
      </c>
      <c r="ABF182">
        <v>2.75</v>
      </c>
      <c r="ABG182">
        <v>3730</v>
      </c>
      <c r="ABH182">
        <v>1</v>
      </c>
      <c r="ABI182" s="1" t="s">
        <v>2441</v>
      </c>
      <c r="ABJ182">
        <v>0</v>
      </c>
      <c r="ABK182">
        <v>0</v>
      </c>
      <c r="ABL182" s="1" t="s">
        <v>2441</v>
      </c>
      <c r="ABM182" s="1" t="s">
        <v>2441</v>
      </c>
      <c r="ABN182">
        <v>1072.52</v>
      </c>
      <c r="ABO182">
        <v>37.299999999999997</v>
      </c>
      <c r="ABP182">
        <v>21.994</v>
      </c>
      <c r="ABQ182">
        <v>1243</v>
      </c>
      <c r="ABR182">
        <v>0.73309999999999997</v>
      </c>
      <c r="ABS182">
        <v>3.6</v>
      </c>
      <c r="ABT182">
        <v>0.28999999999999998</v>
      </c>
      <c r="ABU182">
        <v>1.33</v>
      </c>
      <c r="ABV182" s="1" t="s">
        <v>2441</v>
      </c>
      <c r="ABW182">
        <v>1.69</v>
      </c>
      <c r="ABX182">
        <v>1221.73</v>
      </c>
      <c r="ABY182">
        <v>951.92</v>
      </c>
      <c r="ABZ182">
        <v>16.477</v>
      </c>
      <c r="ACA182">
        <v>32842</v>
      </c>
      <c r="ACB182">
        <v>0.56850000000000001</v>
      </c>
      <c r="ACC182">
        <v>26.8</v>
      </c>
      <c r="ACD182">
        <v>0.23</v>
      </c>
      <c r="ACE182">
        <v>1.38</v>
      </c>
      <c r="ACF182">
        <v>7.0000000000000007E-2</v>
      </c>
      <c r="ACG182">
        <v>0.96</v>
      </c>
      <c r="ACH182">
        <v>489.73</v>
      </c>
      <c r="ACI182">
        <v>759.9</v>
      </c>
      <c r="ACJ182">
        <v>75.989999999999995</v>
      </c>
      <c r="ACK182">
        <v>10000</v>
      </c>
      <c r="ACL182">
        <v>1</v>
      </c>
      <c r="ACM182" s="1" t="s">
        <v>2441</v>
      </c>
      <c r="ACN182">
        <v>4.2300000000000004</v>
      </c>
      <c r="ACO182">
        <v>5.57</v>
      </c>
      <c r="ACP182" s="1" t="s">
        <v>2441</v>
      </c>
      <c r="ACQ182" s="1" t="s">
        <v>2441</v>
      </c>
      <c r="ACR182" s="1" t="s">
        <v>2441</v>
      </c>
      <c r="ACS182" s="1" t="s">
        <v>2441</v>
      </c>
      <c r="ACT182" s="1" t="s">
        <v>2441</v>
      </c>
      <c r="ACU182" s="1" t="s">
        <v>2441</v>
      </c>
      <c r="ACV182" s="1" t="s">
        <v>2441</v>
      </c>
      <c r="ACW182" s="1" t="s">
        <v>2441</v>
      </c>
      <c r="ACX182" s="1" t="s">
        <v>2441</v>
      </c>
      <c r="ACY182" s="1" t="s">
        <v>2441</v>
      </c>
      <c r="ACZ182" s="1" t="s">
        <v>2441</v>
      </c>
      <c r="ADA182" s="1" t="s">
        <v>2441</v>
      </c>
      <c r="ADB182">
        <v>0.46</v>
      </c>
      <c r="ADC182">
        <v>0.14000000000000001</v>
      </c>
      <c r="ADD182">
        <v>0.02</v>
      </c>
      <c r="ADE182">
        <v>6160</v>
      </c>
      <c r="ADF182">
        <v>1</v>
      </c>
      <c r="ADG182">
        <v>166.1</v>
      </c>
      <c r="ADH182">
        <v>0</v>
      </c>
      <c r="ADI182">
        <v>0</v>
      </c>
      <c r="ADK182">
        <v>-0.48</v>
      </c>
      <c r="ADL182">
        <v>32.869999999999997</v>
      </c>
      <c r="ADM182">
        <v>10.52</v>
      </c>
      <c r="ADN182">
        <v>31.6</v>
      </c>
      <c r="ADO182">
        <v>3330</v>
      </c>
      <c r="ADP182">
        <v>10</v>
      </c>
      <c r="ADQ182">
        <v>8.6999999999999993</v>
      </c>
      <c r="ADR182">
        <v>0</v>
      </c>
      <c r="ADS182">
        <v>0</v>
      </c>
      <c r="ADT182" s="1" t="s">
        <v>2441</v>
      </c>
      <c r="ADU182" s="1" t="s">
        <v>2441</v>
      </c>
      <c r="AEF182">
        <v>37.19</v>
      </c>
      <c r="AEG182">
        <v>116.92</v>
      </c>
      <c r="AEH182">
        <v>143.75</v>
      </c>
      <c r="AEI182">
        <v>20333</v>
      </c>
      <c r="AEJ182">
        <v>25</v>
      </c>
      <c r="AEK182">
        <v>7.8</v>
      </c>
      <c r="AEL182">
        <v>0</v>
      </c>
      <c r="AEM182">
        <v>0</v>
      </c>
      <c r="AEN182">
        <v>1.97</v>
      </c>
      <c r="AEO182">
        <v>17.62</v>
      </c>
      <c r="AEP182" s="1" t="s">
        <v>2441</v>
      </c>
      <c r="AEQ182" s="1" t="s">
        <v>2441</v>
      </c>
      <c r="AER182" s="1" t="s">
        <v>2441</v>
      </c>
      <c r="AES182" s="1" t="s">
        <v>2441</v>
      </c>
      <c r="AET182" s="1" t="s">
        <v>2441</v>
      </c>
      <c r="AEU182" s="1" t="s">
        <v>2441</v>
      </c>
      <c r="AEV182" s="1" t="s">
        <v>2441</v>
      </c>
      <c r="AEW182" s="1" t="s">
        <v>2441</v>
      </c>
      <c r="AEX182" s="1" t="s">
        <v>2441</v>
      </c>
      <c r="AEY182" s="1" t="s">
        <v>2441</v>
      </c>
      <c r="AEZ182">
        <v>2599.77</v>
      </c>
      <c r="AFA182">
        <v>19</v>
      </c>
      <c r="AFB182">
        <v>19</v>
      </c>
      <c r="AFC182">
        <v>1000</v>
      </c>
      <c r="AFD182">
        <v>1</v>
      </c>
      <c r="AFE182" s="1" t="s">
        <v>2441</v>
      </c>
      <c r="AFF182">
        <v>0</v>
      </c>
      <c r="AFG182">
        <v>0</v>
      </c>
      <c r="AFJ182" s="1" t="s">
        <v>2441</v>
      </c>
      <c r="AFK182" s="1" t="s">
        <v>2441</v>
      </c>
      <c r="AFL182" s="1" t="s">
        <v>2441</v>
      </c>
      <c r="AFM182" s="1" t="s">
        <v>2441</v>
      </c>
      <c r="AFN182" s="1" t="s">
        <v>2441</v>
      </c>
      <c r="AFO182" s="1" t="s">
        <v>2441</v>
      </c>
      <c r="AFP182" s="1" t="s">
        <v>2441</v>
      </c>
      <c r="AFQ182" s="1" t="s">
        <v>2441</v>
      </c>
      <c r="AFR182" s="1" t="s">
        <v>2441</v>
      </c>
      <c r="AFS182" s="1" t="s">
        <v>2441</v>
      </c>
      <c r="AFT182" s="1" t="s">
        <v>2441</v>
      </c>
      <c r="AFU182" s="1" t="s">
        <v>2441</v>
      </c>
      <c r="AFV182" s="1" t="s">
        <v>2441</v>
      </c>
      <c r="AFW182" s="1" t="s">
        <v>2441</v>
      </c>
      <c r="AFX182" s="1" t="s">
        <v>2441</v>
      </c>
      <c r="AFY182" s="1" t="s">
        <v>2441</v>
      </c>
      <c r="AFZ182" s="1" t="s">
        <v>2441</v>
      </c>
      <c r="AGA182" s="1" t="s">
        <v>2441</v>
      </c>
      <c r="AGB182" s="1" t="s">
        <v>2441</v>
      </c>
      <c r="AGC182" s="1" t="s">
        <v>2441</v>
      </c>
      <c r="AGD182" s="1" t="s">
        <v>2441</v>
      </c>
      <c r="AGF182" s="1" t="s">
        <v>2441</v>
      </c>
      <c r="AGG182" s="1" t="s">
        <v>2441</v>
      </c>
      <c r="AGH182" s="1" t="s">
        <v>2441</v>
      </c>
      <c r="AGI182" s="1" t="s">
        <v>2441</v>
      </c>
      <c r="AGJ182" s="1" t="s">
        <v>2441</v>
      </c>
      <c r="AGK182" s="1" t="s">
        <v>2441</v>
      </c>
      <c r="AGN182">
        <v>246.1</v>
      </c>
      <c r="AGO182">
        <v>7512.22</v>
      </c>
      <c r="AGP182">
        <v>37.950000000000003</v>
      </c>
      <c r="AGQ182">
        <v>1181352</v>
      </c>
      <c r="AGR182">
        <v>5.968</v>
      </c>
      <c r="AGS182">
        <v>974.9</v>
      </c>
      <c r="AGT182">
        <v>0</v>
      </c>
      <c r="AGU182">
        <v>0</v>
      </c>
      <c r="AGV182">
        <v>3.41</v>
      </c>
      <c r="AGW182">
        <v>2.71</v>
      </c>
      <c r="AHH182" s="1" t="s">
        <v>2441</v>
      </c>
      <c r="AHI182" s="1" t="s">
        <v>2441</v>
      </c>
      <c r="AHJ182" s="1" t="s">
        <v>2441</v>
      </c>
      <c r="AHK182" s="1" t="s">
        <v>2441</v>
      </c>
      <c r="AHL182" s="1" t="s">
        <v>2441</v>
      </c>
      <c r="AHM182" s="1" t="s">
        <v>2441</v>
      </c>
      <c r="AHN182" s="1" t="s">
        <v>2441</v>
      </c>
      <c r="AHO182" s="1" t="s">
        <v>2441</v>
      </c>
      <c r="AHZ182">
        <v>3.41</v>
      </c>
      <c r="AIA182">
        <v>2.71</v>
      </c>
      <c r="AIB182" s="1" t="s">
        <v>2441</v>
      </c>
      <c r="AIC182" s="1" t="s">
        <v>2441</v>
      </c>
      <c r="AID182" s="1" t="s">
        <v>2441</v>
      </c>
      <c r="AIE182" s="1" t="s">
        <v>2441</v>
      </c>
      <c r="AIF182" s="1" t="s">
        <v>2441</v>
      </c>
      <c r="AIG182" s="1" t="s">
        <v>2441</v>
      </c>
      <c r="AIH182" s="1" t="s">
        <v>2441</v>
      </c>
      <c r="AII182" s="1" t="s">
        <v>2441</v>
      </c>
      <c r="AIJ182" s="1" t="s">
        <v>2441</v>
      </c>
      <c r="AIK182" s="1" t="s">
        <v>2441</v>
      </c>
      <c r="AIL182">
        <v>134.97999999999999</v>
      </c>
      <c r="AIM182">
        <v>7.17</v>
      </c>
      <c r="AIN182">
        <v>2.2050000000000001</v>
      </c>
      <c r="AIO182">
        <v>2439</v>
      </c>
      <c r="AIP182">
        <v>0.75</v>
      </c>
      <c r="AIQ182">
        <v>16.5</v>
      </c>
      <c r="AIR182">
        <v>0</v>
      </c>
      <c r="AIS182">
        <v>0</v>
      </c>
      <c r="AIV182">
        <v>290.66000000000003</v>
      </c>
      <c r="AIW182">
        <v>61.42</v>
      </c>
      <c r="AIX182">
        <v>8.08</v>
      </c>
      <c r="AIY182">
        <v>7602</v>
      </c>
      <c r="AIZ182">
        <v>1</v>
      </c>
      <c r="AJA182">
        <v>1.4</v>
      </c>
      <c r="AJB182">
        <v>0.41</v>
      </c>
      <c r="AJC182">
        <v>5.07</v>
      </c>
      <c r="AJE182">
        <v>0.22</v>
      </c>
      <c r="AJO182">
        <v>0.22</v>
      </c>
      <c r="AJY182">
        <v>0.22</v>
      </c>
      <c r="AJZ182">
        <v>97.09</v>
      </c>
      <c r="AKB182">
        <v>1</v>
      </c>
      <c r="AKC182">
        <v>1</v>
      </c>
      <c r="AKD182">
        <v>1</v>
      </c>
      <c r="AKF182">
        <v>0</v>
      </c>
      <c r="AKG182">
        <v>0</v>
      </c>
      <c r="AKJ182">
        <v>53.41</v>
      </c>
      <c r="AKK182">
        <v>105.75</v>
      </c>
      <c r="AKL182">
        <v>11.75</v>
      </c>
      <c r="AKM182">
        <v>9000</v>
      </c>
      <c r="AKN182">
        <v>1</v>
      </c>
      <c r="AKO182" s="1" t="s">
        <v>2441</v>
      </c>
      <c r="AKP182">
        <v>0</v>
      </c>
      <c r="AKQ182">
        <v>0</v>
      </c>
      <c r="AKR182" s="1" t="s">
        <v>2441</v>
      </c>
      <c r="AKS182" s="1" t="s">
        <v>2441</v>
      </c>
      <c r="AKT182">
        <v>3.82</v>
      </c>
      <c r="AKU182">
        <v>0.75</v>
      </c>
      <c r="AKV182">
        <v>0.83899999999999997</v>
      </c>
      <c r="AKW182">
        <v>1475</v>
      </c>
      <c r="AKX182">
        <v>1.6585000000000001</v>
      </c>
      <c r="AKY182">
        <v>7</v>
      </c>
      <c r="AKZ182">
        <v>0</v>
      </c>
      <c r="ALA182">
        <v>0</v>
      </c>
      <c r="ALB182" s="1" t="s">
        <v>2441</v>
      </c>
      <c r="ALC182" s="1" t="s">
        <v>2441</v>
      </c>
      <c r="ALD182">
        <v>100</v>
      </c>
      <c r="ALF182">
        <v>0.5</v>
      </c>
      <c r="ALG182">
        <v>1</v>
      </c>
      <c r="ALH182">
        <v>1</v>
      </c>
      <c r="ALJ182">
        <v>0</v>
      </c>
      <c r="ALK182">
        <v>0</v>
      </c>
      <c r="ALN182">
        <v>408.86</v>
      </c>
      <c r="ALO182">
        <v>46.35</v>
      </c>
      <c r="ALP182">
        <v>6.0190000000000001</v>
      </c>
      <c r="ALQ182">
        <v>7700</v>
      </c>
      <c r="ALR182">
        <v>1</v>
      </c>
      <c r="ALS182">
        <v>8.8000000000000007</v>
      </c>
      <c r="ALT182">
        <v>0</v>
      </c>
      <c r="ALU182">
        <v>0</v>
      </c>
      <c r="ALV182" s="1" t="s">
        <v>2441</v>
      </c>
      <c r="ALW182">
        <v>-0.23</v>
      </c>
      <c r="ALX182">
        <v>204.14</v>
      </c>
      <c r="ALY182">
        <v>13709.84</v>
      </c>
      <c r="ALZ182">
        <v>13.615</v>
      </c>
      <c r="AMA182">
        <v>324110</v>
      </c>
      <c r="AMB182">
        <v>0.32190000000000002</v>
      </c>
      <c r="AMC182">
        <v>120.8</v>
      </c>
      <c r="AMD182">
        <v>0.38</v>
      </c>
      <c r="AME182">
        <v>2.79</v>
      </c>
      <c r="AMF182">
        <v>0.27</v>
      </c>
      <c r="AMG182">
        <v>2.91</v>
      </c>
      <c r="AMR182">
        <v>0</v>
      </c>
      <c r="AMS182">
        <v>0.87</v>
      </c>
      <c r="AMT182">
        <v>0.02</v>
      </c>
      <c r="AMU182">
        <v>7016</v>
      </c>
      <c r="AMV182">
        <v>0.1578</v>
      </c>
      <c r="AMW182">
        <v>596.29999999999995</v>
      </c>
      <c r="AMX182">
        <v>0</v>
      </c>
      <c r="AMY182">
        <v>0</v>
      </c>
      <c r="ANB182">
        <v>0.24</v>
      </c>
      <c r="ANC182">
        <v>0.39</v>
      </c>
      <c r="AND182">
        <v>0.04</v>
      </c>
      <c r="ANE182">
        <v>8909</v>
      </c>
      <c r="ANF182">
        <v>1</v>
      </c>
      <c r="ANG182">
        <v>1032.5999999999999</v>
      </c>
      <c r="ANH182">
        <v>0</v>
      </c>
      <c r="ANI182">
        <v>0</v>
      </c>
      <c r="ANK182" s="1" t="s">
        <v>2441</v>
      </c>
      <c r="ANL182">
        <v>34.99</v>
      </c>
      <c r="ANM182">
        <v>10.89</v>
      </c>
      <c r="ANN182">
        <v>1.65</v>
      </c>
      <c r="ANO182">
        <v>6600</v>
      </c>
      <c r="ANP182">
        <v>1</v>
      </c>
      <c r="ANQ182">
        <v>111.1</v>
      </c>
      <c r="ANR182">
        <v>0</v>
      </c>
      <c r="ANS182">
        <v>0</v>
      </c>
      <c r="ANT182" s="1" t="s">
        <v>2441</v>
      </c>
      <c r="ANU182">
        <v>-0.06</v>
      </c>
      <c r="ANV182">
        <v>0.44</v>
      </c>
      <c r="ANW182">
        <v>0.1</v>
      </c>
      <c r="ANX182">
        <v>0.01</v>
      </c>
      <c r="ANY182">
        <v>9000</v>
      </c>
      <c r="ANZ182">
        <v>1</v>
      </c>
      <c r="AOA182">
        <v>82.5</v>
      </c>
      <c r="AOB182">
        <v>0</v>
      </c>
      <c r="AOC182">
        <v>0</v>
      </c>
      <c r="AOD182" s="1" t="s">
        <v>2441</v>
      </c>
      <c r="AOE182" s="1" t="s">
        <v>2441</v>
      </c>
      <c r="AOP182" s="1" t="s">
        <v>2441</v>
      </c>
      <c r="AOR182" s="1" t="s">
        <v>2441</v>
      </c>
      <c r="AOS182" s="1" t="s">
        <v>2441</v>
      </c>
      <c r="AOT182" s="1" t="s">
        <v>2441</v>
      </c>
      <c r="AOV182" s="1" t="s">
        <v>2441</v>
      </c>
      <c r="AOW182" s="1" t="s">
        <v>2441</v>
      </c>
      <c r="AOZ182" s="1" t="s">
        <v>2441</v>
      </c>
      <c r="APB182" s="1" t="s">
        <v>2441</v>
      </c>
      <c r="APC182" s="1" t="s">
        <v>2441</v>
      </c>
      <c r="APD182" s="1" t="s">
        <v>2441</v>
      </c>
      <c r="APF182" s="1" t="s">
        <v>2441</v>
      </c>
      <c r="APG182" s="1" t="s">
        <v>2441</v>
      </c>
      <c r="APJ182">
        <v>2.1800000000000002</v>
      </c>
      <c r="APK182">
        <v>1.91</v>
      </c>
      <c r="APL182">
        <v>7.0000000000000007E-2</v>
      </c>
      <c r="APM182">
        <v>25515</v>
      </c>
      <c r="APN182">
        <v>1</v>
      </c>
      <c r="APO182" s="1" t="s">
        <v>2441</v>
      </c>
      <c r="APP182">
        <v>0</v>
      </c>
      <c r="APQ182">
        <v>0</v>
      </c>
      <c r="APT182">
        <v>396.52</v>
      </c>
      <c r="APU182">
        <v>1.82</v>
      </c>
      <c r="APV182">
        <v>3.27</v>
      </c>
      <c r="APW182">
        <v>400</v>
      </c>
      <c r="APX182">
        <v>0.71619999999999995</v>
      </c>
      <c r="APY182">
        <v>0.6</v>
      </c>
      <c r="APZ182">
        <v>0</v>
      </c>
      <c r="AQA182">
        <v>0</v>
      </c>
      <c r="AQD182">
        <v>62.72</v>
      </c>
      <c r="AQE182">
        <v>231.79</v>
      </c>
      <c r="AQF182">
        <v>18.190000000000001</v>
      </c>
      <c r="AQG182">
        <v>12743</v>
      </c>
      <c r="AQH182">
        <v>1</v>
      </c>
      <c r="AQI182" s="1" t="s">
        <v>2441</v>
      </c>
      <c r="AQJ182">
        <v>0</v>
      </c>
      <c r="AQK182">
        <v>0</v>
      </c>
      <c r="AQL182" s="1" t="s">
        <v>2441</v>
      </c>
      <c r="AQM182" s="1" t="s">
        <v>2441</v>
      </c>
      <c r="AQN182">
        <v>28.25</v>
      </c>
      <c r="AQO182">
        <v>10.36</v>
      </c>
      <c r="AQP182">
        <v>1.61</v>
      </c>
      <c r="AQQ182">
        <v>6435</v>
      </c>
      <c r="AQR182">
        <v>1</v>
      </c>
      <c r="AQS182">
        <v>20</v>
      </c>
      <c r="AQT182">
        <v>0</v>
      </c>
      <c r="AQU182">
        <v>0</v>
      </c>
      <c r="AQV182" s="1" t="s">
        <v>2441</v>
      </c>
      <c r="AQW182" s="1" t="s">
        <v>2441</v>
      </c>
      <c r="AQX182">
        <v>162.94</v>
      </c>
      <c r="AQY182">
        <v>3.32</v>
      </c>
      <c r="AQZ182">
        <v>1.6619999999999999</v>
      </c>
      <c r="ARA182">
        <v>2000</v>
      </c>
      <c r="ARB182">
        <v>1</v>
      </c>
      <c r="ARC182">
        <v>1.4</v>
      </c>
      <c r="ARD182">
        <v>0</v>
      </c>
      <c r="ARE182">
        <v>0</v>
      </c>
      <c r="ARG182" s="1" t="s">
        <v>2441</v>
      </c>
      <c r="ARH182">
        <v>10.45</v>
      </c>
      <c r="ARI182">
        <v>253.98</v>
      </c>
      <c r="ARJ182">
        <v>3.15</v>
      </c>
      <c r="ARK182">
        <v>398089</v>
      </c>
      <c r="ARL182">
        <v>4.9316000000000004</v>
      </c>
      <c r="ARM182">
        <v>1490.9</v>
      </c>
      <c r="ARN182">
        <v>0</v>
      </c>
      <c r="ARO182">
        <v>0</v>
      </c>
      <c r="ARP182">
        <v>0.12</v>
      </c>
      <c r="ARQ182">
        <v>-0.14000000000000001</v>
      </c>
      <c r="ARR182">
        <v>10.87</v>
      </c>
      <c r="ARS182">
        <v>4.24</v>
      </c>
      <c r="ART182">
        <v>1.8140000000000001</v>
      </c>
      <c r="ARU182">
        <v>2020</v>
      </c>
      <c r="ARV182">
        <v>0.86460000000000004</v>
      </c>
      <c r="ARW182">
        <v>0.1</v>
      </c>
      <c r="ARX182">
        <v>0</v>
      </c>
      <c r="ARY182">
        <v>0</v>
      </c>
      <c r="ASA182" s="1" t="s">
        <v>2441</v>
      </c>
      <c r="ASB182">
        <v>13.05</v>
      </c>
      <c r="ASC182">
        <v>27.94</v>
      </c>
      <c r="ASD182">
        <v>2.46</v>
      </c>
      <c r="ASE182">
        <v>11352</v>
      </c>
      <c r="ASF182">
        <v>1</v>
      </c>
      <c r="ASG182">
        <v>14</v>
      </c>
      <c r="ASH182">
        <v>0.13</v>
      </c>
      <c r="ASI182">
        <v>5.28</v>
      </c>
      <c r="ASJ182" s="1" t="s">
        <v>2441</v>
      </c>
      <c r="ASK182" s="1" t="s">
        <v>2441</v>
      </c>
      <c r="ASL182" s="1" t="s">
        <v>2441</v>
      </c>
      <c r="ASM182" s="1" t="s">
        <v>2441</v>
      </c>
      <c r="ASN182" s="1" t="s">
        <v>2441</v>
      </c>
      <c r="ASO182" s="1" t="s">
        <v>2441</v>
      </c>
      <c r="ASP182" s="1" t="s">
        <v>2441</v>
      </c>
      <c r="ASQ182" s="1" t="s">
        <v>2441</v>
      </c>
      <c r="ASR182" s="1" t="s">
        <v>2441</v>
      </c>
      <c r="ASS182" s="1" t="s">
        <v>2441</v>
      </c>
      <c r="ASV182">
        <v>0.02</v>
      </c>
      <c r="ASW182">
        <v>0.87</v>
      </c>
      <c r="ASX182">
        <v>0.02</v>
      </c>
      <c r="ASY182">
        <v>43409</v>
      </c>
      <c r="ASZ182">
        <v>1</v>
      </c>
      <c r="ATA182" s="1" t="s">
        <v>2441</v>
      </c>
      <c r="ATB182">
        <v>0</v>
      </c>
      <c r="ATC182">
        <v>0</v>
      </c>
      <c r="ATD182" s="1" t="s">
        <v>2441</v>
      </c>
      <c r="ATE182" s="1" t="s">
        <v>2441</v>
      </c>
      <c r="ATF182">
        <v>152.33000000000001</v>
      </c>
      <c r="ATG182">
        <v>23.61</v>
      </c>
      <c r="ATH182">
        <v>16.315000000000001</v>
      </c>
      <c r="ATI182">
        <v>1447</v>
      </c>
      <c r="ATJ182">
        <v>1</v>
      </c>
      <c r="ATK182">
        <v>49.2</v>
      </c>
      <c r="ATL182">
        <v>1</v>
      </c>
      <c r="ATM182">
        <v>6.13</v>
      </c>
      <c r="ATN182">
        <v>0.11</v>
      </c>
      <c r="ATO182">
        <v>1.42</v>
      </c>
      <c r="AUJ182" s="1" t="s">
        <v>2441</v>
      </c>
      <c r="AUL182" s="1" t="s">
        <v>2441</v>
      </c>
      <c r="AUM182" s="1" t="s">
        <v>2441</v>
      </c>
      <c r="AUN182" s="1" t="s">
        <v>2441</v>
      </c>
      <c r="AUO182" s="1" t="s">
        <v>2441</v>
      </c>
      <c r="AUP182" s="1" t="s">
        <v>2441</v>
      </c>
      <c r="AUQ182" s="1" t="s">
        <v>2441</v>
      </c>
      <c r="AUT182">
        <v>38.56</v>
      </c>
      <c r="AUU182">
        <v>225.67</v>
      </c>
      <c r="AUV182">
        <v>7.9</v>
      </c>
      <c r="AUW182">
        <v>28566</v>
      </c>
      <c r="AUX182">
        <v>1</v>
      </c>
      <c r="AUY182">
        <v>5.2</v>
      </c>
      <c r="AUZ182">
        <v>0</v>
      </c>
      <c r="AVA182">
        <v>0</v>
      </c>
      <c r="AVB182" s="1" t="s">
        <v>2441</v>
      </c>
      <c r="AVC182" s="1" t="s">
        <v>2441</v>
      </c>
      <c r="AVD182">
        <v>11.91</v>
      </c>
      <c r="AVE182">
        <v>16.54</v>
      </c>
      <c r="AVF182">
        <v>3.05</v>
      </c>
      <c r="AVG182">
        <v>5422</v>
      </c>
      <c r="AVH182">
        <v>1</v>
      </c>
      <c r="AVI182">
        <v>3.1</v>
      </c>
      <c r="AVJ182">
        <v>0</v>
      </c>
      <c r="AVK182">
        <v>0</v>
      </c>
      <c r="AVL182" s="1" t="s">
        <v>2441</v>
      </c>
      <c r="AVM182" s="1" t="s">
        <v>2441</v>
      </c>
      <c r="AVN182">
        <v>11.36</v>
      </c>
      <c r="AVO182">
        <v>17.55</v>
      </c>
      <c r="AVP182">
        <v>2.1739999999999999</v>
      </c>
      <c r="AVQ182">
        <v>13144</v>
      </c>
      <c r="AVR182">
        <v>1.6288</v>
      </c>
      <c r="AVS182">
        <v>20.5</v>
      </c>
      <c r="AVT182">
        <v>0</v>
      </c>
      <c r="AVU182">
        <v>0</v>
      </c>
      <c r="AVV182" s="1" t="s">
        <v>2441</v>
      </c>
      <c r="AVW182" s="1" t="s">
        <v>2441</v>
      </c>
      <c r="AWH182">
        <v>38.409999999999997</v>
      </c>
      <c r="AWI182">
        <v>45.9</v>
      </c>
      <c r="AWJ182">
        <v>3.81</v>
      </c>
      <c r="AWK182">
        <v>12047</v>
      </c>
      <c r="AWL182">
        <v>1</v>
      </c>
      <c r="AWM182" s="1" t="s">
        <v>2441</v>
      </c>
      <c r="AWN182">
        <v>0</v>
      </c>
      <c r="AWO182">
        <v>0</v>
      </c>
      <c r="AWP182" s="1" t="s">
        <v>2441</v>
      </c>
      <c r="AWQ182" s="1" t="s">
        <v>2441</v>
      </c>
      <c r="AWR182">
        <v>0.96</v>
      </c>
      <c r="AWS182">
        <v>0.47</v>
      </c>
      <c r="AWT182">
        <v>0.95</v>
      </c>
      <c r="AWU182">
        <v>500</v>
      </c>
      <c r="AWV182">
        <v>1</v>
      </c>
      <c r="AWW182" s="1" t="s">
        <v>2441</v>
      </c>
      <c r="AWX182">
        <v>0</v>
      </c>
      <c r="AWY182">
        <v>0</v>
      </c>
      <c r="AWZ182" s="1" t="s">
        <v>2441</v>
      </c>
      <c r="AXA182" s="1" t="s">
        <v>2441</v>
      </c>
      <c r="AXB182">
        <v>108.06</v>
      </c>
      <c r="AXC182">
        <v>74.61</v>
      </c>
      <c r="AXD182">
        <v>3.464</v>
      </c>
      <c r="AXE182">
        <v>10391</v>
      </c>
      <c r="AXF182">
        <v>0.48249999999999998</v>
      </c>
      <c r="AXG182">
        <v>513.9</v>
      </c>
      <c r="AXH182">
        <v>7.0000000000000007E-2</v>
      </c>
      <c r="AXI182">
        <v>2.09</v>
      </c>
      <c r="AXJ182">
        <v>0.02</v>
      </c>
      <c r="AXK182">
        <v>0.3</v>
      </c>
      <c r="AXL182">
        <v>31.77</v>
      </c>
      <c r="AXM182">
        <v>967.36</v>
      </c>
      <c r="AXN182">
        <v>6.85</v>
      </c>
      <c r="AXO182">
        <v>141221</v>
      </c>
      <c r="AXP182">
        <v>1</v>
      </c>
      <c r="AXQ182">
        <v>72.3</v>
      </c>
      <c r="AXR182">
        <v>0.41</v>
      </c>
      <c r="AXS182">
        <v>5.99</v>
      </c>
      <c r="AXT182">
        <v>0.03</v>
      </c>
      <c r="AXU182">
        <v>0.45</v>
      </c>
      <c r="AXV182">
        <v>1966.38</v>
      </c>
      <c r="AXW182">
        <v>9893.2900000000009</v>
      </c>
      <c r="AXX182">
        <v>33.625999999999998</v>
      </c>
      <c r="AXY182">
        <v>200006</v>
      </c>
      <c r="AXZ182">
        <v>0.67979999999999996</v>
      </c>
      <c r="AYA182">
        <v>110.7</v>
      </c>
      <c r="AYB182">
        <v>0</v>
      </c>
      <c r="AYC182">
        <v>0</v>
      </c>
      <c r="AYD182">
        <v>1.1399999999999999</v>
      </c>
      <c r="AYE182">
        <v>4.09</v>
      </c>
      <c r="AYN182">
        <v>1.1399999999999999</v>
      </c>
      <c r="AYO182">
        <v>4.09</v>
      </c>
      <c r="AYP182">
        <v>0.28999999999999998</v>
      </c>
      <c r="AYQ182">
        <v>5.78</v>
      </c>
      <c r="AYR182">
        <v>0.48</v>
      </c>
      <c r="AYS182">
        <v>24099</v>
      </c>
      <c r="AYT182">
        <v>2</v>
      </c>
      <c r="AYU182">
        <v>47.9</v>
      </c>
      <c r="AYV182">
        <v>0</v>
      </c>
      <c r="AYW182">
        <v>0</v>
      </c>
      <c r="AYX182" s="1" t="s">
        <v>2441</v>
      </c>
      <c r="AYY182">
        <v>0.06</v>
      </c>
      <c r="AZJ182">
        <v>267.75</v>
      </c>
      <c r="AZK182">
        <v>110.22</v>
      </c>
      <c r="AZL182">
        <v>173.90899999999999</v>
      </c>
      <c r="AZM182">
        <v>5940</v>
      </c>
      <c r="AZN182">
        <v>9.3726000000000003</v>
      </c>
      <c r="AZO182">
        <v>4.3</v>
      </c>
      <c r="AZP182">
        <v>0</v>
      </c>
      <c r="AZQ182">
        <v>0</v>
      </c>
      <c r="AZR182" s="1" t="s">
        <v>2441</v>
      </c>
      <c r="AZS182">
        <v>2.81</v>
      </c>
      <c r="AZT182" s="1" t="s">
        <v>2441</v>
      </c>
      <c r="AZU182" s="1" t="s">
        <v>2441</v>
      </c>
      <c r="AZV182" s="1" t="s">
        <v>2441</v>
      </c>
      <c r="AZW182" s="1" t="s">
        <v>2441</v>
      </c>
      <c r="AZX182" s="1" t="s">
        <v>2441</v>
      </c>
      <c r="AZY182" s="1" t="s">
        <v>2441</v>
      </c>
      <c r="AZZ182" s="1" t="s">
        <v>2441</v>
      </c>
      <c r="BAA182" s="1" t="s">
        <v>2441</v>
      </c>
      <c r="BAD182">
        <v>2.21</v>
      </c>
      <c r="BAE182">
        <v>6.04</v>
      </c>
      <c r="BAF182">
        <v>1.661</v>
      </c>
      <c r="BAG182">
        <v>3509</v>
      </c>
      <c r="BAH182">
        <v>0.96550000000000002</v>
      </c>
      <c r="BAI182">
        <v>17.399999999999999</v>
      </c>
      <c r="BAJ182">
        <v>0</v>
      </c>
      <c r="BAK182">
        <v>0</v>
      </c>
      <c r="BAL182" s="1" t="s">
        <v>2441</v>
      </c>
      <c r="BAM182">
        <v>8.8999999999999996E-2</v>
      </c>
      <c r="BAN182" s="1" t="s">
        <v>2441</v>
      </c>
      <c r="BAO182" s="1" t="s">
        <v>2441</v>
      </c>
      <c r="BAP182" s="1" t="s">
        <v>2441</v>
      </c>
      <c r="BAQ182" s="1" t="s">
        <v>2441</v>
      </c>
      <c r="BAR182" s="1" t="s">
        <v>2441</v>
      </c>
      <c r="BAS182" s="1" t="s">
        <v>2441</v>
      </c>
      <c r="BAT182" s="1" t="s">
        <v>2441</v>
      </c>
      <c r="BAU182" s="1" t="s">
        <v>2441</v>
      </c>
      <c r="BAW182" s="1" t="s">
        <v>2441</v>
      </c>
      <c r="BAX182">
        <v>108.25</v>
      </c>
      <c r="BAY182">
        <v>15.24</v>
      </c>
      <c r="BAZ182">
        <v>1.2490000000000001</v>
      </c>
      <c r="BBA182">
        <v>15000</v>
      </c>
      <c r="BBB182">
        <v>1.2295</v>
      </c>
      <c r="BBC182">
        <v>189</v>
      </c>
      <c r="BBD182">
        <v>7.0000000000000007E-2</v>
      </c>
      <c r="BBE182">
        <v>5.91</v>
      </c>
      <c r="BBF182">
        <v>0.03</v>
      </c>
      <c r="BBG182">
        <v>7.0000000000000007E-2</v>
      </c>
      <c r="BBH182">
        <v>228.97</v>
      </c>
      <c r="BBI182">
        <v>265.3</v>
      </c>
      <c r="BBJ182">
        <v>171.05</v>
      </c>
      <c r="BBK182">
        <v>1551</v>
      </c>
      <c r="BBL182">
        <v>1</v>
      </c>
      <c r="BBM182" s="1" t="s">
        <v>2441</v>
      </c>
      <c r="BBN182">
        <v>0</v>
      </c>
      <c r="BBO182">
        <v>0</v>
      </c>
      <c r="BBP182" s="1" t="s">
        <v>2441</v>
      </c>
      <c r="BBQ182" s="1" t="s">
        <v>2441</v>
      </c>
      <c r="BBR182">
        <v>79.010000000000005</v>
      </c>
      <c r="BBS182">
        <v>42.59</v>
      </c>
      <c r="BBT182">
        <v>5.09</v>
      </c>
      <c r="BBU182">
        <v>8368</v>
      </c>
      <c r="BBV182">
        <v>1</v>
      </c>
      <c r="BBW182">
        <v>29.7</v>
      </c>
      <c r="BBX182">
        <v>0.3</v>
      </c>
      <c r="BBY182">
        <v>5.89</v>
      </c>
      <c r="BBZ182">
        <v>0.05</v>
      </c>
      <c r="BCA182">
        <v>0.42</v>
      </c>
      <c r="BCB182" s="1" t="s">
        <v>2441</v>
      </c>
      <c r="BCC182" s="1" t="s">
        <v>2441</v>
      </c>
      <c r="BCD182" s="1" t="s">
        <v>2441</v>
      </c>
      <c r="BCE182" s="1" t="s">
        <v>2441</v>
      </c>
      <c r="BCF182" s="1" t="s">
        <v>2441</v>
      </c>
      <c r="BCG182" s="1" t="s">
        <v>2441</v>
      </c>
      <c r="BCH182" s="1" t="s">
        <v>2441</v>
      </c>
      <c r="BCI182" s="1" t="s">
        <v>2441</v>
      </c>
      <c r="BCJ182" s="1" t="s">
        <v>2441</v>
      </c>
      <c r="BCK182" s="1" t="s">
        <v>2441</v>
      </c>
      <c r="BCL182">
        <v>111.91</v>
      </c>
      <c r="BCM182">
        <v>5.94</v>
      </c>
      <c r="BCN182">
        <v>6</v>
      </c>
      <c r="BCO182">
        <v>990</v>
      </c>
      <c r="BCP182">
        <v>1</v>
      </c>
      <c r="BCQ182" s="1" t="s">
        <v>2441</v>
      </c>
      <c r="BCR182">
        <v>0</v>
      </c>
      <c r="BCS182">
        <v>0</v>
      </c>
      <c r="BCU182" s="1" t="s">
        <v>2441</v>
      </c>
      <c r="BCV182">
        <v>0.1</v>
      </c>
      <c r="BCW182">
        <v>0.03</v>
      </c>
      <c r="BCX182">
        <v>0.03</v>
      </c>
      <c r="BCY182">
        <v>1118</v>
      </c>
      <c r="BCZ182">
        <v>1</v>
      </c>
      <c r="BDA182">
        <v>24</v>
      </c>
      <c r="BDB182">
        <v>0</v>
      </c>
      <c r="BDC182">
        <v>0</v>
      </c>
      <c r="BDD182" s="1" t="s">
        <v>2441</v>
      </c>
      <c r="BDE182" s="1" t="s">
        <v>2441</v>
      </c>
      <c r="BDF182">
        <v>0.19</v>
      </c>
      <c r="BDG182">
        <v>0.13</v>
      </c>
      <c r="BDH182">
        <v>0.02</v>
      </c>
      <c r="BDI182">
        <v>8245</v>
      </c>
      <c r="BDJ182">
        <v>1</v>
      </c>
      <c r="BDK182">
        <v>0.3</v>
      </c>
      <c r="BDL182">
        <v>0</v>
      </c>
      <c r="BDM182">
        <v>0</v>
      </c>
      <c r="BDO182" s="1" t="s">
        <v>2441</v>
      </c>
      <c r="BDP182">
        <v>81.91</v>
      </c>
      <c r="BDQ182">
        <v>724.8</v>
      </c>
      <c r="BDR182">
        <v>171.25</v>
      </c>
      <c r="BDS182">
        <v>21162</v>
      </c>
      <c r="BDT182">
        <v>5</v>
      </c>
      <c r="BDU182">
        <v>9.6</v>
      </c>
      <c r="BDV182">
        <v>0</v>
      </c>
      <c r="BDW182">
        <v>0</v>
      </c>
      <c r="BDX182">
        <v>1.59</v>
      </c>
      <c r="BDY182">
        <v>10.73</v>
      </c>
      <c r="BDZ182" s="1" t="s">
        <v>2441</v>
      </c>
      <c r="BEA182" s="1" t="s">
        <v>2441</v>
      </c>
      <c r="BEB182" s="1" t="s">
        <v>2441</v>
      </c>
      <c r="BEC182" s="1" t="s">
        <v>2441</v>
      </c>
      <c r="BED182" s="1" t="s">
        <v>2441</v>
      </c>
      <c r="BEE182" s="1" t="s">
        <v>2441</v>
      </c>
      <c r="BEF182" s="1" t="s">
        <v>2441</v>
      </c>
      <c r="BEG182" s="1" t="s">
        <v>2441</v>
      </c>
      <c r="BEH182" s="1" t="s">
        <v>2441</v>
      </c>
      <c r="BEI182" s="1" t="s">
        <v>2441</v>
      </c>
      <c r="BEJ182" s="1" t="s">
        <v>2441</v>
      </c>
      <c r="BEL182" s="1" t="s">
        <v>2441</v>
      </c>
      <c r="BEM182" s="1" t="s">
        <v>2441</v>
      </c>
      <c r="BEN182" s="1" t="s">
        <v>2441</v>
      </c>
      <c r="BEO182" s="1" t="s">
        <v>2441</v>
      </c>
      <c r="BEP182" s="1" t="s">
        <v>2441</v>
      </c>
      <c r="BEQ182" s="1" t="s">
        <v>2441</v>
      </c>
    </row>
    <row r="183" spans="1:1021 1032:1499" x14ac:dyDescent="0.25">
      <c r="A183" s="2">
        <v>40452</v>
      </c>
      <c r="B183" s="1" t="s">
        <v>2441</v>
      </c>
      <c r="D183" s="1" t="s">
        <v>2441</v>
      </c>
      <c r="E183" s="1" t="s">
        <v>2441</v>
      </c>
      <c r="F183" s="1" t="s">
        <v>2441</v>
      </c>
      <c r="H183" s="1" t="s">
        <v>2441</v>
      </c>
      <c r="I183" s="1" t="s">
        <v>2441</v>
      </c>
      <c r="L183">
        <v>3878.56</v>
      </c>
      <c r="M183">
        <v>42480.3</v>
      </c>
      <c r="N183">
        <v>50.552999999999997</v>
      </c>
      <c r="O183">
        <v>826948</v>
      </c>
      <c r="P183">
        <v>0.98409999999999997</v>
      </c>
      <c r="Q183">
        <v>308.60000000000002</v>
      </c>
      <c r="R183">
        <v>1.38</v>
      </c>
      <c r="S183">
        <v>2.73</v>
      </c>
      <c r="T183">
        <v>0.41</v>
      </c>
      <c r="U183">
        <v>3.98</v>
      </c>
      <c r="V183">
        <v>192.59</v>
      </c>
      <c r="W183">
        <v>57.2</v>
      </c>
      <c r="X183">
        <v>11</v>
      </c>
      <c r="Y183">
        <v>5200</v>
      </c>
      <c r="Z183">
        <v>1</v>
      </c>
      <c r="AA183">
        <v>1.2</v>
      </c>
      <c r="AB183">
        <v>0.54</v>
      </c>
      <c r="AC183">
        <v>4.91</v>
      </c>
      <c r="AE183">
        <v>0.41</v>
      </c>
      <c r="AP183">
        <v>120.66</v>
      </c>
      <c r="AQ183">
        <v>509.25</v>
      </c>
      <c r="AR183">
        <v>4.0419999999999998</v>
      </c>
      <c r="AS183">
        <v>21000</v>
      </c>
      <c r="AT183">
        <v>0.16669999999999999</v>
      </c>
      <c r="AU183">
        <v>165.6</v>
      </c>
      <c r="AV183">
        <v>0.1</v>
      </c>
      <c r="AW183">
        <v>2.4700000000000002</v>
      </c>
      <c r="AX183">
        <v>0.02</v>
      </c>
      <c r="AY183">
        <v>0.32</v>
      </c>
      <c r="AZ183">
        <v>649.42999999999995</v>
      </c>
      <c r="BA183">
        <v>440.61</v>
      </c>
      <c r="BB183">
        <v>43.44</v>
      </c>
      <c r="BC183">
        <v>10143</v>
      </c>
      <c r="BD183">
        <v>1</v>
      </c>
      <c r="BE183">
        <v>72.400000000000006</v>
      </c>
      <c r="BF183">
        <v>1</v>
      </c>
      <c r="BG183">
        <v>2.2999999999999998</v>
      </c>
      <c r="BH183">
        <v>0.18</v>
      </c>
      <c r="BI183">
        <v>3.06</v>
      </c>
      <c r="BJ183">
        <v>146.41999999999999</v>
      </c>
      <c r="BK183">
        <v>3957.34</v>
      </c>
      <c r="BL183">
        <v>3.96</v>
      </c>
      <c r="BM183">
        <v>999328</v>
      </c>
      <c r="BN183">
        <v>1</v>
      </c>
      <c r="BO183">
        <v>90.8</v>
      </c>
      <c r="BP183">
        <v>0.14000000000000001</v>
      </c>
      <c r="BQ183">
        <v>3.54</v>
      </c>
      <c r="BR183" s="1" t="s">
        <v>2441</v>
      </c>
      <c r="BS183">
        <v>0.24</v>
      </c>
      <c r="BT183">
        <v>5378.64</v>
      </c>
      <c r="BU183">
        <v>11501.28</v>
      </c>
      <c r="BV183">
        <v>45.64</v>
      </c>
      <c r="BW183">
        <v>252000</v>
      </c>
      <c r="BX183">
        <v>1</v>
      </c>
      <c r="BY183">
        <v>88.7</v>
      </c>
      <c r="BZ183">
        <v>0.7</v>
      </c>
      <c r="CA183">
        <v>1.53</v>
      </c>
      <c r="CB183">
        <v>0.08</v>
      </c>
      <c r="CC183">
        <v>2.06</v>
      </c>
      <c r="CD183">
        <v>14.22</v>
      </c>
      <c r="CE183">
        <v>65.42</v>
      </c>
      <c r="CF183">
        <v>2.83</v>
      </c>
      <c r="CG183">
        <v>23091</v>
      </c>
      <c r="CH183">
        <v>1</v>
      </c>
      <c r="CI183">
        <v>4.3</v>
      </c>
      <c r="CJ183">
        <v>0</v>
      </c>
      <c r="CK183">
        <v>0</v>
      </c>
      <c r="CL183">
        <v>0</v>
      </c>
      <c r="CM183">
        <v>0.02</v>
      </c>
      <c r="CN183" s="1" t="s">
        <v>2441</v>
      </c>
      <c r="CO183" s="1" t="s">
        <v>2441</v>
      </c>
      <c r="CP183" s="1" t="s">
        <v>2441</v>
      </c>
      <c r="CQ183" s="1" t="s">
        <v>2441</v>
      </c>
      <c r="CR183" s="1" t="s">
        <v>2441</v>
      </c>
      <c r="CS183" s="1" t="s">
        <v>2441</v>
      </c>
      <c r="CT183" s="1" t="s">
        <v>2441</v>
      </c>
      <c r="CU183" s="1" t="s">
        <v>2441</v>
      </c>
      <c r="CV183" s="1" t="s">
        <v>2441</v>
      </c>
      <c r="CW183" s="1" t="s">
        <v>2441</v>
      </c>
      <c r="CX183" s="1" t="s">
        <v>2441</v>
      </c>
      <c r="CY183" s="1" t="s">
        <v>2441</v>
      </c>
      <c r="CZ183" s="1" t="s">
        <v>2441</v>
      </c>
      <c r="DA183" s="1" t="s">
        <v>2441</v>
      </c>
      <c r="DB183" s="1" t="s">
        <v>2441</v>
      </c>
      <c r="DC183" s="1" t="s">
        <v>2441</v>
      </c>
      <c r="DD183" s="1" t="s">
        <v>2441</v>
      </c>
      <c r="DE183" s="1" t="s">
        <v>2441</v>
      </c>
      <c r="DF183" s="1" t="s">
        <v>2441</v>
      </c>
      <c r="DG183" s="1" t="s">
        <v>2441</v>
      </c>
      <c r="DH183">
        <v>422.65</v>
      </c>
      <c r="DI183">
        <v>90.17</v>
      </c>
      <c r="DJ183">
        <v>6.5</v>
      </c>
      <c r="DK183">
        <v>13872</v>
      </c>
      <c r="DL183">
        <v>1</v>
      </c>
      <c r="DM183">
        <v>28.8</v>
      </c>
      <c r="DN183">
        <v>0.12</v>
      </c>
      <c r="DO183">
        <v>1.85</v>
      </c>
      <c r="DP183" s="1" t="s">
        <v>2441</v>
      </c>
      <c r="DQ183">
        <v>0.2</v>
      </c>
      <c r="DR183">
        <v>538.27</v>
      </c>
      <c r="DS183">
        <v>2059.79</v>
      </c>
      <c r="DT183">
        <v>7.31</v>
      </c>
      <c r="DU183">
        <v>257505</v>
      </c>
      <c r="DV183">
        <v>0.91400000000000003</v>
      </c>
      <c r="DW183">
        <v>3.8</v>
      </c>
      <c r="DX183">
        <v>0.2</v>
      </c>
      <c r="DY183">
        <v>2.75</v>
      </c>
      <c r="EB183">
        <v>25.67</v>
      </c>
      <c r="EC183">
        <v>73.16</v>
      </c>
      <c r="ED183">
        <v>2.13</v>
      </c>
      <c r="EE183">
        <v>32660</v>
      </c>
      <c r="EF183">
        <v>0.95169999999999999</v>
      </c>
      <c r="EG183">
        <v>30</v>
      </c>
      <c r="EH183">
        <v>0.1</v>
      </c>
      <c r="EI183">
        <v>4.46</v>
      </c>
      <c r="EJ183">
        <v>0.02</v>
      </c>
      <c r="EK183">
        <v>0.11</v>
      </c>
      <c r="EL183">
        <v>1005.54</v>
      </c>
      <c r="EM183">
        <v>27853.86</v>
      </c>
      <c r="EN183">
        <v>105</v>
      </c>
      <c r="EO183">
        <v>265275</v>
      </c>
      <c r="EP183">
        <v>1</v>
      </c>
      <c r="EQ183" s="1" t="s">
        <v>2441</v>
      </c>
      <c r="ER183">
        <v>1.45</v>
      </c>
      <c r="ES183">
        <v>1.38</v>
      </c>
      <c r="ET183" s="1" t="s">
        <v>2441</v>
      </c>
      <c r="EU183" s="1" t="s">
        <v>2441</v>
      </c>
      <c r="EV183">
        <v>1085.78</v>
      </c>
      <c r="EW183">
        <v>2564.2800000000002</v>
      </c>
      <c r="EX183">
        <v>1020</v>
      </c>
      <c r="EY183">
        <v>2514</v>
      </c>
      <c r="EZ183">
        <v>1</v>
      </c>
      <c r="FA183" s="1" t="s">
        <v>2441</v>
      </c>
      <c r="FB183">
        <v>7.16</v>
      </c>
      <c r="FC183">
        <v>1.67</v>
      </c>
      <c r="FD183" s="1" t="s">
        <v>2441</v>
      </c>
      <c r="FE183" s="1" t="s">
        <v>2441</v>
      </c>
      <c r="FF183">
        <v>1545.75</v>
      </c>
      <c r="FG183">
        <v>1156.68</v>
      </c>
      <c r="FH183">
        <v>1098</v>
      </c>
      <c r="FI183">
        <v>1053</v>
      </c>
      <c r="FJ183">
        <v>1</v>
      </c>
      <c r="FK183" s="1" t="s">
        <v>2441</v>
      </c>
      <c r="FL183">
        <v>0</v>
      </c>
      <c r="FM183">
        <v>0</v>
      </c>
      <c r="FN183" s="1" t="s">
        <v>2441</v>
      </c>
      <c r="FO183" s="1" t="s">
        <v>2441</v>
      </c>
      <c r="FP183">
        <v>23.37</v>
      </c>
      <c r="FQ183">
        <v>39.33</v>
      </c>
      <c r="FR183">
        <v>3.74</v>
      </c>
      <c r="FS183">
        <v>10516</v>
      </c>
      <c r="FT183">
        <v>1</v>
      </c>
      <c r="FU183">
        <v>40.799999999999997</v>
      </c>
      <c r="FV183">
        <v>0</v>
      </c>
      <c r="FW183">
        <v>0</v>
      </c>
      <c r="FX183" s="1" t="s">
        <v>2441</v>
      </c>
      <c r="FY183">
        <v>2.2000000000000002</v>
      </c>
      <c r="FZ183">
        <v>26.46</v>
      </c>
      <c r="GA183">
        <v>12.67</v>
      </c>
      <c r="GB183">
        <v>5.15</v>
      </c>
      <c r="GC183">
        <v>2460</v>
      </c>
      <c r="GD183">
        <v>1</v>
      </c>
      <c r="GE183">
        <v>3</v>
      </c>
      <c r="GF183">
        <v>0</v>
      </c>
      <c r="GG183">
        <v>0</v>
      </c>
      <c r="GH183" s="1" t="s">
        <v>2441</v>
      </c>
      <c r="GI183" s="1" t="s">
        <v>2441</v>
      </c>
      <c r="GT183">
        <v>5219.51</v>
      </c>
      <c r="GU183">
        <v>832.27</v>
      </c>
      <c r="GV183">
        <v>102.75</v>
      </c>
      <c r="GW183">
        <v>8100</v>
      </c>
      <c r="GX183">
        <v>1</v>
      </c>
      <c r="GY183">
        <v>24.7</v>
      </c>
      <c r="GZ183">
        <v>6.5</v>
      </c>
      <c r="HA183">
        <v>6.33</v>
      </c>
      <c r="HB183">
        <v>0.44</v>
      </c>
      <c r="HC183">
        <v>8.34</v>
      </c>
      <c r="HD183" s="1" t="s">
        <v>2441</v>
      </c>
      <c r="HE183" s="1" t="s">
        <v>2441</v>
      </c>
      <c r="HF183" s="1" t="s">
        <v>2441</v>
      </c>
      <c r="HG183" s="1" t="s">
        <v>2441</v>
      </c>
      <c r="HH183" s="1" t="s">
        <v>2441</v>
      </c>
      <c r="HI183" s="1" t="s">
        <v>2441</v>
      </c>
      <c r="HJ183" s="1" t="s">
        <v>2441</v>
      </c>
      <c r="HK183" s="1" t="s">
        <v>2441</v>
      </c>
      <c r="HL183" s="1" t="s">
        <v>2441</v>
      </c>
      <c r="HM183" s="1" t="s">
        <v>2441</v>
      </c>
      <c r="IH183" s="1" t="s">
        <v>2441</v>
      </c>
      <c r="IJ183" s="1" t="s">
        <v>2441</v>
      </c>
      <c r="IK183" s="1" t="s">
        <v>2441</v>
      </c>
      <c r="IL183" s="1" t="s">
        <v>2441</v>
      </c>
      <c r="IM183" s="1" t="s">
        <v>2441</v>
      </c>
      <c r="IN183" s="1" t="s">
        <v>2441</v>
      </c>
      <c r="IO183" s="1" t="s">
        <v>2441</v>
      </c>
      <c r="IQ183" s="1" t="s">
        <v>2441</v>
      </c>
      <c r="IR183">
        <v>0.03</v>
      </c>
      <c r="IS183">
        <v>0.37</v>
      </c>
      <c r="IT183">
        <v>0.02</v>
      </c>
      <c r="IU183">
        <v>16830</v>
      </c>
      <c r="IV183">
        <v>1</v>
      </c>
      <c r="IW183">
        <v>4694.3999999999996</v>
      </c>
      <c r="IX183">
        <v>0</v>
      </c>
      <c r="IY183">
        <v>0</v>
      </c>
      <c r="IZ183" s="1" t="s">
        <v>2441</v>
      </c>
      <c r="JA183" s="1" t="s">
        <v>2441</v>
      </c>
      <c r="JB183">
        <v>0.28999999999999998</v>
      </c>
      <c r="JC183">
        <v>0.33</v>
      </c>
      <c r="JD183">
        <v>0.02</v>
      </c>
      <c r="JE183">
        <v>15000</v>
      </c>
      <c r="JF183">
        <v>1</v>
      </c>
      <c r="JG183">
        <v>152.5</v>
      </c>
      <c r="JH183">
        <v>0</v>
      </c>
      <c r="JI183">
        <v>0</v>
      </c>
      <c r="JL183">
        <v>448.51</v>
      </c>
      <c r="JM183">
        <v>15.46</v>
      </c>
      <c r="JN183">
        <v>9.1999999999999993</v>
      </c>
      <c r="JO183">
        <v>1680</v>
      </c>
      <c r="JP183">
        <v>1</v>
      </c>
      <c r="JQ183" s="1" t="s">
        <v>2441</v>
      </c>
      <c r="JR183">
        <v>0.1</v>
      </c>
      <c r="JS183">
        <v>1.0900000000000001</v>
      </c>
      <c r="JV183">
        <v>93.68</v>
      </c>
      <c r="JW183">
        <v>1</v>
      </c>
      <c r="JX183">
        <v>2</v>
      </c>
      <c r="JY183">
        <v>500</v>
      </c>
      <c r="JZ183">
        <v>1</v>
      </c>
      <c r="KA183">
        <v>44.3</v>
      </c>
      <c r="KB183">
        <v>0</v>
      </c>
      <c r="KC183">
        <v>0</v>
      </c>
      <c r="KF183" s="1" t="s">
        <v>2441</v>
      </c>
      <c r="KG183" s="1" t="s">
        <v>2441</v>
      </c>
      <c r="KH183" s="1" t="s">
        <v>2441</v>
      </c>
      <c r="KI183" s="1" t="s">
        <v>2441</v>
      </c>
      <c r="KJ183" s="1" t="s">
        <v>2441</v>
      </c>
      <c r="KK183" s="1" t="s">
        <v>2441</v>
      </c>
      <c r="KL183" s="1" t="s">
        <v>2441</v>
      </c>
      <c r="KM183" s="1" t="s">
        <v>2441</v>
      </c>
      <c r="KN183" s="1" t="s">
        <v>2441</v>
      </c>
      <c r="KO183" s="1" t="s">
        <v>2441</v>
      </c>
      <c r="KP183">
        <v>0.21</v>
      </c>
      <c r="KQ183">
        <v>1.1499999999999999</v>
      </c>
      <c r="KR183">
        <v>0.06</v>
      </c>
      <c r="KS183">
        <v>20130</v>
      </c>
      <c r="KT183">
        <v>1</v>
      </c>
      <c r="KU183">
        <v>3715.3</v>
      </c>
      <c r="KV183">
        <v>0</v>
      </c>
      <c r="KW183">
        <v>0</v>
      </c>
      <c r="KX183" s="1" t="s">
        <v>2441</v>
      </c>
      <c r="KY183" s="1" t="s">
        <v>2441</v>
      </c>
      <c r="KZ183">
        <v>2.36</v>
      </c>
      <c r="LA183">
        <v>0.05</v>
      </c>
      <c r="LB183">
        <v>0.12</v>
      </c>
      <c r="LC183">
        <v>450</v>
      </c>
      <c r="LD183">
        <v>1</v>
      </c>
      <c r="LE183">
        <v>1.4</v>
      </c>
      <c r="LF183">
        <v>0</v>
      </c>
      <c r="LG183">
        <v>0</v>
      </c>
      <c r="LJ183">
        <v>518.53</v>
      </c>
      <c r="LK183">
        <v>330.66</v>
      </c>
      <c r="LL183">
        <v>30.06</v>
      </c>
      <c r="LM183">
        <v>11000</v>
      </c>
      <c r="LN183">
        <v>1</v>
      </c>
      <c r="LO183" s="1" t="s">
        <v>2441</v>
      </c>
      <c r="LP183">
        <v>0.22</v>
      </c>
      <c r="LQ183">
        <v>0.73</v>
      </c>
      <c r="LS183" s="1" t="s">
        <v>2441</v>
      </c>
      <c r="LT183">
        <v>0.27</v>
      </c>
      <c r="LU183">
        <v>0.32</v>
      </c>
      <c r="LV183">
        <v>0.03</v>
      </c>
      <c r="LW183">
        <v>12500</v>
      </c>
      <c r="LX183">
        <v>1</v>
      </c>
      <c r="LY183" s="1" t="s">
        <v>2441</v>
      </c>
      <c r="LZ183">
        <v>0</v>
      </c>
      <c r="MA183">
        <v>0</v>
      </c>
      <c r="MC183" s="1" t="s">
        <v>2441</v>
      </c>
      <c r="MD183">
        <v>968.25</v>
      </c>
      <c r="ME183">
        <v>34.06</v>
      </c>
      <c r="MF183">
        <v>8.8699999999999992</v>
      </c>
      <c r="MG183">
        <v>3840</v>
      </c>
      <c r="MH183">
        <v>1</v>
      </c>
      <c r="MI183">
        <v>2.4</v>
      </c>
      <c r="MJ183">
        <v>0.25</v>
      </c>
      <c r="MK183">
        <v>2.82</v>
      </c>
      <c r="MN183">
        <v>0.25</v>
      </c>
      <c r="MO183">
        <v>0.06</v>
      </c>
      <c r="MP183">
        <v>0.16</v>
      </c>
      <c r="MQ183">
        <v>347</v>
      </c>
      <c r="MR183">
        <v>1</v>
      </c>
      <c r="MS183">
        <v>164.5</v>
      </c>
      <c r="MT183">
        <v>0</v>
      </c>
      <c r="MU183">
        <v>0</v>
      </c>
      <c r="MX183" s="1" t="s">
        <v>2441</v>
      </c>
      <c r="MY183" s="1" t="s">
        <v>2441</v>
      </c>
      <c r="MZ183" s="1" t="s">
        <v>2441</v>
      </c>
      <c r="NA183" s="1" t="s">
        <v>2441</v>
      </c>
      <c r="NB183" s="1" t="s">
        <v>2441</v>
      </c>
      <c r="NC183" s="1" t="s">
        <v>2441</v>
      </c>
      <c r="ND183" s="1" t="s">
        <v>2441</v>
      </c>
      <c r="NE183" s="1" t="s">
        <v>2441</v>
      </c>
      <c r="NH183">
        <v>19.059999999999999</v>
      </c>
      <c r="NI183">
        <v>4.8</v>
      </c>
      <c r="NJ183">
        <v>1.6</v>
      </c>
      <c r="NK183">
        <v>3000</v>
      </c>
      <c r="NL183">
        <v>1</v>
      </c>
      <c r="NM183">
        <v>6.1</v>
      </c>
      <c r="NN183">
        <v>0</v>
      </c>
      <c r="NO183">
        <v>0</v>
      </c>
      <c r="NP183" s="1" t="s">
        <v>2441</v>
      </c>
      <c r="NQ183" s="1" t="s">
        <v>2441</v>
      </c>
      <c r="NR183">
        <v>38.58</v>
      </c>
      <c r="NS183">
        <v>5.58</v>
      </c>
      <c r="NT183">
        <v>3.49</v>
      </c>
      <c r="NU183">
        <v>1600</v>
      </c>
      <c r="NV183">
        <v>1</v>
      </c>
      <c r="NW183" s="1" t="s">
        <v>2441</v>
      </c>
      <c r="NX183">
        <v>0</v>
      </c>
      <c r="NY183">
        <v>0</v>
      </c>
      <c r="OJ183" s="1" t="s">
        <v>2441</v>
      </c>
      <c r="OK183" s="1" t="s">
        <v>2441</v>
      </c>
      <c r="OL183" s="1" t="s">
        <v>2441</v>
      </c>
      <c r="OM183" s="1" t="s">
        <v>2441</v>
      </c>
      <c r="ON183" s="1" t="s">
        <v>2441</v>
      </c>
      <c r="OO183" s="1" t="s">
        <v>2441</v>
      </c>
      <c r="OP183" s="1" t="s">
        <v>2441</v>
      </c>
      <c r="OQ183" s="1" t="s">
        <v>2441</v>
      </c>
      <c r="OR183" s="1" t="s">
        <v>2441</v>
      </c>
      <c r="OS183" s="1" t="s">
        <v>2441</v>
      </c>
      <c r="OT183" s="1" t="s">
        <v>2441</v>
      </c>
      <c r="OU183" s="1" t="s">
        <v>2441</v>
      </c>
      <c r="OV183" s="1" t="s">
        <v>2441</v>
      </c>
      <c r="OX183" s="1" t="s">
        <v>2441</v>
      </c>
      <c r="OY183" s="1" t="s">
        <v>2441</v>
      </c>
      <c r="OZ183" s="1" t="s">
        <v>2441</v>
      </c>
      <c r="PA183" s="1" t="s">
        <v>2441</v>
      </c>
      <c r="PB183" s="1" t="s">
        <v>2441</v>
      </c>
      <c r="PC183" s="1" t="s">
        <v>2441</v>
      </c>
      <c r="PF183">
        <v>7856.1</v>
      </c>
      <c r="PG183">
        <v>29810.79</v>
      </c>
      <c r="PH183">
        <v>49.52</v>
      </c>
      <c r="PI183">
        <v>601995</v>
      </c>
      <c r="PJ183">
        <v>1</v>
      </c>
      <c r="PK183">
        <v>504.8</v>
      </c>
      <c r="PL183">
        <v>0.3</v>
      </c>
      <c r="PM183">
        <v>0.61</v>
      </c>
      <c r="PN183">
        <v>0.52</v>
      </c>
      <c r="PO183">
        <v>3.82</v>
      </c>
      <c r="PP183" s="1" t="s">
        <v>2441</v>
      </c>
      <c r="PQ183" s="1" t="s">
        <v>2441</v>
      </c>
      <c r="PR183" s="1" t="s">
        <v>2441</v>
      </c>
      <c r="PS183" s="1" t="s">
        <v>2441</v>
      </c>
      <c r="PT183" s="1" t="s">
        <v>2441</v>
      </c>
      <c r="PU183" s="1" t="s">
        <v>2441</v>
      </c>
      <c r="PV183" s="1" t="s">
        <v>2441</v>
      </c>
      <c r="PW183" s="1" t="s">
        <v>2441</v>
      </c>
      <c r="PZ183" s="1" t="s">
        <v>2441</v>
      </c>
      <c r="QA183" s="1" t="s">
        <v>2441</v>
      </c>
      <c r="QB183" s="1" t="s">
        <v>2441</v>
      </c>
      <c r="QC183" s="1" t="s">
        <v>2441</v>
      </c>
      <c r="QD183" s="1" t="s">
        <v>2441</v>
      </c>
      <c r="QE183" s="1" t="s">
        <v>2441</v>
      </c>
      <c r="QF183" s="1" t="s">
        <v>2441</v>
      </c>
      <c r="QG183" s="1" t="s">
        <v>2441</v>
      </c>
      <c r="QJ183">
        <v>13.5</v>
      </c>
      <c r="QK183">
        <v>0.54</v>
      </c>
      <c r="QL183">
        <v>0.54</v>
      </c>
      <c r="QM183">
        <v>1000</v>
      </c>
      <c r="QN183">
        <v>1</v>
      </c>
      <c r="QO183" s="1" t="s">
        <v>2441</v>
      </c>
      <c r="QP183">
        <v>0</v>
      </c>
      <c r="QQ183">
        <v>0</v>
      </c>
      <c r="QT183" s="1" t="s">
        <v>2441</v>
      </c>
      <c r="QU183" s="1" t="s">
        <v>2441</v>
      </c>
      <c r="QV183" s="1" t="s">
        <v>2441</v>
      </c>
      <c r="QW183" s="1" t="s">
        <v>2441</v>
      </c>
      <c r="QX183" s="1" t="s">
        <v>2441</v>
      </c>
      <c r="QY183" s="1" t="s">
        <v>2441</v>
      </c>
      <c r="QZ183" s="1" t="s">
        <v>2441</v>
      </c>
      <c r="RA183" s="1" t="s">
        <v>2441</v>
      </c>
      <c r="RB183" s="1" t="s">
        <v>2441</v>
      </c>
      <c r="RC183" s="1" t="s">
        <v>2441</v>
      </c>
      <c r="RD183">
        <v>121.33</v>
      </c>
      <c r="RE183">
        <v>3193</v>
      </c>
      <c r="RF183">
        <v>20.667000000000002</v>
      </c>
      <c r="RG183">
        <v>51500</v>
      </c>
      <c r="RH183">
        <v>0.33329999999999999</v>
      </c>
      <c r="RI183">
        <v>27.9</v>
      </c>
      <c r="RJ183">
        <v>0</v>
      </c>
      <c r="RK183">
        <v>0</v>
      </c>
      <c r="RL183">
        <v>0.3</v>
      </c>
      <c r="RM183">
        <v>1.29</v>
      </c>
      <c r="RN183">
        <v>7.0000000000000007E-2</v>
      </c>
      <c r="RO183">
        <v>0</v>
      </c>
      <c r="RP183">
        <v>2.69</v>
      </c>
      <c r="RQ183">
        <v>0</v>
      </c>
      <c r="RR183">
        <v>0.96060000000000001</v>
      </c>
      <c r="RS183" s="1" t="s">
        <v>2441</v>
      </c>
      <c r="RT183">
        <v>0</v>
      </c>
      <c r="RU183">
        <v>0</v>
      </c>
      <c r="RV183" s="1" t="s">
        <v>2441</v>
      </c>
      <c r="RW183" s="1" t="s">
        <v>2441</v>
      </c>
      <c r="RX183" s="1" t="s">
        <v>2441</v>
      </c>
      <c r="RY183" s="1" t="s">
        <v>2441</v>
      </c>
      <c r="RZ183" s="1" t="s">
        <v>2441</v>
      </c>
      <c r="SA183" s="1" t="s">
        <v>2441</v>
      </c>
      <c r="SB183" s="1" t="s">
        <v>2441</v>
      </c>
      <c r="SC183" s="1" t="s">
        <v>2441</v>
      </c>
      <c r="SD183" s="1" t="s">
        <v>2441</v>
      </c>
      <c r="SE183" s="1" t="s">
        <v>2441</v>
      </c>
      <c r="SG183" s="1" t="s">
        <v>2441</v>
      </c>
      <c r="SR183">
        <v>1277.55</v>
      </c>
      <c r="SS183">
        <v>1301</v>
      </c>
      <c r="ST183">
        <v>36.28</v>
      </c>
      <c r="SU183">
        <v>35860</v>
      </c>
      <c r="SV183">
        <v>1</v>
      </c>
      <c r="SW183">
        <v>18</v>
      </c>
      <c r="SX183">
        <v>0.96</v>
      </c>
      <c r="SY183">
        <v>2.65</v>
      </c>
      <c r="SZ183">
        <v>0.08</v>
      </c>
      <c r="TA183">
        <v>2.02</v>
      </c>
      <c r="TB183">
        <v>16.73</v>
      </c>
      <c r="TC183">
        <v>32.380000000000003</v>
      </c>
      <c r="TD183">
        <v>1.84</v>
      </c>
      <c r="TE183">
        <v>17596</v>
      </c>
      <c r="TF183">
        <v>1</v>
      </c>
      <c r="TG183" s="1" t="s">
        <v>2441</v>
      </c>
      <c r="TH183">
        <v>0</v>
      </c>
      <c r="TI183">
        <v>0</v>
      </c>
      <c r="TJ183" s="1" t="s">
        <v>2441</v>
      </c>
      <c r="TK183" s="1" t="s">
        <v>2441</v>
      </c>
      <c r="TL183" s="1" t="s">
        <v>2441</v>
      </c>
      <c r="TM183" s="1" t="s">
        <v>2441</v>
      </c>
      <c r="TN183" s="1" t="s">
        <v>2441</v>
      </c>
      <c r="TO183" s="1" t="s">
        <v>2441</v>
      </c>
      <c r="TP183" s="1" t="s">
        <v>2441</v>
      </c>
      <c r="TQ183" s="1" t="s">
        <v>2441</v>
      </c>
      <c r="TR183" s="1" t="s">
        <v>2441</v>
      </c>
      <c r="TS183" s="1" t="s">
        <v>2441</v>
      </c>
      <c r="TV183">
        <v>117.13</v>
      </c>
      <c r="TW183">
        <v>218.96</v>
      </c>
      <c r="TX183">
        <v>16.100000000000001</v>
      </c>
      <c r="TY183">
        <v>13600</v>
      </c>
      <c r="TZ183">
        <v>1</v>
      </c>
      <c r="UA183" s="1" t="s">
        <v>2441</v>
      </c>
      <c r="UB183">
        <v>0</v>
      </c>
      <c r="UC183">
        <v>0</v>
      </c>
      <c r="UD183" s="1" t="s">
        <v>2441</v>
      </c>
      <c r="UE183" s="1" t="s">
        <v>2441</v>
      </c>
      <c r="UF183">
        <v>249.71</v>
      </c>
      <c r="UG183">
        <v>276.27</v>
      </c>
      <c r="UH183">
        <v>6.58</v>
      </c>
      <c r="UI183">
        <v>39188</v>
      </c>
      <c r="UJ183">
        <v>0.93340000000000001</v>
      </c>
      <c r="UK183">
        <v>59.1</v>
      </c>
      <c r="UL183">
        <v>0.28000000000000003</v>
      </c>
      <c r="UM183">
        <v>4.26</v>
      </c>
      <c r="UN183">
        <v>0.18</v>
      </c>
      <c r="UO183">
        <v>0.39</v>
      </c>
      <c r="UP183">
        <v>16.93</v>
      </c>
      <c r="UQ183">
        <v>33.770000000000003</v>
      </c>
      <c r="UR183">
        <v>1.0720000000000001</v>
      </c>
      <c r="US183">
        <v>3500</v>
      </c>
      <c r="UT183">
        <v>0.1111</v>
      </c>
      <c r="UU183">
        <v>105.7</v>
      </c>
      <c r="UV183">
        <v>0</v>
      </c>
      <c r="UW183">
        <v>0</v>
      </c>
      <c r="UX183">
        <v>0</v>
      </c>
      <c r="UY183">
        <v>0.1</v>
      </c>
      <c r="UZ183" s="1" t="s">
        <v>2441</v>
      </c>
      <c r="VA183" s="1" t="s">
        <v>2441</v>
      </c>
      <c r="VB183" s="1" t="s">
        <v>2441</v>
      </c>
      <c r="VC183" s="1" t="s">
        <v>2441</v>
      </c>
      <c r="VD183" s="1" t="s">
        <v>2441</v>
      </c>
      <c r="VE183" s="1" t="s">
        <v>2441</v>
      </c>
      <c r="VF183" s="1" t="s">
        <v>2441</v>
      </c>
      <c r="VG183" s="1" t="s">
        <v>2441</v>
      </c>
      <c r="VH183" s="1" t="s">
        <v>2441</v>
      </c>
      <c r="VI183" s="1" t="s">
        <v>2441</v>
      </c>
      <c r="VJ183">
        <v>2.83</v>
      </c>
      <c r="VK183">
        <v>1.72</v>
      </c>
      <c r="VL183">
        <v>0.26</v>
      </c>
      <c r="VM183">
        <v>6600</v>
      </c>
      <c r="VN183">
        <v>1</v>
      </c>
      <c r="VO183">
        <v>700</v>
      </c>
      <c r="VP183">
        <v>0</v>
      </c>
      <c r="VQ183">
        <v>0</v>
      </c>
      <c r="VR183" s="1" t="s">
        <v>2441</v>
      </c>
      <c r="VS183">
        <v>-0.2</v>
      </c>
      <c r="VT183">
        <v>16.04</v>
      </c>
      <c r="VU183">
        <v>14.7</v>
      </c>
      <c r="VV183">
        <v>2.52</v>
      </c>
      <c r="VW183">
        <v>17500</v>
      </c>
      <c r="VX183">
        <v>3</v>
      </c>
      <c r="VY183">
        <v>4.5999999999999996</v>
      </c>
      <c r="VZ183">
        <v>0</v>
      </c>
      <c r="WA183">
        <v>0</v>
      </c>
      <c r="WB183" s="1" t="s">
        <v>2441</v>
      </c>
      <c r="WC183" s="1" t="s">
        <v>2441</v>
      </c>
      <c r="WD183">
        <v>0.45</v>
      </c>
      <c r="WE183">
        <v>0.22</v>
      </c>
      <c r="WF183">
        <v>0.02</v>
      </c>
      <c r="WG183">
        <v>12000</v>
      </c>
      <c r="WH183">
        <v>1</v>
      </c>
      <c r="WI183">
        <v>195.4</v>
      </c>
      <c r="WJ183">
        <v>0</v>
      </c>
      <c r="WK183">
        <v>0</v>
      </c>
      <c r="WL183" s="1" t="s">
        <v>2441</v>
      </c>
      <c r="WM183" s="1" t="s">
        <v>2441</v>
      </c>
      <c r="WN183">
        <v>299.87</v>
      </c>
      <c r="WO183">
        <v>75.680000000000007</v>
      </c>
      <c r="WP183">
        <v>21.5</v>
      </c>
      <c r="WQ183">
        <v>3520</v>
      </c>
      <c r="WR183">
        <v>1</v>
      </c>
      <c r="WS183">
        <v>1.4</v>
      </c>
      <c r="WT183">
        <v>1.2</v>
      </c>
      <c r="WU183">
        <v>5.58</v>
      </c>
      <c r="WV183" s="1" t="s">
        <v>2441</v>
      </c>
      <c r="WW183" s="1" t="s">
        <v>2441</v>
      </c>
      <c r="WX183">
        <v>85.56</v>
      </c>
      <c r="WY183">
        <v>0.02</v>
      </c>
      <c r="WZ183">
        <v>7.7</v>
      </c>
      <c r="XA183">
        <v>2</v>
      </c>
      <c r="XB183">
        <v>1</v>
      </c>
      <c r="XD183">
        <v>0</v>
      </c>
      <c r="XE183">
        <v>0</v>
      </c>
      <c r="XH183">
        <v>48.04</v>
      </c>
      <c r="XI183">
        <v>49.52</v>
      </c>
      <c r="XJ183">
        <v>4.6500000000000004</v>
      </c>
      <c r="XK183">
        <v>10414</v>
      </c>
      <c r="XL183">
        <v>0.97889999999999999</v>
      </c>
      <c r="XM183">
        <v>31.9</v>
      </c>
      <c r="XN183">
        <v>0.04</v>
      </c>
      <c r="XO183">
        <v>0.84</v>
      </c>
      <c r="XP183" s="1" t="s">
        <v>2441</v>
      </c>
      <c r="XQ183">
        <v>0.09</v>
      </c>
      <c r="XR183">
        <v>87.33</v>
      </c>
      <c r="XS183">
        <v>1.31</v>
      </c>
      <c r="XT183">
        <v>0.52</v>
      </c>
      <c r="XU183">
        <v>2500</v>
      </c>
      <c r="XV183">
        <v>1</v>
      </c>
      <c r="XW183" s="1" t="s">
        <v>2441</v>
      </c>
      <c r="XX183">
        <v>0</v>
      </c>
      <c r="XY183">
        <v>0</v>
      </c>
      <c r="YA183" s="1" t="s">
        <v>2441</v>
      </c>
      <c r="YB183">
        <v>236.11</v>
      </c>
      <c r="YC183">
        <v>1.06</v>
      </c>
      <c r="YD183">
        <v>4.25</v>
      </c>
      <c r="YE183">
        <v>250</v>
      </c>
      <c r="YF183">
        <v>1</v>
      </c>
      <c r="YG183" s="1" t="s">
        <v>2441</v>
      </c>
      <c r="YH183">
        <v>0</v>
      </c>
      <c r="YI183">
        <v>0</v>
      </c>
      <c r="YL183">
        <v>12.24</v>
      </c>
      <c r="YM183">
        <v>78.13</v>
      </c>
      <c r="YN183">
        <v>1.2170000000000001</v>
      </c>
      <c r="YO183">
        <v>61425</v>
      </c>
      <c r="YP183">
        <v>0.95660000000000001</v>
      </c>
      <c r="YQ183">
        <v>1843.9</v>
      </c>
      <c r="YR183">
        <v>0</v>
      </c>
      <c r="YS183">
        <v>0</v>
      </c>
      <c r="YT183" s="1" t="s">
        <v>2441</v>
      </c>
      <c r="YU183">
        <v>-0.01</v>
      </c>
      <c r="ZF183">
        <v>106.54</v>
      </c>
      <c r="ZG183">
        <v>86.39</v>
      </c>
      <c r="ZH183">
        <v>3.71</v>
      </c>
      <c r="ZI183">
        <v>23267</v>
      </c>
      <c r="ZJ183">
        <v>1</v>
      </c>
      <c r="ZK183">
        <v>4.0999999999999996</v>
      </c>
      <c r="ZL183">
        <v>0</v>
      </c>
      <c r="ZM183">
        <v>0</v>
      </c>
      <c r="ZN183" s="1" t="s">
        <v>2441</v>
      </c>
      <c r="ZO183" s="1" t="s">
        <v>2441</v>
      </c>
      <c r="ZP183">
        <v>4.9800000000000004</v>
      </c>
      <c r="ZQ183">
        <v>0.36</v>
      </c>
      <c r="ZR183">
        <v>8.1999999999999993</v>
      </c>
      <c r="ZS183">
        <v>44</v>
      </c>
      <c r="ZT183">
        <v>1</v>
      </c>
      <c r="ZU183" s="1" t="s">
        <v>2441</v>
      </c>
      <c r="ZV183">
        <v>0.36</v>
      </c>
      <c r="ZW183">
        <v>4.3899999999999997</v>
      </c>
      <c r="ZZ183">
        <v>13.31</v>
      </c>
      <c r="AAA183">
        <v>9.1999999999999993</v>
      </c>
      <c r="AAB183">
        <v>4</v>
      </c>
      <c r="AAC183">
        <v>2300</v>
      </c>
      <c r="AAD183">
        <v>1</v>
      </c>
      <c r="AAE183">
        <v>21.8</v>
      </c>
      <c r="AAF183">
        <v>0</v>
      </c>
      <c r="AAG183">
        <v>0</v>
      </c>
      <c r="AAJ183">
        <v>457.12</v>
      </c>
      <c r="AAK183">
        <v>140.02000000000001</v>
      </c>
      <c r="AAL183">
        <v>3.05</v>
      </c>
      <c r="AAM183">
        <v>45909</v>
      </c>
      <c r="AAN183">
        <v>1</v>
      </c>
      <c r="AAO183">
        <v>119.6</v>
      </c>
      <c r="AAP183">
        <v>0.13</v>
      </c>
      <c r="AAQ183">
        <v>4.26</v>
      </c>
      <c r="AAR183">
        <v>0.02</v>
      </c>
      <c r="AAS183">
        <v>0.33</v>
      </c>
      <c r="AAT183">
        <v>107.02</v>
      </c>
      <c r="AAU183">
        <v>39.42</v>
      </c>
      <c r="AAV183">
        <v>73</v>
      </c>
      <c r="AAW183">
        <v>540</v>
      </c>
      <c r="AAX183">
        <v>1</v>
      </c>
      <c r="AAY183">
        <v>0</v>
      </c>
      <c r="AAZ183">
        <v>0</v>
      </c>
      <c r="ABA183">
        <v>0</v>
      </c>
      <c r="ABD183">
        <v>13.96</v>
      </c>
      <c r="ABE183">
        <v>10.26</v>
      </c>
      <c r="ABF183">
        <v>2.75</v>
      </c>
      <c r="ABG183">
        <v>3730</v>
      </c>
      <c r="ABH183">
        <v>1</v>
      </c>
      <c r="ABI183" s="1" t="s">
        <v>2441</v>
      </c>
      <c r="ABJ183">
        <v>0</v>
      </c>
      <c r="ABK183">
        <v>0</v>
      </c>
      <c r="ABL183" s="1" t="s">
        <v>2441</v>
      </c>
      <c r="ABM183" s="1" t="s">
        <v>2441</v>
      </c>
      <c r="ABN183">
        <v>1090.04</v>
      </c>
      <c r="ABO183">
        <v>37.909999999999997</v>
      </c>
      <c r="ABP183">
        <v>22.353000000000002</v>
      </c>
      <c r="ABQ183">
        <v>1243</v>
      </c>
      <c r="ABR183">
        <v>0.73309999999999997</v>
      </c>
      <c r="ABS183">
        <v>7.9</v>
      </c>
      <c r="ABT183">
        <v>0.28999999999999998</v>
      </c>
      <c r="ABU183">
        <v>1.31</v>
      </c>
      <c r="ABV183" s="1" t="s">
        <v>2441</v>
      </c>
      <c r="ABW183">
        <v>1.81</v>
      </c>
      <c r="ABX183">
        <v>1249.1300000000001</v>
      </c>
      <c r="ABY183">
        <v>973.27</v>
      </c>
      <c r="ABZ183">
        <v>16.847000000000001</v>
      </c>
      <c r="ACA183">
        <v>32842</v>
      </c>
      <c r="ACB183">
        <v>0.56850000000000001</v>
      </c>
      <c r="ACC183">
        <v>46.7</v>
      </c>
      <c r="ACD183">
        <v>0.23</v>
      </c>
      <c r="ACE183">
        <v>1.35</v>
      </c>
      <c r="ACF183">
        <v>7.0000000000000007E-2</v>
      </c>
      <c r="ACG183">
        <v>0.98</v>
      </c>
      <c r="ACH183">
        <v>489.73</v>
      </c>
      <c r="ACI183">
        <v>759.9</v>
      </c>
      <c r="ACJ183">
        <v>75.989999999999995</v>
      </c>
      <c r="ACK183">
        <v>10000</v>
      </c>
      <c r="ACL183">
        <v>1</v>
      </c>
      <c r="ACM183" s="1" t="s">
        <v>2441</v>
      </c>
      <c r="ACN183">
        <v>4.2300000000000004</v>
      </c>
      <c r="ACO183">
        <v>5.57</v>
      </c>
      <c r="ACP183" s="1" t="s">
        <v>2441</v>
      </c>
      <c r="ACQ183" s="1" t="s">
        <v>2441</v>
      </c>
      <c r="ACR183" s="1" t="s">
        <v>2441</v>
      </c>
      <c r="ACS183" s="1" t="s">
        <v>2441</v>
      </c>
      <c r="ACT183" s="1" t="s">
        <v>2441</v>
      </c>
      <c r="ACU183" s="1" t="s">
        <v>2441</v>
      </c>
      <c r="ACV183" s="1" t="s">
        <v>2441</v>
      </c>
      <c r="ACW183" s="1" t="s">
        <v>2441</v>
      </c>
      <c r="ACX183" s="1" t="s">
        <v>2441</v>
      </c>
      <c r="ACY183" s="1" t="s">
        <v>2441</v>
      </c>
      <c r="ACZ183" s="1" t="s">
        <v>2441</v>
      </c>
      <c r="ADA183" s="1" t="s">
        <v>2441</v>
      </c>
      <c r="ADB183">
        <v>0.56000000000000005</v>
      </c>
      <c r="ADC183">
        <v>0.17</v>
      </c>
      <c r="ADD183">
        <v>0.03</v>
      </c>
      <c r="ADE183">
        <v>6160</v>
      </c>
      <c r="ADF183">
        <v>1</v>
      </c>
      <c r="ADG183">
        <v>3749.9</v>
      </c>
      <c r="ADH183">
        <v>0</v>
      </c>
      <c r="ADI183">
        <v>0</v>
      </c>
      <c r="ADK183">
        <v>-0.48</v>
      </c>
      <c r="ADL183">
        <v>33.39</v>
      </c>
      <c r="ADM183">
        <v>10.69</v>
      </c>
      <c r="ADN183">
        <v>32.1</v>
      </c>
      <c r="ADO183">
        <v>3330</v>
      </c>
      <c r="ADP183">
        <v>10</v>
      </c>
      <c r="ADQ183">
        <v>2.7</v>
      </c>
      <c r="ADR183">
        <v>0</v>
      </c>
      <c r="ADS183">
        <v>0</v>
      </c>
      <c r="ADT183" s="1" t="s">
        <v>2441</v>
      </c>
      <c r="ADU183" s="1" t="s">
        <v>2441</v>
      </c>
      <c r="AEF183">
        <v>31.37</v>
      </c>
      <c r="AEG183">
        <v>98.62</v>
      </c>
      <c r="AEH183">
        <v>121.25</v>
      </c>
      <c r="AEI183">
        <v>20333</v>
      </c>
      <c r="AEJ183">
        <v>25</v>
      </c>
      <c r="AEK183">
        <v>2.9</v>
      </c>
      <c r="AEL183">
        <v>0</v>
      </c>
      <c r="AEM183">
        <v>0</v>
      </c>
      <c r="AEN183">
        <v>3.55</v>
      </c>
      <c r="AEO183">
        <v>19.57</v>
      </c>
      <c r="AEP183" s="1" t="s">
        <v>2441</v>
      </c>
      <c r="AEQ183" s="1" t="s">
        <v>2441</v>
      </c>
      <c r="AER183" s="1" t="s">
        <v>2441</v>
      </c>
      <c r="AES183" s="1" t="s">
        <v>2441</v>
      </c>
      <c r="AET183" s="1" t="s">
        <v>2441</v>
      </c>
      <c r="AEU183" s="1" t="s">
        <v>2441</v>
      </c>
      <c r="AEV183" s="1" t="s">
        <v>2441</v>
      </c>
      <c r="AEW183" s="1" t="s">
        <v>2441</v>
      </c>
      <c r="AEX183" s="1" t="s">
        <v>2441</v>
      </c>
      <c r="AEY183" s="1" t="s">
        <v>2441</v>
      </c>
      <c r="AEZ183">
        <v>2599.77</v>
      </c>
      <c r="AFA183">
        <v>19</v>
      </c>
      <c r="AFB183">
        <v>19</v>
      </c>
      <c r="AFC183">
        <v>1000</v>
      </c>
      <c r="AFD183">
        <v>1</v>
      </c>
      <c r="AFE183" s="1" t="s">
        <v>2441</v>
      </c>
      <c r="AFF183">
        <v>0</v>
      </c>
      <c r="AFG183">
        <v>0</v>
      </c>
      <c r="AFJ183" s="1" t="s">
        <v>2441</v>
      </c>
      <c r="AFK183" s="1" t="s">
        <v>2441</v>
      </c>
      <c r="AFL183" s="1" t="s">
        <v>2441</v>
      </c>
      <c r="AFM183" s="1" t="s">
        <v>2441</v>
      </c>
      <c r="AFN183" s="1" t="s">
        <v>2441</v>
      </c>
      <c r="AFO183" s="1" t="s">
        <v>2441</v>
      </c>
      <c r="AFP183" s="1" t="s">
        <v>2441</v>
      </c>
      <c r="AFQ183" s="1" t="s">
        <v>2441</v>
      </c>
      <c r="AFR183" s="1" t="s">
        <v>2441</v>
      </c>
      <c r="AFS183" s="1" t="s">
        <v>2441</v>
      </c>
      <c r="AFT183" s="1" t="s">
        <v>2441</v>
      </c>
      <c r="AFU183" s="1" t="s">
        <v>2441</v>
      </c>
      <c r="AFV183" s="1" t="s">
        <v>2441</v>
      </c>
      <c r="AFW183" s="1" t="s">
        <v>2441</v>
      </c>
      <c r="AFX183" s="1" t="s">
        <v>2441</v>
      </c>
      <c r="AFY183" s="1" t="s">
        <v>2441</v>
      </c>
      <c r="AFZ183" s="1" t="s">
        <v>2441</v>
      </c>
      <c r="AGA183" s="1" t="s">
        <v>2441</v>
      </c>
      <c r="AGB183" s="1" t="s">
        <v>2441</v>
      </c>
      <c r="AGC183" s="1" t="s">
        <v>2441</v>
      </c>
      <c r="AGD183" s="1" t="s">
        <v>2441</v>
      </c>
      <c r="AGF183" s="1" t="s">
        <v>2441</v>
      </c>
      <c r="AGG183" s="1" t="s">
        <v>2441</v>
      </c>
      <c r="AGH183" s="1" t="s">
        <v>2441</v>
      </c>
      <c r="AGI183" s="1" t="s">
        <v>2441</v>
      </c>
      <c r="AGJ183" s="1" t="s">
        <v>2441</v>
      </c>
      <c r="AGK183" s="1" t="s">
        <v>2441</v>
      </c>
      <c r="AGN183">
        <v>234.15</v>
      </c>
      <c r="AGO183">
        <v>7147.18</v>
      </c>
      <c r="AGP183">
        <v>36.106000000000002</v>
      </c>
      <c r="AGQ183">
        <v>1181352</v>
      </c>
      <c r="AGR183">
        <v>5.968</v>
      </c>
      <c r="AGS183">
        <v>551.79999999999995</v>
      </c>
      <c r="AGT183">
        <v>0</v>
      </c>
      <c r="AGU183">
        <v>0</v>
      </c>
      <c r="AGV183">
        <v>3.57</v>
      </c>
      <c r="AGW183">
        <v>3.14</v>
      </c>
      <c r="AHH183" s="1" t="s">
        <v>2441</v>
      </c>
      <c r="AHI183" s="1" t="s">
        <v>2441</v>
      </c>
      <c r="AHJ183" s="1" t="s">
        <v>2441</v>
      </c>
      <c r="AHK183" s="1" t="s">
        <v>2441</v>
      </c>
      <c r="AHL183" s="1" t="s">
        <v>2441</v>
      </c>
      <c r="AHM183" s="1" t="s">
        <v>2441</v>
      </c>
      <c r="AHN183" s="1" t="s">
        <v>2441</v>
      </c>
      <c r="AHO183" s="1" t="s">
        <v>2441</v>
      </c>
      <c r="AHZ183">
        <v>3.57</v>
      </c>
      <c r="AIA183">
        <v>3.14</v>
      </c>
      <c r="AIB183" s="1" t="s">
        <v>2441</v>
      </c>
      <c r="AIC183" s="1" t="s">
        <v>2441</v>
      </c>
      <c r="AID183" s="1" t="s">
        <v>2441</v>
      </c>
      <c r="AIE183" s="1" t="s">
        <v>2441</v>
      </c>
      <c r="AIF183" s="1" t="s">
        <v>2441</v>
      </c>
      <c r="AIG183" s="1" t="s">
        <v>2441</v>
      </c>
      <c r="AIH183" s="1" t="s">
        <v>2441</v>
      </c>
      <c r="AII183" s="1" t="s">
        <v>2441</v>
      </c>
      <c r="AIJ183" s="1" t="s">
        <v>2441</v>
      </c>
      <c r="AIK183" s="1" t="s">
        <v>2441</v>
      </c>
      <c r="AIL183">
        <v>114.78</v>
      </c>
      <c r="AIM183">
        <v>6.1</v>
      </c>
      <c r="AIN183">
        <v>1.875</v>
      </c>
      <c r="AIO183">
        <v>2439</v>
      </c>
      <c r="AIP183">
        <v>0.75</v>
      </c>
      <c r="AIQ183">
        <v>5.7</v>
      </c>
      <c r="AIR183">
        <v>0</v>
      </c>
      <c r="AIS183">
        <v>0</v>
      </c>
      <c r="AIV183">
        <v>290.66000000000003</v>
      </c>
      <c r="AIW183">
        <v>61.42</v>
      </c>
      <c r="AIX183">
        <v>8.08</v>
      </c>
      <c r="AIY183">
        <v>7602</v>
      </c>
      <c r="AIZ183">
        <v>1</v>
      </c>
      <c r="AJA183">
        <v>2</v>
      </c>
      <c r="AJB183">
        <v>0.41</v>
      </c>
      <c r="AJC183">
        <v>5.07</v>
      </c>
      <c r="AJE183">
        <v>0.22</v>
      </c>
      <c r="AJO183">
        <v>0.22</v>
      </c>
      <c r="AJY183">
        <v>0.22</v>
      </c>
      <c r="AJZ183">
        <v>97.09</v>
      </c>
      <c r="AKB183">
        <v>1</v>
      </c>
      <c r="AKC183">
        <v>1</v>
      </c>
      <c r="AKD183">
        <v>1</v>
      </c>
      <c r="AKF183">
        <v>0</v>
      </c>
      <c r="AKG183">
        <v>0</v>
      </c>
      <c r="AKJ183">
        <v>53.41</v>
      </c>
      <c r="AKK183">
        <v>105.75</v>
      </c>
      <c r="AKL183">
        <v>11.75</v>
      </c>
      <c r="AKM183">
        <v>9000</v>
      </c>
      <c r="AKN183">
        <v>1</v>
      </c>
      <c r="AKO183" s="1" t="s">
        <v>2441</v>
      </c>
      <c r="AKP183">
        <v>0</v>
      </c>
      <c r="AKQ183">
        <v>0</v>
      </c>
      <c r="AKR183" s="1" t="s">
        <v>2441</v>
      </c>
      <c r="AKS183" s="1" t="s">
        <v>2441</v>
      </c>
      <c r="AKT183">
        <v>3.58</v>
      </c>
      <c r="AKU183">
        <v>0.7</v>
      </c>
      <c r="AKV183">
        <v>0.78800000000000003</v>
      </c>
      <c r="AKW183">
        <v>1475</v>
      </c>
      <c r="AKX183">
        <v>1.6585000000000001</v>
      </c>
      <c r="AKY183">
        <v>2.2999999999999998</v>
      </c>
      <c r="AKZ183">
        <v>0</v>
      </c>
      <c r="ALA183">
        <v>0</v>
      </c>
      <c r="ALB183" s="1" t="s">
        <v>2441</v>
      </c>
      <c r="ALC183" s="1" t="s">
        <v>2441</v>
      </c>
      <c r="ALD183">
        <v>100</v>
      </c>
      <c r="ALF183">
        <v>0.5</v>
      </c>
      <c r="ALG183">
        <v>1</v>
      </c>
      <c r="ALH183">
        <v>1</v>
      </c>
      <c r="ALJ183">
        <v>0</v>
      </c>
      <c r="ALK183">
        <v>0</v>
      </c>
      <c r="ALN183">
        <v>491.8</v>
      </c>
      <c r="ALO183">
        <v>55.75</v>
      </c>
      <c r="ALP183">
        <v>7.24</v>
      </c>
      <c r="ALQ183">
        <v>7700</v>
      </c>
      <c r="ALR183">
        <v>1</v>
      </c>
      <c r="ALS183">
        <v>31.8</v>
      </c>
      <c r="ALT183">
        <v>0</v>
      </c>
      <c r="ALU183">
        <v>0</v>
      </c>
      <c r="ALV183" s="1" t="s">
        <v>2441</v>
      </c>
      <c r="ALW183">
        <v>-0.23</v>
      </c>
      <c r="ALX183">
        <v>224.75</v>
      </c>
      <c r="ALY183">
        <v>15093.79</v>
      </c>
      <c r="ALZ183">
        <v>14.99</v>
      </c>
      <c r="AMA183">
        <v>324110</v>
      </c>
      <c r="AMB183">
        <v>0.32190000000000002</v>
      </c>
      <c r="AMC183">
        <v>127.9</v>
      </c>
      <c r="AMD183">
        <v>0.38</v>
      </c>
      <c r="AME183">
        <v>2.5299999999999998</v>
      </c>
      <c r="AMF183">
        <v>0.26</v>
      </c>
      <c r="AMG183">
        <v>2.93</v>
      </c>
      <c r="AMR183">
        <v>0</v>
      </c>
      <c r="AMS183">
        <v>1.26</v>
      </c>
      <c r="AMT183">
        <v>0.03</v>
      </c>
      <c r="AMU183">
        <v>7016</v>
      </c>
      <c r="AMV183">
        <v>0.1578</v>
      </c>
      <c r="AMW183">
        <v>1480.1</v>
      </c>
      <c r="AMX183">
        <v>0</v>
      </c>
      <c r="AMY183">
        <v>0</v>
      </c>
      <c r="ANB183">
        <v>0.16</v>
      </c>
      <c r="ANC183">
        <v>0.27</v>
      </c>
      <c r="AND183">
        <v>0.03</v>
      </c>
      <c r="ANE183">
        <v>8909</v>
      </c>
      <c r="ANF183">
        <v>1</v>
      </c>
      <c r="ANG183">
        <v>770.3</v>
      </c>
      <c r="ANH183">
        <v>0</v>
      </c>
      <c r="ANI183">
        <v>0</v>
      </c>
      <c r="ANK183" s="1" t="s">
        <v>2441</v>
      </c>
      <c r="ANL183">
        <v>38.51</v>
      </c>
      <c r="ANM183">
        <v>11.99</v>
      </c>
      <c r="ANN183">
        <v>1.8160000000000001</v>
      </c>
      <c r="ANO183">
        <v>6600</v>
      </c>
      <c r="ANP183">
        <v>1</v>
      </c>
      <c r="ANQ183">
        <v>90.4</v>
      </c>
      <c r="ANR183">
        <v>0</v>
      </c>
      <c r="ANS183">
        <v>0</v>
      </c>
      <c r="ANT183" s="1" t="s">
        <v>2441</v>
      </c>
      <c r="ANU183">
        <v>0.22</v>
      </c>
      <c r="ANV183">
        <v>1.8</v>
      </c>
      <c r="ANW183">
        <v>0.4</v>
      </c>
      <c r="ANX183">
        <v>0.04</v>
      </c>
      <c r="ANY183">
        <v>9000</v>
      </c>
      <c r="ANZ183">
        <v>1</v>
      </c>
      <c r="AOA183">
        <v>112.1</v>
      </c>
      <c r="AOB183">
        <v>0</v>
      </c>
      <c r="AOC183">
        <v>0</v>
      </c>
      <c r="AOD183" s="1" t="s">
        <v>2441</v>
      </c>
      <c r="AOE183" s="1" t="s">
        <v>2441</v>
      </c>
      <c r="AOP183" s="1" t="s">
        <v>2441</v>
      </c>
      <c r="AOR183" s="1" t="s">
        <v>2441</v>
      </c>
      <c r="AOS183" s="1" t="s">
        <v>2441</v>
      </c>
      <c r="AOT183" s="1" t="s">
        <v>2441</v>
      </c>
      <c r="AOV183" s="1" t="s">
        <v>2441</v>
      </c>
      <c r="AOW183" s="1" t="s">
        <v>2441</v>
      </c>
      <c r="AOZ183" s="1" t="s">
        <v>2441</v>
      </c>
      <c r="APB183" s="1" t="s">
        <v>2441</v>
      </c>
      <c r="APC183" s="1" t="s">
        <v>2441</v>
      </c>
      <c r="APD183" s="1" t="s">
        <v>2441</v>
      </c>
      <c r="APF183" s="1" t="s">
        <v>2441</v>
      </c>
      <c r="APG183" s="1" t="s">
        <v>2441</v>
      </c>
      <c r="APJ183">
        <v>2.1800000000000002</v>
      </c>
      <c r="APK183">
        <v>1.91</v>
      </c>
      <c r="APL183">
        <v>7.0000000000000007E-2</v>
      </c>
      <c r="APM183">
        <v>25515</v>
      </c>
      <c r="APN183">
        <v>1</v>
      </c>
      <c r="APO183" s="1" t="s">
        <v>2441</v>
      </c>
      <c r="APP183">
        <v>0</v>
      </c>
      <c r="APQ183">
        <v>0</v>
      </c>
      <c r="APT183">
        <v>453.91</v>
      </c>
      <c r="APU183">
        <v>2.09</v>
      </c>
      <c r="APV183">
        <v>3.74</v>
      </c>
      <c r="APW183">
        <v>400</v>
      </c>
      <c r="APX183">
        <v>0.71619999999999995</v>
      </c>
      <c r="APY183">
        <v>0.3</v>
      </c>
      <c r="APZ183">
        <v>0</v>
      </c>
      <c r="AQA183">
        <v>0</v>
      </c>
      <c r="AQD183">
        <v>62.72</v>
      </c>
      <c r="AQE183">
        <v>231.79</v>
      </c>
      <c r="AQF183">
        <v>18.190000000000001</v>
      </c>
      <c r="AQG183">
        <v>12743</v>
      </c>
      <c r="AQH183">
        <v>1</v>
      </c>
      <c r="AQI183" s="1" t="s">
        <v>2441</v>
      </c>
      <c r="AQJ183">
        <v>0</v>
      </c>
      <c r="AQK183">
        <v>0</v>
      </c>
      <c r="AQL183" s="1" t="s">
        <v>2441</v>
      </c>
      <c r="AQM183" s="1" t="s">
        <v>2441</v>
      </c>
      <c r="AQN183">
        <v>40.26</v>
      </c>
      <c r="AQO183">
        <v>14.77</v>
      </c>
      <c r="AQP183">
        <v>2.2949999999999999</v>
      </c>
      <c r="AQQ183">
        <v>6435</v>
      </c>
      <c r="AQR183">
        <v>1</v>
      </c>
      <c r="AQS183">
        <v>90.9</v>
      </c>
      <c r="AQT183">
        <v>0</v>
      </c>
      <c r="AQU183">
        <v>0</v>
      </c>
      <c r="AQV183" s="1" t="s">
        <v>2441</v>
      </c>
      <c r="AQW183" s="1" t="s">
        <v>2441</v>
      </c>
      <c r="AQX183">
        <v>155.88</v>
      </c>
      <c r="AQY183">
        <v>3.18</v>
      </c>
      <c r="AQZ183">
        <v>1.59</v>
      </c>
      <c r="ARA183">
        <v>2000</v>
      </c>
      <c r="ARB183">
        <v>1</v>
      </c>
      <c r="ARC183">
        <v>1.8</v>
      </c>
      <c r="ARD183">
        <v>0</v>
      </c>
      <c r="ARE183">
        <v>0</v>
      </c>
      <c r="ARG183" s="1" t="s">
        <v>2441</v>
      </c>
      <c r="ARH183">
        <v>9.98</v>
      </c>
      <c r="ARI183">
        <v>242.44</v>
      </c>
      <c r="ARJ183">
        <v>3</v>
      </c>
      <c r="ARK183">
        <v>398089</v>
      </c>
      <c r="ARL183">
        <v>4.9316000000000004</v>
      </c>
      <c r="ARM183">
        <v>742.4</v>
      </c>
      <c r="ARN183">
        <v>0</v>
      </c>
      <c r="ARO183">
        <v>0</v>
      </c>
      <c r="ARP183">
        <v>0.14000000000000001</v>
      </c>
      <c r="ARQ183">
        <v>-0.16</v>
      </c>
      <c r="ARR183">
        <v>14.21</v>
      </c>
      <c r="ARS183">
        <v>5.54</v>
      </c>
      <c r="ART183">
        <v>2.3719999999999999</v>
      </c>
      <c r="ARU183">
        <v>2020</v>
      </c>
      <c r="ARV183">
        <v>0.86460000000000004</v>
      </c>
      <c r="ARW183">
        <v>0.6</v>
      </c>
      <c r="ARX183">
        <v>0</v>
      </c>
      <c r="ARY183">
        <v>0</v>
      </c>
      <c r="ASA183" s="1" t="s">
        <v>2441</v>
      </c>
      <c r="ASB183">
        <v>12.99</v>
      </c>
      <c r="ASC183">
        <v>27.81</v>
      </c>
      <c r="ASD183">
        <v>2.4500000000000002</v>
      </c>
      <c r="ASE183">
        <v>11352</v>
      </c>
      <c r="ASF183">
        <v>1</v>
      </c>
      <c r="ASG183">
        <v>19.399999999999999</v>
      </c>
      <c r="ASH183">
        <v>0.13</v>
      </c>
      <c r="ASI183">
        <v>5.31</v>
      </c>
      <c r="ASJ183" s="1" t="s">
        <v>2441</v>
      </c>
      <c r="ASK183" s="1" t="s">
        <v>2441</v>
      </c>
      <c r="ASL183" s="1" t="s">
        <v>2441</v>
      </c>
      <c r="ASM183" s="1" t="s">
        <v>2441</v>
      </c>
      <c r="ASN183" s="1" t="s">
        <v>2441</v>
      </c>
      <c r="ASO183" s="1" t="s">
        <v>2441</v>
      </c>
      <c r="ASP183" s="1" t="s">
        <v>2441</v>
      </c>
      <c r="ASQ183" s="1" t="s">
        <v>2441</v>
      </c>
      <c r="ASR183" s="1" t="s">
        <v>2441</v>
      </c>
      <c r="ASS183" s="1" t="s">
        <v>2441</v>
      </c>
      <c r="ASV183">
        <v>0.02</v>
      </c>
      <c r="ASW183">
        <v>0.87</v>
      </c>
      <c r="ASX183">
        <v>0.02</v>
      </c>
      <c r="ASY183">
        <v>43409</v>
      </c>
      <c r="ASZ183">
        <v>1</v>
      </c>
      <c r="ATA183" s="1" t="s">
        <v>2441</v>
      </c>
      <c r="ATB183">
        <v>0</v>
      </c>
      <c r="ATC183">
        <v>0</v>
      </c>
      <c r="ATD183" s="1" t="s">
        <v>2441</v>
      </c>
      <c r="ATE183" s="1" t="s">
        <v>2441</v>
      </c>
      <c r="ATF183">
        <v>155.93</v>
      </c>
      <c r="ATG183">
        <v>24.17</v>
      </c>
      <c r="ATH183">
        <v>16.7</v>
      </c>
      <c r="ATI183">
        <v>1447</v>
      </c>
      <c r="ATJ183">
        <v>1</v>
      </c>
      <c r="ATK183">
        <v>18.3</v>
      </c>
      <c r="ATL183">
        <v>1</v>
      </c>
      <c r="ATM183">
        <v>5.99</v>
      </c>
      <c r="ATN183">
        <v>0.01</v>
      </c>
      <c r="ATO183">
        <v>1.49</v>
      </c>
      <c r="AUJ183" s="1" t="s">
        <v>2441</v>
      </c>
      <c r="AUL183" s="1" t="s">
        <v>2441</v>
      </c>
      <c r="AUM183" s="1" t="s">
        <v>2441</v>
      </c>
      <c r="AUN183" s="1" t="s">
        <v>2441</v>
      </c>
      <c r="AUO183" s="1" t="s">
        <v>2441</v>
      </c>
      <c r="AUP183" s="1" t="s">
        <v>2441</v>
      </c>
      <c r="AUQ183" s="1" t="s">
        <v>2441</v>
      </c>
      <c r="AUT183">
        <v>39.15</v>
      </c>
      <c r="AUU183">
        <v>229.13</v>
      </c>
      <c r="AUV183">
        <v>8.02</v>
      </c>
      <c r="AUW183">
        <v>28566</v>
      </c>
      <c r="AUX183">
        <v>1</v>
      </c>
      <c r="AUY183">
        <v>8</v>
      </c>
      <c r="AUZ183">
        <v>0</v>
      </c>
      <c r="AVA183">
        <v>0</v>
      </c>
      <c r="AVB183" s="1" t="s">
        <v>2441</v>
      </c>
      <c r="AVC183" s="1" t="s">
        <v>2441</v>
      </c>
      <c r="AVD183">
        <v>11.13</v>
      </c>
      <c r="AVE183">
        <v>15.45</v>
      </c>
      <c r="AVF183">
        <v>2.85</v>
      </c>
      <c r="AVG183">
        <v>5422</v>
      </c>
      <c r="AVH183">
        <v>1</v>
      </c>
      <c r="AVI183">
        <v>2.7</v>
      </c>
      <c r="AVJ183">
        <v>0</v>
      </c>
      <c r="AVK183">
        <v>0</v>
      </c>
      <c r="AVL183" s="1" t="s">
        <v>2441</v>
      </c>
      <c r="AVM183" s="1" t="s">
        <v>2441</v>
      </c>
      <c r="AVN183">
        <v>10.43</v>
      </c>
      <c r="AVO183">
        <v>16.11</v>
      </c>
      <c r="AVP183">
        <v>1.9970000000000001</v>
      </c>
      <c r="AVQ183">
        <v>13144</v>
      </c>
      <c r="AVR183">
        <v>1.6288</v>
      </c>
      <c r="AVS183">
        <v>31.2</v>
      </c>
      <c r="AVT183">
        <v>0</v>
      </c>
      <c r="AVU183">
        <v>0</v>
      </c>
      <c r="AVV183" s="1" t="s">
        <v>2441</v>
      </c>
      <c r="AVW183" s="1" t="s">
        <v>2441</v>
      </c>
      <c r="AWH183">
        <v>38.409999999999997</v>
      </c>
      <c r="AWI183">
        <v>45.9</v>
      </c>
      <c r="AWJ183">
        <v>3.81</v>
      </c>
      <c r="AWK183">
        <v>12047</v>
      </c>
      <c r="AWL183">
        <v>1</v>
      </c>
      <c r="AWM183" s="1" t="s">
        <v>2441</v>
      </c>
      <c r="AWN183">
        <v>0</v>
      </c>
      <c r="AWO183">
        <v>0</v>
      </c>
      <c r="AWP183" s="1" t="s">
        <v>2441</v>
      </c>
      <c r="AWQ183" s="1" t="s">
        <v>2441</v>
      </c>
      <c r="AWR183">
        <v>0.96</v>
      </c>
      <c r="AWS183">
        <v>0.47</v>
      </c>
      <c r="AWT183">
        <v>0.95</v>
      </c>
      <c r="AWU183">
        <v>500</v>
      </c>
      <c r="AWV183">
        <v>1</v>
      </c>
      <c r="AWW183" s="1" t="s">
        <v>2441</v>
      </c>
      <c r="AWX183">
        <v>0</v>
      </c>
      <c r="AWY183">
        <v>0</v>
      </c>
      <c r="AWZ183" s="1" t="s">
        <v>2441</v>
      </c>
      <c r="AXA183" s="1" t="s">
        <v>2441</v>
      </c>
      <c r="AXB183">
        <v>106.71</v>
      </c>
      <c r="AXC183">
        <v>73.67</v>
      </c>
      <c r="AXD183">
        <v>3.4209999999999998</v>
      </c>
      <c r="AXE183">
        <v>10391</v>
      </c>
      <c r="AXF183">
        <v>0.48249999999999998</v>
      </c>
      <c r="AXG183">
        <v>179.9</v>
      </c>
      <c r="AXH183">
        <v>7.0000000000000007E-2</v>
      </c>
      <c r="AXI183">
        <v>2.12</v>
      </c>
      <c r="AXJ183">
        <v>0.02</v>
      </c>
      <c r="AXK183">
        <v>0.3</v>
      </c>
      <c r="AXL183">
        <v>30.56</v>
      </c>
      <c r="AXM183">
        <v>930.65</v>
      </c>
      <c r="AXN183">
        <v>6.59</v>
      </c>
      <c r="AXO183">
        <v>141221</v>
      </c>
      <c r="AXP183">
        <v>1</v>
      </c>
      <c r="AXQ183">
        <v>72.400000000000006</v>
      </c>
      <c r="AXR183">
        <v>0.41</v>
      </c>
      <c r="AXS183">
        <v>6.22</v>
      </c>
      <c r="AXT183">
        <v>0.03</v>
      </c>
      <c r="AXU183">
        <v>0.45</v>
      </c>
      <c r="AXV183">
        <v>2265.92</v>
      </c>
      <c r="AXW183">
        <v>11400.33</v>
      </c>
      <c r="AXX183">
        <v>38.749000000000002</v>
      </c>
      <c r="AXY183">
        <v>200006</v>
      </c>
      <c r="AXZ183">
        <v>0.67979999999999996</v>
      </c>
      <c r="AYA183">
        <v>169.1</v>
      </c>
      <c r="AYB183">
        <v>0</v>
      </c>
      <c r="AYC183">
        <v>0</v>
      </c>
      <c r="AYD183">
        <v>1.06</v>
      </c>
      <c r="AYE183">
        <v>4.1100000000000003</v>
      </c>
      <c r="AYN183">
        <v>1.06</v>
      </c>
      <c r="AYO183">
        <v>4.1100000000000003</v>
      </c>
      <c r="AYP183">
        <v>0.3</v>
      </c>
      <c r="AYQ183">
        <v>5.98</v>
      </c>
      <c r="AYR183">
        <v>0.5</v>
      </c>
      <c r="AYS183">
        <v>24099</v>
      </c>
      <c r="AYT183">
        <v>2</v>
      </c>
      <c r="AYU183">
        <v>263</v>
      </c>
      <c r="AYV183">
        <v>0</v>
      </c>
      <c r="AYW183">
        <v>0</v>
      </c>
      <c r="AYX183" s="1" t="s">
        <v>2441</v>
      </c>
      <c r="AYY183">
        <v>0.06</v>
      </c>
      <c r="AZJ183">
        <v>257.43</v>
      </c>
      <c r="AZK183">
        <v>105.97</v>
      </c>
      <c r="AZL183">
        <v>167.20699999999999</v>
      </c>
      <c r="AZM183">
        <v>5940</v>
      </c>
      <c r="AZN183">
        <v>9.3726000000000003</v>
      </c>
      <c r="AZO183">
        <v>6.6</v>
      </c>
      <c r="AZP183">
        <v>0</v>
      </c>
      <c r="AZQ183">
        <v>0</v>
      </c>
      <c r="AZR183" s="1" t="s">
        <v>2441</v>
      </c>
      <c r="AZS183">
        <v>2.81</v>
      </c>
      <c r="AZT183" s="1" t="s">
        <v>2441</v>
      </c>
      <c r="AZU183" s="1" t="s">
        <v>2441</v>
      </c>
      <c r="AZV183" s="1" t="s">
        <v>2441</v>
      </c>
      <c r="AZW183" s="1" t="s">
        <v>2441</v>
      </c>
      <c r="AZX183" s="1" t="s">
        <v>2441</v>
      </c>
      <c r="AZY183" s="1" t="s">
        <v>2441</v>
      </c>
      <c r="AZZ183" s="1" t="s">
        <v>2441</v>
      </c>
      <c r="BAA183" s="1" t="s">
        <v>2441</v>
      </c>
      <c r="BAD183">
        <v>2.12</v>
      </c>
      <c r="BAE183">
        <v>5.79</v>
      </c>
      <c r="BAF183">
        <v>1.593</v>
      </c>
      <c r="BAG183">
        <v>3509</v>
      </c>
      <c r="BAH183">
        <v>0.96550000000000002</v>
      </c>
      <c r="BAI183">
        <v>24.9</v>
      </c>
      <c r="BAJ183">
        <v>0</v>
      </c>
      <c r="BAK183">
        <v>0</v>
      </c>
      <c r="BAL183" s="1" t="s">
        <v>2441</v>
      </c>
      <c r="BAM183">
        <v>0.04</v>
      </c>
      <c r="BAN183" s="1" t="s">
        <v>2441</v>
      </c>
      <c r="BAO183" s="1" t="s">
        <v>2441</v>
      </c>
      <c r="BAP183" s="1" t="s">
        <v>2441</v>
      </c>
      <c r="BAQ183" s="1" t="s">
        <v>2441</v>
      </c>
      <c r="BAR183" s="1" t="s">
        <v>2441</v>
      </c>
      <c r="BAS183" s="1" t="s">
        <v>2441</v>
      </c>
      <c r="BAT183" s="1" t="s">
        <v>2441</v>
      </c>
      <c r="BAU183" s="1" t="s">
        <v>2441</v>
      </c>
      <c r="BAW183" s="1" t="s">
        <v>2441</v>
      </c>
      <c r="BAX183">
        <v>98.13</v>
      </c>
      <c r="BAY183">
        <v>13.81</v>
      </c>
      <c r="BAZ183">
        <v>1.1319999999999999</v>
      </c>
      <c r="BBA183">
        <v>15000</v>
      </c>
      <c r="BBB183">
        <v>1.2295</v>
      </c>
      <c r="BBC183">
        <v>164.6</v>
      </c>
      <c r="BBD183">
        <v>7.0000000000000007E-2</v>
      </c>
      <c r="BBE183">
        <v>6.51</v>
      </c>
      <c r="BBF183">
        <v>0.04</v>
      </c>
      <c r="BBG183">
        <v>0.06</v>
      </c>
      <c r="BBH183">
        <v>228.97</v>
      </c>
      <c r="BBI183">
        <v>265.3</v>
      </c>
      <c r="BBJ183">
        <v>171.05</v>
      </c>
      <c r="BBK183">
        <v>1551</v>
      </c>
      <c r="BBL183">
        <v>1</v>
      </c>
      <c r="BBM183" s="1" t="s">
        <v>2441</v>
      </c>
      <c r="BBN183">
        <v>0</v>
      </c>
      <c r="BBO183">
        <v>0</v>
      </c>
      <c r="BBP183" s="1" t="s">
        <v>2441</v>
      </c>
      <c r="BBQ183" s="1" t="s">
        <v>2441</v>
      </c>
      <c r="BBR183">
        <v>71.400000000000006</v>
      </c>
      <c r="BBS183">
        <v>38.49</v>
      </c>
      <c r="BBT183">
        <v>4.5999999999999996</v>
      </c>
      <c r="BBU183">
        <v>8368</v>
      </c>
      <c r="BBV183">
        <v>1</v>
      </c>
      <c r="BBW183">
        <v>67.2</v>
      </c>
      <c r="BBX183">
        <v>0.3</v>
      </c>
      <c r="BBY183">
        <v>6.52</v>
      </c>
      <c r="BBZ183">
        <v>0.04</v>
      </c>
      <c r="BCA183">
        <v>0.4</v>
      </c>
      <c r="BCB183" s="1" t="s">
        <v>2441</v>
      </c>
      <c r="BCC183" s="1" t="s">
        <v>2441</v>
      </c>
      <c r="BCD183" s="1" t="s">
        <v>2441</v>
      </c>
      <c r="BCE183" s="1" t="s">
        <v>2441</v>
      </c>
      <c r="BCF183" s="1" t="s">
        <v>2441</v>
      </c>
      <c r="BCG183" s="1" t="s">
        <v>2441</v>
      </c>
      <c r="BCH183" s="1" t="s">
        <v>2441</v>
      </c>
      <c r="BCI183" s="1" t="s">
        <v>2441</v>
      </c>
      <c r="BCJ183" s="1" t="s">
        <v>2441</v>
      </c>
      <c r="BCK183" s="1" t="s">
        <v>2441</v>
      </c>
      <c r="BCL183">
        <v>111.91</v>
      </c>
      <c r="BCM183">
        <v>5.94</v>
      </c>
      <c r="BCN183">
        <v>6</v>
      </c>
      <c r="BCO183">
        <v>990</v>
      </c>
      <c r="BCP183">
        <v>1</v>
      </c>
      <c r="BCQ183" s="1" t="s">
        <v>2441</v>
      </c>
      <c r="BCR183">
        <v>0</v>
      </c>
      <c r="BCS183">
        <v>0</v>
      </c>
      <c r="BCU183" s="1" t="s">
        <v>2441</v>
      </c>
      <c r="BCV183">
        <v>0.31</v>
      </c>
      <c r="BCW183">
        <v>0.09</v>
      </c>
      <c r="BCX183">
        <v>0.08</v>
      </c>
      <c r="BCY183">
        <v>1118</v>
      </c>
      <c r="BCZ183">
        <v>1</v>
      </c>
      <c r="BDA183">
        <v>25.6</v>
      </c>
      <c r="BDB183">
        <v>0</v>
      </c>
      <c r="BDC183">
        <v>0</v>
      </c>
      <c r="BDD183" s="1" t="s">
        <v>2441</v>
      </c>
      <c r="BDE183" s="1" t="s">
        <v>2441</v>
      </c>
      <c r="BDF183">
        <v>1.05</v>
      </c>
      <c r="BDG183">
        <v>0.73</v>
      </c>
      <c r="BDH183">
        <v>0.09</v>
      </c>
      <c r="BDI183">
        <v>8245</v>
      </c>
      <c r="BDJ183">
        <v>1</v>
      </c>
      <c r="BDK183">
        <v>235.4</v>
      </c>
      <c r="BDL183">
        <v>0</v>
      </c>
      <c r="BDM183">
        <v>0</v>
      </c>
      <c r="BDO183" s="1" t="s">
        <v>2441</v>
      </c>
      <c r="BDP183">
        <v>75.08</v>
      </c>
      <c r="BDQ183">
        <v>664.38</v>
      </c>
      <c r="BDR183">
        <v>156.97499999999999</v>
      </c>
      <c r="BDS183">
        <v>21162</v>
      </c>
      <c r="BDT183">
        <v>5</v>
      </c>
      <c r="BDU183">
        <v>3.3</v>
      </c>
      <c r="BDV183">
        <v>0</v>
      </c>
      <c r="BDW183">
        <v>0</v>
      </c>
      <c r="BDX183">
        <v>1.51</v>
      </c>
      <c r="BDY183">
        <v>11.06</v>
      </c>
      <c r="BDZ183" s="1" t="s">
        <v>2441</v>
      </c>
      <c r="BEA183" s="1" t="s">
        <v>2441</v>
      </c>
      <c r="BEB183" s="1" t="s">
        <v>2441</v>
      </c>
      <c r="BEC183" s="1" t="s">
        <v>2441</v>
      </c>
      <c r="BED183" s="1" t="s">
        <v>2441</v>
      </c>
      <c r="BEE183" s="1" t="s">
        <v>2441</v>
      </c>
      <c r="BEF183" s="1" t="s">
        <v>2441</v>
      </c>
      <c r="BEG183" s="1" t="s">
        <v>2441</v>
      </c>
      <c r="BEH183" s="1" t="s">
        <v>2441</v>
      </c>
      <c r="BEI183" s="1" t="s">
        <v>2441</v>
      </c>
      <c r="BEJ183" s="1" t="s">
        <v>2441</v>
      </c>
      <c r="BEL183" s="1" t="s">
        <v>2441</v>
      </c>
      <c r="BEM183" s="1" t="s">
        <v>2441</v>
      </c>
      <c r="BEN183" s="1" t="s">
        <v>2441</v>
      </c>
      <c r="BEO183" s="1" t="s">
        <v>2441</v>
      </c>
      <c r="BEP183" s="1" t="s">
        <v>2441</v>
      </c>
      <c r="BEQ183" s="1" t="s">
        <v>2441</v>
      </c>
    </row>
    <row r="184" spans="1:1021 1032:1499" x14ac:dyDescent="0.25">
      <c r="A184" s="2">
        <v>40483</v>
      </c>
      <c r="B184" s="1" t="s">
        <v>2441</v>
      </c>
      <c r="D184" s="1" t="s">
        <v>2441</v>
      </c>
      <c r="E184" s="1" t="s">
        <v>2441</v>
      </c>
      <c r="F184" s="1" t="s">
        <v>2441</v>
      </c>
      <c r="H184" s="1" t="s">
        <v>2441</v>
      </c>
      <c r="I184" s="1" t="s">
        <v>2441</v>
      </c>
      <c r="L184">
        <v>4098.2700000000004</v>
      </c>
      <c r="M184">
        <v>44886.71</v>
      </c>
      <c r="N184">
        <v>53.417000000000002</v>
      </c>
      <c r="O184">
        <v>826948</v>
      </c>
      <c r="P184">
        <v>0.98409999999999997</v>
      </c>
      <c r="Q184">
        <v>335.9</v>
      </c>
      <c r="R184">
        <v>1.38</v>
      </c>
      <c r="S184">
        <v>2.58</v>
      </c>
      <c r="T184">
        <v>0.43</v>
      </c>
      <c r="U184">
        <v>3.98</v>
      </c>
      <c r="V184">
        <v>183.84</v>
      </c>
      <c r="W184">
        <v>54.6</v>
      </c>
      <c r="X184">
        <v>10.5</v>
      </c>
      <c r="Y184">
        <v>5200</v>
      </c>
      <c r="Z184">
        <v>1</v>
      </c>
      <c r="AA184">
        <v>1.9</v>
      </c>
      <c r="AB184">
        <v>0.54</v>
      </c>
      <c r="AC184">
        <v>5.14</v>
      </c>
      <c r="AE184">
        <v>0.41</v>
      </c>
      <c r="AP184">
        <v>133.35</v>
      </c>
      <c r="AQ184">
        <v>562.79999999999995</v>
      </c>
      <c r="AR184">
        <v>4.4669999999999996</v>
      </c>
      <c r="AS184">
        <v>21000</v>
      </c>
      <c r="AT184">
        <v>0.16669999999999999</v>
      </c>
      <c r="AU184">
        <v>169.9</v>
      </c>
      <c r="AV184">
        <v>0.1</v>
      </c>
      <c r="AW184">
        <v>2.2400000000000002</v>
      </c>
      <c r="AX184">
        <v>0.01</v>
      </c>
      <c r="AY184">
        <v>0.33</v>
      </c>
      <c r="AZ184">
        <v>702.65</v>
      </c>
      <c r="BA184">
        <v>476.72</v>
      </c>
      <c r="BB184">
        <v>47</v>
      </c>
      <c r="BC184">
        <v>10143</v>
      </c>
      <c r="BD184">
        <v>1</v>
      </c>
      <c r="BE184">
        <v>180.5</v>
      </c>
      <c r="BF184">
        <v>1</v>
      </c>
      <c r="BG184">
        <v>2.13</v>
      </c>
      <c r="BH184">
        <v>0.17</v>
      </c>
      <c r="BI184">
        <v>3.12</v>
      </c>
      <c r="BJ184">
        <v>151.63</v>
      </c>
      <c r="BK184">
        <v>4098.24</v>
      </c>
      <c r="BL184">
        <v>4.0999999999999996</v>
      </c>
      <c r="BM184">
        <v>999328</v>
      </c>
      <c r="BN184">
        <v>1</v>
      </c>
      <c r="BO184">
        <v>79.3</v>
      </c>
      <c r="BP184">
        <v>0.14000000000000001</v>
      </c>
      <c r="BQ184">
        <v>3.41</v>
      </c>
      <c r="BR184" s="1" t="s">
        <v>2441</v>
      </c>
      <c r="BS184">
        <v>0.24</v>
      </c>
      <c r="BT184">
        <v>5534.2</v>
      </c>
      <c r="BU184">
        <v>11833.91</v>
      </c>
      <c r="BV184">
        <v>46.96</v>
      </c>
      <c r="BW184">
        <v>252000</v>
      </c>
      <c r="BX184">
        <v>1</v>
      </c>
      <c r="BY184">
        <v>71.3</v>
      </c>
      <c r="BZ184">
        <v>0.7</v>
      </c>
      <c r="CA184">
        <v>1.49</v>
      </c>
      <c r="CB184">
        <v>0.08</v>
      </c>
      <c r="CC184">
        <v>2.0699999999999998</v>
      </c>
      <c r="CD184">
        <v>14.22</v>
      </c>
      <c r="CE184">
        <v>65.42</v>
      </c>
      <c r="CF184">
        <v>2.83</v>
      </c>
      <c r="CG184">
        <v>23091</v>
      </c>
      <c r="CH184">
        <v>1</v>
      </c>
      <c r="CI184">
        <v>0.1</v>
      </c>
      <c r="CJ184">
        <v>0</v>
      </c>
      <c r="CK184">
        <v>0</v>
      </c>
      <c r="CL184">
        <v>0</v>
      </c>
      <c r="CM184">
        <v>0.02</v>
      </c>
      <c r="CN184" s="1" t="s">
        <v>2441</v>
      </c>
      <c r="CO184" s="1" t="s">
        <v>2441</v>
      </c>
      <c r="CP184" s="1" t="s">
        <v>2441</v>
      </c>
      <c r="CQ184" s="1" t="s">
        <v>2441</v>
      </c>
      <c r="CR184" s="1" t="s">
        <v>2441</v>
      </c>
      <c r="CS184" s="1" t="s">
        <v>2441</v>
      </c>
      <c r="CT184" s="1" t="s">
        <v>2441</v>
      </c>
      <c r="CU184" s="1" t="s">
        <v>2441</v>
      </c>
      <c r="CV184" s="1" t="s">
        <v>2441</v>
      </c>
      <c r="CW184" s="1" t="s">
        <v>2441</v>
      </c>
      <c r="CX184" s="1" t="s">
        <v>2441</v>
      </c>
      <c r="CY184" s="1" t="s">
        <v>2441</v>
      </c>
      <c r="CZ184" s="1" t="s">
        <v>2441</v>
      </c>
      <c r="DA184" s="1" t="s">
        <v>2441</v>
      </c>
      <c r="DB184" s="1" t="s">
        <v>2441</v>
      </c>
      <c r="DC184" s="1" t="s">
        <v>2441</v>
      </c>
      <c r="DD184" s="1" t="s">
        <v>2441</v>
      </c>
      <c r="DE184" s="1" t="s">
        <v>2441</v>
      </c>
      <c r="DF184" s="1" t="s">
        <v>2441</v>
      </c>
      <c r="DG184" s="1" t="s">
        <v>2441</v>
      </c>
      <c r="DH184">
        <v>420.7</v>
      </c>
      <c r="DI184">
        <v>89.75</v>
      </c>
      <c r="DJ184">
        <v>6.47</v>
      </c>
      <c r="DK184">
        <v>13872</v>
      </c>
      <c r="DL184">
        <v>1</v>
      </c>
      <c r="DM184">
        <v>17</v>
      </c>
      <c r="DN184">
        <v>0.12</v>
      </c>
      <c r="DO184">
        <v>1.85</v>
      </c>
      <c r="DP184" s="1" t="s">
        <v>2441</v>
      </c>
      <c r="DQ184">
        <v>0.2</v>
      </c>
      <c r="DR184">
        <v>552.20000000000005</v>
      </c>
      <c r="DS184">
        <v>2207.19</v>
      </c>
      <c r="DT184">
        <v>7.5</v>
      </c>
      <c r="DU184">
        <v>294292</v>
      </c>
      <c r="DV184">
        <v>1</v>
      </c>
      <c r="DW184">
        <v>22.7</v>
      </c>
      <c r="DX184">
        <v>0.22</v>
      </c>
      <c r="DY184">
        <v>2.93</v>
      </c>
      <c r="EB184">
        <v>25.33</v>
      </c>
      <c r="EC184">
        <v>72.180000000000007</v>
      </c>
      <c r="ED184">
        <v>2.1</v>
      </c>
      <c r="EE184">
        <v>32660</v>
      </c>
      <c r="EF184">
        <v>0.95169999999999999</v>
      </c>
      <c r="EG184">
        <v>33.4</v>
      </c>
      <c r="EH184">
        <v>0.1</v>
      </c>
      <c r="EI184">
        <v>4.5199999999999996</v>
      </c>
      <c r="EJ184">
        <v>0.02</v>
      </c>
      <c r="EK184">
        <v>0.11</v>
      </c>
      <c r="EL184">
        <v>1005.54</v>
      </c>
      <c r="EM184">
        <v>27853.86</v>
      </c>
      <c r="EN184">
        <v>105</v>
      </c>
      <c r="EO184">
        <v>265275</v>
      </c>
      <c r="EP184">
        <v>1</v>
      </c>
      <c r="EQ184" s="1" t="s">
        <v>2441</v>
      </c>
      <c r="ER184">
        <v>1.45</v>
      </c>
      <c r="ES184">
        <v>1.38</v>
      </c>
      <c r="ET184" s="1" t="s">
        <v>2441</v>
      </c>
      <c r="EU184" s="1" t="s">
        <v>2441</v>
      </c>
      <c r="EV184">
        <v>1085.78</v>
      </c>
      <c r="EW184">
        <v>2564.2800000000002</v>
      </c>
      <c r="EX184">
        <v>1020</v>
      </c>
      <c r="EY184">
        <v>2514</v>
      </c>
      <c r="EZ184">
        <v>1</v>
      </c>
      <c r="FA184" s="1" t="s">
        <v>2441</v>
      </c>
      <c r="FB184">
        <v>7.16</v>
      </c>
      <c r="FC184">
        <v>1.67</v>
      </c>
      <c r="FD184" s="1" t="s">
        <v>2441</v>
      </c>
      <c r="FE184" s="1" t="s">
        <v>2441</v>
      </c>
      <c r="FF184">
        <v>1545.75</v>
      </c>
      <c r="FG184">
        <v>1156.68</v>
      </c>
      <c r="FH184">
        <v>1098</v>
      </c>
      <c r="FI184">
        <v>1053</v>
      </c>
      <c r="FJ184">
        <v>1</v>
      </c>
      <c r="FK184" s="1" t="s">
        <v>2441</v>
      </c>
      <c r="FL184">
        <v>0</v>
      </c>
      <c r="FM184">
        <v>0</v>
      </c>
      <c r="FN184" s="1" t="s">
        <v>2441</v>
      </c>
      <c r="FO184" s="1" t="s">
        <v>2441</v>
      </c>
      <c r="FP184">
        <v>25</v>
      </c>
      <c r="FQ184">
        <v>42.06</v>
      </c>
      <c r="FR184">
        <v>4</v>
      </c>
      <c r="FS184">
        <v>10516</v>
      </c>
      <c r="FT184">
        <v>1</v>
      </c>
      <c r="FU184">
        <v>52</v>
      </c>
      <c r="FV184">
        <v>0</v>
      </c>
      <c r="FW184">
        <v>0</v>
      </c>
      <c r="FX184" s="1" t="s">
        <v>2441</v>
      </c>
      <c r="FY184">
        <v>2.2000000000000002</v>
      </c>
      <c r="FZ184">
        <v>28</v>
      </c>
      <c r="GA184">
        <v>13.41</v>
      </c>
      <c r="GB184">
        <v>5.45</v>
      </c>
      <c r="GC184">
        <v>2460</v>
      </c>
      <c r="GD184">
        <v>1</v>
      </c>
      <c r="GE184">
        <v>2.6</v>
      </c>
      <c r="GF184">
        <v>0</v>
      </c>
      <c r="GG184">
        <v>0</v>
      </c>
      <c r="GH184" s="1" t="s">
        <v>2441</v>
      </c>
      <c r="GI184" s="1" t="s">
        <v>2441</v>
      </c>
      <c r="GT184">
        <v>5843.31</v>
      </c>
      <c r="GU184">
        <v>931.74</v>
      </c>
      <c r="GV184">
        <v>115.03</v>
      </c>
      <c r="GW184">
        <v>8100</v>
      </c>
      <c r="GX184">
        <v>1</v>
      </c>
      <c r="GY184">
        <v>34.299999999999997</v>
      </c>
      <c r="GZ184">
        <v>6.5</v>
      </c>
      <c r="HA184">
        <v>5.65</v>
      </c>
      <c r="HB184">
        <v>0.44</v>
      </c>
      <c r="HC184">
        <v>8.34</v>
      </c>
      <c r="HD184" s="1" t="s">
        <v>2441</v>
      </c>
      <c r="HE184" s="1" t="s">
        <v>2441</v>
      </c>
      <c r="HF184" s="1" t="s">
        <v>2441</v>
      </c>
      <c r="HG184" s="1" t="s">
        <v>2441</v>
      </c>
      <c r="HH184" s="1" t="s">
        <v>2441</v>
      </c>
      <c r="HI184" s="1" t="s">
        <v>2441</v>
      </c>
      <c r="HJ184" s="1" t="s">
        <v>2441</v>
      </c>
      <c r="HK184" s="1" t="s">
        <v>2441</v>
      </c>
      <c r="HL184" s="1" t="s">
        <v>2441</v>
      </c>
      <c r="HM184" s="1" t="s">
        <v>2441</v>
      </c>
      <c r="IH184" s="1" t="s">
        <v>2441</v>
      </c>
      <c r="IJ184" s="1" t="s">
        <v>2441</v>
      </c>
      <c r="IK184" s="1" t="s">
        <v>2441</v>
      </c>
      <c r="IL184" s="1" t="s">
        <v>2441</v>
      </c>
      <c r="IM184" s="1" t="s">
        <v>2441</v>
      </c>
      <c r="IN184" s="1" t="s">
        <v>2441</v>
      </c>
      <c r="IO184" s="1" t="s">
        <v>2441</v>
      </c>
      <c r="IQ184" s="1" t="s">
        <v>2441</v>
      </c>
      <c r="IR184">
        <v>0.03</v>
      </c>
      <c r="IS184">
        <v>0.47</v>
      </c>
      <c r="IT184">
        <v>0.03</v>
      </c>
      <c r="IU184">
        <v>16830</v>
      </c>
      <c r="IV184">
        <v>1</v>
      </c>
      <c r="IW184">
        <v>2893.3</v>
      </c>
      <c r="IX184">
        <v>0</v>
      </c>
      <c r="IY184">
        <v>0</v>
      </c>
      <c r="IZ184" s="1" t="s">
        <v>2441</v>
      </c>
      <c r="JA184" s="1" t="s">
        <v>2441</v>
      </c>
      <c r="JB184">
        <v>0.28000000000000003</v>
      </c>
      <c r="JC184">
        <v>0.31</v>
      </c>
      <c r="JD184">
        <v>0.02</v>
      </c>
      <c r="JE184">
        <v>15000</v>
      </c>
      <c r="JF184">
        <v>1</v>
      </c>
      <c r="JG184">
        <v>173.2</v>
      </c>
      <c r="JH184">
        <v>0</v>
      </c>
      <c r="JI184">
        <v>0</v>
      </c>
      <c r="JL184">
        <v>448.51</v>
      </c>
      <c r="JM184">
        <v>15.46</v>
      </c>
      <c r="JN184">
        <v>9.1999999999999993</v>
      </c>
      <c r="JO184">
        <v>1680</v>
      </c>
      <c r="JP184">
        <v>1</v>
      </c>
      <c r="JQ184" s="1" t="s">
        <v>2441</v>
      </c>
      <c r="JR184">
        <v>0.1</v>
      </c>
      <c r="JS184">
        <v>1.0900000000000001</v>
      </c>
      <c r="JV184">
        <v>96.03</v>
      </c>
      <c r="JW184">
        <v>1.02</v>
      </c>
      <c r="JX184">
        <v>2.0499999999999998</v>
      </c>
      <c r="JY184">
        <v>500</v>
      </c>
      <c r="JZ184">
        <v>1</v>
      </c>
      <c r="KA184">
        <v>0.3</v>
      </c>
      <c r="KB184">
        <v>0</v>
      </c>
      <c r="KC184">
        <v>0</v>
      </c>
      <c r="KF184" s="1" t="s">
        <v>2441</v>
      </c>
      <c r="KG184" s="1" t="s">
        <v>2441</v>
      </c>
      <c r="KH184" s="1" t="s">
        <v>2441</v>
      </c>
      <c r="KI184" s="1" t="s">
        <v>2441</v>
      </c>
      <c r="KJ184" s="1" t="s">
        <v>2441</v>
      </c>
      <c r="KK184" s="1" t="s">
        <v>2441</v>
      </c>
      <c r="KL184" s="1" t="s">
        <v>2441</v>
      </c>
      <c r="KM184" s="1" t="s">
        <v>2441</v>
      </c>
      <c r="KN184" s="1" t="s">
        <v>2441</v>
      </c>
      <c r="KO184" s="1" t="s">
        <v>2441</v>
      </c>
      <c r="KP184">
        <v>0.16</v>
      </c>
      <c r="KQ184">
        <v>0.87</v>
      </c>
      <c r="KR184">
        <v>0.04</v>
      </c>
      <c r="KS184">
        <v>20130</v>
      </c>
      <c r="KT184">
        <v>1</v>
      </c>
      <c r="KU184">
        <v>788.9</v>
      </c>
      <c r="KV184">
        <v>0</v>
      </c>
      <c r="KW184">
        <v>0</v>
      </c>
      <c r="KX184" s="1" t="s">
        <v>2441</v>
      </c>
      <c r="KY184" s="1" t="s">
        <v>2441</v>
      </c>
      <c r="KZ184">
        <v>5.65</v>
      </c>
      <c r="LA184">
        <v>0.13</v>
      </c>
      <c r="LB184">
        <v>0.28999999999999998</v>
      </c>
      <c r="LC184">
        <v>450</v>
      </c>
      <c r="LD184">
        <v>1</v>
      </c>
      <c r="LE184">
        <v>7.2</v>
      </c>
      <c r="LF184">
        <v>0</v>
      </c>
      <c r="LG184">
        <v>0</v>
      </c>
      <c r="LJ184">
        <v>518.53</v>
      </c>
      <c r="LK184">
        <v>330.66</v>
      </c>
      <c r="LL184">
        <v>30.06</v>
      </c>
      <c r="LM184">
        <v>11000</v>
      </c>
      <c r="LN184">
        <v>1</v>
      </c>
      <c r="LO184" s="1" t="s">
        <v>2441</v>
      </c>
      <c r="LP184">
        <v>0.22</v>
      </c>
      <c r="LQ184">
        <v>0.73</v>
      </c>
      <c r="LS184" s="1" t="s">
        <v>2441</v>
      </c>
      <c r="LT184">
        <v>0.27</v>
      </c>
      <c r="LU184">
        <v>0.32</v>
      </c>
      <c r="LV184">
        <v>0.03</v>
      </c>
      <c r="LW184">
        <v>12500</v>
      </c>
      <c r="LX184">
        <v>1</v>
      </c>
      <c r="LY184" s="1" t="s">
        <v>2441</v>
      </c>
      <c r="LZ184">
        <v>0</v>
      </c>
      <c r="MA184">
        <v>0</v>
      </c>
      <c r="MC184" s="1" t="s">
        <v>2441</v>
      </c>
      <c r="MD184">
        <v>1037.02</v>
      </c>
      <c r="ME184">
        <v>36.479999999999997</v>
      </c>
      <c r="MF184">
        <v>9.5</v>
      </c>
      <c r="MG184">
        <v>3840</v>
      </c>
      <c r="MH184">
        <v>1</v>
      </c>
      <c r="MI184">
        <v>1.8</v>
      </c>
      <c r="MJ184">
        <v>0.25</v>
      </c>
      <c r="MK184">
        <v>2.63</v>
      </c>
      <c r="MN184">
        <v>0.31</v>
      </c>
      <c r="MO184">
        <v>7.0000000000000007E-2</v>
      </c>
      <c r="MP184">
        <v>0.2</v>
      </c>
      <c r="MQ184">
        <v>347</v>
      </c>
      <c r="MR184">
        <v>1</v>
      </c>
      <c r="MS184">
        <v>89.8</v>
      </c>
      <c r="MT184">
        <v>0</v>
      </c>
      <c r="MU184">
        <v>0</v>
      </c>
      <c r="MX184" s="1" t="s">
        <v>2441</v>
      </c>
      <c r="MY184" s="1" t="s">
        <v>2441</v>
      </c>
      <c r="MZ184" s="1" t="s">
        <v>2441</v>
      </c>
      <c r="NA184" s="1" t="s">
        <v>2441</v>
      </c>
      <c r="NB184" s="1" t="s">
        <v>2441</v>
      </c>
      <c r="NC184" s="1" t="s">
        <v>2441</v>
      </c>
      <c r="ND184" s="1" t="s">
        <v>2441</v>
      </c>
      <c r="NE184" s="1" t="s">
        <v>2441</v>
      </c>
      <c r="NH184">
        <v>19.059999999999999</v>
      </c>
      <c r="NI184">
        <v>4.8</v>
      </c>
      <c r="NJ184">
        <v>1.6</v>
      </c>
      <c r="NK184">
        <v>3000</v>
      </c>
      <c r="NL184">
        <v>1</v>
      </c>
      <c r="NM184">
        <v>6.2</v>
      </c>
      <c r="NN184">
        <v>0</v>
      </c>
      <c r="NO184">
        <v>0</v>
      </c>
      <c r="NP184" s="1" t="s">
        <v>2441</v>
      </c>
      <c r="NQ184" s="1" t="s">
        <v>2441</v>
      </c>
      <c r="NR184">
        <v>38.58</v>
      </c>
      <c r="NS184">
        <v>5.58</v>
      </c>
      <c r="NT184">
        <v>3.49</v>
      </c>
      <c r="NU184">
        <v>1600</v>
      </c>
      <c r="NV184">
        <v>1</v>
      </c>
      <c r="NW184">
        <v>1</v>
      </c>
      <c r="NX184">
        <v>0</v>
      </c>
      <c r="NY184">
        <v>0</v>
      </c>
      <c r="OJ184" s="1" t="s">
        <v>2441</v>
      </c>
      <c r="OK184" s="1" t="s">
        <v>2441</v>
      </c>
      <c r="OL184" s="1" t="s">
        <v>2441</v>
      </c>
      <c r="OM184" s="1" t="s">
        <v>2441</v>
      </c>
      <c r="ON184" s="1" t="s">
        <v>2441</v>
      </c>
      <c r="OO184" s="1" t="s">
        <v>2441</v>
      </c>
      <c r="OP184" s="1" t="s">
        <v>2441</v>
      </c>
      <c r="OQ184" s="1" t="s">
        <v>2441</v>
      </c>
      <c r="OR184" s="1" t="s">
        <v>2441</v>
      </c>
      <c r="OS184" s="1" t="s">
        <v>2441</v>
      </c>
      <c r="OT184" s="1" t="s">
        <v>2441</v>
      </c>
      <c r="OU184" s="1" t="s">
        <v>2441</v>
      </c>
      <c r="OV184" s="1" t="s">
        <v>2441</v>
      </c>
      <c r="OX184" s="1" t="s">
        <v>2441</v>
      </c>
      <c r="OY184" s="1" t="s">
        <v>2441</v>
      </c>
      <c r="OZ184" s="1" t="s">
        <v>2441</v>
      </c>
      <c r="PA184" s="1" t="s">
        <v>2441</v>
      </c>
      <c r="PB184" s="1" t="s">
        <v>2441</v>
      </c>
      <c r="PC184" s="1" t="s">
        <v>2441</v>
      </c>
      <c r="PF184">
        <v>8397.08</v>
      </c>
      <c r="PG184">
        <v>31863.59</v>
      </c>
      <c r="PH184">
        <v>52.93</v>
      </c>
      <c r="PI184">
        <v>601995</v>
      </c>
      <c r="PJ184">
        <v>1</v>
      </c>
      <c r="PK184">
        <v>311</v>
      </c>
      <c r="PL184">
        <v>0.3</v>
      </c>
      <c r="PM184">
        <v>0.56999999999999995</v>
      </c>
      <c r="PN184">
        <v>0.49</v>
      </c>
      <c r="PO184">
        <v>4.07</v>
      </c>
      <c r="PP184" s="1" t="s">
        <v>2441</v>
      </c>
      <c r="PQ184" s="1" t="s">
        <v>2441</v>
      </c>
      <c r="PR184" s="1" t="s">
        <v>2441</v>
      </c>
      <c r="PS184" s="1" t="s">
        <v>2441</v>
      </c>
      <c r="PT184" s="1" t="s">
        <v>2441</v>
      </c>
      <c r="PU184" s="1" t="s">
        <v>2441</v>
      </c>
      <c r="PV184" s="1" t="s">
        <v>2441</v>
      </c>
      <c r="PW184" s="1" t="s">
        <v>2441</v>
      </c>
      <c r="PZ184" s="1" t="s">
        <v>2441</v>
      </c>
      <c r="QA184" s="1" t="s">
        <v>2441</v>
      </c>
      <c r="QB184" s="1" t="s">
        <v>2441</v>
      </c>
      <c r="QC184" s="1" t="s">
        <v>2441</v>
      </c>
      <c r="QD184" s="1" t="s">
        <v>2441</v>
      </c>
      <c r="QE184" s="1" t="s">
        <v>2441</v>
      </c>
      <c r="QF184" s="1" t="s">
        <v>2441</v>
      </c>
      <c r="QG184" s="1" t="s">
        <v>2441</v>
      </c>
      <c r="QJ184">
        <v>13.5</v>
      </c>
      <c r="QK184">
        <v>0.54</v>
      </c>
      <c r="QL184">
        <v>0.54</v>
      </c>
      <c r="QM184">
        <v>1000</v>
      </c>
      <c r="QN184">
        <v>1</v>
      </c>
      <c r="QO184" s="1" t="s">
        <v>2441</v>
      </c>
      <c r="QP184">
        <v>0</v>
      </c>
      <c r="QQ184">
        <v>0</v>
      </c>
      <c r="QT184" s="1" t="s">
        <v>2441</v>
      </c>
      <c r="QU184" s="1" t="s">
        <v>2441</v>
      </c>
      <c r="QV184" s="1" t="s">
        <v>2441</v>
      </c>
      <c r="QW184" s="1" t="s">
        <v>2441</v>
      </c>
      <c r="QX184" s="1" t="s">
        <v>2441</v>
      </c>
      <c r="QY184" s="1" t="s">
        <v>2441</v>
      </c>
      <c r="QZ184" s="1" t="s">
        <v>2441</v>
      </c>
      <c r="RA184" s="1" t="s">
        <v>2441</v>
      </c>
      <c r="RB184" s="1" t="s">
        <v>2441</v>
      </c>
      <c r="RC184" s="1" t="s">
        <v>2441</v>
      </c>
      <c r="RD184">
        <v>132.02000000000001</v>
      </c>
      <c r="RE184">
        <v>3474.19</v>
      </c>
      <c r="RF184">
        <v>22.486999999999998</v>
      </c>
      <c r="RG184">
        <v>51500</v>
      </c>
      <c r="RH184">
        <v>0.33329999999999999</v>
      </c>
      <c r="RI184">
        <v>16.399999999999999</v>
      </c>
      <c r="RJ184">
        <v>0</v>
      </c>
      <c r="RK184">
        <v>0</v>
      </c>
      <c r="RL184">
        <v>0.28999999999999998</v>
      </c>
      <c r="RM184">
        <v>1.33</v>
      </c>
      <c r="RN184">
        <v>7.0000000000000007E-2</v>
      </c>
      <c r="RO184">
        <v>0</v>
      </c>
      <c r="RP184">
        <v>2.69</v>
      </c>
      <c r="RQ184">
        <v>0</v>
      </c>
      <c r="RR184">
        <v>0.96060000000000001</v>
      </c>
      <c r="RS184" s="1" t="s">
        <v>2441</v>
      </c>
      <c r="RT184">
        <v>0</v>
      </c>
      <c r="RU184">
        <v>0</v>
      </c>
      <c r="RV184" s="1" t="s">
        <v>2441</v>
      </c>
      <c r="RW184" s="1" t="s">
        <v>2441</v>
      </c>
      <c r="RX184" s="1" t="s">
        <v>2441</v>
      </c>
      <c r="RY184" s="1" t="s">
        <v>2441</v>
      </c>
      <c r="RZ184" s="1" t="s">
        <v>2441</v>
      </c>
      <c r="SA184" s="1" t="s">
        <v>2441</v>
      </c>
      <c r="SB184" s="1" t="s">
        <v>2441</v>
      </c>
      <c r="SC184" s="1" t="s">
        <v>2441</v>
      </c>
      <c r="SD184" s="1" t="s">
        <v>2441</v>
      </c>
      <c r="SE184" s="1" t="s">
        <v>2441</v>
      </c>
      <c r="SG184" s="1" t="s">
        <v>2441</v>
      </c>
      <c r="SR184">
        <v>1441.86</v>
      </c>
      <c r="SS184">
        <v>1465.42</v>
      </c>
      <c r="ST184">
        <v>40.865000000000002</v>
      </c>
      <c r="SU184">
        <v>35860</v>
      </c>
      <c r="SV184">
        <v>1</v>
      </c>
      <c r="SW184">
        <v>24.5</v>
      </c>
      <c r="SX184">
        <v>0.96</v>
      </c>
      <c r="SY184">
        <v>2.35</v>
      </c>
      <c r="SZ184">
        <v>0.08</v>
      </c>
      <c r="TA184">
        <v>2.08</v>
      </c>
      <c r="TB184">
        <v>16.73</v>
      </c>
      <c r="TC184">
        <v>32.380000000000003</v>
      </c>
      <c r="TD184">
        <v>1.84</v>
      </c>
      <c r="TE184">
        <v>17596</v>
      </c>
      <c r="TF184">
        <v>1</v>
      </c>
      <c r="TG184" s="1" t="s">
        <v>2441</v>
      </c>
      <c r="TH184">
        <v>0</v>
      </c>
      <c r="TI184">
        <v>0</v>
      </c>
      <c r="TJ184" s="1" t="s">
        <v>2441</v>
      </c>
      <c r="TK184" s="1" t="s">
        <v>2441</v>
      </c>
      <c r="TL184" s="1" t="s">
        <v>2441</v>
      </c>
      <c r="TM184" s="1" t="s">
        <v>2441</v>
      </c>
      <c r="TN184" s="1" t="s">
        <v>2441</v>
      </c>
      <c r="TO184" s="1" t="s">
        <v>2441</v>
      </c>
      <c r="TP184" s="1" t="s">
        <v>2441</v>
      </c>
      <c r="TQ184" s="1" t="s">
        <v>2441</v>
      </c>
      <c r="TR184" s="1" t="s">
        <v>2441</v>
      </c>
      <c r="TS184" s="1" t="s">
        <v>2441</v>
      </c>
      <c r="TV184">
        <v>117.13</v>
      </c>
      <c r="TW184">
        <v>218.96</v>
      </c>
      <c r="TX184">
        <v>16.100000000000001</v>
      </c>
      <c r="TY184">
        <v>13600</v>
      </c>
      <c r="TZ184">
        <v>1</v>
      </c>
      <c r="UA184" s="1" t="s">
        <v>2441</v>
      </c>
      <c r="UB184">
        <v>0</v>
      </c>
      <c r="UC184">
        <v>0</v>
      </c>
      <c r="UD184" s="1" t="s">
        <v>2441</v>
      </c>
      <c r="UE184" s="1" t="s">
        <v>2441</v>
      </c>
      <c r="UF184">
        <v>271</v>
      </c>
      <c r="UG184">
        <v>299.82</v>
      </c>
      <c r="UH184">
        <v>7.141</v>
      </c>
      <c r="UI184">
        <v>39188</v>
      </c>
      <c r="UJ184">
        <v>0.93340000000000001</v>
      </c>
      <c r="UK184">
        <v>51.3</v>
      </c>
      <c r="UL184">
        <v>0.28000000000000003</v>
      </c>
      <c r="UM184">
        <v>3.92</v>
      </c>
      <c r="UN184">
        <v>0.18</v>
      </c>
      <c r="UO184">
        <v>0.39</v>
      </c>
      <c r="UP184">
        <v>20.29</v>
      </c>
      <c r="UQ184">
        <v>40.479999999999997</v>
      </c>
      <c r="UR184">
        <v>1.2849999999999999</v>
      </c>
      <c r="US184">
        <v>3500</v>
      </c>
      <c r="UT184">
        <v>0.1111</v>
      </c>
      <c r="UU184">
        <v>202.6</v>
      </c>
      <c r="UV184">
        <v>0</v>
      </c>
      <c r="UW184">
        <v>0</v>
      </c>
      <c r="UX184">
        <v>0</v>
      </c>
      <c r="UY184">
        <v>0.1</v>
      </c>
      <c r="UZ184" s="1" t="s">
        <v>2441</v>
      </c>
      <c r="VA184" s="1" t="s">
        <v>2441</v>
      </c>
      <c r="VB184" s="1" t="s">
        <v>2441</v>
      </c>
      <c r="VC184" s="1" t="s">
        <v>2441</v>
      </c>
      <c r="VD184" s="1" t="s">
        <v>2441</v>
      </c>
      <c r="VE184" s="1" t="s">
        <v>2441</v>
      </c>
      <c r="VF184" s="1" t="s">
        <v>2441</v>
      </c>
      <c r="VG184" s="1" t="s">
        <v>2441</v>
      </c>
      <c r="VH184" s="1" t="s">
        <v>2441</v>
      </c>
      <c r="VI184" s="1" t="s">
        <v>2441</v>
      </c>
      <c r="VJ184">
        <v>3.25</v>
      </c>
      <c r="VK184">
        <v>1.97</v>
      </c>
      <c r="VL184">
        <v>0.3</v>
      </c>
      <c r="VM184">
        <v>6600</v>
      </c>
      <c r="VN184">
        <v>1</v>
      </c>
      <c r="VO184">
        <v>3719.1</v>
      </c>
      <c r="VP184">
        <v>0</v>
      </c>
      <c r="VQ184">
        <v>0</v>
      </c>
      <c r="VR184" s="1" t="s">
        <v>2441</v>
      </c>
      <c r="VS184" s="1" t="s">
        <v>2441</v>
      </c>
      <c r="VT184">
        <v>16.73</v>
      </c>
      <c r="VU184">
        <v>15.33</v>
      </c>
      <c r="VV184">
        <v>2.63</v>
      </c>
      <c r="VW184">
        <v>17500</v>
      </c>
      <c r="VX184">
        <v>3</v>
      </c>
      <c r="VY184">
        <v>8.4</v>
      </c>
      <c r="VZ184">
        <v>0</v>
      </c>
      <c r="WA184">
        <v>0</v>
      </c>
      <c r="WB184" s="1" t="s">
        <v>2441</v>
      </c>
      <c r="WC184" s="1" t="s">
        <v>2441</v>
      </c>
      <c r="WD184">
        <v>0.63</v>
      </c>
      <c r="WE184">
        <v>0.3</v>
      </c>
      <c r="WF184">
        <v>0.02</v>
      </c>
      <c r="WG184">
        <v>12000</v>
      </c>
      <c r="WH184">
        <v>1</v>
      </c>
      <c r="WI184">
        <v>999</v>
      </c>
      <c r="WJ184">
        <v>0</v>
      </c>
      <c r="WK184">
        <v>0</v>
      </c>
      <c r="WL184" s="1" t="s">
        <v>2441</v>
      </c>
      <c r="WM184" s="1" t="s">
        <v>2441</v>
      </c>
      <c r="WN184">
        <v>293.04000000000002</v>
      </c>
      <c r="WO184">
        <v>73.959999999999994</v>
      </c>
      <c r="WP184">
        <v>21.01</v>
      </c>
      <c r="WQ184">
        <v>3520</v>
      </c>
      <c r="WR184">
        <v>1</v>
      </c>
      <c r="WS184">
        <v>2.2000000000000002</v>
      </c>
      <c r="WT184">
        <v>1.2</v>
      </c>
      <c r="WU184">
        <v>5.71</v>
      </c>
      <c r="WV184" s="1" t="s">
        <v>2441</v>
      </c>
      <c r="WW184" s="1" t="s">
        <v>2441</v>
      </c>
      <c r="WX184">
        <v>85.56</v>
      </c>
      <c r="WY184">
        <v>0.02</v>
      </c>
      <c r="WZ184">
        <v>7.7</v>
      </c>
      <c r="XA184">
        <v>2</v>
      </c>
      <c r="XB184">
        <v>1</v>
      </c>
      <c r="XD184">
        <v>0</v>
      </c>
      <c r="XE184">
        <v>0</v>
      </c>
      <c r="XH184">
        <v>53.55</v>
      </c>
      <c r="XI184">
        <v>55.19</v>
      </c>
      <c r="XJ184">
        <v>5.19</v>
      </c>
      <c r="XK184">
        <v>10414</v>
      </c>
      <c r="XL184">
        <v>0.97889999999999999</v>
      </c>
      <c r="XM184">
        <v>37.9</v>
      </c>
      <c r="XN184">
        <v>0.04</v>
      </c>
      <c r="XO184">
        <v>0.75</v>
      </c>
      <c r="XP184" s="1" t="s">
        <v>2441</v>
      </c>
      <c r="XQ184">
        <v>0.09</v>
      </c>
      <c r="XR184">
        <v>87.33</v>
      </c>
      <c r="XS184">
        <v>1.31</v>
      </c>
      <c r="XT184">
        <v>0.52</v>
      </c>
      <c r="XU184">
        <v>2500</v>
      </c>
      <c r="XV184">
        <v>1</v>
      </c>
      <c r="XW184" s="1" t="s">
        <v>2441</v>
      </c>
      <c r="XX184">
        <v>0</v>
      </c>
      <c r="XY184">
        <v>0</v>
      </c>
      <c r="YA184" s="1" t="s">
        <v>2441</v>
      </c>
      <c r="YB184">
        <v>272.77999999999997</v>
      </c>
      <c r="YC184">
        <v>1.23</v>
      </c>
      <c r="YD184">
        <v>4.91</v>
      </c>
      <c r="YE184">
        <v>250</v>
      </c>
      <c r="YF184">
        <v>1</v>
      </c>
      <c r="YG184">
        <v>0.1</v>
      </c>
      <c r="YH184">
        <v>0</v>
      </c>
      <c r="YI184">
        <v>0</v>
      </c>
      <c r="YL184">
        <v>18.28</v>
      </c>
      <c r="YM184">
        <v>116.71</v>
      </c>
      <c r="YN184">
        <v>1.8180000000000001</v>
      </c>
      <c r="YO184">
        <v>61425</v>
      </c>
      <c r="YP184">
        <v>0.95660000000000001</v>
      </c>
      <c r="YQ184">
        <v>3388.8</v>
      </c>
      <c r="YR184">
        <v>0</v>
      </c>
      <c r="YS184">
        <v>0</v>
      </c>
      <c r="YT184" s="1" t="s">
        <v>2441</v>
      </c>
      <c r="YU184">
        <v>0.09</v>
      </c>
      <c r="ZF184">
        <v>103.87</v>
      </c>
      <c r="ZG184">
        <v>84.23</v>
      </c>
      <c r="ZH184">
        <v>3.62</v>
      </c>
      <c r="ZI184">
        <v>23267</v>
      </c>
      <c r="ZJ184">
        <v>1</v>
      </c>
      <c r="ZK184">
        <v>2.2999999999999998</v>
      </c>
      <c r="ZL184">
        <v>0</v>
      </c>
      <c r="ZM184">
        <v>0</v>
      </c>
      <c r="ZN184" s="1" t="s">
        <v>2441</v>
      </c>
      <c r="ZO184" s="1" t="s">
        <v>2441</v>
      </c>
      <c r="ZP184">
        <v>4.9800000000000004</v>
      </c>
      <c r="ZQ184">
        <v>0.36</v>
      </c>
      <c r="ZR184">
        <v>8.1999999999999993</v>
      </c>
      <c r="ZS184">
        <v>44</v>
      </c>
      <c r="ZT184">
        <v>1</v>
      </c>
      <c r="ZU184" s="1" t="s">
        <v>2441</v>
      </c>
      <c r="ZV184">
        <v>0.36</v>
      </c>
      <c r="ZW184">
        <v>4.3899999999999997</v>
      </c>
      <c r="ZZ184">
        <v>12.14</v>
      </c>
      <c r="AAA184">
        <v>8.39</v>
      </c>
      <c r="AAB184">
        <v>3.65</v>
      </c>
      <c r="AAC184">
        <v>2300</v>
      </c>
      <c r="AAD184">
        <v>1</v>
      </c>
      <c r="AAE184">
        <v>3</v>
      </c>
      <c r="AAF184">
        <v>0</v>
      </c>
      <c r="AAG184">
        <v>0</v>
      </c>
      <c r="AAJ184">
        <v>479.6</v>
      </c>
      <c r="AAK184">
        <v>146.91</v>
      </c>
      <c r="AAL184">
        <v>3.2</v>
      </c>
      <c r="AAM184">
        <v>45909</v>
      </c>
      <c r="AAN184">
        <v>1</v>
      </c>
      <c r="AAO184">
        <v>245.4</v>
      </c>
      <c r="AAP184">
        <v>0.13</v>
      </c>
      <c r="AAQ184">
        <v>4.0599999999999996</v>
      </c>
      <c r="AAR184">
        <v>0.02</v>
      </c>
      <c r="AAS184">
        <v>0.33</v>
      </c>
      <c r="AAT184">
        <v>107.02</v>
      </c>
      <c r="AAU184">
        <v>39.42</v>
      </c>
      <c r="AAV184">
        <v>73</v>
      </c>
      <c r="AAW184">
        <v>540</v>
      </c>
      <c r="AAX184">
        <v>1</v>
      </c>
      <c r="AAY184">
        <v>0</v>
      </c>
      <c r="AAZ184">
        <v>0</v>
      </c>
      <c r="ABA184">
        <v>0</v>
      </c>
      <c r="ABD184">
        <v>13.96</v>
      </c>
      <c r="ABE184">
        <v>10.26</v>
      </c>
      <c r="ABF184">
        <v>2.75</v>
      </c>
      <c r="ABG184">
        <v>3730</v>
      </c>
      <c r="ABH184">
        <v>1</v>
      </c>
      <c r="ABI184" s="1" t="s">
        <v>2441</v>
      </c>
      <c r="ABJ184">
        <v>0</v>
      </c>
      <c r="ABK184">
        <v>0</v>
      </c>
      <c r="ABL184" s="1" t="s">
        <v>2441</v>
      </c>
      <c r="ABM184" s="1" t="s">
        <v>2441</v>
      </c>
      <c r="ABN184">
        <v>1080.92</v>
      </c>
      <c r="ABO184">
        <v>37.590000000000003</v>
      </c>
      <c r="ABP184">
        <v>22.166</v>
      </c>
      <c r="ABQ184">
        <v>1243</v>
      </c>
      <c r="ABR184">
        <v>0.73309999999999997</v>
      </c>
      <c r="ABS184">
        <v>4.5</v>
      </c>
      <c r="ABT184">
        <v>0.28999999999999998</v>
      </c>
      <c r="ABU184">
        <v>1.32</v>
      </c>
      <c r="ABV184" s="1" t="s">
        <v>2441</v>
      </c>
      <c r="ABW184">
        <v>1.81</v>
      </c>
      <c r="ABX184">
        <v>1326.9</v>
      </c>
      <c r="ABY184">
        <v>1033.8599999999999</v>
      </c>
      <c r="ABZ184">
        <v>17.896000000000001</v>
      </c>
      <c r="ACA184">
        <v>32842</v>
      </c>
      <c r="ACB184">
        <v>0.56850000000000001</v>
      </c>
      <c r="ACC184">
        <v>34.200000000000003</v>
      </c>
      <c r="ACD184">
        <v>0.23</v>
      </c>
      <c r="ACE184">
        <v>1.27</v>
      </c>
      <c r="ACF184">
        <v>0.06</v>
      </c>
      <c r="ACG184">
        <v>0.99</v>
      </c>
      <c r="ACH184">
        <v>489.73</v>
      </c>
      <c r="ACI184">
        <v>759.9</v>
      </c>
      <c r="ACJ184">
        <v>75.989999999999995</v>
      </c>
      <c r="ACK184">
        <v>10000</v>
      </c>
      <c r="ACL184">
        <v>1</v>
      </c>
      <c r="ACM184" s="1" t="s">
        <v>2441</v>
      </c>
      <c r="ACN184">
        <v>4.2300000000000004</v>
      </c>
      <c r="ACO184">
        <v>5.57</v>
      </c>
      <c r="ACP184" s="1" t="s">
        <v>2441</v>
      </c>
      <c r="ACQ184" s="1" t="s">
        <v>2441</v>
      </c>
      <c r="ACR184" s="1" t="s">
        <v>2441</v>
      </c>
      <c r="ACS184" s="1" t="s">
        <v>2441</v>
      </c>
      <c r="ACT184" s="1" t="s">
        <v>2441</v>
      </c>
      <c r="ACU184" s="1" t="s">
        <v>2441</v>
      </c>
      <c r="ACV184" s="1" t="s">
        <v>2441</v>
      </c>
      <c r="ACW184" s="1" t="s">
        <v>2441</v>
      </c>
      <c r="ACX184" s="1" t="s">
        <v>2441</v>
      </c>
      <c r="ACY184" s="1" t="s">
        <v>2441</v>
      </c>
      <c r="ACZ184" s="1" t="s">
        <v>2441</v>
      </c>
      <c r="ADA184" s="1" t="s">
        <v>2441</v>
      </c>
      <c r="ADB184">
        <v>1</v>
      </c>
      <c r="ADC184">
        <v>0.31</v>
      </c>
      <c r="ADD184">
        <v>0.05</v>
      </c>
      <c r="ADE184">
        <v>6160</v>
      </c>
      <c r="ADF184">
        <v>1</v>
      </c>
      <c r="ADG184">
        <v>9445.9</v>
      </c>
      <c r="ADH184">
        <v>0</v>
      </c>
      <c r="ADI184">
        <v>0</v>
      </c>
      <c r="ADK184">
        <v>-0.48</v>
      </c>
      <c r="ADL184">
        <v>31.13</v>
      </c>
      <c r="ADM184">
        <v>9.9700000000000006</v>
      </c>
      <c r="ADN184">
        <v>29.93</v>
      </c>
      <c r="ADO184">
        <v>3330</v>
      </c>
      <c r="ADP184">
        <v>10</v>
      </c>
      <c r="ADQ184">
        <v>2.7</v>
      </c>
      <c r="ADR184">
        <v>0</v>
      </c>
      <c r="ADS184">
        <v>0</v>
      </c>
      <c r="ADT184" s="1" t="s">
        <v>2441</v>
      </c>
      <c r="ADU184">
        <v>-3</v>
      </c>
      <c r="AEF184">
        <v>33.18</v>
      </c>
      <c r="AEG184">
        <v>104.31</v>
      </c>
      <c r="AEH184">
        <v>128.25</v>
      </c>
      <c r="AEI184">
        <v>20333</v>
      </c>
      <c r="AEJ184">
        <v>25</v>
      </c>
      <c r="AEK184">
        <v>1.4</v>
      </c>
      <c r="AEL184">
        <v>0</v>
      </c>
      <c r="AEM184">
        <v>0</v>
      </c>
      <c r="AEN184">
        <v>2.9</v>
      </c>
      <c r="AEO184">
        <v>19.55</v>
      </c>
      <c r="AEP184" s="1" t="s">
        <v>2441</v>
      </c>
      <c r="AEQ184" s="1" t="s">
        <v>2441</v>
      </c>
      <c r="AER184" s="1" t="s">
        <v>2441</v>
      </c>
      <c r="AES184" s="1" t="s">
        <v>2441</v>
      </c>
      <c r="AET184" s="1" t="s">
        <v>2441</v>
      </c>
      <c r="AEU184" s="1" t="s">
        <v>2441</v>
      </c>
      <c r="AEV184" s="1" t="s">
        <v>2441</v>
      </c>
      <c r="AEW184" s="1" t="s">
        <v>2441</v>
      </c>
      <c r="AEX184" s="1" t="s">
        <v>2441</v>
      </c>
      <c r="AEY184" s="1" t="s">
        <v>2441</v>
      </c>
      <c r="AEZ184">
        <v>2599.77</v>
      </c>
      <c r="AFA184">
        <v>19</v>
      </c>
      <c r="AFB184">
        <v>19</v>
      </c>
      <c r="AFC184">
        <v>1000</v>
      </c>
      <c r="AFD184">
        <v>1</v>
      </c>
      <c r="AFE184" s="1" t="s">
        <v>2441</v>
      </c>
      <c r="AFF184">
        <v>0</v>
      </c>
      <c r="AFG184">
        <v>0</v>
      </c>
      <c r="AFJ184" s="1" t="s">
        <v>2441</v>
      </c>
      <c r="AFK184" s="1" t="s">
        <v>2441</v>
      </c>
      <c r="AFL184" s="1" t="s">
        <v>2441</v>
      </c>
      <c r="AFM184" s="1" t="s">
        <v>2441</v>
      </c>
      <c r="AFN184" s="1" t="s">
        <v>2441</v>
      </c>
      <c r="AFO184" s="1" t="s">
        <v>2441</v>
      </c>
      <c r="AFP184" s="1" t="s">
        <v>2441</v>
      </c>
      <c r="AFQ184" s="1" t="s">
        <v>2441</v>
      </c>
      <c r="AFR184" s="1" t="s">
        <v>2441</v>
      </c>
      <c r="AFS184" s="1" t="s">
        <v>2441</v>
      </c>
      <c r="AFT184" s="1" t="s">
        <v>2441</v>
      </c>
      <c r="AFU184" s="1" t="s">
        <v>2441</v>
      </c>
      <c r="AFV184" s="1" t="s">
        <v>2441</v>
      </c>
      <c r="AFW184" s="1" t="s">
        <v>2441</v>
      </c>
      <c r="AFX184" s="1" t="s">
        <v>2441</v>
      </c>
      <c r="AFY184" s="1" t="s">
        <v>2441</v>
      </c>
      <c r="AFZ184" s="1" t="s">
        <v>2441</v>
      </c>
      <c r="AGA184" s="1" t="s">
        <v>2441</v>
      </c>
      <c r="AGB184" s="1" t="s">
        <v>2441</v>
      </c>
      <c r="AGC184" s="1" t="s">
        <v>2441</v>
      </c>
      <c r="AGD184" s="1" t="s">
        <v>2441</v>
      </c>
      <c r="AGF184" s="1" t="s">
        <v>2441</v>
      </c>
      <c r="AGG184" s="1" t="s">
        <v>2441</v>
      </c>
      <c r="AGH184" s="1" t="s">
        <v>2441</v>
      </c>
      <c r="AGI184" s="1" t="s">
        <v>2441</v>
      </c>
      <c r="AGJ184" s="1" t="s">
        <v>2441</v>
      </c>
      <c r="AGK184" s="1" t="s">
        <v>2441</v>
      </c>
      <c r="AGN184">
        <v>248.62</v>
      </c>
      <c r="AGO184">
        <v>7589.01</v>
      </c>
      <c r="AGP184">
        <v>38.338000000000001</v>
      </c>
      <c r="AGQ184">
        <v>1181352</v>
      </c>
      <c r="AGR184">
        <v>5.968</v>
      </c>
      <c r="AGS184">
        <v>410.2</v>
      </c>
      <c r="AGT184">
        <v>0</v>
      </c>
      <c r="AGU184">
        <v>0</v>
      </c>
      <c r="AGV184">
        <v>3.43</v>
      </c>
      <c r="AGW184">
        <v>3.37</v>
      </c>
      <c r="AHH184" s="1" t="s">
        <v>2441</v>
      </c>
      <c r="AHI184" s="1" t="s">
        <v>2441</v>
      </c>
      <c r="AHJ184" s="1" t="s">
        <v>2441</v>
      </c>
      <c r="AHK184" s="1" t="s">
        <v>2441</v>
      </c>
      <c r="AHL184" s="1" t="s">
        <v>2441</v>
      </c>
      <c r="AHM184" s="1" t="s">
        <v>2441</v>
      </c>
      <c r="AHN184" s="1" t="s">
        <v>2441</v>
      </c>
      <c r="AHO184" s="1" t="s">
        <v>2441</v>
      </c>
      <c r="AHZ184">
        <v>3.43</v>
      </c>
      <c r="AIA184">
        <v>3.37</v>
      </c>
      <c r="AIB184" s="1" t="s">
        <v>2441</v>
      </c>
      <c r="AIC184" s="1" t="s">
        <v>2441</v>
      </c>
      <c r="AID184" s="1" t="s">
        <v>2441</v>
      </c>
      <c r="AIE184" s="1" t="s">
        <v>2441</v>
      </c>
      <c r="AIF184" s="1" t="s">
        <v>2441</v>
      </c>
      <c r="AIG184" s="1" t="s">
        <v>2441</v>
      </c>
      <c r="AIH184" s="1" t="s">
        <v>2441</v>
      </c>
      <c r="AII184" s="1" t="s">
        <v>2441</v>
      </c>
      <c r="AIJ184" s="1" t="s">
        <v>2441</v>
      </c>
      <c r="AIK184" s="1" t="s">
        <v>2441</v>
      </c>
      <c r="AIL184">
        <v>98.71</v>
      </c>
      <c r="AIM184">
        <v>5.24</v>
      </c>
      <c r="AIN184">
        <v>1.6120000000000001</v>
      </c>
      <c r="AIO184">
        <v>2439</v>
      </c>
      <c r="AIP184">
        <v>0.75</v>
      </c>
      <c r="AIQ184">
        <v>2.5</v>
      </c>
      <c r="AIR184">
        <v>0</v>
      </c>
      <c r="AIS184">
        <v>0</v>
      </c>
      <c r="AIV184">
        <v>292.13</v>
      </c>
      <c r="AIW184">
        <v>61.74</v>
      </c>
      <c r="AIX184">
        <v>8.1199999999999992</v>
      </c>
      <c r="AIY184">
        <v>7602</v>
      </c>
      <c r="AIZ184">
        <v>1</v>
      </c>
      <c r="AJA184">
        <v>1.1000000000000001</v>
      </c>
      <c r="AJB184">
        <v>0.41</v>
      </c>
      <c r="AJC184">
        <v>5.05</v>
      </c>
      <c r="AJE184">
        <v>0.22</v>
      </c>
      <c r="AJO184">
        <v>0.22</v>
      </c>
      <c r="AJY184">
        <v>0.22</v>
      </c>
      <c r="AJZ184">
        <v>97.09</v>
      </c>
      <c r="AKB184">
        <v>1</v>
      </c>
      <c r="AKC184">
        <v>1</v>
      </c>
      <c r="AKD184">
        <v>1</v>
      </c>
      <c r="AKF184">
        <v>0</v>
      </c>
      <c r="AKG184">
        <v>0</v>
      </c>
      <c r="AKJ184">
        <v>53.41</v>
      </c>
      <c r="AKK184">
        <v>105.75</v>
      </c>
      <c r="AKL184">
        <v>11.75</v>
      </c>
      <c r="AKM184">
        <v>9000</v>
      </c>
      <c r="AKN184">
        <v>1</v>
      </c>
      <c r="AKO184" s="1" t="s">
        <v>2441</v>
      </c>
      <c r="AKP184">
        <v>0</v>
      </c>
      <c r="AKQ184">
        <v>0</v>
      </c>
      <c r="AKR184" s="1" t="s">
        <v>2441</v>
      </c>
      <c r="AKS184" s="1" t="s">
        <v>2441</v>
      </c>
      <c r="AKT184">
        <v>2.95</v>
      </c>
      <c r="AKU184">
        <v>0.57999999999999996</v>
      </c>
      <c r="AKV184">
        <v>0.64800000000000002</v>
      </c>
      <c r="AKW184">
        <v>1475</v>
      </c>
      <c r="AKX184">
        <v>1.6585000000000001</v>
      </c>
      <c r="AKY184">
        <v>5.6</v>
      </c>
      <c r="AKZ184">
        <v>0</v>
      </c>
      <c r="ALA184">
        <v>0</v>
      </c>
      <c r="ALB184" s="1" t="s">
        <v>2441</v>
      </c>
      <c r="ALC184" s="1" t="s">
        <v>2441</v>
      </c>
      <c r="ALD184">
        <v>100</v>
      </c>
      <c r="ALF184">
        <v>0.5</v>
      </c>
      <c r="ALG184">
        <v>1</v>
      </c>
      <c r="ALH184">
        <v>1</v>
      </c>
      <c r="ALJ184">
        <v>0</v>
      </c>
      <c r="ALK184">
        <v>0</v>
      </c>
      <c r="ALN184">
        <v>767.58</v>
      </c>
      <c r="ALO184">
        <v>87.01</v>
      </c>
      <c r="ALP184">
        <v>11.3</v>
      </c>
      <c r="ALQ184">
        <v>7700</v>
      </c>
      <c r="ALR184">
        <v>1</v>
      </c>
      <c r="ALS184">
        <v>33.700000000000003</v>
      </c>
      <c r="ALT184">
        <v>0</v>
      </c>
      <c r="ALU184">
        <v>0</v>
      </c>
      <c r="ALV184" s="1" t="s">
        <v>2441</v>
      </c>
      <c r="ALW184">
        <v>-0.23</v>
      </c>
      <c r="ALX184">
        <v>248.83</v>
      </c>
      <c r="ALY184">
        <v>16711.11</v>
      </c>
      <c r="ALZ184">
        <v>16.596</v>
      </c>
      <c r="AMA184">
        <v>324110</v>
      </c>
      <c r="AMB184">
        <v>0.32190000000000002</v>
      </c>
      <c r="AMC184">
        <v>125</v>
      </c>
      <c r="AMD184">
        <v>0.38</v>
      </c>
      <c r="AME184">
        <v>2.29</v>
      </c>
      <c r="AMF184">
        <v>0.27</v>
      </c>
      <c r="AMG184">
        <v>2.91</v>
      </c>
      <c r="AMR184">
        <v>0</v>
      </c>
      <c r="AMS184">
        <v>1.21</v>
      </c>
      <c r="AMT184">
        <v>0.03</v>
      </c>
      <c r="AMU184">
        <v>7016</v>
      </c>
      <c r="AMV184">
        <v>0.1578</v>
      </c>
      <c r="AMW184">
        <v>479.7</v>
      </c>
      <c r="AMX184">
        <v>0</v>
      </c>
      <c r="AMY184">
        <v>0</v>
      </c>
      <c r="ANB184">
        <v>0.2</v>
      </c>
      <c r="ANC184">
        <v>0.33</v>
      </c>
      <c r="AND184">
        <v>0.04</v>
      </c>
      <c r="ANE184">
        <v>8909</v>
      </c>
      <c r="ANF184">
        <v>1</v>
      </c>
      <c r="ANG184">
        <v>3080.7</v>
      </c>
      <c r="ANH184">
        <v>0</v>
      </c>
      <c r="ANI184">
        <v>0</v>
      </c>
      <c r="ANK184" s="1" t="s">
        <v>2441</v>
      </c>
      <c r="ANL184">
        <v>36.99</v>
      </c>
      <c r="ANM184">
        <v>11.51</v>
      </c>
      <c r="ANN184">
        <v>1.744</v>
      </c>
      <c r="ANO184">
        <v>6600</v>
      </c>
      <c r="ANP184">
        <v>1</v>
      </c>
      <c r="ANQ184">
        <v>48.1</v>
      </c>
      <c r="ANR184">
        <v>0</v>
      </c>
      <c r="ANS184">
        <v>0</v>
      </c>
      <c r="ANT184" s="1" t="s">
        <v>2441</v>
      </c>
      <c r="ANU184">
        <v>0.22</v>
      </c>
      <c r="ANV184">
        <v>0.88</v>
      </c>
      <c r="ANW184">
        <v>0.2</v>
      </c>
      <c r="ANX184">
        <v>0.02</v>
      </c>
      <c r="ANY184">
        <v>9000</v>
      </c>
      <c r="ANZ184">
        <v>1</v>
      </c>
      <c r="AOA184">
        <v>186.1</v>
      </c>
      <c r="AOB184">
        <v>0</v>
      </c>
      <c r="AOC184">
        <v>0</v>
      </c>
      <c r="AOD184" s="1" t="s">
        <v>2441</v>
      </c>
      <c r="AOE184" s="1" t="s">
        <v>2441</v>
      </c>
      <c r="AOP184" s="1" t="s">
        <v>2441</v>
      </c>
      <c r="AOR184" s="1" t="s">
        <v>2441</v>
      </c>
      <c r="AOS184" s="1" t="s">
        <v>2441</v>
      </c>
      <c r="AOT184" s="1" t="s">
        <v>2441</v>
      </c>
      <c r="AOV184" s="1" t="s">
        <v>2441</v>
      </c>
      <c r="AOW184" s="1" t="s">
        <v>2441</v>
      </c>
      <c r="AOZ184" s="1" t="s">
        <v>2441</v>
      </c>
      <c r="APB184" s="1" t="s">
        <v>2441</v>
      </c>
      <c r="APC184" s="1" t="s">
        <v>2441</v>
      </c>
      <c r="APD184" s="1" t="s">
        <v>2441</v>
      </c>
      <c r="APF184" s="1" t="s">
        <v>2441</v>
      </c>
      <c r="APG184" s="1" t="s">
        <v>2441</v>
      </c>
      <c r="APJ184">
        <v>2.1800000000000002</v>
      </c>
      <c r="APK184">
        <v>1.91</v>
      </c>
      <c r="APL184">
        <v>7.0000000000000007E-2</v>
      </c>
      <c r="APM184">
        <v>25515</v>
      </c>
      <c r="APN184">
        <v>1</v>
      </c>
      <c r="APO184" s="1" t="s">
        <v>2441</v>
      </c>
      <c r="APP184">
        <v>0</v>
      </c>
      <c r="APQ184">
        <v>0</v>
      </c>
      <c r="APT184">
        <v>453.91</v>
      </c>
      <c r="APU184">
        <v>2.09</v>
      </c>
      <c r="APV184">
        <v>3.74</v>
      </c>
      <c r="APW184">
        <v>400</v>
      </c>
      <c r="APX184">
        <v>0.71619999999999995</v>
      </c>
      <c r="APY184">
        <v>0.1</v>
      </c>
      <c r="APZ184">
        <v>0</v>
      </c>
      <c r="AQA184">
        <v>0</v>
      </c>
      <c r="AQD184">
        <v>62.72</v>
      </c>
      <c r="AQE184">
        <v>231.79</v>
      </c>
      <c r="AQF184">
        <v>18.190000000000001</v>
      </c>
      <c r="AQG184">
        <v>12743</v>
      </c>
      <c r="AQH184">
        <v>1</v>
      </c>
      <c r="AQI184" s="1" t="s">
        <v>2441</v>
      </c>
      <c r="AQJ184">
        <v>0</v>
      </c>
      <c r="AQK184">
        <v>0</v>
      </c>
      <c r="AQL184" s="1" t="s">
        <v>2441</v>
      </c>
      <c r="AQM184" s="1" t="s">
        <v>2441</v>
      </c>
      <c r="AQN184">
        <v>44.04</v>
      </c>
      <c r="AQO184">
        <v>16.149999999999999</v>
      </c>
      <c r="AQP184">
        <v>2.5099999999999998</v>
      </c>
      <c r="AQQ184">
        <v>6435</v>
      </c>
      <c r="AQR184">
        <v>1</v>
      </c>
      <c r="AQS184">
        <v>55.7</v>
      </c>
      <c r="AQT184">
        <v>0</v>
      </c>
      <c r="AQU184">
        <v>0</v>
      </c>
      <c r="AQV184" s="1" t="s">
        <v>2441</v>
      </c>
      <c r="AQW184" s="1" t="s">
        <v>2441</v>
      </c>
      <c r="AQX184">
        <v>155.1</v>
      </c>
      <c r="AQY184">
        <v>3.16</v>
      </c>
      <c r="AQZ184">
        <v>1.5820000000000001</v>
      </c>
      <c r="ARA184">
        <v>2000</v>
      </c>
      <c r="ARB184">
        <v>1</v>
      </c>
      <c r="ARC184" s="1" t="s">
        <v>2441</v>
      </c>
      <c r="ARD184">
        <v>0</v>
      </c>
      <c r="ARE184">
        <v>0</v>
      </c>
      <c r="ARG184" s="1" t="s">
        <v>2441</v>
      </c>
      <c r="ARH184">
        <v>8.59</v>
      </c>
      <c r="ARI184">
        <v>208.6</v>
      </c>
      <c r="ARJ184">
        <v>2.58</v>
      </c>
      <c r="ARK184">
        <v>398089</v>
      </c>
      <c r="ARL184">
        <v>4.9316000000000004</v>
      </c>
      <c r="ARM184">
        <v>1113.3</v>
      </c>
      <c r="ARN184">
        <v>0</v>
      </c>
      <c r="ARO184">
        <v>0</v>
      </c>
      <c r="ARP184">
        <v>0.15</v>
      </c>
      <c r="ARQ184">
        <v>-0.15</v>
      </c>
      <c r="ARR184">
        <v>15.58</v>
      </c>
      <c r="ARS184">
        <v>6.07</v>
      </c>
      <c r="ART184">
        <v>2.5990000000000002</v>
      </c>
      <c r="ARU184">
        <v>2020</v>
      </c>
      <c r="ARV184">
        <v>0.86460000000000004</v>
      </c>
      <c r="ARW184">
        <v>0</v>
      </c>
      <c r="ARX184">
        <v>0</v>
      </c>
      <c r="ARY184">
        <v>0</v>
      </c>
      <c r="ASA184" s="1" t="s">
        <v>2441</v>
      </c>
      <c r="ASB184">
        <v>13.2</v>
      </c>
      <c r="ASC184">
        <v>28.27</v>
      </c>
      <c r="ASD184">
        <v>2.4900000000000002</v>
      </c>
      <c r="ASE184">
        <v>11352</v>
      </c>
      <c r="ASF184">
        <v>1</v>
      </c>
      <c r="ASG184">
        <v>4.5</v>
      </c>
      <c r="ASH184">
        <v>0.13</v>
      </c>
      <c r="ASI184">
        <v>5.22</v>
      </c>
      <c r="ASJ184" s="1" t="s">
        <v>2441</v>
      </c>
      <c r="ASK184" s="1" t="s">
        <v>2441</v>
      </c>
      <c r="ASL184" s="1" t="s">
        <v>2441</v>
      </c>
      <c r="ASM184" s="1" t="s">
        <v>2441</v>
      </c>
      <c r="ASN184" s="1" t="s">
        <v>2441</v>
      </c>
      <c r="ASO184" s="1" t="s">
        <v>2441</v>
      </c>
      <c r="ASP184" s="1" t="s">
        <v>2441</v>
      </c>
      <c r="ASQ184" s="1" t="s">
        <v>2441</v>
      </c>
      <c r="ASR184" s="1" t="s">
        <v>2441</v>
      </c>
      <c r="ASS184" s="1" t="s">
        <v>2441</v>
      </c>
      <c r="ASV184">
        <v>0.02</v>
      </c>
      <c r="ASW184">
        <v>0.87</v>
      </c>
      <c r="ASX184">
        <v>0.02</v>
      </c>
      <c r="ASY184">
        <v>43409</v>
      </c>
      <c r="ASZ184">
        <v>1</v>
      </c>
      <c r="ATA184" s="1" t="s">
        <v>2441</v>
      </c>
      <c r="ATB184">
        <v>0</v>
      </c>
      <c r="ATC184">
        <v>0</v>
      </c>
      <c r="ATD184" s="1" t="s">
        <v>2441</v>
      </c>
      <c r="ATE184" s="1" t="s">
        <v>2441</v>
      </c>
      <c r="ATF184">
        <v>137.07</v>
      </c>
      <c r="ATG184">
        <v>21.24</v>
      </c>
      <c r="ATH184">
        <v>14.68</v>
      </c>
      <c r="ATI184">
        <v>1447</v>
      </c>
      <c r="ATJ184">
        <v>1</v>
      </c>
      <c r="ATK184">
        <v>28.7</v>
      </c>
      <c r="ATL184">
        <v>1</v>
      </c>
      <c r="ATM184">
        <v>6.81</v>
      </c>
      <c r="ATN184" s="1" t="s">
        <v>2441</v>
      </c>
      <c r="ATO184">
        <v>1.48</v>
      </c>
      <c r="AUJ184" s="1" t="s">
        <v>2441</v>
      </c>
      <c r="AUL184" s="1" t="s">
        <v>2441</v>
      </c>
      <c r="AUM184" s="1" t="s">
        <v>2441</v>
      </c>
      <c r="AUN184" s="1" t="s">
        <v>2441</v>
      </c>
      <c r="AUO184" s="1" t="s">
        <v>2441</v>
      </c>
      <c r="AUP184" s="1" t="s">
        <v>2441</v>
      </c>
      <c r="AUQ184" s="1" t="s">
        <v>2441</v>
      </c>
      <c r="AUT184">
        <v>43.44</v>
      </c>
      <c r="AUU184">
        <v>254.23</v>
      </c>
      <c r="AUV184">
        <v>8.9</v>
      </c>
      <c r="AUW184">
        <v>28566</v>
      </c>
      <c r="AUX184">
        <v>1</v>
      </c>
      <c r="AUY184">
        <v>9.3000000000000007</v>
      </c>
      <c r="AUZ184">
        <v>0</v>
      </c>
      <c r="AVA184">
        <v>0</v>
      </c>
      <c r="AVB184" s="1" t="s">
        <v>2441</v>
      </c>
      <c r="AVC184" s="1" t="s">
        <v>2441</v>
      </c>
      <c r="AVD184">
        <v>11.13</v>
      </c>
      <c r="AVE184">
        <v>15.46</v>
      </c>
      <c r="AVF184">
        <v>2.85</v>
      </c>
      <c r="AVG184">
        <v>5422</v>
      </c>
      <c r="AVH184">
        <v>1</v>
      </c>
      <c r="AVI184">
        <v>5.4</v>
      </c>
      <c r="AVJ184">
        <v>0</v>
      </c>
      <c r="AVK184">
        <v>0</v>
      </c>
      <c r="AVL184" s="1" t="s">
        <v>2441</v>
      </c>
      <c r="AVM184" s="1" t="s">
        <v>2441</v>
      </c>
      <c r="AVN184">
        <v>8.93</v>
      </c>
      <c r="AVO184">
        <v>13.8</v>
      </c>
      <c r="AVP184">
        <v>1.71</v>
      </c>
      <c r="AVQ184">
        <v>13144</v>
      </c>
      <c r="AVR184">
        <v>1.6288</v>
      </c>
      <c r="AVS184">
        <v>50.8</v>
      </c>
      <c r="AVT184">
        <v>0</v>
      </c>
      <c r="AVU184">
        <v>0</v>
      </c>
      <c r="AVV184" s="1" t="s">
        <v>2441</v>
      </c>
      <c r="AVW184" s="1" t="s">
        <v>2441</v>
      </c>
      <c r="AWH184">
        <v>38.409999999999997</v>
      </c>
      <c r="AWI184">
        <v>45.9</v>
      </c>
      <c r="AWJ184">
        <v>3.81</v>
      </c>
      <c r="AWK184">
        <v>12047</v>
      </c>
      <c r="AWL184">
        <v>1</v>
      </c>
      <c r="AWM184" s="1" t="s">
        <v>2441</v>
      </c>
      <c r="AWN184">
        <v>0</v>
      </c>
      <c r="AWO184">
        <v>0</v>
      </c>
      <c r="AWP184" s="1" t="s">
        <v>2441</v>
      </c>
      <c r="AWQ184" s="1" t="s">
        <v>2441</v>
      </c>
      <c r="AWR184">
        <v>0.96</v>
      </c>
      <c r="AWS184">
        <v>0.47</v>
      </c>
      <c r="AWT184">
        <v>0.95</v>
      </c>
      <c r="AWU184">
        <v>500</v>
      </c>
      <c r="AWV184">
        <v>1</v>
      </c>
      <c r="AWW184" s="1" t="s">
        <v>2441</v>
      </c>
      <c r="AWX184">
        <v>0</v>
      </c>
      <c r="AWY184">
        <v>0</v>
      </c>
      <c r="AWZ184" s="1" t="s">
        <v>2441</v>
      </c>
      <c r="AXA184" s="1" t="s">
        <v>2441</v>
      </c>
      <c r="AXB184">
        <v>148.25</v>
      </c>
      <c r="AXC184">
        <v>102.35</v>
      </c>
      <c r="AXD184">
        <v>4.7530000000000001</v>
      </c>
      <c r="AXE184">
        <v>10391</v>
      </c>
      <c r="AXF184">
        <v>0.48249999999999998</v>
      </c>
      <c r="AXG184">
        <v>333.8</v>
      </c>
      <c r="AXH184">
        <v>7.0000000000000007E-2</v>
      </c>
      <c r="AXI184">
        <v>1.52</v>
      </c>
      <c r="AXJ184">
        <v>0.02</v>
      </c>
      <c r="AXK184">
        <v>0.3</v>
      </c>
      <c r="AXL184">
        <v>33.39</v>
      </c>
      <c r="AXM184">
        <v>1016.65</v>
      </c>
      <c r="AXN184">
        <v>7.2</v>
      </c>
      <c r="AXO184">
        <v>141221</v>
      </c>
      <c r="AXP184">
        <v>1</v>
      </c>
      <c r="AXQ184">
        <v>90.4</v>
      </c>
      <c r="AXR184">
        <v>0.41</v>
      </c>
      <c r="AXS184">
        <v>5.7</v>
      </c>
      <c r="AXT184">
        <v>0.03</v>
      </c>
      <c r="AXU184">
        <v>0.45</v>
      </c>
      <c r="AXV184">
        <v>2531.87</v>
      </c>
      <c r="AXW184">
        <v>12738.37</v>
      </c>
      <c r="AXX184">
        <v>43.296999999999997</v>
      </c>
      <c r="AXY184">
        <v>200006</v>
      </c>
      <c r="AXZ184">
        <v>0.67979999999999996</v>
      </c>
      <c r="AYA184">
        <v>172</v>
      </c>
      <c r="AYB184">
        <v>0</v>
      </c>
      <c r="AYC184">
        <v>0</v>
      </c>
      <c r="AYD184">
        <v>1.06</v>
      </c>
      <c r="AYE184">
        <v>4.2</v>
      </c>
      <c r="AYN184">
        <v>1.06</v>
      </c>
      <c r="AYO184">
        <v>4.2</v>
      </c>
      <c r="AYP184">
        <v>0.33</v>
      </c>
      <c r="AYQ184">
        <v>6.63</v>
      </c>
      <c r="AYR184">
        <v>0.55000000000000004</v>
      </c>
      <c r="AYS184">
        <v>12050</v>
      </c>
      <c r="AYT184">
        <v>1</v>
      </c>
      <c r="AYU184">
        <v>54.5</v>
      </c>
      <c r="AYV184">
        <v>0</v>
      </c>
      <c r="AYW184">
        <v>0</v>
      </c>
      <c r="AYX184" s="1" t="s">
        <v>2441</v>
      </c>
      <c r="AYY184">
        <v>0.06</v>
      </c>
      <c r="AZJ184">
        <v>264.79000000000002</v>
      </c>
      <c r="AZK184">
        <v>109</v>
      </c>
      <c r="AZL184">
        <v>171.98699999999999</v>
      </c>
      <c r="AZM184">
        <v>5940</v>
      </c>
      <c r="AZN184">
        <v>9.3726000000000003</v>
      </c>
      <c r="AZO184">
        <v>1.9</v>
      </c>
      <c r="AZP184">
        <v>0</v>
      </c>
      <c r="AZQ184">
        <v>0</v>
      </c>
      <c r="AZR184" s="1" t="s">
        <v>2441</v>
      </c>
      <c r="AZS184">
        <v>2.16</v>
      </c>
      <c r="AZT184">
        <v>102.27</v>
      </c>
      <c r="AZU184">
        <v>4.05</v>
      </c>
      <c r="AZV184">
        <v>0.9</v>
      </c>
      <c r="AZW184">
        <v>4501</v>
      </c>
      <c r="AZX184">
        <v>1</v>
      </c>
      <c r="AZY184" s="1" t="s">
        <v>2441</v>
      </c>
      <c r="AZZ184">
        <v>0</v>
      </c>
      <c r="BAA184">
        <v>0</v>
      </c>
      <c r="BAD184">
        <v>2.5</v>
      </c>
      <c r="BAE184">
        <v>6.84</v>
      </c>
      <c r="BAF184">
        <v>1.883</v>
      </c>
      <c r="BAG184">
        <v>3509</v>
      </c>
      <c r="BAH184">
        <v>0.96550000000000002</v>
      </c>
      <c r="BAI184">
        <v>57.4</v>
      </c>
      <c r="BAJ184">
        <v>0</v>
      </c>
      <c r="BAK184">
        <v>0</v>
      </c>
      <c r="BAL184" s="1" t="s">
        <v>2441</v>
      </c>
      <c r="BAM184">
        <v>0.04</v>
      </c>
      <c r="BAN184" s="1" t="s">
        <v>2441</v>
      </c>
      <c r="BAO184" s="1" t="s">
        <v>2441</v>
      </c>
      <c r="BAP184" s="1" t="s">
        <v>2441</v>
      </c>
      <c r="BAQ184" s="1" t="s">
        <v>2441</v>
      </c>
      <c r="BAR184" s="1" t="s">
        <v>2441</v>
      </c>
      <c r="BAS184" s="1" t="s">
        <v>2441</v>
      </c>
      <c r="BAT184" s="1" t="s">
        <v>2441</v>
      </c>
      <c r="BAU184" s="1" t="s">
        <v>2441</v>
      </c>
      <c r="BAW184" s="1" t="s">
        <v>2441</v>
      </c>
      <c r="BAX184">
        <v>108.47</v>
      </c>
      <c r="BAY184">
        <v>15.27</v>
      </c>
      <c r="BAZ184">
        <v>1.252</v>
      </c>
      <c r="BBA184">
        <v>15000</v>
      </c>
      <c r="BBB184">
        <v>1.2295</v>
      </c>
      <c r="BBC184">
        <v>182</v>
      </c>
      <c r="BBD184">
        <v>7.0000000000000007E-2</v>
      </c>
      <c r="BBE184">
        <v>5.89</v>
      </c>
      <c r="BBF184">
        <v>0.04</v>
      </c>
      <c r="BBG184">
        <v>0.06</v>
      </c>
      <c r="BBH184">
        <v>228.97</v>
      </c>
      <c r="BBI184">
        <v>265.3</v>
      </c>
      <c r="BBJ184">
        <v>171.05</v>
      </c>
      <c r="BBK184">
        <v>1551</v>
      </c>
      <c r="BBL184">
        <v>1</v>
      </c>
      <c r="BBM184" s="1" t="s">
        <v>2441</v>
      </c>
      <c r="BBN184">
        <v>0</v>
      </c>
      <c r="BBO184">
        <v>0</v>
      </c>
      <c r="BBP184" s="1" t="s">
        <v>2441</v>
      </c>
      <c r="BBQ184" s="1" t="s">
        <v>2441</v>
      </c>
      <c r="BBR184">
        <v>79.94</v>
      </c>
      <c r="BBS184">
        <v>43.1</v>
      </c>
      <c r="BBT184">
        <v>5.15</v>
      </c>
      <c r="BBU184">
        <v>8368</v>
      </c>
      <c r="BBV184">
        <v>1</v>
      </c>
      <c r="BBW184">
        <v>53.9</v>
      </c>
      <c r="BBX184">
        <v>0.3</v>
      </c>
      <c r="BBY184">
        <v>5.83</v>
      </c>
      <c r="BBZ184">
        <v>0.04</v>
      </c>
      <c r="BCA184">
        <v>0.4</v>
      </c>
      <c r="BCB184" s="1" t="s">
        <v>2441</v>
      </c>
      <c r="BCC184" s="1" t="s">
        <v>2441</v>
      </c>
      <c r="BCD184" s="1" t="s">
        <v>2441</v>
      </c>
      <c r="BCE184" s="1" t="s">
        <v>2441</v>
      </c>
      <c r="BCF184" s="1" t="s">
        <v>2441</v>
      </c>
      <c r="BCG184" s="1" t="s">
        <v>2441</v>
      </c>
      <c r="BCH184" s="1" t="s">
        <v>2441</v>
      </c>
      <c r="BCI184" s="1" t="s">
        <v>2441</v>
      </c>
      <c r="BCJ184" s="1" t="s">
        <v>2441</v>
      </c>
      <c r="BCK184" s="1" t="s">
        <v>2441</v>
      </c>
      <c r="BCL184">
        <v>111.91</v>
      </c>
      <c r="BCM184">
        <v>5.94</v>
      </c>
      <c r="BCN184">
        <v>6</v>
      </c>
      <c r="BCO184">
        <v>990</v>
      </c>
      <c r="BCP184">
        <v>1</v>
      </c>
      <c r="BCQ184">
        <v>0</v>
      </c>
      <c r="BCR184">
        <v>0.08</v>
      </c>
      <c r="BCS184">
        <v>1.33</v>
      </c>
      <c r="BCU184" s="1" t="s">
        <v>2441</v>
      </c>
      <c r="BCV184">
        <v>0.16</v>
      </c>
      <c r="BCW184">
        <v>0.04</v>
      </c>
      <c r="BCX184">
        <v>0.04</v>
      </c>
      <c r="BCY184">
        <v>1118</v>
      </c>
      <c r="BCZ184">
        <v>1</v>
      </c>
      <c r="BDA184">
        <v>31.5</v>
      </c>
      <c r="BDB184">
        <v>0</v>
      </c>
      <c r="BDC184">
        <v>0</v>
      </c>
      <c r="BDD184" s="1" t="s">
        <v>2441</v>
      </c>
      <c r="BDE184" s="1" t="s">
        <v>2441</v>
      </c>
      <c r="BDF184">
        <v>1</v>
      </c>
      <c r="BDG184">
        <v>0.7</v>
      </c>
      <c r="BDH184">
        <v>0.08</v>
      </c>
      <c r="BDI184">
        <v>8245</v>
      </c>
      <c r="BDJ184">
        <v>1</v>
      </c>
      <c r="BDK184">
        <v>30.4</v>
      </c>
      <c r="BDL184">
        <v>0</v>
      </c>
      <c r="BDM184">
        <v>0</v>
      </c>
      <c r="BDO184" s="1" t="s">
        <v>2441</v>
      </c>
      <c r="BDP184">
        <v>68.08</v>
      </c>
      <c r="BDQ184">
        <v>602.48</v>
      </c>
      <c r="BDR184">
        <v>142.35</v>
      </c>
      <c r="BDS184">
        <v>21162</v>
      </c>
      <c r="BDT184">
        <v>5</v>
      </c>
      <c r="BDU184">
        <v>5.5</v>
      </c>
      <c r="BDV184">
        <v>0</v>
      </c>
      <c r="BDW184">
        <v>0</v>
      </c>
      <c r="BDX184">
        <v>1.6</v>
      </c>
      <c r="BDY184">
        <v>11.22</v>
      </c>
      <c r="BDZ184" s="1" t="s">
        <v>2441</v>
      </c>
      <c r="BEA184" s="1" t="s">
        <v>2441</v>
      </c>
      <c r="BEB184" s="1" t="s">
        <v>2441</v>
      </c>
      <c r="BEC184" s="1" t="s">
        <v>2441</v>
      </c>
      <c r="BED184" s="1" t="s">
        <v>2441</v>
      </c>
      <c r="BEE184" s="1" t="s">
        <v>2441</v>
      </c>
      <c r="BEF184" s="1" t="s">
        <v>2441</v>
      </c>
      <c r="BEG184" s="1" t="s">
        <v>2441</v>
      </c>
      <c r="BEH184" s="1" t="s">
        <v>2441</v>
      </c>
      <c r="BEI184" s="1" t="s">
        <v>2441</v>
      </c>
      <c r="BEJ184" s="1" t="s">
        <v>2441</v>
      </c>
      <c r="BEL184" s="1" t="s">
        <v>2441</v>
      </c>
      <c r="BEM184" s="1" t="s">
        <v>2441</v>
      </c>
      <c r="BEN184" s="1" t="s">
        <v>2441</v>
      </c>
      <c r="BEO184" s="1" t="s">
        <v>2441</v>
      </c>
      <c r="BEP184" s="1" t="s">
        <v>2441</v>
      </c>
      <c r="BEQ184" s="1" t="s">
        <v>2441</v>
      </c>
    </row>
    <row r="185" spans="1:1021 1032:1499" x14ac:dyDescent="0.25">
      <c r="A185" s="2">
        <v>40513</v>
      </c>
      <c r="B185" s="1" t="s">
        <v>2441</v>
      </c>
      <c r="D185" s="1" t="s">
        <v>2441</v>
      </c>
      <c r="E185" s="1" t="s">
        <v>2441</v>
      </c>
      <c r="F185" s="1" t="s">
        <v>2441</v>
      </c>
      <c r="H185" s="1" t="s">
        <v>2441</v>
      </c>
      <c r="I185" s="1" t="s">
        <v>2441</v>
      </c>
      <c r="L185">
        <v>4307.41</v>
      </c>
      <c r="M185">
        <v>47177.32</v>
      </c>
      <c r="N185">
        <v>56.143000000000001</v>
      </c>
      <c r="O185">
        <v>826948</v>
      </c>
      <c r="P185">
        <v>0.98409999999999997</v>
      </c>
      <c r="Q185">
        <v>332.6</v>
      </c>
      <c r="R185">
        <v>1.38</v>
      </c>
      <c r="S185">
        <v>2.4500000000000002</v>
      </c>
      <c r="T185">
        <v>0.36</v>
      </c>
      <c r="U185">
        <v>4.03</v>
      </c>
      <c r="V185">
        <v>205.9</v>
      </c>
      <c r="W185">
        <v>61.15</v>
      </c>
      <c r="X185">
        <v>11.76</v>
      </c>
      <c r="Y185">
        <v>5200</v>
      </c>
      <c r="Z185">
        <v>1</v>
      </c>
      <c r="AA185">
        <v>20</v>
      </c>
      <c r="AB185">
        <v>0.54</v>
      </c>
      <c r="AC185">
        <v>4.59</v>
      </c>
      <c r="AE185" s="1" t="s">
        <v>2441</v>
      </c>
      <c r="AP185">
        <v>137.53</v>
      </c>
      <c r="AQ185">
        <v>580.44000000000005</v>
      </c>
      <c r="AR185">
        <v>4.6070000000000002</v>
      </c>
      <c r="AS185">
        <v>21000</v>
      </c>
      <c r="AT185">
        <v>0.16669999999999999</v>
      </c>
      <c r="AU185">
        <v>166.7</v>
      </c>
      <c r="AV185">
        <v>0.1</v>
      </c>
      <c r="AW185">
        <v>2.17</v>
      </c>
      <c r="AX185">
        <v>0.01</v>
      </c>
      <c r="AY185">
        <v>0.35</v>
      </c>
      <c r="AZ185">
        <v>694.95</v>
      </c>
      <c r="BA185">
        <v>471.5</v>
      </c>
      <c r="BB185">
        <v>46.484999999999999</v>
      </c>
      <c r="BC185">
        <v>10143</v>
      </c>
      <c r="BD185">
        <v>1</v>
      </c>
      <c r="BE185">
        <v>139.6</v>
      </c>
      <c r="BF185">
        <v>1</v>
      </c>
      <c r="BG185">
        <v>2.15</v>
      </c>
      <c r="BH185">
        <v>0.17</v>
      </c>
      <c r="BI185">
        <v>3.12</v>
      </c>
      <c r="BJ185">
        <v>159.36000000000001</v>
      </c>
      <c r="BK185">
        <v>4307.1000000000004</v>
      </c>
      <c r="BL185">
        <v>4.3099999999999996</v>
      </c>
      <c r="BM185">
        <v>999328</v>
      </c>
      <c r="BN185">
        <v>1</v>
      </c>
      <c r="BO185">
        <v>76</v>
      </c>
      <c r="BP185">
        <v>0.14000000000000001</v>
      </c>
      <c r="BQ185">
        <v>3.25</v>
      </c>
      <c r="BR185" s="1" t="s">
        <v>2441</v>
      </c>
      <c r="BS185">
        <v>0.24</v>
      </c>
      <c r="BT185">
        <v>5283.77</v>
      </c>
      <c r="BU185">
        <v>11298.41</v>
      </c>
      <c r="BV185">
        <v>44.835000000000001</v>
      </c>
      <c r="BW185">
        <v>252000</v>
      </c>
      <c r="BX185">
        <v>1</v>
      </c>
      <c r="BY185">
        <v>54.8</v>
      </c>
      <c r="BZ185">
        <v>0.7</v>
      </c>
      <c r="CA185">
        <v>1.56</v>
      </c>
      <c r="CB185">
        <v>0.06</v>
      </c>
      <c r="CC185">
        <v>2.0099999999999998</v>
      </c>
      <c r="CD185">
        <v>14.17</v>
      </c>
      <c r="CE185">
        <v>65.19</v>
      </c>
      <c r="CF185">
        <v>2.82</v>
      </c>
      <c r="CG185">
        <v>23091</v>
      </c>
      <c r="CH185">
        <v>1</v>
      </c>
      <c r="CI185">
        <v>7.5</v>
      </c>
      <c r="CJ185">
        <v>0</v>
      </c>
      <c r="CK185">
        <v>0</v>
      </c>
      <c r="CL185">
        <v>0</v>
      </c>
      <c r="CM185">
        <v>0.02</v>
      </c>
      <c r="CN185" s="1" t="s">
        <v>2441</v>
      </c>
      <c r="CO185" s="1" t="s">
        <v>2441</v>
      </c>
      <c r="CP185" s="1" t="s">
        <v>2441</v>
      </c>
      <c r="CQ185" s="1" t="s">
        <v>2441</v>
      </c>
      <c r="CR185" s="1" t="s">
        <v>2441</v>
      </c>
      <c r="CS185" s="1" t="s">
        <v>2441</v>
      </c>
      <c r="CT185" s="1" t="s">
        <v>2441</v>
      </c>
      <c r="CU185" s="1" t="s">
        <v>2441</v>
      </c>
      <c r="CV185" s="1" t="s">
        <v>2441</v>
      </c>
      <c r="CW185" s="1" t="s">
        <v>2441</v>
      </c>
      <c r="CX185" s="1" t="s">
        <v>2441</v>
      </c>
      <c r="CY185" s="1" t="s">
        <v>2441</v>
      </c>
      <c r="CZ185" s="1" t="s">
        <v>2441</v>
      </c>
      <c r="DA185" s="1" t="s">
        <v>2441</v>
      </c>
      <c r="DB185" s="1" t="s">
        <v>2441</v>
      </c>
      <c r="DC185" s="1" t="s">
        <v>2441</v>
      </c>
      <c r="DD185" s="1" t="s">
        <v>2441</v>
      </c>
      <c r="DE185" s="1" t="s">
        <v>2441</v>
      </c>
      <c r="DF185" s="1" t="s">
        <v>2441</v>
      </c>
      <c r="DG185" s="1" t="s">
        <v>2441</v>
      </c>
      <c r="DH185">
        <v>424.99</v>
      </c>
      <c r="DI185">
        <v>90.67</v>
      </c>
      <c r="DJ185">
        <v>6.5359999999999996</v>
      </c>
      <c r="DK185">
        <v>13872</v>
      </c>
      <c r="DL185">
        <v>1</v>
      </c>
      <c r="DM185">
        <v>101.8</v>
      </c>
      <c r="DN185">
        <v>0.12</v>
      </c>
      <c r="DO185">
        <v>1.84</v>
      </c>
      <c r="DP185" s="1" t="s">
        <v>2441</v>
      </c>
      <c r="DQ185">
        <v>0.2</v>
      </c>
      <c r="DR185">
        <v>544.84</v>
      </c>
      <c r="DS185">
        <v>2177.7600000000002</v>
      </c>
      <c r="DT185">
        <v>7.4</v>
      </c>
      <c r="DU185">
        <v>294292</v>
      </c>
      <c r="DV185">
        <v>1</v>
      </c>
      <c r="DW185">
        <v>61.7</v>
      </c>
      <c r="DX185">
        <v>0.22</v>
      </c>
      <c r="DY185">
        <v>2.97</v>
      </c>
      <c r="EB185">
        <v>25.22</v>
      </c>
      <c r="EC185">
        <v>71.849999999999994</v>
      </c>
      <c r="ED185">
        <v>2.09</v>
      </c>
      <c r="EE185">
        <v>32660</v>
      </c>
      <c r="EF185">
        <v>0.95169999999999999</v>
      </c>
      <c r="EG185">
        <v>97.5</v>
      </c>
      <c r="EH185">
        <v>0.1</v>
      </c>
      <c r="EI185">
        <v>4.55</v>
      </c>
      <c r="EJ185">
        <v>0.03</v>
      </c>
      <c r="EK185">
        <v>0.1</v>
      </c>
      <c r="EL185">
        <v>1005.54</v>
      </c>
      <c r="EM185">
        <v>27853.86</v>
      </c>
      <c r="EN185">
        <v>105</v>
      </c>
      <c r="EO185">
        <v>265275</v>
      </c>
      <c r="EP185">
        <v>1</v>
      </c>
      <c r="EQ185" s="1" t="s">
        <v>2441</v>
      </c>
      <c r="ER185">
        <v>1.45</v>
      </c>
      <c r="ES185">
        <v>1.38</v>
      </c>
      <c r="ET185" s="1" t="s">
        <v>2441</v>
      </c>
      <c r="EU185" s="1" t="s">
        <v>2441</v>
      </c>
      <c r="EV185">
        <v>1085.78</v>
      </c>
      <c r="EW185">
        <v>2564.2800000000002</v>
      </c>
      <c r="EX185">
        <v>1020</v>
      </c>
      <c r="EY185">
        <v>2514</v>
      </c>
      <c r="EZ185">
        <v>1</v>
      </c>
      <c r="FA185" s="1" t="s">
        <v>2441</v>
      </c>
      <c r="FB185">
        <v>7.16</v>
      </c>
      <c r="FC185">
        <v>1.67</v>
      </c>
      <c r="FD185" s="1" t="s">
        <v>2441</v>
      </c>
      <c r="FE185" s="1" t="s">
        <v>2441</v>
      </c>
      <c r="FF185">
        <v>1545.75</v>
      </c>
      <c r="FG185">
        <v>1156.68</v>
      </c>
      <c r="FH185">
        <v>1098</v>
      </c>
      <c r="FI185">
        <v>1053</v>
      </c>
      <c r="FJ185">
        <v>1</v>
      </c>
      <c r="FK185" s="1" t="s">
        <v>2441</v>
      </c>
      <c r="FL185">
        <v>0</v>
      </c>
      <c r="FM185">
        <v>0</v>
      </c>
      <c r="FN185" s="1" t="s">
        <v>2441</v>
      </c>
      <c r="FO185" s="1" t="s">
        <v>2441</v>
      </c>
      <c r="FP185">
        <v>22.97</v>
      </c>
      <c r="FQ185">
        <v>38.65</v>
      </c>
      <c r="FR185">
        <v>3.67</v>
      </c>
      <c r="FS185">
        <v>10516</v>
      </c>
      <c r="FT185">
        <v>1</v>
      </c>
      <c r="FU185">
        <v>39.299999999999997</v>
      </c>
      <c r="FV185">
        <v>0</v>
      </c>
      <c r="FW185">
        <v>0</v>
      </c>
      <c r="FX185" s="1" t="s">
        <v>2441</v>
      </c>
      <c r="FY185">
        <v>2.2000000000000002</v>
      </c>
      <c r="FZ185">
        <v>28.77</v>
      </c>
      <c r="GA185">
        <v>13.78</v>
      </c>
      <c r="GB185">
        <v>5.6</v>
      </c>
      <c r="GC185">
        <v>2460</v>
      </c>
      <c r="GD185">
        <v>1</v>
      </c>
      <c r="GE185">
        <v>4.8</v>
      </c>
      <c r="GF185">
        <v>0</v>
      </c>
      <c r="GG185">
        <v>0</v>
      </c>
      <c r="GH185" s="1" t="s">
        <v>2441</v>
      </c>
      <c r="GI185" s="1" t="s">
        <v>2441</v>
      </c>
      <c r="GT185">
        <v>5257.1</v>
      </c>
      <c r="GU185">
        <v>838.27</v>
      </c>
      <c r="GV185">
        <v>103.49</v>
      </c>
      <c r="GW185">
        <v>8100</v>
      </c>
      <c r="GX185">
        <v>1</v>
      </c>
      <c r="GY185">
        <v>28.2</v>
      </c>
      <c r="GZ185">
        <v>6.5</v>
      </c>
      <c r="HA185">
        <v>6.28</v>
      </c>
      <c r="HB185">
        <v>0.15</v>
      </c>
      <c r="HC185">
        <v>8.16</v>
      </c>
      <c r="HD185" s="1" t="s">
        <v>2441</v>
      </c>
      <c r="HE185" s="1" t="s">
        <v>2441</v>
      </c>
      <c r="HF185" s="1" t="s">
        <v>2441</v>
      </c>
      <c r="HG185" s="1" t="s">
        <v>2441</v>
      </c>
      <c r="HH185" s="1" t="s">
        <v>2441</v>
      </c>
      <c r="HI185" s="1" t="s">
        <v>2441</v>
      </c>
      <c r="HJ185" s="1" t="s">
        <v>2441</v>
      </c>
      <c r="HK185" s="1" t="s">
        <v>2441</v>
      </c>
      <c r="HL185" s="1" t="s">
        <v>2441</v>
      </c>
      <c r="HM185" s="1" t="s">
        <v>2441</v>
      </c>
      <c r="IH185" s="1" t="s">
        <v>2441</v>
      </c>
      <c r="IJ185" s="1" t="s">
        <v>2441</v>
      </c>
      <c r="IK185" s="1" t="s">
        <v>2441</v>
      </c>
      <c r="IL185" s="1" t="s">
        <v>2441</v>
      </c>
      <c r="IM185" s="1" t="s">
        <v>2441</v>
      </c>
      <c r="IN185" s="1" t="s">
        <v>2441</v>
      </c>
      <c r="IO185" s="1" t="s">
        <v>2441</v>
      </c>
      <c r="IQ185" s="1" t="s">
        <v>2441</v>
      </c>
      <c r="IR185">
        <v>0.03</v>
      </c>
      <c r="IS185">
        <v>0.42</v>
      </c>
      <c r="IT185">
        <v>0.02</v>
      </c>
      <c r="IU185">
        <v>16830</v>
      </c>
      <c r="IV185">
        <v>1</v>
      </c>
      <c r="IW185">
        <v>890.6</v>
      </c>
      <c r="IX185">
        <v>0</v>
      </c>
      <c r="IY185">
        <v>0</v>
      </c>
      <c r="IZ185" s="1" t="s">
        <v>2441</v>
      </c>
      <c r="JA185" s="1" t="s">
        <v>2441</v>
      </c>
      <c r="JB185">
        <v>0.2</v>
      </c>
      <c r="JC185">
        <v>0.22</v>
      </c>
      <c r="JD185">
        <v>0.01</v>
      </c>
      <c r="JE185">
        <v>15000</v>
      </c>
      <c r="JF185">
        <v>1</v>
      </c>
      <c r="JG185">
        <v>113.4</v>
      </c>
      <c r="JH185">
        <v>0</v>
      </c>
      <c r="JI185">
        <v>0</v>
      </c>
      <c r="JL185">
        <v>448.51</v>
      </c>
      <c r="JM185">
        <v>15.46</v>
      </c>
      <c r="JN185">
        <v>9.1999999999999993</v>
      </c>
      <c r="JO185">
        <v>1680</v>
      </c>
      <c r="JP185">
        <v>1</v>
      </c>
      <c r="JQ185" s="1" t="s">
        <v>2441</v>
      </c>
      <c r="JR185">
        <v>0.1</v>
      </c>
      <c r="JS185">
        <v>1.0900000000000001</v>
      </c>
      <c r="JV185">
        <v>47.31</v>
      </c>
      <c r="JW185">
        <v>0.5</v>
      </c>
      <c r="JX185">
        <v>1.01</v>
      </c>
      <c r="JY185">
        <v>500</v>
      </c>
      <c r="JZ185">
        <v>1</v>
      </c>
      <c r="KA185">
        <v>3.5</v>
      </c>
      <c r="KB185">
        <v>0</v>
      </c>
      <c r="KC185">
        <v>0</v>
      </c>
      <c r="KF185" s="1" t="s">
        <v>2441</v>
      </c>
      <c r="KG185" s="1" t="s">
        <v>2441</v>
      </c>
      <c r="KH185" s="1" t="s">
        <v>2441</v>
      </c>
      <c r="KI185" s="1" t="s">
        <v>2441</v>
      </c>
      <c r="KJ185" s="1" t="s">
        <v>2441</v>
      </c>
      <c r="KK185" s="1" t="s">
        <v>2441</v>
      </c>
      <c r="KL185" s="1" t="s">
        <v>2441</v>
      </c>
      <c r="KM185" s="1" t="s">
        <v>2441</v>
      </c>
      <c r="KN185" s="1" t="s">
        <v>2441</v>
      </c>
      <c r="KO185" s="1" t="s">
        <v>2441</v>
      </c>
      <c r="KP185">
        <v>0.13</v>
      </c>
      <c r="KQ185">
        <v>0.72</v>
      </c>
      <c r="KR185">
        <v>0.04</v>
      </c>
      <c r="KS185">
        <v>20130</v>
      </c>
      <c r="KT185">
        <v>1</v>
      </c>
      <c r="KU185">
        <v>320.8</v>
      </c>
      <c r="KV185">
        <v>0</v>
      </c>
      <c r="KW185">
        <v>0</v>
      </c>
      <c r="KX185" s="1" t="s">
        <v>2441</v>
      </c>
      <c r="KY185" s="1" t="s">
        <v>2441</v>
      </c>
      <c r="KZ185">
        <v>3.7</v>
      </c>
      <c r="LA185">
        <v>0.09</v>
      </c>
      <c r="LB185">
        <v>0.19</v>
      </c>
      <c r="LC185">
        <v>450</v>
      </c>
      <c r="LD185">
        <v>1</v>
      </c>
      <c r="LE185">
        <v>15.4</v>
      </c>
      <c r="LF185">
        <v>0</v>
      </c>
      <c r="LG185">
        <v>0</v>
      </c>
      <c r="LJ185">
        <v>518.53</v>
      </c>
      <c r="LK185">
        <v>330.66</v>
      </c>
      <c r="LL185">
        <v>30.06</v>
      </c>
      <c r="LM185">
        <v>11000</v>
      </c>
      <c r="LN185">
        <v>1</v>
      </c>
      <c r="LO185" s="1" t="s">
        <v>2441</v>
      </c>
      <c r="LP185">
        <v>0.22</v>
      </c>
      <c r="LQ185">
        <v>0.73</v>
      </c>
      <c r="LS185" s="1" t="s">
        <v>2441</v>
      </c>
      <c r="LT185">
        <v>0.27</v>
      </c>
      <c r="LU185">
        <v>0.32</v>
      </c>
      <c r="LV185">
        <v>0.03</v>
      </c>
      <c r="LW185">
        <v>12500</v>
      </c>
      <c r="LX185">
        <v>1</v>
      </c>
      <c r="LY185" s="1" t="s">
        <v>2441</v>
      </c>
      <c r="LZ185">
        <v>0</v>
      </c>
      <c r="MA185">
        <v>0</v>
      </c>
      <c r="MC185" s="1" t="s">
        <v>2441</v>
      </c>
      <c r="MD185">
        <v>982.44</v>
      </c>
      <c r="ME185">
        <v>34.56</v>
      </c>
      <c r="MF185">
        <v>9</v>
      </c>
      <c r="MG185">
        <v>3840</v>
      </c>
      <c r="MH185">
        <v>1</v>
      </c>
      <c r="MI185">
        <v>0.3</v>
      </c>
      <c r="MJ185">
        <v>0.25</v>
      </c>
      <c r="MK185">
        <v>2.78</v>
      </c>
      <c r="MN185">
        <v>0.21</v>
      </c>
      <c r="MO185">
        <v>0.05</v>
      </c>
      <c r="MP185">
        <v>0.13</v>
      </c>
      <c r="MQ185">
        <v>347</v>
      </c>
      <c r="MR185">
        <v>1</v>
      </c>
      <c r="MS185">
        <v>36.799999999999997</v>
      </c>
      <c r="MT185">
        <v>0</v>
      </c>
      <c r="MU185">
        <v>0</v>
      </c>
      <c r="MX185" s="1" t="s">
        <v>2441</v>
      </c>
      <c r="MY185" s="1" t="s">
        <v>2441</v>
      </c>
      <c r="MZ185" s="1" t="s">
        <v>2441</v>
      </c>
      <c r="NA185" s="1" t="s">
        <v>2441</v>
      </c>
      <c r="NB185" s="1" t="s">
        <v>2441</v>
      </c>
      <c r="NC185" s="1" t="s">
        <v>2441</v>
      </c>
      <c r="ND185" s="1" t="s">
        <v>2441</v>
      </c>
      <c r="NE185" s="1" t="s">
        <v>2441</v>
      </c>
      <c r="NH185">
        <v>15.49</v>
      </c>
      <c r="NI185">
        <v>3.9</v>
      </c>
      <c r="NJ185">
        <v>1.3</v>
      </c>
      <c r="NK185">
        <v>3000</v>
      </c>
      <c r="NL185">
        <v>1</v>
      </c>
      <c r="NM185">
        <v>0.5</v>
      </c>
      <c r="NN185">
        <v>0</v>
      </c>
      <c r="NO185">
        <v>0</v>
      </c>
      <c r="NP185" s="1" t="s">
        <v>2441</v>
      </c>
      <c r="NQ185" s="1" t="s">
        <v>2441</v>
      </c>
      <c r="NR185">
        <v>35.369999999999997</v>
      </c>
      <c r="NS185">
        <v>5.12</v>
      </c>
      <c r="NT185">
        <v>3.2</v>
      </c>
      <c r="NU185">
        <v>1600</v>
      </c>
      <c r="NV185">
        <v>1</v>
      </c>
      <c r="NW185">
        <v>0.3</v>
      </c>
      <c r="NX185">
        <v>0</v>
      </c>
      <c r="NY185">
        <v>0</v>
      </c>
      <c r="OJ185" s="1" t="s">
        <v>2441</v>
      </c>
      <c r="OK185" s="1" t="s">
        <v>2441</v>
      </c>
      <c r="OL185" s="1" t="s">
        <v>2441</v>
      </c>
      <c r="OM185" s="1" t="s">
        <v>2441</v>
      </c>
      <c r="ON185" s="1" t="s">
        <v>2441</v>
      </c>
      <c r="OO185" s="1" t="s">
        <v>2441</v>
      </c>
      <c r="OP185" s="1" t="s">
        <v>2441</v>
      </c>
      <c r="OQ185" s="1" t="s">
        <v>2441</v>
      </c>
      <c r="OR185" s="1" t="s">
        <v>2441</v>
      </c>
      <c r="OS185" s="1" t="s">
        <v>2441</v>
      </c>
      <c r="OT185" s="1" t="s">
        <v>2441</v>
      </c>
      <c r="OU185" s="1" t="s">
        <v>2441</v>
      </c>
      <c r="OV185" s="1" t="s">
        <v>2441</v>
      </c>
      <c r="OX185" s="1" t="s">
        <v>2441</v>
      </c>
      <c r="OY185" s="1" t="s">
        <v>2441</v>
      </c>
      <c r="OZ185" s="1" t="s">
        <v>2441</v>
      </c>
      <c r="PA185" s="1" t="s">
        <v>2441</v>
      </c>
      <c r="PB185" s="1" t="s">
        <v>2441</v>
      </c>
      <c r="PC185" s="1" t="s">
        <v>2441</v>
      </c>
      <c r="PF185">
        <v>9693.2099999999991</v>
      </c>
      <c r="PG185">
        <v>36781.89</v>
      </c>
      <c r="PH185">
        <v>61.1</v>
      </c>
      <c r="PI185">
        <v>601995</v>
      </c>
      <c r="PJ185">
        <v>1</v>
      </c>
      <c r="PK185">
        <v>539.4</v>
      </c>
      <c r="PL185">
        <v>0.3</v>
      </c>
      <c r="PM185">
        <v>0.49</v>
      </c>
      <c r="PN185">
        <v>0.33</v>
      </c>
      <c r="PO185">
        <v>4.3600000000000003</v>
      </c>
      <c r="PP185" s="1" t="s">
        <v>2441</v>
      </c>
      <c r="PQ185" s="1" t="s">
        <v>2441</v>
      </c>
      <c r="PR185" s="1" t="s">
        <v>2441</v>
      </c>
      <c r="PS185" s="1" t="s">
        <v>2441</v>
      </c>
      <c r="PT185" s="1" t="s">
        <v>2441</v>
      </c>
      <c r="PU185" s="1" t="s">
        <v>2441</v>
      </c>
      <c r="PV185" s="1" t="s">
        <v>2441</v>
      </c>
      <c r="PW185" s="1" t="s">
        <v>2441</v>
      </c>
      <c r="PZ185" s="1" t="s">
        <v>2441</v>
      </c>
      <c r="QA185" s="1" t="s">
        <v>2441</v>
      </c>
      <c r="QB185" s="1" t="s">
        <v>2441</v>
      </c>
      <c r="QC185" s="1" t="s">
        <v>2441</v>
      </c>
      <c r="QD185" s="1" t="s">
        <v>2441</v>
      </c>
      <c r="QE185" s="1" t="s">
        <v>2441</v>
      </c>
      <c r="QF185" s="1" t="s">
        <v>2441</v>
      </c>
      <c r="QG185" s="1" t="s">
        <v>2441</v>
      </c>
      <c r="QJ185">
        <v>13.5</v>
      </c>
      <c r="QK185">
        <v>0.54</v>
      </c>
      <c r="QL185">
        <v>0.54</v>
      </c>
      <c r="QM185">
        <v>1000</v>
      </c>
      <c r="QN185">
        <v>1</v>
      </c>
      <c r="QO185" s="1" t="s">
        <v>2441</v>
      </c>
      <c r="QP185">
        <v>0</v>
      </c>
      <c r="QQ185">
        <v>0</v>
      </c>
      <c r="QT185" s="1" t="s">
        <v>2441</v>
      </c>
      <c r="QU185" s="1" t="s">
        <v>2441</v>
      </c>
      <c r="QV185" s="1" t="s">
        <v>2441</v>
      </c>
      <c r="QW185" s="1" t="s">
        <v>2441</v>
      </c>
      <c r="QX185" s="1" t="s">
        <v>2441</v>
      </c>
      <c r="QY185" s="1" t="s">
        <v>2441</v>
      </c>
      <c r="QZ185" s="1" t="s">
        <v>2441</v>
      </c>
      <c r="RA185" s="1" t="s">
        <v>2441</v>
      </c>
      <c r="RB185" s="1" t="s">
        <v>2441</v>
      </c>
      <c r="RC185" s="1" t="s">
        <v>2441</v>
      </c>
      <c r="RD185">
        <v>138.02000000000001</v>
      </c>
      <c r="RE185">
        <v>3632.29</v>
      </c>
      <c r="RF185">
        <v>23.51</v>
      </c>
      <c r="RG185">
        <v>51500</v>
      </c>
      <c r="RH185">
        <v>0.33329999999999999</v>
      </c>
      <c r="RI185">
        <v>32.4</v>
      </c>
      <c r="RJ185">
        <v>0</v>
      </c>
      <c r="RK185">
        <v>0</v>
      </c>
      <c r="RL185">
        <v>0.31</v>
      </c>
      <c r="RM185">
        <v>1.26</v>
      </c>
      <c r="RN185">
        <v>7.0000000000000007E-2</v>
      </c>
      <c r="RO185">
        <v>0</v>
      </c>
      <c r="RP185">
        <v>2.69</v>
      </c>
      <c r="RQ185">
        <v>0</v>
      </c>
      <c r="RR185">
        <v>0.96060000000000001</v>
      </c>
      <c r="RS185" s="1" t="s">
        <v>2441</v>
      </c>
      <c r="RT185">
        <v>0</v>
      </c>
      <c r="RU185">
        <v>0</v>
      </c>
      <c r="RV185" s="1" t="s">
        <v>2441</v>
      </c>
      <c r="RW185" s="1" t="s">
        <v>2441</v>
      </c>
      <c r="RX185" s="1" t="s">
        <v>2441</v>
      </c>
      <c r="RY185" s="1" t="s">
        <v>2441</v>
      </c>
      <c r="RZ185" s="1" t="s">
        <v>2441</v>
      </c>
      <c r="SA185" s="1" t="s">
        <v>2441</v>
      </c>
      <c r="SB185" s="1" t="s">
        <v>2441</v>
      </c>
      <c r="SC185" s="1" t="s">
        <v>2441</v>
      </c>
      <c r="SD185" s="1" t="s">
        <v>2441</v>
      </c>
      <c r="SE185" s="1" t="s">
        <v>2441</v>
      </c>
      <c r="SG185" s="1" t="s">
        <v>2441</v>
      </c>
      <c r="SR185">
        <v>1447.02</v>
      </c>
      <c r="SS185">
        <v>1467.75</v>
      </c>
      <c r="ST185">
        <v>40.93</v>
      </c>
      <c r="SU185">
        <v>35860</v>
      </c>
      <c r="SV185">
        <v>1</v>
      </c>
      <c r="SW185">
        <v>15.9</v>
      </c>
      <c r="SX185">
        <v>0.96</v>
      </c>
      <c r="SY185">
        <v>2.35</v>
      </c>
      <c r="SZ185">
        <v>0.15</v>
      </c>
      <c r="TA185">
        <v>2.25</v>
      </c>
      <c r="TB185">
        <v>16.73</v>
      </c>
      <c r="TC185">
        <v>32.380000000000003</v>
      </c>
      <c r="TD185">
        <v>1.84</v>
      </c>
      <c r="TE185">
        <v>17596</v>
      </c>
      <c r="TF185">
        <v>1</v>
      </c>
      <c r="TG185" s="1" t="s">
        <v>2441</v>
      </c>
      <c r="TH185">
        <v>0</v>
      </c>
      <c r="TI185">
        <v>0</v>
      </c>
      <c r="TJ185" s="1" t="s">
        <v>2441</v>
      </c>
      <c r="TK185" s="1" t="s">
        <v>2441</v>
      </c>
      <c r="TL185" s="1" t="s">
        <v>2441</v>
      </c>
      <c r="TM185" s="1" t="s">
        <v>2441</v>
      </c>
      <c r="TN185" s="1" t="s">
        <v>2441</v>
      </c>
      <c r="TO185" s="1" t="s">
        <v>2441</v>
      </c>
      <c r="TP185" s="1" t="s">
        <v>2441</v>
      </c>
      <c r="TQ185" s="1" t="s">
        <v>2441</v>
      </c>
      <c r="TR185" s="1" t="s">
        <v>2441</v>
      </c>
      <c r="TS185" s="1" t="s">
        <v>2441</v>
      </c>
      <c r="TV185">
        <v>117.13</v>
      </c>
      <c r="TW185">
        <v>218.96</v>
      </c>
      <c r="TX185">
        <v>16.100000000000001</v>
      </c>
      <c r="TY185">
        <v>13600</v>
      </c>
      <c r="TZ185">
        <v>1</v>
      </c>
      <c r="UA185" s="1" t="s">
        <v>2441</v>
      </c>
      <c r="UB185">
        <v>0</v>
      </c>
      <c r="UC185">
        <v>0</v>
      </c>
      <c r="UD185" s="1" t="s">
        <v>2441</v>
      </c>
      <c r="UE185" s="1" t="s">
        <v>2441</v>
      </c>
      <c r="UF185">
        <v>267.74</v>
      </c>
      <c r="UG185">
        <v>296.22000000000003</v>
      </c>
      <c r="UH185">
        <v>7.0549999999999997</v>
      </c>
      <c r="UI185">
        <v>39188</v>
      </c>
      <c r="UJ185">
        <v>0.93340000000000001</v>
      </c>
      <c r="UK185">
        <v>68</v>
      </c>
      <c r="UL185">
        <v>0.28000000000000003</v>
      </c>
      <c r="UM185">
        <v>3.97</v>
      </c>
      <c r="UN185">
        <v>0.25</v>
      </c>
      <c r="UO185">
        <v>0.42</v>
      </c>
      <c r="UP185">
        <v>17.93</v>
      </c>
      <c r="UQ185">
        <v>35.770000000000003</v>
      </c>
      <c r="UR185">
        <v>1.1359999999999999</v>
      </c>
      <c r="US185">
        <v>3500</v>
      </c>
      <c r="UT185">
        <v>0.1111</v>
      </c>
      <c r="UU185">
        <v>305.5</v>
      </c>
      <c r="UV185">
        <v>0</v>
      </c>
      <c r="UW185">
        <v>0</v>
      </c>
      <c r="UX185">
        <v>0.01</v>
      </c>
      <c r="UY185">
        <v>0.11</v>
      </c>
      <c r="UZ185" s="1" t="s">
        <v>2441</v>
      </c>
      <c r="VA185" s="1" t="s">
        <v>2441</v>
      </c>
      <c r="VB185" s="1" t="s">
        <v>2441</v>
      </c>
      <c r="VC185" s="1" t="s">
        <v>2441</v>
      </c>
      <c r="VD185" s="1" t="s">
        <v>2441</v>
      </c>
      <c r="VE185" s="1" t="s">
        <v>2441</v>
      </c>
      <c r="VF185" s="1" t="s">
        <v>2441</v>
      </c>
      <c r="VG185" s="1" t="s">
        <v>2441</v>
      </c>
      <c r="VH185" s="1" t="s">
        <v>2441</v>
      </c>
      <c r="VI185" s="1" t="s">
        <v>2441</v>
      </c>
      <c r="VJ185">
        <v>5.94</v>
      </c>
      <c r="VK185">
        <v>3.6</v>
      </c>
      <c r="VL185">
        <v>0.54</v>
      </c>
      <c r="VM185">
        <v>6600</v>
      </c>
      <c r="VN185">
        <v>1</v>
      </c>
      <c r="VO185">
        <v>8794</v>
      </c>
      <c r="VP185">
        <v>0</v>
      </c>
      <c r="VQ185">
        <v>0</v>
      </c>
      <c r="VR185" s="1" t="s">
        <v>2441</v>
      </c>
      <c r="VS185" s="1" t="s">
        <v>2441</v>
      </c>
      <c r="VT185">
        <v>18.52</v>
      </c>
      <c r="VU185">
        <v>16.97</v>
      </c>
      <c r="VV185">
        <v>2.91</v>
      </c>
      <c r="VW185">
        <v>17500</v>
      </c>
      <c r="VX185">
        <v>3</v>
      </c>
      <c r="VY185">
        <v>16.8</v>
      </c>
      <c r="VZ185">
        <v>0</v>
      </c>
      <c r="WA185">
        <v>0</v>
      </c>
      <c r="WB185" s="1" t="s">
        <v>2441</v>
      </c>
      <c r="WC185" s="1" t="s">
        <v>2441</v>
      </c>
      <c r="WD185">
        <v>0.55000000000000004</v>
      </c>
      <c r="WE185">
        <v>0.26</v>
      </c>
      <c r="WF185">
        <v>0.02</v>
      </c>
      <c r="WG185">
        <v>12000</v>
      </c>
      <c r="WH185">
        <v>1</v>
      </c>
      <c r="WI185">
        <v>301.89999999999998</v>
      </c>
      <c r="WJ185">
        <v>0</v>
      </c>
      <c r="WK185">
        <v>0</v>
      </c>
      <c r="WL185" s="1" t="s">
        <v>2441</v>
      </c>
      <c r="WM185" s="1" t="s">
        <v>2441</v>
      </c>
      <c r="WN185">
        <v>293.04000000000002</v>
      </c>
      <c r="WO185">
        <v>73.959999999999994</v>
      </c>
      <c r="WP185">
        <v>21.01</v>
      </c>
      <c r="WQ185">
        <v>3520</v>
      </c>
      <c r="WR185">
        <v>1</v>
      </c>
      <c r="WS185" s="1" t="s">
        <v>2441</v>
      </c>
      <c r="WT185">
        <v>1.2</v>
      </c>
      <c r="WU185">
        <v>5.71</v>
      </c>
      <c r="WV185" s="1" t="s">
        <v>2441</v>
      </c>
      <c r="WW185" s="1" t="s">
        <v>2441</v>
      </c>
      <c r="WX185">
        <v>85.56</v>
      </c>
      <c r="WY185">
        <v>0.02</v>
      </c>
      <c r="WZ185">
        <v>7.7</v>
      </c>
      <c r="XA185">
        <v>2</v>
      </c>
      <c r="XB185">
        <v>1</v>
      </c>
      <c r="XD185">
        <v>0</v>
      </c>
      <c r="XE185">
        <v>0</v>
      </c>
      <c r="XH185">
        <v>64.56</v>
      </c>
      <c r="XI185">
        <v>66.55</v>
      </c>
      <c r="XJ185">
        <v>6.26</v>
      </c>
      <c r="XK185">
        <v>10414</v>
      </c>
      <c r="XL185">
        <v>0.97889999999999999</v>
      </c>
      <c r="XM185">
        <v>33.5</v>
      </c>
      <c r="XN185">
        <v>0.04</v>
      </c>
      <c r="XO185">
        <v>0.63</v>
      </c>
      <c r="XP185" s="1" t="s">
        <v>2441</v>
      </c>
      <c r="XQ185">
        <v>0.09</v>
      </c>
      <c r="XR185">
        <v>87.33</v>
      </c>
      <c r="XS185">
        <v>1.31</v>
      </c>
      <c r="XT185">
        <v>0.52</v>
      </c>
      <c r="XU185">
        <v>2500</v>
      </c>
      <c r="XV185">
        <v>1</v>
      </c>
      <c r="XW185" s="1" t="s">
        <v>2441</v>
      </c>
      <c r="XX185">
        <v>0</v>
      </c>
      <c r="XY185">
        <v>0</v>
      </c>
      <c r="YA185" s="1" t="s">
        <v>2441</v>
      </c>
      <c r="YB185">
        <v>252.78</v>
      </c>
      <c r="YC185">
        <v>1.1399999999999999</v>
      </c>
      <c r="YD185">
        <v>4.55</v>
      </c>
      <c r="YE185">
        <v>250</v>
      </c>
      <c r="YF185">
        <v>1</v>
      </c>
      <c r="YG185" s="1" t="s">
        <v>2441</v>
      </c>
      <c r="YH185">
        <v>0</v>
      </c>
      <c r="YI185">
        <v>0</v>
      </c>
      <c r="YL185">
        <v>27.27</v>
      </c>
      <c r="YM185">
        <v>174.14</v>
      </c>
      <c r="YN185">
        <v>2.7120000000000002</v>
      </c>
      <c r="YO185">
        <v>61425</v>
      </c>
      <c r="YP185">
        <v>0.95660000000000001</v>
      </c>
      <c r="YQ185">
        <v>13253.1</v>
      </c>
      <c r="YR185">
        <v>0</v>
      </c>
      <c r="YS185">
        <v>0</v>
      </c>
      <c r="YT185" s="1" t="s">
        <v>2441</v>
      </c>
      <c r="YU185">
        <v>0.09</v>
      </c>
      <c r="ZF185">
        <v>101.86</v>
      </c>
      <c r="ZG185">
        <v>82.6</v>
      </c>
      <c r="ZH185">
        <v>3.55</v>
      </c>
      <c r="ZI185">
        <v>23267</v>
      </c>
      <c r="ZJ185">
        <v>1</v>
      </c>
      <c r="ZK185">
        <v>0.6</v>
      </c>
      <c r="ZL185">
        <v>0</v>
      </c>
      <c r="ZM185">
        <v>0</v>
      </c>
      <c r="ZN185" s="1" t="s">
        <v>2441</v>
      </c>
      <c r="ZO185" s="1" t="s">
        <v>2441</v>
      </c>
      <c r="ZP185">
        <v>4.9800000000000004</v>
      </c>
      <c r="ZQ185">
        <v>0.36</v>
      </c>
      <c r="ZR185">
        <v>8.1999999999999993</v>
      </c>
      <c r="ZS185">
        <v>44</v>
      </c>
      <c r="ZT185">
        <v>1</v>
      </c>
      <c r="ZU185" s="1" t="s">
        <v>2441</v>
      </c>
      <c r="ZV185">
        <v>0.36</v>
      </c>
      <c r="ZW185">
        <v>4.3899999999999997</v>
      </c>
      <c r="ZZ185">
        <v>13.31</v>
      </c>
      <c r="AAA185">
        <v>9.1999999999999993</v>
      </c>
      <c r="AAB185">
        <v>4</v>
      </c>
      <c r="AAC185">
        <v>2300</v>
      </c>
      <c r="AAD185">
        <v>1</v>
      </c>
      <c r="AAE185">
        <v>2.5</v>
      </c>
      <c r="AAF185">
        <v>0</v>
      </c>
      <c r="AAG185">
        <v>0</v>
      </c>
      <c r="AAJ185">
        <v>455.77</v>
      </c>
      <c r="AAK185">
        <v>139.61000000000001</v>
      </c>
      <c r="AAL185">
        <v>3.0409999999999999</v>
      </c>
      <c r="AAM185">
        <v>45909</v>
      </c>
      <c r="AAN185">
        <v>1</v>
      </c>
      <c r="AAO185">
        <v>114.9</v>
      </c>
      <c r="AAP185">
        <v>0.13</v>
      </c>
      <c r="AAQ185">
        <v>4.2699999999999996</v>
      </c>
      <c r="AAR185">
        <v>7.0000000000000007E-2</v>
      </c>
      <c r="AAS185">
        <v>0.28999999999999998</v>
      </c>
      <c r="AAT185">
        <v>105.56</v>
      </c>
      <c r="AAU185">
        <v>38.880000000000003</v>
      </c>
      <c r="AAV185">
        <v>72</v>
      </c>
      <c r="AAW185">
        <v>540</v>
      </c>
      <c r="AAX185">
        <v>1</v>
      </c>
      <c r="AAY185">
        <v>0.5</v>
      </c>
      <c r="AAZ185">
        <v>0</v>
      </c>
      <c r="ABA185">
        <v>0</v>
      </c>
      <c r="ABD185">
        <v>13.96</v>
      </c>
      <c r="ABE185">
        <v>10.26</v>
      </c>
      <c r="ABF185">
        <v>2.75</v>
      </c>
      <c r="ABG185">
        <v>3730</v>
      </c>
      <c r="ABH185">
        <v>1</v>
      </c>
      <c r="ABI185" s="1" t="s">
        <v>2441</v>
      </c>
      <c r="ABJ185">
        <v>0</v>
      </c>
      <c r="ABK185">
        <v>0</v>
      </c>
      <c r="ABL185" s="1" t="s">
        <v>2441</v>
      </c>
      <c r="ABM185" s="1" t="s">
        <v>2441</v>
      </c>
      <c r="ABN185">
        <v>1145.81</v>
      </c>
      <c r="ABO185">
        <v>39.85</v>
      </c>
      <c r="ABP185">
        <v>23.497</v>
      </c>
      <c r="ABQ185">
        <v>1243</v>
      </c>
      <c r="ABR185">
        <v>0.73309999999999997</v>
      </c>
      <c r="ABS185">
        <v>9.9</v>
      </c>
      <c r="ABT185">
        <v>0.28999999999999998</v>
      </c>
      <c r="ABU185">
        <v>1.25</v>
      </c>
      <c r="ABV185" s="1" t="s">
        <v>2441</v>
      </c>
      <c r="ABW185">
        <v>1.1599999999999999</v>
      </c>
      <c r="ABX185">
        <v>1390.13</v>
      </c>
      <c r="ABY185">
        <v>1083.76</v>
      </c>
      <c r="ABZ185">
        <v>18.748000000000001</v>
      </c>
      <c r="ACA185">
        <v>32861</v>
      </c>
      <c r="ACB185">
        <v>0.56850000000000001</v>
      </c>
      <c r="ACC185">
        <v>57.5</v>
      </c>
      <c r="ACD185">
        <v>0.23</v>
      </c>
      <c r="ACE185">
        <v>1.21</v>
      </c>
      <c r="ACF185">
        <v>0.06</v>
      </c>
      <c r="ACG185">
        <v>0.99</v>
      </c>
      <c r="ACH185">
        <v>489.73</v>
      </c>
      <c r="ACI185">
        <v>759.9</v>
      </c>
      <c r="ACJ185">
        <v>75.989999999999995</v>
      </c>
      <c r="ACK185">
        <v>10000</v>
      </c>
      <c r="ACL185">
        <v>1</v>
      </c>
      <c r="ACM185" s="1" t="s">
        <v>2441</v>
      </c>
      <c r="ACN185">
        <v>4.2300000000000004</v>
      </c>
      <c r="ACO185">
        <v>5.57</v>
      </c>
      <c r="ACP185" s="1" t="s">
        <v>2441</v>
      </c>
      <c r="ACQ185" s="1" t="s">
        <v>2441</v>
      </c>
      <c r="ACR185" s="1" t="s">
        <v>2441</v>
      </c>
      <c r="ACS185" s="1" t="s">
        <v>2441</v>
      </c>
      <c r="ACT185" s="1" t="s">
        <v>2441</v>
      </c>
      <c r="ACU185" s="1" t="s">
        <v>2441</v>
      </c>
      <c r="ACV185" s="1" t="s">
        <v>2441</v>
      </c>
      <c r="ACW185" s="1" t="s">
        <v>2441</v>
      </c>
      <c r="ACX185" s="1" t="s">
        <v>2441</v>
      </c>
      <c r="ACY185" s="1" t="s">
        <v>2441</v>
      </c>
      <c r="ACZ185" s="1" t="s">
        <v>2441</v>
      </c>
      <c r="ADA185" s="1" t="s">
        <v>2441</v>
      </c>
      <c r="ADB185">
        <v>0.56000000000000005</v>
      </c>
      <c r="ADC185">
        <v>0.17</v>
      </c>
      <c r="ADD185">
        <v>0.03</v>
      </c>
      <c r="ADE185">
        <v>6160</v>
      </c>
      <c r="ADF185">
        <v>1</v>
      </c>
      <c r="ADG185">
        <v>1636.8</v>
      </c>
      <c r="ADH185">
        <v>0</v>
      </c>
      <c r="ADI185">
        <v>0</v>
      </c>
      <c r="ADK185">
        <v>-0.48</v>
      </c>
      <c r="ADL185">
        <v>25.8</v>
      </c>
      <c r="ADM185">
        <v>8.26</v>
      </c>
      <c r="ADN185">
        <v>24.8</v>
      </c>
      <c r="ADO185">
        <v>3330</v>
      </c>
      <c r="ADP185">
        <v>10</v>
      </c>
      <c r="ADQ185">
        <v>3.8</v>
      </c>
      <c r="ADR185">
        <v>0</v>
      </c>
      <c r="ADS185">
        <v>0</v>
      </c>
      <c r="ADT185" s="1" t="s">
        <v>2441</v>
      </c>
      <c r="ADU185">
        <v>-3</v>
      </c>
      <c r="AEF185">
        <v>31.69</v>
      </c>
      <c r="AEG185">
        <v>99.63</v>
      </c>
      <c r="AEH185">
        <v>122.5</v>
      </c>
      <c r="AEI185">
        <v>20333</v>
      </c>
      <c r="AEJ185">
        <v>25</v>
      </c>
      <c r="AEK185">
        <v>2.6</v>
      </c>
      <c r="AEL185">
        <v>0</v>
      </c>
      <c r="AEM185">
        <v>0</v>
      </c>
      <c r="AEN185">
        <v>2.17</v>
      </c>
      <c r="AEO185">
        <v>21.25</v>
      </c>
      <c r="AEP185" s="1" t="s">
        <v>2441</v>
      </c>
      <c r="AEQ185" s="1" t="s">
        <v>2441</v>
      </c>
      <c r="AER185" s="1" t="s">
        <v>2441</v>
      </c>
      <c r="AES185" s="1" t="s">
        <v>2441</v>
      </c>
      <c r="AET185" s="1" t="s">
        <v>2441</v>
      </c>
      <c r="AEU185" s="1" t="s">
        <v>2441</v>
      </c>
      <c r="AEV185" s="1" t="s">
        <v>2441</v>
      </c>
      <c r="AEW185" s="1" t="s">
        <v>2441</v>
      </c>
      <c r="AEX185" s="1" t="s">
        <v>2441</v>
      </c>
      <c r="AEY185" s="1" t="s">
        <v>2441</v>
      </c>
      <c r="AEZ185">
        <v>2599.77</v>
      </c>
      <c r="AFA185">
        <v>19</v>
      </c>
      <c r="AFB185">
        <v>19</v>
      </c>
      <c r="AFC185">
        <v>1000</v>
      </c>
      <c r="AFD185">
        <v>1</v>
      </c>
      <c r="AFE185" s="1" t="s">
        <v>2441</v>
      </c>
      <c r="AFF185">
        <v>0</v>
      </c>
      <c r="AFG185">
        <v>0</v>
      </c>
      <c r="AFJ185" s="1" t="s">
        <v>2441</v>
      </c>
      <c r="AFK185" s="1" t="s">
        <v>2441</v>
      </c>
      <c r="AFL185" s="1" t="s">
        <v>2441</v>
      </c>
      <c r="AFM185" s="1" t="s">
        <v>2441</v>
      </c>
      <c r="AFN185" s="1" t="s">
        <v>2441</v>
      </c>
      <c r="AFO185" s="1" t="s">
        <v>2441</v>
      </c>
      <c r="AFP185" s="1" t="s">
        <v>2441</v>
      </c>
      <c r="AFQ185" s="1" t="s">
        <v>2441</v>
      </c>
      <c r="AFR185" s="1" t="s">
        <v>2441</v>
      </c>
      <c r="AFS185" s="1" t="s">
        <v>2441</v>
      </c>
      <c r="AFT185" s="1" t="s">
        <v>2441</v>
      </c>
      <c r="AFU185" s="1" t="s">
        <v>2441</v>
      </c>
      <c r="AFV185" s="1" t="s">
        <v>2441</v>
      </c>
      <c r="AFW185" s="1" t="s">
        <v>2441</v>
      </c>
      <c r="AFX185" s="1" t="s">
        <v>2441</v>
      </c>
      <c r="AFY185" s="1" t="s">
        <v>2441</v>
      </c>
      <c r="AFZ185" s="1" t="s">
        <v>2441</v>
      </c>
      <c r="AGA185" s="1" t="s">
        <v>2441</v>
      </c>
      <c r="AGB185" s="1" t="s">
        <v>2441</v>
      </c>
      <c r="AGC185" s="1" t="s">
        <v>2441</v>
      </c>
      <c r="AGD185" s="1" t="s">
        <v>2441</v>
      </c>
      <c r="AGF185" s="1" t="s">
        <v>2441</v>
      </c>
      <c r="AGG185" s="1" t="s">
        <v>2441</v>
      </c>
      <c r="AGH185" s="1" t="s">
        <v>2441</v>
      </c>
      <c r="AGI185" s="1" t="s">
        <v>2441</v>
      </c>
      <c r="AGJ185" s="1" t="s">
        <v>2441</v>
      </c>
      <c r="AGK185" s="1" t="s">
        <v>2441</v>
      </c>
      <c r="AGN185">
        <v>223.66</v>
      </c>
      <c r="AGO185">
        <v>6827.04</v>
      </c>
      <c r="AGP185">
        <v>34.488999999999997</v>
      </c>
      <c r="AGQ185">
        <v>1181352</v>
      </c>
      <c r="AGR185">
        <v>5.968</v>
      </c>
      <c r="AGS185">
        <v>830.9</v>
      </c>
      <c r="AGT185">
        <v>0</v>
      </c>
      <c r="AGU185">
        <v>0</v>
      </c>
      <c r="AGV185">
        <v>3.37</v>
      </c>
      <c r="AGW185">
        <v>4.42</v>
      </c>
      <c r="AHH185" s="1" t="s">
        <v>2441</v>
      </c>
      <c r="AHI185" s="1" t="s">
        <v>2441</v>
      </c>
      <c r="AHJ185" s="1" t="s">
        <v>2441</v>
      </c>
      <c r="AHK185" s="1" t="s">
        <v>2441</v>
      </c>
      <c r="AHL185" s="1" t="s">
        <v>2441</v>
      </c>
      <c r="AHM185" s="1" t="s">
        <v>2441</v>
      </c>
      <c r="AHN185" s="1" t="s">
        <v>2441</v>
      </c>
      <c r="AHO185" s="1" t="s">
        <v>2441</v>
      </c>
      <c r="AHZ185">
        <v>3.37</v>
      </c>
      <c r="AIA185">
        <v>4.42</v>
      </c>
      <c r="AIB185" s="1" t="s">
        <v>2441</v>
      </c>
      <c r="AIC185" s="1" t="s">
        <v>2441</v>
      </c>
      <c r="AID185" s="1" t="s">
        <v>2441</v>
      </c>
      <c r="AIE185" s="1" t="s">
        <v>2441</v>
      </c>
      <c r="AIF185" s="1" t="s">
        <v>2441</v>
      </c>
      <c r="AIG185" s="1" t="s">
        <v>2441</v>
      </c>
      <c r="AIH185" s="1" t="s">
        <v>2441</v>
      </c>
      <c r="AII185" s="1" t="s">
        <v>2441</v>
      </c>
      <c r="AIJ185" s="1" t="s">
        <v>2441</v>
      </c>
      <c r="AIK185" s="1" t="s">
        <v>2441</v>
      </c>
      <c r="AIL185">
        <v>98.71</v>
      </c>
      <c r="AIM185">
        <v>4.72</v>
      </c>
      <c r="AIN185">
        <v>1.6120000000000001</v>
      </c>
      <c r="AIO185">
        <v>2195</v>
      </c>
      <c r="AIP185">
        <v>0.75</v>
      </c>
      <c r="AIQ185">
        <v>0.3</v>
      </c>
      <c r="AIR185">
        <v>0</v>
      </c>
      <c r="AIS185">
        <v>0</v>
      </c>
      <c r="AIV185">
        <v>316.56</v>
      </c>
      <c r="AIW185">
        <v>66.900000000000006</v>
      </c>
      <c r="AIX185">
        <v>8.8000000000000007</v>
      </c>
      <c r="AIY185">
        <v>7602</v>
      </c>
      <c r="AIZ185">
        <v>1</v>
      </c>
      <c r="AJA185">
        <v>2.2999999999999998</v>
      </c>
      <c r="AJB185">
        <v>0.41</v>
      </c>
      <c r="AJC185">
        <v>4.66</v>
      </c>
      <c r="AJE185">
        <v>0.22</v>
      </c>
      <c r="AJO185">
        <v>0.22</v>
      </c>
      <c r="AJY185">
        <v>0.22</v>
      </c>
      <c r="AJZ185">
        <v>97.09</v>
      </c>
      <c r="AKB185">
        <v>1</v>
      </c>
      <c r="AKC185">
        <v>1</v>
      </c>
      <c r="AKD185">
        <v>1</v>
      </c>
      <c r="AKF185">
        <v>0</v>
      </c>
      <c r="AKG185">
        <v>0</v>
      </c>
      <c r="AKJ185">
        <v>53.41</v>
      </c>
      <c r="AKK185">
        <v>105.75</v>
      </c>
      <c r="AKL185">
        <v>11.75</v>
      </c>
      <c r="AKM185">
        <v>9000</v>
      </c>
      <c r="AKN185">
        <v>1</v>
      </c>
      <c r="AKO185" s="1" t="s">
        <v>2441</v>
      </c>
      <c r="AKP185">
        <v>0</v>
      </c>
      <c r="AKQ185">
        <v>0</v>
      </c>
      <c r="AKR185" s="1" t="s">
        <v>2441</v>
      </c>
      <c r="AKS185" s="1" t="s">
        <v>2441</v>
      </c>
      <c r="AKT185">
        <v>4.04</v>
      </c>
      <c r="AKU185">
        <v>0.79</v>
      </c>
      <c r="AKV185">
        <v>0.88700000000000001</v>
      </c>
      <c r="AKW185">
        <v>1475</v>
      </c>
      <c r="AKX185">
        <v>1.6585000000000001</v>
      </c>
      <c r="AKY185">
        <v>7</v>
      </c>
      <c r="AKZ185">
        <v>0</v>
      </c>
      <c r="ALA185">
        <v>0</v>
      </c>
      <c r="ALB185" s="1" t="s">
        <v>2441</v>
      </c>
      <c r="ALC185" s="1" t="s">
        <v>2441</v>
      </c>
      <c r="ALD185">
        <v>100</v>
      </c>
      <c r="ALF185">
        <v>0.5</v>
      </c>
      <c r="ALG185">
        <v>1</v>
      </c>
      <c r="ALH185">
        <v>1</v>
      </c>
      <c r="ALJ185">
        <v>0</v>
      </c>
      <c r="ALK185">
        <v>0</v>
      </c>
      <c r="ALN185">
        <v>726.49</v>
      </c>
      <c r="ALO185">
        <v>82.35</v>
      </c>
      <c r="ALP185">
        <v>10.695</v>
      </c>
      <c r="ALQ185">
        <v>7700</v>
      </c>
      <c r="ALR185">
        <v>1</v>
      </c>
      <c r="ALS185">
        <v>17.7</v>
      </c>
      <c r="ALT185">
        <v>0</v>
      </c>
      <c r="ALU185">
        <v>0</v>
      </c>
      <c r="ALV185" s="1" t="s">
        <v>2441</v>
      </c>
      <c r="ALW185" s="1" t="s">
        <v>2441</v>
      </c>
      <c r="ALX185">
        <v>275.47000000000003</v>
      </c>
      <c r="ALY185">
        <v>18500.189999999999</v>
      </c>
      <c r="ALZ185">
        <v>18.372</v>
      </c>
      <c r="AMA185">
        <v>324110</v>
      </c>
      <c r="AMB185">
        <v>0.32190000000000002</v>
      </c>
      <c r="AMC185">
        <v>265.2</v>
      </c>
      <c r="AMD185">
        <v>0.38</v>
      </c>
      <c r="AME185">
        <v>2.0699999999999998</v>
      </c>
      <c r="AMF185">
        <v>0.3</v>
      </c>
      <c r="AMG185">
        <v>3.03</v>
      </c>
      <c r="AMR185">
        <v>0</v>
      </c>
      <c r="AMS185">
        <v>1.3</v>
      </c>
      <c r="AMT185">
        <v>0.03</v>
      </c>
      <c r="AMU185">
        <v>7016</v>
      </c>
      <c r="AMV185">
        <v>0.1578</v>
      </c>
      <c r="AMW185">
        <v>445.1</v>
      </c>
      <c r="AMX185">
        <v>0</v>
      </c>
      <c r="AMY185">
        <v>0</v>
      </c>
      <c r="ANB185">
        <v>0.15</v>
      </c>
      <c r="ANC185">
        <v>0.24</v>
      </c>
      <c r="AND185">
        <v>0.03</v>
      </c>
      <c r="ANE185">
        <v>8909</v>
      </c>
      <c r="ANF185">
        <v>1</v>
      </c>
      <c r="ANG185">
        <v>954.1</v>
      </c>
      <c r="ANH185">
        <v>0</v>
      </c>
      <c r="ANI185">
        <v>0</v>
      </c>
      <c r="ANK185" s="1" t="s">
        <v>2441</v>
      </c>
      <c r="ANL185">
        <v>37.03</v>
      </c>
      <c r="ANM185">
        <v>11.52</v>
      </c>
      <c r="ANN185">
        <v>1.746</v>
      </c>
      <c r="ANO185">
        <v>6600</v>
      </c>
      <c r="ANP185">
        <v>1</v>
      </c>
      <c r="ANQ185">
        <v>55.7</v>
      </c>
      <c r="ANR185">
        <v>0</v>
      </c>
      <c r="ANS185">
        <v>0</v>
      </c>
      <c r="ANT185" s="1" t="s">
        <v>2441</v>
      </c>
      <c r="ANU185" s="1" t="s">
        <v>2441</v>
      </c>
      <c r="ANV185">
        <v>1.6</v>
      </c>
      <c r="ANW185">
        <v>0.36</v>
      </c>
      <c r="ANX185">
        <v>0.04</v>
      </c>
      <c r="ANY185">
        <v>9000</v>
      </c>
      <c r="ANZ185">
        <v>1</v>
      </c>
      <c r="AOA185">
        <v>50.3</v>
      </c>
      <c r="AOB185">
        <v>0</v>
      </c>
      <c r="AOC185">
        <v>0</v>
      </c>
      <c r="AOD185" s="1" t="s">
        <v>2441</v>
      </c>
      <c r="AOE185" s="1" t="s">
        <v>2441</v>
      </c>
      <c r="AOP185" s="1" t="s">
        <v>2441</v>
      </c>
      <c r="AOR185" s="1" t="s">
        <v>2441</v>
      </c>
      <c r="AOS185" s="1" t="s">
        <v>2441</v>
      </c>
      <c r="AOT185" s="1" t="s">
        <v>2441</v>
      </c>
      <c r="AOV185" s="1" t="s">
        <v>2441</v>
      </c>
      <c r="AOW185" s="1" t="s">
        <v>2441</v>
      </c>
      <c r="AOZ185" s="1" t="s">
        <v>2441</v>
      </c>
      <c r="APB185" s="1" t="s">
        <v>2441</v>
      </c>
      <c r="APC185" s="1" t="s">
        <v>2441</v>
      </c>
      <c r="APD185" s="1" t="s">
        <v>2441</v>
      </c>
      <c r="APF185" s="1" t="s">
        <v>2441</v>
      </c>
      <c r="APG185" s="1" t="s">
        <v>2441</v>
      </c>
      <c r="APJ185">
        <v>2.1800000000000002</v>
      </c>
      <c r="APK185">
        <v>1.91</v>
      </c>
      <c r="APL185">
        <v>7.0000000000000007E-2</v>
      </c>
      <c r="APM185">
        <v>25515</v>
      </c>
      <c r="APN185">
        <v>1</v>
      </c>
      <c r="APO185" s="1" t="s">
        <v>2441</v>
      </c>
      <c r="APP185">
        <v>0</v>
      </c>
      <c r="APQ185">
        <v>0</v>
      </c>
      <c r="APT185">
        <v>528.70000000000005</v>
      </c>
      <c r="APU185">
        <v>2.4300000000000002</v>
      </c>
      <c r="APV185">
        <v>4.3499999999999996</v>
      </c>
      <c r="APW185">
        <v>400</v>
      </c>
      <c r="APX185">
        <v>0.71619999999999995</v>
      </c>
      <c r="APY185">
        <v>0.1</v>
      </c>
      <c r="APZ185">
        <v>0</v>
      </c>
      <c r="AQA185">
        <v>0</v>
      </c>
      <c r="AQD185">
        <v>62.72</v>
      </c>
      <c r="AQE185">
        <v>231.79</v>
      </c>
      <c r="AQF185">
        <v>18.190000000000001</v>
      </c>
      <c r="AQG185">
        <v>12743</v>
      </c>
      <c r="AQH185">
        <v>1</v>
      </c>
      <c r="AQI185" s="1" t="s">
        <v>2441</v>
      </c>
      <c r="AQJ185">
        <v>0</v>
      </c>
      <c r="AQK185">
        <v>0</v>
      </c>
      <c r="AQL185" s="1" t="s">
        <v>2441</v>
      </c>
      <c r="AQM185" s="1" t="s">
        <v>2441</v>
      </c>
      <c r="AQN185">
        <v>35.090000000000003</v>
      </c>
      <c r="AQO185">
        <v>12.87</v>
      </c>
      <c r="AQP185">
        <v>2</v>
      </c>
      <c r="AQQ185">
        <v>6435</v>
      </c>
      <c r="AQR185">
        <v>1</v>
      </c>
      <c r="AQS185">
        <v>19.5</v>
      </c>
      <c r="AQT185">
        <v>0</v>
      </c>
      <c r="AQU185">
        <v>0</v>
      </c>
      <c r="AQV185" s="1" t="s">
        <v>2441</v>
      </c>
      <c r="AQW185" s="1" t="s">
        <v>2441</v>
      </c>
      <c r="AQX185">
        <v>150.29</v>
      </c>
      <c r="AQY185">
        <v>3.07</v>
      </c>
      <c r="AQZ185">
        <v>1.5329999999999999</v>
      </c>
      <c r="ARA185">
        <v>2000</v>
      </c>
      <c r="ARB185">
        <v>1</v>
      </c>
      <c r="ARC185">
        <v>5.4</v>
      </c>
      <c r="ARD185">
        <v>0</v>
      </c>
      <c r="ARE185">
        <v>0</v>
      </c>
      <c r="ARG185" s="1" t="s">
        <v>2441</v>
      </c>
      <c r="ARH185">
        <v>7.77</v>
      </c>
      <c r="ARI185">
        <v>188.69</v>
      </c>
      <c r="ARJ185">
        <v>2.34</v>
      </c>
      <c r="ARK185">
        <v>398089</v>
      </c>
      <c r="ARL185">
        <v>4.9316000000000004</v>
      </c>
      <c r="ARM185">
        <v>2957.9</v>
      </c>
      <c r="ARN185">
        <v>0</v>
      </c>
      <c r="ARO185">
        <v>0</v>
      </c>
      <c r="ARP185">
        <v>0.12</v>
      </c>
      <c r="ARQ185">
        <v>-0.1</v>
      </c>
      <c r="ARR185">
        <v>13.62</v>
      </c>
      <c r="ARS185">
        <v>5.31</v>
      </c>
      <c r="ART185">
        <v>2.2730000000000001</v>
      </c>
      <c r="ARU185">
        <v>2020</v>
      </c>
      <c r="ARV185">
        <v>0.86460000000000004</v>
      </c>
      <c r="ARW185" s="1" t="s">
        <v>2441</v>
      </c>
      <c r="ARX185">
        <v>0</v>
      </c>
      <c r="ARY185">
        <v>0</v>
      </c>
      <c r="ASA185" s="1" t="s">
        <v>2441</v>
      </c>
      <c r="ASB185">
        <v>12.68</v>
      </c>
      <c r="ASC185">
        <v>27.14</v>
      </c>
      <c r="ASD185">
        <v>2.39</v>
      </c>
      <c r="ASE185">
        <v>11352</v>
      </c>
      <c r="ASF185">
        <v>1</v>
      </c>
      <c r="ASG185">
        <v>19.2</v>
      </c>
      <c r="ASH185">
        <v>0.13</v>
      </c>
      <c r="ASI185">
        <v>5.44</v>
      </c>
      <c r="ASJ185" s="1" t="s">
        <v>2441</v>
      </c>
      <c r="ASK185" s="1" t="s">
        <v>2441</v>
      </c>
      <c r="ASL185" s="1" t="s">
        <v>2441</v>
      </c>
      <c r="ASM185" s="1" t="s">
        <v>2441</v>
      </c>
      <c r="ASN185" s="1" t="s">
        <v>2441</v>
      </c>
      <c r="ASO185" s="1" t="s">
        <v>2441</v>
      </c>
      <c r="ASP185" s="1" t="s">
        <v>2441</v>
      </c>
      <c r="ASQ185" s="1" t="s">
        <v>2441</v>
      </c>
      <c r="ASR185" s="1" t="s">
        <v>2441</v>
      </c>
      <c r="ASS185" s="1" t="s">
        <v>2441</v>
      </c>
      <c r="ASV185">
        <v>0.02</v>
      </c>
      <c r="ASW185">
        <v>0.87</v>
      </c>
      <c r="ASX185">
        <v>0.02</v>
      </c>
      <c r="ASY185">
        <v>43409</v>
      </c>
      <c r="ASZ185">
        <v>1</v>
      </c>
      <c r="ATA185" s="1" t="s">
        <v>2441</v>
      </c>
      <c r="ATB185">
        <v>0</v>
      </c>
      <c r="ATC185">
        <v>0</v>
      </c>
      <c r="ATD185" s="1" t="s">
        <v>2441</v>
      </c>
      <c r="ATE185" s="1" t="s">
        <v>2441</v>
      </c>
      <c r="ATF185">
        <v>160.69</v>
      </c>
      <c r="ATG185">
        <v>24.9</v>
      </c>
      <c r="ATH185">
        <v>17.21</v>
      </c>
      <c r="ATI185">
        <v>1447</v>
      </c>
      <c r="ATJ185">
        <v>1</v>
      </c>
      <c r="ATK185">
        <v>47.1</v>
      </c>
      <c r="ATL185">
        <v>1</v>
      </c>
      <c r="ATM185">
        <v>5.81</v>
      </c>
      <c r="ATN185" s="1" t="s">
        <v>2441</v>
      </c>
      <c r="ATO185">
        <v>1.48</v>
      </c>
      <c r="AUJ185" s="1" t="s">
        <v>2441</v>
      </c>
      <c r="AUL185" s="1" t="s">
        <v>2441</v>
      </c>
      <c r="AUM185" s="1" t="s">
        <v>2441</v>
      </c>
      <c r="AUN185" s="1" t="s">
        <v>2441</v>
      </c>
      <c r="AUO185" s="1" t="s">
        <v>2441</v>
      </c>
      <c r="AUP185" s="1" t="s">
        <v>2441</v>
      </c>
      <c r="AUQ185" s="1" t="s">
        <v>2441</v>
      </c>
      <c r="AUT185">
        <v>41.25</v>
      </c>
      <c r="AUU185">
        <v>241.41</v>
      </c>
      <c r="AUV185">
        <v>8.4499999999999993</v>
      </c>
      <c r="AUW185">
        <v>28566</v>
      </c>
      <c r="AUX185">
        <v>1</v>
      </c>
      <c r="AUY185">
        <v>8.8000000000000007</v>
      </c>
      <c r="AUZ185">
        <v>0</v>
      </c>
      <c r="AVA185">
        <v>0</v>
      </c>
      <c r="AVB185" s="1" t="s">
        <v>2441</v>
      </c>
      <c r="AVC185" s="1" t="s">
        <v>2441</v>
      </c>
      <c r="AVD185">
        <v>15.03</v>
      </c>
      <c r="AVE185">
        <v>20.87</v>
      </c>
      <c r="AVF185">
        <v>3.85</v>
      </c>
      <c r="AVG185">
        <v>5422</v>
      </c>
      <c r="AVH185">
        <v>1</v>
      </c>
      <c r="AVI185">
        <v>32.1</v>
      </c>
      <c r="AVJ185">
        <v>0</v>
      </c>
      <c r="AVK185">
        <v>0</v>
      </c>
      <c r="AVL185" s="1" t="s">
        <v>2441</v>
      </c>
      <c r="AVM185" s="1" t="s">
        <v>2441</v>
      </c>
      <c r="AVN185">
        <v>7.96</v>
      </c>
      <c r="AVO185">
        <v>12.3</v>
      </c>
      <c r="AVP185">
        <v>1.5249999999999999</v>
      </c>
      <c r="AVQ185">
        <v>13144</v>
      </c>
      <c r="AVR185">
        <v>1.6288</v>
      </c>
      <c r="AVS185">
        <v>53</v>
      </c>
      <c r="AVT185">
        <v>0</v>
      </c>
      <c r="AVU185">
        <v>0</v>
      </c>
      <c r="AVV185" s="1" t="s">
        <v>2441</v>
      </c>
      <c r="AVW185" s="1" t="s">
        <v>2441</v>
      </c>
      <c r="AWH185">
        <v>38.409999999999997</v>
      </c>
      <c r="AWI185">
        <v>45.9</v>
      </c>
      <c r="AWJ185">
        <v>3.81</v>
      </c>
      <c r="AWK185">
        <v>12047</v>
      </c>
      <c r="AWL185">
        <v>1</v>
      </c>
      <c r="AWM185" s="1" t="s">
        <v>2441</v>
      </c>
      <c r="AWN185">
        <v>0</v>
      </c>
      <c r="AWO185">
        <v>0</v>
      </c>
      <c r="AWP185" s="1" t="s">
        <v>2441</v>
      </c>
      <c r="AWQ185" s="1" t="s">
        <v>2441</v>
      </c>
      <c r="AWR185">
        <v>0.96</v>
      </c>
      <c r="AWS185">
        <v>0.47</v>
      </c>
      <c r="AWT185">
        <v>0.95</v>
      </c>
      <c r="AWU185">
        <v>500</v>
      </c>
      <c r="AWV185">
        <v>1</v>
      </c>
      <c r="AWW185" s="1" t="s">
        <v>2441</v>
      </c>
      <c r="AWX185">
        <v>0</v>
      </c>
      <c r="AWY185">
        <v>0</v>
      </c>
      <c r="AWZ185" s="1" t="s">
        <v>2441</v>
      </c>
      <c r="AXA185" s="1" t="s">
        <v>2441</v>
      </c>
      <c r="AXB185">
        <v>145.13</v>
      </c>
      <c r="AXC185">
        <v>100.2</v>
      </c>
      <c r="AXD185">
        <v>4.6529999999999996</v>
      </c>
      <c r="AXE185">
        <v>10391</v>
      </c>
      <c r="AXF185">
        <v>0.48249999999999998</v>
      </c>
      <c r="AXG185">
        <v>328.1</v>
      </c>
      <c r="AXH185">
        <v>7.0000000000000007E-2</v>
      </c>
      <c r="AXI185">
        <v>1.56</v>
      </c>
      <c r="AXJ185">
        <v>0.01</v>
      </c>
      <c r="AXK185">
        <v>0.36</v>
      </c>
      <c r="AXL185">
        <v>32.6</v>
      </c>
      <c r="AXM185">
        <v>992.78</v>
      </c>
      <c r="AXN185">
        <v>7.03</v>
      </c>
      <c r="AXO185">
        <v>141221</v>
      </c>
      <c r="AXP185">
        <v>1</v>
      </c>
      <c r="AXQ185">
        <v>74.900000000000006</v>
      </c>
      <c r="AXR185">
        <v>0.41</v>
      </c>
      <c r="AXS185">
        <v>5.83</v>
      </c>
      <c r="AXT185">
        <v>0.03</v>
      </c>
      <c r="AXU185">
        <v>0.45</v>
      </c>
      <c r="AXV185">
        <v>2389.5500000000002</v>
      </c>
      <c r="AXW185">
        <v>12022.35</v>
      </c>
      <c r="AXX185">
        <v>40.863</v>
      </c>
      <c r="AXY185">
        <v>200006</v>
      </c>
      <c r="AXZ185">
        <v>0.67979999999999996</v>
      </c>
      <c r="AYA185">
        <v>217.4</v>
      </c>
      <c r="AYB185">
        <v>0</v>
      </c>
      <c r="AYC185">
        <v>0</v>
      </c>
      <c r="AYD185">
        <v>0.96</v>
      </c>
      <c r="AYE185">
        <v>4.22</v>
      </c>
      <c r="AYN185">
        <v>0.96</v>
      </c>
      <c r="AYO185">
        <v>4.22</v>
      </c>
      <c r="AYP185">
        <v>0.36</v>
      </c>
      <c r="AYQ185">
        <v>7.23</v>
      </c>
      <c r="AYR185">
        <v>0.6</v>
      </c>
      <c r="AYS185">
        <v>12050</v>
      </c>
      <c r="AYT185">
        <v>1</v>
      </c>
      <c r="AYU185">
        <v>534.29999999999995</v>
      </c>
      <c r="AYV185">
        <v>0</v>
      </c>
      <c r="AYW185">
        <v>0</v>
      </c>
      <c r="AYX185" s="1" t="s">
        <v>2441</v>
      </c>
      <c r="AYY185">
        <v>-7.0000000000000007E-2</v>
      </c>
      <c r="AZJ185">
        <v>226.48</v>
      </c>
      <c r="AZK185">
        <v>93.23</v>
      </c>
      <c r="AZL185">
        <v>147.10300000000001</v>
      </c>
      <c r="AZM185">
        <v>5940</v>
      </c>
      <c r="AZN185">
        <v>9.3726000000000003</v>
      </c>
      <c r="AZO185">
        <v>3.2</v>
      </c>
      <c r="AZP185">
        <v>0</v>
      </c>
      <c r="AZQ185">
        <v>0</v>
      </c>
      <c r="AZR185" s="1" t="s">
        <v>2441</v>
      </c>
      <c r="AZS185">
        <v>2.16</v>
      </c>
      <c r="AZT185">
        <v>226.14</v>
      </c>
      <c r="AZU185">
        <v>8.9600000000000009</v>
      </c>
      <c r="AZV185">
        <v>1.99</v>
      </c>
      <c r="AZW185">
        <v>4501</v>
      </c>
      <c r="AZX185">
        <v>1</v>
      </c>
      <c r="AZY185">
        <v>45.5</v>
      </c>
      <c r="AZZ185">
        <v>0</v>
      </c>
      <c r="BAA185">
        <v>0</v>
      </c>
      <c r="BAD185">
        <v>2.46</v>
      </c>
      <c r="BAE185">
        <v>6.74</v>
      </c>
      <c r="BAF185">
        <v>1.8540000000000001</v>
      </c>
      <c r="BAG185">
        <v>3509</v>
      </c>
      <c r="BAH185">
        <v>0.96550000000000002</v>
      </c>
      <c r="BAI185">
        <v>31.3</v>
      </c>
      <c r="BAJ185">
        <v>0</v>
      </c>
      <c r="BAK185">
        <v>0</v>
      </c>
      <c r="BAL185" s="1" t="s">
        <v>2441</v>
      </c>
      <c r="BAM185">
        <v>0.04</v>
      </c>
      <c r="BAN185" s="1" t="s">
        <v>2441</v>
      </c>
      <c r="BAO185" s="1" t="s">
        <v>2441</v>
      </c>
      <c r="BAP185" s="1" t="s">
        <v>2441</v>
      </c>
      <c r="BAQ185" s="1" t="s">
        <v>2441</v>
      </c>
      <c r="BAR185" s="1" t="s">
        <v>2441</v>
      </c>
      <c r="BAS185" s="1" t="s">
        <v>2441</v>
      </c>
      <c r="BAT185" s="1" t="s">
        <v>2441</v>
      </c>
      <c r="BAU185" s="1" t="s">
        <v>2441</v>
      </c>
      <c r="BAW185" s="1" t="s">
        <v>2441</v>
      </c>
      <c r="BAX185">
        <v>102.29</v>
      </c>
      <c r="BAY185">
        <v>14.4</v>
      </c>
      <c r="BAZ185">
        <v>1.18</v>
      </c>
      <c r="BBA185">
        <v>15000</v>
      </c>
      <c r="BBB185">
        <v>1.2295</v>
      </c>
      <c r="BBC185">
        <v>152.4</v>
      </c>
      <c r="BBD185">
        <v>7.0000000000000007E-2</v>
      </c>
      <c r="BBE185">
        <v>6.25</v>
      </c>
      <c r="BBF185">
        <v>0.04</v>
      </c>
      <c r="BBG185">
        <v>0.06</v>
      </c>
      <c r="BBH185">
        <v>228.97</v>
      </c>
      <c r="BBI185">
        <v>265.3</v>
      </c>
      <c r="BBJ185">
        <v>171.05</v>
      </c>
      <c r="BBK185">
        <v>1551</v>
      </c>
      <c r="BBL185">
        <v>1</v>
      </c>
      <c r="BBM185" s="1" t="s">
        <v>2441</v>
      </c>
      <c r="BBN185">
        <v>0</v>
      </c>
      <c r="BBO185">
        <v>0</v>
      </c>
      <c r="BBP185" s="1" t="s">
        <v>2441</v>
      </c>
      <c r="BBQ185" s="1" t="s">
        <v>2441</v>
      </c>
      <c r="BBR185">
        <v>73.39</v>
      </c>
      <c r="BBS185">
        <v>39.56</v>
      </c>
      <c r="BBT185">
        <v>4.7279999999999998</v>
      </c>
      <c r="BBU185">
        <v>8368</v>
      </c>
      <c r="BBV185">
        <v>1</v>
      </c>
      <c r="BBW185">
        <v>57.7</v>
      </c>
      <c r="BBX185">
        <v>0.3</v>
      </c>
      <c r="BBY185">
        <v>6.35</v>
      </c>
      <c r="BBZ185">
        <v>0.06</v>
      </c>
      <c r="BCA185">
        <v>0.37</v>
      </c>
      <c r="BCB185" s="1" t="s">
        <v>2441</v>
      </c>
      <c r="BCC185" s="1" t="s">
        <v>2441</v>
      </c>
      <c r="BCD185" s="1" t="s">
        <v>2441</v>
      </c>
      <c r="BCE185" s="1" t="s">
        <v>2441</v>
      </c>
      <c r="BCF185" s="1" t="s">
        <v>2441</v>
      </c>
      <c r="BCG185" s="1" t="s">
        <v>2441</v>
      </c>
      <c r="BCH185" s="1" t="s">
        <v>2441</v>
      </c>
      <c r="BCI185" s="1" t="s">
        <v>2441</v>
      </c>
      <c r="BCJ185" s="1" t="s">
        <v>2441</v>
      </c>
      <c r="BCK185" s="1" t="s">
        <v>2441</v>
      </c>
      <c r="BCL185">
        <v>113.4</v>
      </c>
      <c r="BCM185">
        <v>5.94</v>
      </c>
      <c r="BCN185">
        <v>6</v>
      </c>
      <c r="BCO185">
        <v>990</v>
      </c>
      <c r="BCP185">
        <v>1</v>
      </c>
      <c r="BCQ185" s="1" t="s">
        <v>2441</v>
      </c>
      <c r="BCR185">
        <v>0.08</v>
      </c>
      <c r="BCS185">
        <v>1.33</v>
      </c>
      <c r="BCU185" s="1" t="s">
        <v>2441</v>
      </c>
      <c r="BCV185">
        <v>0.12</v>
      </c>
      <c r="BCW185">
        <v>0.03</v>
      </c>
      <c r="BCX185">
        <v>0.03</v>
      </c>
      <c r="BCY185">
        <v>1118</v>
      </c>
      <c r="BCZ185">
        <v>1</v>
      </c>
      <c r="BDA185">
        <v>41.1</v>
      </c>
      <c r="BDB185">
        <v>0</v>
      </c>
      <c r="BDC185">
        <v>0</v>
      </c>
      <c r="BDD185" s="1" t="s">
        <v>2441</v>
      </c>
      <c r="BDE185" s="1" t="s">
        <v>2441</v>
      </c>
      <c r="BDF185">
        <v>1.18</v>
      </c>
      <c r="BDG185">
        <v>0.82</v>
      </c>
      <c r="BDH185">
        <v>0.1</v>
      </c>
      <c r="BDI185">
        <v>8245</v>
      </c>
      <c r="BDJ185">
        <v>1</v>
      </c>
      <c r="BDK185">
        <v>18.8</v>
      </c>
      <c r="BDL185">
        <v>0</v>
      </c>
      <c r="BDM185">
        <v>0</v>
      </c>
      <c r="BDO185" s="1" t="s">
        <v>2441</v>
      </c>
      <c r="BDP185">
        <v>67.16</v>
      </c>
      <c r="BDQ185">
        <v>594.33000000000004</v>
      </c>
      <c r="BDR185">
        <v>140.42500000000001</v>
      </c>
      <c r="BDS185">
        <v>21162</v>
      </c>
      <c r="BDT185">
        <v>5</v>
      </c>
      <c r="BDU185">
        <v>11.9</v>
      </c>
      <c r="BDV185">
        <v>0</v>
      </c>
      <c r="BDW185">
        <v>0</v>
      </c>
      <c r="BDX185">
        <v>1.22</v>
      </c>
      <c r="BDY185">
        <v>11.43</v>
      </c>
      <c r="BDZ185" s="1" t="s">
        <v>2441</v>
      </c>
      <c r="BEA185" s="1" t="s">
        <v>2441</v>
      </c>
      <c r="BEB185" s="1" t="s">
        <v>2441</v>
      </c>
      <c r="BEC185" s="1" t="s">
        <v>2441</v>
      </c>
      <c r="BED185" s="1" t="s">
        <v>2441</v>
      </c>
      <c r="BEE185" s="1" t="s">
        <v>2441</v>
      </c>
      <c r="BEF185" s="1" t="s">
        <v>2441</v>
      </c>
      <c r="BEG185" s="1" t="s">
        <v>2441</v>
      </c>
      <c r="BEH185" s="1" t="s">
        <v>2441</v>
      </c>
      <c r="BEI185" s="1" t="s">
        <v>2441</v>
      </c>
      <c r="BEJ185" s="1" t="s">
        <v>2441</v>
      </c>
      <c r="BEL185" s="1" t="s">
        <v>2441</v>
      </c>
      <c r="BEM185" s="1" t="s">
        <v>2441</v>
      </c>
      <c r="BEN185" s="1" t="s">
        <v>2441</v>
      </c>
      <c r="BEO185" s="1" t="s">
        <v>2441</v>
      </c>
      <c r="BEP185" s="1" t="s">
        <v>2441</v>
      </c>
      <c r="BEQ185" s="1" t="s">
        <v>2441</v>
      </c>
    </row>
    <row r="186" spans="1:1021 1032:1499" x14ac:dyDescent="0.25">
      <c r="A186" s="2">
        <v>40544</v>
      </c>
      <c r="B186" s="1" t="s">
        <v>2441</v>
      </c>
      <c r="D186" s="1" t="s">
        <v>2441</v>
      </c>
      <c r="E186" s="1" t="s">
        <v>2441</v>
      </c>
      <c r="F186" s="1" t="s">
        <v>2441</v>
      </c>
      <c r="H186" s="1" t="s">
        <v>2441</v>
      </c>
      <c r="I186" s="1" t="s">
        <v>2441</v>
      </c>
      <c r="L186">
        <v>4144.33</v>
      </c>
      <c r="M186">
        <v>45391.13</v>
      </c>
      <c r="N186">
        <v>54.017000000000003</v>
      </c>
      <c r="O186">
        <v>826948</v>
      </c>
      <c r="P186">
        <v>0.98409999999999997</v>
      </c>
      <c r="Q186">
        <v>241.4</v>
      </c>
      <c r="R186">
        <v>1.38</v>
      </c>
      <c r="S186">
        <v>2.5499999999999998</v>
      </c>
      <c r="T186">
        <v>0.36</v>
      </c>
      <c r="U186">
        <v>4.03</v>
      </c>
      <c r="V186">
        <v>208.35</v>
      </c>
      <c r="W186">
        <v>61.88</v>
      </c>
      <c r="X186">
        <v>11.9</v>
      </c>
      <c r="Y186">
        <v>5200</v>
      </c>
      <c r="Z186">
        <v>1</v>
      </c>
      <c r="AA186">
        <v>0.6</v>
      </c>
      <c r="AB186">
        <v>0.54</v>
      </c>
      <c r="AC186">
        <v>4.54</v>
      </c>
      <c r="AE186" s="1" t="s">
        <v>2441</v>
      </c>
      <c r="AP186">
        <v>150.38999999999999</v>
      </c>
      <c r="AQ186">
        <v>634.72</v>
      </c>
      <c r="AR186">
        <v>5.0369999999999999</v>
      </c>
      <c r="AS186">
        <v>21000</v>
      </c>
      <c r="AT186">
        <v>0.16669999999999999</v>
      </c>
      <c r="AU186">
        <v>94.4</v>
      </c>
      <c r="AV186">
        <v>0.1</v>
      </c>
      <c r="AW186">
        <v>1.99</v>
      </c>
      <c r="AX186">
        <v>0.01</v>
      </c>
      <c r="AY186">
        <v>0.35</v>
      </c>
      <c r="AZ186">
        <v>867.1</v>
      </c>
      <c r="BA186">
        <v>588.29</v>
      </c>
      <c r="BB186">
        <v>58</v>
      </c>
      <c r="BC186">
        <v>10143</v>
      </c>
      <c r="BD186">
        <v>1</v>
      </c>
      <c r="BE186">
        <v>94.9</v>
      </c>
      <c r="BF186">
        <v>1.2</v>
      </c>
      <c r="BG186">
        <v>2.0699999999999998</v>
      </c>
      <c r="BH186">
        <v>0.41</v>
      </c>
      <c r="BI186">
        <v>3.77</v>
      </c>
      <c r="BJ186">
        <v>164.13</v>
      </c>
      <c r="BK186">
        <v>4436.01</v>
      </c>
      <c r="BL186">
        <v>4.4400000000000004</v>
      </c>
      <c r="BM186">
        <v>999328</v>
      </c>
      <c r="BN186">
        <v>1</v>
      </c>
      <c r="BO186">
        <v>67.8</v>
      </c>
      <c r="BP186">
        <v>0.14000000000000001</v>
      </c>
      <c r="BQ186">
        <v>3.15</v>
      </c>
      <c r="BR186" s="1" t="s">
        <v>2441</v>
      </c>
      <c r="BS186" s="1" t="s">
        <v>2441</v>
      </c>
      <c r="BT186">
        <v>4884.8500000000004</v>
      </c>
      <c r="BU186">
        <v>10445.4</v>
      </c>
      <c r="BV186">
        <v>41.45</v>
      </c>
      <c r="BW186">
        <v>252000</v>
      </c>
      <c r="BX186">
        <v>1</v>
      </c>
      <c r="BY186">
        <v>176.5</v>
      </c>
      <c r="BZ186">
        <v>0.7</v>
      </c>
      <c r="CA186">
        <v>1.69</v>
      </c>
      <c r="CB186">
        <v>0.13</v>
      </c>
      <c r="CC186">
        <v>1.94</v>
      </c>
      <c r="CD186">
        <v>14.31</v>
      </c>
      <c r="CE186">
        <v>65.81</v>
      </c>
      <c r="CF186">
        <v>2.85</v>
      </c>
      <c r="CG186">
        <v>23091</v>
      </c>
      <c r="CH186">
        <v>1</v>
      </c>
      <c r="CI186">
        <v>14.1</v>
      </c>
      <c r="CJ186">
        <v>0</v>
      </c>
      <c r="CK186">
        <v>0</v>
      </c>
      <c r="CL186" s="1" t="s">
        <v>2441</v>
      </c>
      <c r="CM186">
        <v>0.08</v>
      </c>
      <c r="CN186" s="1" t="s">
        <v>2441</v>
      </c>
      <c r="CO186" s="1" t="s">
        <v>2441</v>
      </c>
      <c r="CP186" s="1" t="s">
        <v>2441</v>
      </c>
      <c r="CQ186" s="1" t="s">
        <v>2441</v>
      </c>
      <c r="CR186" s="1" t="s">
        <v>2441</v>
      </c>
      <c r="CS186" s="1" t="s">
        <v>2441</v>
      </c>
      <c r="CT186" s="1" t="s">
        <v>2441</v>
      </c>
      <c r="CU186" s="1" t="s">
        <v>2441</v>
      </c>
      <c r="CV186" s="1" t="s">
        <v>2441</v>
      </c>
      <c r="CW186" s="1" t="s">
        <v>2441</v>
      </c>
      <c r="CX186" s="1" t="s">
        <v>2441</v>
      </c>
      <c r="CY186" s="1" t="s">
        <v>2441</v>
      </c>
      <c r="CZ186" s="1" t="s">
        <v>2441</v>
      </c>
      <c r="DA186" s="1" t="s">
        <v>2441</v>
      </c>
      <c r="DB186" s="1" t="s">
        <v>2441</v>
      </c>
      <c r="DC186" s="1" t="s">
        <v>2441</v>
      </c>
      <c r="DD186" s="1" t="s">
        <v>2441</v>
      </c>
      <c r="DE186" s="1" t="s">
        <v>2441</v>
      </c>
      <c r="DF186" s="1" t="s">
        <v>2441</v>
      </c>
      <c r="DG186" s="1" t="s">
        <v>2441</v>
      </c>
      <c r="DH186">
        <v>440.86</v>
      </c>
      <c r="DI186">
        <v>94.05</v>
      </c>
      <c r="DJ186">
        <v>6.78</v>
      </c>
      <c r="DK186">
        <v>13872</v>
      </c>
      <c r="DL186">
        <v>1</v>
      </c>
      <c r="DM186">
        <v>19.100000000000001</v>
      </c>
      <c r="DN186">
        <v>0.12</v>
      </c>
      <c r="DO186">
        <v>1.77</v>
      </c>
      <c r="DP186" s="1" t="s">
        <v>2441</v>
      </c>
      <c r="DQ186" s="1" t="s">
        <v>2441</v>
      </c>
      <c r="DR186">
        <v>544.84</v>
      </c>
      <c r="DS186">
        <v>2177.7600000000002</v>
      </c>
      <c r="DT186">
        <v>7.4</v>
      </c>
      <c r="DU186">
        <v>294292</v>
      </c>
      <c r="DV186">
        <v>1</v>
      </c>
      <c r="DW186">
        <v>11.2</v>
      </c>
      <c r="DX186">
        <v>0.22</v>
      </c>
      <c r="DY186">
        <v>2.97</v>
      </c>
      <c r="EB186">
        <v>27.51</v>
      </c>
      <c r="EC186">
        <v>78.38</v>
      </c>
      <c r="ED186">
        <v>2.2799999999999998</v>
      </c>
      <c r="EE186">
        <v>32660</v>
      </c>
      <c r="EF186">
        <v>0.95169999999999999</v>
      </c>
      <c r="EG186">
        <v>45.7</v>
      </c>
      <c r="EH186">
        <v>0.1</v>
      </c>
      <c r="EI186">
        <v>4.17</v>
      </c>
      <c r="EJ186">
        <v>0.03</v>
      </c>
      <c r="EK186">
        <v>0.1</v>
      </c>
      <c r="EL186">
        <v>1005.54</v>
      </c>
      <c r="EM186">
        <v>27853.86</v>
      </c>
      <c r="EN186">
        <v>105</v>
      </c>
      <c r="EO186">
        <v>265275</v>
      </c>
      <c r="EP186">
        <v>1</v>
      </c>
      <c r="EQ186" s="1" t="s">
        <v>2441</v>
      </c>
      <c r="ER186">
        <v>1.45</v>
      </c>
      <c r="ES186">
        <v>1.38</v>
      </c>
      <c r="ET186" s="1" t="s">
        <v>2441</v>
      </c>
      <c r="EU186" s="1" t="s">
        <v>2441</v>
      </c>
      <c r="EV186">
        <v>1085.78</v>
      </c>
      <c r="EW186">
        <v>2564.2800000000002</v>
      </c>
      <c r="EX186">
        <v>1020</v>
      </c>
      <c r="EY186">
        <v>2514</v>
      </c>
      <c r="EZ186">
        <v>1</v>
      </c>
      <c r="FA186" s="1" t="s">
        <v>2441</v>
      </c>
      <c r="FB186">
        <v>7.16</v>
      </c>
      <c r="FC186">
        <v>1.67</v>
      </c>
      <c r="FD186" s="1" t="s">
        <v>2441</v>
      </c>
      <c r="FE186" s="1" t="s">
        <v>2441</v>
      </c>
      <c r="FF186">
        <v>1545.75</v>
      </c>
      <c r="FG186">
        <v>1156.68</v>
      </c>
      <c r="FH186">
        <v>1098</v>
      </c>
      <c r="FI186">
        <v>1053</v>
      </c>
      <c r="FJ186">
        <v>1</v>
      </c>
      <c r="FK186" s="1" t="s">
        <v>2441</v>
      </c>
      <c r="FL186">
        <v>0</v>
      </c>
      <c r="FM186">
        <v>0</v>
      </c>
      <c r="FN186" s="1" t="s">
        <v>2441</v>
      </c>
      <c r="FO186" s="1" t="s">
        <v>2441</v>
      </c>
      <c r="FP186">
        <v>27.62</v>
      </c>
      <c r="FQ186">
        <v>46.48</v>
      </c>
      <c r="FR186">
        <v>4.42</v>
      </c>
      <c r="FS186">
        <v>10516</v>
      </c>
      <c r="FT186">
        <v>1</v>
      </c>
      <c r="FU186">
        <v>43.4</v>
      </c>
      <c r="FV186">
        <v>0</v>
      </c>
      <c r="FW186">
        <v>0</v>
      </c>
      <c r="FX186" s="1" t="s">
        <v>2441</v>
      </c>
      <c r="FY186">
        <v>2.2000000000000002</v>
      </c>
      <c r="FZ186">
        <v>28.77</v>
      </c>
      <c r="GA186">
        <v>13.78</v>
      </c>
      <c r="GB186">
        <v>5.6</v>
      </c>
      <c r="GC186">
        <v>2460</v>
      </c>
      <c r="GD186">
        <v>1</v>
      </c>
      <c r="GE186">
        <v>3.4</v>
      </c>
      <c r="GF186">
        <v>0</v>
      </c>
      <c r="GG186">
        <v>0</v>
      </c>
      <c r="GH186" s="1" t="s">
        <v>2441</v>
      </c>
      <c r="GI186" s="1" t="s">
        <v>2441</v>
      </c>
      <c r="GT186">
        <v>5552.74</v>
      </c>
      <c r="GU186">
        <v>885.41</v>
      </c>
      <c r="GV186">
        <v>109.31</v>
      </c>
      <c r="GW186">
        <v>8100</v>
      </c>
      <c r="GX186">
        <v>1</v>
      </c>
      <c r="GY186">
        <v>16.8</v>
      </c>
      <c r="GZ186">
        <v>6.5</v>
      </c>
      <c r="HA186">
        <v>5.95</v>
      </c>
      <c r="HB186">
        <v>0.15</v>
      </c>
      <c r="HC186">
        <v>8.16</v>
      </c>
      <c r="HD186" s="1" t="s">
        <v>2441</v>
      </c>
      <c r="HE186" s="1" t="s">
        <v>2441</v>
      </c>
      <c r="HF186" s="1" t="s">
        <v>2441</v>
      </c>
      <c r="HG186" s="1" t="s">
        <v>2441</v>
      </c>
      <c r="HH186" s="1" t="s">
        <v>2441</v>
      </c>
      <c r="HI186" s="1" t="s">
        <v>2441</v>
      </c>
      <c r="HJ186" s="1" t="s">
        <v>2441</v>
      </c>
      <c r="HK186" s="1" t="s">
        <v>2441</v>
      </c>
      <c r="HL186" s="1" t="s">
        <v>2441</v>
      </c>
      <c r="HM186" s="1" t="s">
        <v>2441</v>
      </c>
      <c r="IH186" s="1" t="s">
        <v>2441</v>
      </c>
      <c r="IJ186" s="1" t="s">
        <v>2441</v>
      </c>
      <c r="IK186" s="1" t="s">
        <v>2441</v>
      </c>
      <c r="IL186" s="1" t="s">
        <v>2441</v>
      </c>
      <c r="IM186" s="1" t="s">
        <v>2441</v>
      </c>
      <c r="IN186" s="1" t="s">
        <v>2441</v>
      </c>
      <c r="IO186" s="1" t="s">
        <v>2441</v>
      </c>
      <c r="IQ186" s="1" t="s">
        <v>2441</v>
      </c>
      <c r="IR186">
        <v>0.04</v>
      </c>
      <c r="IS186">
        <v>0.5</v>
      </c>
      <c r="IT186">
        <v>0.03</v>
      </c>
      <c r="IU186">
        <v>16830</v>
      </c>
      <c r="IV186">
        <v>1</v>
      </c>
      <c r="IW186">
        <v>2729.3</v>
      </c>
      <c r="IX186">
        <v>0</v>
      </c>
      <c r="IY186">
        <v>0</v>
      </c>
      <c r="IZ186" s="1" t="s">
        <v>2441</v>
      </c>
      <c r="JA186" s="1" t="s">
        <v>2441</v>
      </c>
      <c r="JB186">
        <v>0.27</v>
      </c>
      <c r="JC186">
        <v>0.3</v>
      </c>
      <c r="JD186">
        <v>0.02</v>
      </c>
      <c r="JE186">
        <v>15000</v>
      </c>
      <c r="JF186">
        <v>1</v>
      </c>
      <c r="JG186">
        <v>184.6</v>
      </c>
      <c r="JH186">
        <v>0</v>
      </c>
      <c r="JI186">
        <v>0</v>
      </c>
      <c r="JL186">
        <v>448.51</v>
      </c>
      <c r="JM186">
        <v>15.46</v>
      </c>
      <c r="JN186">
        <v>9.1999999999999993</v>
      </c>
      <c r="JO186">
        <v>1680</v>
      </c>
      <c r="JP186">
        <v>1</v>
      </c>
      <c r="JQ186" s="1" t="s">
        <v>2441</v>
      </c>
      <c r="JR186">
        <v>0.1</v>
      </c>
      <c r="JS186">
        <v>1.0900000000000001</v>
      </c>
      <c r="JV186">
        <v>93.68</v>
      </c>
      <c r="JW186">
        <v>1</v>
      </c>
      <c r="JX186">
        <v>2</v>
      </c>
      <c r="JY186">
        <v>500</v>
      </c>
      <c r="JZ186">
        <v>1</v>
      </c>
      <c r="KA186">
        <v>28.2</v>
      </c>
      <c r="KB186">
        <v>0</v>
      </c>
      <c r="KC186">
        <v>0</v>
      </c>
      <c r="KF186" s="1" t="s">
        <v>2441</v>
      </c>
      <c r="KG186" s="1" t="s">
        <v>2441</v>
      </c>
      <c r="KH186" s="1" t="s">
        <v>2441</v>
      </c>
      <c r="KI186" s="1" t="s">
        <v>2441</v>
      </c>
      <c r="KJ186" s="1" t="s">
        <v>2441</v>
      </c>
      <c r="KK186" s="1" t="s">
        <v>2441</v>
      </c>
      <c r="KL186" s="1" t="s">
        <v>2441</v>
      </c>
      <c r="KM186" s="1" t="s">
        <v>2441</v>
      </c>
      <c r="KN186" s="1" t="s">
        <v>2441</v>
      </c>
      <c r="KO186" s="1" t="s">
        <v>2441</v>
      </c>
      <c r="KP186">
        <v>0.12</v>
      </c>
      <c r="KQ186">
        <v>0.66</v>
      </c>
      <c r="KR186">
        <v>0.03</v>
      </c>
      <c r="KS186">
        <v>20130</v>
      </c>
      <c r="KT186">
        <v>1</v>
      </c>
      <c r="KU186">
        <v>771.1</v>
      </c>
      <c r="KV186">
        <v>0</v>
      </c>
      <c r="KW186">
        <v>0</v>
      </c>
      <c r="KX186" s="1" t="s">
        <v>2441</v>
      </c>
      <c r="KY186" s="1" t="s">
        <v>2441</v>
      </c>
      <c r="KZ186">
        <v>3.7</v>
      </c>
      <c r="LA186">
        <v>0.09</v>
      </c>
      <c r="LB186">
        <v>0.19</v>
      </c>
      <c r="LC186">
        <v>450</v>
      </c>
      <c r="LD186">
        <v>1</v>
      </c>
      <c r="LE186">
        <v>9.6999999999999993</v>
      </c>
      <c r="LF186">
        <v>0</v>
      </c>
      <c r="LG186">
        <v>0</v>
      </c>
      <c r="LJ186">
        <v>518.53</v>
      </c>
      <c r="LK186">
        <v>330.66</v>
      </c>
      <c r="LL186">
        <v>30.06</v>
      </c>
      <c r="LM186">
        <v>11000</v>
      </c>
      <c r="LN186">
        <v>1</v>
      </c>
      <c r="LO186" s="1" t="s">
        <v>2441</v>
      </c>
      <c r="LP186">
        <v>0.22</v>
      </c>
      <c r="LQ186">
        <v>0.73</v>
      </c>
      <c r="LS186" s="1" t="s">
        <v>2441</v>
      </c>
      <c r="LT186">
        <v>0.27</v>
      </c>
      <c r="LU186">
        <v>0.32</v>
      </c>
      <c r="LV186">
        <v>0.03</v>
      </c>
      <c r="LW186">
        <v>12500</v>
      </c>
      <c r="LX186">
        <v>1</v>
      </c>
      <c r="LY186" s="1" t="s">
        <v>2441</v>
      </c>
      <c r="LZ186">
        <v>0</v>
      </c>
      <c r="MA186">
        <v>0</v>
      </c>
      <c r="MC186" s="1" t="s">
        <v>2441</v>
      </c>
      <c r="MD186">
        <v>1037.02</v>
      </c>
      <c r="ME186">
        <v>36.479999999999997</v>
      </c>
      <c r="MF186">
        <v>9.5</v>
      </c>
      <c r="MG186">
        <v>3840</v>
      </c>
      <c r="MH186">
        <v>1</v>
      </c>
      <c r="MI186">
        <v>1.7</v>
      </c>
      <c r="MJ186">
        <v>0.25</v>
      </c>
      <c r="MK186">
        <v>2.63</v>
      </c>
      <c r="MN186">
        <v>0.21</v>
      </c>
      <c r="MO186">
        <v>0.05</v>
      </c>
      <c r="MP186">
        <v>0.13</v>
      </c>
      <c r="MQ186">
        <v>347</v>
      </c>
      <c r="MR186">
        <v>1</v>
      </c>
      <c r="MS186">
        <v>13</v>
      </c>
      <c r="MT186">
        <v>0</v>
      </c>
      <c r="MU186">
        <v>0</v>
      </c>
      <c r="MX186" s="1" t="s">
        <v>2441</v>
      </c>
      <c r="MY186" s="1" t="s">
        <v>2441</v>
      </c>
      <c r="MZ186" s="1" t="s">
        <v>2441</v>
      </c>
      <c r="NA186" s="1" t="s">
        <v>2441</v>
      </c>
      <c r="NB186" s="1" t="s">
        <v>2441</v>
      </c>
      <c r="NC186" s="1" t="s">
        <v>2441</v>
      </c>
      <c r="ND186" s="1" t="s">
        <v>2441</v>
      </c>
      <c r="NE186" s="1" t="s">
        <v>2441</v>
      </c>
      <c r="NH186">
        <v>13.11</v>
      </c>
      <c r="NI186">
        <v>3.3</v>
      </c>
      <c r="NJ186">
        <v>1.1000000000000001</v>
      </c>
      <c r="NK186">
        <v>3000</v>
      </c>
      <c r="NL186">
        <v>1</v>
      </c>
      <c r="NM186">
        <v>39</v>
      </c>
      <c r="NN186">
        <v>0</v>
      </c>
      <c r="NO186">
        <v>0</v>
      </c>
      <c r="NP186" s="1" t="s">
        <v>2441</v>
      </c>
      <c r="NQ186" s="1" t="s">
        <v>2441</v>
      </c>
      <c r="NR186">
        <v>33.71</v>
      </c>
      <c r="NS186">
        <v>4.88</v>
      </c>
      <c r="NT186">
        <v>3.05</v>
      </c>
      <c r="NU186">
        <v>1600</v>
      </c>
      <c r="NV186">
        <v>1</v>
      </c>
      <c r="NW186">
        <v>1</v>
      </c>
      <c r="NX186">
        <v>0</v>
      </c>
      <c r="NY186">
        <v>0</v>
      </c>
      <c r="OJ186" s="1" t="s">
        <v>2441</v>
      </c>
      <c r="OK186" s="1" t="s">
        <v>2441</v>
      </c>
      <c r="OL186" s="1" t="s">
        <v>2441</v>
      </c>
      <c r="OM186" s="1" t="s">
        <v>2441</v>
      </c>
      <c r="ON186" s="1" t="s">
        <v>2441</v>
      </c>
      <c r="OO186" s="1" t="s">
        <v>2441</v>
      </c>
      <c r="OP186" s="1" t="s">
        <v>2441</v>
      </c>
      <c r="OQ186" s="1" t="s">
        <v>2441</v>
      </c>
      <c r="OR186" s="1" t="s">
        <v>2441</v>
      </c>
      <c r="OS186" s="1" t="s">
        <v>2441</v>
      </c>
      <c r="OT186" s="1" t="s">
        <v>2441</v>
      </c>
      <c r="OU186" s="1" t="s">
        <v>2441</v>
      </c>
      <c r="OV186" s="1" t="s">
        <v>2441</v>
      </c>
      <c r="OX186" s="1" t="s">
        <v>2441</v>
      </c>
      <c r="OY186" s="1" t="s">
        <v>2441</v>
      </c>
      <c r="OZ186" s="1" t="s">
        <v>2441</v>
      </c>
      <c r="PA186" s="1" t="s">
        <v>2441</v>
      </c>
      <c r="PB186" s="1" t="s">
        <v>2441</v>
      </c>
      <c r="PC186" s="1" t="s">
        <v>2441</v>
      </c>
      <c r="PF186">
        <v>9726.5300000000007</v>
      </c>
      <c r="PG186">
        <v>36908.31</v>
      </c>
      <c r="PH186">
        <v>61.31</v>
      </c>
      <c r="PI186">
        <v>601995</v>
      </c>
      <c r="PJ186">
        <v>1</v>
      </c>
      <c r="PK186">
        <v>608.6</v>
      </c>
      <c r="PL186">
        <v>0.3</v>
      </c>
      <c r="PM186">
        <v>0.49</v>
      </c>
      <c r="PN186">
        <v>0.33</v>
      </c>
      <c r="PO186">
        <v>4.3899999999999997</v>
      </c>
      <c r="PP186" s="1" t="s">
        <v>2441</v>
      </c>
      <c r="PQ186" s="1" t="s">
        <v>2441</v>
      </c>
      <c r="PR186" s="1" t="s">
        <v>2441</v>
      </c>
      <c r="PS186" s="1" t="s">
        <v>2441</v>
      </c>
      <c r="PT186" s="1" t="s">
        <v>2441</v>
      </c>
      <c r="PU186" s="1" t="s">
        <v>2441</v>
      </c>
      <c r="PV186" s="1" t="s">
        <v>2441</v>
      </c>
      <c r="PW186" s="1" t="s">
        <v>2441</v>
      </c>
      <c r="PZ186" s="1" t="s">
        <v>2441</v>
      </c>
      <c r="QA186" s="1" t="s">
        <v>2441</v>
      </c>
      <c r="QB186" s="1" t="s">
        <v>2441</v>
      </c>
      <c r="QC186" s="1" t="s">
        <v>2441</v>
      </c>
      <c r="QD186" s="1" t="s">
        <v>2441</v>
      </c>
      <c r="QE186" s="1" t="s">
        <v>2441</v>
      </c>
      <c r="QF186" s="1" t="s">
        <v>2441</v>
      </c>
      <c r="QG186" s="1" t="s">
        <v>2441</v>
      </c>
      <c r="QJ186">
        <v>12.75</v>
      </c>
      <c r="QK186">
        <v>0.51</v>
      </c>
      <c r="QL186">
        <v>0.51</v>
      </c>
      <c r="QM186">
        <v>1000</v>
      </c>
      <c r="QN186">
        <v>1</v>
      </c>
      <c r="QO186">
        <v>1</v>
      </c>
      <c r="QP186">
        <v>0</v>
      </c>
      <c r="QQ186">
        <v>0</v>
      </c>
      <c r="QT186" s="1" t="s">
        <v>2441</v>
      </c>
      <c r="QU186" s="1" t="s">
        <v>2441</v>
      </c>
      <c r="QV186" s="1" t="s">
        <v>2441</v>
      </c>
      <c r="QW186" s="1" t="s">
        <v>2441</v>
      </c>
      <c r="QX186" s="1" t="s">
        <v>2441</v>
      </c>
      <c r="QY186" s="1" t="s">
        <v>2441</v>
      </c>
      <c r="QZ186" s="1" t="s">
        <v>2441</v>
      </c>
      <c r="RA186" s="1" t="s">
        <v>2441</v>
      </c>
      <c r="RB186" s="1" t="s">
        <v>2441</v>
      </c>
      <c r="RC186" s="1" t="s">
        <v>2441</v>
      </c>
      <c r="RD186">
        <v>145.93</v>
      </c>
      <c r="RE186">
        <v>3840.35</v>
      </c>
      <c r="RF186">
        <v>24.856999999999999</v>
      </c>
      <c r="RG186">
        <v>51500</v>
      </c>
      <c r="RH186">
        <v>0.33329999999999999</v>
      </c>
      <c r="RI186">
        <v>21.7</v>
      </c>
      <c r="RJ186">
        <v>0</v>
      </c>
      <c r="RK186">
        <v>0</v>
      </c>
      <c r="RL186">
        <v>0.3</v>
      </c>
      <c r="RM186">
        <v>1.26</v>
      </c>
      <c r="RN186">
        <v>7.0000000000000007E-2</v>
      </c>
      <c r="RO186">
        <v>0</v>
      </c>
      <c r="RP186">
        <v>2.69</v>
      </c>
      <c r="RQ186">
        <v>0</v>
      </c>
      <c r="RR186">
        <v>0.96060000000000001</v>
      </c>
      <c r="RS186" s="1" t="s">
        <v>2441</v>
      </c>
      <c r="RT186">
        <v>0</v>
      </c>
      <c r="RU186">
        <v>0</v>
      </c>
      <c r="RV186" s="1" t="s">
        <v>2441</v>
      </c>
      <c r="RW186" s="1" t="s">
        <v>2441</v>
      </c>
      <c r="RX186" s="1" t="s">
        <v>2441</v>
      </c>
      <c r="RY186" s="1" t="s">
        <v>2441</v>
      </c>
      <c r="RZ186" s="1" t="s">
        <v>2441</v>
      </c>
      <c r="SA186" s="1" t="s">
        <v>2441</v>
      </c>
      <c r="SB186" s="1" t="s">
        <v>2441</v>
      </c>
      <c r="SC186" s="1" t="s">
        <v>2441</v>
      </c>
      <c r="SD186" s="1" t="s">
        <v>2441</v>
      </c>
      <c r="SE186" s="1" t="s">
        <v>2441</v>
      </c>
      <c r="SG186" s="1" t="s">
        <v>2441</v>
      </c>
      <c r="SR186">
        <v>1780.85</v>
      </c>
      <c r="SS186">
        <v>1803.04</v>
      </c>
      <c r="ST186">
        <v>50.28</v>
      </c>
      <c r="SU186">
        <v>35860</v>
      </c>
      <c r="SV186">
        <v>1</v>
      </c>
      <c r="SW186">
        <v>23.8</v>
      </c>
      <c r="SX186">
        <v>0.96</v>
      </c>
      <c r="SY186">
        <v>1.91</v>
      </c>
      <c r="SZ186">
        <v>0.11</v>
      </c>
      <c r="TA186">
        <v>2.33</v>
      </c>
      <c r="TB186">
        <v>16.73</v>
      </c>
      <c r="TC186">
        <v>32.380000000000003</v>
      </c>
      <c r="TD186">
        <v>1.84</v>
      </c>
      <c r="TE186">
        <v>17596</v>
      </c>
      <c r="TF186">
        <v>1</v>
      </c>
      <c r="TG186" s="1" t="s">
        <v>2441</v>
      </c>
      <c r="TH186">
        <v>0</v>
      </c>
      <c r="TI186">
        <v>0</v>
      </c>
      <c r="TJ186" s="1" t="s">
        <v>2441</v>
      </c>
      <c r="TK186" s="1" t="s">
        <v>2441</v>
      </c>
      <c r="TL186" s="1" t="s">
        <v>2441</v>
      </c>
      <c r="TM186" s="1" t="s">
        <v>2441</v>
      </c>
      <c r="TN186" s="1" t="s">
        <v>2441</v>
      </c>
      <c r="TO186" s="1" t="s">
        <v>2441</v>
      </c>
      <c r="TP186" s="1" t="s">
        <v>2441</v>
      </c>
      <c r="TQ186" s="1" t="s">
        <v>2441</v>
      </c>
      <c r="TR186" s="1" t="s">
        <v>2441</v>
      </c>
      <c r="TS186" s="1" t="s">
        <v>2441</v>
      </c>
      <c r="TV186">
        <v>117.13</v>
      </c>
      <c r="TW186">
        <v>218.96</v>
      </c>
      <c r="TX186">
        <v>16.100000000000001</v>
      </c>
      <c r="TY186">
        <v>13600</v>
      </c>
      <c r="TZ186">
        <v>1</v>
      </c>
      <c r="UA186" s="1" t="s">
        <v>2441</v>
      </c>
      <c r="UB186">
        <v>0</v>
      </c>
      <c r="UC186">
        <v>0</v>
      </c>
      <c r="UD186" s="1" t="s">
        <v>2441</v>
      </c>
      <c r="UE186" s="1" t="s">
        <v>2441</v>
      </c>
      <c r="UF186">
        <v>311.24</v>
      </c>
      <c r="UG186">
        <v>344.34</v>
      </c>
      <c r="UH186">
        <v>8.2010000000000005</v>
      </c>
      <c r="UI186">
        <v>39188</v>
      </c>
      <c r="UJ186">
        <v>0.93340000000000001</v>
      </c>
      <c r="UK186">
        <v>77.7</v>
      </c>
      <c r="UL186">
        <v>0.28000000000000003</v>
      </c>
      <c r="UM186">
        <v>3.41</v>
      </c>
      <c r="UN186">
        <v>0.17</v>
      </c>
      <c r="UO186">
        <v>0.36</v>
      </c>
      <c r="UP186">
        <v>21.39</v>
      </c>
      <c r="UQ186">
        <v>42.66</v>
      </c>
      <c r="UR186">
        <v>1.3540000000000001</v>
      </c>
      <c r="US186">
        <v>3500</v>
      </c>
      <c r="UT186">
        <v>0.1111</v>
      </c>
      <c r="UU186">
        <v>55.3</v>
      </c>
      <c r="UV186">
        <v>0</v>
      </c>
      <c r="UW186">
        <v>0</v>
      </c>
      <c r="UX186">
        <v>0.02</v>
      </c>
      <c r="UY186">
        <v>0.11</v>
      </c>
      <c r="UZ186" s="1" t="s">
        <v>2441</v>
      </c>
      <c r="VA186" s="1" t="s">
        <v>2441</v>
      </c>
      <c r="VB186" s="1" t="s">
        <v>2441</v>
      </c>
      <c r="VC186" s="1" t="s">
        <v>2441</v>
      </c>
      <c r="VD186" s="1" t="s">
        <v>2441</v>
      </c>
      <c r="VE186" s="1" t="s">
        <v>2441</v>
      </c>
      <c r="VF186" s="1" t="s">
        <v>2441</v>
      </c>
      <c r="VG186" s="1" t="s">
        <v>2441</v>
      </c>
      <c r="VH186" s="1" t="s">
        <v>2441</v>
      </c>
      <c r="VI186" s="1" t="s">
        <v>2441</v>
      </c>
      <c r="VJ186">
        <v>5.43</v>
      </c>
      <c r="VK186">
        <v>3.29</v>
      </c>
      <c r="VL186">
        <v>0.5</v>
      </c>
      <c r="VM186">
        <v>6600</v>
      </c>
      <c r="VN186">
        <v>1</v>
      </c>
      <c r="VO186">
        <v>1871.6</v>
      </c>
      <c r="VP186">
        <v>0</v>
      </c>
      <c r="VQ186">
        <v>0</v>
      </c>
      <c r="VR186" s="1" t="s">
        <v>2441</v>
      </c>
      <c r="VS186" s="1" t="s">
        <v>2441</v>
      </c>
      <c r="VT186">
        <v>16.8</v>
      </c>
      <c r="VU186">
        <v>15.4</v>
      </c>
      <c r="VV186">
        <v>2.64</v>
      </c>
      <c r="VW186">
        <v>17500</v>
      </c>
      <c r="VX186">
        <v>3</v>
      </c>
      <c r="VY186">
        <v>17.399999999999999</v>
      </c>
      <c r="VZ186">
        <v>0</v>
      </c>
      <c r="WA186">
        <v>0</v>
      </c>
      <c r="WB186" s="1" t="s">
        <v>2441</v>
      </c>
      <c r="WC186" s="1" t="s">
        <v>2441</v>
      </c>
      <c r="WD186">
        <v>0.45</v>
      </c>
      <c r="WE186">
        <v>0.22</v>
      </c>
      <c r="WF186">
        <v>0.02</v>
      </c>
      <c r="WG186">
        <v>12000</v>
      </c>
      <c r="WH186">
        <v>1</v>
      </c>
      <c r="WI186">
        <v>265.5</v>
      </c>
      <c r="WJ186">
        <v>0</v>
      </c>
      <c r="WK186">
        <v>0</v>
      </c>
      <c r="WL186" s="1" t="s">
        <v>2441</v>
      </c>
      <c r="WM186" s="1" t="s">
        <v>2441</v>
      </c>
      <c r="WN186">
        <v>293.04000000000002</v>
      </c>
      <c r="WO186">
        <v>73.959999999999994</v>
      </c>
      <c r="WP186">
        <v>21.01</v>
      </c>
      <c r="WQ186">
        <v>3520</v>
      </c>
      <c r="WR186">
        <v>1</v>
      </c>
      <c r="WS186" s="1" t="s">
        <v>2441</v>
      </c>
      <c r="WT186">
        <v>1.2</v>
      </c>
      <c r="WU186">
        <v>5.71</v>
      </c>
      <c r="WV186" s="1" t="s">
        <v>2441</v>
      </c>
      <c r="WW186" s="1" t="s">
        <v>2441</v>
      </c>
      <c r="WX186">
        <v>85.56</v>
      </c>
      <c r="WY186">
        <v>0.02</v>
      </c>
      <c r="WZ186">
        <v>7.7</v>
      </c>
      <c r="XA186">
        <v>2</v>
      </c>
      <c r="XB186">
        <v>1</v>
      </c>
      <c r="XD186">
        <v>0</v>
      </c>
      <c r="XE186">
        <v>0</v>
      </c>
      <c r="XH186">
        <v>61.73</v>
      </c>
      <c r="XI186">
        <v>63.63</v>
      </c>
      <c r="XJ186">
        <v>5.98</v>
      </c>
      <c r="XK186">
        <v>10414</v>
      </c>
      <c r="XL186">
        <v>0.97889999999999999</v>
      </c>
      <c r="XM186">
        <v>26.4</v>
      </c>
      <c r="XN186">
        <v>0.04</v>
      </c>
      <c r="XO186">
        <v>0.65</v>
      </c>
      <c r="XP186" s="1" t="s">
        <v>2441</v>
      </c>
      <c r="XQ186" s="1" t="s">
        <v>2441</v>
      </c>
      <c r="XR186">
        <v>87.33</v>
      </c>
      <c r="XS186">
        <v>1.31</v>
      </c>
      <c r="XT186">
        <v>0.52</v>
      </c>
      <c r="XU186">
        <v>2500</v>
      </c>
      <c r="XV186">
        <v>1</v>
      </c>
      <c r="XW186" s="1" t="s">
        <v>2441</v>
      </c>
      <c r="XX186">
        <v>0</v>
      </c>
      <c r="XY186">
        <v>0</v>
      </c>
      <c r="YA186" s="1" t="s">
        <v>2441</v>
      </c>
      <c r="YB186">
        <v>247.22</v>
      </c>
      <c r="YC186">
        <v>1.1100000000000001</v>
      </c>
      <c r="YD186">
        <v>4.45</v>
      </c>
      <c r="YE186">
        <v>250</v>
      </c>
      <c r="YF186">
        <v>1</v>
      </c>
      <c r="YG186" s="1" t="s">
        <v>2441</v>
      </c>
      <c r="YH186">
        <v>0</v>
      </c>
      <c r="YI186">
        <v>0</v>
      </c>
      <c r="YL186">
        <v>25.68</v>
      </c>
      <c r="YM186">
        <v>163.94</v>
      </c>
      <c r="YN186">
        <v>2.5529999999999999</v>
      </c>
      <c r="YO186">
        <v>61425</v>
      </c>
      <c r="YP186">
        <v>0.95660000000000001</v>
      </c>
      <c r="YQ186">
        <v>5719</v>
      </c>
      <c r="YR186">
        <v>0</v>
      </c>
      <c r="YS186">
        <v>0</v>
      </c>
      <c r="YT186" s="1" t="s">
        <v>2441</v>
      </c>
      <c r="YU186">
        <v>0.09</v>
      </c>
      <c r="ZF186">
        <v>107.6</v>
      </c>
      <c r="ZG186">
        <v>87.25</v>
      </c>
      <c r="ZH186">
        <v>3.75</v>
      </c>
      <c r="ZI186">
        <v>23267</v>
      </c>
      <c r="ZJ186">
        <v>1</v>
      </c>
      <c r="ZK186">
        <v>2.9</v>
      </c>
      <c r="ZL186">
        <v>0</v>
      </c>
      <c r="ZM186">
        <v>0</v>
      </c>
      <c r="ZN186" s="1" t="s">
        <v>2441</v>
      </c>
      <c r="ZO186" s="1" t="s">
        <v>2441</v>
      </c>
      <c r="ZP186">
        <v>4.9800000000000004</v>
      </c>
      <c r="ZQ186">
        <v>0.36</v>
      </c>
      <c r="ZR186">
        <v>8.1999999999999993</v>
      </c>
      <c r="ZS186">
        <v>44</v>
      </c>
      <c r="ZT186">
        <v>1</v>
      </c>
      <c r="ZU186" s="1" t="s">
        <v>2441</v>
      </c>
      <c r="ZV186">
        <v>0.36</v>
      </c>
      <c r="ZW186">
        <v>4.3899999999999997</v>
      </c>
      <c r="ZZ186">
        <v>13.31</v>
      </c>
      <c r="AAA186">
        <v>9.1999999999999993</v>
      </c>
      <c r="AAB186">
        <v>4</v>
      </c>
      <c r="AAC186">
        <v>2300</v>
      </c>
      <c r="AAD186">
        <v>1</v>
      </c>
      <c r="AAE186">
        <v>11.7</v>
      </c>
      <c r="AAF186">
        <v>0</v>
      </c>
      <c r="AAG186">
        <v>0</v>
      </c>
      <c r="AAJ186">
        <v>460.11</v>
      </c>
      <c r="AAK186">
        <v>140.94</v>
      </c>
      <c r="AAL186">
        <v>3.07</v>
      </c>
      <c r="AAM186">
        <v>45909</v>
      </c>
      <c r="AAN186">
        <v>1</v>
      </c>
      <c r="AAO186">
        <v>149.6</v>
      </c>
      <c r="AAP186">
        <v>0.13</v>
      </c>
      <c r="AAQ186">
        <v>4.2300000000000004</v>
      </c>
      <c r="AAR186" s="1" t="s">
        <v>2441</v>
      </c>
      <c r="AAS186">
        <v>0.25</v>
      </c>
      <c r="AAT186">
        <v>102.62</v>
      </c>
      <c r="AAU186">
        <v>37.799999999999997</v>
      </c>
      <c r="AAV186">
        <v>70</v>
      </c>
      <c r="AAW186">
        <v>540</v>
      </c>
      <c r="AAX186">
        <v>1</v>
      </c>
      <c r="AAY186">
        <v>1</v>
      </c>
      <c r="AAZ186">
        <v>0</v>
      </c>
      <c r="ABA186">
        <v>0</v>
      </c>
      <c r="ABD186">
        <v>13.96</v>
      </c>
      <c r="ABE186">
        <v>10.26</v>
      </c>
      <c r="ABF186">
        <v>2.75</v>
      </c>
      <c r="ABG186">
        <v>3730</v>
      </c>
      <c r="ABH186">
        <v>1</v>
      </c>
      <c r="ABI186" s="1" t="s">
        <v>2441</v>
      </c>
      <c r="ABJ186">
        <v>0</v>
      </c>
      <c r="ABK186">
        <v>0</v>
      </c>
      <c r="ABL186" s="1" t="s">
        <v>2441</v>
      </c>
      <c r="ABM186" s="1" t="s">
        <v>2441</v>
      </c>
      <c r="ABN186">
        <v>1215.17</v>
      </c>
      <c r="ABO186">
        <v>42.26</v>
      </c>
      <c r="ABP186">
        <v>24.919</v>
      </c>
      <c r="ABQ186">
        <v>1243</v>
      </c>
      <c r="ABR186">
        <v>0.73309999999999997</v>
      </c>
      <c r="ABS186">
        <v>14.3</v>
      </c>
      <c r="ABT186">
        <v>0.28999999999999998</v>
      </c>
      <c r="ABU186">
        <v>1.18</v>
      </c>
      <c r="ABV186" s="1" t="s">
        <v>2441</v>
      </c>
      <c r="ABW186" s="1" t="s">
        <v>2441</v>
      </c>
      <c r="ABX186">
        <v>1474.01</v>
      </c>
      <c r="ABY186">
        <v>1149.1600000000001</v>
      </c>
      <c r="ABZ186">
        <v>19.88</v>
      </c>
      <c r="ACA186">
        <v>32861</v>
      </c>
      <c r="ACB186">
        <v>0.56850000000000001</v>
      </c>
      <c r="ACC186">
        <v>104.5</v>
      </c>
      <c r="ACD186">
        <v>0.23</v>
      </c>
      <c r="ACE186">
        <v>1.1399999999999999</v>
      </c>
      <c r="ACF186">
        <v>0.06</v>
      </c>
      <c r="ACG186">
        <v>0.99</v>
      </c>
      <c r="ACH186">
        <v>489.73</v>
      </c>
      <c r="ACI186">
        <v>759.9</v>
      </c>
      <c r="ACJ186">
        <v>75.989999999999995</v>
      </c>
      <c r="ACK186">
        <v>10000</v>
      </c>
      <c r="ACL186">
        <v>1</v>
      </c>
      <c r="ACM186" s="1" t="s">
        <v>2441</v>
      </c>
      <c r="ACN186">
        <v>4.2300000000000004</v>
      </c>
      <c r="ACO186">
        <v>5.57</v>
      </c>
      <c r="ACP186" s="1" t="s">
        <v>2441</v>
      </c>
      <c r="ACQ186" s="1" t="s">
        <v>2441</v>
      </c>
      <c r="ACR186" s="1" t="s">
        <v>2441</v>
      </c>
      <c r="ACS186" s="1" t="s">
        <v>2441</v>
      </c>
      <c r="ACT186" s="1" t="s">
        <v>2441</v>
      </c>
      <c r="ACU186" s="1" t="s">
        <v>2441</v>
      </c>
      <c r="ACV186" s="1" t="s">
        <v>2441</v>
      </c>
      <c r="ACW186" s="1" t="s">
        <v>2441</v>
      </c>
      <c r="ACX186" s="1" t="s">
        <v>2441</v>
      </c>
      <c r="ACY186" s="1" t="s">
        <v>2441</v>
      </c>
      <c r="ACZ186" s="1" t="s">
        <v>2441</v>
      </c>
      <c r="ADA186" s="1" t="s">
        <v>2441</v>
      </c>
      <c r="ADB186">
        <v>0.52</v>
      </c>
      <c r="ADC186">
        <v>0.16</v>
      </c>
      <c r="ADD186">
        <v>0.03</v>
      </c>
      <c r="ADE186">
        <v>6160</v>
      </c>
      <c r="ADF186">
        <v>1</v>
      </c>
      <c r="ADG186">
        <v>1025.9000000000001</v>
      </c>
      <c r="ADH186">
        <v>0</v>
      </c>
      <c r="ADI186">
        <v>0</v>
      </c>
      <c r="ADK186">
        <v>-0.48</v>
      </c>
      <c r="ADL186">
        <v>21.19</v>
      </c>
      <c r="ADM186">
        <v>6.78</v>
      </c>
      <c r="ADN186">
        <v>20.37</v>
      </c>
      <c r="ADO186">
        <v>3330</v>
      </c>
      <c r="ADP186">
        <v>10</v>
      </c>
      <c r="ADQ186">
        <v>4.4000000000000004</v>
      </c>
      <c r="ADR186">
        <v>0</v>
      </c>
      <c r="ADS186">
        <v>0</v>
      </c>
      <c r="ADT186" s="1" t="s">
        <v>2441</v>
      </c>
      <c r="ADU186">
        <v>-3</v>
      </c>
      <c r="AEF186">
        <v>33.06</v>
      </c>
      <c r="AEG186">
        <v>103.94</v>
      </c>
      <c r="AEH186">
        <v>127.8</v>
      </c>
      <c r="AEI186">
        <v>20333</v>
      </c>
      <c r="AEJ186">
        <v>25</v>
      </c>
      <c r="AEK186">
        <v>1.8</v>
      </c>
      <c r="AEL186">
        <v>0</v>
      </c>
      <c r="AEM186">
        <v>0</v>
      </c>
      <c r="AEN186">
        <v>1.9</v>
      </c>
      <c r="AEO186">
        <v>20.79</v>
      </c>
      <c r="AEP186" s="1" t="s">
        <v>2441</v>
      </c>
      <c r="AEQ186" s="1" t="s">
        <v>2441</v>
      </c>
      <c r="AER186" s="1" t="s">
        <v>2441</v>
      </c>
      <c r="AES186" s="1" t="s">
        <v>2441</v>
      </c>
      <c r="AET186" s="1" t="s">
        <v>2441</v>
      </c>
      <c r="AEU186" s="1" t="s">
        <v>2441</v>
      </c>
      <c r="AEV186" s="1" t="s">
        <v>2441</v>
      </c>
      <c r="AEW186" s="1" t="s">
        <v>2441</v>
      </c>
      <c r="AEX186" s="1" t="s">
        <v>2441</v>
      </c>
      <c r="AEY186" s="1" t="s">
        <v>2441</v>
      </c>
      <c r="AEZ186">
        <v>2599.77</v>
      </c>
      <c r="AFA186">
        <v>19</v>
      </c>
      <c r="AFB186">
        <v>19</v>
      </c>
      <c r="AFC186">
        <v>1000</v>
      </c>
      <c r="AFD186">
        <v>1</v>
      </c>
      <c r="AFE186" s="1" t="s">
        <v>2441</v>
      </c>
      <c r="AFF186">
        <v>0</v>
      </c>
      <c r="AFG186">
        <v>0</v>
      </c>
      <c r="AFJ186" s="1" t="s">
        <v>2441</v>
      </c>
      <c r="AFK186" s="1" t="s">
        <v>2441</v>
      </c>
      <c r="AFL186" s="1" t="s">
        <v>2441</v>
      </c>
      <c r="AFM186" s="1" t="s">
        <v>2441</v>
      </c>
      <c r="AFN186" s="1" t="s">
        <v>2441</v>
      </c>
      <c r="AFO186" s="1" t="s">
        <v>2441</v>
      </c>
      <c r="AFP186" s="1" t="s">
        <v>2441</v>
      </c>
      <c r="AFQ186" s="1" t="s">
        <v>2441</v>
      </c>
      <c r="AFR186" s="1" t="s">
        <v>2441</v>
      </c>
      <c r="AFS186" s="1" t="s">
        <v>2441</v>
      </c>
      <c r="AFT186" s="1" t="s">
        <v>2441</v>
      </c>
      <c r="AFU186" s="1" t="s">
        <v>2441</v>
      </c>
      <c r="AFV186" s="1" t="s">
        <v>2441</v>
      </c>
      <c r="AFW186" s="1" t="s">
        <v>2441</v>
      </c>
      <c r="AFX186" s="1" t="s">
        <v>2441</v>
      </c>
      <c r="AFY186" s="1" t="s">
        <v>2441</v>
      </c>
      <c r="AFZ186" s="1" t="s">
        <v>2441</v>
      </c>
      <c r="AGA186" s="1" t="s">
        <v>2441</v>
      </c>
      <c r="AGB186" s="1" t="s">
        <v>2441</v>
      </c>
      <c r="AGC186" s="1" t="s">
        <v>2441</v>
      </c>
      <c r="AGD186" s="1" t="s">
        <v>2441</v>
      </c>
      <c r="AGF186" s="1" t="s">
        <v>2441</v>
      </c>
      <c r="AGG186" s="1" t="s">
        <v>2441</v>
      </c>
      <c r="AGH186" s="1" t="s">
        <v>2441</v>
      </c>
      <c r="AGI186" s="1" t="s">
        <v>2441</v>
      </c>
      <c r="AGJ186" s="1" t="s">
        <v>2441</v>
      </c>
      <c r="AGK186" s="1" t="s">
        <v>2441</v>
      </c>
      <c r="AGN186">
        <v>219.13</v>
      </c>
      <c r="AGO186">
        <v>6688.82</v>
      </c>
      <c r="AGP186">
        <v>33.790999999999997</v>
      </c>
      <c r="AGQ186">
        <v>1181352</v>
      </c>
      <c r="AGR186">
        <v>5.968</v>
      </c>
      <c r="AGS186">
        <v>427.9</v>
      </c>
      <c r="AGT186">
        <v>0</v>
      </c>
      <c r="AGU186">
        <v>0</v>
      </c>
      <c r="AGV186">
        <v>3.35</v>
      </c>
      <c r="AGW186">
        <v>4.42</v>
      </c>
      <c r="AHH186" s="1" t="s">
        <v>2441</v>
      </c>
      <c r="AHI186" s="1" t="s">
        <v>2441</v>
      </c>
      <c r="AHJ186" s="1" t="s">
        <v>2441</v>
      </c>
      <c r="AHK186" s="1" t="s">
        <v>2441</v>
      </c>
      <c r="AHL186" s="1" t="s">
        <v>2441</v>
      </c>
      <c r="AHM186" s="1" t="s">
        <v>2441</v>
      </c>
      <c r="AHN186" s="1" t="s">
        <v>2441</v>
      </c>
      <c r="AHO186" s="1" t="s">
        <v>2441</v>
      </c>
      <c r="AHZ186">
        <v>3.35</v>
      </c>
      <c r="AIA186">
        <v>4.42</v>
      </c>
      <c r="AIB186" s="1" t="s">
        <v>2441</v>
      </c>
      <c r="AIC186" s="1" t="s">
        <v>2441</v>
      </c>
      <c r="AID186" s="1" t="s">
        <v>2441</v>
      </c>
      <c r="AIE186" s="1" t="s">
        <v>2441</v>
      </c>
      <c r="AIF186" s="1" t="s">
        <v>2441</v>
      </c>
      <c r="AIG186" s="1" t="s">
        <v>2441</v>
      </c>
      <c r="AIH186" s="1" t="s">
        <v>2441</v>
      </c>
      <c r="AII186" s="1" t="s">
        <v>2441</v>
      </c>
      <c r="AIJ186" s="1" t="s">
        <v>2441</v>
      </c>
      <c r="AIK186" s="1" t="s">
        <v>2441</v>
      </c>
      <c r="AIL186">
        <v>84.93</v>
      </c>
      <c r="AIM186">
        <v>4.0599999999999996</v>
      </c>
      <c r="AIN186">
        <v>1.387</v>
      </c>
      <c r="AIO186">
        <v>2195</v>
      </c>
      <c r="AIP186">
        <v>0.75</v>
      </c>
      <c r="AIQ186">
        <v>5.6</v>
      </c>
      <c r="AIR186">
        <v>0</v>
      </c>
      <c r="AIS186">
        <v>0</v>
      </c>
      <c r="AIV186">
        <v>292.13</v>
      </c>
      <c r="AIW186">
        <v>61.74</v>
      </c>
      <c r="AIX186">
        <v>8.1199999999999992</v>
      </c>
      <c r="AIY186">
        <v>7602</v>
      </c>
      <c r="AIZ186">
        <v>1</v>
      </c>
      <c r="AJA186">
        <v>8.1</v>
      </c>
      <c r="AJB186">
        <v>0.41</v>
      </c>
      <c r="AJC186">
        <v>5.05</v>
      </c>
      <c r="AJE186" s="1" t="s">
        <v>2441</v>
      </c>
      <c r="AJO186" s="1" t="s">
        <v>2441</v>
      </c>
      <c r="AJY186" s="1" t="s">
        <v>2441</v>
      </c>
      <c r="AJZ186">
        <v>97.09</v>
      </c>
      <c r="AKB186">
        <v>1</v>
      </c>
      <c r="AKC186">
        <v>1</v>
      </c>
      <c r="AKD186">
        <v>1</v>
      </c>
      <c r="AKF186">
        <v>0</v>
      </c>
      <c r="AKG186">
        <v>0</v>
      </c>
      <c r="AKJ186">
        <v>53.41</v>
      </c>
      <c r="AKK186">
        <v>105.75</v>
      </c>
      <c r="AKL186">
        <v>11.75</v>
      </c>
      <c r="AKM186">
        <v>9000</v>
      </c>
      <c r="AKN186">
        <v>1</v>
      </c>
      <c r="AKO186" s="1" t="s">
        <v>2441</v>
      </c>
      <c r="AKP186">
        <v>0</v>
      </c>
      <c r="AKQ186">
        <v>0</v>
      </c>
      <c r="AKR186" s="1" t="s">
        <v>2441</v>
      </c>
      <c r="AKS186" s="1" t="s">
        <v>2441</v>
      </c>
      <c r="AKT186">
        <v>2.92</v>
      </c>
      <c r="AKU186">
        <v>0.56999999999999995</v>
      </c>
      <c r="AKV186">
        <v>0.64200000000000002</v>
      </c>
      <c r="AKW186">
        <v>1475</v>
      </c>
      <c r="AKX186">
        <v>1.6585000000000001</v>
      </c>
      <c r="AKY186">
        <v>4.0999999999999996</v>
      </c>
      <c r="AKZ186">
        <v>0</v>
      </c>
      <c r="ALA186">
        <v>0</v>
      </c>
      <c r="ALB186" s="1" t="s">
        <v>2441</v>
      </c>
      <c r="ALC186" s="1" t="s">
        <v>2441</v>
      </c>
      <c r="ALD186">
        <v>100</v>
      </c>
      <c r="ALF186">
        <v>0.5</v>
      </c>
      <c r="ALG186">
        <v>1</v>
      </c>
      <c r="ALH186">
        <v>1</v>
      </c>
      <c r="ALJ186">
        <v>0</v>
      </c>
      <c r="ALK186">
        <v>0</v>
      </c>
      <c r="ALN186">
        <v>760.45</v>
      </c>
      <c r="ALO186">
        <v>86.2</v>
      </c>
      <c r="ALP186">
        <v>11.195</v>
      </c>
      <c r="ALQ186">
        <v>7700</v>
      </c>
      <c r="ALR186">
        <v>1</v>
      </c>
      <c r="ALS186">
        <v>8.3000000000000007</v>
      </c>
      <c r="ALT186">
        <v>0</v>
      </c>
      <c r="ALU186">
        <v>0</v>
      </c>
      <c r="ALV186" s="1" t="s">
        <v>2441</v>
      </c>
      <c r="ALW186" s="1" t="s">
        <v>2441</v>
      </c>
      <c r="ALX186">
        <v>265.33999999999997</v>
      </c>
      <c r="ALY186">
        <v>17819.560000000001</v>
      </c>
      <c r="ALZ186">
        <v>17.696999999999999</v>
      </c>
      <c r="AMA186">
        <v>324110</v>
      </c>
      <c r="AMB186">
        <v>0.32190000000000002</v>
      </c>
      <c r="AMC186">
        <v>217.6</v>
      </c>
      <c r="AMD186">
        <v>0.38</v>
      </c>
      <c r="AME186">
        <v>2.15</v>
      </c>
      <c r="AMF186">
        <v>0.2</v>
      </c>
      <c r="AMG186">
        <v>3.07</v>
      </c>
      <c r="AMR186">
        <v>0</v>
      </c>
      <c r="AMS186">
        <v>1.1599999999999999</v>
      </c>
      <c r="AMT186">
        <v>0.03</v>
      </c>
      <c r="AMU186">
        <v>7016</v>
      </c>
      <c r="AMV186">
        <v>0.1578</v>
      </c>
      <c r="AMW186">
        <v>104.9</v>
      </c>
      <c r="AMX186">
        <v>0</v>
      </c>
      <c r="AMY186">
        <v>0</v>
      </c>
      <c r="ANB186">
        <v>0.17</v>
      </c>
      <c r="ANC186">
        <v>0.28000000000000003</v>
      </c>
      <c r="AND186">
        <v>0.03</v>
      </c>
      <c r="ANE186">
        <v>8909</v>
      </c>
      <c r="ANF186">
        <v>1</v>
      </c>
      <c r="ANG186">
        <v>3256</v>
      </c>
      <c r="ANH186">
        <v>0</v>
      </c>
      <c r="ANI186">
        <v>0</v>
      </c>
      <c r="ANK186" s="1" t="s">
        <v>2441</v>
      </c>
      <c r="ANL186">
        <v>41.78</v>
      </c>
      <c r="ANM186">
        <v>13</v>
      </c>
      <c r="ANN186">
        <v>1.97</v>
      </c>
      <c r="ANO186">
        <v>6600</v>
      </c>
      <c r="ANP186">
        <v>1</v>
      </c>
      <c r="ANQ186">
        <v>162.6</v>
      </c>
      <c r="ANR186">
        <v>0</v>
      </c>
      <c r="ANS186">
        <v>0</v>
      </c>
      <c r="ANT186" s="1" t="s">
        <v>2441</v>
      </c>
      <c r="ANU186" s="1" t="s">
        <v>2441</v>
      </c>
      <c r="ANV186">
        <v>1.1200000000000001</v>
      </c>
      <c r="ANW186">
        <v>0.25</v>
      </c>
      <c r="ANX186">
        <v>0.03</v>
      </c>
      <c r="ANY186">
        <v>9000</v>
      </c>
      <c r="ANZ186">
        <v>1</v>
      </c>
      <c r="AOA186">
        <v>460.6</v>
      </c>
      <c r="AOB186">
        <v>0</v>
      </c>
      <c r="AOC186">
        <v>0</v>
      </c>
      <c r="AOD186" s="1" t="s">
        <v>2441</v>
      </c>
      <c r="AOE186" s="1" t="s">
        <v>2441</v>
      </c>
      <c r="AOP186" s="1" t="s">
        <v>2441</v>
      </c>
      <c r="AOR186" s="1" t="s">
        <v>2441</v>
      </c>
      <c r="AOS186" s="1" t="s">
        <v>2441</v>
      </c>
      <c r="AOT186" s="1" t="s">
        <v>2441</v>
      </c>
      <c r="AOV186" s="1" t="s">
        <v>2441</v>
      </c>
      <c r="AOW186" s="1" t="s">
        <v>2441</v>
      </c>
      <c r="AOZ186" s="1" t="s">
        <v>2441</v>
      </c>
      <c r="APB186" s="1" t="s">
        <v>2441</v>
      </c>
      <c r="APC186" s="1" t="s">
        <v>2441</v>
      </c>
      <c r="APD186" s="1" t="s">
        <v>2441</v>
      </c>
      <c r="APF186" s="1" t="s">
        <v>2441</v>
      </c>
      <c r="APG186" s="1" t="s">
        <v>2441</v>
      </c>
      <c r="APJ186">
        <v>2.1800000000000002</v>
      </c>
      <c r="APK186">
        <v>1.91</v>
      </c>
      <c r="APL186">
        <v>7.0000000000000007E-2</v>
      </c>
      <c r="APM186">
        <v>25515</v>
      </c>
      <c r="APN186">
        <v>1</v>
      </c>
      <c r="APO186" s="1" t="s">
        <v>2441</v>
      </c>
      <c r="APP186">
        <v>0</v>
      </c>
      <c r="APQ186">
        <v>0</v>
      </c>
      <c r="APT186">
        <v>584.09</v>
      </c>
      <c r="APU186">
        <v>2.69</v>
      </c>
      <c r="APV186">
        <v>4.8099999999999996</v>
      </c>
      <c r="APW186">
        <v>400</v>
      </c>
      <c r="APX186">
        <v>0.71619999999999995</v>
      </c>
      <c r="APY186">
        <v>0.1</v>
      </c>
      <c r="APZ186">
        <v>0</v>
      </c>
      <c r="AQA186">
        <v>0</v>
      </c>
      <c r="AQD186">
        <v>62.72</v>
      </c>
      <c r="AQE186">
        <v>231.79</v>
      </c>
      <c r="AQF186">
        <v>18.190000000000001</v>
      </c>
      <c r="AQG186">
        <v>12743</v>
      </c>
      <c r="AQH186">
        <v>1</v>
      </c>
      <c r="AQI186" s="1" t="s">
        <v>2441</v>
      </c>
      <c r="AQJ186">
        <v>0</v>
      </c>
      <c r="AQK186">
        <v>0</v>
      </c>
      <c r="AQL186" s="1" t="s">
        <v>2441</v>
      </c>
      <c r="AQM186" s="1" t="s">
        <v>2441</v>
      </c>
      <c r="AQN186">
        <v>33.25</v>
      </c>
      <c r="AQO186">
        <v>16.010000000000002</v>
      </c>
      <c r="AQP186">
        <v>1.895</v>
      </c>
      <c r="AQQ186">
        <v>8448</v>
      </c>
      <c r="AQR186">
        <v>1</v>
      </c>
      <c r="AQS186">
        <v>27.5</v>
      </c>
      <c r="AQT186">
        <v>0</v>
      </c>
      <c r="AQU186">
        <v>0</v>
      </c>
      <c r="AQV186" s="1" t="s">
        <v>2441</v>
      </c>
      <c r="AQW186" s="1" t="s">
        <v>2441</v>
      </c>
      <c r="AQX186">
        <v>147.44999999999999</v>
      </c>
      <c r="AQY186">
        <v>3.01</v>
      </c>
      <c r="AQZ186">
        <v>1.504</v>
      </c>
      <c r="ARA186">
        <v>2000</v>
      </c>
      <c r="ARB186">
        <v>1</v>
      </c>
      <c r="ARC186" s="1" t="s">
        <v>2441</v>
      </c>
      <c r="ARD186">
        <v>0</v>
      </c>
      <c r="ARE186">
        <v>0</v>
      </c>
      <c r="ARG186" s="1" t="s">
        <v>2441</v>
      </c>
      <c r="ARH186">
        <v>8.36</v>
      </c>
      <c r="ARI186">
        <v>203.03</v>
      </c>
      <c r="ARJ186">
        <v>2.52</v>
      </c>
      <c r="ARK186">
        <v>398089</v>
      </c>
      <c r="ARL186">
        <v>4.9316000000000004</v>
      </c>
      <c r="ARM186">
        <v>2233.6999999999998</v>
      </c>
      <c r="ARN186">
        <v>0</v>
      </c>
      <c r="ARO186">
        <v>0</v>
      </c>
      <c r="ARP186">
        <v>0.12</v>
      </c>
      <c r="ARQ186">
        <v>-0.12</v>
      </c>
      <c r="ARR186">
        <v>13.34</v>
      </c>
      <c r="ARS186">
        <v>5.2</v>
      </c>
      <c r="ART186">
        <v>2.2250000000000001</v>
      </c>
      <c r="ARU186">
        <v>2020</v>
      </c>
      <c r="ARV186">
        <v>0.86460000000000004</v>
      </c>
      <c r="ARW186">
        <v>0</v>
      </c>
      <c r="ARX186">
        <v>0</v>
      </c>
      <c r="ARY186">
        <v>0</v>
      </c>
      <c r="ASA186" s="1" t="s">
        <v>2441</v>
      </c>
      <c r="ASB186">
        <v>12.51</v>
      </c>
      <c r="ASC186">
        <v>26.79</v>
      </c>
      <c r="ASD186">
        <v>2.36</v>
      </c>
      <c r="ASE186">
        <v>11352</v>
      </c>
      <c r="ASF186">
        <v>1</v>
      </c>
      <c r="ASG186">
        <v>26.9</v>
      </c>
      <c r="ASH186">
        <v>0.13</v>
      </c>
      <c r="ASI186">
        <v>5.51</v>
      </c>
      <c r="ASJ186" s="1" t="s">
        <v>2441</v>
      </c>
      <c r="ASK186" s="1" t="s">
        <v>2441</v>
      </c>
      <c r="ASL186" s="1" t="s">
        <v>2441</v>
      </c>
      <c r="ASM186" s="1" t="s">
        <v>2441</v>
      </c>
      <c r="ASN186" s="1" t="s">
        <v>2441</v>
      </c>
      <c r="ASO186" s="1" t="s">
        <v>2441</v>
      </c>
      <c r="ASP186" s="1" t="s">
        <v>2441</v>
      </c>
      <c r="ASQ186" s="1" t="s">
        <v>2441</v>
      </c>
      <c r="ASR186" s="1" t="s">
        <v>2441</v>
      </c>
      <c r="ASS186" s="1" t="s">
        <v>2441</v>
      </c>
      <c r="ASV186">
        <v>0.02</v>
      </c>
      <c r="ASW186">
        <v>0.87</v>
      </c>
      <c r="ASX186">
        <v>0.02</v>
      </c>
      <c r="ASY186">
        <v>43409</v>
      </c>
      <c r="ASZ186">
        <v>1</v>
      </c>
      <c r="ATA186" s="1" t="s">
        <v>2441</v>
      </c>
      <c r="ATB186">
        <v>0</v>
      </c>
      <c r="ATC186">
        <v>0</v>
      </c>
      <c r="ATD186" s="1" t="s">
        <v>2441</v>
      </c>
      <c r="ATE186" s="1" t="s">
        <v>2441</v>
      </c>
      <c r="ATF186">
        <v>169.47</v>
      </c>
      <c r="ATG186">
        <v>28.58</v>
      </c>
      <c r="ATH186">
        <v>18.149999999999999</v>
      </c>
      <c r="ATI186">
        <v>1575</v>
      </c>
      <c r="ATJ186">
        <v>1</v>
      </c>
      <c r="ATK186">
        <v>35.299999999999997</v>
      </c>
      <c r="ATL186">
        <v>1</v>
      </c>
      <c r="ATM186">
        <v>5.51</v>
      </c>
      <c r="ATN186">
        <v>0.03</v>
      </c>
      <c r="ATO186">
        <v>1.46</v>
      </c>
      <c r="AUJ186" s="1" t="s">
        <v>2441</v>
      </c>
      <c r="AUL186" s="1" t="s">
        <v>2441</v>
      </c>
      <c r="AUM186" s="1" t="s">
        <v>2441</v>
      </c>
      <c r="AUN186" s="1" t="s">
        <v>2441</v>
      </c>
      <c r="AUO186" s="1" t="s">
        <v>2441</v>
      </c>
      <c r="AUP186" s="1" t="s">
        <v>2441</v>
      </c>
      <c r="AUQ186" s="1" t="s">
        <v>2441</v>
      </c>
      <c r="AUT186">
        <v>41.27</v>
      </c>
      <c r="AUU186">
        <v>217.37</v>
      </c>
      <c r="AUV186">
        <v>8.4499999999999993</v>
      </c>
      <c r="AUW186">
        <v>25709</v>
      </c>
      <c r="AUX186">
        <v>1</v>
      </c>
      <c r="AUY186">
        <v>4.5999999999999996</v>
      </c>
      <c r="AUZ186">
        <v>0</v>
      </c>
      <c r="AVA186">
        <v>0</v>
      </c>
      <c r="AVB186" s="1" t="s">
        <v>2441</v>
      </c>
      <c r="AVC186" s="1" t="s">
        <v>2441</v>
      </c>
      <c r="AVD186">
        <v>12.49</v>
      </c>
      <c r="AVE186">
        <v>17.350000000000001</v>
      </c>
      <c r="AVF186">
        <v>3.2</v>
      </c>
      <c r="AVG186">
        <v>5422</v>
      </c>
      <c r="AVH186">
        <v>1</v>
      </c>
      <c r="AVI186">
        <v>3.2</v>
      </c>
      <c r="AVJ186">
        <v>0</v>
      </c>
      <c r="AVK186">
        <v>0</v>
      </c>
      <c r="AVL186" s="1" t="s">
        <v>2441</v>
      </c>
      <c r="AVM186" s="1" t="s">
        <v>2441</v>
      </c>
      <c r="AVN186">
        <v>11.23</v>
      </c>
      <c r="AVO186">
        <v>17.350000000000001</v>
      </c>
      <c r="AVP186">
        <v>2.15</v>
      </c>
      <c r="AVQ186">
        <v>13144</v>
      </c>
      <c r="AVR186">
        <v>1.6288</v>
      </c>
      <c r="AVS186">
        <v>55.8</v>
      </c>
      <c r="AVT186">
        <v>0</v>
      </c>
      <c r="AVU186">
        <v>0</v>
      </c>
      <c r="AVV186" s="1" t="s">
        <v>2441</v>
      </c>
      <c r="AVW186" s="1" t="s">
        <v>2441</v>
      </c>
      <c r="AWH186">
        <v>38.409999999999997</v>
      </c>
      <c r="AWI186">
        <v>45.9</v>
      </c>
      <c r="AWJ186">
        <v>3.81</v>
      </c>
      <c r="AWK186">
        <v>12047</v>
      </c>
      <c r="AWL186">
        <v>1</v>
      </c>
      <c r="AWM186" s="1" t="s">
        <v>2441</v>
      </c>
      <c r="AWN186">
        <v>0</v>
      </c>
      <c r="AWO186">
        <v>0</v>
      </c>
      <c r="AWP186" s="1" t="s">
        <v>2441</v>
      </c>
      <c r="AWQ186" s="1" t="s">
        <v>2441</v>
      </c>
      <c r="AWR186">
        <v>0.96</v>
      </c>
      <c r="AWS186">
        <v>0.47</v>
      </c>
      <c r="AWT186">
        <v>0.95</v>
      </c>
      <c r="AWU186">
        <v>500</v>
      </c>
      <c r="AWV186">
        <v>1</v>
      </c>
      <c r="AWW186" s="1" t="s">
        <v>2441</v>
      </c>
      <c r="AWX186">
        <v>0</v>
      </c>
      <c r="AWY186">
        <v>0</v>
      </c>
      <c r="AWZ186" s="1" t="s">
        <v>2441</v>
      </c>
      <c r="AXA186" s="1" t="s">
        <v>2441</v>
      </c>
      <c r="AXB186">
        <v>138.81</v>
      </c>
      <c r="AXC186">
        <v>95.83</v>
      </c>
      <c r="AXD186">
        <v>4.45</v>
      </c>
      <c r="AXE186">
        <v>10391</v>
      </c>
      <c r="AXF186">
        <v>0.48249999999999998</v>
      </c>
      <c r="AXG186">
        <v>197.1</v>
      </c>
      <c r="AXH186">
        <v>7.0000000000000007E-2</v>
      </c>
      <c r="AXI186">
        <v>1.63</v>
      </c>
      <c r="AXJ186">
        <v>0.01</v>
      </c>
      <c r="AXK186">
        <v>0.36</v>
      </c>
      <c r="AXL186">
        <v>34.090000000000003</v>
      </c>
      <c r="AXM186">
        <v>1037.97</v>
      </c>
      <c r="AXN186">
        <v>7.35</v>
      </c>
      <c r="AXO186">
        <v>141221</v>
      </c>
      <c r="AXP186">
        <v>1</v>
      </c>
      <c r="AXQ186">
        <v>118.5</v>
      </c>
      <c r="AXR186">
        <v>0.41</v>
      </c>
      <c r="AXS186">
        <v>5.58</v>
      </c>
      <c r="AXT186">
        <v>0.04</v>
      </c>
      <c r="AXU186">
        <v>0.45</v>
      </c>
      <c r="AXV186">
        <v>2402.67</v>
      </c>
      <c r="AXW186">
        <v>12088.35</v>
      </c>
      <c r="AXX186">
        <v>41.087000000000003</v>
      </c>
      <c r="AXY186">
        <v>200006</v>
      </c>
      <c r="AXZ186">
        <v>0.67979999999999996</v>
      </c>
      <c r="AYA186">
        <v>206.4</v>
      </c>
      <c r="AYB186">
        <v>0</v>
      </c>
      <c r="AYC186">
        <v>0</v>
      </c>
      <c r="AYD186">
        <v>0.97</v>
      </c>
      <c r="AYE186">
        <v>4.13</v>
      </c>
      <c r="AYN186">
        <v>0.97</v>
      </c>
      <c r="AYO186">
        <v>4.13</v>
      </c>
      <c r="AYP186">
        <v>0.42</v>
      </c>
      <c r="AYQ186">
        <v>8.43</v>
      </c>
      <c r="AYR186">
        <v>0.7</v>
      </c>
      <c r="AYS186">
        <v>12050</v>
      </c>
      <c r="AYT186">
        <v>1</v>
      </c>
      <c r="AYU186">
        <v>342.7</v>
      </c>
      <c r="AYV186">
        <v>0</v>
      </c>
      <c r="AYW186">
        <v>0</v>
      </c>
      <c r="AYX186" s="1" t="s">
        <v>2441</v>
      </c>
      <c r="AYY186" s="1" t="s">
        <v>2441</v>
      </c>
      <c r="AZJ186">
        <v>202.09</v>
      </c>
      <c r="AZK186">
        <v>83.19</v>
      </c>
      <c r="AZL186">
        <v>131.26300000000001</v>
      </c>
      <c r="AZM186">
        <v>5940</v>
      </c>
      <c r="AZN186">
        <v>9.3726000000000003</v>
      </c>
      <c r="AZO186">
        <v>3.9</v>
      </c>
      <c r="AZP186">
        <v>0</v>
      </c>
      <c r="AZQ186">
        <v>0</v>
      </c>
      <c r="AZR186">
        <v>1.79</v>
      </c>
      <c r="AZS186">
        <v>3.42</v>
      </c>
      <c r="AZT186">
        <v>167.95</v>
      </c>
      <c r="AZU186">
        <v>6.65</v>
      </c>
      <c r="AZV186">
        <v>1.48</v>
      </c>
      <c r="AZW186">
        <v>4501</v>
      </c>
      <c r="AZX186">
        <v>1</v>
      </c>
      <c r="AZY186">
        <v>9.1</v>
      </c>
      <c r="AZZ186">
        <v>0</v>
      </c>
      <c r="BAA186">
        <v>0</v>
      </c>
      <c r="BAD186">
        <v>2.77</v>
      </c>
      <c r="BAE186">
        <v>7.58</v>
      </c>
      <c r="BAF186">
        <v>2.0859999999999999</v>
      </c>
      <c r="BAG186">
        <v>3509</v>
      </c>
      <c r="BAH186">
        <v>0.96550000000000002</v>
      </c>
      <c r="BAI186">
        <v>70.400000000000006</v>
      </c>
      <c r="BAJ186">
        <v>0</v>
      </c>
      <c r="BAK186">
        <v>0</v>
      </c>
      <c r="BAL186" s="1" t="s">
        <v>2441</v>
      </c>
      <c r="BAM186" s="1" t="s">
        <v>2441</v>
      </c>
      <c r="BAN186" s="1" t="s">
        <v>2441</v>
      </c>
      <c r="BAO186" s="1" t="s">
        <v>2441</v>
      </c>
      <c r="BAP186" s="1" t="s">
        <v>2441</v>
      </c>
      <c r="BAQ186" s="1" t="s">
        <v>2441</v>
      </c>
      <c r="BAR186" s="1" t="s">
        <v>2441</v>
      </c>
      <c r="BAS186" s="1" t="s">
        <v>2441</v>
      </c>
      <c r="BAT186" s="1" t="s">
        <v>2441</v>
      </c>
      <c r="BAU186" s="1" t="s">
        <v>2441</v>
      </c>
      <c r="BAW186" s="1" t="s">
        <v>2441</v>
      </c>
      <c r="BAX186">
        <v>104.42</v>
      </c>
      <c r="BAY186">
        <v>14.7</v>
      </c>
      <c r="BAZ186">
        <v>1.2050000000000001</v>
      </c>
      <c r="BBA186">
        <v>15000</v>
      </c>
      <c r="BBB186">
        <v>1.2295</v>
      </c>
      <c r="BBC186">
        <v>114</v>
      </c>
      <c r="BBD186">
        <v>7.0000000000000007E-2</v>
      </c>
      <c r="BBE186">
        <v>6.12</v>
      </c>
      <c r="BBF186">
        <v>0.04</v>
      </c>
      <c r="BBG186">
        <v>0.06</v>
      </c>
      <c r="BBH186">
        <v>228.97</v>
      </c>
      <c r="BBI186">
        <v>265.3</v>
      </c>
      <c r="BBJ186">
        <v>171.05</v>
      </c>
      <c r="BBK186">
        <v>1551</v>
      </c>
      <c r="BBL186">
        <v>1</v>
      </c>
      <c r="BBM186" s="1" t="s">
        <v>2441</v>
      </c>
      <c r="BBN186">
        <v>0</v>
      </c>
      <c r="BBO186">
        <v>0</v>
      </c>
      <c r="BBP186" s="1" t="s">
        <v>2441</v>
      </c>
      <c r="BBQ186" s="1" t="s">
        <v>2441</v>
      </c>
      <c r="BBR186">
        <v>92.82</v>
      </c>
      <c r="BBS186">
        <v>50.04</v>
      </c>
      <c r="BBT186">
        <v>5.98</v>
      </c>
      <c r="BBU186">
        <v>8368</v>
      </c>
      <c r="BBV186">
        <v>1</v>
      </c>
      <c r="BBW186">
        <v>200.7</v>
      </c>
      <c r="BBX186">
        <v>0.3</v>
      </c>
      <c r="BBY186">
        <v>5.0199999999999996</v>
      </c>
      <c r="BBZ186">
        <v>0.04</v>
      </c>
      <c r="BCA186">
        <v>0.36</v>
      </c>
      <c r="BCB186" s="1" t="s">
        <v>2441</v>
      </c>
      <c r="BCC186" s="1" t="s">
        <v>2441</v>
      </c>
      <c r="BCD186" s="1" t="s">
        <v>2441</v>
      </c>
      <c r="BCE186" s="1" t="s">
        <v>2441</v>
      </c>
      <c r="BCF186" s="1" t="s">
        <v>2441</v>
      </c>
      <c r="BCG186" s="1" t="s">
        <v>2441</v>
      </c>
      <c r="BCH186" s="1" t="s">
        <v>2441</v>
      </c>
      <c r="BCI186" s="1" t="s">
        <v>2441</v>
      </c>
      <c r="BCJ186" s="1" t="s">
        <v>2441</v>
      </c>
      <c r="BCK186" s="1" t="s">
        <v>2441</v>
      </c>
      <c r="BCL186">
        <v>113.4</v>
      </c>
      <c r="BCM186">
        <v>7.02</v>
      </c>
      <c r="BCN186">
        <v>6</v>
      </c>
      <c r="BCO186">
        <v>1170</v>
      </c>
      <c r="BCP186">
        <v>1</v>
      </c>
      <c r="BCQ186">
        <v>0.1</v>
      </c>
      <c r="BCR186">
        <v>0.08</v>
      </c>
      <c r="BCS186">
        <v>1.33</v>
      </c>
      <c r="BCU186" s="1" t="s">
        <v>2441</v>
      </c>
      <c r="BCV186">
        <v>0.2</v>
      </c>
      <c r="BCW186">
        <v>0.06</v>
      </c>
      <c r="BCX186">
        <v>0.05</v>
      </c>
      <c r="BCY186">
        <v>1118</v>
      </c>
      <c r="BCZ186">
        <v>1</v>
      </c>
      <c r="BDA186">
        <v>16.5</v>
      </c>
      <c r="BDB186">
        <v>0</v>
      </c>
      <c r="BDC186">
        <v>0</v>
      </c>
      <c r="BDD186" s="1" t="s">
        <v>2441</v>
      </c>
      <c r="BDE186" s="1" t="s">
        <v>2441</v>
      </c>
      <c r="BDF186">
        <v>0.49</v>
      </c>
      <c r="BDG186">
        <v>0.35</v>
      </c>
      <c r="BDH186">
        <v>0.04</v>
      </c>
      <c r="BDI186">
        <v>8245</v>
      </c>
      <c r="BDJ186">
        <v>1</v>
      </c>
      <c r="BDK186">
        <v>13.2</v>
      </c>
      <c r="BDL186">
        <v>0</v>
      </c>
      <c r="BDM186">
        <v>0</v>
      </c>
      <c r="BDO186" s="1" t="s">
        <v>2441</v>
      </c>
      <c r="BDP186">
        <v>64.81</v>
      </c>
      <c r="BDQ186">
        <v>573.49</v>
      </c>
      <c r="BDR186">
        <v>135.5</v>
      </c>
      <c r="BDS186">
        <v>21162</v>
      </c>
      <c r="BDT186">
        <v>5</v>
      </c>
      <c r="BDU186">
        <v>5.4</v>
      </c>
      <c r="BDV186">
        <v>0</v>
      </c>
      <c r="BDW186">
        <v>0</v>
      </c>
      <c r="BDX186">
        <v>1.02</v>
      </c>
      <c r="BDY186">
        <v>11.57</v>
      </c>
      <c r="BDZ186" s="1" t="s">
        <v>2441</v>
      </c>
      <c r="BEA186" s="1" t="s">
        <v>2441</v>
      </c>
      <c r="BEB186" s="1" t="s">
        <v>2441</v>
      </c>
      <c r="BEC186" s="1" t="s">
        <v>2441</v>
      </c>
      <c r="BED186" s="1" t="s">
        <v>2441</v>
      </c>
      <c r="BEE186" s="1" t="s">
        <v>2441</v>
      </c>
      <c r="BEF186" s="1" t="s">
        <v>2441</v>
      </c>
      <c r="BEG186" s="1" t="s">
        <v>2441</v>
      </c>
      <c r="BEH186" s="1" t="s">
        <v>2441</v>
      </c>
      <c r="BEI186" s="1" t="s">
        <v>2441</v>
      </c>
      <c r="BEJ186" s="1" t="s">
        <v>2441</v>
      </c>
      <c r="BEL186" s="1" t="s">
        <v>2441</v>
      </c>
      <c r="BEM186" s="1" t="s">
        <v>2441</v>
      </c>
      <c r="BEN186" s="1" t="s">
        <v>2441</v>
      </c>
      <c r="BEO186" s="1" t="s">
        <v>2441</v>
      </c>
      <c r="BEP186" s="1" t="s">
        <v>2441</v>
      </c>
      <c r="BEQ186" s="1" t="s">
        <v>2441</v>
      </c>
    </row>
    <row r="187" spans="1:1021 1032:1499" x14ac:dyDescent="0.25">
      <c r="A187" s="2">
        <v>40575</v>
      </c>
      <c r="B187" s="1" t="s">
        <v>2441</v>
      </c>
      <c r="D187" s="1" t="s">
        <v>2441</v>
      </c>
      <c r="E187" s="1" t="s">
        <v>2441</v>
      </c>
      <c r="F187" s="1" t="s">
        <v>2441</v>
      </c>
      <c r="H187" s="1" t="s">
        <v>2441</v>
      </c>
      <c r="I187" s="1" t="s">
        <v>2441</v>
      </c>
      <c r="L187">
        <v>4111.1099999999997</v>
      </c>
      <c r="M187">
        <v>45027.29</v>
      </c>
      <c r="N187">
        <v>53.584000000000003</v>
      </c>
      <c r="O187">
        <v>826948</v>
      </c>
      <c r="P187">
        <v>0.98409999999999997</v>
      </c>
      <c r="Q187">
        <v>270.5</v>
      </c>
      <c r="R187">
        <v>1.38</v>
      </c>
      <c r="S187">
        <v>2.57</v>
      </c>
      <c r="T187">
        <v>0.36</v>
      </c>
      <c r="U187">
        <v>4.03</v>
      </c>
      <c r="V187">
        <v>223.23</v>
      </c>
      <c r="W187">
        <v>66.3</v>
      </c>
      <c r="X187">
        <v>12.75</v>
      </c>
      <c r="Y187">
        <v>5200</v>
      </c>
      <c r="Z187">
        <v>1</v>
      </c>
      <c r="AA187">
        <v>0.2</v>
      </c>
      <c r="AB187">
        <v>0.54</v>
      </c>
      <c r="AC187">
        <v>4.24</v>
      </c>
      <c r="AE187" s="1" t="s">
        <v>2441</v>
      </c>
      <c r="AP187">
        <v>147.78</v>
      </c>
      <c r="AQ187">
        <v>623.70000000000005</v>
      </c>
      <c r="AR187">
        <v>4.95</v>
      </c>
      <c r="AS187">
        <v>21000</v>
      </c>
      <c r="AT187">
        <v>0.16669999999999999</v>
      </c>
      <c r="AU187">
        <v>162.4</v>
      </c>
      <c r="AV187">
        <v>0.1</v>
      </c>
      <c r="AW187">
        <v>2.02</v>
      </c>
      <c r="AX187">
        <v>0.01</v>
      </c>
      <c r="AY187">
        <v>0.35</v>
      </c>
      <c r="AZ187">
        <v>801.32</v>
      </c>
      <c r="BA187">
        <v>543.66</v>
      </c>
      <c r="BB187">
        <v>53.6</v>
      </c>
      <c r="BC187">
        <v>10143</v>
      </c>
      <c r="BD187">
        <v>1</v>
      </c>
      <c r="BE187">
        <v>105.4</v>
      </c>
      <c r="BF187">
        <v>1.2</v>
      </c>
      <c r="BG187">
        <v>2.2400000000000002</v>
      </c>
      <c r="BH187">
        <v>0.2</v>
      </c>
      <c r="BI187">
        <v>4.1100000000000003</v>
      </c>
      <c r="BJ187">
        <v>165.27</v>
      </c>
      <c r="BK187">
        <v>4466.99</v>
      </c>
      <c r="BL187">
        <v>4.47</v>
      </c>
      <c r="BM187">
        <v>999328</v>
      </c>
      <c r="BN187">
        <v>1</v>
      </c>
      <c r="BO187">
        <v>53.4</v>
      </c>
      <c r="BP187">
        <v>0.14000000000000001</v>
      </c>
      <c r="BQ187">
        <v>3.13</v>
      </c>
      <c r="BR187" s="1" t="s">
        <v>2441</v>
      </c>
      <c r="BS187" s="1" t="s">
        <v>2441</v>
      </c>
      <c r="BT187">
        <v>4845.96</v>
      </c>
      <c r="BU187">
        <v>10362.23</v>
      </c>
      <c r="BV187">
        <v>41.12</v>
      </c>
      <c r="BW187">
        <v>252000</v>
      </c>
      <c r="BX187">
        <v>1</v>
      </c>
      <c r="BY187">
        <v>154.5</v>
      </c>
      <c r="BZ187">
        <v>0.7</v>
      </c>
      <c r="CA187">
        <v>1.7</v>
      </c>
      <c r="CB187">
        <v>0.16</v>
      </c>
      <c r="CC187">
        <v>1.75</v>
      </c>
      <c r="CD187">
        <v>15.06</v>
      </c>
      <c r="CE187">
        <v>69.27</v>
      </c>
      <c r="CF187">
        <v>3</v>
      </c>
      <c r="CG187">
        <v>23091</v>
      </c>
      <c r="CH187">
        <v>1</v>
      </c>
      <c r="CI187">
        <v>2.8</v>
      </c>
      <c r="CJ187">
        <v>0</v>
      </c>
      <c r="CK187">
        <v>0</v>
      </c>
      <c r="CL187" s="1" t="s">
        <v>2441</v>
      </c>
      <c r="CM187">
        <v>0.08</v>
      </c>
      <c r="CN187" s="1" t="s">
        <v>2441</v>
      </c>
      <c r="CO187" s="1" t="s">
        <v>2441</v>
      </c>
      <c r="CP187" s="1" t="s">
        <v>2441</v>
      </c>
      <c r="CQ187" s="1" t="s">
        <v>2441</v>
      </c>
      <c r="CR187" s="1" t="s">
        <v>2441</v>
      </c>
      <c r="CS187" s="1" t="s">
        <v>2441</v>
      </c>
      <c r="CT187" s="1" t="s">
        <v>2441</v>
      </c>
      <c r="CU187" s="1" t="s">
        <v>2441</v>
      </c>
      <c r="CV187" s="1" t="s">
        <v>2441</v>
      </c>
      <c r="CW187" s="1" t="s">
        <v>2441</v>
      </c>
      <c r="CX187" s="1" t="s">
        <v>2441</v>
      </c>
      <c r="CY187" s="1" t="s">
        <v>2441</v>
      </c>
      <c r="CZ187" s="1" t="s">
        <v>2441</v>
      </c>
      <c r="DA187" s="1" t="s">
        <v>2441</v>
      </c>
      <c r="DB187" s="1" t="s">
        <v>2441</v>
      </c>
      <c r="DC187" s="1" t="s">
        <v>2441</v>
      </c>
      <c r="DD187" s="1" t="s">
        <v>2441</v>
      </c>
      <c r="DE187" s="1" t="s">
        <v>2441</v>
      </c>
      <c r="DF187" s="1" t="s">
        <v>2441</v>
      </c>
      <c r="DG187" s="1" t="s">
        <v>2441</v>
      </c>
      <c r="DH187">
        <v>484.49</v>
      </c>
      <c r="DI187">
        <v>103.36</v>
      </c>
      <c r="DJ187">
        <v>7.4509999999999996</v>
      </c>
      <c r="DK187">
        <v>13872</v>
      </c>
      <c r="DL187">
        <v>1</v>
      </c>
      <c r="DM187">
        <v>89.8</v>
      </c>
      <c r="DN187">
        <v>0.12</v>
      </c>
      <c r="DO187">
        <v>1.61</v>
      </c>
      <c r="DP187" s="1" t="s">
        <v>2441</v>
      </c>
      <c r="DQ187" s="1" t="s">
        <v>2441</v>
      </c>
      <c r="DR187">
        <v>544.84</v>
      </c>
      <c r="DS187">
        <v>2177.7600000000002</v>
      </c>
      <c r="DT187">
        <v>7.4</v>
      </c>
      <c r="DU187">
        <v>294292</v>
      </c>
      <c r="DV187">
        <v>1</v>
      </c>
      <c r="DW187">
        <v>34.200000000000003</v>
      </c>
      <c r="DX187">
        <v>0.22</v>
      </c>
      <c r="DY187">
        <v>2.97</v>
      </c>
      <c r="EB187">
        <v>28.08</v>
      </c>
      <c r="EC187">
        <v>80.02</v>
      </c>
      <c r="ED187">
        <v>2.33</v>
      </c>
      <c r="EE187">
        <v>32660</v>
      </c>
      <c r="EF187">
        <v>0.95169999999999999</v>
      </c>
      <c r="EG187">
        <v>56.8</v>
      </c>
      <c r="EH187">
        <v>0.1</v>
      </c>
      <c r="EI187">
        <v>4.08</v>
      </c>
      <c r="EJ187">
        <v>0.03</v>
      </c>
      <c r="EK187">
        <v>0.11</v>
      </c>
      <c r="EL187">
        <v>1005.54</v>
      </c>
      <c r="EM187">
        <v>27853.86</v>
      </c>
      <c r="EN187">
        <v>105</v>
      </c>
      <c r="EO187">
        <v>265275</v>
      </c>
      <c r="EP187">
        <v>1</v>
      </c>
      <c r="EQ187" s="1" t="s">
        <v>2441</v>
      </c>
      <c r="ER187">
        <v>1.45</v>
      </c>
      <c r="ES187">
        <v>1.38</v>
      </c>
      <c r="ET187" s="1" t="s">
        <v>2441</v>
      </c>
      <c r="EU187" s="1" t="s">
        <v>2441</v>
      </c>
      <c r="EV187">
        <v>1085.78</v>
      </c>
      <c r="EW187">
        <v>2564.2800000000002</v>
      </c>
      <c r="EX187">
        <v>1020</v>
      </c>
      <c r="EY187">
        <v>2514</v>
      </c>
      <c r="EZ187">
        <v>1</v>
      </c>
      <c r="FA187" s="1" t="s">
        <v>2441</v>
      </c>
      <c r="FB187">
        <v>7.16</v>
      </c>
      <c r="FC187">
        <v>1.67</v>
      </c>
      <c r="FD187" s="1" t="s">
        <v>2441</v>
      </c>
      <c r="FE187" s="1" t="s">
        <v>2441</v>
      </c>
      <c r="FF187">
        <v>1545.75</v>
      </c>
      <c r="FG187">
        <v>1156.68</v>
      </c>
      <c r="FH187">
        <v>1098</v>
      </c>
      <c r="FI187">
        <v>1053</v>
      </c>
      <c r="FJ187">
        <v>1</v>
      </c>
      <c r="FK187" s="1" t="s">
        <v>2441</v>
      </c>
      <c r="FL187">
        <v>0</v>
      </c>
      <c r="FM187">
        <v>0</v>
      </c>
      <c r="FN187" s="1" t="s">
        <v>2441</v>
      </c>
      <c r="FO187" s="1" t="s">
        <v>2441</v>
      </c>
      <c r="FP187">
        <v>24.85</v>
      </c>
      <c r="FQ187">
        <v>41.81</v>
      </c>
      <c r="FR187">
        <v>3.98</v>
      </c>
      <c r="FS187">
        <v>10516</v>
      </c>
      <c r="FT187">
        <v>1</v>
      </c>
      <c r="FU187">
        <v>34.200000000000003</v>
      </c>
      <c r="FV187">
        <v>0.1</v>
      </c>
      <c r="FW187">
        <v>2.5099999999999998</v>
      </c>
      <c r="FX187" s="1" t="s">
        <v>2441</v>
      </c>
      <c r="FY187">
        <v>2.2000000000000002</v>
      </c>
      <c r="FZ187">
        <v>29.08</v>
      </c>
      <c r="GA187">
        <v>13.92</v>
      </c>
      <c r="GB187">
        <v>5.66</v>
      </c>
      <c r="GC187">
        <v>2460</v>
      </c>
      <c r="GD187">
        <v>1</v>
      </c>
      <c r="GE187">
        <v>3.5</v>
      </c>
      <c r="GF187">
        <v>0</v>
      </c>
      <c r="GG187">
        <v>0</v>
      </c>
      <c r="GH187" s="1" t="s">
        <v>2441</v>
      </c>
      <c r="GI187" s="1" t="s">
        <v>2441</v>
      </c>
      <c r="GT187">
        <v>5273.36</v>
      </c>
      <c r="GU187">
        <v>840.86</v>
      </c>
      <c r="GV187">
        <v>103.81</v>
      </c>
      <c r="GW187">
        <v>8100</v>
      </c>
      <c r="GX187">
        <v>1</v>
      </c>
      <c r="GY187">
        <v>32.5</v>
      </c>
      <c r="GZ187">
        <v>6.5</v>
      </c>
      <c r="HA187">
        <v>6.26</v>
      </c>
      <c r="HB187">
        <v>0.13</v>
      </c>
      <c r="HC187">
        <v>8.02</v>
      </c>
      <c r="HD187" s="1" t="s">
        <v>2441</v>
      </c>
      <c r="HE187" s="1" t="s">
        <v>2441</v>
      </c>
      <c r="HF187" s="1" t="s">
        <v>2441</v>
      </c>
      <c r="HG187" s="1" t="s">
        <v>2441</v>
      </c>
      <c r="HH187" s="1" t="s">
        <v>2441</v>
      </c>
      <c r="HI187" s="1" t="s">
        <v>2441</v>
      </c>
      <c r="HJ187" s="1" t="s">
        <v>2441</v>
      </c>
      <c r="HK187" s="1" t="s">
        <v>2441</v>
      </c>
      <c r="HL187" s="1" t="s">
        <v>2441</v>
      </c>
      <c r="HM187" s="1" t="s">
        <v>2441</v>
      </c>
      <c r="IH187" s="1" t="s">
        <v>2441</v>
      </c>
      <c r="IJ187" s="1" t="s">
        <v>2441</v>
      </c>
      <c r="IK187" s="1" t="s">
        <v>2441</v>
      </c>
      <c r="IL187" s="1" t="s">
        <v>2441</v>
      </c>
      <c r="IM187" s="1" t="s">
        <v>2441</v>
      </c>
      <c r="IN187" s="1" t="s">
        <v>2441</v>
      </c>
      <c r="IO187" s="1" t="s">
        <v>2441</v>
      </c>
      <c r="IQ187" s="1" t="s">
        <v>2441</v>
      </c>
      <c r="IR187">
        <v>0.04</v>
      </c>
      <c r="IS187">
        <v>0.61</v>
      </c>
      <c r="IT187">
        <v>0.04</v>
      </c>
      <c r="IU187">
        <v>16830</v>
      </c>
      <c r="IV187">
        <v>1</v>
      </c>
      <c r="IW187">
        <v>1092.4000000000001</v>
      </c>
      <c r="IX187">
        <v>0</v>
      </c>
      <c r="IY187">
        <v>0</v>
      </c>
      <c r="IZ187" s="1" t="s">
        <v>2441</v>
      </c>
      <c r="JA187" s="1" t="s">
        <v>2441</v>
      </c>
      <c r="JB187">
        <v>0.21</v>
      </c>
      <c r="JC187">
        <v>0.24</v>
      </c>
      <c r="JD187">
        <v>0.02</v>
      </c>
      <c r="JE187">
        <v>15000</v>
      </c>
      <c r="JF187">
        <v>1</v>
      </c>
      <c r="JG187">
        <v>629.29999999999995</v>
      </c>
      <c r="JH187">
        <v>0</v>
      </c>
      <c r="JI187">
        <v>0</v>
      </c>
      <c r="JL187">
        <v>448.51</v>
      </c>
      <c r="JM187">
        <v>15.46</v>
      </c>
      <c r="JN187">
        <v>9.1999999999999993</v>
      </c>
      <c r="JO187">
        <v>1680</v>
      </c>
      <c r="JP187">
        <v>1</v>
      </c>
      <c r="JQ187" s="1" t="s">
        <v>2441</v>
      </c>
      <c r="JR187">
        <v>0.1</v>
      </c>
      <c r="JS187">
        <v>1.0900000000000001</v>
      </c>
      <c r="JV187">
        <v>119.45</v>
      </c>
      <c r="JW187">
        <v>1.27</v>
      </c>
      <c r="JX187">
        <v>2.5499999999999998</v>
      </c>
      <c r="JY187">
        <v>500</v>
      </c>
      <c r="JZ187">
        <v>1</v>
      </c>
      <c r="KA187">
        <v>25.9</v>
      </c>
      <c r="KB187">
        <v>0</v>
      </c>
      <c r="KC187">
        <v>0</v>
      </c>
      <c r="KF187" s="1" t="s">
        <v>2441</v>
      </c>
      <c r="KG187" s="1" t="s">
        <v>2441</v>
      </c>
      <c r="KH187" s="1" t="s">
        <v>2441</v>
      </c>
      <c r="KI187" s="1" t="s">
        <v>2441</v>
      </c>
      <c r="KJ187" s="1" t="s">
        <v>2441</v>
      </c>
      <c r="KK187" s="1" t="s">
        <v>2441</v>
      </c>
      <c r="KL187" s="1" t="s">
        <v>2441</v>
      </c>
      <c r="KM187" s="1" t="s">
        <v>2441</v>
      </c>
      <c r="KN187" s="1" t="s">
        <v>2441</v>
      </c>
      <c r="KO187" s="1" t="s">
        <v>2441</v>
      </c>
      <c r="KP187">
        <v>0.18</v>
      </c>
      <c r="KQ187">
        <v>1.01</v>
      </c>
      <c r="KR187">
        <v>0.05</v>
      </c>
      <c r="KS187">
        <v>20130</v>
      </c>
      <c r="KT187">
        <v>1</v>
      </c>
      <c r="KU187">
        <v>269.39999999999998</v>
      </c>
      <c r="KV187">
        <v>0</v>
      </c>
      <c r="KW187">
        <v>0</v>
      </c>
      <c r="KX187" s="1" t="s">
        <v>2441</v>
      </c>
      <c r="KY187" s="1" t="s">
        <v>2441</v>
      </c>
      <c r="KZ187">
        <v>7.79</v>
      </c>
      <c r="LA187">
        <v>0.18</v>
      </c>
      <c r="LB187">
        <v>0.4</v>
      </c>
      <c r="LC187">
        <v>450</v>
      </c>
      <c r="LD187">
        <v>1</v>
      </c>
      <c r="LE187">
        <v>9.8000000000000007</v>
      </c>
      <c r="LF187">
        <v>0</v>
      </c>
      <c r="LG187">
        <v>0</v>
      </c>
      <c r="LJ187">
        <v>518.53</v>
      </c>
      <c r="LK187">
        <v>330.66</v>
      </c>
      <c r="LL187">
        <v>30.06</v>
      </c>
      <c r="LM187">
        <v>11000</v>
      </c>
      <c r="LN187">
        <v>1</v>
      </c>
      <c r="LO187" s="1" t="s">
        <v>2441</v>
      </c>
      <c r="LP187">
        <v>0.22</v>
      </c>
      <c r="LQ187">
        <v>0.73</v>
      </c>
      <c r="LS187" s="1" t="s">
        <v>2441</v>
      </c>
      <c r="LT187">
        <v>0.27</v>
      </c>
      <c r="LU187">
        <v>0.32</v>
      </c>
      <c r="LV187">
        <v>0.03</v>
      </c>
      <c r="LW187">
        <v>12500</v>
      </c>
      <c r="LX187">
        <v>1</v>
      </c>
      <c r="LY187" s="1" t="s">
        <v>2441</v>
      </c>
      <c r="LZ187">
        <v>0</v>
      </c>
      <c r="MA187">
        <v>0</v>
      </c>
      <c r="MC187" s="1" t="s">
        <v>2441</v>
      </c>
      <c r="MD187">
        <v>1033.74</v>
      </c>
      <c r="ME187">
        <v>36.36</v>
      </c>
      <c r="MF187">
        <v>9.4700000000000006</v>
      </c>
      <c r="MG187">
        <v>3840</v>
      </c>
      <c r="MH187">
        <v>1</v>
      </c>
      <c r="MI187">
        <v>5.4</v>
      </c>
      <c r="MJ187">
        <v>0.25</v>
      </c>
      <c r="MK187">
        <v>2.64</v>
      </c>
      <c r="MN187">
        <v>0.33</v>
      </c>
      <c r="MO187">
        <v>7.0000000000000007E-2</v>
      </c>
      <c r="MP187">
        <v>0.21</v>
      </c>
      <c r="MQ187">
        <v>347</v>
      </c>
      <c r="MR187">
        <v>1</v>
      </c>
      <c r="MS187">
        <v>118.9</v>
      </c>
      <c r="MT187">
        <v>0</v>
      </c>
      <c r="MU187">
        <v>0</v>
      </c>
      <c r="MX187" s="1" t="s">
        <v>2441</v>
      </c>
      <c r="MY187" s="1" t="s">
        <v>2441</v>
      </c>
      <c r="MZ187" s="1" t="s">
        <v>2441</v>
      </c>
      <c r="NA187" s="1" t="s">
        <v>2441</v>
      </c>
      <c r="NB187" s="1" t="s">
        <v>2441</v>
      </c>
      <c r="NC187" s="1" t="s">
        <v>2441</v>
      </c>
      <c r="ND187" s="1" t="s">
        <v>2441</v>
      </c>
      <c r="NE187" s="1" t="s">
        <v>2441</v>
      </c>
      <c r="NH187">
        <v>11.92</v>
      </c>
      <c r="NI187">
        <v>3</v>
      </c>
      <c r="NJ187">
        <v>1</v>
      </c>
      <c r="NK187">
        <v>3000</v>
      </c>
      <c r="NL187">
        <v>1</v>
      </c>
      <c r="NM187">
        <v>80.099999999999994</v>
      </c>
      <c r="NN187">
        <v>0</v>
      </c>
      <c r="NO187">
        <v>0</v>
      </c>
      <c r="NP187" s="1" t="s">
        <v>2441</v>
      </c>
      <c r="NQ187" s="1" t="s">
        <v>2441</v>
      </c>
      <c r="NR187">
        <v>33.71</v>
      </c>
      <c r="NS187">
        <v>4.88</v>
      </c>
      <c r="NT187">
        <v>3.05</v>
      </c>
      <c r="NU187">
        <v>1600</v>
      </c>
      <c r="NV187">
        <v>1</v>
      </c>
      <c r="NW187" s="1" t="s">
        <v>2441</v>
      </c>
      <c r="NX187">
        <v>0</v>
      </c>
      <c r="NY187">
        <v>0</v>
      </c>
      <c r="OJ187" s="1" t="s">
        <v>2441</v>
      </c>
      <c r="OK187" s="1" t="s">
        <v>2441</v>
      </c>
      <c r="OL187" s="1" t="s">
        <v>2441</v>
      </c>
      <c r="OM187" s="1" t="s">
        <v>2441</v>
      </c>
      <c r="ON187" s="1" t="s">
        <v>2441</v>
      </c>
      <c r="OO187" s="1" t="s">
        <v>2441</v>
      </c>
      <c r="OP187" s="1" t="s">
        <v>2441</v>
      </c>
      <c r="OQ187" s="1" t="s">
        <v>2441</v>
      </c>
      <c r="OR187" s="1" t="s">
        <v>2441</v>
      </c>
      <c r="OS187" s="1" t="s">
        <v>2441</v>
      </c>
      <c r="OT187" s="1" t="s">
        <v>2441</v>
      </c>
      <c r="OU187" s="1" t="s">
        <v>2441</v>
      </c>
      <c r="OV187" s="1" t="s">
        <v>2441</v>
      </c>
      <c r="OX187" s="1" t="s">
        <v>2441</v>
      </c>
      <c r="OY187" s="1" t="s">
        <v>2441</v>
      </c>
      <c r="OZ187" s="1" t="s">
        <v>2441</v>
      </c>
      <c r="PA187" s="1" t="s">
        <v>2441</v>
      </c>
      <c r="PB187" s="1" t="s">
        <v>2441</v>
      </c>
      <c r="PC187" s="1" t="s">
        <v>2441</v>
      </c>
      <c r="PF187">
        <v>8974.5499999999993</v>
      </c>
      <c r="PG187">
        <v>34054.85</v>
      </c>
      <c r="PH187">
        <v>56.57</v>
      </c>
      <c r="PI187">
        <v>601995</v>
      </c>
      <c r="PJ187">
        <v>1</v>
      </c>
      <c r="PK187">
        <v>376.7</v>
      </c>
      <c r="PL187">
        <v>0.3</v>
      </c>
      <c r="PM187">
        <v>0.53</v>
      </c>
      <c r="PN187">
        <v>0.3</v>
      </c>
      <c r="PO187">
        <v>4.42</v>
      </c>
      <c r="PP187" s="1" t="s">
        <v>2441</v>
      </c>
      <c r="PQ187" s="1" t="s">
        <v>2441</v>
      </c>
      <c r="PR187" s="1" t="s">
        <v>2441</v>
      </c>
      <c r="PS187" s="1" t="s">
        <v>2441</v>
      </c>
      <c r="PT187" s="1" t="s">
        <v>2441</v>
      </c>
      <c r="PU187" s="1" t="s">
        <v>2441</v>
      </c>
      <c r="PV187" s="1" t="s">
        <v>2441</v>
      </c>
      <c r="PW187" s="1" t="s">
        <v>2441</v>
      </c>
      <c r="PZ187" s="1" t="s">
        <v>2441</v>
      </c>
      <c r="QA187" s="1" t="s">
        <v>2441</v>
      </c>
      <c r="QB187" s="1" t="s">
        <v>2441</v>
      </c>
      <c r="QC187" s="1" t="s">
        <v>2441</v>
      </c>
      <c r="QD187" s="1" t="s">
        <v>2441</v>
      </c>
      <c r="QE187" s="1" t="s">
        <v>2441</v>
      </c>
      <c r="QF187" s="1" t="s">
        <v>2441</v>
      </c>
      <c r="QG187" s="1" t="s">
        <v>2441</v>
      </c>
      <c r="QJ187">
        <v>12.75</v>
      </c>
      <c r="QK187">
        <v>0.51</v>
      </c>
      <c r="QL187">
        <v>0.51</v>
      </c>
      <c r="QM187">
        <v>1000</v>
      </c>
      <c r="QN187">
        <v>1</v>
      </c>
      <c r="QO187" s="1" t="s">
        <v>2441</v>
      </c>
      <c r="QP187">
        <v>0</v>
      </c>
      <c r="QQ187">
        <v>0</v>
      </c>
      <c r="QT187" s="1" t="s">
        <v>2441</v>
      </c>
      <c r="QU187" s="1" t="s">
        <v>2441</v>
      </c>
      <c r="QV187" s="1" t="s">
        <v>2441</v>
      </c>
      <c r="QW187" s="1" t="s">
        <v>2441</v>
      </c>
      <c r="QX187" s="1" t="s">
        <v>2441</v>
      </c>
      <c r="QY187" s="1" t="s">
        <v>2441</v>
      </c>
      <c r="QZ187" s="1" t="s">
        <v>2441</v>
      </c>
      <c r="RA187" s="1" t="s">
        <v>2441</v>
      </c>
      <c r="RB187" s="1" t="s">
        <v>2441</v>
      </c>
      <c r="RC187" s="1" t="s">
        <v>2441</v>
      </c>
      <c r="RD187">
        <v>136.71</v>
      </c>
      <c r="RE187">
        <v>3597.79</v>
      </c>
      <c r="RF187">
        <v>23.286999999999999</v>
      </c>
      <c r="RG187">
        <v>51500</v>
      </c>
      <c r="RH187">
        <v>0.33329999999999999</v>
      </c>
      <c r="RI187">
        <v>38.4</v>
      </c>
      <c r="RJ187">
        <v>0</v>
      </c>
      <c r="RK187">
        <v>0</v>
      </c>
      <c r="RL187">
        <v>0.28000000000000003</v>
      </c>
      <c r="RM187">
        <v>1.26</v>
      </c>
      <c r="RN187">
        <v>7.0000000000000007E-2</v>
      </c>
      <c r="RO187">
        <v>0</v>
      </c>
      <c r="RP187">
        <v>2.69</v>
      </c>
      <c r="RQ187">
        <v>0</v>
      </c>
      <c r="RR187">
        <v>0.96060000000000001</v>
      </c>
      <c r="RS187" s="1" t="s">
        <v>2441</v>
      </c>
      <c r="RT187">
        <v>0</v>
      </c>
      <c r="RU187">
        <v>0</v>
      </c>
      <c r="RV187" s="1" t="s">
        <v>2441</v>
      </c>
      <c r="RW187" s="1" t="s">
        <v>2441</v>
      </c>
      <c r="RX187" s="1" t="s">
        <v>2441</v>
      </c>
      <c r="RY187" s="1" t="s">
        <v>2441</v>
      </c>
      <c r="RZ187" s="1" t="s">
        <v>2441</v>
      </c>
      <c r="SA187" s="1" t="s">
        <v>2441</v>
      </c>
      <c r="SB187" s="1" t="s">
        <v>2441</v>
      </c>
      <c r="SC187" s="1" t="s">
        <v>2441</v>
      </c>
      <c r="SD187" s="1" t="s">
        <v>2441</v>
      </c>
      <c r="SE187" s="1" t="s">
        <v>2441</v>
      </c>
      <c r="SG187" s="1" t="s">
        <v>2441</v>
      </c>
      <c r="SR187">
        <v>1656.81</v>
      </c>
      <c r="SS187">
        <v>1674.66</v>
      </c>
      <c r="ST187">
        <v>46.7</v>
      </c>
      <c r="SU187">
        <v>35860</v>
      </c>
      <c r="SV187">
        <v>1</v>
      </c>
      <c r="SW187">
        <v>24</v>
      </c>
      <c r="SX187">
        <v>0.96</v>
      </c>
      <c r="SY187">
        <v>2.06</v>
      </c>
      <c r="SZ187">
        <v>0.09</v>
      </c>
      <c r="TA187">
        <v>2.34</v>
      </c>
      <c r="TB187">
        <v>16.73</v>
      </c>
      <c r="TC187">
        <v>32.380000000000003</v>
      </c>
      <c r="TD187">
        <v>1.84</v>
      </c>
      <c r="TE187">
        <v>17596</v>
      </c>
      <c r="TF187">
        <v>1</v>
      </c>
      <c r="TG187" s="1" t="s">
        <v>2441</v>
      </c>
      <c r="TH187">
        <v>0</v>
      </c>
      <c r="TI187">
        <v>0</v>
      </c>
      <c r="TJ187" s="1" t="s">
        <v>2441</v>
      </c>
      <c r="TK187" s="1" t="s">
        <v>2441</v>
      </c>
      <c r="TL187" s="1" t="s">
        <v>2441</v>
      </c>
      <c r="TM187" s="1" t="s">
        <v>2441</v>
      </c>
      <c r="TN187" s="1" t="s">
        <v>2441</v>
      </c>
      <c r="TO187" s="1" t="s">
        <v>2441</v>
      </c>
      <c r="TP187" s="1" t="s">
        <v>2441</v>
      </c>
      <c r="TQ187" s="1" t="s">
        <v>2441</v>
      </c>
      <c r="TR187" s="1" t="s">
        <v>2441</v>
      </c>
      <c r="TS187" s="1" t="s">
        <v>2441</v>
      </c>
      <c r="TV187">
        <v>117.13</v>
      </c>
      <c r="TW187">
        <v>218.96</v>
      </c>
      <c r="TX187">
        <v>16.100000000000001</v>
      </c>
      <c r="TY187">
        <v>13600</v>
      </c>
      <c r="TZ187">
        <v>1</v>
      </c>
      <c r="UA187" s="1" t="s">
        <v>2441</v>
      </c>
      <c r="UB187">
        <v>0</v>
      </c>
      <c r="UC187">
        <v>0</v>
      </c>
      <c r="UD187" s="1" t="s">
        <v>2441</v>
      </c>
      <c r="UE187" s="1" t="s">
        <v>2441</v>
      </c>
      <c r="UF187">
        <v>330.11</v>
      </c>
      <c r="UG187">
        <v>365.23</v>
      </c>
      <c r="UH187">
        <v>8.6989999999999998</v>
      </c>
      <c r="UI187">
        <v>39188</v>
      </c>
      <c r="UJ187">
        <v>0.93340000000000001</v>
      </c>
      <c r="UK187">
        <v>59.1</v>
      </c>
      <c r="UL187">
        <v>0.28000000000000003</v>
      </c>
      <c r="UM187">
        <v>3.22</v>
      </c>
      <c r="UN187">
        <v>0.05</v>
      </c>
      <c r="UO187">
        <v>0.32</v>
      </c>
      <c r="UP187">
        <v>19.739999999999998</v>
      </c>
      <c r="UQ187">
        <v>39.380000000000003</v>
      </c>
      <c r="UR187">
        <v>1.25</v>
      </c>
      <c r="US187">
        <v>3500</v>
      </c>
      <c r="UT187">
        <v>0.1111</v>
      </c>
      <c r="UU187">
        <v>97.7</v>
      </c>
      <c r="UV187">
        <v>0</v>
      </c>
      <c r="UW187">
        <v>0</v>
      </c>
      <c r="UX187">
        <v>0.02</v>
      </c>
      <c r="UY187">
        <v>0.12</v>
      </c>
      <c r="UZ187" s="1" t="s">
        <v>2441</v>
      </c>
      <c r="VA187" s="1" t="s">
        <v>2441</v>
      </c>
      <c r="VB187" s="1" t="s">
        <v>2441</v>
      </c>
      <c r="VC187" s="1" t="s">
        <v>2441</v>
      </c>
      <c r="VD187" s="1" t="s">
        <v>2441</v>
      </c>
      <c r="VE187" s="1" t="s">
        <v>2441</v>
      </c>
      <c r="VF187" s="1" t="s">
        <v>2441</v>
      </c>
      <c r="VG187" s="1" t="s">
        <v>2441</v>
      </c>
      <c r="VH187" s="1" t="s">
        <v>2441</v>
      </c>
      <c r="VI187" s="1" t="s">
        <v>2441</v>
      </c>
      <c r="VJ187">
        <v>5.85</v>
      </c>
      <c r="VK187">
        <v>3.54</v>
      </c>
      <c r="VL187">
        <v>0.54</v>
      </c>
      <c r="VM187">
        <v>6600</v>
      </c>
      <c r="VN187">
        <v>1</v>
      </c>
      <c r="VO187">
        <v>836.5</v>
      </c>
      <c r="VP187">
        <v>0</v>
      </c>
      <c r="VQ187">
        <v>0</v>
      </c>
      <c r="VR187" s="1" t="s">
        <v>2441</v>
      </c>
      <c r="VS187" s="1" t="s">
        <v>2441</v>
      </c>
      <c r="VT187">
        <v>15.98</v>
      </c>
      <c r="VU187">
        <v>14.65</v>
      </c>
      <c r="VV187">
        <v>2.5099999999999998</v>
      </c>
      <c r="VW187">
        <v>17500</v>
      </c>
      <c r="VX187">
        <v>3</v>
      </c>
      <c r="VY187">
        <v>8.8000000000000007</v>
      </c>
      <c r="VZ187">
        <v>0</v>
      </c>
      <c r="WA187">
        <v>0</v>
      </c>
      <c r="WB187" s="1" t="s">
        <v>2441</v>
      </c>
      <c r="WC187" s="1" t="s">
        <v>2441</v>
      </c>
      <c r="WD187">
        <v>0.48</v>
      </c>
      <c r="WE187">
        <v>0.23</v>
      </c>
      <c r="WF187">
        <v>0.02</v>
      </c>
      <c r="WG187">
        <v>12000</v>
      </c>
      <c r="WH187">
        <v>1</v>
      </c>
      <c r="WI187">
        <v>282.8</v>
      </c>
      <c r="WJ187">
        <v>0</v>
      </c>
      <c r="WK187">
        <v>0</v>
      </c>
      <c r="WL187" s="1" t="s">
        <v>2441</v>
      </c>
      <c r="WM187" s="1" t="s">
        <v>2441</v>
      </c>
      <c r="WN187">
        <v>293.04000000000002</v>
      </c>
      <c r="WO187">
        <v>73.959999999999994</v>
      </c>
      <c r="WP187">
        <v>21.01</v>
      </c>
      <c r="WQ187">
        <v>3520</v>
      </c>
      <c r="WR187">
        <v>1</v>
      </c>
      <c r="WS187" s="1" t="s">
        <v>2441</v>
      </c>
      <c r="WT187">
        <v>1.2</v>
      </c>
      <c r="WU187">
        <v>5.71</v>
      </c>
      <c r="WV187" s="1" t="s">
        <v>2441</v>
      </c>
      <c r="WW187" s="1" t="s">
        <v>2441</v>
      </c>
      <c r="WX187">
        <v>85.56</v>
      </c>
      <c r="WY187">
        <v>0.02</v>
      </c>
      <c r="WZ187">
        <v>7.7</v>
      </c>
      <c r="XA187">
        <v>2</v>
      </c>
      <c r="XB187">
        <v>1</v>
      </c>
      <c r="XD187">
        <v>0</v>
      </c>
      <c r="XE187">
        <v>0</v>
      </c>
      <c r="XH187">
        <v>70.63</v>
      </c>
      <c r="XI187">
        <v>72.790000000000006</v>
      </c>
      <c r="XJ187">
        <v>6.84</v>
      </c>
      <c r="XK187">
        <v>10414</v>
      </c>
      <c r="XL187">
        <v>0.97889999999999999</v>
      </c>
      <c r="XM187">
        <v>23</v>
      </c>
      <c r="XN187">
        <v>0.01</v>
      </c>
      <c r="XO187">
        <v>0.14000000000000001</v>
      </c>
      <c r="XP187" s="1" t="s">
        <v>2441</v>
      </c>
      <c r="XQ187" s="1" t="s">
        <v>2441</v>
      </c>
      <c r="XR187">
        <v>87.33</v>
      </c>
      <c r="XS187">
        <v>1.31</v>
      </c>
      <c r="XT187">
        <v>0.52</v>
      </c>
      <c r="XU187">
        <v>2500</v>
      </c>
      <c r="XV187">
        <v>1</v>
      </c>
      <c r="XW187" s="1" t="s">
        <v>2441</v>
      </c>
      <c r="XX187">
        <v>0</v>
      </c>
      <c r="XY187">
        <v>0</v>
      </c>
      <c r="YA187" s="1" t="s">
        <v>2441</v>
      </c>
      <c r="YB187">
        <v>166.67</v>
      </c>
      <c r="YC187">
        <v>0.75</v>
      </c>
      <c r="YD187">
        <v>3</v>
      </c>
      <c r="YE187">
        <v>250</v>
      </c>
      <c r="YF187">
        <v>1</v>
      </c>
      <c r="YG187" s="1" t="s">
        <v>2441</v>
      </c>
      <c r="YH187">
        <v>0</v>
      </c>
      <c r="YI187">
        <v>0</v>
      </c>
      <c r="YL187">
        <v>28.13</v>
      </c>
      <c r="YM187">
        <v>179.61</v>
      </c>
      <c r="YN187">
        <v>2.7970000000000002</v>
      </c>
      <c r="YO187">
        <v>61425</v>
      </c>
      <c r="YP187">
        <v>0.95660000000000001</v>
      </c>
      <c r="YQ187">
        <v>3656.2</v>
      </c>
      <c r="YR187">
        <v>0</v>
      </c>
      <c r="YS187">
        <v>0</v>
      </c>
      <c r="YT187" s="1" t="s">
        <v>2441</v>
      </c>
      <c r="YU187">
        <v>0.04</v>
      </c>
      <c r="ZF187">
        <v>108.23</v>
      </c>
      <c r="ZG187">
        <v>87.76</v>
      </c>
      <c r="ZH187">
        <v>3.77</v>
      </c>
      <c r="ZI187">
        <v>23267</v>
      </c>
      <c r="ZJ187">
        <v>1</v>
      </c>
      <c r="ZK187">
        <v>13.3</v>
      </c>
      <c r="ZL187">
        <v>0</v>
      </c>
      <c r="ZM187">
        <v>0</v>
      </c>
      <c r="ZN187" s="1" t="s">
        <v>2441</v>
      </c>
      <c r="ZO187" s="1" t="s">
        <v>2441</v>
      </c>
      <c r="ZP187">
        <v>4.9800000000000004</v>
      </c>
      <c r="ZQ187">
        <v>0.36</v>
      </c>
      <c r="ZR187">
        <v>8.1999999999999993</v>
      </c>
      <c r="ZS187">
        <v>44</v>
      </c>
      <c r="ZT187">
        <v>1</v>
      </c>
      <c r="ZU187" s="1" t="s">
        <v>2441</v>
      </c>
      <c r="ZV187">
        <v>0.36</v>
      </c>
      <c r="ZW187">
        <v>4.3899999999999997</v>
      </c>
      <c r="ZZ187">
        <v>14.14</v>
      </c>
      <c r="AAA187">
        <v>9.77</v>
      </c>
      <c r="AAB187">
        <v>4.25</v>
      </c>
      <c r="AAC187">
        <v>2300</v>
      </c>
      <c r="AAD187">
        <v>1</v>
      </c>
      <c r="AAE187">
        <v>3.4</v>
      </c>
      <c r="AAF187">
        <v>0</v>
      </c>
      <c r="AAG187">
        <v>0</v>
      </c>
      <c r="AAJ187">
        <v>482.59</v>
      </c>
      <c r="AAK187">
        <v>147.83000000000001</v>
      </c>
      <c r="AAL187">
        <v>3.22</v>
      </c>
      <c r="AAM187">
        <v>45909</v>
      </c>
      <c r="AAN187">
        <v>1</v>
      </c>
      <c r="AAO187">
        <v>137.80000000000001</v>
      </c>
      <c r="AAP187">
        <v>0.13</v>
      </c>
      <c r="AAQ187">
        <v>4.04</v>
      </c>
      <c r="AAR187" s="1" t="s">
        <v>2441</v>
      </c>
      <c r="AAS187">
        <v>0.25</v>
      </c>
      <c r="AAT187">
        <v>101.16</v>
      </c>
      <c r="AAU187">
        <v>37.26</v>
      </c>
      <c r="AAV187">
        <v>69</v>
      </c>
      <c r="AAW187">
        <v>540</v>
      </c>
      <c r="AAX187">
        <v>1</v>
      </c>
      <c r="AAY187">
        <v>0.5</v>
      </c>
      <c r="AAZ187">
        <v>0</v>
      </c>
      <c r="ABA187">
        <v>0</v>
      </c>
      <c r="ABD187">
        <v>13.96</v>
      </c>
      <c r="ABE187">
        <v>10.26</v>
      </c>
      <c r="ABF187">
        <v>2.75</v>
      </c>
      <c r="ABG187">
        <v>3730</v>
      </c>
      <c r="ABH187">
        <v>1</v>
      </c>
      <c r="ABI187" s="1" t="s">
        <v>2441</v>
      </c>
      <c r="ABJ187">
        <v>0</v>
      </c>
      <c r="ABK187">
        <v>0</v>
      </c>
      <c r="ABL187" s="1" t="s">
        <v>2441</v>
      </c>
      <c r="ABM187" s="1" t="s">
        <v>2441</v>
      </c>
      <c r="ABN187">
        <v>1104.7</v>
      </c>
      <c r="ABO187">
        <v>38.42</v>
      </c>
      <c r="ABP187">
        <v>22.654</v>
      </c>
      <c r="ABQ187">
        <v>1243</v>
      </c>
      <c r="ABR187">
        <v>0.73309999999999997</v>
      </c>
      <c r="ABS187">
        <v>11.6</v>
      </c>
      <c r="ABT187">
        <v>0.28999999999999998</v>
      </c>
      <c r="ABU187">
        <v>1.29</v>
      </c>
      <c r="ABV187" s="1" t="s">
        <v>2441</v>
      </c>
      <c r="ABW187" s="1" t="s">
        <v>2441</v>
      </c>
      <c r="ABX187">
        <v>1403.4</v>
      </c>
      <c r="ABY187">
        <v>1094.1199999999999</v>
      </c>
      <c r="ABZ187">
        <v>18.928000000000001</v>
      </c>
      <c r="ACA187">
        <v>32861</v>
      </c>
      <c r="ACB187">
        <v>0.56850000000000001</v>
      </c>
      <c r="ACC187">
        <v>455.3</v>
      </c>
      <c r="ACD187">
        <v>0.23</v>
      </c>
      <c r="ACE187">
        <v>1.2</v>
      </c>
      <c r="ACF187">
        <v>0.06</v>
      </c>
      <c r="ACG187">
        <v>0.99</v>
      </c>
      <c r="ACH187">
        <v>489.73</v>
      </c>
      <c r="ACI187">
        <v>759.9</v>
      </c>
      <c r="ACJ187">
        <v>75.989999999999995</v>
      </c>
      <c r="ACK187">
        <v>10000</v>
      </c>
      <c r="ACL187">
        <v>1</v>
      </c>
      <c r="ACM187" s="1" t="s">
        <v>2441</v>
      </c>
      <c r="ACN187">
        <v>4.2300000000000004</v>
      </c>
      <c r="ACO187">
        <v>5.57</v>
      </c>
      <c r="ACP187" s="1" t="s">
        <v>2441</v>
      </c>
      <c r="ACQ187" s="1" t="s">
        <v>2441</v>
      </c>
      <c r="ACR187" s="1" t="s">
        <v>2441</v>
      </c>
      <c r="ACS187" s="1" t="s">
        <v>2441</v>
      </c>
      <c r="ACT187" s="1" t="s">
        <v>2441</v>
      </c>
      <c r="ACU187" s="1" t="s">
        <v>2441</v>
      </c>
      <c r="ACV187" s="1" t="s">
        <v>2441</v>
      </c>
      <c r="ACW187" s="1" t="s">
        <v>2441</v>
      </c>
      <c r="ACX187" s="1" t="s">
        <v>2441</v>
      </c>
      <c r="ACY187" s="1" t="s">
        <v>2441</v>
      </c>
      <c r="ACZ187" s="1" t="s">
        <v>2441</v>
      </c>
      <c r="ADA187" s="1" t="s">
        <v>2441</v>
      </c>
      <c r="ADB187">
        <v>0.52</v>
      </c>
      <c r="ADC187">
        <v>0.16</v>
      </c>
      <c r="ADD187">
        <v>0.03</v>
      </c>
      <c r="ADE187">
        <v>6160</v>
      </c>
      <c r="ADF187">
        <v>1</v>
      </c>
      <c r="ADG187" s="1" t="s">
        <v>2441</v>
      </c>
      <c r="ADH187">
        <v>0</v>
      </c>
      <c r="ADI187">
        <v>0</v>
      </c>
      <c r="ADK187">
        <v>-0.48</v>
      </c>
      <c r="ADL187">
        <v>23.62</v>
      </c>
      <c r="ADM187">
        <v>7.56</v>
      </c>
      <c r="ADN187">
        <v>22.71</v>
      </c>
      <c r="ADO187">
        <v>3330</v>
      </c>
      <c r="ADP187">
        <v>10</v>
      </c>
      <c r="ADQ187">
        <v>1.6</v>
      </c>
      <c r="ADR187">
        <v>0</v>
      </c>
      <c r="ADS187">
        <v>0</v>
      </c>
      <c r="ADT187" s="1" t="s">
        <v>2441</v>
      </c>
      <c r="ADU187">
        <v>-3</v>
      </c>
      <c r="AEF187">
        <v>34.92</v>
      </c>
      <c r="AEG187">
        <v>109.8</v>
      </c>
      <c r="AEH187">
        <v>135</v>
      </c>
      <c r="AEI187">
        <v>20333</v>
      </c>
      <c r="AEJ187">
        <v>25</v>
      </c>
      <c r="AEK187">
        <v>2.7</v>
      </c>
      <c r="AEL187">
        <v>0</v>
      </c>
      <c r="AEM187">
        <v>0</v>
      </c>
      <c r="AEN187">
        <v>1.9</v>
      </c>
      <c r="AEO187">
        <v>20.79</v>
      </c>
      <c r="AEP187" s="1" t="s">
        <v>2441</v>
      </c>
      <c r="AEQ187" s="1" t="s">
        <v>2441</v>
      </c>
      <c r="AER187" s="1" t="s">
        <v>2441</v>
      </c>
      <c r="AES187" s="1" t="s">
        <v>2441</v>
      </c>
      <c r="AET187" s="1" t="s">
        <v>2441</v>
      </c>
      <c r="AEU187" s="1" t="s">
        <v>2441</v>
      </c>
      <c r="AEV187" s="1" t="s">
        <v>2441</v>
      </c>
      <c r="AEW187" s="1" t="s">
        <v>2441</v>
      </c>
      <c r="AEX187" s="1" t="s">
        <v>2441</v>
      </c>
      <c r="AEY187" s="1" t="s">
        <v>2441</v>
      </c>
      <c r="AEZ187">
        <v>2599.77</v>
      </c>
      <c r="AFA187">
        <v>19</v>
      </c>
      <c r="AFB187">
        <v>19</v>
      </c>
      <c r="AFC187">
        <v>1000</v>
      </c>
      <c r="AFD187">
        <v>1</v>
      </c>
      <c r="AFE187" s="1" t="s">
        <v>2441</v>
      </c>
      <c r="AFF187">
        <v>0</v>
      </c>
      <c r="AFG187">
        <v>0</v>
      </c>
      <c r="AFJ187" s="1" t="s">
        <v>2441</v>
      </c>
      <c r="AFK187" s="1" t="s">
        <v>2441</v>
      </c>
      <c r="AFL187" s="1" t="s">
        <v>2441</v>
      </c>
      <c r="AFM187" s="1" t="s">
        <v>2441</v>
      </c>
      <c r="AFN187" s="1" t="s">
        <v>2441</v>
      </c>
      <c r="AFO187" s="1" t="s">
        <v>2441</v>
      </c>
      <c r="AFP187" s="1" t="s">
        <v>2441</v>
      </c>
      <c r="AFQ187" s="1" t="s">
        <v>2441</v>
      </c>
      <c r="AFR187" s="1" t="s">
        <v>2441</v>
      </c>
      <c r="AFS187" s="1" t="s">
        <v>2441</v>
      </c>
      <c r="AFT187" s="1" t="s">
        <v>2441</v>
      </c>
      <c r="AFU187" s="1" t="s">
        <v>2441</v>
      </c>
      <c r="AFV187" s="1" t="s">
        <v>2441</v>
      </c>
      <c r="AFW187" s="1" t="s">
        <v>2441</v>
      </c>
      <c r="AFX187" s="1" t="s">
        <v>2441</v>
      </c>
      <c r="AFY187" s="1" t="s">
        <v>2441</v>
      </c>
      <c r="AFZ187" s="1" t="s">
        <v>2441</v>
      </c>
      <c r="AGA187" s="1" t="s">
        <v>2441</v>
      </c>
      <c r="AGB187" s="1" t="s">
        <v>2441</v>
      </c>
      <c r="AGC187" s="1" t="s">
        <v>2441</v>
      </c>
      <c r="AGD187" s="1" t="s">
        <v>2441</v>
      </c>
      <c r="AGF187" s="1" t="s">
        <v>2441</v>
      </c>
      <c r="AGG187" s="1" t="s">
        <v>2441</v>
      </c>
      <c r="AGH187" s="1" t="s">
        <v>2441</v>
      </c>
      <c r="AGI187" s="1" t="s">
        <v>2441</v>
      </c>
      <c r="AGJ187" s="1" t="s">
        <v>2441</v>
      </c>
      <c r="AGK187" s="1" t="s">
        <v>2441</v>
      </c>
      <c r="AGN187">
        <v>220.41</v>
      </c>
      <c r="AGO187">
        <v>7624.84</v>
      </c>
      <c r="AGP187">
        <v>33.988</v>
      </c>
      <c r="AGQ187">
        <v>1338865</v>
      </c>
      <c r="AGR187">
        <v>5.968</v>
      </c>
      <c r="AGS187">
        <v>935.8</v>
      </c>
      <c r="AGT187">
        <v>0</v>
      </c>
      <c r="AGU187">
        <v>0</v>
      </c>
      <c r="AGV187">
        <v>2.73</v>
      </c>
      <c r="AGW187">
        <v>4.96</v>
      </c>
      <c r="AHH187" s="1" t="s">
        <v>2441</v>
      </c>
      <c r="AHI187" s="1" t="s">
        <v>2441</v>
      </c>
      <c r="AHJ187" s="1" t="s">
        <v>2441</v>
      </c>
      <c r="AHK187" s="1" t="s">
        <v>2441</v>
      </c>
      <c r="AHL187" s="1" t="s">
        <v>2441</v>
      </c>
      <c r="AHM187" s="1" t="s">
        <v>2441</v>
      </c>
      <c r="AHN187" s="1" t="s">
        <v>2441</v>
      </c>
      <c r="AHO187" s="1" t="s">
        <v>2441</v>
      </c>
      <c r="AHZ187">
        <v>2.73</v>
      </c>
      <c r="AIA187">
        <v>4.96</v>
      </c>
      <c r="AIB187" s="1" t="s">
        <v>2441</v>
      </c>
      <c r="AIC187" s="1" t="s">
        <v>2441</v>
      </c>
      <c r="AID187" s="1" t="s">
        <v>2441</v>
      </c>
      <c r="AIE187" s="1" t="s">
        <v>2441</v>
      </c>
      <c r="AIF187" s="1" t="s">
        <v>2441</v>
      </c>
      <c r="AIG187" s="1" t="s">
        <v>2441</v>
      </c>
      <c r="AIH187" s="1" t="s">
        <v>2441</v>
      </c>
      <c r="AII187" s="1" t="s">
        <v>2441</v>
      </c>
      <c r="AIJ187" s="1" t="s">
        <v>2441</v>
      </c>
      <c r="AIK187" s="1" t="s">
        <v>2441</v>
      </c>
      <c r="AIL187">
        <v>76.67</v>
      </c>
      <c r="AIM187">
        <v>3.67</v>
      </c>
      <c r="AIN187">
        <v>1.252</v>
      </c>
      <c r="AIO187">
        <v>2195</v>
      </c>
      <c r="AIP187">
        <v>0.75</v>
      </c>
      <c r="AIQ187">
        <v>8.6</v>
      </c>
      <c r="AIR187">
        <v>0</v>
      </c>
      <c r="AIS187">
        <v>0</v>
      </c>
      <c r="AIV187">
        <v>292.13</v>
      </c>
      <c r="AIW187">
        <v>61.74</v>
      </c>
      <c r="AIX187">
        <v>8.1199999999999992</v>
      </c>
      <c r="AIY187">
        <v>7602</v>
      </c>
      <c r="AIZ187">
        <v>1</v>
      </c>
      <c r="AJA187">
        <v>3.3</v>
      </c>
      <c r="AJB187">
        <v>0.41</v>
      </c>
      <c r="AJC187">
        <v>5.05</v>
      </c>
      <c r="AJE187" s="1" t="s">
        <v>2441</v>
      </c>
      <c r="AJO187" s="1" t="s">
        <v>2441</v>
      </c>
      <c r="AJY187" s="1" t="s">
        <v>2441</v>
      </c>
      <c r="AJZ187">
        <v>95.15</v>
      </c>
      <c r="AKB187">
        <v>0.98</v>
      </c>
      <c r="AKC187">
        <v>1</v>
      </c>
      <c r="AKD187">
        <v>1</v>
      </c>
      <c r="AKF187">
        <v>0</v>
      </c>
      <c r="AKG187">
        <v>0</v>
      </c>
      <c r="AKJ187">
        <v>53.41</v>
      </c>
      <c r="AKK187">
        <v>105.75</v>
      </c>
      <c r="AKL187">
        <v>11.75</v>
      </c>
      <c r="AKM187">
        <v>9000</v>
      </c>
      <c r="AKN187">
        <v>1</v>
      </c>
      <c r="AKO187" s="1" t="s">
        <v>2441</v>
      </c>
      <c r="AKP187">
        <v>0</v>
      </c>
      <c r="AKQ187">
        <v>0</v>
      </c>
      <c r="AKR187" s="1" t="s">
        <v>2441</v>
      </c>
      <c r="AKS187" s="1" t="s">
        <v>2441</v>
      </c>
      <c r="AKT187">
        <v>4.38</v>
      </c>
      <c r="AKU187">
        <v>0.86</v>
      </c>
      <c r="AKV187">
        <v>0.96199999999999997</v>
      </c>
      <c r="AKW187">
        <v>1475</v>
      </c>
      <c r="AKX187">
        <v>1.6585000000000001</v>
      </c>
      <c r="AKY187">
        <v>44.9</v>
      </c>
      <c r="AKZ187">
        <v>0</v>
      </c>
      <c r="ALA187">
        <v>0</v>
      </c>
      <c r="ALB187" s="1" t="s">
        <v>2441</v>
      </c>
      <c r="ALC187" s="1" t="s">
        <v>2441</v>
      </c>
      <c r="ALD187">
        <v>100</v>
      </c>
      <c r="ALF187">
        <v>0.5</v>
      </c>
      <c r="ALG187">
        <v>1</v>
      </c>
      <c r="ALH187">
        <v>1</v>
      </c>
      <c r="ALJ187">
        <v>0</v>
      </c>
      <c r="ALK187">
        <v>0</v>
      </c>
      <c r="ALN187">
        <v>869.47</v>
      </c>
      <c r="ALO187">
        <v>98.56</v>
      </c>
      <c r="ALP187">
        <v>12.8</v>
      </c>
      <c r="ALQ187">
        <v>7700</v>
      </c>
      <c r="ALR187">
        <v>1</v>
      </c>
      <c r="ALS187">
        <v>13.2</v>
      </c>
      <c r="ALT187">
        <v>0</v>
      </c>
      <c r="ALU187">
        <v>0</v>
      </c>
      <c r="ALV187" s="1" t="s">
        <v>2441</v>
      </c>
      <c r="ALW187" s="1" t="s">
        <v>2441</v>
      </c>
      <c r="ALX187">
        <v>256.31</v>
      </c>
      <c r="ALY187">
        <v>17213.47</v>
      </c>
      <c r="ALZ187">
        <v>17.094999999999999</v>
      </c>
      <c r="AMA187">
        <v>324110</v>
      </c>
      <c r="AMB187">
        <v>0.32190000000000002</v>
      </c>
      <c r="AMC187">
        <v>153.30000000000001</v>
      </c>
      <c r="AMD187">
        <v>0.38</v>
      </c>
      <c r="AME187">
        <v>2.2200000000000002</v>
      </c>
      <c r="AMF187">
        <v>0.2</v>
      </c>
      <c r="AMG187">
        <v>3.05</v>
      </c>
      <c r="AMR187">
        <v>0</v>
      </c>
      <c r="AMS187">
        <v>1.26</v>
      </c>
      <c r="AMT187">
        <v>0.03</v>
      </c>
      <c r="AMU187">
        <v>7016</v>
      </c>
      <c r="AMV187">
        <v>0.1578</v>
      </c>
      <c r="AMW187">
        <v>357</v>
      </c>
      <c r="AMX187">
        <v>0</v>
      </c>
      <c r="AMY187">
        <v>0</v>
      </c>
      <c r="ANB187">
        <v>0.49</v>
      </c>
      <c r="ANC187">
        <v>0.79</v>
      </c>
      <c r="AND187">
        <v>0.09</v>
      </c>
      <c r="ANE187">
        <v>8909</v>
      </c>
      <c r="ANF187">
        <v>1</v>
      </c>
      <c r="ANG187">
        <v>7621.5</v>
      </c>
      <c r="ANH187">
        <v>0</v>
      </c>
      <c r="ANI187">
        <v>0</v>
      </c>
      <c r="ANK187" s="1" t="s">
        <v>2441</v>
      </c>
      <c r="ANL187">
        <v>39.869999999999997</v>
      </c>
      <c r="ANM187">
        <v>12.41</v>
      </c>
      <c r="ANN187">
        <v>1.88</v>
      </c>
      <c r="ANO187">
        <v>6600</v>
      </c>
      <c r="ANP187">
        <v>1</v>
      </c>
      <c r="ANQ187">
        <v>109.3</v>
      </c>
      <c r="ANR187">
        <v>0</v>
      </c>
      <c r="ANS187">
        <v>0</v>
      </c>
      <c r="ANT187" s="1" t="s">
        <v>2441</v>
      </c>
      <c r="ANU187" s="1" t="s">
        <v>2441</v>
      </c>
      <c r="ANV187">
        <v>1.1200000000000001</v>
      </c>
      <c r="ANW187">
        <v>0.25</v>
      </c>
      <c r="ANX187">
        <v>0.03</v>
      </c>
      <c r="ANY187">
        <v>9000</v>
      </c>
      <c r="ANZ187">
        <v>1</v>
      </c>
      <c r="AOA187" s="1" t="s">
        <v>2441</v>
      </c>
      <c r="AOB187">
        <v>0</v>
      </c>
      <c r="AOC187">
        <v>0</v>
      </c>
      <c r="AOD187" s="1" t="s">
        <v>2441</v>
      </c>
      <c r="AOE187" s="1" t="s">
        <v>2441</v>
      </c>
      <c r="AOP187" s="1" t="s">
        <v>2441</v>
      </c>
      <c r="AOR187" s="1" t="s">
        <v>2441</v>
      </c>
      <c r="AOS187" s="1" t="s">
        <v>2441</v>
      </c>
      <c r="AOT187" s="1" t="s">
        <v>2441</v>
      </c>
      <c r="AOV187" s="1" t="s">
        <v>2441</v>
      </c>
      <c r="AOW187" s="1" t="s">
        <v>2441</v>
      </c>
      <c r="AOZ187" s="1" t="s">
        <v>2441</v>
      </c>
      <c r="APB187" s="1" t="s">
        <v>2441</v>
      </c>
      <c r="APC187" s="1" t="s">
        <v>2441</v>
      </c>
      <c r="APD187" s="1" t="s">
        <v>2441</v>
      </c>
      <c r="APF187" s="1" t="s">
        <v>2441</v>
      </c>
      <c r="APG187" s="1" t="s">
        <v>2441</v>
      </c>
      <c r="APJ187">
        <v>2.1800000000000002</v>
      </c>
      <c r="APK187">
        <v>1.91</v>
      </c>
      <c r="APL187">
        <v>7.0000000000000007E-2</v>
      </c>
      <c r="APM187">
        <v>25515</v>
      </c>
      <c r="APN187">
        <v>1</v>
      </c>
      <c r="APO187" s="1" t="s">
        <v>2441</v>
      </c>
      <c r="APP187">
        <v>0</v>
      </c>
      <c r="APQ187">
        <v>0</v>
      </c>
      <c r="APT187">
        <v>740.65</v>
      </c>
      <c r="APU187">
        <v>3.66</v>
      </c>
      <c r="APV187">
        <v>6.1</v>
      </c>
      <c r="APW187">
        <v>600</v>
      </c>
      <c r="APX187">
        <v>1</v>
      </c>
      <c r="APY187">
        <v>0.1</v>
      </c>
      <c r="APZ187">
        <v>0</v>
      </c>
      <c r="AQA187">
        <v>0</v>
      </c>
      <c r="AQD187">
        <v>62.72</v>
      </c>
      <c r="AQE187">
        <v>231.79</v>
      </c>
      <c r="AQF187">
        <v>18.190000000000001</v>
      </c>
      <c r="AQG187">
        <v>12743</v>
      </c>
      <c r="AQH187">
        <v>1</v>
      </c>
      <c r="AQI187" s="1" t="s">
        <v>2441</v>
      </c>
      <c r="AQJ187">
        <v>0</v>
      </c>
      <c r="AQK187">
        <v>0</v>
      </c>
      <c r="AQL187" s="1" t="s">
        <v>2441</v>
      </c>
      <c r="AQM187" s="1" t="s">
        <v>2441</v>
      </c>
      <c r="AQN187">
        <v>32.28</v>
      </c>
      <c r="AQO187">
        <v>15.54</v>
      </c>
      <c r="AQP187">
        <v>1.84</v>
      </c>
      <c r="AQQ187">
        <v>8448</v>
      </c>
      <c r="AQR187">
        <v>1</v>
      </c>
      <c r="AQS187">
        <v>36.9</v>
      </c>
      <c r="AQT187">
        <v>0</v>
      </c>
      <c r="AQU187">
        <v>0</v>
      </c>
      <c r="AQV187" s="1" t="s">
        <v>2441</v>
      </c>
      <c r="AQW187" s="1" t="s">
        <v>2441</v>
      </c>
      <c r="AQX187">
        <v>139.12</v>
      </c>
      <c r="AQY187">
        <v>2.84</v>
      </c>
      <c r="AQZ187">
        <v>1.419</v>
      </c>
      <c r="ARA187">
        <v>2000</v>
      </c>
      <c r="ARB187">
        <v>1</v>
      </c>
      <c r="ARC187">
        <v>3.7</v>
      </c>
      <c r="ARD187">
        <v>0</v>
      </c>
      <c r="ARE187">
        <v>0</v>
      </c>
      <c r="ARG187" s="1" t="s">
        <v>2441</v>
      </c>
      <c r="ARH187">
        <v>6.87</v>
      </c>
      <c r="ARI187">
        <v>166.8</v>
      </c>
      <c r="ARJ187">
        <v>2.0699999999999998</v>
      </c>
      <c r="ARK187">
        <v>398089</v>
      </c>
      <c r="ARL187">
        <v>4.9316000000000004</v>
      </c>
      <c r="ARM187">
        <v>1053.4000000000001</v>
      </c>
      <c r="ARN187">
        <v>0</v>
      </c>
      <c r="ARO187">
        <v>0</v>
      </c>
      <c r="ARP187">
        <v>0.12</v>
      </c>
      <c r="ARQ187">
        <v>-0.14000000000000001</v>
      </c>
      <c r="ARR187">
        <v>13.04</v>
      </c>
      <c r="ARS187">
        <v>5.08</v>
      </c>
      <c r="ART187">
        <v>2.1760000000000002</v>
      </c>
      <c r="ARU187">
        <v>2020</v>
      </c>
      <c r="ARV187">
        <v>0.86460000000000004</v>
      </c>
      <c r="ARW187" s="1" t="s">
        <v>2441</v>
      </c>
      <c r="ARX187">
        <v>0</v>
      </c>
      <c r="ARY187">
        <v>0</v>
      </c>
      <c r="ASA187" s="1" t="s">
        <v>2441</v>
      </c>
      <c r="ASB187">
        <v>13.26</v>
      </c>
      <c r="ASC187">
        <v>28.39</v>
      </c>
      <c r="ASD187">
        <v>2.5</v>
      </c>
      <c r="ASE187">
        <v>11352</v>
      </c>
      <c r="ASF187">
        <v>1</v>
      </c>
      <c r="ASG187">
        <v>15.9</v>
      </c>
      <c r="ASH187">
        <v>0.13</v>
      </c>
      <c r="ASI187">
        <v>5.2</v>
      </c>
      <c r="ASJ187" s="1" t="s">
        <v>2441</v>
      </c>
      <c r="ASK187" s="1" t="s">
        <v>2441</v>
      </c>
      <c r="ASL187" s="1" t="s">
        <v>2441</v>
      </c>
      <c r="ASM187" s="1" t="s">
        <v>2441</v>
      </c>
      <c r="ASN187" s="1" t="s">
        <v>2441</v>
      </c>
      <c r="ASO187" s="1" t="s">
        <v>2441</v>
      </c>
      <c r="ASP187" s="1" t="s">
        <v>2441</v>
      </c>
      <c r="ASQ187" s="1" t="s">
        <v>2441</v>
      </c>
      <c r="ASR187" s="1" t="s">
        <v>2441</v>
      </c>
      <c r="ASS187" s="1" t="s">
        <v>2441</v>
      </c>
      <c r="ASV187">
        <v>0.02</v>
      </c>
      <c r="ASW187">
        <v>0.87</v>
      </c>
      <c r="ASX187">
        <v>0.02</v>
      </c>
      <c r="ASY187">
        <v>43409</v>
      </c>
      <c r="ASZ187">
        <v>1</v>
      </c>
      <c r="ATA187" s="1" t="s">
        <v>2441</v>
      </c>
      <c r="ATB187">
        <v>0</v>
      </c>
      <c r="ATC187">
        <v>0</v>
      </c>
      <c r="ATD187" s="1" t="s">
        <v>2441</v>
      </c>
      <c r="ATE187" s="1" t="s">
        <v>2441</v>
      </c>
      <c r="ATF187">
        <v>198.32</v>
      </c>
      <c r="ATG187">
        <v>33.450000000000003</v>
      </c>
      <c r="ATH187">
        <v>21.24</v>
      </c>
      <c r="ATI187">
        <v>1575</v>
      </c>
      <c r="ATJ187">
        <v>1</v>
      </c>
      <c r="ATK187">
        <v>71.2</v>
      </c>
      <c r="ATL187">
        <v>1</v>
      </c>
      <c r="ATM187">
        <v>4.71</v>
      </c>
      <c r="ATN187">
        <v>0.03</v>
      </c>
      <c r="ATO187">
        <v>1.46</v>
      </c>
      <c r="AUJ187" s="1" t="s">
        <v>2441</v>
      </c>
      <c r="AUL187" s="1" t="s">
        <v>2441</v>
      </c>
      <c r="AUM187" s="1" t="s">
        <v>2441</v>
      </c>
      <c r="AUN187" s="1" t="s">
        <v>2441</v>
      </c>
      <c r="AUO187" s="1" t="s">
        <v>2441</v>
      </c>
      <c r="AUP187" s="1" t="s">
        <v>2441</v>
      </c>
      <c r="AUQ187" s="1" t="s">
        <v>2441</v>
      </c>
      <c r="AUT187">
        <v>42.64</v>
      </c>
      <c r="AUU187">
        <v>224.57</v>
      </c>
      <c r="AUV187">
        <v>8.73</v>
      </c>
      <c r="AUW187">
        <v>25709</v>
      </c>
      <c r="AUX187">
        <v>1</v>
      </c>
      <c r="AUY187">
        <v>9.9</v>
      </c>
      <c r="AUZ187">
        <v>0</v>
      </c>
      <c r="AVA187">
        <v>0</v>
      </c>
      <c r="AVB187" s="1" t="s">
        <v>2441</v>
      </c>
      <c r="AVC187" s="1" t="s">
        <v>2441</v>
      </c>
      <c r="AVD187">
        <v>17.61</v>
      </c>
      <c r="AVE187">
        <v>24.46</v>
      </c>
      <c r="AVF187">
        <v>4.51</v>
      </c>
      <c r="AVG187">
        <v>5422</v>
      </c>
      <c r="AVH187">
        <v>1</v>
      </c>
      <c r="AVI187">
        <v>38.1</v>
      </c>
      <c r="AVJ187">
        <v>0</v>
      </c>
      <c r="AVK187">
        <v>0</v>
      </c>
      <c r="AVL187" s="1" t="s">
        <v>2441</v>
      </c>
      <c r="AVM187" s="1" t="s">
        <v>2441</v>
      </c>
      <c r="AVN187">
        <v>8.16</v>
      </c>
      <c r="AVO187">
        <v>12.6</v>
      </c>
      <c r="AVP187">
        <v>1.5620000000000001</v>
      </c>
      <c r="AVQ187">
        <v>13144</v>
      </c>
      <c r="AVR187">
        <v>1.6288</v>
      </c>
      <c r="AVS187">
        <v>42.2</v>
      </c>
      <c r="AVT187">
        <v>0</v>
      </c>
      <c r="AVU187">
        <v>0</v>
      </c>
      <c r="AVV187" s="1" t="s">
        <v>2441</v>
      </c>
      <c r="AVW187" s="1" t="s">
        <v>2441</v>
      </c>
      <c r="AWH187">
        <v>38.409999999999997</v>
      </c>
      <c r="AWI187">
        <v>45.9</v>
      </c>
      <c r="AWJ187">
        <v>3.81</v>
      </c>
      <c r="AWK187">
        <v>12047</v>
      </c>
      <c r="AWL187">
        <v>1</v>
      </c>
      <c r="AWM187" s="1" t="s">
        <v>2441</v>
      </c>
      <c r="AWN187">
        <v>0</v>
      </c>
      <c r="AWO187">
        <v>0</v>
      </c>
      <c r="AWP187" s="1" t="s">
        <v>2441</v>
      </c>
      <c r="AWQ187" s="1" t="s">
        <v>2441</v>
      </c>
      <c r="AWR187">
        <v>0.96</v>
      </c>
      <c r="AWS187">
        <v>0.47</v>
      </c>
      <c r="AWT187">
        <v>0.95</v>
      </c>
      <c r="AWU187">
        <v>500</v>
      </c>
      <c r="AWV187">
        <v>1</v>
      </c>
      <c r="AWW187" s="1" t="s">
        <v>2441</v>
      </c>
      <c r="AWX187">
        <v>0</v>
      </c>
      <c r="AWY187">
        <v>0</v>
      </c>
      <c r="AWZ187" s="1" t="s">
        <v>2441</v>
      </c>
      <c r="AXA187" s="1" t="s">
        <v>2441</v>
      </c>
      <c r="AXB187">
        <v>167.59</v>
      </c>
      <c r="AXC187">
        <v>115.7</v>
      </c>
      <c r="AXD187">
        <v>5.3730000000000002</v>
      </c>
      <c r="AXE187">
        <v>10391</v>
      </c>
      <c r="AXF187">
        <v>0.48249999999999998</v>
      </c>
      <c r="AXG187">
        <v>368.5</v>
      </c>
      <c r="AXH187">
        <v>7.0000000000000007E-2</v>
      </c>
      <c r="AXI187">
        <v>1.35</v>
      </c>
      <c r="AXJ187">
        <v>0.01</v>
      </c>
      <c r="AXK187">
        <v>0.36</v>
      </c>
      <c r="AXL187">
        <v>38.26</v>
      </c>
      <c r="AXM187">
        <v>1165.07</v>
      </c>
      <c r="AXN187">
        <v>8.25</v>
      </c>
      <c r="AXO187">
        <v>141221</v>
      </c>
      <c r="AXP187">
        <v>1</v>
      </c>
      <c r="AXQ187">
        <v>154.80000000000001</v>
      </c>
      <c r="AXR187">
        <v>0.41</v>
      </c>
      <c r="AXS187">
        <v>4.97</v>
      </c>
      <c r="AXT187">
        <v>0.02</v>
      </c>
      <c r="AXU187">
        <v>0.44</v>
      </c>
      <c r="AXV187">
        <v>2341.4499999999998</v>
      </c>
      <c r="AXW187">
        <v>11780.34</v>
      </c>
      <c r="AXX187">
        <v>40.04</v>
      </c>
      <c r="AXY187">
        <v>200006</v>
      </c>
      <c r="AXZ187">
        <v>0.67979999999999996</v>
      </c>
      <c r="AYA187">
        <v>123.5</v>
      </c>
      <c r="AYB187">
        <v>0</v>
      </c>
      <c r="AYC187">
        <v>0</v>
      </c>
      <c r="AYD187">
        <v>1</v>
      </c>
      <c r="AYE187">
        <v>4.1900000000000004</v>
      </c>
      <c r="AYN187">
        <v>1</v>
      </c>
      <c r="AYO187">
        <v>4.1900000000000004</v>
      </c>
      <c r="AYP187">
        <v>0.44</v>
      </c>
      <c r="AYQ187">
        <v>8.92</v>
      </c>
      <c r="AYR187">
        <v>0.74</v>
      </c>
      <c r="AYS187">
        <v>12050</v>
      </c>
      <c r="AYT187">
        <v>1</v>
      </c>
      <c r="AYU187">
        <v>244.7</v>
      </c>
      <c r="AYV187">
        <v>0</v>
      </c>
      <c r="AYW187">
        <v>0</v>
      </c>
      <c r="AYX187" s="1" t="s">
        <v>2441</v>
      </c>
      <c r="AYY187" s="1" t="s">
        <v>2441</v>
      </c>
      <c r="AZJ187">
        <v>279.51</v>
      </c>
      <c r="AZK187">
        <v>115.06</v>
      </c>
      <c r="AZL187">
        <v>181.547</v>
      </c>
      <c r="AZM187">
        <v>5940</v>
      </c>
      <c r="AZN187">
        <v>9.3726000000000003</v>
      </c>
      <c r="AZO187">
        <v>7.7</v>
      </c>
      <c r="AZP187">
        <v>0</v>
      </c>
      <c r="AZQ187">
        <v>0</v>
      </c>
      <c r="AZR187">
        <v>1.79</v>
      </c>
      <c r="AZS187">
        <v>3.42</v>
      </c>
      <c r="AZT187">
        <v>154.66</v>
      </c>
      <c r="AZU187">
        <v>6.13</v>
      </c>
      <c r="AZV187">
        <v>1.36</v>
      </c>
      <c r="AZW187">
        <v>4501</v>
      </c>
      <c r="AZX187">
        <v>1</v>
      </c>
      <c r="AZY187">
        <v>1.5</v>
      </c>
      <c r="AZZ187">
        <v>0</v>
      </c>
      <c r="BAA187">
        <v>0</v>
      </c>
      <c r="BAD187">
        <v>2.71</v>
      </c>
      <c r="BAE187">
        <v>7.4</v>
      </c>
      <c r="BAF187">
        <v>2.0369999999999999</v>
      </c>
      <c r="BAG187">
        <v>3509</v>
      </c>
      <c r="BAH187">
        <v>0.96550000000000002</v>
      </c>
      <c r="BAI187">
        <v>23.6</v>
      </c>
      <c r="BAJ187">
        <v>0</v>
      </c>
      <c r="BAK187">
        <v>0</v>
      </c>
      <c r="BAL187" s="1" t="s">
        <v>2441</v>
      </c>
      <c r="BAM187" s="1" t="s">
        <v>2441</v>
      </c>
      <c r="BAN187" s="1" t="s">
        <v>2441</v>
      </c>
      <c r="BAO187" s="1" t="s">
        <v>2441</v>
      </c>
      <c r="BAP187" s="1" t="s">
        <v>2441</v>
      </c>
      <c r="BAQ187" s="1" t="s">
        <v>2441</v>
      </c>
      <c r="BAR187" s="1" t="s">
        <v>2441</v>
      </c>
      <c r="BAS187" s="1" t="s">
        <v>2441</v>
      </c>
      <c r="BAT187" s="1" t="s">
        <v>2441</v>
      </c>
      <c r="BAU187" s="1" t="s">
        <v>2441</v>
      </c>
      <c r="BAW187" s="1" t="s">
        <v>2441</v>
      </c>
      <c r="BAX187">
        <v>107.4</v>
      </c>
      <c r="BAY187">
        <v>15.12</v>
      </c>
      <c r="BAZ187">
        <v>1.2390000000000001</v>
      </c>
      <c r="BBA187">
        <v>15000</v>
      </c>
      <c r="BBB187">
        <v>1.2295</v>
      </c>
      <c r="BBC187">
        <v>72.599999999999994</v>
      </c>
      <c r="BBD187">
        <v>7.0000000000000007E-2</v>
      </c>
      <c r="BBE187">
        <v>5.95</v>
      </c>
      <c r="BBF187">
        <v>0.04</v>
      </c>
      <c r="BBG187">
        <v>0.06</v>
      </c>
      <c r="BBH187">
        <v>228.97</v>
      </c>
      <c r="BBI187">
        <v>265.3</v>
      </c>
      <c r="BBJ187">
        <v>171.05</v>
      </c>
      <c r="BBK187">
        <v>1551</v>
      </c>
      <c r="BBL187">
        <v>1</v>
      </c>
      <c r="BBM187" s="1" t="s">
        <v>2441</v>
      </c>
      <c r="BBN187">
        <v>0</v>
      </c>
      <c r="BBO187">
        <v>0</v>
      </c>
      <c r="BBP187" s="1" t="s">
        <v>2441</v>
      </c>
      <c r="BBQ187" s="1" t="s">
        <v>2441</v>
      </c>
      <c r="BBR187">
        <v>85.68</v>
      </c>
      <c r="BBS187">
        <v>46.19</v>
      </c>
      <c r="BBT187">
        <v>5.52</v>
      </c>
      <c r="BBU187">
        <v>8368</v>
      </c>
      <c r="BBV187">
        <v>1</v>
      </c>
      <c r="BBW187">
        <v>39.9</v>
      </c>
      <c r="BBX187">
        <v>0.3</v>
      </c>
      <c r="BBY187">
        <v>5.43</v>
      </c>
      <c r="BBZ187">
        <v>0.04</v>
      </c>
      <c r="BCA187">
        <v>0.36</v>
      </c>
      <c r="BCB187" s="1" t="s">
        <v>2441</v>
      </c>
      <c r="BCC187" s="1" t="s">
        <v>2441</v>
      </c>
      <c r="BCD187" s="1" t="s">
        <v>2441</v>
      </c>
      <c r="BCE187" s="1" t="s">
        <v>2441</v>
      </c>
      <c r="BCF187" s="1" t="s">
        <v>2441</v>
      </c>
      <c r="BCG187" s="1" t="s">
        <v>2441</v>
      </c>
      <c r="BCH187" s="1" t="s">
        <v>2441</v>
      </c>
      <c r="BCI187" s="1" t="s">
        <v>2441</v>
      </c>
      <c r="BCJ187" s="1" t="s">
        <v>2441</v>
      </c>
      <c r="BCK187" s="1" t="s">
        <v>2441</v>
      </c>
      <c r="BCL187">
        <v>113.4</v>
      </c>
      <c r="BCM187">
        <v>7.02</v>
      </c>
      <c r="BCN187">
        <v>6</v>
      </c>
      <c r="BCO187">
        <v>1170</v>
      </c>
      <c r="BCP187">
        <v>1</v>
      </c>
      <c r="BCQ187" s="1" t="s">
        <v>2441</v>
      </c>
      <c r="BCR187">
        <v>0.08</v>
      </c>
      <c r="BCS187">
        <v>1.33</v>
      </c>
      <c r="BCU187" s="1" t="s">
        <v>2441</v>
      </c>
      <c r="BCV187">
        <v>0.36</v>
      </c>
      <c r="BCW187">
        <v>0.1</v>
      </c>
      <c r="BCX187">
        <v>0.09</v>
      </c>
      <c r="BCY187">
        <v>1118</v>
      </c>
      <c r="BCZ187">
        <v>1</v>
      </c>
      <c r="BDA187">
        <v>72.900000000000006</v>
      </c>
      <c r="BDB187">
        <v>0</v>
      </c>
      <c r="BDC187">
        <v>0</v>
      </c>
      <c r="BDD187" s="1" t="s">
        <v>2441</v>
      </c>
      <c r="BDE187" s="1" t="s">
        <v>2441</v>
      </c>
      <c r="BDF187">
        <v>0.72</v>
      </c>
      <c r="BDG187">
        <v>0.5</v>
      </c>
      <c r="BDH187">
        <v>0.06</v>
      </c>
      <c r="BDI187">
        <v>8245</v>
      </c>
      <c r="BDJ187">
        <v>1</v>
      </c>
      <c r="BDK187">
        <v>13.9</v>
      </c>
      <c r="BDL187">
        <v>0</v>
      </c>
      <c r="BDM187">
        <v>0</v>
      </c>
      <c r="BDO187" s="1" t="s">
        <v>2441</v>
      </c>
      <c r="BDP187">
        <v>74.64</v>
      </c>
      <c r="BDQ187">
        <v>660.47</v>
      </c>
      <c r="BDR187">
        <v>156.05000000000001</v>
      </c>
      <c r="BDS187">
        <v>21162</v>
      </c>
      <c r="BDT187">
        <v>5</v>
      </c>
      <c r="BDU187">
        <v>14.1</v>
      </c>
      <c r="BDV187">
        <v>0</v>
      </c>
      <c r="BDW187">
        <v>0</v>
      </c>
      <c r="BDX187">
        <v>1.02</v>
      </c>
      <c r="BDY187">
        <v>11.57</v>
      </c>
      <c r="BDZ187" s="1" t="s">
        <v>2441</v>
      </c>
      <c r="BEA187" s="1" t="s">
        <v>2441</v>
      </c>
      <c r="BEB187" s="1" t="s">
        <v>2441</v>
      </c>
      <c r="BEC187" s="1" t="s">
        <v>2441</v>
      </c>
      <c r="BED187" s="1" t="s">
        <v>2441</v>
      </c>
      <c r="BEE187" s="1" t="s">
        <v>2441</v>
      </c>
      <c r="BEF187" s="1" t="s">
        <v>2441</v>
      </c>
      <c r="BEG187" s="1" t="s">
        <v>2441</v>
      </c>
      <c r="BEH187" s="1" t="s">
        <v>2441</v>
      </c>
      <c r="BEI187" s="1" t="s">
        <v>2441</v>
      </c>
      <c r="BEJ187" s="1" t="s">
        <v>2441</v>
      </c>
      <c r="BEL187" s="1" t="s">
        <v>2441</v>
      </c>
      <c r="BEM187" s="1" t="s">
        <v>2441</v>
      </c>
      <c r="BEN187" s="1" t="s">
        <v>2441</v>
      </c>
      <c r="BEO187" s="1" t="s">
        <v>2441</v>
      </c>
      <c r="BEP187" s="1" t="s">
        <v>2441</v>
      </c>
      <c r="BEQ187" s="1" t="s">
        <v>2441</v>
      </c>
    </row>
    <row r="188" spans="1:1021 1032:1499" x14ac:dyDescent="0.25">
      <c r="A188" s="2">
        <v>40603</v>
      </c>
      <c r="B188" s="1" t="s">
        <v>2441</v>
      </c>
      <c r="D188" s="1" t="s">
        <v>2441</v>
      </c>
      <c r="E188" s="1" t="s">
        <v>2441</v>
      </c>
      <c r="F188" s="1" t="s">
        <v>2441</v>
      </c>
      <c r="H188" s="1" t="s">
        <v>2441</v>
      </c>
      <c r="I188" s="1" t="s">
        <v>2441</v>
      </c>
      <c r="L188">
        <v>4202.46</v>
      </c>
      <c r="M188">
        <v>46027.86</v>
      </c>
      <c r="N188">
        <v>54.774999999999999</v>
      </c>
      <c r="O188">
        <v>826948</v>
      </c>
      <c r="P188">
        <v>0.98409999999999997</v>
      </c>
      <c r="Q188">
        <v>230.3</v>
      </c>
      <c r="R188">
        <v>1.48</v>
      </c>
      <c r="S188">
        <v>2.69</v>
      </c>
      <c r="T188">
        <v>0.64</v>
      </c>
      <c r="U188">
        <v>3.88</v>
      </c>
      <c r="V188">
        <v>227.61</v>
      </c>
      <c r="W188">
        <v>67.599999999999994</v>
      </c>
      <c r="X188">
        <v>13</v>
      </c>
      <c r="Y188">
        <v>5200</v>
      </c>
      <c r="Z188">
        <v>1</v>
      </c>
      <c r="AA188">
        <v>0.9</v>
      </c>
      <c r="AB188">
        <v>0.54</v>
      </c>
      <c r="AC188">
        <v>4.1500000000000004</v>
      </c>
      <c r="AE188" s="1" t="s">
        <v>2441</v>
      </c>
      <c r="AP188">
        <v>138.94999999999999</v>
      </c>
      <c r="AQ188">
        <v>586.41999999999996</v>
      </c>
      <c r="AR188">
        <v>4.6539999999999999</v>
      </c>
      <c r="AS188">
        <v>21000</v>
      </c>
      <c r="AT188">
        <v>0.16669999999999999</v>
      </c>
      <c r="AU188">
        <v>213</v>
      </c>
      <c r="AV188">
        <v>0.1</v>
      </c>
      <c r="AW188">
        <v>2.15</v>
      </c>
      <c r="AX188">
        <v>0.01</v>
      </c>
      <c r="AY188">
        <v>0.35</v>
      </c>
      <c r="AZ188">
        <v>831.13</v>
      </c>
      <c r="BA188">
        <v>552.08000000000004</v>
      </c>
      <c r="BB188">
        <v>54.43</v>
      </c>
      <c r="BC188">
        <v>10143</v>
      </c>
      <c r="BD188">
        <v>1</v>
      </c>
      <c r="BE188">
        <v>73.400000000000006</v>
      </c>
      <c r="BF188">
        <v>1.2</v>
      </c>
      <c r="BG188">
        <v>2.2000000000000002</v>
      </c>
      <c r="BH188">
        <v>0.52</v>
      </c>
      <c r="BI188">
        <v>3.84</v>
      </c>
      <c r="BJ188">
        <v>167.49</v>
      </c>
      <c r="BK188">
        <v>4526.95</v>
      </c>
      <c r="BL188">
        <v>4.53</v>
      </c>
      <c r="BM188">
        <v>999328</v>
      </c>
      <c r="BN188">
        <v>1</v>
      </c>
      <c r="BO188">
        <v>76.900000000000006</v>
      </c>
      <c r="BP188">
        <v>0.14000000000000001</v>
      </c>
      <c r="BQ188">
        <v>3.09</v>
      </c>
      <c r="BR188" s="1" t="s">
        <v>2441</v>
      </c>
      <c r="BS188" s="1" t="s">
        <v>2441</v>
      </c>
      <c r="BT188">
        <v>5144.12</v>
      </c>
      <c r="BU188">
        <v>10999.8</v>
      </c>
      <c r="BV188">
        <v>43.65</v>
      </c>
      <c r="BW188">
        <v>252000</v>
      </c>
      <c r="BX188">
        <v>1</v>
      </c>
      <c r="BY188">
        <v>119.4</v>
      </c>
      <c r="BZ188">
        <v>0.7</v>
      </c>
      <c r="CA188">
        <v>1.6</v>
      </c>
      <c r="CB188">
        <v>0.17</v>
      </c>
      <c r="CC188">
        <v>1.85</v>
      </c>
      <c r="CD188">
        <v>14.66</v>
      </c>
      <c r="CE188">
        <v>67.430000000000007</v>
      </c>
      <c r="CF188">
        <v>2.92</v>
      </c>
      <c r="CG188">
        <v>23091</v>
      </c>
      <c r="CH188">
        <v>1</v>
      </c>
      <c r="CI188">
        <v>0</v>
      </c>
      <c r="CJ188">
        <v>0</v>
      </c>
      <c r="CK188">
        <v>0</v>
      </c>
      <c r="CL188" s="1" t="s">
        <v>2441</v>
      </c>
      <c r="CM188">
        <v>0.08</v>
      </c>
      <c r="CN188" s="1" t="s">
        <v>2441</v>
      </c>
      <c r="CO188" s="1" t="s">
        <v>2441</v>
      </c>
      <c r="CP188" s="1" t="s">
        <v>2441</v>
      </c>
      <c r="CQ188" s="1" t="s">
        <v>2441</v>
      </c>
      <c r="CR188" s="1" t="s">
        <v>2441</v>
      </c>
      <c r="CS188" s="1" t="s">
        <v>2441</v>
      </c>
      <c r="CT188" s="1" t="s">
        <v>2441</v>
      </c>
      <c r="CU188" s="1" t="s">
        <v>2441</v>
      </c>
      <c r="CV188" s="1" t="s">
        <v>2441</v>
      </c>
      <c r="CW188" s="1" t="s">
        <v>2441</v>
      </c>
      <c r="CX188" s="1" t="s">
        <v>2441</v>
      </c>
      <c r="CY188" s="1" t="s">
        <v>2441</v>
      </c>
      <c r="CZ188" s="1" t="s">
        <v>2441</v>
      </c>
      <c r="DA188" s="1" t="s">
        <v>2441</v>
      </c>
      <c r="DB188" s="1" t="s">
        <v>2441</v>
      </c>
      <c r="DC188" s="1" t="s">
        <v>2441</v>
      </c>
      <c r="DD188" s="1" t="s">
        <v>2441</v>
      </c>
      <c r="DE188" s="1" t="s">
        <v>2441</v>
      </c>
      <c r="DF188" s="1" t="s">
        <v>2441</v>
      </c>
      <c r="DG188" s="1" t="s">
        <v>2441</v>
      </c>
      <c r="DH188">
        <v>472.13</v>
      </c>
      <c r="DI188">
        <v>100.73</v>
      </c>
      <c r="DJ188">
        <v>7.2610000000000001</v>
      </c>
      <c r="DK188">
        <v>13872</v>
      </c>
      <c r="DL188">
        <v>1</v>
      </c>
      <c r="DM188">
        <v>55.1</v>
      </c>
      <c r="DN188">
        <v>0.12</v>
      </c>
      <c r="DO188">
        <v>1.65</v>
      </c>
      <c r="DP188" s="1" t="s">
        <v>2441</v>
      </c>
      <c r="DQ188" s="1" t="s">
        <v>2441</v>
      </c>
      <c r="DR188">
        <v>544.84</v>
      </c>
      <c r="DS188">
        <v>2177.7600000000002</v>
      </c>
      <c r="DT188">
        <v>7.4</v>
      </c>
      <c r="DU188">
        <v>294292</v>
      </c>
      <c r="DV188">
        <v>1</v>
      </c>
      <c r="DW188" s="1" t="s">
        <v>2441</v>
      </c>
      <c r="DX188">
        <v>0.22</v>
      </c>
      <c r="DY188">
        <v>2.97</v>
      </c>
      <c r="EB188">
        <v>26.36</v>
      </c>
      <c r="EC188">
        <v>75.12</v>
      </c>
      <c r="ED188">
        <v>2.19</v>
      </c>
      <c r="EE188">
        <v>32660</v>
      </c>
      <c r="EF188">
        <v>0.95169999999999999</v>
      </c>
      <c r="EG188">
        <v>25.5</v>
      </c>
      <c r="EH188">
        <v>0.1</v>
      </c>
      <c r="EI188">
        <v>4.3499999999999996</v>
      </c>
      <c r="EJ188">
        <v>0.04</v>
      </c>
      <c r="EK188">
        <v>0.1</v>
      </c>
      <c r="EL188">
        <v>1005.54</v>
      </c>
      <c r="EM188">
        <v>27853.86</v>
      </c>
      <c r="EN188">
        <v>105</v>
      </c>
      <c r="EO188">
        <v>265275</v>
      </c>
      <c r="EP188">
        <v>1</v>
      </c>
      <c r="EQ188" s="1" t="s">
        <v>2441</v>
      </c>
      <c r="ER188">
        <v>1.45</v>
      </c>
      <c r="ES188">
        <v>1.38</v>
      </c>
      <c r="ET188" s="1" t="s">
        <v>2441</v>
      </c>
      <c r="EU188" s="1" t="s">
        <v>2441</v>
      </c>
      <c r="EV188">
        <v>1085.78</v>
      </c>
      <c r="EW188">
        <v>2564.2800000000002</v>
      </c>
      <c r="EX188">
        <v>1020</v>
      </c>
      <c r="EY188">
        <v>2514</v>
      </c>
      <c r="EZ188">
        <v>1</v>
      </c>
      <c r="FA188" s="1" t="s">
        <v>2441</v>
      </c>
      <c r="FB188">
        <v>7.16</v>
      </c>
      <c r="FC188">
        <v>1.67</v>
      </c>
      <c r="FD188" s="1" t="s">
        <v>2441</v>
      </c>
      <c r="FE188" s="1" t="s">
        <v>2441</v>
      </c>
      <c r="FF188">
        <v>1545.75</v>
      </c>
      <c r="FG188">
        <v>1156.68</v>
      </c>
      <c r="FH188">
        <v>1098</v>
      </c>
      <c r="FI188">
        <v>1053</v>
      </c>
      <c r="FJ188">
        <v>1</v>
      </c>
      <c r="FK188" s="1" t="s">
        <v>2441</v>
      </c>
      <c r="FL188">
        <v>0</v>
      </c>
      <c r="FM188">
        <v>0</v>
      </c>
      <c r="FN188" s="1" t="s">
        <v>2441</v>
      </c>
      <c r="FO188" s="1" t="s">
        <v>2441</v>
      </c>
      <c r="FP188">
        <v>24.5</v>
      </c>
      <c r="FQ188">
        <v>41.22</v>
      </c>
      <c r="FR188">
        <v>3.92</v>
      </c>
      <c r="FS188">
        <v>10516</v>
      </c>
      <c r="FT188">
        <v>1</v>
      </c>
      <c r="FU188">
        <v>66.099999999999994</v>
      </c>
      <c r="FV188">
        <v>0.1</v>
      </c>
      <c r="FW188">
        <v>2.5499999999999998</v>
      </c>
      <c r="FX188" s="1" t="s">
        <v>2441</v>
      </c>
      <c r="FY188">
        <v>2.6</v>
      </c>
      <c r="FZ188">
        <v>28.31</v>
      </c>
      <c r="GA188">
        <v>13.55</v>
      </c>
      <c r="GB188">
        <v>5.51</v>
      </c>
      <c r="GC188">
        <v>2460</v>
      </c>
      <c r="GD188">
        <v>1</v>
      </c>
      <c r="GE188">
        <v>5</v>
      </c>
      <c r="GF188">
        <v>0</v>
      </c>
      <c r="GG188">
        <v>0</v>
      </c>
      <c r="GH188" s="1" t="s">
        <v>2441</v>
      </c>
      <c r="GI188" s="1" t="s">
        <v>2441</v>
      </c>
      <c r="GT188">
        <v>5232.71</v>
      </c>
      <c r="GU188">
        <v>834.38</v>
      </c>
      <c r="GV188">
        <v>103.01</v>
      </c>
      <c r="GW188">
        <v>8100</v>
      </c>
      <c r="GX188">
        <v>1</v>
      </c>
      <c r="GY188">
        <v>20.100000000000001</v>
      </c>
      <c r="GZ188">
        <v>6.5</v>
      </c>
      <c r="HA188">
        <v>6.31</v>
      </c>
      <c r="HB188">
        <v>0.34</v>
      </c>
      <c r="HC188">
        <v>8.14</v>
      </c>
      <c r="HD188" s="1" t="s">
        <v>2441</v>
      </c>
      <c r="HE188" s="1" t="s">
        <v>2441</v>
      </c>
      <c r="HF188" s="1" t="s">
        <v>2441</v>
      </c>
      <c r="HG188" s="1" t="s">
        <v>2441</v>
      </c>
      <c r="HH188" s="1" t="s">
        <v>2441</v>
      </c>
      <c r="HI188" s="1" t="s">
        <v>2441</v>
      </c>
      <c r="HJ188" s="1" t="s">
        <v>2441</v>
      </c>
      <c r="HK188" s="1" t="s">
        <v>2441</v>
      </c>
      <c r="HL188" s="1" t="s">
        <v>2441</v>
      </c>
      <c r="HM188" s="1" t="s">
        <v>2441</v>
      </c>
      <c r="IH188" s="1" t="s">
        <v>2441</v>
      </c>
      <c r="IJ188" s="1" t="s">
        <v>2441</v>
      </c>
      <c r="IK188" s="1" t="s">
        <v>2441</v>
      </c>
      <c r="IL188" s="1" t="s">
        <v>2441</v>
      </c>
      <c r="IM188" s="1" t="s">
        <v>2441</v>
      </c>
      <c r="IN188" s="1" t="s">
        <v>2441</v>
      </c>
      <c r="IO188" s="1" t="s">
        <v>2441</v>
      </c>
      <c r="IQ188" s="1" t="s">
        <v>2441</v>
      </c>
      <c r="IR188">
        <v>0.03</v>
      </c>
      <c r="IS188">
        <v>0.45</v>
      </c>
      <c r="IT188">
        <v>0.03</v>
      </c>
      <c r="IU188">
        <v>16830</v>
      </c>
      <c r="IV188">
        <v>1</v>
      </c>
      <c r="IW188">
        <v>1063</v>
      </c>
      <c r="IX188">
        <v>0</v>
      </c>
      <c r="IY188">
        <v>0</v>
      </c>
      <c r="IZ188" s="1" t="s">
        <v>2441</v>
      </c>
      <c r="JA188" s="1" t="s">
        <v>2441</v>
      </c>
      <c r="JB188">
        <v>0.21</v>
      </c>
      <c r="JC188">
        <v>0.24</v>
      </c>
      <c r="JD188">
        <v>0.02</v>
      </c>
      <c r="JE188">
        <v>15000</v>
      </c>
      <c r="JF188">
        <v>1</v>
      </c>
      <c r="JG188">
        <v>10.4</v>
      </c>
      <c r="JH188">
        <v>0</v>
      </c>
      <c r="JI188">
        <v>0</v>
      </c>
      <c r="JL188">
        <v>448.51</v>
      </c>
      <c r="JM188">
        <v>15.46</v>
      </c>
      <c r="JN188">
        <v>9.1999999999999993</v>
      </c>
      <c r="JO188">
        <v>1680</v>
      </c>
      <c r="JP188">
        <v>1</v>
      </c>
      <c r="JQ188" s="1" t="s">
        <v>2441</v>
      </c>
      <c r="JR188">
        <v>0.1</v>
      </c>
      <c r="JS188">
        <v>1.0900000000000001</v>
      </c>
      <c r="JV188">
        <v>60.89</v>
      </c>
      <c r="JW188">
        <v>0.65</v>
      </c>
      <c r="JX188">
        <v>1.3</v>
      </c>
      <c r="JY188">
        <v>500</v>
      </c>
      <c r="JZ188">
        <v>1</v>
      </c>
      <c r="KA188">
        <v>0.1</v>
      </c>
      <c r="KB188">
        <v>0</v>
      </c>
      <c r="KC188">
        <v>0</v>
      </c>
      <c r="KF188" s="1" t="s">
        <v>2441</v>
      </c>
      <c r="KG188" s="1" t="s">
        <v>2441</v>
      </c>
      <c r="KH188" s="1" t="s">
        <v>2441</v>
      </c>
      <c r="KI188" s="1" t="s">
        <v>2441</v>
      </c>
      <c r="KJ188" s="1" t="s">
        <v>2441</v>
      </c>
      <c r="KK188" s="1" t="s">
        <v>2441</v>
      </c>
      <c r="KL188" s="1" t="s">
        <v>2441</v>
      </c>
      <c r="KM188" s="1" t="s">
        <v>2441</v>
      </c>
      <c r="KN188" s="1" t="s">
        <v>2441</v>
      </c>
      <c r="KO188" s="1" t="s">
        <v>2441</v>
      </c>
      <c r="KP188">
        <v>0.15</v>
      </c>
      <c r="KQ188">
        <v>0.81</v>
      </c>
      <c r="KR188">
        <v>0.04</v>
      </c>
      <c r="KS188">
        <v>20130</v>
      </c>
      <c r="KT188">
        <v>1</v>
      </c>
      <c r="KU188">
        <v>249.2</v>
      </c>
      <c r="KV188">
        <v>0</v>
      </c>
      <c r="KW188">
        <v>0</v>
      </c>
      <c r="KX188" s="1" t="s">
        <v>2441</v>
      </c>
      <c r="KY188" s="1" t="s">
        <v>2441</v>
      </c>
      <c r="KZ188">
        <v>3.51</v>
      </c>
      <c r="LA188">
        <v>0.08</v>
      </c>
      <c r="LB188">
        <v>0.18</v>
      </c>
      <c r="LC188">
        <v>450</v>
      </c>
      <c r="LD188">
        <v>1</v>
      </c>
      <c r="LE188">
        <v>0.7</v>
      </c>
      <c r="LF188">
        <v>0</v>
      </c>
      <c r="LG188">
        <v>0</v>
      </c>
      <c r="LJ188">
        <v>518.53</v>
      </c>
      <c r="LK188">
        <v>330.66</v>
      </c>
      <c r="LL188">
        <v>30.06</v>
      </c>
      <c r="LM188">
        <v>11000</v>
      </c>
      <c r="LN188">
        <v>1</v>
      </c>
      <c r="LO188" s="1" t="s">
        <v>2441</v>
      </c>
      <c r="LP188">
        <v>0.22</v>
      </c>
      <c r="LQ188">
        <v>0.73</v>
      </c>
      <c r="LS188" s="1" t="s">
        <v>2441</v>
      </c>
      <c r="LT188">
        <v>0.27</v>
      </c>
      <c r="LU188">
        <v>0.32</v>
      </c>
      <c r="LV188">
        <v>0.03</v>
      </c>
      <c r="LW188">
        <v>12500</v>
      </c>
      <c r="LX188">
        <v>1</v>
      </c>
      <c r="LY188" s="1" t="s">
        <v>2441</v>
      </c>
      <c r="LZ188">
        <v>0</v>
      </c>
      <c r="MA188">
        <v>0</v>
      </c>
      <c r="MC188" s="1" t="s">
        <v>2441</v>
      </c>
      <c r="MD188">
        <v>1037.02</v>
      </c>
      <c r="ME188">
        <v>36.479999999999997</v>
      </c>
      <c r="MF188">
        <v>9.5</v>
      </c>
      <c r="MG188">
        <v>3840</v>
      </c>
      <c r="MH188">
        <v>1</v>
      </c>
      <c r="MI188">
        <v>8.6</v>
      </c>
      <c r="MJ188">
        <v>0.25</v>
      </c>
      <c r="MK188">
        <v>2.63</v>
      </c>
      <c r="MN188">
        <v>0.38</v>
      </c>
      <c r="MO188">
        <v>0.08</v>
      </c>
      <c r="MP188">
        <v>0.24</v>
      </c>
      <c r="MQ188">
        <v>347</v>
      </c>
      <c r="MR188">
        <v>1</v>
      </c>
      <c r="MS188">
        <v>132.4</v>
      </c>
      <c r="MT188">
        <v>0</v>
      </c>
      <c r="MU188">
        <v>0</v>
      </c>
      <c r="MX188" s="1" t="s">
        <v>2441</v>
      </c>
      <c r="MY188" s="1" t="s">
        <v>2441</v>
      </c>
      <c r="MZ188" s="1" t="s">
        <v>2441</v>
      </c>
      <c r="NA188" s="1" t="s">
        <v>2441</v>
      </c>
      <c r="NB188" s="1" t="s">
        <v>2441</v>
      </c>
      <c r="NC188" s="1" t="s">
        <v>2441</v>
      </c>
      <c r="ND188" s="1" t="s">
        <v>2441</v>
      </c>
      <c r="NE188" s="1" t="s">
        <v>2441</v>
      </c>
      <c r="NH188">
        <v>15.5</v>
      </c>
      <c r="NI188">
        <v>3.9</v>
      </c>
      <c r="NJ188">
        <v>1.3009999999999999</v>
      </c>
      <c r="NK188">
        <v>3000</v>
      </c>
      <c r="NL188">
        <v>1</v>
      </c>
      <c r="NM188">
        <v>21.7</v>
      </c>
      <c r="NN188">
        <v>0</v>
      </c>
      <c r="NO188">
        <v>0</v>
      </c>
      <c r="NP188" s="1" t="s">
        <v>2441</v>
      </c>
      <c r="NQ188" s="1" t="s">
        <v>2441</v>
      </c>
      <c r="NR188">
        <v>33.71</v>
      </c>
      <c r="NS188">
        <v>4.88</v>
      </c>
      <c r="NT188">
        <v>3.05</v>
      </c>
      <c r="NU188">
        <v>1600</v>
      </c>
      <c r="NV188">
        <v>1</v>
      </c>
      <c r="NW188" s="1" t="s">
        <v>2441</v>
      </c>
      <c r="NX188">
        <v>0</v>
      </c>
      <c r="NY188">
        <v>0</v>
      </c>
      <c r="OJ188" s="1" t="s">
        <v>2441</v>
      </c>
      <c r="OK188" s="1" t="s">
        <v>2441</v>
      </c>
      <c r="OL188" s="1" t="s">
        <v>2441</v>
      </c>
      <c r="OM188" s="1" t="s">
        <v>2441</v>
      </c>
      <c r="ON188" s="1" t="s">
        <v>2441</v>
      </c>
      <c r="OO188" s="1" t="s">
        <v>2441</v>
      </c>
      <c r="OP188" s="1" t="s">
        <v>2441</v>
      </c>
      <c r="OQ188" s="1" t="s">
        <v>2441</v>
      </c>
      <c r="OR188" s="1" t="s">
        <v>2441</v>
      </c>
      <c r="OS188" s="1" t="s">
        <v>2441</v>
      </c>
      <c r="OT188" s="1" t="s">
        <v>2441</v>
      </c>
      <c r="OU188" s="1" t="s">
        <v>2441</v>
      </c>
      <c r="OV188" s="1" t="s">
        <v>2441</v>
      </c>
      <c r="OX188" s="1" t="s">
        <v>2441</v>
      </c>
      <c r="OY188" s="1" t="s">
        <v>2441</v>
      </c>
      <c r="OZ188" s="1" t="s">
        <v>2441</v>
      </c>
      <c r="PA188" s="1" t="s">
        <v>2441</v>
      </c>
      <c r="PB188" s="1" t="s">
        <v>2441</v>
      </c>
      <c r="PC188" s="1" t="s">
        <v>2441</v>
      </c>
      <c r="PF188">
        <v>9448.9</v>
      </c>
      <c r="PG188">
        <v>35854.82</v>
      </c>
      <c r="PH188">
        <v>59.56</v>
      </c>
      <c r="PI188">
        <v>601995</v>
      </c>
      <c r="PJ188">
        <v>1</v>
      </c>
      <c r="PK188">
        <v>305.39999999999998</v>
      </c>
      <c r="PL188">
        <v>0.3</v>
      </c>
      <c r="PM188">
        <v>0.5</v>
      </c>
      <c r="PN188">
        <v>0.27</v>
      </c>
      <c r="PO188">
        <v>4.4800000000000004</v>
      </c>
      <c r="PP188" s="1" t="s">
        <v>2441</v>
      </c>
      <c r="PQ188" s="1" t="s">
        <v>2441</v>
      </c>
      <c r="PR188" s="1" t="s">
        <v>2441</v>
      </c>
      <c r="PS188" s="1" t="s">
        <v>2441</v>
      </c>
      <c r="PT188" s="1" t="s">
        <v>2441</v>
      </c>
      <c r="PU188" s="1" t="s">
        <v>2441</v>
      </c>
      <c r="PV188" s="1" t="s">
        <v>2441</v>
      </c>
      <c r="PW188" s="1" t="s">
        <v>2441</v>
      </c>
      <c r="PZ188" s="1" t="s">
        <v>2441</v>
      </c>
      <c r="QA188" s="1" t="s">
        <v>2441</v>
      </c>
      <c r="QB188" s="1" t="s">
        <v>2441</v>
      </c>
      <c r="QC188" s="1" t="s">
        <v>2441</v>
      </c>
      <c r="QD188" s="1" t="s">
        <v>2441</v>
      </c>
      <c r="QE188" s="1" t="s">
        <v>2441</v>
      </c>
      <c r="QF188" s="1" t="s">
        <v>2441</v>
      </c>
      <c r="QG188" s="1" t="s">
        <v>2441</v>
      </c>
      <c r="QJ188">
        <v>12.75</v>
      </c>
      <c r="QK188">
        <v>0.51</v>
      </c>
      <c r="QL188">
        <v>0.51</v>
      </c>
      <c r="QM188">
        <v>1000</v>
      </c>
      <c r="QN188">
        <v>1</v>
      </c>
      <c r="QO188" s="1" t="s">
        <v>2441</v>
      </c>
      <c r="QP188">
        <v>0</v>
      </c>
      <c r="QQ188">
        <v>0</v>
      </c>
      <c r="QT188" s="1" t="s">
        <v>2441</v>
      </c>
      <c r="QU188" s="1" t="s">
        <v>2441</v>
      </c>
      <c r="QV188" s="1" t="s">
        <v>2441</v>
      </c>
      <c r="QW188" s="1" t="s">
        <v>2441</v>
      </c>
      <c r="QX188" s="1" t="s">
        <v>2441</v>
      </c>
      <c r="QY188" s="1" t="s">
        <v>2441</v>
      </c>
      <c r="QZ188" s="1" t="s">
        <v>2441</v>
      </c>
      <c r="RA188" s="1" t="s">
        <v>2441</v>
      </c>
      <c r="RB188" s="1" t="s">
        <v>2441</v>
      </c>
      <c r="RC188" s="1" t="s">
        <v>2441</v>
      </c>
      <c r="RD188">
        <v>150.38999999999999</v>
      </c>
      <c r="RE188">
        <v>3957.77</v>
      </c>
      <c r="RF188">
        <v>25.617000000000001</v>
      </c>
      <c r="RG188">
        <v>51500</v>
      </c>
      <c r="RH188">
        <v>0.33329999999999999</v>
      </c>
      <c r="RI188">
        <v>29</v>
      </c>
      <c r="RJ188">
        <v>0</v>
      </c>
      <c r="RK188">
        <v>0</v>
      </c>
      <c r="RL188">
        <v>0.09</v>
      </c>
      <c r="RM188">
        <v>1.8</v>
      </c>
      <c r="RN188">
        <v>7.0000000000000007E-2</v>
      </c>
      <c r="RO188">
        <v>0</v>
      </c>
      <c r="RP188">
        <v>2.69</v>
      </c>
      <c r="RQ188">
        <v>0</v>
      </c>
      <c r="RR188">
        <v>0.96060000000000001</v>
      </c>
      <c r="RS188" s="1" t="s">
        <v>2441</v>
      </c>
      <c r="RT188">
        <v>0</v>
      </c>
      <c r="RU188">
        <v>0</v>
      </c>
      <c r="RV188" s="1" t="s">
        <v>2441</v>
      </c>
      <c r="RW188" s="1" t="s">
        <v>2441</v>
      </c>
      <c r="RX188" s="1" t="s">
        <v>2441</v>
      </c>
      <c r="RY188" s="1" t="s">
        <v>2441</v>
      </c>
      <c r="RZ188" s="1" t="s">
        <v>2441</v>
      </c>
      <c r="SA188" s="1" t="s">
        <v>2441</v>
      </c>
      <c r="SB188" s="1" t="s">
        <v>2441</v>
      </c>
      <c r="SC188" s="1" t="s">
        <v>2441</v>
      </c>
      <c r="SD188" s="1" t="s">
        <v>2441</v>
      </c>
      <c r="SE188" s="1" t="s">
        <v>2441</v>
      </c>
      <c r="SG188" s="1" t="s">
        <v>2441</v>
      </c>
      <c r="SR188">
        <v>1729.17</v>
      </c>
      <c r="SS188">
        <v>1745.13</v>
      </c>
      <c r="ST188">
        <v>48.664999999999999</v>
      </c>
      <c r="SU188">
        <v>35860</v>
      </c>
      <c r="SV188">
        <v>1</v>
      </c>
      <c r="SW188">
        <v>10.5</v>
      </c>
      <c r="SX188">
        <v>0.96</v>
      </c>
      <c r="SY188">
        <v>1.97</v>
      </c>
      <c r="SZ188">
        <v>0.46</v>
      </c>
      <c r="TA188">
        <v>2.77</v>
      </c>
      <c r="TB188">
        <v>16.73</v>
      </c>
      <c r="TC188">
        <v>32.380000000000003</v>
      </c>
      <c r="TD188">
        <v>1.84</v>
      </c>
      <c r="TE188">
        <v>17596</v>
      </c>
      <c r="TF188">
        <v>1</v>
      </c>
      <c r="TG188" s="1" t="s">
        <v>2441</v>
      </c>
      <c r="TH188">
        <v>0</v>
      </c>
      <c r="TI188">
        <v>0</v>
      </c>
      <c r="TJ188" s="1" t="s">
        <v>2441</v>
      </c>
      <c r="TK188" s="1" t="s">
        <v>2441</v>
      </c>
      <c r="TL188" s="1" t="s">
        <v>2441</v>
      </c>
      <c r="TM188" s="1" t="s">
        <v>2441</v>
      </c>
      <c r="TN188" s="1" t="s">
        <v>2441</v>
      </c>
      <c r="TO188" s="1" t="s">
        <v>2441</v>
      </c>
      <c r="TP188" s="1" t="s">
        <v>2441</v>
      </c>
      <c r="TQ188" s="1" t="s">
        <v>2441</v>
      </c>
      <c r="TR188" s="1" t="s">
        <v>2441</v>
      </c>
      <c r="TS188" s="1" t="s">
        <v>2441</v>
      </c>
      <c r="TV188">
        <v>117.13</v>
      </c>
      <c r="TW188">
        <v>218.96</v>
      </c>
      <c r="TX188">
        <v>16.100000000000001</v>
      </c>
      <c r="TY188">
        <v>13600</v>
      </c>
      <c r="TZ188">
        <v>1</v>
      </c>
      <c r="UA188" s="1" t="s">
        <v>2441</v>
      </c>
      <c r="UB188">
        <v>0</v>
      </c>
      <c r="UC188">
        <v>0</v>
      </c>
      <c r="UD188" s="1" t="s">
        <v>2441</v>
      </c>
      <c r="UE188" s="1" t="s">
        <v>2441</v>
      </c>
      <c r="UF188">
        <v>384.31</v>
      </c>
      <c r="UG188">
        <v>425.18</v>
      </c>
      <c r="UH188">
        <v>10.127000000000001</v>
      </c>
      <c r="UI188">
        <v>39188</v>
      </c>
      <c r="UJ188">
        <v>0.93340000000000001</v>
      </c>
      <c r="UK188">
        <v>76.5</v>
      </c>
      <c r="UL188">
        <v>0.28000000000000003</v>
      </c>
      <c r="UM188">
        <v>2.76</v>
      </c>
      <c r="UN188">
        <v>0.04</v>
      </c>
      <c r="UO188">
        <v>0.32</v>
      </c>
      <c r="UP188">
        <v>25.47</v>
      </c>
      <c r="UQ188">
        <v>50.82</v>
      </c>
      <c r="UR188">
        <v>1.613</v>
      </c>
      <c r="US188">
        <v>3500</v>
      </c>
      <c r="UT188">
        <v>0.1111</v>
      </c>
      <c r="UU188">
        <v>964.5</v>
      </c>
      <c r="UV188">
        <v>0</v>
      </c>
      <c r="UW188">
        <v>0</v>
      </c>
      <c r="UX188">
        <v>0.02</v>
      </c>
      <c r="UY188">
        <v>0.12</v>
      </c>
      <c r="UZ188" s="1" t="s">
        <v>2441</v>
      </c>
      <c r="VA188" s="1" t="s">
        <v>2441</v>
      </c>
      <c r="VB188" s="1" t="s">
        <v>2441</v>
      </c>
      <c r="VC188" s="1" t="s">
        <v>2441</v>
      </c>
      <c r="VD188" s="1" t="s">
        <v>2441</v>
      </c>
      <c r="VE188" s="1" t="s">
        <v>2441</v>
      </c>
      <c r="VF188" s="1" t="s">
        <v>2441</v>
      </c>
      <c r="VG188" s="1" t="s">
        <v>2441</v>
      </c>
      <c r="VH188" s="1" t="s">
        <v>2441</v>
      </c>
      <c r="VI188" s="1" t="s">
        <v>2441</v>
      </c>
      <c r="VJ188">
        <v>4.72</v>
      </c>
      <c r="VK188">
        <v>2.86</v>
      </c>
      <c r="VL188">
        <v>0.43</v>
      </c>
      <c r="VM188">
        <v>6600</v>
      </c>
      <c r="VN188">
        <v>1</v>
      </c>
      <c r="VO188">
        <v>595</v>
      </c>
      <c r="VP188">
        <v>0</v>
      </c>
      <c r="VQ188">
        <v>0</v>
      </c>
      <c r="VR188" s="1" t="s">
        <v>2441</v>
      </c>
      <c r="VS188" s="1" t="s">
        <v>2441</v>
      </c>
      <c r="VT188">
        <v>15.87</v>
      </c>
      <c r="VU188">
        <v>14.54</v>
      </c>
      <c r="VV188">
        <v>2.4900000000000002</v>
      </c>
      <c r="VW188">
        <v>17500</v>
      </c>
      <c r="VX188">
        <v>3</v>
      </c>
      <c r="VY188">
        <v>39.299999999999997</v>
      </c>
      <c r="VZ188">
        <v>0</v>
      </c>
      <c r="WA188">
        <v>0</v>
      </c>
      <c r="WB188" s="1" t="s">
        <v>2441</v>
      </c>
      <c r="WC188" s="1" t="s">
        <v>2441</v>
      </c>
      <c r="WD188">
        <v>0.53</v>
      </c>
      <c r="WE188">
        <v>0.25</v>
      </c>
      <c r="WF188">
        <v>0.02</v>
      </c>
      <c r="WG188">
        <v>12000</v>
      </c>
      <c r="WH188">
        <v>1</v>
      </c>
      <c r="WI188">
        <v>131.6</v>
      </c>
      <c r="WJ188">
        <v>0</v>
      </c>
      <c r="WK188">
        <v>0</v>
      </c>
      <c r="WL188" s="1" t="s">
        <v>2441</v>
      </c>
      <c r="WM188" s="1" t="s">
        <v>2441</v>
      </c>
      <c r="WN188">
        <v>293.04000000000002</v>
      </c>
      <c r="WO188">
        <v>73.959999999999994</v>
      </c>
      <c r="WP188">
        <v>21.01</v>
      </c>
      <c r="WQ188">
        <v>3520</v>
      </c>
      <c r="WR188">
        <v>1</v>
      </c>
      <c r="WS188" s="1" t="s">
        <v>2441</v>
      </c>
      <c r="WT188">
        <v>1.2</v>
      </c>
      <c r="WU188">
        <v>5.71</v>
      </c>
      <c r="WV188" s="1" t="s">
        <v>2441</v>
      </c>
      <c r="WW188" s="1" t="s">
        <v>2441</v>
      </c>
      <c r="WX188">
        <v>85.56</v>
      </c>
      <c r="WY188">
        <v>0.02</v>
      </c>
      <c r="WZ188">
        <v>7.7</v>
      </c>
      <c r="XA188">
        <v>2</v>
      </c>
      <c r="XB188">
        <v>1</v>
      </c>
      <c r="XD188">
        <v>0</v>
      </c>
      <c r="XE188">
        <v>0</v>
      </c>
      <c r="XH188">
        <v>75.67</v>
      </c>
      <c r="XI188">
        <v>77.989999999999995</v>
      </c>
      <c r="XJ188">
        <v>7.33</v>
      </c>
      <c r="XK188">
        <v>10414</v>
      </c>
      <c r="XL188">
        <v>0.97889999999999999</v>
      </c>
      <c r="XM188">
        <v>42.8</v>
      </c>
      <c r="XN188">
        <v>0.01</v>
      </c>
      <c r="XO188">
        <v>0.13</v>
      </c>
      <c r="XP188" s="1" t="s">
        <v>2441</v>
      </c>
      <c r="XQ188" s="1" t="s">
        <v>2441</v>
      </c>
      <c r="XR188">
        <v>87.33</v>
      </c>
      <c r="XS188">
        <v>1.31</v>
      </c>
      <c r="XT188">
        <v>0.52</v>
      </c>
      <c r="XU188">
        <v>2500</v>
      </c>
      <c r="XV188">
        <v>1</v>
      </c>
      <c r="XW188" s="1" t="s">
        <v>2441</v>
      </c>
      <c r="XX188">
        <v>0</v>
      </c>
      <c r="XY188">
        <v>0</v>
      </c>
      <c r="YA188" s="1" t="s">
        <v>2441</v>
      </c>
      <c r="YB188">
        <v>193.89</v>
      </c>
      <c r="YC188">
        <v>0.87</v>
      </c>
      <c r="YD188">
        <v>3.49</v>
      </c>
      <c r="YE188">
        <v>250</v>
      </c>
      <c r="YF188">
        <v>1</v>
      </c>
      <c r="YG188">
        <v>0.5</v>
      </c>
      <c r="YH188">
        <v>0</v>
      </c>
      <c r="YI188">
        <v>0</v>
      </c>
      <c r="YL188">
        <v>28.42</v>
      </c>
      <c r="YM188">
        <v>181.45</v>
      </c>
      <c r="YN188">
        <v>2.8260000000000001</v>
      </c>
      <c r="YO188">
        <v>61425</v>
      </c>
      <c r="YP188">
        <v>0.95660000000000001</v>
      </c>
      <c r="YQ188">
        <v>2364</v>
      </c>
      <c r="YR188">
        <v>0</v>
      </c>
      <c r="YS188">
        <v>0</v>
      </c>
      <c r="YT188" s="1" t="s">
        <v>2441</v>
      </c>
      <c r="YU188">
        <v>0.04</v>
      </c>
      <c r="ZF188">
        <v>114.77</v>
      </c>
      <c r="ZG188">
        <v>93.07</v>
      </c>
      <c r="ZH188">
        <v>4</v>
      </c>
      <c r="ZI188">
        <v>23267</v>
      </c>
      <c r="ZJ188">
        <v>1</v>
      </c>
      <c r="ZK188">
        <v>9.6999999999999993</v>
      </c>
      <c r="ZL188">
        <v>0</v>
      </c>
      <c r="ZM188">
        <v>0</v>
      </c>
      <c r="ZN188" s="1" t="s">
        <v>2441</v>
      </c>
      <c r="ZO188" s="1" t="s">
        <v>2441</v>
      </c>
      <c r="ZP188">
        <v>4.9800000000000004</v>
      </c>
      <c r="ZQ188">
        <v>0.36</v>
      </c>
      <c r="ZR188">
        <v>8.1999999999999993</v>
      </c>
      <c r="ZS188">
        <v>44</v>
      </c>
      <c r="ZT188">
        <v>1</v>
      </c>
      <c r="ZU188" s="1" t="s">
        <v>2441</v>
      </c>
      <c r="ZV188">
        <v>0.36</v>
      </c>
      <c r="ZW188">
        <v>4.3899999999999997</v>
      </c>
      <c r="ZZ188">
        <v>16.8</v>
      </c>
      <c r="AAA188">
        <v>11.61</v>
      </c>
      <c r="AAB188">
        <v>5.05</v>
      </c>
      <c r="AAC188">
        <v>2300</v>
      </c>
      <c r="AAD188">
        <v>1</v>
      </c>
      <c r="AAE188">
        <v>76.900000000000006</v>
      </c>
      <c r="AAF188">
        <v>0</v>
      </c>
      <c r="AAG188">
        <v>0</v>
      </c>
      <c r="AAJ188">
        <v>491.59</v>
      </c>
      <c r="AAK188">
        <v>150.58000000000001</v>
      </c>
      <c r="AAL188">
        <v>3.28</v>
      </c>
      <c r="AAM188">
        <v>45909</v>
      </c>
      <c r="AAN188">
        <v>1</v>
      </c>
      <c r="AAO188">
        <v>159.1</v>
      </c>
      <c r="AAP188">
        <v>0.12</v>
      </c>
      <c r="AAQ188">
        <v>3.66</v>
      </c>
      <c r="AAR188" s="1" t="s">
        <v>2441</v>
      </c>
      <c r="AAS188">
        <v>0.25</v>
      </c>
      <c r="AAT188">
        <v>101.16</v>
      </c>
      <c r="AAU188">
        <v>37.26</v>
      </c>
      <c r="AAV188">
        <v>69</v>
      </c>
      <c r="AAW188">
        <v>540</v>
      </c>
      <c r="AAX188">
        <v>1</v>
      </c>
      <c r="AAY188">
        <v>0</v>
      </c>
      <c r="AAZ188">
        <v>0</v>
      </c>
      <c r="ABA188">
        <v>0</v>
      </c>
      <c r="ABD188">
        <v>13.96</v>
      </c>
      <c r="ABE188">
        <v>10.26</v>
      </c>
      <c r="ABF188">
        <v>2.75</v>
      </c>
      <c r="ABG188">
        <v>3730</v>
      </c>
      <c r="ABH188">
        <v>1</v>
      </c>
      <c r="ABI188" s="1" t="s">
        <v>2441</v>
      </c>
      <c r="ABJ188">
        <v>0</v>
      </c>
      <c r="ABK188">
        <v>0</v>
      </c>
      <c r="ABL188" s="1" t="s">
        <v>2441</v>
      </c>
      <c r="ABM188" s="1" t="s">
        <v>2441</v>
      </c>
      <c r="ABN188">
        <v>1151.17</v>
      </c>
      <c r="ABO188">
        <v>40.03</v>
      </c>
      <c r="ABP188">
        <v>23.606999999999999</v>
      </c>
      <c r="ABQ188">
        <v>1243</v>
      </c>
      <c r="ABR188">
        <v>0.73309999999999997</v>
      </c>
      <c r="ABS188">
        <v>10.9</v>
      </c>
      <c r="ABT188">
        <v>0.37</v>
      </c>
      <c r="ABU188">
        <v>1.55</v>
      </c>
      <c r="ABV188" s="1" t="s">
        <v>2441</v>
      </c>
      <c r="ABW188" s="1" t="s">
        <v>2441</v>
      </c>
      <c r="ABX188">
        <v>1378.75</v>
      </c>
      <c r="ABY188">
        <v>1074.8900000000001</v>
      </c>
      <c r="ABZ188">
        <v>18.594999999999999</v>
      </c>
      <c r="ACA188">
        <v>32861</v>
      </c>
      <c r="ACB188">
        <v>0.56850000000000001</v>
      </c>
      <c r="ACC188">
        <v>983.4</v>
      </c>
      <c r="ACD188">
        <v>0.28000000000000003</v>
      </c>
      <c r="ACE188">
        <v>1.53</v>
      </c>
      <c r="ACF188">
        <v>0.05</v>
      </c>
      <c r="ACG188">
        <v>0.97</v>
      </c>
      <c r="ACH188">
        <v>489.73</v>
      </c>
      <c r="ACI188">
        <v>759.9</v>
      </c>
      <c r="ACJ188">
        <v>75.989999999999995</v>
      </c>
      <c r="ACK188">
        <v>10000</v>
      </c>
      <c r="ACL188">
        <v>1</v>
      </c>
      <c r="ACM188" s="1" t="s">
        <v>2441</v>
      </c>
      <c r="ACN188">
        <v>4.2300000000000004</v>
      </c>
      <c r="ACO188">
        <v>5.57</v>
      </c>
      <c r="ACP188" s="1" t="s">
        <v>2441</v>
      </c>
      <c r="ACQ188" s="1" t="s">
        <v>2441</v>
      </c>
      <c r="ACR188" s="1" t="s">
        <v>2441</v>
      </c>
      <c r="ACS188" s="1" t="s">
        <v>2441</v>
      </c>
      <c r="ACT188" s="1" t="s">
        <v>2441</v>
      </c>
      <c r="ACU188" s="1" t="s">
        <v>2441</v>
      </c>
      <c r="ACV188" s="1" t="s">
        <v>2441</v>
      </c>
      <c r="ACW188" s="1" t="s">
        <v>2441</v>
      </c>
      <c r="ACX188" s="1" t="s">
        <v>2441</v>
      </c>
      <c r="ACY188" s="1" t="s">
        <v>2441</v>
      </c>
      <c r="ACZ188" s="1" t="s">
        <v>2441</v>
      </c>
      <c r="ADA188" s="1" t="s">
        <v>2441</v>
      </c>
      <c r="ADB188">
        <v>0.52</v>
      </c>
      <c r="ADC188">
        <v>0.16</v>
      </c>
      <c r="ADD188">
        <v>0.03</v>
      </c>
      <c r="ADE188">
        <v>6160</v>
      </c>
      <c r="ADF188">
        <v>1</v>
      </c>
      <c r="ADG188" s="1" t="s">
        <v>2441</v>
      </c>
      <c r="ADH188">
        <v>0</v>
      </c>
      <c r="ADI188">
        <v>0</v>
      </c>
      <c r="ADK188">
        <v>-0.48</v>
      </c>
      <c r="ADL188">
        <v>25.29</v>
      </c>
      <c r="ADM188">
        <v>8.23</v>
      </c>
      <c r="ADN188">
        <v>24.31</v>
      </c>
      <c r="ADO188">
        <v>3385</v>
      </c>
      <c r="ADP188">
        <v>10</v>
      </c>
      <c r="ADQ188">
        <v>0.7</v>
      </c>
      <c r="ADR188">
        <v>0</v>
      </c>
      <c r="ADS188">
        <v>0</v>
      </c>
      <c r="ADT188" s="1" t="s">
        <v>2441</v>
      </c>
      <c r="ADU188">
        <v>-3</v>
      </c>
      <c r="AEF188">
        <v>38.090000000000003</v>
      </c>
      <c r="AEG188">
        <v>119.76</v>
      </c>
      <c r="AEH188">
        <v>147.25</v>
      </c>
      <c r="AEI188">
        <v>20333</v>
      </c>
      <c r="AEJ188">
        <v>25</v>
      </c>
      <c r="AEK188">
        <v>4.0999999999999996</v>
      </c>
      <c r="AEL188">
        <v>0</v>
      </c>
      <c r="AEM188">
        <v>0</v>
      </c>
      <c r="AEN188">
        <v>1.9</v>
      </c>
      <c r="AEO188">
        <v>20.79</v>
      </c>
      <c r="AEP188" s="1" t="s">
        <v>2441</v>
      </c>
      <c r="AEQ188" s="1" t="s">
        <v>2441</v>
      </c>
      <c r="AER188" s="1" t="s">
        <v>2441</v>
      </c>
      <c r="AES188" s="1" t="s">
        <v>2441</v>
      </c>
      <c r="AET188" s="1" t="s">
        <v>2441</v>
      </c>
      <c r="AEU188" s="1" t="s">
        <v>2441</v>
      </c>
      <c r="AEV188" s="1" t="s">
        <v>2441</v>
      </c>
      <c r="AEW188" s="1" t="s">
        <v>2441</v>
      </c>
      <c r="AEX188" s="1" t="s">
        <v>2441</v>
      </c>
      <c r="AEY188" s="1" t="s">
        <v>2441</v>
      </c>
      <c r="AEZ188">
        <v>2599.77</v>
      </c>
      <c r="AFA188">
        <v>19</v>
      </c>
      <c r="AFB188">
        <v>19</v>
      </c>
      <c r="AFC188">
        <v>1000</v>
      </c>
      <c r="AFD188">
        <v>1</v>
      </c>
      <c r="AFE188" s="1" t="s">
        <v>2441</v>
      </c>
      <c r="AFF188">
        <v>0</v>
      </c>
      <c r="AFG188">
        <v>0</v>
      </c>
      <c r="AFJ188" s="1" t="s">
        <v>2441</v>
      </c>
      <c r="AFK188" s="1" t="s">
        <v>2441</v>
      </c>
      <c r="AFL188" s="1" t="s">
        <v>2441</v>
      </c>
      <c r="AFM188" s="1" t="s">
        <v>2441</v>
      </c>
      <c r="AFN188" s="1" t="s">
        <v>2441</v>
      </c>
      <c r="AFO188" s="1" t="s">
        <v>2441</v>
      </c>
      <c r="AFP188" s="1" t="s">
        <v>2441</v>
      </c>
      <c r="AFQ188" s="1" t="s">
        <v>2441</v>
      </c>
      <c r="AFR188" s="1" t="s">
        <v>2441</v>
      </c>
      <c r="AFS188" s="1" t="s">
        <v>2441</v>
      </c>
      <c r="AFT188" s="1" t="s">
        <v>2441</v>
      </c>
      <c r="AFU188" s="1" t="s">
        <v>2441</v>
      </c>
      <c r="AFV188" s="1" t="s">
        <v>2441</v>
      </c>
      <c r="AFW188" s="1" t="s">
        <v>2441</v>
      </c>
      <c r="AFX188" s="1" t="s">
        <v>2441</v>
      </c>
      <c r="AFY188" s="1" t="s">
        <v>2441</v>
      </c>
      <c r="AFZ188" s="1" t="s">
        <v>2441</v>
      </c>
      <c r="AGA188" s="1" t="s">
        <v>2441</v>
      </c>
      <c r="AGB188" s="1" t="s">
        <v>2441</v>
      </c>
      <c r="AGC188" s="1" t="s">
        <v>2441</v>
      </c>
      <c r="AGD188" s="1" t="s">
        <v>2441</v>
      </c>
      <c r="AGF188" s="1" t="s">
        <v>2441</v>
      </c>
      <c r="AGG188" s="1" t="s">
        <v>2441</v>
      </c>
      <c r="AGH188" s="1" t="s">
        <v>2441</v>
      </c>
      <c r="AGI188" s="1" t="s">
        <v>2441</v>
      </c>
      <c r="AGJ188" s="1" t="s">
        <v>2441</v>
      </c>
      <c r="AGK188" s="1" t="s">
        <v>2441</v>
      </c>
      <c r="AGN188">
        <v>242.82</v>
      </c>
      <c r="AGO188">
        <v>8400.0400000000009</v>
      </c>
      <c r="AGP188">
        <v>37.442999999999998</v>
      </c>
      <c r="AGQ188">
        <v>1338865</v>
      </c>
      <c r="AGR188">
        <v>5.968</v>
      </c>
      <c r="AGS188">
        <v>989.9</v>
      </c>
      <c r="AGT188">
        <v>0</v>
      </c>
      <c r="AGU188">
        <v>0</v>
      </c>
      <c r="AGV188">
        <v>2.63</v>
      </c>
      <c r="AGW188">
        <v>5.54</v>
      </c>
      <c r="AHH188" s="1" t="s">
        <v>2441</v>
      </c>
      <c r="AHI188" s="1" t="s">
        <v>2441</v>
      </c>
      <c r="AHJ188" s="1" t="s">
        <v>2441</v>
      </c>
      <c r="AHK188" s="1" t="s">
        <v>2441</v>
      </c>
      <c r="AHL188" s="1" t="s">
        <v>2441</v>
      </c>
      <c r="AHM188" s="1" t="s">
        <v>2441</v>
      </c>
      <c r="AHN188" s="1" t="s">
        <v>2441</v>
      </c>
      <c r="AHO188" s="1" t="s">
        <v>2441</v>
      </c>
      <c r="AHZ188">
        <v>2.63</v>
      </c>
      <c r="AIA188">
        <v>5.54</v>
      </c>
      <c r="AIB188" s="1" t="s">
        <v>2441</v>
      </c>
      <c r="AIC188" s="1" t="s">
        <v>2441</v>
      </c>
      <c r="AID188" s="1" t="s">
        <v>2441</v>
      </c>
      <c r="AIE188" s="1" t="s">
        <v>2441</v>
      </c>
      <c r="AIF188" s="1" t="s">
        <v>2441</v>
      </c>
      <c r="AIG188" s="1" t="s">
        <v>2441</v>
      </c>
      <c r="AIH188" s="1" t="s">
        <v>2441</v>
      </c>
      <c r="AII188" s="1" t="s">
        <v>2441</v>
      </c>
      <c r="AIJ188" s="1" t="s">
        <v>2441</v>
      </c>
      <c r="AIK188" s="1" t="s">
        <v>2441</v>
      </c>
      <c r="AIL188">
        <v>75.75</v>
      </c>
      <c r="AIM188">
        <v>3.62</v>
      </c>
      <c r="AIN188">
        <v>1.2370000000000001</v>
      </c>
      <c r="AIO188">
        <v>2195</v>
      </c>
      <c r="AIP188">
        <v>0.75</v>
      </c>
      <c r="AIQ188">
        <v>4.5</v>
      </c>
      <c r="AIR188">
        <v>0</v>
      </c>
      <c r="AIS188">
        <v>0</v>
      </c>
      <c r="AIV188">
        <v>298.57</v>
      </c>
      <c r="AIW188">
        <v>63.1</v>
      </c>
      <c r="AIX188">
        <v>8.3000000000000007</v>
      </c>
      <c r="AIY188">
        <v>7602</v>
      </c>
      <c r="AIZ188">
        <v>1</v>
      </c>
      <c r="AJA188">
        <v>2.5</v>
      </c>
      <c r="AJB188">
        <v>0.41</v>
      </c>
      <c r="AJC188">
        <v>4.9400000000000004</v>
      </c>
      <c r="AJE188" s="1" t="s">
        <v>2441</v>
      </c>
      <c r="AJO188" s="1" t="s">
        <v>2441</v>
      </c>
      <c r="AJY188" s="1" t="s">
        <v>2441</v>
      </c>
      <c r="AJZ188">
        <v>95.15</v>
      </c>
      <c r="AKB188">
        <v>0.98</v>
      </c>
      <c r="AKC188">
        <v>1</v>
      </c>
      <c r="AKD188">
        <v>1</v>
      </c>
      <c r="AKF188">
        <v>0</v>
      </c>
      <c r="AKG188">
        <v>0</v>
      </c>
      <c r="AKJ188">
        <v>53.41</v>
      </c>
      <c r="AKK188">
        <v>105.75</v>
      </c>
      <c r="AKL188">
        <v>11.75</v>
      </c>
      <c r="AKM188">
        <v>9000</v>
      </c>
      <c r="AKN188">
        <v>1</v>
      </c>
      <c r="AKO188" s="1" t="s">
        <v>2441</v>
      </c>
      <c r="AKP188">
        <v>0</v>
      </c>
      <c r="AKQ188">
        <v>0</v>
      </c>
      <c r="AKR188" s="1" t="s">
        <v>2441</v>
      </c>
      <c r="AKS188" s="1" t="s">
        <v>2441</v>
      </c>
      <c r="AKT188">
        <v>8</v>
      </c>
      <c r="AKU188">
        <v>1.56</v>
      </c>
      <c r="AKV188">
        <v>1.758</v>
      </c>
      <c r="AKW188">
        <v>1475</v>
      </c>
      <c r="AKX188">
        <v>1.6585000000000001</v>
      </c>
      <c r="AKY188">
        <v>76.8</v>
      </c>
      <c r="AKZ188">
        <v>0</v>
      </c>
      <c r="ALA188">
        <v>0</v>
      </c>
      <c r="ALB188" s="1" t="s">
        <v>2441</v>
      </c>
      <c r="ALC188" s="1" t="s">
        <v>2441</v>
      </c>
      <c r="ALD188">
        <v>100</v>
      </c>
      <c r="ALF188">
        <v>0.5</v>
      </c>
      <c r="ALG188">
        <v>1</v>
      </c>
      <c r="ALH188">
        <v>1</v>
      </c>
      <c r="ALJ188">
        <v>0</v>
      </c>
      <c r="ALK188">
        <v>0</v>
      </c>
      <c r="ALN188">
        <v>818.53</v>
      </c>
      <c r="ALO188">
        <v>92.78</v>
      </c>
      <c r="ALP188">
        <v>12.05</v>
      </c>
      <c r="ALQ188">
        <v>7700</v>
      </c>
      <c r="ALR188">
        <v>1</v>
      </c>
      <c r="ALS188">
        <v>6</v>
      </c>
      <c r="ALT188">
        <v>0.25</v>
      </c>
      <c r="ALU188">
        <v>2.0699999999999998</v>
      </c>
      <c r="ALV188" s="1" t="s">
        <v>2441</v>
      </c>
      <c r="ALW188" s="1" t="s">
        <v>2441</v>
      </c>
      <c r="ALX188">
        <v>252.74</v>
      </c>
      <c r="ALY188">
        <v>16973.63</v>
      </c>
      <c r="ALZ188">
        <v>16.856000000000002</v>
      </c>
      <c r="AMA188">
        <v>324110</v>
      </c>
      <c r="AMB188">
        <v>0.32190000000000002</v>
      </c>
      <c r="AMC188">
        <v>125.6</v>
      </c>
      <c r="AMD188">
        <v>0.38</v>
      </c>
      <c r="AME188">
        <v>2.25</v>
      </c>
      <c r="AMF188">
        <v>0.13</v>
      </c>
      <c r="AMG188">
        <v>3.1</v>
      </c>
      <c r="AMR188">
        <v>0</v>
      </c>
      <c r="AMS188">
        <v>1.1399999999999999</v>
      </c>
      <c r="AMT188">
        <v>0.03</v>
      </c>
      <c r="AMU188">
        <v>7016</v>
      </c>
      <c r="AMV188">
        <v>0.1578</v>
      </c>
      <c r="AMW188">
        <v>469.9</v>
      </c>
      <c r="AMX188">
        <v>0</v>
      </c>
      <c r="AMY188">
        <v>0</v>
      </c>
      <c r="ANB188">
        <v>0.5</v>
      </c>
      <c r="ANC188">
        <v>0.82</v>
      </c>
      <c r="AND188">
        <v>0.09</v>
      </c>
      <c r="ANE188">
        <v>8909</v>
      </c>
      <c r="ANF188">
        <v>1</v>
      </c>
      <c r="ANG188">
        <v>3002.9</v>
      </c>
      <c r="ANH188">
        <v>0</v>
      </c>
      <c r="ANI188">
        <v>0</v>
      </c>
      <c r="ANK188" s="1" t="s">
        <v>2441</v>
      </c>
      <c r="ANL188">
        <v>41.23</v>
      </c>
      <c r="ANM188">
        <v>12.83</v>
      </c>
      <c r="ANN188">
        <v>1.944</v>
      </c>
      <c r="ANO188">
        <v>6600</v>
      </c>
      <c r="ANP188">
        <v>1</v>
      </c>
      <c r="ANQ188">
        <v>85.1</v>
      </c>
      <c r="ANR188">
        <v>0</v>
      </c>
      <c r="ANS188">
        <v>0</v>
      </c>
      <c r="ANT188" s="1" t="s">
        <v>2441</v>
      </c>
      <c r="ANU188" s="1" t="s">
        <v>2441</v>
      </c>
      <c r="ANV188">
        <v>1.1200000000000001</v>
      </c>
      <c r="ANW188">
        <v>0.25</v>
      </c>
      <c r="ANX188">
        <v>0.03</v>
      </c>
      <c r="ANY188">
        <v>9000</v>
      </c>
      <c r="ANZ188">
        <v>1</v>
      </c>
      <c r="AOA188" s="1" t="s">
        <v>2441</v>
      </c>
      <c r="AOB188">
        <v>0</v>
      </c>
      <c r="AOC188">
        <v>0</v>
      </c>
      <c r="AOD188" s="1" t="s">
        <v>2441</v>
      </c>
      <c r="AOE188" s="1" t="s">
        <v>2441</v>
      </c>
      <c r="AOP188" s="1" t="s">
        <v>2441</v>
      </c>
      <c r="AOR188" s="1" t="s">
        <v>2441</v>
      </c>
      <c r="AOS188" s="1" t="s">
        <v>2441</v>
      </c>
      <c r="AOT188" s="1" t="s">
        <v>2441</v>
      </c>
      <c r="AOV188" s="1" t="s">
        <v>2441</v>
      </c>
      <c r="AOW188" s="1" t="s">
        <v>2441</v>
      </c>
      <c r="AOZ188" s="1" t="s">
        <v>2441</v>
      </c>
      <c r="APB188" s="1" t="s">
        <v>2441</v>
      </c>
      <c r="APC188" s="1" t="s">
        <v>2441</v>
      </c>
      <c r="APD188" s="1" t="s">
        <v>2441</v>
      </c>
      <c r="APF188" s="1" t="s">
        <v>2441</v>
      </c>
      <c r="APG188" s="1" t="s">
        <v>2441</v>
      </c>
      <c r="APJ188">
        <v>2.1800000000000002</v>
      </c>
      <c r="APK188">
        <v>1.91</v>
      </c>
      <c r="APL188">
        <v>7.0000000000000007E-2</v>
      </c>
      <c r="APM188">
        <v>25515</v>
      </c>
      <c r="APN188">
        <v>1</v>
      </c>
      <c r="APO188" s="1" t="s">
        <v>2441</v>
      </c>
      <c r="APP188">
        <v>0</v>
      </c>
      <c r="APQ188">
        <v>0</v>
      </c>
      <c r="APT188">
        <v>903.35</v>
      </c>
      <c r="APU188">
        <v>4.46</v>
      </c>
      <c r="APV188">
        <v>7.44</v>
      </c>
      <c r="APW188">
        <v>600</v>
      </c>
      <c r="APX188">
        <v>1</v>
      </c>
      <c r="APY188">
        <v>1</v>
      </c>
      <c r="APZ188">
        <v>0</v>
      </c>
      <c r="AQA188">
        <v>0</v>
      </c>
      <c r="AQD188">
        <v>62.72</v>
      </c>
      <c r="AQE188">
        <v>231.79</v>
      </c>
      <c r="AQF188">
        <v>18.190000000000001</v>
      </c>
      <c r="AQG188">
        <v>12743</v>
      </c>
      <c r="AQH188">
        <v>1</v>
      </c>
      <c r="AQI188" s="1" t="s">
        <v>2441</v>
      </c>
      <c r="AQJ188">
        <v>0</v>
      </c>
      <c r="AQK188">
        <v>0</v>
      </c>
      <c r="AQL188" s="1" t="s">
        <v>2441</v>
      </c>
      <c r="AQM188" s="1" t="s">
        <v>2441</v>
      </c>
      <c r="AQN188">
        <v>32.299999999999997</v>
      </c>
      <c r="AQO188">
        <v>15.55</v>
      </c>
      <c r="AQP188">
        <v>1.841</v>
      </c>
      <c r="AQQ188">
        <v>8448</v>
      </c>
      <c r="AQR188">
        <v>1</v>
      </c>
      <c r="AQS188">
        <v>35.6</v>
      </c>
      <c r="AQT188">
        <v>0</v>
      </c>
      <c r="AQU188">
        <v>0</v>
      </c>
      <c r="AQV188" s="1" t="s">
        <v>2441</v>
      </c>
      <c r="AQW188" s="1" t="s">
        <v>2441</v>
      </c>
      <c r="AQX188">
        <v>136.96</v>
      </c>
      <c r="AQY188">
        <v>2.79</v>
      </c>
      <c r="AQZ188">
        <v>1.397</v>
      </c>
      <c r="ARA188">
        <v>2000</v>
      </c>
      <c r="ARB188">
        <v>1</v>
      </c>
      <c r="ARC188">
        <v>0.5</v>
      </c>
      <c r="ARD188">
        <v>0</v>
      </c>
      <c r="ARE188">
        <v>0</v>
      </c>
      <c r="ARG188" s="1" t="s">
        <v>2441</v>
      </c>
      <c r="ARH188">
        <v>6.29</v>
      </c>
      <c r="ARI188">
        <v>152.87</v>
      </c>
      <c r="ARJ188">
        <v>1.89</v>
      </c>
      <c r="ARK188">
        <v>398089</v>
      </c>
      <c r="ARL188">
        <v>4.9316000000000004</v>
      </c>
      <c r="ARM188">
        <v>1141.8</v>
      </c>
      <c r="ARN188">
        <v>0</v>
      </c>
      <c r="ARO188">
        <v>0</v>
      </c>
      <c r="ARP188">
        <v>0.12</v>
      </c>
      <c r="ARQ188">
        <v>-0.15</v>
      </c>
      <c r="ARR188">
        <v>12.91</v>
      </c>
      <c r="ARS188">
        <v>5.03</v>
      </c>
      <c r="ART188">
        <v>2.1539999999999999</v>
      </c>
      <c r="ARU188">
        <v>2020</v>
      </c>
      <c r="ARV188">
        <v>0.86460000000000004</v>
      </c>
      <c r="ARW188" s="1" t="s">
        <v>2441</v>
      </c>
      <c r="ARX188">
        <v>0</v>
      </c>
      <c r="ARY188">
        <v>0</v>
      </c>
      <c r="ASA188" s="1" t="s">
        <v>2441</v>
      </c>
      <c r="ASB188">
        <v>13.42</v>
      </c>
      <c r="ASC188">
        <v>28.73</v>
      </c>
      <c r="ASD188">
        <v>2.5299999999999998</v>
      </c>
      <c r="ASE188">
        <v>11352</v>
      </c>
      <c r="ASF188">
        <v>1</v>
      </c>
      <c r="ASG188">
        <v>16</v>
      </c>
      <c r="ASH188">
        <v>0.13</v>
      </c>
      <c r="ASI188">
        <v>5.14</v>
      </c>
      <c r="ASJ188" s="1" t="s">
        <v>2441</v>
      </c>
      <c r="ASK188" s="1" t="s">
        <v>2441</v>
      </c>
      <c r="ASL188" s="1" t="s">
        <v>2441</v>
      </c>
      <c r="ASM188" s="1" t="s">
        <v>2441</v>
      </c>
      <c r="ASN188" s="1" t="s">
        <v>2441</v>
      </c>
      <c r="ASO188" s="1" t="s">
        <v>2441</v>
      </c>
      <c r="ASP188" s="1" t="s">
        <v>2441</v>
      </c>
      <c r="ASQ188" s="1" t="s">
        <v>2441</v>
      </c>
      <c r="ASR188" s="1" t="s">
        <v>2441</v>
      </c>
      <c r="ASS188" s="1" t="s">
        <v>2441</v>
      </c>
      <c r="ASV188">
        <v>0.02</v>
      </c>
      <c r="ASW188">
        <v>0.87</v>
      </c>
      <c r="ASX188">
        <v>0.02</v>
      </c>
      <c r="ASY188">
        <v>43409</v>
      </c>
      <c r="ASZ188">
        <v>1</v>
      </c>
      <c r="ATA188" s="1" t="s">
        <v>2441</v>
      </c>
      <c r="ATB188">
        <v>0</v>
      </c>
      <c r="ATC188">
        <v>0</v>
      </c>
      <c r="ATD188" s="1" t="s">
        <v>2441</v>
      </c>
      <c r="ATE188" s="1" t="s">
        <v>2441</v>
      </c>
      <c r="ATF188">
        <v>186.27</v>
      </c>
      <c r="ATG188">
        <v>31.42</v>
      </c>
      <c r="ATH188">
        <v>19.95</v>
      </c>
      <c r="ATI188">
        <v>1575</v>
      </c>
      <c r="ATJ188">
        <v>1</v>
      </c>
      <c r="ATK188">
        <v>38.4</v>
      </c>
      <c r="ATL188">
        <v>1</v>
      </c>
      <c r="ATM188">
        <v>5.01</v>
      </c>
      <c r="ATN188">
        <v>0.03</v>
      </c>
      <c r="ATO188">
        <v>1.46</v>
      </c>
      <c r="AUJ188" s="1" t="s">
        <v>2441</v>
      </c>
      <c r="AUL188" s="1" t="s">
        <v>2441</v>
      </c>
      <c r="AUM188" s="1" t="s">
        <v>2441</v>
      </c>
      <c r="AUN188" s="1" t="s">
        <v>2441</v>
      </c>
      <c r="AUO188" s="1" t="s">
        <v>2441</v>
      </c>
      <c r="AUP188" s="1" t="s">
        <v>2441</v>
      </c>
      <c r="AUQ188" s="1" t="s">
        <v>2441</v>
      </c>
      <c r="AUT188">
        <v>41.98</v>
      </c>
      <c r="AUU188">
        <v>221.1</v>
      </c>
      <c r="AUV188">
        <v>8.6</v>
      </c>
      <c r="AUW188">
        <v>25709</v>
      </c>
      <c r="AUX188">
        <v>1</v>
      </c>
      <c r="AUY188">
        <v>5.2</v>
      </c>
      <c r="AUZ188">
        <v>0</v>
      </c>
      <c r="AVA188">
        <v>0</v>
      </c>
      <c r="AVB188" s="1" t="s">
        <v>2441</v>
      </c>
      <c r="AVC188" s="1" t="s">
        <v>2441</v>
      </c>
      <c r="AVD188">
        <v>25.06</v>
      </c>
      <c r="AVE188">
        <v>34.81</v>
      </c>
      <c r="AVF188">
        <v>6.42</v>
      </c>
      <c r="AVG188">
        <v>5422</v>
      </c>
      <c r="AVH188">
        <v>1</v>
      </c>
      <c r="AVI188">
        <v>17.100000000000001</v>
      </c>
      <c r="AVJ188">
        <v>0</v>
      </c>
      <c r="AVK188">
        <v>0</v>
      </c>
      <c r="AVL188" s="1" t="s">
        <v>2441</v>
      </c>
      <c r="AVM188" s="1" t="s">
        <v>2441</v>
      </c>
      <c r="AVN188">
        <v>8.08</v>
      </c>
      <c r="AVO188">
        <v>12.49</v>
      </c>
      <c r="AVP188">
        <v>1.5469999999999999</v>
      </c>
      <c r="AVQ188">
        <v>13144</v>
      </c>
      <c r="AVR188">
        <v>1.6288</v>
      </c>
      <c r="AVS188">
        <v>84</v>
      </c>
      <c r="AVT188">
        <v>0</v>
      </c>
      <c r="AVU188">
        <v>0</v>
      </c>
      <c r="AVV188" s="1" t="s">
        <v>2441</v>
      </c>
      <c r="AVW188" s="1" t="s">
        <v>2441</v>
      </c>
      <c r="AWH188">
        <v>38.409999999999997</v>
      </c>
      <c r="AWI188">
        <v>45.9</v>
      </c>
      <c r="AWJ188">
        <v>3.81</v>
      </c>
      <c r="AWK188">
        <v>12047</v>
      </c>
      <c r="AWL188">
        <v>1</v>
      </c>
      <c r="AWM188" s="1" t="s">
        <v>2441</v>
      </c>
      <c r="AWN188">
        <v>0</v>
      </c>
      <c r="AWO188">
        <v>0</v>
      </c>
      <c r="AWP188" s="1" t="s">
        <v>2441</v>
      </c>
      <c r="AWQ188" s="1" t="s">
        <v>2441</v>
      </c>
      <c r="AWR188">
        <v>0.96</v>
      </c>
      <c r="AWS188">
        <v>0.47</v>
      </c>
      <c r="AWT188">
        <v>0.95</v>
      </c>
      <c r="AWU188">
        <v>500</v>
      </c>
      <c r="AWV188">
        <v>1</v>
      </c>
      <c r="AWW188" s="1" t="s">
        <v>2441</v>
      </c>
      <c r="AWX188">
        <v>0</v>
      </c>
      <c r="AWY188">
        <v>0</v>
      </c>
      <c r="AWZ188" s="1" t="s">
        <v>2441</v>
      </c>
      <c r="AXA188" s="1" t="s">
        <v>2441</v>
      </c>
      <c r="AXB188">
        <v>144.53</v>
      </c>
      <c r="AXC188">
        <v>99.78</v>
      </c>
      <c r="AXD188">
        <v>4.633</v>
      </c>
      <c r="AXE188">
        <v>10391</v>
      </c>
      <c r="AXF188">
        <v>0.48249999999999998</v>
      </c>
      <c r="AXG188">
        <v>313.7</v>
      </c>
      <c r="AXH188">
        <v>7.0000000000000007E-2</v>
      </c>
      <c r="AXI188">
        <v>1.56</v>
      </c>
      <c r="AXJ188">
        <v>0.04</v>
      </c>
      <c r="AXK188">
        <v>0.38</v>
      </c>
      <c r="AXL188">
        <v>37.53</v>
      </c>
      <c r="AXM188">
        <v>1142.76</v>
      </c>
      <c r="AXN188">
        <v>8.09</v>
      </c>
      <c r="AXO188">
        <v>141221</v>
      </c>
      <c r="AXP188">
        <v>1</v>
      </c>
      <c r="AXQ188">
        <v>144.9</v>
      </c>
      <c r="AXR188">
        <v>0.42</v>
      </c>
      <c r="AXS188">
        <v>5.19</v>
      </c>
      <c r="AXT188">
        <v>0.1</v>
      </c>
      <c r="AXU188">
        <v>0.55000000000000004</v>
      </c>
      <c r="AXV188">
        <v>2444.81</v>
      </c>
      <c r="AXW188">
        <v>12300.36</v>
      </c>
      <c r="AXX188">
        <v>41.808</v>
      </c>
      <c r="AXY188">
        <v>200006</v>
      </c>
      <c r="AXZ188">
        <v>0.67979999999999996</v>
      </c>
      <c r="AYA188">
        <v>117.3</v>
      </c>
      <c r="AYB188">
        <v>0</v>
      </c>
      <c r="AYC188">
        <v>0</v>
      </c>
      <c r="AYD188">
        <v>1.21</v>
      </c>
      <c r="AYE188">
        <v>4.7699999999999996</v>
      </c>
      <c r="AYN188">
        <v>1.21</v>
      </c>
      <c r="AYO188">
        <v>4.7699999999999996</v>
      </c>
      <c r="AYP188">
        <v>0.44</v>
      </c>
      <c r="AYQ188">
        <v>8.93</v>
      </c>
      <c r="AYR188">
        <v>0.74</v>
      </c>
      <c r="AYS188">
        <v>12050</v>
      </c>
      <c r="AYT188">
        <v>1</v>
      </c>
      <c r="AYU188">
        <v>111.4</v>
      </c>
      <c r="AYV188">
        <v>0</v>
      </c>
      <c r="AYW188">
        <v>0</v>
      </c>
      <c r="AYX188" s="1" t="s">
        <v>2441</v>
      </c>
      <c r="AYY188" s="1" t="s">
        <v>2441</v>
      </c>
      <c r="AZJ188">
        <v>254.76</v>
      </c>
      <c r="AZK188">
        <v>104.87</v>
      </c>
      <c r="AZL188">
        <v>165.47300000000001</v>
      </c>
      <c r="AZM188">
        <v>5940</v>
      </c>
      <c r="AZN188">
        <v>9.3726000000000003</v>
      </c>
      <c r="AZO188">
        <v>2.4</v>
      </c>
      <c r="AZP188">
        <v>0</v>
      </c>
      <c r="AZQ188">
        <v>0</v>
      </c>
      <c r="AZR188">
        <v>1.79</v>
      </c>
      <c r="AZS188">
        <v>3.42</v>
      </c>
      <c r="AZT188">
        <v>148.52000000000001</v>
      </c>
      <c r="AZU188">
        <v>5.88</v>
      </c>
      <c r="AZV188">
        <v>1.31</v>
      </c>
      <c r="AZW188">
        <v>4501</v>
      </c>
      <c r="AZX188">
        <v>1</v>
      </c>
      <c r="AZY188">
        <v>0.1</v>
      </c>
      <c r="AZZ188">
        <v>0</v>
      </c>
      <c r="BAA188">
        <v>0</v>
      </c>
      <c r="BAD188">
        <v>2.62</v>
      </c>
      <c r="BAE188">
        <v>7.16</v>
      </c>
      <c r="BAF188">
        <v>1.97</v>
      </c>
      <c r="BAG188">
        <v>3509</v>
      </c>
      <c r="BAH188">
        <v>0.96550000000000002</v>
      </c>
      <c r="BAI188">
        <v>21.2</v>
      </c>
      <c r="BAJ188">
        <v>0</v>
      </c>
      <c r="BAK188">
        <v>0</v>
      </c>
      <c r="BAL188" s="1" t="s">
        <v>2441</v>
      </c>
      <c r="BAM188" s="1" t="s">
        <v>2441</v>
      </c>
      <c r="BAN188" s="1" t="s">
        <v>2441</v>
      </c>
      <c r="BAO188" s="1" t="s">
        <v>2441</v>
      </c>
      <c r="BAP188" s="1" t="s">
        <v>2441</v>
      </c>
      <c r="BAQ188" s="1" t="s">
        <v>2441</v>
      </c>
      <c r="BAR188" s="1" t="s">
        <v>2441</v>
      </c>
      <c r="BAS188" s="1" t="s">
        <v>2441</v>
      </c>
      <c r="BAT188" s="1" t="s">
        <v>2441</v>
      </c>
      <c r="BAU188" s="1" t="s">
        <v>2441</v>
      </c>
      <c r="BAW188" s="1" t="s">
        <v>2441</v>
      </c>
      <c r="BAX188">
        <v>108.04</v>
      </c>
      <c r="BAY188">
        <v>15.21</v>
      </c>
      <c r="BAZ188">
        <v>1.2470000000000001</v>
      </c>
      <c r="BBA188">
        <v>15000</v>
      </c>
      <c r="BBB188">
        <v>1.2295</v>
      </c>
      <c r="BBC188">
        <v>36.700000000000003</v>
      </c>
      <c r="BBD188">
        <v>7.0000000000000007E-2</v>
      </c>
      <c r="BBE188">
        <v>5.92</v>
      </c>
      <c r="BBF188">
        <v>0.04</v>
      </c>
      <c r="BBG188">
        <v>0.06</v>
      </c>
      <c r="BBH188">
        <v>228.97</v>
      </c>
      <c r="BBI188">
        <v>265.3</v>
      </c>
      <c r="BBJ188">
        <v>171.05</v>
      </c>
      <c r="BBK188">
        <v>1551</v>
      </c>
      <c r="BBL188">
        <v>1</v>
      </c>
      <c r="BBM188" s="1" t="s">
        <v>2441</v>
      </c>
      <c r="BBN188">
        <v>0</v>
      </c>
      <c r="BBO188">
        <v>0</v>
      </c>
      <c r="BBP188" s="1" t="s">
        <v>2441</v>
      </c>
      <c r="BBQ188" s="1" t="s">
        <v>2441</v>
      </c>
      <c r="BBR188">
        <v>84.61</v>
      </c>
      <c r="BBS188">
        <v>45.61</v>
      </c>
      <c r="BBT188">
        <v>5.4509999999999996</v>
      </c>
      <c r="BBU188">
        <v>8368</v>
      </c>
      <c r="BBV188">
        <v>1</v>
      </c>
      <c r="BBW188">
        <v>47.3</v>
      </c>
      <c r="BBX188">
        <v>0.3</v>
      </c>
      <c r="BBY188">
        <v>5.5</v>
      </c>
      <c r="BBZ188">
        <v>0.02</v>
      </c>
      <c r="BCA188">
        <v>0.41</v>
      </c>
      <c r="BCB188" s="1" t="s">
        <v>2441</v>
      </c>
      <c r="BCC188" s="1" t="s">
        <v>2441</v>
      </c>
      <c r="BCD188" s="1" t="s">
        <v>2441</v>
      </c>
      <c r="BCE188" s="1" t="s">
        <v>2441</v>
      </c>
      <c r="BCF188" s="1" t="s">
        <v>2441</v>
      </c>
      <c r="BCG188" s="1" t="s">
        <v>2441</v>
      </c>
      <c r="BCH188" s="1" t="s">
        <v>2441</v>
      </c>
      <c r="BCI188" s="1" t="s">
        <v>2441</v>
      </c>
      <c r="BCJ188" s="1" t="s">
        <v>2441</v>
      </c>
      <c r="BCK188" s="1" t="s">
        <v>2441</v>
      </c>
      <c r="BCL188">
        <v>113.4</v>
      </c>
      <c r="BCM188">
        <v>7.02</v>
      </c>
      <c r="BCN188">
        <v>6</v>
      </c>
      <c r="BCO188">
        <v>1170</v>
      </c>
      <c r="BCP188">
        <v>1</v>
      </c>
      <c r="BCQ188" s="1" t="s">
        <v>2441</v>
      </c>
      <c r="BCR188">
        <v>0.08</v>
      </c>
      <c r="BCS188">
        <v>1.33</v>
      </c>
      <c r="BCU188" s="1" t="s">
        <v>2441</v>
      </c>
      <c r="BCV188">
        <v>0.32</v>
      </c>
      <c r="BCW188">
        <v>0.09</v>
      </c>
      <c r="BCX188">
        <v>0.08</v>
      </c>
      <c r="BCY188">
        <v>1118</v>
      </c>
      <c r="BCZ188">
        <v>1</v>
      </c>
      <c r="BDA188">
        <v>114.8</v>
      </c>
      <c r="BDB188">
        <v>0</v>
      </c>
      <c r="BDC188">
        <v>0</v>
      </c>
      <c r="BDD188" s="1" t="s">
        <v>2441</v>
      </c>
      <c r="BDE188" s="1" t="s">
        <v>2441</v>
      </c>
      <c r="BDF188">
        <v>0.73</v>
      </c>
      <c r="BDG188">
        <v>0.51</v>
      </c>
      <c r="BDH188">
        <v>0.06</v>
      </c>
      <c r="BDI188">
        <v>8245</v>
      </c>
      <c r="BDJ188">
        <v>1</v>
      </c>
      <c r="BDK188">
        <v>59.6</v>
      </c>
      <c r="BDL188">
        <v>0</v>
      </c>
      <c r="BDM188">
        <v>0</v>
      </c>
      <c r="BDO188" s="1" t="s">
        <v>2441</v>
      </c>
      <c r="BDP188">
        <v>77.150000000000006</v>
      </c>
      <c r="BDQ188">
        <v>682.69</v>
      </c>
      <c r="BDR188">
        <v>161.30000000000001</v>
      </c>
      <c r="BDS188">
        <v>21162</v>
      </c>
      <c r="BDT188">
        <v>5</v>
      </c>
      <c r="BDU188">
        <v>6</v>
      </c>
      <c r="BDV188">
        <v>0</v>
      </c>
      <c r="BDW188">
        <v>0</v>
      </c>
      <c r="BDX188">
        <v>0.75</v>
      </c>
      <c r="BDY188">
        <v>11.67</v>
      </c>
      <c r="BDZ188" s="1" t="s">
        <v>2441</v>
      </c>
      <c r="BEA188" s="1" t="s">
        <v>2441</v>
      </c>
      <c r="BEB188" s="1" t="s">
        <v>2441</v>
      </c>
      <c r="BEC188" s="1" t="s">
        <v>2441</v>
      </c>
      <c r="BED188" s="1" t="s">
        <v>2441</v>
      </c>
      <c r="BEE188" s="1" t="s">
        <v>2441</v>
      </c>
      <c r="BEF188" s="1" t="s">
        <v>2441</v>
      </c>
      <c r="BEG188" s="1" t="s">
        <v>2441</v>
      </c>
      <c r="BEH188" s="1" t="s">
        <v>2441</v>
      </c>
      <c r="BEI188" s="1" t="s">
        <v>2441</v>
      </c>
      <c r="BEJ188" s="1" t="s">
        <v>2441</v>
      </c>
      <c r="BEL188" s="1" t="s">
        <v>2441</v>
      </c>
      <c r="BEM188" s="1" t="s">
        <v>2441</v>
      </c>
      <c r="BEN188" s="1" t="s">
        <v>2441</v>
      </c>
      <c r="BEO188" s="1" t="s">
        <v>2441</v>
      </c>
      <c r="BEP188" s="1" t="s">
        <v>2441</v>
      </c>
      <c r="BEQ188" s="1" t="s">
        <v>2441</v>
      </c>
    </row>
    <row r="189" spans="1:1021 1032:1499" x14ac:dyDescent="0.25">
      <c r="A189" s="2">
        <v>40634</v>
      </c>
      <c r="B189" s="1" t="s">
        <v>2441</v>
      </c>
      <c r="D189" s="1" t="s">
        <v>2441</v>
      </c>
      <c r="E189" s="1" t="s">
        <v>2441</v>
      </c>
      <c r="F189" s="1" t="s">
        <v>2441</v>
      </c>
      <c r="H189" s="1" t="s">
        <v>2441</v>
      </c>
      <c r="I189" s="1" t="s">
        <v>2441</v>
      </c>
      <c r="L189">
        <v>4241.7299999999996</v>
      </c>
      <c r="M189">
        <v>46457.89</v>
      </c>
      <c r="N189">
        <v>55.286000000000001</v>
      </c>
      <c r="O189">
        <v>826948</v>
      </c>
      <c r="P189">
        <v>0.98409999999999997</v>
      </c>
      <c r="Q189">
        <v>337.2</v>
      </c>
      <c r="R189">
        <v>1.48</v>
      </c>
      <c r="S189">
        <v>2.67</v>
      </c>
      <c r="T189">
        <v>0.49</v>
      </c>
      <c r="U189">
        <v>4.4400000000000004</v>
      </c>
      <c r="V189">
        <v>223.23</v>
      </c>
      <c r="W189">
        <v>66.3</v>
      </c>
      <c r="X189">
        <v>12.75</v>
      </c>
      <c r="Y189">
        <v>5200</v>
      </c>
      <c r="Z189">
        <v>1</v>
      </c>
      <c r="AA189">
        <v>1.4</v>
      </c>
      <c r="AB189">
        <v>0.54</v>
      </c>
      <c r="AC189">
        <v>4.24</v>
      </c>
      <c r="AE189" s="1" t="s">
        <v>2441</v>
      </c>
      <c r="AP189">
        <v>150.59</v>
      </c>
      <c r="AQ189">
        <v>635.55999999999995</v>
      </c>
      <c r="AR189">
        <v>5.0439999999999996</v>
      </c>
      <c r="AS189">
        <v>21000</v>
      </c>
      <c r="AT189">
        <v>0.16669999999999999</v>
      </c>
      <c r="AU189">
        <v>193.1</v>
      </c>
      <c r="AV189">
        <v>0.13</v>
      </c>
      <c r="AW189">
        <v>2.48</v>
      </c>
      <c r="AX189">
        <v>0.03</v>
      </c>
      <c r="AY189">
        <v>0.41</v>
      </c>
      <c r="AZ189">
        <v>730.5</v>
      </c>
      <c r="BA189">
        <v>485.24</v>
      </c>
      <c r="BB189">
        <v>47.84</v>
      </c>
      <c r="BC189">
        <v>10143</v>
      </c>
      <c r="BD189">
        <v>1</v>
      </c>
      <c r="BE189">
        <v>79.599999999999994</v>
      </c>
      <c r="BF189">
        <v>1.2</v>
      </c>
      <c r="BG189">
        <v>2.5099999999999998</v>
      </c>
      <c r="BH189">
        <v>0.09</v>
      </c>
      <c r="BI189">
        <v>4.1500000000000004</v>
      </c>
      <c r="BJ189">
        <v>157.18</v>
      </c>
      <c r="BK189">
        <v>4248.1400000000003</v>
      </c>
      <c r="BL189">
        <v>4.25</v>
      </c>
      <c r="BM189">
        <v>999328</v>
      </c>
      <c r="BN189">
        <v>1</v>
      </c>
      <c r="BO189">
        <v>74.5</v>
      </c>
      <c r="BP189">
        <v>0.14000000000000001</v>
      </c>
      <c r="BQ189">
        <v>3.29</v>
      </c>
      <c r="BR189" s="1" t="s">
        <v>2441</v>
      </c>
      <c r="BS189" s="1" t="s">
        <v>2441</v>
      </c>
      <c r="BT189">
        <v>5128.21</v>
      </c>
      <c r="BU189">
        <v>10965.78</v>
      </c>
      <c r="BV189">
        <v>43.515000000000001</v>
      </c>
      <c r="BW189">
        <v>252000</v>
      </c>
      <c r="BX189">
        <v>1</v>
      </c>
      <c r="BY189">
        <v>69.400000000000006</v>
      </c>
      <c r="BZ189">
        <v>0.7</v>
      </c>
      <c r="CA189">
        <v>1.61</v>
      </c>
      <c r="CB189">
        <v>0.13</v>
      </c>
      <c r="CC189">
        <v>1.74</v>
      </c>
      <c r="CD189">
        <v>14.41</v>
      </c>
      <c r="CE189">
        <v>66.27</v>
      </c>
      <c r="CF189">
        <v>2.87</v>
      </c>
      <c r="CG189">
        <v>23091</v>
      </c>
      <c r="CH189">
        <v>1</v>
      </c>
      <c r="CI189">
        <v>2.8</v>
      </c>
      <c r="CJ189">
        <v>0</v>
      </c>
      <c r="CK189">
        <v>0</v>
      </c>
      <c r="CL189" s="1" t="s">
        <v>2441</v>
      </c>
      <c r="CM189" s="1" t="s">
        <v>2441</v>
      </c>
      <c r="CN189" s="1" t="s">
        <v>2441</v>
      </c>
      <c r="CO189" s="1" t="s">
        <v>2441</v>
      </c>
      <c r="CP189" s="1" t="s">
        <v>2441</v>
      </c>
      <c r="CQ189" s="1" t="s">
        <v>2441</v>
      </c>
      <c r="CR189" s="1" t="s">
        <v>2441</v>
      </c>
      <c r="CS189" s="1" t="s">
        <v>2441</v>
      </c>
      <c r="CT189" s="1" t="s">
        <v>2441</v>
      </c>
      <c r="CU189" s="1" t="s">
        <v>2441</v>
      </c>
      <c r="CV189" s="1" t="s">
        <v>2441</v>
      </c>
      <c r="CW189" s="1" t="s">
        <v>2441</v>
      </c>
      <c r="CX189" s="1" t="s">
        <v>2441</v>
      </c>
      <c r="CY189" s="1" t="s">
        <v>2441</v>
      </c>
      <c r="CZ189" s="1" t="s">
        <v>2441</v>
      </c>
      <c r="DA189" s="1" t="s">
        <v>2441</v>
      </c>
      <c r="DB189" s="1" t="s">
        <v>2441</v>
      </c>
      <c r="DC189" s="1" t="s">
        <v>2441</v>
      </c>
      <c r="DD189" s="1" t="s">
        <v>2441</v>
      </c>
      <c r="DE189" s="1" t="s">
        <v>2441</v>
      </c>
      <c r="DF189" s="1" t="s">
        <v>2441</v>
      </c>
      <c r="DG189" s="1" t="s">
        <v>2441</v>
      </c>
      <c r="DH189">
        <v>468.17</v>
      </c>
      <c r="DI189">
        <v>99.88</v>
      </c>
      <c r="DJ189">
        <v>7.2</v>
      </c>
      <c r="DK189">
        <v>13872</v>
      </c>
      <c r="DL189">
        <v>1</v>
      </c>
      <c r="DM189">
        <v>86.1</v>
      </c>
      <c r="DN189">
        <v>0.12</v>
      </c>
      <c r="DO189">
        <v>1.67</v>
      </c>
      <c r="DP189" s="1" t="s">
        <v>2441</v>
      </c>
      <c r="DQ189" s="1" t="s">
        <v>2441</v>
      </c>
      <c r="DR189">
        <v>544.84</v>
      </c>
      <c r="DS189">
        <v>2177.7600000000002</v>
      </c>
      <c r="DT189">
        <v>7.4</v>
      </c>
      <c r="DU189">
        <v>294292</v>
      </c>
      <c r="DV189">
        <v>1</v>
      </c>
      <c r="DW189" s="1" t="s">
        <v>2441</v>
      </c>
      <c r="DX189">
        <v>0.22</v>
      </c>
      <c r="DY189">
        <v>2.97</v>
      </c>
      <c r="EB189">
        <v>25.67</v>
      </c>
      <c r="EC189">
        <v>73.16</v>
      </c>
      <c r="ED189">
        <v>2.13</v>
      </c>
      <c r="EE189">
        <v>32660</v>
      </c>
      <c r="EF189">
        <v>0.95169999999999999</v>
      </c>
      <c r="EG189">
        <v>40.299999999999997</v>
      </c>
      <c r="EH189">
        <v>0</v>
      </c>
      <c r="EI189">
        <v>0</v>
      </c>
      <c r="EJ189">
        <v>0.04</v>
      </c>
      <c r="EK189">
        <v>0.1</v>
      </c>
      <c r="EL189">
        <v>1005.54</v>
      </c>
      <c r="EM189">
        <v>27853.86</v>
      </c>
      <c r="EN189">
        <v>105</v>
      </c>
      <c r="EO189">
        <v>265275</v>
      </c>
      <c r="EP189">
        <v>1</v>
      </c>
      <c r="EQ189" s="1" t="s">
        <v>2441</v>
      </c>
      <c r="ER189">
        <v>1.45</v>
      </c>
      <c r="ES189">
        <v>1.38</v>
      </c>
      <c r="ET189" s="1" t="s">
        <v>2441</v>
      </c>
      <c r="EU189" s="1" t="s">
        <v>2441</v>
      </c>
      <c r="EV189">
        <v>1085.78</v>
      </c>
      <c r="EW189">
        <v>2564.2800000000002</v>
      </c>
      <c r="EX189">
        <v>1020</v>
      </c>
      <c r="EY189">
        <v>2514</v>
      </c>
      <c r="EZ189">
        <v>1</v>
      </c>
      <c r="FA189" s="1" t="s">
        <v>2441</v>
      </c>
      <c r="FB189">
        <v>7.16</v>
      </c>
      <c r="FC189">
        <v>1.67</v>
      </c>
      <c r="FD189" s="1" t="s">
        <v>2441</v>
      </c>
      <c r="FE189" s="1" t="s">
        <v>2441</v>
      </c>
      <c r="FF189">
        <v>1545.75</v>
      </c>
      <c r="FG189">
        <v>1156.68</v>
      </c>
      <c r="FH189">
        <v>1098</v>
      </c>
      <c r="FI189">
        <v>1053</v>
      </c>
      <c r="FJ189">
        <v>1</v>
      </c>
      <c r="FK189" s="1" t="s">
        <v>2441</v>
      </c>
      <c r="FL189">
        <v>0</v>
      </c>
      <c r="FM189">
        <v>0</v>
      </c>
      <c r="FN189" s="1" t="s">
        <v>2441</v>
      </c>
      <c r="FO189" s="1" t="s">
        <v>2441</v>
      </c>
      <c r="FP189">
        <v>22.3</v>
      </c>
      <c r="FQ189">
        <v>36.590000000000003</v>
      </c>
      <c r="FR189">
        <v>3.48</v>
      </c>
      <c r="FS189">
        <v>10516</v>
      </c>
      <c r="FT189">
        <v>1</v>
      </c>
      <c r="FU189">
        <v>26.9</v>
      </c>
      <c r="FV189">
        <v>0.1</v>
      </c>
      <c r="FW189">
        <v>2.87</v>
      </c>
      <c r="FX189" s="1" t="s">
        <v>2441</v>
      </c>
      <c r="FY189">
        <v>2.1</v>
      </c>
      <c r="FZ189">
        <v>28.77</v>
      </c>
      <c r="GA189">
        <v>13.78</v>
      </c>
      <c r="GB189">
        <v>5.6</v>
      </c>
      <c r="GC189">
        <v>2460</v>
      </c>
      <c r="GD189">
        <v>1</v>
      </c>
      <c r="GE189">
        <v>1.8</v>
      </c>
      <c r="GF189">
        <v>0</v>
      </c>
      <c r="GG189">
        <v>0</v>
      </c>
      <c r="GH189" s="1" t="s">
        <v>2441</v>
      </c>
      <c r="GI189" s="1" t="s">
        <v>2441</v>
      </c>
      <c r="GT189">
        <v>5019.87</v>
      </c>
      <c r="GU189">
        <v>800.44</v>
      </c>
      <c r="GV189">
        <v>98.82</v>
      </c>
      <c r="GW189">
        <v>8100</v>
      </c>
      <c r="GX189">
        <v>1</v>
      </c>
      <c r="GY189">
        <v>29.7</v>
      </c>
      <c r="GZ189">
        <v>6.5</v>
      </c>
      <c r="HA189">
        <v>6.58</v>
      </c>
      <c r="HB189">
        <v>0.34</v>
      </c>
      <c r="HC189">
        <v>8.14</v>
      </c>
      <c r="HD189" s="1" t="s">
        <v>2441</v>
      </c>
      <c r="HE189" s="1" t="s">
        <v>2441</v>
      </c>
      <c r="HF189" s="1" t="s">
        <v>2441</v>
      </c>
      <c r="HG189" s="1" t="s">
        <v>2441</v>
      </c>
      <c r="HH189" s="1" t="s">
        <v>2441</v>
      </c>
      <c r="HI189" s="1" t="s">
        <v>2441</v>
      </c>
      <c r="HJ189" s="1" t="s">
        <v>2441</v>
      </c>
      <c r="HK189" s="1" t="s">
        <v>2441</v>
      </c>
      <c r="HL189" s="1" t="s">
        <v>2441</v>
      </c>
      <c r="HM189" s="1" t="s">
        <v>2441</v>
      </c>
      <c r="IH189" s="1" t="s">
        <v>2441</v>
      </c>
      <c r="IJ189" s="1" t="s">
        <v>2441</v>
      </c>
      <c r="IK189" s="1" t="s">
        <v>2441</v>
      </c>
      <c r="IL189" s="1" t="s">
        <v>2441</v>
      </c>
      <c r="IM189" s="1" t="s">
        <v>2441</v>
      </c>
      <c r="IN189" s="1" t="s">
        <v>2441</v>
      </c>
      <c r="IO189" s="1" t="s">
        <v>2441</v>
      </c>
      <c r="IQ189" s="1" t="s">
        <v>2441</v>
      </c>
      <c r="IR189">
        <v>0.04</v>
      </c>
      <c r="IS189">
        <v>0.5</v>
      </c>
      <c r="IT189">
        <v>0.03</v>
      </c>
      <c r="IU189">
        <v>16830</v>
      </c>
      <c r="IV189">
        <v>1</v>
      </c>
      <c r="IW189">
        <v>673.5</v>
      </c>
      <c r="IX189">
        <v>0</v>
      </c>
      <c r="IY189">
        <v>0</v>
      </c>
      <c r="IZ189" s="1" t="s">
        <v>2441</v>
      </c>
      <c r="JA189" s="1" t="s">
        <v>2441</v>
      </c>
      <c r="JB189">
        <v>0.21</v>
      </c>
      <c r="JC189">
        <v>0.24</v>
      </c>
      <c r="JD189">
        <v>0.02</v>
      </c>
      <c r="JE189">
        <v>15000</v>
      </c>
      <c r="JF189">
        <v>1</v>
      </c>
      <c r="JG189">
        <v>359.4</v>
      </c>
      <c r="JH189">
        <v>0</v>
      </c>
      <c r="JI189">
        <v>0</v>
      </c>
      <c r="JL189">
        <v>448.51</v>
      </c>
      <c r="JM189">
        <v>15.46</v>
      </c>
      <c r="JN189">
        <v>9.1999999999999993</v>
      </c>
      <c r="JO189">
        <v>1680</v>
      </c>
      <c r="JP189">
        <v>1</v>
      </c>
      <c r="JQ189" s="1" t="s">
        <v>2441</v>
      </c>
      <c r="JR189">
        <v>0.1</v>
      </c>
      <c r="JS189">
        <v>1.0900000000000001</v>
      </c>
      <c r="JV189">
        <v>58.55</v>
      </c>
      <c r="JW189">
        <v>0.63</v>
      </c>
      <c r="JX189">
        <v>1.25</v>
      </c>
      <c r="JY189">
        <v>500</v>
      </c>
      <c r="JZ189">
        <v>1</v>
      </c>
      <c r="KA189" s="1" t="s">
        <v>2441</v>
      </c>
      <c r="KB189">
        <v>0</v>
      </c>
      <c r="KC189">
        <v>0</v>
      </c>
      <c r="KF189" s="1" t="s">
        <v>2441</v>
      </c>
      <c r="KG189" s="1" t="s">
        <v>2441</v>
      </c>
      <c r="KH189" s="1" t="s">
        <v>2441</v>
      </c>
      <c r="KI189" s="1" t="s">
        <v>2441</v>
      </c>
      <c r="KJ189" s="1" t="s">
        <v>2441</v>
      </c>
      <c r="KK189" s="1" t="s">
        <v>2441</v>
      </c>
      <c r="KL189" s="1" t="s">
        <v>2441</v>
      </c>
      <c r="KM189" s="1" t="s">
        <v>2441</v>
      </c>
      <c r="KN189" s="1" t="s">
        <v>2441</v>
      </c>
      <c r="KO189" s="1" t="s">
        <v>2441</v>
      </c>
      <c r="KP189">
        <v>0.15</v>
      </c>
      <c r="KQ189">
        <v>0.85</v>
      </c>
      <c r="KR189">
        <v>0.04</v>
      </c>
      <c r="KS189">
        <v>20130</v>
      </c>
      <c r="KT189">
        <v>1</v>
      </c>
      <c r="KU189">
        <v>335</v>
      </c>
      <c r="KV189">
        <v>0</v>
      </c>
      <c r="KW189">
        <v>0</v>
      </c>
      <c r="KX189" s="1" t="s">
        <v>2441</v>
      </c>
      <c r="KY189" s="1" t="s">
        <v>2441</v>
      </c>
      <c r="KZ189">
        <v>2.57</v>
      </c>
      <c r="LA189">
        <v>0.06</v>
      </c>
      <c r="LB189">
        <v>0.13</v>
      </c>
      <c r="LC189">
        <v>450</v>
      </c>
      <c r="LD189">
        <v>1</v>
      </c>
      <c r="LE189">
        <v>0.4</v>
      </c>
      <c r="LF189">
        <v>0</v>
      </c>
      <c r="LG189">
        <v>0</v>
      </c>
      <c r="LJ189">
        <v>518.53</v>
      </c>
      <c r="LK189">
        <v>330.66</v>
      </c>
      <c r="LL189">
        <v>30.06</v>
      </c>
      <c r="LM189">
        <v>11000</v>
      </c>
      <c r="LN189">
        <v>1</v>
      </c>
      <c r="LO189" s="1" t="s">
        <v>2441</v>
      </c>
      <c r="LP189">
        <v>0.22</v>
      </c>
      <c r="LQ189">
        <v>0.73</v>
      </c>
      <c r="LS189" s="1" t="s">
        <v>2441</v>
      </c>
      <c r="LT189">
        <v>0.27</v>
      </c>
      <c r="LU189">
        <v>0.32</v>
      </c>
      <c r="LV189">
        <v>0.03</v>
      </c>
      <c r="LW189">
        <v>12500</v>
      </c>
      <c r="LX189">
        <v>1</v>
      </c>
      <c r="LY189" s="1" t="s">
        <v>2441</v>
      </c>
      <c r="LZ189">
        <v>0</v>
      </c>
      <c r="MA189">
        <v>0</v>
      </c>
      <c r="MC189" s="1" t="s">
        <v>2441</v>
      </c>
      <c r="MD189">
        <v>1020.64</v>
      </c>
      <c r="ME189">
        <v>35.9</v>
      </c>
      <c r="MF189">
        <v>9.35</v>
      </c>
      <c r="MG189">
        <v>3840</v>
      </c>
      <c r="MH189">
        <v>1</v>
      </c>
      <c r="MI189">
        <v>16.3</v>
      </c>
      <c r="MJ189">
        <v>0.25</v>
      </c>
      <c r="MK189">
        <v>2.67</v>
      </c>
      <c r="MN189">
        <v>0.44</v>
      </c>
      <c r="MO189">
        <v>0.1</v>
      </c>
      <c r="MP189">
        <v>0.28000000000000003</v>
      </c>
      <c r="MQ189">
        <v>347</v>
      </c>
      <c r="MR189">
        <v>1</v>
      </c>
      <c r="MS189">
        <v>25.4</v>
      </c>
      <c r="MT189">
        <v>0</v>
      </c>
      <c r="MU189">
        <v>0</v>
      </c>
      <c r="MX189" s="1" t="s">
        <v>2441</v>
      </c>
      <c r="MY189" s="1" t="s">
        <v>2441</v>
      </c>
      <c r="MZ189" s="1" t="s">
        <v>2441</v>
      </c>
      <c r="NA189" s="1" t="s">
        <v>2441</v>
      </c>
      <c r="NB189" s="1" t="s">
        <v>2441</v>
      </c>
      <c r="NC189" s="1" t="s">
        <v>2441</v>
      </c>
      <c r="ND189" s="1" t="s">
        <v>2441</v>
      </c>
      <c r="NE189" s="1" t="s">
        <v>2441</v>
      </c>
      <c r="NH189">
        <v>23.23</v>
      </c>
      <c r="NI189">
        <v>5.85</v>
      </c>
      <c r="NJ189">
        <v>1.95</v>
      </c>
      <c r="NK189">
        <v>3000</v>
      </c>
      <c r="NL189">
        <v>1</v>
      </c>
      <c r="NM189">
        <v>53.9</v>
      </c>
      <c r="NN189">
        <v>0</v>
      </c>
      <c r="NO189">
        <v>0</v>
      </c>
      <c r="NP189" s="1" t="s">
        <v>2441</v>
      </c>
      <c r="NQ189" s="1" t="s">
        <v>2441</v>
      </c>
      <c r="NR189">
        <v>36.25</v>
      </c>
      <c r="NS189">
        <v>5.25</v>
      </c>
      <c r="NT189">
        <v>3.28</v>
      </c>
      <c r="NU189">
        <v>1600</v>
      </c>
      <c r="NV189">
        <v>1</v>
      </c>
      <c r="NW189" s="1" t="s">
        <v>2441</v>
      </c>
      <c r="NX189">
        <v>0</v>
      </c>
      <c r="NY189">
        <v>0</v>
      </c>
      <c r="OJ189" s="1" t="s">
        <v>2441</v>
      </c>
      <c r="OK189" s="1" t="s">
        <v>2441</v>
      </c>
      <c r="OL189" s="1" t="s">
        <v>2441</v>
      </c>
      <c r="OM189" s="1" t="s">
        <v>2441</v>
      </c>
      <c r="ON189" s="1" t="s">
        <v>2441</v>
      </c>
      <c r="OO189" s="1" t="s">
        <v>2441</v>
      </c>
      <c r="OP189" s="1" t="s">
        <v>2441</v>
      </c>
      <c r="OQ189" s="1" t="s">
        <v>2441</v>
      </c>
      <c r="OR189" s="1" t="s">
        <v>2441</v>
      </c>
      <c r="OS189" s="1" t="s">
        <v>2441</v>
      </c>
      <c r="OT189" s="1" t="s">
        <v>2441</v>
      </c>
      <c r="OU189" s="1" t="s">
        <v>2441</v>
      </c>
      <c r="OV189" s="1" t="s">
        <v>2441</v>
      </c>
      <c r="OX189" s="1" t="s">
        <v>2441</v>
      </c>
      <c r="OY189" s="1" t="s">
        <v>2441</v>
      </c>
      <c r="OZ189" s="1" t="s">
        <v>2441</v>
      </c>
      <c r="PA189" s="1" t="s">
        <v>2441</v>
      </c>
      <c r="PB189" s="1" t="s">
        <v>2441</v>
      </c>
      <c r="PC189" s="1" t="s">
        <v>2441</v>
      </c>
      <c r="PF189">
        <v>9678.93</v>
      </c>
      <c r="PG189">
        <v>36727.699999999997</v>
      </c>
      <c r="PH189">
        <v>61.01</v>
      </c>
      <c r="PI189">
        <v>601995</v>
      </c>
      <c r="PJ189">
        <v>1</v>
      </c>
      <c r="PK189">
        <v>371.4</v>
      </c>
      <c r="PL189">
        <v>1.3</v>
      </c>
      <c r="PM189">
        <v>2.13</v>
      </c>
      <c r="PN189">
        <v>0.59</v>
      </c>
      <c r="PO189">
        <v>5.74</v>
      </c>
      <c r="PP189" s="1" t="s">
        <v>2441</v>
      </c>
      <c r="PQ189" s="1" t="s">
        <v>2441</v>
      </c>
      <c r="PR189" s="1" t="s">
        <v>2441</v>
      </c>
      <c r="PS189" s="1" t="s">
        <v>2441</v>
      </c>
      <c r="PT189" s="1" t="s">
        <v>2441</v>
      </c>
      <c r="PU189" s="1" t="s">
        <v>2441</v>
      </c>
      <c r="PV189" s="1" t="s">
        <v>2441</v>
      </c>
      <c r="PW189" s="1" t="s">
        <v>2441</v>
      </c>
      <c r="PZ189" s="1" t="s">
        <v>2441</v>
      </c>
      <c r="QA189" s="1" t="s">
        <v>2441</v>
      </c>
      <c r="QB189" s="1" t="s">
        <v>2441</v>
      </c>
      <c r="QC189" s="1" t="s">
        <v>2441</v>
      </c>
      <c r="QD189" s="1" t="s">
        <v>2441</v>
      </c>
      <c r="QE189" s="1" t="s">
        <v>2441</v>
      </c>
      <c r="QF189" s="1" t="s">
        <v>2441</v>
      </c>
      <c r="QG189" s="1" t="s">
        <v>2441</v>
      </c>
      <c r="QJ189">
        <v>12.75</v>
      </c>
      <c r="QK189">
        <v>0.51</v>
      </c>
      <c r="QL189">
        <v>0.51</v>
      </c>
      <c r="QM189">
        <v>1000</v>
      </c>
      <c r="QN189">
        <v>1</v>
      </c>
      <c r="QO189" s="1" t="s">
        <v>2441</v>
      </c>
      <c r="QP189">
        <v>0</v>
      </c>
      <c r="QQ189">
        <v>0</v>
      </c>
      <c r="QT189" s="1" t="s">
        <v>2441</v>
      </c>
      <c r="QU189" s="1" t="s">
        <v>2441</v>
      </c>
      <c r="QV189" s="1" t="s">
        <v>2441</v>
      </c>
      <c r="QW189" s="1" t="s">
        <v>2441</v>
      </c>
      <c r="QX189" s="1" t="s">
        <v>2441</v>
      </c>
      <c r="QY189" s="1" t="s">
        <v>2441</v>
      </c>
      <c r="QZ189" s="1" t="s">
        <v>2441</v>
      </c>
      <c r="RA189" s="1" t="s">
        <v>2441</v>
      </c>
      <c r="RB189" s="1" t="s">
        <v>2441</v>
      </c>
      <c r="RC189" s="1" t="s">
        <v>2441</v>
      </c>
      <c r="RD189">
        <v>155.36000000000001</v>
      </c>
      <c r="RE189">
        <v>4088.58</v>
      </c>
      <c r="RF189">
        <v>26.463000000000001</v>
      </c>
      <c r="RG189">
        <v>51500</v>
      </c>
      <c r="RH189">
        <v>0.33329999999999999</v>
      </c>
      <c r="RI189">
        <v>37.4</v>
      </c>
      <c r="RJ189">
        <v>0.47</v>
      </c>
      <c r="RK189">
        <v>1.76</v>
      </c>
      <c r="RL189">
        <v>0.11</v>
      </c>
      <c r="RM189">
        <v>1.85</v>
      </c>
      <c r="RN189">
        <v>7.0000000000000007E-2</v>
      </c>
      <c r="RO189">
        <v>0</v>
      </c>
      <c r="RP189">
        <v>2.69</v>
      </c>
      <c r="RQ189">
        <v>0</v>
      </c>
      <c r="RR189">
        <v>0.96060000000000001</v>
      </c>
      <c r="RS189" s="1" t="s">
        <v>2441</v>
      </c>
      <c r="RT189">
        <v>0</v>
      </c>
      <c r="RU189">
        <v>0</v>
      </c>
      <c r="RV189" s="1" t="s">
        <v>2441</v>
      </c>
      <c r="RW189" s="1" t="s">
        <v>2441</v>
      </c>
      <c r="RX189" s="1" t="s">
        <v>2441</v>
      </c>
      <c r="RY189" s="1" t="s">
        <v>2441</v>
      </c>
      <c r="RZ189" s="1" t="s">
        <v>2441</v>
      </c>
      <c r="SA189" s="1" t="s">
        <v>2441</v>
      </c>
      <c r="SB189" s="1" t="s">
        <v>2441</v>
      </c>
      <c r="SC189" s="1" t="s">
        <v>2441</v>
      </c>
      <c r="SD189" s="1" t="s">
        <v>2441</v>
      </c>
      <c r="SE189" s="1" t="s">
        <v>2441</v>
      </c>
      <c r="SG189" s="1" t="s">
        <v>2441</v>
      </c>
      <c r="SR189">
        <v>1956.93</v>
      </c>
      <c r="SS189">
        <v>1969.07</v>
      </c>
      <c r="ST189">
        <v>54.91</v>
      </c>
      <c r="SU189">
        <v>35860</v>
      </c>
      <c r="SV189">
        <v>1</v>
      </c>
      <c r="SW189">
        <v>22.8</v>
      </c>
      <c r="SX189">
        <v>2.02</v>
      </c>
      <c r="SY189">
        <v>3.68</v>
      </c>
      <c r="SZ189">
        <v>0.46</v>
      </c>
      <c r="TA189">
        <v>2.77</v>
      </c>
      <c r="TB189">
        <v>16.73</v>
      </c>
      <c r="TC189">
        <v>32.380000000000003</v>
      </c>
      <c r="TD189">
        <v>1.84</v>
      </c>
      <c r="TE189">
        <v>17596</v>
      </c>
      <c r="TF189">
        <v>1</v>
      </c>
      <c r="TG189" s="1" t="s">
        <v>2441</v>
      </c>
      <c r="TH189">
        <v>0</v>
      </c>
      <c r="TI189">
        <v>0</v>
      </c>
      <c r="TJ189" s="1" t="s">
        <v>2441</v>
      </c>
      <c r="TK189" s="1" t="s">
        <v>2441</v>
      </c>
      <c r="TL189" s="1" t="s">
        <v>2441</v>
      </c>
      <c r="TM189" s="1" t="s">
        <v>2441</v>
      </c>
      <c r="TN189" s="1" t="s">
        <v>2441</v>
      </c>
      <c r="TO189" s="1" t="s">
        <v>2441</v>
      </c>
      <c r="TP189" s="1" t="s">
        <v>2441</v>
      </c>
      <c r="TQ189" s="1" t="s">
        <v>2441</v>
      </c>
      <c r="TR189" s="1" t="s">
        <v>2441</v>
      </c>
      <c r="TS189" s="1" t="s">
        <v>2441</v>
      </c>
      <c r="TV189">
        <v>117.13</v>
      </c>
      <c r="TW189">
        <v>218.96</v>
      </c>
      <c r="TX189">
        <v>16.100000000000001</v>
      </c>
      <c r="TY189">
        <v>13600</v>
      </c>
      <c r="TZ189">
        <v>1</v>
      </c>
      <c r="UA189" s="1" t="s">
        <v>2441</v>
      </c>
      <c r="UB189">
        <v>0</v>
      </c>
      <c r="UC189">
        <v>0</v>
      </c>
      <c r="UD189" s="1" t="s">
        <v>2441</v>
      </c>
      <c r="UE189" s="1" t="s">
        <v>2441</v>
      </c>
      <c r="UF189">
        <v>330.12</v>
      </c>
      <c r="UG189">
        <v>420.61</v>
      </c>
      <c r="UH189">
        <v>8.6989999999999998</v>
      </c>
      <c r="UI189">
        <v>45719</v>
      </c>
      <c r="UJ189">
        <v>0.94550000000000001</v>
      </c>
      <c r="UK189">
        <v>121.8</v>
      </c>
      <c r="UL189">
        <v>0.33</v>
      </c>
      <c r="UM189">
        <v>3.8</v>
      </c>
      <c r="UN189">
        <v>0.14000000000000001</v>
      </c>
      <c r="UO189">
        <v>0.36</v>
      </c>
      <c r="UP189">
        <v>24.56</v>
      </c>
      <c r="UQ189">
        <v>49</v>
      </c>
      <c r="UR189">
        <v>1.556</v>
      </c>
      <c r="US189">
        <v>3500</v>
      </c>
      <c r="UT189">
        <v>0.1111</v>
      </c>
      <c r="UU189">
        <v>258</v>
      </c>
      <c r="UV189">
        <v>0.03</v>
      </c>
      <c r="UW189">
        <v>2.14</v>
      </c>
      <c r="UX189" s="1" t="s">
        <v>2441</v>
      </c>
      <c r="UY189">
        <v>0.11</v>
      </c>
      <c r="UZ189" s="1" t="s">
        <v>2441</v>
      </c>
      <c r="VA189" s="1" t="s">
        <v>2441</v>
      </c>
      <c r="VB189" s="1" t="s">
        <v>2441</v>
      </c>
      <c r="VC189" s="1" t="s">
        <v>2441</v>
      </c>
      <c r="VD189" s="1" t="s">
        <v>2441</v>
      </c>
      <c r="VE189" s="1" t="s">
        <v>2441</v>
      </c>
      <c r="VF189" s="1" t="s">
        <v>2441</v>
      </c>
      <c r="VG189" s="1" t="s">
        <v>2441</v>
      </c>
      <c r="VH189" s="1" t="s">
        <v>2441</v>
      </c>
      <c r="VI189" s="1" t="s">
        <v>2441</v>
      </c>
      <c r="VJ189">
        <v>4.1500000000000004</v>
      </c>
      <c r="VK189">
        <v>2.5099999999999998</v>
      </c>
      <c r="VL189">
        <v>0.38</v>
      </c>
      <c r="VM189">
        <v>6600</v>
      </c>
      <c r="VN189">
        <v>1</v>
      </c>
      <c r="VO189">
        <v>300.8</v>
      </c>
      <c r="VP189">
        <v>0</v>
      </c>
      <c r="VQ189">
        <v>0</v>
      </c>
      <c r="VR189" s="1" t="s">
        <v>2441</v>
      </c>
      <c r="VS189" s="1" t="s">
        <v>2441</v>
      </c>
      <c r="VT189">
        <v>20.010000000000002</v>
      </c>
      <c r="VU189">
        <v>18.34</v>
      </c>
      <c r="VV189">
        <v>3.14</v>
      </c>
      <c r="VW189">
        <v>17500</v>
      </c>
      <c r="VX189">
        <v>3</v>
      </c>
      <c r="VY189">
        <v>115.9</v>
      </c>
      <c r="VZ189">
        <v>0</v>
      </c>
      <c r="WA189">
        <v>0</v>
      </c>
      <c r="WB189" s="1" t="s">
        <v>2441</v>
      </c>
      <c r="WC189" s="1" t="s">
        <v>2441</v>
      </c>
      <c r="WD189">
        <v>0.53</v>
      </c>
      <c r="WE189">
        <v>0.25</v>
      </c>
      <c r="WF189">
        <v>0.02</v>
      </c>
      <c r="WG189">
        <v>12000</v>
      </c>
      <c r="WH189">
        <v>1</v>
      </c>
      <c r="WI189">
        <v>141.4</v>
      </c>
      <c r="WJ189">
        <v>0</v>
      </c>
      <c r="WK189">
        <v>0</v>
      </c>
      <c r="WL189" s="1" t="s">
        <v>2441</v>
      </c>
      <c r="WM189" s="1" t="s">
        <v>2441</v>
      </c>
      <c r="WN189">
        <v>293.04000000000002</v>
      </c>
      <c r="WO189">
        <v>73.959999999999994</v>
      </c>
      <c r="WP189">
        <v>21.01</v>
      </c>
      <c r="WQ189">
        <v>3520</v>
      </c>
      <c r="WR189">
        <v>1</v>
      </c>
      <c r="WS189" s="1" t="s">
        <v>2441</v>
      </c>
      <c r="WT189">
        <v>1.2</v>
      </c>
      <c r="WU189">
        <v>5.71</v>
      </c>
      <c r="WV189" s="1" t="s">
        <v>2441</v>
      </c>
      <c r="WW189" s="1" t="s">
        <v>2441</v>
      </c>
      <c r="WX189">
        <v>85.56</v>
      </c>
      <c r="WY189">
        <v>0.02</v>
      </c>
      <c r="WZ189">
        <v>7.7</v>
      </c>
      <c r="XA189">
        <v>2</v>
      </c>
      <c r="XB189">
        <v>1</v>
      </c>
      <c r="XD189">
        <v>0</v>
      </c>
      <c r="XE189">
        <v>0</v>
      </c>
      <c r="XH189">
        <v>65.150000000000006</v>
      </c>
      <c r="XI189">
        <v>67.069999999999993</v>
      </c>
      <c r="XJ189">
        <v>6.3</v>
      </c>
      <c r="XK189">
        <v>10414</v>
      </c>
      <c r="XL189">
        <v>0.97889999999999999</v>
      </c>
      <c r="XM189">
        <v>29.2</v>
      </c>
      <c r="XN189">
        <v>0.01</v>
      </c>
      <c r="XO189">
        <v>0.16</v>
      </c>
      <c r="XP189" s="1" t="s">
        <v>2441</v>
      </c>
      <c r="XQ189" s="1" t="s">
        <v>2441</v>
      </c>
      <c r="XR189">
        <v>87.33</v>
      </c>
      <c r="XS189">
        <v>1.31</v>
      </c>
      <c r="XT189">
        <v>0.52</v>
      </c>
      <c r="XU189">
        <v>2500</v>
      </c>
      <c r="XV189">
        <v>1</v>
      </c>
      <c r="XW189" s="1" t="s">
        <v>2441</v>
      </c>
      <c r="XX189">
        <v>0</v>
      </c>
      <c r="XY189">
        <v>0</v>
      </c>
      <c r="YA189" s="1" t="s">
        <v>2441</v>
      </c>
      <c r="YB189">
        <v>88.89</v>
      </c>
      <c r="YC189">
        <v>0.4</v>
      </c>
      <c r="YD189">
        <v>1.6</v>
      </c>
      <c r="YE189">
        <v>250</v>
      </c>
      <c r="YF189">
        <v>1</v>
      </c>
      <c r="YG189">
        <v>0.7</v>
      </c>
      <c r="YH189">
        <v>0</v>
      </c>
      <c r="YI189">
        <v>0</v>
      </c>
      <c r="YL189">
        <v>26.67</v>
      </c>
      <c r="YM189">
        <v>170.27</v>
      </c>
      <c r="YN189">
        <v>2.6520000000000001</v>
      </c>
      <c r="YO189">
        <v>61425</v>
      </c>
      <c r="YP189">
        <v>0.95660000000000001</v>
      </c>
      <c r="YQ189">
        <v>2360.8000000000002</v>
      </c>
      <c r="YR189">
        <v>0</v>
      </c>
      <c r="YS189">
        <v>0</v>
      </c>
      <c r="YT189" s="1" t="s">
        <v>2441</v>
      </c>
      <c r="YU189">
        <v>0.04</v>
      </c>
      <c r="ZF189">
        <v>116.18</v>
      </c>
      <c r="ZG189">
        <v>94.21</v>
      </c>
      <c r="ZH189">
        <v>4.05</v>
      </c>
      <c r="ZI189">
        <v>23267</v>
      </c>
      <c r="ZJ189">
        <v>1</v>
      </c>
      <c r="ZK189">
        <v>7.2</v>
      </c>
      <c r="ZL189">
        <v>0</v>
      </c>
      <c r="ZM189">
        <v>0</v>
      </c>
      <c r="ZN189" s="1" t="s">
        <v>2441</v>
      </c>
      <c r="ZO189" s="1" t="s">
        <v>2441</v>
      </c>
      <c r="ZP189">
        <v>4.9800000000000004</v>
      </c>
      <c r="ZQ189">
        <v>0.36</v>
      </c>
      <c r="ZR189">
        <v>8.1999999999999993</v>
      </c>
      <c r="ZS189">
        <v>44</v>
      </c>
      <c r="ZT189">
        <v>1</v>
      </c>
      <c r="ZU189" s="1" t="s">
        <v>2441</v>
      </c>
      <c r="ZV189">
        <v>0.36</v>
      </c>
      <c r="ZW189">
        <v>4.3899999999999997</v>
      </c>
      <c r="ZZ189">
        <v>15.97</v>
      </c>
      <c r="AAA189">
        <v>11.04</v>
      </c>
      <c r="AAB189">
        <v>4.8</v>
      </c>
      <c r="AAC189">
        <v>2300</v>
      </c>
      <c r="AAD189">
        <v>1</v>
      </c>
      <c r="AAE189">
        <v>0.8</v>
      </c>
      <c r="AAF189">
        <v>0</v>
      </c>
      <c r="AAG189">
        <v>0</v>
      </c>
      <c r="AAJ189">
        <v>451.27</v>
      </c>
      <c r="AAK189">
        <v>138.22999999999999</v>
      </c>
      <c r="AAL189">
        <v>3.0110000000000001</v>
      </c>
      <c r="AAM189">
        <v>45909</v>
      </c>
      <c r="AAN189">
        <v>1</v>
      </c>
      <c r="AAO189">
        <v>135.69999999999999</v>
      </c>
      <c r="AAP189">
        <v>0.12</v>
      </c>
      <c r="AAQ189">
        <v>3.98</v>
      </c>
      <c r="AAR189" s="1" t="s">
        <v>2441</v>
      </c>
      <c r="AAS189">
        <v>0.43</v>
      </c>
      <c r="AAT189">
        <v>101.16</v>
      </c>
      <c r="AAU189">
        <v>37.26</v>
      </c>
      <c r="AAV189">
        <v>69</v>
      </c>
      <c r="AAW189">
        <v>540</v>
      </c>
      <c r="AAX189">
        <v>1</v>
      </c>
      <c r="AAY189" s="1" t="s">
        <v>2441</v>
      </c>
      <c r="AAZ189">
        <v>0</v>
      </c>
      <c r="ABA189">
        <v>0</v>
      </c>
      <c r="ABD189">
        <v>13.96</v>
      </c>
      <c r="ABE189">
        <v>10.26</v>
      </c>
      <c r="ABF189">
        <v>2.75</v>
      </c>
      <c r="ABG189">
        <v>3730</v>
      </c>
      <c r="ABH189">
        <v>1</v>
      </c>
      <c r="ABI189" s="1" t="s">
        <v>2441</v>
      </c>
      <c r="ABJ189">
        <v>0</v>
      </c>
      <c r="ABK189">
        <v>0</v>
      </c>
      <c r="ABL189" s="1" t="s">
        <v>2441</v>
      </c>
      <c r="ABM189" s="1" t="s">
        <v>2441</v>
      </c>
      <c r="ABN189">
        <v>1147.5999999999999</v>
      </c>
      <c r="ABO189">
        <v>39.909999999999997</v>
      </c>
      <c r="ABP189">
        <v>23.533999999999999</v>
      </c>
      <c r="ABQ189">
        <v>1243</v>
      </c>
      <c r="ABR189">
        <v>0.73309999999999997</v>
      </c>
      <c r="ABS189">
        <v>9.1999999999999993</v>
      </c>
      <c r="ABT189">
        <v>0.37</v>
      </c>
      <c r="ABU189">
        <v>1.56</v>
      </c>
      <c r="ABV189" s="1" t="s">
        <v>2441</v>
      </c>
      <c r="ABW189" s="1" t="s">
        <v>2441</v>
      </c>
      <c r="ABX189">
        <v>1360.83</v>
      </c>
      <c r="ABY189">
        <v>1064.76</v>
      </c>
      <c r="ABZ189">
        <v>18.353000000000002</v>
      </c>
      <c r="ACA189">
        <v>32980</v>
      </c>
      <c r="ACB189">
        <v>0.56850000000000001</v>
      </c>
      <c r="ACC189">
        <v>212.8</v>
      </c>
      <c r="ACD189">
        <v>0.28000000000000003</v>
      </c>
      <c r="ACE189">
        <v>1.55</v>
      </c>
      <c r="ACF189">
        <v>7.0000000000000007E-2</v>
      </c>
      <c r="ACG189">
        <v>0.97</v>
      </c>
      <c r="ACH189">
        <v>489.73</v>
      </c>
      <c r="ACI189">
        <v>759.9</v>
      </c>
      <c r="ACJ189">
        <v>75.989999999999995</v>
      </c>
      <c r="ACK189">
        <v>10000</v>
      </c>
      <c r="ACL189">
        <v>1</v>
      </c>
      <c r="ACM189" s="1" t="s">
        <v>2441</v>
      </c>
      <c r="ACN189">
        <v>4.2300000000000004</v>
      </c>
      <c r="ACO189">
        <v>5.57</v>
      </c>
      <c r="ACP189" s="1" t="s">
        <v>2441</v>
      </c>
      <c r="ACQ189" s="1" t="s">
        <v>2441</v>
      </c>
      <c r="ACR189" s="1" t="s">
        <v>2441</v>
      </c>
      <c r="ACS189" s="1" t="s">
        <v>2441</v>
      </c>
      <c r="ACT189" s="1" t="s">
        <v>2441</v>
      </c>
      <c r="ACU189" s="1" t="s">
        <v>2441</v>
      </c>
      <c r="ACV189" s="1" t="s">
        <v>2441</v>
      </c>
      <c r="ACW189" s="1" t="s">
        <v>2441</v>
      </c>
      <c r="ACX189" s="1" t="s">
        <v>2441</v>
      </c>
      <c r="ACY189" s="1" t="s">
        <v>2441</v>
      </c>
      <c r="ACZ189" s="1" t="s">
        <v>2441</v>
      </c>
      <c r="ADA189" s="1" t="s">
        <v>2441</v>
      </c>
      <c r="ADB189">
        <v>0.52</v>
      </c>
      <c r="ADC189">
        <v>0.16</v>
      </c>
      <c r="ADD189">
        <v>0.03</v>
      </c>
      <c r="ADE189">
        <v>6160</v>
      </c>
      <c r="ADF189">
        <v>1</v>
      </c>
      <c r="ADG189" s="1" t="s">
        <v>2441</v>
      </c>
      <c r="ADH189">
        <v>0</v>
      </c>
      <c r="ADI189">
        <v>0</v>
      </c>
      <c r="ADK189">
        <v>-0.48</v>
      </c>
      <c r="ADL189">
        <v>25.38</v>
      </c>
      <c r="ADM189">
        <v>8.26</v>
      </c>
      <c r="ADN189">
        <v>24.4</v>
      </c>
      <c r="ADO189">
        <v>3385</v>
      </c>
      <c r="ADP189">
        <v>10</v>
      </c>
      <c r="ADQ189">
        <v>1.9</v>
      </c>
      <c r="ADR189">
        <v>0</v>
      </c>
      <c r="ADS189">
        <v>0</v>
      </c>
      <c r="ADT189" s="1" t="s">
        <v>2441</v>
      </c>
      <c r="ADU189">
        <v>-3</v>
      </c>
      <c r="AEF189">
        <v>39.97</v>
      </c>
      <c r="AEG189">
        <v>125.66</v>
      </c>
      <c r="AEH189">
        <v>154.5</v>
      </c>
      <c r="AEI189">
        <v>20333</v>
      </c>
      <c r="AEJ189">
        <v>25</v>
      </c>
      <c r="AEK189">
        <v>16.2</v>
      </c>
      <c r="AEL189">
        <v>0</v>
      </c>
      <c r="AEM189">
        <v>0</v>
      </c>
      <c r="AEN189">
        <v>7.17</v>
      </c>
      <c r="AEO189">
        <v>22.78</v>
      </c>
      <c r="AEP189" s="1" t="s">
        <v>2441</v>
      </c>
      <c r="AEQ189" s="1" t="s">
        <v>2441</v>
      </c>
      <c r="AER189" s="1" t="s">
        <v>2441</v>
      </c>
      <c r="AES189" s="1" t="s">
        <v>2441</v>
      </c>
      <c r="AET189" s="1" t="s">
        <v>2441</v>
      </c>
      <c r="AEU189" s="1" t="s">
        <v>2441</v>
      </c>
      <c r="AEV189" s="1" t="s">
        <v>2441</v>
      </c>
      <c r="AEW189" s="1" t="s">
        <v>2441</v>
      </c>
      <c r="AEX189" s="1" t="s">
        <v>2441</v>
      </c>
      <c r="AEY189" s="1" t="s">
        <v>2441</v>
      </c>
      <c r="AEZ189">
        <v>2599.77</v>
      </c>
      <c r="AFA189">
        <v>19</v>
      </c>
      <c r="AFB189">
        <v>19</v>
      </c>
      <c r="AFC189">
        <v>1000</v>
      </c>
      <c r="AFD189">
        <v>1</v>
      </c>
      <c r="AFE189" s="1" t="s">
        <v>2441</v>
      </c>
      <c r="AFF189">
        <v>0</v>
      </c>
      <c r="AFG189">
        <v>0</v>
      </c>
      <c r="AFJ189" s="1" t="s">
        <v>2441</v>
      </c>
      <c r="AFK189" s="1" t="s">
        <v>2441</v>
      </c>
      <c r="AFL189" s="1" t="s">
        <v>2441</v>
      </c>
      <c r="AFM189" s="1" t="s">
        <v>2441</v>
      </c>
      <c r="AFN189" s="1" t="s">
        <v>2441</v>
      </c>
      <c r="AFO189" s="1" t="s">
        <v>2441</v>
      </c>
      <c r="AFP189" s="1" t="s">
        <v>2441</v>
      </c>
      <c r="AFQ189" s="1" t="s">
        <v>2441</v>
      </c>
      <c r="AFR189" s="1" t="s">
        <v>2441</v>
      </c>
      <c r="AFS189" s="1" t="s">
        <v>2441</v>
      </c>
      <c r="AFT189" s="1" t="s">
        <v>2441</v>
      </c>
      <c r="AFU189" s="1" t="s">
        <v>2441</v>
      </c>
      <c r="AFV189" s="1" t="s">
        <v>2441</v>
      </c>
      <c r="AFW189" s="1" t="s">
        <v>2441</v>
      </c>
      <c r="AFX189" s="1" t="s">
        <v>2441</v>
      </c>
      <c r="AFY189" s="1" t="s">
        <v>2441</v>
      </c>
      <c r="AFZ189" s="1" t="s">
        <v>2441</v>
      </c>
      <c r="AGA189" s="1" t="s">
        <v>2441</v>
      </c>
      <c r="AGB189" s="1" t="s">
        <v>2441</v>
      </c>
      <c r="AGC189" s="1" t="s">
        <v>2441</v>
      </c>
      <c r="AGD189" s="1" t="s">
        <v>2441</v>
      </c>
      <c r="AGF189" s="1" t="s">
        <v>2441</v>
      </c>
      <c r="AGG189" s="1" t="s">
        <v>2441</v>
      </c>
      <c r="AGH189" s="1" t="s">
        <v>2441</v>
      </c>
      <c r="AGI189" s="1" t="s">
        <v>2441</v>
      </c>
      <c r="AGJ189" s="1" t="s">
        <v>2441</v>
      </c>
      <c r="AGK189" s="1" t="s">
        <v>2441</v>
      </c>
      <c r="AGN189">
        <v>211.93</v>
      </c>
      <c r="AGO189">
        <v>7331.63</v>
      </c>
      <c r="AGP189">
        <v>32.680999999999997</v>
      </c>
      <c r="AGQ189">
        <v>1338865</v>
      </c>
      <c r="AGR189">
        <v>5.968</v>
      </c>
      <c r="AGS189">
        <v>1044.5</v>
      </c>
      <c r="AGT189">
        <v>0</v>
      </c>
      <c r="AGU189">
        <v>0</v>
      </c>
      <c r="AGV189">
        <v>1.1299999999999999</v>
      </c>
      <c r="AGW189">
        <v>2.73</v>
      </c>
      <c r="AHH189" s="1" t="s">
        <v>2441</v>
      </c>
      <c r="AHI189" s="1" t="s">
        <v>2441</v>
      </c>
      <c r="AHJ189" s="1" t="s">
        <v>2441</v>
      </c>
      <c r="AHK189" s="1" t="s">
        <v>2441</v>
      </c>
      <c r="AHL189" s="1" t="s">
        <v>2441</v>
      </c>
      <c r="AHM189" s="1" t="s">
        <v>2441</v>
      </c>
      <c r="AHN189" s="1" t="s">
        <v>2441</v>
      </c>
      <c r="AHO189" s="1" t="s">
        <v>2441</v>
      </c>
      <c r="AHZ189">
        <v>1.1299999999999999</v>
      </c>
      <c r="AIA189">
        <v>2.73</v>
      </c>
      <c r="AIB189" s="1" t="s">
        <v>2441</v>
      </c>
      <c r="AIC189" s="1" t="s">
        <v>2441</v>
      </c>
      <c r="AID189" s="1" t="s">
        <v>2441</v>
      </c>
      <c r="AIE189" s="1" t="s">
        <v>2441</v>
      </c>
      <c r="AIF189" s="1" t="s">
        <v>2441</v>
      </c>
      <c r="AIG189" s="1" t="s">
        <v>2441</v>
      </c>
      <c r="AIH189" s="1" t="s">
        <v>2441</v>
      </c>
      <c r="AII189" s="1" t="s">
        <v>2441</v>
      </c>
      <c r="AIJ189" s="1" t="s">
        <v>2441</v>
      </c>
      <c r="AIK189" s="1" t="s">
        <v>2441</v>
      </c>
      <c r="AIL189">
        <v>66.569999999999993</v>
      </c>
      <c r="AIM189">
        <v>3.18</v>
      </c>
      <c r="AIN189">
        <v>1.087</v>
      </c>
      <c r="AIO189">
        <v>2195</v>
      </c>
      <c r="AIP189">
        <v>0.75</v>
      </c>
      <c r="AIQ189">
        <v>8.6999999999999993</v>
      </c>
      <c r="AIR189">
        <v>0</v>
      </c>
      <c r="AIS189">
        <v>0</v>
      </c>
      <c r="AIV189">
        <v>296.05</v>
      </c>
      <c r="AIW189">
        <v>62.56</v>
      </c>
      <c r="AIX189">
        <v>8.23</v>
      </c>
      <c r="AIY189">
        <v>7602</v>
      </c>
      <c r="AIZ189">
        <v>1</v>
      </c>
      <c r="AJA189">
        <v>2.5</v>
      </c>
      <c r="AJB189">
        <v>0.41</v>
      </c>
      <c r="AJC189">
        <v>4.9800000000000004</v>
      </c>
      <c r="AJE189" s="1" t="s">
        <v>2441</v>
      </c>
      <c r="AJO189" s="1" t="s">
        <v>2441</v>
      </c>
      <c r="AJY189" s="1" t="s">
        <v>2441</v>
      </c>
      <c r="AJZ189">
        <v>96.12</v>
      </c>
      <c r="AKB189">
        <v>0.99</v>
      </c>
      <c r="AKC189">
        <v>1</v>
      </c>
      <c r="AKD189">
        <v>1</v>
      </c>
      <c r="AKF189">
        <v>0</v>
      </c>
      <c r="AKG189">
        <v>0</v>
      </c>
      <c r="AKJ189">
        <v>53.41</v>
      </c>
      <c r="AKK189">
        <v>105.75</v>
      </c>
      <c r="AKL189">
        <v>11.75</v>
      </c>
      <c r="AKM189">
        <v>9000</v>
      </c>
      <c r="AKN189">
        <v>1</v>
      </c>
      <c r="AKO189" s="1" t="s">
        <v>2441</v>
      </c>
      <c r="AKP189">
        <v>0</v>
      </c>
      <c r="AKQ189">
        <v>0</v>
      </c>
      <c r="AKR189" s="1" t="s">
        <v>2441</v>
      </c>
      <c r="AKS189" s="1" t="s">
        <v>2441</v>
      </c>
      <c r="AKT189">
        <v>9.43</v>
      </c>
      <c r="AKU189">
        <v>2.0299999999999998</v>
      </c>
      <c r="AKV189">
        <v>2.073</v>
      </c>
      <c r="AKW189">
        <v>1623</v>
      </c>
      <c r="AKX189">
        <v>1.6585000000000001</v>
      </c>
      <c r="AKY189">
        <v>25.4</v>
      </c>
      <c r="AKZ189">
        <v>0</v>
      </c>
      <c r="ALA189">
        <v>0</v>
      </c>
      <c r="ALB189" s="1" t="s">
        <v>2441</v>
      </c>
      <c r="ALC189" s="1" t="s">
        <v>2441</v>
      </c>
      <c r="ALD189">
        <v>100</v>
      </c>
      <c r="ALF189">
        <v>0.5</v>
      </c>
      <c r="ALG189">
        <v>1</v>
      </c>
      <c r="ALH189">
        <v>1</v>
      </c>
      <c r="ALJ189">
        <v>0</v>
      </c>
      <c r="ALK189">
        <v>0</v>
      </c>
      <c r="ALN189">
        <v>747.2</v>
      </c>
      <c r="ALO189">
        <v>84.7</v>
      </c>
      <c r="ALP189">
        <v>11</v>
      </c>
      <c r="ALQ189">
        <v>7700</v>
      </c>
      <c r="ALR189">
        <v>1</v>
      </c>
      <c r="ALS189">
        <v>6.9</v>
      </c>
      <c r="ALT189">
        <v>0.25</v>
      </c>
      <c r="ALU189">
        <v>2.27</v>
      </c>
      <c r="ALV189" s="1" t="s">
        <v>2441</v>
      </c>
      <c r="ALW189" s="1" t="s">
        <v>2441</v>
      </c>
      <c r="ALX189">
        <v>235.27</v>
      </c>
      <c r="ALY189">
        <v>15800.36</v>
      </c>
      <c r="ALZ189">
        <v>15.691000000000001</v>
      </c>
      <c r="AMA189">
        <v>324110</v>
      </c>
      <c r="AMB189">
        <v>0.32190000000000002</v>
      </c>
      <c r="AMC189">
        <v>267.8</v>
      </c>
      <c r="AMD189">
        <v>0.43</v>
      </c>
      <c r="AME189">
        <v>2.77</v>
      </c>
      <c r="AMF189">
        <v>0.14000000000000001</v>
      </c>
      <c r="AMG189">
        <v>3.09</v>
      </c>
      <c r="AMR189">
        <v>0</v>
      </c>
      <c r="AMS189">
        <v>1.0900000000000001</v>
      </c>
      <c r="AMT189">
        <v>0.02</v>
      </c>
      <c r="AMU189">
        <v>7016</v>
      </c>
      <c r="AMV189">
        <v>0.1578</v>
      </c>
      <c r="AMW189">
        <v>380.9</v>
      </c>
      <c r="AMX189">
        <v>0</v>
      </c>
      <c r="AMY189">
        <v>0</v>
      </c>
      <c r="ANB189">
        <v>0.28000000000000003</v>
      </c>
      <c r="ANC189">
        <v>0.45</v>
      </c>
      <c r="AND189">
        <v>0.05</v>
      </c>
      <c r="ANE189">
        <v>8909</v>
      </c>
      <c r="ANF189">
        <v>1</v>
      </c>
      <c r="ANG189">
        <v>762.9</v>
      </c>
      <c r="ANH189">
        <v>0</v>
      </c>
      <c r="ANI189">
        <v>0</v>
      </c>
      <c r="ANK189" s="1" t="s">
        <v>2441</v>
      </c>
      <c r="ANL189">
        <v>38.39</v>
      </c>
      <c r="ANM189">
        <v>11.95</v>
      </c>
      <c r="ANN189">
        <v>1.81</v>
      </c>
      <c r="ANO189">
        <v>6600</v>
      </c>
      <c r="ANP189">
        <v>1</v>
      </c>
      <c r="ANQ189">
        <v>55.3</v>
      </c>
      <c r="ANR189">
        <v>0</v>
      </c>
      <c r="ANS189">
        <v>0</v>
      </c>
      <c r="ANT189" s="1" t="s">
        <v>2441</v>
      </c>
      <c r="ANU189" s="1" t="s">
        <v>2441</v>
      </c>
      <c r="ANV189">
        <v>1.1200000000000001</v>
      </c>
      <c r="ANW189">
        <v>0.25</v>
      </c>
      <c r="ANX189">
        <v>0.03</v>
      </c>
      <c r="ANY189">
        <v>9000</v>
      </c>
      <c r="ANZ189">
        <v>1</v>
      </c>
      <c r="AOA189" s="1" t="s">
        <v>2441</v>
      </c>
      <c r="AOB189">
        <v>0</v>
      </c>
      <c r="AOC189">
        <v>0</v>
      </c>
      <c r="AOD189" s="1" t="s">
        <v>2441</v>
      </c>
      <c r="AOE189" s="1" t="s">
        <v>2441</v>
      </c>
      <c r="AOP189" s="1" t="s">
        <v>2441</v>
      </c>
      <c r="AOR189" s="1" t="s">
        <v>2441</v>
      </c>
      <c r="AOS189" s="1" t="s">
        <v>2441</v>
      </c>
      <c r="AOT189" s="1" t="s">
        <v>2441</v>
      </c>
      <c r="AOV189" s="1" t="s">
        <v>2441</v>
      </c>
      <c r="AOW189" s="1" t="s">
        <v>2441</v>
      </c>
      <c r="AOZ189" s="1" t="s">
        <v>2441</v>
      </c>
      <c r="APB189" s="1" t="s">
        <v>2441</v>
      </c>
      <c r="APC189" s="1" t="s">
        <v>2441</v>
      </c>
      <c r="APD189" s="1" t="s">
        <v>2441</v>
      </c>
      <c r="APF189" s="1" t="s">
        <v>2441</v>
      </c>
      <c r="APG189" s="1" t="s">
        <v>2441</v>
      </c>
      <c r="APJ189">
        <v>2.1800000000000002</v>
      </c>
      <c r="APK189">
        <v>1.91</v>
      </c>
      <c r="APL189">
        <v>7.0000000000000007E-2</v>
      </c>
      <c r="APM189">
        <v>25515</v>
      </c>
      <c r="APN189">
        <v>1</v>
      </c>
      <c r="APO189" s="1" t="s">
        <v>2441</v>
      </c>
      <c r="APP189">
        <v>0</v>
      </c>
      <c r="APQ189">
        <v>0</v>
      </c>
      <c r="APT189">
        <v>993.2</v>
      </c>
      <c r="APU189">
        <v>4.91</v>
      </c>
      <c r="APV189">
        <v>8.18</v>
      </c>
      <c r="APW189">
        <v>600</v>
      </c>
      <c r="APX189">
        <v>1</v>
      </c>
      <c r="APY189">
        <v>0.8</v>
      </c>
      <c r="APZ189">
        <v>0</v>
      </c>
      <c r="AQA189">
        <v>0</v>
      </c>
      <c r="AQD189">
        <v>62.72</v>
      </c>
      <c r="AQE189">
        <v>231.79</v>
      </c>
      <c r="AQF189">
        <v>18.190000000000001</v>
      </c>
      <c r="AQG189">
        <v>12743</v>
      </c>
      <c r="AQH189">
        <v>1</v>
      </c>
      <c r="AQI189" s="1" t="s">
        <v>2441</v>
      </c>
      <c r="AQJ189">
        <v>0</v>
      </c>
      <c r="AQK189">
        <v>0</v>
      </c>
      <c r="AQL189" s="1" t="s">
        <v>2441</v>
      </c>
      <c r="AQM189" s="1" t="s">
        <v>2441</v>
      </c>
      <c r="AQN189">
        <v>29.47</v>
      </c>
      <c r="AQO189">
        <v>14.19</v>
      </c>
      <c r="AQP189">
        <v>1.68</v>
      </c>
      <c r="AQQ189">
        <v>8448</v>
      </c>
      <c r="AQR189">
        <v>1</v>
      </c>
      <c r="AQS189">
        <v>55.8</v>
      </c>
      <c r="AQT189">
        <v>0</v>
      </c>
      <c r="AQU189">
        <v>0</v>
      </c>
      <c r="AQV189" s="1" t="s">
        <v>2441</v>
      </c>
      <c r="AQW189" s="1" t="s">
        <v>2441</v>
      </c>
      <c r="AQX189">
        <v>138.91999999999999</v>
      </c>
      <c r="AQY189">
        <v>2.83</v>
      </c>
      <c r="AQZ189">
        <v>1.417</v>
      </c>
      <c r="ARA189">
        <v>2000</v>
      </c>
      <c r="ARB189">
        <v>1</v>
      </c>
      <c r="ARC189" s="1" t="s">
        <v>2441</v>
      </c>
      <c r="ARD189">
        <v>0</v>
      </c>
      <c r="ARE189">
        <v>0</v>
      </c>
      <c r="ARG189" s="1" t="s">
        <v>2441</v>
      </c>
      <c r="ARH189">
        <v>6.64</v>
      </c>
      <c r="ARI189">
        <v>161.22999999999999</v>
      </c>
      <c r="ARJ189">
        <v>2</v>
      </c>
      <c r="ARK189">
        <v>398089</v>
      </c>
      <c r="ARL189">
        <v>4.9316000000000004</v>
      </c>
      <c r="ARM189">
        <v>17390.3</v>
      </c>
      <c r="ARN189">
        <v>0</v>
      </c>
      <c r="ARO189">
        <v>0</v>
      </c>
      <c r="ARP189">
        <v>0.06</v>
      </c>
      <c r="ARQ189">
        <v>0</v>
      </c>
      <c r="ARR189">
        <v>13.11</v>
      </c>
      <c r="ARS189">
        <v>5.1100000000000003</v>
      </c>
      <c r="ART189">
        <v>2.1869999999999998</v>
      </c>
      <c r="ARU189">
        <v>2020</v>
      </c>
      <c r="ARV189">
        <v>0.86460000000000004</v>
      </c>
      <c r="ARW189" s="1" t="s">
        <v>2441</v>
      </c>
      <c r="ARX189">
        <v>0</v>
      </c>
      <c r="ARY189">
        <v>0</v>
      </c>
      <c r="ASA189" s="1" t="s">
        <v>2441</v>
      </c>
      <c r="ASB189">
        <v>13.32</v>
      </c>
      <c r="ASC189">
        <v>28.52</v>
      </c>
      <c r="ASD189">
        <v>2.5099999999999998</v>
      </c>
      <c r="ASE189">
        <v>11352</v>
      </c>
      <c r="ASF189">
        <v>1</v>
      </c>
      <c r="ASG189">
        <v>58.1</v>
      </c>
      <c r="ASH189">
        <v>0.09</v>
      </c>
      <c r="ASI189">
        <v>3.58</v>
      </c>
      <c r="ASJ189" s="1" t="s">
        <v>2441</v>
      </c>
      <c r="ASK189" s="1" t="s">
        <v>2441</v>
      </c>
      <c r="ASL189" s="1" t="s">
        <v>2441</v>
      </c>
      <c r="ASM189" s="1" t="s">
        <v>2441</v>
      </c>
      <c r="ASN189" s="1" t="s">
        <v>2441</v>
      </c>
      <c r="ASO189" s="1" t="s">
        <v>2441</v>
      </c>
      <c r="ASP189" s="1" t="s">
        <v>2441</v>
      </c>
      <c r="ASQ189" s="1" t="s">
        <v>2441</v>
      </c>
      <c r="ASR189" s="1" t="s">
        <v>2441</v>
      </c>
      <c r="ASS189" s="1" t="s">
        <v>2441</v>
      </c>
      <c r="ASV189">
        <v>0.02</v>
      </c>
      <c r="ASW189">
        <v>0.87</v>
      </c>
      <c r="ASX189">
        <v>0.02</v>
      </c>
      <c r="ASY189">
        <v>43409</v>
      </c>
      <c r="ASZ189">
        <v>1</v>
      </c>
      <c r="ATA189" s="1" t="s">
        <v>2441</v>
      </c>
      <c r="ATB189">
        <v>0</v>
      </c>
      <c r="ATC189">
        <v>0</v>
      </c>
      <c r="ATD189" s="1" t="s">
        <v>2441</v>
      </c>
      <c r="ATE189" s="1" t="s">
        <v>2441</v>
      </c>
      <c r="ATF189">
        <v>193.69</v>
      </c>
      <c r="ATG189">
        <v>32.67</v>
      </c>
      <c r="ATH189">
        <v>20.745000000000001</v>
      </c>
      <c r="ATI189">
        <v>1575</v>
      </c>
      <c r="ATJ189">
        <v>1</v>
      </c>
      <c r="ATK189">
        <v>45.4</v>
      </c>
      <c r="ATL189">
        <v>1</v>
      </c>
      <c r="ATM189">
        <v>4.82</v>
      </c>
      <c r="ATN189">
        <v>0.03</v>
      </c>
      <c r="ATO189">
        <v>1.46</v>
      </c>
      <c r="AUJ189" s="1" t="s">
        <v>2441</v>
      </c>
      <c r="AUL189" s="1" t="s">
        <v>2441</v>
      </c>
      <c r="AUM189" s="1" t="s">
        <v>2441</v>
      </c>
      <c r="AUN189" s="1" t="s">
        <v>2441</v>
      </c>
      <c r="AUO189" s="1" t="s">
        <v>2441</v>
      </c>
      <c r="AUP189" s="1" t="s">
        <v>2441</v>
      </c>
      <c r="AUQ189" s="1" t="s">
        <v>2441</v>
      </c>
      <c r="AUT189">
        <v>42.13</v>
      </c>
      <c r="AUU189">
        <v>221.9</v>
      </c>
      <c r="AUV189">
        <v>8.6300000000000008</v>
      </c>
      <c r="AUW189">
        <v>25709</v>
      </c>
      <c r="AUX189">
        <v>1</v>
      </c>
      <c r="AUY189">
        <v>6.6</v>
      </c>
      <c r="AUZ189">
        <v>0</v>
      </c>
      <c r="AVA189">
        <v>0</v>
      </c>
      <c r="AVB189" s="1" t="s">
        <v>2441</v>
      </c>
      <c r="AVC189" s="1" t="s">
        <v>2441</v>
      </c>
      <c r="AVD189">
        <v>38.26</v>
      </c>
      <c r="AVE189">
        <v>53.13</v>
      </c>
      <c r="AVF189">
        <v>9.8000000000000007</v>
      </c>
      <c r="AVG189">
        <v>5422</v>
      </c>
      <c r="AVH189">
        <v>1</v>
      </c>
      <c r="AVI189">
        <v>132.5</v>
      </c>
      <c r="AVJ189">
        <v>0</v>
      </c>
      <c r="AVK189">
        <v>0</v>
      </c>
      <c r="AVL189" s="1" t="s">
        <v>2441</v>
      </c>
      <c r="AVM189" s="1" t="s">
        <v>2441</v>
      </c>
      <c r="AVN189">
        <v>7.98</v>
      </c>
      <c r="AVO189">
        <v>12.33</v>
      </c>
      <c r="AVP189">
        <v>1.528</v>
      </c>
      <c r="AVQ189">
        <v>13144</v>
      </c>
      <c r="AVR189">
        <v>1.6288</v>
      </c>
      <c r="AVS189">
        <v>50.7</v>
      </c>
      <c r="AVT189">
        <v>0</v>
      </c>
      <c r="AVU189">
        <v>0</v>
      </c>
      <c r="AVV189" s="1" t="s">
        <v>2441</v>
      </c>
      <c r="AVW189" s="1" t="s">
        <v>2441</v>
      </c>
      <c r="AWH189">
        <v>38.409999999999997</v>
      </c>
      <c r="AWI189">
        <v>45.9</v>
      </c>
      <c r="AWJ189">
        <v>3.81</v>
      </c>
      <c r="AWK189">
        <v>12047</v>
      </c>
      <c r="AWL189">
        <v>1</v>
      </c>
      <c r="AWM189" s="1" t="s">
        <v>2441</v>
      </c>
      <c r="AWN189">
        <v>0</v>
      </c>
      <c r="AWO189">
        <v>0</v>
      </c>
      <c r="AWP189" s="1" t="s">
        <v>2441</v>
      </c>
      <c r="AWQ189" s="1" t="s">
        <v>2441</v>
      </c>
      <c r="AWR189">
        <v>0.96</v>
      </c>
      <c r="AWS189">
        <v>0.47</v>
      </c>
      <c r="AWT189">
        <v>0.95</v>
      </c>
      <c r="AWU189">
        <v>500</v>
      </c>
      <c r="AWV189">
        <v>1</v>
      </c>
      <c r="AWW189" s="1" t="s">
        <v>2441</v>
      </c>
      <c r="AWX189">
        <v>0</v>
      </c>
      <c r="AWY189">
        <v>0</v>
      </c>
      <c r="AWZ189" s="1" t="s">
        <v>2441</v>
      </c>
      <c r="AXA189" s="1" t="s">
        <v>2441</v>
      </c>
      <c r="AXB189">
        <v>141.93</v>
      </c>
      <c r="AXC189">
        <v>97.98</v>
      </c>
      <c r="AXD189">
        <v>4.55</v>
      </c>
      <c r="AXE189">
        <v>10391</v>
      </c>
      <c r="AXF189">
        <v>0.48249999999999998</v>
      </c>
      <c r="AXG189">
        <v>456.7</v>
      </c>
      <c r="AXH189">
        <v>7.0000000000000007E-2</v>
      </c>
      <c r="AXI189">
        <v>1.59</v>
      </c>
      <c r="AXJ189">
        <v>0.04</v>
      </c>
      <c r="AXK189">
        <v>0.38</v>
      </c>
      <c r="AXL189">
        <v>37.1</v>
      </c>
      <c r="AXM189">
        <v>1129.77</v>
      </c>
      <c r="AXN189">
        <v>8</v>
      </c>
      <c r="AXO189">
        <v>141221</v>
      </c>
      <c r="AXP189">
        <v>1</v>
      </c>
      <c r="AXQ189">
        <v>219</v>
      </c>
      <c r="AXR189">
        <v>0.42</v>
      </c>
      <c r="AXS189">
        <v>5.25</v>
      </c>
      <c r="AXT189">
        <v>0.11</v>
      </c>
      <c r="AXU189">
        <v>0.53</v>
      </c>
      <c r="AXV189">
        <v>2556.12</v>
      </c>
      <c r="AXW189">
        <v>12860.38</v>
      </c>
      <c r="AXX189">
        <v>43.710999999999999</v>
      </c>
      <c r="AXY189">
        <v>200006</v>
      </c>
      <c r="AXZ189">
        <v>0.67979999999999996</v>
      </c>
      <c r="AYA189">
        <v>134</v>
      </c>
      <c r="AYB189">
        <v>0</v>
      </c>
      <c r="AYC189">
        <v>0</v>
      </c>
      <c r="AYD189">
        <v>1.02</v>
      </c>
      <c r="AYE189">
        <v>6.52</v>
      </c>
      <c r="AYN189">
        <v>1.02</v>
      </c>
      <c r="AYO189">
        <v>6.52</v>
      </c>
      <c r="AYP189">
        <v>0.43</v>
      </c>
      <c r="AYQ189">
        <v>8.6300000000000008</v>
      </c>
      <c r="AYR189">
        <v>0.72</v>
      </c>
      <c r="AYS189">
        <v>12050</v>
      </c>
      <c r="AYT189">
        <v>1</v>
      </c>
      <c r="AYU189">
        <v>96.5</v>
      </c>
      <c r="AYV189">
        <v>0</v>
      </c>
      <c r="AYW189">
        <v>0</v>
      </c>
      <c r="AYX189" s="1" t="s">
        <v>2441</v>
      </c>
      <c r="AYY189" s="1" t="s">
        <v>2441</v>
      </c>
      <c r="AZJ189">
        <v>256.93</v>
      </c>
      <c r="AZK189">
        <v>105.76</v>
      </c>
      <c r="AZL189">
        <v>166.87899999999999</v>
      </c>
      <c r="AZM189">
        <v>5940</v>
      </c>
      <c r="AZN189">
        <v>9.3726000000000003</v>
      </c>
      <c r="AZO189">
        <v>2.2999999999999998</v>
      </c>
      <c r="AZP189">
        <v>0</v>
      </c>
      <c r="AZQ189">
        <v>0</v>
      </c>
      <c r="AZR189">
        <v>1.79</v>
      </c>
      <c r="AZS189">
        <v>3.42</v>
      </c>
      <c r="AZT189">
        <v>147.38999999999999</v>
      </c>
      <c r="AZU189">
        <v>5.84</v>
      </c>
      <c r="AZV189">
        <v>1.3</v>
      </c>
      <c r="AZW189">
        <v>4501</v>
      </c>
      <c r="AZX189">
        <v>1</v>
      </c>
      <c r="AZY189">
        <v>1.3</v>
      </c>
      <c r="AZZ189">
        <v>0</v>
      </c>
      <c r="BAA189">
        <v>0</v>
      </c>
      <c r="BAD189">
        <v>3.01</v>
      </c>
      <c r="BAE189">
        <v>8.25</v>
      </c>
      <c r="BAF189">
        <v>2.2690000000000001</v>
      </c>
      <c r="BAG189">
        <v>3509</v>
      </c>
      <c r="BAH189">
        <v>0.96550000000000002</v>
      </c>
      <c r="BAI189">
        <v>89.5</v>
      </c>
      <c r="BAJ189">
        <v>0</v>
      </c>
      <c r="BAK189">
        <v>0</v>
      </c>
      <c r="BAL189" s="1" t="s">
        <v>2441</v>
      </c>
      <c r="BAM189" s="1" t="s">
        <v>2441</v>
      </c>
      <c r="BAN189" s="1" t="s">
        <v>2441</v>
      </c>
      <c r="BAO189" s="1" t="s">
        <v>2441</v>
      </c>
      <c r="BAP189" s="1" t="s">
        <v>2441</v>
      </c>
      <c r="BAQ189" s="1" t="s">
        <v>2441</v>
      </c>
      <c r="BAR189" s="1" t="s">
        <v>2441</v>
      </c>
      <c r="BAS189" s="1" t="s">
        <v>2441</v>
      </c>
      <c r="BAT189" s="1" t="s">
        <v>2441</v>
      </c>
      <c r="BAU189" s="1" t="s">
        <v>2441</v>
      </c>
      <c r="BAW189" s="1" t="s">
        <v>2441</v>
      </c>
      <c r="BAX189">
        <v>104.42</v>
      </c>
      <c r="BAY189">
        <v>14.7</v>
      </c>
      <c r="BAZ189">
        <v>1.2050000000000001</v>
      </c>
      <c r="BBA189">
        <v>15000</v>
      </c>
      <c r="BBB189">
        <v>1.2295</v>
      </c>
      <c r="BBC189">
        <v>85.7</v>
      </c>
      <c r="BBD189">
        <v>7.0000000000000007E-2</v>
      </c>
      <c r="BBE189">
        <v>6.12</v>
      </c>
      <c r="BBF189" s="1" t="s">
        <v>2441</v>
      </c>
      <c r="BBG189" s="1" t="s">
        <v>2441</v>
      </c>
      <c r="BBH189">
        <v>228.97</v>
      </c>
      <c r="BBI189">
        <v>265.3</v>
      </c>
      <c r="BBJ189">
        <v>171.05</v>
      </c>
      <c r="BBK189">
        <v>1551</v>
      </c>
      <c r="BBL189">
        <v>1</v>
      </c>
      <c r="BBM189" s="1" t="s">
        <v>2441</v>
      </c>
      <c r="BBN189">
        <v>0</v>
      </c>
      <c r="BBO189">
        <v>0</v>
      </c>
      <c r="BBP189" s="1" t="s">
        <v>2441</v>
      </c>
      <c r="BBQ189" s="1" t="s">
        <v>2441</v>
      </c>
      <c r="BBR189">
        <v>80.25</v>
      </c>
      <c r="BBS189">
        <v>43.26</v>
      </c>
      <c r="BBT189">
        <v>5.17</v>
      </c>
      <c r="BBU189">
        <v>8368</v>
      </c>
      <c r="BBV189">
        <v>1</v>
      </c>
      <c r="BBW189">
        <v>72.2</v>
      </c>
      <c r="BBX189">
        <v>0.15</v>
      </c>
      <c r="BBY189">
        <v>2.9</v>
      </c>
      <c r="BBZ189">
        <v>0.02</v>
      </c>
      <c r="BCA189">
        <v>0.41</v>
      </c>
      <c r="BCB189" s="1" t="s">
        <v>2441</v>
      </c>
      <c r="BCC189" s="1" t="s">
        <v>2441</v>
      </c>
      <c r="BCD189" s="1" t="s">
        <v>2441</v>
      </c>
      <c r="BCE189" s="1" t="s">
        <v>2441</v>
      </c>
      <c r="BCF189" s="1" t="s">
        <v>2441</v>
      </c>
      <c r="BCG189" s="1" t="s">
        <v>2441</v>
      </c>
      <c r="BCH189" s="1" t="s">
        <v>2441</v>
      </c>
      <c r="BCI189" s="1" t="s">
        <v>2441</v>
      </c>
      <c r="BCJ189" s="1" t="s">
        <v>2441</v>
      </c>
      <c r="BCK189" s="1" t="s">
        <v>2441</v>
      </c>
      <c r="BCL189">
        <v>113.4</v>
      </c>
      <c r="BCM189">
        <v>7.02</v>
      </c>
      <c r="BCN189">
        <v>6</v>
      </c>
      <c r="BCO189">
        <v>1170</v>
      </c>
      <c r="BCP189">
        <v>1</v>
      </c>
      <c r="BCQ189" s="1" t="s">
        <v>2441</v>
      </c>
      <c r="BCR189">
        <v>0.08</v>
      </c>
      <c r="BCS189">
        <v>1.33</v>
      </c>
      <c r="BCU189" s="1" t="s">
        <v>2441</v>
      </c>
      <c r="BCV189">
        <v>0.28000000000000003</v>
      </c>
      <c r="BCW189">
        <v>0.08</v>
      </c>
      <c r="BCX189">
        <v>7.0000000000000007E-2</v>
      </c>
      <c r="BCY189">
        <v>1118</v>
      </c>
      <c r="BCZ189">
        <v>1</v>
      </c>
      <c r="BDA189">
        <v>3</v>
      </c>
      <c r="BDB189">
        <v>0</v>
      </c>
      <c r="BDC189">
        <v>0</v>
      </c>
      <c r="BDD189" s="1" t="s">
        <v>2441</v>
      </c>
      <c r="BDE189" s="1" t="s">
        <v>2441</v>
      </c>
      <c r="BDF189">
        <v>0.94</v>
      </c>
      <c r="BDG189">
        <v>0.66</v>
      </c>
      <c r="BDH189">
        <v>0.08</v>
      </c>
      <c r="BDI189">
        <v>8245</v>
      </c>
      <c r="BDJ189">
        <v>1</v>
      </c>
      <c r="BDK189">
        <v>26.1</v>
      </c>
      <c r="BDL189">
        <v>0</v>
      </c>
      <c r="BDM189">
        <v>0</v>
      </c>
      <c r="BDO189" s="1" t="s">
        <v>2441</v>
      </c>
      <c r="BDP189">
        <v>98.29</v>
      </c>
      <c r="BDQ189">
        <v>869.76</v>
      </c>
      <c r="BDR189">
        <v>205.5</v>
      </c>
      <c r="BDS189">
        <v>21162</v>
      </c>
      <c r="BDT189">
        <v>5</v>
      </c>
      <c r="BDU189">
        <v>22.7</v>
      </c>
      <c r="BDV189">
        <v>2.5</v>
      </c>
      <c r="BDW189">
        <v>1.22</v>
      </c>
      <c r="BDX189">
        <v>1.1299999999999999</v>
      </c>
      <c r="BDY189">
        <v>11.95</v>
      </c>
      <c r="BDZ189" s="1" t="s">
        <v>2441</v>
      </c>
      <c r="BEA189" s="1" t="s">
        <v>2441</v>
      </c>
      <c r="BEB189" s="1" t="s">
        <v>2441</v>
      </c>
      <c r="BEC189" s="1" t="s">
        <v>2441</v>
      </c>
      <c r="BED189" s="1" t="s">
        <v>2441</v>
      </c>
      <c r="BEE189" s="1" t="s">
        <v>2441</v>
      </c>
      <c r="BEF189" s="1" t="s">
        <v>2441</v>
      </c>
      <c r="BEG189" s="1" t="s">
        <v>2441</v>
      </c>
      <c r="BEH189" s="1" t="s">
        <v>2441</v>
      </c>
      <c r="BEI189" s="1" t="s">
        <v>2441</v>
      </c>
      <c r="BEJ189" s="1" t="s">
        <v>2441</v>
      </c>
      <c r="BEL189" s="1" t="s">
        <v>2441</v>
      </c>
      <c r="BEM189" s="1" t="s">
        <v>2441</v>
      </c>
      <c r="BEN189" s="1" t="s">
        <v>2441</v>
      </c>
      <c r="BEO189" s="1" t="s">
        <v>2441</v>
      </c>
      <c r="BEP189" s="1" t="s">
        <v>2441</v>
      </c>
      <c r="BEQ189" s="1" t="s">
        <v>2441</v>
      </c>
    </row>
    <row r="190" spans="1:1021 1032:1499" x14ac:dyDescent="0.25">
      <c r="A190" s="2">
        <v>40664</v>
      </c>
      <c r="B190" s="1" t="s">
        <v>2441</v>
      </c>
      <c r="D190" s="1" t="s">
        <v>2441</v>
      </c>
      <c r="E190" s="1" t="s">
        <v>2441</v>
      </c>
      <c r="F190" s="1" t="s">
        <v>2441</v>
      </c>
      <c r="H190" s="1" t="s">
        <v>2441</v>
      </c>
      <c r="I190" s="1" t="s">
        <v>2441</v>
      </c>
      <c r="L190">
        <v>4496.93</v>
      </c>
      <c r="M190">
        <v>48012.57</v>
      </c>
      <c r="N190">
        <v>57.137</v>
      </c>
      <c r="O190">
        <v>826948</v>
      </c>
      <c r="P190">
        <v>0.98409999999999997</v>
      </c>
      <c r="Q190">
        <v>231.6</v>
      </c>
      <c r="R190">
        <v>1.48</v>
      </c>
      <c r="S190">
        <v>2.58</v>
      </c>
      <c r="T190">
        <v>0.49</v>
      </c>
      <c r="U190">
        <v>4.41</v>
      </c>
      <c r="V190">
        <v>223.23</v>
      </c>
      <c r="W190">
        <v>66.3</v>
      </c>
      <c r="X190">
        <v>12.75</v>
      </c>
      <c r="Y190">
        <v>5200</v>
      </c>
      <c r="Z190">
        <v>1</v>
      </c>
      <c r="AA190">
        <v>0.2</v>
      </c>
      <c r="AB190">
        <v>0.54</v>
      </c>
      <c r="AC190">
        <v>4.24</v>
      </c>
      <c r="AE190" s="1" t="s">
        <v>2441</v>
      </c>
      <c r="AP190">
        <v>157.68</v>
      </c>
      <c r="AQ190">
        <v>665.49</v>
      </c>
      <c r="AR190">
        <v>5.282</v>
      </c>
      <c r="AS190">
        <v>21000</v>
      </c>
      <c r="AT190">
        <v>0.16669999999999999</v>
      </c>
      <c r="AU190">
        <v>93</v>
      </c>
      <c r="AV190">
        <v>0.13</v>
      </c>
      <c r="AW190">
        <v>2.37</v>
      </c>
      <c r="AX190">
        <v>0.03</v>
      </c>
      <c r="AY190">
        <v>0.41</v>
      </c>
      <c r="AZ190">
        <v>755.85</v>
      </c>
      <c r="BA190">
        <v>502.08</v>
      </c>
      <c r="BB190">
        <v>49.5</v>
      </c>
      <c r="BC190">
        <v>10143</v>
      </c>
      <c r="BD190">
        <v>1</v>
      </c>
      <c r="BE190">
        <v>33.1</v>
      </c>
      <c r="BF190">
        <v>1.2</v>
      </c>
      <c r="BG190">
        <v>2.42</v>
      </c>
      <c r="BH190">
        <v>0.09</v>
      </c>
      <c r="BI190">
        <v>4.1500000000000004</v>
      </c>
      <c r="BJ190">
        <v>154.55000000000001</v>
      </c>
      <c r="BK190">
        <v>4177.1899999999996</v>
      </c>
      <c r="BL190">
        <v>4.18</v>
      </c>
      <c r="BM190">
        <v>999328</v>
      </c>
      <c r="BN190">
        <v>1</v>
      </c>
      <c r="BO190">
        <v>45</v>
      </c>
      <c r="BP190">
        <v>0.14000000000000001</v>
      </c>
      <c r="BQ190">
        <v>3.35</v>
      </c>
      <c r="BR190" s="1" t="s">
        <v>2441</v>
      </c>
      <c r="BS190" s="1" t="s">
        <v>2441</v>
      </c>
      <c r="BT190">
        <v>5290.96</v>
      </c>
      <c r="BU190">
        <v>11135.87</v>
      </c>
      <c r="BV190">
        <v>44.19</v>
      </c>
      <c r="BW190">
        <v>252000</v>
      </c>
      <c r="BX190">
        <v>1</v>
      </c>
      <c r="BY190">
        <v>35.799999999999997</v>
      </c>
      <c r="BZ190">
        <v>0.7</v>
      </c>
      <c r="CA190">
        <v>1.58</v>
      </c>
      <c r="CB190">
        <v>0.12</v>
      </c>
      <c r="CC190">
        <v>1.74</v>
      </c>
      <c r="CD190">
        <v>14.2</v>
      </c>
      <c r="CE190">
        <v>65.349999999999994</v>
      </c>
      <c r="CF190">
        <v>2.83</v>
      </c>
      <c r="CG190">
        <v>23091</v>
      </c>
      <c r="CH190">
        <v>1</v>
      </c>
      <c r="CI190">
        <v>4.5</v>
      </c>
      <c r="CJ190">
        <v>0</v>
      </c>
      <c r="CK190">
        <v>0</v>
      </c>
      <c r="CL190" s="1" t="s">
        <v>2441</v>
      </c>
      <c r="CM190">
        <v>0.26</v>
      </c>
      <c r="CN190" s="1" t="s">
        <v>2441</v>
      </c>
      <c r="CO190" s="1" t="s">
        <v>2441</v>
      </c>
      <c r="CP190" s="1" t="s">
        <v>2441</v>
      </c>
      <c r="CQ190" s="1" t="s">
        <v>2441</v>
      </c>
      <c r="CR190" s="1" t="s">
        <v>2441</v>
      </c>
      <c r="CS190" s="1" t="s">
        <v>2441</v>
      </c>
      <c r="CT190" s="1" t="s">
        <v>2441</v>
      </c>
      <c r="CU190" s="1" t="s">
        <v>2441</v>
      </c>
      <c r="CV190" s="1" t="s">
        <v>2441</v>
      </c>
      <c r="CW190" s="1" t="s">
        <v>2441</v>
      </c>
      <c r="CX190" s="1" t="s">
        <v>2441</v>
      </c>
      <c r="CY190" s="1" t="s">
        <v>2441</v>
      </c>
      <c r="CZ190" s="1" t="s">
        <v>2441</v>
      </c>
      <c r="DA190" s="1" t="s">
        <v>2441</v>
      </c>
      <c r="DB190" s="1" t="s">
        <v>2441</v>
      </c>
      <c r="DC190" s="1" t="s">
        <v>2441</v>
      </c>
      <c r="DD190" s="1" t="s">
        <v>2441</v>
      </c>
      <c r="DE190" s="1" t="s">
        <v>2441</v>
      </c>
      <c r="DF190" s="1" t="s">
        <v>2441</v>
      </c>
      <c r="DG190" s="1" t="s">
        <v>2441</v>
      </c>
      <c r="DH190">
        <v>594.96</v>
      </c>
      <c r="DI190">
        <v>126.93</v>
      </c>
      <c r="DJ190">
        <v>9.15</v>
      </c>
      <c r="DK190">
        <v>13872</v>
      </c>
      <c r="DL190">
        <v>1</v>
      </c>
      <c r="DM190">
        <v>221.4</v>
      </c>
      <c r="DN190">
        <v>0.15</v>
      </c>
      <c r="DO190">
        <v>1.64</v>
      </c>
      <c r="DP190" s="1" t="s">
        <v>2441</v>
      </c>
      <c r="DQ190" s="1" t="s">
        <v>2441</v>
      </c>
      <c r="DR190">
        <v>544.84</v>
      </c>
      <c r="DS190">
        <v>2177.7600000000002</v>
      </c>
      <c r="DT190">
        <v>7.4</v>
      </c>
      <c r="DU190">
        <v>294292</v>
      </c>
      <c r="DV190">
        <v>1</v>
      </c>
      <c r="DW190" s="1" t="s">
        <v>2441</v>
      </c>
      <c r="DX190">
        <v>0.22</v>
      </c>
      <c r="DY190">
        <v>2.97</v>
      </c>
      <c r="EB190">
        <v>27.58</v>
      </c>
      <c r="EC190">
        <v>90.53</v>
      </c>
      <c r="ED190">
        <v>2.29</v>
      </c>
      <c r="EE190">
        <v>39325</v>
      </c>
      <c r="EF190">
        <v>0.99490000000000001</v>
      </c>
      <c r="EG190">
        <v>54</v>
      </c>
      <c r="EH190">
        <v>0</v>
      </c>
      <c r="EI190">
        <v>0</v>
      </c>
      <c r="EJ190">
        <v>0</v>
      </c>
      <c r="EK190">
        <v>0.14000000000000001</v>
      </c>
      <c r="EL190">
        <v>1005.54</v>
      </c>
      <c r="EM190">
        <v>27853.86</v>
      </c>
      <c r="EN190">
        <v>105</v>
      </c>
      <c r="EO190">
        <v>265275</v>
      </c>
      <c r="EP190">
        <v>1</v>
      </c>
      <c r="EQ190" s="1" t="s">
        <v>2441</v>
      </c>
      <c r="ER190">
        <v>1.45</v>
      </c>
      <c r="ES190">
        <v>1.38</v>
      </c>
      <c r="ET190" s="1" t="s">
        <v>2441</v>
      </c>
      <c r="EU190" s="1" t="s">
        <v>2441</v>
      </c>
      <c r="EV190">
        <v>1085.78</v>
      </c>
      <c r="EW190">
        <v>2564.2800000000002</v>
      </c>
      <c r="EX190">
        <v>1020</v>
      </c>
      <c r="EY190">
        <v>2514</v>
      </c>
      <c r="EZ190">
        <v>1</v>
      </c>
      <c r="FA190" s="1" t="s">
        <v>2441</v>
      </c>
      <c r="FB190">
        <v>7.16</v>
      </c>
      <c r="FC190">
        <v>1.67</v>
      </c>
      <c r="FD190" s="1" t="s">
        <v>2441</v>
      </c>
      <c r="FE190" s="1" t="s">
        <v>2441</v>
      </c>
      <c r="FF190">
        <v>1545.75</v>
      </c>
      <c r="FG190">
        <v>1156.68</v>
      </c>
      <c r="FH190">
        <v>1098</v>
      </c>
      <c r="FI190">
        <v>1053</v>
      </c>
      <c r="FJ190">
        <v>1</v>
      </c>
      <c r="FK190" s="1" t="s">
        <v>2441</v>
      </c>
      <c r="FL190">
        <v>0</v>
      </c>
      <c r="FM190">
        <v>0</v>
      </c>
      <c r="FN190" s="1" t="s">
        <v>2441</v>
      </c>
      <c r="FO190" s="1" t="s">
        <v>2441</v>
      </c>
      <c r="FP190">
        <v>22.43</v>
      </c>
      <c r="FQ190">
        <v>36.79</v>
      </c>
      <c r="FR190">
        <v>3.5</v>
      </c>
      <c r="FS190">
        <v>10516</v>
      </c>
      <c r="FT190">
        <v>1</v>
      </c>
      <c r="FU190">
        <v>12.3</v>
      </c>
      <c r="FV190">
        <v>0.1</v>
      </c>
      <c r="FW190">
        <v>2.86</v>
      </c>
      <c r="FX190" s="1" t="s">
        <v>2441</v>
      </c>
      <c r="FY190">
        <v>2.1</v>
      </c>
      <c r="FZ190">
        <v>32.36</v>
      </c>
      <c r="GA190">
        <v>15.5</v>
      </c>
      <c r="GB190">
        <v>6.3</v>
      </c>
      <c r="GC190">
        <v>2460</v>
      </c>
      <c r="GD190">
        <v>1</v>
      </c>
      <c r="GE190">
        <v>4.0999999999999996</v>
      </c>
      <c r="GF190">
        <v>0</v>
      </c>
      <c r="GG190">
        <v>0</v>
      </c>
      <c r="GH190" s="1" t="s">
        <v>2441</v>
      </c>
      <c r="GI190" s="1" t="s">
        <v>2441</v>
      </c>
      <c r="GT190">
        <v>4882.21</v>
      </c>
      <c r="GU190">
        <v>778.49</v>
      </c>
      <c r="GV190">
        <v>96.11</v>
      </c>
      <c r="GW190">
        <v>8100</v>
      </c>
      <c r="GX190">
        <v>1</v>
      </c>
      <c r="GY190">
        <v>13.7</v>
      </c>
      <c r="GZ190">
        <v>6.5</v>
      </c>
      <c r="HA190">
        <v>6.76</v>
      </c>
      <c r="HB190">
        <v>0.84</v>
      </c>
      <c r="HC190">
        <v>7.87</v>
      </c>
      <c r="HD190" s="1" t="s">
        <v>2441</v>
      </c>
      <c r="HE190" s="1" t="s">
        <v>2441</v>
      </c>
      <c r="HF190" s="1" t="s">
        <v>2441</v>
      </c>
      <c r="HG190" s="1" t="s">
        <v>2441</v>
      </c>
      <c r="HH190" s="1" t="s">
        <v>2441</v>
      </c>
      <c r="HI190" s="1" t="s">
        <v>2441</v>
      </c>
      <c r="HJ190" s="1" t="s">
        <v>2441</v>
      </c>
      <c r="HK190" s="1" t="s">
        <v>2441</v>
      </c>
      <c r="HL190" s="1" t="s">
        <v>2441</v>
      </c>
      <c r="HM190" s="1" t="s">
        <v>2441</v>
      </c>
      <c r="IH190" s="1" t="s">
        <v>2441</v>
      </c>
      <c r="IJ190" s="1" t="s">
        <v>2441</v>
      </c>
      <c r="IK190" s="1" t="s">
        <v>2441</v>
      </c>
      <c r="IL190" s="1" t="s">
        <v>2441</v>
      </c>
      <c r="IM190" s="1" t="s">
        <v>2441</v>
      </c>
      <c r="IN190" s="1" t="s">
        <v>2441</v>
      </c>
      <c r="IO190" s="1" t="s">
        <v>2441</v>
      </c>
      <c r="IQ190" s="1" t="s">
        <v>2441</v>
      </c>
      <c r="IR190">
        <v>0.03</v>
      </c>
      <c r="IS190">
        <v>0.42</v>
      </c>
      <c r="IT190">
        <v>0.02</v>
      </c>
      <c r="IU190">
        <v>16830</v>
      </c>
      <c r="IV190">
        <v>1</v>
      </c>
      <c r="IW190">
        <v>66.2</v>
      </c>
      <c r="IX190">
        <v>0</v>
      </c>
      <c r="IY190">
        <v>0</v>
      </c>
      <c r="IZ190" s="1" t="s">
        <v>2441</v>
      </c>
      <c r="JA190" s="1" t="s">
        <v>2441</v>
      </c>
      <c r="JB190">
        <v>0.17</v>
      </c>
      <c r="JC190">
        <v>0.19</v>
      </c>
      <c r="JD190">
        <v>0.01</v>
      </c>
      <c r="JE190">
        <v>15000</v>
      </c>
      <c r="JF190">
        <v>1</v>
      </c>
      <c r="JG190">
        <v>30</v>
      </c>
      <c r="JH190">
        <v>0</v>
      </c>
      <c r="JI190">
        <v>0</v>
      </c>
      <c r="JL190">
        <v>448.51</v>
      </c>
      <c r="JM190">
        <v>15.46</v>
      </c>
      <c r="JN190">
        <v>9.1999999999999993</v>
      </c>
      <c r="JO190">
        <v>1680</v>
      </c>
      <c r="JP190">
        <v>1</v>
      </c>
      <c r="JQ190" s="1" t="s">
        <v>2441</v>
      </c>
      <c r="JR190">
        <v>0.1</v>
      </c>
      <c r="JS190">
        <v>1.0900000000000001</v>
      </c>
      <c r="JV190">
        <v>56.21</v>
      </c>
      <c r="JW190">
        <v>0.6</v>
      </c>
      <c r="JX190">
        <v>1.2</v>
      </c>
      <c r="JY190">
        <v>500</v>
      </c>
      <c r="JZ190">
        <v>1</v>
      </c>
      <c r="KA190">
        <v>8</v>
      </c>
      <c r="KB190">
        <v>0</v>
      </c>
      <c r="KC190">
        <v>0</v>
      </c>
      <c r="KF190" s="1" t="s">
        <v>2441</v>
      </c>
      <c r="KG190" s="1" t="s">
        <v>2441</v>
      </c>
      <c r="KH190" s="1" t="s">
        <v>2441</v>
      </c>
      <c r="KI190" s="1" t="s">
        <v>2441</v>
      </c>
      <c r="KJ190" s="1" t="s">
        <v>2441</v>
      </c>
      <c r="KK190" s="1" t="s">
        <v>2441</v>
      </c>
      <c r="KL190" s="1" t="s">
        <v>2441</v>
      </c>
      <c r="KM190" s="1" t="s">
        <v>2441</v>
      </c>
      <c r="KN190" s="1" t="s">
        <v>2441</v>
      </c>
      <c r="KO190" s="1" t="s">
        <v>2441</v>
      </c>
      <c r="KP190">
        <v>0.12</v>
      </c>
      <c r="KQ190">
        <v>0.64</v>
      </c>
      <c r="KR190">
        <v>0.03</v>
      </c>
      <c r="KS190">
        <v>20130</v>
      </c>
      <c r="KT190">
        <v>1</v>
      </c>
      <c r="KU190">
        <v>161.5</v>
      </c>
      <c r="KV190">
        <v>0</v>
      </c>
      <c r="KW190">
        <v>0</v>
      </c>
      <c r="KX190" s="1" t="s">
        <v>2441</v>
      </c>
      <c r="KY190" s="1" t="s">
        <v>2441</v>
      </c>
      <c r="KZ190">
        <v>2.73</v>
      </c>
      <c r="LA190">
        <v>0.06</v>
      </c>
      <c r="LB190">
        <v>0.14000000000000001</v>
      </c>
      <c r="LC190">
        <v>450</v>
      </c>
      <c r="LD190">
        <v>1</v>
      </c>
      <c r="LE190">
        <v>0.2</v>
      </c>
      <c r="LF190">
        <v>0</v>
      </c>
      <c r="LG190">
        <v>0</v>
      </c>
      <c r="LJ190">
        <v>518.53</v>
      </c>
      <c r="LK190">
        <v>330.66</v>
      </c>
      <c r="LL190">
        <v>30.06</v>
      </c>
      <c r="LM190">
        <v>11000</v>
      </c>
      <c r="LN190">
        <v>1</v>
      </c>
      <c r="LO190" s="1" t="s">
        <v>2441</v>
      </c>
      <c r="LP190">
        <v>0.22</v>
      </c>
      <c r="LQ190">
        <v>0.73</v>
      </c>
      <c r="LS190" s="1" t="s">
        <v>2441</v>
      </c>
      <c r="LT190">
        <v>0.27</v>
      </c>
      <c r="LU190">
        <v>0.32</v>
      </c>
      <c r="LV190">
        <v>0.03</v>
      </c>
      <c r="LW190">
        <v>12500</v>
      </c>
      <c r="LX190">
        <v>1</v>
      </c>
      <c r="LY190" s="1" t="s">
        <v>2441</v>
      </c>
      <c r="LZ190">
        <v>0</v>
      </c>
      <c r="MA190">
        <v>0</v>
      </c>
      <c r="MC190" s="1" t="s">
        <v>2441</v>
      </c>
      <c r="MD190">
        <v>1069.6600000000001</v>
      </c>
      <c r="ME190">
        <v>37.630000000000003</v>
      </c>
      <c r="MF190">
        <v>9.7989999999999995</v>
      </c>
      <c r="MG190">
        <v>3840</v>
      </c>
      <c r="MH190">
        <v>1</v>
      </c>
      <c r="MI190">
        <v>3.2</v>
      </c>
      <c r="MJ190">
        <v>0.3</v>
      </c>
      <c r="MK190">
        <v>3.06</v>
      </c>
      <c r="MN190">
        <v>0.44</v>
      </c>
      <c r="MO190">
        <v>0.1</v>
      </c>
      <c r="MP190">
        <v>0.28000000000000003</v>
      </c>
      <c r="MQ190">
        <v>347</v>
      </c>
      <c r="MR190">
        <v>1</v>
      </c>
      <c r="MS190">
        <v>146.1</v>
      </c>
      <c r="MT190">
        <v>0</v>
      </c>
      <c r="MU190">
        <v>0</v>
      </c>
      <c r="MX190" s="1" t="s">
        <v>2441</v>
      </c>
      <c r="MY190" s="1" t="s">
        <v>2441</v>
      </c>
      <c r="MZ190" s="1" t="s">
        <v>2441</v>
      </c>
      <c r="NA190" s="1" t="s">
        <v>2441</v>
      </c>
      <c r="NB190" s="1" t="s">
        <v>2441</v>
      </c>
      <c r="NC190" s="1" t="s">
        <v>2441</v>
      </c>
      <c r="ND190" s="1" t="s">
        <v>2441</v>
      </c>
      <c r="NE190" s="1" t="s">
        <v>2441</v>
      </c>
      <c r="NH190">
        <v>24.31</v>
      </c>
      <c r="NI190">
        <v>6.12</v>
      </c>
      <c r="NJ190">
        <v>2.04</v>
      </c>
      <c r="NK190">
        <v>3000</v>
      </c>
      <c r="NL190">
        <v>1</v>
      </c>
      <c r="NM190">
        <v>7</v>
      </c>
      <c r="NN190">
        <v>0</v>
      </c>
      <c r="NO190">
        <v>0</v>
      </c>
      <c r="NP190" s="1" t="s">
        <v>2441</v>
      </c>
      <c r="NQ190" s="1" t="s">
        <v>2441</v>
      </c>
      <c r="NR190">
        <v>36.25</v>
      </c>
      <c r="NS190">
        <v>5.25</v>
      </c>
      <c r="NT190">
        <v>3.28</v>
      </c>
      <c r="NU190">
        <v>1600</v>
      </c>
      <c r="NV190">
        <v>1</v>
      </c>
      <c r="NW190" s="1" t="s">
        <v>2441</v>
      </c>
      <c r="NX190">
        <v>0</v>
      </c>
      <c r="NY190">
        <v>0</v>
      </c>
      <c r="OJ190" s="1" t="s">
        <v>2441</v>
      </c>
      <c r="OK190" s="1" t="s">
        <v>2441</v>
      </c>
      <c r="OL190" s="1" t="s">
        <v>2441</v>
      </c>
      <c r="OM190" s="1" t="s">
        <v>2441</v>
      </c>
      <c r="ON190" s="1" t="s">
        <v>2441</v>
      </c>
      <c r="OO190" s="1" t="s">
        <v>2441</v>
      </c>
      <c r="OP190" s="1" t="s">
        <v>2441</v>
      </c>
      <c r="OQ190" s="1" t="s">
        <v>2441</v>
      </c>
      <c r="OR190" s="1" t="s">
        <v>2441</v>
      </c>
      <c r="OS190" s="1" t="s">
        <v>2441</v>
      </c>
      <c r="OT190" s="1" t="s">
        <v>2441</v>
      </c>
      <c r="OU190" s="1" t="s">
        <v>2441</v>
      </c>
      <c r="OV190" s="1" t="s">
        <v>2441</v>
      </c>
      <c r="OX190" s="1" t="s">
        <v>2441</v>
      </c>
      <c r="OY190" s="1" t="s">
        <v>2441</v>
      </c>
      <c r="OZ190" s="1" t="s">
        <v>2441</v>
      </c>
      <c r="PA190" s="1" t="s">
        <v>2441</v>
      </c>
      <c r="PB190" s="1" t="s">
        <v>2441</v>
      </c>
      <c r="PC190" s="1" t="s">
        <v>2441</v>
      </c>
      <c r="PF190">
        <v>10232.61</v>
      </c>
      <c r="PG190">
        <v>38828.67</v>
      </c>
      <c r="PH190">
        <v>64.5</v>
      </c>
      <c r="PI190">
        <v>601995</v>
      </c>
      <c r="PJ190">
        <v>1</v>
      </c>
      <c r="PK190">
        <v>206.3</v>
      </c>
      <c r="PL190">
        <v>1.3</v>
      </c>
      <c r="PM190">
        <v>2.02</v>
      </c>
      <c r="PN190">
        <v>0.47</v>
      </c>
      <c r="PO190">
        <v>5.83</v>
      </c>
      <c r="PP190" s="1" t="s">
        <v>2441</v>
      </c>
      <c r="PQ190" s="1" t="s">
        <v>2441</v>
      </c>
      <c r="PR190" s="1" t="s">
        <v>2441</v>
      </c>
      <c r="PS190" s="1" t="s">
        <v>2441</v>
      </c>
      <c r="PT190" s="1" t="s">
        <v>2441</v>
      </c>
      <c r="PU190" s="1" t="s">
        <v>2441</v>
      </c>
      <c r="PV190" s="1" t="s">
        <v>2441</v>
      </c>
      <c r="PW190" s="1" t="s">
        <v>2441</v>
      </c>
      <c r="PZ190" s="1" t="s">
        <v>2441</v>
      </c>
      <c r="QA190" s="1" t="s">
        <v>2441</v>
      </c>
      <c r="QB190" s="1" t="s">
        <v>2441</v>
      </c>
      <c r="QC190" s="1" t="s">
        <v>2441</v>
      </c>
      <c r="QD190" s="1" t="s">
        <v>2441</v>
      </c>
      <c r="QE190" s="1" t="s">
        <v>2441</v>
      </c>
      <c r="QF190" s="1" t="s">
        <v>2441</v>
      </c>
      <c r="QG190" s="1" t="s">
        <v>2441</v>
      </c>
      <c r="QJ190">
        <v>12.75</v>
      </c>
      <c r="QK190">
        <v>0.51</v>
      </c>
      <c r="QL190">
        <v>0.51</v>
      </c>
      <c r="QM190">
        <v>1000</v>
      </c>
      <c r="QN190">
        <v>1</v>
      </c>
      <c r="QO190" s="1" t="s">
        <v>2441</v>
      </c>
      <c r="QP190">
        <v>0</v>
      </c>
      <c r="QQ190">
        <v>0</v>
      </c>
      <c r="QT190" s="1" t="s">
        <v>2441</v>
      </c>
      <c r="QU190" s="1" t="s">
        <v>2441</v>
      </c>
      <c r="QV190" s="1" t="s">
        <v>2441</v>
      </c>
      <c r="QW190" s="1" t="s">
        <v>2441</v>
      </c>
      <c r="QX190" s="1" t="s">
        <v>2441</v>
      </c>
      <c r="QY190" s="1" t="s">
        <v>2441</v>
      </c>
      <c r="QZ190" s="1" t="s">
        <v>2441</v>
      </c>
      <c r="RA190" s="1" t="s">
        <v>2441</v>
      </c>
      <c r="RB190" s="1" t="s">
        <v>2441</v>
      </c>
      <c r="RC190" s="1" t="s">
        <v>2441</v>
      </c>
      <c r="RD190">
        <v>164.5</v>
      </c>
      <c r="RE190">
        <v>4329.09</v>
      </c>
      <c r="RF190">
        <v>28.02</v>
      </c>
      <c r="RG190">
        <v>51500</v>
      </c>
      <c r="RH190">
        <v>0.33329999999999999</v>
      </c>
      <c r="RI190">
        <v>26.1</v>
      </c>
      <c r="RJ190">
        <v>0.47</v>
      </c>
      <c r="RK190">
        <v>1.67</v>
      </c>
      <c r="RL190">
        <v>0.11</v>
      </c>
      <c r="RM190">
        <v>1.88</v>
      </c>
      <c r="RN190">
        <v>7.0000000000000007E-2</v>
      </c>
      <c r="RO190">
        <v>0</v>
      </c>
      <c r="RP190">
        <v>2.69</v>
      </c>
      <c r="RQ190">
        <v>0</v>
      </c>
      <c r="RR190">
        <v>0.96060000000000001</v>
      </c>
      <c r="RS190" s="1" t="s">
        <v>2441</v>
      </c>
      <c r="RT190">
        <v>0</v>
      </c>
      <c r="RU190">
        <v>0</v>
      </c>
      <c r="RV190" s="1" t="s">
        <v>2441</v>
      </c>
      <c r="RW190" s="1" t="s">
        <v>2441</v>
      </c>
      <c r="RX190" s="1" t="s">
        <v>2441</v>
      </c>
      <c r="RY190" s="1" t="s">
        <v>2441</v>
      </c>
      <c r="RZ190" s="1" t="s">
        <v>2441</v>
      </c>
      <c r="SA190" s="1" t="s">
        <v>2441</v>
      </c>
      <c r="SB190" s="1" t="s">
        <v>2441</v>
      </c>
      <c r="SC190" s="1" t="s">
        <v>2441</v>
      </c>
      <c r="SD190" s="1" t="s">
        <v>2441</v>
      </c>
      <c r="SE190" s="1" t="s">
        <v>2441</v>
      </c>
      <c r="SG190" s="1" t="s">
        <v>2441</v>
      </c>
      <c r="SR190">
        <v>2268.7199999999998</v>
      </c>
      <c r="SS190">
        <v>2276.39</v>
      </c>
      <c r="ST190">
        <v>63.48</v>
      </c>
      <c r="SU190">
        <v>35860</v>
      </c>
      <c r="SV190">
        <v>1</v>
      </c>
      <c r="SW190">
        <v>13.2</v>
      </c>
      <c r="SX190">
        <v>2.02</v>
      </c>
      <c r="SY190">
        <v>3.18</v>
      </c>
      <c r="SZ190" s="1" t="s">
        <v>2441</v>
      </c>
      <c r="TA190">
        <v>2.4500000000000002</v>
      </c>
      <c r="TB190">
        <v>16.73</v>
      </c>
      <c r="TC190">
        <v>32.380000000000003</v>
      </c>
      <c r="TD190">
        <v>1.84</v>
      </c>
      <c r="TE190">
        <v>17596</v>
      </c>
      <c r="TF190">
        <v>1</v>
      </c>
      <c r="TG190" s="1" t="s">
        <v>2441</v>
      </c>
      <c r="TH190">
        <v>0</v>
      </c>
      <c r="TI190">
        <v>0</v>
      </c>
      <c r="TJ190" s="1" t="s">
        <v>2441</v>
      </c>
      <c r="TK190" s="1" t="s">
        <v>2441</v>
      </c>
      <c r="TL190" s="1" t="s">
        <v>2441</v>
      </c>
      <c r="TM190" s="1" t="s">
        <v>2441</v>
      </c>
      <c r="TN190" s="1" t="s">
        <v>2441</v>
      </c>
      <c r="TO190" s="1" t="s">
        <v>2441</v>
      </c>
      <c r="TP190" s="1" t="s">
        <v>2441</v>
      </c>
      <c r="TQ190" s="1" t="s">
        <v>2441</v>
      </c>
      <c r="TR190" s="1" t="s">
        <v>2441</v>
      </c>
      <c r="TS190" s="1" t="s">
        <v>2441</v>
      </c>
      <c r="TV190">
        <v>117.13</v>
      </c>
      <c r="TW190">
        <v>218.96</v>
      </c>
      <c r="TX190">
        <v>16.100000000000001</v>
      </c>
      <c r="TY190">
        <v>13600</v>
      </c>
      <c r="TZ190">
        <v>1</v>
      </c>
      <c r="UA190" s="1" t="s">
        <v>2441</v>
      </c>
      <c r="UB190">
        <v>0</v>
      </c>
      <c r="UC190">
        <v>0</v>
      </c>
      <c r="UD190" s="1" t="s">
        <v>2441</v>
      </c>
      <c r="UE190" s="1" t="s">
        <v>2441</v>
      </c>
      <c r="UF190">
        <v>329.54</v>
      </c>
      <c r="UG190">
        <v>419.88</v>
      </c>
      <c r="UH190">
        <v>8.6839999999999993</v>
      </c>
      <c r="UI190">
        <v>45719</v>
      </c>
      <c r="UJ190">
        <v>0.94550000000000001</v>
      </c>
      <c r="UK190">
        <v>74</v>
      </c>
      <c r="UL190">
        <v>0.33</v>
      </c>
      <c r="UM190">
        <v>3.81</v>
      </c>
      <c r="UN190">
        <v>0.13</v>
      </c>
      <c r="UO190">
        <v>0.36</v>
      </c>
      <c r="UP190">
        <v>25.65</v>
      </c>
      <c r="UQ190">
        <v>51.17</v>
      </c>
      <c r="UR190">
        <v>1.6240000000000001</v>
      </c>
      <c r="US190">
        <v>3500</v>
      </c>
      <c r="UT190">
        <v>0.1111</v>
      </c>
      <c r="UU190">
        <v>132.69999999999999</v>
      </c>
      <c r="UV190">
        <v>0.03</v>
      </c>
      <c r="UW190">
        <v>2.0499999999999998</v>
      </c>
      <c r="UX190">
        <v>0.01</v>
      </c>
      <c r="UY190">
        <v>0.13</v>
      </c>
      <c r="UZ190" s="1" t="s">
        <v>2441</v>
      </c>
      <c r="VA190" s="1" t="s">
        <v>2441</v>
      </c>
      <c r="VB190" s="1" t="s">
        <v>2441</v>
      </c>
      <c r="VC190" s="1" t="s">
        <v>2441</v>
      </c>
      <c r="VD190" s="1" t="s">
        <v>2441</v>
      </c>
      <c r="VE190" s="1" t="s">
        <v>2441</v>
      </c>
      <c r="VF190" s="1" t="s">
        <v>2441</v>
      </c>
      <c r="VG190" s="1" t="s">
        <v>2441</v>
      </c>
      <c r="VH190" s="1" t="s">
        <v>2441</v>
      </c>
      <c r="VI190" s="1" t="s">
        <v>2441</v>
      </c>
      <c r="VJ190">
        <v>2.86</v>
      </c>
      <c r="VK190">
        <v>1.73</v>
      </c>
      <c r="VL190">
        <v>0.26</v>
      </c>
      <c r="VM190">
        <v>6600</v>
      </c>
      <c r="VN190">
        <v>1</v>
      </c>
      <c r="VO190">
        <v>169</v>
      </c>
      <c r="VP190">
        <v>0</v>
      </c>
      <c r="VQ190">
        <v>0</v>
      </c>
      <c r="VR190" s="1" t="s">
        <v>2441</v>
      </c>
      <c r="VS190" s="1" t="s">
        <v>2441</v>
      </c>
      <c r="VT190">
        <v>21.58</v>
      </c>
      <c r="VU190">
        <v>19.77</v>
      </c>
      <c r="VV190">
        <v>3.39</v>
      </c>
      <c r="VW190">
        <v>17500</v>
      </c>
      <c r="VX190">
        <v>3</v>
      </c>
      <c r="VY190">
        <v>18.8</v>
      </c>
      <c r="VZ190">
        <v>0</v>
      </c>
      <c r="WA190">
        <v>0</v>
      </c>
      <c r="WB190" s="1" t="s">
        <v>2441</v>
      </c>
      <c r="WC190" s="1" t="s">
        <v>2441</v>
      </c>
      <c r="WD190">
        <v>0.38</v>
      </c>
      <c r="WE190">
        <v>0.18</v>
      </c>
      <c r="WF190">
        <v>0.01</v>
      </c>
      <c r="WG190">
        <v>12000</v>
      </c>
      <c r="WH190">
        <v>1</v>
      </c>
      <c r="WI190">
        <v>26.5</v>
      </c>
      <c r="WJ190">
        <v>0</v>
      </c>
      <c r="WK190">
        <v>0</v>
      </c>
      <c r="WL190" s="1" t="s">
        <v>2441</v>
      </c>
      <c r="WM190" s="1" t="s">
        <v>2441</v>
      </c>
      <c r="WN190">
        <v>293.04000000000002</v>
      </c>
      <c r="WO190">
        <v>73.959999999999994</v>
      </c>
      <c r="WP190">
        <v>21.01</v>
      </c>
      <c r="WQ190">
        <v>3520</v>
      </c>
      <c r="WR190">
        <v>1</v>
      </c>
      <c r="WS190" s="1" t="s">
        <v>2441</v>
      </c>
      <c r="WT190">
        <v>1.2</v>
      </c>
      <c r="WU190">
        <v>5.71</v>
      </c>
      <c r="WV190" s="1" t="s">
        <v>2441</v>
      </c>
      <c r="WW190" s="1" t="s">
        <v>2441</v>
      </c>
      <c r="WX190">
        <v>85.56</v>
      </c>
      <c r="WY190">
        <v>0.02</v>
      </c>
      <c r="WZ190">
        <v>7.7</v>
      </c>
      <c r="XA190">
        <v>2</v>
      </c>
      <c r="XB190">
        <v>1</v>
      </c>
      <c r="XD190">
        <v>0</v>
      </c>
      <c r="XE190">
        <v>0</v>
      </c>
      <c r="XH190">
        <v>77.290000000000006</v>
      </c>
      <c r="XI190">
        <v>79.56</v>
      </c>
      <c r="XJ190">
        <v>7.48</v>
      </c>
      <c r="XK190">
        <v>10414</v>
      </c>
      <c r="XL190">
        <v>0.97889999999999999</v>
      </c>
      <c r="XM190">
        <v>33.700000000000003</v>
      </c>
      <c r="XN190">
        <v>0.01</v>
      </c>
      <c r="XO190">
        <v>0.13</v>
      </c>
      <c r="XP190" s="1" t="s">
        <v>2441</v>
      </c>
      <c r="XQ190" s="1" t="s">
        <v>2441</v>
      </c>
      <c r="XR190">
        <v>87.33</v>
      </c>
      <c r="XS190">
        <v>1.31</v>
      </c>
      <c r="XT190">
        <v>0.52</v>
      </c>
      <c r="XU190">
        <v>2500</v>
      </c>
      <c r="XV190">
        <v>1</v>
      </c>
      <c r="XW190" s="1" t="s">
        <v>2441</v>
      </c>
      <c r="XX190">
        <v>0</v>
      </c>
      <c r="XY190">
        <v>0</v>
      </c>
      <c r="YA190" s="1" t="s">
        <v>2441</v>
      </c>
      <c r="YB190">
        <v>86.11</v>
      </c>
      <c r="YC190">
        <v>0.39</v>
      </c>
      <c r="YD190">
        <v>1.55</v>
      </c>
      <c r="YE190">
        <v>250</v>
      </c>
      <c r="YF190">
        <v>1</v>
      </c>
      <c r="YG190" s="1" t="s">
        <v>2441</v>
      </c>
      <c r="YH190">
        <v>0</v>
      </c>
      <c r="YI190">
        <v>0</v>
      </c>
      <c r="YL190">
        <v>27.3</v>
      </c>
      <c r="YM190">
        <v>174.32</v>
      </c>
      <c r="YN190">
        <v>2.7149999999999999</v>
      </c>
      <c r="YO190">
        <v>61425</v>
      </c>
      <c r="YP190">
        <v>0.95660000000000001</v>
      </c>
      <c r="YQ190">
        <v>2056.5</v>
      </c>
      <c r="YR190">
        <v>0</v>
      </c>
      <c r="YS190">
        <v>0</v>
      </c>
      <c r="YT190" s="1" t="s">
        <v>2441</v>
      </c>
      <c r="YU190" s="1" t="s">
        <v>2441</v>
      </c>
      <c r="ZF190">
        <v>109.29</v>
      </c>
      <c r="ZG190">
        <v>88.62</v>
      </c>
      <c r="ZH190">
        <v>3.81</v>
      </c>
      <c r="ZI190">
        <v>23267</v>
      </c>
      <c r="ZJ190">
        <v>1</v>
      </c>
      <c r="ZK190">
        <v>1</v>
      </c>
      <c r="ZL190">
        <v>0</v>
      </c>
      <c r="ZM190">
        <v>0</v>
      </c>
      <c r="ZN190" s="1" t="s">
        <v>2441</v>
      </c>
      <c r="ZO190" s="1" t="s">
        <v>2441</v>
      </c>
      <c r="ZP190">
        <v>4.9800000000000004</v>
      </c>
      <c r="ZQ190">
        <v>0.36</v>
      </c>
      <c r="ZR190">
        <v>8.1999999999999993</v>
      </c>
      <c r="ZS190">
        <v>44</v>
      </c>
      <c r="ZT190">
        <v>1</v>
      </c>
      <c r="ZU190" s="1" t="s">
        <v>2441</v>
      </c>
      <c r="ZV190">
        <v>0.36</v>
      </c>
      <c r="ZW190">
        <v>4.3899999999999997</v>
      </c>
      <c r="ZZ190">
        <v>15.97</v>
      </c>
      <c r="AAA190">
        <v>11.04</v>
      </c>
      <c r="AAB190">
        <v>4.8</v>
      </c>
      <c r="AAC190">
        <v>2300</v>
      </c>
      <c r="AAD190">
        <v>1</v>
      </c>
      <c r="AAE190">
        <v>2.7</v>
      </c>
      <c r="AAF190">
        <v>0</v>
      </c>
      <c r="AAG190">
        <v>0</v>
      </c>
      <c r="AAJ190">
        <v>442.73</v>
      </c>
      <c r="AAK190">
        <v>135.61000000000001</v>
      </c>
      <c r="AAL190">
        <v>2.9540000000000002</v>
      </c>
      <c r="AAM190">
        <v>45909</v>
      </c>
      <c r="AAN190">
        <v>1</v>
      </c>
      <c r="AAO190">
        <v>69.5</v>
      </c>
      <c r="AAP190">
        <v>0.12</v>
      </c>
      <c r="AAQ190">
        <v>4.0599999999999996</v>
      </c>
      <c r="AAR190" s="1" t="s">
        <v>2441</v>
      </c>
      <c r="AAS190">
        <v>0.38</v>
      </c>
      <c r="AAT190">
        <v>101.16</v>
      </c>
      <c r="AAU190">
        <v>37.26</v>
      </c>
      <c r="AAV190">
        <v>69</v>
      </c>
      <c r="AAW190">
        <v>540</v>
      </c>
      <c r="AAX190">
        <v>1</v>
      </c>
      <c r="AAY190" s="1" t="s">
        <v>2441</v>
      </c>
      <c r="AAZ190">
        <v>0</v>
      </c>
      <c r="ABA190">
        <v>0</v>
      </c>
      <c r="ABD190">
        <v>13.96</v>
      </c>
      <c r="ABE190">
        <v>10.26</v>
      </c>
      <c r="ABF190">
        <v>2.75</v>
      </c>
      <c r="ABG190">
        <v>3730</v>
      </c>
      <c r="ABH190">
        <v>1</v>
      </c>
      <c r="ABI190" s="1" t="s">
        <v>2441</v>
      </c>
      <c r="ABJ190">
        <v>0</v>
      </c>
      <c r="ABK190">
        <v>0</v>
      </c>
      <c r="ABL190" s="1" t="s">
        <v>2441</v>
      </c>
      <c r="ABM190" s="1" t="s">
        <v>2441</v>
      </c>
      <c r="ABN190">
        <v>1151.17</v>
      </c>
      <c r="ABO190">
        <v>40.03</v>
      </c>
      <c r="ABP190">
        <v>23.606999999999999</v>
      </c>
      <c r="ABQ190">
        <v>1243</v>
      </c>
      <c r="ABR190">
        <v>0.73309999999999997</v>
      </c>
      <c r="ABS190">
        <v>6.5</v>
      </c>
      <c r="ABT190">
        <v>0.37</v>
      </c>
      <c r="ABU190">
        <v>1.55</v>
      </c>
      <c r="ABV190" s="1" t="s">
        <v>2441</v>
      </c>
      <c r="ABW190" s="1" t="s">
        <v>2441</v>
      </c>
      <c r="ABX190">
        <v>1342.5</v>
      </c>
      <c r="ABY190">
        <v>1050.4100000000001</v>
      </c>
      <c r="ABZ190">
        <v>18.106000000000002</v>
      </c>
      <c r="ACA190">
        <v>32980</v>
      </c>
      <c r="ACB190">
        <v>0.56850000000000001</v>
      </c>
      <c r="ACC190">
        <v>214.2</v>
      </c>
      <c r="ACD190">
        <v>0.28000000000000003</v>
      </c>
      <c r="ACE190">
        <v>1.57</v>
      </c>
      <c r="ACF190">
        <v>0.08</v>
      </c>
      <c r="ACG190">
        <v>1.19</v>
      </c>
      <c r="ACH190">
        <v>489.73</v>
      </c>
      <c r="ACI190">
        <v>759.9</v>
      </c>
      <c r="ACJ190">
        <v>75.989999999999995</v>
      </c>
      <c r="ACK190">
        <v>10000</v>
      </c>
      <c r="ACL190">
        <v>1</v>
      </c>
      <c r="ACM190" s="1" t="s">
        <v>2441</v>
      </c>
      <c r="ACN190">
        <v>4.2300000000000004</v>
      </c>
      <c r="ACO190">
        <v>5.57</v>
      </c>
      <c r="ACP190" s="1" t="s">
        <v>2441</v>
      </c>
      <c r="ACQ190" s="1" t="s">
        <v>2441</v>
      </c>
      <c r="ACR190" s="1" t="s">
        <v>2441</v>
      </c>
      <c r="ACS190" s="1" t="s">
        <v>2441</v>
      </c>
      <c r="ACT190" s="1" t="s">
        <v>2441</v>
      </c>
      <c r="ACU190" s="1" t="s">
        <v>2441</v>
      </c>
      <c r="ACV190" s="1" t="s">
        <v>2441</v>
      </c>
      <c r="ACW190" s="1" t="s">
        <v>2441</v>
      </c>
      <c r="ACX190" s="1" t="s">
        <v>2441</v>
      </c>
      <c r="ACY190" s="1" t="s">
        <v>2441</v>
      </c>
      <c r="ACZ190" s="1" t="s">
        <v>2441</v>
      </c>
      <c r="ADA190" s="1" t="s">
        <v>2441</v>
      </c>
      <c r="ADB190">
        <v>0.52</v>
      </c>
      <c r="ADC190">
        <v>0.16</v>
      </c>
      <c r="ADD190">
        <v>0.03</v>
      </c>
      <c r="ADE190">
        <v>6160</v>
      </c>
      <c r="ADF190">
        <v>1</v>
      </c>
      <c r="ADG190" s="1" t="s">
        <v>2441</v>
      </c>
      <c r="ADH190">
        <v>0</v>
      </c>
      <c r="ADI190">
        <v>0</v>
      </c>
      <c r="ADK190">
        <v>-0.48</v>
      </c>
      <c r="ADL190">
        <v>24.03</v>
      </c>
      <c r="ADM190">
        <v>7.82</v>
      </c>
      <c r="ADN190">
        <v>23.1</v>
      </c>
      <c r="ADO190">
        <v>3385</v>
      </c>
      <c r="ADP190">
        <v>10</v>
      </c>
      <c r="ADQ190">
        <v>1.3</v>
      </c>
      <c r="ADR190">
        <v>0</v>
      </c>
      <c r="ADS190">
        <v>0</v>
      </c>
      <c r="ADT190" s="1" t="s">
        <v>2441</v>
      </c>
      <c r="ADU190">
        <v>-3</v>
      </c>
      <c r="AEF190">
        <v>34.229999999999997</v>
      </c>
      <c r="AEG190">
        <v>107.6</v>
      </c>
      <c r="AEH190">
        <v>132.30000000000001</v>
      </c>
      <c r="AEI190">
        <v>20333</v>
      </c>
      <c r="AEJ190">
        <v>25</v>
      </c>
      <c r="AEK190">
        <v>9.5</v>
      </c>
      <c r="AEL190">
        <v>0</v>
      </c>
      <c r="AEM190">
        <v>0</v>
      </c>
      <c r="AEN190">
        <v>7.23</v>
      </c>
      <c r="AEO190">
        <v>18.89</v>
      </c>
      <c r="AEP190" s="1" t="s">
        <v>2441</v>
      </c>
      <c r="AEQ190" s="1" t="s">
        <v>2441</v>
      </c>
      <c r="AER190" s="1" t="s">
        <v>2441</v>
      </c>
      <c r="AES190" s="1" t="s">
        <v>2441</v>
      </c>
      <c r="AET190" s="1" t="s">
        <v>2441</v>
      </c>
      <c r="AEU190" s="1" t="s">
        <v>2441</v>
      </c>
      <c r="AEV190" s="1" t="s">
        <v>2441</v>
      </c>
      <c r="AEW190" s="1" t="s">
        <v>2441</v>
      </c>
      <c r="AEX190" s="1" t="s">
        <v>2441</v>
      </c>
      <c r="AEY190" s="1" t="s">
        <v>2441</v>
      </c>
      <c r="AEZ190">
        <v>2599.77</v>
      </c>
      <c r="AFA190">
        <v>19</v>
      </c>
      <c r="AFB190">
        <v>19</v>
      </c>
      <c r="AFC190">
        <v>1000</v>
      </c>
      <c r="AFD190">
        <v>1</v>
      </c>
      <c r="AFE190" s="1" t="s">
        <v>2441</v>
      </c>
      <c r="AFF190">
        <v>0</v>
      </c>
      <c r="AFG190">
        <v>0</v>
      </c>
      <c r="AFJ190" s="1" t="s">
        <v>2441</v>
      </c>
      <c r="AFK190" s="1" t="s">
        <v>2441</v>
      </c>
      <c r="AFL190" s="1" t="s">
        <v>2441</v>
      </c>
      <c r="AFM190" s="1" t="s">
        <v>2441</v>
      </c>
      <c r="AFN190" s="1" t="s">
        <v>2441</v>
      </c>
      <c r="AFO190" s="1" t="s">
        <v>2441</v>
      </c>
      <c r="AFP190" s="1" t="s">
        <v>2441</v>
      </c>
      <c r="AFQ190" s="1" t="s">
        <v>2441</v>
      </c>
      <c r="AFR190" s="1" t="s">
        <v>2441</v>
      </c>
      <c r="AFS190" s="1" t="s">
        <v>2441</v>
      </c>
      <c r="AFT190" s="1" t="s">
        <v>2441</v>
      </c>
      <c r="AFU190" s="1" t="s">
        <v>2441</v>
      </c>
      <c r="AFV190" s="1" t="s">
        <v>2441</v>
      </c>
      <c r="AFW190" s="1" t="s">
        <v>2441</v>
      </c>
      <c r="AFX190" s="1" t="s">
        <v>2441</v>
      </c>
      <c r="AFY190" s="1" t="s">
        <v>2441</v>
      </c>
      <c r="AFZ190" s="1" t="s">
        <v>2441</v>
      </c>
      <c r="AGA190" s="1" t="s">
        <v>2441</v>
      </c>
      <c r="AGB190" s="1" t="s">
        <v>2441</v>
      </c>
      <c r="AGC190" s="1" t="s">
        <v>2441</v>
      </c>
      <c r="AGD190" s="1" t="s">
        <v>2441</v>
      </c>
      <c r="AGF190" s="1" t="s">
        <v>2441</v>
      </c>
      <c r="AGG190" s="1" t="s">
        <v>2441</v>
      </c>
      <c r="AGH190" s="1" t="s">
        <v>2441</v>
      </c>
      <c r="AGI190" s="1" t="s">
        <v>2441</v>
      </c>
      <c r="AGJ190" s="1" t="s">
        <v>2441</v>
      </c>
      <c r="AGK190" s="1" t="s">
        <v>2441</v>
      </c>
      <c r="AGN190">
        <v>172.76</v>
      </c>
      <c r="AGO190">
        <v>5976.7</v>
      </c>
      <c r="AGP190">
        <v>26.640999999999998</v>
      </c>
      <c r="AGQ190">
        <v>1338865</v>
      </c>
      <c r="AGR190">
        <v>5.968</v>
      </c>
      <c r="AGS190">
        <v>2959.3</v>
      </c>
      <c r="AGT190">
        <v>0</v>
      </c>
      <c r="AGU190">
        <v>0</v>
      </c>
      <c r="AGV190">
        <v>1.04</v>
      </c>
      <c r="AGW190">
        <v>2.63</v>
      </c>
      <c r="AHH190">
        <v>108.51</v>
      </c>
      <c r="AHI190">
        <v>4368.05</v>
      </c>
      <c r="AHJ190">
        <v>4.3499999999999996</v>
      </c>
      <c r="AHK190">
        <v>1004150</v>
      </c>
      <c r="AHL190">
        <v>1</v>
      </c>
      <c r="AHM190">
        <v>1440</v>
      </c>
      <c r="AHN190">
        <v>0</v>
      </c>
      <c r="AHO190">
        <v>0</v>
      </c>
      <c r="AHZ190">
        <v>1.04</v>
      </c>
      <c r="AIA190">
        <v>2.63</v>
      </c>
      <c r="AIB190" s="1" t="s">
        <v>2441</v>
      </c>
      <c r="AIC190" s="1" t="s">
        <v>2441</v>
      </c>
      <c r="AID190" s="1" t="s">
        <v>2441</v>
      </c>
      <c r="AIE190" s="1" t="s">
        <v>2441</v>
      </c>
      <c r="AIF190" s="1" t="s">
        <v>2441</v>
      </c>
      <c r="AIG190" s="1" t="s">
        <v>2441</v>
      </c>
      <c r="AIH190" s="1" t="s">
        <v>2441</v>
      </c>
      <c r="AII190" s="1" t="s">
        <v>2441</v>
      </c>
      <c r="AIJ190" s="1" t="s">
        <v>2441</v>
      </c>
      <c r="AIK190" s="1" t="s">
        <v>2441</v>
      </c>
      <c r="AIL190">
        <v>68.87</v>
      </c>
      <c r="AIM190">
        <v>3.29</v>
      </c>
      <c r="AIN190">
        <v>1.125</v>
      </c>
      <c r="AIO190">
        <v>2195</v>
      </c>
      <c r="AIP190">
        <v>0.75</v>
      </c>
      <c r="AIQ190">
        <v>3.7</v>
      </c>
      <c r="AIR190">
        <v>0</v>
      </c>
      <c r="AIS190">
        <v>0</v>
      </c>
      <c r="AIV190">
        <v>292.17</v>
      </c>
      <c r="AIW190">
        <v>61.74</v>
      </c>
      <c r="AIX190">
        <v>8.1199999999999992</v>
      </c>
      <c r="AIY190">
        <v>7602</v>
      </c>
      <c r="AIZ190">
        <v>1</v>
      </c>
      <c r="AJA190" s="1" t="s">
        <v>2441</v>
      </c>
      <c r="AJB190">
        <v>0.36</v>
      </c>
      <c r="AJC190">
        <v>4.4400000000000004</v>
      </c>
      <c r="AJE190" s="1" t="s">
        <v>2441</v>
      </c>
      <c r="AJO190" s="1" t="s">
        <v>2441</v>
      </c>
      <c r="AJY190" s="1" t="s">
        <v>2441</v>
      </c>
      <c r="AJZ190">
        <v>96.12</v>
      </c>
      <c r="AKB190">
        <v>0.99</v>
      </c>
      <c r="AKC190">
        <v>1</v>
      </c>
      <c r="AKD190">
        <v>1</v>
      </c>
      <c r="AKF190">
        <v>0</v>
      </c>
      <c r="AKG190">
        <v>0</v>
      </c>
      <c r="AKJ190">
        <v>53.41</v>
      </c>
      <c r="AKK190">
        <v>105.75</v>
      </c>
      <c r="AKL190">
        <v>11.75</v>
      </c>
      <c r="AKM190">
        <v>9000</v>
      </c>
      <c r="AKN190">
        <v>1</v>
      </c>
      <c r="AKO190" s="1" t="s">
        <v>2441</v>
      </c>
      <c r="AKP190">
        <v>0</v>
      </c>
      <c r="AKQ190">
        <v>0</v>
      </c>
      <c r="AKR190" s="1" t="s">
        <v>2441</v>
      </c>
      <c r="AKS190" s="1" t="s">
        <v>2441</v>
      </c>
      <c r="AKT190">
        <v>8.6199999999999992</v>
      </c>
      <c r="AKU190">
        <v>1.85</v>
      </c>
      <c r="AKV190">
        <v>1.8939999999999999</v>
      </c>
      <c r="AKW190">
        <v>1623</v>
      </c>
      <c r="AKX190">
        <v>1.6585000000000001</v>
      </c>
      <c r="AKY190">
        <v>47.6</v>
      </c>
      <c r="AKZ190">
        <v>0</v>
      </c>
      <c r="ALA190">
        <v>0</v>
      </c>
      <c r="ALB190" s="1" t="s">
        <v>2441</v>
      </c>
      <c r="ALC190" s="1" t="s">
        <v>2441</v>
      </c>
      <c r="ALD190">
        <v>100</v>
      </c>
      <c r="ALF190">
        <v>0.5</v>
      </c>
      <c r="ALG190">
        <v>1</v>
      </c>
      <c r="ALH190">
        <v>1</v>
      </c>
      <c r="ALJ190">
        <v>0</v>
      </c>
      <c r="ALK190">
        <v>0</v>
      </c>
      <c r="ALN190">
        <v>767.58</v>
      </c>
      <c r="ALO190">
        <v>87.01</v>
      </c>
      <c r="ALP190">
        <v>11.3</v>
      </c>
      <c r="ALQ190">
        <v>7700</v>
      </c>
      <c r="ALR190">
        <v>1</v>
      </c>
      <c r="ALS190">
        <v>2.7</v>
      </c>
      <c r="ALT190">
        <v>0.25</v>
      </c>
      <c r="ALU190">
        <v>2.21</v>
      </c>
      <c r="ALV190" s="1" t="s">
        <v>2441</v>
      </c>
      <c r="ALW190" s="1" t="s">
        <v>2441</v>
      </c>
      <c r="ALX190">
        <v>238.58</v>
      </c>
      <c r="ALY190">
        <v>16022.37</v>
      </c>
      <c r="ALZ190">
        <v>15.912000000000001</v>
      </c>
      <c r="AMA190">
        <v>324110</v>
      </c>
      <c r="AMB190">
        <v>0.32190000000000002</v>
      </c>
      <c r="AMC190">
        <v>131.30000000000001</v>
      </c>
      <c r="AMD190">
        <v>0.43</v>
      </c>
      <c r="AME190">
        <v>2.73</v>
      </c>
      <c r="AMF190">
        <v>0.18</v>
      </c>
      <c r="AMG190">
        <v>3.75</v>
      </c>
      <c r="AMR190">
        <v>0</v>
      </c>
      <c r="AMS190">
        <v>1.19</v>
      </c>
      <c r="AMT190">
        <v>0.03</v>
      </c>
      <c r="AMU190">
        <v>7016</v>
      </c>
      <c r="AMV190">
        <v>0.1578</v>
      </c>
      <c r="AMW190">
        <v>344.4</v>
      </c>
      <c r="AMX190">
        <v>0</v>
      </c>
      <c r="AMY190">
        <v>0</v>
      </c>
      <c r="ANB190">
        <v>0.19</v>
      </c>
      <c r="ANC190">
        <v>0.31</v>
      </c>
      <c r="AND190">
        <v>0.03</v>
      </c>
      <c r="ANE190">
        <v>8909</v>
      </c>
      <c r="ANF190">
        <v>1</v>
      </c>
      <c r="ANG190">
        <v>490.8</v>
      </c>
      <c r="ANH190">
        <v>0</v>
      </c>
      <c r="ANI190">
        <v>0</v>
      </c>
      <c r="ANK190" s="1" t="s">
        <v>2441</v>
      </c>
      <c r="ANL190">
        <v>39.020000000000003</v>
      </c>
      <c r="ANM190">
        <v>12.14</v>
      </c>
      <c r="ANN190">
        <v>1.84</v>
      </c>
      <c r="ANO190">
        <v>6600</v>
      </c>
      <c r="ANP190">
        <v>1</v>
      </c>
      <c r="ANQ190">
        <v>26.8</v>
      </c>
      <c r="ANR190">
        <v>0</v>
      </c>
      <c r="ANS190">
        <v>0</v>
      </c>
      <c r="ANT190" s="1" t="s">
        <v>2441</v>
      </c>
      <c r="ANU190" s="1" t="s">
        <v>2441</v>
      </c>
      <c r="ANV190">
        <v>1.1200000000000001</v>
      </c>
      <c r="ANW190">
        <v>0.25</v>
      </c>
      <c r="ANX190">
        <v>0.03</v>
      </c>
      <c r="ANY190">
        <v>9000</v>
      </c>
      <c r="ANZ190">
        <v>1</v>
      </c>
      <c r="AOA190" s="1" t="s">
        <v>2441</v>
      </c>
      <c r="AOB190">
        <v>0</v>
      </c>
      <c r="AOC190">
        <v>0</v>
      </c>
      <c r="AOD190" s="1" t="s">
        <v>2441</v>
      </c>
      <c r="AOE190" s="1" t="s">
        <v>2441</v>
      </c>
      <c r="AOP190" s="1" t="s">
        <v>2441</v>
      </c>
      <c r="AOR190" s="1" t="s">
        <v>2441</v>
      </c>
      <c r="AOS190" s="1" t="s">
        <v>2441</v>
      </c>
      <c r="AOT190" s="1" t="s">
        <v>2441</v>
      </c>
      <c r="AOV190" s="1" t="s">
        <v>2441</v>
      </c>
      <c r="AOW190" s="1" t="s">
        <v>2441</v>
      </c>
      <c r="AOZ190" s="1" t="s">
        <v>2441</v>
      </c>
      <c r="APB190" s="1" t="s">
        <v>2441</v>
      </c>
      <c r="APC190" s="1" t="s">
        <v>2441</v>
      </c>
      <c r="APD190" s="1" t="s">
        <v>2441</v>
      </c>
      <c r="APF190" s="1" t="s">
        <v>2441</v>
      </c>
      <c r="APG190" s="1" t="s">
        <v>2441</v>
      </c>
      <c r="APJ190">
        <v>2.1800000000000002</v>
      </c>
      <c r="APK190">
        <v>1.91</v>
      </c>
      <c r="APL190">
        <v>7.0000000000000007E-2</v>
      </c>
      <c r="APM190">
        <v>25515</v>
      </c>
      <c r="APN190">
        <v>1</v>
      </c>
      <c r="APO190" s="1" t="s">
        <v>2441</v>
      </c>
      <c r="APP190">
        <v>0</v>
      </c>
      <c r="APQ190">
        <v>0</v>
      </c>
      <c r="APT190">
        <v>1159.55</v>
      </c>
      <c r="APU190">
        <v>5.73</v>
      </c>
      <c r="APV190">
        <v>9.5500000000000007</v>
      </c>
      <c r="APW190">
        <v>600</v>
      </c>
      <c r="APX190">
        <v>1</v>
      </c>
      <c r="APY190">
        <v>0.1</v>
      </c>
      <c r="APZ190">
        <v>0</v>
      </c>
      <c r="AQA190">
        <v>0</v>
      </c>
      <c r="AQD190">
        <v>62.72</v>
      </c>
      <c r="AQE190">
        <v>231.79</v>
      </c>
      <c r="AQF190">
        <v>18.190000000000001</v>
      </c>
      <c r="AQG190">
        <v>12743</v>
      </c>
      <c r="AQH190">
        <v>1</v>
      </c>
      <c r="AQI190" s="1" t="s">
        <v>2441</v>
      </c>
      <c r="AQJ190">
        <v>0</v>
      </c>
      <c r="AQK190">
        <v>0</v>
      </c>
      <c r="AQL190" s="1" t="s">
        <v>2441</v>
      </c>
      <c r="AQM190" s="1" t="s">
        <v>2441</v>
      </c>
      <c r="AQN190">
        <v>30.18</v>
      </c>
      <c r="AQO190">
        <v>14.53</v>
      </c>
      <c r="AQP190">
        <v>1.72</v>
      </c>
      <c r="AQQ190">
        <v>8448</v>
      </c>
      <c r="AQR190">
        <v>1</v>
      </c>
      <c r="AQS190">
        <v>32.4</v>
      </c>
      <c r="AQT190">
        <v>0</v>
      </c>
      <c r="AQU190">
        <v>0</v>
      </c>
      <c r="AQV190" s="1" t="s">
        <v>2441</v>
      </c>
      <c r="AQW190" s="1" t="s">
        <v>2441</v>
      </c>
      <c r="AQX190">
        <v>131.18</v>
      </c>
      <c r="AQY190">
        <v>2.68</v>
      </c>
      <c r="AQZ190">
        <v>1.3380000000000001</v>
      </c>
      <c r="ARA190">
        <v>2000</v>
      </c>
      <c r="ARB190">
        <v>1</v>
      </c>
      <c r="ARC190" s="1" t="s">
        <v>2441</v>
      </c>
      <c r="ARD190">
        <v>0</v>
      </c>
      <c r="ARE190">
        <v>0</v>
      </c>
      <c r="ARG190" s="1" t="s">
        <v>2441</v>
      </c>
      <c r="ARH190">
        <v>6.1</v>
      </c>
      <c r="ARI190">
        <v>148.09</v>
      </c>
      <c r="ARJ190">
        <v>1.83</v>
      </c>
      <c r="ARK190">
        <v>398089</v>
      </c>
      <c r="ARL190">
        <v>4.9316000000000004</v>
      </c>
      <c r="ARM190">
        <v>2530.5</v>
      </c>
      <c r="ARN190">
        <v>0</v>
      </c>
      <c r="ARO190">
        <v>0</v>
      </c>
      <c r="ARP190">
        <v>0.03</v>
      </c>
      <c r="ARQ190">
        <v>-0.02</v>
      </c>
      <c r="ARR190">
        <v>14.35</v>
      </c>
      <c r="ARS190">
        <v>5.6</v>
      </c>
      <c r="ART190">
        <v>2.395</v>
      </c>
      <c r="ARU190">
        <v>2020</v>
      </c>
      <c r="ARV190">
        <v>0.86460000000000004</v>
      </c>
      <c r="ARW190">
        <v>4.5999999999999996</v>
      </c>
      <c r="ARX190">
        <v>0</v>
      </c>
      <c r="ARY190">
        <v>0</v>
      </c>
      <c r="ASA190" s="1" t="s">
        <v>2441</v>
      </c>
      <c r="ASB190">
        <v>13.52</v>
      </c>
      <c r="ASC190">
        <v>28.96</v>
      </c>
      <c r="ASD190">
        <v>2.5499999999999998</v>
      </c>
      <c r="ASE190">
        <v>11352</v>
      </c>
      <c r="ASF190">
        <v>1</v>
      </c>
      <c r="ASG190">
        <v>6.2</v>
      </c>
      <c r="ASH190">
        <v>0.09</v>
      </c>
      <c r="ASI190">
        <v>3.52</v>
      </c>
      <c r="ASJ190" s="1" t="s">
        <v>2441</v>
      </c>
      <c r="ASK190" s="1" t="s">
        <v>2441</v>
      </c>
      <c r="ASL190" s="1" t="s">
        <v>2441</v>
      </c>
      <c r="ASM190" s="1" t="s">
        <v>2441</v>
      </c>
      <c r="ASN190" s="1" t="s">
        <v>2441</v>
      </c>
      <c r="ASO190" s="1" t="s">
        <v>2441</v>
      </c>
      <c r="ASP190" s="1" t="s">
        <v>2441</v>
      </c>
      <c r="ASQ190" s="1" t="s">
        <v>2441</v>
      </c>
      <c r="ASR190">
        <v>0</v>
      </c>
      <c r="ASS190" s="1" t="s">
        <v>2441</v>
      </c>
      <c r="ASV190">
        <v>0.02</v>
      </c>
      <c r="ASW190">
        <v>0.87</v>
      </c>
      <c r="ASX190">
        <v>0.02</v>
      </c>
      <c r="ASY190">
        <v>43409</v>
      </c>
      <c r="ASZ190">
        <v>1</v>
      </c>
      <c r="ATA190" s="1" t="s">
        <v>2441</v>
      </c>
      <c r="ATB190">
        <v>0</v>
      </c>
      <c r="ATC190">
        <v>0</v>
      </c>
      <c r="ATD190" s="1" t="s">
        <v>2441</v>
      </c>
      <c r="ATE190" s="1" t="s">
        <v>2441</v>
      </c>
      <c r="ATF190">
        <v>195.42</v>
      </c>
      <c r="ATG190">
        <v>32.96</v>
      </c>
      <c r="ATH190">
        <v>20.93</v>
      </c>
      <c r="ATI190">
        <v>1575</v>
      </c>
      <c r="ATJ190">
        <v>1</v>
      </c>
      <c r="ATK190">
        <v>37.9</v>
      </c>
      <c r="ATL190">
        <v>1</v>
      </c>
      <c r="ATM190">
        <v>4.78</v>
      </c>
      <c r="ATN190">
        <v>7.0000000000000007E-2</v>
      </c>
      <c r="ATO190">
        <v>1.49</v>
      </c>
      <c r="AUJ190" s="1" t="s">
        <v>2441</v>
      </c>
      <c r="AUL190" s="1" t="s">
        <v>2441</v>
      </c>
      <c r="AUM190" s="1" t="s">
        <v>2441</v>
      </c>
      <c r="AUN190" s="1" t="s">
        <v>2441</v>
      </c>
      <c r="AUO190" s="1" t="s">
        <v>2441</v>
      </c>
      <c r="AUP190" s="1" t="s">
        <v>2441</v>
      </c>
      <c r="AUQ190" s="1" t="s">
        <v>2441</v>
      </c>
      <c r="AUT190">
        <v>42.22</v>
      </c>
      <c r="AUU190">
        <v>222.38</v>
      </c>
      <c r="AUV190">
        <v>8.65</v>
      </c>
      <c r="AUW190">
        <v>25709</v>
      </c>
      <c r="AUX190">
        <v>1</v>
      </c>
      <c r="AUY190">
        <v>3.3</v>
      </c>
      <c r="AUZ190">
        <v>0</v>
      </c>
      <c r="AVA190">
        <v>0</v>
      </c>
      <c r="AVB190" s="1" t="s">
        <v>2441</v>
      </c>
      <c r="AVC190" s="1" t="s">
        <v>2441</v>
      </c>
      <c r="AVD190">
        <v>37.090000000000003</v>
      </c>
      <c r="AVE190">
        <v>51.51</v>
      </c>
      <c r="AVF190">
        <v>9.5</v>
      </c>
      <c r="AVG190">
        <v>5422</v>
      </c>
      <c r="AVH190">
        <v>1</v>
      </c>
      <c r="AVI190">
        <v>48.1</v>
      </c>
      <c r="AVJ190">
        <v>0.39</v>
      </c>
      <c r="AVK190">
        <v>4.1100000000000003</v>
      </c>
      <c r="AVL190" s="1" t="s">
        <v>2441</v>
      </c>
      <c r="AVM190" s="1" t="s">
        <v>2441</v>
      </c>
      <c r="AVN190">
        <v>8.81</v>
      </c>
      <c r="AVO190">
        <v>14.71</v>
      </c>
      <c r="AVP190">
        <v>1.6859999999999999</v>
      </c>
      <c r="AVQ190">
        <v>14217</v>
      </c>
      <c r="AVR190">
        <v>1.6288</v>
      </c>
      <c r="AVS190">
        <v>39.5</v>
      </c>
      <c r="AVT190">
        <v>0</v>
      </c>
      <c r="AVU190">
        <v>0</v>
      </c>
      <c r="AVV190" s="1" t="s">
        <v>2441</v>
      </c>
      <c r="AVW190" s="1" t="s">
        <v>2441</v>
      </c>
      <c r="AWH190">
        <v>38.409999999999997</v>
      </c>
      <c r="AWI190">
        <v>45.9</v>
      </c>
      <c r="AWJ190">
        <v>3.81</v>
      </c>
      <c r="AWK190">
        <v>12047</v>
      </c>
      <c r="AWL190">
        <v>1</v>
      </c>
      <c r="AWM190" s="1" t="s">
        <v>2441</v>
      </c>
      <c r="AWN190">
        <v>0</v>
      </c>
      <c r="AWO190">
        <v>0</v>
      </c>
      <c r="AWP190" s="1" t="s">
        <v>2441</v>
      </c>
      <c r="AWQ190" s="1" t="s">
        <v>2441</v>
      </c>
      <c r="AWR190">
        <v>0.96</v>
      </c>
      <c r="AWS190">
        <v>0.47</v>
      </c>
      <c r="AWT190">
        <v>0.95</v>
      </c>
      <c r="AWU190">
        <v>500</v>
      </c>
      <c r="AWV190">
        <v>1</v>
      </c>
      <c r="AWW190" s="1" t="s">
        <v>2441</v>
      </c>
      <c r="AWX190">
        <v>0</v>
      </c>
      <c r="AWY190">
        <v>0</v>
      </c>
      <c r="AWZ190" s="1" t="s">
        <v>2441</v>
      </c>
      <c r="AXA190" s="1" t="s">
        <v>2441</v>
      </c>
      <c r="AXB190">
        <v>149.15</v>
      </c>
      <c r="AXC190">
        <v>102.97</v>
      </c>
      <c r="AXD190">
        <v>4.782</v>
      </c>
      <c r="AXE190">
        <v>10391</v>
      </c>
      <c r="AXF190">
        <v>0.48249999999999998</v>
      </c>
      <c r="AXG190">
        <v>142.30000000000001</v>
      </c>
      <c r="AXH190">
        <v>7.0000000000000007E-2</v>
      </c>
      <c r="AXI190">
        <v>1.51</v>
      </c>
      <c r="AXJ190">
        <v>0.05</v>
      </c>
      <c r="AXK190">
        <v>0.45</v>
      </c>
      <c r="AXL190">
        <v>39.71</v>
      </c>
      <c r="AXM190">
        <v>1209.28</v>
      </c>
      <c r="AXN190">
        <v>8.56</v>
      </c>
      <c r="AXO190">
        <v>141221</v>
      </c>
      <c r="AXP190">
        <v>1</v>
      </c>
      <c r="AXQ190">
        <v>108.7</v>
      </c>
      <c r="AXR190">
        <v>0.42</v>
      </c>
      <c r="AXS190">
        <v>4.9000000000000004</v>
      </c>
      <c r="AXT190">
        <v>0.11</v>
      </c>
      <c r="AXU190">
        <v>0.53</v>
      </c>
      <c r="AXV190">
        <v>2725.07</v>
      </c>
      <c r="AXW190">
        <v>13710.4</v>
      </c>
      <c r="AXX190">
        <v>46.600999999999999</v>
      </c>
      <c r="AXY190">
        <v>200006</v>
      </c>
      <c r="AXZ190">
        <v>0.67979999999999996</v>
      </c>
      <c r="AYA190">
        <v>92.1</v>
      </c>
      <c r="AYB190">
        <v>0</v>
      </c>
      <c r="AYC190">
        <v>0</v>
      </c>
      <c r="AYD190">
        <v>1.05</v>
      </c>
      <c r="AYE190">
        <v>6.53</v>
      </c>
      <c r="AYN190">
        <v>1.05</v>
      </c>
      <c r="AYO190">
        <v>6.53</v>
      </c>
      <c r="AYP190">
        <v>0.4</v>
      </c>
      <c r="AYQ190">
        <v>8.19</v>
      </c>
      <c r="AYR190">
        <v>0.68</v>
      </c>
      <c r="AYS190">
        <v>12050</v>
      </c>
      <c r="AYT190">
        <v>1</v>
      </c>
      <c r="AYU190">
        <v>37.9</v>
      </c>
      <c r="AYV190">
        <v>0</v>
      </c>
      <c r="AYW190">
        <v>0</v>
      </c>
      <c r="AYX190" s="1" t="s">
        <v>2441</v>
      </c>
      <c r="AYY190" s="1" t="s">
        <v>2441</v>
      </c>
      <c r="AZJ190">
        <v>240.4</v>
      </c>
      <c r="AZK190">
        <v>98.96</v>
      </c>
      <c r="AZL190">
        <v>156.148</v>
      </c>
      <c r="AZM190">
        <v>5940</v>
      </c>
      <c r="AZN190">
        <v>9.3726000000000003</v>
      </c>
      <c r="AZO190">
        <v>1.5</v>
      </c>
      <c r="AZP190">
        <v>0</v>
      </c>
      <c r="AZQ190">
        <v>0</v>
      </c>
      <c r="AZR190">
        <v>1.79</v>
      </c>
      <c r="AZS190">
        <v>3.42</v>
      </c>
      <c r="AZT190">
        <v>126.02</v>
      </c>
      <c r="AZU190">
        <v>4.99</v>
      </c>
      <c r="AZV190">
        <v>1.1100000000000001</v>
      </c>
      <c r="AZW190">
        <v>4501</v>
      </c>
      <c r="AZX190">
        <v>1</v>
      </c>
      <c r="AZY190" s="1" t="s">
        <v>2441</v>
      </c>
      <c r="AZZ190">
        <v>0</v>
      </c>
      <c r="BAA190">
        <v>0</v>
      </c>
      <c r="BAD190">
        <v>3.27</v>
      </c>
      <c r="BAE190">
        <v>8.9499999999999993</v>
      </c>
      <c r="BAF190">
        <v>2.4620000000000002</v>
      </c>
      <c r="BAG190">
        <v>3509</v>
      </c>
      <c r="BAH190">
        <v>0.96550000000000002</v>
      </c>
      <c r="BAI190">
        <v>25.1</v>
      </c>
      <c r="BAJ190">
        <v>0</v>
      </c>
      <c r="BAK190">
        <v>0</v>
      </c>
      <c r="BAL190" s="1" t="s">
        <v>2441</v>
      </c>
      <c r="BAM190" s="1" t="s">
        <v>2441</v>
      </c>
      <c r="BAN190" s="1" t="s">
        <v>2441</v>
      </c>
      <c r="BAO190" s="1" t="s">
        <v>2441</v>
      </c>
      <c r="BAP190" s="1" t="s">
        <v>2441</v>
      </c>
      <c r="BAQ190" s="1" t="s">
        <v>2441</v>
      </c>
      <c r="BAR190" s="1" t="s">
        <v>2441</v>
      </c>
      <c r="BAS190" s="1" t="s">
        <v>2441</v>
      </c>
      <c r="BAT190" s="1" t="s">
        <v>2441</v>
      </c>
      <c r="BAU190" s="1" t="s">
        <v>2441</v>
      </c>
      <c r="BAW190" s="1" t="s">
        <v>2441</v>
      </c>
      <c r="BAX190">
        <v>90.57</v>
      </c>
      <c r="BAY190">
        <v>12.75</v>
      </c>
      <c r="BAZ190">
        <v>1.0449999999999999</v>
      </c>
      <c r="BBA190">
        <v>15000</v>
      </c>
      <c r="BBB190">
        <v>1.2295</v>
      </c>
      <c r="BBC190">
        <v>114.7</v>
      </c>
      <c r="BBD190">
        <v>7.0000000000000007E-2</v>
      </c>
      <c r="BBE190">
        <v>7.06</v>
      </c>
      <c r="BBF190" s="1" t="s">
        <v>2441</v>
      </c>
      <c r="BBG190" s="1" t="s">
        <v>2441</v>
      </c>
      <c r="BBH190">
        <v>228.97</v>
      </c>
      <c r="BBI190">
        <v>265.3</v>
      </c>
      <c r="BBJ190">
        <v>171.05</v>
      </c>
      <c r="BBK190">
        <v>1551</v>
      </c>
      <c r="BBL190">
        <v>1</v>
      </c>
      <c r="BBM190" s="1" t="s">
        <v>2441</v>
      </c>
      <c r="BBN190">
        <v>0</v>
      </c>
      <c r="BBO190">
        <v>0</v>
      </c>
      <c r="BBP190" s="1" t="s">
        <v>2441</v>
      </c>
      <c r="BBQ190" s="1" t="s">
        <v>2441</v>
      </c>
      <c r="BBR190">
        <v>84.6</v>
      </c>
      <c r="BBS190">
        <v>45.61</v>
      </c>
      <c r="BBT190">
        <v>5.45</v>
      </c>
      <c r="BBU190">
        <v>8368</v>
      </c>
      <c r="BBV190">
        <v>1</v>
      </c>
      <c r="BBW190">
        <v>26.4</v>
      </c>
      <c r="BBX190">
        <v>0.15</v>
      </c>
      <c r="BBY190">
        <v>2.75</v>
      </c>
      <c r="BBZ190">
        <v>0.03</v>
      </c>
      <c r="BCA190">
        <v>0.41</v>
      </c>
      <c r="BCB190" s="1" t="s">
        <v>2441</v>
      </c>
      <c r="BCC190" s="1" t="s">
        <v>2441</v>
      </c>
      <c r="BCD190" s="1" t="s">
        <v>2441</v>
      </c>
      <c r="BCE190" s="1" t="s">
        <v>2441</v>
      </c>
      <c r="BCF190" s="1" t="s">
        <v>2441</v>
      </c>
      <c r="BCG190" s="1" t="s">
        <v>2441</v>
      </c>
      <c r="BCH190" s="1" t="s">
        <v>2441</v>
      </c>
      <c r="BCI190" s="1" t="s">
        <v>2441</v>
      </c>
      <c r="BCJ190" s="1" t="s">
        <v>2441</v>
      </c>
      <c r="BCK190" s="1" t="s">
        <v>2441</v>
      </c>
      <c r="BCL190">
        <v>113.4</v>
      </c>
      <c r="BCM190">
        <v>7.02</v>
      </c>
      <c r="BCN190">
        <v>6</v>
      </c>
      <c r="BCO190">
        <v>1170</v>
      </c>
      <c r="BCP190">
        <v>1</v>
      </c>
      <c r="BCQ190" s="1" t="s">
        <v>2441</v>
      </c>
      <c r="BCR190">
        <v>0.08</v>
      </c>
      <c r="BCS190">
        <v>1.33</v>
      </c>
      <c r="BCU190" s="1" t="s">
        <v>2441</v>
      </c>
      <c r="BCV190">
        <v>0.28000000000000003</v>
      </c>
      <c r="BCW190">
        <v>0.08</v>
      </c>
      <c r="BCX190">
        <v>7.0000000000000007E-2</v>
      </c>
      <c r="BCY190">
        <v>1118</v>
      </c>
      <c r="BCZ190">
        <v>1</v>
      </c>
      <c r="BDA190">
        <v>0.7</v>
      </c>
      <c r="BDB190">
        <v>0</v>
      </c>
      <c r="BDC190">
        <v>0</v>
      </c>
      <c r="BDD190" s="1" t="s">
        <v>2441</v>
      </c>
      <c r="BDE190" s="1" t="s">
        <v>2441</v>
      </c>
      <c r="BDF190">
        <v>0.54</v>
      </c>
      <c r="BDG190">
        <v>0.38</v>
      </c>
      <c r="BDH190">
        <v>0.05</v>
      </c>
      <c r="BDI190">
        <v>8245</v>
      </c>
      <c r="BDJ190">
        <v>1</v>
      </c>
      <c r="BDK190">
        <v>1.5</v>
      </c>
      <c r="BDL190">
        <v>0</v>
      </c>
      <c r="BDM190">
        <v>0</v>
      </c>
      <c r="BDO190" s="1" t="s">
        <v>2441</v>
      </c>
      <c r="BDP190">
        <v>94.46</v>
      </c>
      <c r="BDQ190">
        <v>835.9</v>
      </c>
      <c r="BDR190">
        <v>197.5</v>
      </c>
      <c r="BDS190">
        <v>21162</v>
      </c>
      <c r="BDT190">
        <v>5</v>
      </c>
      <c r="BDU190">
        <v>8.1999999999999993</v>
      </c>
      <c r="BDV190">
        <v>2.5</v>
      </c>
      <c r="BDW190">
        <v>1.27</v>
      </c>
      <c r="BDX190">
        <v>1.78</v>
      </c>
      <c r="BDY190">
        <v>13.73</v>
      </c>
      <c r="BDZ190" s="1" t="s">
        <v>2441</v>
      </c>
      <c r="BEA190" s="1" t="s">
        <v>2441</v>
      </c>
      <c r="BEB190" s="1" t="s">
        <v>2441</v>
      </c>
      <c r="BEC190" s="1" t="s">
        <v>2441</v>
      </c>
      <c r="BED190" s="1" t="s">
        <v>2441</v>
      </c>
      <c r="BEE190" s="1" t="s">
        <v>2441</v>
      </c>
      <c r="BEF190" s="1" t="s">
        <v>2441</v>
      </c>
      <c r="BEG190" s="1" t="s">
        <v>2441</v>
      </c>
      <c r="BEH190" s="1" t="s">
        <v>2441</v>
      </c>
      <c r="BEI190" s="1" t="s">
        <v>2441</v>
      </c>
      <c r="BEJ190" s="1" t="s">
        <v>2441</v>
      </c>
      <c r="BEL190" s="1" t="s">
        <v>2441</v>
      </c>
      <c r="BEM190" s="1" t="s">
        <v>2441</v>
      </c>
      <c r="BEN190" s="1" t="s">
        <v>2441</v>
      </c>
      <c r="BEO190" s="1" t="s">
        <v>2441</v>
      </c>
      <c r="BEP190" s="1" t="s">
        <v>2441</v>
      </c>
      <c r="BEQ190" s="1" t="s">
        <v>2441</v>
      </c>
    </row>
    <row r="191" spans="1:1021 1032:1499" x14ac:dyDescent="0.25">
      <c r="A191" s="2">
        <v>40695</v>
      </c>
      <c r="B191" s="1" t="s">
        <v>2441</v>
      </c>
      <c r="D191" s="1" t="s">
        <v>2441</v>
      </c>
      <c r="E191" s="1" t="s">
        <v>2441</v>
      </c>
      <c r="F191" s="1" t="s">
        <v>2441</v>
      </c>
      <c r="H191" s="1" t="s">
        <v>2441</v>
      </c>
      <c r="I191" s="1" t="s">
        <v>2441</v>
      </c>
      <c r="L191">
        <v>4368.3500000000004</v>
      </c>
      <c r="M191">
        <v>46639.839999999997</v>
      </c>
      <c r="N191">
        <v>55.503</v>
      </c>
      <c r="O191">
        <v>826948</v>
      </c>
      <c r="P191">
        <v>0.98409999999999997</v>
      </c>
      <c r="Q191">
        <v>195.1</v>
      </c>
      <c r="R191">
        <v>1.48</v>
      </c>
      <c r="S191">
        <v>2.66</v>
      </c>
      <c r="T191">
        <v>0.38</v>
      </c>
      <c r="U191">
        <v>4.6399999999999997</v>
      </c>
      <c r="V191">
        <v>205.72</v>
      </c>
      <c r="W191">
        <v>61.1</v>
      </c>
      <c r="X191">
        <v>11.75</v>
      </c>
      <c r="Y191">
        <v>5200</v>
      </c>
      <c r="Z191">
        <v>1</v>
      </c>
      <c r="AA191">
        <v>0.5</v>
      </c>
      <c r="AB191">
        <v>0.54</v>
      </c>
      <c r="AC191">
        <v>4.5999999999999996</v>
      </c>
      <c r="AE191" s="1" t="s">
        <v>2441</v>
      </c>
      <c r="AP191">
        <v>143.30000000000001</v>
      </c>
      <c r="AQ191">
        <v>604.79999999999995</v>
      </c>
      <c r="AR191">
        <v>4.8</v>
      </c>
      <c r="AS191">
        <v>21000</v>
      </c>
      <c r="AT191">
        <v>0.16669999999999999</v>
      </c>
      <c r="AU191">
        <v>172.9</v>
      </c>
      <c r="AV191">
        <v>0.13</v>
      </c>
      <c r="AW191">
        <v>2.6</v>
      </c>
      <c r="AX191">
        <v>0.04</v>
      </c>
      <c r="AY191">
        <v>0.46</v>
      </c>
      <c r="AZ191">
        <v>846.4</v>
      </c>
      <c r="BA191">
        <v>562.23</v>
      </c>
      <c r="BB191">
        <v>55.43</v>
      </c>
      <c r="BC191">
        <v>10143</v>
      </c>
      <c r="BD191">
        <v>1</v>
      </c>
      <c r="BE191">
        <v>41.2</v>
      </c>
      <c r="BF191">
        <v>1.2</v>
      </c>
      <c r="BG191">
        <v>2.16</v>
      </c>
      <c r="BH191">
        <v>0.21</v>
      </c>
      <c r="BI191">
        <v>4.29</v>
      </c>
      <c r="BJ191">
        <v>158.99</v>
      </c>
      <c r="BK191">
        <v>4297.1099999999997</v>
      </c>
      <c r="BL191">
        <v>4.3</v>
      </c>
      <c r="BM191">
        <v>999328</v>
      </c>
      <c r="BN191">
        <v>1</v>
      </c>
      <c r="BO191">
        <v>57.1</v>
      </c>
      <c r="BP191">
        <v>0.14000000000000001</v>
      </c>
      <c r="BQ191">
        <v>3.25</v>
      </c>
      <c r="BR191" s="1" t="s">
        <v>2441</v>
      </c>
      <c r="BS191" s="1" t="s">
        <v>2441</v>
      </c>
      <c r="BT191">
        <v>5473.55</v>
      </c>
      <c r="BU191">
        <v>11520.18</v>
      </c>
      <c r="BV191">
        <v>45.715000000000003</v>
      </c>
      <c r="BW191">
        <v>252000</v>
      </c>
      <c r="BX191">
        <v>1</v>
      </c>
      <c r="BY191">
        <v>46.9</v>
      </c>
      <c r="BZ191">
        <v>0.7</v>
      </c>
      <c r="CA191">
        <v>1.53</v>
      </c>
      <c r="CB191">
        <v>0.13</v>
      </c>
      <c r="CC191">
        <v>1.76</v>
      </c>
      <c r="CD191">
        <v>14.39</v>
      </c>
      <c r="CE191">
        <v>66.180000000000007</v>
      </c>
      <c r="CF191">
        <v>2.87</v>
      </c>
      <c r="CG191">
        <v>23091</v>
      </c>
      <c r="CH191">
        <v>1</v>
      </c>
      <c r="CI191">
        <v>2.5</v>
      </c>
      <c r="CJ191">
        <v>0</v>
      </c>
      <c r="CK191">
        <v>0</v>
      </c>
      <c r="CL191" s="1" t="s">
        <v>2441</v>
      </c>
      <c r="CM191">
        <v>0.26</v>
      </c>
      <c r="CN191" s="1" t="s">
        <v>2441</v>
      </c>
      <c r="CO191" s="1" t="s">
        <v>2441</v>
      </c>
      <c r="CP191" s="1" t="s">
        <v>2441</v>
      </c>
      <c r="CQ191" s="1" t="s">
        <v>2441</v>
      </c>
      <c r="CR191" s="1" t="s">
        <v>2441</v>
      </c>
      <c r="CS191" s="1" t="s">
        <v>2441</v>
      </c>
      <c r="CT191" s="1" t="s">
        <v>2441</v>
      </c>
      <c r="CU191" s="1" t="s">
        <v>2441</v>
      </c>
      <c r="CV191" s="1" t="s">
        <v>2441</v>
      </c>
      <c r="CW191" s="1" t="s">
        <v>2441</v>
      </c>
      <c r="CX191" s="1" t="s">
        <v>2441</v>
      </c>
      <c r="CY191" s="1" t="s">
        <v>2441</v>
      </c>
      <c r="CZ191" s="1" t="s">
        <v>2441</v>
      </c>
      <c r="DA191" s="1" t="s">
        <v>2441</v>
      </c>
      <c r="DB191" s="1" t="s">
        <v>2441</v>
      </c>
      <c r="DC191" s="1" t="s">
        <v>2441</v>
      </c>
      <c r="DD191" s="1" t="s">
        <v>2441</v>
      </c>
      <c r="DE191" s="1" t="s">
        <v>2441</v>
      </c>
      <c r="DF191" s="1" t="s">
        <v>2441</v>
      </c>
      <c r="DG191" s="1" t="s">
        <v>2441</v>
      </c>
      <c r="DH191">
        <v>608.03</v>
      </c>
      <c r="DI191">
        <v>129.72</v>
      </c>
      <c r="DJ191">
        <v>9.3510000000000009</v>
      </c>
      <c r="DK191">
        <v>13872</v>
      </c>
      <c r="DL191">
        <v>1</v>
      </c>
      <c r="DM191">
        <v>85.4</v>
      </c>
      <c r="DN191">
        <v>0.15</v>
      </c>
      <c r="DO191">
        <v>1.6</v>
      </c>
      <c r="DP191" s="1" t="s">
        <v>2441</v>
      </c>
      <c r="DQ191" s="1" t="s">
        <v>2441</v>
      </c>
      <c r="DR191">
        <v>544.84</v>
      </c>
      <c r="DS191">
        <v>2177.7600000000002</v>
      </c>
      <c r="DT191">
        <v>7.4</v>
      </c>
      <c r="DU191">
        <v>294292</v>
      </c>
      <c r="DV191">
        <v>1</v>
      </c>
      <c r="DW191" s="1" t="s">
        <v>2441</v>
      </c>
      <c r="DX191">
        <v>0.22</v>
      </c>
      <c r="DY191">
        <v>2.97</v>
      </c>
      <c r="EB191">
        <v>32.590000000000003</v>
      </c>
      <c r="EC191">
        <v>106.96</v>
      </c>
      <c r="ED191">
        <v>2.71</v>
      </c>
      <c r="EE191">
        <v>39325</v>
      </c>
      <c r="EF191">
        <v>0.99490000000000001</v>
      </c>
      <c r="EG191">
        <v>129.69999999999999</v>
      </c>
      <c r="EH191">
        <v>0</v>
      </c>
      <c r="EI191">
        <v>0</v>
      </c>
      <c r="EJ191" s="1" t="s">
        <v>2441</v>
      </c>
      <c r="EK191">
        <v>0.14000000000000001</v>
      </c>
      <c r="EL191">
        <v>1005.54</v>
      </c>
      <c r="EM191">
        <v>27853.86</v>
      </c>
      <c r="EN191">
        <v>105</v>
      </c>
      <c r="EO191">
        <v>265275</v>
      </c>
      <c r="EP191">
        <v>1</v>
      </c>
      <c r="EQ191" s="1" t="s">
        <v>2441</v>
      </c>
      <c r="ER191">
        <v>1.45</v>
      </c>
      <c r="ES191">
        <v>1.38</v>
      </c>
      <c r="ET191" s="1" t="s">
        <v>2441</v>
      </c>
      <c r="EU191" s="1" t="s">
        <v>2441</v>
      </c>
      <c r="EV191">
        <v>1085.78</v>
      </c>
      <c r="EW191">
        <v>2564.2800000000002</v>
      </c>
      <c r="EX191">
        <v>1020</v>
      </c>
      <c r="EY191">
        <v>2514</v>
      </c>
      <c r="EZ191">
        <v>1</v>
      </c>
      <c r="FA191" s="1" t="s">
        <v>2441</v>
      </c>
      <c r="FB191">
        <v>7.16</v>
      </c>
      <c r="FC191">
        <v>1.67</v>
      </c>
      <c r="FD191" s="1" t="s">
        <v>2441</v>
      </c>
      <c r="FE191" s="1" t="s">
        <v>2441</v>
      </c>
      <c r="FF191">
        <v>1545.75</v>
      </c>
      <c r="FG191">
        <v>1156.68</v>
      </c>
      <c r="FH191">
        <v>1098</v>
      </c>
      <c r="FI191">
        <v>1053</v>
      </c>
      <c r="FJ191">
        <v>1</v>
      </c>
      <c r="FK191" s="1" t="s">
        <v>2441</v>
      </c>
      <c r="FL191">
        <v>0</v>
      </c>
      <c r="FM191">
        <v>0</v>
      </c>
      <c r="FN191" s="1" t="s">
        <v>2441</v>
      </c>
      <c r="FO191" s="1" t="s">
        <v>2441</v>
      </c>
      <c r="FP191">
        <v>23.45</v>
      </c>
      <c r="FQ191">
        <v>38.479999999999997</v>
      </c>
      <c r="FR191">
        <v>3.66</v>
      </c>
      <c r="FS191">
        <v>10516</v>
      </c>
      <c r="FT191">
        <v>1</v>
      </c>
      <c r="FU191">
        <v>21.1</v>
      </c>
      <c r="FV191">
        <v>0.1</v>
      </c>
      <c r="FW191">
        <v>2.73</v>
      </c>
      <c r="FX191" s="1" t="s">
        <v>2441</v>
      </c>
      <c r="FY191">
        <v>2.1</v>
      </c>
      <c r="FZ191">
        <v>31.34</v>
      </c>
      <c r="GA191">
        <v>15.01</v>
      </c>
      <c r="GB191">
        <v>6.1</v>
      </c>
      <c r="GC191">
        <v>2460</v>
      </c>
      <c r="GD191">
        <v>1</v>
      </c>
      <c r="GE191">
        <v>4</v>
      </c>
      <c r="GF191">
        <v>0</v>
      </c>
      <c r="GG191">
        <v>0</v>
      </c>
      <c r="GH191" s="1" t="s">
        <v>2441</v>
      </c>
      <c r="GI191" s="1" t="s">
        <v>2441</v>
      </c>
      <c r="GT191">
        <v>4485.47</v>
      </c>
      <c r="GU191">
        <v>715.23</v>
      </c>
      <c r="GV191">
        <v>88.3</v>
      </c>
      <c r="GW191">
        <v>8100</v>
      </c>
      <c r="GX191">
        <v>1</v>
      </c>
      <c r="GY191">
        <v>27.9</v>
      </c>
      <c r="GZ191">
        <v>6.5</v>
      </c>
      <c r="HA191">
        <v>7.36</v>
      </c>
      <c r="HB191">
        <v>1.1100000000000001</v>
      </c>
      <c r="HC191">
        <v>6.65</v>
      </c>
      <c r="HD191" s="1" t="s">
        <v>2441</v>
      </c>
      <c r="HE191" s="1" t="s">
        <v>2441</v>
      </c>
      <c r="HF191" s="1" t="s">
        <v>2441</v>
      </c>
      <c r="HG191" s="1" t="s">
        <v>2441</v>
      </c>
      <c r="HH191" s="1" t="s">
        <v>2441</v>
      </c>
      <c r="HI191" s="1" t="s">
        <v>2441</v>
      </c>
      <c r="HJ191" s="1" t="s">
        <v>2441</v>
      </c>
      <c r="HK191" s="1" t="s">
        <v>2441</v>
      </c>
      <c r="HL191" s="1" t="s">
        <v>2441</v>
      </c>
      <c r="HM191" s="1" t="s">
        <v>2441</v>
      </c>
      <c r="IH191" s="1" t="s">
        <v>2441</v>
      </c>
      <c r="IJ191" s="1" t="s">
        <v>2441</v>
      </c>
      <c r="IK191" s="1" t="s">
        <v>2441</v>
      </c>
      <c r="IL191" s="1" t="s">
        <v>2441</v>
      </c>
      <c r="IM191" s="1" t="s">
        <v>2441</v>
      </c>
      <c r="IN191" s="1" t="s">
        <v>2441</v>
      </c>
      <c r="IO191" s="1" t="s">
        <v>2441</v>
      </c>
      <c r="IQ191" s="1" t="s">
        <v>2441</v>
      </c>
      <c r="IR191">
        <v>0.03</v>
      </c>
      <c r="IS191">
        <v>0.37</v>
      </c>
      <c r="IT191">
        <v>0.02</v>
      </c>
      <c r="IU191">
        <v>16830</v>
      </c>
      <c r="IV191">
        <v>1</v>
      </c>
      <c r="IW191">
        <v>186.9</v>
      </c>
      <c r="IX191">
        <v>0</v>
      </c>
      <c r="IY191">
        <v>0</v>
      </c>
      <c r="IZ191" s="1" t="s">
        <v>2441</v>
      </c>
      <c r="JA191" s="1" t="s">
        <v>2441</v>
      </c>
      <c r="JB191">
        <v>0.16</v>
      </c>
      <c r="JC191">
        <v>0.18</v>
      </c>
      <c r="JD191">
        <v>0.01</v>
      </c>
      <c r="JE191">
        <v>15000</v>
      </c>
      <c r="JF191">
        <v>1</v>
      </c>
      <c r="JG191">
        <v>281.5</v>
      </c>
      <c r="JH191">
        <v>0</v>
      </c>
      <c r="JI191">
        <v>0</v>
      </c>
      <c r="JL191">
        <v>448.51</v>
      </c>
      <c r="JM191">
        <v>15.46</v>
      </c>
      <c r="JN191">
        <v>9.1999999999999993</v>
      </c>
      <c r="JO191">
        <v>1680</v>
      </c>
      <c r="JP191">
        <v>1</v>
      </c>
      <c r="JQ191" s="1" t="s">
        <v>2441</v>
      </c>
      <c r="JR191">
        <v>0.1</v>
      </c>
      <c r="JS191">
        <v>1.0900000000000001</v>
      </c>
      <c r="JV191">
        <v>69.75</v>
      </c>
      <c r="JW191">
        <v>0.74</v>
      </c>
      <c r="JX191">
        <v>1.49</v>
      </c>
      <c r="JY191">
        <v>500</v>
      </c>
      <c r="JZ191">
        <v>1</v>
      </c>
      <c r="KA191">
        <v>33</v>
      </c>
      <c r="KB191">
        <v>0</v>
      </c>
      <c r="KC191">
        <v>0</v>
      </c>
      <c r="KF191" s="1" t="s">
        <v>2441</v>
      </c>
      <c r="KG191" s="1" t="s">
        <v>2441</v>
      </c>
      <c r="KH191" s="1" t="s">
        <v>2441</v>
      </c>
      <c r="KI191" s="1" t="s">
        <v>2441</v>
      </c>
      <c r="KJ191" s="1" t="s">
        <v>2441</v>
      </c>
      <c r="KK191" s="1" t="s">
        <v>2441</v>
      </c>
      <c r="KL191" s="1" t="s">
        <v>2441</v>
      </c>
      <c r="KM191" s="1" t="s">
        <v>2441</v>
      </c>
      <c r="KN191" s="1" t="s">
        <v>2441</v>
      </c>
      <c r="KO191" s="1" t="s">
        <v>2441</v>
      </c>
      <c r="KP191">
        <v>0.14000000000000001</v>
      </c>
      <c r="KQ191">
        <v>0.79</v>
      </c>
      <c r="KR191">
        <v>0.04</v>
      </c>
      <c r="KS191">
        <v>20130</v>
      </c>
      <c r="KT191">
        <v>1</v>
      </c>
      <c r="KU191">
        <v>299.89999999999998</v>
      </c>
      <c r="KV191">
        <v>0</v>
      </c>
      <c r="KW191">
        <v>0</v>
      </c>
      <c r="KX191" s="1" t="s">
        <v>2441</v>
      </c>
      <c r="KY191" s="1" t="s">
        <v>2441</v>
      </c>
      <c r="KZ191">
        <v>6.82</v>
      </c>
      <c r="LA191">
        <v>0.16</v>
      </c>
      <c r="LB191">
        <v>0.35</v>
      </c>
      <c r="LC191">
        <v>450</v>
      </c>
      <c r="LD191">
        <v>1</v>
      </c>
      <c r="LE191">
        <v>1.6</v>
      </c>
      <c r="LF191">
        <v>0</v>
      </c>
      <c r="LG191">
        <v>0</v>
      </c>
      <c r="LJ191">
        <v>518.53</v>
      </c>
      <c r="LK191">
        <v>330.66</v>
      </c>
      <c r="LL191">
        <v>30.06</v>
      </c>
      <c r="LM191">
        <v>11000</v>
      </c>
      <c r="LN191">
        <v>1</v>
      </c>
      <c r="LO191" s="1" t="s">
        <v>2441</v>
      </c>
      <c r="LP191">
        <v>0.22</v>
      </c>
      <c r="LQ191">
        <v>0.73</v>
      </c>
      <c r="LS191" s="1" t="s">
        <v>2441</v>
      </c>
      <c r="LT191">
        <v>0.27</v>
      </c>
      <c r="LU191">
        <v>0.32</v>
      </c>
      <c r="LV191">
        <v>0.03</v>
      </c>
      <c r="LW191">
        <v>12500</v>
      </c>
      <c r="LX191">
        <v>1</v>
      </c>
      <c r="LY191" s="1" t="s">
        <v>2441</v>
      </c>
      <c r="LZ191">
        <v>0</v>
      </c>
      <c r="MA191">
        <v>0</v>
      </c>
      <c r="MC191" s="1" t="s">
        <v>2441</v>
      </c>
      <c r="MD191">
        <v>1037.02</v>
      </c>
      <c r="ME191">
        <v>36.479999999999997</v>
      </c>
      <c r="MF191">
        <v>9.5</v>
      </c>
      <c r="MG191">
        <v>3840</v>
      </c>
      <c r="MH191">
        <v>1</v>
      </c>
      <c r="MI191">
        <v>5.2</v>
      </c>
      <c r="MJ191">
        <v>0.3</v>
      </c>
      <c r="MK191">
        <v>3.16</v>
      </c>
      <c r="MN191">
        <v>0.53</v>
      </c>
      <c r="MO191">
        <v>0.11</v>
      </c>
      <c r="MP191">
        <v>0.33</v>
      </c>
      <c r="MQ191">
        <v>347</v>
      </c>
      <c r="MR191">
        <v>1</v>
      </c>
      <c r="MS191">
        <v>179.8</v>
      </c>
      <c r="MT191">
        <v>0</v>
      </c>
      <c r="MU191">
        <v>0</v>
      </c>
      <c r="MX191" s="1" t="s">
        <v>2441</v>
      </c>
      <c r="MY191" s="1" t="s">
        <v>2441</v>
      </c>
      <c r="MZ191" s="1" t="s">
        <v>2441</v>
      </c>
      <c r="NA191" s="1" t="s">
        <v>2441</v>
      </c>
      <c r="NB191" s="1" t="s">
        <v>2441</v>
      </c>
      <c r="NC191" s="1" t="s">
        <v>2441</v>
      </c>
      <c r="ND191" s="1" t="s">
        <v>2441</v>
      </c>
      <c r="NE191" s="1" t="s">
        <v>2441</v>
      </c>
      <c r="NH191">
        <v>18.600000000000001</v>
      </c>
      <c r="NI191">
        <v>4.68</v>
      </c>
      <c r="NJ191">
        <v>1.5609999999999999</v>
      </c>
      <c r="NK191">
        <v>3000</v>
      </c>
      <c r="NL191">
        <v>1</v>
      </c>
      <c r="NM191">
        <v>7.4</v>
      </c>
      <c r="NN191">
        <v>0</v>
      </c>
      <c r="NO191">
        <v>0</v>
      </c>
      <c r="NP191" s="1" t="s">
        <v>2441</v>
      </c>
      <c r="NQ191" s="1" t="s">
        <v>2441</v>
      </c>
      <c r="NR191">
        <v>42.74</v>
      </c>
      <c r="NS191">
        <v>6.19</v>
      </c>
      <c r="NT191">
        <v>3.87</v>
      </c>
      <c r="NU191">
        <v>1600</v>
      </c>
      <c r="NV191">
        <v>1</v>
      </c>
      <c r="NW191">
        <v>1.6</v>
      </c>
      <c r="NX191">
        <v>0</v>
      </c>
      <c r="NY191">
        <v>0</v>
      </c>
      <c r="OJ191" s="1" t="s">
        <v>2441</v>
      </c>
      <c r="OK191" s="1" t="s">
        <v>2441</v>
      </c>
      <c r="OL191" s="1" t="s">
        <v>2441</v>
      </c>
      <c r="OM191" s="1" t="s">
        <v>2441</v>
      </c>
      <c r="ON191" s="1" t="s">
        <v>2441</v>
      </c>
      <c r="OO191" s="1" t="s">
        <v>2441</v>
      </c>
      <c r="OP191" s="1" t="s">
        <v>2441</v>
      </c>
      <c r="OQ191" s="1" t="s">
        <v>2441</v>
      </c>
      <c r="OR191" s="1" t="s">
        <v>2441</v>
      </c>
      <c r="OS191" s="1" t="s">
        <v>2441</v>
      </c>
      <c r="OT191" s="1" t="s">
        <v>2441</v>
      </c>
      <c r="OU191" s="1" t="s">
        <v>2441</v>
      </c>
      <c r="OV191" s="1" t="s">
        <v>2441</v>
      </c>
      <c r="OX191" s="1" t="s">
        <v>2441</v>
      </c>
      <c r="OY191" s="1" t="s">
        <v>2441</v>
      </c>
      <c r="OZ191" s="1" t="s">
        <v>2441</v>
      </c>
      <c r="PA191" s="1" t="s">
        <v>2441</v>
      </c>
      <c r="PB191" s="1" t="s">
        <v>2441</v>
      </c>
      <c r="PC191" s="1" t="s">
        <v>2441</v>
      </c>
      <c r="PF191">
        <v>9802.5300000000007</v>
      </c>
      <c r="PG191">
        <v>36426.699999999997</v>
      </c>
      <c r="PH191">
        <v>60.51</v>
      </c>
      <c r="PI191">
        <v>601995</v>
      </c>
      <c r="PJ191">
        <v>1</v>
      </c>
      <c r="PK191">
        <v>280.60000000000002</v>
      </c>
      <c r="PL191">
        <v>1.3</v>
      </c>
      <c r="PM191">
        <v>2.15</v>
      </c>
      <c r="PN191">
        <v>0.6</v>
      </c>
      <c r="PO191">
        <v>6.37</v>
      </c>
      <c r="PP191" s="1" t="s">
        <v>2441</v>
      </c>
      <c r="PQ191" s="1" t="s">
        <v>2441</v>
      </c>
      <c r="PR191" s="1" t="s">
        <v>2441</v>
      </c>
      <c r="PS191" s="1" t="s">
        <v>2441</v>
      </c>
      <c r="PT191" s="1" t="s">
        <v>2441</v>
      </c>
      <c r="PU191" s="1" t="s">
        <v>2441</v>
      </c>
      <c r="PV191" s="1" t="s">
        <v>2441</v>
      </c>
      <c r="PW191" s="1" t="s">
        <v>2441</v>
      </c>
      <c r="PZ191" s="1" t="s">
        <v>2441</v>
      </c>
      <c r="QA191" s="1" t="s">
        <v>2441</v>
      </c>
      <c r="QB191" s="1" t="s">
        <v>2441</v>
      </c>
      <c r="QC191" s="1" t="s">
        <v>2441</v>
      </c>
      <c r="QD191" s="1" t="s">
        <v>2441</v>
      </c>
      <c r="QE191" s="1" t="s">
        <v>2441</v>
      </c>
      <c r="QF191" s="1" t="s">
        <v>2441</v>
      </c>
      <c r="QG191" s="1" t="s">
        <v>2441</v>
      </c>
      <c r="QJ191">
        <v>12.75</v>
      </c>
      <c r="QK191">
        <v>0.51</v>
      </c>
      <c r="QL191">
        <v>0.51</v>
      </c>
      <c r="QM191">
        <v>1000</v>
      </c>
      <c r="QN191">
        <v>1</v>
      </c>
      <c r="QO191" s="1" t="s">
        <v>2441</v>
      </c>
      <c r="QP191">
        <v>0</v>
      </c>
      <c r="QQ191">
        <v>0</v>
      </c>
      <c r="QT191" s="1" t="s">
        <v>2441</v>
      </c>
      <c r="QU191" s="1" t="s">
        <v>2441</v>
      </c>
      <c r="QV191" s="1" t="s">
        <v>2441</v>
      </c>
      <c r="QW191" s="1" t="s">
        <v>2441</v>
      </c>
      <c r="QX191" s="1" t="s">
        <v>2441</v>
      </c>
      <c r="QY191" s="1" t="s">
        <v>2441</v>
      </c>
      <c r="QZ191" s="1" t="s">
        <v>2441</v>
      </c>
      <c r="RA191" s="1" t="s">
        <v>2441</v>
      </c>
      <c r="RB191" s="1" t="s">
        <v>2441</v>
      </c>
      <c r="RC191" s="1" t="s">
        <v>2441</v>
      </c>
      <c r="RD191">
        <v>165.73</v>
      </c>
      <c r="RE191">
        <v>4361.53</v>
      </c>
      <c r="RF191">
        <v>28.23</v>
      </c>
      <c r="RG191">
        <v>51500</v>
      </c>
      <c r="RH191">
        <v>0.33329999999999999</v>
      </c>
      <c r="RI191">
        <v>31.1</v>
      </c>
      <c r="RJ191">
        <v>0.47</v>
      </c>
      <c r="RK191">
        <v>1.65</v>
      </c>
      <c r="RL191">
        <v>0.11</v>
      </c>
      <c r="RM191">
        <v>1.87</v>
      </c>
      <c r="RN191">
        <v>7.0000000000000007E-2</v>
      </c>
      <c r="RO191">
        <v>0</v>
      </c>
      <c r="RP191">
        <v>2.69</v>
      </c>
      <c r="RQ191">
        <v>0</v>
      </c>
      <c r="RR191">
        <v>0.96060000000000001</v>
      </c>
      <c r="RS191" s="1" t="s">
        <v>2441</v>
      </c>
      <c r="RT191">
        <v>0</v>
      </c>
      <c r="RU191">
        <v>0</v>
      </c>
      <c r="RV191" s="1" t="s">
        <v>2441</v>
      </c>
      <c r="RW191" s="1" t="s">
        <v>2441</v>
      </c>
      <c r="RX191" s="1" t="s">
        <v>2441</v>
      </c>
      <c r="RY191" s="1" t="s">
        <v>2441</v>
      </c>
      <c r="RZ191" s="1" t="s">
        <v>2441</v>
      </c>
      <c r="SA191" s="1" t="s">
        <v>2441</v>
      </c>
      <c r="SB191" s="1" t="s">
        <v>2441</v>
      </c>
      <c r="SC191" s="1" t="s">
        <v>2441</v>
      </c>
      <c r="SD191" s="1" t="s">
        <v>2441</v>
      </c>
      <c r="SE191" s="1" t="s">
        <v>2441</v>
      </c>
      <c r="SG191" s="1" t="s">
        <v>2441</v>
      </c>
      <c r="SR191">
        <v>2067.98</v>
      </c>
      <c r="SS191">
        <v>2069.12</v>
      </c>
      <c r="ST191">
        <v>57.7</v>
      </c>
      <c r="SU191">
        <v>35860</v>
      </c>
      <c r="SV191">
        <v>1</v>
      </c>
      <c r="SW191">
        <v>16.399999999999999</v>
      </c>
      <c r="SX191">
        <v>2.02</v>
      </c>
      <c r="SY191">
        <v>3.5</v>
      </c>
      <c r="SZ191" s="1" t="s">
        <v>2441</v>
      </c>
      <c r="TA191">
        <v>3.15</v>
      </c>
      <c r="TB191">
        <v>16.73</v>
      </c>
      <c r="TC191">
        <v>32.380000000000003</v>
      </c>
      <c r="TD191">
        <v>1.84</v>
      </c>
      <c r="TE191">
        <v>17596</v>
      </c>
      <c r="TF191">
        <v>1</v>
      </c>
      <c r="TG191" s="1" t="s">
        <v>2441</v>
      </c>
      <c r="TH191">
        <v>0</v>
      </c>
      <c r="TI191">
        <v>0</v>
      </c>
      <c r="TJ191" s="1" t="s">
        <v>2441</v>
      </c>
      <c r="TK191" s="1" t="s">
        <v>2441</v>
      </c>
      <c r="TL191" s="1" t="s">
        <v>2441</v>
      </c>
      <c r="TM191" s="1" t="s">
        <v>2441</v>
      </c>
      <c r="TN191" s="1" t="s">
        <v>2441</v>
      </c>
      <c r="TO191" s="1" t="s">
        <v>2441</v>
      </c>
      <c r="TP191" s="1" t="s">
        <v>2441</v>
      </c>
      <c r="TQ191" s="1" t="s">
        <v>2441</v>
      </c>
      <c r="TR191" s="1" t="s">
        <v>2441</v>
      </c>
      <c r="TS191" s="1" t="s">
        <v>2441</v>
      </c>
      <c r="TV191">
        <v>117.13</v>
      </c>
      <c r="TW191">
        <v>218.96</v>
      </c>
      <c r="TX191">
        <v>16.100000000000001</v>
      </c>
      <c r="TY191">
        <v>13600</v>
      </c>
      <c r="TZ191">
        <v>1</v>
      </c>
      <c r="UA191" s="1" t="s">
        <v>2441</v>
      </c>
      <c r="UB191">
        <v>0</v>
      </c>
      <c r="UC191">
        <v>0</v>
      </c>
      <c r="UD191" s="1" t="s">
        <v>2441</v>
      </c>
      <c r="UE191" s="1" t="s">
        <v>2441</v>
      </c>
      <c r="UF191">
        <v>324.63</v>
      </c>
      <c r="UG191">
        <v>413.62</v>
      </c>
      <c r="UH191">
        <v>8.5540000000000003</v>
      </c>
      <c r="UI191">
        <v>45719</v>
      </c>
      <c r="UJ191">
        <v>0.94550000000000001</v>
      </c>
      <c r="UK191">
        <v>38.4</v>
      </c>
      <c r="UL191">
        <v>0.33</v>
      </c>
      <c r="UM191">
        <v>3.87</v>
      </c>
      <c r="UN191">
        <v>0.05</v>
      </c>
      <c r="UO191">
        <v>0.3</v>
      </c>
      <c r="UP191">
        <v>25.45</v>
      </c>
      <c r="UQ191">
        <v>49.73</v>
      </c>
      <c r="UR191">
        <v>1.579</v>
      </c>
      <c r="US191">
        <v>3500</v>
      </c>
      <c r="UT191">
        <v>0.1111</v>
      </c>
      <c r="UU191">
        <v>191.1</v>
      </c>
      <c r="UV191">
        <v>0.03</v>
      </c>
      <c r="UW191">
        <v>2.11</v>
      </c>
      <c r="UX191">
        <v>0</v>
      </c>
      <c r="UY191">
        <v>0.13</v>
      </c>
      <c r="UZ191" s="1" t="s">
        <v>2441</v>
      </c>
      <c r="VA191" s="1" t="s">
        <v>2441</v>
      </c>
      <c r="VB191" s="1" t="s">
        <v>2441</v>
      </c>
      <c r="VC191" s="1" t="s">
        <v>2441</v>
      </c>
      <c r="VD191" s="1" t="s">
        <v>2441</v>
      </c>
      <c r="VE191" s="1" t="s">
        <v>2441</v>
      </c>
      <c r="VF191" s="1" t="s">
        <v>2441</v>
      </c>
      <c r="VG191" s="1" t="s">
        <v>2441</v>
      </c>
      <c r="VH191" s="1" t="s">
        <v>2441</v>
      </c>
      <c r="VI191" s="1" t="s">
        <v>2441</v>
      </c>
      <c r="VJ191">
        <v>3.37</v>
      </c>
      <c r="VK191">
        <v>2.04</v>
      </c>
      <c r="VL191">
        <v>0.31</v>
      </c>
      <c r="VM191">
        <v>6600</v>
      </c>
      <c r="VN191">
        <v>1</v>
      </c>
      <c r="VO191">
        <v>196.5</v>
      </c>
      <c r="VP191">
        <v>0</v>
      </c>
      <c r="VQ191">
        <v>0</v>
      </c>
      <c r="VR191" s="1" t="s">
        <v>2441</v>
      </c>
      <c r="VS191" s="1" t="s">
        <v>2441</v>
      </c>
      <c r="VT191">
        <v>29.83</v>
      </c>
      <c r="VU191">
        <v>27.33</v>
      </c>
      <c r="VV191">
        <v>4.6900000000000004</v>
      </c>
      <c r="VW191">
        <v>17500</v>
      </c>
      <c r="VX191">
        <v>3</v>
      </c>
      <c r="VY191">
        <v>177.7</v>
      </c>
      <c r="VZ191">
        <v>0</v>
      </c>
      <c r="WA191">
        <v>0</v>
      </c>
      <c r="WB191" s="1" t="s">
        <v>2441</v>
      </c>
      <c r="WC191" s="1" t="s">
        <v>2441</v>
      </c>
      <c r="WD191">
        <v>0.63</v>
      </c>
      <c r="WE191">
        <v>0.3</v>
      </c>
      <c r="WF191">
        <v>0.02</v>
      </c>
      <c r="WG191">
        <v>12000</v>
      </c>
      <c r="WH191">
        <v>1</v>
      </c>
      <c r="WI191">
        <v>148.80000000000001</v>
      </c>
      <c r="WJ191">
        <v>0</v>
      </c>
      <c r="WK191">
        <v>0</v>
      </c>
      <c r="WL191" s="1" t="s">
        <v>2441</v>
      </c>
      <c r="WM191" s="1" t="s">
        <v>2441</v>
      </c>
      <c r="WN191">
        <v>293.04000000000002</v>
      </c>
      <c r="WO191">
        <v>73.959999999999994</v>
      </c>
      <c r="WP191">
        <v>21.01</v>
      </c>
      <c r="WQ191">
        <v>3520</v>
      </c>
      <c r="WR191">
        <v>1</v>
      </c>
      <c r="WS191" s="1" t="s">
        <v>2441</v>
      </c>
      <c r="WT191">
        <v>1.2</v>
      </c>
      <c r="WU191">
        <v>5.71</v>
      </c>
      <c r="WV191" s="1" t="s">
        <v>2441</v>
      </c>
      <c r="WW191" s="1" t="s">
        <v>2441</v>
      </c>
      <c r="WX191">
        <v>85.56</v>
      </c>
      <c r="WY191">
        <v>0.02</v>
      </c>
      <c r="WZ191">
        <v>7.7</v>
      </c>
      <c r="XA191">
        <v>2</v>
      </c>
      <c r="XB191">
        <v>1</v>
      </c>
      <c r="XD191">
        <v>0</v>
      </c>
      <c r="XE191">
        <v>0</v>
      </c>
      <c r="XH191">
        <v>68.290000000000006</v>
      </c>
      <c r="XI191">
        <v>70.290000000000006</v>
      </c>
      <c r="XJ191">
        <v>6.61</v>
      </c>
      <c r="XK191">
        <v>10414</v>
      </c>
      <c r="XL191">
        <v>0.97889999999999999</v>
      </c>
      <c r="XM191">
        <v>18.600000000000001</v>
      </c>
      <c r="XN191">
        <v>0.01</v>
      </c>
      <c r="XO191">
        <v>0.15</v>
      </c>
      <c r="XP191" s="1" t="s">
        <v>2441</v>
      </c>
      <c r="XQ191" s="1" t="s">
        <v>2441</v>
      </c>
      <c r="XR191">
        <v>87.33</v>
      </c>
      <c r="XS191">
        <v>1.31</v>
      </c>
      <c r="XT191">
        <v>0.52</v>
      </c>
      <c r="XU191">
        <v>2500</v>
      </c>
      <c r="XV191">
        <v>1</v>
      </c>
      <c r="XW191" s="1" t="s">
        <v>2441</v>
      </c>
      <c r="XX191">
        <v>0</v>
      </c>
      <c r="XY191">
        <v>0</v>
      </c>
      <c r="YA191" s="1" t="s">
        <v>2441</v>
      </c>
      <c r="YB191">
        <v>27.78</v>
      </c>
      <c r="YC191">
        <v>0.13</v>
      </c>
      <c r="YD191">
        <v>0.5</v>
      </c>
      <c r="YE191">
        <v>250</v>
      </c>
      <c r="YF191">
        <v>1</v>
      </c>
      <c r="YG191">
        <v>2.5</v>
      </c>
      <c r="YH191">
        <v>0</v>
      </c>
      <c r="YI191">
        <v>0</v>
      </c>
      <c r="YL191">
        <v>24.57</v>
      </c>
      <c r="YM191">
        <v>156.88</v>
      </c>
      <c r="YN191">
        <v>2.4430000000000001</v>
      </c>
      <c r="YO191">
        <v>61425</v>
      </c>
      <c r="YP191">
        <v>0.95660000000000001</v>
      </c>
      <c r="YQ191">
        <v>2643.2</v>
      </c>
      <c r="YR191">
        <v>0</v>
      </c>
      <c r="YS191">
        <v>0</v>
      </c>
      <c r="YT191" s="1" t="s">
        <v>2441</v>
      </c>
      <c r="YU191" s="1" t="s">
        <v>2441</v>
      </c>
      <c r="ZF191">
        <v>110.73</v>
      </c>
      <c r="ZG191">
        <v>89.79</v>
      </c>
      <c r="ZH191">
        <v>3.86</v>
      </c>
      <c r="ZI191">
        <v>23267</v>
      </c>
      <c r="ZJ191">
        <v>1</v>
      </c>
      <c r="ZK191">
        <v>5.3</v>
      </c>
      <c r="ZL191">
        <v>0</v>
      </c>
      <c r="ZM191">
        <v>0</v>
      </c>
      <c r="ZN191" s="1" t="s">
        <v>2441</v>
      </c>
      <c r="ZO191" s="1" t="s">
        <v>2441</v>
      </c>
      <c r="ZP191">
        <v>4.9800000000000004</v>
      </c>
      <c r="ZQ191">
        <v>0.36</v>
      </c>
      <c r="ZR191">
        <v>8.1999999999999993</v>
      </c>
      <c r="ZS191">
        <v>44</v>
      </c>
      <c r="ZT191">
        <v>1</v>
      </c>
      <c r="ZU191" s="1" t="s">
        <v>2441</v>
      </c>
      <c r="ZV191">
        <v>0.36</v>
      </c>
      <c r="ZW191">
        <v>4.3899999999999997</v>
      </c>
      <c r="ZZ191">
        <v>14.33</v>
      </c>
      <c r="AAA191">
        <v>10.039999999999999</v>
      </c>
      <c r="AAB191">
        <v>4.3099999999999996</v>
      </c>
      <c r="AAC191">
        <v>2330</v>
      </c>
      <c r="AAD191">
        <v>1</v>
      </c>
      <c r="AAE191">
        <v>0.2</v>
      </c>
      <c r="AAF191">
        <v>0</v>
      </c>
      <c r="AAG191">
        <v>0</v>
      </c>
      <c r="AAJ191">
        <v>437.63</v>
      </c>
      <c r="AAK191">
        <v>134.05000000000001</v>
      </c>
      <c r="AAL191">
        <v>2.92</v>
      </c>
      <c r="AAM191">
        <v>45909</v>
      </c>
      <c r="AAN191">
        <v>1</v>
      </c>
      <c r="AAO191">
        <v>46.1</v>
      </c>
      <c r="AAP191">
        <v>0.12</v>
      </c>
      <c r="AAQ191">
        <v>4.1100000000000003</v>
      </c>
      <c r="AAR191" s="1" t="s">
        <v>2441</v>
      </c>
      <c r="AAS191">
        <v>0.38</v>
      </c>
      <c r="AAT191">
        <v>101.16</v>
      </c>
      <c r="AAU191">
        <v>37.26</v>
      </c>
      <c r="AAV191">
        <v>69</v>
      </c>
      <c r="AAW191">
        <v>540</v>
      </c>
      <c r="AAX191">
        <v>1</v>
      </c>
      <c r="AAY191" s="1" t="s">
        <v>2441</v>
      </c>
      <c r="AAZ191">
        <v>0</v>
      </c>
      <c r="ABA191">
        <v>0</v>
      </c>
      <c r="ABD191">
        <v>13.96</v>
      </c>
      <c r="ABE191">
        <v>10.26</v>
      </c>
      <c r="ABF191">
        <v>2.75</v>
      </c>
      <c r="ABG191">
        <v>3730</v>
      </c>
      <c r="ABH191">
        <v>1</v>
      </c>
      <c r="ABI191" s="1" t="s">
        <v>2441</v>
      </c>
      <c r="ABJ191">
        <v>0</v>
      </c>
      <c r="ABK191">
        <v>0</v>
      </c>
      <c r="ABL191" s="1" t="s">
        <v>2441</v>
      </c>
      <c r="ABM191" s="1" t="s">
        <v>2441</v>
      </c>
      <c r="ABN191">
        <v>1129.72</v>
      </c>
      <c r="ABO191">
        <v>39.29</v>
      </c>
      <c r="ABP191">
        <v>23.167000000000002</v>
      </c>
      <c r="ABQ191">
        <v>1243</v>
      </c>
      <c r="ABR191">
        <v>0.73309999999999997</v>
      </c>
      <c r="ABS191">
        <v>7.6</v>
      </c>
      <c r="ABT191">
        <v>0.37</v>
      </c>
      <c r="ABU191">
        <v>1.58</v>
      </c>
      <c r="ABV191" s="1" t="s">
        <v>2441</v>
      </c>
      <c r="ABW191" s="1" t="s">
        <v>2441</v>
      </c>
      <c r="ABX191">
        <v>1278.6400000000001</v>
      </c>
      <c r="ABY191">
        <v>1000.45</v>
      </c>
      <c r="ABZ191">
        <v>17.245000000000001</v>
      </c>
      <c r="ACA191">
        <v>32980</v>
      </c>
      <c r="ACB191">
        <v>0.56850000000000001</v>
      </c>
      <c r="ACC191">
        <v>269.39999999999998</v>
      </c>
      <c r="ACD191">
        <v>0.28000000000000003</v>
      </c>
      <c r="ACE191">
        <v>1.65</v>
      </c>
      <c r="ACF191">
        <v>0.11</v>
      </c>
      <c r="ACG191">
        <v>1.17</v>
      </c>
      <c r="ACH191">
        <v>489.73</v>
      </c>
      <c r="ACI191">
        <v>759.9</v>
      </c>
      <c r="ACJ191">
        <v>75.989999999999995</v>
      </c>
      <c r="ACK191">
        <v>10000</v>
      </c>
      <c r="ACL191">
        <v>1</v>
      </c>
      <c r="ACM191" s="1" t="s">
        <v>2441</v>
      </c>
      <c r="ACN191">
        <v>4.2300000000000004</v>
      </c>
      <c r="ACO191">
        <v>5.57</v>
      </c>
      <c r="ACP191" s="1" t="s">
        <v>2441</v>
      </c>
      <c r="ACQ191" s="1" t="s">
        <v>2441</v>
      </c>
      <c r="ACR191" s="1" t="s">
        <v>2441</v>
      </c>
      <c r="ACS191" s="1" t="s">
        <v>2441</v>
      </c>
      <c r="ACT191" s="1" t="s">
        <v>2441</v>
      </c>
      <c r="ACU191" s="1" t="s">
        <v>2441</v>
      </c>
      <c r="ACV191" s="1" t="s">
        <v>2441</v>
      </c>
      <c r="ACW191" s="1" t="s">
        <v>2441</v>
      </c>
      <c r="ACX191" s="1" t="s">
        <v>2441</v>
      </c>
      <c r="ACY191" s="1" t="s">
        <v>2441</v>
      </c>
      <c r="ACZ191" s="1" t="s">
        <v>2441</v>
      </c>
      <c r="ADA191" s="1" t="s">
        <v>2441</v>
      </c>
      <c r="ADB191">
        <v>0.52</v>
      </c>
      <c r="ADC191">
        <v>0.16</v>
      </c>
      <c r="ADD191">
        <v>0.03</v>
      </c>
      <c r="ADE191">
        <v>6160</v>
      </c>
      <c r="ADF191">
        <v>1</v>
      </c>
      <c r="ADG191" s="1" t="s">
        <v>2441</v>
      </c>
      <c r="ADH191">
        <v>0</v>
      </c>
      <c r="ADI191">
        <v>0</v>
      </c>
      <c r="ADK191">
        <v>-0.48</v>
      </c>
      <c r="ADL191">
        <v>24.23</v>
      </c>
      <c r="ADM191">
        <v>7.88</v>
      </c>
      <c r="ADN191">
        <v>23.29</v>
      </c>
      <c r="ADO191">
        <v>3385</v>
      </c>
      <c r="ADP191">
        <v>10</v>
      </c>
      <c r="ADQ191">
        <v>2.4</v>
      </c>
      <c r="ADR191">
        <v>0</v>
      </c>
      <c r="ADS191">
        <v>0</v>
      </c>
      <c r="ADT191" s="1" t="s">
        <v>2441</v>
      </c>
      <c r="ADU191">
        <v>-1.5</v>
      </c>
      <c r="AEF191">
        <v>28.39</v>
      </c>
      <c r="AEG191">
        <v>89.24</v>
      </c>
      <c r="AEH191">
        <v>109.72</v>
      </c>
      <c r="AEI191">
        <v>20333</v>
      </c>
      <c r="AEJ191">
        <v>25</v>
      </c>
      <c r="AEK191">
        <v>8</v>
      </c>
      <c r="AEL191">
        <v>0</v>
      </c>
      <c r="AEM191">
        <v>0</v>
      </c>
      <c r="AEN191">
        <v>7.23</v>
      </c>
      <c r="AEO191">
        <v>18.89</v>
      </c>
      <c r="AEP191" s="1" t="s">
        <v>2441</v>
      </c>
      <c r="AEQ191" s="1" t="s">
        <v>2441</v>
      </c>
      <c r="AER191" s="1" t="s">
        <v>2441</v>
      </c>
      <c r="AES191" s="1" t="s">
        <v>2441</v>
      </c>
      <c r="AET191" s="1" t="s">
        <v>2441</v>
      </c>
      <c r="AEU191" s="1" t="s">
        <v>2441</v>
      </c>
      <c r="AEV191" s="1" t="s">
        <v>2441</v>
      </c>
      <c r="AEW191" s="1" t="s">
        <v>2441</v>
      </c>
      <c r="AEX191" s="1" t="s">
        <v>2441</v>
      </c>
      <c r="AEY191" s="1" t="s">
        <v>2441</v>
      </c>
      <c r="AEZ191">
        <v>2599.77</v>
      </c>
      <c r="AFA191">
        <v>19</v>
      </c>
      <c r="AFB191">
        <v>19</v>
      </c>
      <c r="AFC191">
        <v>1000</v>
      </c>
      <c r="AFD191">
        <v>1</v>
      </c>
      <c r="AFE191" s="1" t="s">
        <v>2441</v>
      </c>
      <c r="AFF191">
        <v>0</v>
      </c>
      <c r="AFG191">
        <v>0</v>
      </c>
      <c r="AFJ191" s="1" t="s">
        <v>2441</v>
      </c>
      <c r="AFK191" s="1" t="s">
        <v>2441</v>
      </c>
      <c r="AFL191" s="1" t="s">
        <v>2441</v>
      </c>
      <c r="AFM191" s="1" t="s">
        <v>2441</v>
      </c>
      <c r="AFN191" s="1" t="s">
        <v>2441</v>
      </c>
      <c r="AFO191" s="1" t="s">
        <v>2441</v>
      </c>
      <c r="AFP191" s="1" t="s">
        <v>2441</v>
      </c>
      <c r="AFQ191" s="1" t="s">
        <v>2441</v>
      </c>
      <c r="AFR191" s="1" t="s">
        <v>2441</v>
      </c>
      <c r="AFS191" s="1" t="s">
        <v>2441</v>
      </c>
      <c r="AFT191" s="1" t="s">
        <v>2441</v>
      </c>
      <c r="AFU191" s="1" t="s">
        <v>2441</v>
      </c>
      <c r="AFV191" s="1" t="s">
        <v>2441</v>
      </c>
      <c r="AFW191" s="1" t="s">
        <v>2441</v>
      </c>
      <c r="AFX191" s="1" t="s">
        <v>2441</v>
      </c>
      <c r="AFY191" s="1" t="s">
        <v>2441</v>
      </c>
      <c r="AFZ191" s="1" t="s">
        <v>2441</v>
      </c>
      <c r="AGA191" s="1" t="s">
        <v>2441</v>
      </c>
      <c r="AGB191" s="1" t="s">
        <v>2441</v>
      </c>
      <c r="AGC191" s="1" t="s">
        <v>2441</v>
      </c>
      <c r="AGD191" s="1" t="s">
        <v>2441</v>
      </c>
      <c r="AGF191" s="1" t="s">
        <v>2441</v>
      </c>
      <c r="AGG191" s="1" t="s">
        <v>2441</v>
      </c>
      <c r="AGH191" s="1" t="s">
        <v>2441</v>
      </c>
      <c r="AGI191" s="1" t="s">
        <v>2441</v>
      </c>
      <c r="AGJ191" s="1" t="s">
        <v>2441</v>
      </c>
      <c r="AGK191" s="1" t="s">
        <v>2441</v>
      </c>
      <c r="AGN191">
        <v>151.72999999999999</v>
      </c>
      <c r="AGO191">
        <v>16031.34</v>
      </c>
      <c r="AGP191">
        <v>23.396999999999998</v>
      </c>
      <c r="AGQ191">
        <v>5112035</v>
      </c>
      <c r="AGR191">
        <v>7.4608999999999996</v>
      </c>
      <c r="AGS191">
        <v>2783.8</v>
      </c>
      <c r="AGT191">
        <v>0</v>
      </c>
      <c r="AGU191">
        <v>0</v>
      </c>
      <c r="AGV191">
        <v>0.59</v>
      </c>
      <c r="AGW191">
        <v>2.5099999999999998</v>
      </c>
      <c r="AHH191">
        <v>101.87</v>
      </c>
      <c r="AHI191">
        <v>4100.95</v>
      </c>
      <c r="AHJ191">
        <v>4.08</v>
      </c>
      <c r="AHK191">
        <v>1004150</v>
      </c>
      <c r="AHL191">
        <v>1</v>
      </c>
      <c r="AHM191">
        <v>129.4</v>
      </c>
      <c r="AHN191">
        <v>0</v>
      </c>
      <c r="AHO191">
        <v>0</v>
      </c>
      <c r="AHZ191">
        <v>0.59</v>
      </c>
      <c r="AIA191">
        <v>2.5099999999999998</v>
      </c>
      <c r="AIB191" s="1" t="s">
        <v>2441</v>
      </c>
      <c r="AIC191" s="1" t="s">
        <v>2441</v>
      </c>
      <c r="AID191" s="1" t="s">
        <v>2441</v>
      </c>
      <c r="AIE191" s="1" t="s">
        <v>2441</v>
      </c>
      <c r="AIF191" s="1" t="s">
        <v>2441</v>
      </c>
      <c r="AIG191" s="1" t="s">
        <v>2441</v>
      </c>
      <c r="AIH191" s="1" t="s">
        <v>2441</v>
      </c>
      <c r="AII191" s="1" t="s">
        <v>2441</v>
      </c>
      <c r="AIJ191" s="1" t="s">
        <v>2441</v>
      </c>
      <c r="AIK191" s="1" t="s">
        <v>2441</v>
      </c>
      <c r="AIL191">
        <v>69.37</v>
      </c>
      <c r="AIM191">
        <v>3.32</v>
      </c>
      <c r="AIN191">
        <v>1.133</v>
      </c>
      <c r="AIO191">
        <v>2195</v>
      </c>
      <c r="AIP191">
        <v>0.75</v>
      </c>
      <c r="AIQ191">
        <v>4.8</v>
      </c>
      <c r="AIR191">
        <v>0</v>
      </c>
      <c r="AIS191">
        <v>0</v>
      </c>
      <c r="AIV191">
        <v>304.33999999999997</v>
      </c>
      <c r="AIW191">
        <v>61.74</v>
      </c>
      <c r="AIX191">
        <v>8.1199999999999992</v>
      </c>
      <c r="AIY191">
        <v>7602</v>
      </c>
      <c r="AIZ191">
        <v>1</v>
      </c>
      <c r="AJA191">
        <v>1.6</v>
      </c>
      <c r="AJB191">
        <v>0.36</v>
      </c>
      <c r="AJC191">
        <v>4.4400000000000004</v>
      </c>
      <c r="AJE191" s="1" t="s">
        <v>2441</v>
      </c>
      <c r="AJO191" s="1" t="s">
        <v>2441</v>
      </c>
      <c r="AJY191" s="1" t="s">
        <v>2441</v>
      </c>
      <c r="AJZ191">
        <v>94.17</v>
      </c>
      <c r="AKB191">
        <v>0.97</v>
      </c>
      <c r="AKC191">
        <v>1</v>
      </c>
      <c r="AKD191">
        <v>1</v>
      </c>
      <c r="AKF191">
        <v>0</v>
      </c>
      <c r="AKG191">
        <v>0</v>
      </c>
      <c r="AKJ191">
        <v>53.41</v>
      </c>
      <c r="AKK191">
        <v>105.75</v>
      </c>
      <c r="AKL191">
        <v>11.75</v>
      </c>
      <c r="AKM191">
        <v>9000</v>
      </c>
      <c r="AKN191">
        <v>1</v>
      </c>
      <c r="AKO191" s="1" t="s">
        <v>2441</v>
      </c>
      <c r="AKP191">
        <v>0</v>
      </c>
      <c r="AKQ191">
        <v>0</v>
      </c>
      <c r="AKR191" s="1" t="s">
        <v>2441</v>
      </c>
      <c r="AKS191" s="1" t="s">
        <v>2441</v>
      </c>
      <c r="AKT191">
        <v>8.5299999999999994</v>
      </c>
      <c r="AKU191">
        <v>1.83</v>
      </c>
      <c r="AKV191">
        <v>1.8740000000000001</v>
      </c>
      <c r="AKW191">
        <v>1623</v>
      </c>
      <c r="AKX191">
        <v>1.6585000000000001</v>
      </c>
      <c r="AKY191">
        <v>16.399999999999999</v>
      </c>
      <c r="AKZ191">
        <v>0</v>
      </c>
      <c r="ALA191">
        <v>0</v>
      </c>
      <c r="ALB191" s="1" t="s">
        <v>2441</v>
      </c>
      <c r="ALC191" s="1" t="s">
        <v>2441</v>
      </c>
      <c r="ALD191">
        <v>100</v>
      </c>
      <c r="ALF191">
        <v>0.5</v>
      </c>
      <c r="ALG191">
        <v>1</v>
      </c>
      <c r="ALH191">
        <v>1</v>
      </c>
      <c r="ALJ191">
        <v>0</v>
      </c>
      <c r="ALK191">
        <v>0</v>
      </c>
      <c r="ALN191">
        <v>736.74</v>
      </c>
      <c r="ALO191">
        <v>81.66</v>
      </c>
      <c r="ALP191">
        <v>10.605</v>
      </c>
      <c r="ALQ191">
        <v>7700</v>
      </c>
      <c r="ALR191">
        <v>1</v>
      </c>
      <c r="ALS191">
        <v>10.3</v>
      </c>
      <c r="ALT191">
        <v>0.25</v>
      </c>
      <c r="ALU191">
        <v>2.36</v>
      </c>
      <c r="ALV191" s="1" t="s">
        <v>2441</v>
      </c>
      <c r="ALW191" s="1" t="s">
        <v>2441</v>
      </c>
      <c r="ALX191">
        <v>227.24</v>
      </c>
      <c r="ALY191">
        <v>14836.13</v>
      </c>
      <c r="ALZ191">
        <v>14.734</v>
      </c>
      <c r="AMA191">
        <v>324110</v>
      </c>
      <c r="AMB191">
        <v>0.32190000000000002</v>
      </c>
      <c r="AMC191">
        <v>146</v>
      </c>
      <c r="AMD191">
        <v>0.43</v>
      </c>
      <c r="AME191">
        <v>2.95</v>
      </c>
      <c r="AMF191">
        <v>0.19</v>
      </c>
      <c r="AMG191">
        <v>3.72</v>
      </c>
      <c r="AMR191">
        <v>0</v>
      </c>
      <c r="AMS191">
        <v>0.97</v>
      </c>
      <c r="AMT191">
        <v>0.02</v>
      </c>
      <c r="AMU191">
        <v>7016</v>
      </c>
      <c r="AMV191">
        <v>0.1578</v>
      </c>
      <c r="AMW191">
        <v>376.5</v>
      </c>
      <c r="AMX191">
        <v>0</v>
      </c>
      <c r="AMY191">
        <v>0</v>
      </c>
      <c r="ANB191">
        <v>0.22</v>
      </c>
      <c r="ANC191">
        <v>0.37</v>
      </c>
      <c r="AND191">
        <v>0.04</v>
      </c>
      <c r="ANE191">
        <v>8909</v>
      </c>
      <c r="ANF191">
        <v>1</v>
      </c>
      <c r="ANG191">
        <v>363</v>
      </c>
      <c r="ANH191">
        <v>0</v>
      </c>
      <c r="ANI191">
        <v>0</v>
      </c>
      <c r="ANK191" s="1" t="s">
        <v>2441</v>
      </c>
      <c r="ANL191">
        <v>37.119999999999997</v>
      </c>
      <c r="ANM191">
        <v>11.55</v>
      </c>
      <c r="ANN191">
        <v>1.75</v>
      </c>
      <c r="ANO191">
        <v>6600</v>
      </c>
      <c r="ANP191">
        <v>1</v>
      </c>
      <c r="ANQ191">
        <v>42</v>
      </c>
      <c r="ANR191">
        <v>0</v>
      </c>
      <c r="ANS191">
        <v>0</v>
      </c>
      <c r="ANT191" s="1" t="s">
        <v>2441</v>
      </c>
      <c r="ANU191" s="1" t="s">
        <v>2441</v>
      </c>
      <c r="ANV191">
        <v>1.1200000000000001</v>
      </c>
      <c r="ANW191">
        <v>0.25</v>
      </c>
      <c r="ANX191">
        <v>0.03</v>
      </c>
      <c r="ANY191">
        <v>9000</v>
      </c>
      <c r="ANZ191">
        <v>1</v>
      </c>
      <c r="AOA191" s="1" t="s">
        <v>2441</v>
      </c>
      <c r="AOB191">
        <v>0</v>
      </c>
      <c r="AOC191">
        <v>0</v>
      </c>
      <c r="AOD191" s="1" t="s">
        <v>2441</v>
      </c>
      <c r="AOE191" s="1" t="s">
        <v>2441</v>
      </c>
      <c r="AOP191" s="1" t="s">
        <v>2441</v>
      </c>
      <c r="AOR191" s="1" t="s">
        <v>2441</v>
      </c>
      <c r="AOS191" s="1" t="s">
        <v>2441</v>
      </c>
      <c r="AOT191" s="1" t="s">
        <v>2441</v>
      </c>
      <c r="AOV191" s="1" t="s">
        <v>2441</v>
      </c>
      <c r="AOW191" s="1" t="s">
        <v>2441</v>
      </c>
      <c r="AOZ191" s="1" t="s">
        <v>2441</v>
      </c>
      <c r="APB191" s="1" t="s">
        <v>2441</v>
      </c>
      <c r="APC191" s="1" t="s">
        <v>2441</v>
      </c>
      <c r="APD191" s="1" t="s">
        <v>2441</v>
      </c>
      <c r="APF191" s="1" t="s">
        <v>2441</v>
      </c>
      <c r="APG191" s="1" t="s">
        <v>2441</v>
      </c>
      <c r="APJ191">
        <v>2.1800000000000002</v>
      </c>
      <c r="APK191">
        <v>1.91</v>
      </c>
      <c r="APL191">
        <v>7.0000000000000007E-2</v>
      </c>
      <c r="APM191">
        <v>25515</v>
      </c>
      <c r="APN191">
        <v>1</v>
      </c>
      <c r="APO191" s="1" t="s">
        <v>2441</v>
      </c>
      <c r="APP191">
        <v>0</v>
      </c>
      <c r="APQ191">
        <v>0</v>
      </c>
      <c r="APT191">
        <v>1321.03</v>
      </c>
      <c r="APU191">
        <v>6.53</v>
      </c>
      <c r="APV191">
        <v>10.88</v>
      </c>
      <c r="APW191">
        <v>600</v>
      </c>
      <c r="APX191">
        <v>1</v>
      </c>
      <c r="APY191">
        <v>0.5</v>
      </c>
      <c r="APZ191">
        <v>0</v>
      </c>
      <c r="AQA191">
        <v>0</v>
      </c>
      <c r="AQD191">
        <v>62.72</v>
      </c>
      <c r="AQE191">
        <v>231.79</v>
      </c>
      <c r="AQF191">
        <v>18.190000000000001</v>
      </c>
      <c r="AQG191">
        <v>12743</v>
      </c>
      <c r="AQH191">
        <v>1</v>
      </c>
      <c r="AQI191" s="1" t="s">
        <v>2441</v>
      </c>
      <c r="AQJ191">
        <v>0</v>
      </c>
      <c r="AQK191">
        <v>0</v>
      </c>
      <c r="AQL191" s="1" t="s">
        <v>2441</v>
      </c>
      <c r="AQM191" s="1" t="s">
        <v>2441</v>
      </c>
      <c r="AQN191">
        <v>27.23</v>
      </c>
      <c r="AQO191">
        <v>13.11</v>
      </c>
      <c r="AQP191">
        <v>1.552</v>
      </c>
      <c r="AQQ191">
        <v>8448</v>
      </c>
      <c r="AQR191">
        <v>1</v>
      </c>
      <c r="AQS191">
        <v>26.7</v>
      </c>
      <c r="AQT191">
        <v>0</v>
      </c>
      <c r="AQU191">
        <v>0</v>
      </c>
      <c r="AQV191" s="1" t="s">
        <v>2441</v>
      </c>
      <c r="AQW191" s="1" t="s">
        <v>2441</v>
      </c>
      <c r="AQX191">
        <v>136.27000000000001</v>
      </c>
      <c r="AQY191">
        <v>2.78</v>
      </c>
      <c r="AQZ191">
        <v>1.39</v>
      </c>
      <c r="ARA191">
        <v>2000</v>
      </c>
      <c r="ARB191">
        <v>1</v>
      </c>
      <c r="ARC191" s="1" t="s">
        <v>2441</v>
      </c>
      <c r="ARD191">
        <v>0</v>
      </c>
      <c r="ARE191">
        <v>0</v>
      </c>
      <c r="ARG191" s="1" t="s">
        <v>2441</v>
      </c>
      <c r="ARH191">
        <v>4.83</v>
      </c>
      <c r="ARI191">
        <v>117.44</v>
      </c>
      <c r="ARJ191">
        <v>1.45</v>
      </c>
      <c r="ARK191">
        <v>398089</v>
      </c>
      <c r="ARL191">
        <v>4.9316000000000004</v>
      </c>
      <c r="ARM191">
        <v>2957.2</v>
      </c>
      <c r="ARN191">
        <v>0</v>
      </c>
      <c r="ARO191">
        <v>0</v>
      </c>
      <c r="ARP191">
        <v>0.14000000000000001</v>
      </c>
      <c r="ARQ191">
        <v>-0.19</v>
      </c>
      <c r="ARR191">
        <v>17.329999999999998</v>
      </c>
      <c r="ARS191">
        <v>6.76</v>
      </c>
      <c r="ART191">
        <v>2.891</v>
      </c>
      <c r="ARU191">
        <v>2020</v>
      </c>
      <c r="ARV191">
        <v>0.86460000000000004</v>
      </c>
      <c r="ARW191">
        <v>8.6999999999999993</v>
      </c>
      <c r="ARX191">
        <v>0</v>
      </c>
      <c r="ARY191">
        <v>0</v>
      </c>
      <c r="ASA191" s="1" t="s">
        <v>2441</v>
      </c>
      <c r="ASB191">
        <v>13.85</v>
      </c>
      <c r="ASC191">
        <v>29.65</v>
      </c>
      <c r="ASD191">
        <v>2.61</v>
      </c>
      <c r="ASE191">
        <v>11352</v>
      </c>
      <c r="ASF191">
        <v>1</v>
      </c>
      <c r="ASG191">
        <v>15.6</v>
      </c>
      <c r="ASH191">
        <v>0.09</v>
      </c>
      <c r="ASI191">
        <v>3.44</v>
      </c>
      <c r="ASJ191" s="1" t="s">
        <v>2441</v>
      </c>
      <c r="ASK191" s="1" t="s">
        <v>2441</v>
      </c>
      <c r="ASL191">
        <v>140</v>
      </c>
      <c r="ASM191">
        <v>7</v>
      </c>
      <c r="ASN191">
        <v>1.4</v>
      </c>
      <c r="ASO191">
        <v>5000</v>
      </c>
      <c r="ASP191">
        <v>1</v>
      </c>
      <c r="ASQ191" s="1" t="s">
        <v>2441</v>
      </c>
      <c r="ASR191">
        <v>0</v>
      </c>
      <c r="ASS191">
        <v>0</v>
      </c>
      <c r="ASV191">
        <v>0.02</v>
      </c>
      <c r="ASW191">
        <v>0.87</v>
      </c>
      <c r="ASX191">
        <v>0.02</v>
      </c>
      <c r="ASY191">
        <v>43409</v>
      </c>
      <c r="ASZ191">
        <v>1</v>
      </c>
      <c r="ATA191" s="1" t="s">
        <v>2441</v>
      </c>
      <c r="ATB191">
        <v>0</v>
      </c>
      <c r="ATC191">
        <v>0</v>
      </c>
      <c r="ATD191" s="1" t="s">
        <v>2441</v>
      </c>
      <c r="ATE191" s="1" t="s">
        <v>2441</v>
      </c>
      <c r="ATF191">
        <v>203.08</v>
      </c>
      <c r="ATG191">
        <v>34.25</v>
      </c>
      <c r="ATH191">
        <v>21.75</v>
      </c>
      <c r="ATI191">
        <v>1575</v>
      </c>
      <c r="ATJ191">
        <v>1</v>
      </c>
      <c r="ATK191">
        <v>23.9</v>
      </c>
      <c r="ATL191">
        <v>1</v>
      </c>
      <c r="ATM191">
        <v>4.5999999999999996</v>
      </c>
      <c r="ATN191">
        <v>0.13</v>
      </c>
      <c r="ATO191">
        <v>1.04</v>
      </c>
      <c r="AUJ191" s="1" t="s">
        <v>2441</v>
      </c>
      <c r="AUL191" s="1" t="s">
        <v>2441</v>
      </c>
      <c r="AUM191" s="1" t="s">
        <v>2441</v>
      </c>
      <c r="AUN191" s="1" t="s">
        <v>2441</v>
      </c>
      <c r="AUO191" s="1" t="s">
        <v>2441</v>
      </c>
      <c r="AUP191" s="1" t="s">
        <v>2441</v>
      </c>
      <c r="AUQ191" s="1" t="s">
        <v>2441</v>
      </c>
      <c r="AUT191">
        <v>43.26</v>
      </c>
      <c r="AUU191">
        <v>227.84</v>
      </c>
      <c r="AUV191">
        <v>8.86</v>
      </c>
      <c r="AUW191">
        <v>25709</v>
      </c>
      <c r="AUX191">
        <v>1</v>
      </c>
      <c r="AUY191">
        <v>10.7</v>
      </c>
      <c r="AUZ191">
        <v>0</v>
      </c>
      <c r="AVA191">
        <v>0</v>
      </c>
      <c r="AVB191" s="1" t="s">
        <v>2441</v>
      </c>
      <c r="AVC191" s="1" t="s">
        <v>2441</v>
      </c>
      <c r="AVD191">
        <v>58.56</v>
      </c>
      <c r="AVE191">
        <v>81.319999999999993</v>
      </c>
      <c r="AVF191">
        <v>15</v>
      </c>
      <c r="AVG191">
        <v>5422</v>
      </c>
      <c r="AVH191">
        <v>1</v>
      </c>
      <c r="AVI191">
        <v>41.8</v>
      </c>
      <c r="AVJ191">
        <v>0.39</v>
      </c>
      <c r="AVK191">
        <v>2.6</v>
      </c>
      <c r="AVL191" s="1" t="s">
        <v>2441</v>
      </c>
      <c r="AVM191" s="1" t="s">
        <v>2441</v>
      </c>
      <c r="AVN191">
        <v>7.32</v>
      </c>
      <c r="AVO191">
        <v>12.23</v>
      </c>
      <c r="AVP191">
        <v>1.401</v>
      </c>
      <c r="AVQ191">
        <v>14217</v>
      </c>
      <c r="AVR191">
        <v>1.6288</v>
      </c>
      <c r="AVS191">
        <v>22.8</v>
      </c>
      <c r="AVT191">
        <v>0</v>
      </c>
      <c r="AVU191">
        <v>0</v>
      </c>
      <c r="AVV191" s="1" t="s">
        <v>2441</v>
      </c>
      <c r="AVW191" s="1" t="s">
        <v>2441</v>
      </c>
      <c r="AWH191">
        <v>38.409999999999997</v>
      </c>
      <c r="AWI191">
        <v>45.9</v>
      </c>
      <c r="AWJ191">
        <v>3.81</v>
      </c>
      <c r="AWK191">
        <v>12047</v>
      </c>
      <c r="AWL191">
        <v>1</v>
      </c>
      <c r="AWM191" s="1" t="s">
        <v>2441</v>
      </c>
      <c r="AWN191">
        <v>0</v>
      </c>
      <c r="AWO191">
        <v>0</v>
      </c>
      <c r="AWP191" s="1" t="s">
        <v>2441</v>
      </c>
      <c r="AWQ191" s="1" t="s">
        <v>2441</v>
      </c>
      <c r="AWR191">
        <v>0.96</v>
      </c>
      <c r="AWS191">
        <v>0.47</v>
      </c>
      <c r="AWT191">
        <v>0.95</v>
      </c>
      <c r="AWU191">
        <v>500</v>
      </c>
      <c r="AWV191">
        <v>1</v>
      </c>
      <c r="AWW191" s="1" t="s">
        <v>2441</v>
      </c>
      <c r="AWX191">
        <v>0</v>
      </c>
      <c r="AWY191">
        <v>0</v>
      </c>
      <c r="AWZ191" s="1" t="s">
        <v>2441</v>
      </c>
      <c r="AXA191" s="1" t="s">
        <v>2441</v>
      </c>
      <c r="AXB191">
        <v>146.75</v>
      </c>
      <c r="AXC191">
        <v>101.31</v>
      </c>
      <c r="AXD191">
        <v>4.7039999999999997</v>
      </c>
      <c r="AXE191">
        <v>10391</v>
      </c>
      <c r="AXF191">
        <v>0.48249999999999998</v>
      </c>
      <c r="AXG191">
        <v>111</v>
      </c>
      <c r="AXH191">
        <v>7.0000000000000007E-2</v>
      </c>
      <c r="AXI191">
        <v>1.54</v>
      </c>
      <c r="AXJ191">
        <v>0.05</v>
      </c>
      <c r="AXK191">
        <v>0.45</v>
      </c>
      <c r="AXL191">
        <v>38.549999999999997</v>
      </c>
      <c r="AXM191">
        <v>1117.06</v>
      </c>
      <c r="AXN191">
        <v>7.91</v>
      </c>
      <c r="AXO191">
        <v>141221</v>
      </c>
      <c r="AXP191">
        <v>1</v>
      </c>
      <c r="AXQ191">
        <v>119.1</v>
      </c>
      <c r="AXR191">
        <v>0.42</v>
      </c>
      <c r="AXS191">
        <v>5.31</v>
      </c>
      <c r="AXT191">
        <v>0.11</v>
      </c>
      <c r="AXU191">
        <v>0.54</v>
      </c>
      <c r="AXV191">
        <v>2802.59</v>
      </c>
      <c r="AXW191">
        <v>14100.41</v>
      </c>
      <c r="AXX191">
        <v>47.926000000000002</v>
      </c>
      <c r="AXY191">
        <v>200006</v>
      </c>
      <c r="AXZ191">
        <v>0.67979999999999996</v>
      </c>
      <c r="AYA191">
        <v>79.599999999999994</v>
      </c>
      <c r="AYB191">
        <v>0</v>
      </c>
      <c r="AYC191">
        <v>0</v>
      </c>
      <c r="AYD191">
        <v>1.03</v>
      </c>
      <c r="AYE191">
        <v>6.77</v>
      </c>
      <c r="AYN191">
        <v>1.03</v>
      </c>
      <c r="AYO191">
        <v>6.77</v>
      </c>
      <c r="AYP191">
        <v>0.43</v>
      </c>
      <c r="AYQ191">
        <v>8.7799999999999994</v>
      </c>
      <c r="AYR191">
        <v>0.73</v>
      </c>
      <c r="AYS191">
        <v>12050</v>
      </c>
      <c r="AYT191">
        <v>1</v>
      </c>
      <c r="AYU191">
        <v>49.6</v>
      </c>
      <c r="AYV191">
        <v>0</v>
      </c>
      <c r="AYW191">
        <v>0</v>
      </c>
      <c r="AYX191" s="1" t="s">
        <v>2441</v>
      </c>
      <c r="AYY191" s="1" t="s">
        <v>2441</v>
      </c>
      <c r="AZJ191">
        <v>223.67</v>
      </c>
      <c r="AZK191">
        <v>92.07</v>
      </c>
      <c r="AZL191">
        <v>145.27600000000001</v>
      </c>
      <c r="AZM191">
        <v>5940</v>
      </c>
      <c r="AZN191">
        <v>9.3726000000000003</v>
      </c>
      <c r="AZO191">
        <v>3</v>
      </c>
      <c r="AZP191">
        <v>0</v>
      </c>
      <c r="AZQ191">
        <v>0</v>
      </c>
      <c r="AZR191">
        <v>3.78</v>
      </c>
      <c r="AZS191">
        <v>4.7300000000000004</v>
      </c>
      <c r="AZT191">
        <v>127.61</v>
      </c>
      <c r="AZU191">
        <v>5.05</v>
      </c>
      <c r="AZV191">
        <v>1.1200000000000001</v>
      </c>
      <c r="AZW191">
        <v>4501</v>
      </c>
      <c r="AZX191">
        <v>1</v>
      </c>
      <c r="AZY191">
        <v>1.4</v>
      </c>
      <c r="AZZ191">
        <v>0</v>
      </c>
      <c r="BAA191">
        <v>0</v>
      </c>
      <c r="BAD191">
        <v>3.46</v>
      </c>
      <c r="BAE191">
        <v>9.48</v>
      </c>
      <c r="BAF191">
        <v>2.6080000000000001</v>
      </c>
      <c r="BAG191">
        <v>3509</v>
      </c>
      <c r="BAH191">
        <v>0.96550000000000002</v>
      </c>
      <c r="BAI191">
        <v>24.8</v>
      </c>
      <c r="BAJ191">
        <v>0</v>
      </c>
      <c r="BAK191">
        <v>0</v>
      </c>
      <c r="BAL191" s="1" t="s">
        <v>2441</v>
      </c>
      <c r="BAM191" s="1" t="s">
        <v>2441</v>
      </c>
      <c r="BAN191" s="1" t="s">
        <v>2441</v>
      </c>
      <c r="BAO191" s="1" t="s">
        <v>2441</v>
      </c>
      <c r="BAP191" s="1" t="s">
        <v>2441</v>
      </c>
      <c r="BAQ191" s="1" t="s">
        <v>2441</v>
      </c>
      <c r="BAR191" s="1" t="s">
        <v>2441</v>
      </c>
      <c r="BAS191" s="1" t="s">
        <v>2441</v>
      </c>
      <c r="BAT191" s="1" t="s">
        <v>2441</v>
      </c>
      <c r="BAU191" s="1" t="s">
        <v>2441</v>
      </c>
      <c r="BAW191" s="1" t="s">
        <v>2441</v>
      </c>
      <c r="BAX191">
        <v>85.66</v>
      </c>
      <c r="BAY191">
        <v>12.06</v>
      </c>
      <c r="BAZ191">
        <v>0.98899999999999999</v>
      </c>
      <c r="BBA191">
        <v>15000</v>
      </c>
      <c r="BBB191">
        <v>1.2295</v>
      </c>
      <c r="BBC191">
        <v>203.6</v>
      </c>
      <c r="BBD191">
        <v>7.0000000000000007E-2</v>
      </c>
      <c r="BBE191">
        <v>7.46</v>
      </c>
      <c r="BBF191" s="1" t="s">
        <v>2441</v>
      </c>
      <c r="BBG191" s="1" t="s">
        <v>2441</v>
      </c>
      <c r="BBH191">
        <v>228.97</v>
      </c>
      <c r="BBI191">
        <v>265.3</v>
      </c>
      <c r="BBJ191">
        <v>171.05</v>
      </c>
      <c r="BBK191">
        <v>1551</v>
      </c>
      <c r="BBL191">
        <v>1</v>
      </c>
      <c r="BBM191" s="1" t="s">
        <v>2441</v>
      </c>
      <c r="BBN191">
        <v>0</v>
      </c>
      <c r="BBO191">
        <v>0</v>
      </c>
      <c r="BBP191" s="1" t="s">
        <v>2441</v>
      </c>
      <c r="BBQ191" s="1" t="s">
        <v>2441</v>
      </c>
      <c r="BBR191">
        <v>82.28</v>
      </c>
      <c r="BBS191">
        <v>43.1</v>
      </c>
      <c r="BBT191">
        <v>5.15</v>
      </c>
      <c r="BBU191">
        <v>8368</v>
      </c>
      <c r="BBV191">
        <v>1</v>
      </c>
      <c r="BBW191">
        <v>20.100000000000001</v>
      </c>
      <c r="BBX191">
        <v>0.15</v>
      </c>
      <c r="BBY191">
        <v>2.91</v>
      </c>
      <c r="BBZ191">
        <v>0.03</v>
      </c>
      <c r="BCA191">
        <v>0.41</v>
      </c>
      <c r="BCB191" s="1" t="s">
        <v>2441</v>
      </c>
      <c r="BCC191" s="1" t="s">
        <v>2441</v>
      </c>
      <c r="BCD191" s="1" t="s">
        <v>2441</v>
      </c>
      <c r="BCE191" s="1" t="s">
        <v>2441</v>
      </c>
      <c r="BCF191" s="1" t="s">
        <v>2441</v>
      </c>
      <c r="BCG191" s="1" t="s">
        <v>2441</v>
      </c>
      <c r="BCH191" s="1" t="s">
        <v>2441</v>
      </c>
      <c r="BCI191" s="1" t="s">
        <v>2441</v>
      </c>
      <c r="BCJ191" s="1" t="s">
        <v>2441</v>
      </c>
      <c r="BCK191" s="1" t="s">
        <v>2441</v>
      </c>
      <c r="BCL191">
        <v>114.35</v>
      </c>
      <c r="BCM191">
        <v>7.08</v>
      </c>
      <c r="BCN191">
        <v>6.05</v>
      </c>
      <c r="BCO191">
        <v>1170</v>
      </c>
      <c r="BCP191">
        <v>1</v>
      </c>
      <c r="BCQ191" s="1" t="s">
        <v>2441</v>
      </c>
      <c r="BCR191">
        <v>0.08</v>
      </c>
      <c r="BCS191">
        <v>1.32</v>
      </c>
      <c r="BCU191" s="1" t="s">
        <v>2441</v>
      </c>
      <c r="BCV191">
        <v>0.35</v>
      </c>
      <c r="BCW191">
        <v>0.1</v>
      </c>
      <c r="BCX191">
        <v>0.09</v>
      </c>
      <c r="BCY191">
        <v>1118</v>
      </c>
      <c r="BCZ191">
        <v>1</v>
      </c>
      <c r="BDA191">
        <v>9.8000000000000007</v>
      </c>
      <c r="BDB191">
        <v>0</v>
      </c>
      <c r="BDC191">
        <v>0</v>
      </c>
      <c r="BDD191" s="1" t="s">
        <v>2441</v>
      </c>
      <c r="BDE191" s="1" t="s">
        <v>2441</v>
      </c>
      <c r="BDF191">
        <v>0.52</v>
      </c>
      <c r="BDG191">
        <v>0.36</v>
      </c>
      <c r="BDH191">
        <v>0.04</v>
      </c>
      <c r="BDI191">
        <v>8245</v>
      </c>
      <c r="BDJ191">
        <v>1</v>
      </c>
      <c r="BDK191">
        <v>0.1</v>
      </c>
      <c r="BDL191">
        <v>0</v>
      </c>
      <c r="BDM191">
        <v>0</v>
      </c>
      <c r="BDO191" s="1" t="s">
        <v>2441</v>
      </c>
      <c r="BDP191">
        <v>79.040000000000006</v>
      </c>
      <c r="BDQ191">
        <v>699.4</v>
      </c>
      <c r="BDR191">
        <v>165.25</v>
      </c>
      <c r="BDS191">
        <v>21162</v>
      </c>
      <c r="BDT191">
        <v>5</v>
      </c>
      <c r="BDU191">
        <v>9.3000000000000007</v>
      </c>
      <c r="BDV191">
        <v>2.5</v>
      </c>
      <c r="BDW191">
        <v>1.51</v>
      </c>
      <c r="BDX191">
        <v>1.36</v>
      </c>
      <c r="BDY191">
        <v>14.12</v>
      </c>
      <c r="BDZ191" s="1" t="s">
        <v>2441</v>
      </c>
      <c r="BEA191" s="1" t="s">
        <v>2441</v>
      </c>
      <c r="BEB191" s="1" t="s">
        <v>2441</v>
      </c>
      <c r="BEC191" s="1" t="s">
        <v>2441</v>
      </c>
      <c r="BED191" s="1" t="s">
        <v>2441</v>
      </c>
      <c r="BEE191" s="1" t="s">
        <v>2441</v>
      </c>
      <c r="BEF191" s="1" t="s">
        <v>2441</v>
      </c>
      <c r="BEG191" s="1" t="s">
        <v>2441</v>
      </c>
      <c r="BEH191" s="1" t="s">
        <v>2441</v>
      </c>
      <c r="BEI191" s="1" t="s">
        <v>2441</v>
      </c>
      <c r="BEJ191" s="1" t="s">
        <v>2441</v>
      </c>
      <c r="BEL191" s="1" t="s">
        <v>2441</v>
      </c>
      <c r="BEM191" s="1" t="s">
        <v>2441</v>
      </c>
      <c r="BEN191" s="1" t="s">
        <v>2441</v>
      </c>
      <c r="BEO191" s="1" t="s">
        <v>2441</v>
      </c>
      <c r="BEP191" s="1" t="s">
        <v>2441</v>
      </c>
      <c r="BEQ191" s="1" t="s">
        <v>2441</v>
      </c>
    </row>
    <row r="192" spans="1:1021 1032:1499" x14ac:dyDescent="0.25">
      <c r="A192" s="2">
        <v>40725</v>
      </c>
      <c r="B192" s="1" t="s">
        <v>2441</v>
      </c>
      <c r="D192" s="1" t="s">
        <v>2441</v>
      </c>
      <c r="E192" s="1" t="s">
        <v>2441</v>
      </c>
      <c r="F192" s="1" t="s">
        <v>2441</v>
      </c>
      <c r="H192" s="1" t="s">
        <v>2441</v>
      </c>
      <c r="I192" s="1" t="s">
        <v>2441</v>
      </c>
      <c r="L192">
        <v>4306.3900000000003</v>
      </c>
      <c r="M192">
        <v>45978.25</v>
      </c>
      <c r="N192">
        <v>54.716000000000001</v>
      </c>
      <c r="O192">
        <v>826948</v>
      </c>
      <c r="P192">
        <v>0.98409999999999997</v>
      </c>
      <c r="Q192">
        <v>232.3</v>
      </c>
      <c r="R192">
        <v>1.48</v>
      </c>
      <c r="S192">
        <v>2.7</v>
      </c>
      <c r="T192">
        <v>0.44</v>
      </c>
      <c r="U192">
        <v>4.62</v>
      </c>
      <c r="V192">
        <v>213.6</v>
      </c>
      <c r="W192">
        <v>63.44</v>
      </c>
      <c r="X192">
        <v>12.2</v>
      </c>
      <c r="Y192">
        <v>5200</v>
      </c>
      <c r="Z192">
        <v>1</v>
      </c>
      <c r="AA192">
        <v>0.5</v>
      </c>
      <c r="AB192">
        <v>0.54</v>
      </c>
      <c r="AC192">
        <v>4.43</v>
      </c>
      <c r="AE192" s="1" t="s">
        <v>2441</v>
      </c>
      <c r="AP192">
        <v>157.11000000000001</v>
      </c>
      <c r="AQ192">
        <v>645.96</v>
      </c>
      <c r="AR192">
        <v>5.1269999999999998</v>
      </c>
      <c r="AS192">
        <v>21000</v>
      </c>
      <c r="AT192">
        <v>0.16669999999999999</v>
      </c>
      <c r="AU192">
        <v>207.9</v>
      </c>
      <c r="AV192">
        <v>0.13</v>
      </c>
      <c r="AW192">
        <v>2.44</v>
      </c>
      <c r="AX192">
        <v>0.03</v>
      </c>
      <c r="AY192">
        <v>0.47</v>
      </c>
      <c r="AZ192">
        <v>791.43</v>
      </c>
      <c r="BA192">
        <v>525.71</v>
      </c>
      <c r="BB192">
        <v>51.83</v>
      </c>
      <c r="BC192">
        <v>10143</v>
      </c>
      <c r="BD192">
        <v>1</v>
      </c>
      <c r="BE192">
        <v>22</v>
      </c>
      <c r="BF192">
        <v>1.2</v>
      </c>
      <c r="BG192">
        <v>2.3199999999999998</v>
      </c>
      <c r="BH192">
        <v>0.18</v>
      </c>
      <c r="BI192">
        <v>4.41</v>
      </c>
      <c r="BJ192">
        <v>158.52000000000001</v>
      </c>
      <c r="BK192">
        <v>4148.21</v>
      </c>
      <c r="BL192">
        <v>4.1500000000000004</v>
      </c>
      <c r="BM192">
        <v>999328</v>
      </c>
      <c r="BN192">
        <v>1</v>
      </c>
      <c r="BO192">
        <v>31.6</v>
      </c>
      <c r="BP192">
        <v>0.14000000000000001</v>
      </c>
      <c r="BQ192">
        <v>3.37</v>
      </c>
      <c r="BR192" s="1" t="s">
        <v>2441</v>
      </c>
      <c r="BS192" s="1" t="s">
        <v>2441</v>
      </c>
      <c r="BT192">
        <v>5375.97</v>
      </c>
      <c r="BU192">
        <v>11314.8</v>
      </c>
      <c r="BV192">
        <v>44.9</v>
      </c>
      <c r="BW192">
        <v>252000</v>
      </c>
      <c r="BX192">
        <v>1</v>
      </c>
      <c r="BY192">
        <v>28.7</v>
      </c>
      <c r="BZ192">
        <v>0.7</v>
      </c>
      <c r="CA192">
        <v>1.56</v>
      </c>
      <c r="CB192">
        <v>0.13</v>
      </c>
      <c r="CC192">
        <v>1.76</v>
      </c>
      <c r="CD192">
        <v>13.92</v>
      </c>
      <c r="CE192">
        <v>29.04</v>
      </c>
      <c r="CF192">
        <v>2.77</v>
      </c>
      <c r="CG192">
        <v>10469</v>
      </c>
      <c r="CH192">
        <v>1</v>
      </c>
      <c r="CI192">
        <v>6.9</v>
      </c>
      <c r="CJ192">
        <v>0</v>
      </c>
      <c r="CK192">
        <v>0</v>
      </c>
      <c r="CL192" s="1" t="s">
        <v>2441</v>
      </c>
      <c r="CM192">
        <v>0.26</v>
      </c>
      <c r="CN192" s="1" t="s">
        <v>2441</v>
      </c>
      <c r="CO192" s="1" t="s">
        <v>2441</v>
      </c>
      <c r="CP192" s="1" t="s">
        <v>2441</v>
      </c>
      <c r="CQ192" s="1" t="s">
        <v>2441</v>
      </c>
      <c r="CR192" s="1" t="s">
        <v>2441</v>
      </c>
      <c r="CS192" s="1" t="s">
        <v>2441</v>
      </c>
      <c r="CT192" s="1" t="s">
        <v>2441</v>
      </c>
      <c r="CU192" s="1" t="s">
        <v>2441</v>
      </c>
      <c r="CV192" s="1" t="s">
        <v>2441</v>
      </c>
      <c r="CW192" s="1" t="s">
        <v>2441</v>
      </c>
      <c r="CX192" s="1" t="s">
        <v>2441</v>
      </c>
      <c r="CY192" s="1" t="s">
        <v>2441</v>
      </c>
      <c r="CZ192" s="1" t="s">
        <v>2441</v>
      </c>
      <c r="DA192" s="1" t="s">
        <v>2441</v>
      </c>
      <c r="DB192" s="1" t="s">
        <v>2441</v>
      </c>
      <c r="DC192" s="1" t="s">
        <v>2441</v>
      </c>
      <c r="DD192" s="1" t="s">
        <v>2441</v>
      </c>
      <c r="DE192" s="1" t="s">
        <v>2441</v>
      </c>
      <c r="DF192" s="1" t="s">
        <v>2441</v>
      </c>
      <c r="DG192" s="1" t="s">
        <v>2441</v>
      </c>
      <c r="DH192">
        <v>588.45000000000005</v>
      </c>
      <c r="DI192">
        <v>123.46</v>
      </c>
      <c r="DJ192">
        <v>8.9</v>
      </c>
      <c r="DK192">
        <v>13872</v>
      </c>
      <c r="DL192">
        <v>1</v>
      </c>
      <c r="DM192">
        <v>37.6</v>
      </c>
      <c r="DN192">
        <v>0.15</v>
      </c>
      <c r="DO192">
        <v>1.68</v>
      </c>
      <c r="DP192" s="1" t="s">
        <v>2441</v>
      </c>
      <c r="DQ192" s="1" t="s">
        <v>2441</v>
      </c>
      <c r="DR192">
        <v>544.84</v>
      </c>
      <c r="DS192">
        <v>2177.7600000000002</v>
      </c>
      <c r="DT192">
        <v>7.4</v>
      </c>
      <c r="DU192">
        <v>294292</v>
      </c>
      <c r="DV192">
        <v>1</v>
      </c>
      <c r="DW192" s="1" t="s">
        <v>2441</v>
      </c>
      <c r="DX192">
        <v>0.22</v>
      </c>
      <c r="DY192">
        <v>2.97</v>
      </c>
      <c r="EB192">
        <v>31.76</v>
      </c>
      <c r="EC192">
        <v>104.25</v>
      </c>
      <c r="ED192">
        <v>2.64</v>
      </c>
      <c r="EE192">
        <v>39325</v>
      </c>
      <c r="EF192">
        <v>0.99490000000000001</v>
      </c>
      <c r="EG192">
        <v>49</v>
      </c>
      <c r="EH192">
        <v>0</v>
      </c>
      <c r="EI192">
        <v>0</v>
      </c>
      <c r="EJ192" s="1" t="s">
        <v>2441</v>
      </c>
      <c r="EK192">
        <v>0.14000000000000001</v>
      </c>
      <c r="EL192">
        <v>1005.54</v>
      </c>
      <c r="EM192">
        <v>27853.86</v>
      </c>
      <c r="EN192">
        <v>105</v>
      </c>
      <c r="EO192">
        <v>265275</v>
      </c>
      <c r="EP192">
        <v>1</v>
      </c>
      <c r="EQ192" s="1" t="s">
        <v>2441</v>
      </c>
      <c r="ER192">
        <v>1.45</v>
      </c>
      <c r="ES192">
        <v>1.38</v>
      </c>
      <c r="ET192" s="1" t="s">
        <v>2441</v>
      </c>
      <c r="EU192" s="1" t="s">
        <v>2441</v>
      </c>
      <c r="EV192">
        <v>1085.78</v>
      </c>
      <c r="EW192">
        <v>2564.2800000000002</v>
      </c>
      <c r="EX192">
        <v>1020</v>
      </c>
      <c r="EY192">
        <v>2514</v>
      </c>
      <c r="EZ192">
        <v>1</v>
      </c>
      <c r="FA192" s="1" t="s">
        <v>2441</v>
      </c>
      <c r="FB192">
        <v>7.16</v>
      </c>
      <c r="FC192">
        <v>1.67</v>
      </c>
      <c r="FD192" s="1" t="s">
        <v>2441</v>
      </c>
      <c r="FE192" s="1" t="s">
        <v>2441</v>
      </c>
      <c r="FF192">
        <v>1545.75</v>
      </c>
      <c r="FG192">
        <v>1156.68</v>
      </c>
      <c r="FH192">
        <v>1098</v>
      </c>
      <c r="FI192">
        <v>1053</v>
      </c>
      <c r="FJ192">
        <v>1</v>
      </c>
      <c r="FK192" s="1" t="s">
        <v>2441</v>
      </c>
      <c r="FL192">
        <v>0</v>
      </c>
      <c r="FM192">
        <v>0</v>
      </c>
      <c r="FN192" s="1" t="s">
        <v>2441</v>
      </c>
      <c r="FO192" s="1" t="s">
        <v>2441</v>
      </c>
      <c r="FP192">
        <v>21.22</v>
      </c>
      <c r="FQ192">
        <v>34.82</v>
      </c>
      <c r="FR192">
        <v>3.31</v>
      </c>
      <c r="FS192">
        <v>10516</v>
      </c>
      <c r="FT192">
        <v>1</v>
      </c>
      <c r="FU192">
        <v>7.4</v>
      </c>
      <c r="FV192">
        <v>0.1</v>
      </c>
      <c r="FW192">
        <v>3.02</v>
      </c>
      <c r="FX192" s="1" t="s">
        <v>2441</v>
      </c>
      <c r="FY192">
        <v>1.9</v>
      </c>
      <c r="FZ192">
        <v>30.27</v>
      </c>
      <c r="GA192">
        <v>14.49</v>
      </c>
      <c r="GB192">
        <v>5.89</v>
      </c>
      <c r="GC192">
        <v>2460</v>
      </c>
      <c r="GD192">
        <v>1</v>
      </c>
      <c r="GE192">
        <v>0.8</v>
      </c>
      <c r="GF192">
        <v>0</v>
      </c>
      <c r="GG192">
        <v>0</v>
      </c>
      <c r="GH192" s="1" t="s">
        <v>2441</v>
      </c>
      <c r="GI192" s="1" t="s">
        <v>2441</v>
      </c>
      <c r="GT192">
        <v>4366.1000000000004</v>
      </c>
      <c r="GU192">
        <v>696.19</v>
      </c>
      <c r="GV192">
        <v>85.95</v>
      </c>
      <c r="GW192">
        <v>8100</v>
      </c>
      <c r="GX192">
        <v>1</v>
      </c>
      <c r="GY192">
        <v>23.1</v>
      </c>
      <c r="GZ192">
        <v>6.5</v>
      </c>
      <c r="HA192">
        <v>7.56</v>
      </c>
      <c r="HB192">
        <v>1.1100000000000001</v>
      </c>
      <c r="HC192">
        <v>6.65</v>
      </c>
      <c r="HD192" s="1" t="s">
        <v>2441</v>
      </c>
      <c r="HE192" s="1" t="s">
        <v>2441</v>
      </c>
      <c r="HF192" s="1" t="s">
        <v>2441</v>
      </c>
      <c r="HG192" s="1" t="s">
        <v>2441</v>
      </c>
      <c r="HH192" s="1" t="s">
        <v>2441</v>
      </c>
      <c r="HI192" s="1" t="s">
        <v>2441</v>
      </c>
      <c r="HJ192" s="1" t="s">
        <v>2441</v>
      </c>
      <c r="HK192" s="1" t="s">
        <v>2441</v>
      </c>
      <c r="HL192" s="1" t="s">
        <v>2441</v>
      </c>
      <c r="HM192" s="1" t="s">
        <v>2441</v>
      </c>
      <c r="IH192" s="1" t="s">
        <v>2441</v>
      </c>
      <c r="IJ192" s="1" t="s">
        <v>2441</v>
      </c>
      <c r="IK192" s="1" t="s">
        <v>2441</v>
      </c>
      <c r="IL192" s="1" t="s">
        <v>2441</v>
      </c>
      <c r="IM192" s="1" t="s">
        <v>2441</v>
      </c>
      <c r="IN192" s="1" t="s">
        <v>2441</v>
      </c>
      <c r="IO192" s="1" t="s">
        <v>2441</v>
      </c>
      <c r="IQ192" s="1" t="s">
        <v>2441</v>
      </c>
      <c r="IR192">
        <v>0.03</v>
      </c>
      <c r="IS192">
        <v>0.37</v>
      </c>
      <c r="IT192">
        <v>0.02</v>
      </c>
      <c r="IU192">
        <v>16830</v>
      </c>
      <c r="IV192">
        <v>1</v>
      </c>
      <c r="IW192">
        <v>358.5</v>
      </c>
      <c r="IX192">
        <v>0</v>
      </c>
      <c r="IY192">
        <v>0</v>
      </c>
      <c r="IZ192" s="1" t="s">
        <v>2441</v>
      </c>
      <c r="JA192" s="1" t="s">
        <v>2441</v>
      </c>
      <c r="JB192">
        <v>0.17</v>
      </c>
      <c r="JC192">
        <v>0.19</v>
      </c>
      <c r="JD192">
        <v>0.01</v>
      </c>
      <c r="JE192">
        <v>15000</v>
      </c>
      <c r="JF192">
        <v>1</v>
      </c>
      <c r="JG192">
        <v>250.1</v>
      </c>
      <c r="JH192">
        <v>0</v>
      </c>
      <c r="JI192">
        <v>0</v>
      </c>
      <c r="JL192">
        <v>448.51</v>
      </c>
      <c r="JM192">
        <v>15.46</v>
      </c>
      <c r="JN192">
        <v>9.1999999999999993</v>
      </c>
      <c r="JO192">
        <v>1680</v>
      </c>
      <c r="JP192">
        <v>1</v>
      </c>
      <c r="JQ192" s="1" t="s">
        <v>2441</v>
      </c>
      <c r="JR192">
        <v>0.1</v>
      </c>
      <c r="JS192">
        <v>1.0900000000000001</v>
      </c>
      <c r="JV192">
        <v>55.46</v>
      </c>
      <c r="JW192">
        <v>0.59</v>
      </c>
      <c r="JX192">
        <v>1.18</v>
      </c>
      <c r="JY192">
        <v>500</v>
      </c>
      <c r="JZ192">
        <v>1</v>
      </c>
      <c r="KA192">
        <v>6.2</v>
      </c>
      <c r="KB192">
        <v>0</v>
      </c>
      <c r="KC192">
        <v>0</v>
      </c>
      <c r="KF192" s="1" t="s">
        <v>2441</v>
      </c>
      <c r="KG192" s="1" t="s">
        <v>2441</v>
      </c>
      <c r="KH192" s="1" t="s">
        <v>2441</v>
      </c>
      <c r="KI192" s="1" t="s">
        <v>2441</v>
      </c>
      <c r="KJ192" s="1" t="s">
        <v>2441</v>
      </c>
      <c r="KK192" s="1" t="s">
        <v>2441</v>
      </c>
      <c r="KL192" s="1" t="s">
        <v>2441</v>
      </c>
      <c r="KM192" s="1" t="s">
        <v>2441</v>
      </c>
      <c r="KN192" s="1" t="s">
        <v>2441</v>
      </c>
      <c r="KO192" s="1" t="s">
        <v>2441</v>
      </c>
      <c r="KP192">
        <v>0.11</v>
      </c>
      <c r="KQ192">
        <v>0.57999999999999996</v>
      </c>
      <c r="KR192">
        <v>0.03</v>
      </c>
      <c r="KS192">
        <v>20130</v>
      </c>
      <c r="KT192">
        <v>1</v>
      </c>
      <c r="KU192">
        <v>177.4</v>
      </c>
      <c r="KV192">
        <v>0</v>
      </c>
      <c r="KW192">
        <v>0</v>
      </c>
      <c r="KX192" s="1" t="s">
        <v>2441</v>
      </c>
      <c r="KY192" s="1" t="s">
        <v>2441</v>
      </c>
      <c r="KZ192">
        <v>6.8</v>
      </c>
      <c r="LA192">
        <v>0.16</v>
      </c>
      <c r="LB192">
        <v>0.35</v>
      </c>
      <c r="LC192">
        <v>450</v>
      </c>
      <c r="LD192">
        <v>1</v>
      </c>
      <c r="LE192">
        <v>2.6</v>
      </c>
      <c r="LF192">
        <v>0</v>
      </c>
      <c r="LG192">
        <v>0</v>
      </c>
      <c r="LJ192">
        <v>518.53</v>
      </c>
      <c r="LK192">
        <v>330.66</v>
      </c>
      <c r="LL192">
        <v>30.06</v>
      </c>
      <c r="LM192">
        <v>11000</v>
      </c>
      <c r="LN192">
        <v>1</v>
      </c>
      <c r="LO192" s="1" t="s">
        <v>2441</v>
      </c>
      <c r="LP192">
        <v>0.22</v>
      </c>
      <c r="LQ192">
        <v>0.73</v>
      </c>
      <c r="LS192" s="1" t="s">
        <v>2441</v>
      </c>
      <c r="LT192">
        <v>0.27</v>
      </c>
      <c r="LU192">
        <v>0.32</v>
      </c>
      <c r="LV192">
        <v>0.03</v>
      </c>
      <c r="LW192">
        <v>12500</v>
      </c>
      <c r="LX192">
        <v>1</v>
      </c>
      <c r="LY192" s="1" t="s">
        <v>2441</v>
      </c>
      <c r="LZ192">
        <v>0</v>
      </c>
      <c r="MA192">
        <v>0</v>
      </c>
      <c r="MC192" s="1" t="s">
        <v>2441</v>
      </c>
      <c r="MD192">
        <v>1093.57</v>
      </c>
      <c r="ME192">
        <v>37.25</v>
      </c>
      <c r="MF192">
        <v>9.6999999999999993</v>
      </c>
      <c r="MG192">
        <v>3840</v>
      </c>
      <c r="MH192">
        <v>1</v>
      </c>
      <c r="MI192">
        <v>1.2</v>
      </c>
      <c r="MJ192">
        <v>0.3</v>
      </c>
      <c r="MK192">
        <v>3.09</v>
      </c>
      <c r="MN192">
        <v>0.41</v>
      </c>
      <c r="MO192">
        <v>0.09</v>
      </c>
      <c r="MP192">
        <v>0.26</v>
      </c>
      <c r="MQ192">
        <v>347</v>
      </c>
      <c r="MR192">
        <v>1</v>
      </c>
      <c r="MS192">
        <v>54.1</v>
      </c>
      <c r="MT192">
        <v>0</v>
      </c>
      <c r="MU192">
        <v>0</v>
      </c>
      <c r="MX192" s="1" t="s">
        <v>2441</v>
      </c>
      <c r="MY192" s="1" t="s">
        <v>2441</v>
      </c>
      <c r="MZ192" s="1" t="s">
        <v>2441</v>
      </c>
      <c r="NA192" s="1" t="s">
        <v>2441</v>
      </c>
      <c r="NB192" s="1" t="s">
        <v>2441</v>
      </c>
      <c r="NC192" s="1" t="s">
        <v>2441</v>
      </c>
      <c r="ND192" s="1" t="s">
        <v>2441</v>
      </c>
      <c r="NE192" s="1" t="s">
        <v>2441</v>
      </c>
      <c r="NH192">
        <v>17.32</v>
      </c>
      <c r="NI192">
        <v>4.3600000000000003</v>
      </c>
      <c r="NJ192">
        <v>1.454</v>
      </c>
      <c r="NK192">
        <v>3000</v>
      </c>
      <c r="NL192">
        <v>1</v>
      </c>
      <c r="NM192">
        <v>13.2</v>
      </c>
      <c r="NN192">
        <v>0</v>
      </c>
      <c r="NO192">
        <v>0</v>
      </c>
      <c r="NP192" s="1" t="s">
        <v>2441</v>
      </c>
      <c r="NQ192" s="1" t="s">
        <v>2441</v>
      </c>
      <c r="NR192">
        <v>37.450000000000003</v>
      </c>
      <c r="NS192">
        <v>5.42</v>
      </c>
      <c r="NT192">
        <v>3.39</v>
      </c>
      <c r="NU192">
        <v>1600</v>
      </c>
      <c r="NV192">
        <v>1</v>
      </c>
      <c r="NW192">
        <v>5.8</v>
      </c>
      <c r="NX192">
        <v>0</v>
      </c>
      <c r="NY192">
        <v>0</v>
      </c>
      <c r="OJ192" s="1" t="s">
        <v>2441</v>
      </c>
      <c r="OK192" s="1" t="s">
        <v>2441</v>
      </c>
      <c r="OL192" s="1" t="s">
        <v>2441</v>
      </c>
      <c r="OM192" s="1" t="s">
        <v>2441</v>
      </c>
      <c r="ON192" s="1" t="s">
        <v>2441</v>
      </c>
      <c r="OO192" s="1" t="s">
        <v>2441</v>
      </c>
      <c r="OP192" s="1" t="s">
        <v>2441</v>
      </c>
      <c r="OQ192" s="1" t="s">
        <v>2441</v>
      </c>
      <c r="OR192" s="1" t="s">
        <v>2441</v>
      </c>
      <c r="OS192" s="1" t="s">
        <v>2441</v>
      </c>
      <c r="OT192" s="1" t="s">
        <v>2441</v>
      </c>
      <c r="OU192" s="1" t="s">
        <v>2441</v>
      </c>
      <c r="OV192" s="1" t="s">
        <v>2441</v>
      </c>
      <c r="OX192" s="1" t="s">
        <v>2441</v>
      </c>
      <c r="OY192" s="1" t="s">
        <v>2441</v>
      </c>
      <c r="OZ192" s="1" t="s">
        <v>2441</v>
      </c>
      <c r="PA192" s="1" t="s">
        <v>2441</v>
      </c>
      <c r="PB192" s="1" t="s">
        <v>2441</v>
      </c>
      <c r="PC192" s="1" t="s">
        <v>2441</v>
      </c>
      <c r="PF192">
        <v>10993.22</v>
      </c>
      <c r="PG192">
        <v>40851.360000000001</v>
      </c>
      <c r="PH192">
        <v>67.86</v>
      </c>
      <c r="PI192">
        <v>601995</v>
      </c>
      <c r="PJ192">
        <v>1</v>
      </c>
      <c r="PK192">
        <v>352.2</v>
      </c>
      <c r="PL192">
        <v>1.3</v>
      </c>
      <c r="PM192">
        <v>1.92</v>
      </c>
      <c r="PN192">
        <v>0.56999999999999995</v>
      </c>
      <c r="PO192">
        <v>6.49</v>
      </c>
      <c r="PP192" s="1" t="s">
        <v>2441</v>
      </c>
      <c r="PQ192" s="1" t="s">
        <v>2441</v>
      </c>
      <c r="PR192" s="1" t="s">
        <v>2441</v>
      </c>
      <c r="PS192" s="1" t="s">
        <v>2441</v>
      </c>
      <c r="PT192" s="1" t="s">
        <v>2441</v>
      </c>
      <c r="PU192" s="1" t="s">
        <v>2441</v>
      </c>
      <c r="PV192" s="1" t="s">
        <v>2441</v>
      </c>
      <c r="PW192" s="1" t="s">
        <v>2441</v>
      </c>
      <c r="PZ192" s="1" t="s">
        <v>2441</v>
      </c>
      <c r="QA192" s="1" t="s">
        <v>2441</v>
      </c>
      <c r="QB192" s="1" t="s">
        <v>2441</v>
      </c>
      <c r="QC192" s="1" t="s">
        <v>2441</v>
      </c>
      <c r="QD192" s="1" t="s">
        <v>2441</v>
      </c>
      <c r="QE192" s="1" t="s">
        <v>2441</v>
      </c>
      <c r="QF192" s="1" t="s">
        <v>2441</v>
      </c>
      <c r="QG192" s="1" t="s">
        <v>2441</v>
      </c>
      <c r="QJ192">
        <v>12.75</v>
      </c>
      <c r="QK192">
        <v>0.51</v>
      </c>
      <c r="QL192">
        <v>0.51</v>
      </c>
      <c r="QM192">
        <v>1000</v>
      </c>
      <c r="QN192">
        <v>1</v>
      </c>
      <c r="QO192" s="1" t="s">
        <v>2441</v>
      </c>
      <c r="QP192">
        <v>0</v>
      </c>
      <c r="QQ192">
        <v>0</v>
      </c>
      <c r="QT192" s="1" t="s">
        <v>2441</v>
      </c>
      <c r="QU192" s="1" t="s">
        <v>2441</v>
      </c>
      <c r="QV192" s="1" t="s">
        <v>2441</v>
      </c>
      <c r="QW192" s="1" t="s">
        <v>2441</v>
      </c>
      <c r="QX192" s="1" t="s">
        <v>2441</v>
      </c>
      <c r="QY192" s="1" t="s">
        <v>2441</v>
      </c>
      <c r="QZ192" s="1" t="s">
        <v>2441</v>
      </c>
      <c r="RA192" s="1" t="s">
        <v>2441</v>
      </c>
      <c r="RB192" s="1" t="s">
        <v>2441</v>
      </c>
      <c r="RC192" s="1" t="s">
        <v>2441</v>
      </c>
      <c r="RD192">
        <v>159.63999999999999</v>
      </c>
      <c r="RE192">
        <v>4125.66</v>
      </c>
      <c r="RF192">
        <v>26.702999999999999</v>
      </c>
      <c r="RG192">
        <v>51500</v>
      </c>
      <c r="RH192">
        <v>0.33329999999999999</v>
      </c>
      <c r="RI192">
        <v>33.700000000000003</v>
      </c>
      <c r="RJ192">
        <v>0.47</v>
      </c>
      <c r="RK192">
        <v>1.75</v>
      </c>
      <c r="RL192">
        <v>0.11</v>
      </c>
      <c r="RM192">
        <v>1.87</v>
      </c>
      <c r="RN192">
        <v>0.09</v>
      </c>
      <c r="RO192">
        <v>0.18</v>
      </c>
      <c r="RP192">
        <v>3.42</v>
      </c>
      <c r="RQ192">
        <v>51</v>
      </c>
      <c r="RR192">
        <v>0.96060000000000001</v>
      </c>
      <c r="RS192">
        <v>0.5</v>
      </c>
      <c r="RT192">
        <v>0</v>
      </c>
      <c r="RU192">
        <v>0</v>
      </c>
      <c r="RV192" s="1" t="s">
        <v>2441</v>
      </c>
      <c r="RW192" s="1" t="s">
        <v>2441</v>
      </c>
      <c r="RX192" s="1" t="s">
        <v>2441</v>
      </c>
      <c r="RY192" s="1" t="s">
        <v>2441</v>
      </c>
      <c r="RZ192" s="1" t="s">
        <v>2441</v>
      </c>
      <c r="SA192" s="1" t="s">
        <v>2441</v>
      </c>
      <c r="SB192" s="1" t="s">
        <v>2441</v>
      </c>
      <c r="SC192" s="1" t="s">
        <v>2441</v>
      </c>
      <c r="SD192" s="1" t="s">
        <v>2441</v>
      </c>
      <c r="SE192" s="1" t="s">
        <v>2441</v>
      </c>
      <c r="SG192" s="1" t="s">
        <v>2441</v>
      </c>
      <c r="SR192">
        <v>2351.2600000000002</v>
      </c>
      <c r="SS192">
        <v>2345.6</v>
      </c>
      <c r="ST192">
        <v>65.41</v>
      </c>
      <c r="SU192">
        <v>35860</v>
      </c>
      <c r="SV192">
        <v>1</v>
      </c>
      <c r="SW192">
        <v>20.5</v>
      </c>
      <c r="SX192">
        <v>2.02</v>
      </c>
      <c r="SY192">
        <v>3.09</v>
      </c>
      <c r="SZ192" s="1" t="s">
        <v>2441</v>
      </c>
      <c r="TA192">
        <v>3.15</v>
      </c>
      <c r="TB192">
        <v>16.73</v>
      </c>
      <c r="TC192">
        <v>32.380000000000003</v>
      </c>
      <c r="TD192">
        <v>1.84</v>
      </c>
      <c r="TE192">
        <v>17596</v>
      </c>
      <c r="TF192">
        <v>1</v>
      </c>
      <c r="TG192" s="1" t="s">
        <v>2441</v>
      </c>
      <c r="TH192">
        <v>0</v>
      </c>
      <c r="TI192">
        <v>0</v>
      </c>
      <c r="TJ192" s="1" t="s">
        <v>2441</v>
      </c>
      <c r="TK192" s="1" t="s">
        <v>2441</v>
      </c>
      <c r="TL192" s="1" t="s">
        <v>2441</v>
      </c>
      <c r="TM192" s="1" t="s">
        <v>2441</v>
      </c>
      <c r="TN192" s="1" t="s">
        <v>2441</v>
      </c>
      <c r="TO192" s="1" t="s">
        <v>2441</v>
      </c>
      <c r="TP192" s="1" t="s">
        <v>2441</v>
      </c>
      <c r="TQ192" s="1" t="s">
        <v>2441</v>
      </c>
      <c r="TR192" s="1" t="s">
        <v>2441</v>
      </c>
      <c r="TS192" s="1" t="s">
        <v>2441</v>
      </c>
      <c r="TV192">
        <v>117.13</v>
      </c>
      <c r="TW192">
        <v>218.96</v>
      </c>
      <c r="TX192">
        <v>16.100000000000001</v>
      </c>
      <c r="TY192">
        <v>13600</v>
      </c>
      <c r="TZ192">
        <v>1</v>
      </c>
      <c r="UA192" s="1" t="s">
        <v>2441</v>
      </c>
      <c r="UB192">
        <v>0</v>
      </c>
      <c r="UC192">
        <v>0</v>
      </c>
      <c r="UD192" s="1" t="s">
        <v>2441</v>
      </c>
      <c r="UE192" s="1" t="s">
        <v>2441</v>
      </c>
      <c r="UF192">
        <v>311.27999999999997</v>
      </c>
      <c r="UG192">
        <v>396.61</v>
      </c>
      <c r="UH192">
        <v>8.2029999999999994</v>
      </c>
      <c r="UI192">
        <v>45719</v>
      </c>
      <c r="UJ192">
        <v>0.94550000000000001</v>
      </c>
      <c r="UK192">
        <v>16.600000000000001</v>
      </c>
      <c r="UL192">
        <v>0.33</v>
      </c>
      <c r="UM192">
        <v>4.03</v>
      </c>
      <c r="UN192">
        <v>0.05</v>
      </c>
      <c r="UO192">
        <v>0.3</v>
      </c>
      <c r="UP192">
        <v>24.71</v>
      </c>
      <c r="UQ192">
        <v>48.28</v>
      </c>
      <c r="UR192">
        <v>1.5329999999999999</v>
      </c>
      <c r="US192">
        <v>3500</v>
      </c>
      <c r="UT192">
        <v>0.1111</v>
      </c>
      <c r="UU192">
        <v>249.7</v>
      </c>
      <c r="UV192">
        <v>0.03</v>
      </c>
      <c r="UW192">
        <v>2.17</v>
      </c>
      <c r="UX192">
        <v>0</v>
      </c>
      <c r="UY192">
        <v>0.13</v>
      </c>
      <c r="UZ192" s="1" t="s">
        <v>2441</v>
      </c>
      <c r="VA192" s="1" t="s">
        <v>2441</v>
      </c>
      <c r="VB192" s="1" t="s">
        <v>2441</v>
      </c>
      <c r="VC192" s="1" t="s">
        <v>2441</v>
      </c>
      <c r="VD192" s="1" t="s">
        <v>2441</v>
      </c>
      <c r="VE192" s="1" t="s">
        <v>2441</v>
      </c>
      <c r="VF192" s="1" t="s">
        <v>2441</v>
      </c>
      <c r="VG192" s="1" t="s">
        <v>2441</v>
      </c>
      <c r="VH192" s="1" t="s">
        <v>2441</v>
      </c>
      <c r="VI192" s="1" t="s">
        <v>2441</v>
      </c>
      <c r="VJ192">
        <v>2.72</v>
      </c>
      <c r="VK192">
        <v>1.65</v>
      </c>
      <c r="VL192">
        <v>0.25</v>
      </c>
      <c r="VM192">
        <v>6600</v>
      </c>
      <c r="VN192">
        <v>1</v>
      </c>
      <c r="VO192">
        <v>177.8</v>
      </c>
      <c r="VP192">
        <v>0</v>
      </c>
      <c r="VQ192">
        <v>0</v>
      </c>
      <c r="VR192" s="1" t="s">
        <v>2441</v>
      </c>
      <c r="VS192" s="1" t="s">
        <v>2441</v>
      </c>
      <c r="VT192">
        <v>20.62</v>
      </c>
      <c r="VU192">
        <v>18.899999999999999</v>
      </c>
      <c r="VV192">
        <v>3.24</v>
      </c>
      <c r="VW192">
        <v>17500</v>
      </c>
      <c r="VX192">
        <v>3</v>
      </c>
      <c r="VY192">
        <v>125.5</v>
      </c>
      <c r="VZ192">
        <v>0</v>
      </c>
      <c r="WA192">
        <v>0</v>
      </c>
      <c r="WB192" s="1" t="s">
        <v>2441</v>
      </c>
      <c r="WC192" s="1" t="s">
        <v>2441</v>
      </c>
      <c r="WD192">
        <v>0.5</v>
      </c>
      <c r="WE192">
        <v>0.24</v>
      </c>
      <c r="WF192">
        <v>0.02</v>
      </c>
      <c r="WG192">
        <v>12000</v>
      </c>
      <c r="WH192">
        <v>1</v>
      </c>
      <c r="WI192">
        <v>230.8</v>
      </c>
      <c r="WJ192">
        <v>0</v>
      </c>
      <c r="WK192">
        <v>0</v>
      </c>
      <c r="WL192" s="1" t="s">
        <v>2441</v>
      </c>
      <c r="WM192" s="1" t="s">
        <v>2441</v>
      </c>
      <c r="WN192">
        <v>293.04000000000002</v>
      </c>
      <c r="WO192">
        <v>73.959999999999994</v>
      </c>
      <c r="WP192">
        <v>21.01</v>
      </c>
      <c r="WQ192">
        <v>3520</v>
      </c>
      <c r="WR192">
        <v>1</v>
      </c>
      <c r="WS192" s="1" t="s">
        <v>2441</v>
      </c>
      <c r="WT192">
        <v>1.2</v>
      </c>
      <c r="WU192">
        <v>5.71</v>
      </c>
      <c r="WV192" s="1" t="s">
        <v>2441</v>
      </c>
      <c r="WW192" s="1" t="s">
        <v>2441</v>
      </c>
      <c r="WX192">
        <v>85.56</v>
      </c>
      <c r="WY192">
        <v>0.02</v>
      </c>
      <c r="WZ192">
        <v>7.7</v>
      </c>
      <c r="XA192">
        <v>2</v>
      </c>
      <c r="XB192">
        <v>1</v>
      </c>
      <c r="XD192">
        <v>0</v>
      </c>
      <c r="XE192">
        <v>0</v>
      </c>
      <c r="XH192">
        <v>75.78</v>
      </c>
      <c r="XI192">
        <v>78</v>
      </c>
      <c r="XJ192">
        <v>7.33</v>
      </c>
      <c r="XK192">
        <v>10414</v>
      </c>
      <c r="XL192">
        <v>0.97889999999999999</v>
      </c>
      <c r="XM192">
        <v>24.4</v>
      </c>
      <c r="XN192">
        <v>0.01</v>
      </c>
      <c r="XO192">
        <v>0.13</v>
      </c>
      <c r="XP192" s="1" t="s">
        <v>2441</v>
      </c>
      <c r="XQ192" s="1" t="s">
        <v>2441</v>
      </c>
      <c r="XR192">
        <v>87.33</v>
      </c>
      <c r="XS192">
        <v>1.31</v>
      </c>
      <c r="XT192">
        <v>0.52</v>
      </c>
      <c r="XU192">
        <v>2500</v>
      </c>
      <c r="XV192">
        <v>1</v>
      </c>
      <c r="XW192" s="1" t="s">
        <v>2441</v>
      </c>
      <c r="XX192">
        <v>0</v>
      </c>
      <c r="XY192">
        <v>0</v>
      </c>
      <c r="YA192" s="1" t="s">
        <v>2441</v>
      </c>
      <c r="YB192">
        <v>0.56000000000000005</v>
      </c>
      <c r="YC192">
        <v>0</v>
      </c>
      <c r="YD192">
        <v>0.01</v>
      </c>
      <c r="YE192">
        <v>250</v>
      </c>
      <c r="YF192">
        <v>1</v>
      </c>
      <c r="YG192">
        <v>1.5</v>
      </c>
      <c r="YH192">
        <v>0</v>
      </c>
      <c r="YI192">
        <v>0</v>
      </c>
      <c r="YL192">
        <v>24.15</v>
      </c>
      <c r="YM192">
        <v>154.18</v>
      </c>
      <c r="YN192">
        <v>2.4009999999999998</v>
      </c>
      <c r="YO192">
        <v>61425</v>
      </c>
      <c r="YP192">
        <v>0.95660000000000001</v>
      </c>
      <c r="YQ192">
        <v>750.2</v>
      </c>
      <c r="YR192">
        <v>0</v>
      </c>
      <c r="YS192">
        <v>0</v>
      </c>
      <c r="YT192" s="1" t="s">
        <v>2441</v>
      </c>
      <c r="YU192">
        <v>0.18</v>
      </c>
      <c r="ZF192">
        <v>108.92</v>
      </c>
      <c r="ZG192">
        <v>88.32</v>
      </c>
      <c r="ZH192">
        <v>3.8</v>
      </c>
      <c r="ZI192">
        <v>23267</v>
      </c>
      <c r="ZJ192">
        <v>1</v>
      </c>
      <c r="ZK192">
        <v>4.9000000000000004</v>
      </c>
      <c r="ZL192">
        <v>0</v>
      </c>
      <c r="ZM192">
        <v>0</v>
      </c>
      <c r="ZN192" s="1" t="s">
        <v>2441</v>
      </c>
      <c r="ZO192" s="1" t="s">
        <v>2441</v>
      </c>
      <c r="ZP192">
        <v>4.9800000000000004</v>
      </c>
      <c r="ZQ192">
        <v>0.36</v>
      </c>
      <c r="ZR192">
        <v>8.1999999999999993</v>
      </c>
      <c r="ZS192">
        <v>44</v>
      </c>
      <c r="ZT192">
        <v>1</v>
      </c>
      <c r="ZU192" s="1" t="s">
        <v>2441</v>
      </c>
      <c r="ZV192">
        <v>0.36</v>
      </c>
      <c r="ZW192">
        <v>4.3899999999999997</v>
      </c>
      <c r="ZZ192">
        <v>14.23</v>
      </c>
      <c r="AAA192">
        <v>9.9700000000000006</v>
      </c>
      <c r="AAB192">
        <v>4.28</v>
      </c>
      <c r="AAC192">
        <v>2330</v>
      </c>
      <c r="AAD192">
        <v>1</v>
      </c>
      <c r="AAE192">
        <v>1.6</v>
      </c>
      <c r="AAF192">
        <v>0</v>
      </c>
      <c r="AAG192">
        <v>0</v>
      </c>
      <c r="AAJ192">
        <v>452.62</v>
      </c>
      <c r="AAK192">
        <v>133.13999999999999</v>
      </c>
      <c r="AAL192">
        <v>2.9</v>
      </c>
      <c r="AAM192">
        <v>45909</v>
      </c>
      <c r="AAN192">
        <v>1</v>
      </c>
      <c r="AAO192">
        <v>48.5</v>
      </c>
      <c r="AAP192">
        <v>0.12</v>
      </c>
      <c r="AAQ192">
        <v>4.13</v>
      </c>
      <c r="AAR192" s="1" t="s">
        <v>2441</v>
      </c>
      <c r="AAS192">
        <v>0.38</v>
      </c>
      <c r="AAT192">
        <v>101.16</v>
      </c>
      <c r="AAU192">
        <v>37.26</v>
      </c>
      <c r="AAV192">
        <v>69</v>
      </c>
      <c r="AAW192">
        <v>540</v>
      </c>
      <c r="AAX192">
        <v>1</v>
      </c>
      <c r="AAY192" s="1" t="s">
        <v>2441</v>
      </c>
      <c r="AAZ192">
        <v>0</v>
      </c>
      <c r="ABA192">
        <v>0</v>
      </c>
      <c r="ABD192">
        <v>13.96</v>
      </c>
      <c r="ABE192">
        <v>10.26</v>
      </c>
      <c r="ABF192">
        <v>2.75</v>
      </c>
      <c r="ABG192">
        <v>3730</v>
      </c>
      <c r="ABH192">
        <v>1</v>
      </c>
      <c r="ABI192" s="1" t="s">
        <v>2441</v>
      </c>
      <c r="ABJ192">
        <v>0</v>
      </c>
      <c r="ABK192">
        <v>0</v>
      </c>
      <c r="ABL192" s="1" t="s">
        <v>2441</v>
      </c>
      <c r="ABM192" s="1" t="s">
        <v>2441</v>
      </c>
      <c r="ABN192">
        <v>1111.79</v>
      </c>
      <c r="ABO192">
        <v>38.04</v>
      </c>
      <c r="ABP192">
        <v>22.434000000000001</v>
      </c>
      <c r="ABQ192">
        <v>1243</v>
      </c>
      <c r="ABR192">
        <v>0.73309999999999997</v>
      </c>
      <c r="ABS192">
        <v>10.7</v>
      </c>
      <c r="ABT192">
        <v>0.37</v>
      </c>
      <c r="ABU192">
        <v>1.63</v>
      </c>
      <c r="ABV192" s="1" t="s">
        <v>2441</v>
      </c>
      <c r="ABW192" s="1" t="s">
        <v>2441</v>
      </c>
      <c r="ABX192">
        <v>1242.9000000000001</v>
      </c>
      <c r="ABY192">
        <v>955.92</v>
      </c>
      <c r="ABZ192">
        <v>16.477</v>
      </c>
      <c r="ACA192">
        <v>32980</v>
      </c>
      <c r="ACB192">
        <v>0.56850000000000001</v>
      </c>
      <c r="ACC192">
        <v>173.2</v>
      </c>
      <c r="ACD192">
        <v>0.28000000000000003</v>
      </c>
      <c r="ACE192">
        <v>1.73</v>
      </c>
      <c r="ACF192">
        <v>0.11</v>
      </c>
      <c r="ACG192">
        <v>1.17</v>
      </c>
      <c r="ACH192">
        <v>489.73</v>
      </c>
      <c r="ACI192">
        <v>759.9</v>
      </c>
      <c r="ACJ192">
        <v>75.989999999999995</v>
      </c>
      <c r="ACK192">
        <v>10000</v>
      </c>
      <c r="ACL192">
        <v>1</v>
      </c>
      <c r="ACM192" s="1" t="s">
        <v>2441</v>
      </c>
      <c r="ACN192">
        <v>4.2300000000000004</v>
      </c>
      <c r="ACO192">
        <v>5.57</v>
      </c>
      <c r="ACP192" s="1" t="s">
        <v>2441</v>
      </c>
      <c r="ACQ192" s="1" t="s">
        <v>2441</v>
      </c>
      <c r="ACR192" s="1" t="s">
        <v>2441</v>
      </c>
      <c r="ACS192" s="1" t="s">
        <v>2441</v>
      </c>
      <c r="ACT192" s="1" t="s">
        <v>2441</v>
      </c>
      <c r="ACU192" s="1" t="s">
        <v>2441</v>
      </c>
      <c r="ACV192" s="1" t="s">
        <v>2441</v>
      </c>
      <c r="ACW192" s="1" t="s">
        <v>2441</v>
      </c>
      <c r="ACX192" s="1" t="s">
        <v>2441</v>
      </c>
      <c r="ACY192" s="1" t="s">
        <v>2441</v>
      </c>
      <c r="ACZ192" s="1" t="s">
        <v>2441</v>
      </c>
      <c r="ADA192" s="1" t="s">
        <v>2441</v>
      </c>
      <c r="ADB192">
        <v>0.52</v>
      </c>
      <c r="ADC192">
        <v>0.16</v>
      </c>
      <c r="ADD192">
        <v>0.03</v>
      </c>
      <c r="ADE192">
        <v>6160</v>
      </c>
      <c r="ADF192">
        <v>1</v>
      </c>
      <c r="ADG192" s="1" t="s">
        <v>2441</v>
      </c>
      <c r="ADH192">
        <v>0</v>
      </c>
      <c r="ADI192">
        <v>0</v>
      </c>
      <c r="ADK192">
        <v>-0.48</v>
      </c>
      <c r="ADL192">
        <v>21.21</v>
      </c>
      <c r="ADM192">
        <v>6.9</v>
      </c>
      <c r="ADN192">
        <v>20.39</v>
      </c>
      <c r="ADO192">
        <v>3385</v>
      </c>
      <c r="ADP192">
        <v>10</v>
      </c>
      <c r="ADQ192">
        <v>4.8</v>
      </c>
      <c r="ADR192">
        <v>0</v>
      </c>
      <c r="ADS192">
        <v>0</v>
      </c>
      <c r="ADT192" s="1" t="s">
        <v>2441</v>
      </c>
      <c r="ADU192">
        <v>-0.5</v>
      </c>
      <c r="AEF192">
        <v>27.94</v>
      </c>
      <c r="AEG192">
        <v>87.84</v>
      </c>
      <c r="AEH192">
        <v>108</v>
      </c>
      <c r="AEI192">
        <v>20333</v>
      </c>
      <c r="AEJ192">
        <v>25</v>
      </c>
      <c r="AEK192">
        <v>3.9</v>
      </c>
      <c r="AEL192">
        <v>0</v>
      </c>
      <c r="AEM192">
        <v>0</v>
      </c>
      <c r="AEN192">
        <v>7.23</v>
      </c>
      <c r="AEO192">
        <v>18.89</v>
      </c>
      <c r="AEP192" s="1" t="s">
        <v>2441</v>
      </c>
      <c r="AEQ192" s="1" t="s">
        <v>2441</v>
      </c>
      <c r="AER192" s="1" t="s">
        <v>2441</v>
      </c>
      <c r="AES192" s="1" t="s">
        <v>2441</v>
      </c>
      <c r="AET192" s="1" t="s">
        <v>2441</v>
      </c>
      <c r="AEU192" s="1" t="s">
        <v>2441</v>
      </c>
      <c r="AEV192" s="1" t="s">
        <v>2441</v>
      </c>
      <c r="AEW192" s="1" t="s">
        <v>2441</v>
      </c>
      <c r="AEX192" s="1" t="s">
        <v>2441</v>
      </c>
      <c r="AEY192" s="1" t="s">
        <v>2441</v>
      </c>
      <c r="AEZ192">
        <v>2599.77</v>
      </c>
      <c r="AFA192">
        <v>19</v>
      </c>
      <c r="AFB192">
        <v>19</v>
      </c>
      <c r="AFC192">
        <v>1000</v>
      </c>
      <c r="AFD192">
        <v>1</v>
      </c>
      <c r="AFE192" s="1" t="s">
        <v>2441</v>
      </c>
      <c r="AFF192">
        <v>0</v>
      </c>
      <c r="AFG192">
        <v>0</v>
      </c>
      <c r="AFJ192" s="1" t="s">
        <v>2441</v>
      </c>
      <c r="AFK192" s="1" t="s">
        <v>2441</v>
      </c>
      <c r="AFL192" s="1" t="s">
        <v>2441</v>
      </c>
      <c r="AFM192" s="1" t="s">
        <v>2441</v>
      </c>
      <c r="AFN192" s="1" t="s">
        <v>2441</v>
      </c>
      <c r="AFO192" s="1" t="s">
        <v>2441</v>
      </c>
      <c r="AFP192" s="1" t="s">
        <v>2441</v>
      </c>
      <c r="AFQ192" s="1" t="s">
        <v>2441</v>
      </c>
      <c r="AFR192" s="1" t="s">
        <v>2441</v>
      </c>
      <c r="AFS192" s="1" t="s">
        <v>2441</v>
      </c>
      <c r="AFT192" s="1" t="s">
        <v>2441</v>
      </c>
      <c r="AFU192" s="1" t="s">
        <v>2441</v>
      </c>
      <c r="AFV192" s="1" t="s">
        <v>2441</v>
      </c>
      <c r="AFW192" s="1" t="s">
        <v>2441</v>
      </c>
      <c r="AFX192" s="1" t="s">
        <v>2441</v>
      </c>
      <c r="AFY192" s="1" t="s">
        <v>2441</v>
      </c>
      <c r="AFZ192" s="1" t="s">
        <v>2441</v>
      </c>
      <c r="AGA192" s="1" t="s">
        <v>2441</v>
      </c>
      <c r="AGB192" s="1" t="s">
        <v>2441</v>
      </c>
      <c r="AGC192" s="1" t="s">
        <v>2441</v>
      </c>
      <c r="AGD192" s="1" t="s">
        <v>2441</v>
      </c>
      <c r="AGF192" s="1" t="s">
        <v>2441</v>
      </c>
      <c r="AGG192" s="1" t="s">
        <v>2441</v>
      </c>
      <c r="AGH192" s="1" t="s">
        <v>2441</v>
      </c>
      <c r="AGI192" s="1" t="s">
        <v>2441</v>
      </c>
      <c r="AGJ192" s="1" t="s">
        <v>2441</v>
      </c>
      <c r="AGK192" s="1" t="s">
        <v>2441</v>
      </c>
      <c r="AGN192">
        <v>152.02000000000001</v>
      </c>
      <c r="AGO192">
        <v>16062.01</v>
      </c>
      <c r="AGP192">
        <v>23.442</v>
      </c>
      <c r="AGQ192">
        <v>5112035</v>
      </c>
      <c r="AGR192">
        <v>7.4608999999999996</v>
      </c>
      <c r="AGS192">
        <v>2953.2</v>
      </c>
      <c r="AGT192">
        <v>0</v>
      </c>
      <c r="AGU192">
        <v>0</v>
      </c>
      <c r="AGV192">
        <v>0.69</v>
      </c>
      <c r="AGW192">
        <v>2.5099999999999998</v>
      </c>
      <c r="AHH192">
        <v>101.87</v>
      </c>
      <c r="AHI192">
        <v>4100.95</v>
      </c>
      <c r="AHJ192">
        <v>4.08</v>
      </c>
      <c r="AHK192">
        <v>1004150</v>
      </c>
      <c r="AHL192">
        <v>1</v>
      </c>
      <c r="AHM192" s="1" t="s">
        <v>2441</v>
      </c>
      <c r="AHN192">
        <v>0</v>
      </c>
      <c r="AHO192">
        <v>0</v>
      </c>
      <c r="AHZ192">
        <v>0.69</v>
      </c>
      <c r="AIA192">
        <v>2.5099999999999998</v>
      </c>
      <c r="AIB192" s="1" t="s">
        <v>2441</v>
      </c>
      <c r="AIC192" s="1" t="s">
        <v>2441</v>
      </c>
      <c r="AID192" s="1" t="s">
        <v>2441</v>
      </c>
      <c r="AIE192" s="1" t="s">
        <v>2441</v>
      </c>
      <c r="AIF192" s="1" t="s">
        <v>2441</v>
      </c>
      <c r="AIG192" s="1" t="s">
        <v>2441</v>
      </c>
      <c r="AIH192" s="1" t="s">
        <v>2441</v>
      </c>
      <c r="AII192" s="1" t="s">
        <v>2441</v>
      </c>
      <c r="AIJ192" s="1" t="s">
        <v>2441</v>
      </c>
      <c r="AIK192" s="1" t="s">
        <v>2441</v>
      </c>
      <c r="AIL192">
        <v>68.87</v>
      </c>
      <c r="AIM192">
        <v>3.29</v>
      </c>
      <c r="AIN192">
        <v>1.125</v>
      </c>
      <c r="AIO192">
        <v>2195</v>
      </c>
      <c r="AIP192">
        <v>0.75</v>
      </c>
      <c r="AIQ192">
        <v>3.8</v>
      </c>
      <c r="AIR192">
        <v>0</v>
      </c>
      <c r="AIS192">
        <v>0</v>
      </c>
      <c r="AIV192">
        <v>303.55</v>
      </c>
      <c r="AIW192">
        <v>61.58</v>
      </c>
      <c r="AIX192">
        <v>8.1</v>
      </c>
      <c r="AIY192">
        <v>7602</v>
      </c>
      <c r="AIZ192">
        <v>1</v>
      </c>
      <c r="AJA192">
        <v>0.1</v>
      </c>
      <c r="AJB192">
        <v>0.36</v>
      </c>
      <c r="AJC192">
        <v>4.46</v>
      </c>
      <c r="AJE192" s="1" t="s">
        <v>2441</v>
      </c>
      <c r="AJO192" s="1" t="s">
        <v>2441</v>
      </c>
      <c r="AJY192" s="1" t="s">
        <v>2441</v>
      </c>
      <c r="AJZ192">
        <v>86.41</v>
      </c>
      <c r="AKB192">
        <v>0.89</v>
      </c>
      <c r="AKC192">
        <v>1</v>
      </c>
      <c r="AKD192">
        <v>1</v>
      </c>
      <c r="AKF192">
        <v>0</v>
      </c>
      <c r="AKG192">
        <v>0</v>
      </c>
      <c r="AKJ192">
        <v>53.41</v>
      </c>
      <c r="AKK192">
        <v>105.75</v>
      </c>
      <c r="AKL192">
        <v>11.75</v>
      </c>
      <c r="AKM192">
        <v>9000</v>
      </c>
      <c r="AKN192">
        <v>1</v>
      </c>
      <c r="AKO192" s="1" t="s">
        <v>2441</v>
      </c>
      <c r="AKP192">
        <v>0</v>
      </c>
      <c r="AKQ192">
        <v>0</v>
      </c>
      <c r="AKR192" s="1" t="s">
        <v>2441</v>
      </c>
      <c r="AKS192" s="1" t="s">
        <v>2441</v>
      </c>
      <c r="AKT192">
        <v>7.42</v>
      </c>
      <c r="AKU192">
        <v>1.59</v>
      </c>
      <c r="AKV192">
        <v>1.63</v>
      </c>
      <c r="AKW192">
        <v>1623</v>
      </c>
      <c r="AKX192">
        <v>1.6585000000000001</v>
      </c>
      <c r="AKY192">
        <v>8.1999999999999993</v>
      </c>
      <c r="AKZ192">
        <v>0</v>
      </c>
      <c r="ALA192">
        <v>0</v>
      </c>
      <c r="ALB192" s="1" t="s">
        <v>2441</v>
      </c>
      <c r="ALC192" s="1" t="s">
        <v>2441</v>
      </c>
      <c r="ALD192">
        <v>100</v>
      </c>
      <c r="ALF192">
        <v>0.5</v>
      </c>
      <c r="ALG192">
        <v>1</v>
      </c>
      <c r="ALH192">
        <v>1</v>
      </c>
      <c r="ALJ192">
        <v>0</v>
      </c>
      <c r="ALK192">
        <v>0</v>
      </c>
      <c r="ALN192">
        <v>740.22</v>
      </c>
      <c r="ALO192">
        <v>82.04</v>
      </c>
      <c r="ALP192">
        <v>10.654999999999999</v>
      </c>
      <c r="ALQ192">
        <v>7700</v>
      </c>
      <c r="ALR192">
        <v>1</v>
      </c>
      <c r="ALS192">
        <v>2.8</v>
      </c>
      <c r="ALT192">
        <v>0.25</v>
      </c>
      <c r="ALU192">
        <v>2.35</v>
      </c>
      <c r="ALV192" s="1" t="s">
        <v>2441</v>
      </c>
      <c r="ALW192" s="1" t="s">
        <v>2441</v>
      </c>
      <c r="ALX192">
        <v>205.89</v>
      </c>
      <c r="ALY192">
        <v>13442.45</v>
      </c>
      <c r="ALZ192">
        <v>13.35</v>
      </c>
      <c r="AMA192">
        <v>324110</v>
      </c>
      <c r="AMB192">
        <v>0.32190000000000002</v>
      </c>
      <c r="AMC192">
        <v>177.5</v>
      </c>
      <c r="AMD192">
        <v>0.43</v>
      </c>
      <c r="AME192">
        <v>3.25</v>
      </c>
      <c r="AMF192">
        <v>0.18</v>
      </c>
      <c r="AMG192">
        <v>3.72</v>
      </c>
      <c r="AMR192">
        <v>0</v>
      </c>
      <c r="AMS192">
        <v>0.85</v>
      </c>
      <c r="AMT192">
        <v>0.02</v>
      </c>
      <c r="AMU192">
        <v>7016</v>
      </c>
      <c r="AMV192">
        <v>0.1578</v>
      </c>
      <c r="AMW192">
        <v>645.29999999999995</v>
      </c>
      <c r="AMX192">
        <v>0</v>
      </c>
      <c r="AMY192">
        <v>0</v>
      </c>
      <c r="ANB192">
        <v>0.2</v>
      </c>
      <c r="ANC192">
        <v>0.32</v>
      </c>
      <c r="AND192">
        <v>0.04</v>
      </c>
      <c r="ANE192">
        <v>8909</v>
      </c>
      <c r="ANF192">
        <v>1</v>
      </c>
      <c r="ANG192">
        <v>162.19999999999999</v>
      </c>
      <c r="ANH192">
        <v>0</v>
      </c>
      <c r="ANI192">
        <v>0</v>
      </c>
      <c r="ANK192" s="1" t="s">
        <v>2441</v>
      </c>
      <c r="ANL192">
        <v>35.19</v>
      </c>
      <c r="ANM192">
        <v>10.95</v>
      </c>
      <c r="ANN192">
        <v>1.659</v>
      </c>
      <c r="ANO192">
        <v>6600</v>
      </c>
      <c r="ANP192">
        <v>1</v>
      </c>
      <c r="ANQ192">
        <v>48.3</v>
      </c>
      <c r="ANR192">
        <v>0</v>
      </c>
      <c r="ANS192">
        <v>0</v>
      </c>
      <c r="ANT192" s="1" t="s">
        <v>2441</v>
      </c>
      <c r="ANU192" s="1" t="s">
        <v>2441</v>
      </c>
      <c r="ANV192">
        <v>1.1200000000000001</v>
      </c>
      <c r="ANW192">
        <v>0.25</v>
      </c>
      <c r="ANX192">
        <v>0.03</v>
      </c>
      <c r="ANY192">
        <v>9000</v>
      </c>
      <c r="ANZ192">
        <v>1</v>
      </c>
      <c r="AOA192" s="1" t="s">
        <v>2441</v>
      </c>
      <c r="AOB192">
        <v>0</v>
      </c>
      <c r="AOC192">
        <v>0</v>
      </c>
      <c r="AOD192" s="1" t="s">
        <v>2441</v>
      </c>
      <c r="AOE192" s="1" t="s">
        <v>2441</v>
      </c>
      <c r="AOP192" s="1" t="s">
        <v>2441</v>
      </c>
      <c r="AOR192" s="1" t="s">
        <v>2441</v>
      </c>
      <c r="AOS192" s="1" t="s">
        <v>2441</v>
      </c>
      <c r="AOT192" s="1" t="s">
        <v>2441</v>
      </c>
      <c r="AOV192" s="1" t="s">
        <v>2441</v>
      </c>
      <c r="AOW192" s="1" t="s">
        <v>2441</v>
      </c>
      <c r="AOZ192" s="1" t="s">
        <v>2441</v>
      </c>
      <c r="APB192" s="1" t="s">
        <v>2441</v>
      </c>
      <c r="APC192" s="1" t="s">
        <v>2441</v>
      </c>
      <c r="APD192" s="1" t="s">
        <v>2441</v>
      </c>
      <c r="APF192" s="1" t="s">
        <v>2441</v>
      </c>
      <c r="APG192" s="1" t="s">
        <v>2441</v>
      </c>
      <c r="APJ192">
        <v>2.1800000000000002</v>
      </c>
      <c r="APK192">
        <v>1.91</v>
      </c>
      <c r="APL192">
        <v>7.0000000000000007E-2</v>
      </c>
      <c r="APM192">
        <v>25515</v>
      </c>
      <c r="APN192">
        <v>1</v>
      </c>
      <c r="APO192" s="1" t="s">
        <v>2441</v>
      </c>
      <c r="APP192">
        <v>0</v>
      </c>
      <c r="APQ192">
        <v>0</v>
      </c>
      <c r="APT192">
        <v>1372.03</v>
      </c>
      <c r="APU192">
        <v>6.78</v>
      </c>
      <c r="APV192">
        <v>11.3</v>
      </c>
      <c r="APW192">
        <v>600</v>
      </c>
      <c r="APX192">
        <v>1</v>
      </c>
      <c r="APY192">
        <v>1.4</v>
      </c>
      <c r="APZ192">
        <v>0</v>
      </c>
      <c r="AQA192">
        <v>0</v>
      </c>
      <c r="AQD192">
        <v>62.72</v>
      </c>
      <c r="AQE192">
        <v>231.79</v>
      </c>
      <c r="AQF192">
        <v>18.190000000000001</v>
      </c>
      <c r="AQG192">
        <v>12743</v>
      </c>
      <c r="AQH192">
        <v>1</v>
      </c>
      <c r="AQI192" s="1" t="s">
        <v>2441</v>
      </c>
      <c r="AQJ192">
        <v>0</v>
      </c>
      <c r="AQK192">
        <v>0</v>
      </c>
      <c r="AQL192" s="1" t="s">
        <v>2441</v>
      </c>
      <c r="AQM192" s="1" t="s">
        <v>2441</v>
      </c>
      <c r="AQN192">
        <v>21.93</v>
      </c>
      <c r="AQO192">
        <v>10.56</v>
      </c>
      <c r="AQP192">
        <v>1.25</v>
      </c>
      <c r="AQQ192">
        <v>8448</v>
      </c>
      <c r="AQR192">
        <v>1</v>
      </c>
      <c r="AQS192">
        <v>28.2</v>
      </c>
      <c r="AQT192">
        <v>0</v>
      </c>
      <c r="AQU192">
        <v>0</v>
      </c>
      <c r="AQV192" s="1" t="s">
        <v>2441</v>
      </c>
      <c r="AQW192" s="1" t="s">
        <v>2441</v>
      </c>
      <c r="AQX192">
        <v>129.80000000000001</v>
      </c>
      <c r="AQY192">
        <v>2.65</v>
      </c>
      <c r="AQZ192">
        <v>1.3240000000000001</v>
      </c>
      <c r="ARA192">
        <v>2000</v>
      </c>
      <c r="ARB192">
        <v>1</v>
      </c>
      <c r="ARC192" s="1" t="s">
        <v>2441</v>
      </c>
      <c r="ARD192">
        <v>0</v>
      </c>
      <c r="ARE192">
        <v>0</v>
      </c>
      <c r="ARG192" s="1" t="s">
        <v>2441</v>
      </c>
      <c r="ARH192">
        <v>3.82</v>
      </c>
      <c r="ARI192">
        <v>273.20999999999998</v>
      </c>
      <c r="ARJ192">
        <v>1.1499999999999999</v>
      </c>
      <c r="ARK192">
        <v>237365</v>
      </c>
      <c r="ARL192">
        <v>1</v>
      </c>
      <c r="ARM192">
        <v>1765.3</v>
      </c>
      <c r="ARN192">
        <v>0</v>
      </c>
      <c r="ARO192">
        <v>0</v>
      </c>
      <c r="ARP192">
        <v>0.14000000000000001</v>
      </c>
      <c r="ARQ192">
        <v>-0.19</v>
      </c>
      <c r="ARR192">
        <v>16.63</v>
      </c>
      <c r="ARS192">
        <v>6.48</v>
      </c>
      <c r="ART192">
        <v>2.7749999999999999</v>
      </c>
      <c r="ARU192">
        <v>2020</v>
      </c>
      <c r="ARV192">
        <v>0.86460000000000004</v>
      </c>
      <c r="ARW192">
        <v>7.3</v>
      </c>
      <c r="ARX192">
        <v>0</v>
      </c>
      <c r="ARY192">
        <v>0</v>
      </c>
      <c r="ASA192" s="1" t="s">
        <v>2441</v>
      </c>
      <c r="ASB192">
        <v>13.33</v>
      </c>
      <c r="ASC192">
        <v>27.59</v>
      </c>
      <c r="ASD192">
        <v>2.4300000000000002</v>
      </c>
      <c r="ASE192">
        <v>11352</v>
      </c>
      <c r="ASF192">
        <v>1</v>
      </c>
      <c r="ASG192">
        <v>9</v>
      </c>
      <c r="ASH192">
        <v>0.09</v>
      </c>
      <c r="ASI192">
        <v>3.7</v>
      </c>
      <c r="ASJ192" s="1" t="s">
        <v>2441</v>
      </c>
      <c r="ASK192" s="1" t="s">
        <v>2441</v>
      </c>
      <c r="ASL192">
        <v>97.6</v>
      </c>
      <c r="ASM192">
        <v>4.88</v>
      </c>
      <c r="ASN192">
        <v>0.98</v>
      </c>
      <c r="ASO192">
        <v>5000</v>
      </c>
      <c r="ASP192">
        <v>1</v>
      </c>
      <c r="ASQ192">
        <v>42.6</v>
      </c>
      <c r="ASR192">
        <v>0</v>
      </c>
      <c r="ASS192">
        <v>0</v>
      </c>
      <c r="ASV192">
        <v>0.02</v>
      </c>
      <c r="ASW192">
        <v>0.87</v>
      </c>
      <c r="ASX192">
        <v>0.02</v>
      </c>
      <c r="ASY192">
        <v>43409</v>
      </c>
      <c r="ASZ192">
        <v>1</v>
      </c>
      <c r="ATA192" s="1" t="s">
        <v>2441</v>
      </c>
      <c r="ATB192">
        <v>0</v>
      </c>
      <c r="ATC192">
        <v>0</v>
      </c>
      <c r="ATD192" s="1" t="s">
        <v>2441</v>
      </c>
      <c r="ATE192" s="1" t="s">
        <v>2441</v>
      </c>
      <c r="ATF192">
        <v>194.77</v>
      </c>
      <c r="ATG192">
        <v>32.85</v>
      </c>
      <c r="ATH192">
        <v>20.86</v>
      </c>
      <c r="ATI192">
        <v>1575</v>
      </c>
      <c r="ATJ192">
        <v>1</v>
      </c>
      <c r="ATK192">
        <v>18</v>
      </c>
      <c r="ATL192">
        <v>1</v>
      </c>
      <c r="ATM192">
        <v>4.79</v>
      </c>
      <c r="ATN192">
        <v>0.13</v>
      </c>
      <c r="ATO192">
        <v>1.04</v>
      </c>
      <c r="AUJ192" s="1" t="s">
        <v>2441</v>
      </c>
      <c r="AUL192" s="1" t="s">
        <v>2441</v>
      </c>
      <c r="AUM192" s="1" t="s">
        <v>2441</v>
      </c>
      <c r="AUN192" s="1" t="s">
        <v>2441</v>
      </c>
      <c r="AUO192" s="1" t="s">
        <v>2441</v>
      </c>
      <c r="AUP192" s="1" t="s">
        <v>2441</v>
      </c>
      <c r="AUQ192" s="1" t="s">
        <v>2441</v>
      </c>
      <c r="AUT192">
        <v>44.71</v>
      </c>
      <c r="AUU192">
        <v>235.5</v>
      </c>
      <c r="AUV192">
        <v>9.16</v>
      </c>
      <c r="AUW192">
        <v>25709</v>
      </c>
      <c r="AUX192">
        <v>1</v>
      </c>
      <c r="AUY192">
        <v>17.2</v>
      </c>
      <c r="AUZ192">
        <v>0</v>
      </c>
      <c r="AVA192">
        <v>0</v>
      </c>
      <c r="AVB192" s="1" t="s">
        <v>2441</v>
      </c>
      <c r="AVC192" s="1" t="s">
        <v>2441</v>
      </c>
      <c r="AVD192">
        <v>45.85</v>
      </c>
      <c r="AVE192">
        <v>61.78</v>
      </c>
      <c r="AVF192">
        <v>11.39</v>
      </c>
      <c r="AVG192">
        <v>5422</v>
      </c>
      <c r="AVH192">
        <v>1</v>
      </c>
      <c r="AVI192">
        <v>33</v>
      </c>
      <c r="AVJ192">
        <v>0.39</v>
      </c>
      <c r="AVK192">
        <v>3.42</v>
      </c>
      <c r="AVL192" s="1" t="s">
        <v>2441</v>
      </c>
      <c r="AVM192" s="1" t="s">
        <v>2441</v>
      </c>
      <c r="AVN192">
        <v>6.21</v>
      </c>
      <c r="AVO192">
        <v>10.38</v>
      </c>
      <c r="AVP192">
        <v>1.1890000000000001</v>
      </c>
      <c r="AVQ192">
        <v>14217</v>
      </c>
      <c r="AVR192">
        <v>1.6288</v>
      </c>
      <c r="AVS192">
        <v>176.6</v>
      </c>
      <c r="AVT192">
        <v>0</v>
      </c>
      <c r="AVU192">
        <v>0</v>
      </c>
      <c r="AVV192" s="1" t="s">
        <v>2441</v>
      </c>
      <c r="AVW192" s="1" t="s">
        <v>2441</v>
      </c>
      <c r="AWH192">
        <v>38.409999999999997</v>
      </c>
      <c r="AWI192">
        <v>45.9</v>
      </c>
      <c r="AWJ192">
        <v>3.81</v>
      </c>
      <c r="AWK192">
        <v>12047</v>
      </c>
      <c r="AWL192">
        <v>1</v>
      </c>
      <c r="AWM192" s="1" t="s">
        <v>2441</v>
      </c>
      <c r="AWN192">
        <v>0</v>
      </c>
      <c r="AWO192">
        <v>0</v>
      </c>
      <c r="AWP192" s="1" t="s">
        <v>2441</v>
      </c>
      <c r="AWQ192" s="1" t="s">
        <v>2441</v>
      </c>
      <c r="AWR192">
        <v>0.96</v>
      </c>
      <c r="AWS192">
        <v>0.47</v>
      </c>
      <c r="AWT192">
        <v>0.95</v>
      </c>
      <c r="AWU192">
        <v>500</v>
      </c>
      <c r="AWV192">
        <v>1</v>
      </c>
      <c r="AWW192" s="1" t="s">
        <v>2441</v>
      </c>
      <c r="AWX192">
        <v>0</v>
      </c>
      <c r="AWY192">
        <v>0</v>
      </c>
      <c r="AWZ192" s="1" t="s">
        <v>2441</v>
      </c>
      <c r="AXA192" s="1" t="s">
        <v>2441</v>
      </c>
      <c r="AXB192">
        <v>140.91</v>
      </c>
      <c r="AXC192">
        <v>95.65</v>
      </c>
      <c r="AXD192">
        <v>4.4409999999999998</v>
      </c>
      <c r="AXE192">
        <v>10391</v>
      </c>
      <c r="AXF192">
        <v>0.48249999999999998</v>
      </c>
      <c r="AXG192">
        <v>243</v>
      </c>
      <c r="AXH192">
        <v>7.0000000000000007E-2</v>
      </c>
      <c r="AXI192">
        <v>1.63</v>
      </c>
      <c r="AXJ192">
        <v>0.01</v>
      </c>
      <c r="AXK192">
        <v>0.48</v>
      </c>
      <c r="AXL192">
        <v>37.04</v>
      </c>
      <c r="AXM192">
        <v>1073.1400000000001</v>
      </c>
      <c r="AXN192">
        <v>7.6</v>
      </c>
      <c r="AXO192">
        <v>141221</v>
      </c>
      <c r="AXP192">
        <v>1</v>
      </c>
      <c r="AXQ192">
        <v>65.099999999999994</v>
      </c>
      <c r="AXR192">
        <v>0.42</v>
      </c>
      <c r="AXS192">
        <v>5.53</v>
      </c>
      <c r="AXT192">
        <v>0.11</v>
      </c>
      <c r="AXU192">
        <v>0.54</v>
      </c>
      <c r="AXV192">
        <v>2875.33</v>
      </c>
      <c r="AXW192">
        <v>14466.42</v>
      </c>
      <c r="AXX192">
        <v>49.17</v>
      </c>
      <c r="AXY192">
        <v>200006</v>
      </c>
      <c r="AXZ192">
        <v>0.67979999999999996</v>
      </c>
      <c r="AYA192">
        <v>73.400000000000006</v>
      </c>
      <c r="AYB192">
        <v>0</v>
      </c>
      <c r="AYC192">
        <v>0</v>
      </c>
      <c r="AYD192">
        <v>1</v>
      </c>
      <c r="AYE192">
        <v>6.91</v>
      </c>
      <c r="AYN192">
        <v>1</v>
      </c>
      <c r="AYO192">
        <v>6.91</v>
      </c>
      <c r="AYP192">
        <v>0.41</v>
      </c>
      <c r="AYQ192">
        <v>8.39</v>
      </c>
      <c r="AYR192">
        <v>0.7</v>
      </c>
      <c r="AYS192">
        <v>12050</v>
      </c>
      <c r="AYT192">
        <v>1</v>
      </c>
      <c r="AYU192">
        <v>39.200000000000003</v>
      </c>
      <c r="AYV192">
        <v>0</v>
      </c>
      <c r="AYW192">
        <v>0</v>
      </c>
      <c r="AYX192" s="1" t="s">
        <v>2441</v>
      </c>
      <c r="AYY192" s="1" t="s">
        <v>2441</v>
      </c>
      <c r="AZJ192">
        <v>214.29</v>
      </c>
      <c r="AZK192">
        <v>88.21</v>
      </c>
      <c r="AZL192">
        <v>139.18299999999999</v>
      </c>
      <c r="AZM192">
        <v>5940</v>
      </c>
      <c r="AZN192">
        <v>9.3726000000000003</v>
      </c>
      <c r="AZO192">
        <v>1.8</v>
      </c>
      <c r="AZP192">
        <v>0</v>
      </c>
      <c r="AZQ192">
        <v>0</v>
      </c>
      <c r="AZR192" s="1" t="s">
        <v>2441</v>
      </c>
      <c r="AZS192">
        <v>7.41</v>
      </c>
      <c r="AZT192">
        <v>88.98</v>
      </c>
      <c r="AZU192">
        <v>3.52</v>
      </c>
      <c r="AZV192">
        <v>0.78</v>
      </c>
      <c r="AZW192">
        <v>4501</v>
      </c>
      <c r="AZX192">
        <v>1</v>
      </c>
      <c r="AZY192">
        <v>6.9</v>
      </c>
      <c r="AZZ192">
        <v>0</v>
      </c>
      <c r="BAA192">
        <v>0</v>
      </c>
      <c r="BAD192">
        <v>3.63</v>
      </c>
      <c r="BAE192">
        <v>9.93</v>
      </c>
      <c r="BAF192">
        <v>2.7320000000000002</v>
      </c>
      <c r="BAG192">
        <v>3509</v>
      </c>
      <c r="BAH192">
        <v>0.96550000000000002</v>
      </c>
      <c r="BAI192">
        <v>24.8</v>
      </c>
      <c r="BAJ192">
        <v>0</v>
      </c>
      <c r="BAK192">
        <v>0</v>
      </c>
      <c r="BAL192" s="1" t="s">
        <v>2441</v>
      </c>
      <c r="BAM192" s="1" t="s">
        <v>2441</v>
      </c>
      <c r="BAN192" s="1" t="s">
        <v>2441</v>
      </c>
      <c r="BAO192" s="1" t="s">
        <v>2441</v>
      </c>
      <c r="BAP192" s="1" t="s">
        <v>2441</v>
      </c>
      <c r="BAQ192" s="1" t="s">
        <v>2441</v>
      </c>
      <c r="BAR192" s="1" t="s">
        <v>2441</v>
      </c>
      <c r="BAS192" s="1" t="s">
        <v>2441</v>
      </c>
      <c r="BAT192" s="1" t="s">
        <v>2441</v>
      </c>
      <c r="BAU192" s="1" t="s">
        <v>2441</v>
      </c>
      <c r="BAW192" s="1" t="s">
        <v>2441</v>
      </c>
      <c r="BAX192">
        <v>93.98</v>
      </c>
      <c r="BAY192">
        <v>13.23</v>
      </c>
      <c r="BAZ192">
        <v>1.0840000000000001</v>
      </c>
      <c r="BBA192">
        <v>15000</v>
      </c>
      <c r="BBB192">
        <v>1.2295</v>
      </c>
      <c r="BBC192">
        <v>175.6</v>
      </c>
      <c r="BBD192">
        <v>7.0000000000000007E-2</v>
      </c>
      <c r="BBE192">
        <v>6.8</v>
      </c>
      <c r="BBF192" s="1" t="s">
        <v>2441</v>
      </c>
      <c r="BBG192" s="1" t="s">
        <v>2441</v>
      </c>
      <c r="BBH192">
        <v>228.97</v>
      </c>
      <c r="BBI192">
        <v>265.3</v>
      </c>
      <c r="BBJ192">
        <v>171.05</v>
      </c>
      <c r="BBK192">
        <v>1551</v>
      </c>
      <c r="BBL192">
        <v>1</v>
      </c>
      <c r="BBM192" s="1" t="s">
        <v>2441</v>
      </c>
      <c r="BBN192">
        <v>0</v>
      </c>
      <c r="BBO192">
        <v>0</v>
      </c>
      <c r="BBP192" s="1" t="s">
        <v>2441</v>
      </c>
      <c r="BBQ192" s="1" t="s">
        <v>2441</v>
      </c>
      <c r="BBR192">
        <v>80.66</v>
      </c>
      <c r="BBS192">
        <v>42.25</v>
      </c>
      <c r="BBT192">
        <v>5.0490000000000004</v>
      </c>
      <c r="BBU192">
        <v>8368</v>
      </c>
      <c r="BBV192">
        <v>1</v>
      </c>
      <c r="BBW192">
        <v>30.9</v>
      </c>
      <c r="BBX192">
        <v>0.15</v>
      </c>
      <c r="BBY192">
        <v>2.97</v>
      </c>
      <c r="BBZ192">
        <v>0.02</v>
      </c>
      <c r="BCA192">
        <v>0.43</v>
      </c>
      <c r="BCB192" s="1" t="s">
        <v>2441</v>
      </c>
      <c r="BCC192" s="1" t="s">
        <v>2441</v>
      </c>
      <c r="BCD192" s="1" t="s">
        <v>2441</v>
      </c>
      <c r="BCE192" s="1" t="s">
        <v>2441</v>
      </c>
      <c r="BCF192" s="1" t="s">
        <v>2441</v>
      </c>
      <c r="BCG192" s="1" t="s">
        <v>2441</v>
      </c>
      <c r="BCH192" s="1" t="s">
        <v>2441</v>
      </c>
      <c r="BCI192" s="1" t="s">
        <v>2441</v>
      </c>
      <c r="BCJ192" s="1" t="s">
        <v>2441</v>
      </c>
      <c r="BCK192" s="1" t="s">
        <v>2441</v>
      </c>
      <c r="BCL192">
        <v>110.99</v>
      </c>
      <c r="BCM192">
        <v>6.87</v>
      </c>
      <c r="BCN192">
        <v>5.87</v>
      </c>
      <c r="BCO192">
        <v>1170</v>
      </c>
      <c r="BCP192">
        <v>1</v>
      </c>
      <c r="BCQ192" s="1" t="s">
        <v>2441</v>
      </c>
      <c r="BCR192">
        <v>0.08</v>
      </c>
      <c r="BCS192">
        <v>1.36</v>
      </c>
      <c r="BCU192" s="1" t="s">
        <v>2441</v>
      </c>
      <c r="BCV192">
        <v>0.23</v>
      </c>
      <c r="BCW192">
        <v>7.0000000000000007E-2</v>
      </c>
      <c r="BCX192">
        <v>0.06</v>
      </c>
      <c r="BCY192">
        <v>1118</v>
      </c>
      <c r="BCZ192">
        <v>1</v>
      </c>
      <c r="BDA192">
        <v>36.4</v>
      </c>
      <c r="BDB192">
        <v>0</v>
      </c>
      <c r="BDC192">
        <v>0</v>
      </c>
      <c r="BDD192" s="1" t="s">
        <v>2441</v>
      </c>
      <c r="BDE192" s="1" t="s">
        <v>2441</v>
      </c>
      <c r="BDF192">
        <v>0.52</v>
      </c>
      <c r="BDG192">
        <v>0.36</v>
      </c>
      <c r="BDH192">
        <v>0.04</v>
      </c>
      <c r="BDI192">
        <v>8245</v>
      </c>
      <c r="BDJ192">
        <v>1</v>
      </c>
      <c r="BDK192">
        <v>3</v>
      </c>
      <c r="BDL192">
        <v>0</v>
      </c>
      <c r="BDM192">
        <v>0</v>
      </c>
      <c r="BDO192" s="1" t="s">
        <v>2441</v>
      </c>
      <c r="BDP192">
        <v>71.62</v>
      </c>
      <c r="BDQ192">
        <v>633.79999999999995</v>
      </c>
      <c r="BDR192">
        <v>149.75</v>
      </c>
      <c r="BDS192">
        <v>21162</v>
      </c>
      <c r="BDT192">
        <v>5</v>
      </c>
      <c r="BDU192">
        <v>6.9</v>
      </c>
      <c r="BDV192">
        <v>2.5</v>
      </c>
      <c r="BDW192">
        <v>1.67</v>
      </c>
      <c r="BDX192">
        <v>1.4</v>
      </c>
      <c r="BDY192">
        <v>14.08</v>
      </c>
      <c r="BDZ192" s="1" t="s">
        <v>2441</v>
      </c>
      <c r="BEA192" s="1" t="s">
        <v>2441</v>
      </c>
      <c r="BEB192" s="1" t="s">
        <v>2441</v>
      </c>
      <c r="BEC192" s="1" t="s">
        <v>2441</v>
      </c>
      <c r="BED192" s="1" t="s">
        <v>2441</v>
      </c>
      <c r="BEE192" s="1" t="s">
        <v>2441</v>
      </c>
      <c r="BEF192" s="1" t="s">
        <v>2441</v>
      </c>
      <c r="BEG192" s="1" t="s">
        <v>2441</v>
      </c>
      <c r="BEH192" s="1" t="s">
        <v>2441</v>
      </c>
      <c r="BEI192" s="1" t="s">
        <v>2441</v>
      </c>
      <c r="BEJ192" s="1" t="s">
        <v>2441</v>
      </c>
      <c r="BEL192" s="1" t="s">
        <v>2441</v>
      </c>
      <c r="BEM192" s="1" t="s">
        <v>2441</v>
      </c>
      <c r="BEN192" s="1" t="s">
        <v>2441</v>
      </c>
      <c r="BEO192" s="1" t="s">
        <v>2441</v>
      </c>
      <c r="BEP192" s="1" t="s">
        <v>2441</v>
      </c>
      <c r="BEQ192" s="1" t="s">
        <v>2441</v>
      </c>
    </row>
    <row r="193" spans="1:1021 1032:1499" x14ac:dyDescent="0.25">
      <c r="A193" s="2">
        <v>40756</v>
      </c>
      <c r="B193" s="1" t="s">
        <v>2441</v>
      </c>
      <c r="D193" s="1" t="s">
        <v>2441</v>
      </c>
      <c r="E193" s="1" t="s">
        <v>2441</v>
      </c>
      <c r="F193" s="1" t="s">
        <v>2441</v>
      </c>
      <c r="H193" s="1" t="s">
        <v>2441</v>
      </c>
      <c r="I193" s="1" t="s">
        <v>2441</v>
      </c>
      <c r="L193">
        <v>4160.78</v>
      </c>
      <c r="M193">
        <v>44423.57</v>
      </c>
      <c r="N193">
        <v>52.866</v>
      </c>
      <c r="O193">
        <v>826948</v>
      </c>
      <c r="P193">
        <v>0.98409999999999997</v>
      </c>
      <c r="Q193">
        <v>265.2</v>
      </c>
      <c r="R193">
        <v>1.48</v>
      </c>
      <c r="S193">
        <v>2.79</v>
      </c>
      <c r="T193">
        <v>0.41</v>
      </c>
      <c r="U193">
        <v>4.6900000000000004</v>
      </c>
      <c r="V193">
        <v>201.64</v>
      </c>
      <c r="W193">
        <v>57.2</v>
      </c>
      <c r="X193">
        <v>11</v>
      </c>
      <c r="Y193">
        <v>5200</v>
      </c>
      <c r="Z193">
        <v>1</v>
      </c>
      <c r="AA193">
        <v>0.2</v>
      </c>
      <c r="AB193">
        <v>0.54</v>
      </c>
      <c r="AC193">
        <v>4.91</v>
      </c>
      <c r="AE193" s="1" t="s">
        <v>2441</v>
      </c>
      <c r="AP193">
        <v>163.65</v>
      </c>
      <c r="AQ193">
        <v>672.84</v>
      </c>
      <c r="AR193">
        <v>5.34</v>
      </c>
      <c r="AS193">
        <v>21000</v>
      </c>
      <c r="AT193">
        <v>0.16669999999999999</v>
      </c>
      <c r="AU193">
        <v>243</v>
      </c>
      <c r="AV193">
        <v>0.13</v>
      </c>
      <c r="AW193">
        <v>2.34</v>
      </c>
      <c r="AX193">
        <v>0.04</v>
      </c>
      <c r="AY193">
        <v>0.48</v>
      </c>
      <c r="AZ193">
        <v>764.4</v>
      </c>
      <c r="BA193">
        <v>507.76</v>
      </c>
      <c r="BB193">
        <v>50.06</v>
      </c>
      <c r="BC193">
        <v>10143</v>
      </c>
      <c r="BD193">
        <v>1</v>
      </c>
      <c r="BE193">
        <v>31</v>
      </c>
      <c r="BF193">
        <v>1.2</v>
      </c>
      <c r="BG193">
        <v>2.4</v>
      </c>
      <c r="BH193">
        <v>0.16</v>
      </c>
      <c r="BI193">
        <v>4.43</v>
      </c>
      <c r="BJ193">
        <v>152.76</v>
      </c>
      <c r="BK193">
        <v>3997.31</v>
      </c>
      <c r="BL193">
        <v>4</v>
      </c>
      <c r="BM193">
        <v>999328</v>
      </c>
      <c r="BN193">
        <v>1</v>
      </c>
      <c r="BO193">
        <v>80.099999999999994</v>
      </c>
      <c r="BP193">
        <v>0.14000000000000001</v>
      </c>
      <c r="BQ193">
        <v>3.5</v>
      </c>
      <c r="BR193" s="1" t="s">
        <v>2441</v>
      </c>
      <c r="BS193" s="1" t="s">
        <v>2441</v>
      </c>
      <c r="BT193">
        <v>5262.23</v>
      </c>
      <c r="BU193">
        <v>11075.39</v>
      </c>
      <c r="BV193">
        <v>43.95</v>
      </c>
      <c r="BW193">
        <v>252000</v>
      </c>
      <c r="BX193">
        <v>1</v>
      </c>
      <c r="BY193">
        <v>41.5</v>
      </c>
      <c r="BZ193">
        <v>0.7</v>
      </c>
      <c r="CA193">
        <v>1.59</v>
      </c>
      <c r="CB193">
        <v>0.13</v>
      </c>
      <c r="CC193">
        <v>1.75</v>
      </c>
      <c r="CD193">
        <v>13.86</v>
      </c>
      <c r="CE193">
        <v>28.9</v>
      </c>
      <c r="CF193">
        <v>2.76</v>
      </c>
      <c r="CG193">
        <v>10469</v>
      </c>
      <c r="CH193">
        <v>1</v>
      </c>
      <c r="CI193">
        <v>9.9</v>
      </c>
      <c r="CJ193">
        <v>0</v>
      </c>
      <c r="CK193">
        <v>0</v>
      </c>
      <c r="CL193" s="1" t="s">
        <v>2441</v>
      </c>
      <c r="CM193">
        <v>0.26</v>
      </c>
      <c r="CN193" s="1" t="s">
        <v>2441</v>
      </c>
      <c r="CO193" s="1" t="s">
        <v>2441</v>
      </c>
      <c r="CP193" s="1" t="s">
        <v>2441</v>
      </c>
      <c r="CQ193" s="1" t="s">
        <v>2441</v>
      </c>
      <c r="CR193" s="1" t="s">
        <v>2441</v>
      </c>
      <c r="CS193" s="1" t="s">
        <v>2441</v>
      </c>
      <c r="CT193" s="1" t="s">
        <v>2441</v>
      </c>
      <c r="CU193" s="1" t="s">
        <v>2441</v>
      </c>
      <c r="CV193" s="1" t="s">
        <v>2441</v>
      </c>
      <c r="CW193" s="1" t="s">
        <v>2441</v>
      </c>
      <c r="CX193" s="1" t="s">
        <v>2441</v>
      </c>
      <c r="CY193" s="1" t="s">
        <v>2441</v>
      </c>
      <c r="CZ193" s="1" t="s">
        <v>2441</v>
      </c>
      <c r="DA193" s="1" t="s">
        <v>2441</v>
      </c>
      <c r="DB193" s="1" t="s">
        <v>2441</v>
      </c>
      <c r="DC193" s="1" t="s">
        <v>2441</v>
      </c>
      <c r="DD193" s="1" t="s">
        <v>2441</v>
      </c>
      <c r="DE193" s="1" t="s">
        <v>2441</v>
      </c>
      <c r="DF193" s="1" t="s">
        <v>2441</v>
      </c>
      <c r="DG193" s="1" t="s">
        <v>2441</v>
      </c>
      <c r="DH193">
        <v>543.16</v>
      </c>
      <c r="DI193">
        <v>113.96</v>
      </c>
      <c r="DJ193">
        <v>8.2149999999999999</v>
      </c>
      <c r="DK193">
        <v>13872</v>
      </c>
      <c r="DL193">
        <v>1</v>
      </c>
      <c r="DM193">
        <v>29.7</v>
      </c>
      <c r="DN193">
        <v>0.15</v>
      </c>
      <c r="DO193">
        <v>1.82</v>
      </c>
      <c r="DP193" s="1" t="s">
        <v>2441</v>
      </c>
      <c r="DQ193" s="1" t="s">
        <v>2441</v>
      </c>
      <c r="DR193">
        <v>544.84</v>
      </c>
      <c r="DS193">
        <v>2177.7600000000002</v>
      </c>
      <c r="DT193">
        <v>7.4</v>
      </c>
      <c r="DU193">
        <v>294292</v>
      </c>
      <c r="DV193">
        <v>1</v>
      </c>
      <c r="DW193" s="1" t="s">
        <v>2441</v>
      </c>
      <c r="DX193">
        <v>0.22</v>
      </c>
      <c r="DY193">
        <v>2.97</v>
      </c>
      <c r="EB193">
        <v>32.83</v>
      </c>
      <c r="EC193">
        <v>107.75</v>
      </c>
      <c r="ED193">
        <v>2.73</v>
      </c>
      <c r="EE193">
        <v>39325</v>
      </c>
      <c r="EF193">
        <v>0.99490000000000001</v>
      </c>
      <c r="EG193">
        <v>26.6</v>
      </c>
      <c r="EH193">
        <v>0</v>
      </c>
      <c r="EI193">
        <v>0</v>
      </c>
      <c r="EJ193" s="1" t="s">
        <v>2441</v>
      </c>
      <c r="EK193">
        <v>0.14000000000000001</v>
      </c>
      <c r="EL193">
        <v>1005.54</v>
      </c>
      <c r="EM193">
        <v>27853.86</v>
      </c>
      <c r="EN193">
        <v>105</v>
      </c>
      <c r="EO193">
        <v>265275</v>
      </c>
      <c r="EP193">
        <v>1</v>
      </c>
      <c r="EQ193" s="1" t="s">
        <v>2441</v>
      </c>
      <c r="ER193">
        <v>1.45</v>
      </c>
      <c r="ES193">
        <v>1.38</v>
      </c>
      <c r="ET193" s="1" t="s">
        <v>2441</v>
      </c>
      <c r="EU193" s="1" t="s">
        <v>2441</v>
      </c>
      <c r="EV193">
        <v>1085.78</v>
      </c>
      <c r="EW193">
        <v>2564.2800000000002</v>
      </c>
      <c r="EX193">
        <v>1020</v>
      </c>
      <c r="EY193">
        <v>2514</v>
      </c>
      <c r="EZ193">
        <v>1</v>
      </c>
      <c r="FA193" s="1" t="s">
        <v>2441</v>
      </c>
      <c r="FB193">
        <v>7.16</v>
      </c>
      <c r="FC193">
        <v>1.67</v>
      </c>
      <c r="FD193" s="1" t="s">
        <v>2441</v>
      </c>
      <c r="FE193" s="1" t="s">
        <v>2441</v>
      </c>
      <c r="FF193">
        <v>1545.75</v>
      </c>
      <c r="FG193">
        <v>1156.68</v>
      </c>
      <c r="FH193">
        <v>1098</v>
      </c>
      <c r="FI193">
        <v>1053</v>
      </c>
      <c r="FJ193">
        <v>1</v>
      </c>
      <c r="FK193" s="1" t="s">
        <v>2441</v>
      </c>
      <c r="FL193">
        <v>0</v>
      </c>
      <c r="FM193">
        <v>0</v>
      </c>
      <c r="FN193" s="1" t="s">
        <v>2441</v>
      </c>
      <c r="FO193" s="1" t="s">
        <v>2441</v>
      </c>
      <c r="FP193">
        <v>18.260000000000002</v>
      </c>
      <c r="FQ193">
        <v>29.96</v>
      </c>
      <c r="FR193">
        <v>2.85</v>
      </c>
      <c r="FS193">
        <v>10516</v>
      </c>
      <c r="FT193">
        <v>1</v>
      </c>
      <c r="FU193">
        <v>27.3</v>
      </c>
      <c r="FV193">
        <v>0.1</v>
      </c>
      <c r="FW193">
        <v>3.51</v>
      </c>
      <c r="FX193" s="1" t="s">
        <v>2441</v>
      </c>
      <c r="FY193">
        <v>1.9</v>
      </c>
      <c r="FZ193">
        <v>29.59</v>
      </c>
      <c r="GA193">
        <v>14.17</v>
      </c>
      <c r="GB193">
        <v>5.76</v>
      </c>
      <c r="GC193">
        <v>2460</v>
      </c>
      <c r="GD193">
        <v>1</v>
      </c>
      <c r="GE193">
        <v>3.8</v>
      </c>
      <c r="GF193">
        <v>0</v>
      </c>
      <c r="GG193">
        <v>0</v>
      </c>
      <c r="GH193" s="1" t="s">
        <v>2441</v>
      </c>
      <c r="GI193" s="1" t="s">
        <v>2441</v>
      </c>
      <c r="GT193">
        <v>4107.2</v>
      </c>
      <c r="GU193">
        <v>605.55999999999995</v>
      </c>
      <c r="GV193">
        <v>74.760000000000005</v>
      </c>
      <c r="GW193">
        <v>8100</v>
      </c>
      <c r="GX193">
        <v>1</v>
      </c>
      <c r="GY193">
        <v>34.299999999999997</v>
      </c>
      <c r="GZ193">
        <v>6.5</v>
      </c>
      <c r="HA193">
        <v>8.69</v>
      </c>
      <c r="HB193">
        <v>1.1100000000000001</v>
      </c>
      <c r="HC193">
        <v>6.65</v>
      </c>
      <c r="HD193" s="1" t="s">
        <v>2441</v>
      </c>
      <c r="HE193" s="1" t="s">
        <v>2441</v>
      </c>
      <c r="HF193" s="1" t="s">
        <v>2441</v>
      </c>
      <c r="HG193" s="1" t="s">
        <v>2441</v>
      </c>
      <c r="HH193" s="1" t="s">
        <v>2441</v>
      </c>
      <c r="HI193" s="1" t="s">
        <v>2441</v>
      </c>
      <c r="HJ193" s="1" t="s">
        <v>2441</v>
      </c>
      <c r="HK193" s="1" t="s">
        <v>2441</v>
      </c>
      <c r="HL193" s="1" t="s">
        <v>2441</v>
      </c>
      <c r="HM193" s="1" t="s">
        <v>2441</v>
      </c>
      <c r="IH193" s="1" t="s">
        <v>2441</v>
      </c>
      <c r="IJ193" s="1" t="s">
        <v>2441</v>
      </c>
      <c r="IK193" s="1" t="s">
        <v>2441</v>
      </c>
      <c r="IL193" s="1" t="s">
        <v>2441</v>
      </c>
      <c r="IM193" s="1" t="s">
        <v>2441</v>
      </c>
      <c r="IN193" s="1" t="s">
        <v>2441</v>
      </c>
      <c r="IO193" s="1" t="s">
        <v>2441</v>
      </c>
      <c r="IQ193" s="1" t="s">
        <v>2441</v>
      </c>
      <c r="IR193">
        <v>0.02</v>
      </c>
      <c r="IS193">
        <v>0.27</v>
      </c>
      <c r="IT193">
        <v>0.02</v>
      </c>
      <c r="IU193">
        <v>16830</v>
      </c>
      <c r="IV193">
        <v>1</v>
      </c>
      <c r="IW193">
        <v>132.6</v>
      </c>
      <c r="IX193">
        <v>0</v>
      </c>
      <c r="IY193">
        <v>0</v>
      </c>
      <c r="IZ193" s="1" t="s">
        <v>2441</v>
      </c>
      <c r="JA193" s="1" t="s">
        <v>2441</v>
      </c>
      <c r="JB193">
        <v>0.24</v>
      </c>
      <c r="JC193">
        <v>0.27</v>
      </c>
      <c r="JD193">
        <v>0.02</v>
      </c>
      <c r="JE193">
        <v>15000</v>
      </c>
      <c r="JF193">
        <v>1</v>
      </c>
      <c r="JG193">
        <v>337.8</v>
      </c>
      <c r="JH193">
        <v>0</v>
      </c>
      <c r="JI193">
        <v>0</v>
      </c>
      <c r="JL193">
        <v>448.51</v>
      </c>
      <c r="JM193">
        <v>15.46</v>
      </c>
      <c r="JN193">
        <v>9.1999999999999993</v>
      </c>
      <c r="JO193">
        <v>1680</v>
      </c>
      <c r="JP193">
        <v>1</v>
      </c>
      <c r="JQ193" s="1" t="s">
        <v>2441</v>
      </c>
      <c r="JR193">
        <v>0.1</v>
      </c>
      <c r="JS193">
        <v>1.0900000000000001</v>
      </c>
      <c r="JV193">
        <v>49.09</v>
      </c>
      <c r="JW193">
        <v>0.52</v>
      </c>
      <c r="JX193">
        <v>1.05</v>
      </c>
      <c r="JY193">
        <v>500</v>
      </c>
      <c r="JZ193">
        <v>1</v>
      </c>
      <c r="KA193">
        <v>1</v>
      </c>
      <c r="KB193">
        <v>0</v>
      </c>
      <c r="KC193">
        <v>0</v>
      </c>
      <c r="KF193" s="1" t="s">
        <v>2441</v>
      </c>
      <c r="KG193" s="1" t="s">
        <v>2441</v>
      </c>
      <c r="KH193" s="1" t="s">
        <v>2441</v>
      </c>
      <c r="KI193" s="1" t="s">
        <v>2441</v>
      </c>
      <c r="KJ193" s="1" t="s">
        <v>2441</v>
      </c>
      <c r="KK193" s="1" t="s">
        <v>2441</v>
      </c>
      <c r="KL193" s="1" t="s">
        <v>2441</v>
      </c>
      <c r="KM193" s="1" t="s">
        <v>2441</v>
      </c>
      <c r="KN193" s="1" t="s">
        <v>2441</v>
      </c>
      <c r="KO193" s="1" t="s">
        <v>2441</v>
      </c>
      <c r="KP193">
        <v>0.08</v>
      </c>
      <c r="KQ193">
        <v>0.42</v>
      </c>
      <c r="KR193">
        <v>0.02</v>
      </c>
      <c r="KS193">
        <v>20130</v>
      </c>
      <c r="KT193">
        <v>1</v>
      </c>
      <c r="KU193">
        <v>199.1</v>
      </c>
      <c r="KV193">
        <v>0</v>
      </c>
      <c r="KW193">
        <v>0</v>
      </c>
      <c r="KX193" s="1" t="s">
        <v>2441</v>
      </c>
      <c r="KY193" s="1" t="s">
        <v>2441</v>
      </c>
      <c r="KZ193">
        <v>4.38</v>
      </c>
      <c r="LA193">
        <v>0.1</v>
      </c>
      <c r="LB193">
        <v>0.22</v>
      </c>
      <c r="LC193">
        <v>450</v>
      </c>
      <c r="LD193">
        <v>1</v>
      </c>
      <c r="LE193">
        <v>0.2</v>
      </c>
      <c r="LF193">
        <v>0</v>
      </c>
      <c r="LG193">
        <v>0</v>
      </c>
      <c r="LJ193">
        <v>518.53</v>
      </c>
      <c r="LK193">
        <v>330.66</v>
      </c>
      <c r="LL193">
        <v>30.06</v>
      </c>
      <c r="LM193">
        <v>11000</v>
      </c>
      <c r="LN193">
        <v>1</v>
      </c>
      <c r="LO193" s="1" t="s">
        <v>2441</v>
      </c>
      <c r="LP193">
        <v>0.22</v>
      </c>
      <c r="LQ193">
        <v>0.73</v>
      </c>
      <c r="LS193" s="1" t="s">
        <v>2441</v>
      </c>
      <c r="LT193">
        <v>0.27</v>
      </c>
      <c r="LU193">
        <v>0.32</v>
      </c>
      <c r="LV193">
        <v>0.03</v>
      </c>
      <c r="LW193">
        <v>12500</v>
      </c>
      <c r="LX193">
        <v>1</v>
      </c>
      <c r="LY193" s="1" t="s">
        <v>2441</v>
      </c>
      <c r="LZ193">
        <v>0</v>
      </c>
      <c r="MA193">
        <v>0</v>
      </c>
      <c r="MC193" s="1" t="s">
        <v>2441</v>
      </c>
      <c r="MD193">
        <v>980.83</v>
      </c>
      <c r="ME193">
        <v>33.409999999999997</v>
      </c>
      <c r="MF193">
        <v>8.6999999999999993</v>
      </c>
      <c r="MG193">
        <v>3840</v>
      </c>
      <c r="MH193">
        <v>1</v>
      </c>
      <c r="MI193">
        <v>0.9</v>
      </c>
      <c r="MJ193">
        <v>0.3</v>
      </c>
      <c r="MK193">
        <v>3.45</v>
      </c>
      <c r="MN193">
        <v>0.31</v>
      </c>
      <c r="MO193">
        <v>7.0000000000000007E-2</v>
      </c>
      <c r="MP193">
        <v>0.19</v>
      </c>
      <c r="MQ193">
        <v>347</v>
      </c>
      <c r="MR193">
        <v>1</v>
      </c>
      <c r="MS193">
        <v>76.7</v>
      </c>
      <c r="MT193">
        <v>0</v>
      </c>
      <c r="MU193">
        <v>0</v>
      </c>
      <c r="MX193">
        <v>100</v>
      </c>
      <c r="MY193">
        <v>1.4</v>
      </c>
      <c r="MZ193">
        <v>4</v>
      </c>
      <c r="NA193">
        <v>350</v>
      </c>
      <c r="NB193">
        <v>1</v>
      </c>
      <c r="NC193">
        <v>5.0999999999999996</v>
      </c>
      <c r="ND193">
        <v>0</v>
      </c>
      <c r="NE193">
        <v>0</v>
      </c>
      <c r="NH193">
        <v>14.52</v>
      </c>
      <c r="NI193">
        <v>3.66</v>
      </c>
      <c r="NJ193">
        <v>1.2190000000000001</v>
      </c>
      <c r="NK193">
        <v>3000</v>
      </c>
      <c r="NL193">
        <v>1</v>
      </c>
      <c r="NM193">
        <v>16.899999999999999</v>
      </c>
      <c r="NN193">
        <v>0</v>
      </c>
      <c r="NO193">
        <v>0</v>
      </c>
      <c r="NP193" s="1" t="s">
        <v>2441</v>
      </c>
      <c r="NQ193" s="1" t="s">
        <v>2441</v>
      </c>
      <c r="NR193">
        <v>35.369999999999997</v>
      </c>
      <c r="NS193">
        <v>5.12</v>
      </c>
      <c r="NT193">
        <v>3.2</v>
      </c>
      <c r="NU193">
        <v>1600</v>
      </c>
      <c r="NV193">
        <v>1</v>
      </c>
      <c r="NW193">
        <v>2.8</v>
      </c>
      <c r="NX193">
        <v>0</v>
      </c>
      <c r="NY193">
        <v>0</v>
      </c>
      <c r="OJ193" s="1" t="s">
        <v>2441</v>
      </c>
      <c r="OK193" s="1" t="s">
        <v>2441</v>
      </c>
      <c r="OL193" s="1" t="s">
        <v>2441</v>
      </c>
      <c r="OM193" s="1" t="s">
        <v>2441</v>
      </c>
      <c r="ON193" s="1" t="s">
        <v>2441</v>
      </c>
      <c r="OO193" s="1" t="s">
        <v>2441</v>
      </c>
      <c r="OP193" s="1" t="s">
        <v>2441</v>
      </c>
      <c r="OQ193" s="1" t="s">
        <v>2441</v>
      </c>
      <c r="OR193" s="1" t="s">
        <v>2441</v>
      </c>
      <c r="OS193" s="1" t="s">
        <v>2441</v>
      </c>
      <c r="OT193" s="1" t="s">
        <v>2441</v>
      </c>
      <c r="OU193" s="1" t="s">
        <v>2441</v>
      </c>
      <c r="OV193" s="1" t="s">
        <v>2441</v>
      </c>
      <c r="OX193" s="1" t="s">
        <v>2441</v>
      </c>
      <c r="OY193" s="1" t="s">
        <v>2441</v>
      </c>
      <c r="OZ193" s="1" t="s">
        <v>2441</v>
      </c>
      <c r="PA193" s="1" t="s">
        <v>2441</v>
      </c>
      <c r="PB193" s="1" t="s">
        <v>2441</v>
      </c>
      <c r="PC193" s="1" t="s">
        <v>2441</v>
      </c>
      <c r="PF193">
        <v>11015.9</v>
      </c>
      <c r="PG193">
        <v>40935.65</v>
      </c>
      <c r="PH193">
        <v>68</v>
      </c>
      <c r="PI193">
        <v>601995</v>
      </c>
      <c r="PJ193">
        <v>1</v>
      </c>
      <c r="PK193">
        <v>359.7</v>
      </c>
      <c r="PL193">
        <v>1.3</v>
      </c>
      <c r="PM193">
        <v>1.91</v>
      </c>
      <c r="PN193">
        <v>0.57999999999999996</v>
      </c>
      <c r="PO193">
        <v>6.85</v>
      </c>
      <c r="PP193" s="1" t="s">
        <v>2441</v>
      </c>
      <c r="PQ193" s="1" t="s">
        <v>2441</v>
      </c>
      <c r="PR193" s="1" t="s">
        <v>2441</v>
      </c>
      <c r="PS193" s="1" t="s">
        <v>2441</v>
      </c>
      <c r="PT193" s="1" t="s">
        <v>2441</v>
      </c>
      <c r="PU193" s="1" t="s">
        <v>2441</v>
      </c>
      <c r="PV193" s="1" t="s">
        <v>2441</v>
      </c>
      <c r="PW193" s="1" t="s">
        <v>2441</v>
      </c>
      <c r="PZ193" s="1" t="s">
        <v>2441</v>
      </c>
      <c r="QA193" s="1" t="s">
        <v>2441</v>
      </c>
      <c r="QB193" s="1" t="s">
        <v>2441</v>
      </c>
      <c r="QC193" s="1" t="s">
        <v>2441</v>
      </c>
      <c r="QD193" s="1" t="s">
        <v>2441</v>
      </c>
      <c r="QE193" s="1" t="s">
        <v>2441</v>
      </c>
      <c r="QF193" s="1" t="s">
        <v>2441</v>
      </c>
      <c r="QG193" s="1" t="s">
        <v>2441</v>
      </c>
      <c r="QJ193">
        <v>12.75</v>
      </c>
      <c r="QK193">
        <v>0.51</v>
      </c>
      <c r="QL193">
        <v>0.51</v>
      </c>
      <c r="QM193">
        <v>1000</v>
      </c>
      <c r="QN193">
        <v>1</v>
      </c>
      <c r="QO193" s="1" t="s">
        <v>2441</v>
      </c>
      <c r="QP193">
        <v>0</v>
      </c>
      <c r="QQ193">
        <v>0</v>
      </c>
      <c r="QT193" s="1" t="s">
        <v>2441</v>
      </c>
      <c r="QU193" s="1" t="s">
        <v>2441</v>
      </c>
      <c r="QV193" s="1" t="s">
        <v>2441</v>
      </c>
      <c r="QW193" s="1" t="s">
        <v>2441</v>
      </c>
      <c r="QX193" s="1" t="s">
        <v>2441</v>
      </c>
      <c r="QY193" s="1" t="s">
        <v>2441</v>
      </c>
      <c r="QZ193" s="1" t="s">
        <v>2441</v>
      </c>
      <c r="RA193" s="1" t="s">
        <v>2441</v>
      </c>
      <c r="RB193" s="1" t="s">
        <v>2441</v>
      </c>
      <c r="RC193" s="1" t="s">
        <v>2441</v>
      </c>
      <c r="RD193">
        <v>140.09</v>
      </c>
      <c r="RE193">
        <v>3620.45</v>
      </c>
      <c r="RF193">
        <v>23.433</v>
      </c>
      <c r="RG193">
        <v>51500</v>
      </c>
      <c r="RH193">
        <v>0.33329999999999999</v>
      </c>
      <c r="RI193">
        <v>30.7</v>
      </c>
      <c r="RJ193">
        <v>0.47</v>
      </c>
      <c r="RK193">
        <v>1.99</v>
      </c>
      <c r="RL193">
        <v>0.12</v>
      </c>
      <c r="RM193">
        <v>1.88</v>
      </c>
      <c r="RN193">
        <v>0.16</v>
      </c>
      <c r="RO193">
        <v>15.3</v>
      </c>
      <c r="RP193">
        <v>5.76</v>
      </c>
      <c r="RQ193">
        <v>2551</v>
      </c>
      <c r="RR193">
        <v>0.96060000000000001</v>
      </c>
      <c r="RS193">
        <v>6.3</v>
      </c>
      <c r="RT193">
        <v>0</v>
      </c>
      <c r="RU193">
        <v>0</v>
      </c>
      <c r="RV193" s="1" t="s">
        <v>2441</v>
      </c>
      <c r="RW193" s="1" t="s">
        <v>2441</v>
      </c>
      <c r="RX193" s="1" t="s">
        <v>2441</v>
      </c>
      <c r="RY193" s="1" t="s">
        <v>2441</v>
      </c>
      <c r="RZ193" s="1" t="s">
        <v>2441</v>
      </c>
      <c r="SA193" s="1" t="s">
        <v>2441</v>
      </c>
      <c r="SB193" s="1" t="s">
        <v>2441</v>
      </c>
      <c r="SC193" s="1" t="s">
        <v>2441</v>
      </c>
      <c r="SD193" s="1" t="s">
        <v>2441</v>
      </c>
      <c r="SE193" s="1" t="s">
        <v>2441</v>
      </c>
      <c r="SG193" s="1" t="s">
        <v>2441</v>
      </c>
      <c r="SR193">
        <v>2576.0500000000002</v>
      </c>
      <c r="SS193">
        <v>2563.9899999999998</v>
      </c>
      <c r="ST193">
        <v>71.5</v>
      </c>
      <c r="SU193">
        <v>35860</v>
      </c>
      <c r="SV193">
        <v>1</v>
      </c>
      <c r="SW193">
        <v>28.7</v>
      </c>
      <c r="SX193">
        <v>2.02</v>
      </c>
      <c r="SY193">
        <v>2.83</v>
      </c>
      <c r="SZ193" s="1" t="s">
        <v>2441</v>
      </c>
      <c r="TA193">
        <v>3.4</v>
      </c>
      <c r="TB193">
        <v>16.73</v>
      </c>
      <c r="TC193">
        <v>32.380000000000003</v>
      </c>
      <c r="TD193">
        <v>1.84</v>
      </c>
      <c r="TE193">
        <v>17596</v>
      </c>
      <c r="TF193">
        <v>1</v>
      </c>
      <c r="TG193" s="1" t="s">
        <v>2441</v>
      </c>
      <c r="TH193">
        <v>0</v>
      </c>
      <c r="TI193">
        <v>0</v>
      </c>
      <c r="TJ193" s="1" t="s">
        <v>2441</v>
      </c>
      <c r="TK193" s="1" t="s">
        <v>2441</v>
      </c>
      <c r="TL193" s="1" t="s">
        <v>2441</v>
      </c>
      <c r="TM193" s="1" t="s">
        <v>2441</v>
      </c>
      <c r="TN193" s="1" t="s">
        <v>2441</v>
      </c>
      <c r="TO193" s="1" t="s">
        <v>2441</v>
      </c>
      <c r="TP193" s="1" t="s">
        <v>2441</v>
      </c>
      <c r="TQ193" s="1" t="s">
        <v>2441</v>
      </c>
      <c r="TR193" s="1" t="s">
        <v>2441</v>
      </c>
      <c r="TS193" s="1" t="s">
        <v>2441</v>
      </c>
      <c r="TV193">
        <v>117.13</v>
      </c>
      <c r="TW193">
        <v>218.96</v>
      </c>
      <c r="TX193">
        <v>16.100000000000001</v>
      </c>
      <c r="TY193">
        <v>13600</v>
      </c>
      <c r="TZ193">
        <v>1</v>
      </c>
      <c r="UA193" s="1" t="s">
        <v>2441</v>
      </c>
      <c r="UB193">
        <v>0</v>
      </c>
      <c r="UC193">
        <v>0</v>
      </c>
      <c r="UD193" s="1" t="s">
        <v>2441</v>
      </c>
      <c r="UE193" s="1" t="s">
        <v>2441</v>
      </c>
      <c r="UF193">
        <v>269.70999999999998</v>
      </c>
      <c r="UG193">
        <v>329.72</v>
      </c>
      <c r="UH193">
        <v>6.819</v>
      </c>
      <c r="UI193">
        <v>45719</v>
      </c>
      <c r="UJ193">
        <v>0.94550000000000001</v>
      </c>
      <c r="UK193">
        <v>56.9</v>
      </c>
      <c r="UL193">
        <v>0.33</v>
      </c>
      <c r="UM193">
        <v>4.8499999999999996</v>
      </c>
      <c r="UN193">
        <v>0.05</v>
      </c>
      <c r="UO193">
        <v>0.31</v>
      </c>
      <c r="UP193">
        <v>24.71</v>
      </c>
      <c r="UQ193">
        <v>48.3</v>
      </c>
      <c r="UR193">
        <v>1.5329999999999999</v>
      </c>
      <c r="US193">
        <v>3500</v>
      </c>
      <c r="UT193">
        <v>0.1111</v>
      </c>
      <c r="UU193">
        <v>201.7</v>
      </c>
      <c r="UV193">
        <v>0.03</v>
      </c>
      <c r="UW193">
        <v>2.17</v>
      </c>
      <c r="UX193">
        <v>0</v>
      </c>
      <c r="UY193">
        <v>0.13</v>
      </c>
      <c r="UZ193" s="1" t="s">
        <v>2441</v>
      </c>
      <c r="VA193" s="1" t="s">
        <v>2441</v>
      </c>
      <c r="VB193" s="1" t="s">
        <v>2441</v>
      </c>
      <c r="VC193" s="1" t="s">
        <v>2441</v>
      </c>
      <c r="VD193" s="1" t="s">
        <v>2441</v>
      </c>
      <c r="VE193" s="1" t="s">
        <v>2441</v>
      </c>
      <c r="VF193" s="1" t="s">
        <v>2441</v>
      </c>
      <c r="VG193" s="1" t="s">
        <v>2441</v>
      </c>
      <c r="VH193" s="1" t="s">
        <v>2441</v>
      </c>
      <c r="VI193" s="1" t="s">
        <v>2441</v>
      </c>
      <c r="VJ193">
        <v>2.29</v>
      </c>
      <c r="VK193">
        <v>1.39</v>
      </c>
      <c r="VL193">
        <v>0.21</v>
      </c>
      <c r="VM193">
        <v>6600</v>
      </c>
      <c r="VN193">
        <v>1</v>
      </c>
      <c r="VO193">
        <v>196.7</v>
      </c>
      <c r="VP193">
        <v>0</v>
      </c>
      <c r="VQ193">
        <v>0</v>
      </c>
      <c r="VR193" s="1" t="s">
        <v>2441</v>
      </c>
      <c r="VS193" s="1" t="s">
        <v>2441</v>
      </c>
      <c r="VT193">
        <v>20.68</v>
      </c>
      <c r="VU193">
        <v>18.95</v>
      </c>
      <c r="VV193">
        <v>3.25</v>
      </c>
      <c r="VW193">
        <v>17500</v>
      </c>
      <c r="VX193">
        <v>3</v>
      </c>
      <c r="VY193">
        <v>34</v>
      </c>
      <c r="VZ193">
        <v>0</v>
      </c>
      <c r="WA193">
        <v>0</v>
      </c>
      <c r="WB193" s="1" t="s">
        <v>2441</v>
      </c>
      <c r="WC193" s="1" t="s">
        <v>2441</v>
      </c>
      <c r="WD193">
        <v>0.57999999999999996</v>
      </c>
      <c r="WE193">
        <v>0.28000000000000003</v>
      </c>
      <c r="WF193">
        <v>0.02</v>
      </c>
      <c r="WG193">
        <v>12000</v>
      </c>
      <c r="WH193">
        <v>1</v>
      </c>
      <c r="WI193">
        <v>760.1</v>
      </c>
      <c r="WJ193">
        <v>0</v>
      </c>
      <c r="WK193">
        <v>0</v>
      </c>
      <c r="WL193" s="1" t="s">
        <v>2441</v>
      </c>
      <c r="WM193" s="1" t="s">
        <v>2441</v>
      </c>
      <c r="WN193">
        <v>293.04000000000002</v>
      </c>
      <c r="WO193">
        <v>73.959999999999994</v>
      </c>
      <c r="WP193">
        <v>21.01</v>
      </c>
      <c r="WQ193">
        <v>3520</v>
      </c>
      <c r="WR193">
        <v>1</v>
      </c>
      <c r="WS193" s="1" t="s">
        <v>2441</v>
      </c>
      <c r="WT193">
        <v>1.2</v>
      </c>
      <c r="WU193">
        <v>5.71</v>
      </c>
      <c r="WV193" s="1" t="s">
        <v>2441</v>
      </c>
      <c r="WW193" s="1" t="s">
        <v>2441</v>
      </c>
      <c r="WX193">
        <v>85.56</v>
      </c>
      <c r="WY193">
        <v>0.02</v>
      </c>
      <c r="WZ193">
        <v>7.7</v>
      </c>
      <c r="XA193">
        <v>2</v>
      </c>
      <c r="XB193">
        <v>1</v>
      </c>
      <c r="XD193">
        <v>0</v>
      </c>
      <c r="XE193">
        <v>0</v>
      </c>
      <c r="XH193">
        <v>79.92</v>
      </c>
      <c r="XI193">
        <v>82.27</v>
      </c>
      <c r="XJ193">
        <v>7.73</v>
      </c>
      <c r="XK193">
        <v>10414</v>
      </c>
      <c r="XL193">
        <v>0.97889999999999999</v>
      </c>
      <c r="XM193">
        <v>34.700000000000003</v>
      </c>
      <c r="XN193">
        <v>0.01</v>
      </c>
      <c r="XO193">
        <v>0.13</v>
      </c>
      <c r="XP193" s="1" t="s">
        <v>2441</v>
      </c>
      <c r="XQ193" s="1" t="s">
        <v>2441</v>
      </c>
      <c r="XR193">
        <v>87.33</v>
      </c>
      <c r="XS193">
        <v>1.31</v>
      </c>
      <c r="XT193">
        <v>0.52</v>
      </c>
      <c r="XU193">
        <v>2500</v>
      </c>
      <c r="XV193">
        <v>1</v>
      </c>
      <c r="XW193" s="1" t="s">
        <v>2441</v>
      </c>
      <c r="XX193">
        <v>0</v>
      </c>
      <c r="XY193">
        <v>0</v>
      </c>
      <c r="YA193" s="1" t="s">
        <v>2441</v>
      </c>
      <c r="YB193">
        <v>0.56000000000000005</v>
      </c>
      <c r="YC193">
        <v>0</v>
      </c>
      <c r="YD193">
        <v>0.01</v>
      </c>
      <c r="YE193">
        <v>250</v>
      </c>
      <c r="YF193">
        <v>1</v>
      </c>
      <c r="YG193" s="1" t="s">
        <v>2441</v>
      </c>
      <c r="YH193">
        <v>0</v>
      </c>
      <c r="YI193">
        <v>0</v>
      </c>
      <c r="YL193">
        <v>25.46</v>
      </c>
      <c r="YM193">
        <v>162.59</v>
      </c>
      <c r="YN193">
        <v>2.532</v>
      </c>
      <c r="YO193">
        <v>61425</v>
      </c>
      <c r="YP193">
        <v>0.95660000000000001</v>
      </c>
      <c r="YQ193">
        <v>942.5</v>
      </c>
      <c r="YR193">
        <v>0</v>
      </c>
      <c r="YS193">
        <v>0</v>
      </c>
      <c r="YT193" s="1" t="s">
        <v>2441</v>
      </c>
      <c r="YU193">
        <v>0.18</v>
      </c>
      <c r="ZF193">
        <v>106.19</v>
      </c>
      <c r="ZG193">
        <v>86.11</v>
      </c>
      <c r="ZH193">
        <v>3.7</v>
      </c>
      <c r="ZI193">
        <v>23267</v>
      </c>
      <c r="ZJ193">
        <v>1</v>
      </c>
      <c r="ZK193">
        <v>2.6</v>
      </c>
      <c r="ZL193">
        <v>0</v>
      </c>
      <c r="ZM193">
        <v>0</v>
      </c>
      <c r="ZN193" s="1" t="s">
        <v>2441</v>
      </c>
      <c r="ZO193" s="1" t="s">
        <v>2441</v>
      </c>
      <c r="ZP193">
        <v>4.9800000000000004</v>
      </c>
      <c r="ZQ193">
        <v>0.36</v>
      </c>
      <c r="ZR193">
        <v>8.1999999999999993</v>
      </c>
      <c r="ZS193">
        <v>44</v>
      </c>
      <c r="ZT193">
        <v>1</v>
      </c>
      <c r="ZU193" s="1" t="s">
        <v>2441</v>
      </c>
      <c r="ZV193">
        <v>0.36</v>
      </c>
      <c r="ZW193">
        <v>4.3899999999999997</v>
      </c>
      <c r="ZZ193">
        <v>15.62</v>
      </c>
      <c r="AAA193">
        <v>10.94</v>
      </c>
      <c r="AAB193">
        <v>4.7</v>
      </c>
      <c r="AAC193">
        <v>2330</v>
      </c>
      <c r="AAD193">
        <v>1</v>
      </c>
      <c r="AAE193">
        <v>3.3</v>
      </c>
      <c r="AAF193">
        <v>0</v>
      </c>
      <c r="AAG193">
        <v>0</v>
      </c>
      <c r="AAJ193">
        <v>408.92</v>
      </c>
      <c r="AAK193">
        <v>120.28</v>
      </c>
      <c r="AAL193">
        <v>2.62</v>
      </c>
      <c r="AAM193">
        <v>45909</v>
      </c>
      <c r="AAN193">
        <v>1</v>
      </c>
      <c r="AAO193">
        <v>121.3</v>
      </c>
      <c r="AAP193">
        <v>0.12</v>
      </c>
      <c r="AAQ193">
        <v>4.58</v>
      </c>
      <c r="AAR193" s="1" t="s">
        <v>2441</v>
      </c>
      <c r="AAS193">
        <v>0.38</v>
      </c>
      <c r="AAT193">
        <v>101.16</v>
      </c>
      <c r="AAU193">
        <v>37.26</v>
      </c>
      <c r="AAV193">
        <v>69</v>
      </c>
      <c r="AAW193">
        <v>540</v>
      </c>
      <c r="AAX193">
        <v>1</v>
      </c>
      <c r="AAY193" s="1" t="s">
        <v>2441</v>
      </c>
      <c r="AAZ193">
        <v>0</v>
      </c>
      <c r="ABA193">
        <v>0</v>
      </c>
      <c r="ABD193">
        <v>13.96</v>
      </c>
      <c r="ABE193">
        <v>10.26</v>
      </c>
      <c r="ABF193">
        <v>2.75</v>
      </c>
      <c r="ABG193">
        <v>3730</v>
      </c>
      <c r="ABH193">
        <v>1</v>
      </c>
      <c r="ABI193" s="1" t="s">
        <v>2441</v>
      </c>
      <c r="ABJ193">
        <v>0</v>
      </c>
      <c r="ABK193">
        <v>0</v>
      </c>
      <c r="ABL193" s="1" t="s">
        <v>2441</v>
      </c>
      <c r="ABM193" s="1" t="s">
        <v>2441</v>
      </c>
      <c r="ABN193">
        <v>1076.55</v>
      </c>
      <c r="ABO193">
        <v>36.840000000000003</v>
      </c>
      <c r="ABP193">
        <v>21.722999999999999</v>
      </c>
      <c r="ABQ193">
        <v>1243</v>
      </c>
      <c r="ABR193">
        <v>0.73309999999999997</v>
      </c>
      <c r="ABS193">
        <v>4.5999999999999996</v>
      </c>
      <c r="ABT193">
        <v>0.37</v>
      </c>
      <c r="ABU193">
        <v>1.69</v>
      </c>
      <c r="ABV193" s="1" t="s">
        <v>2441</v>
      </c>
      <c r="ABW193" s="1" t="s">
        <v>2441</v>
      </c>
      <c r="ABX193">
        <v>1255.98</v>
      </c>
      <c r="ABY193">
        <v>965.98</v>
      </c>
      <c r="ABZ193">
        <v>16.651</v>
      </c>
      <c r="ACA193">
        <v>32980</v>
      </c>
      <c r="ACB193">
        <v>0.56850000000000001</v>
      </c>
      <c r="ACC193">
        <v>56.7</v>
      </c>
      <c r="ACD193">
        <v>0.28000000000000003</v>
      </c>
      <c r="ACE193">
        <v>1.71</v>
      </c>
      <c r="ACF193">
        <v>0.11</v>
      </c>
      <c r="ACG193">
        <v>1.1399999999999999</v>
      </c>
      <c r="ACH193">
        <v>489.73</v>
      </c>
      <c r="ACI193">
        <v>759.9</v>
      </c>
      <c r="ACJ193">
        <v>75.989999999999995</v>
      </c>
      <c r="ACK193">
        <v>10000</v>
      </c>
      <c r="ACL193">
        <v>1</v>
      </c>
      <c r="ACM193" s="1" t="s">
        <v>2441</v>
      </c>
      <c r="ACN193">
        <v>4.2300000000000004</v>
      </c>
      <c r="ACO193">
        <v>5.57</v>
      </c>
      <c r="ACP193" s="1" t="s">
        <v>2441</v>
      </c>
      <c r="ACQ193" s="1" t="s">
        <v>2441</v>
      </c>
      <c r="ACR193" s="1" t="s">
        <v>2441</v>
      </c>
      <c r="ACS193" s="1" t="s">
        <v>2441</v>
      </c>
      <c r="ACT193" s="1" t="s">
        <v>2441</v>
      </c>
      <c r="ACU193" s="1" t="s">
        <v>2441</v>
      </c>
      <c r="ACV193" s="1" t="s">
        <v>2441</v>
      </c>
      <c r="ACW193" s="1" t="s">
        <v>2441</v>
      </c>
      <c r="ACX193" s="1" t="s">
        <v>2441</v>
      </c>
      <c r="ACY193" s="1" t="s">
        <v>2441</v>
      </c>
      <c r="ACZ193" s="1" t="s">
        <v>2441</v>
      </c>
      <c r="ADA193" s="1" t="s">
        <v>2441</v>
      </c>
      <c r="ADB193">
        <v>0.52</v>
      </c>
      <c r="ADC193">
        <v>0.16</v>
      </c>
      <c r="ADD193">
        <v>0.03</v>
      </c>
      <c r="ADE193">
        <v>6160</v>
      </c>
      <c r="ADF193">
        <v>1</v>
      </c>
      <c r="ADG193" s="1" t="s">
        <v>2441</v>
      </c>
      <c r="ADH193">
        <v>0</v>
      </c>
      <c r="ADI193">
        <v>0</v>
      </c>
      <c r="ADK193">
        <v>-0.48</v>
      </c>
      <c r="ADL193">
        <v>20.27</v>
      </c>
      <c r="ADM193">
        <v>6.6</v>
      </c>
      <c r="ADN193">
        <v>19.489999999999998</v>
      </c>
      <c r="ADO193">
        <v>3385</v>
      </c>
      <c r="ADP193">
        <v>10</v>
      </c>
      <c r="ADQ193">
        <v>5.5</v>
      </c>
      <c r="ADR193">
        <v>0</v>
      </c>
      <c r="ADS193">
        <v>0</v>
      </c>
      <c r="ADT193" s="1" t="s">
        <v>2441</v>
      </c>
      <c r="ADU193">
        <v>-0.5</v>
      </c>
      <c r="AEF193">
        <v>21.9</v>
      </c>
      <c r="AEG193">
        <v>68.849999999999994</v>
      </c>
      <c r="AEH193">
        <v>84.65</v>
      </c>
      <c r="AEI193">
        <v>20333</v>
      </c>
      <c r="AEJ193">
        <v>25</v>
      </c>
      <c r="AEK193">
        <v>5.0999999999999996</v>
      </c>
      <c r="AEL193">
        <v>0</v>
      </c>
      <c r="AEM193">
        <v>0</v>
      </c>
      <c r="AEN193">
        <v>8.0500000000000007</v>
      </c>
      <c r="AEO193">
        <v>17.190000000000001</v>
      </c>
      <c r="AEP193" s="1" t="s">
        <v>2441</v>
      </c>
      <c r="AEQ193" s="1" t="s">
        <v>2441</v>
      </c>
      <c r="AER193" s="1" t="s">
        <v>2441</v>
      </c>
      <c r="AES193" s="1" t="s">
        <v>2441</v>
      </c>
      <c r="AET193" s="1" t="s">
        <v>2441</v>
      </c>
      <c r="AEU193" s="1" t="s">
        <v>2441</v>
      </c>
      <c r="AEV193" s="1" t="s">
        <v>2441</v>
      </c>
      <c r="AEW193" s="1" t="s">
        <v>2441</v>
      </c>
      <c r="AEX193" s="1" t="s">
        <v>2441</v>
      </c>
      <c r="AEY193" s="1" t="s">
        <v>2441</v>
      </c>
      <c r="AEZ193">
        <v>2599.77</v>
      </c>
      <c r="AFA193">
        <v>19</v>
      </c>
      <c r="AFB193">
        <v>19</v>
      </c>
      <c r="AFC193">
        <v>1000</v>
      </c>
      <c r="AFD193">
        <v>1</v>
      </c>
      <c r="AFE193" s="1" t="s">
        <v>2441</v>
      </c>
      <c r="AFF193">
        <v>0</v>
      </c>
      <c r="AFG193">
        <v>0</v>
      </c>
      <c r="AFJ193" s="1" t="s">
        <v>2441</v>
      </c>
      <c r="AFK193" s="1" t="s">
        <v>2441</v>
      </c>
      <c r="AFL193" s="1" t="s">
        <v>2441</v>
      </c>
      <c r="AFM193" s="1" t="s">
        <v>2441</v>
      </c>
      <c r="AFN193" s="1" t="s">
        <v>2441</v>
      </c>
      <c r="AFO193" s="1" t="s">
        <v>2441</v>
      </c>
      <c r="AFP193" s="1" t="s">
        <v>2441</v>
      </c>
      <c r="AFQ193" s="1" t="s">
        <v>2441</v>
      </c>
      <c r="AFR193" s="1" t="s">
        <v>2441</v>
      </c>
      <c r="AFS193" s="1" t="s">
        <v>2441</v>
      </c>
      <c r="AFT193" s="1" t="s">
        <v>2441</v>
      </c>
      <c r="AFU193" s="1" t="s">
        <v>2441</v>
      </c>
      <c r="AFV193" s="1" t="s">
        <v>2441</v>
      </c>
      <c r="AFW193" s="1" t="s">
        <v>2441</v>
      </c>
      <c r="AFX193" s="1" t="s">
        <v>2441</v>
      </c>
      <c r="AFY193" s="1" t="s">
        <v>2441</v>
      </c>
      <c r="AFZ193" s="1" t="s">
        <v>2441</v>
      </c>
      <c r="AGA193" s="1" t="s">
        <v>2441</v>
      </c>
      <c r="AGB193" s="1" t="s">
        <v>2441</v>
      </c>
      <c r="AGC193" s="1" t="s">
        <v>2441</v>
      </c>
      <c r="AGD193" s="1" t="s">
        <v>2441</v>
      </c>
      <c r="AGF193" s="1" t="s">
        <v>2441</v>
      </c>
      <c r="AGG193" s="1" t="s">
        <v>2441</v>
      </c>
      <c r="AGH193" s="1" t="s">
        <v>2441</v>
      </c>
      <c r="AGI193" s="1" t="s">
        <v>2441</v>
      </c>
      <c r="AGJ193" s="1" t="s">
        <v>2441</v>
      </c>
      <c r="AGK193" s="1" t="s">
        <v>2441</v>
      </c>
      <c r="AGN193">
        <v>123.38</v>
      </c>
      <c r="AGO193">
        <v>13035.68</v>
      </c>
      <c r="AGP193">
        <v>19.024999999999999</v>
      </c>
      <c r="AGQ193">
        <v>5112035</v>
      </c>
      <c r="AGR193">
        <v>7.4608999999999996</v>
      </c>
      <c r="AGS193">
        <v>5929.9</v>
      </c>
      <c r="AGT193">
        <v>0</v>
      </c>
      <c r="AGU193">
        <v>0</v>
      </c>
      <c r="AGV193">
        <v>0.66</v>
      </c>
      <c r="AGW193">
        <v>2.5299999999999998</v>
      </c>
      <c r="AHH193">
        <v>101.87</v>
      </c>
      <c r="AHI193">
        <v>4100.95</v>
      </c>
      <c r="AHJ193">
        <v>4.08</v>
      </c>
      <c r="AHK193">
        <v>1004150</v>
      </c>
      <c r="AHL193">
        <v>1</v>
      </c>
      <c r="AHM193" s="1" t="s">
        <v>2441</v>
      </c>
      <c r="AHN193">
        <v>0</v>
      </c>
      <c r="AHO193">
        <v>0</v>
      </c>
      <c r="AHZ193">
        <v>0.66</v>
      </c>
      <c r="AIA193">
        <v>2.5299999999999998</v>
      </c>
      <c r="AIB193" s="1" t="s">
        <v>2441</v>
      </c>
      <c r="AIC193" s="1" t="s">
        <v>2441</v>
      </c>
      <c r="AID193" s="1" t="s">
        <v>2441</v>
      </c>
      <c r="AIE193" s="1" t="s">
        <v>2441</v>
      </c>
      <c r="AIF193" s="1" t="s">
        <v>2441</v>
      </c>
      <c r="AIG193" s="1" t="s">
        <v>2441</v>
      </c>
      <c r="AIH193" s="1" t="s">
        <v>2441</v>
      </c>
      <c r="AII193" s="1" t="s">
        <v>2441</v>
      </c>
      <c r="AIJ193" s="1" t="s">
        <v>2441</v>
      </c>
      <c r="AIK193" s="1" t="s">
        <v>2441</v>
      </c>
      <c r="AIL193">
        <v>68.87</v>
      </c>
      <c r="AIM193">
        <v>3.29</v>
      </c>
      <c r="AIN193">
        <v>1.125</v>
      </c>
      <c r="AIO193">
        <v>2195</v>
      </c>
      <c r="AIP193">
        <v>0.75</v>
      </c>
      <c r="AIQ193" s="1" t="s">
        <v>2441</v>
      </c>
      <c r="AIR193">
        <v>0</v>
      </c>
      <c r="AIS193">
        <v>0</v>
      </c>
      <c r="AIV193">
        <v>310.89</v>
      </c>
      <c r="AIW193">
        <v>63.07</v>
      </c>
      <c r="AIX193">
        <v>8.3000000000000007</v>
      </c>
      <c r="AIY193">
        <v>7602</v>
      </c>
      <c r="AIZ193">
        <v>1</v>
      </c>
      <c r="AJA193">
        <v>0.6</v>
      </c>
      <c r="AJB193">
        <v>0.36</v>
      </c>
      <c r="AJC193">
        <v>4.3499999999999996</v>
      </c>
      <c r="AJE193" s="1" t="s">
        <v>2441</v>
      </c>
      <c r="AJO193" s="1" t="s">
        <v>2441</v>
      </c>
      <c r="AJY193" s="1" t="s">
        <v>2441</v>
      </c>
      <c r="AJZ193">
        <v>85.44</v>
      </c>
      <c r="AKB193">
        <v>0.88</v>
      </c>
      <c r="AKC193">
        <v>1</v>
      </c>
      <c r="AKD193">
        <v>1</v>
      </c>
      <c r="AKF193">
        <v>0</v>
      </c>
      <c r="AKG193">
        <v>0</v>
      </c>
      <c r="AKJ193">
        <v>53.41</v>
      </c>
      <c r="AKK193">
        <v>105.75</v>
      </c>
      <c r="AKL193">
        <v>11.75</v>
      </c>
      <c r="AKM193">
        <v>9000</v>
      </c>
      <c r="AKN193">
        <v>1</v>
      </c>
      <c r="AKO193" s="1" t="s">
        <v>2441</v>
      </c>
      <c r="AKP193">
        <v>0</v>
      </c>
      <c r="AKQ193">
        <v>0</v>
      </c>
      <c r="AKR193" s="1" t="s">
        <v>2441</v>
      </c>
      <c r="AKS193" s="1" t="s">
        <v>2441</v>
      </c>
      <c r="AKT193">
        <v>8.2200000000000006</v>
      </c>
      <c r="AKU193">
        <v>1.77</v>
      </c>
      <c r="AKV193">
        <v>1.806</v>
      </c>
      <c r="AKW193">
        <v>1623</v>
      </c>
      <c r="AKX193">
        <v>1.6585000000000001</v>
      </c>
      <c r="AKY193">
        <v>17.600000000000001</v>
      </c>
      <c r="AKZ193">
        <v>0</v>
      </c>
      <c r="ALA193">
        <v>0</v>
      </c>
      <c r="ALB193" s="1" t="s">
        <v>2441</v>
      </c>
      <c r="ALC193" s="1" t="s">
        <v>2441</v>
      </c>
      <c r="ALD193">
        <v>100</v>
      </c>
      <c r="ALF193">
        <v>0.5</v>
      </c>
      <c r="ALG193">
        <v>1</v>
      </c>
      <c r="ALH193">
        <v>1</v>
      </c>
      <c r="ALJ193">
        <v>0</v>
      </c>
      <c r="ALK193">
        <v>0</v>
      </c>
      <c r="ALN193">
        <v>752.03</v>
      </c>
      <c r="ALO193">
        <v>83.35</v>
      </c>
      <c r="ALP193">
        <v>10.824999999999999</v>
      </c>
      <c r="ALQ193">
        <v>7700</v>
      </c>
      <c r="ALR193">
        <v>1</v>
      </c>
      <c r="ALS193">
        <v>2.7</v>
      </c>
      <c r="ALT193">
        <v>0.25</v>
      </c>
      <c r="ALU193">
        <v>2.31</v>
      </c>
      <c r="ALV193" s="1" t="s">
        <v>2441</v>
      </c>
      <c r="ALW193" s="1" t="s">
        <v>2441</v>
      </c>
      <c r="ALX193">
        <v>187.85</v>
      </c>
      <c r="ALY193">
        <v>12264.32</v>
      </c>
      <c r="ALZ193">
        <v>12.18</v>
      </c>
      <c r="AMA193">
        <v>324110</v>
      </c>
      <c r="AMB193">
        <v>0.32190000000000002</v>
      </c>
      <c r="AMC193">
        <v>405.5</v>
      </c>
      <c r="AMD193">
        <v>0.43</v>
      </c>
      <c r="AME193">
        <v>3.57</v>
      </c>
      <c r="AMF193">
        <v>0.19</v>
      </c>
      <c r="AMG193">
        <v>3.69</v>
      </c>
      <c r="AMR193">
        <v>0</v>
      </c>
      <c r="AMS193">
        <v>0.86</v>
      </c>
      <c r="AMT193">
        <v>0.02</v>
      </c>
      <c r="AMU193">
        <v>7016</v>
      </c>
      <c r="AMV193">
        <v>0.1578</v>
      </c>
      <c r="AMW193">
        <v>43.3</v>
      </c>
      <c r="AMX193">
        <v>0</v>
      </c>
      <c r="AMY193">
        <v>0</v>
      </c>
      <c r="ANB193">
        <v>0.15</v>
      </c>
      <c r="ANC193">
        <v>0.24</v>
      </c>
      <c r="AND193">
        <v>0.03</v>
      </c>
      <c r="ANE193">
        <v>8909</v>
      </c>
      <c r="ANF193">
        <v>1</v>
      </c>
      <c r="ANG193">
        <v>334.4</v>
      </c>
      <c r="ANH193">
        <v>0</v>
      </c>
      <c r="ANI193">
        <v>0</v>
      </c>
      <c r="ANK193" s="1" t="s">
        <v>2441</v>
      </c>
      <c r="ANL193">
        <v>35.19</v>
      </c>
      <c r="ANM193">
        <v>10.95</v>
      </c>
      <c r="ANN193">
        <v>1.659</v>
      </c>
      <c r="ANO193">
        <v>6600</v>
      </c>
      <c r="ANP193">
        <v>1</v>
      </c>
      <c r="ANQ193">
        <v>64.400000000000006</v>
      </c>
      <c r="ANR193">
        <v>0</v>
      </c>
      <c r="ANS193">
        <v>0</v>
      </c>
      <c r="ANT193" s="1" t="s">
        <v>2441</v>
      </c>
      <c r="ANU193" s="1" t="s">
        <v>2441</v>
      </c>
      <c r="ANV193">
        <v>1.1200000000000001</v>
      </c>
      <c r="ANW193">
        <v>0.25</v>
      </c>
      <c r="ANX193">
        <v>0.03</v>
      </c>
      <c r="ANY193">
        <v>9000</v>
      </c>
      <c r="ANZ193">
        <v>1</v>
      </c>
      <c r="AOA193" s="1" t="s">
        <v>2441</v>
      </c>
      <c r="AOB193">
        <v>0</v>
      </c>
      <c r="AOC193">
        <v>0</v>
      </c>
      <c r="AOD193" s="1" t="s">
        <v>2441</v>
      </c>
      <c r="AOE193" s="1" t="s">
        <v>2441</v>
      </c>
      <c r="AOP193" s="1" t="s">
        <v>2441</v>
      </c>
      <c r="AOR193" s="1" t="s">
        <v>2441</v>
      </c>
      <c r="AOS193" s="1" t="s">
        <v>2441</v>
      </c>
      <c r="AOT193" s="1" t="s">
        <v>2441</v>
      </c>
      <c r="AOV193" s="1" t="s">
        <v>2441</v>
      </c>
      <c r="AOW193" s="1" t="s">
        <v>2441</v>
      </c>
      <c r="AOZ193" s="1" t="s">
        <v>2441</v>
      </c>
      <c r="APB193" s="1" t="s">
        <v>2441</v>
      </c>
      <c r="APC193" s="1" t="s">
        <v>2441</v>
      </c>
      <c r="APD193" s="1" t="s">
        <v>2441</v>
      </c>
      <c r="APF193" s="1" t="s">
        <v>2441</v>
      </c>
      <c r="APG193" s="1" t="s">
        <v>2441</v>
      </c>
      <c r="APJ193">
        <v>2.1800000000000002</v>
      </c>
      <c r="APK193">
        <v>1.91</v>
      </c>
      <c r="APL193">
        <v>7.0000000000000007E-2</v>
      </c>
      <c r="APM193">
        <v>25515</v>
      </c>
      <c r="APN193">
        <v>1</v>
      </c>
      <c r="APO193" s="1" t="s">
        <v>2441</v>
      </c>
      <c r="APP193">
        <v>0</v>
      </c>
      <c r="APQ193">
        <v>0</v>
      </c>
      <c r="APT193">
        <v>1226.33</v>
      </c>
      <c r="APU193">
        <v>6.06</v>
      </c>
      <c r="APV193">
        <v>10.1</v>
      </c>
      <c r="APW193">
        <v>600</v>
      </c>
      <c r="APX193">
        <v>1</v>
      </c>
      <c r="APY193">
        <v>2.4</v>
      </c>
      <c r="APZ193">
        <v>0</v>
      </c>
      <c r="AQA193">
        <v>0</v>
      </c>
      <c r="AQD193">
        <v>62.72</v>
      </c>
      <c r="AQE193">
        <v>231.79</v>
      </c>
      <c r="AQF193">
        <v>18.190000000000001</v>
      </c>
      <c r="AQG193">
        <v>12743</v>
      </c>
      <c r="AQH193">
        <v>1</v>
      </c>
      <c r="AQI193" s="1" t="s">
        <v>2441</v>
      </c>
      <c r="AQJ193">
        <v>0</v>
      </c>
      <c r="AQK193">
        <v>0</v>
      </c>
      <c r="AQL193" s="1" t="s">
        <v>2441</v>
      </c>
      <c r="AQM193" s="1" t="s">
        <v>2441</v>
      </c>
      <c r="AQN193">
        <v>20.21</v>
      </c>
      <c r="AQO193">
        <v>9.73</v>
      </c>
      <c r="AQP193">
        <v>1.1519999999999999</v>
      </c>
      <c r="AQQ193">
        <v>8448</v>
      </c>
      <c r="AQR193">
        <v>1</v>
      </c>
      <c r="AQS193">
        <v>39.4</v>
      </c>
      <c r="AQT193">
        <v>0</v>
      </c>
      <c r="AQU193">
        <v>0</v>
      </c>
      <c r="AQV193" s="1" t="s">
        <v>2441</v>
      </c>
      <c r="AQW193" s="1" t="s">
        <v>2441</v>
      </c>
      <c r="AQX193">
        <v>126.67</v>
      </c>
      <c r="AQY193">
        <v>2.58</v>
      </c>
      <c r="AQZ193">
        <v>1.292</v>
      </c>
      <c r="ARA193">
        <v>2000</v>
      </c>
      <c r="ARB193">
        <v>1</v>
      </c>
      <c r="ARC193">
        <v>0</v>
      </c>
      <c r="ARD193">
        <v>0</v>
      </c>
      <c r="ARE193">
        <v>0</v>
      </c>
      <c r="ARG193" s="1" t="s">
        <v>2441</v>
      </c>
      <c r="ARH193">
        <v>2.8</v>
      </c>
      <c r="ARI193">
        <v>200.34</v>
      </c>
      <c r="ARJ193">
        <v>0.84</v>
      </c>
      <c r="ARK193">
        <v>237365</v>
      </c>
      <c r="ARL193">
        <v>1</v>
      </c>
      <c r="ARM193">
        <v>3009.1</v>
      </c>
      <c r="ARN193">
        <v>0</v>
      </c>
      <c r="ARO193">
        <v>0</v>
      </c>
      <c r="ARP193">
        <v>0.27</v>
      </c>
      <c r="ARQ193">
        <v>-0.32</v>
      </c>
      <c r="ARR193">
        <v>17.77</v>
      </c>
      <c r="ARS193">
        <v>6.93</v>
      </c>
      <c r="ART193">
        <v>2.9649999999999999</v>
      </c>
      <c r="ARU193">
        <v>2020</v>
      </c>
      <c r="ARV193">
        <v>0.86460000000000004</v>
      </c>
      <c r="ARW193">
        <v>2.2000000000000002</v>
      </c>
      <c r="ARX193">
        <v>0</v>
      </c>
      <c r="ARY193">
        <v>0</v>
      </c>
      <c r="ASA193" s="1" t="s">
        <v>2441</v>
      </c>
      <c r="ASB193">
        <v>12.79</v>
      </c>
      <c r="ASC193">
        <v>26.46</v>
      </c>
      <c r="ASD193">
        <v>2.33</v>
      </c>
      <c r="ASE193">
        <v>11352</v>
      </c>
      <c r="ASF193">
        <v>1</v>
      </c>
      <c r="ASG193">
        <v>13.5</v>
      </c>
      <c r="ASH193">
        <v>0.09</v>
      </c>
      <c r="ASI193">
        <v>3.86</v>
      </c>
      <c r="ASJ193" s="1" t="s">
        <v>2441</v>
      </c>
      <c r="ASK193" s="1" t="s">
        <v>2441</v>
      </c>
      <c r="ASL193">
        <v>103</v>
      </c>
      <c r="ASM193">
        <v>5.15</v>
      </c>
      <c r="ASN193">
        <v>1.03</v>
      </c>
      <c r="ASO193">
        <v>5000</v>
      </c>
      <c r="ASP193">
        <v>1</v>
      </c>
      <c r="ASQ193" s="1" t="s">
        <v>2441</v>
      </c>
      <c r="ASR193">
        <v>0</v>
      </c>
      <c r="ASS193">
        <v>0</v>
      </c>
      <c r="ASV193">
        <v>0.02</v>
      </c>
      <c r="ASW193">
        <v>0.87</v>
      </c>
      <c r="ASX193">
        <v>0.02</v>
      </c>
      <c r="ASY193">
        <v>43409</v>
      </c>
      <c r="ASZ193">
        <v>1</v>
      </c>
      <c r="ATA193" s="1" t="s">
        <v>2441</v>
      </c>
      <c r="ATB193">
        <v>0</v>
      </c>
      <c r="ATC193">
        <v>0</v>
      </c>
      <c r="ATD193" s="1" t="s">
        <v>2441</v>
      </c>
      <c r="ATE193" s="1" t="s">
        <v>2441</v>
      </c>
      <c r="ATF193">
        <v>160.13</v>
      </c>
      <c r="ATG193">
        <v>27.01</v>
      </c>
      <c r="ATH193">
        <v>17.149999999999999</v>
      </c>
      <c r="ATI193">
        <v>1575</v>
      </c>
      <c r="ATJ193">
        <v>1</v>
      </c>
      <c r="ATK193">
        <v>20.8</v>
      </c>
      <c r="ATL193">
        <v>0</v>
      </c>
      <c r="ATM193">
        <v>0</v>
      </c>
      <c r="ATN193">
        <v>0.13</v>
      </c>
      <c r="ATO193">
        <v>1.04</v>
      </c>
      <c r="AUJ193" s="1" t="s">
        <v>2441</v>
      </c>
      <c r="AUL193" s="1" t="s">
        <v>2441</v>
      </c>
      <c r="AUM193" s="1" t="s">
        <v>2441</v>
      </c>
      <c r="AUN193" s="1" t="s">
        <v>2441</v>
      </c>
      <c r="AUO193" s="1" t="s">
        <v>2441</v>
      </c>
      <c r="AUP193" s="1" t="s">
        <v>2441</v>
      </c>
      <c r="AUQ193" s="1" t="s">
        <v>2441</v>
      </c>
      <c r="AUT193">
        <v>43.49</v>
      </c>
      <c r="AUU193">
        <v>229.07</v>
      </c>
      <c r="AUV193">
        <v>8.91</v>
      </c>
      <c r="AUW193">
        <v>25709</v>
      </c>
      <c r="AUX193">
        <v>1</v>
      </c>
      <c r="AUY193">
        <v>11.4</v>
      </c>
      <c r="AUZ193">
        <v>0</v>
      </c>
      <c r="AVA193">
        <v>0</v>
      </c>
      <c r="AVB193" s="1" t="s">
        <v>2441</v>
      </c>
      <c r="AVC193" s="1" t="s">
        <v>2441</v>
      </c>
      <c r="AVD193">
        <v>30.59</v>
      </c>
      <c r="AVE193">
        <v>41.21</v>
      </c>
      <c r="AVF193">
        <v>7.6</v>
      </c>
      <c r="AVG193">
        <v>5422</v>
      </c>
      <c r="AVH193">
        <v>1</v>
      </c>
      <c r="AVI193">
        <v>11.8</v>
      </c>
      <c r="AVJ193">
        <v>0.39</v>
      </c>
      <c r="AVK193">
        <v>5.13</v>
      </c>
      <c r="AVL193" s="1" t="s">
        <v>2441</v>
      </c>
      <c r="AVM193" s="1" t="s">
        <v>2441</v>
      </c>
      <c r="AVN193">
        <v>5.93</v>
      </c>
      <c r="AVO193">
        <v>9.91</v>
      </c>
      <c r="AVP193">
        <v>1.135</v>
      </c>
      <c r="AVQ193">
        <v>14217</v>
      </c>
      <c r="AVR193">
        <v>1.6288</v>
      </c>
      <c r="AVS193">
        <v>129.9</v>
      </c>
      <c r="AVT193">
        <v>0</v>
      </c>
      <c r="AVU193">
        <v>0</v>
      </c>
      <c r="AVV193" s="1" t="s">
        <v>2441</v>
      </c>
      <c r="AVW193" s="1" t="s">
        <v>2441</v>
      </c>
      <c r="AWH193">
        <v>38.409999999999997</v>
      </c>
      <c r="AWI193">
        <v>45.9</v>
      </c>
      <c r="AWJ193">
        <v>3.81</v>
      </c>
      <c r="AWK193">
        <v>12047</v>
      </c>
      <c r="AWL193">
        <v>1</v>
      </c>
      <c r="AWM193" s="1" t="s">
        <v>2441</v>
      </c>
      <c r="AWN193">
        <v>0</v>
      </c>
      <c r="AWO193">
        <v>0</v>
      </c>
      <c r="AWP193" s="1" t="s">
        <v>2441</v>
      </c>
      <c r="AWQ193" s="1" t="s">
        <v>2441</v>
      </c>
      <c r="AWR193">
        <v>0.96</v>
      </c>
      <c r="AWS193">
        <v>0.47</v>
      </c>
      <c r="AWT193">
        <v>0.95</v>
      </c>
      <c r="AWU193">
        <v>500</v>
      </c>
      <c r="AWV193">
        <v>1</v>
      </c>
      <c r="AWW193" s="1" t="s">
        <v>2441</v>
      </c>
      <c r="AWX193">
        <v>0</v>
      </c>
      <c r="AWY193">
        <v>0</v>
      </c>
      <c r="AWZ193" s="1" t="s">
        <v>2441</v>
      </c>
      <c r="AXA193" s="1" t="s">
        <v>2441</v>
      </c>
      <c r="AXB193">
        <v>145.43</v>
      </c>
      <c r="AXC193">
        <v>98.71</v>
      </c>
      <c r="AXD193">
        <v>4.5839999999999996</v>
      </c>
      <c r="AXE193">
        <v>10391</v>
      </c>
      <c r="AXF193">
        <v>0.48249999999999998</v>
      </c>
      <c r="AXG193">
        <v>205.6</v>
      </c>
      <c r="AXH193">
        <v>7.0000000000000007E-2</v>
      </c>
      <c r="AXI193">
        <v>1.58</v>
      </c>
      <c r="AXJ193">
        <v>0.01</v>
      </c>
      <c r="AXK193">
        <v>0.54</v>
      </c>
      <c r="AXL193">
        <v>35.630000000000003</v>
      </c>
      <c r="AXM193">
        <v>1032.33</v>
      </c>
      <c r="AXN193">
        <v>7.31</v>
      </c>
      <c r="AXO193">
        <v>141221</v>
      </c>
      <c r="AXP193">
        <v>1</v>
      </c>
      <c r="AXQ193">
        <v>123.4</v>
      </c>
      <c r="AXR193">
        <v>0.42</v>
      </c>
      <c r="AXS193">
        <v>5.75</v>
      </c>
      <c r="AXT193">
        <v>0.11</v>
      </c>
      <c r="AXU193">
        <v>0.54</v>
      </c>
      <c r="AXV193">
        <v>2769.19</v>
      </c>
      <c r="AXW193">
        <v>13932.41</v>
      </c>
      <c r="AXX193">
        <v>47.354999999999997</v>
      </c>
      <c r="AXY193">
        <v>200006</v>
      </c>
      <c r="AXZ193">
        <v>0.67979999999999996</v>
      </c>
      <c r="AYA193">
        <v>138.5</v>
      </c>
      <c r="AYB193">
        <v>0</v>
      </c>
      <c r="AYC193">
        <v>0</v>
      </c>
      <c r="AYD193">
        <v>0.99</v>
      </c>
      <c r="AYE193">
        <v>6.96</v>
      </c>
      <c r="AYN193">
        <v>0.99</v>
      </c>
      <c r="AYO193">
        <v>6.96</v>
      </c>
      <c r="AYP193">
        <v>0.42</v>
      </c>
      <c r="AYQ193">
        <v>8.42</v>
      </c>
      <c r="AYR193">
        <v>0.7</v>
      </c>
      <c r="AYS193">
        <v>12050</v>
      </c>
      <c r="AYT193">
        <v>1</v>
      </c>
      <c r="AYU193">
        <v>100.4</v>
      </c>
      <c r="AYV193">
        <v>0</v>
      </c>
      <c r="AYW193">
        <v>0</v>
      </c>
      <c r="AYX193" s="1" t="s">
        <v>2441</v>
      </c>
      <c r="AYY193" s="1" t="s">
        <v>2441</v>
      </c>
      <c r="AZJ193">
        <v>176.05</v>
      </c>
      <c r="AZK193">
        <v>72.47</v>
      </c>
      <c r="AZL193">
        <v>114.346</v>
      </c>
      <c r="AZM193">
        <v>5940</v>
      </c>
      <c r="AZN193">
        <v>9.3726000000000003</v>
      </c>
      <c r="AZO193">
        <v>2.7</v>
      </c>
      <c r="AZP193">
        <v>0</v>
      </c>
      <c r="AZQ193">
        <v>0</v>
      </c>
      <c r="AZR193">
        <v>3.18</v>
      </c>
      <c r="AZS193">
        <v>4.3099999999999996</v>
      </c>
      <c r="AZT193">
        <v>106.82</v>
      </c>
      <c r="AZU193">
        <v>4.2300000000000004</v>
      </c>
      <c r="AZV193">
        <v>0.94</v>
      </c>
      <c r="AZW193">
        <v>4501</v>
      </c>
      <c r="AZX193">
        <v>1</v>
      </c>
      <c r="AZY193">
        <v>21.9</v>
      </c>
      <c r="AZZ193">
        <v>0</v>
      </c>
      <c r="BAA193">
        <v>0</v>
      </c>
      <c r="BAD193">
        <v>2.99</v>
      </c>
      <c r="BAE193">
        <v>8.18</v>
      </c>
      <c r="BAF193">
        <v>2.25</v>
      </c>
      <c r="BAG193">
        <v>3509</v>
      </c>
      <c r="BAH193">
        <v>0.96550000000000002</v>
      </c>
      <c r="BAI193">
        <v>38.799999999999997</v>
      </c>
      <c r="BAJ193">
        <v>0</v>
      </c>
      <c r="BAK193">
        <v>0</v>
      </c>
      <c r="BAL193" s="1" t="s">
        <v>2441</v>
      </c>
      <c r="BAM193">
        <v>0.14899999999999999</v>
      </c>
      <c r="BAN193" s="1" t="s">
        <v>2441</v>
      </c>
      <c r="BAO193" s="1" t="s">
        <v>2441</v>
      </c>
      <c r="BAP193" s="1" t="s">
        <v>2441</v>
      </c>
      <c r="BAQ193" s="1" t="s">
        <v>2441</v>
      </c>
      <c r="BAR193" s="1" t="s">
        <v>2441</v>
      </c>
      <c r="BAS193" s="1" t="s">
        <v>2441</v>
      </c>
      <c r="BAT193" s="1" t="s">
        <v>2441</v>
      </c>
      <c r="BAU193" s="1" t="s">
        <v>2441</v>
      </c>
      <c r="BAW193" s="1" t="s">
        <v>2441</v>
      </c>
      <c r="BAX193">
        <v>56.04</v>
      </c>
      <c r="BAY193">
        <v>7.89</v>
      </c>
      <c r="BAZ193">
        <v>0.64700000000000002</v>
      </c>
      <c r="BBA193">
        <v>15000</v>
      </c>
      <c r="BBB193">
        <v>1.2295</v>
      </c>
      <c r="BBC193">
        <v>266.7</v>
      </c>
      <c r="BBD193">
        <v>7.0000000000000007E-2</v>
      </c>
      <c r="BBE193">
        <v>11.41</v>
      </c>
      <c r="BBF193" s="1" t="s">
        <v>2441</v>
      </c>
      <c r="BBG193" s="1" t="s">
        <v>2441</v>
      </c>
      <c r="BBH193">
        <v>228.97</v>
      </c>
      <c r="BBI193">
        <v>265.3</v>
      </c>
      <c r="BBJ193">
        <v>171.05</v>
      </c>
      <c r="BBK193">
        <v>1551</v>
      </c>
      <c r="BBL193">
        <v>1</v>
      </c>
      <c r="BBM193" s="1" t="s">
        <v>2441</v>
      </c>
      <c r="BBN193">
        <v>0</v>
      </c>
      <c r="BBO193">
        <v>0</v>
      </c>
      <c r="BBP193" s="1" t="s">
        <v>2441</v>
      </c>
      <c r="BBQ193" s="1" t="s">
        <v>2441</v>
      </c>
      <c r="BBR193">
        <v>79.63</v>
      </c>
      <c r="BBS193">
        <v>41.71</v>
      </c>
      <c r="BBT193">
        <v>4.984</v>
      </c>
      <c r="BBU193">
        <v>8368</v>
      </c>
      <c r="BBV193">
        <v>1</v>
      </c>
      <c r="BBW193">
        <v>60.7</v>
      </c>
      <c r="BBX193">
        <v>0.15</v>
      </c>
      <c r="BBY193">
        <v>3.01</v>
      </c>
      <c r="BBZ193">
        <v>0.02</v>
      </c>
      <c r="BCA193">
        <v>0.41</v>
      </c>
      <c r="BCB193" s="1" t="s">
        <v>2441</v>
      </c>
      <c r="BCC193" s="1" t="s">
        <v>2441</v>
      </c>
      <c r="BCD193" s="1" t="s">
        <v>2441</v>
      </c>
      <c r="BCE193" s="1" t="s">
        <v>2441</v>
      </c>
      <c r="BCF193" s="1" t="s">
        <v>2441</v>
      </c>
      <c r="BCG193" s="1" t="s">
        <v>2441</v>
      </c>
      <c r="BCH193" s="1" t="s">
        <v>2441</v>
      </c>
      <c r="BCI193" s="1" t="s">
        <v>2441</v>
      </c>
      <c r="BCJ193" s="1" t="s">
        <v>2441</v>
      </c>
      <c r="BCK193" s="1" t="s">
        <v>2441</v>
      </c>
      <c r="BCL193">
        <v>113.59</v>
      </c>
      <c r="BCM193">
        <v>7.03</v>
      </c>
      <c r="BCN193">
        <v>6.01</v>
      </c>
      <c r="BCO193">
        <v>1170</v>
      </c>
      <c r="BCP193">
        <v>1</v>
      </c>
      <c r="BCQ193" s="1" t="s">
        <v>2441</v>
      </c>
      <c r="BCR193">
        <v>0.08</v>
      </c>
      <c r="BCS193">
        <v>1.33</v>
      </c>
      <c r="BCU193" s="1" t="s">
        <v>2441</v>
      </c>
      <c r="BCV193">
        <v>0.16</v>
      </c>
      <c r="BCW193">
        <v>0.05</v>
      </c>
      <c r="BCX193">
        <v>0.04</v>
      </c>
      <c r="BCY193">
        <v>1118</v>
      </c>
      <c r="BCZ193">
        <v>1</v>
      </c>
      <c r="BDA193">
        <v>34.799999999999997</v>
      </c>
      <c r="BDB193">
        <v>0</v>
      </c>
      <c r="BDC193">
        <v>0</v>
      </c>
      <c r="BDD193" s="1" t="s">
        <v>2441</v>
      </c>
      <c r="BDE193" s="1" t="s">
        <v>2441</v>
      </c>
      <c r="BDF193">
        <v>0.48</v>
      </c>
      <c r="BDG193">
        <v>0.34</v>
      </c>
      <c r="BDH193">
        <v>0.04</v>
      </c>
      <c r="BDI193">
        <v>8245</v>
      </c>
      <c r="BDJ193">
        <v>1</v>
      </c>
      <c r="BDK193">
        <v>9.1999999999999993</v>
      </c>
      <c r="BDL193">
        <v>0</v>
      </c>
      <c r="BDM193">
        <v>0</v>
      </c>
      <c r="BDO193" s="1" t="s">
        <v>2441</v>
      </c>
      <c r="BDP193">
        <v>56.65</v>
      </c>
      <c r="BDQ193">
        <v>501.33</v>
      </c>
      <c r="BDR193">
        <v>118.45</v>
      </c>
      <c r="BDS193">
        <v>21162</v>
      </c>
      <c r="BDT193">
        <v>5</v>
      </c>
      <c r="BDU193">
        <v>12.1</v>
      </c>
      <c r="BDV193">
        <v>2.5</v>
      </c>
      <c r="BDW193">
        <v>2.11</v>
      </c>
      <c r="BDX193">
        <v>1.44</v>
      </c>
      <c r="BDY193">
        <v>14.05</v>
      </c>
      <c r="BDZ193" s="1" t="s">
        <v>2441</v>
      </c>
      <c r="BEA193" s="1" t="s">
        <v>2441</v>
      </c>
      <c r="BEB193" s="1" t="s">
        <v>2441</v>
      </c>
      <c r="BEC193" s="1" t="s">
        <v>2441</v>
      </c>
      <c r="BED193" s="1" t="s">
        <v>2441</v>
      </c>
      <c r="BEE193" s="1" t="s">
        <v>2441</v>
      </c>
      <c r="BEF193" s="1" t="s">
        <v>2441</v>
      </c>
      <c r="BEG193" s="1" t="s">
        <v>2441</v>
      </c>
      <c r="BEH193" s="1" t="s">
        <v>2441</v>
      </c>
      <c r="BEI193" s="1" t="s">
        <v>2441</v>
      </c>
      <c r="BEJ193" s="1" t="s">
        <v>2441</v>
      </c>
      <c r="BEL193" s="1" t="s">
        <v>2441</v>
      </c>
      <c r="BEM193" s="1" t="s">
        <v>2441</v>
      </c>
      <c r="BEN193" s="1" t="s">
        <v>2441</v>
      </c>
      <c r="BEO193" s="1" t="s">
        <v>2441</v>
      </c>
      <c r="BEP193" s="1" t="s">
        <v>2441</v>
      </c>
      <c r="BEQ193" s="1" t="s">
        <v>2441</v>
      </c>
    </row>
    <row r="194" spans="1:1021 1032:1499" x14ac:dyDescent="0.25">
      <c r="A194" s="2">
        <v>40787</v>
      </c>
      <c r="B194" s="1" t="s">
        <v>2441</v>
      </c>
      <c r="D194" s="1" t="s">
        <v>2441</v>
      </c>
      <c r="E194" s="1" t="s">
        <v>2441</v>
      </c>
      <c r="F194" s="1" t="s">
        <v>2441</v>
      </c>
      <c r="H194" s="1" t="s">
        <v>2441</v>
      </c>
      <c r="I194" s="1" t="s">
        <v>2441</v>
      </c>
      <c r="L194">
        <v>3427.3</v>
      </c>
      <c r="M194">
        <v>36592.43</v>
      </c>
      <c r="N194">
        <v>43.545999999999999</v>
      </c>
      <c r="O194">
        <v>826948</v>
      </c>
      <c r="P194">
        <v>0.98409999999999997</v>
      </c>
      <c r="Q194">
        <v>704.3</v>
      </c>
      <c r="R194">
        <v>1.48</v>
      </c>
      <c r="S194">
        <v>3.39</v>
      </c>
      <c r="T194">
        <v>0.35</v>
      </c>
      <c r="U194">
        <v>4.68</v>
      </c>
      <c r="V194">
        <v>200.72</v>
      </c>
      <c r="W194">
        <v>56.94</v>
      </c>
      <c r="X194">
        <v>10.95</v>
      </c>
      <c r="Y194">
        <v>5200</v>
      </c>
      <c r="Z194">
        <v>1</v>
      </c>
      <c r="AA194">
        <v>0.8</v>
      </c>
      <c r="AB194">
        <v>0.54</v>
      </c>
      <c r="AC194">
        <v>4.93</v>
      </c>
      <c r="AE194" s="1" t="s">
        <v>2441</v>
      </c>
      <c r="AP194">
        <v>137.53</v>
      </c>
      <c r="AQ194">
        <v>565.41999999999996</v>
      </c>
      <c r="AR194">
        <v>4.4870000000000001</v>
      </c>
      <c r="AS194">
        <v>21000</v>
      </c>
      <c r="AT194">
        <v>0.16669999999999999</v>
      </c>
      <c r="AU194">
        <v>423.5</v>
      </c>
      <c r="AV194">
        <v>0.13</v>
      </c>
      <c r="AW194">
        <v>2.79</v>
      </c>
      <c r="AX194">
        <v>0.04</v>
      </c>
      <c r="AY194">
        <v>0.5</v>
      </c>
      <c r="AZ194">
        <v>582.01</v>
      </c>
      <c r="BA194">
        <v>386.6</v>
      </c>
      <c r="BB194">
        <v>38.115000000000002</v>
      </c>
      <c r="BC194">
        <v>10143</v>
      </c>
      <c r="BD194">
        <v>1</v>
      </c>
      <c r="BE194">
        <v>88.4</v>
      </c>
      <c r="BF194">
        <v>1.2</v>
      </c>
      <c r="BG194">
        <v>3.15</v>
      </c>
      <c r="BH194">
        <v>0.24</v>
      </c>
      <c r="BI194">
        <v>4.32</v>
      </c>
      <c r="BJ194">
        <v>129.84</v>
      </c>
      <c r="BK194">
        <v>3397.71</v>
      </c>
      <c r="BL194">
        <v>3.4</v>
      </c>
      <c r="BM194">
        <v>999328</v>
      </c>
      <c r="BN194">
        <v>1</v>
      </c>
      <c r="BO194">
        <v>81</v>
      </c>
      <c r="BP194">
        <v>0.14000000000000001</v>
      </c>
      <c r="BQ194">
        <v>4.1100000000000003</v>
      </c>
      <c r="BR194" s="1" t="s">
        <v>2441</v>
      </c>
      <c r="BS194" s="1" t="s">
        <v>2441</v>
      </c>
      <c r="BT194">
        <v>4906.63</v>
      </c>
      <c r="BU194">
        <v>10326.959999999999</v>
      </c>
      <c r="BV194">
        <v>40.98</v>
      </c>
      <c r="BW194">
        <v>252000</v>
      </c>
      <c r="BX194">
        <v>1</v>
      </c>
      <c r="BY194">
        <v>72.5</v>
      </c>
      <c r="BZ194">
        <v>0.7</v>
      </c>
      <c r="CA194">
        <v>1.71</v>
      </c>
      <c r="CB194">
        <v>0.13</v>
      </c>
      <c r="CC194">
        <v>1.8</v>
      </c>
      <c r="CD194">
        <v>10.94</v>
      </c>
      <c r="CE194">
        <v>22.81</v>
      </c>
      <c r="CF194">
        <v>2.1800000000000002</v>
      </c>
      <c r="CG194">
        <v>10469</v>
      </c>
      <c r="CH194">
        <v>1</v>
      </c>
      <c r="CI194">
        <v>5.3</v>
      </c>
      <c r="CJ194">
        <v>0</v>
      </c>
      <c r="CK194">
        <v>0</v>
      </c>
      <c r="CL194" s="1" t="s">
        <v>2441</v>
      </c>
      <c r="CM194">
        <v>0.14000000000000001</v>
      </c>
      <c r="CN194" s="1" t="s">
        <v>2441</v>
      </c>
      <c r="CO194" s="1" t="s">
        <v>2441</v>
      </c>
      <c r="CP194" s="1" t="s">
        <v>2441</v>
      </c>
      <c r="CQ194" s="1" t="s">
        <v>2441</v>
      </c>
      <c r="CR194" s="1" t="s">
        <v>2441</v>
      </c>
      <c r="CS194" s="1" t="s">
        <v>2441</v>
      </c>
      <c r="CT194" s="1" t="s">
        <v>2441</v>
      </c>
      <c r="CU194" s="1" t="s">
        <v>2441</v>
      </c>
      <c r="CV194" s="1" t="s">
        <v>2441</v>
      </c>
      <c r="CW194" s="1" t="s">
        <v>2441</v>
      </c>
      <c r="CX194" s="1" t="s">
        <v>2441</v>
      </c>
      <c r="CY194" s="1" t="s">
        <v>2441</v>
      </c>
      <c r="CZ194" s="1" t="s">
        <v>2441</v>
      </c>
      <c r="DA194" s="1" t="s">
        <v>2441</v>
      </c>
      <c r="DB194" s="1" t="s">
        <v>2441</v>
      </c>
      <c r="DC194" s="1" t="s">
        <v>2441</v>
      </c>
      <c r="DD194" s="1" t="s">
        <v>2441</v>
      </c>
      <c r="DE194" s="1" t="s">
        <v>2441</v>
      </c>
      <c r="DF194" s="1" t="s">
        <v>2441</v>
      </c>
      <c r="DG194" s="1" t="s">
        <v>2441</v>
      </c>
      <c r="DH194">
        <v>517.70000000000005</v>
      </c>
      <c r="DI194">
        <v>108.62</v>
      </c>
      <c r="DJ194">
        <v>7.83</v>
      </c>
      <c r="DK194">
        <v>13872</v>
      </c>
      <c r="DL194">
        <v>1</v>
      </c>
      <c r="DM194">
        <v>173.9</v>
      </c>
      <c r="DN194">
        <v>0.15</v>
      </c>
      <c r="DO194">
        <v>1.91</v>
      </c>
      <c r="DP194" s="1" t="s">
        <v>2441</v>
      </c>
      <c r="DQ194" s="1" t="s">
        <v>2441</v>
      </c>
      <c r="DR194">
        <v>544.84</v>
      </c>
      <c r="DS194">
        <v>2177.7600000000002</v>
      </c>
      <c r="DT194">
        <v>7.4</v>
      </c>
      <c r="DU194">
        <v>294292</v>
      </c>
      <c r="DV194">
        <v>1</v>
      </c>
      <c r="DW194" s="1" t="s">
        <v>2441</v>
      </c>
      <c r="DX194">
        <v>0.22</v>
      </c>
      <c r="DY194">
        <v>2.97</v>
      </c>
      <c r="EB194">
        <v>27.8</v>
      </c>
      <c r="EC194">
        <v>91.23</v>
      </c>
      <c r="ED194">
        <v>2.31</v>
      </c>
      <c r="EE194">
        <v>39325</v>
      </c>
      <c r="EF194">
        <v>0.99490000000000001</v>
      </c>
      <c r="EG194">
        <v>37.700000000000003</v>
      </c>
      <c r="EH194">
        <v>0</v>
      </c>
      <c r="EI194">
        <v>0</v>
      </c>
      <c r="EJ194" s="1" t="s">
        <v>2441</v>
      </c>
      <c r="EK194">
        <v>0.09</v>
      </c>
      <c r="EL194">
        <v>1005.54</v>
      </c>
      <c r="EM194">
        <v>27853.86</v>
      </c>
      <c r="EN194">
        <v>105</v>
      </c>
      <c r="EO194">
        <v>265275</v>
      </c>
      <c r="EP194">
        <v>1</v>
      </c>
      <c r="EQ194" s="1" t="s">
        <v>2441</v>
      </c>
      <c r="ER194">
        <v>1.45</v>
      </c>
      <c r="ES194">
        <v>1.38</v>
      </c>
      <c r="ET194" s="1" t="s">
        <v>2441</v>
      </c>
      <c r="EU194" s="1" t="s">
        <v>2441</v>
      </c>
      <c r="EV194">
        <v>1085.78</v>
      </c>
      <c r="EW194">
        <v>2564.2800000000002</v>
      </c>
      <c r="EX194">
        <v>1020</v>
      </c>
      <c r="EY194">
        <v>2514</v>
      </c>
      <c r="EZ194">
        <v>1</v>
      </c>
      <c r="FA194" s="1" t="s">
        <v>2441</v>
      </c>
      <c r="FB194">
        <v>7.16</v>
      </c>
      <c r="FC194">
        <v>1.67</v>
      </c>
      <c r="FD194" s="1" t="s">
        <v>2441</v>
      </c>
      <c r="FE194" s="1" t="s">
        <v>2441</v>
      </c>
      <c r="FF194">
        <v>1545.75</v>
      </c>
      <c r="FG194">
        <v>1156.68</v>
      </c>
      <c r="FH194">
        <v>1098</v>
      </c>
      <c r="FI194">
        <v>1053</v>
      </c>
      <c r="FJ194">
        <v>1</v>
      </c>
      <c r="FK194" s="1" t="s">
        <v>2441</v>
      </c>
      <c r="FL194">
        <v>0</v>
      </c>
      <c r="FM194">
        <v>0</v>
      </c>
      <c r="FN194" s="1" t="s">
        <v>2441</v>
      </c>
      <c r="FO194" s="1" t="s">
        <v>2441</v>
      </c>
      <c r="FP194">
        <v>16.98</v>
      </c>
      <c r="FQ194">
        <v>27.87</v>
      </c>
      <c r="FR194">
        <v>2.65</v>
      </c>
      <c r="FS194">
        <v>10516</v>
      </c>
      <c r="FT194">
        <v>1</v>
      </c>
      <c r="FU194">
        <v>45.8</v>
      </c>
      <c r="FV194">
        <v>0.1</v>
      </c>
      <c r="FW194">
        <v>3.77</v>
      </c>
      <c r="FX194" s="1" t="s">
        <v>2441</v>
      </c>
      <c r="FY194">
        <v>1.9</v>
      </c>
      <c r="FZ194">
        <v>26.07</v>
      </c>
      <c r="GA194">
        <v>12.48</v>
      </c>
      <c r="GB194">
        <v>5.07</v>
      </c>
      <c r="GC194">
        <v>2460</v>
      </c>
      <c r="GD194">
        <v>1</v>
      </c>
      <c r="GE194">
        <v>4.3</v>
      </c>
      <c r="GF194">
        <v>0</v>
      </c>
      <c r="GG194">
        <v>0</v>
      </c>
      <c r="GH194" s="1" t="s">
        <v>2441</v>
      </c>
      <c r="GI194" s="1" t="s">
        <v>2441</v>
      </c>
      <c r="GT194">
        <v>3542.98</v>
      </c>
      <c r="GU194">
        <v>522.37</v>
      </c>
      <c r="GV194">
        <v>64.489999999999995</v>
      </c>
      <c r="GW194">
        <v>8100</v>
      </c>
      <c r="GX194">
        <v>1</v>
      </c>
      <c r="GY194">
        <v>44.4</v>
      </c>
      <c r="GZ194">
        <v>6.5</v>
      </c>
      <c r="HA194">
        <v>10.08</v>
      </c>
      <c r="HB194">
        <v>0.28000000000000003</v>
      </c>
      <c r="HC194">
        <v>6.17</v>
      </c>
      <c r="HD194" s="1" t="s">
        <v>2441</v>
      </c>
      <c r="HE194" s="1" t="s">
        <v>2441</v>
      </c>
      <c r="HF194" s="1" t="s">
        <v>2441</v>
      </c>
      <c r="HG194" s="1" t="s">
        <v>2441</v>
      </c>
      <c r="HH194" s="1" t="s">
        <v>2441</v>
      </c>
      <c r="HI194" s="1" t="s">
        <v>2441</v>
      </c>
      <c r="HJ194" s="1" t="s">
        <v>2441</v>
      </c>
      <c r="HK194" s="1" t="s">
        <v>2441</v>
      </c>
      <c r="HL194" s="1" t="s">
        <v>2441</v>
      </c>
      <c r="HM194" s="1" t="s">
        <v>2441</v>
      </c>
      <c r="IH194" s="1" t="s">
        <v>2441</v>
      </c>
      <c r="IJ194" s="1" t="s">
        <v>2441</v>
      </c>
      <c r="IK194" s="1" t="s">
        <v>2441</v>
      </c>
      <c r="IL194" s="1" t="s">
        <v>2441</v>
      </c>
      <c r="IM194" s="1" t="s">
        <v>2441</v>
      </c>
      <c r="IN194" s="1" t="s">
        <v>2441</v>
      </c>
      <c r="IO194" s="1" t="s">
        <v>2441</v>
      </c>
      <c r="IQ194" s="1" t="s">
        <v>2441</v>
      </c>
      <c r="IR194">
        <v>0.02</v>
      </c>
      <c r="IS194">
        <v>0.24</v>
      </c>
      <c r="IT194">
        <v>0.01</v>
      </c>
      <c r="IU194">
        <v>16830</v>
      </c>
      <c r="IV194">
        <v>1</v>
      </c>
      <c r="IW194">
        <v>203.8</v>
      </c>
      <c r="IX194">
        <v>0</v>
      </c>
      <c r="IY194">
        <v>0</v>
      </c>
      <c r="IZ194" s="1" t="s">
        <v>2441</v>
      </c>
      <c r="JA194" s="1" t="s">
        <v>2441</v>
      </c>
      <c r="JB194">
        <v>0.19</v>
      </c>
      <c r="JC194">
        <v>0.21</v>
      </c>
      <c r="JD194">
        <v>0.01</v>
      </c>
      <c r="JE194">
        <v>15000</v>
      </c>
      <c r="JF194">
        <v>1</v>
      </c>
      <c r="JG194">
        <v>204.8</v>
      </c>
      <c r="JH194">
        <v>0</v>
      </c>
      <c r="JI194">
        <v>0</v>
      </c>
      <c r="JL194">
        <v>448.51</v>
      </c>
      <c r="JM194">
        <v>15.46</v>
      </c>
      <c r="JN194">
        <v>9.1999999999999993</v>
      </c>
      <c r="JO194">
        <v>1680</v>
      </c>
      <c r="JP194">
        <v>1</v>
      </c>
      <c r="JQ194" s="1" t="s">
        <v>2441</v>
      </c>
      <c r="JR194">
        <v>0.1</v>
      </c>
      <c r="JS194">
        <v>1.0900000000000001</v>
      </c>
      <c r="JV194">
        <v>39.25</v>
      </c>
      <c r="JW194">
        <v>0.42</v>
      </c>
      <c r="JX194">
        <v>0.84</v>
      </c>
      <c r="JY194">
        <v>500</v>
      </c>
      <c r="JZ194">
        <v>1</v>
      </c>
      <c r="KA194">
        <v>2.8</v>
      </c>
      <c r="KB194">
        <v>0</v>
      </c>
      <c r="KC194">
        <v>0</v>
      </c>
      <c r="KF194" s="1" t="s">
        <v>2441</v>
      </c>
      <c r="KG194" s="1" t="s">
        <v>2441</v>
      </c>
      <c r="KH194" s="1" t="s">
        <v>2441</v>
      </c>
      <c r="KI194" s="1" t="s">
        <v>2441</v>
      </c>
      <c r="KJ194" s="1" t="s">
        <v>2441</v>
      </c>
      <c r="KK194" s="1" t="s">
        <v>2441</v>
      </c>
      <c r="KL194" s="1" t="s">
        <v>2441</v>
      </c>
      <c r="KM194" s="1" t="s">
        <v>2441</v>
      </c>
      <c r="KN194" s="1" t="s">
        <v>2441</v>
      </c>
      <c r="KO194" s="1" t="s">
        <v>2441</v>
      </c>
      <c r="KP194">
        <v>7.0000000000000007E-2</v>
      </c>
      <c r="KQ194">
        <v>0.4</v>
      </c>
      <c r="KR194">
        <v>0.02</v>
      </c>
      <c r="KS194">
        <v>20130</v>
      </c>
      <c r="KT194">
        <v>1</v>
      </c>
      <c r="KU194">
        <v>661.7</v>
      </c>
      <c r="KV194">
        <v>0</v>
      </c>
      <c r="KW194">
        <v>0</v>
      </c>
      <c r="KX194" s="1" t="s">
        <v>2441</v>
      </c>
      <c r="KY194" s="1" t="s">
        <v>2441</v>
      </c>
      <c r="KZ194">
        <v>6.98</v>
      </c>
      <c r="LA194">
        <v>0.16</v>
      </c>
      <c r="LB194">
        <v>0.36</v>
      </c>
      <c r="LC194">
        <v>450</v>
      </c>
      <c r="LD194">
        <v>1</v>
      </c>
      <c r="LE194">
        <v>7.5</v>
      </c>
      <c r="LF194">
        <v>0</v>
      </c>
      <c r="LG194">
        <v>0</v>
      </c>
      <c r="LJ194">
        <v>518.53</v>
      </c>
      <c r="LK194">
        <v>330.66</v>
      </c>
      <c r="LL194">
        <v>30.06</v>
      </c>
      <c r="LM194">
        <v>11000</v>
      </c>
      <c r="LN194">
        <v>1</v>
      </c>
      <c r="LO194" s="1" t="s">
        <v>2441</v>
      </c>
      <c r="LP194">
        <v>0.22</v>
      </c>
      <c r="LQ194">
        <v>0.73</v>
      </c>
      <c r="LS194" s="1" t="s">
        <v>2441</v>
      </c>
      <c r="LT194">
        <v>0.27</v>
      </c>
      <c r="LU194">
        <v>0.32</v>
      </c>
      <c r="LV194">
        <v>0.03</v>
      </c>
      <c r="LW194">
        <v>12500</v>
      </c>
      <c r="LX194">
        <v>1</v>
      </c>
      <c r="LY194" s="1" t="s">
        <v>2441</v>
      </c>
      <c r="LZ194">
        <v>0</v>
      </c>
      <c r="MA194">
        <v>0</v>
      </c>
      <c r="MC194" s="1" t="s">
        <v>2441</v>
      </c>
      <c r="MD194">
        <v>1003.94</v>
      </c>
      <c r="ME194">
        <v>34.200000000000003</v>
      </c>
      <c r="MF194">
        <v>8.9049999999999994</v>
      </c>
      <c r="MG194">
        <v>3840</v>
      </c>
      <c r="MH194">
        <v>1</v>
      </c>
      <c r="MI194">
        <v>1.8</v>
      </c>
      <c r="MJ194">
        <v>0.3</v>
      </c>
      <c r="MK194">
        <v>3.37</v>
      </c>
      <c r="MN194">
        <v>0.27</v>
      </c>
      <c r="MO194">
        <v>0.06</v>
      </c>
      <c r="MP194">
        <v>0.17</v>
      </c>
      <c r="MQ194">
        <v>347</v>
      </c>
      <c r="MR194">
        <v>1</v>
      </c>
      <c r="MS194">
        <v>36</v>
      </c>
      <c r="MT194">
        <v>0</v>
      </c>
      <c r="MU194">
        <v>0</v>
      </c>
      <c r="MX194">
        <v>101.25</v>
      </c>
      <c r="MY194">
        <v>1.42</v>
      </c>
      <c r="MZ194">
        <v>4.05</v>
      </c>
      <c r="NA194">
        <v>350</v>
      </c>
      <c r="NB194">
        <v>1</v>
      </c>
      <c r="NC194">
        <v>8.9</v>
      </c>
      <c r="ND194">
        <v>0</v>
      </c>
      <c r="NE194">
        <v>0</v>
      </c>
      <c r="NH194">
        <v>12.32</v>
      </c>
      <c r="NI194">
        <v>3.1</v>
      </c>
      <c r="NJ194">
        <v>1.034</v>
      </c>
      <c r="NK194">
        <v>3000</v>
      </c>
      <c r="NL194">
        <v>1</v>
      </c>
      <c r="NM194">
        <v>36.799999999999997</v>
      </c>
      <c r="NN194">
        <v>0</v>
      </c>
      <c r="NO194">
        <v>0</v>
      </c>
      <c r="NP194" s="1" t="s">
        <v>2441</v>
      </c>
      <c r="NQ194" s="1" t="s">
        <v>2441</v>
      </c>
      <c r="NR194">
        <v>33.64</v>
      </c>
      <c r="NS194">
        <v>4.87</v>
      </c>
      <c r="NT194">
        <v>3.04</v>
      </c>
      <c r="NU194">
        <v>1600</v>
      </c>
      <c r="NV194">
        <v>1</v>
      </c>
      <c r="NW194">
        <v>0.7</v>
      </c>
      <c r="NX194">
        <v>0</v>
      </c>
      <c r="NY194">
        <v>0</v>
      </c>
      <c r="OJ194" s="1" t="s">
        <v>2441</v>
      </c>
      <c r="OK194" s="1" t="s">
        <v>2441</v>
      </c>
      <c r="OL194" s="1" t="s">
        <v>2441</v>
      </c>
      <c r="OM194" s="1" t="s">
        <v>2441</v>
      </c>
      <c r="ON194" s="1" t="s">
        <v>2441</v>
      </c>
      <c r="OO194" s="1" t="s">
        <v>2441</v>
      </c>
      <c r="OP194" s="1" t="s">
        <v>2441</v>
      </c>
      <c r="OQ194" s="1" t="s">
        <v>2441</v>
      </c>
      <c r="OR194" s="1" t="s">
        <v>2441</v>
      </c>
      <c r="OS194" s="1" t="s">
        <v>2441</v>
      </c>
      <c r="OT194" s="1" t="s">
        <v>2441</v>
      </c>
      <c r="OU194" s="1" t="s">
        <v>2441</v>
      </c>
      <c r="OV194" s="1" t="s">
        <v>2441</v>
      </c>
      <c r="OX194" s="1" t="s">
        <v>2441</v>
      </c>
      <c r="OY194" s="1" t="s">
        <v>2441</v>
      </c>
      <c r="OZ194" s="1" t="s">
        <v>2441</v>
      </c>
      <c r="PA194" s="1" t="s">
        <v>2441</v>
      </c>
      <c r="PB194" s="1" t="s">
        <v>2441</v>
      </c>
      <c r="PC194" s="1" t="s">
        <v>2441</v>
      </c>
      <c r="PF194">
        <v>9120.52</v>
      </c>
      <c r="PG194">
        <v>33892.300000000003</v>
      </c>
      <c r="PH194">
        <v>56.3</v>
      </c>
      <c r="PI194">
        <v>601995</v>
      </c>
      <c r="PJ194">
        <v>1</v>
      </c>
      <c r="PK194">
        <v>1166.3</v>
      </c>
      <c r="PL194">
        <v>1.3</v>
      </c>
      <c r="PM194">
        <v>2.31</v>
      </c>
      <c r="PN194">
        <v>0.66</v>
      </c>
      <c r="PO194">
        <v>7.51</v>
      </c>
      <c r="PP194" s="1" t="s">
        <v>2441</v>
      </c>
      <c r="PQ194" s="1" t="s">
        <v>2441</v>
      </c>
      <c r="PR194" s="1" t="s">
        <v>2441</v>
      </c>
      <c r="PS194" s="1" t="s">
        <v>2441</v>
      </c>
      <c r="PT194" s="1" t="s">
        <v>2441</v>
      </c>
      <c r="PU194" s="1" t="s">
        <v>2441</v>
      </c>
      <c r="PV194" s="1" t="s">
        <v>2441</v>
      </c>
      <c r="PW194" s="1" t="s">
        <v>2441</v>
      </c>
      <c r="PZ194" s="1" t="s">
        <v>2441</v>
      </c>
      <c r="QA194" s="1" t="s">
        <v>2441</v>
      </c>
      <c r="QB194" s="1" t="s">
        <v>2441</v>
      </c>
      <c r="QC194" s="1" t="s">
        <v>2441</v>
      </c>
      <c r="QD194" s="1" t="s">
        <v>2441</v>
      </c>
      <c r="QE194" s="1" t="s">
        <v>2441</v>
      </c>
      <c r="QF194" s="1" t="s">
        <v>2441</v>
      </c>
      <c r="QG194" s="1" t="s">
        <v>2441</v>
      </c>
      <c r="QJ194">
        <v>12.75</v>
      </c>
      <c r="QK194">
        <v>0.51</v>
      </c>
      <c r="QL194">
        <v>0.51</v>
      </c>
      <c r="QM194">
        <v>1000</v>
      </c>
      <c r="QN194">
        <v>1</v>
      </c>
      <c r="QO194" s="1" t="s">
        <v>2441</v>
      </c>
      <c r="QP194">
        <v>0</v>
      </c>
      <c r="QQ194">
        <v>0</v>
      </c>
      <c r="QT194" s="1" t="s">
        <v>2441</v>
      </c>
      <c r="QU194" s="1" t="s">
        <v>2441</v>
      </c>
      <c r="QV194" s="1" t="s">
        <v>2441</v>
      </c>
      <c r="QW194" s="1" t="s">
        <v>2441</v>
      </c>
      <c r="QX194" s="1" t="s">
        <v>2441</v>
      </c>
      <c r="QY194" s="1" t="s">
        <v>2441</v>
      </c>
      <c r="QZ194" s="1" t="s">
        <v>2441</v>
      </c>
      <c r="RA194" s="1" t="s">
        <v>2441</v>
      </c>
      <c r="RB194" s="1" t="s">
        <v>2441</v>
      </c>
      <c r="RC194" s="1" t="s">
        <v>2441</v>
      </c>
      <c r="RD194">
        <v>141.53</v>
      </c>
      <c r="RE194">
        <v>3657.53</v>
      </c>
      <c r="RF194">
        <v>23.672999999999998</v>
      </c>
      <c r="RG194">
        <v>51500</v>
      </c>
      <c r="RH194">
        <v>0.33329999999999999</v>
      </c>
      <c r="RI194">
        <v>49.2</v>
      </c>
      <c r="RJ194">
        <v>0.47</v>
      </c>
      <c r="RK194">
        <v>1.97</v>
      </c>
      <c r="RL194">
        <v>0.1</v>
      </c>
      <c r="RM194">
        <v>1.9</v>
      </c>
      <c r="RN194">
        <v>0.1</v>
      </c>
      <c r="RO194">
        <v>9.85</v>
      </c>
      <c r="RP194">
        <v>3.71</v>
      </c>
      <c r="RQ194">
        <v>2551</v>
      </c>
      <c r="RR194">
        <v>0.96060000000000001</v>
      </c>
      <c r="RS194">
        <v>4.4000000000000004</v>
      </c>
      <c r="RT194">
        <v>0</v>
      </c>
      <c r="RU194">
        <v>0</v>
      </c>
      <c r="RV194" s="1" t="s">
        <v>2441</v>
      </c>
      <c r="RW194" s="1" t="s">
        <v>2441</v>
      </c>
      <c r="RX194" s="1" t="s">
        <v>2441</v>
      </c>
      <c r="RY194" s="1" t="s">
        <v>2441</v>
      </c>
      <c r="RZ194" s="1" t="s">
        <v>2441</v>
      </c>
      <c r="SA194" s="1" t="s">
        <v>2441</v>
      </c>
      <c r="SB194" s="1" t="s">
        <v>2441</v>
      </c>
      <c r="SC194" s="1" t="s">
        <v>2441</v>
      </c>
      <c r="SD194" s="1" t="s">
        <v>2441</v>
      </c>
      <c r="SE194" s="1" t="s">
        <v>2441</v>
      </c>
      <c r="SG194" s="1" t="s">
        <v>2441</v>
      </c>
      <c r="SR194">
        <v>2366.1799999999998</v>
      </c>
      <c r="SS194">
        <v>2348.4699999999998</v>
      </c>
      <c r="ST194">
        <v>65.489999999999995</v>
      </c>
      <c r="SU194">
        <v>35860</v>
      </c>
      <c r="SV194">
        <v>1</v>
      </c>
      <c r="SW194">
        <v>39.9</v>
      </c>
      <c r="SX194">
        <v>2.02</v>
      </c>
      <c r="SY194">
        <v>3.08</v>
      </c>
      <c r="SZ194" s="1" t="s">
        <v>2441</v>
      </c>
      <c r="TA194">
        <v>3.4</v>
      </c>
      <c r="TB194">
        <v>16.73</v>
      </c>
      <c r="TC194">
        <v>32.380000000000003</v>
      </c>
      <c r="TD194">
        <v>1.84</v>
      </c>
      <c r="TE194">
        <v>17596</v>
      </c>
      <c r="TF194">
        <v>1</v>
      </c>
      <c r="TG194" s="1" t="s">
        <v>2441</v>
      </c>
      <c r="TH194">
        <v>0</v>
      </c>
      <c r="TI194">
        <v>0</v>
      </c>
      <c r="TJ194" s="1" t="s">
        <v>2441</v>
      </c>
      <c r="TK194" s="1" t="s">
        <v>2441</v>
      </c>
      <c r="TL194" s="1" t="s">
        <v>2441</v>
      </c>
      <c r="TM194" s="1" t="s">
        <v>2441</v>
      </c>
      <c r="TN194" s="1" t="s">
        <v>2441</v>
      </c>
      <c r="TO194" s="1" t="s">
        <v>2441</v>
      </c>
      <c r="TP194" s="1" t="s">
        <v>2441</v>
      </c>
      <c r="TQ194" s="1" t="s">
        <v>2441</v>
      </c>
      <c r="TR194" s="1" t="s">
        <v>2441</v>
      </c>
      <c r="TS194" s="1" t="s">
        <v>2441</v>
      </c>
      <c r="TV194">
        <v>117.13</v>
      </c>
      <c r="TW194">
        <v>218.96</v>
      </c>
      <c r="TX194">
        <v>16.100000000000001</v>
      </c>
      <c r="TY194">
        <v>13600</v>
      </c>
      <c r="TZ194">
        <v>1</v>
      </c>
      <c r="UA194" s="1" t="s">
        <v>2441</v>
      </c>
      <c r="UB194">
        <v>0</v>
      </c>
      <c r="UC194">
        <v>0</v>
      </c>
      <c r="UD194" s="1" t="s">
        <v>2441</v>
      </c>
      <c r="UE194" s="1" t="s">
        <v>2441</v>
      </c>
      <c r="UF194">
        <v>241.14</v>
      </c>
      <c r="UG194">
        <v>294.79000000000002</v>
      </c>
      <c r="UH194">
        <v>6.0970000000000004</v>
      </c>
      <c r="UI194">
        <v>45719</v>
      </c>
      <c r="UJ194">
        <v>0.94550000000000001</v>
      </c>
      <c r="UK194">
        <v>150.4</v>
      </c>
      <c r="UL194">
        <v>0.33</v>
      </c>
      <c r="UM194">
        <v>5.43</v>
      </c>
      <c r="UN194">
        <v>0.05</v>
      </c>
      <c r="UO194">
        <v>0.31</v>
      </c>
      <c r="UP194">
        <v>19.489999999999998</v>
      </c>
      <c r="UQ194">
        <v>38.1</v>
      </c>
      <c r="UR194">
        <v>1.2090000000000001</v>
      </c>
      <c r="US194">
        <v>3500</v>
      </c>
      <c r="UT194">
        <v>0.1111</v>
      </c>
      <c r="UU194">
        <v>209.9</v>
      </c>
      <c r="UV194">
        <v>0.03</v>
      </c>
      <c r="UW194">
        <v>2.76</v>
      </c>
      <c r="UX194">
        <v>0.01</v>
      </c>
      <c r="UY194">
        <v>0.13</v>
      </c>
      <c r="UZ194" s="1" t="s">
        <v>2441</v>
      </c>
      <c r="VA194" s="1" t="s">
        <v>2441</v>
      </c>
      <c r="VB194" s="1" t="s">
        <v>2441</v>
      </c>
      <c r="VC194" s="1" t="s">
        <v>2441</v>
      </c>
      <c r="VD194" s="1" t="s">
        <v>2441</v>
      </c>
      <c r="VE194" s="1" t="s">
        <v>2441</v>
      </c>
      <c r="VF194" s="1" t="s">
        <v>2441</v>
      </c>
      <c r="VG194" s="1" t="s">
        <v>2441</v>
      </c>
      <c r="VH194" s="1" t="s">
        <v>2441</v>
      </c>
      <c r="VI194" s="1" t="s">
        <v>2441</v>
      </c>
      <c r="VJ194">
        <v>2.2000000000000002</v>
      </c>
      <c r="VK194">
        <v>1.33</v>
      </c>
      <c r="VL194">
        <v>0.2</v>
      </c>
      <c r="VM194">
        <v>6600</v>
      </c>
      <c r="VN194">
        <v>1</v>
      </c>
      <c r="VO194">
        <v>670.5</v>
      </c>
      <c r="VP194">
        <v>0</v>
      </c>
      <c r="VQ194">
        <v>0</v>
      </c>
      <c r="VR194" s="1" t="s">
        <v>2441</v>
      </c>
      <c r="VS194" s="1" t="s">
        <v>2441</v>
      </c>
      <c r="VT194">
        <v>15.7</v>
      </c>
      <c r="VU194">
        <v>15.47</v>
      </c>
      <c r="VV194">
        <v>2.4700000000000002</v>
      </c>
      <c r="VW194">
        <v>18819</v>
      </c>
      <c r="VX194">
        <v>3</v>
      </c>
      <c r="VY194">
        <v>87.3</v>
      </c>
      <c r="VZ194">
        <v>0</v>
      </c>
      <c r="WA194">
        <v>0</v>
      </c>
      <c r="WB194" s="1" t="s">
        <v>2441</v>
      </c>
      <c r="WC194" s="1" t="s">
        <v>2441</v>
      </c>
      <c r="WD194">
        <v>0.71</v>
      </c>
      <c r="WE194">
        <v>0.34</v>
      </c>
      <c r="WF194">
        <v>0.03</v>
      </c>
      <c r="WG194">
        <v>12000</v>
      </c>
      <c r="WH194">
        <v>1</v>
      </c>
      <c r="WI194">
        <v>396.9</v>
      </c>
      <c r="WJ194">
        <v>0</v>
      </c>
      <c r="WK194">
        <v>0</v>
      </c>
      <c r="WL194" s="1" t="s">
        <v>2441</v>
      </c>
      <c r="WM194" s="1" t="s">
        <v>2441</v>
      </c>
      <c r="WN194">
        <v>293.04000000000002</v>
      </c>
      <c r="WO194">
        <v>73.959999999999994</v>
      </c>
      <c r="WP194">
        <v>21.01</v>
      </c>
      <c r="WQ194">
        <v>3520</v>
      </c>
      <c r="WR194">
        <v>1</v>
      </c>
      <c r="WS194" s="1" t="s">
        <v>2441</v>
      </c>
      <c r="WT194">
        <v>1.2</v>
      </c>
      <c r="WU194">
        <v>5.71</v>
      </c>
      <c r="WV194" s="1" t="s">
        <v>2441</v>
      </c>
      <c r="WW194" s="1" t="s">
        <v>2441</v>
      </c>
      <c r="WX194">
        <v>85.56</v>
      </c>
      <c r="WY194">
        <v>0.02</v>
      </c>
      <c r="WZ194">
        <v>7.7</v>
      </c>
      <c r="XA194">
        <v>2</v>
      </c>
      <c r="XB194">
        <v>1</v>
      </c>
      <c r="XD194">
        <v>0</v>
      </c>
      <c r="XE194">
        <v>0</v>
      </c>
      <c r="XH194">
        <v>91.33</v>
      </c>
      <c r="XI194">
        <v>94.02</v>
      </c>
      <c r="XJ194">
        <v>8.84</v>
      </c>
      <c r="XK194">
        <v>10414</v>
      </c>
      <c r="XL194">
        <v>0.97889999999999999</v>
      </c>
      <c r="XM194">
        <v>50.9</v>
      </c>
      <c r="XN194">
        <v>0.01</v>
      </c>
      <c r="XO194">
        <v>0.11</v>
      </c>
      <c r="XP194" s="1" t="s">
        <v>2441</v>
      </c>
      <c r="XQ194" s="1" t="s">
        <v>2441</v>
      </c>
      <c r="XR194">
        <v>87.33</v>
      </c>
      <c r="XS194">
        <v>1.31</v>
      </c>
      <c r="XT194">
        <v>0.52</v>
      </c>
      <c r="XU194">
        <v>2500</v>
      </c>
      <c r="XV194">
        <v>1</v>
      </c>
      <c r="XW194" s="1" t="s">
        <v>2441</v>
      </c>
      <c r="XX194">
        <v>0</v>
      </c>
      <c r="XY194">
        <v>0</v>
      </c>
      <c r="YA194" s="1" t="s">
        <v>2441</v>
      </c>
      <c r="YB194">
        <v>0.56000000000000005</v>
      </c>
      <c r="YC194">
        <v>0</v>
      </c>
      <c r="YD194">
        <v>0.01</v>
      </c>
      <c r="YE194">
        <v>250</v>
      </c>
      <c r="YF194">
        <v>1</v>
      </c>
      <c r="YG194" s="1" t="s">
        <v>2441</v>
      </c>
      <c r="YH194">
        <v>0</v>
      </c>
      <c r="YI194">
        <v>0</v>
      </c>
      <c r="YL194">
        <v>24.34</v>
      </c>
      <c r="YM194">
        <v>155.41</v>
      </c>
      <c r="YN194">
        <v>2.42</v>
      </c>
      <c r="YO194">
        <v>61425</v>
      </c>
      <c r="YP194">
        <v>0.95660000000000001</v>
      </c>
      <c r="YQ194">
        <v>1481.3</v>
      </c>
      <c r="YR194">
        <v>0</v>
      </c>
      <c r="YS194">
        <v>0</v>
      </c>
      <c r="YT194" s="1" t="s">
        <v>2441</v>
      </c>
      <c r="YU194">
        <v>0.18</v>
      </c>
      <c r="ZF194">
        <v>114.77</v>
      </c>
      <c r="ZG194">
        <v>93.07</v>
      </c>
      <c r="ZH194">
        <v>4</v>
      </c>
      <c r="ZI194">
        <v>23267</v>
      </c>
      <c r="ZJ194">
        <v>1</v>
      </c>
      <c r="ZK194">
        <v>9.9</v>
      </c>
      <c r="ZL194">
        <v>0</v>
      </c>
      <c r="ZM194">
        <v>0</v>
      </c>
      <c r="ZN194" s="1" t="s">
        <v>2441</v>
      </c>
      <c r="ZO194" s="1" t="s">
        <v>2441</v>
      </c>
      <c r="ZP194">
        <v>4.9800000000000004</v>
      </c>
      <c r="ZQ194">
        <v>0.36</v>
      </c>
      <c r="ZR194">
        <v>8.1999999999999993</v>
      </c>
      <c r="ZS194">
        <v>44</v>
      </c>
      <c r="ZT194">
        <v>1</v>
      </c>
      <c r="ZU194" s="1" t="s">
        <v>2441</v>
      </c>
      <c r="ZV194">
        <v>0.36</v>
      </c>
      <c r="ZW194">
        <v>4.3899999999999997</v>
      </c>
      <c r="ZZ194">
        <v>21.62</v>
      </c>
      <c r="AAA194">
        <v>15.15</v>
      </c>
      <c r="AAB194">
        <v>6.5</v>
      </c>
      <c r="AAC194">
        <v>2330</v>
      </c>
      <c r="AAD194">
        <v>1</v>
      </c>
      <c r="AAE194">
        <v>5.5</v>
      </c>
      <c r="AAF194">
        <v>0</v>
      </c>
      <c r="AAG194">
        <v>0</v>
      </c>
      <c r="AAJ194">
        <v>360.54</v>
      </c>
      <c r="AAK194">
        <v>106.05</v>
      </c>
      <c r="AAL194">
        <v>2.31</v>
      </c>
      <c r="AAM194">
        <v>45909</v>
      </c>
      <c r="AAN194">
        <v>1</v>
      </c>
      <c r="AAO194">
        <v>100.5</v>
      </c>
      <c r="AAP194">
        <v>0.12</v>
      </c>
      <c r="AAQ194">
        <v>5.19</v>
      </c>
      <c r="AAR194" s="1" t="s">
        <v>2441</v>
      </c>
      <c r="AAS194">
        <v>0.19</v>
      </c>
      <c r="AAT194">
        <v>101.16</v>
      </c>
      <c r="AAU194">
        <v>37.26</v>
      </c>
      <c r="AAV194">
        <v>69</v>
      </c>
      <c r="AAW194">
        <v>540</v>
      </c>
      <c r="AAX194">
        <v>1</v>
      </c>
      <c r="AAY194" s="1" t="s">
        <v>2441</v>
      </c>
      <c r="AAZ194">
        <v>0</v>
      </c>
      <c r="ABA194">
        <v>0</v>
      </c>
      <c r="ABD194">
        <v>13.96</v>
      </c>
      <c r="ABE194">
        <v>10.26</v>
      </c>
      <c r="ABF194">
        <v>2.75</v>
      </c>
      <c r="ABG194">
        <v>3730</v>
      </c>
      <c r="ABH194">
        <v>1</v>
      </c>
      <c r="ABI194" s="1" t="s">
        <v>2441</v>
      </c>
      <c r="ABJ194">
        <v>0</v>
      </c>
      <c r="ABK194">
        <v>0</v>
      </c>
      <c r="ABL194" s="1" t="s">
        <v>2441</v>
      </c>
      <c r="ABM194" s="1" t="s">
        <v>2441</v>
      </c>
      <c r="ABN194">
        <v>1108.1600000000001</v>
      </c>
      <c r="ABO194">
        <v>37.92</v>
      </c>
      <c r="ABP194">
        <v>22.361000000000001</v>
      </c>
      <c r="ABQ194">
        <v>1243</v>
      </c>
      <c r="ABR194">
        <v>0.73309999999999997</v>
      </c>
      <c r="ABS194">
        <v>17.8</v>
      </c>
      <c r="ABT194">
        <v>0.37</v>
      </c>
      <c r="ABU194">
        <v>1.64</v>
      </c>
      <c r="ABV194" s="1" t="s">
        <v>2441</v>
      </c>
      <c r="ABW194" s="1" t="s">
        <v>2441</v>
      </c>
      <c r="ABX194">
        <v>1221.46</v>
      </c>
      <c r="ABY194">
        <v>939.43</v>
      </c>
      <c r="ABZ194">
        <v>16.193000000000001</v>
      </c>
      <c r="ACA194">
        <v>32980</v>
      </c>
      <c r="ACB194">
        <v>0.56850000000000001</v>
      </c>
      <c r="ACC194">
        <v>149.5</v>
      </c>
      <c r="ACD194">
        <v>0.28000000000000003</v>
      </c>
      <c r="ACE194">
        <v>1.76</v>
      </c>
      <c r="ACF194">
        <v>0.08</v>
      </c>
      <c r="ACG194">
        <v>1.1399999999999999</v>
      </c>
      <c r="ACH194">
        <v>489.73</v>
      </c>
      <c r="ACI194">
        <v>759.9</v>
      </c>
      <c r="ACJ194">
        <v>75.989999999999995</v>
      </c>
      <c r="ACK194">
        <v>10000</v>
      </c>
      <c r="ACL194">
        <v>1</v>
      </c>
      <c r="ACM194" s="1" t="s">
        <v>2441</v>
      </c>
      <c r="ACN194">
        <v>4.2300000000000004</v>
      </c>
      <c r="ACO194">
        <v>5.57</v>
      </c>
      <c r="ACP194" s="1" t="s">
        <v>2441</v>
      </c>
      <c r="ACQ194" s="1" t="s">
        <v>2441</v>
      </c>
      <c r="ACR194" s="1" t="s">
        <v>2441</v>
      </c>
      <c r="ACS194" s="1" t="s">
        <v>2441</v>
      </c>
      <c r="ACT194" s="1" t="s">
        <v>2441</v>
      </c>
      <c r="ACU194" s="1" t="s">
        <v>2441</v>
      </c>
      <c r="ACV194" s="1" t="s">
        <v>2441</v>
      </c>
      <c r="ACW194" s="1" t="s">
        <v>2441</v>
      </c>
      <c r="ACX194" s="1" t="s">
        <v>2441</v>
      </c>
      <c r="ACY194" s="1" t="s">
        <v>2441</v>
      </c>
      <c r="ACZ194" s="1" t="s">
        <v>2441</v>
      </c>
      <c r="ADA194" s="1" t="s">
        <v>2441</v>
      </c>
      <c r="ADB194">
        <v>0.52</v>
      </c>
      <c r="ADC194">
        <v>0.16</v>
      </c>
      <c r="ADD194">
        <v>0.03</v>
      </c>
      <c r="ADE194">
        <v>6160</v>
      </c>
      <c r="ADF194">
        <v>1</v>
      </c>
      <c r="ADG194" s="1" t="s">
        <v>2441</v>
      </c>
      <c r="ADH194">
        <v>0</v>
      </c>
      <c r="ADI194">
        <v>0</v>
      </c>
      <c r="ADK194">
        <v>-0.48</v>
      </c>
      <c r="ADL194">
        <v>12.55</v>
      </c>
      <c r="ADM194">
        <v>4.49</v>
      </c>
      <c r="ADN194">
        <v>12.06</v>
      </c>
      <c r="ADO194">
        <v>3724</v>
      </c>
      <c r="ADP194">
        <v>10</v>
      </c>
      <c r="ADQ194">
        <v>4.4000000000000004</v>
      </c>
      <c r="ADR194">
        <v>0</v>
      </c>
      <c r="ADS194">
        <v>0</v>
      </c>
      <c r="ADT194" s="1" t="s">
        <v>2441</v>
      </c>
      <c r="ADU194">
        <v>-0.5</v>
      </c>
      <c r="AEF194">
        <v>15.85</v>
      </c>
      <c r="AEG194">
        <v>49.84</v>
      </c>
      <c r="AEH194">
        <v>61.27</v>
      </c>
      <c r="AEI194">
        <v>20333</v>
      </c>
      <c r="AEJ194">
        <v>25</v>
      </c>
      <c r="AEK194">
        <v>4.8</v>
      </c>
      <c r="AEL194">
        <v>0</v>
      </c>
      <c r="AEM194">
        <v>0</v>
      </c>
      <c r="AEN194">
        <v>6.43</v>
      </c>
      <c r="AEO194">
        <v>9.67</v>
      </c>
      <c r="AEP194" s="1" t="s">
        <v>2441</v>
      </c>
      <c r="AEQ194" s="1" t="s">
        <v>2441</v>
      </c>
      <c r="AER194" s="1" t="s">
        <v>2441</v>
      </c>
      <c r="AES194" s="1" t="s">
        <v>2441</v>
      </c>
      <c r="AET194" s="1" t="s">
        <v>2441</v>
      </c>
      <c r="AEU194" s="1" t="s">
        <v>2441</v>
      </c>
      <c r="AEV194" s="1" t="s">
        <v>2441</v>
      </c>
      <c r="AEW194" s="1" t="s">
        <v>2441</v>
      </c>
      <c r="AEX194" s="1" t="s">
        <v>2441</v>
      </c>
      <c r="AEY194" s="1" t="s">
        <v>2441</v>
      </c>
      <c r="AEZ194">
        <v>2599.77</v>
      </c>
      <c r="AFA194">
        <v>19</v>
      </c>
      <c r="AFB194">
        <v>19</v>
      </c>
      <c r="AFC194">
        <v>1000</v>
      </c>
      <c r="AFD194">
        <v>1</v>
      </c>
      <c r="AFE194" s="1" t="s">
        <v>2441</v>
      </c>
      <c r="AFF194">
        <v>0</v>
      </c>
      <c r="AFG194">
        <v>0</v>
      </c>
      <c r="AFJ194" s="1" t="s">
        <v>2441</v>
      </c>
      <c r="AFK194" s="1" t="s">
        <v>2441</v>
      </c>
      <c r="AFL194" s="1" t="s">
        <v>2441</v>
      </c>
      <c r="AFM194" s="1" t="s">
        <v>2441</v>
      </c>
      <c r="AFN194" s="1" t="s">
        <v>2441</v>
      </c>
      <c r="AFO194" s="1" t="s">
        <v>2441</v>
      </c>
      <c r="AFP194" s="1" t="s">
        <v>2441</v>
      </c>
      <c r="AFQ194" s="1" t="s">
        <v>2441</v>
      </c>
      <c r="AFR194" s="1" t="s">
        <v>2441</v>
      </c>
      <c r="AFS194" s="1" t="s">
        <v>2441</v>
      </c>
      <c r="AFT194" s="1" t="s">
        <v>2441</v>
      </c>
      <c r="AFU194" s="1" t="s">
        <v>2441</v>
      </c>
      <c r="AFV194" s="1" t="s">
        <v>2441</v>
      </c>
      <c r="AFW194" s="1" t="s">
        <v>2441</v>
      </c>
      <c r="AFX194" s="1" t="s">
        <v>2441</v>
      </c>
      <c r="AFY194" s="1" t="s">
        <v>2441</v>
      </c>
      <c r="AFZ194" s="1" t="s">
        <v>2441</v>
      </c>
      <c r="AGA194" s="1" t="s">
        <v>2441</v>
      </c>
      <c r="AGB194" s="1" t="s">
        <v>2441</v>
      </c>
      <c r="AGC194" s="1" t="s">
        <v>2441</v>
      </c>
      <c r="AGD194" s="1" t="s">
        <v>2441</v>
      </c>
      <c r="AGF194" s="1" t="s">
        <v>2441</v>
      </c>
      <c r="AGG194" s="1" t="s">
        <v>2441</v>
      </c>
      <c r="AGH194" s="1" t="s">
        <v>2441</v>
      </c>
      <c r="AGI194" s="1" t="s">
        <v>2441</v>
      </c>
      <c r="AGJ194" s="1" t="s">
        <v>2441</v>
      </c>
      <c r="AGK194" s="1" t="s">
        <v>2441</v>
      </c>
      <c r="AGN194">
        <v>97.98</v>
      </c>
      <c r="AGO194">
        <v>10351.870000000001</v>
      </c>
      <c r="AGP194">
        <v>15.108000000000001</v>
      </c>
      <c r="AGQ194">
        <v>5112035</v>
      </c>
      <c r="AGR194">
        <v>7.4608999999999996</v>
      </c>
      <c r="AGS194">
        <v>12039.2</v>
      </c>
      <c r="AGT194">
        <v>0</v>
      </c>
      <c r="AGU194">
        <v>0</v>
      </c>
      <c r="AGV194">
        <v>0.87</v>
      </c>
      <c r="AGW194">
        <v>2.65</v>
      </c>
      <c r="AHH194">
        <v>101.87</v>
      </c>
      <c r="AHI194">
        <v>4100.95</v>
      </c>
      <c r="AHJ194">
        <v>4.08</v>
      </c>
      <c r="AHK194">
        <v>1004150</v>
      </c>
      <c r="AHL194">
        <v>1</v>
      </c>
      <c r="AHM194" s="1" t="s">
        <v>2441</v>
      </c>
      <c r="AHN194">
        <v>0</v>
      </c>
      <c r="AHO194">
        <v>0</v>
      </c>
      <c r="AHZ194">
        <v>0.87</v>
      </c>
      <c r="AIA194">
        <v>2.65</v>
      </c>
      <c r="AIB194" s="1" t="s">
        <v>2441</v>
      </c>
      <c r="AIC194" s="1" t="s">
        <v>2441</v>
      </c>
      <c r="AID194" s="1" t="s">
        <v>2441</v>
      </c>
      <c r="AIE194" s="1" t="s">
        <v>2441</v>
      </c>
      <c r="AIF194" s="1" t="s">
        <v>2441</v>
      </c>
      <c r="AIG194" s="1" t="s">
        <v>2441</v>
      </c>
      <c r="AIH194" s="1" t="s">
        <v>2441</v>
      </c>
      <c r="AII194" s="1" t="s">
        <v>2441</v>
      </c>
      <c r="AIJ194" s="1" t="s">
        <v>2441</v>
      </c>
      <c r="AIK194" s="1" t="s">
        <v>2441</v>
      </c>
      <c r="AIL194">
        <v>68.87</v>
      </c>
      <c r="AIM194">
        <v>3.29</v>
      </c>
      <c r="AIN194">
        <v>1.125</v>
      </c>
      <c r="AIO194">
        <v>2195</v>
      </c>
      <c r="AIP194">
        <v>0.75</v>
      </c>
      <c r="AIQ194" s="1" t="s">
        <v>2441</v>
      </c>
      <c r="AIR194">
        <v>0</v>
      </c>
      <c r="AIS194">
        <v>0</v>
      </c>
      <c r="AIV194">
        <v>294.48</v>
      </c>
      <c r="AIW194">
        <v>59.74</v>
      </c>
      <c r="AIX194">
        <v>7.86</v>
      </c>
      <c r="AIY194">
        <v>7602</v>
      </c>
      <c r="AIZ194">
        <v>1</v>
      </c>
      <c r="AJA194">
        <v>2.2000000000000002</v>
      </c>
      <c r="AJB194">
        <v>0.36</v>
      </c>
      <c r="AJC194">
        <v>4.59</v>
      </c>
      <c r="AJE194" s="1" t="s">
        <v>2441</v>
      </c>
      <c r="AJO194" s="1" t="s">
        <v>2441</v>
      </c>
      <c r="AJY194" s="1" t="s">
        <v>2441</v>
      </c>
      <c r="AJZ194">
        <v>86.6</v>
      </c>
      <c r="AKB194">
        <v>0.89</v>
      </c>
      <c r="AKC194">
        <v>1</v>
      </c>
      <c r="AKD194">
        <v>1</v>
      </c>
      <c r="AKF194">
        <v>0</v>
      </c>
      <c r="AKG194">
        <v>0</v>
      </c>
      <c r="AKJ194">
        <v>53.41</v>
      </c>
      <c r="AKK194">
        <v>105.75</v>
      </c>
      <c r="AKL194">
        <v>11.75</v>
      </c>
      <c r="AKM194">
        <v>9000</v>
      </c>
      <c r="AKN194">
        <v>1</v>
      </c>
      <c r="AKO194" s="1" t="s">
        <v>2441</v>
      </c>
      <c r="AKP194">
        <v>0</v>
      </c>
      <c r="AKQ194">
        <v>0</v>
      </c>
      <c r="AKR194" s="1" t="s">
        <v>2441</v>
      </c>
      <c r="AKS194" s="1" t="s">
        <v>2441</v>
      </c>
      <c r="AKT194">
        <v>6.91</v>
      </c>
      <c r="AKU194">
        <v>1.49</v>
      </c>
      <c r="AKV194">
        <v>1.5189999999999999</v>
      </c>
      <c r="AKW194">
        <v>1623</v>
      </c>
      <c r="AKX194">
        <v>1.6585000000000001</v>
      </c>
      <c r="AKY194">
        <v>18.7</v>
      </c>
      <c r="AKZ194">
        <v>0</v>
      </c>
      <c r="ALA194">
        <v>0</v>
      </c>
      <c r="ALB194" s="1" t="s">
        <v>2441</v>
      </c>
      <c r="ALC194" s="1" t="s">
        <v>2441</v>
      </c>
      <c r="ALD194">
        <v>100</v>
      </c>
      <c r="ALF194">
        <v>0.5</v>
      </c>
      <c r="ALG194">
        <v>1</v>
      </c>
      <c r="ALH194">
        <v>1</v>
      </c>
      <c r="ALJ194">
        <v>0</v>
      </c>
      <c r="ALK194">
        <v>0</v>
      </c>
      <c r="ALN194">
        <v>712.08</v>
      </c>
      <c r="ALO194">
        <v>78.92</v>
      </c>
      <c r="ALP194">
        <v>10.25</v>
      </c>
      <c r="ALQ194">
        <v>7700</v>
      </c>
      <c r="ALR194">
        <v>1</v>
      </c>
      <c r="ALS194">
        <v>4</v>
      </c>
      <c r="ALT194">
        <v>0.25</v>
      </c>
      <c r="ALU194">
        <v>2.44</v>
      </c>
      <c r="ALV194" s="1" t="s">
        <v>2441</v>
      </c>
      <c r="ALW194" s="1" t="s">
        <v>2441</v>
      </c>
      <c r="ALX194">
        <v>152.5</v>
      </c>
      <c r="ALY194">
        <v>9956.65</v>
      </c>
      <c r="ALZ194">
        <v>9.8879999999999999</v>
      </c>
      <c r="AMA194">
        <v>324110</v>
      </c>
      <c r="AMB194">
        <v>0.32190000000000002</v>
      </c>
      <c r="AMC194">
        <v>977.1</v>
      </c>
      <c r="AMD194">
        <v>0.43</v>
      </c>
      <c r="AME194">
        <v>4.3899999999999997</v>
      </c>
      <c r="AMF194">
        <v>0.18</v>
      </c>
      <c r="AMG194">
        <v>3.59</v>
      </c>
      <c r="AMR194">
        <v>0</v>
      </c>
      <c r="AMS194">
        <v>0.7</v>
      </c>
      <c r="AMT194">
        <v>0.02</v>
      </c>
      <c r="AMU194">
        <v>7016</v>
      </c>
      <c r="AMV194">
        <v>0.1578</v>
      </c>
      <c r="AMW194">
        <v>56.2</v>
      </c>
      <c r="AMX194">
        <v>0</v>
      </c>
      <c r="AMY194">
        <v>0</v>
      </c>
      <c r="ANB194">
        <v>0.15</v>
      </c>
      <c r="ANC194">
        <v>0.24</v>
      </c>
      <c r="AND194">
        <v>0.03</v>
      </c>
      <c r="ANE194">
        <v>8909</v>
      </c>
      <c r="ANF194">
        <v>1</v>
      </c>
      <c r="ANG194">
        <v>290.3</v>
      </c>
      <c r="ANH194">
        <v>0</v>
      </c>
      <c r="ANI194">
        <v>0</v>
      </c>
      <c r="ANK194" s="1" t="s">
        <v>2441</v>
      </c>
      <c r="ANL194">
        <v>32.03</v>
      </c>
      <c r="ANM194">
        <v>9.9700000000000006</v>
      </c>
      <c r="ANN194">
        <v>1.51</v>
      </c>
      <c r="ANO194">
        <v>6600</v>
      </c>
      <c r="ANP194">
        <v>1</v>
      </c>
      <c r="ANQ194">
        <v>69.5</v>
      </c>
      <c r="ANR194">
        <v>0</v>
      </c>
      <c r="ANS194">
        <v>0</v>
      </c>
      <c r="ANT194" s="1" t="s">
        <v>2441</v>
      </c>
      <c r="ANU194" s="1" t="s">
        <v>2441</v>
      </c>
      <c r="ANV194">
        <v>1.1200000000000001</v>
      </c>
      <c r="ANW194">
        <v>0.25</v>
      </c>
      <c r="ANX194">
        <v>0.03</v>
      </c>
      <c r="ANY194">
        <v>9000</v>
      </c>
      <c r="ANZ194">
        <v>1</v>
      </c>
      <c r="AOA194" s="1" t="s">
        <v>2441</v>
      </c>
      <c r="AOB194">
        <v>0</v>
      </c>
      <c r="AOC194">
        <v>0</v>
      </c>
      <c r="AOD194" s="1" t="s">
        <v>2441</v>
      </c>
      <c r="AOE194" s="1" t="s">
        <v>2441</v>
      </c>
      <c r="AOP194" s="1" t="s">
        <v>2441</v>
      </c>
      <c r="AOR194" s="1" t="s">
        <v>2441</v>
      </c>
      <c r="AOS194" s="1" t="s">
        <v>2441</v>
      </c>
      <c r="AOT194" s="1" t="s">
        <v>2441</v>
      </c>
      <c r="AOV194" s="1" t="s">
        <v>2441</v>
      </c>
      <c r="AOW194" s="1" t="s">
        <v>2441</v>
      </c>
      <c r="AOZ194" s="1" t="s">
        <v>2441</v>
      </c>
      <c r="APB194" s="1" t="s">
        <v>2441</v>
      </c>
      <c r="APC194" s="1" t="s">
        <v>2441</v>
      </c>
      <c r="APD194" s="1" t="s">
        <v>2441</v>
      </c>
      <c r="APF194" s="1" t="s">
        <v>2441</v>
      </c>
      <c r="APG194" s="1" t="s">
        <v>2441</v>
      </c>
      <c r="APJ194">
        <v>2.1800000000000002</v>
      </c>
      <c r="APK194">
        <v>1.91</v>
      </c>
      <c r="APL194">
        <v>7.0000000000000007E-2</v>
      </c>
      <c r="APM194">
        <v>25515</v>
      </c>
      <c r="APN194">
        <v>1</v>
      </c>
      <c r="APO194" s="1" t="s">
        <v>2441</v>
      </c>
      <c r="APP194">
        <v>0</v>
      </c>
      <c r="APQ194">
        <v>0</v>
      </c>
      <c r="APT194">
        <v>1238.47</v>
      </c>
      <c r="APU194">
        <v>6.12</v>
      </c>
      <c r="APV194">
        <v>10.199999999999999</v>
      </c>
      <c r="APW194">
        <v>600</v>
      </c>
      <c r="APX194">
        <v>1</v>
      </c>
      <c r="APY194">
        <v>1.2</v>
      </c>
      <c r="APZ194">
        <v>0</v>
      </c>
      <c r="AQA194">
        <v>0</v>
      </c>
      <c r="AQD194">
        <v>62.72</v>
      </c>
      <c r="AQE194">
        <v>231.79</v>
      </c>
      <c r="AQF194">
        <v>18.190000000000001</v>
      </c>
      <c r="AQG194">
        <v>12743</v>
      </c>
      <c r="AQH194">
        <v>1</v>
      </c>
      <c r="AQI194" s="1" t="s">
        <v>2441</v>
      </c>
      <c r="AQJ194">
        <v>0</v>
      </c>
      <c r="AQK194">
        <v>0</v>
      </c>
      <c r="AQL194" s="1" t="s">
        <v>2441</v>
      </c>
      <c r="AQM194" s="1" t="s">
        <v>2441</v>
      </c>
      <c r="AQN194">
        <v>17.7</v>
      </c>
      <c r="AQO194">
        <v>8.52</v>
      </c>
      <c r="AQP194">
        <v>1.0089999999999999</v>
      </c>
      <c r="AQQ194">
        <v>8448</v>
      </c>
      <c r="AQR194">
        <v>1</v>
      </c>
      <c r="AQS194">
        <v>45.3</v>
      </c>
      <c r="AQT194">
        <v>0</v>
      </c>
      <c r="AQU194">
        <v>0</v>
      </c>
      <c r="AQV194" s="1" t="s">
        <v>2441</v>
      </c>
      <c r="AQW194" s="1" t="s">
        <v>2441</v>
      </c>
      <c r="AQX194">
        <v>117.06</v>
      </c>
      <c r="AQY194">
        <v>2.39</v>
      </c>
      <c r="AQZ194">
        <v>1.194</v>
      </c>
      <c r="ARA194">
        <v>2000</v>
      </c>
      <c r="ARB194">
        <v>1</v>
      </c>
      <c r="ARC194">
        <v>3.2</v>
      </c>
      <c r="ARD194">
        <v>0</v>
      </c>
      <c r="ARE194">
        <v>0</v>
      </c>
      <c r="ARG194" s="1" t="s">
        <v>2441</v>
      </c>
      <c r="ARH194">
        <v>1.7</v>
      </c>
      <c r="ARI194">
        <v>121.77</v>
      </c>
      <c r="ARJ194">
        <v>0.51</v>
      </c>
      <c r="ARK194">
        <v>237365</v>
      </c>
      <c r="ARL194">
        <v>1</v>
      </c>
      <c r="ARM194">
        <v>3991.4</v>
      </c>
      <c r="ARN194">
        <v>0</v>
      </c>
      <c r="ARO194">
        <v>0</v>
      </c>
      <c r="ARP194" s="1" t="s">
        <v>2441</v>
      </c>
      <c r="ARQ194">
        <v>-0.32</v>
      </c>
      <c r="ARR194">
        <v>15.84</v>
      </c>
      <c r="ARS194">
        <v>6.18</v>
      </c>
      <c r="ART194">
        <v>2.6440000000000001</v>
      </c>
      <c r="ARU194">
        <v>2020</v>
      </c>
      <c r="ARV194">
        <v>0.86460000000000004</v>
      </c>
      <c r="ARW194">
        <v>9.5</v>
      </c>
      <c r="ARX194">
        <v>0</v>
      </c>
      <c r="ARY194">
        <v>0</v>
      </c>
      <c r="ASA194" s="1" t="s">
        <v>2441</v>
      </c>
      <c r="ASB194">
        <v>11.53</v>
      </c>
      <c r="ASC194">
        <v>23.85</v>
      </c>
      <c r="ASD194">
        <v>2.1</v>
      </c>
      <c r="ASE194">
        <v>11352</v>
      </c>
      <c r="ASF194">
        <v>1</v>
      </c>
      <c r="ASG194">
        <v>7.3</v>
      </c>
      <c r="ASH194">
        <v>0.09</v>
      </c>
      <c r="ASI194">
        <v>4.28</v>
      </c>
      <c r="ASJ194" s="1" t="s">
        <v>2441</v>
      </c>
      <c r="ASK194" s="1" t="s">
        <v>2441</v>
      </c>
      <c r="ASL194">
        <v>84.1</v>
      </c>
      <c r="ASM194">
        <v>4.2</v>
      </c>
      <c r="ASN194">
        <v>0.84</v>
      </c>
      <c r="ASO194">
        <v>5000</v>
      </c>
      <c r="ASP194">
        <v>1</v>
      </c>
      <c r="ASQ194">
        <v>17.399999999999999</v>
      </c>
      <c r="ASR194">
        <v>0</v>
      </c>
      <c r="ASS194">
        <v>0</v>
      </c>
      <c r="ASV194">
        <v>0.02</v>
      </c>
      <c r="ASW194">
        <v>0.87</v>
      </c>
      <c r="ASX194">
        <v>0.02</v>
      </c>
      <c r="ASY194">
        <v>43409</v>
      </c>
      <c r="ASZ194">
        <v>1</v>
      </c>
      <c r="ATA194" s="1" t="s">
        <v>2441</v>
      </c>
      <c r="ATB194">
        <v>0</v>
      </c>
      <c r="ATC194">
        <v>0</v>
      </c>
      <c r="ATD194" s="1" t="s">
        <v>2441</v>
      </c>
      <c r="ATE194" s="1" t="s">
        <v>2441</v>
      </c>
      <c r="ATF194">
        <v>163.91</v>
      </c>
      <c r="ATG194">
        <v>27.65</v>
      </c>
      <c r="ATH194">
        <v>17.555</v>
      </c>
      <c r="ATI194">
        <v>1575</v>
      </c>
      <c r="ATJ194">
        <v>1</v>
      </c>
      <c r="ATK194">
        <v>32.6</v>
      </c>
      <c r="ATL194">
        <v>0</v>
      </c>
      <c r="ATM194">
        <v>0</v>
      </c>
      <c r="ATN194">
        <v>0.06</v>
      </c>
      <c r="ATO194">
        <v>0.99</v>
      </c>
      <c r="AUJ194" s="1" t="s">
        <v>2441</v>
      </c>
      <c r="AUL194" s="1" t="s">
        <v>2441</v>
      </c>
      <c r="AUM194" s="1" t="s">
        <v>2441</v>
      </c>
      <c r="AUN194" s="1" t="s">
        <v>2441</v>
      </c>
      <c r="AUO194" s="1" t="s">
        <v>2441</v>
      </c>
      <c r="AUP194" s="1" t="s">
        <v>2441</v>
      </c>
      <c r="AUQ194" s="1" t="s">
        <v>2441</v>
      </c>
      <c r="AUT194">
        <v>41.91</v>
      </c>
      <c r="AUU194">
        <v>220.74</v>
      </c>
      <c r="AUV194">
        <v>8.59</v>
      </c>
      <c r="AUW194">
        <v>25709</v>
      </c>
      <c r="AUX194">
        <v>1</v>
      </c>
      <c r="AUY194">
        <v>7.1</v>
      </c>
      <c r="AUZ194">
        <v>0</v>
      </c>
      <c r="AVA194">
        <v>0</v>
      </c>
      <c r="AVB194" s="1" t="s">
        <v>2441</v>
      </c>
      <c r="AVC194" s="1" t="s">
        <v>2441</v>
      </c>
      <c r="AVD194">
        <v>29.18</v>
      </c>
      <c r="AVE194">
        <v>39.31</v>
      </c>
      <c r="AVF194">
        <v>7.25</v>
      </c>
      <c r="AVG194">
        <v>5422</v>
      </c>
      <c r="AVH194">
        <v>1</v>
      </c>
      <c r="AVI194">
        <v>11.9</v>
      </c>
      <c r="AVJ194">
        <v>0.39</v>
      </c>
      <c r="AVK194">
        <v>5.38</v>
      </c>
      <c r="AVL194" s="1" t="s">
        <v>2441</v>
      </c>
      <c r="AVM194" s="1" t="s">
        <v>2441</v>
      </c>
      <c r="AVN194">
        <v>9.7799999999999994</v>
      </c>
      <c r="AVO194">
        <v>8.17</v>
      </c>
      <c r="AVP194">
        <v>1.873</v>
      </c>
      <c r="AVQ194">
        <v>7109</v>
      </c>
      <c r="AVR194">
        <v>1.6288</v>
      </c>
      <c r="AVS194">
        <v>76.2</v>
      </c>
      <c r="AVT194">
        <v>0</v>
      </c>
      <c r="AVU194">
        <v>0</v>
      </c>
      <c r="AVV194" s="1" t="s">
        <v>2441</v>
      </c>
      <c r="AVW194" s="1" t="s">
        <v>2441</v>
      </c>
      <c r="AWH194">
        <v>38.409999999999997</v>
      </c>
      <c r="AWI194">
        <v>45.9</v>
      </c>
      <c r="AWJ194">
        <v>3.81</v>
      </c>
      <c r="AWK194">
        <v>12047</v>
      </c>
      <c r="AWL194">
        <v>1</v>
      </c>
      <c r="AWM194" s="1" t="s">
        <v>2441</v>
      </c>
      <c r="AWN194">
        <v>0</v>
      </c>
      <c r="AWO194">
        <v>0</v>
      </c>
      <c r="AWP194" s="1" t="s">
        <v>2441</v>
      </c>
      <c r="AWQ194" s="1" t="s">
        <v>2441</v>
      </c>
      <c r="AWR194">
        <v>0.96</v>
      </c>
      <c r="AWS194">
        <v>0.47</v>
      </c>
      <c r="AWT194">
        <v>0.95</v>
      </c>
      <c r="AWU194">
        <v>500</v>
      </c>
      <c r="AWV194">
        <v>1</v>
      </c>
      <c r="AWW194" s="1" t="s">
        <v>2441</v>
      </c>
      <c r="AWX194">
        <v>0</v>
      </c>
      <c r="AWY194">
        <v>0</v>
      </c>
      <c r="AWZ194" s="1" t="s">
        <v>2441</v>
      </c>
      <c r="AXA194" s="1" t="s">
        <v>2441</v>
      </c>
      <c r="AXB194">
        <v>125.97</v>
      </c>
      <c r="AXC194">
        <v>85.51</v>
      </c>
      <c r="AXD194">
        <v>3.97</v>
      </c>
      <c r="AXE194">
        <v>10391</v>
      </c>
      <c r="AXF194">
        <v>0.48249999999999998</v>
      </c>
      <c r="AXG194">
        <v>672</v>
      </c>
      <c r="AXH194">
        <v>7.0000000000000007E-2</v>
      </c>
      <c r="AXI194">
        <v>1.82</v>
      </c>
      <c r="AXJ194">
        <v>0.01</v>
      </c>
      <c r="AXK194">
        <v>0.54</v>
      </c>
      <c r="AXL194">
        <v>36.270000000000003</v>
      </c>
      <c r="AXM194">
        <v>1050.97</v>
      </c>
      <c r="AXN194">
        <v>7.44</v>
      </c>
      <c r="AXO194">
        <v>141221</v>
      </c>
      <c r="AXP194">
        <v>1</v>
      </c>
      <c r="AXQ194">
        <v>235.7</v>
      </c>
      <c r="AXR194">
        <v>0.42</v>
      </c>
      <c r="AXS194">
        <v>5.64</v>
      </c>
      <c r="AXT194">
        <v>0.11</v>
      </c>
      <c r="AXU194">
        <v>0.55000000000000004</v>
      </c>
      <c r="AXV194">
        <v>2005.54</v>
      </c>
      <c r="AXW194">
        <v>10090.290000000001</v>
      </c>
      <c r="AXX194">
        <v>34.295999999999999</v>
      </c>
      <c r="AXY194">
        <v>200006</v>
      </c>
      <c r="AXZ194">
        <v>0.67979999999999996</v>
      </c>
      <c r="AYA194">
        <v>320.89999999999998</v>
      </c>
      <c r="AYB194">
        <v>0</v>
      </c>
      <c r="AYC194">
        <v>0</v>
      </c>
      <c r="AYD194">
        <v>1.02</v>
      </c>
      <c r="AYE194">
        <v>7.41</v>
      </c>
      <c r="AYN194">
        <v>1.02</v>
      </c>
      <c r="AYO194">
        <v>7.41</v>
      </c>
      <c r="AYP194">
        <v>0.38</v>
      </c>
      <c r="AYQ194">
        <v>7.66</v>
      </c>
      <c r="AYR194">
        <v>0.64</v>
      </c>
      <c r="AYS194">
        <v>12050</v>
      </c>
      <c r="AYT194">
        <v>1</v>
      </c>
      <c r="AYU194">
        <v>46.2</v>
      </c>
      <c r="AYV194">
        <v>0</v>
      </c>
      <c r="AYW194">
        <v>0</v>
      </c>
      <c r="AYX194" s="1" t="s">
        <v>2441</v>
      </c>
      <c r="AYY194" s="1" t="s">
        <v>2441</v>
      </c>
      <c r="AZJ194">
        <v>132.76</v>
      </c>
      <c r="AZK194">
        <v>54.65</v>
      </c>
      <c r="AZL194">
        <v>86.227999999999994</v>
      </c>
      <c r="AZM194">
        <v>5940</v>
      </c>
      <c r="AZN194">
        <v>9.3726000000000003</v>
      </c>
      <c r="AZO194">
        <v>7.1</v>
      </c>
      <c r="AZP194">
        <v>0</v>
      </c>
      <c r="AZQ194">
        <v>0</v>
      </c>
      <c r="AZR194">
        <v>0.73</v>
      </c>
      <c r="AZS194">
        <v>2.58</v>
      </c>
      <c r="AZT194">
        <v>159.09</v>
      </c>
      <c r="AZU194">
        <v>6.3</v>
      </c>
      <c r="AZV194">
        <v>1.4</v>
      </c>
      <c r="AZW194">
        <v>4501</v>
      </c>
      <c r="AZX194">
        <v>1</v>
      </c>
      <c r="AZY194">
        <v>2.9</v>
      </c>
      <c r="AZZ194">
        <v>0</v>
      </c>
      <c r="BAA194">
        <v>0</v>
      </c>
      <c r="BAD194">
        <v>2.0499999999999998</v>
      </c>
      <c r="BAE194">
        <v>5.61</v>
      </c>
      <c r="BAF194">
        <v>1.5449999999999999</v>
      </c>
      <c r="BAG194">
        <v>3509</v>
      </c>
      <c r="BAH194">
        <v>0.96550000000000002</v>
      </c>
      <c r="BAI194">
        <v>35.1</v>
      </c>
      <c r="BAJ194">
        <v>0</v>
      </c>
      <c r="BAK194">
        <v>0</v>
      </c>
      <c r="BAL194" s="1" t="s">
        <v>2441</v>
      </c>
      <c r="BAM194">
        <v>0.14899999999999999</v>
      </c>
      <c r="BAN194" s="1" t="s">
        <v>2441</v>
      </c>
      <c r="BAO194" s="1" t="s">
        <v>2441</v>
      </c>
      <c r="BAP194" s="1" t="s">
        <v>2441</v>
      </c>
      <c r="BAQ194" s="1" t="s">
        <v>2441</v>
      </c>
      <c r="BAR194" s="1" t="s">
        <v>2441</v>
      </c>
      <c r="BAS194" s="1" t="s">
        <v>2441</v>
      </c>
      <c r="BAT194" s="1" t="s">
        <v>2441</v>
      </c>
      <c r="BAU194" s="1" t="s">
        <v>2441</v>
      </c>
      <c r="BAW194" s="1" t="s">
        <v>2441</v>
      </c>
      <c r="BAX194">
        <v>62.44</v>
      </c>
      <c r="BAY194">
        <v>8.7899999999999991</v>
      </c>
      <c r="BAZ194">
        <v>0.72099999999999997</v>
      </c>
      <c r="BBA194">
        <v>15000</v>
      </c>
      <c r="BBB194">
        <v>1.2295</v>
      </c>
      <c r="BBC194">
        <v>251.8</v>
      </c>
      <c r="BBD194">
        <v>0</v>
      </c>
      <c r="BBE194">
        <v>0</v>
      </c>
      <c r="BBF194" s="1" t="s">
        <v>2441</v>
      </c>
      <c r="BBG194" s="1" t="s">
        <v>2441</v>
      </c>
      <c r="BBH194">
        <v>228.97</v>
      </c>
      <c r="BBI194">
        <v>265.3</v>
      </c>
      <c r="BBJ194">
        <v>171.05</v>
      </c>
      <c r="BBK194">
        <v>1551</v>
      </c>
      <c r="BBL194">
        <v>1</v>
      </c>
      <c r="BBM194" s="1" t="s">
        <v>2441</v>
      </c>
      <c r="BBN194">
        <v>0</v>
      </c>
      <c r="BBO194">
        <v>0</v>
      </c>
      <c r="BBP194" s="1" t="s">
        <v>2441</v>
      </c>
      <c r="BBQ194" s="1" t="s">
        <v>2441</v>
      </c>
      <c r="BBR194">
        <v>78.03</v>
      </c>
      <c r="BBS194">
        <v>40.869999999999997</v>
      </c>
      <c r="BBT194">
        <v>4.8840000000000003</v>
      </c>
      <c r="BBU194">
        <v>8368</v>
      </c>
      <c r="BBV194">
        <v>1</v>
      </c>
      <c r="BBW194">
        <v>173.4</v>
      </c>
      <c r="BBX194">
        <v>0.15</v>
      </c>
      <c r="BBY194">
        <v>3.07</v>
      </c>
      <c r="BBZ194">
        <v>0.04</v>
      </c>
      <c r="BCA194">
        <v>0.44</v>
      </c>
      <c r="BCB194" s="1" t="s">
        <v>2441</v>
      </c>
      <c r="BCC194" s="1" t="s">
        <v>2441</v>
      </c>
      <c r="BCD194" s="1" t="s">
        <v>2441</v>
      </c>
      <c r="BCE194" s="1" t="s">
        <v>2441</v>
      </c>
      <c r="BCF194" s="1" t="s">
        <v>2441</v>
      </c>
      <c r="BCG194" s="1" t="s">
        <v>2441</v>
      </c>
      <c r="BCH194" s="1" t="s">
        <v>2441</v>
      </c>
      <c r="BCI194" s="1" t="s">
        <v>2441</v>
      </c>
      <c r="BCJ194" s="1" t="s">
        <v>2441</v>
      </c>
      <c r="BCK194" s="1" t="s">
        <v>2441</v>
      </c>
      <c r="BCL194">
        <v>113.59</v>
      </c>
      <c r="BCM194">
        <v>7.03</v>
      </c>
      <c r="BCN194">
        <v>6.01</v>
      </c>
      <c r="BCO194">
        <v>1170</v>
      </c>
      <c r="BCP194">
        <v>1</v>
      </c>
      <c r="BCQ194" s="1" t="s">
        <v>2441</v>
      </c>
      <c r="BCR194">
        <v>0.08</v>
      </c>
      <c r="BCS194">
        <v>1.33</v>
      </c>
      <c r="BCU194" s="1" t="s">
        <v>2441</v>
      </c>
      <c r="BCV194">
        <v>0.04</v>
      </c>
      <c r="BCW194">
        <v>0.01</v>
      </c>
      <c r="BCX194">
        <v>0.01</v>
      </c>
      <c r="BCY194">
        <v>1118</v>
      </c>
      <c r="BCZ194">
        <v>1</v>
      </c>
      <c r="BDA194">
        <v>13.1</v>
      </c>
      <c r="BDB194">
        <v>0</v>
      </c>
      <c r="BDC194">
        <v>0</v>
      </c>
      <c r="BDD194" s="1" t="s">
        <v>2441</v>
      </c>
      <c r="BDE194" s="1" t="s">
        <v>2441</v>
      </c>
      <c r="BDF194">
        <v>0.36</v>
      </c>
      <c r="BDG194">
        <v>0.26</v>
      </c>
      <c r="BDH194">
        <v>0.03</v>
      </c>
      <c r="BDI194">
        <v>8245</v>
      </c>
      <c r="BDJ194">
        <v>1</v>
      </c>
      <c r="BDK194">
        <v>26.4</v>
      </c>
      <c r="BDL194">
        <v>0</v>
      </c>
      <c r="BDM194">
        <v>0</v>
      </c>
      <c r="BDO194" s="1" t="s">
        <v>2441</v>
      </c>
      <c r="BDP194">
        <v>57.03</v>
      </c>
      <c r="BDQ194">
        <v>488.84</v>
      </c>
      <c r="BDR194">
        <v>115.5</v>
      </c>
      <c r="BDS194">
        <v>21162</v>
      </c>
      <c r="BDT194">
        <v>5</v>
      </c>
      <c r="BDU194">
        <v>18.399999999999999</v>
      </c>
      <c r="BDV194">
        <v>2.5</v>
      </c>
      <c r="BDW194">
        <v>2.16</v>
      </c>
      <c r="BDX194">
        <v>1.18</v>
      </c>
      <c r="BDY194">
        <v>13.62</v>
      </c>
      <c r="BDZ194" s="1" t="s">
        <v>2441</v>
      </c>
      <c r="BEA194" s="1" t="s">
        <v>2441</v>
      </c>
      <c r="BEB194" s="1" t="s">
        <v>2441</v>
      </c>
      <c r="BEC194" s="1" t="s">
        <v>2441</v>
      </c>
      <c r="BED194" s="1" t="s">
        <v>2441</v>
      </c>
      <c r="BEE194" s="1" t="s">
        <v>2441</v>
      </c>
      <c r="BEF194" s="1" t="s">
        <v>2441</v>
      </c>
      <c r="BEG194" s="1" t="s">
        <v>2441</v>
      </c>
      <c r="BEH194" s="1" t="s">
        <v>2441</v>
      </c>
      <c r="BEI194" s="1" t="s">
        <v>2441</v>
      </c>
      <c r="BEJ194" s="1" t="s">
        <v>2441</v>
      </c>
      <c r="BEL194" s="1" t="s">
        <v>2441</v>
      </c>
      <c r="BEM194" s="1" t="s">
        <v>2441</v>
      </c>
      <c r="BEN194" s="1" t="s">
        <v>2441</v>
      </c>
      <c r="BEO194" s="1" t="s">
        <v>2441</v>
      </c>
      <c r="BEP194" s="1" t="s">
        <v>2441</v>
      </c>
      <c r="BEQ194" s="1" t="s">
        <v>2441</v>
      </c>
    </row>
    <row r="195" spans="1:1021 1032:1499" x14ac:dyDescent="0.25">
      <c r="A195" s="2">
        <v>40817</v>
      </c>
      <c r="B195" s="1" t="s">
        <v>2441</v>
      </c>
      <c r="D195" s="1" t="s">
        <v>2441</v>
      </c>
      <c r="E195" s="1" t="s">
        <v>2441</v>
      </c>
      <c r="F195" s="1" t="s">
        <v>2441</v>
      </c>
      <c r="H195" s="1" t="s">
        <v>2441</v>
      </c>
      <c r="I195" s="1" t="s">
        <v>2441</v>
      </c>
      <c r="L195">
        <v>3060.95</v>
      </c>
      <c r="M195">
        <v>32680.959999999999</v>
      </c>
      <c r="N195">
        <v>38.890999999999998</v>
      </c>
      <c r="O195">
        <v>826948</v>
      </c>
      <c r="P195">
        <v>0.98409999999999997</v>
      </c>
      <c r="Q195">
        <v>547.5</v>
      </c>
      <c r="R195">
        <v>1.48</v>
      </c>
      <c r="S195">
        <v>3.8</v>
      </c>
      <c r="T195">
        <v>0.14000000000000001</v>
      </c>
      <c r="U195">
        <v>4.74</v>
      </c>
      <c r="V195">
        <v>201.64</v>
      </c>
      <c r="W195">
        <v>57.2</v>
      </c>
      <c r="X195">
        <v>11</v>
      </c>
      <c r="Y195">
        <v>5200</v>
      </c>
      <c r="Z195">
        <v>1</v>
      </c>
      <c r="AA195" s="1" t="s">
        <v>2441</v>
      </c>
      <c r="AB195">
        <v>0.54</v>
      </c>
      <c r="AC195">
        <v>4.91</v>
      </c>
      <c r="AE195" s="1" t="s">
        <v>2441</v>
      </c>
      <c r="AP195">
        <v>129.94</v>
      </c>
      <c r="AQ195">
        <v>534.24</v>
      </c>
      <c r="AR195">
        <v>4.24</v>
      </c>
      <c r="AS195">
        <v>21000</v>
      </c>
      <c r="AT195">
        <v>0.16669999999999999</v>
      </c>
      <c r="AU195">
        <v>87.9</v>
      </c>
      <c r="AV195">
        <v>0.13</v>
      </c>
      <c r="AW195">
        <v>2.95</v>
      </c>
      <c r="AX195">
        <v>0.04</v>
      </c>
      <c r="AY195">
        <v>0.5</v>
      </c>
      <c r="AZ195">
        <v>528.94000000000005</v>
      </c>
      <c r="BA195">
        <v>351.35</v>
      </c>
      <c r="BB195">
        <v>34.64</v>
      </c>
      <c r="BC195">
        <v>10143</v>
      </c>
      <c r="BD195">
        <v>1</v>
      </c>
      <c r="BE195">
        <v>31.4</v>
      </c>
      <c r="BF195">
        <v>1.2</v>
      </c>
      <c r="BG195">
        <v>3.46</v>
      </c>
      <c r="BH195">
        <v>0.25</v>
      </c>
      <c r="BI195">
        <v>4.25</v>
      </c>
      <c r="BJ195">
        <v>120.3</v>
      </c>
      <c r="BK195">
        <v>3147.88</v>
      </c>
      <c r="BL195">
        <v>3.15</v>
      </c>
      <c r="BM195">
        <v>999328</v>
      </c>
      <c r="BN195">
        <v>1</v>
      </c>
      <c r="BO195">
        <v>23.4</v>
      </c>
      <c r="BP195">
        <v>0.14000000000000001</v>
      </c>
      <c r="BQ195">
        <v>4.4400000000000004</v>
      </c>
      <c r="BR195" s="1" t="s">
        <v>2441</v>
      </c>
      <c r="BS195" s="1" t="s">
        <v>2441</v>
      </c>
      <c r="BT195">
        <v>4767.7299999999996</v>
      </c>
      <c r="BU195">
        <v>10034.64</v>
      </c>
      <c r="BV195">
        <v>39.82</v>
      </c>
      <c r="BW195">
        <v>252000</v>
      </c>
      <c r="BX195">
        <v>1</v>
      </c>
      <c r="BY195">
        <v>33.299999999999997</v>
      </c>
      <c r="BZ195">
        <v>0.7</v>
      </c>
      <c r="CA195">
        <v>1.76</v>
      </c>
      <c r="CB195">
        <v>0.12</v>
      </c>
      <c r="CC195">
        <v>1.82</v>
      </c>
      <c r="CD195">
        <v>11.14</v>
      </c>
      <c r="CE195">
        <v>23.23</v>
      </c>
      <c r="CF195">
        <v>2.2200000000000002</v>
      </c>
      <c r="CG195">
        <v>10469</v>
      </c>
      <c r="CH195">
        <v>1</v>
      </c>
      <c r="CI195">
        <v>4.9000000000000004</v>
      </c>
      <c r="CJ195">
        <v>0</v>
      </c>
      <c r="CK195">
        <v>0</v>
      </c>
      <c r="CL195" s="1" t="s">
        <v>2441</v>
      </c>
      <c r="CM195">
        <v>0.37</v>
      </c>
      <c r="CN195" s="1" t="s">
        <v>2441</v>
      </c>
      <c r="CO195" s="1" t="s">
        <v>2441</v>
      </c>
      <c r="CP195" s="1" t="s">
        <v>2441</v>
      </c>
      <c r="CQ195" s="1" t="s">
        <v>2441</v>
      </c>
      <c r="CR195" s="1" t="s">
        <v>2441</v>
      </c>
      <c r="CS195" s="1" t="s">
        <v>2441</v>
      </c>
      <c r="CT195" s="1" t="s">
        <v>2441</v>
      </c>
      <c r="CU195" s="1" t="s">
        <v>2441</v>
      </c>
      <c r="CV195" s="1" t="s">
        <v>2441</v>
      </c>
      <c r="CW195" s="1" t="s">
        <v>2441</v>
      </c>
      <c r="CX195" s="1" t="s">
        <v>2441</v>
      </c>
      <c r="CY195" s="1" t="s">
        <v>2441</v>
      </c>
      <c r="CZ195" s="1" t="s">
        <v>2441</v>
      </c>
      <c r="DA195" s="1" t="s">
        <v>2441</v>
      </c>
      <c r="DB195" s="1" t="s">
        <v>2441</v>
      </c>
      <c r="DC195" s="1" t="s">
        <v>2441</v>
      </c>
      <c r="DD195" s="1" t="s">
        <v>2441</v>
      </c>
      <c r="DE195" s="1" t="s">
        <v>2441</v>
      </c>
      <c r="DF195" s="1" t="s">
        <v>2441</v>
      </c>
      <c r="DG195" s="1" t="s">
        <v>2441</v>
      </c>
      <c r="DH195">
        <v>499.19</v>
      </c>
      <c r="DI195">
        <v>104.74</v>
      </c>
      <c r="DJ195">
        <v>7.55</v>
      </c>
      <c r="DK195">
        <v>13872</v>
      </c>
      <c r="DL195">
        <v>1</v>
      </c>
      <c r="DM195">
        <v>49.7</v>
      </c>
      <c r="DN195">
        <v>0.15</v>
      </c>
      <c r="DO195">
        <v>1.99</v>
      </c>
      <c r="DP195" s="1" t="s">
        <v>2441</v>
      </c>
      <c r="DQ195" s="1" t="s">
        <v>2441</v>
      </c>
      <c r="DR195">
        <v>544.84</v>
      </c>
      <c r="DS195">
        <v>2177.7600000000002</v>
      </c>
      <c r="DT195">
        <v>7.4</v>
      </c>
      <c r="DU195">
        <v>294292</v>
      </c>
      <c r="DV195">
        <v>1</v>
      </c>
      <c r="DW195" s="1" t="s">
        <v>2441</v>
      </c>
      <c r="DX195">
        <v>0.22</v>
      </c>
      <c r="DY195">
        <v>2.97</v>
      </c>
      <c r="EB195">
        <v>23.89</v>
      </c>
      <c r="EC195">
        <v>78.41</v>
      </c>
      <c r="ED195">
        <v>1.98</v>
      </c>
      <c r="EE195">
        <v>39325</v>
      </c>
      <c r="EF195">
        <v>0.99490000000000001</v>
      </c>
      <c r="EG195">
        <v>37.9</v>
      </c>
      <c r="EH195">
        <v>0</v>
      </c>
      <c r="EI195">
        <v>0</v>
      </c>
      <c r="EJ195" s="1" t="s">
        <v>2441</v>
      </c>
      <c r="EK195">
        <v>0.19</v>
      </c>
      <c r="EL195">
        <v>1005.54</v>
      </c>
      <c r="EM195">
        <v>27853.86</v>
      </c>
      <c r="EN195">
        <v>105</v>
      </c>
      <c r="EO195">
        <v>265275</v>
      </c>
      <c r="EP195">
        <v>1</v>
      </c>
      <c r="EQ195" s="1" t="s">
        <v>2441</v>
      </c>
      <c r="ER195">
        <v>1.45</v>
      </c>
      <c r="ES195">
        <v>1.38</v>
      </c>
      <c r="ET195" s="1" t="s">
        <v>2441</v>
      </c>
      <c r="EU195" s="1" t="s">
        <v>2441</v>
      </c>
      <c r="EV195">
        <v>1085.78</v>
      </c>
      <c r="EW195">
        <v>2564.2800000000002</v>
      </c>
      <c r="EX195">
        <v>1020</v>
      </c>
      <c r="EY195">
        <v>2514</v>
      </c>
      <c r="EZ195">
        <v>1</v>
      </c>
      <c r="FA195" s="1" t="s">
        <v>2441</v>
      </c>
      <c r="FB195">
        <v>7.16</v>
      </c>
      <c r="FC195">
        <v>1.67</v>
      </c>
      <c r="FD195" s="1" t="s">
        <v>2441</v>
      </c>
      <c r="FE195" s="1" t="s">
        <v>2441</v>
      </c>
      <c r="FF195">
        <v>1545.75</v>
      </c>
      <c r="FG195">
        <v>1156.68</v>
      </c>
      <c r="FH195">
        <v>1098</v>
      </c>
      <c r="FI195">
        <v>1053</v>
      </c>
      <c r="FJ195">
        <v>1</v>
      </c>
      <c r="FK195" s="1" t="s">
        <v>2441</v>
      </c>
      <c r="FL195">
        <v>0</v>
      </c>
      <c r="FM195">
        <v>0</v>
      </c>
      <c r="FN195" s="1" t="s">
        <v>2441</v>
      </c>
      <c r="FO195" s="1" t="s">
        <v>2441</v>
      </c>
      <c r="FP195">
        <v>14.68</v>
      </c>
      <c r="FQ195">
        <v>24.08</v>
      </c>
      <c r="FR195">
        <v>2.29</v>
      </c>
      <c r="FS195">
        <v>10516</v>
      </c>
      <c r="FT195">
        <v>1</v>
      </c>
      <c r="FU195">
        <v>17.100000000000001</v>
      </c>
      <c r="FV195">
        <v>0.1</v>
      </c>
      <c r="FW195">
        <v>4.3600000000000003</v>
      </c>
      <c r="FX195" s="1" t="s">
        <v>2441</v>
      </c>
      <c r="FY195">
        <v>1.9</v>
      </c>
      <c r="FZ195">
        <v>25.37</v>
      </c>
      <c r="GA195">
        <v>12.15</v>
      </c>
      <c r="GB195">
        <v>4.9400000000000004</v>
      </c>
      <c r="GC195">
        <v>2460</v>
      </c>
      <c r="GD195">
        <v>1</v>
      </c>
      <c r="GE195">
        <v>1.4</v>
      </c>
      <c r="GF195">
        <v>0</v>
      </c>
      <c r="GG195">
        <v>0</v>
      </c>
      <c r="GH195" s="1" t="s">
        <v>2441</v>
      </c>
      <c r="GI195" s="1" t="s">
        <v>2441</v>
      </c>
      <c r="GT195">
        <v>3742.96</v>
      </c>
      <c r="GU195">
        <v>551.85</v>
      </c>
      <c r="GV195">
        <v>68.13</v>
      </c>
      <c r="GW195">
        <v>8100</v>
      </c>
      <c r="GX195">
        <v>1</v>
      </c>
      <c r="GY195">
        <v>13.2</v>
      </c>
      <c r="GZ195">
        <v>6.5</v>
      </c>
      <c r="HA195">
        <v>9.5399999999999991</v>
      </c>
      <c r="HB195">
        <v>0.22</v>
      </c>
      <c r="HC195">
        <v>6.03</v>
      </c>
      <c r="HD195" s="1" t="s">
        <v>2441</v>
      </c>
      <c r="HE195" s="1" t="s">
        <v>2441</v>
      </c>
      <c r="HF195" s="1" t="s">
        <v>2441</v>
      </c>
      <c r="HG195" s="1" t="s">
        <v>2441</v>
      </c>
      <c r="HH195" s="1" t="s">
        <v>2441</v>
      </c>
      <c r="HI195" s="1" t="s">
        <v>2441</v>
      </c>
      <c r="HJ195" s="1" t="s">
        <v>2441</v>
      </c>
      <c r="HK195" s="1" t="s">
        <v>2441</v>
      </c>
      <c r="HL195" s="1" t="s">
        <v>2441</v>
      </c>
      <c r="HM195" s="1" t="s">
        <v>2441</v>
      </c>
      <c r="IH195">
        <v>37.799999999999997</v>
      </c>
      <c r="IJ195">
        <v>1.55</v>
      </c>
      <c r="IK195">
        <v>1</v>
      </c>
      <c r="IL195">
        <v>1</v>
      </c>
      <c r="IM195">
        <v>9.6</v>
      </c>
      <c r="IN195">
        <v>0</v>
      </c>
      <c r="IO195">
        <v>0</v>
      </c>
      <c r="IQ195" s="1" t="s">
        <v>2441</v>
      </c>
      <c r="IR195">
        <v>0.02</v>
      </c>
      <c r="IS195">
        <v>0.25</v>
      </c>
      <c r="IT195">
        <v>0.01</v>
      </c>
      <c r="IU195">
        <v>16830</v>
      </c>
      <c r="IV195">
        <v>1</v>
      </c>
      <c r="IW195">
        <v>279.3</v>
      </c>
      <c r="IX195">
        <v>0</v>
      </c>
      <c r="IY195">
        <v>0</v>
      </c>
      <c r="IZ195" s="1" t="s">
        <v>2441</v>
      </c>
      <c r="JA195" s="1" t="s">
        <v>2441</v>
      </c>
      <c r="JB195">
        <v>0.13</v>
      </c>
      <c r="JC195">
        <v>0.15</v>
      </c>
      <c r="JD195">
        <v>0.01</v>
      </c>
      <c r="JE195">
        <v>15000</v>
      </c>
      <c r="JF195">
        <v>1</v>
      </c>
      <c r="JG195">
        <v>210</v>
      </c>
      <c r="JH195">
        <v>0</v>
      </c>
      <c r="JI195">
        <v>0</v>
      </c>
      <c r="JL195">
        <v>448.51</v>
      </c>
      <c r="JM195">
        <v>15.46</v>
      </c>
      <c r="JN195">
        <v>9.1999999999999993</v>
      </c>
      <c r="JO195">
        <v>1680</v>
      </c>
      <c r="JP195">
        <v>1</v>
      </c>
      <c r="JQ195" s="1" t="s">
        <v>2441</v>
      </c>
      <c r="JR195">
        <v>0.1</v>
      </c>
      <c r="JS195">
        <v>1.0900000000000001</v>
      </c>
      <c r="JV195">
        <v>28.1</v>
      </c>
      <c r="JW195">
        <v>0.3</v>
      </c>
      <c r="JX195">
        <v>0.6</v>
      </c>
      <c r="JY195">
        <v>500</v>
      </c>
      <c r="JZ195">
        <v>1</v>
      </c>
      <c r="KA195">
        <v>16.7</v>
      </c>
      <c r="KB195">
        <v>0</v>
      </c>
      <c r="KC195">
        <v>0</v>
      </c>
      <c r="KF195" s="1" t="s">
        <v>2441</v>
      </c>
      <c r="KG195" s="1" t="s">
        <v>2441</v>
      </c>
      <c r="KH195" s="1" t="s">
        <v>2441</v>
      </c>
      <c r="KI195" s="1" t="s">
        <v>2441</v>
      </c>
      <c r="KJ195" s="1" t="s">
        <v>2441</v>
      </c>
      <c r="KK195" s="1" t="s">
        <v>2441</v>
      </c>
      <c r="KL195" s="1" t="s">
        <v>2441</v>
      </c>
      <c r="KM195" s="1" t="s">
        <v>2441</v>
      </c>
      <c r="KN195" s="1" t="s">
        <v>2441</v>
      </c>
      <c r="KO195" s="1" t="s">
        <v>2441</v>
      </c>
      <c r="KP195">
        <v>0.05</v>
      </c>
      <c r="KQ195">
        <v>0.3</v>
      </c>
      <c r="KR195">
        <v>0.01</v>
      </c>
      <c r="KS195">
        <v>20130</v>
      </c>
      <c r="KT195">
        <v>1</v>
      </c>
      <c r="KU195">
        <v>706.5</v>
      </c>
      <c r="KV195">
        <v>0</v>
      </c>
      <c r="KW195">
        <v>0</v>
      </c>
      <c r="KX195" s="1" t="s">
        <v>2441</v>
      </c>
      <c r="KY195" s="1" t="s">
        <v>2441</v>
      </c>
      <c r="KZ195">
        <v>40.92</v>
      </c>
      <c r="LA195">
        <v>0.94</v>
      </c>
      <c r="LB195">
        <v>2.1</v>
      </c>
      <c r="LC195">
        <v>450</v>
      </c>
      <c r="LD195">
        <v>1</v>
      </c>
      <c r="LE195">
        <v>55.6</v>
      </c>
      <c r="LF195">
        <v>0</v>
      </c>
      <c r="LG195">
        <v>0</v>
      </c>
      <c r="LJ195">
        <v>518.53</v>
      </c>
      <c r="LK195">
        <v>330.66</v>
      </c>
      <c r="LL195">
        <v>30.06</v>
      </c>
      <c r="LM195">
        <v>11000</v>
      </c>
      <c r="LN195">
        <v>1</v>
      </c>
      <c r="LO195" s="1" t="s">
        <v>2441</v>
      </c>
      <c r="LP195">
        <v>0.22</v>
      </c>
      <c r="LQ195">
        <v>0.73</v>
      </c>
      <c r="LS195" s="1" t="s">
        <v>2441</v>
      </c>
      <c r="LT195">
        <v>0.27</v>
      </c>
      <c r="LU195">
        <v>0.32</v>
      </c>
      <c r="LV195">
        <v>0.03</v>
      </c>
      <c r="LW195">
        <v>12500</v>
      </c>
      <c r="LX195">
        <v>1</v>
      </c>
      <c r="LY195" s="1" t="s">
        <v>2441</v>
      </c>
      <c r="LZ195">
        <v>0</v>
      </c>
      <c r="MA195">
        <v>0</v>
      </c>
      <c r="MC195" s="1" t="s">
        <v>2441</v>
      </c>
      <c r="MD195">
        <v>947</v>
      </c>
      <c r="ME195">
        <v>32.26</v>
      </c>
      <c r="MF195">
        <v>8.4</v>
      </c>
      <c r="MG195">
        <v>3840</v>
      </c>
      <c r="MH195">
        <v>1</v>
      </c>
      <c r="MI195">
        <v>2.1</v>
      </c>
      <c r="MJ195">
        <v>0.3</v>
      </c>
      <c r="MK195">
        <v>3.57</v>
      </c>
      <c r="MN195">
        <v>0.46</v>
      </c>
      <c r="MO195">
        <v>0.1</v>
      </c>
      <c r="MP195">
        <v>0.28999999999999998</v>
      </c>
      <c r="MQ195">
        <v>347</v>
      </c>
      <c r="MR195">
        <v>1</v>
      </c>
      <c r="MS195">
        <v>88.1</v>
      </c>
      <c r="MT195">
        <v>0</v>
      </c>
      <c r="MU195">
        <v>0</v>
      </c>
      <c r="MX195">
        <v>100</v>
      </c>
      <c r="MY195">
        <v>1.4</v>
      </c>
      <c r="MZ195">
        <v>4</v>
      </c>
      <c r="NA195">
        <v>350</v>
      </c>
      <c r="NB195">
        <v>1</v>
      </c>
      <c r="NC195">
        <v>6.4</v>
      </c>
      <c r="ND195">
        <v>0</v>
      </c>
      <c r="NE195">
        <v>0</v>
      </c>
      <c r="NH195">
        <v>10.96</v>
      </c>
      <c r="NI195">
        <v>2.76</v>
      </c>
      <c r="NJ195">
        <v>0.92</v>
      </c>
      <c r="NK195">
        <v>3000</v>
      </c>
      <c r="NL195">
        <v>1</v>
      </c>
      <c r="NM195">
        <v>40.4</v>
      </c>
      <c r="NN195">
        <v>0</v>
      </c>
      <c r="NO195">
        <v>0</v>
      </c>
      <c r="NP195" s="1" t="s">
        <v>2441</v>
      </c>
      <c r="NQ195" s="1" t="s">
        <v>2441</v>
      </c>
      <c r="NR195">
        <v>33.119999999999997</v>
      </c>
      <c r="NS195">
        <v>4.79</v>
      </c>
      <c r="NT195">
        <v>3</v>
      </c>
      <c r="NU195">
        <v>1600</v>
      </c>
      <c r="NV195">
        <v>1</v>
      </c>
      <c r="NW195">
        <v>0.2</v>
      </c>
      <c r="NX195">
        <v>0</v>
      </c>
      <c r="NY195">
        <v>0</v>
      </c>
      <c r="OJ195" s="1" t="s">
        <v>2441</v>
      </c>
      <c r="OK195" s="1" t="s">
        <v>2441</v>
      </c>
      <c r="OL195" s="1" t="s">
        <v>2441</v>
      </c>
      <c r="OM195" s="1" t="s">
        <v>2441</v>
      </c>
      <c r="ON195" s="1" t="s">
        <v>2441</v>
      </c>
      <c r="OO195" s="1" t="s">
        <v>2441</v>
      </c>
      <c r="OP195" s="1" t="s">
        <v>2441</v>
      </c>
      <c r="OQ195" s="1" t="s">
        <v>2441</v>
      </c>
      <c r="OR195" s="1" t="s">
        <v>2441</v>
      </c>
      <c r="OS195" s="1" t="s">
        <v>2441</v>
      </c>
      <c r="OT195" s="1" t="s">
        <v>2441</v>
      </c>
      <c r="OU195" s="1" t="s">
        <v>2441</v>
      </c>
      <c r="OV195" s="1" t="s">
        <v>2441</v>
      </c>
      <c r="OX195" s="1" t="s">
        <v>2441</v>
      </c>
      <c r="OY195" s="1" t="s">
        <v>2441</v>
      </c>
      <c r="OZ195" s="1" t="s">
        <v>2441</v>
      </c>
      <c r="PA195" s="1" t="s">
        <v>2441</v>
      </c>
      <c r="PB195" s="1" t="s">
        <v>2441</v>
      </c>
      <c r="PC195" s="1" t="s">
        <v>2441</v>
      </c>
      <c r="PF195">
        <v>7508.63</v>
      </c>
      <c r="PG195">
        <v>27902.45</v>
      </c>
      <c r="PH195">
        <v>46.35</v>
      </c>
      <c r="PI195">
        <v>601995</v>
      </c>
      <c r="PJ195">
        <v>1</v>
      </c>
      <c r="PK195">
        <v>530.70000000000005</v>
      </c>
      <c r="PL195">
        <v>1.3</v>
      </c>
      <c r="PM195">
        <v>2.8</v>
      </c>
      <c r="PN195">
        <v>0.57999999999999996</v>
      </c>
      <c r="PO195">
        <v>7.52</v>
      </c>
      <c r="PP195" s="1" t="s">
        <v>2441</v>
      </c>
      <c r="PQ195" s="1" t="s">
        <v>2441</v>
      </c>
      <c r="PR195" s="1" t="s">
        <v>2441</v>
      </c>
      <c r="PS195" s="1" t="s">
        <v>2441</v>
      </c>
      <c r="PT195" s="1" t="s">
        <v>2441</v>
      </c>
      <c r="PU195" s="1" t="s">
        <v>2441</v>
      </c>
      <c r="PV195" s="1" t="s">
        <v>2441</v>
      </c>
      <c r="PW195" s="1" t="s">
        <v>2441</v>
      </c>
      <c r="PZ195" s="1" t="s">
        <v>2441</v>
      </c>
      <c r="QA195" s="1" t="s">
        <v>2441</v>
      </c>
      <c r="QB195" s="1" t="s">
        <v>2441</v>
      </c>
      <c r="QC195" s="1" t="s">
        <v>2441</v>
      </c>
      <c r="QD195" s="1" t="s">
        <v>2441</v>
      </c>
      <c r="QE195" s="1" t="s">
        <v>2441</v>
      </c>
      <c r="QF195" s="1" t="s">
        <v>2441</v>
      </c>
      <c r="QG195" s="1" t="s">
        <v>2441</v>
      </c>
      <c r="QJ195">
        <v>12.75</v>
      </c>
      <c r="QK195">
        <v>0.51</v>
      </c>
      <c r="QL195">
        <v>0.51</v>
      </c>
      <c r="QM195">
        <v>1000</v>
      </c>
      <c r="QN195">
        <v>1</v>
      </c>
      <c r="QO195" s="1" t="s">
        <v>2441</v>
      </c>
      <c r="QP195">
        <v>0</v>
      </c>
      <c r="QQ195">
        <v>0</v>
      </c>
      <c r="QT195" s="1" t="s">
        <v>2441</v>
      </c>
      <c r="QU195" s="1" t="s">
        <v>2441</v>
      </c>
      <c r="QV195" s="1" t="s">
        <v>2441</v>
      </c>
      <c r="QW195" s="1" t="s">
        <v>2441</v>
      </c>
      <c r="QX195" s="1" t="s">
        <v>2441</v>
      </c>
      <c r="QY195" s="1" t="s">
        <v>2441</v>
      </c>
      <c r="QZ195" s="1" t="s">
        <v>2441</v>
      </c>
      <c r="RA195" s="1" t="s">
        <v>2441</v>
      </c>
      <c r="RB195" s="1" t="s">
        <v>2441</v>
      </c>
      <c r="RC195" s="1" t="s">
        <v>2441</v>
      </c>
      <c r="RD195">
        <v>130.97</v>
      </c>
      <c r="RE195">
        <v>3384.58</v>
      </c>
      <c r="RF195">
        <v>21.907</v>
      </c>
      <c r="RG195">
        <v>51500</v>
      </c>
      <c r="RH195">
        <v>0.33329999999999999</v>
      </c>
      <c r="RI195">
        <v>20.5</v>
      </c>
      <c r="RJ195">
        <v>0.47</v>
      </c>
      <c r="RK195">
        <v>2.13</v>
      </c>
      <c r="RL195">
        <v>0.1</v>
      </c>
      <c r="RM195">
        <v>1.9</v>
      </c>
      <c r="RN195">
        <v>0.08</v>
      </c>
      <c r="RO195">
        <v>7.3</v>
      </c>
      <c r="RP195">
        <v>2.75</v>
      </c>
      <c r="RQ195">
        <v>2551</v>
      </c>
      <c r="RR195">
        <v>0.96060000000000001</v>
      </c>
      <c r="RS195">
        <v>0.4</v>
      </c>
      <c r="RT195">
        <v>0</v>
      </c>
      <c r="RU195">
        <v>0</v>
      </c>
      <c r="RV195" s="1" t="s">
        <v>2441</v>
      </c>
      <c r="RW195" s="1" t="s">
        <v>2441</v>
      </c>
      <c r="RX195" s="1" t="s">
        <v>2441</v>
      </c>
      <c r="RY195" s="1" t="s">
        <v>2441</v>
      </c>
      <c r="RZ195" s="1" t="s">
        <v>2441</v>
      </c>
      <c r="SA195" s="1" t="s">
        <v>2441</v>
      </c>
      <c r="SB195" s="1" t="s">
        <v>2441</v>
      </c>
      <c r="SC195" s="1" t="s">
        <v>2441</v>
      </c>
      <c r="SD195" s="1" t="s">
        <v>2441</v>
      </c>
      <c r="SE195" s="1" t="s">
        <v>2441</v>
      </c>
      <c r="SG195" s="1" t="s">
        <v>2441</v>
      </c>
      <c r="SR195">
        <v>2084.2199999999998</v>
      </c>
      <c r="SS195">
        <v>2063.0300000000002</v>
      </c>
      <c r="ST195">
        <v>57.53</v>
      </c>
      <c r="SU195">
        <v>35860</v>
      </c>
      <c r="SV195">
        <v>1</v>
      </c>
      <c r="SW195">
        <v>16.899999999999999</v>
      </c>
      <c r="SX195">
        <v>2.02</v>
      </c>
      <c r="SY195">
        <v>3.51</v>
      </c>
      <c r="SZ195" s="1" t="s">
        <v>2441</v>
      </c>
      <c r="TA195">
        <v>3.4</v>
      </c>
      <c r="TB195">
        <v>16.73</v>
      </c>
      <c r="TC195">
        <v>32.380000000000003</v>
      </c>
      <c r="TD195">
        <v>1.84</v>
      </c>
      <c r="TE195">
        <v>17596</v>
      </c>
      <c r="TF195">
        <v>1</v>
      </c>
      <c r="TG195" s="1" t="s">
        <v>2441</v>
      </c>
      <c r="TH195">
        <v>0</v>
      </c>
      <c r="TI195">
        <v>0</v>
      </c>
      <c r="TJ195" s="1" t="s">
        <v>2441</v>
      </c>
      <c r="TK195" s="1" t="s">
        <v>2441</v>
      </c>
      <c r="TL195" s="1" t="s">
        <v>2441</v>
      </c>
      <c r="TM195" s="1" t="s">
        <v>2441</v>
      </c>
      <c r="TN195" s="1" t="s">
        <v>2441</v>
      </c>
      <c r="TO195" s="1" t="s">
        <v>2441</v>
      </c>
      <c r="TP195" s="1" t="s">
        <v>2441</v>
      </c>
      <c r="TQ195" s="1" t="s">
        <v>2441</v>
      </c>
      <c r="TR195" s="1" t="s">
        <v>2441</v>
      </c>
      <c r="TS195" s="1" t="s">
        <v>2441</v>
      </c>
      <c r="TV195">
        <v>117.13</v>
      </c>
      <c r="TW195">
        <v>218.96</v>
      </c>
      <c r="TX195">
        <v>16.100000000000001</v>
      </c>
      <c r="TY195">
        <v>13600</v>
      </c>
      <c r="TZ195">
        <v>1</v>
      </c>
      <c r="UA195" s="1" t="s">
        <v>2441</v>
      </c>
      <c r="UB195">
        <v>0</v>
      </c>
      <c r="UC195">
        <v>0</v>
      </c>
      <c r="UD195" s="1" t="s">
        <v>2441</v>
      </c>
      <c r="UE195" s="1" t="s">
        <v>2441</v>
      </c>
      <c r="UF195">
        <v>208.75</v>
      </c>
      <c r="UG195">
        <v>255.2</v>
      </c>
      <c r="UH195">
        <v>5.2779999999999996</v>
      </c>
      <c r="UI195">
        <v>45719</v>
      </c>
      <c r="UJ195">
        <v>0.94550000000000001</v>
      </c>
      <c r="UK195">
        <v>58.2</v>
      </c>
      <c r="UL195">
        <v>0.33</v>
      </c>
      <c r="UM195">
        <v>6.27</v>
      </c>
      <c r="UN195">
        <v>0.05</v>
      </c>
      <c r="UO195">
        <v>0.3</v>
      </c>
      <c r="UP195">
        <v>19.34</v>
      </c>
      <c r="UQ195">
        <v>37.799999999999997</v>
      </c>
      <c r="UR195">
        <v>1.2</v>
      </c>
      <c r="US195">
        <v>3500</v>
      </c>
      <c r="UT195">
        <v>0.1111</v>
      </c>
      <c r="UU195">
        <v>83.2</v>
      </c>
      <c r="UV195">
        <v>0.03</v>
      </c>
      <c r="UW195">
        <v>2.78</v>
      </c>
      <c r="UX195">
        <v>0</v>
      </c>
      <c r="UY195">
        <v>0.13</v>
      </c>
      <c r="UZ195" s="1" t="s">
        <v>2441</v>
      </c>
      <c r="VA195" s="1" t="s">
        <v>2441</v>
      </c>
      <c r="VB195" s="1" t="s">
        <v>2441</v>
      </c>
      <c r="VC195" s="1" t="s">
        <v>2441</v>
      </c>
      <c r="VD195" s="1" t="s">
        <v>2441</v>
      </c>
      <c r="VE195" s="1" t="s">
        <v>2441</v>
      </c>
      <c r="VF195" s="1" t="s">
        <v>2441</v>
      </c>
      <c r="VG195" s="1" t="s">
        <v>2441</v>
      </c>
      <c r="VH195" s="1" t="s">
        <v>2441</v>
      </c>
      <c r="VI195" s="1" t="s">
        <v>2441</v>
      </c>
      <c r="VJ195">
        <v>1.77</v>
      </c>
      <c r="VK195">
        <v>1.07</v>
      </c>
      <c r="VL195">
        <v>0.16</v>
      </c>
      <c r="VM195">
        <v>6600</v>
      </c>
      <c r="VN195">
        <v>1</v>
      </c>
      <c r="VO195">
        <v>205.3</v>
      </c>
      <c r="VP195">
        <v>0</v>
      </c>
      <c r="VQ195">
        <v>0</v>
      </c>
      <c r="VR195" s="1" t="s">
        <v>2441</v>
      </c>
      <c r="VS195" s="1" t="s">
        <v>2441</v>
      </c>
      <c r="VT195">
        <v>12.76</v>
      </c>
      <c r="VU195">
        <v>12.57</v>
      </c>
      <c r="VV195">
        <v>2</v>
      </c>
      <c r="VW195">
        <v>18819</v>
      </c>
      <c r="VX195">
        <v>3</v>
      </c>
      <c r="VY195">
        <v>60.9</v>
      </c>
      <c r="VZ195">
        <v>0</v>
      </c>
      <c r="WA195">
        <v>0</v>
      </c>
      <c r="WB195" s="1" t="s">
        <v>2441</v>
      </c>
      <c r="WC195" s="1" t="s">
        <v>2441</v>
      </c>
      <c r="WD195">
        <v>0.73</v>
      </c>
      <c r="WE195">
        <v>0.35</v>
      </c>
      <c r="WF195">
        <v>0.03</v>
      </c>
      <c r="WG195">
        <v>12000</v>
      </c>
      <c r="WH195">
        <v>1</v>
      </c>
      <c r="WI195">
        <v>25.2</v>
      </c>
      <c r="WJ195">
        <v>0</v>
      </c>
      <c r="WK195">
        <v>0</v>
      </c>
      <c r="WL195" s="1" t="s">
        <v>2441</v>
      </c>
      <c r="WM195" s="1" t="s">
        <v>2441</v>
      </c>
      <c r="WN195">
        <v>293.04000000000002</v>
      </c>
      <c r="WO195">
        <v>73.959999999999994</v>
      </c>
      <c r="WP195">
        <v>21.01</v>
      </c>
      <c r="WQ195">
        <v>3520</v>
      </c>
      <c r="WR195">
        <v>1</v>
      </c>
      <c r="WS195" s="1" t="s">
        <v>2441</v>
      </c>
      <c r="WT195">
        <v>1.2</v>
      </c>
      <c r="WU195">
        <v>5.71</v>
      </c>
      <c r="WV195" s="1" t="s">
        <v>2441</v>
      </c>
      <c r="WW195" s="1" t="s">
        <v>2441</v>
      </c>
      <c r="WX195">
        <v>85.56</v>
      </c>
      <c r="WY195">
        <v>0.02</v>
      </c>
      <c r="WZ195">
        <v>7.7</v>
      </c>
      <c r="XA195">
        <v>2</v>
      </c>
      <c r="XB195">
        <v>1</v>
      </c>
      <c r="XD195">
        <v>0</v>
      </c>
      <c r="XE195">
        <v>0</v>
      </c>
      <c r="XH195">
        <v>83.97</v>
      </c>
      <c r="XI195">
        <v>86.44</v>
      </c>
      <c r="XJ195">
        <v>8.1300000000000008</v>
      </c>
      <c r="XK195">
        <v>10414</v>
      </c>
      <c r="XL195">
        <v>0.97889999999999999</v>
      </c>
      <c r="XM195">
        <v>19.399999999999999</v>
      </c>
      <c r="XN195">
        <v>0.01</v>
      </c>
      <c r="XO195">
        <v>0.12</v>
      </c>
      <c r="XP195" s="1" t="s">
        <v>2441</v>
      </c>
      <c r="XQ195" s="1" t="s">
        <v>2441</v>
      </c>
      <c r="XR195">
        <v>87.33</v>
      </c>
      <c r="XS195">
        <v>1.31</v>
      </c>
      <c r="XT195">
        <v>0.52</v>
      </c>
      <c r="XU195">
        <v>2500</v>
      </c>
      <c r="XV195">
        <v>1</v>
      </c>
      <c r="XW195" s="1" t="s">
        <v>2441</v>
      </c>
      <c r="XX195">
        <v>0</v>
      </c>
      <c r="XY195">
        <v>0</v>
      </c>
      <c r="YA195" s="1" t="s">
        <v>2441</v>
      </c>
      <c r="YB195">
        <v>0.56000000000000005</v>
      </c>
      <c r="YC195">
        <v>0</v>
      </c>
      <c r="YD195">
        <v>0.01</v>
      </c>
      <c r="YE195">
        <v>250</v>
      </c>
      <c r="YF195">
        <v>1</v>
      </c>
      <c r="YG195" s="1" t="s">
        <v>2441</v>
      </c>
      <c r="YH195">
        <v>0</v>
      </c>
      <c r="YI195">
        <v>0</v>
      </c>
      <c r="YL195">
        <v>19.62</v>
      </c>
      <c r="YM195">
        <v>125.31</v>
      </c>
      <c r="YN195">
        <v>1.9510000000000001</v>
      </c>
      <c r="YO195">
        <v>61425</v>
      </c>
      <c r="YP195">
        <v>0.95660000000000001</v>
      </c>
      <c r="YQ195">
        <v>913.9</v>
      </c>
      <c r="YR195">
        <v>0</v>
      </c>
      <c r="YS195">
        <v>0</v>
      </c>
      <c r="YT195" s="1" t="s">
        <v>2441</v>
      </c>
      <c r="YU195">
        <v>0.18</v>
      </c>
      <c r="ZF195">
        <v>110.24</v>
      </c>
      <c r="ZG195">
        <v>89.39</v>
      </c>
      <c r="ZH195">
        <v>3.84</v>
      </c>
      <c r="ZI195">
        <v>23267</v>
      </c>
      <c r="ZJ195">
        <v>1</v>
      </c>
      <c r="ZK195" s="1" t="s">
        <v>2441</v>
      </c>
      <c r="ZL195">
        <v>0</v>
      </c>
      <c r="ZM195">
        <v>0</v>
      </c>
      <c r="ZN195" s="1" t="s">
        <v>2441</v>
      </c>
      <c r="ZO195" s="1" t="s">
        <v>2441</v>
      </c>
      <c r="ZP195">
        <v>4.9800000000000004</v>
      </c>
      <c r="ZQ195">
        <v>0.36</v>
      </c>
      <c r="ZR195">
        <v>8.1999999999999993</v>
      </c>
      <c r="ZS195">
        <v>44</v>
      </c>
      <c r="ZT195">
        <v>1</v>
      </c>
      <c r="ZU195" s="1" t="s">
        <v>2441</v>
      </c>
      <c r="ZV195">
        <v>0.36</v>
      </c>
      <c r="ZW195">
        <v>4.3899999999999997</v>
      </c>
      <c r="ZZ195">
        <v>22.29</v>
      </c>
      <c r="AAA195">
        <v>15.61</v>
      </c>
      <c r="AAB195">
        <v>6.7</v>
      </c>
      <c r="AAC195">
        <v>2330</v>
      </c>
      <c r="AAD195">
        <v>1</v>
      </c>
      <c r="AAE195">
        <v>7.1</v>
      </c>
      <c r="AAF195">
        <v>0</v>
      </c>
      <c r="AAG195">
        <v>0</v>
      </c>
      <c r="AAJ195">
        <v>319.95999999999998</v>
      </c>
      <c r="AAK195">
        <v>94.11</v>
      </c>
      <c r="AAL195">
        <v>2.0499999999999998</v>
      </c>
      <c r="AAM195">
        <v>45909</v>
      </c>
      <c r="AAN195">
        <v>1</v>
      </c>
      <c r="AAO195">
        <v>25.3</v>
      </c>
      <c r="AAP195">
        <v>0.12</v>
      </c>
      <c r="AAQ195">
        <v>5.85</v>
      </c>
      <c r="AAR195" s="1" t="s">
        <v>2441</v>
      </c>
      <c r="AAS195">
        <v>0.19</v>
      </c>
      <c r="AAT195">
        <v>101.16</v>
      </c>
      <c r="AAU195">
        <v>37.26</v>
      </c>
      <c r="AAV195">
        <v>69</v>
      </c>
      <c r="AAW195">
        <v>540</v>
      </c>
      <c r="AAX195">
        <v>1</v>
      </c>
      <c r="AAY195" s="1" t="s">
        <v>2441</v>
      </c>
      <c r="AAZ195">
        <v>0</v>
      </c>
      <c r="ABA195">
        <v>0</v>
      </c>
      <c r="ABD195">
        <v>13.96</v>
      </c>
      <c r="ABE195">
        <v>10.26</v>
      </c>
      <c r="ABF195">
        <v>2.75</v>
      </c>
      <c r="ABG195">
        <v>3730</v>
      </c>
      <c r="ABH195">
        <v>1</v>
      </c>
      <c r="ABI195" s="1" t="s">
        <v>2441</v>
      </c>
      <c r="ABJ195">
        <v>0</v>
      </c>
      <c r="ABK195">
        <v>0</v>
      </c>
      <c r="ABL195" s="1" t="s">
        <v>2441</v>
      </c>
      <c r="ABM195" s="1" t="s">
        <v>2441</v>
      </c>
      <c r="ABN195">
        <v>1053.6600000000001</v>
      </c>
      <c r="ABO195">
        <v>36.049999999999997</v>
      </c>
      <c r="ABP195">
        <v>21.260999999999999</v>
      </c>
      <c r="ABQ195">
        <v>1243</v>
      </c>
      <c r="ABR195">
        <v>0.73309999999999997</v>
      </c>
      <c r="ABS195">
        <v>5.0999999999999996</v>
      </c>
      <c r="ABT195">
        <v>0.37</v>
      </c>
      <c r="ABU195">
        <v>1.72</v>
      </c>
      <c r="ABV195" s="1" t="s">
        <v>2441</v>
      </c>
      <c r="ABW195" s="1" t="s">
        <v>2441</v>
      </c>
      <c r="ABX195">
        <v>1235.4000000000001</v>
      </c>
      <c r="ABY195">
        <v>950.15</v>
      </c>
      <c r="ABZ195">
        <v>16.378</v>
      </c>
      <c r="ACA195">
        <v>32980</v>
      </c>
      <c r="ACB195">
        <v>0.56850000000000001</v>
      </c>
      <c r="ACC195">
        <v>77.8</v>
      </c>
      <c r="ACD195">
        <v>0.28000000000000003</v>
      </c>
      <c r="ACE195">
        <v>1.74</v>
      </c>
      <c r="ACF195">
        <v>0.08</v>
      </c>
      <c r="ACG195">
        <v>1.1399999999999999</v>
      </c>
      <c r="ACH195">
        <v>489.73</v>
      </c>
      <c r="ACI195">
        <v>759.9</v>
      </c>
      <c r="ACJ195">
        <v>75.989999999999995</v>
      </c>
      <c r="ACK195">
        <v>10000</v>
      </c>
      <c r="ACL195">
        <v>1</v>
      </c>
      <c r="ACM195" s="1" t="s">
        <v>2441</v>
      </c>
      <c r="ACN195">
        <v>4.2300000000000004</v>
      </c>
      <c r="ACO195">
        <v>5.57</v>
      </c>
      <c r="ACP195" s="1" t="s">
        <v>2441</v>
      </c>
      <c r="ACQ195" s="1" t="s">
        <v>2441</v>
      </c>
      <c r="ACR195" s="1" t="s">
        <v>2441</v>
      </c>
      <c r="ACS195" s="1" t="s">
        <v>2441</v>
      </c>
      <c r="ACT195" s="1" t="s">
        <v>2441</v>
      </c>
      <c r="ACU195" s="1" t="s">
        <v>2441</v>
      </c>
      <c r="ACV195" s="1" t="s">
        <v>2441</v>
      </c>
      <c r="ACW195" s="1" t="s">
        <v>2441</v>
      </c>
      <c r="ACX195" s="1" t="s">
        <v>2441</v>
      </c>
      <c r="ACY195" s="1" t="s">
        <v>2441</v>
      </c>
      <c r="ACZ195" s="1" t="s">
        <v>2441</v>
      </c>
      <c r="ADA195" s="1" t="s">
        <v>2441</v>
      </c>
      <c r="ADB195">
        <v>0.52</v>
      </c>
      <c r="ADC195">
        <v>0.16</v>
      </c>
      <c r="ADD195">
        <v>0.03</v>
      </c>
      <c r="ADE195">
        <v>6160</v>
      </c>
      <c r="ADF195">
        <v>1</v>
      </c>
      <c r="ADG195" s="1" t="s">
        <v>2441</v>
      </c>
      <c r="ADH195">
        <v>0</v>
      </c>
      <c r="ADI195">
        <v>0</v>
      </c>
      <c r="ADK195">
        <v>-0.48</v>
      </c>
      <c r="ADL195">
        <v>14.19</v>
      </c>
      <c r="ADM195">
        <v>5.08</v>
      </c>
      <c r="ADN195">
        <v>13.64</v>
      </c>
      <c r="ADO195">
        <v>3724</v>
      </c>
      <c r="ADP195">
        <v>10</v>
      </c>
      <c r="ADQ195">
        <v>7.5</v>
      </c>
      <c r="ADR195">
        <v>0</v>
      </c>
      <c r="ADS195">
        <v>0</v>
      </c>
      <c r="ADT195" s="1" t="s">
        <v>2441</v>
      </c>
      <c r="ADU195">
        <v>-0.5</v>
      </c>
      <c r="AEF195">
        <v>10.68</v>
      </c>
      <c r="AEG195">
        <v>33.6</v>
      </c>
      <c r="AEH195">
        <v>41.27</v>
      </c>
      <c r="AEI195">
        <v>20351</v>
      </c>
      <c r="AEJ195">
        <v>25</v>
      </c>
      <c r="AEK195">
        <v>4.9000000000000004</v>
      </c>
      <c r="AEL195">
        <v>0</v>
      </c>
      <c r="AEM195">
        <v>0</v>
      </c>
      <c r="AEN195">
        <v>0.35</v>
      </c>
      <c r="AEO195">
        <v>2.5</v>
      </c>
      <c r="AEP195" s="1" t="s">
        <v>2441</v>
      </c>
      <c r="AEQ195" s="1" t="s">
        <v>2441</v>
      </c>
      <c r="AER195" s="1" t="s">
        <v>2441</v>
      </c>
      <c r="AES195" s="1" t="s">
        <v>2441</v>
      </c>
      <c r="AET195" s="1" t="s">
        <v>2441</v>
      </c>
      <c r="AEU195" s="1" t="s">
        <v>2441</v>
      </c>
      <c r="AEV195" s="1" t="s">
        <v>2441</v>
      </c>
      <c r="AEW195" s="1" t="s">
        <v>2441</v>
      </c>
      <c r="AEX195" s="1" t="s">
        <v>2441</v>
      </c>
      <c r="AEY195" s="1" t="s">
        <v>2441</v>
      </c>
      <c r="AEZ195">
        <v>2599.77</v>
      </c>
      <c r="AFA195">
        <v>19</v>
      </c>
      <c r="AFB195">
        <v>19</v>
      </c>
      <c r="AFC195">
        <v>1000</v>
      </c>
      <c r="AFD195">
        <v>1</v>
      </c>
      <c r="AFE195" s="1" t="s">
        <v>2441</v>
      </c>
      <c r="AFF195">
        <v>0</v>
      </c>
      <c r="AFG195">
        <v>0</v>
      </c>
      <c r="AFJ195" s="1" t="s">
        <v>2441</v>
      </c>
      <c r="AFK195" s="1" t="s">
        <v>2441</v>
      </c>
      <c r="AFL195" s="1" t="s">
        <v>2441</v>
      </c>
      <c r="AFM195" s="1" t="s">
        <v>2441</v>
      </c>
      <c r="AFN195" s="1" t="s">
        <v>2441</v>
      </c>
      <c r="AFO195" s="1" t="s">
        <v>2441</v>
      </c>
      <c r="AFP195" s="1" t="s">
        <v>2441</v>
      </c>
      <c r="AFQ195" s="1" t="s">
        <v>2441</v>
      </c>
      <c r="AFR195" s="1" t="s">
        <v>2441</v>
      </c>
      <c r="AFS195" s="1" t="s">
        <v>2441</v>
      </c>
      <c r="AFT195" s="1" t="s">
        <v>2441</v>
      </c>
      <c r="AFU195" s="1" t="s">
        <v>2441</v>
      </c>
      <c r="AFV195" s="1" t="s">
        <v>2441</v>
      </c>
      <c r="AFW195" s="1" t="s">
        <v>2441</v>
      </c>
      <c r="AFX195" s="1" t="s">
        <v>2441</v>
      </c>
      <c r="AFY195" s="1" t="s">
        <v>2441</v>
      </c>
      <c r="AFZ195" s="1" t="s">
        <v>2441</v>
      </c>
      <c r="AGA195" s="1" t="s">
        <v>2441</v>
      </c>
      <c r="AGB195" s="1" t="s">
        <v>2441</v>
      </c>
      <c r="AGC195" s="1" t="s">
        <v>2441</v>
      </c>
      <c r="AGD195" s="1" t="s">
        <v>2441</v>
      </c>
      <c r="AGF195" s="1" t="s">
        <v>2441</v>
      </c>
      <c r="AGG195" s="1" t="s">
        <v>2441</v>
      </c>
      <c r="AGH195" s="1" t="s">
        <v>2441</v>
      </c>
      <c r="AGI195" s="1" t="s">
        <v>2441</v>
      </c>
      <c r="AGJ195" s="1" t="s">
        <v>2441</v>
      </c>
      <c r="AGK195" s="1" t="s">
        <v>2441</v>
      </c>
      <c r="AGN195">
        <v>82.74</v>
      </c>
      <c r="AGO195">
        <v>8741.57</v>
      </c>
      <c r="AGP195">
        <v>12.757999999999999</v>
      </c>
      <c r="AGQ195">
        <v>5112035</v>
      </c>
      <c r="AGR195">
        <v>7.4608999999999996</v>
      </c>
      <c r="AGS195">
        <v>8584.2999999999993</v>
      </c>
      <c r="AGT195">
        <v>0</v>
      </c>
      <c r="AGU195">
        <v>0</v>
      </c>
      <c r="AGV195">
        <v>0.96</v>
      </c>
      <c r="AGW195">
        <v>2.69</v>
      </c>
      <c r="AHH195">
        <v>101.87</v>
      </c>
      <c r="AHI195">
        <v>4100.95</v>
      </c>
      <c r="AHJ195">
        <v>4.08</v>
      </c>
      <c r="AHK195">
        <v>1004150</v>
      </c>
      <c r="AHL195">
        <v>1</v>
      </c>
      <c r="AHM195" s="1" t="s">
        <v>2441</v>
      </c>
      <c r="AHN195">
        <v>0</v>
      </c>
      <c r="AHO195">
        <v>0</v>
      </c>
      <c r="AHZ195">
        <v>0.96</v>
      </c>
      <c r="AIA195">
        <v>2.69</v>
      </c>
      <c r="AIB195" s="1" t="s">
        <v>2441</v>
      </c>
      <c r="AIC195" s="1" t="s">
        <v>2441</v>
      </c>
      <c r="AID195" s="1" t="s">
        <v>2441</v>
      </c>
      <c r="AIE195" s="1" t="s">
        <v>2441</v>
      </c>
      <c r="AIF195" s="1" t="s">
        <v>2441</v>
      </c>
      <c r="AIG195" s="1" t="s">
        <v>2441</v>
      </c>
      <c r="AIH195" s="1" t="s">
        <v>2441</v>
      </c>
      <c r="AII195" s="1" t="s">
        <v>2441</v>
      </c>
      <c r="AIJ195" s="1" t="s">
        <v>2441</v>
      </c>
      <c r="AIK195" s="1" t="s">
        <v>2441</v>
      </c>
      <c r="AIL195">
        <v>68.87</v>
      </c>
      <c r="AIM195">
        <v>3.29</v>
      </c>
      <c r="AIN195">
        <v>1.125</v>
      </c>
      <c r="AIO195">
        <v>2195</v>
      </c>
      <c r="AIP195">
        <v>0.75</v>
      </c>
      <c r="AIQ195" s="1" t="s">
        <v>2441</v>
      </c>
      <c r="AIR195">
        <v>0</v>
      </c>
      <c r="AIS195">
        <v>0</v>
      </c>
      <c r="AIV195">
        <v>309.17</v>
      </c>
      <c r="AIW195">
        <v>62.72</v>
      </c>
      <c r="AIX195">
        <v>8.25</v>
      </c>
      <c r="AIY195">
        <v>7602</v>
      </c>
      <c r="AIZ195">
        <v>1</v>
      </c>
      <c r="AJA195">
        <v>3.8</v>
      </c>
      <c r="AJB195">
        <v>0.36</v>
      </c>
      <c r="AJC195">
        <v>4.37</v>
      </c>
      <c r="AJE195" s="1" t="s">
        <v>2441</v>
      </c>
      <c r="AJO195" s="1" t="s">
        <v>2441</v>
      </c>
      <c r="AJY195" s="1" t="s">
        <v>2441</v>
      </c>
      <c r="AJZ195">
        <v>86.6</v>
      </c>
      <c r="AKB195">
        <v>0.89</v>
      </c>
      <c r="AKC195">
        <v>1</v>
      </c>
      <c r="AKD195">
        <v>1</v>
      </c>
      <c r="AKF195">
        <v>0</v>
      </c>
      <c r="AKG195">
        <v>0</v>
      </c>
      <c r="AKJ195">
        <v>53.41</v>
      </c>
      <c r="AKK195">
        <v>105.75</v>
      </c>
      <c r="AKL195">
        <v>11.75</v>
      </c>
      <c r="AKM195">
        <v>9000</v>
      </c>
      <c r="AKN195">
        <v>1</v>
      </c>
      <c r="AKO195" s="1" t="s">
        <v>2441</v>
      </c>
      <c r="AKP195">
        <v>0</v>
      </c>
      <c r="AKQ195">
        <v>0</v>
      </c>
      <c r="AKR195" s="1" t="s">
        <v>2441</v>
      </c>
      <c r="AKS195" s="1" t="s">
        <v>2441</v>
      </c>
      <c r="AKT195">
        <v>6.88</v>
      </c>
      <c r="AKU195">
        <v>1.48</v>
      </c>
      <c r="AKV195">
        <v>1.5109999999999999</v>
      </c>
      <c r="AKW195">
        <v>1623</v>
      </c>
      <c r="AKX195">
        <v>1.6585000000000001</v>
      </c>
      <c r="AKY195">
        <v>13.6</v>
      </c>
      <c r="AKZ195">
        <v>0</v>
      </c>
      <c r="ALA195">
        <v>0</v>
      </c>
      <c r="ALB195" s="1" t="s">
        <v>2441</v>
      </c>
      <c r="ALC195" s="1" t="s">
        <v>2441</v>
      </c>
      <c r="ALD195">
        <v>100</v>
      </c>
      <c r="ALF195">
        <v>0.5</v>
      </c>
      <c r="ALG195">
        <v>1</v>
      </c>
      <c r="ALH195">
        <v>1</v>
      </c>
      <c r="ALJ195">
        <v>0</v>
      </c>
      <c r="ALK195">
        <v>0</v>
      </c>
      <c r="ALN195">
        <v>659.98</v>
      </c>
      <c r="ALO195">
        <v>73.150000000000006</v>
      </c>
      <c r="ALP195">
        <v>9.5</v>
      </c>
      <c r="ALQ195">
        <v>7700</v>
      </c>
      <c r="ALR195">
        <v>1</v>
      </c>
      <c r="ALS195">
        <v>2.7</v>
      </c>
      <c r="ALT195">
        <v>0.25</v>
      </c>
      <c r="ALU195">
        <v>2.63</v>
      </c>
      <c r="ALV195" s="1" t="s">
        <v>2441</v>
      </c>
      <c r="ALW195" s="1" t="s">
        <v>2441</v>
      </c>
      <c r="ALX195">
        <v>154.44</v>
      </c>
      <c r="ALY195">
        <v>10083.049999999999</v>
      </c>
      <c r="ALZ195">
        <v>10.013</v>
      </c>
      <c r="AMA195">
        <v>324110</v>
      </c>
      <c r="AMB195">
        <v>0.32190000000000002</v>
      </c>
      <c r="AMC195">
        <v>441.6</v>
      </c>
      <c r="AMD195">
        <v>0.43</v>
      </c>
      <c r="AME195">
        <v>4.34</v>
      </c>
      <c r="AMF195">
        <v>0.18</v>
      </c>
      <c r="AMG195">
        <v>3.56</v>
      </c>
      <c r="AMR195">
        <v>0</v>
      </c>
      <c r="AMS195">
        <v>0.68</v>
      </c>
      <c r="AMT195">
        <v>0.02</v>
      </c>
      <c r="AMU195">
        <v>7016</v>
      </c>
      <c r="AMV195">
        <v>0.1578</v>
      </c>
      <c r="AMW195">
        <v>181.9</v>
      </c>
      <c r="AMX195">
        <v>0</v>
      </c>
      <c r="AMY195">
        <v>0</v>
      </c>
      <c r="ANB195">
        <v>0.12</v>
      </c>
      <c r="ANC195">
        <v>0.2</v>
      </c>
      <c r="AND195">
        <v>0.02</v>
      </c>
      <c r="ANE195">
        <v>8909</v>
      </c>
      <c r="ANF195">
        <v>1</v>
      </c>
      <c r="ANG195">
        <v>368.8</v>
      </c>
      <c r="ANH195">
        <v>0</v>
      </c>
      <c r="ANI195">
        <v>0</v>
      </c>
      <c r="ANK195" s="1" t="s">
        <v>2441</v>
      </c>
      <c r="ANL195">
        <v>31.81</v>
      </c>
      <c r="ANM195">
        <v>9.9</v>
      </c>
      <c r="ANN195">
        <v>1.5</v>
      </c>
      <c r="ANO195">
        <v>6600</v>
      </c>
      <c r="ANP195">
        <v>1</v>
      </c>
      <c r="ANQ195">
        <v>89.6</v>
      </c>
      <c r="ANR195">
        <v>0</v>
      </c>
      <c r="ANS195">
        <v>0</v>
      </c>
      <c r="ANT195" s="1" t="s">
        <v>2441</v>
      </c>
      <c r="ANU195" s="1" t="s">
        <v>2441</v>
      </c>
      <c r="ANV195">
        <v>1.1200000000000001</v>
      </c>
      <c r="ANW195">
        <v>0.25</v>
      </c>
      <c r="ANX195">
        <v>0.03</v>
      </c>
      <c r="ANY195">
        <v>9000</v>
      </c>
      <c r="ANZ195">
        <v>1</v>
      </c>
      <c r="AOA195" s="1" t="s">
        <v>2441</v>
      </c>
      <c r="AOB195">
        <v>0</v>
      </c>
      <c r="AOC195">
        <v>0</v>
      </c>
      <c r="AOD195" s="1" t="s">
        <v>2441</v>
      </c>
      <c r="AOE195" s="1" t="s">
        <v>2441</v>
      </c>
      <c r="AOP195" s="1" t="s">
        <v>2441</v>
      </c>
      <c r="AOR195" s="1" t="s">
        <v>2441</v>
      </c>
      <c r="AOS195" s="1" t="s">
        <v>2441</v>
      </c>
      <c r="AOT195" s="1" t="s">
        <v>2441</v>
      </c>
      <c r="AOV195" s="1" t="s">
        <v>2441</v>
      </c>
      <c r="AOW195" s="1" t="s">
        <v>2441</v>
      </c>
      <c r="AOZ195" s="1" t="s">
        <v>2441</v>
      </c>
      <c r="APB195" s="1" t="s">
        <v>2441</v>
      </c>
      <c r="APC195" s="1" t="s">
        <v>2441</v>
      </c>
      <c r="APD195" s="1" t="s">
        <v>2441</v>
      </c>
      <c r="APF195" s="1" t="s">
        <v>2441</v>
      </c>
      <c r="APG195" s="1" t="s">
        <v>2441</v>
      </c>
      <c r="APJ195">
        <v>2.1800000000000002</v>
      </c>
      <c r="APK195">
        <v>1.91</v>
      </c>
      <c r="APL195">
        <v>7.0000000000000007E-2</v>
      </c>
      <c r="APM195">
        <v>25515</v>
      </c>
      <c r="APN195">
        <v>1</v>
      </c>
      <c r="APO195" s="1" t="s">
        <v>2441</v>
      </c>
      <c r="APP195">
        <v>0</v>
      </c>
      <c r="APQ195">
        <v>0</v>
      </c>
      <c r="APT195">
        <v>770.04</v>
      </c>
      <c r="APU195">
        <v>3.81</v>
      </c>
      <c r="APV195">
        <v>6.34</v>
      </c>
      <c r="APW195">
        <v>600</v>
      </c>
      <c r="APX195">
        <v>1</v>
      </c>
      <c r="APY195">
        <v>0.4</v>
      </c>
      <c r="APZ195">
        <v>0</v>
      </c>
      <c r="AQA195">
        <v>0</v>
      </c>
      <c r="AQD195">
        <v>62.72</v>
      </c>
      <c r="AQE195">
        <v>231.79</v>
      </c>
      <c r="AQF195">
        <v>18.190000000000001</v>
      </c>
      <c r="AQG195">
        <v>12743</v>
      </c>
      <c r="AQH195">
        <v>1</v>
      </c>
      <c r="AQI195" s="1" t="s">
        <v>2441</v>
      </c>
      <c r="AQJ195">
        <v>0</v>
      </c>
      <c r="AQK195">
        <v>0</v>
      </c>
      <c r="AQL195" s="1" t="s">
        <v>2441</v>
      </c>
      <c r="AQM195" s="1" t="s">
        <v>2441</v>
      </c>
      <c r="AQN195">
        <v>14.89</v>
      </c>
      <c r="AQO195">
        <v>7.17</v>
      </c>
      <c r="AQP195">
        <v>0.84899999999999998</v>
      </c>
      <c r="AQQ195">
        <v>8448</v>
      </c>
      <c r="AQR195">
        <v>1</v>
      </c>
      <c r="AQS195">
        <v>17.899999999999999</v>
      </c>
      <c r="AQT195">
        <v>0</v>
      </c>
      <c r="AQU195">
        <v>0</v>
      </c>
      <c r="AQV195" s="1" t="s">
        <v>2441</v>
      </c>
      <c r="AQW195" s="1" t="s">
        <v>2441</v>
      </c>
      <c r="AQX195">
        <v>117.65</v>
      </c>
      <c r="AQY195">
        <v>2.4</v>
      </c>
      <c r="AQZ195">
        <v>1.2</v>
      </c>
      <c r="ARA195">
        <v>2000</v>
      </c>
      <c r="ARB195">
        <v>1</v>
      </c>
      <c r="ARC195">
        <v>0.2</v>
      </c>
      <c r="ARD195">
        <v>0</v>
      </c>
      <c r="ARE195">
        <v>0</v>
      </c>
      <c r="ARG195" s="1" t="s">
        <v>2441</v>
      </c>
      <c r="ARH195">
        <v>0.96</v>
      </c>
      <c r="ARI195">
        <v>46.18</v>
      </c>
      <c r="ARJ195">
        <v>0.28999999999999998</v>
      </c>
      <c r="ARK195">
        <v>159795</v>
      </c>
      <c r="ARL195">
        <v>1</v>
      </c>
      <c r="ARM195">
        <v>3105.7</v>
      </c>
      <c r="ARN195">
        <v>0</v>
      </c>
      <c r="ARO195">
        <v>0</v>
      </c>
      <c r="ARP195" s="1" t="s">
        <v>2441</v>
      </c>
      <c r="ARQ195" s="1" t="s">
        <v>2441</v>
      </c>
      <c r="ARR195">
        <v>15.95</v>
      </c>
      <c r="ARS195">
        <v>6.22</v>
      </c>
      <c r="ART195">
        <v>2.661</v>
      </c>
      <c r="ARU195">
        <v>2020</v>
      </c>
      <c r="ARV195">
        <v>0.86460000000000004</v>
      </c>
      <c r="ARW195" s="1" t="s">
        <v>2441</v>
      </c>
      <c r="ARX195">
        <v>0</v>
      </c>
      <c r="ARY195">
        <v>0</v>
      </c>
      <c r="ASA195" s="1" t="s">
        <v>2441</v>
      </c>
      <c r="ASB195">
        <v>12.62</v>
      </c>
      <c r="ASC195">
        <v>26.12</v>
      </c>
      <c r="ASD195">
        <v>2.2999999999999998</v>
      </c>
      <c r="ASE195">
        <v>11352</v>
      </c>
      <c r="ASF195">
        <v>1</v>
      </c>
      <c r="ASG195">
        <v>41.4</v>
      </c>
      <c r="ASH195">
        <v>0.09</v>
      </c>
      <c r="ASI195">
        <v>3.91</v>
      </c>
      <c r="ASJ195" s="1" t="s">
        <v>2441</v>
      </c>
      <c r="ASK195" s="1" t="s">
        <v>2441</v>
      </c>
      <c r="ASL195">
        <v>45.8</v>
      </c>
      <c r="ASM195">
        <v>2.29</v>
      </c>
      <c r="ASN195">
        <v>0.46</v>
      </c>
      <c r="ASO195">
        <v>5000</v>
      </c>
      <c r="ASP195">
        <v>1</v>
      </c>
      <c r="ASQ195" s="1" t="s">
        <v>2441</v>
      </c>
      <c r="ASR195">
        <v>0</v>
      </c>
      <c r="ASS195">
        <v>0</v>
      </c>
      <c r="ASV195">
        <v>0.02</v>
      </c>
      <c r="ASW195">
        <v>0.87</v>
      </c>
      <c r="ASX195">
        <v>0.02</v>
      </c>
      <c r="ASY195">
        <v>43409</v>
      </c>
      <c r="ASZ195">
        <v>1</v>
      </c>
      <c r="ATA195" s="1" t="s">
        <v>2441</v>
      </c>
      <c r="ATB195">
        <v>0</v>
      </c>
      <c r="ATC195">
        <v>0</v>
      </c>
      <c r="ATD195" s="1" t="s">
        <v>2441</v>
      </c>
      <c r="ATE195" s="1" t="s">
        <v>2441</v>
      </c>
      <c r="ATF195">
        <v>139.96</v>
      </c>
      <c r="ATG195">
        <v>23.61</v>
      </c>
      <c r="ATH195">
        <v>14.99</v>
      </c>
      <c r="ATI195">
        <v>1575</v>
      </c>
      <c r="ATJ195">
        <v>1</v>
      </c>
      <c r="ATK195">
        <v>13.1</v>
      </c>
      <c r="ATL195">
        <v>0</v>
      </c>
      <c r="ATM195">
        <v>0</v>
      </c>
      <c r="ATN195">
        <v>0.23</v>
      </c>
      <c r="ATO195">
        <v>0.88</v>
      </c>
      <c r="AUJ195" s="1" t="s">
        <v>2441</v>
      </c>
      <c r="AUL195" s="1" t="s">
        <v>2441</v>
      </c>
      <c r="AUM195" s="1" t="s">
        <v>2441</v>
      </c>
      <c r="AUN195" s="1" t="s">
        <v>2441</v>
      </c>
      <c r="AUO195" s="1" t="s">
        <v>2441</v>
      </c>
      <c r="AUP195" s="1" t="s">
        <v>2441</v>
      </c>
      <c r="AUQ195" s="1" t="s">
        <v>2441</v>
      </c>
      <c r="AUT195">
        <v>42.16</v>
      </c>
      <c r="AUU195">
        <v>222.08</v>
      </c>
      <c r="AUV195">
        <v>8.64</v>
      </c>
      <c r="AUW195">
        <v>25709</v>
      </c>
      <c r="AUX195">
        <v>1</v>
      </c>
      <c r="AUY195">
        <v>6.1</v>
      </c>
      <c r="AUZ195">
        <v>0</v>
      </c>
      <c r="AVA195">
        <v>0</v>
      </c>
      <c r="AVB195" s="1" t="s">
        <v>2441</v>
      </c>
      <c r="AVC195" s="1" t="s">
        <v>2441</v>
      </c>
      <c r="AVD195">
        <v>29.17</v>
      </c>
      <c r="AVE195">
        <v>39.31</v>
      </c>
      <c r="AVF195">
        <v>7.25</v>
      </c>
      <c r="AVG195">
        <v>5422</v>
      </c>
      <c r="AVH195">
        <v>1</v>
      </c>
      <c r="AVI195">
        <v>3.3</v>
      </c>
      <c r="AVJ195">
        <v>0.39</v>
      </c>
      <c r="AVK195">
        <v>5.38</v>
      </c>
      <c r="AVL195" s="1" t="s">
        <v>2441</v>
      </c>
      <c r="AVM195" s="1" t="s">
        <v>2441</v>
      </c>
      <c r="AVN195">
        <v>8.08</v>
      </c>
      <c r="AVO195">
        <v>6.75</v>
      </c>
      <c r="AVP195">
        <v>1.5469999999999999</v>
      </c>
      <c r="AVQ195">
        <v>7109</v>
      </c>
      <c r="AVR195">
        <v>1.6288</v>
      </c>
      <c r="AVS195">
        <v>16.3</v>
      </c>
      <c r="AVT195">
        <v>0</v>
      </c>
      <c r="AVU195">
        <v>0</v>
      </c>
      <c r="AVV195" s="1" t="s">
        <v>2441</v>
      </c>
      <c r="AVW195" s="1" t="s">
        <v>2441</v>
      </c>
      <c r="AWH195">
        <v>38.409999999999997</v>
      </c>
      <c r="AWI195">
        <v>45.9</v>
      </c>
      <c r="AWJ195">
        <v>3.81</v>
      </c>
      <c r="AWK195">
        <v>12047</v>
      </c>
      <c r="AWL195">
        <v>1</v>
      </c>
      <c r="AWM195" s="1" t="s">
        <v>2441</v>
      </c>
      <c r="AWN195">
        <v>0</v>
      </c>
      <c r="AWO195">
        <v>0</v>
      </c>
      <c r="AWP195" s="1" t="s">
        <v>2441</v>
      </c>
      <c r="AWQ195" s="1" t="s">
        <v>2441</v>
      </c>
      <c r="AWR195">
        <v>0.96</v>
      </c>
      <c r="AWS195">
        <v>0.47</v>
      </c>
      <c r="AWT195">
        <v>0.95</v>
      </c>
      <c r="AWU195">
        <v>500</v>
      </c>
      <c r="AWV195">
        <v>1</v>
      </c>
      <c r="AWW195" s="1" t="s">
        <v>2441</v>
      </c>
      <c r="AWX195">
        <v>0</v>
      </c>
      <c r="AWY195">
        <v>0</v>
      </c>
      <c r="AWZ195" s="1" t="s">
        <v>2441</v>
      </c>
      <c r="AXA195" s="1" t="s">
        <v>2441</v>
      </c>
      <c r="AXB195">
        <v>119.24</v>
      </c>
      <c r="AXC195">
        <v>80.930000000000007</v>
      </c>
      <c r="AXD195">
        <v>3.758</v>
      </c>
      <c r="AXE195">
        <v>10391</v>
      </c>
      <c r="AXF195">
        <v>0.48249999999999998</v>
      </c>
      <c r="AXG195">
        <v>168.2</v>
      </c>
      <c r="AXH195">
        <v>7.0000000000000007E-2</v>
      </c>
      <c r="AXI195">
        <v>1.92</v>
      </c>
      <c r="AXJ195">
        <v>0.01</v>
      </c>
      <c r="AXK195">
        <v>0.54</v>
      </c>
      <c r="AXL195">
        <v>35.72</v>
      </c>
      <c r="AXM195">
        <v>1034.8699999999999</v>
      </c>
      <c r="AXN195">
        <v>7.33</v>
      </c>
      <c r="AXO195">
        <v>141221</v>
      </c>
      <c r="AXP195">
        <v>1</v>
      </c>
      <c r="AXQ195">
        <v>74.5</v>
      </c>
      <c r="AXR195">
        <v>0.42</v>
      </c>
      <c r="AXS195">
        <v>5.73</v>
      </c>
      <c r="AXT195">
        <v>0.04</v>
      </c>
      <c r="AXU195">
        <v>0.51</v>
      </c>
      <c r="AXV195">
        <v>1653.13</v>
      </c>
      <c r="AXW195">
        <v>8317.24</v>
      </c>
      <c r="AXX195">
        <v>28.27</v>
      </c>
      <c r="AXY195">
        <v>200006</v>
      </c>
      <c r="AXZ195">
        <v>0.67979999999999996</v>
      </c>
      <c r="AYA195">
        <v>159.4</v>
      </c>
      <c r="AYB195">
        <v>0</v>
      </c>
      <c r="AYC195">
        <v>0</v>
      </c>
      <c r="AYD195">
        <v>1.1200000000000001</v>
      </c>
      <c r="AYE195">
        <v>7.33</v>
      </c>
      <c r="AYN195">
        <v>1.1200000000000001</v>
      </c>
      <c r="AYO195">
        <v>7.33</v>
      </c>
      <c r="AYP195">
        <v>0.35</v>
      </c>
      <c r="AYQ195">
        <v>6.99</v>
      </c>
      <c r="AYR195">
        <v>0.57999999999999996</v>
      </c>
      <c r="AYS195">
        <v>12050</v>
      </c>
      <c r="AYT195">
        <v>1</v>
      </c>
      <c r="AYU195">
        <v>22.7</v>
      </c>
      <c r="AYV195">
        <v>0</v>
      </c>
      <c r="AYW195">
        <v>0</v>
      </c>
      <c r="AYX195" s="1" t="s">
        <v>2441</v>
      </c>
      <c r="AYY195" s="1" t="s">
        <v>2441</v>
      </c>
      <c r="AZJ195">
        <v>124.59</v>
      </c>
      <c r="AZK195">
        <v>51.29</v>
      </c>
      <c r="AZL195">
        <v>80.923000000000002</v>
      </c>
      <c r="AZM195">
        <v>5940</v>
      </c>
      <c r="AZN195">
        <v>9.3726000000000003</v>
      </c>
      <c r="AZO195">
        <v>6.1</v>
      </c>
      <c r="AZP195">
        <v>0</v>
      </c>
      <c r="AZQ195">
        <v>0</v>
      </c>
      <c r="AZR195">
        <v>0.73</v>
      </c>
      <c r="AZS195">
        <v>2.58</v>
      </c>
      <c r="AZT195">
        <v>323.86</v>
      </c>
      <c r="AZU195">
        <v>12.83</v>
      </c>
      <c r="AZV195">
        <v>2.85</v>
      </c>
      <c r="AZW195">
        <v>4501</v>
      </c>
      <c r="AZX195">
        <v>1</v>
      </c>
      <c r="AZY195" s="1" t="s">
        <v>2441</v>
      </c>
      <c r="AZZ195">
        <v>0</v>
      </c>
      <c r="BAA195">
        <v>0</v>
      </c>
      <c r="BAD195">
        <v>1.76</v>
      </c>
      <c r="BAE195">
        <v>4.8</v>
      </c>
      <c r="BAF195">
        <v>1.3220000000000001</v>
      </c>
      <c r="BAG195">
        <v>3509</v>
      </c>
      <c r="BAH195">
        <v>0.96550000000000002</v>
      </c>
      <c r="BAI195">
        <v>34.799999999999997</v>
      </c>
      <c r="BAJ195">
        <v>0</v>
      </c>
      <c r="BAK195">
        <v>0</v>
      </c>
      <c r="BAL195" s="1" t="s">
        <v>2441</v>
      </c>
      <c r="BAM195">
        <v>0.14899999999999999</v>
      </c>
      <c r="BAN195" s="1" t="s">
        <v>2441</v>
      </c>
      <c r="BAO195" s="1" t="s">
        <v>2441</v>
      </c>
      <c r="BAP195" s="1" t="s">
        <v>2441</v>
      </c>
      <c r="BAQ195" s="1" t="s">
        <v>2441</v>
      </c>
      <c r="BAR195" s="1" t="s">
        <v>2441</v>
      </c>
      <c r="BAS195" s="1" t="s">
        <v>2441</v>
      </c>
      <c r="BAT195" s="1" t="s">
        <v>2441</v>
      </c>
      <c r="BAU195" s="1" t="s">
        <v>2441</v>
      </c>
      <c r="BAW195" s="1" t="s">
        <v>2441</v>
      </c>
      <c r="BAX195">
        <v>58.18</v>
      </c>
      <c r="BAY195">
        <v>8.19</v>
      </c>
      <c r="BAZ195">
        <v>0.67100000000000004</v>
      </c>
      <c r="BBA195">
        <v>15000</v>
      </c>
      <c r="BBB195">
        <v>1.2295</v>
      </c>
      <c r="BBC195">
        <v>86.8</v>
      </c>
      <c r="BBD195">
        <v>0</v>
      </c>
      <c r="BBE195">
        <v>0</v>
      </c>
      <c r="BBF195" s="1" t="s">
        <v>2441</v>
      </c>
      <c r="BBG195" s="1" t="s">
        <v>2441</v>
      </c>
      <c r="BBH195">
        <v>228.97</v>
      </c>
      <c r="BBI195">
        <v>265.3</v>
      </c>
      <c r="BBJ195">
        <v>171.05</v>
      </c>
      <c r="BBK195">
        <v>1551</v>
      </c>
      <c r="BBL195">
        <v>1</v>
      </c>
      <c r="BBM195" s="1" t="s">
        <v>2441</v>
      </c>
      <c r="BBN195">
        <v>0</v>
      </c>
      <c r="BBO195">
        <v>0</v>
      </c>
      <c r="BBP195" s="1" t="s">
        <v>2441</v>
      </c>
      <c r="BBQ195" s="1" t="s">
        <v>2441</v>
      </c>
      <c r="BBR195">
        <v>75.819999999999993</v>
      </c>
      <c r="BBS195">
        <v>39.71</v>
      </c>
      <c r="BBT195">
        <v>4.7460000000000004</v>
      </c>
      <c r="BBU195">
        <v>8368</v>
      </c>
      <c r="BBV195">
        <v>1</v>
      </c>
      <c r="BBW195">
        <v>78.2</v>
      </c>
      <c r="BBX195">
        <v>0.15</v>
      </c>
      <c r="BBY195">
        <v>3.16</v>
      </c>
      <c r="BBZ195">
        <v>0.03</v>
      </c>
      <c r="BCA195">
        <v>0.44</v>
      </c>
      <c r="BCB195" s="1" t="s">
        <v>2441</v>
      </c>
      <c r="BCC195" s="1" t="s">
        <v>2441</v>
      </c>
      <c r="BCD195" s="1" t="s">
        <v>2441</v>
      </c>
      <c r="BCE195" s="1" t="s">
        <v>2441</v>
      </c>
      <c r="BCF195" s="1" t="s">
        <v>2441</v>
      </c>
      <c r="BCG195" s="1" t="s">
        <v>2441</v>
      </c>
      <c r="BCH195" s="1" t="s">
        <v>2441</v>
      </c>
      <c r="BCI195" s="1" t="s">
        <v>2441</v>
      </c>
      <c r="BCJ195" s="1" t="s">
        <v>2441</v>
      </c>
      <c r="BCK195" s="1" t="s">
        <v>2441</v>
      </c>
      <c r="BCL195">
        <v>113.59</v>
      </c>
      <c r="BCM195">
        <v>7.03</v>
      </c>
      <c r="BCN195">
        <v>6.01</v>
      </c>
      <c r="BCO195">
        <v>1170</v>
      </c>
      <c r="BCP195">
        <v>1</v>
      </c>
      <c r="BCQ195" s="1" t="s">
        <v>2441</v>
      </c>
      <c r="BCR195">
        <v>0.08</v>
      </c>
      <c r="BCS195">
        <v>1.33</v>
      </c>
      <c r="BCU195" s="1" t="s">
        <v>2441</v>
      </c>
      <c r="BCV195">
        <v>0.06</v>
      </c>
      <c r="BCW195">
        <v>0.02</v>
      </c>
      <c r="BCX195">
        <v>0.02</v>
      </c>
      <c r="BCY195">
        <v>1118</v>
      </c>
      <c r="BCZ195">
        <v>1</v>
      </c>
      <c r="BDA195">
        <v>3.8</v>
      </c>
      <c r="BDB195">
        <v>0</v>
      </c>
      <c r="BDC195">
        <v>0</v>
      </c>
      <c r="BDD195" s="1" t="s">
        <v>2441</v>
      </c>
      <c r="BDE195" s="1" t="s">
        <v>2441</v>
      </c>
      <c r="BDF195">
        <v>0.38</v>
      </c>
      <c r="BDG195">
        <v>0.26</v>
      </c>
      <c r="BDH195">
        <v>0.03</v>
      </c>
      <c r="BDI195">
        <v>8245</v>
      </c>
      <c r="BDJ195">
        <v>1</v>
      </c>
      <c r="BDK195">
        <v>0.6</v>
      </c>
      <c r="BDL195">
        <v>0</v>
      </c>
      <c r="BDM195">
        <v>0</v>
      </c>
      <c r="BDO195" s="1" t="s">
        <v>2441</v>
      </c>
      <c r="BDP195">
        <v>34.46</v>
      </c>
      <c r="BDQ195">
        <v>295.43</v>
      </c>
      <c r="BDR195">
        <v>69.8</v>
      </c>
      <c r="BDS195">
        <v>21162</v>
      </c>
      <c r="BDT195">
        <v>5</v>
      </c>
      <c r="BDU195">
        <v>7.5</v>
      </c>
      <c r="BDV195">
        <v>2.5</v>
      </c>
      <c r="BDW195">
        <v>3.58</v>
      </c>
      <c r="BDX195">
        <v>1.1200000000000001</v>
      </c>
      <c r="BDY195">
        <v>13.79</v>
      </c>
      <c r="BDZ195" s="1" t="s">
        <v>2441</v>
      </c>
      <c r="BEA195" s="1" t="s">
        <v>2441</v>
      </c>
      <c r="BEB195" s="1" t="s">
        <v>2441</v>
      </c>
      <c r="BEC195" s="1" t="s">
        <v>2441</v>
      </c>
      <c r="BED195" s="1" t="s">
        <v>2441</v>
      </c>
      <c r="BEE195" s="1" t="s">
        <v>2441</v>
      </c>
      <c r="BEF195" s="1" t="s">
        <v>2441</v>
      </c>
      <c r="BEG195" s="1" t="s">
        <v>2441</v>
      </c>
      <c r="BEH195" s="1" t="s">
        <v>2441</v>
      </c>
      <c r="BEI195" s="1" t="s">
        <v>2441</v>
      </c>
      <c r="BEJ195" s="1" t="s">
        <v>2441</v>
      </c>
      <c r="BEL195" s="1" t="s">
        <v>2441</v>
      </c>
      <c r="BEM195" s="1" t="s">
        <v>2441</v>
      </c>
      <c r="BEN195" s="1" t="s">
        <v>2441</v>
      </c>
      <c r="BEO195" s="1" t="s">
        <v>2441</v>
      </c>
      <c r="BEP195" s="1" t="s">
        <v>2441</v>
      </c>
      <c r="BEQ195" s="1" t="s">
        <v>2441</v>
      </c>
    </row>
    <row r="196" spans="1:1021 1032:1499" x14ac:dyDescent="0.25">
      <c r="A196" s="2">
        <v>40848</v>
      </c>
      <c r="B196" s="1" t="s">
        <v>2441</v>
      </c>
      <c r="D196" s="1" t="s">
        <v>2441</v>
      </c>
      <c r="E196" s="1" t="s">
        <v>2441</v>
      </c>
      <c r="F196" s="1" t="s">
        <v>2441</v>
      </c>
      <c r="H196" s="1" t="s">
        <v>2441</v>
      </c>
      <c r="I196" s="1" t="s">
        <v>2441</v>
      </c>
      <c r="L196">
        <v>3372.31</v>
      </c>
      <c r="M196">
        <v>36005.29</v>
      </c>
      <c r="N196">
        <v>42.847000000000001</v>
      </c>
      <c r="O196">
        <v>826948</v>
      </c>
      <c r="P196">
        <v>0.98409999999999997</v>
      </c>
      <c r="Q196">
        <v>392.9</v>
      </c>
      <c r="R196">
        <v>1.48</v>
      </c>
      <c r="S196">
        <v>3.44</v>
      </c>
      <c r="T196">
        <v>0.14000000000000001</v>
      </c>
      <c r="U196">
        <v>4.74</v>
      </c>
      <c r="V196">
        <v>215.38</v>
      </c>
      <c r="W196">
        <v>61.1</v>
      </c>
      <c r="X196">
        <v>11.75</v>
      </c>
      <c r="Y196">
        <v>5200</v>
      </c>
      <c r="Z196">
        <v>1</v>
      </c>
      <c r="AA196">
        <v>0.3</v>
      </c>
      <c r="AB196">
        <v>0.54</v>
      </c>
      <c r="AC196">
        <v>4.59</v>
      </c>
      <c r="AE196" s="1" t="s">
        <v>2441</v>
      </c>
      <c r="AP196">
        <v>132.29</v>
      </c>
      <c r="AQ196">
        <v>543.9</v>
      </c>
      <c r="AR196">
        <v>4.3170000000000002</v>
      </c>
      <c r="AS196">
        <v>21000</v>
      </c>
      <c r="AT196">
        <v>0.16669999999999999</v>
      </c>
      <c r="AU196">
        <v>116.4</v>
      </c>
      <c r="AV196">
        <v>0.13</v>
      </c>
      <c r="AW196">
        <v>2.9</v>
      </c>
      <c r="AX196">
        <v>0.04</v>
      </c>
      <c r="AY196">
        <v>0.5</v>
      </c>
      <c r="AZ196">
        <v>577.35</v>
      </c>
      <c r="BA196">
        <v>383.51</v>
      </c>
      <c r="BB196">
        <v>37.81</v>
      </c>
      <c r="BC196">
        <v>10143</v>
      </c>
      <c r="BD196">
        <v>1</v>
      </c>
      <c r="BE196">
        <v>29.1</v>
      </c>
      <c r="BF196">
        <v>1.2</v>
      </c>
      <c r="BG196">
        <v>3.17</v>
      </c>
      <c r="BH196">
        <v>0.25</v>
      </c>
      <c r="BI196">
        <v>4.25</v>
      </c>
      <c r="BJ196">
        <v>122.21</v>
      </c>
      <c r="BK196">
        <v>3197.85</v>
      </c>
      <c r="BL196">
        <v>3.2</v>
      </c>
      <c r="BM196">
        <v>999328</v>
      </c>
      <c r="BN196">
        <v>1</v>
      </c>
      <c r="BO196">
        <v>31.6</v>
      </c>
      <c r="BP196">
        <v>0.14000000000000001</v>
      </c>
      <c r="BQ196">
        <v>4.37</v>
      </c>
      <c r="BR196" s="1" t="s">
        <v>2441</v>
      </c>
      <c r="BS196" s="1" t="s">
        <v>2441</v>
      </c>
      <c r="BT196">
        <v>4849.1499999999996</v>
      </c>
      <c r="BU196">
        <v>10206</v>
      </c>
      <c r="BV196">
        <v>40.5</v>
      </c>
      <c r="BW196">
        <v>252000</v>
      </c>
      <c r="BX196">
        <v>1</v>
      </c>
      <c r="BY196">
        <v>30.2</v>
      </c>
      <c r="BZ196">
        <v>0.7</v>
      </c>
      <c r="CA196">
        <v>1.73</v>
      </c>
      <c r="CB196">
        <v>0.12</v>
      </c>
      <c r="CC196">
        <v>1.83</v>
      </c>
      <c r="CD196">
        <v>10.69</v>
      </c>
      <c r="CE196">
        <v>22.29</v>
      </c>
      <c r="CF196">
        <v>2.13</v>
      </c>
      <c r="CG196">
        <v>10469</v>
      </c>
      <c r="CH196">
        <v>1</v>
      </c>
      <c r="CI196">
        <v>5.3</v>
      </c>
      <c r="CJ196">
        <v>0</v>
      </c>
      <c r="CK196">
        <v>0</v>
      </c>
      <c r="CL196" s="1" t="s">
        <v>2441</v>
      </c>
      <c r="CM196">
        <v>0.37</v>
      </c>
      <c r="CN196" s="1" t="s">
        <v>2441</v>
      </c>
      <c r="CO196" s="1" t="s">
        <v>2441</v>
      </c>
      <c r="CP196" s="1" t="s">
        <v>2441</v>
      </c>
      <c r="CQ196" s="1" t="s">
        <v>2441</v>
      </c>
      <c r="CR196" s="1" t="s">
        <v>2441</v>
      </c>
      <c r="CS196" s="1" t="s">
        <v>2441</v>
      </c>
      <c r="CT196" s="1" t="s">
        <v>2441</v>
      </c>
      <c r="CU196" s="1" t="s">
        <v>2441</v>
      </c>
      <c r="CV196" s="1" t="s">
        <v>2441</v>
      </c>
      <c r="CW196" s="1" t="s">
        <v>2441</v>
      </c>
      <c r="CX196" s="1" t="s">
        <v>2441</v>
      </c>
      <c r="CY196" s="1" t="s">
        <v>2441</v>
      </c>
      <c r="CZ196" s="1" t="s">
        <v>2441</v>
      </c>
      <c r="DA196" s="1" t="s">
        <v>2441</v>
      </c>
      <c r="DB196" s="1" t="s">
        <v>2441</v>
      </c>
      <c r="DC196" s="1" t="s">
        <v>2441</v>
      </c>
      <c r="DD196" s="1" t="s">
        <v>2441</v>
      </c>
      <c r="DE196" s="1" t="s">
        <v>2441</v>
      </c>
      <c r="DF196" s="1" t="s">
        <v>2441</v>
      </c>
      <c r="DG196" s="1" t="s">
        <v>2441</v>
      </c>
      <c r="DH196">
        <v>507.92</v>
      </c>
      <c r="DI196">
        <v>106.57</v>
      </c>
      <c r="DJ196">
        <v>7.6820000000000004</v>
      </c>
      <c r="DK196">
        <v>13872</v>
      </c>
      <c r="DL196">
        <v>1</v>
      </c>
      <c r="DM196">
        <v>20.5</v>
      </c>
      <c r="DN196">
        <v>0.15</v>
      </c>
      <c r="DO196">
        <v>1.95</v>
      </c>
      <c r="DP196" s="1" t="s">
        <v>2441</v>
      </c>
      <c r="DQ196" s="1" t="s">
        <v>2441</v>
      </c>
      <c r="DR196">
        <v>544.84</v>
      </c>
      <c r="DS196">
        <v>2177.7600000000002</v>
      </c>
      <c r="DT196">
        <v>7.4</v>
      </c>
      <c r="DU196">
        <v>294292</v>
      </c>
      <c r="DV196">
        <v>1</v>
      </c>
      <c r="DW196" s="1" t="s">
        <v>2441</v>
      </c>
      <c r="DX196">
        <v>0.22</v>
      </c>
      <c r="DY196">
        <v>2.97</v>
      </c>
      <c r="EB196">
        <v>24.92</v>
      </c>
      <c r="EC196">
        <v>81.8</v>
      </c>
      <c r="ED196">
        <v>2.0699999999999998</v>
      </c>
      <c r="EE196">
        <v>39325</v>
      </c>
      <c r="EF196">
        <v>0.99490000000000001</v>
      </c>
      <c r="EG196">
        <v>12.5</v>
      </c>
      <c r="EH196">
        <v>0</v>
      </c>
      <c r="EI196">
        <v>0</v>
      </c>
      <c r="EJ196" s="1" t="s">
        <v>2441</v>
      </c>
      <c r="EK196">
        <v>0.19</v>
      </c>
      <c r="EL196">
        <v>1005.54</v>
      </c>
      <c r="EM196">
        <v>27853.86</v>
      </c>
      <c r="EN196">
        <v>105</v>
      </c>
      <c r="EO196">
        <v>265275</v>
      </c>
      <c r="EP196">
        <v>1</v>
      </c>
      <c r="EQ196" s="1" t="s">
        <v>2441</v>
      </c>
      <c r="ER196">
        <v>1.45</v>
      </c>
      <c r="ES196">
        <v>1.38</v>
      </c>
      <c r="ET196" s="1" t="s">
        <v>2441</v>
      </c>
      <c r="EU196" s="1" t="s">
        <v>2441</v>
      </c>
      <c r="EV196">
        <v>1085.78</v>
      </c>
      <c r="EW196">
        <v>2564.2800000000002</v>
      </c>
      <c r="EX196">
        <v>1020</v>
      </c>
      <c r="EY196">
        <v>2514</v>
      </c>
      <c r="EZ196">
        <v>1</v>
      </c>
      <c r="FA196" s="1" t="s">
        <v>2441</v>
      </c>
      <c r="FB196">
        <v>7.16</v>
      </c>
      <c r="FC196">
        <v>1.67</v>
      </c>
      <c r="FD196" s="1" t="s">
        <v>2441</v>
      </c>
      <c r="FE196" s="1" t="s">
        <v>2441</v>
      </c>
      <c r="FF196">
        <v>1545.75</v>
      </c>
      <c r="FG196">
        <v>1156.68</v>
      </c>
      <c r="FH196">
        <v>1098</v>
      </c>
      <c r="FI196">
        <v>1053</v>
      </c>
      <c r="FJ196">
        <v>1</v>
      </c>
      <c r="FK196" s="1" t="s">
        <v>2441</v>
      </c>
      <c r="FL196">
        <v>0</v>
      </c>
      <c r="FM196">
        <v>0</v>
      </c>
      <c r="FN196" s="1" t="s">
        <v>2441</v>
      </c>
      <c r="FO196" s="1" t="s">
        <v>2441</v>
      </c>
      <c r="FP196">
        <v>13.94</v>
      </c>
      <c r="FQ196">
        <v>22.87</v>
      </c>
      <c r="FR196">
        <v>2.17</v>
      </c>
      <c r="FS196">
        <v>10516</v>
      </c>
      <c r="FT196">
        <v>1</v>
      </c>
      <c r="FU196">
        <v>23.1</v>
      </c>
      <c r="FV196">
        <v>0.1</v>
      </c>
      <c r="FW196">
        <v>4.59</v>
      </c>
      <c r="FX196" s="1" t="s">
        <v>2441</v>
      </c>
      <c r="FY196">
        <v>1.9</v>
      </c>
      <c r="FZ196">
        <v>24.86</v>
      </c>
      <c r="GA196">
        <v>11.9</v>
      </c>
      <c r="GB196">
        <v>4.84</v>
      </c>
      <c r="GC196">
        <v>2460</v>
      </c>
      <c r="GD196">
        <v>1</v>
      </c>
      <c r="GE196">
        <v>1.1000000000000001</v>
      </c>
      <c r="GF196">
        <v>0</v>
      </c>
      <c r="GG196">
        <v>0</v>
      </c>
      <c r="GH196" s="1" t="s">
        <v>2441</v>
      </c>
      <c r="GI196" s="1" t="s">
        <v>2441</v>
      </c>
      <c r="GT196">
        <v>3616.05</v>
      </c>
      <c r="GU196">
        <v>533.14</v>
      </c>
      <c r="GV196">
        <v>65.819999999999993</v>
      </c>
      <c r="GW196">
        <v>8100</v>
      </c>
      <c r="GX196">
        <v>1</v>
      </c>
      <c r="GY196">
        <v>13.8</v>
      </c>
      <c r="GZ196">
        <v>6.5</v>
      </c>
      <c r="HA196">
        <v>9.8800000000000008</v>
      </c>
      <c r="HB196">
        <v>0.22</v>
      </c>
      <c r="HC196">
        <v>6.03</v>
      </c>
      <c r="HD196" s="1" t="s">
        <v>2441</v>
      </c>
      <c r="HE196" s="1" t="s">
        <v>2441</v>
      </c>
      <c r="HF196" s="1" t="s">
        <v>2441</v>
      </c>
      <c r="HG196" s="1" t="s">
        <v>2441</v>
      </c>
      <c r="HH196" s="1" t="s">
        <v>2441</v>
      </c>
      <c r="HI196" s="1" t="s">
        <v>2441</v>
      </c>
      <c r="HJ196" s="1" t="s">
        <v>2441</v>
      </c>
      <c r="HK196" s="1" t="s">
        <v>2441</v>
      </c>
      <c r="HL196" s="1" t="s">
        <v>2441</v>
      </c>
      <c r="HM196" s="1" t="s">
        <v>2441</v>
      </c>
      <c r="IH196">
        <v>15.85</v>
      </c>
      <c r="IJ196">
        <v>0.65</v>
      </c>
      <c r="IK196">
        <v>1</v>
      </c>
      <c r="IL196">
        <v>1</v>
      </c>
      <c r="IM196">
        <v>16.2</v>
      </c>
      <c r="IN196">
        <v>0</v>
      </c>
      <c r="IO196">
        <v>0</v>
      </c>
      <c r="IQ196" s="1" t="s">
        <v>2441</v>
      </c>
      <c r="IR196">
        <v>0.02</v>
      </c>
      <c r="IS196">
        <v>0.24</v>
      </c>
      <c r="IT196">
        <v>0.01</v>
      </c>
      <c r="IU196">
        <v>16830</v>
      </c>
      <c r="IV196">
        <v>1</v>
      </c>
      <c r="IW196">
        <v>101.2</v>
      </c>
      <c r="IX196">
        <v>0</v>
      </c>
      <c r="IY196">
        <v>0</v>
      </c>
      <c r="IZ196" s="1" t="s">
        <v>2441</v>
      </c>
      <c r="JA196" s="1" t="s">
        <v>2441</v>
      </c>
      <c r="JB196">
        <v>0.27</v>
      </c>
      <c r="JC196">
        <v>0.3</v>
      </c>
      <c r="JD196">
        <v>0.02</v>
      </c>
      <c r="JE196">
        <v>15000</v>
      </c>
      <c r="JF196">
        <v>1</v>
      </c>
      <c r="JG196">
        <v>413.6</v>
      </c>
      <c r="JH196">
        <v>0</v>
      </c>
      <c r="JI196">
        <v>0</v>
      </c>
      <c r="JL196">
        <v>448.51</v>
      </c>
      <c r="JM196">
        <v>15.46</v>
      </c>
      <c r="JN196">
        <v>9.1999999999999993</v>
      </c>
      <c r="JO196">
        <v>1680</v>
      </c>
      <c r="JP196">
        <v>1</v>
      </c>
      <c r="JQ196" s="1" t="s">
        <v>2441</v>
      </c>
      <c r="JR196">
        <v>0.1</v>
      </c>
      <c r="JS196">
        <v>1.0900000000000001</v>
      </c>
      <c r="JV196">
        <v>28.1</v>
      </c>
      <c r="JW196">
        <v>0.3</v>
      </c>
      <c r="JX196">
        <v>0.6</v>
      </c>
      <c r="JY196">
        <v>500</v>
      </c>
      <c r="JZ196">
        <v>1</v>
      </c>
      <c r="KA196">
        <v>3.9</v>
      </c>
      <c r="KB196">
        <v>0</v>
      </c>
      <c r="KC196">
        <v>0</v>
      </c>
      <c r="KF196" s="1" t="s">
        <v>2441</v>
      </c>
      <c r="KG196" s="1" t="s">
        <v>2441</v>
      </c>
      <c r="KH196" s="1" t="s">
        <v>2441</v>
      </c>
      <c r="KI196" s="1" t="s">
        <v>2441</v>
      </c>
      <c r="KJ196" s="1" t="s">
        <v>2441</v>
      </c>
      <c r="KK196" s="1" t="s">
        <v>2441</v>
      </c>
      <c r="KL196" s="1" t="s">
        <v>2441</v>
      </c>
      <c r="KM196" s="1" t="s">
        <v>2441</v>
      </c>
      <c r="KN196" s="1" t="s">
        <v>2441</v>
      </c>
      <c r="KO196" s="1" t="s">
        <v>2441</v>
      </c>
      <c r="KP196">
        <v>0.05</v>
      </c>
      <c r="KQ196">
        <v>0.3</v>
      </c>
      <c r="KR196">
        <v>0.01</v>
      </c>
      <c r="KS196">
        <v>20130</v>
      </c>
      <c r="KT196">
        <v>1</v>
      </c>
      <c r="KU196">
        <v>189.3</v>
      </c>
      <c r="KV196">
        <v>0</v>
      </c>
      <c r="KW196">
        <v>0</v>
      </c>
      <c r="KX196" s="1" t="s">
        <v>2441</v>
      </c>
      <c r="KY196" s="1" t="s">
        <v>2441</v>
      </c>
      <c r="KZ196">
        <v>36.630000000000003</v>
      </c>
      <c r="LA196">
        <v>0.85</v>
      </c>
      <c r="LB196">
        <v>1.88</v>
      </c>
      <c r="LC196">
        <v>450</v>
      </c>
      <c r="LD196">
        <v>1</v>
      </c>
      <c r="LE196">
        <v>68.099999999999994</v>
      </c>
      <c r="LF196">
        <v>0</v>
      </c>
      <c r="LG196">
        <v>0</v>
      </c>
      <c r="LJ196">
        <v>518.53</v>
      </c>
      <c r="LK196">
        <v>330.66</v>
      </c>
      <c r="LL196">
        <v>30.06</v>
      </c>
      <c r="LM196">
        <v>11000</v>
      </c>
      <c r="LN196">
        <v>1</v>
      </c>
      <c r="LO196" s="1" t="s">
        <v>2441</v>
      </c>
      <c r="LP196">
        <v>0.22</v>
      </c>
      <c r="LQ196">
        <v>0.73</v>
      </c>
      <c r="LS196" s="1" t="s">
        <v>2441</v>
      </c>
      <c r="LT196">
        <v>0.27</v>
      </c>
      <c r="LU196">
        <v>0.32</v>
      </c>
      <c r="LV196">
        <v>0.03</v>
      </c>
      <c r="LW196">
        <v>12500</v>
      </c>
      <c r="LX196">
        <v>1</v>
      </c>
      <c r="LY196" s="1" t="s">
        <v>2441</v>
      </c>
      <c r="LZ196">
        <v>0</v>
      </c>
      <c r="MA196">
        <v>0</v>
      </c>
      <c r="MC196" s="1" t="s">
        <v>2441</v>
      </c>
      <c r="MD196">
        <v>992.1</v>
      </c>
      <c r="ME196">
        <v>33.79</v>
      </c>
      <c r="MF196">
        <v>8.8000000000000007</v>
      </c>
      <c r="MG196">
        <v>3840</v>
      </c>
      <c r="MH196">
        <v>1</v>
      </c>
      <c r="MI196">
        <v>2.7</v>
      </c>
      <c r="MJ196">
        <v>0.3</v>
      </c>
      <c r="MK196">
        <v>3.41</v>
      </c>
      <c r="MN196">
        <v>0.65</v>
      </c>
      <c r="MO196">
        <v>0.14000000000000001</v>
      </c>
      <c r="MP196">
        <v>0.41</v>
      </c>
      <c r="MQ196">
        <v>347</v>
      </c>
      <c r="MR196">
        <v>1</v>
      </c>
      <c r="MS196">
        <v>311.60000000000002</v>
      </c>
      <c r="MT196">
        <v>0</v>
      </c>
      <c r="MU196">
        <v>0</v>
      </c>
      <c r="MX196">
        <v>100</v>
      </c>
      <c r="MY196">
        <v>1.4</v>
      </c>
      <c r="MZ196">
        <v>4</v>
      </c>
      <c r="NA196">
        <v>350</v>
      </c>
      <c r="NB196">
        <v>1</v>
      </c>
      <c r="NC196">
        <v>2</v>
      </c>
      <c r="ND196">
        <v>0</v>
      </c>
      <c r="NE196">
        <v>0</v>
      </c>
      <c r="NH196">
        <v>10.99</v>
      </c>
      <c r="NI196">
        <v>2.77</v>
      </c>
      <c r="NJ196">
        <v>0.92200000000000004</v>
      </c>
      <c r="NK196">
        <v>3000</v>
      </c>
      <c r="NL196">
        <v>1</v>
      </c>
      <c r="NM196">
        <v>16.100000000000001</v>
      </c>
      <c r="NN196">
        <v>0</v>
      </c>
      <c r="NO196">
        <v>0</v>
      </c>
      <c r="NP196" s="1" t="s">
        <v>2441</v>
      </c>
      <c r="NQ196" s="1" t="s">
        <v>2441</v>
      </c>
      <c r="NR196">
        <v>33.61</v>
      </c>
      <c r="NS196">
        <v>4.87</v>
      </c>
      <c r="NT196">
        <v>3.04</v>
      </c>
      <c r="NU196">
        <v>1600</v>
      </c>
      <c r="NV196">
        <v>1</v>
      </c>
      <c r="NW196">
        <v>0.7</v>
      </c>
      <c r="NX196">
        <v>0</v>
      </c>
      <c r="NY196">
        <v>0</v>
      </c>
      <c r="OJ196" s="1" t="s">
        <v>2441</v>
      </c>
      <c r="OK196" s="1" t="s">
        <v>2441</v>
      </c>
      <c r="OL196" s="1" t="s">
        <v>2441</v>
      </c>
      <c r="OM196" s="1" t="s">
        <v>2441</v>
      </c>
      <c r="ON196" s="1" t="s">
        <v>2441</v>
      </c>
      <c r="OO196" s="1" t="s">
        <v>2441</v>
      </c>
      <c r="OP196" s="1" t="s">
        <v>2441</v>
      </c>
      <c r="OQ196" s="1" t="s">
        <v>2441</v>
      </c>
      <c r="OR196" s="1" t="s">
        <v>2441</v>
      </c>
      <c r="OS196" s="1" t="s">
        <v>2441</v>
      </c>
      <c r="OT196" s="1" t="s">
        <v>2441</v>
      </c>
      <c r="OU196" s="1" t="s">
        <v>2441</v>
      </c>
      <c r="OV196" s="1" t="s">
        <v>2441</v>
      </c>
      <c r="OX196" s="1" t="s">
        <v>2441</v>
      </c>
      <c r="OY196" s="1" t="s">
        <v>2441</v>
      </c>
      <c r="OZ196" s="1" t="s">
        <v>2441</v>
      </c>
      <c r="PA196" s="1" t="s">
        <v>2441</v>
      </c>
      <c r="PB196" s="1" t="s">
        <v>2441</v>
      </c>
      <c r="PC196" s="1" t="s">
        <v>2441</v>
      </c>
      <c r="PF196">
        <v>9217.7099999999991</v>
      </c>
      <c r="PG196">
        <v>34253.5</v>
      </c>
      <c r="PH196">
        <v>56.9</v>
      </c>
      <c r="PI196">
        <v>601995</v>
      </c>
      <c r="PJ196">
        <v>1</v>
      </c>
      <c r="PK196">
        <v>512.29999999999995</v>
      </c>
      <c r="PL196">
        <v>1.3</v>
      </c>
      <c r="PM196">
        <v>2.2799999999999998</v>
      </c>
      <c r="PN196">
        <v>0.52</v>
      </c>
      <c r="PO196">
        <v>7.55</v>
      </c>
      <c r="PP196" s="1" t="s">
        <v>2441</v>
      </c>
      <c r="PQ196" s="1" t="s">
        <v>2441</v>
      </c>
      <c r="PR196" s="1" t="s">
        <v>2441</v>
      </c>
      <c r="PS196" s="1" t="s">
        <v>2441</v>
      </c>
      <c r="PT196" s="1" t="s">
        <v>2441</v>
      </c>
      <c r="PU196" s="1" t="s">
        <v>2441</v>
      </c>
      <c r="PV196" s="1" t="s">
        <v>2441</v>
      </c>
      <c r="PW196" s="1" t="s">
        <v>2441</v>
      </c>
      <c r="PZ196" s="1" t="s">
        <v>2441</v>
      </c>
      <c r="QA196" s="1" t="s">
        <v>2441</v>
      </c>
      <c r="QB196" s="1" t="s">
        <v>2441</v>
      </c>
      <c r="QC196" s="1" t="s">
        <v>2441</v>
      </c>
      <c r="QD196" s="1" t="s">
        <v>2441</v>
      </c>
      <c r="QE196" s="1" t="s">
        <v>2441</v>
      </c>
      <c r="QF196" s="1" t="s">
        <v>2441</v>
      </c>
      <c r="QG196" s="1" t="s">
        <v>2441</v>
      </c>
      <c r="QJ196">
        <v>12.75</v>
      </c>
      <c r="QK196">
        <v>0.51</v>
      </c>
      <c r="QL196">
        <v>0.51</v>
      </c>
      <c r="QM196">
        <v>1000</v>
      </c>
      <c r="QN196">
        <v>1</v>
      </c>
      <c r="QO196" s="1" t="s">
        <v>2441</v>
      </c>
      <c r="QP196">
        <v>0</v>
      </c>
      <c r="QQ196">
        <v>0</v>
      </c>
      <c r="QT196" s="1" t="s">
        <v>2441</v>
      </c>
      <c r="QU196" s="1" t="s">
        <v>2441</v>
      </c>
      <c r="QV196" s="1" t="s">
        <v>2441</v>
      </c>
      <c r="QW196" s="1" t="s">
        <v>2441</v>
      </c>
      <c r="QX196" s="1" t="s">
        <v>2441</v>
      </c>
      <c r="QY196" s="1" t="s">
        <v>2441</v>
      </c>
      <c r="QZ196" s="1" t="s">
        <v>2441</v>
      </c>
      <c r="RA196" s="1" t="s">
        <v>2441</v>
      </c>
      <c r="RB196" s="1" t="s">
        <v>2441</v>
      </c>
      <c r="RC196" s="1" t="s">
        <v>2441</v>
      </c>
      <c r="RD196">
        <v>140.13</v>
      </c>
      <c r="RE196">
        <v>3621.48</v>
      </c>
      <c r="RF196">
        <v>23.44</v>
      </c>
      <c r="RG196">
        <v>51500</v>
      </c>
      <c r="RH196">
        <v>0.33329999999999999</v>
      </c>
      <c r="RI196">
        <v>13.2</v>
      </c>
      <c r="RJ196">
        <v>0.47</v>
      </c>
      <c r="RK196">
        <v>1.99</v>
      </c>
      <c r="RL196">
        <v>0.1</v>
      </c>
      <c r="RM196">
        <v>1.9</v>
      </c>
      <c r="RN196">
        <v>0.13</v>
      </c>
      <c r="RO196">
        <v>12.75</v>
      </c>
      <c r="RP196">
        <v>4.8</v>
      </c>
      <c r="RQ196">
        <v>2551</v>
      </c>
      <c r="RR196">
        <v>0.96060000000000001</v>
      </c>
      <c r="RS196">
        <v>6</v>
      </c>
      <c r="RT196">
        <v>0</v>
      </c>
      <c r="RU196">
        <v>0</v>
      </c>
      <c r="RV196" s="1" t="s">
        <v>2441</v>
      </c>
      <c r="RW196" s="1" t="s">
        <v>2441</v>
      </c>
      <c r="RX196" s="1" t="s">
        <v>2441</v>
      </c>
      <c r="RY196" s="1" t="s">
        <v>2441</v>
      </c>
      <c r="RZ196" s="1" t="s">
        <v>2441</v>
      </c>
      <c r="SA196" s="1" t="s">
        <v>2441</v>
      </c>
      <c r="SB196" s="1" t="s">
        <v>2441</v>
      </c>
      <c r="SC196" s="1" t="s">
        <v>2441</v>
      </c>
      <c r="SD196" s="1" t="s">
        <v>2441</v>
      </c>
      <c r="SE196" s="1" t="s">
        <v>2441</v>
      </c>
      <c r="SG196" s="1" t="s">
        <v>2441</v>
      </c>
      <c r="SR196">
        <v>2142.81</v>
      </c>
      <c r="SS196">
        <v>2115.38</v>
      </c>
      <c r="ST196">
        <v>58.99</v>
      </c>
      <c r="SU196">
        <v>35860</v>
      </c>
      <c r="SV196">
        <v>1</v>
      </c>
      <c r="SW196">
        <v>8</v>
      </c>
      <c r="SX196">
        <v>2.02</v>
      </c>
      <c r="SY196">
        <v>3.42</v>
      </c>
      <c r="SZ196" s="1" t="s">
        <v>2441</v>
      </c>
      <c r="TA196">
        <v>3.55</v>
      </c>
      <c r="TB196">
        <v>16.73</v>
      </c>
      <c r="TC196">
        <v>32.380000000000003</v>
      </c>
      <c r="TD196">
        <v>1.84</v>
      </c>
      <c r="TE196">
        <v>17596</v>
      </c>
      <c r="TF196">
        <v>1</v>
      </c>
      <c r="TG196" s="1" t="s">
        <v>2441</v>
      </c>
      <c r="TH196">
        <v>0</v>
      </c>
      <c r="TI196">
        <v>0</v>
      </c>
      <c r="TJ196" s="1" t="s">
        <v>2441</v>
      </c>
      <c r="TK196" s="1" t="s">
        <v>2441</v>
      </c>
      <c r="TL196" s="1" t="s">
        <v>2441</v>
      </c>
      <c r="TM196" s="1" t="s">
        <v>2441</v>
      </c>
      <c r="TN196" s="1" t="s">
        <v>2441</v>
      </c>
      <c r="TO196" s="1" t="s">
        <v>2441</v>
      </c>
      <c r="TP196" s="1" t="s">
        <v>2441</v>
      </c>
      <c r="TQ196" s="1" t="s">
        <v>2441</v>
      </c>
      <c r="TR196" s="1" t="s">
        <v>2441</v>
      </c>
      <c r="TS196" s="1" t="s">
        <v>2441</v>
      </c>
      <c r="TV196">
        <v>117.13</v>
      </c>
      <c r="TW196">
        <v>218.96</v>
      </c>
      <c r="TX196">
        <v>16.100000000000001</v>
      </c>
      <c r="TY196">
        <v>13600</v>
      </c>
      <c r="TZ196">
        <v>1</v>
      </c>
      <c r="UA196" s="1" t="s">
        <v>2441</v>
      </c>
      <c r="UB196">
        <v>0</v>
      </c>
      <c r="UC196">
        <v>0</v>
      </c>
      <c r="UD196" s="1" t="s">
        <v>2441</v>
      </c>
      <c r="UE196" s="1" t="s">
        <v>2441</v>
      </c>
      <c r="UF196">
        <v>242.19</v>
      </c>
      <c r="UG196">
        <v>296.07</v>
      </c>
      <c r="UH196">
        <v>6.1230000000000002</v>
      </c>
      <c r="UI196">
        <v>45719</v>
      </c>
      <c r="UJ196">
        <v>0.94550000000000001</v>
      </c>
      <c r="UK196">
        <v>89.7</v>
      </c>
      <c r="UL196">
        <v>0.33</v>
      </c>
      <c r="UM196">
        <v>5.4</v>
      </c>
      <c r="UN196">
        <v>0.05</v>
      </c>
      <c r="UO196">
        <v>0.31</v>
      </c>
      <c r="UP196">
        <v>19.32</v>
      </c>
      <c r="UQ196">
        <v>37.76</v>
      </c>
      <c r="UR196">
        <v>1.1990000000000001</v>
      </c>
      <c r="US196">
        <v>3500</v>
      </c>
      <c r="UT196">
        <v>0.1111</v>
      </c>
      <c r="UU196">
        <v>280.3</v>
      </c>
      <c r="UV196">
        <v>0.03</v>
      </c>
      <c r="UW196">
        <v>2.78</v>
      </c>
      <c r="UX196">
        <v>0</v>
      </c>
      <c r="UY196">
        <v>0.13</v>
      </c>
      <c r="UZ196" s="1" t="s">
        <v>2441</v>
      </c>
      <c r="VA196" s="1" t="s">
        <v>2441</v>
      </c>
      <c r="VB196" s="1" t="s">
        <v>2441</v>
      </c>
      <c r="VC196" s="1" t="s">
        <v>2441</v>
      </c>
      <c r="VD196" s="1" t="s">
        <v>2441</v>
      </c>
      <c r="VE196" s="1" t="s">
        <v>2441</v>
      </c>
      <c r="VF196" s="1" t="s">
        <v>2441</v>
      </c>
      <c r="VG196" s="1" t="s">
        <v>2441</v>
      </c>
      <c r="VH196" s="1" t="s">
        <v>2441</v>
      </c>
      <c r="VI196" s="1" t="s">
        <v>2441</v>
      </c>
      <c r="VJ196">
        <v>1.77</v>
      </c>
      <c r="VK196">
        <v>1.07</v>
      </c>
      <c r="VL196">
        <v>0.16</v>
      </c>
      <c r="VM196">
        <v>6600</v>
      </c>
      <c r="VN196">
        <v>1</v>
      </c>
      <c r="VO196">
        <v>80.2</v>
      </c>
      <c r="VP196">
        <v>0</v>
      </c>
      <c r="VQ196">
        <v>0</v>
      </c>
      <c r="VR196" s="1" t="s">
        <v>2441</v>
      </c>
      <c r="VS196" s="1" t="s">
        <v>2441</v>
      </c>
      <c r="VT196">
        <v>12.37</v>
      </c>
      <c r="VU196">
        <v>12.19</v>
      </c>
      <c r="VV196">
        <v>1.94</v>
      </c>
      <c r="VW196">
        <v>18819</v>
      </c>
      <c r="VX196">
        <v>3</v>
      </c>
      <c r="VY196">
        <v>47.7</v>
      </c>
      <c r="VZ196">
        <v>0</v>
      </c>
      <c r="WA196">
        <v>0</v>
      </c>
      <c r="WB196" s="1" t="s">
        <v>2441</v>
      </c>
      <c r="WC196" s="1" t="s">
        <v>2441</v>
      </c>
      <c r="WD196">
        <v>0.65</v>
      </c>
      <c r="WE196">
        <v>0.31</v>
      </c>
      <c r="WF196">
        <v>0.03</v>
      </c>
      <c r="WG196">
        <v>12000</v>
      </c>
      <c r="WH196">
        <v>1</v>
      </c>
      <c r="WI196">
        <v>1</v>
      </c>
      <c r="WJ196">
        <v>0</v>
      </c>
      <c r="WK196">
        <v>0</v>
      </c>
      <c r="WL196" s="1" t="s">
        <v>2441</v>
      </c>
      <c r="WM196" s="1" t="s">
        <v>2441</v>
      </c>
      <c r="WN196">
        <v>293.04000000000002</v>
      </c>
      <c r="WO196">
        <v>73.959999999999994</v>
      </c>
      <c r="WP196">
        <v>21.01</v>
      </c>
      <c r="WQ196">
        <v>3520</v>
      </c>
      <c r="WR196">
        <v>1</v>
      </c>
      <c r="WS196" s="1" t="s">
        <v>2441</v>
      </c>
      <c r="WT196">
        <v>1.2</v>
      </c>
      <c r="WU196">
        <v>5.71</v>
      </c>
      <c r="WV196" s="1" t="s">
        <v>2441</v>
      </c>
      <c r="WW196" s="1" t="s">
        <v>2441</v>
      </c>
      <c r="WX196">
        <v>85.56</v>
      </c>
      <c r="WY196">
        <v>0.02</v>
      </c>
      <c r="WZ196">
        <v>7.7</v>
      </c>
      <c r="XA196">
        <v>2</v>
      </c>
      <c r="XB196">
        <v>1</v>
      </c>
      <c r="XD196">
        <v>0</v>
      </c>
      <c r="XE196">
        <v>0</v>
      </c>
      <c r="XH196">
        <v>91.04</v>
      </c>
      <c r="XI196">
        <v>93.72</v>
      </c>
      <c r="XJ196">
        <v>8.81</v>
      </c>
      <c r="XK196">
        <v>10414</v>
      </c>
      <c r="XL196">
        <v>0.97889999999999999</v>
      </c>
      <c r="XM196">
        <v>16.100000000000001</v>
      </c>
      <c r="XN196">
        <v>0.01</v>
      </c>
      <c r="XO196">
        <v>0.11</v>
      </c>
      <c r="XP196" s="1" t="s">
        <v>2441</v>
      </c>
      <c r="XQ196" s="1" t="s">
        <v>2441</v>
      </c>
      <c r="XR196">
        <v>87.33</v>
      </c>
      <c r="XS196">
        <v>1.31</v>
      </c>
      <c r="XT196">
        <v>0.52</v>
      </c>
      <c r="XU196">
        <v>2500</v>
      </c>
      <c r="XV196">
        <v>1</v>
      </c>
      <c r="XW196" s="1" t="s">
        <v>2441</v>
      </c>
      <c r="XX196">
        <v>0</v>
      </c>
      <c r="XY196">
        <v>0</v>
      </c>
      <c r="YA196" s="1" t="s">
        <v>2441</v>
      </c>
      <c r="YB196">
        <v>0.56000000000000005</v>
      </c>
      <c r="YC196">
        <v>0</v>
      </c>
      <c r="YD196">
        <v>0.01</v>
      </c>
      <c r="YE196">
        <v>250</v>
      </c>
      <c r="YF196">
        <v>1</v>
      </c>
      <c r="YG196" s="1" t="s">
        <v>2441</v>
      </c>
      <c r="YH196">
        <v>0</v>
      </c>
      <c r="YI196">
        <v>0</v>
      </c>
      <c r="YL196">
        <v>20.59</v>
      </c>
      <c r="YM196">
        <v>131.44999999999999</v>
      </c>
      <c r="YN196">
        <v>2.0470000000000002</v>
      </c>
      <c r="YO196">
        <v>61425</v>
      </c>
      <c r="YP196">
        <v>0.95660000000000001</v>
      </c>
      <c r="YQ196">
        <v>521.9</v>
      </c>
      <c r="YR196">
        <v>0</v>
      </c>
      <c r="YS196">
        <v>0</v>
      </c>
      <c r="YT196" s="1" t="s">
        <v>2441</v>
      </c>
      <c r="YU196">
        <v>0.18</v>
      </c>
      <c r="ZF196">
        <v>111.04</v>
      </c>
      <c r="ZG196">
        <v>90.04</v>
      </c>
      <c r="ZH196">
        <v>3.87</v>
      </c>
      <c r="ZI196">
        <v>23267</v>
      </c>
      <c r="ZJ196">
        <v>1</v>
      </c>
      <c r="ZK196">
        <v>0.4</v>
      </c>
      <c r="ZL196">
        <v>0</v>
      </c>
      <c r="ZM196">
        <v>0</v>
      </c>
      <c r="ZN196" s="1" t="s">
        <v>2441</v>
      </c>
      <c r="ZO196" s="1" t="s">
        <v>2441</v>
      </c>
      <c r="ZP196">
        <v>4.9800000000000004</v>
      </c>
      <c r="ZQ196">
        <v>0.36</v>
      </c>
      <c r="ZR196">
        <v>8.1999999999999993</v>
      </c>
      <c r="ZS196">
        <v>44</v>
      </c>
      <c r="ZT196">
        <v>1</v>
      </c>
      <c r="ZU196" s="1" t="s">
        <v>2441</v>
      </c>
      <c r="ZV196">
        <v>0.36</v>
      </c>
      <c r="ZW196">
        <v>4.3899999999999997</v>
      </c>
      <c r="ZZ196">
        <v>20.29</v>
      </c>
      <c r="AAA196">
        <v>14.21</v>
      </c>
      <c r="AAB196">
        <v>6.1</v>
      </c>
      <c r="AAC196">
        <v>2330</v>
      </c>
      <c r="AAD196">
        <v>1</v>
      </c>
      <c r="AAE196">
        <v>22.2</v>
      </c>
      <c r="AAF196">
        <v>0</v>
      </c>
      <c r="AAG196">
        <v>0</v>
      </c>
      <c r="AAJ196">
        <v>316.37</v>
      </c>
      <c r="AAK196">
        <v>93.06</v>
      </c>
      <c r="AAL196">
        <v>2.0270000000000001</v>
      </c>
      <c r="AAM196">
        <v>45909</v>
      </c>
      <c r="AAN196">
        <v>1</v>
      </c>
      <c r="AAO196">
        <v>56.6</v>
      </c>
      <c r="AAP196">
        <v>0.12</v>
      </c>
      <c r="AAQ196">
        <v>5.92</v>
      </c>
      <c r="AAR196" s="1" t="s">
        <v>2441</v>
      </c>
      <c r="AAS196">
        <v>0.19</v>
      </c>
      <c r="AAT196">
        <v>101.16</v>
      </c>
      <c r="AAU196">
        <v>37.26</v>
      </c>
      <c r="AAV196">
        <v>69</v>
      </c>
      <c r="AAW196">
        <v>540</v>
      </c>
      <c r="AAX196">
        <v>1</v>
      </c>
      <c r="AAY196" s="1" t="s">
        <v>2441</v>
      </c>
      <c r="AAZ196">
        <v>0</v>
      </c>
      <c r="ABA196">
        <v>0</v>
      </c>
      <c r="ABD196">
        <v>13.96</v>
      </c>
      <c r="ABE196">
        <v>10.26</v>
      </c>
      <c r="ABF196">
        <v>2.75</v>
      </c>
      <c r="ABG196">
        <v>3730</v>
      </c>
      <c r="ABH196">
        <v>1</v>
      </c>
      <c r="ABI196" s="1" t="s">
        <v>2441</v>
      </c>
      <c r="ABJ196">
        <v>0</v>
      </c>
      <c r="ABK196">
        <v>0</v>
      </c>
      <c r="ABL196" s="1" t="s">
        <v>2441</v>
      </c>
      <c r="ABM196" s="1" t="s">
        <v>2441</v>
      </c>
      <c r="ABN196">
        <v>1100.8900000000001</v>
      </c>
      <c r="ABO196">
        <v>37.67</v>
      </c>
      <c r="ABP196">
        <v>22.213999999999999</v>
      </c>
      <c r="ABQ196">
        <v>1243</v>
      </c>
      <c r="ABR196">
        <v>0.73309999999999997</v>
      </c>
      <c r="ABS196">
        <v>7.6</v>
      </c>
      <c r="ABT196">
        <v>0.37</v>
      </c>
      <c r="ABU196">
        <v>1.65</v>
      </c>
      <c r="ABV196" s="1" t="s">
        <v>2441</v>
      </c>
      <c r="ABW196" s="1" t="s">
        <v>2441</v>
      </c>
      <c r="ABX196">
        <v>1305.72</v>
      </c>
      <c r="ABY196">
        <v>1004.24</v>
      </c>
      <c r="ABZ196">
        <v>17.309999999999999</v>
      </c>
      <c r="ACA196">
        <v>32980</v>
      </c>
      <c r="ACB196">
        <v>0.56850000000000001</v>
      </c>
      <c r="ACC196">
        <v>83.2</v>
      </c>
      <c r="ACD196">
        <v>0.28000000000000003</v>
      </c>
      <c r="ACE196">
        <v>1.64</v>
      </c>
      <c r="ACF196">
        <v>0.1</v>
      </c>
      <c r="ACG196">
        <v>1.0900000000000001</v>
      </c>
      <c r="ACH196">
        <v>489.73</v>
      </c>
      <c r="ACI196">
        <v>759.9</v>
      </c>
      <c r="ACJ196">
        <v>75.989999999999995</v>
      </c>
      <c r="ACK196">
        <v>10000</v>
      </c>
      <c r="ACL196">
        <v>1</v>
      </c>
      <c r="ACM196" s="1" t="s">
        <v>2441</v>
      </c>
      <c r="ACN196">
        <v>4.2300000000000004</v>
      </c>
      <c r="ACO196">
        <v>5.57</v>
      </c>
      <c r="ACP196" s="1" t="s">
        <v>2441</v>
      </c>
      <c r="ACQ196" s="1" t="s">
        <v>2441</v>
      </c>
      <c r="ACR196" s="1" t="s">
        <v>2441</v>
      </c>
      <c r="ACS196" s="1" t="s">
        <v>2441</v>
      </c>
      <c r="ACT196" s="1" t="s">
        <v>2441</v>
      </c>
      <c r="ACU196" s="1" t="s">
        <v>2441</v>
      </c>
      <c r="ACV196" s="1" t="s">
        <v>2441</v>
      </c>
      <c r="ACW196" s="1" t="s">
        <v>2441</v>
      </c>
      <c r="ACX196" s="1" t="s">
        <v>2441</v>
      </c>
      <c r="ACY196" s="1" t="s">
        <v>2441</v>
      </c>
      <c r="ACZ196" s="1" t="s">
        <v>2441</v>
      </c>
      <c r="ADA196" s="1" t="s">
        <v>2441</v>
      </c>
      <c r="ADB196">
        <v>0.52</v>
      </c>
      <c r="ADC196">
        <v>0.16</v>
      </c>
      <c r="ADD196">
        <v>0.03</v>
      </c>
      <c r="ADE196">
        <v>6160</v>
      </c>
      <c r="ADF196">
        <v>1</v>
      </c>
      <c r="ADG196" s="1" t="s">
        <v>2441</v>
      </c>
      <c r="ADH196">
        <v>0</v>
      </c>
      <c r="ADI196">
        <v>0</v>
      </c>
      <c r="ADK196">
        <v>-0.48</v>
      </c>
      <c r="ADL196">
        <v>12.94</v>
      </c>
      <c r="ADM196">
        <v>4.63</v>
      </c>
      <c r="ADN196">
        <v>12.44</v>
      </c>
      <c r="ADO196">
        <v>3724</v>
      </c>
      <c r="ADP196">
        <v>10</v>
      </c>
      <c r="ADQ196">
        <v>1.6</v>
      </c>
      <c r="ADR196">
        <v>0</v>
      </c>
      <c r="ADS196">
        <v>0</v>
      </c>
      <c r="ADT196" s="1" t="s">
        <v>2441</v>
      </c>
      <c r="ADU196">
        <v>-0.5</v>
      </c>
      <c r="AEF196">
        <v>11.29</v>
      </c>
      <c r="AEG196">
        <v>35.53</v>
      </c>
      <c r="AEH196">
        <v>43.65</v>
      </c>
      <c r="AEI196">
        <v>20351</v>
      </c>
      <c r="AEJ196">
        <v>25</v>
      </c>
      <c r="AEK196">
        <v>5.7</v>
      </c>
      <c r="AEL196">
        <v>0</v>
      </c>
      <c r="AEM196">
        <v>0</v>
      </c>
      <c r="AEN196">
        <v>0.35</v>
      </c>
      <c r="AEO196">
        <v>2.5</v>
      </c>
      <c r="AEP196" s="1" t="s">
        <v>2441</v>
      </c>
      <c r="AEQ196" s="1" t="s">
        <v>2441</v>
      </c>
      <c r="AER196" s="1" t="s">
        <v>2441</v>
      </c>
      <c r="AES196" s="1" t="s">
        <v>2441</v>
      </c>
      <c r="AET196" s="1" t="s">
        <v>2441</v>
      </c>
      <c r="AEU196" s="1" t="s">
        <v>2441</v>
      </c>
      <c r="AEV196" s="1" t="s">
        <v>2441</v>
      </c>
      <c r="AEW196" s="1" t="s">
        <v>2441</v>
      </c>
      <c r="AEX196" s="1" t="s">
        <v>2441</v>
      </c>
      <c r="AEY196" s="1" t="s">
        <v>2441</v>
      </c>
      <c r="AEZ196">
        <v>2599.77</v>
      </c>
      <c r="AFA196">
        <v>19</v>
      </c>
      <c r="AFB196">
        <v>19</v>
      </c>
      <c r="AFC196">
        <v>1000</v>
      </c>
      <c r="AFD196">
        <v>1</v>
      </c>
      <c r="AFE196" s="1" t="s">
        <v>2441</v>
      </c>
      <c r="AFF196">
        <v>0</v>
      </c>
      <c r="AFG196">
        <v>0</v>
      </c>
      <c r="AFJ196" s="1" t="s">
        <v>2441</v>
      </c>
      <c r="AFK196" s="1" t="s">
        <v>2441</v>
      </c>
      <c r="AFL196" s="1" t="s">
        <v>2441</v>
      </c>
      <c r="AFM196" s="1" t="s">
        <v>2441</v>
      </c>
      <c r="AFN196" s="1" t="s">
        <v>2441</v>
      </c>
      <c r="AFO196" s="1" t="s">
        <v>2441</v>
      </c>
      <c r="AFP196" s="1" t="s">
        <v>2441</v>
      </c>
      <c r="AFQ196" s="1" t="s">
        <v>2441</v>
      </c>
      <c r="AFR196" s="1" t="s">
        <v>2441</v>
      </c>
      <c r="AFS196" s="1" t="s">
        <v>2441</v>
      </c>
      <c r="AFT196" s="1" t="s">
        <v>2441</v>
      </c>
      <c r="AFU196" s="1" t="s">
        <v>2441</v>
      </c>
      <c r="AFV196" s="1" t="s">
        <v>2441</v>
      </c>
      <c r="AFW196" s="1" t="s">
        <v>2441</v>
      </c>
      <c r="AFX196" s="1" t="s">
        <v>2441</v>
      </c>
      <c r="AFY196" s="1" t="s">
        <v>2441</v>
      </c>
      <c r="AFZ196" s="1" t="s">
        <v>2441</v>
      </c>
      <c r="AGA196" s="1" t="s">
        <v>2441</v>
      </c>
      <c r="AGB196" s="1" t="s">
        <v>2441</v>
      </c>
      <c r="AGC196" s="1" t="s">
        <v>2441</v>
      </c>
      <c r="AGD196" s="1" t="s">
        <v>2441</v>
      </c>
      <c r="AGF196" s="1" t="s">
        <v>2441</v>
      </c>
      <c r="AGG196" s="1" t="s">
        <v>2441</v>
      </c>
      <c r="AGH196" s="1" t="s">
        <v>2441</v>
      </c>
      <c r="AGI196" s="1" t="s">
        <v>2441</v>
      </c>
      <c r="AGJ196" s="1" t="s">
        <v>2441</v>
      </c>
      <c r="AGK196" s="1" t="s">
        <v>2441</v>
      </c>
      <c r="AGN196">
        <v>79.349999999999994</v>
      </c>
      <c r="AGO196">
        <v>8383.73</v>
      </c>
      <c r="AGP196">
        <v>12.236000000000001</v>
      </c>
      <c r="AGQ196">
        <v>5112035</v>
      </c>
      <c r="AGR196">
        <v>7.4608999999999996</v>
      </c>
      <c r="AGS196">
        <v>8373.2000000000007</v>
      </c>
      <c r="AGT196">
        <v>0</v>
      </c>
      <c r="AGU196">
        <v>0</v>
      </c>
      <c r="AGV196">
        <v>0.96</v>
      </c>
      <c r="AGW196">
        <v>2.58</v>
      </c>
      <c r="AHH196">
        <v>101.87</v>
      </c>
      <c r="AHI196">
        <v>4100.95</v>
      </c>
      <c r="AHJ196">
        <v>4.08</v>
      </c>
      <c r="AHK196">
        <v>1004150</v>
      </c>
      <c r="AHL196">
        <v>1</v>
      </c>
      <c r="AHM196" s="1" t="s">
        <v>2441</v>
      </c>
      <c r="AHN196">
        <v>0</v>
      </c>
      <c r="AHO196">
        <v>0</v>
      </c>
      <c r="AHZ196">
        <v>0.96</v>
      </c>
      <c r="AIA196">
        <v>2.58</v>
      </c>
      <c r="AIB196" s="1" t="s">
        <v>2441</v>
      </c>
      <c r="AIC196" s="1" t="s">
        <v>2441</v>
      </c>
      <c r="AID196" s="1" t="s">
        <v>2441</v>
      </c>
      <c r="AIE196" s="1" t="s">
        <v>2441</v>
      </c>
      <c r="AIF196" s="1" t="s">
        <v>2441</v>
      </c>
      <c r="AIG196" s="1" t="s">
        <v>2441</v>
      </c>
      <c r="AIH196" s="1" t="s">
        <v>2441</v>
      </c>
      <c r="AII196" s="1" t="s">
        <v>2441</v>
      </c>
      <c r="AIJ196" s="1" t="s">
        <v>2441</v>
      </c>
      <c r="AIK196" s="1" t="s">
        <v>2441</v>
      </c>
      <c r="AIL196">
        <v>72.77</v>
      </c>
      <c r="AIM196">
        <v>3.48</v>
      </c>
      <c r="AIN196">
        <v>1.1890000000000001</v>
      </c>
      <c r="AIO196">
        <v>2195</v>
      </c>
      <c r="AIP196">
        <v>0.75</v>
      </c>
      <c r="AIQ196">
        <v>5.3</v>
      </c>
      <c r="AIR196">
        <v>0</v>
      </c>
      <c r="AIS196">
        <v>0</v>
      </c>
      <c r="AIV196">
        <v>308.8</v>
      </c>
      <c r="AIW196">
        <v>62.64</v>
      </c>
      <c r="AIX196">
        <v>8.24</v>
      </c>
      <c r="AIY196">
        <v>7602</v>
      </c>
      <c r="AIZ196">
        <v>1</v>
      </c>
      <c r="AJA196">
        <v>2.4</v>
      </c>
      <c r="AJB196">
        <v>0.36</v>
      </c>
      <c r="AJC196">
        <v>4.38</v>
      </c>
      <c r="AJE196" s="1" t="s">
        <v>2441</v>
      </c>
      <c r="AJO196" s="1" t="s">
        <v>2441</v>
      </c>
      <c r="AJY196" s="1" t="s">
        <v>2441</v>
      </c>
      <c r="AJZ196">
        <v>86.99</v>
      </c>
      <c r="AKB196">
        <v>0.9</v>
      </c>
      <c r="AKC196">
        <v>1</v>
      </c>
      <c r="AKD196">
        <v>1</v>
      </c>
      <c r="AKF196">
        <v>0</v>
      </c>
      <c r="AKG196">
        <v>0</v>
      </c>
      <c r="AKJ196">
        <v>53.41</v>
      </c>
      <c r="AKK196">
        <v>105.75</v>
      </c>
      <c r="AKL196">
        <v>11.75</v>
      </c>
      <c r="AKM196">
        <v>9000</v>
      </c>
      <c r="AKN196">
        <v>1</v>
      </c>
      <c r="AKO196" s="1" t="s">
        <v>2441</v>
      </c>
      <c r="AKP196">
        <v>0</v>
      </c>
      <c r="AKQ196">
        <v>0</v>
      </c>
      <c r="AKR196" s="1" t="s">
        <v>2441</v>
      </c>
      <c r="AKS196" s="1" t="s">
        <v>2441</v>
      </c>
      <c r="AKT196">
        <v>7.55</v>
      </c>
      <c r="AKU196">
        <v>1.62</v>
      </c>
      <c r="AKV196">
        <v>1.6579999999999999</v>
      </c>
      <c r="AKW196">
        <v>1623</v>
      </c>
      <c r="AKX196">
        <v>1.6585000000000001</v>
      </c>
      <c r="AKY196">
        <v>39.9</v>
      </c>
      <c r="AKZ196">
        <v>0</v>
      </c>
      <c r="ALA196">
        <v>0</v>
      </c>
      <c r="ALB196" s="1" t="s">
        <v>2441</v>
      </c>
      <c r="ALC196" s="1" t="s">
        <v>2441</v>
      </c>
      <c r="ALD196">
        <v>100</v>
      </c>
      <c r="ALF196">
        <v>0.5</v>
      </c>
      <c r="ALG196">
        <v>1</v>
      </c>
      <c r="ALH196">
        <v>1</v>
      </c>
      <c r="ALJ196">
        <v>0</v>
      </c>
      <c r="ALK196">
        <v>0</v>
      </c>
      <c r="ALN196">
        <v>677.28</v>
      </c>
      <c r="ALO196">
        <v>75.069999999999993</v>
      </c>
      <c r="ALP196">
        <v>9.7490000000000006</v>
      </c>
      <c r="ALQ196">
        <v>7700</v>
      </c>
      <c r="ALR196">
        <v>1</v>
      </c>
      <c r="ALS196">
        <v>2.8</v>
      </c>
      <c r="ALT196">
        <v>0.25</v>
      </c>
      <c r="ALU196">
        <v>2.56</v>
      </c>
      <c r="ALV196" s="1" t="s">
        <v>2441</v>
      </c>
      <c r="ALW196" s="1" t="s">
        <v>2441</v>
      </c>
      <c r="ALX196">
        <v>165.61</v>
      </c>
      <c r="ALY196">
        <v>10812.3</v>
      </c>
      <c r="ALZ196">
        <v>10.738</v>
      </c>
      <c r="AMA196">
        <v>324110</v>
      </c>
      <c r="AMB196">
        <v>0.32190000000000002</v>
      </c>
      <c r="AMC196">
        <v>525.9</v>
      </c>
      <c r="AMD196">
        <v>0.43</v>
      </c>
      <c r="AME196">
        <v>4.05</v>
      </c>
      <c r="AMF196">
        <v>0.17</v>
      </c>
      <c r="AMG196">
        <v>3.51</v>
      </c>
      <c r="AMR196">
        <v>0</v>
      </c>
      <c r="AMS196">
        <v>0.56999999999999995</v>
      </c>
      <c r="AMT196">
        <v>0.01</v>
      </c>
      <c r="AMU196">
        <v>7016</v>
      </c>
      <c r="AMV196">
        <v>0.1578</v>
      </c>
      <c r="AMW196">
        <v>13.2</v>
      </c>
      <c r="AMX196">
        <v>0</v>
      </c>
      <c r="AMY196">
        <v>0</v>
      </c>
      <c r="ANB196">
        <v>0.11</v>
      </c>
      <c r="ANC196">
        <v>0.18</v>
      </c>
      <c r="AND196">
        <v>0.02</v>
      </c>
      <c r="ANE196">
        <v>8909</v>
      </c>
      <c r="ANF196">
        <v>1</v>
      </c>
      <c r="ANG196">
        <v>987.5</v>
      </c>
      <c r="ANH196">
        <v>0</v>
      </c>
      <c r="ANI196">
        <v>0</v>
      </c>
      <c r="ANK196" s="1" t="s">
        <v>2441</v>
      </c>
      <c r="ANL196">
        <v>29.9</v>
      </c>
      <c r="ANM196">
        <v>9.31</v>
      </c>
      <c r="ANN196">
        <v>1.41</v>
      </c>
      <c r="ANO196">
        <v>6600</v>
      </c>
      <c r="ANP196">
        <v>1</v>
      </c>
      <c r="ANQ196">
        <v>17.3</v>
      </c>
      <c r="ANR196">
        <v>0</v>
      </c>
      <c r="ANS196">
        <v>0</v>
      </c>
      <c r="ANT196" s="1" t="s">
        <v>2441</v>
      </c>
      <c r="ANU196" s="1" t="s">
        <v>2441</v>
      </c>
      <c r="ANV196">
        <v>1.1200000000000001</v>
      </c>
      <c r="ANW196">
        <v>0.25</v>
      </c>
      <c r="ANX196">
        <v>0.03</v>
      </c>
      <c r="ANY196">
        <v>9000</v>
      </c>
      <c r="ANZ196">
        <v>1</v>
      </c>
      <c r="AOA196" s="1" t="s">
        <v>2441</v>
      </c>
      <c r="AOB196">
        <v>0</v>
      </c>
      <c r="AOC196">
        <v>0</v>
      </c>
      <c r="AOD196" s="1" t="s">
        <v>2441</v>
      </c>
      <c r="AOE196" s="1" t="s">
        <v>2441</v>
      </c>
      <c r="AOP196" s="1" t="s">
        <v>2441</v>
      </c>
      <c r="AOR196" s="1" t="s">
        <v>2441</v>
      </c>
      <c r="AOS196" s="1" t="s">
        <v>2441</v>
      </c>
      <c r="AOT196" s="1" t="s">
        <v>2441</v>
      </c>
      <c r="AOV196" s="1" t="s">
        <v>2441</v>
      </c>
      <c r="AOW196" s="1" t="s">
        <v>2441</v>
      </c>
      <c r="AOZ196" s="1" t="s">
        <v>2441</v>
      </c>
      <c r="APB196" s="1" t="s">
        <v>2441</v>
      </c>
      <c r="APC196" s="1" t="s">
        <v>2441</v>
      </c>
      <c r="APD196" s="1" t="s">
        <v>2441</v>
      </c>
      <c r="APF196" s="1" t="s">
        <v>2441</v>
      </c>
      <c r="APG196" s="1" t="s">
        <v>2441</v>
      </c>
      <c r="APJ196">
        <v>2.1800000000000002</v>
      </c>
      <c r="APK196">
        <v>1.91</v>
      </c>
      <c r="APL196">
        <v>7.0000000000000007E-2</v>
      </c>
      <c r="APM196">
        <v>25515</v>
      </c>
      <c r="APN196">
        <v>1</v>
      </c>
      <c r="APO196" s="1" t="s">
        <v>2441</v>
      </c>
      <c r="APP196">
        <v>0</v>
      </c>
      <c r="APQ196">
        <v>0</v>
      </c>
      <c r="APT196">
        <v>496.6</v>
      </c>
      <c r="APU196">
        <v>2.4500000000000002</v>
      </c>
      <c r="APV196">
        <v>4.09</v>
      </c>
      <c r="APW196">
        <v>600</v>
      </c>
      <c r="APX196">
        <v>1</v>
      </c>
      <c r="APY196">
        <v>1.2</v>
      </c>
      <c r="APZ196">
        <v>0</v>
      </c>
      <c r="AQA196">
        <v>0</v>
      </c>
      <c r="AQD196">
        <v>62.72</v>
      </c>
      <c r="AQE196">
        <v>231.79</v>
      </c>
      <c r="AQF196">
        <v>18.190000000000001</v>
      </c>
      <c r="AQG196">
        <v>12743</v>
      </c>
      <c r="AQH196">
        <v>1</v>
      </c>
      <c r="AQI196" s="1" t="s">
        <v>2441</v>
      </c>
      <c r="AQJ196">
        <v>0</v>
      </c>
      <c r="AQK196">
        <v>0</v>
      </c>
      <c r="AQL196" s="1" t="s">
        <v>2441</v>
      </c>
      <c r="AQM196" s="1" t="s">
        <v>2441</v>
      </c>
      <c r="AQN196">
        <v>12.28</v>
      </c>
      <c r="AQO196">
        <v>5.91</v>
      </c>
      <c r="AQP196">
        <v>0.7</v>
      </c>
      <c r="AQQ196">
        <v>8448</v>
      </c>
      <c r="AQR196">
        <v>1</v>
      </c>
      <c r="AQS196">
        <v>12.8</v>
      </c>
      <c r="AQT196">
        <v>0</v>
      </c>
      <c r="AQU196">
        <v>0</v>
      </c>
      <c r="AQV196" s="1" t="s">
        <v>2441</v>
      </c>
      <c r="AQW196" s="1" t="s">
        <v>2441</v>
      </c>
      <c r="AQX196">
        <v>117.65</v>
      </c>
      <c r="AQY196">
        <v>2.4</v>
      </c>
      <c r="AQZ196">
        <v>1.2</v>
      </c>
      <c r="ARA196">
        <v>2000</v>
      </c>
      <c r="ARB196">
        <v>1</v>
      </c>
      <c r="ARC196">
        <v>0</v>
      </c>
      <c r="ARD196">
        <v>0</v>
      </c>
      <c r="ARE196">
        <v>0</v>
      </c>
      <c r="ARG196" s="1" t="s">
        <v>2441</v>
      </c>
      <c r="ARH196">
        <v>0.91</v>
      </c>
      <c r="ARI196">
        <v>43.94</v>
      </c>
      <c r="ARJ196">
        <v>0.27</v>
      </c>
      <c r="ARK196">
        <v>159795</v>
      </c>
      <c r="ARL196">
        <v>1</v>
      </c>
      <c r="ARM196">
        <v>11271.2</v>
      </c>
      <c r="ARN196">
        <v>0</v>
      </c>
      <c r="ARO196">
        <v>0</v>
      </c>
      <c r="ARP196" s="1" t="s">
        <v>2441</v>
      </c>
      <c r="ARQ196" s="1" t="s">
        <v>2441</v>
      </c>
      <c r="ARR196">
        <v>15.49</v>
      </c>
      <c r="ARS196">
        <v>6.04</v>
      </c>
      <c r="ART196">
        <v>2.5840000000000001</v>
      </c>
      <c r="ARU196">
        <v>2020</v>
      </c>
      <c r="ARV196">
        <v>0.86460000000000004</v>
      </c>
      <c r="ARW196">
        <v>0.8</v>
      </c>
      <c r="ARX196">
        <v>0</v>
      </c>
      <c r="ARY196">
        <v>0</v>
      </c>
      <c r="ASA196" s="1" t="s">
        <v>2441</v>
      </c>
      <c r="ASB196">
        <v>11.82</v>
      </c>
      <c r="ASC196">
        <v>24.46</v>
      </c>
      <c r="ASD196">
        <v>2.15</v>
      </c>
      <c r="ASE196">
        <v>11352</v>
      </c>
      <c r="ASF196">
        <v>1</v>
      </c>
      <c r="ASG196">
        <v>11.7</v>
      </c>
      <c r="ASH196">
        <v>0.09</v>
      </c>
      <c r="ASI196">
        <v>4.17</v>
      </c>
      <c r="ASJ196" s="1" t="s">
        <v>2441</v>
      </c>
      <c r="ASK196" s="1" t="s">
        <v>2441</v>
      </c>
      <c r="ASL196">
        <v>36</v>
      </c>
      <c r="ASM196">
        <v>1.8</v>
      </c>
      <c r="ASN196">
        <v>0.36</v>
      </c>
      <c r="ASO196">
        <v>5000</v>
      </c>
      <c r="ASP196">
        <v>1</v>
      </c>
      <c r="ASQ196">
        <v>95.9</v>
      </c>
      <c r="ASR196">
        <v>0</v>
      </c>
      <c r="ASS196">
        <v>0</v>
      </c>
      <c r="ASV196">
        <v>0.02</v>
      </c>
      <c r="ASW196">
        <v>0.87</v>
      </c>
      <c r="ASX196">
        <v>0.02</v>
      </c>
      <c r="ASY196">
        <v>43409</v>
      </c>
      <c r="ASZ196">
        <v>1</v>
      </c>
      <c r="ATA196" s="1" t="s">
        <v>2441</v>
      </c>
      <c r="ATB196">
        <v>0</v>
      </c>
      <c r="ATC196">
        <v>0</v>
      </c>
      <c r="ATD196" s="1" t="s">
        <v>2441</v>
      </c>
      <c r="ATE196" s="1" t="s">
        <v>2441</v>
      </c>
      <c r="ATF196">
        <v>132.63</v>
      </c>
      <c r="ATG196">
        <v>22.37</v>
      </c>
      <c r="ATH196">
        <v>14.205</v>
      </c>
      <c r="ATI196">
        <v>1575</v>
      </c>
      <c r="ATJ196">
        <v>1</v>
      </c>
      <c r="ATK196">
        <v>3.4</v>
      </c>
      <c r="ATL196">
        <v>0</v>
      </c>
      <c r="ATM196">
        <v>0</v>
      </c>
      <c r="ATN196">
        <v>0.23</v>
      </c>
      <c r="ATO196">
        <v>0.88</v>
      </c>
      <c r="AUJ196" s="1" t="s">
        <v>2441</v>
      </c>
      <c r="AUL196" s="1" t="s">
        <v>2441</v>
      </c>
      <c r="AUM196" s="1" t="s">
        <v>2441</v>
      </c>
      <c r="AUN196" s="1" t="s">
        <v>2441</v>
      </c>
      <c r="AUO196" s="1" t="s">
        <v>2441</v>
      </c>
      <c r="AUP196" s="1" t="s">
        <v>2441</v>
      </c>
      <c r="AUQ196" s="1" t="s">
        <v>2441</v>
      </c>
      <c r="AUT196">
        <v>42.95</v>
      </c>
      <c r="AUU196">
        <v>226.24</v>
      </c>
      <c r="AUV196">
        <v>8.8000000000000007</v>
      </c>
      <c r="AUW196">
        <v>25709</v>
      </c>
      <c r="AUX196">
        <v>1</v>
      </c>
      <c r="AUY196">
        <v>3.6</v>
      </c>
      <c r="AUZ196">
        <v>0</v>
      </c>
      <c r="AVA196">
        <v>0</v>
      </c>
      <c r="AVB196" s="1" t="s">
        <v>2441</v>
      </c>
      <c r="AVC196" s="1" t="s">
        <v>2441</v>
      </c>
      <c r="AVD196">
        <v>38.549999999999997</v>
      </c>
      <c r="AVE196">
        <v>51.93</v>
      </c>
      <c r="AVF196">
        <v>9.58</v>
      </c>
      <c r="AVG196">
        <v>5422</v>
      </c>
      <c r="AVH196">
        <v>1</v>
      </c>
      <c r="AVI196">
        <v>5.0999999999999996</v>
      </c>
      <c r="AVJ196">
        <v>0.39</v>
      </c>
      <c r="AVK196">
        <v>4.07</v>
      </c>
      <c r="AVL196" s="1" t="s">
        <v>2441</v>
      </c>
      <c r="AVM196" s="1" t="s">
        <v>2441</v>
      </c>
      <c r="AVN196">
        <v>7.38</v>
      </c>
      <c r="AVO196">
        <v>6.16</v>
      </c>
      <c r="AVP196">
        <v>1.4119999999999999</v>
      </c>
      <c r="AVQ196">
        <v>7109</v>
      </c>
      <c r="AVR196">
        <v>1.6288</v>
      </c>
      <c r="AVS196">
        <v>23.8</v>
      </c>
      <c r="AVT196">
        <v>0</v>
      </c>
      <c r="AVU196">
        <v>0</v>
      </c>
      <c r="AVV196" s="1" t="s">
        <v>2441</v>
      </c>
      <c r="AVW196" s="1" t="s">
        <v>2441</v>
      </c>
      <c r="AWH196">
        <v>38.409999999999997</v>
      </c>
      <c r="AWI196">
        <v>45.9</v>
      </c>
      <c r="AWJ196">
        <v>3.81</v>
      </c>
      <c r="AWK196">
        <v>12047</v>
      </c>
      <c r="AWL196">
        <v>1</v>
      </c>
      <c r="AWM196" s="1" t="s">
        <v>2441</v>
      </c>
      <c r="AWN196">
        <v>0</v>
      </c>
      <c r="AWO196">
        <v>0</v>
      </c>
      <c r="AWP196" s="1" t="s">
        <v>2441</v>
      </c>
      <c r="AWQ196" s="1" t="s">
        <v>2441</v>
      </c>
      <c r="AWR196">
        <v>0.96</v>
      </c>
      <c r="AWS196">
        <v>0.47</v>
      </c>
      <c r="AWT196">
        <v>0.95</v>
      </c>
      <c r="AWU196">
        <v>500</v>
      </c>
      <c r="AWV196">
        <v>1</v>
      </c>
      <c r="AWW196" s="1" t="s">
        <v>2441</v>
      </c>
      <c r="AWX196">
        <v>0</v>
      </c>
      <c r="AWY196">
        <v>0</v>
      </c>
      <c r="AWZ196" s="1" t="s">
        <v>2441</v>
      </c>
      <c r="AXA196" s="1" t="s">
        <v>2441</v>
      </c>
      <c r="AXB196">
        <v>118.64</v>
      </c>
      <c r="AXC196">
        <v>80.53</v>
      </c>
      <c r="AXD196">
        <v>3.7389999999999999</v>
      </c>
      <c r="AXE196">
        <v>10391</v>
      </c>
      <c r="AXF196">
        <v>0.48249999999999998</v>
      </c>
      <c r="AXG196">
        <v>124.5</v>
      </c>
      <c r="AXH196">
        <v>7.0000000000000007E-2</v>
      </c>
      <c r="AXI196">
        <v>1.93</v>
      </c>
      <c r="AXJ196">
        <v>0.01</v>
      </c>
      <c r="AXK196">
        <v>0.54</v>
      </c>
      <c r="AXL196">
        <v>35.58</v>
      </c>
      <c r="AXM196">
        <v>1030.9100000000001</v>
      </c>
      <c r="AXN196">
        <v>7.3</v>
      </c>
      <c r="AXO196">
        <v>141221</v>
      </c>
      <c r="AXP196">
        <v>1</v>
      </c>
      <c r="AXQ196">
        <v>58.3</v>
      </c>
      <c r="AXR196">
        <v>0.42</v>
      </c>
      <c r="AXS196">
        <v>5.75</v>
      </c>
      <c r="AXT196">
        <v>0.04</v>
      </c>
      <c r="AXU196">
        <v>0.51</v>
      </c>
      <c r="AXV196">
        <v>2045.29</v>
      </c>
      <c r="AXW196">
        <v>10290.299999999999</v>
      </c>
      <c r="AXX196">
        <v>34.975999999999999</v>
      </c>
      <c r="AXY196">
        <v>200006</v>
      </c>
      <c r="AXZ196">
        <v>0.67979999999999996</v>
      </c>
      <c r="AYA196">
        <v>235.1</v>
      </c>
      <c r="AYB196">
        <v>0</v>
      </c>
      <c r="AYC196">
        <v>0</v>
      </c>
      <c r="AYD196">
        <v>1.1100000000000001</v>
      </c>
      <c r="AYE196">
        <v>7.3</v>
      </c>
      <c r="AYN196">
        <v>1.1100000000000001</v>
      </c>
      <c r="AYO196">
        <v>7.3</v>
      </c>
      <c r="AYP196">
        <v>0.36</v>
      </c>
      <c r="AYQ196">
        <v>7.35</v>
      </c>
      <c r="AYR196">
        <v>0.61</v>
      </c>
      <c r="AYS196">
        <v>12050</v>
      </c>
      <c r="AYT196">
        <v>1</v>
      </c>
      <c r="AYU196">
        <v>43.8</v>
      </c>
      <c r="AYV196">
        <v>0</v>
      </c>
      <c r="AYW196">
        <v>0</v>
      </c>
      <c r="AYX196" s="1" t="s">
        <v>2441</v>
      </c>
      <c r="AYY196" s="1" t="s">
        <v>2441</v>
      </c>
      <c r="AZJ196">
        <v>122.89</v>
      </c>
      <c r="AZK196">
        <v>50.59</v>
      </c>
      <c r="AZL196">
        <v>79.816999999999993</v>
      </c>
      <c r="AZM196">
        <v>5940</v>
      </c>
      <c r="AZN196">
        <v>9.3726000000000003</v>
      </c>
      <c r="AZO196">
        <v>1.6</v>
      </c>
      <c r="AZP196">
        <v>0</v>
      </c>
      <c r="AZQ196">
        <v>0</v>
      </c>
      <c r="AZR196">
        <v>0.73</v>
      </c>
      <c r="AZS196">
        <v>2.58</v>
      </c>
      <c r="AZT196">
        <v>216.02</v>
      </c>
      <c r="AZU196">
        <v>8.56</v>
      </c>
      <c r="AZV196">
        <v>1.9</v>
      </c>
      <c r="AZW196">
        <v>4501</v>
      </c>
      <c r="AZX196">
        <v>1</v>
      </c>
      <c r="AZY196">
        <v>2.2000000000000002</v>
      </c>
      <c r="AZZ196">
        <v>0</v>
      </c>
      <c r="BAA196">
        <v>0</v>
      </c>
      <c r="BAD196">
        <v>1.54</v>
      </c>
      <c r="BAE196">
        <v>4.21</v>
      </c>
      <c r="BAF196">
        <v>1.1579999999999999</v>
      </c>
      <c r="BAG196">
        <v>3509</v>
      </c>
      <c r="BAH196">
        <v>0.96550000000000002</v>
      </c>
      <c r="BAI196">
        <v>5.7</v>
      </c>
      <c r="BAJ196">
        <v>0</v>
      </c>
      <c r="BAK196">
        <v>0</v>
      </c>
      <c r="BAL196" s="1" t="s">
        <v>2441</v>
      </c>
      <c r="BAM196">
        <v>0.14899999999999999</v>
      </c>
      <c r="BAN196" s="1" t="s">
        <v>2441</v>
      </c>
      <c r="BAO196" s="1" t="s">
        <v>2441</v>
      </c>
      <c r="BAP196" s="1" t="s">
        <v>2441</v>
      </c>
      <c r="BAQ196" s="1" t="s">
        <v>2441</v>
      </c>
      <c r="BAR196" s="1" t="s">
        <v>2441</v>
      </c>
      <c r="BAS196" s="1" t="s">
        <v>2441</v>
      </c>
      <c r="BAT196" s="1" t="s">
        <v>2441</v>
      </c>
      <c r="BAU196" s="1" t="s">
        <v>2441</v>
      </c>
      <c r="BAW196" s="1" t="s">
        <v>2441</v>
      </c>
      <c r="BAX196">
        <v>54.87</v>
      </c>
      <c r="BAY196">
        <v>7.72</v>
      </c>
      <c r="BAZ196">
        <v>0.63300000000000001</v>
      </c>
      <c r="BBA196">
        <v>15000</v>
      </c>
      <c r="BBB196">
        <v>1.2295</v>
      </c>
      <c r="BBC196">
        <v>67.099999999999994</v>
      </c>
      <c r="BBD196">
        <v>0</v>
      </c>
      <c r="BBE196">
        <v>0</v>
      </c>
      <c r="BBF196" s="1" t="s">
        <v>2441</v>
      </c>
      <c r="BBG196" s="1" t="s">
        <v>2441</v>
      </c>
      <c r="BBH196">
        <v>228.97</v>
      </c>
      <c r="BBI196">
        <v>265.3</v>
      </c>
      <c r="BBJ196">
        <v>171.05</v>
      </c>
      <c r="BBK196">
        <v>1551</v>
      </c>
      <c r="BBL196">
        <v>1</v>
      </c>
      <c r="BBM196" s="1" t="s">
        <v>2441</v>
      </c>
      <c r="BBN196">
        <v>0</v>
      </c>
      <c r="BBO196">
        <v>0</v>
      </c>
      <c r="BBP196" s="1" t="s">
        <v>2441</v>
      </c>
      <c r="BBQ196" s="1" t="s">
        <v>2441</v>
      </c>
      <c r="BBR196">
        <v>74.5</v>
      </c>
      <c r="BBS196">
        <v>39.020000000000003</v>
      </c>
      <c r="BBT196">
        <v>4.6630000000000003</v>
      </c>
      <c r="BBU196">
        <v>8368</v>
      </c>
      <c r="BBV196">
        <v>1</v>
      </c>
      <c r="BBW196">
        <v>7.3</v>
      </c>
      <c r="BBX196">
        <v>0.15</v>
      </c>
      <c r="BBY196">
        <v>3.22</v>
      </c>
      <c r="BBZ196">
        <v>0.03</v>
      </c>
      <c r="BCA196">
        <v>0.44</v>
      </c>
      <c r="BCB196" s="1" t="s">
        <v>2441</v>
      </c>
      <c r="BCC196" s="1" t="s">
        <v>2441</v>
      </c>
      <c r="BCD196" s="1" t="s">
        <v>2441</v>
      </c>
      <c r="BCE196" s="1" t="s">
        <v>2441</v>
      </c>
      <c r="BCF196" s="1" t="s">
        <v>2441</v>
      </c>
      <c r="BCG196" s="1" t="s">
        <v>2441</v>
      </c>
      <c r="BCH196" s="1" t="s">
        <v>2441</v>
      </c>
      <c r="BCI196" s="1" t="s">
        <v>2441</v>
      </c>
      <c r="BCJ196" s="1" t="s">
        <v>2441</v>
      </c>
      <c r="BCK196" s="1" t="s">
        <v>2441</v>
      </c>
      <c r="BCL196">
        <v>113.76</v>
      </c>
      <c r="BCM196">
        <v>7.04</v>
      </c>
      <c r="BCN196">
        <v>6.02</v>
      </c>
      <c r="BCO196">
        <v>1170</v>
      </c>
      <c r="BCP196">
        <v>1</v>
      </c>
      <c r="BCQ196" s="1" t="s">
        <v>2441</v>
      </c>
      <c r="BCR196">
        <v>0.1</v>
      </c>
      <c r="BCS196">
        <v>1.66</v>
      </c>
      <c r="BCU196" s="1" t="s">
        <v>2441</v>
      </c>
      <c r="BCV196">
        <v>0.04</v>
      </c>
      <c r="BCW196">
        <v>0.01</v>
      </c>
      <c r="BCX196">
        <v>0.01</v>
      </c>
      <c r="BCY196">
        <v>1118</v>
      </c>
      <c r="BCZ196">
        <v>1</v>
      </c>
      <c r="BDA196">
        <v>106</v>
      </c>
      <c r="BDB196">
        <v>0</v>
      </c>
      <c r="BDC196">
        <v>0</v>
      </c>
      <c r="BDD196" s="1" t="s">
        <v>2441</v>
      </c>
      <c r="BDE196" s="1" t="s">
        <v>2441</v>
      </c>
      <c r="BDF196">
        <v>0.36</v>
      </c>
      <c r="BDG196">
        <v>0.26</v>
      </c>
      <c r="BDH196">
        <v>0.03</v>
      </c>
      <c r="BDI196">
        <v>8245</v>
      </c>
      <c r="BDJ196">
        <v>1</v>
      </c>
      <c r="BDK196">
        <v>1</v>
      </c>
      <c r="BDL196">
        <v>0</v>
      </c>
      <c r="BDM196">
        <v>0</v>
      </c>
      <c r="BDO196" s="1" t="s">
        <v>2441</v>
      </c>
      <c r="BDP196">
        <v>32.090000000000003</v>
      </c>
      <c r="BDQ196">
        <v>275.11</v>
      </c>
      <c r="BDR196">
        <v>65</v>
      </c>
      <c r="BDS196">
        <v>21162</v>
      </c>
      <c r="BDT196">
        <v>5</v>
      </c>
      <c r="BDU196">
        <v>14.6</v>
      </c>
      <c r="BDV196">
        <v>2.5</v>
      </c>
      <c r="BDW196">
        <v>3.85</v>
      </c>
      <c r="BDX196">
        <v>1.36</v>
      </c>
      <c r="BDY196">
        <v>13.27</v>
      </c>
      <c r="BDZ196" s="1" t="s">
        <v>2441</v>
      </c>
      <c r="BEA196" s="1" t="s">
        <v>2441</v>
      </c>
      <c r="BEB196" s="1" t="s">
        <v>2441</v>
      </c>
      <c r="BEC196" s="1" t="s">
        <v>2441</v>
      </c>
      <c r="BED196" s="1" t="s">
        <v>2441</v>
      </c>
      <c r="BEE196" s="1" t="s">
        <v>2441</v>
      </c>
      <c r="BEF196" s="1" t="s">
        <v>2441</v>
      </c>
      <c r="BEG196" s="1" t="s">
        <v>2441</v>
      </c>
      <c r="BEH196" s="1" t="s">
        <v>2441</v>
      </c>
      <c r="BEI196" s="1" t="s">
        <v>2441</v>
      </c>
      <c r="BEJ196" s="1" t="s">
        <v>2441</v>
      </c>
      <c r="BEL196" s="1" t="s">
        <v>2441</v>
      </c>
      <c r="BEM196" s="1" t="s">
        <v>2441</v>
      </c>
      <c r="BEN196" s="1" t="s">
        <v>2441</v>
      </c>
      <c r="BEO196" s="1" t="s">
        <v>2441</v>
      </c>
      <c r="BEP196" s="1" t="s">
        <v>2441</v>
      </c>
      <c r="BEQ196" s="1" t="s">
        <v>2441</v>
      </c>
    </row>
    <row r="197" spans="1:1021 1032:1499" x14ac:dyDescent="0.25">
      <c r="A197" s="2">
        <v>40878</v>
      </c>
      <c r="B197" s="1" t="s">
        <v>2441</v>
      </c>
      <c r="D197" s="1" t="s">
        <v>2441</v>
      </c>
      <c r="E197" s="1" t="s">
        <v>2441</v>
      </c>
      <c r="F197" s="1" t="s">
        <v>2441</v>
      </c>
      <c r="H197" s="1" t="s">
        <v>2441</v>
      </c>
      <c r="I197" s="1" t="s">
        <v>2441</v>
      </c>
      <c r="L197">
        <v>3686.77</v>
      </c>
      <c r="M197">
        <v>39362.699999999997</v>
      </c>
      <c r="N197">
        <v>46.843000000000004</v>
      </c>
      <c r="O197">
        <v>826948</v>
      </c>
      <c r="P197">
        <v>0.98409999999999997</v>
      </c>
      <c r="Q197">
        <v>319.5</v>
      </c>
      <c r="R197">
        <v>1.48</v>
      </c>
      <c r="S197">
        <v>3.15</v>
      </c>
      <c r="T197">
        <v>0.34</v>
      </c>
      <c r="U197">
        <v>4.67</v>
      </c>
      <c r="V197">
        <v>197.05</v>
      </c>
      <c r="W197">
        <v>55.9</v>
      </c>
      <c r="X197">
        <v>10.75</v>
      </c>
      <c r="Y197">
        <v>5200</v>
      </c>
      <c r="Z197">
        <v>1</v>
      </c>
      <c r="AA197">
        <v>0.2</v>
      </c>
      <c r="AB197">
        <v>0.54</v>
      </c>
      <c r="AC197">
        <v>5.0199999999999996</v>
      </c>
      <c r="AE197" s="1" t="s">
        <v>2441</v>
      </c>
      <c r="AP197">
        <v>137.96</v>
      </c>
      <c r="AQ197">
        <v>567.21</v>
      </c>
      <c r="AR197">
        <v>4.5019999999999998</v>
      </c>
      <c r="AS197">
        <v>21000</v>
      </c>
      <c r="AT197">
        <v>0.16669999999999999</v>
      </c>
      <c r="AU197">
        <v>95.5</v>
      </c>
      <c r="AV197">
        <v>0.13</v>
      </c>
      <c r="AW197">
        <v>2.78</v>
      </c>
      <c r="AX197">
        <v>0.02</v>
      </c>
      <c r="AY197">
        <v>0.5</v>
      </c>
      <c r="AZ197">
        <v>667.21</v>
      </c>
      <c r="BA197">
        <v>443.2</v>
      </c>
      <c r="BB197">
        <v>43.695</v>
      </c>
      <c r="BC197">
        <v>10143</v>
      </c>
      <c r="BD197">
        <v>1</v>
      </c>
      <c r="BE197">
        <v>28.8</v>
      </c>
      <c r="BF197">
        <v>1.2</v>
      </c>
      <c r="BG197">
        <v>2.75</v>
      </c>
      <c r="BH197">
        <v>0.25</v>
      </c>
      <c r="BI197">
        <v>4.25</v>
      </c>
      <c r="BJ197">
        <v>140.19</v>
      </c>
      <c r="BK197">
        <v>3668.53</v>
      </c>
      <c r="BL197">
        <v>3.67</v>
      </c>
      <c r="BM197">
        <v>999328</v>
      </c>
      <c r="BN197">
        <v>1</v>
      </c>
      <c r="BO197">
        <v>122.2</v>
      </c>
      <c r="BP197">
        <v>0.14000000000000001</v>
      </c>
      <c r="BQ197">
        <v>3.81</v>
      </c>
      <c r="BR197" s="1" t="s">
        <v>2441</v>
      </c>
      <c r="BS197" s="1" t="s">
        <v>2441</v>
      </c>
      <c r="BT197">
        <v>5203.5600000000004</v>
      </c>
      <c r="BU197">
        <v>10951.91</v>
      </c>
      <c r="BV197">
        <v>43.46</v>
      </c>
      <c r="BW197">
        <v>252000</v>
      </c>
      <c r="BX197">
        <v>1</v>
      </c>
      <c r="BY197">
        <v>39.799999999999997</v>
      </c>
      <c r="BZ197">
        <v>0.7</v>
      </c>
      <c r="CA197">
        <v>1.61</v>
      </c>
      <c r="CB197">
        <v>0.12</v>
      </c>
      <c r="CC197">
        <v>1.8</v>
      </c>
      <c r="CD197">
        <v>10.46</v>
      </c>
      <c r="CE197">
        <v>21.81</v>
      </c>
      <c r="CF197">
        <v>2.08</v>
      </c>
      <c r="CG197">
        <v>10469</v>
      </c>
      <c r="CH197">
        <v>1</v>
      </c>
      <c r="CI197">
        <v>8.6</v>
      </c>
      <c r="CJ197">
        <v>0</v>
      </c>
      <c r="CK197">
        <v>0</v>
      </c>
      <c r="CL197" s="1" t="s">
        <v>2441</v>
      </c>
      <c r="CM197">
        <v>0.37</v>
      </c>
      <c r="CN197" s="1" t="s">
        <v>2441</v>
      </c>
      <c r="CO197" s="1" t="s">
        <v>2441</v>
      </c>
      <c r="CP197" s="1" t="s">
        <v>2441</v>
      </c>
      <c r="CQ197" s="1" t="s">
        <v>2441</v>
      </c>
      <c r="CR197" s="1" t="s">
        <v>2441</v>
      </c>
      <c r="CS197" s="1" t="s">
        <v>2441</v>
      </c>
      <c r="CT197" s="1" t="s">
        <v>2441</v>
      </c>
      <c r="CU197" s="1" t="s">
        <v>2441</v>
      </c>
      <c r="CV197" s="1" t="s">
        <v>2441</v>
      </c>
      <c r="CW197" s="1" t="s">
        <v>2441</v>
      </c>
      <c r="CX197" s="1" t="s">
        <v>2441</v>
      </c>
      <c r="CY197" s="1" t="s">
        <v>2441</v>
      </c>
      <c r="CZ197" s="1" t="s">
        <v>2441</v>
      </c>
      <c r="DA197" s="1" t="s">
        <v>2441</v>
      </c>
      <c r="DB197" s="1" t="s">
        <v>2441</v>
      </c>
      <c r="DC197" s="1" t="s">
        <v>2441</v>
      </c>
      <c r="DD197" s="1" t="s">
        <v>2441</v>
      </c>
      <c r="DE197" s="1" t="s">
        <v>2441</v>
      </c>
      <c r="DF197" s="1" t="s">
        <v>2441</v>
      </c>
      <c r="DG197" s="1" t="s">
        <v>2441</v>
      </c>
      <c r="DH197">
        <v>479.35</v>
      </c>
      <c r="DI197">
        <v>100.57</v>
      </c>
      <c r="DJ197">
        <v>7.25</v>
      </c>
      <c r="DK197">
        <v>13872</v>
      </c>
      <c r="DL197">
        <v>1</v>
      </c>
      <c r="DM197">
        <v>9.8000000000000007</v>
      </c>
      <c r="DN197">
        <v>0.15</v>
      </c>
      <c r="DO197">
        <v>2.0699999999999998</v>
      </c>
      <c r="DP197" s="1" t="s">
        <v>2441</v>
      </c>
      <c r="DQ197" s="1" t="s">
        <v>2441</v>
      </c>
      <c r="DR197">
        <v>544.84</v>
      </c>
      <c r="DS197">
        <v>2177.7600000000002</v>
      </c>
      <c r="DT197">
        <v>7.4</v>
      </c>
      <c r="DU197">
        <v>294292</v>
      </c>
      <c r="DV197">
        <v>1</v>
      </c>
      <c r="DW197" s="1" t="s">
        <v>2441</v>
      </c>
      <c r="DX197">
        <v>0.22</v>
      </c>
      <c r="DY197">
        <v>2.97</v>
      </c>
      <c r="EB197">
        <v>22.75</v>
      </c>
      <c r="EC197">
        <v>74.680000000000007</v>
      </c>
      <c r="ED197">
        <v>1.89</v>
      </c>
      <c r="EE197">
        <v>39325</v>
      </c>
      <c r="EF197">
        <v>0.99490000000000001</v>
      </c>
      <c r="EG197">
        <v>32.299999999999997</v>
      </c>
      <c r="EH197">
        <v>0</v>
      </c>
      <c r="EI197">
        <v>0</v>
      </c>
      <c r="EJ197" s="1" t="s">
        <v>2441</v>
      </c>
      <c r="EK197">
        <v>0.18</v>
      </c>
      <c r="EL197">
        <v>1005.54</v>
      </c>
      <c r="EM197">
        <v>27853.86</v>
      </c>
      <c r="EN197">
        <v>105</v>
      </c>
      <c r="EO197">
        <v>265275</v>
      </c>
      <c r="EP197">
        <v>1</v>
      </c>
      <c r="EQ197" s="1" t="s">
        <v>2441</v>
      </c>
      <c r="ER197">
        <v>1.45</v>
      </c>
      <c r="ES197">
        <v>1.38</v>
      </c>
      <c r="ET197" s="1" t="s">
        <v>2441</v>
      </c>
      <c r="EU197" s="1" t="s">
        <v>2441</v>
      </c>
      <c r="EV197">
        <v>1085.78</v>
      </c>
      <c r="EW197">
        <v>2564.2800000000002</v>
      </c>
      <c r="EX197">
        <v>1020</v>
      </c>
      <c r="EY197">
        <v>2514</v>
      </c>
      <c r="EZ197">
        <v>1</v>
      </c>
      <c r="FA197" s="1" t="s">
        <v>2441</v>
      </c>
      <c r="FB197">
        <v>7.16</v>
      </c>
      <c r="FC197">
        <v>1.67</v>
      </c>
      <c r="FD197" s="1" t="s">
        <v>2441</v>
      </c>
      <c r="FE197" s="1" t="s">
        <v>2441</v>
      </c>
      <c r="FF197">
        <v>1545.75</v>
      </c>
      <c r="FG197">
        <v>1156.68</v>
      </c>
      <c r="FH197">
        <v>1098</v>
      </c>
      <c r="FI197">
        <v>1053</v>
      </c>
      <c r="FJ197">
        <v>1</v>
      </c>
      <c r="FK197" s="1" t="s">
        <v>2441</v>
      </c>
      <c r="FL197">
        <v>0</v>
      </c>
      <c r="FM197">
        <v>0</v>
      </c>
      <c r="FN197" s="1" t="s">
        <v>2441</v>
      </c>
      <c r="FO197" s="1" t="s">
        <v>2441</v>
      </c>
      <c r="FP197">
        <v>11.66</v>
      </c>
      <c r="FQ197">
        <v>19.14</v>
      </c>
      <c r="FR197">
        <v>1.82</v>
      </c>
      <c r="FS197">
        <v>10516</v>
      </c>
      <c r="FT197">
        <v>1</v>
      </c>
      <c r="FU197">
        <v>27.4</v>
      </c>
      <c r="FV197">
        <v>0.1</v>
      </c>
      <c r="FW197">
        <v>5.49</v>
      </c>
      <c r="FX197" s="1" t="s">
        <v>2441</v>
      </c>
      <c r="FY197">
        <v>1.9</v>
      </c>
      <c r="FZ197">
        <v>25.69</v>
      </c>
      <c r="GA197">
        <v>12.3</v>
      </c>
      <c r="GB197">
        <v>5</v>
      </c>
      <c r="GC197">
        <v>2460</v>
      </c>
      <c r="GD197">
        <v>1</v>
      </c>
      <c r="GE197">
        <v>3.2</v>
      </c>
      <c r="GF197">
        <v>0</v>
      </c>
      <c r="GG197">
        <v>0</v>
      </c>
      <c r="GH197" s="1" t="s">
        <v>2441</v>
      </c>
      <c r="GI197" s="1" t="s">
        <v>2441</v>
      </c>
      <c r="GT197">
        <v>4145.1000000000004</v>
      </c>
      <c r="GU197">
        <v>611.14</v>
      </c>
      <c r="GV197">
        <v>75.45</v>
      </c>
      <c r="GW197">
        <v>8100</v>
      </c>
      <c r="GX197">
        <v>1</v>
      </c>
      <c r="GY197">
        <v>13.1</v>
      </c>
      <c r="GZ197">
        <v>6.5</v>
      </c>
      <c r="HA197">
        <v>8.61</v>
      </c>
      <c r="HB197">
        <v>0.25</v>
      </c>
      <c r="HC197">
        <v>5.96</v>
      </c>
      <c r="HD197" s="1" t="s">
        <v>2441</v>
      </c>
      <c r="HE197" s="1" t="s">
        <v>2441</v>
      </c>
      <c r="HF197" s="1" t="s">
        <v>2441</v>
      </c>
      <c r="HG197" s="1" t="s">
        <v>2441</v>
      </c>
      <c r="HH197" s="1" t="s">
        <v>2441</v>
      </c>
      <c r="HI197" s="1" t="s">
        <v>2441</v>
      </c>
      <c r="HJ197" s="1" t="s">
        <v>2441</v>
      </c>
      <c r="HK197" s="1" t="s">
        <v>2441</v>
      </c>
      <c r="HL197" s="1" t="s">
        <v>2441</v>
      </c>
      <c r="HM197" s="1" t="s">
        <v>2441</v>
      </c>
      <c r="IH197">
        <v>13.41</v>
      </c>
      <c r="IJ197">
        <v>0.55000000000000004</v>
      </c>
      <c r="IK197">
        <v>1</v>
      </c>
      <c r="IL197">
        <v>1</v>
      </c>
      <c r="IM197">
        <v>37.799999999999997</v>
      </c>
      <c r="IN197">
        <v>0</v>
      </c>
      <c r="IO197">
        <v>0</v>
      </c>
      <c r="IQ197" s="1" t="s">
        <v>2441</v>
      </c>
      <c r="IR197">
        <v>0.02</v>
      </c>
      <c r="IS197">
        <v>0.25</v>
      </c>
      <c r="IT197">
        <v>0.01</v>
      </c>
      <c r="IU197">
        <v>16830</v>
      </c>
      <c r="IV197">
        <v>1</v>
      </c>
      <c r="IW197">
        <v>182.9</v>
      </c>
      <c r="IX197">
        <v>0</v>
      </c>
      <c r="IY197">
        <v>0</v>
      </c>
      <c r="IZ197" s="1" t="s">
        <v>2441</v>
      </c>
      <c r="JA197" s="1" t="s">
        <v>2441</v>
      </c>
      <c r="JB197">
        <v>0.13</v>
      </c>
      <c r="JC197">
        <v>0.15</v>
      </c>
      <c r="JD197">
        <v>0.01</v>
      </c>
      <c r="JE197">
        <v>15000</v>
      </c>
      <c r="JF197">
        <v>1</v>
      </c>
      <c r="JG197">
        <v>591.79999999999995</v>
      </c>
      <c r="JH197">
        <v>0</v>
      </c>
      <c r="JI197">
        <v>0</v>
      </c>
      <c r="JL197">
        <v>448.51</v>
      </c>
      <c r="JM197">
        <v>15.46</v>
      </c>
      <c r="JN197">
        <v>9.1999999999999993</v>
      </c>
      <c r="JO197">
        <v>1680</v>
      </c>
      <c r="JP197">
        <v>1</v>
      </c>
      <c r="JQ197" s="1" t="s">
        <v>2441</v>
      </c>
      <c r="JR197">
        <v>0.1</v>
      </c>
      <c r="JS197">
        <v>1.0900000000000001</v>
      </c>
      <c r="JV197">
        <v>28.1</v>
      </c>
      <c r="JW197">
        <v>0.3</v>
      </c>
      <c r="JX197">
        <v>0.6</v>
      </c>
      <c r="JY197">
        <v>500</v>
      </c>
      <c r="JZ197">
        <v>1</v>
      </c>
      <c r="KA197">
        <v>0</v>
      </c>
      <c r="KB197">
        <v>0</v>
      </c>
      <c r="KC197">
        <v>0</v>
      </c>
      <c r="KF197" s="1" t="s">
        <v>2441</v>
      </c>
      <c r="KG197" s="1" t="s">
        <v>2441</v>
      </c>
      <c r="KH197" s="1" t="s">
        <v>2441</v>
      </c>
      <c r="KI197" s="1" t="s">
        <v>2441</v>
      </c>
      <c r="KJ197" s="1" t="s">
        <v>2441</v>
      </c>
      <c r="KK197" s="1" t="s">
        <v>2441</v>
      </c>
      <c r="KL197" s="1" t="s">
        <v>2441</v>
      </c>
      <c r="KM197" s="1" t="s">
        <v>2441</v>
      </c>
      <c r="KN197" s="1" t="s">
        <v>2441</v>
      </c>
      <c r="KO197" s="1" t="s">
        <v>2441</v>
      </c>
      <c r="KP197">
        <v>0.05</v>
      </c>
      <c r="KQ197">
        <v>0.3</v>
      </c>
      <c r="KR197">
        <v>0.01</v>
      </c>
      <c r="KS197">
        <v>20130</v>
      </c>
      <c r="KT197">
        <v>1</v>
      </c>
      <c r="KU197">
        <v>1643.1</v>
      </c>
      <c r="KV197">
        <v>0</v>
      </c>
      <c r="KW197">
        <v>0</v>
      </c>
      <c r="KX197" s="1" t="s">
        <v>2441</v>
      </c>
      <c r="KY197" s="1" t="s">
        <v>2441</v>
      </c>
      <c r="KZ197">
        <v>35.07</v>
      </c>
      <c r="LA197">
        <v>0.81</v>
      </c>
      <c r="LB197">
        <v>1.8</v>
      </c>
      <c r="LC197">
        <v>450</v>
      </c>
      <c r="LD197">
        <v>1</v>
      </c>
      <c r="LE197">
        <v>13</v>
      </c>
      <c r="LF197">
        <v>0</v>
      </c>
      <c r="LG197">
        <v>0</v>
      </c>
      <c r="LJ197">
        <v>518.53</v>
      </c>
      <c r="LK197">
        <v>330.66</v>
      </c>
      <c r="LL197">
        <v>30.06</v>
      </c>
      <c r="LM197">
        <v>11000</v>
      </c>
      <c r="LN197">
        <v>1</v>
      </c>
      <c r="LO197" s="1" t="s">
        <v>2441</v>
      </c>
      <c r="LP197">
        <v>0.22</v>
      </c>
      <c r="LQ197">
        <v>0.73</v>
      </c>
      <c r="LS197" s="1" t="s">
        <v>2441</v>
      </c>
      <c r="LT197">
        <v>0.27</v>
      </c>
      <c r="LU197">
        <v>0.32</v>
      </c>
      <c r="LV197">
        <v>0.03</v>
      </c>
      <c r="LW197">
        <v>12500</v>
      </c>
      <c r="LX197">
        <v>1</v>
      </c>
      <c r="LY197" s="1" t="s">
        <v>2441</v>
      </c>
      <c r="LZ197">
        <v>0</v>
      </c>
      <c r="MA197">
        <v>0</v>
      </c>
      <c r="MC197" s="1" t="s">
        <v>2441</v>
      </c>
      <c r="MD197">
        <v>992.1</v>
      </c>
      <c r="ME197">
        <v>33.79</v>
      </c>
      <c r="MF197">
        <v>8.8000000000000007</v>
      </c>
      <c r="MG197">
        <v>3840</v>
      </c>
      <c r="MH197">
        <v>1</v>
      </c>
      <c r="MI197">
        <v>1.5</v>
      </c>
      <c r="MJ197">
        <v>0.3</v>
      </c>
      <c r="MK197">
        <v>3.41</v>
      </c>
      <c r="MN197">
        <v>0.47</v>
      </c>
      <c r="MO197">
        <v>0.1</v>
      </c>
      <c r="MP197">
        <v>0.3</v>
      </c>
      <c r="MQ197">
        <v>347</v>
      </c>
      <c r="MR197">
        <v>1</v>
      </c>
      <c r="MS197">
        <v>52.4</v>
      </c>
      <c r="MT197">
        <v>0</v>
      </c>
      <c r="MU197">
        <v>0</v>
      </c>
      <c r="MX197">
        <v>100</v>
      </c>
      <c r="MY197">
        <v>1.4</v>
      </c>
      <c r="MZ197">
        <v>4</v>
      </c>
      <c r="NA197">
        <v>350</v>
      </c>
      <c r="NB197">
        <v>1</v>
      </c>
      <c r="NC197">
        <v>0.2</v>
      </c>
      <c r="ND197">
        <v>0</v>
      </c>
      <c r="NE197">
        <v>0</v>
      </c>
      <c r="NH197">
        <v>10.4</v>
      </c>
      <c r="NI197">
        <v>2.62</v>
      </c>
      <c r="NJ197">
        <v>0.873</v>
      </c>
      <c r="NK197">
        <v>3000</v>
      </c>
      <c r="NL197">
        <v>1</v>
      </c>
      <c r="NM197">
        <v>17.399999999999999</v>
      </c>
      <c r="NN197">
        <v>0</v>
      </c>
      <c r="NO197">
        <v>0</v>
      </c>
      <c r="NP197" s="1" t="s">
        <v>2441</v>
      </c>
      <c r="NQ197" s="1" t="s">
        <v>2441</v>
      </c>
      <c r="NR197">
        <v>33.69</v>
      </c>
      <c r="NS197">
        <v>4.88</v>
      </c>
      <c r="NT197">
        <v>3.05</v>
      </c>
      <c r="NU197">
        <v>1600</v>
      </c>
      <c r="NV197">
        <v>1</v>
      </c>
      <c r="NW197">
        <v>0</v>
      </c>
      <c r="NX197">
        <v>0</v>
      </c>
      <c r="NY197">
        <v>0</v>
      </c>
      <c r="OJ197" s="1" t="s">
        <v>2441</v>
      </c>
      <c r="OK197" s="1" t="s">
        <v>2441</v>
      </c>
      <c r="OL197" s="1" t="s">
        <v>2441</v>
      </c>
      <c r="OM197" s="1" t="s">
        <v>2441</v>
      </c>
      <c r="ON197" s="1" t="s">
        <v>2441</v>
      </c>
      <c r="OO197" s="1" t="s">
        <v>2441</v>
      </c>
      <c r="OP197" s="1" t="s">
        <v>2441</v>
      </c>
      <c r="OQ197" s="1" t="s">
        <v>2441</v>
      </c>
      <c r="OR197" s="1" t="s">
        <v>2441</v>
      </c>
      <c r="OS197" s="1" t="s">
        <v>2441</v>
      </c>
      <c r="OT197" s="1" t="s">
        <v>2441</v>
      </c>
      <c r="OU197" s="1" t="s">
        <v>2441</v>
      </c>
      <c r="OV197" s="1" t="s">
        <v>2441</v>
      </c>
      <c r="OX197" s="1" t="s">
        <v>2441</v>
      </c>
      <c r="OY197" s="1" t="s">
        <v>2441</v>
      </c>
      <c r="OZ197" s="1" t="s">
        <v>2441</v>
      </c>
      <c r="PA197" s="1" t="s">
        <v>2441</v>
      </c>
      <c r="PB197" s="1" t="s">
        <v>2441</v>
      </c>
      <c r="PC197" s="1" t="s">
        <v>2441</v>
      </c>
      <c r="PF197">
        <v>8942.32</v>
      </c>
      <c r="PG197">
        <v>33230.11</v>
      </c>
      <c r="PH197">
        <v>55.2</v>
      </c>
      <c r="PI197">
        <v>601995</v>
      </c>
      <c r="PJ197">
        <v>1</v>
      </c>
      <c r="PK197">
        <v>402.2</v>
      </c>
      <c r="PL197">
        <v>1.3</v>
      </c>
      <c r="PM197">
        <v>2.36</v>
      </c>
      <c r="PN197">
        <v>0.45</v>
      </c>
      <c r="PO197">
        <v>7.69</v>
      </c>
      <c r="PP197" s="1" t="s">
        <v>2441</v>
      </c>
      <c r="PQ197" s="1" t="s">
        <v>2441</v>
      </c>
      <c r="PR197" s="1" t="s">
        <v>2441</v>
      </c>
      <c r="PS197" s="1" t="s">
        <v>2441</v>
      </c>
      <c r="PT197" s="1" t="s">
        <v>2441</v>
      </c>
      <c r="PU197" s="1" t="s">
        <v>2441</v>
      </c>
      <c r="PV197" s="1" t="s">
        <v>2441</v>
      </c>
      <c r="PW197" s="1" t="s">
        <v>2441</v>
      </c>
      <c r="PZ197" s="1" t="s">
        <v>2441</v>
      </c>
      <c r="QA197" s="1" t="s">
        <v>2441</v>
      </c>
      <c r="QB197" s="1" t="s">
        <v>2441</v>
      </c>
      <c r="QC197" s="1" t="s">
        <v>2441</v>
      </c>
      <c r="QD197" s="1" t="s">
        <v>2441</v>
      </c>
      <c r="QE197" s="1" t="s">
        <v>2441</v>
      </c>
      <c r="QF197" s="1" t="s">
        <v>2441</v>
      </c>
      <c r="QG197" s="1" t="s">
        <v>2441</v>
      </c>
      <c r="QJ197">
        <v>12.75</v>
      </c>
      <c r="QK197">
        <v>0.51</v>
      </c>
      <c r="QL197">
        <v>0.51</v>
      </c>
      <c r="QM197">
        <v>1000</v>
      </c>
      <c r="QN197">
        <v>1</v>
      </c>
      <c r="QO197" s="1" t="s">
        <v>2441</v>
      </c>
      <c r="QP197">
        <v>0</v>
      </c>
      <c r="QQ197">
        <v>0</v>
      </c>
      <c r="QT197" s="1" t="s">
        <v>2441</v>
      </c>
      <c r="QU197" s="1" t="s">
        <v>2441</v>
      </c>
      <c r="QV197" s="1" t="s">
        <v>2441</v>
      </c>
      <c r="QW197" s="1" t="s">
        <v>2441</v>
      </c>
      <c r="QX197" s="1" t="s">
        <v>2441</v>
      </c>
      <c r="QY197" s="1" t="s">
        <v>2441</v>
      </c>
      <c r="QZ197" s="1" t="s">
        <v>2441</v>
      </c>
      <c r="RA197" s="1" t="s">
        <v>2441</v>
      </c>
      <c r="RB197" s="1" t="s">
        <v>2441</v>
      </c>
      <c r="RC197" s="1" t="s">
        <v>2441</v>
      </c>
      <c r="RD197">
        <v>142.19</v>
      </c>
      <c r="RE197">
        <v>3674.52</v>
      </c>
      <c r="RF197">
        <v>23.783000000000001</v>
      </c>
      <c r="RG197">
        <v>51500</v>
      </c>
      <c r="RH197">
        <v>0.33329999999999999</v>
      </c>
      <c r="RI197">
        <v>11.4</v>
      </c>
      <c r="RJ197">
        <v>0.47</v>
      </c>
      <c r="RK197">
        <v>1.96</v>
      </c>
      <c r="RL197">
        <v>0.11</v>
      </c>
      <c r="RM197">
        <v>1.88</v>
      </c>
      <c r="RN197">
        <v>0.13</v>
      </c>
      <c r="RO197">
        <v>12.76</v>
      </c>
      <c r="RP197">
        <v>4.8</v>
      </c>
      <c r="RQ197">
        <v>2551</v>
      </c>
      <c r="RR197">
        <v>0.96060000000000001</v>
      </c>
      <c r="RS197">
        <v>1.4</v>
      </c>
      <c r="RT197">
        <v>0</v>
      </c>
      <c r="RU197">
        <v>0</v>
      </c>
      <c r="RV197" s="1" t="s">
        <v>2441</v>
      </c>
      <c r="RW197" s="1" t="s">
        <v>2441</v>
      </c>
      <c r="RX197" s="1" t="s">
        <v>2441</v>
      </c>
      <c r="RY197" s="1" t="s">
        <v>2441</v>
      </c>
      <c r="RZ197" s="1" t="s">
        <v>2441</v>
      </c>
      <c r="SA197" s="1" t="s">
        <v>2441</v>
      </c>
      <c r="SB197" s="1" t="s">
        <v>2441</v>
      </c>
      <c r="SC197" s="1" t="s">
        <v>2441</v>
      </c>
      <c r="SD197" s="1" t="s">
        <v>2441</v>
      </c>
      <c r="SE197" s="1" t="s">
        <v>2441</v>
      </c>
      <c r="SG197" s="1" t="s">
        <v>2441</v>
      </c>
      <c r="SR197">
        <v>2363.96</v>
      </c>
      <c r="SS197">
        <v>2327.31</v>
      </c>
      <c r="ST197">
        <v>64.900000000000006</v>
      </c>
      <c r="SU197">
        <v>35860</v>
      </c>
      <c r="SV197">
        <v>1</v>
      </c>
      <c r="SW197">
        <v>8.4</v>
      </c>
      <c r="SX197">
        <v>2.02</v>
      </c>
      <c r="SY197">
        <v>3.11</v>
      </c>
      <c r="SZ197" s="1" t="s">
        <v>2441</v>
      </c>
      <c r="TA197">
        <v>3.9</v>
      </c>
      <c r="TB197">
        <v>16.73</v>
      </c>
      <c r="TC197">
        <v>32.380000000000003</v>
      </c>
      <c r="TD197">
        <v>1.84</v>
      </c>
      <c r="TE197">
        <v>17596</v>
      </c>
      <c r="TF197">
        <v>1</v>
      </c>
      <c r="TG197" s="1" t="s">
        <v>2441</v>
      </c>
      <c r="TH197">
        <v>0</v>
      </c>
      <c r="TI197">
        <v>0</v>
      </c>
      <c r="TJ197" s="1" t="s">
        <v>2441</v>
      </c>
      <c r="TK197" s="1" t="s">
        <v>2441</v>
      </c>
      <c r="TL197" s="1" t="s">
        <v>2441</v>
      </c>
      <c r="TM197" s="1" t="s">
        <v>2441</v>
      </c>
      <c r="TN197" s="1" t="s">
        <v>2441</v>
      </c>
      <c r="TO197" s="1" t="s">
        <v>2441</v>
      </c>
      <c r="TP197" s="1" t="s">
        <v>2441</v>
      </c>
      <c r="TQ197" s="1" t="s">
        <v>2441</v>
      </c>
      <c r="TR197" s="1" t="s">
        <v>2441</v>
      </c>
      <c r="TS197" s="1" t="s">
        <v>2441</v>
      </c>
      <c r="TV197">
        <v>117.13</v>
      </c>
      <c r="TW197">
        <v>218.96</v>
      </c>
      <c r="TX197">
        <v>16.100000000000001</v>
      </c>
      <c r="TY197">
        <v>13600</v>
      </c>
      <c r="TZ197">
        <v>1</v>
      </c>
      <c r="UA197" s="1" t="s">
        <v>2441</v>
      </c>
      <c r="UB197">
        <v>0</v>
      </c>
      <c r="UC197">
        <v>0</v>
      </c>
      <c r="UD197" s="1" t="s">
        <v>2441</v>
      </c>
      <c r="UE197" s="1" t="s">
        <v>2441</v>
      </c>
      <c r="UF197">
        <v>215.34</v>
      </c>
      <c r="UG197">
        <v>263.25</v>
      </c>
      <c r="UH197">
        <v>5.444</v>
      </c>
      <c r="UI197">
        <v>45719</v>
      </c>
      <c r="UJ197">
        <v>0.94550000000000001</v>
      </c>
      <c r="UK197">
        <v>52</v>
      </c>
      <c r="UL197">
        <v>0.33</v>
      </c>
      <c r="UM197">
        <v>6.08</v>
      </c>
      <c r="UN197">
        <v>0.03</v>
      </c>
      <c r="UO197">
        <v>0.3</v>
      </c>
      <c r="UP197">
        <v>20.09</v>
      </c>
      <c r="UQ197">
        <v>39.270000000000003</v>
      </c>
      <c r="UR197">
        <v>1.2470000000000001</v>
      </c>
      <c r="US197">
        <v>3500</v>
      </c>
      <c r="UT197">
        <v>0.1111</v>
      </c>
      <c r="UU197">
        <v>157.30000000000001</v>
      </c>
      <c r="UV197">
        <v>0.03</v>
      </c>
      <c r="UW197">
        <v>2.67</v>
      </c>
      <c r="UX197">
        <v>0</v>
      </c>
      <c r="UY197">
        <v>0.13</v>
      </c>
      <c r="UZ197" s="1" t="s">
        <v>2441</v>
      </c>
      <c r="VA197" s="1" t="s">
        <v>2441</v>
      </c>
      <c r="VB197" s="1" t="s">
        <v>2441</v>
      </c>
      <c r="VC197" s="1" t="s">
        <v>2441</v>
      </c>
      <c r="VD197" s="1" t="s">
        <v>2441</v>
      </c>
      <c r="VE197" s="1" t="s">
        <v>2441</v>
      </c>
      <c r="VF197" s="1" t="s">
        <v>2441</v>
      </c>
      <c r="VG197" s="1" t="s">
        <v>2441</v>
      </c>
      <c r="VH197" s="1" t="s">
        <v>2441</v>
      </c>
      <c r="VI197" s="1" t="s">
        <v>2441</v>
      </c>
      <c r="VJ197">
        <v>1.33</v>
      </c>
      <c r="VK197">
        <v>0.81</v>
      </c>
      <c r="VL197">
        <v>0.12</v>
      </c>
      <c r="VM197">
        <v>6600</v>
      </c>
      <c r="VN197">
        <v>1</v>
      </c>
      <c r="VO197">
        <v>144.19999999999999</v>
      </c>
      <c r="VP197">
        <v>0</v>
      </c>
      <c r="VQ197">
        <v>0</v>
      </c>
      <c r="VR197" s="1" t="s">
        <v>2441</v>
      </c>
      <c r="VS197" s="1" t="s">
        <v>2441</v>
      </c>
      <c r="VT197">
        <v>11.65</v>
      </c>
      <c r="VU197">
        <v>11.48</v>
      </c>
      <c r="VV197">
        <v>1.83</v>
      </c>
      <c r="VW197">
        <v>18819</v>
      </c>
      <c r="VX197">
        <v>3</v>
      </c>
      <c r="VY197">
        <v>66.400000000000006</v>
      </c>
      <c r="VZ197">
        <v>0</v>
      </c>
      <c r="WA197">
        <v>0</v>
      </c>
      <c r="WB197" s="1" t="s">
        <v>2441</v>
      </c>
      <c r="WC197" s="1" t="s">
        <v>2441</v>
      </c>
      <c r="WD197">
        <v>0.71</v>
      </c>
      <c r="WE197">
        <v>0.34</v>
      </c>
      <c r="WF197">
        <v>0.03</v>
      </c>
      <c r="WG197">
        <v>12000</v>
      </c>
      <c r="WH197">
        <v>1</v>
      </c>
      <c r="WI197">
        <v>52.2</v>
      </c>
      <c r="WJ197">
        <v>0</v>
      </c>
      <c r="WK197">
        <v>0</v>
      </c>
      <c r="WL197" s="1" t="s">
        <v>2441</v>
      </c>
      <c r="WM197" s="1" t="s">
        <v>2441</v>
      </c>
      <c r="WN197">
        <v>293.04000000000002</v>
      </c>
      <c r="WO197">
        <v>73.959999999999994</v>
      </c>
      <c r="WP197">
        <v>21.01</v>
      </c>
      <c r="WQ197">
        <v>3520</v>
      </c>
      <c r="WR197">
        <v>1</v>
      </c>
      <c r="WS197" s="1" t="s">
        <v>2441</v>
      </c>
      <c r="WT197">
        <v>1.2</v>
      </c>
      <c r="WU197">
        <v>5.71</v>
      </c>
      <c r="WV197" s="1" t="s">
        <v>2441</v>
      </c>
      <c r="WW197" s="1" t="s">
        <v>2441</v>
      </c>
      <c r="WX197">
        <v>85.56</v>
      </c>
      <c r="WY197">
        <v>0.02</v>
      </c>
      <c r="WZ197">
        <v>7.7</v>
      </c>
      <c r="XA197">
        <v>2</v>
      </c>
      <c r="XB197">
        <v>1</v>
      </c>
      <c r="XD197">
        <v>0</v>
      </c>
      <c r="XE197">
        <v>0</v>
      </c>
      <c r="XH197">
        <v>88.89</v>
      </c>
      <c r="XI197">
        <v>115.16</v>
      </c>
      <c r="XJ197">
        <v>8.6</v>
      </c>
      <c r="XK197">
        <v>13389</v>
      </c>
      <c r="XL197">
        <v>1</v>
      </c>
      <c r="XM197">
        <v>13.9</v>
      </c>
      <c r="XN197">
        <v>0.01</v>
      </c>
      <c r="XO197">
        <v>0.11</v>
      </c>
      <c r="XP197" s="1" t="s">
        <v>2441</v>
      </c>
      <c r="XQ197" s="1" t="s">
        <v>2441</v>
      </c>
      <c r="XR197">
        <v>87.33</v>
      </c>
      <c r="XS197">
        <v>1.31</v>
      </c>
      <c r="XT197">
        <v>0.52</v>
      </c>
      <c r="XU197">
        <v>2500</v>
      </c>
      <c r="XV197">
        <v>1</v>
      </c>
      <c r="XW197" s="1" t="s">
        <v>2441</v>
      </c>
      <c r="XX197">
        <v>0</v>
      </c>
      <c r="XY197">
        <v>0</v>
      </c>
      <c r="YA197" s="1" t="s">
        <v>2441</v>
      </c>
      <c r="YB197">
        <v>0.56000000000000005</v>
      </c>
      <c r="YC197">
        <v>0</v>
      </c>
      <c r="YD197">
        <v>0.01</v>
      </c>
      <c r="YE197">
        <v>250</v>
      </c>
      <c r="YF197">
        <v>1</v>
      </c>
      <c r="YG197" s="1" t="s">
        <v>2441</v>
      </c>
      <c r="YH197">
        <v>0</v>
      </c>
      <c r="YI197">
        <v>0</v>
      </c>
      <c r="YL197">
        <v>20.53</v>
      </c>
      <c r="YM197">
        <v>131.08000000000001</v>
      </c>
      <c r="YN197">
        <v>2.0409999999999999</v>
      </c>
      <c r="YO197">
        <v>61425</v>
      </c>
      <c r="YP197">
        <v>0.95660000000000001</v>
      </c>
      <c r="YQ197">
        <v>647.29999999999995</v>
      </c>
      <c r="YR197">
        <v>0</v>
      </c>
      <c r="YS197">
        <v>0</v>
      </c>
      <c r="YT197" s="1" t="s">
        <v>2441</v>
      </c>
      <c r="YU197">
        <v>0.18</v>
      </c>
      <c r="ZF197">
        <v>110.61</v>
      </c>
      <c r="ZG197">
        <v>89.69</v>
      </c>
      <c r="ZH197">
        <v>3.85</v>
      </c>
      <c r="ZI197">
        <v>23267</v>
      </c>
      <c r="ZJ197">
        <v>1</v>
      </c>
      <c r="ZK197">
        <v>25.5</v>
      </c>
      <c r="ZL197">
        <v>0</v>
      </c>
      <c r="ZM197">
        <v>0</v>
      </c>
      <c r="ZN197" s="1" t="s">
        <v>2441</v>
      </c>
      <c r="ZO197" s="1" t="s">
        <v>2441</v>
      </c>
      <c r="ZP197">
        <v>4.9800000000000004</v>
      </c>
      <c r="ZQ197">
        <v>0.36</v>
      </c>
      <c r="ZR197">
        <v>8.1999999999999993</v>
      </c>
      <c r="ZS197">
        <v>44</v>
      </c>
      <c r="ZT197">
        <v>1</v>
      </c>
      <c r="ZU197" s="1" t="s">
        <v>2441</v>
      </c>
      <c r="ZV197">
        <v>0.36</v>
      </c>
      <c r="ZW197">
        <v>4.3899999999999997</v>
      </c>
      <c r="ZZ197">
        <v>17.579999999999998</v>
      </c>
      <c r="AAA197">
        <v>12.32</v>
      </c>
      <c r="AAB197">
        <v>5.29</v>
      </c>
      <c r="AAC197">
        <v>2330</v>
      </c>
      <c r="AAD197">
        <v>1</v>
      </c>
      <c r="AAE197">
        <v>15.8</v>
      </c>
      <c r="AAF197">
        <v>0</v>
      </c>
      <c r="AAG197">
        <v>0</v>
      </c>
      <c r="AAJ197">
        <v>271.57</v>
      </c>
      <c r="AAK197">
        <v>79.88</v>
      </c>
      <c r="AAL197">
        <v>1.74</v>
      </c>
      <c r="AAM197">
        <v>45909</v>
      </c>
      <c r="AAN197">
        <v>1</v>
      </c>
      <c r="AAO197">
        <v>77.099999999999994</v>
      </c>
      <c r="AAP197">
        <v>0.12</v>
      </c>
      <c r="AAQ197">
        <v>6.89</v>
      </c>
      <c r="AAR197" s="1" t="s">
        <v>2441</v>
      </c>
      <c r="AAS197">
        <v>0.19</v>
      </c>
      <c r="AAT197">
        <v>101.16</v>
      </c>
      <c r="AAU197">
        <v>37.26</v>
      </c>
      <c r="AAV197">
        <v>69</v>
      </c>
      <c r="AAW197">
        <v>540</v>
      </c>
      <c r="AAX197">
        <v>1</v>
      </c>
      <c r="AAY197" s="1" t="s">
        <v>2441</v>
      </c>
      <c r="AAZ197">
        <v>0</v>
      </c>
      <c r="ABA197">
        <v>0</v>
      </c>
      <c r="ABD197">
        <v>13.96</v>
      </c>
      <c r="ABE197">
        <v>10.26</v>
      </c>
      <c r="ABF197">
        <v>2.75</v>
      </c>
      <c r="ABG197">
        <v>3730</v>
      </c>
      <c r="ABH197">
        <v>1</v>
      </c>
      <c r="ABI197" s="1" t="s">
        <v>2441</v>
      </c>
      <c r="ABJ197">
        <v>0</v>
      </c>
      <c r="ABK197">
        <v>0</v>
      </c>
      <c r="ABL197" s="1" t="s">
        <v>2441</v>
      </c>
      <c r="ABM197" s="1" t="s">
        <v>2441</v>
      </c>
      <c r="ABN197">
        <v>1122.1400000000001</v>
      </c>
      <c r="ABO197">
        <v>38.4</v>
      </c>
      <c r="ABP197">
        <v>22.643000000000001</v>
      </c>
      <c r="ABQ197">
        <v>1243</v>
      </c>
      <c r="ABR197">
        <v>0.73309999999999997</v>
      </c>
      <c r="ABS197">
        <v>10.5</v>
      </c>
      <c r="ABT197">
        <v>0.37</v>
      </c>
      <c r="ABU197">
        <v>1.62</v>
      </c>
      <c r="ABV197" s="1" t="s">
        <v>2441</v>
      </c>
      <c r="ABW197" s="1" t="s">
        <v>2441</v>
      </c>
      <c r="ABX197">
        <v>1370.47</v>
      </c>
      <c r="ABY197">
        <v>1054.04</v>
      </c>
      <c r="ABZ197">
        <v>18.169</v>
      </c>
      <c r="ACA197">
        <v>32980</v>
      </c>
      <c r="ACB197">
        <v>0.56850000000000001</v>
      </c>
      <c r="ACC197">
        <v>50.9</v>
      </c>
      <c r="ACD197">
        <v>0.28000000000000003</v>
      </c>
      <c r="ACE197">
        <v>1.56</v>
      </c>
      <c r="ACF197">
        <v>0.09</v>
      </c>
      <c r="ACG197">
        <v>1.1000000000000001</v>
      </c>
      <c r="ACH197">
        <v>489.73</v>
      </c>
      <c r="ACI197">
        <v>759.9</v>
      </c>
      <c r="ACJ197">
        <v>75.989999999999995</v>
      </c>
      <c r="ACK197">
        <v>10000</v>
      </c>
      <c r="ACL197">
        <v>1</v>
      </c>
      <c r="ACM197" s="1" t="s">
        <v>2441</v>
      </c>
      <c r="ACN197">
        <v>4.2300000000000004</v>
      </c>
      <c r="ACO197">
        <v>5.57</v>
      </c>
      <c r="ACP197" s="1" t="s">
        <v>2441</v>
      </c>
      <c r="ACQ197" s="1" t="s">
        <v>2441</v>
      </c>
      <c r="ACR197" s="1" t="s">
        <v>2441</v>
      </c>
      <c r="ACS197" s="1" t="s">
        <v>2441</v>
      </c>
      <c r="ACT197" s="1" t="s">
        <v>2441</v>
      </c>
      <c r="ACU197" s="1" t="s">
        <v>2441</v>
      </c>
      <c r="ACV197" s="1" t="s">
        <v>2441</v>
      </c>
      <c r="ACW197" s="1" t="s">
        <v>2441</v>
      </c>
      <c r="ACX197" s="1" t="s">
        <v>2441</v>
      </c>
      <c r="ACY197" s="1" t="s">
        <v>2441</v>
      </c>
      <c r="ACZ197" s="1" t="s">
        <v>2441</v>
      </c>
      <c r="ADA197" s="1" t="s">
        <v>2441</v>
      </c>
      <c r="ADB197">
        <v>0.52</v>
      </c>
      <c r="ADC197">
        <v>0.16</v>
      </c>
      <c r="ADD197">
        <v>0.03</v>
      </c>
      <c r="ADE197">
        <v>6160</v>
      </c>
      <c r="ADF197">
        <v>1</v>
      </c>
      <c r="ADG197" s="1" t="s">
        <v>2441</v>
      </c>
      <c r="ADH197">
        <v>0</v>
      </c>
      <c r="ADI197">
        <v>0</v>
      </c>
      <c r="ADK197">
        <v>-0.48</v>
      </c>
      <c r="ADL197">
        <v>13.25</v>
      </c>
      <c r="ADM197">
        <v>4.74</v>
      </c>
      <c r="ADN197">
        <v>12.74</v>
      </c>
      <c r="ADO197">
        <v>3724</v>
      </c>
      <c r="ADP197">
        <v>10</v>
      </c>
      <c r="ADQ197">
        <v>0.9</v>
      </c>
      <c r="ADR197">
        <v>0</v>
      </c>
      <c r="ADS197">
        <v>0</v>
      </c>
      <c r="ADT197" s="1" t="s">
        <v>2441</v>
      </c>
      <c r="ADU197">
        <v>-0.5</v>
      </c>
      <c r="AEF197">
        <v>10.14</v>
      </c>
      <c r="AEG197">
        <v>31.91</v>
      </c>
      <c r="AEH197">
        <v>39.200000000000003</v>
      </c>
      <c r="AEI197">
        <v>20351</v>
      </c>
      <c r="AEJ197">
        <v>25</v>
      </c>
      <c r="AEK197">
        <v>5.7</v>
      </c>
      <c r="AEL197">
        <v>0</v>
      </c>
      <c r="AEM197">
        <v>0</v>
      </c>
      <c r="AEN197">
        <v>0.35</v>
      </c>
      <c r="AEO197">
        <v>2.5</v>
      </c>
      <c r="AEP197" s="1" t="s">
        <v>2441</v>
      </c>
      <c r="AEQ197" s="1" t="s">
        <v>2441</v>
      </c>
      <c r="AER197" s="1" t="s">
        <v>2441</v>
      </c>
      <c r="AES197" s="1" t="s">
        <v>2441</v>
      </c>
      <c r="AET197" s="1" t="s">
        <v>2441</v>
      </c>
      <c r="AEU197" s="1" t="s">
        <v>2441</v>
      </c>
      <c r="AEV197" s="1" t="s">
        <v>2441</v>
      </c>
      <c r="AEW197" s="1" t="s">
        <v>2441</v>
      </c>
      <c r="AEX197" s="1" t="s">
        <v>2441</v>
      </c>
      <c r="AEY197" s="1" t="s">
        <v>2441</v>
      </c>
      <c r="AEZ197">
        <v>2599.77</v>
      </c>
      <c r="AFA197">
        <v>19</v>
      </c>
      <c r="AFB197">
        <v>19</v>
      </c>
      <c r="AFC197">
        <v>1000</v>
      </c>
      <c r="AFD197">
        <v>1</v>
      </c>
      <c r="AFE197" s="1" t="s">
        <v>2441</v>
      </c>
      <c r="AFF197">
        <v>0</v>
      </c>
      <c r="AFG197">
        <v>0</v>
      </c>
      <c r="AFJ197" s="1" t="s">
        <v>2441</v>
      </c>
      <c r="AFK197" s="1" t="s">
        <v>2441</v>
      </c>
      <c r="AFL197" s="1" t="s">
        <v>2441</v>
      </c>
      <c r="AFM197" s="1" t="s">
        <v>2441</v>
      </c>
      <c r="AFN197" s="1" t="s">
        <v>2441</v>
      </c>
      <c r="AFO197" s="1" t="s">
        <v>2441</v>
      </c>
      <c r="AFP197" s="1" t="s">
        <v>2441</v>
      </c>
      <c r="AFQ197" s="1" t="s">
        <v>2441</v>
      </c>
      <c r="AFR197" s="1" t="s">
        <v>2441</v>
      </c>
      <c r="AFS197" s="1" t="s">
        <v>2441</v>
      </c>
      <c r="AFT197" s="1" t="s">
        <v>2441</v>
      </c>
      <c r="AFU197" s="1" t="s">
        <v>2441</v>
      </c>
      <c r="AFV197" s="1" t="s">
        <v>2441</v>
      </c>
      <c r="AFW197" s="1" t="s">
        <v>2441</v>
      </c>
      <c r="AFX197" s="1" t="s">
        <v>2441</v>
      </c>
      <c r="AFY197" s="1" t="s">
        <v>2441</v>
      </c>
      <c r="AFZ197" s="1" t="s">
        <v>2441</v>
      </c>
      <c r="AGA197" s="1" t="s">
        <v>2441</v>
      </c>
      <c r="AGB197" s="1" t="s">
        <v>2441</v>
      </c>
      <c r="AGC197" s="1" t="s">
        <v>2441</v>
      </c>
      <c r="AGD197" s="1" t="s">
        <v>2441</v>
      </c>
      <c r="AGF197" s="1" t="s">
        <v>2441</v>
      </c>
      <c r="AGG197" s="1" t="s">
        <v>2441</v>
      </c>
      <c r="AGH197" s="1" t="s">
        <v>2441</v>
      </c>
      <c r="AGI197" s="1" t="s">
        <v>2441</v>
      </c>
      <c r="AGJ197" s="1" t="s">
        <v>2441</v>
      </c>
      <c r="AGK197" s="1" t="s">
        <v>2441</v>
      </c>
      <c r="AGN197">
        <v>66.14</v>
      </c>
      <c r="AGO197">
        <v>6988.15</v>
      </c>
      <c r="AGP197">
        <v>10.199</v>
      </c>
      <c r="AGQ197">
        <v>5112035</v>
      </c>
      <c r="AGR197">
        <v>7.4608999999999996</v>
      </c>
      <c r="AGS197">
        <v>11083.9</v>
      </c>
      <c r="AGT197">
        <v>0</v>
      </c>
      <c r="AGU197">
        <v>0</v>
      </c>
      <c r="AGV197">
        <v>1.18</v>
      </c>
      <c r="AGW197">
        <v>1.51</v>
      </c>
      <c r="AHH197">
        <v>101.87</v>
      </c>
      <c r="AHI197">
        <v>4100.95</v>
      </c>
      <c r="AHJ197">
        <v>4.08</v>
      </c>
      <c r="AHK197">
        <v>1004150</v>
      </c>
      <c r="AHL197">
        <v>1</v>
      </c>
      <c r="AHM197" s="1" t="s">
        <v>2441</v>
      </c>
      <c r="AHN197">
        <v>0</v>
      </c>
      <c r="AHO197">
        <v>0</v>
      </c>
      <c r="AHZ197">
        <v>1.18</v>
      </c>
      <c r="AIA197">
        <v>1.51</v>
      </c>
      <c r="AIB197" s="1" t="s">
        <v>2441</v>
      </c>
      <c r="AIC197" s="1" t="s">
        <v>2441</v>
      </c>
      <c r="AID197" s="1" t="s">
        <v>2441</v>
      </c>
      <c r="AIE197" s="1" t="s">
        <v>2441</v>
      </c>
      <c r="AIF197" s="1" t="s">
        <v>2441</v>
      </c>
      <c r="AIG197" s="1" t="s">
        <v>2441</v>
      </c>
      <c r="AIH197" s="1" t="s">
        <v>2441</v>
      </c>
      <c r="AII197" s="1" t="s">
        <v>2441</v>
      </c>
      <c r="AIJ197" s="1" t="s">
        <v>2441</v>
      </c>
      <c r="AIK197" s="1" t="s">
        <v>2441</v>
      </c>
      <c r="AIL197">
        <v>68.22</v>
      </c>
      <c r="AIM197">
        <v>3.26</v>
      </c>
      <c r="AIN197">
        <v>1.1140000000000001</v>
      </c>
      <c r="AIO197">
        <v>2195</v>
      </c>
      <c r="AIP197">
        <v>0.75</v>
      </c>
      <c r="AIQ197">
        <v>4.9000000000000004</v>
      </c>
      <c r="AIR197">
        <v>0</v>
      </c>
      <c r="AIS197">
        <v>0</v>
      </c>
      <c r="AIV197">
        <v>305.42</v>
      </c>
      <c r="AIW197">
        <v>61.96</v>
      </c>
      <c r="AIX197">
        <v>8.15</v>
      </c>
      <c r="AIY197">
        <v>7602</v>
      </c>
      <c r="AIZ197">
        <v>1</v>
      </c>
      <c r="AJA197">
        <v>1.8</v>
      </c>
      <c r="AJB197">
        <v>0.36</v>
      </c>
      <c r="AJC197">
        <v>4.43</v>
      </c>
      <c r="AJE197" s="1" t="s">
        <v>2441</v>
      </c>
      <c r="AJO197" s="1" t="s">
        <v>2441</v>
      </c>
      <c r="AJY197" s="1" t="s">
        <v>2441</v>
      </c>
      <c r="AJZ197">
        <v>86.99</v>
      </c>
      <c r="AKB197">
        <v>0.9</v>
      </c>
      <c r="AKC197">
        <v>1</v>
      </c>
      <c r="AKD197">
        <v>1</v>
      </c>
      <c r="AKF197">
        <v>0</v>
      </c>
      <c r="AKG197">
        <v>0</v>
      </c>
      <c r="AKJ197">
        <v>53.41</v>
      </c>
      <c r="AKK197">
        <v>105.75</v>
      </c>
      <c r="AKL197">
        <v>11.75</v>
      </c>
      <c r="AKM197">
        <v>9000</v>
      </c>
      <c r="AKN197">
        <v>1</v>
      </c>
      <c r="AKO197" s="1" t="s">
        <v>2441</v>
      </c>
      <c r="AKP197">
        <v>0</v>
      </c>
      <c r="AKQ197">
        <v>0</v>
      </c>
      <c r="AKR197" s="1" t="s">
        <v>2441</v>
      </c>
      <c r="AKS197" s="1" t="s">
        <v>2441</v>
      </c>
      <c r="AKT197">
        <v>6.54</v>
      </c>
      <c r="AKU197">
        <v>1.41</v>
      </c>
      <c r="AKV197">
        <v>1.4379999999999999</v>
      </c>
      <c r="AKW197">
        <v>1623</v>
      </c>
      <c r="AKX197">
        <v>1.6585000000000001</v>
      </c>
      <c r="AKY197">
        <v>8.9</v>
      </c>
      <c r="AKZ197">
        <v>0</v>
      </c>
      <c r="ALA197">
        <v>0</v>
      </c>
      <c r="ALB197" s="1" t="s">
        <v>2441</v>
      </c>
      <c r="ALC197" s="1" t="s">
        <v>2441</v>
      </c>
      <c r="ALD197">
        <v>100</v>
      </c>
      <c r="ALF197">
        <v>0.5</v>
      </c>
      <c r="ALG197">
        <v>1</v>
      </c>
      <c r="ALH197">
        <v>1</v>
      </c>
      <c r="ALJ197">
        <v>0</v>
      </c>
      <c r="ALK197">
        <v>0</v>
      </c>
      <c r="ALN197">
        <v>612.66999999999996</v>
      </c>
      <c r="ALO197">
        <v>67.91</v>
      </c>
      <c r="ALP197">
        <v>8.8190000000000008</v>
      </c>
      <c r="ALQ197">
        <v>7700</v>
      </c>
      <c r="ALR197">
        <v>1</v>
      </c>
      <c r="ALS197">
        <v>6.1</v>
      </c>
      <c r="ALT197">
        <v>0.25</v>
      </c>
      <c r="ALU197">
        <v>2.83</v>
      </c>
      <c r="ALV197" s="1" t="s">
        <v>2441</v>
      </c>
      <c r="ALW197" s="1" t="s">
        <v>2441</v>
      </c>
      <c r="ALX197">
        <v>181.44</v>
      </c>
      <c r="ALY197">
        <v>11846.21</v>
      </c>
      <c r="ALZ197">
        <v>11.763999999999999</v>
      </c>
      <c r="AMA197">
        <v>324110</v>
      </c>
      <c r="AMB197">
        <v>0.32190000000000002</v>
      </c>
      <c r="AMC197">
        <v>300.10000000000002</v>
      </c>
      <c r="AMD197">
        <v>0.43</v>
      </c>
      <c r="AME197">
        <v>3.69</v>
      </c>
      <c r="AMF197">
        <v>0.26</v>
      </c>
      <c r="AMG197">
        <v>3.39</v>
      </c>
      <c r="AMR197">
        <v>0</v>
      </c>
      <c r="AMS197">
        <v>0.46</v>
      </c>
      <c r="AMT197">
        <v>0.01</v>
      </c>
      <c r="AMU197">
        <v>7016</v>
      </c>
      <c r="AMV197">
        <v>0.1578</v>
      </c>
      <c r="AMW197">
        <v>100.7</v>
      </c>
      <c r="AMX197">
        <v>0</v>
      </c>
      <c r="AMY197">
        <v>0</v>
      </c>
      <c r="ANB197">
        <v>0.14000000000000001</v>
      </c>
      <c r="ANC197">
        <v>0.23</v>
      </c>
      <c r="AND197">
        <v>0.03</v>
      </c>
      <c r="ANE197">
        <v>8909</v>
      </c>
      <c r="ANF197">
        <v>1</v>
      </c>
      <c r="ANG197">
        <v>310.10000000000002</v>
      </c>
      <c r="ANH197">
        <v>0</v>
      </c>
      <c r="ANI197">
        <v>0</v>
      </c>
      <c r="ANK197" s="1" t="s">
        <v>2441</v>
      </c>
      <c r="ANL197">
        <v>32.51</v>
      </c>
      <c r="ANM197">
        <v>10.119999999999999</v>
      </c>
      <c r="ANN197">
        <v>1.5329999999999999</v>
      </c>
      <c r="ANO197">
        <v>6600</v>
      </c>
      <c r="ANP197">
        <v>1</v>
      </c>
      <c r="ANQ197">
        <v>28</v>
      </c>
      <c r="ANR197">
        <v>0</v>
      </c>
      <c r="ANS197">
        <v>0</v>
      </c>
      <c r="ANT197" s="1" t="s">
        <v>2441</v>
      </c>
      <c r="ANU197" s="1" t="s">
        <v>2441</v>
      </c>
      <c r="ANV197">
        <v>1.1200000000000001</v>
      </c>
      <c r="ANW197">
        <v>0.25</v>
      </c>
      <c r="ANX197">
        <v>0.03</v>
      </c>
      <c r="ANY197">
        <v>9000</v>
      </c>
      <c r="ANZ197">
        <v>1</v>
      </c>
      <c r="AOA197" s="1" t="s">
        <v>2441</v>
      </c>
      <c r="AOB197">
        <v>0</v>
      </c>
      <c r="AOC197">
        <v>0</v>
      </c>
      <c r="AOD197" s="1" t="s">
        <v>2441</v>
      </c>
      <c r="AOE197" s="1" t="s">
        <v>2441</v>
      </c>
      <c r="AOP197" s="1" t="s">
        <v>2441</v>
      </c>
      <c r="AOR197" s="1" t="s">
        <v>2441</v>
      </c>
      <c r="AOS197" s="1" t="s">
        <v>2441</v>
      </c>
      <c r="AOT197" s="1" t="s">
        <v>2441</v>
      </c>
      <c r="AOV197" s="1" t="s">
        <v>2441</v>
      </c>
      <c r="AOW197" s="1" t="s">
        <v>2441</v>
      </c>
      <c r="AOZ197" s="1" t="s">
        <v>2441</v>
      </c>
      <c r="APB197" s="1" t="s">
        <v>2441</v>
      </c>
      <c r="APC197" s="1" t="s">
        <v>2441</v>
      </c>
      <c r="APD197" s="1" t="s">
        <v>2441</v>
      </c>
      <c r="APF197" s="1" t="s">
        <v>2441</v>
      </c>
      <c r="APG197" s="1" t="s">
        <v>2441</v>
      </c>
      <c r="APJ197">
        <v>2.1800000000000002</v>
      </c>
      <c r="APK197">
        <v>1.91</v>
      </c>
      <c r="APL197">
        <v>7.0000000000000007E-2</v>
      </c>
      <c r="APM197">
        <v>25515</v>
      </c>
      <c r="APN197">
        <v>1</v>
      </c>
      <c r="APO197" s="1" t="s">
        <v>2441</v>
      </c>
      <c r="APP197">
        <v>0</v>
      </c>
      <c r="APQ197">
        <v>0</v>
      </c>
      <c r="APT197">
        <v>582.80999999999995</v>
      </c>
      <c r="APU197">
        <v>2.88</v>
      </c>
      <c r="APV197">
        <v>4.8</v>
      </c>
      <c r="APW197">
        <v>600</v>
      </c>
      <c r="APX197">
        <v>1</v>
      </c>
      <c r="APY197">
        <v>1.1000000000000001</v>
      </c>
      <c r="APZ197">
        <v>0</v>
      </c>
      <c r="AQA197">
        <v>0</v>
      </c>
      <c r="AQD197">
        <v>62.72</v>
      </c>
      <c r="AQE197">
        <v>231.79</v>
      </c>
      <c r="AQF197">
        <v>18.190000000000001</v>
      </c>
      <c r="AQG197">
        <v>12743</v>
      </c>
      <c r="AQH197">
        <v>1</v>
      </c>
      <c r="AQI197" s="1" t="s">
        <v>2441</v>
      </c>
      <c r="AQJ197">
        <v>0</v>
      </c>
      <c r="AQK197">
        <v>0</v>
      </c>
      <c r="AQL197" s="1" t="s">
        <v>2441</v>
      </c>
      <c r="AQM197" s="1" t="s">
        <v>2441</v>
      </c>
      <c r="AQN197">
        <v>8.77</v>
      </c>
      <c r="AQO197">
        <v>4.22</v>
      </c>
      <c r="AQP197">
        <v>0.5</v>
      </c>
      <c r="AQQ197">
        <v>8448</v>
      </c>
      <c r="AQR197">
        <v>1</v>
      </c>
      <c r="AQS197">
        <v>11</v>
      </c>
      <c r="AQT197">
        <v>0</v>
      </c>
      <c r="AQU197">
        <v>0</v>
      </c>
      <c r="AQV197" s="1" t="s">
        <v>2441</v>
      </c>
      <c r="AQW197" s="1" t="s">
        <v>2441</v>
      </c>
      <c r="AQX197">
        <v>117.65</v>
      </c>
      <c r="AQY197">
        <v>2.4</v>
      </c>
      <c r="AQZ197">
        <v>1.2</v>
      </c>
      <c r="ARA197">
        <v>2000</v>
      </c>
      <c r="ARB197">
        <v>1</v>
      </c>
      <c r="ARC197" s="1" t="s">
        <v>2441</v>
      </c>
      <c r="ARD197">
        <v>0</v>
      </c>
      <c r="ARE197">
        <v>0</v>
      </c>
      <c r="ARG197" s="1" t="s">
        <v>2441</v>
      </c>
      <c r="ARH197">
        <v>0.87</v>
      </c>
      <c r="ARI197">
        <v>42.03</v>
      </c>
      <c r="ARJ197">
        <v>0.26</v>
      </c>
      <c r="ARK197">
        <v>159795</v>
      </c>
      <c r="ARL197">
        <v>1</v>
      </c>
      <c r="ARM197">
        <v>13317.4</v>
      </c>
      <c r="ARN197">
        <v>0</v>
      </c>
      <c r="ARO197">
        <v>0</v>
      </c>
      <c r="ARP197" s="1" t="s">
        <v>2441</v>
      </c>
      <c r="ARQ197">
        <v>-0.65</v>
      </c>
      <c r="ARR197">
        <v>14.51</v>
      </c>
      <c r="ARS197">
        <v>5.66</v>
      </c>
      <c r="ART197">
        <v>2.4220000000000002</v>
      </c>
      <c r="ARU197">
        <v>2020</v>
      </c>
      <c r="ARV197">
        <v>0.86460000000000004</v>
      </c>
      <c r="ARW197">
        <v>0.8</v>
      </c>
      <c r="ARX197">
        <v>0</v>
      </c>
      <c r="ARY197">
        <v>0</v>
      </c>
      <c r="ASA197" s="1" t="s">
        <v>2441</v>
      </c>
      <c r="ASB197">
        <v>10.039999999999999</v>
      </c>
      <c r="ASC197">
        <v>20.77</v>
      </c>
      <c r="ASD197">
        <v>1.83</v>
      </c>
      <c r="ASE197">
        <v>11352</v>
      </c>
      <c r="ASF197">
        <v>1</v>
      </c>
      <c r="ASG197">
        <v>3.2</v>
      </c>
      <c r="ASH197">
        <v>0.09</v>
      </c>
      <c r="ASI197">
        <v>4.91</v>
      </c>
      <c r="ASJ197" s="1" t="s">
        <v>2441</v>
      </c>
      <c r="ASK197" s="1" t="s">
        <v>2441</v>
      </c>
      <c r="ASL197">
        <v>34</v>
      </c>
      <c r="ASM197">
        <v>1.7</v>
      </c>
      <c r="ASN197">
        <v>0.34</v>
      </c>
      <c r="ASO197">
        <v>5000</v>
      </c>
      <c r="ASP197">
        <v>1</v>
      </c>
      <c r="ASQ197">
        <v>616</v>
      </c>
      <c r="ASR197">
        <v>0</v>
      </c>
      <c r="ASS197">
        <v>0</v>
      </c>
      <c r="ASV197">
        <v>0.02</v>
      </c>
      <c r="ASW197">
        <v>0.87</v>
      </c>
      <c r="ASX197">
        <v>0.02</v>
      </c>
      <c r="ASY197">
        <v>43409</v>
      </c>
      <c r="ASZ197">
        <v>1</v>
      </c>
      <c r="ATA197" s="1" t="s">
        <v>2441</v>
      </c>
      <c r="ATB197">
        <v>0</v>
      </c>
      <c r="ATC197">
        <v>0</v>
      </c>
      <c r="ATD197" s="1" t="s">
        <v>2441</v>
      </c>
      <c r="ATE197" s="1" t="s">
        <v>2441</v>
      </c>
      <c r="ATF197">
        <v>142.86000000000001</v>
      </c>
      <c r="ATG197">
        <v>24.09</v>
      </c>
      <c r="ATH197">
        <v>15.3</v>
      </c>
      <c r="ATI197">
        <v>1575</v>
      </c>
      <c r="ATJ197">
        <v>1</v>
      </c>
      <c r="ATK197">
        <v>14.8</v>
      </c>
      <c r="ATL197">
        <v>0</v>
      </c>
      <c r="ATM197">
        <v>0</v>
      </c>
      <c r="ATN197">
        <v>0.23</v>
      </c>
      <c r="ATO197">
        <v>0.88</v>
      </c>
      <c r="AUJ197" s="1" t="s">
        <v>2441</v>
      </c>
      <c r="AUL197" s="1" t="s">
        <v>2441</v>
      </c>
      <c r="AUM197" s="1" t="s">
        <v>2441</v>
      </c>
      <c r="AUN197" s="1" t="s">
        <v>2441</v>
      </c>
      <c r="AUO197" s="1" t="s">
        <v>2441</v>
      </c>
      <c r="AUP197" s="1" t="s">
        <v>2441</v>
      </c>
      <c r="AUQ197" s="1" t="s">
        <v>2441</v>
      </c>
      <c r="AUT197">
        <v>44.93</v>
      </c>
      <c r="AUU197">
        <v>236.65</v>
      </c>
      <c r="AUV197">
        <v>9.1999999999999993</v>
      </c>
      <c r="AUW197">
        <v>25709</v>
      </c>
      <c r="AUX197">
        <v>1</v>
      </c>
      <c r="AUY197">
        <v>3.2</v>
      </c>
      <c r="AUZ197">
        <v>0</v>
      </c>
      <c r="AVA197">
        <v>0</v>
      </c>
      <c r="AVB197" s="1" t="s">
        <v>2441</v>
      </c>
      <c r="AVC197" s="1" t="s">
        <v>2441</v>
      </c>
      <c r="AVD197">
        <v>32.39</v>
      </c>
      <c r="AVE197">
        <v>43.64</v>
      </c>
      <c r="AVF197">
        <v>8.0500000000000007</v>
      </c>
      <c r="AVG197">
        <v>5422</v>
      </c>
      <c r="AVH197">
        <v>1</v>
      </c>
      <c r="AVI197">
        <v>4.7</v>
      </c>
      <c r="AVJ197">
        <v>0.39</v>
      </c>
      <c r="AVK197">
        <v>4.84</v>
      </c>
      <c r="AVL197" s="1" t="s">
        <v>2441</v>
      </c>
      <c r="AVM197" s="1" t="s">
        <v>2441</v>
      </c>
      <c r="AVN197">
        <v>7.47</v>
      </c>
      <c r="AVO197">
        <v>6.24</v>
      </c>
      <c r="AVP197">
        <v>1.43</v>
      </c>
      <c r="AVQ197">
        <v>7109</v>
      </c>
      <c r="AVR197">
        <v>1.6288</v>
      </c>
      <c r="AVS197">
        <v>17.2</v>
      </c>
      <c r="AVT197">
        <v>0</v>
      </c>
      <c r="AVU197">
        <v>0</v>
      </c>
      <c r="AVV197" s="1" t="s">
        <v>2441</v>
      </c>
      <c r="AVW197" s="1" t="s">
        <v>2441</v>
      </c>
      <c r="AWH197">
        <v>38.409999999999997</v>
      </c>
      <c r="AWI197">
        <v>45.9</v>
      </c>
      <c r="AWJ197">
        <v>3.81</v>
      </c>
      <c r="AWK197">
        <v>12047</v>
      </c>
      <c r="AWL197">
        <v>1</v>
      </c>
      <c r="AWM197" s="1" t="s">
        <v>2441</v>
      </c>
      <c r="AWN197">
        <v>0</v>
      </c>
      <c r="AWO197">
        <v>0</v>
      </c>
      <c r="AWP197" s="1" t="s">
        <v>2441</v>
      </c>
      <c r="AWQ197" s="1" t="s">
        <v>2441</v>
      </c>
      <c r="AWR197">
        <v>0.96</v>
      </c>
      <c r="AWS197">
        <v>0.47</v>
      </c>
      <c r="AWT197">
        <v>0.95</v>
      </c>
      <c r="AWU197">
        <v>500</v>
      </c>
      <c r="AWV197">
        <v>1</v>
      </c>
      <c r="AWW197" s="1" t="s">
        <v>2441</v>
      </c>
      <c r="AWX197">
        <v>0</v>
      </c>
      <c r="AWY197">
        <v>0</v>
      </c>
      <c r="AWZ197" s="1" t="s">
        <v>2441</v>
      </c>
      <c r="AXA197" s="1" t="s">
        <v>2441</v>
      </c>
      <c r="AXB197">
        <v>130.76</v>
      </c>
      <c r="AXC197">
        <v>88.76</v>
      </c>
      <c r="AXD197">
        <v>4.1210000000000004</v>
      </c>
      <c r="AXE197">
        <v>10391</v>
      </c>
      <c r="AXF197">
        <v>0.48249999999999998</v>
      </c>
      <c r="AXG197">
        <v>118.4</v>
      </c>
      <c r="AXH197">
        <v>7.0000000000000007E-2</v>
      </c>
      <c r="AXI197">
        <v>1.75</v>
      </c>
      <c r="AXJ197">
        <v>0.04</v>
      </c>
      <c r="AXK197">
        <v>0.56000000000000005</v>
      </c>
      <c r="AXL197">
        <v>36.94</v>
      </c>
      <c r="AXM197">
        <v>1070.45</v>
      </c>
      <c r="AXN197">
        <v>7.58</v>
      </c>
      <c r="AXO197">
        <v>141221</v>
      </c>
      <c r="AXP197">
        <v>1</v>
      </c>
      <c r="AXQ197">
        <v>69.400000000000006</v>
      </c>
      <c r="AXR197">
        <v>0.42</v>
      </c>
      <c r="AXS197">
        <v>5.54</v>
      </c>
      <c r="AXT197">
        <v>0.01</v>
      </c>
      <c r="AXU197">
        <v>0.8</v>
      </c>
      <c r="AXV197">
        <v>2068.75</v>
      </c>
      <c r="AXW197">
        <v>10408.299999999999</v>
      </c>
      <c r="AXX197">
        <v>35.377000000000002</v>
      </c>
      <c r="AXY197">
        <v>200006</v>
      </c>
      <c r="AXZ197">
        <v>0.67979999999999996</v>
      </c>
      <c r="AYA197">
        <v>129.9</v>
      </c>
      <c r="AYB197">
        <v>0</v>
      </c>
      <c r="AYC197">
        <v>0</v>
      </c>
      <c r="AYD197">
        <v>1.03</v>
      </c>
      <c r="AYE197">
        <v>7.28</v>
      </c>
      <c r="AYN197">
        <v>1.03</v>
      </c>
      <c r="AYO197">
        <v>7.28</v>
      </c>
      <c r="AYP197">
        <v>0.38</v>
      </c>
      <c r="AYQ197">
        <v>7.71</v>
      </c>
      <c r="AYR197">
        <v>0.64</v>
      </c>
      <c r="AYS197">
        <v>12050</v>
      </c>
      <c r="AYT197">
        <v>1</v>
      </c>
      <c r="AYU197">
        <v>36.6</v>
      </c>
      <c r="AYV197">
        <v>0</v>
      </c>
      <c r="AYW197">
        <v>0</v>
      </c>
      <c r="AYX197" s="1" t="s">
        <v>2441</v>
      </c>
      <c r="AYY197" s="1" t="s">
        <v>2441</v>
      </c>
      <c r="AZJ197">
        <v>91.07</v>
      </c>
      <c r="AZK197">
        <v>37.49</v>
      </c>
      <c r="AZL197">
        <v>59.151000000000003</v>
      </c>
      <c r="AZM197">
        <v>5940</v>
      </c>
      <c r="AZN197">
        <v>9.3726000000000003</v>
      </c>
      <c r="AZO197">
        <v>3.1</v>
      </c>
      <c r="AZP197">
        <v>0</v>
      </c>
      <c r="AZQ197">
        <v>0</v>
      </c>
      <c r="AZR197">
        <v>0.73</v>
      </c>
      <c r="AZS197">
        <v>2.58</v>
      </c>
      <c r="AZT197">
        <v>180.91</v>
      </c>
      <c r="AZU197">
        <v>7.17</v>
      </c>
      <c r="AZV197">
        <v>1.59</v>
      </c>
      <c r="AZW197">
        <v>4501</v>
      </c>
      <c r="AZX197">
        <v>1</v>
      </c>
      <c r="AZY197" s="1" t="s">
        <v>2441</v>
      </c>
      <c r="AZZ197">
        <v>0</v>
      </c>
      <c r="BAA197">
        <v>0</v>
      </c>
      <c r="BAD197">
        <v>1.38</v>
      </c>
      <c r="BAE197">
        <v>3.78</v>
      </c>
      <c r="BAF197">
        <v>1.0409999999999999</v>
      </c>
      <c r="BAG197">
        <v>3509</v>
      </c>
      <c r="BAH197">
        <v>0.96550000000000002</v>
      </c>
      <c r="BAI197">
        <v>12.6</v>
      </c>
      <c r="BAJ197">
        <v>0</v>
      </c>
      <c r="BAK197">
        <v>0</v>
      </c>
      <c r="BAL197" s="1" t="s">
        <v>2441</v>
      </c>
      <c r="BAM197">
        <v>0.14899999999999999</v>
      </c>
      <c r="BAN197" s="1" t="s">
        <v>2441</v>
      </c>
      <c r="BAO197" s="1" t="s">
        <v>2441</v>
      </c>
      <c r="BAP197" s="1" t="s">
        <v>2441</v>
      </c>
      <c r="BAQ197" s="1" t="s">
        <v>2441</v>
      </c>
      <c r="BAR197" s="1" t="s">
        <v>2441</v>
      </c>
      <c r="BAS197" s="1" t="s">
        <v>2441</v>
      </c>
      <c r="BAT197" s="1" t="s">
        <v>2441</v>
      </c>
      <c r="BAU197" s="1" t="s">
        <v>2441</v>
      </c>
      <c r="BAW197" s="1" t="s">
        <v>2441</v>
      </c>
      <c r="BAX197">
        <v>46.24</v>
      </c>
      <c r="BAY197">
        <v>6.51</v>
      </c>
      <c r="BAZ197">
        <v>0.53400000000000003</v>
      </c>
      <c r="BBA197">
        <v>15000</v>
      </c>
      <c r="BBB197">
        <v>1.2295</v>
      </c>
      <c r="BBC197">
        <v>240.8</v>
      </c>
      <c r="BBD197">
        <v>0</v>
      </c>
      <c r="BBE197">
        <v>0</v>
      </c>
      <c r="BBF197" s="1" t="s">
        <v>2441</v>
      </c>
      <c r="BBG197" s="1" t="s">
        <v>2441</v>
      </c>
      <c r="BBH197">
        <v>228.97</v>
      </c>
      <c r="BBI197">
        <v>265.3</v>
      </c>
      <c r="BBJ197">
        <v>171.05</v>
      </c>
      <c r="BBK197">
        <v>1551</v>
      </c>
      <c r="BBL197">
        <v>1</v>
      </c>
      <c r="BBM197" s="1" t="s">
        <v>2441</v>
      </c>
      <c r="BBN197">
        <v>0</v>
      </c>
      <c r="BBO197">
        <v>0</v>
      </c>
      <c r="BBP197" s="1" t="s">
        <v>2441</v>
      </c>
      <c r="BBQ197" s="1" t="s">
        <v>2441</v>
      </c>
      <c r="BBR197">
        <v>80.680000000000007</v>
      </c>
      <c r="BBS197">
        <v>42.26</v>
      </c>
      <c r="BBT197">
        <v>5.05</v>
      </c>
      <c r="BBU197">
        <v>8368</v>
      </c>
      <c r="BBV197">
        <v>1</v>
      </c>
      <c r="BBW197">
        <v>32.299999999999997</v>
      </c>
      <c r="BBX197">
        <v>0.15</v>
      </c>
      <c r="BBY197">
        <v>2.97</v>
      </c>
      <c r="BBZ197">
        <v>7.0000000000000007E-2</v>
      </c>
      <c r="BCA197">
        <v>0.48</v>
      </c>
      <c r="BCB197" s="1" t="s">
        <v>2441</v>
      </c>
      <c r="BCC197" s="1" t="s">
        <v>2441</v>
      </c>
      <c r="BCD197" s="1" t="s">
        <v>2441</v>
      </c>
      <c r="BCE197" s="1" t="s">
        <v>2441</v>
      </c>
      <c r="BCF197" s="1" t="s">
        <v>2441</v>
      </c>
      <c r="BCG197" s="1" t="s">
        <v>2441</v>
      </c>
      <c r="BCH197" s="1" t="s">
        <v>2441</v>
      </c>
      <c r="BCI197" s="1" t="s">
        <v>2441</v>
      </c>
      <c r="BCJ197" s="1" t="s">
        <v>2441</v>
      </c>
      <c r="BCK197" s="1" t="s">
        <v>2441</v>
      </c>
      <c r="BCL197">
        <v>115.48</v>
      </c>
      <c r="BCM197">
        <v>7.03</v>
      </c>
      <c r="BCN197">
        <v>6.01</v>
      </c>
      <c r="BCO197">
        <v>1170</v>
      </c>
      <c r="BCP197">
        <v>1</v>
      </c>
      <c r="BCQ197" s="1" t="s">
        <v>2441</v>
      </c>
      <c r="BCR197">
        <v>0.1</v>
      </c>
      <c r="BCS197">
        <v>1.66</v>
      </c>
      <c r="BCU197" s="1" t="s">
        <v>2441</v>
      </c>
      <c r="BCV197">
        <v>0.08</v>
      </c>
      <c r="BCW197">
        <v>0.02</v>
      </c>
      <c r="BCX197">
        <v>0.02</v>
      </c>
      <c r="BCY197">
        <v>1118</v>
      </c>
      <c r="BCZ197">
        <v>1</v>
      </c>
      <c r="BDA197">
        <v>272.39999999999998</v>
      </c>
      <c r="BDB197">
        <v>0</v>
      </c>
      <c r="BDC197">
        <v>0</v>
      </c>
      <c r="BDD197" s="1" t="s">
        <v>2441</v>
      </c>
      <c r="BDE197" s="1" t="s">
        <v>2441</v>
      </c>
      <c r="BDF197">
        <v>0.4</v>
      </c>
      <c r="BDG197">
        <v>0.28000000000000003</v>
      </c>
      <c r="BDH197">
        <v>0.03</v>
      </c>
      <c r="BDI197">
        <v>8245</v>
      </c>
      <c r="BDJ197">
        <v>1</v>
      </c>
      <c r="BDK197">
        <v>10.7</v>
      </c>
      <c r="BDL197">
        <v>0</v>
      </c>
      <c r="BDM197">
        <v>0</v>
      </c>
      <c r="BDO197" s="1" t="s">
        <v>2441</v>
      </c>
      <c r="BDP197">
        <v>24.39</v>
      </c>
      <c r="BDQ197">
        <v>209.08</v>
      </c>
      <c r="BDR197">
        <v>49.4</v>
      </c>
      <c r="BDS197">
        <v>21162</v>
      </c>
      <c r="BDT197">
        <v>5</v>
      </c>
      <c r="BDU197">
        <v>15.8</v>
      </c>
      <c r="BDV197">
        <v>2.5</v>
      </c>
      <c r="BDW197">
        <v>5.0599999999999996</v>
      </c>
      <c r="BDX197">
        <v>5.05</v>
      </c>
      <c r="BDY197">
        <v>6.11</v>
      </c>
      <c r="BDZ197" s="1" t="s">
        <v>2441</v>
      </c>
      <c r="BEA197" s="1" t="s">
        <v>2441</v>
      </c>
      <c r="BEB197" s="1" t="s">
        <v>2441</v>
      </c>
      <c r="BEC197" s="1" t="s">
        <v>2441</v>
      </c>
      <c r="BED197" s="1" t="s">
        <v>2441</v>
      </c>
      <c r="BEE197" s="1" t="s">
        <v>2441</v>
      </c>
      <c r="BEF197" s="1" t="s">
        <v>2441</v>
      </c>
      <c r="BEG197" s="1" t="s">
        <v>2441</v>
      </c>
      <c r="BEH197" s="1" t="s">
        <v>2441</v>
      </c>
      <c r="BEI197" s="1" t="s">
        <v>2441</v>
      </c>
      <c r="BEJ197" s="1" t="s">
        <v>2441</v>
      </c>
      <c r="BEL197" s="1" t="s">
        <v>2441</v>
      </c>
      <c r="BEM197" s="1" t="s">
        <v>2441</v>
      </c>
      <c r="BEN197" s="1" t="s">
        <v>2441</v>
      </c>
      <c r="BEO197" s="1" t="s">
        <v>2441</v>
      </c>
      <c r="BEP197" s="1" t="s">
        <v>2441</v>
      </c>
      <c r="BEQ197" s="1" t="s">
        <v>2441</v>
      </c>
    </row>
    <row r="198" spans="1:1021 1032:1499" x14ac:dyDescent="0.25">
      <c r="A198" s="2">
        <v>40909</v>
      </c>
      <c r="B198" s="1" t="s">
        <v>2441</v>
      </c>
      <c r="D198" s="1" t="s">
        <v>2441</v>
      </c>
      <c r="E198" s="1" t="s">
        <v>2441</v>
      </c>
      <c r="F198" s="1" t="s">
        <v>2441</v>
      </c>
      <c r="H198" s="1" t="s">
        <v>2441</v>
      </c>
      <c r="I198" s="1" t="s">
        <v>2441</v>
      </c>
      <c r="L198">
        <v>3908.28</v>
      </c>
      <c r="M198">
        <v>41727.769999999997</v>
      </c>
      <c r="N198">
        <v>49.656999999999996</v>
      </c>
      <c r="O198">
        <v>826948</v>
      </c>
      <c r="P198">
        <v>0.98409999999999997</v>
      </c>
      <c r="Q198">
        <v>202.5</v>
      </c>
      <c r="R198">
        <v>1.48</v>
      </c>
      <c r="S198">
        <v>2.97</v>
      </c>
      <c r="T198">
        <v>0.34</v>
      </c>
      <c r="U198">
        <v>4.67</v>
      </c>
      <c r="V198">
        <v>187.89</v>
      </c>
      <c r="W198">
        <v>53.3</v>
      </c>
      <c r="X198">
        <v>10.25</v>
      </c>
      <c r="Y198">
        <v>5200</v>
      </c>
      <c r="Z198">
        <v>1</v>
      </c>
      <c r="AA198">
        <v>0.4</v>
      </c>
      <c r="AB198">
        <v>0.54</v>
      </c>
      <c r="AC198">
        <v>5.27</v>
      </c>
      <c r="AE198" s="1" t="s">
        <v>2441</v>
      </c>
      <c r="AP198">
        <v>134.6</v>
      </c>
      <c r="AQ198">
        <v>553.39</v>
      </c>
      <c r="AR198">
        <v>4.3920000000000003</v>
      </c>
      <c r="AS198">
        <v>21000</v>
      </c>
      <c r="AT198">
        <v>0.16669999999999999</v>
      </c>
      <c r="AU198">
        <v>44.7</v>
      </c>
      <c r="AV198">
        <v>0.13</v>
      </c>
      <c r="AW198">
        <v>2.85</v>
      </c>
      <c r="AX198">
        <v>0.01</v>
      </c>
      <c r="AY198">
        <v>0.51</v>
      </c>
      <c r="AZ198">
        <v>788.3</v>
      </c>
      <c r="BA198">
        <v>523.64</v>
      </c>
      <c r="BB198">
        <v>51.625</v>
      </c>
      <c r="BC198">
        <v>10143</v>
      </c>
      <c r="BD198">
        <v>1</v>
      </c>
      <c r="BE198">
        <v>19.8</v>
      </c>
      <c r="BF198">
        <v>1.7</v>
      </c>
      <c r="BG198">
        <v>3.29</v>
      </c>
      <c r="BH198">
        <v>0.41</v>
      </c>
      <c r="BI198">
        <v>4.7699999999999996</v>
      </c>
      <c r="BJ198">
        <v>152.76</v>
      </c>
      <c r="BK198">
        <v>3997.31</v>
      </c>
      <c r="BL198">
        <v>4</v>
      </c>
      <c r="BM198">
        <v>999328</v>
      </c>
      <c r="BN198">
        <v>1</v>
      </c>
      <c r="BO198">
        <v>218.6</v>
      </c>
      <c r="BP198">
        <v>0.14000000000000001</v>
      </c>
      <c r="BQ198">
        <v>3.5</v>
      </c>
      <c r="BR198" s="1" t="s">
        <v>2441</v>
      </c>
      <c r="BS198" s="1" t="s">
        <v>2441</v>
      </c>
      <c r="BT198">
        <v>5298.15</v>
      </c>
      <c r="BU198">
        <v>11151</v>
      </c>
      <c r="BV198">
        <v>44.25</v>
      </c>
      <c r="BW198">
        <v>252000</v>
      </c>
      <c r="BX198">
        <v>1</v>
      </c>
      <c r="BY198">
        <v>28.4</v>
      </c>
      <c r="BZ198">
        <v>0.7</v>
      </c>
      <c r="CA198">
        <v>1.58</v>
      </c>
      <c r="CB198">
        <v>0.11</v>
      </c>
      <c r="CC198">
        <v>1.81</v>
      </c>
      <c r="CD198">
        <v>10.45</v>
      </c>
      <c r="CE198">
        <v>21.8</v>
      </c>
      <c r="CF198">
        <v>2.08</v>
      </c>
      <c r="CG198">
        <v>10469</v>
      </c>
      <c r="CH198">
        <v>1</v>
      </c>
      <c r="CI198">
        <v>18.5</v>
      </c>
      <c r="CJ198">
        <v>0</v>
      </c>
      <c r="CK198">
        <v>0</v>
      </c>
      <c r="CL198" s="1" t="s">
        <v>2441</v>
      </c>
      <c r="CM198">
        <v>0.37</v>
      </c>
      <c r="CN198" s="1" t="s">
        <v>2441</v>
      </c>
      <c r="CO198" s="1" t="s">
        <v>2441</v>
      </c>
      <c r="CP198" s="1" t="s">
        <v>2441</v>
      </c>
      <c r="CQ198" s="1" t="s">
        <v>2441</v>
      </c>
      <c r="CR198" s="1" t="s">
        <v>2441</v>
      </c>
      <c r="CS198" s="1" t="s">
        <v>2441</v>
      </c>
      <c r="CT198" s="1" t="s">
        <v>2441</v>
      </c>
      <c r="CU198" s="1" t="s">
        <v>2441</v>
      </c>
      <c r="CV198" s="1" t="s">
        <v>2441</v>
      </c>
      <c r="CW198" s="1" t="s">
        <v>2441</v>
      </c>
      <c r="CX198" s="1" t="s">
        <v>2441</v>
      </c>
      <c r="CY198" s="1" t="s">
        <v>2441</v>
      </c>
      <c r="CZ198" s="1" t="s">
        <v>2441</v>
      </c>
      <c r="DA198" s="1" t="s">
        <v>2441</v>
      </c>
      <c r="DB198" s="1" t="s">
        <v>2441</v>
      </c>
      <c r="DC198" s="1" t="s">
        <v>2441</v>
      </c>
      <c r="DD198" s="1" t="s">
        <v>2441</v>
      </c>
      <c r="DE198" s="1" t="s">
        <v>2441</v>
      </c>
      <c r="DF198" s="1" t="s">
        <v>2441</v>
      </c>
      <c r="DG198" s="1" t="s">
        <v>2441</v>
      </c>
      <c r="DH198">
        <v>493.83</v>
      </c>
      <c r="DI198">
        <v>103.61</v>
      </c>
      <c r="DJ198">
        <v>7.4690000000000003</v>
      </c>
      <c r="DK198">
        <v>13872</v>
      </c>
      <c r="DL198">
        <v>1</v>
      </c>
      <c r="DM198">
        <v>24.7</v>
      </c>
      <c r="DN198">
        <v>0.15</v>
      </c>
      <c r="DO198">
        <v>2.0099999999999998</v>
      </c>
      <c r="DP198" s="1" t="s">
        <v>2441</v>
      </c>
      <c r="DQ198" s="1" t="s">
        <v>2441</v>
      </c>
      <c r="DR198">
        <v>544.84</v>
      </c>
      <c r="DS198">
        <v>2177.7600000000002</v>
      </c>
      <c r="DT198">
        <v>7.4</v>
      </c>
      <c r="DU198">
        <v>294292</v>
      </c>
      <c r="DV198">
        <v>1</v>
      </c>
      <c r="DW198" s="1" t="s">
        <v>2441</v>
      </c>
      <c r="DX198">
        <v>0.22</v>
      </c>
      <c r="DY198">
        <v>2.97</v>
      </c>
      <c r="EB198">
        <v>23.34</v>
      </c>
      <c r="EC198">
        <v>76.349999999999994</v>
      </c>
      <c r="ED198">
        <v>1.94</v>
      </c>
      <c r="EE198">
        <v>39192</v>
      </c>
      <c r="EF198">
        <v>0.99490000000000001</v>
      </c>
      <c r="EG198">
        <v>37.799999999999997</v>
      </c>
      <c r="EH198">
        <v>0</v>
      </c>
      <c r="EI198">
        <v>0</v>
      </c>
      <c r="EJ198" s="1" t="s">
        <v>2441</v>
      </c>
      <c r="EK198">
        <v>0.18</v>
      </c>
      <c r="EL198">
        <v>1005.54</v>
      </c>
      <c r="EM198">
        <v>27853.86</v>
      </c>
      <c r="EN198">
        <v>105</v>
      </c>
      <c r="EO198">
        <v>265275</v>
      </c>
      <c r="EP198">
        <v>1</v>
      </c>
      <c r="EQ198" s="1" t="s">
        <v>2441</v>
      </c>
      <c r="ER198">
        <v>1.45</v>
      </c>
      <c r="ES198">
        <v>1.38</v>
      </c>
      <c r="ET198" s="1" t="s">
        <v>2441</v>
      </c>
      <c r="EU198" s="1" t="s">
        <v>2441</v>
      </c>
      <c r="EV198">
        <v>1085.78</v>
      </c>
      <c r="EW198">
        <v>2564.2800000000002</v>
      </c>
      <c r="EX198">
        <v>1020</v>
      </c>
      <c r="EY198">
        <v>2514</v>
      </c>
      <c r="EZ198">
        <v>1</v>
      </c>
      <c r="FA198" s="1" t="s">
        <v>2441</v>
      </c>
      <c r="FB198">
        <v>7.16</v>
      </c>
      <c r="FC198">
        <v>1.67</v>
      </c>
      <c r="FD198" s="1" t="s">
        <v>2441</v>
      </c>
      <c r="FE198" s="1" t="s">
        <v>2441</v>
      </c>
      <c r="FF198">
        <v>1545.75</v>
      </c>
      <c r="FG198">
        <v>1156.68</v>
      </c>
      <c r="FH198">
        <v>1098</v>
      </c>
      <c r="FI198">
        <v>1053</v>
      </c>
      <c r="FJ198">
        <v>1</v>
      </c>
      <c r="FK198" s="1" t="s">
        <v>2441</v>
      </c>
      <c r="FL198">
        <v>0</v>
      </c>
      <c r="FM198">
        <v>0</v>
      </c>
      <c r="FN198" s="1" t="s">
        <v>2441</v>
      </c>
      <c r="FO198" s="1" t="s">
        <v>2441</v>
      </c>
      <c r="FP198">
        <v>11.54</v>
      </c>
      <c r="FQ198">
        <v>18.93</v>
      </c>
      <c r="FR198">
        <v>1.8</v>
      </c>
      <c r="FS198">
        <v>10516</v>
      </c>
      <c r="FT198">
        <v>1</v>
      </c>
      <c r="FU198">
        <v>16.899999999999999</v>
      </c>
      <c r="FV198">
        <v>0.1</v>
      </c>
      <c r="FW198">
        <v>5.55</v>
      </c>
      <c r="FX198" s="1" t="s">
        <v>2441</v>
      </c>
      <c r="FY198">
        <v>1.9</v>
      </c>
      <c r="FZ198">
        <v>20.73</v>
      </c>
      <c r="GA198">
        <v>9.93</v>
      </c>
      <c r="GB198">
        <v>4.03</v>
      </c>
      <c r="GC198">
        <v>2460</v>
      </c>
      <c r="GD198">
        <v>1</v>
      </c>
      <c r="GE198">
        <v>6.3</v>
      </c>
      <c r="GF198">
        <v>0</v>
      </c>
      <c r="GG198">
        <v>0</v>
      </c>
      <c r="GH198" s="1" t="s">
        <v>2441</v>
      </c>
      <c r="GI198" s="1" t="s">
        <v>2441</v>
      </c>
      <c r="GT198">
        <v>4004.57</v>
      </c>
      <c r="GU198">
        <v>590.42999999999995</v>
      </c>
      <c r="GV198">
        <v>72.891999999999996</v>
      </c>
      <c r="GW198">
        <v>8100</v>
      </c>
      <c r="GX198">
        <v>1</v>
      </c>
      <c r="GY198">
        <v>11</v>
      </c>
      <c r="GZ198">
        <v>6.5</v>
      </c>
      <c r="HA198">
        <v>8.92</v>
      </c>
      <c r="HB198">
        <v>0.25</v>
      </c>
      <c r="HC198">
        <v>5.96</v>
      </c>
      <c r="HD198" s="1" t="s">
        <v>2441</v>
      </c>
      <c r="HE198" s="1" t="s">
        <v>2441</v>
      </c>
      <c r="HF198" s="1" t="s">
        <v>2441</v>
      </c>
      <c r="HG198" s="1" t="s">
        <v>2441</v>
      </c>
      <c r="HH198" s="1" t="s">
        <v>2441</v>
      </c>
      <c r="HI198" s="1" t="s">
        <v>2441</v>
      </c>
      <c r="HJ198" s="1" t="s">
        <v>2441</v>
      </c>
      <c r="HK198" s="1" t="s">
        <v>2441</v>
      </c>
      <c r="HL198" s="1" t="s">
        <v>2441</v>
      </c>
      <c r="HM198" s="1" t="s">
        <v>2441</v>
      </c>
      <c r="IH198">
        <v>7.32</v>
      </c>
      <c r="IJ198">
        <v>0.3</v>
      </c>
      <c r="IK198">
        <v>1</v>
      </c>
      <c r="IL198">
        <v>1</v>
      </c>
      <c r="IM198">
        <v>15.9</v>
      </c>
      <c r="IN198">
        <v>0</v>
      </c>
      <c r="IO198">
        <v>0</v>
      </c>
      <c r="IQ198" s="1" t="s">
        <v>2441</v>
      </c>
      <c r="IR198">
        <v>0.02</v>
      </c>
      <c r="IS198">
        <v>0.25</v>
      </c>
      <c r="IT198">
        <v>0.01</v>
      </c>
      <c r="IU198">
        <v>16830</v>
      </c>
      <c r="IV198">
        <v>1</v>
      </c>
      <c r="IW198">
        <v>274</v>
      </c>
      <c r="IX198">
        <v>0</v>
      </c>
      <c r="IY198">
        <v>0</v>
      </c>
      <c r="IZ198" s="1" t="s">
        <v>2441</v>
      </c>
      <c r="JA198" s="1" t="s">
        <v>2441</v>
      </c>
      <c r="JB198">
        <v>0.23</v>
      </c>
      <c r="JC198">
        <v>0.25</v>
      </c>
      <c r="JD198">
        <v>0.02</v>
      </c>
      <c r="JE198">
        <v>15000</v>
      </c>
      <c r="JF198">
        <v>1</v>
      </c>
      <c r="JG198">
        <v>692.7</v>
      </c>
      <c r="JH198">
        <v>0</v>
      </c>
      <c r="JI198">
        <v>0</v>
      </c>
      <c r="JL198">
        <v>448.51</v>
      </c>
      <c r="JM198">
        <v>15.46</v>
      </c>
      <c r="JN198">
        <v>9.1999999999999993</v>
      </c>
      <c r="JO198">
        <v>1680</v>
      </c>
      <c r="JP198">
        <v>1</v>
      </c>
      <c r="JQ198" s="1" t="s">
        <v>2441</v>
      </c>
      <c r="JR198">
        <v>0.1</v>
      </c>
      <c r="JS198">
        <v>1.0900000000000001</v>
      </c>
      <c r="JV198">
        <v>28.1</v>
      </c>
      <c r="JW198">
        <v>0.3</v>
      </c>
      <c r="JX198">
        <v>0.6</v>
      </c>
      <c r="JY198">
        <v>500</v>
      </c>
      <c r="JZ198">
        <v>1</v>
      </c>
      <c r="KA198" s="1" t="s">
        <v>2441</v>
      </c>
      <c r="KB198">
        <v>0</v>
      </c>
      <c r="KC198">
        <v>0</v>
      </c>
      <c r="KF198" s="1" t="s">
        <v>2441</v>
      </c>
      <c r="KG198" s="1" t="s">
        <v>2441</v>
      </c>
      <c r="KH198" s="1" t="s">
        <v>2441</v>
      </c>
      <c r="KI198" s="1" t="s">
        <v>2441</v>
      </c>
      <c r="KJ198" s="1" t="s">
        <v>2441</v>
      </c>
      <c r="KK198" s="1" t="s">
        <v>2441</v>
      </c>
      <c r="KL198" s="1" t="s">
        <v>2441</v>
      </c>
      <c r="KM198" s="1" t="s">
        <v>2441</v>
      </c>
      <c r="KN198" s="1" t="s">
        <v>2441</v>
      </c>
      <c r="KO198" s="1" t="s">
        <v>2441</v>
      </c>
      <c r="KP198">
        <v>0.04</v>
      </c>
      <c r="KQ198">
        <v>0.24</v>
      </c>
      <c r="KR198">
        <v>0.01</v>
      </c>
      <c r="KS198">
        <v>20130</v>
      </c>
      <c r="KT198">
        <v>1</v>
      </c>
      <c r="KU198">
        <v>507.2</v>
      </c>
      <c r="KV198">
        <v>0</v>
      </c>
      <c r="KW198">
        <v>0</v>
      </c>
      <c r="KX198" s="1" t="s">
        <v>2441</v>
      </c>
      <c r="KY198" s="1" t="s">
        <v>2441</v>
      </c>
      <c r="KZ198">
        <v>31.18</v>
      </c>
      <c r="LA198">
        <v>0.72</v>
      </c>
      <c r="LB198">
        <v>1.6</v>
      </c>
      <c r="LC198">
        <v>450</v>
      </c>
      <c r="LD198">
        <v>1</v>
      </c>
      <c r="LE198">
        <v>0.4</v>
      </c>
      <c r="LF198">
        <v>0</v>
      </c>
      <c r="LG198">
        <v>0</v>
      </c>
      <c r="LJ198">
        <v>518.53</v>
      </c>
      <c r="LK198">
        <v>330.66</v>
      </c>
      <c r="LL198">
        <v>30.06</v>
      </c>
      <c r="LM198">
        <v>11000</v>
      </c>
      <c r="LN198">
        <v>1</v>
      </c>
      <c r="LO198" s="1" t="s">
        <v>2441</v>
      </c>
      <c r="LP198">
        <v>0.22</v>
      </c>
      <c r="LQ198">
        <v>0.73</v>
      </c>
      <c r="LS198" s="1" t="s">
        <v>2441</v>
      </c>
      <c r="LT198">
        <v>0.27</v>
      </c>
      <c r="LU198">
        <v>0.32</v>
      </c>
      <c r="LV198">
        <v>0.03</v>
      </c>
      <c r="LW198">
        <v>12500</v>
      </c>
      <c r="LX198">
        <v>1</v>
      </c>
      <c r="LY198" s="1" t="s">
        <v>2441</v>
      </c>
      <c r="LZ198">
        <v>0</v>
      </c>
      <c r="MA198">
        <v>0</v>
      </c>
      <c r="MC198" s="1" t="s">
        <v>2441</v>
      </c>
      <c r="MD198">
        <v>910.93</v>
      </c>
      <c r="ME198">
        <v>31.03</v>
      </c>
      <c r="MF198">
        <v>8.08</v>
      </c>
      <c r="MG198">
        <v>3840</v>
      </c>
      <c r="MH198">
        <v>1</v>
      </c>
      <c r="MI198">
        <v>1.4</v>
      </c>
      <c r="MJ198">
        <v>0.3</v>
      </c>
      <c r="MK198">
        <v>3.71</v>
      </c>
      <c r="MN198">
        <v>0.48</v>
      </c>
      <c r="MO198">
        <v>0.1</v>
      </c>
      <c r="MP198">
        <v>0.3</v>
      </c>
      <c r="MQ198">
        <v>347</v>
      </c>
      <c r="MR198">
        <v>1</v>
      </c>
      <c r="MS198">
        <v>58.7</v>
      </c>
      <c r="MT198">
        <v>0</v>
      </c>
      <c r="MU198">
        <v>0</v>
      </c>
      <c r="MX198">
        <v>98.8</v>
      </c>
      <c r="MY198">
        <v>1.38</v>
      </c>
      <c r="MZ198">
        <v>3.95</v>
      </c>
      <c r="NA198">
        <v>350</v>
      </c>
      <c r="NB198">
        <v>1</v>
      </c>
      <c r="NC198">
        <v>132</v>
      </c>
      <c r="ND198">
        <v>0</v>
      </c>
      <c r="NE198">
        <v>0</v>
      </c>
      <c r="NH198">
        <v>11.51</v>
      </c>
      <c r="NI198">
        <v>2.9</v>
      </c>
      <c r="NJ198">
        <v>0.96599999999999997</v>
      </c>
      <c r="NK198">
        <v>3000</v>
      </c>
      <c r="NL198">
        <v>1</v>
      </c>
      <c r="NM198">
        <v>33.9</v>
      </c>
      <c r="NN198">
        <v>0</v>
      </c>
      <c r="NO198">
        <v>0</v>
      </c>
      <c r="NP198" s="1" t="s">
        <v>2441</v>
      </c>
      <c r="NQ198" s="1" t="s">
        <v>2441</v>
      </c>
      <c r="NR198">
        <v>38.44</v>
      </c>
      <c r="NS198">
        <v>5.56</v>
      </c>
      <c r="NT198">
        <v>3.48</v>
      </c>
      <c r="NU198">
        <v>1600</v>
      </c>
      <c r="NV198">
        <v>1</v>
      </c>
      <c r="NW198">
        <v>1.2</v>
      </c>
      <c r="NX198">
        <v>0</v>
      </c>
      <c r="NY198">
        <v>0</v>
      </c>
      <c r="OJ198" s="1" t="s">
        <v>2441</v>
      </c>
      <c r="OK198" s="1" t="s">
        <v>2441</v>
      </c>
      <c r="OL198" s="1" t="s">
        <v>2441</v>
      </c>
      <c r="OM198" s="1" t="s">
        <v>2441</v>
      </c>
      <c r="ON198" s="1" t="s">
        <v>2441</v>
      </c>
      <c r="OO198" s="1" t="s">
        <v>2441</v>
      </c>
      <c r="OP198" s="1" t="s">
        <v>2441</v>
      </c>
      <c r="OQ198" s="1" t="s">
        <v>2441</v>
      </c>
      <c r="OR198" s="1" t="s">
        <v>2441</v>
      </c>
      <c r="OS198" s="1" t="s">
        <v>2441</v>
      </c>
      <c r="OT198" s="1" t="s">
        <v>2441</v>
      </c>
      <c r="OU198" s="1" t="s">
        <v>2441</v>
      </c>
      <c r="OV198" s="1" t="s">
        <v>2441</v>
      </c>
      <c r="OX198" s="1" t="s">
        <v>2441</v>
      </c>
      <c r="OY198" s="1" t="s">
        <v>2441</v>
      </c>
      <c r="OZ198" s="1" t="s">
        <v>2441</v>
      </c>
      <c r="PA198" s="1" t="s">
        <v>2441</v>
      </c>
      <c r="PB198" s="1" t="s">
        <v>2441</v>
      </c>
      <c r="PC198" s="1" t="s">
        <v>2441</v>
      </c>
      <c r="PF198">
        <v>8595.64</v>
      </c>
      <c r="PG198">
        <v>31941.84</v>
      </c>
      <c r="PH198">
        <v>53.06</v>
      </c>
      <c r="PI198">
        <v>601995</v>
      </c>
      <c r="PJ198">
        <v>1</v>
      </c>
      <c r="PK198">
        <v>211.2</v>
      </c>
      <c r="PL198">
        <v>1.3</v>
      </c>
      <c r="PM198">
        <v>2.4500000000000002</v>
      </c>
      <c r="PN198">
        <v>0.37</v>
      </c>
      <c r="PO198">
        <v>7.71</v>
      </c>
      <c r="PP198" s="1" t="s">
        <v>2441</v>
      </c>
      <c r="PQ198" s="1" t="s">
        <v>2441</v>
      </c>
      <c r="PR198" s="1" t="s">
        <v>2441</v>
      </c>
      <c r="PS198" s="1" t="s">
        <v>2441</v>
      </c>
      <c r="PT198" s="1" t="s">
        <v>2441</v>
      </c>
      <c r="PU198" s="1" t="s">
        <v>2441</v>
      </c>
      <c r="PV198" s="1" t="s">
        <v>2441</v>
      </c>
      <c r="PW198" s="1" t="s">
        <v>2441</v>
      </c>
      <c r="PZ198" s="1" t="s">
        <v>2441</v>
      </c>
      <c r="QA198" s="1" t="s">
        <v>2441</v>
      </c>
      <c r="QB198" s="1" t="s">
        <v>2441</v>
      </c>
      <c r="QC198" s="1" t="s">
        <v>2441</v>
      </c>
      <c r="QD198" s="1" t="s">
        <v>2441</v>
      </c>
      <c r="QE198" s="1" t="s">
        <v>2441</v>
      </c>
      <c r="QF198" s="1" t="s">
        <v>2441</v>
      </c>
      <c r="QG198" s="1" t="s">
        <v>2441</v>
      </c>
      <c r="QJ198">
        <v>12.75</v>
      </c>
      <c r="QK198">
        <v>0.51</v>
      </c>
      <c r="QL198">
        <v>0.51</v>
      </c>
      <c r="QM198">
        <v>1000</v>
      </c>
      <c r="QN198">
        <v>1</v>
      </c>
      <c r="QO198" s="1" t="s">
        <v>2441</v>
      </c>
      <c r="QP198">
        <v>0</v>
      </c>
      <c r="QQ198">
        <v>0</v>
      </c>
      <c r="QT198" s="1" t="s">
        <v>2441</v>
      </c>
      <c r="QU198" s="1" t="s">
        <v>2441</v>
      </c>
      <c r="QV198" s="1" t="s">
        <v>2441</v>
      </c>
      <c r="QW198" s="1" t="s">
        <v>2441</v>
      </c>
      <c r="QX198" s="1" t="s">
        <v>2441</v>
      </c>
      <c r="QY198" s="1" t="s">
        <v>2441</v>
      </c>
      <c r="QZ198" s="1" t="s">
        <v>2441</v>
      </c>
      <c r="RA198" s="1" t="s">
        <v>2441</v>
      </c>
      <c r="RB198" s="1" t="s">
        <v>2441</v>
      </c>
      <c r="RC198" s="1" t="s">
        <v>2441</v>
      </c>
      <c r="RD198">
        <v>144.76</v>
      </c>
      <c r="RE198">
        <v>3741.16</v>
      </c>
      <c r="RF198">
        <v>24.215</v>
      </c>
      <c r="RG198">
        <v>51500</v>
      </c>
      <c r="RH198">
        <v>0.33329999999999999</v>
      </c>
      <c r="RI198">
        <v>2.8</v>
      </c>
      <c r="RJ198">
        <v>0.47</v>
      </c>
      <c r="RK198">
        <v>1.93</v>
      </c>
      <c r="RL198">
        <v>0.09</v>
      </c>
      <c r="RM198">
        <v>1.86</v>
      </c>
      <c r="RN198">
        <v>0.13</v>
      </c>
      <c r="RO198">
        <v>13.06</v>
      </c>
      <c r="RP198">
        <v>4.92</v>
      </c>
      <c r="RQ198">
        <v>2551</v>
      </c>
      <c r="RR198">
        <v>0.96060000000000001</v>
      </c>
      <c r="RS198">
        <v>4.0999999999999996</v>
      </c>
      <c r="RT198">
        <v>0</v>
      </c>
      <c r="RU198">
        <v>0</v>
      </c>
      <c r="RV198" s="1" t="s">
        <v>2441</v>
      </c>
      <c r="RW198" s="1" t="s">
        <v>2441</v>
      </c>
      <c r="RX198" s="1" t="s">
        <v>2441</v>
      </c>
      <c r="RY198" s="1" t="s">
        <v>2441</v>
      </c>
      <c r="RZ198" s="1" t="s">
        <v>2441</v>
      </c>
      <c r="SA198" s="1" t="s">
        <v>2441</v>
      </c>
      <c r="SB198" s="1" t="s">
        <v>2441</v>
      </c>
      <c r="SC198" s="1" t="s">
        <v>2441</v>
      </c>
      <c r="SD198" s="1" t="s">
        <v>2441</v>
      </c>
      <c r="SE198" s="1" t="s">
        <v>2441</v>
      </c>
      <c r="SG198" s="1" t="s">
        <v>2441</v>
      </c>
      <c r="SR198">
        <v>2097.09</v>
      </c>
      <c r="SS198">
        <v>2058.36</v>
      </c>
      <c r="ST198">
        <v>57.4</v>
      </c>
      <c r="SU198">
        <v>35860</v>
      </c>
      <c r="SV198">
        <v>1</v>
      </c>
      <c r="SW198">
        <v>4.5</v>
      </c>
      <c r="SX198">
        <v>2.02</v>
      </c>
      <c r="SY198">
        <v>3.52</v>
      </c>
      <c r="SZ198" s="1" t="s">
        <v>2441</v>
      </c>
      <c r="TA198">
        <v>3.9</v>
      </c>
      <c r="TB198">
        <v>16.73</v>
      </c>
      <c r="TC198">
        <v>32.380000000000003</v>
      </c>
      <c r="TD198">
        <v>1.84</v>
      </c>
      <c r="TE198">
        <v>17596</v>
      </c>
      <c r="TF198">
        <v>1</v>
      </c>
      <c r="TG198" s="1" t="s">
        <v>2441</v>
      </c>
      <c r="TH198">
        <v>0</v>
      </c>
      <c r="TI198">
        <v>0</v>
      </c>
      <c r="TJ198" s="1" t="s">
        <v>2441</v>
      </c>
      <c r="TK198" s="1" t="s">
        <v>2441</v>
      </c>
      <c r="TL198" s="1" t="s">
        <v>2441</v>
      </c>
      <c r="TM198" s="1" t="s">
        <v>2441</v>
      </c>
      <c r="TN198" s="1" t="s">
        <v>2441</v>
      </c>
      <c r="TO198" s="1" t="s">
        <v>2441</v>
      </c>
      <c r="TP198" s="1" t="s">
        <v>2441</v>
      </c>
      <c r="TQ198" s="1" t="s">
        <v>2441</v>
      </c>
      <c r="TR198" s="1" t="s">
        <v>2441</v>
      </c>
      <c r="TS198" s="1" t="s">
        <v>2441</v>
      </c>
      <c r="TV198">
        <v>117.13</v>
      </c>
      <c r="TW198">
        <v>218.96</v>
      </c>
      <c r="TX198">
        <v>16.100000000000001</v>
      </c>
      <c r="TY198">
        <v>13600</v>
      </c>
      <c r="TZ198">
        <v>1</v>
      </c>
      <c r="UA198" s="1" t="s">
        <v>2441</v>
      </c>
      <c r="UB198">
        <v>0</v>
      </c>
      <c r="UC198">
        <v>0</v>
      </c>
      <c r="UD198" s="1" t="s">
        <v>2441</v>
      </c>
      <c r="UE198" s="1" t="s">
        <v>2441</v>
      </c>
      <c r="UF198">
        <v>204.79</v>
      </c>
      <c r="UG198">
        <v>250.36</v>
      </c>
      <c r="UH198">
        <v>5.1779999999999999</v>
      </c>
      <c r="UI198">
        <v>45719</v>
      </c>
      <c r="UJ198">
        <v>0.94550000000000001</v>
      </c>
      <c r="UK198">
        <v>66.2</v>
      </c>
      <c r="UL198">
        <v>0.33</v>
      </c>
      <c r="UM198">
        <v>6.39</v>
      </c>
      <c r="UN198">
        <v>0.04</v>
      </c>
      <c r="UO198">
        <v>0.28999999999999998</v>
      </c>
      <c r="UP198">
        <v>21.67</v>
      </c>
      <c r="UQ198">
        <v>42.35</v>
      </c>
      <c r="UR198">
        <v>1.3440000000000001</v>
      </c>
      <c r="US198">
        <v>3500</v>
      </c>
      <c r="UT198">
        <v>0.1111</v>
      </c>
      <c r="UU198">
        <v>60.7</v>
      </c>
      <c r="UV198">
        <v>0.03</v>
      </c>
      <c r="UW198">
        <v>2.48</v>
      </c>
      <c r="UX198">
        <v>0</v>
      </c>
      <c r="UY198">
        <v>0.13</v>
      </c>
      <c r="UZ198" s="1" t="s">
        <v>2441</v>
      </c>
      <c r="VA198" s="1" t="s">
        <v>2441</v>
      </c>
      <c r="VB198" s="1" t="s">
        <v>2441</v>
      </c>
      <c r="VC198" s="1" t="s">
        <v>2441</v>
      </c>
      <c r="VD198" s="1" t="s">
        <v>2441</v>
      </c>
      <c r="VE198" s="1" t="s">
        <v>2441</v>
      </c>
      <c r="VF198" s="1" t="s">
        <v>2441</v>
      </c>
      <c r="VG198" s="1" t="s">
        <v>2441</v>
      </c>
      <c r="VH198" s="1" t="s">
        <v>2441</v>
      </c>
      <c r="VI198" s="1" t="s">
        <v>2441</v>
      </c>
      <c r="VJ198">
        <v>0.73</v>
      </c>
      <c r="VK198">
        <v>0.44</v>
      </c>
      <c r="VL198">
        <v>7.0000000000000007E-2</v>
      </c>
      <c r="VM198">
        <v>6600</v>
      </c>
      <c r="VN198">
        <v>1</v>
      </c>
      <c r="VO198">
        <v>436.1</v>
      </c>
      <c r="VP198">
        <v>0</v>
      </c>
      <c r="VQ198">
        <v>0</v>
      </c>
      <c r="VR198" s="1" t="s">
        <v>2441</v>
      </c>
      <c r="VS198" s="1" t="s">
        <v>2441</v>
      </c>
      <c r="VT198">
        <v>11.21</v>
      </c>
      <c r="VU198">
        <v>11.05</v>
      </c>
      <c r="VV198">
        <v>1.76</v>
      </c>
      <c r="VW198">
        <v>18819</v>
      </c>
      <c r="VX198">
        <v>3</v>
      </c>
      <c r="VY198">
        <v>86.4</v>
      </c>
      <c r="VZ198">
        <v>0</v>
      </c>
      <c r="WA198">
        <v>0</v>
      </c>
      <c r="WB198" s="1" t="s">
        <v>2441</v>
      </c>
      <c r="WC198" s="1" t="s">
        <v>2441</v>
      </c>
      <c r="WD198">
        <v>0.55000000000000004</v>
      </c>
      <c r="WE198">
        <v>0.26</v>
      </c>
      <c r="WF198">
        <v>0.02</v>
      </c>
      <c r="WG198">
        <v>12000</v>
      </c>
      <c r="WH198">
        <v>1</v>
      </c>
      <c r="WI198">
        <v>1822.9</v>
      </c>
      <c r="WJ198">
        <v>0</v>
      </c>
      <c r="WK198">
        <v>0</v>
      </c>
      <c r="WL198" s="1" t="s">
        <v>2441</v>
      </c>
      <c r="WM198" s="1" t="s">
        <v>2441</v>
      </c>
      <c r="WN198">
        <v>293.04000000000002</v>
      </c>
      <c r="WO198">
        <v>73.959999999999994</v>
      </c>
      <c r="WP198">
        <v>21.01</v>
      </c>
      <c r="WQ198">
        <v>3520</v>
      </c>
      <c r="WR198">
        <v>1</v>
      </c>
      <c r="WS198" s="1" t="s">
        <v>2441</v>
      </c>
      <c r="WT198">
        <v>1.2</v>
      </c>
      <c r="WU198">
        <v>5.71</v>
      </c>
      <c r="WV198" s="1" t="s">
        <v>2441</v>
      </c>
      <c r="WW198" s="1" t="s">
        <v>2441</v>
      </c>
      <c r="WX198">
        <v>85.56</v>
      </c>
      <c r="WY198">
        <v>0.02</v>
      </c>
      <c r="WZ198">
        <v>7.7</v>
      </c>
      <c r="XA198">
        <v>2</v>
      </c>
      <c r="XB198">
        <v>1</v>
      </c>
      <c r="XD198">
        <v>0</v>
      </c>
      <c r="XE198">
        <v>0</v>
      </c>
      <c r="XH198">
        <v>85.78</v>
      </c>
      <c r="XI198">
        <v>111.13</v>
      </c>
      <c r="XJ198">
        <v>8.3000000000000007</v>
      </c>
      <c r="XK198">
        <v>13389</v>
      </c>
      <c r="XL198">
        <v>1</v>
      </c>
      <c r="XM198">
        <v>18.2</v>
      </c>
      <c r="XN198">
        <v>0.01</v>
      </c>
      <c r="XO198">
        <v>0.12</v>
      </c>
      <c r="XP198" s="1" t="s">
        <v>2441</v>
      </c>
      <c r="XQ198" s="1" t="s">
        <v>2441</v>
      </c>
      <c r="XR198">
        <v>87.33</v>
      </c>
      <c r="XS198">
        <v>1.31</v>
      </c>
      <c r="XT198">
        <v>0.52</v>
      </c>
      <c r="XU198">
        <v>2500</v>
      </c>
      <c r="XV198">
        <v>1</v>
      </c>
      <c r="XW198" s="1" t="s">
        <v>2441</v>
      </c>
      <c r="XX198">
        <v>0</v>
      </c>
      <c r="XY198">
        <v>0</v>
      </c>
      <c r="YA198" s="1" t="s">
        <v>2441</v>
      </c>
      <c r="YB198">
        <v>0.56000000000000005</v>
      </c>
      <c r="YC198">
        <v>0</v>
      </c>
      <c r="YD198">
        <v>0.01</v>
      </c>
      <c r="YE198">
        <v>250</v>
      </c>
      <c r="YF198">
        <v>1</v>
      </c>
      <c r="YG198" s="1" t="s">
        <v>2441</v>
      </c>
      <c r="YH198">
        <v>0</v>
      </c>
      <c r="YI198">
        <v>0</v>
      </c>
      <c r="YL198">
        <v>18.63</v>
      </c>
      <c r="YM198">
        <v>118.98</v>
      </c>
      <c r="YN198">
        <v>1.853</v>
      </c>
      <c r="YO198">
        <v>61425</v>
      </c>
      <c r="YP198">
        <v>0.95660000000000001</v>
      </c>
      <c r="YQ198">
        <v>669.2</v>
      </c>
      <c r="YR198">
        <v>0</v>
      </c>
      <c r="YS198">
        <v>0</v>
      </c>
      <c r="YT198" s="1" t="s">
        <v>2441</v>
      </c>
      <c r="YU198">
        <v>0.18</v>
      </c>
      <c r="ZF198">
        <v>117.18</v>
      </c>
      <c r="ZG198">
        <v>95.02</v>
      </c>
      <c r="ZH198">
        <v>4.08</v>
      </c>
      <c r="ZI198">
        <v>23267</v>
      </c>
      <c r="ZJ198">
        <v>1</v>
      </c>
      <c r="ZK198">
        <v>0.9</v>
      </c>
      <c r="ZL198">
        <v>0</v>
      </c>
      <c r="ZM198">
        <v>0</v>
      </c>
      <c r="ZN198" s="1" t="s">
        <v>2441</v>
      </c>
      <c r="ZO198" s="1" t="s">
        <v>2441</v>
      </c>
      <c r="ZP198">
        <v>4.9800000000000004</v>
      </c>
      <c r="ZQ198">
        <v>0.36</v>
      </c>
      <c r="ZR198">
        <v>8.1999999999999993</v>
      </c>
      <c r="ZS198">
        <v>44</v>
      </c>
      <c r="ZT198">
        <v>1</v>
      </c>
      <c r="ZU198" s="1" t="s">
        <v>2441</v>
      </c>
      <c r="ZV198">
        <v>0.36</v>
      </c>
      <c r="ZW198">
        <v>4.3899999999999997</v>
      </c>
      <c r="ZZ198">
        <v>19.03</v>
      </c>
      <c r="AAA198">
        <v>13.16</v>
      </c>
      <c r="AAB198">
        <v>5.72</v>
      </c>
      <c r="AAC198">
        <v>2300</v>
      </c>
      <c r="AAD198">
        <v>1</v>
      </c>
      <c r="AAE198">
        <v>3.4</v>
      </c>
      <c r="AAF198">
        <v>0</v>
      </c>
      <c r="AAG198">
        <v>0</v>
      </c>
      <c r="AAJ198">
        <v>288.58</v>
      </c>
      <c r="AAK198">
        <v>84.89</v>
      </c>
      <c r="AAL198">
        <v>1.849</v>
      </c>
      <c r="AAM198">
        <v>45909</v>
      </c>
      <c r="AAN198">
        <v>1</v>
      </c>
      <c r="AAO198">
        <v>63.5</v>
      </c>
      <c r="AAP198">
        <v>0.12</v>
      </c>
      <c r="AAQ198">
        <v>6.48</v>
      </c>
      <c r="AAR198" s="1" t="s">
        <v>2441</v>
      </c>
      <c r="AAS198">
        <v>0.19</v>
      </c>
      <c r="AAT198">
        <v>101.16</v>
      </c>
      <c r="AAU198">
        <v>37.26</v>
      </c>
      <c r="AAV198">
        <v>69</v>
      </c>
      <c r="AAW198">
        <v>540</v>
      </c>
      <c r="AAX198">
        <v>1</v>
      </c>
      <c r="AAY198" s="1" t="s">
        <v>2441</v>
      </c>
      <c r="AAZ198">
        <v>0</v>
      </c>
      <c r="ABA198">
        <v>0</v>
      </c>
      <c r="ABD198">
        <v>13.96</v>
      </c>
      <c r="ABE198">
        <v>10.26</v>
      </c>
      <c r="ABF198">
        <v>2.75</v>
      </c>
      <c r="ABG198">
        <v>3730</v>
      </c>
      <c r="ABH198">
        <v>1</v>
      </c>
      <c r="ABI198" s="1" t="s">
        <v>2441</v>
      </c>
      <c r="ABJ198">
        <v>0</v>
      </c>
      <c r="ABK198">
        <v>0</v>
      </c>
      <c r="ABL198" s="1" t="s">
        <v>2441</v>
      </c>
      <c r="ABM198" s="1" t="s">
        <v>2441</v>
      </c>
      <c r="ABN198">
        <v>1079.78</v>
      </c>
      <c r="ABO198">
        <v>36.950000000000003</v>
      </c>
      <c r="ABP198">
        <v>21.788</v>
      </c>
      <c r="ABQ198">
        <v>1243</v>
      </c>
      <c r="ABR198">
        <v>0.73309999999999997</v>
      </c>
      <c r="ABS198">
        <v>4.7</v>
      </c>
      <c r="ABT198">
        <v>0.37</v>
      </c>
      <c r="ABU198">
        <v>1.68</v>
      </c>
      <c r="ABV198" s="1" t="s">
        <v>2441</v>
      </c>
      <c r="ABW198" s="1" t="s">
        <v>2441</v>
      </c>
      <c r="ABX198">
        <v>1208.68</v>
      </c>
      <c r="ABY198">
        <v>929.61</v>
      </c>
      <c r="ABZ198">
        <v>16.024000000000001</v>
      </c>
      <c r="ACA198">
        <v>32980</v>
      </c>
      <c r="ACB198">
        <v>0.56850000000000001</v>
      </c>
      <c r="ACC198">
        <v>53.6</v>
      </c>
      <c r="ACD198">
        <v>0.28000000000000003</v>
      </c>
      <c r="ACE198">
        <v>1.77</v>
      </c>
      <c r="ACF198">
        <v>0.09</v>
      </c>
      <c r="ACG198">
        <v>1.1000000000000001</v>
      </c>
      <c r="ACH198">
        <v>489.73</v>
      </c>
      <c r="ACI198">
        <v>759.9</v>
      </c>
      <c r="ACJ198">
        <v>75.989999999999995</v>
      </c>
      <c r="ACK198">
        <v>10000</v>
      </c>
      <c r="ACL198">
        <v>1</v>
      </c>
      <c r="ACM198" s="1" t="s">
        <v>2441</v>
      </c>
      <c r="ACN198">
        <v>4.2300000000000004</v>
      </c>
      <c r="ACO198">
        <v>5.57</v>
      </c>
      <c r="ACP198" s="1" t="s">
        <v>2441</v>
      </c>
      <c r="ACQ198" s="1" t="s">
        <v>2441</v>
      </c>
      <c r="ACR198" s="1" t="s">
        <v>2441</v>
      </c>
      <c r="ACS198" s="1" t="s">
        <v>2441</v>
      </c>
      <c r="ACT198" s="1" t="s">
        <v>2441</v>
      </c>
      <c r="ACU198" s="1" t="s">
        <v>2441</v>
      </c>
      <c r="ACV198" s="1" t="s">
        <v>2441</v>
      </c>
      <c r="ACW198" s="1" t="s">
        <v>2441</v>
      </c>
      <c r="ACX198" s="1" t="s">
        <v>2441</v>
      </c>
      <c r="ACY198" s="1" t="s">
        <v>2441</v>
      </c>
      <c r="ACZ198" s="1" t="s">
        <v>2441</v>
      </c>
      <c r="ADA198" s="1" t="s">
        <v>2441</v>
      </c>
      <c r="ADB198">
        <v>0.52</v>
      </c>
      <c r="ADC198">
        <v>0.16</v>
      </c>
      <c r="ADD198">
        <v>0.03</v>
      </c>
      <c r="ADE198">
        <v>6160</v>
      </c>
      <c r="ADF198">
        <v>1</v>
      </c>
      <c r="ADG198" s="1" t="s">
        <v>2441</v>
      </c>
      <c r="ADH198">
        <v>0</v>
      </c>
      <c r="ADI198">
        <v>0</v>
      </c>
      <c r="ADK198">
        <v>-0.48</v>
      </c>
      <c r="ADL198">
        <v>10.19</v>
      </c>
      <c r="ADM198">
        <v>3.65</v>
      </c>
      <c r="ADN198">
        <v>9.8000000000000007</v>
      </c>
      <c r="ADO198">
        <v>3724</v>
      </c>
      <c r="ADP198">
        <v>10</v>
      </c>
      <c r="ADQ198">
        <v>1.8</v>
      </c>
      <c r="ADR198">
        <v>0</v>
      </c>
      <c r="ADS198">
        <v>0</v>
      </c>
      <c r="ADT198" s="1" t="s">
        <v>2441</v>
      </c>
      <c r="ADU198" s="1" t="s">
        <v>2441</v>
      </c>
      <c r="AEF198">
        <v>8.89</v>
      </c>
      <c r="AEG198">
        <v>27.98</v>
      </c>
      <c r="AEH198">
        <v>34.369999999999997</v>
      </c>
      <c r="AEI198">
        <v>20351</v>
      </c>
      <c r="AEJ198">
        <v>25</v>
      </c>
      <c r="AEK198">
        <v>6.2</v>
      </c>
      <c r="AEL198">
        <v>0</v>
      </c>
      <c r="AEM198">
        <v>0</v>
      </c>
      <c r="AEN198">
        <v>7.42</v>
      </c>
      <c r="AEO198">
        <v>-3</v>
      </c>
      <c r="AEP198" s="1" t="s">
        <v>2441</v>
      </c>
      <c r="AEQ198" s="1" t="s">
        <v>2441</v>
      </c>
      <c r="AER198" s="1" t="s">
        <v>2441</v>
      </c>
      <c r="AES198" s="1" t="s">
        <v>2441</v>
      </c>
      <c r="AET198" s="1" t="s">
        <v>2441</v>
      </c>
      <c r="AEU198" s="1" t="s">
        <v>2441</v>
      </c>
      <c r="AEV198" s="1" t="s">
        <v>2441</v>
      </c>
      <c r="AEW198" s="1" t="s">
        <v>2441</v>
      </c>
      <c r="AEX198" s="1" t="s">
        <v>2441</v>
      </c>
      <c r="AEY198" s="1" t="s">
        <v>2441</v>
      </c>
      <c r="AEZ198">
        <v>2599.77</v>
      </c>
      <c r="AFA198">
        <v>19</v>
      </c>
      <c r="AFB198">
        <v>19</v>
      </c>
      <c r="AFC198">
        <v>1000</v>
      </c>
      <c r="AFD198">
        <v>1</v>
      </c>
      <c r="AFE198" s="1" t="s">
        <v>2441</v>
      </c>
      <c r="AFF198">
        <v>0</v>
      </c>
      <c r="AFG198">
        <v>0</v>
      </c>
      <c r="AFJ198" s="1" t="s">
        <v>2441</v>
      </c>
      <c r="AFK198" s="1" t="s">
        <v>2441</v>
      </c>
      <c r="AFL198" s="1" t="s">
        <v>2441</v>
      </c>
      <c r="AFM198" s="1" t="s">
        <v>2441</v>
      </c>
      <c r="AFN198" s="1" t="s">
        <v>2441</v>
      </c>
      <c r="AFO198" s="1" t="s">
        <v>2441</v>
      </c>
      <c r="AFP198" s="1" t="s">
        <v>2441</v>
      </c>
      <c r="AFQ198" s="1" t="s">
        <v>2441</v>
      </c>
      <c r="AFR198" s="1" t="s">
        <v>2441</v>
      </c>
      <c r="AFS198" s="1" t="s">
        <v>2441</v>
      </c>
      <c r="AFT198" s="1" t="s">
        <v>2441</v>
      </c>
      <c r="AFU198" s="1" t="s">
        <v>2441</v>
      </c>
      <c r="AFV198" s="1" t="s">
        <v>2441</v>
      </c>
      <c r="AFW198" s="1" t="s">
        <v>2441</v>
      </c>
      <c r="AFX198" s="1" t="s">
        <v>2441</v>
      </c>
      <c r="AFY198" s="1" t="s">
        <v>2441</v>
      </c>
      <c r="AFZ198" s="1" t="s">
        <v>2441</v>
      </c>
      <c r="AGA198" s="1" t="s">
        <v>2441</v>
      </c>
      <c r="AGB198" s="1" t="s">
        <v>2441</v>
      </c>
      <c r="AGC198" s="1" t="s">
        <v>2441</v>
      </c>
      <c r="AGD198" s="1" t="s">
        <v>2441</v>
      </c>
      <c r="AGF198" s="1" t="s">
        <v>2441</v>
      </c>
      <c r="AGG198" s="1" t="s">
        <v>2441</v>
      </c>
      <c r="AGH198" s="1" t="s">
        <v>2441</v>
      </c>
      <c r="AGI198" s="1" t="s">
        <v>2441</v>
      </c>
      <c r="AGJ198" s="1" t="s">
        <v>2441</v>
      </c>
      <c r="AGK198" s="1" t="s">
        <v>2441</v>
      </c>
      <c r="AGN198">
        <v>65.22</v>
      </c>
      <c r="AGO198">
        <v>6892.89</v>
      </c>
      <c r="AGP198">
        <v>10.057</v>
      </c>
      <c r="AGQ198">
        <v>5113428</v>
      </c>
      <c r="AGR198">
        <v>7.4608999999999996</v>
      </c>
      <c r="AGS198">
        <v>6812.3</v>
      </c>
      <c r="AGT198">
        <v>0</v>
      </c>
      <c r="AGU198">
        <v>0</v>
      </c>
      <c r="AGV198">
        <v>1.01</v>
      </c>
      <c r="AGW198">
        <v>1.27</v>
      </c>
      <c r="AHH198">
        <v>101.87</v>
      </c>
      <c r="AHI198">
        <v>4100.95</v>
      </c>
      <c r="AHJ198">
        <v>4.08</v>
      </c>
      <c r="AHK198">
        <v>1004150</v>
      </c>
      <c r="AHL198">
        <v>1</v>
      </c>
      <c r="AHM198" s="1" t="s">
        <v>2441</v>
      </c>
      <c r="AHN198">
        <v>0</v>
      </c>
      <c r="AHO198">
        <v>0</v>
      </c>
      <c r="AHZ198">
        <v>1.01</v>
      </c>
      <c r="AIA198">
        <v>1.27</v>
      </c>
      <c r="AIB198" s="1" t="s">
        <v>2441</v>
      </c>
      <c r="AIC198" s="1" t="s">
        <v>2441</v>
      </c>
      <c r="AID198" s="1" t="s">
        <v>2441</v>
      </c>
      <c r="AIE198" s="1" t="s">
        <v>2441</v>
      </c>
      <c r="AIF198" s="1" t="s">
        <v>2441</v>
      </c>
      <c r="AIG198" s="1" t="s">
        <v>2441</v>
      </c>
      <c r="AIH198" s="1" t="s">
        <v>2441</v>
      </c>
      <c r="AII198" s="1" t="s">
        <v>2441</v>
      </c>
      <c r="AIJ198" s="1" t="s">
        <v>2441</v>
      </c>
      <c r="AIK198" s="1" t="s">
        <v>2441</v>
      </c>
      <c r="AIL198">
        <v>68.87</v>
      </c>
      <c r="AIM198">
        <v>3.29</v>
      </c>
      <c r="AIN198">
        <v>1.125</v>
      </c>
      <c r="AIO198">
        <v>2195</v>
      </c>
      <c r="AIP198">
        <v>0.75</v>
      </c>
      <c r="AIQ198">
        <v>8.8000000000000007</v>
      </c>
      <c r="AIR198">
        <v>0</v>
      </c>
      <c r="AIS198">
        <v>0</v>
      </c>
      <c r="AIV198">
        <v>311.79000000000002</v>
      </c>
      <c r="AIW198">
        <v>63.25</v>
      </c>
      <c r="AIX198">
        <v>8.32</v>
      </c>
      <c r="AIY198">
        <v>7602</v>
      </c>
      <c r="AIZ198">
        <v>1</v>
      </c>
      <c r="AJA198">
        <v>2.2999999999999998</v>
      </c>
      <c r="AJB198">
        <v>0.36</v>
      </c>
      <c r="AJC198">
        <v>4.34</v>
      </c>
      <c r="AJE198" s="1" t="s">
        <v>2441</v>
      </c>
      <c r="AJO198" s="1" t="s">
        <v>2441</v>
      </c>
      <c r="AJY198" s="1" t="s">
        <v>2441</v>
      </c>
      <c r="AJZ198">
        <v>86.99</v>
      </c>
      <c r="AKB198">
        <v>0.9</v>
      </c>
      <c r="AKC198">
        <v>1</v>
      </c>
      <c r="AKD198">
        <v>1</v>
      </c>
      <c r="AKF198">
        <v>0</v>
      </c>
      <c r="AKG198">
        <v>0</v>
      </c>
      <c r="AKJ198">
        <v>53.41</v>
      </c>
      <c r="AKK198">
        <v>105.75</v>
      </c>
      <c r="AKL198">
        <v>11.75</v>
      </c>
      <c r="AKM198">
        <v>9000</v>
      </c>
      <c r="AKN198">
        <v>1</v>
      </c>
      <c r="AKO198" s="1" t="s">
        <v>2441</v>
      </c>
      <c r="AKP198">
        <v>0</v>
      </c>
      <c r="AKQ198">
        <v>0</v>
      </c>
      <c r="AKR198" s="1" t="s">
        <v>2441</v>
      </c>
      <c r="AKS198" s="1" t="s">
        <v>2441</v>
      </c>
      <c r="AKT198">
        <v>6.84</v>
      </c>
      <c r="AKU198">
        <v>1.47</v>
      </c>
      <c r="AKV198">
        <v>1.5029999999999999</v>
      </c>
      <c r="AKW198">
        <v>1623</v>
      </c>
      <c r="AKX198">
        <v>1.6585000000000001</v>
      </c>
      <c r="AKY198">
        <v>0.5</v>
      </c>
      <c r="AKZ198">
        <v>0</v>
      </c>
      <c r="ALA198">
        <v>0</v>
      </c>
      <c r="ALB198" s="1" t="s">
        <v>2441</v>
      </c>
      <c r="ALC198" s="1" t="s">
        <v>2441</v>
      </c>
      <c r="ALD198">
        <v>100</v>
      </c>
      <c r="ALF198">
        <v>0.5</v>
      </c>
      <c r="ALG198">
        <v>1</v>
      </c>
      <c r="ALH198">
        <v>1</v>
      </c>
      <c r="ALJ198">
        <v>0</v>
      </c>
      <c r="ALK198">
        <v>0</v>
      </c>
      <c r="ALN198">
        <v>507.7</v>
      </c>
      <c r="ALO198">
        <v>56.27</v>
      </c>
      <c r="ALP198">
        <v>7.3079999999999998</v>
      </c>
      <c r="ALQ198">
        <v>7700</v>
      </c>
      <c r="ALR198">
        <v>1</v>
      </c>
      <c r="ALS198">
        <v>3.4</v>
      </c>
      <c r="ALT198">
        <v>0.25</v>
      </c>
      <c r="ALU198">
        <v>3.42</v>
      </c>
      <c r="ALV198" s="1" t="s">
        <v>2441</v>
      </c>
      <c r="ALW198" s="1" t="s">
        <v>2441</v>
      </c>
      <c r="ALX198">
        <v>143.96</v>
      </c>
      <c r="ALY198">
        <v>9399.17</v>
      </c>
      <c r="ALZ198">
        <v>9.3339999999999996</v>
      </c>
      <c r="AMA198">
        <v>324109</v>
      </c>
      <c r="AMB198">
        <v>0.32190000000000002</v>
      </c>
      <c r="AMC198">
        <v>1061.5999999999999</v>
      </c>
      <c r="AMD198">
        <v>0.43</v>
      </c>
      <c r="AME198">
        <v>4.6500000000000004</v>
      </c>
      <c r="AMF198">
        <v>0.32</v>
      </c>
      <c r="AMG198">
        <v>3.14</v>
      </c>
      <c r="AMR198">
        <v>0</v>
      </c>
      <c r="AMS198">
        <v>0.39</v>
      </c>
      <c r="AMT198">
        <v>0.01</v>
      </c>
      <c r="AMU198">
        <v>7016</v>
      </c>
      <c r="AMV198">
        <v>0.1578</v>
      </c>
      <c r="AMW198">
        <v>510.7</v>
      </c>
      <c r="AMX198">
        <v>0</v>
      </c>
      <c r="AMY198">
        <v>0</v>
      </c>
      <c r="ANB198">
        <v>0.13</v>
      </c>
      <c r="ANC198">
        <v>0.2</v>
      </c>
      <c r="AND198">
        <v>0.02</v>
      </c>
      <c r="ANE198">
        <v>8909</v>
      </c>
      <c r="ANF198">
        <v>1</v>
      </c>
      <c r="ANG198">
        <v>223.3</v>
      </c>
      <c r="ANH198">
        <v>0</v>
      </c>
      <c r="ANI198">
        <v>0</v>
      </c>
      <c r="ANK198" s="1" t="s">
        <v>2441</v>
      </c>
      <c r="ANL198">
        <v>30.54</v>
      </c>
      <c r="ANM198">
        <v>9.5</v>
      </c>
      <c r="ANN198">
        <v>1.44</v>
      </c>
      <c r="ANO198">
        <v>6600</v>
      </c>
      <c r="ANP198">
        <v>1</v>
      </c>
      <c r="ANQ198">
        <v>19.899999999999999</v>
      </c>
      <c r="ANR198">
        <v>0</v>
      </c>
      <c r="ANS198">
        <v>0</v>
      </c>
      <c r="ANT198" s="1" t="s">
        <v>2441</v>
      </c>
      <c r="ANU198" s="1" t="s">
        <v>2441</v>
      </c>
      <c r="ANV198">
        <v>1.1200000000000001</v>
      </c>
      <c r="ANW198">
        <v>0.25</v>
      </c>
      <c r="ANX198">
        <v>0.03</v>
      </c>
      <c r="ANY198">
        <v>9000</v>
      </c>
      <c r="ANZ198">
        <v>1</v>
      </c>
      <c r="AOA198" s="1" t="s">
        <v>2441</v>
      </c>
      <c r="AOB198">
        <v>0</v>
      </c>
      <c r="AOC198">
        <v>0</v>
      </c>
      <c r="AOD198" s="1" t="s">
        <v>2441</v>
      </c>
      <c r="AOE198" s="1" t="s">
        <v>2441</v>
      </c>
      <c r="AOP198" s="1" t="s">
        <v>2441</v>
      </c>
      <c r="AOR198" s="1" t="s">
        <v>2441</v>
      </c>
      <c r="AOS198" s="1" t="s">
        <v>2441</v>
      </c>
      <c r="AOT198" s="1" t="s">
        <v>2441</v>
      </c>
      <c r="AOV198" s="1" t="s">
        <v>2441</v>
      </c>
      <c r="AOW198" s="1" t="s">
        <v>2441</v>
      </c>
      <c r="AOZ198" s="1" t="s">
        <v>2441</v>
      </c>
      <c r="APB198" s="1" t="s">
        <v>2441</v>
      </c>
      <c r="APC198" s="1" t="s">
        <v>2441</v>
      </c>
      <c r="APD198" s="1" t="s">
        <v>2441</v>
      </c>
      <c r="APF198" s="1" t="s">
        <v>2441</v>
      </c>
      <c r="APG198" s="1" t="s">
        <v>2441</v>
      </c>
      <c r="APJ198">
        <v>2.1800000000000002</v>
      </c>
      <c r="APK198">
        <v>1.91</v>
      </c>
      <c r="APL198">
        <v>7.0000000000000007E-2</v>
      </c>
      <c r="APM198">
        <v>25515</v>
      </c>
      <c r="APN198">
        <v>1</v>
      </c>
      <c r="APO198" s="1" t="s">
        <v>2441</v>
      </c>
      <c r="APP198">
        <v>0</v>
      </c>
      <c r="APQ198">
        <v>0</v>
      </c>
      <c r="APT198">
        <v>441.6</v>
      </c>
      <c r="APU198">
        <v>1.45</v>
      </c>
      <c r="APV198">
        <v>3.64</v>
      </c>
      <c r="APW198">
        <v>400</v>
      </c>
      <c r="APX198">
        <v>1</v>
      </c>
      <c r="APY198">
        <v>1</v>
      </c>
      <c r="APZ198">
        <v>0</v>
      </c>
      <c r="AQA198">
        <v>0</v>
      </c>
      <c r="AQD198">
        <v>62.72</v>
      </c>
      <c r="AQE198">
        <v>231.79</v>
      </c>
      <c r="AQF198">
        <v>18.190000000000001</v>
      </c>
      <c r="AQG198">
        <v>12743</v>
      </c>
      <c r="AQH198">
        <v>1</v>
      </c>
      <c r="AQI198" s="1" t="s">
        <v>2441</v>
      </c>
      <c r="AQJ198">
        <v>0</v>
      </c>
      <c r="AQK198">
        <v>0</v>
      </c>
      <c r="AQL198" s="1" t="s">
        <v>2441</v>
      </c>
      <c r="AQM198" s="1" t="s">
        <v>2441</v>
      </c>
      <c r="AQN198">
        <v>7.11</v>
      </c>
      <c r="AQO198">
        <v>3.42</v>
      </c>
      <c r="AQP198">
        <v>0.40500000000000003</v>
      </c>
      <c r="AQQ198">
        <v>8448</v>
      </c>
      <c r="AQR198">
        <v>1</v>
      </c>
      <c r="AQS198">
        <v>69.2</v>
      </c>
      <c r="AQT198">
        <v>0</v>
      </c>
      <c r="AQU198">
        <v>0</v>
      </c>
      <c r="AQV198" s="1" t="s">
        <v>2441</v>
      </c>
      <c r="AQW198" s="1" t="s">
        <v>2441</v>
      </c>
      <c r="AQX198">
        <v>122.55</v>
      </c>
      <c r="AQY198">
        <v>2.5</v>
      </c>
      <c r="AQZ198">
        <v>1.25</v>
      </c>
      <c r="ARA198">
        <v>2000</v>
      </c>
      <c r="ARB198">
        <v>1</v>
      </c>
      <c r="ARC198">
        <v>1</v>
      </c>
      <c r="ARD198">
        <v>0</v>
      </c>
      <c r="ARE198">
        <v>0</v>
      </c>
      <c r="ARG198" s="1" t="s">
        <v>2441</v>
      </c>
      <c r="ARH198">
        <v>1.17</v>
      </c>
      <c r="ARI198">
        <v>56.25</v>
      </c>
      <c r="ARJ198">
        <v>0.35</v>
      </c>
      <c r="ARK198">
        <v>159795</v>
      </c>
      <c r="ARL198">
        <v>1</v>
      </c>
      <c r="ARM198">
        <v>4350.5</v>
      </c>
      <c r="ARN198">
        <v>0</v>
      </c>
      <c r="ARO198">
        <v>0</v>
      </c>
      <c r="ARP198" s="1" t="s">
        <v>2441</v>
      </c>
      <c r="ARQ198">
        <v>-0.65</v>
      </c>
      <c r="ARR198">
        <v>14.82</v>
      </c>
      <c r="ARS198">
        <v>5.78</v>
      </c>
      <c r="ART198">
        <v>2.4729999999999999</v>
      </c>
      <c r="ARU198">
        <v>2020</v>
      </c>
      <c r="ARV198">
        <v>0.86460000000000004</v>
      </c>
      <c r="ARW198" s="1" t="s">
        <v>2441</v>
      </c>
      <c r="ARX198">
        <v>0</v>
      </c>
      <c r="ARY198">
        <v>0</v>
      </c>
      <c r="ASA198" s="1" t="s">
        <v>2441</v>
      </c>
      <c r="ASB198">
        <v>9.7100000000000009</v>
      </c>
      <c r="ASC198">
        <v>20.09</v>
      </c>
      <c r="ASD198">
        <v>1.77</v>
      </c>
      <c r="ASE198">
        <v>11352</v>
      </c>
      <c r="ASF198">
        <v>1</v>
      </c>
      <c r="ASG198">
        <v>9</v>
      </c>
      <c r="ASH198">
        <v>0.09</v>
      </c>
      <c r="ASI198">
        <v>5.08</v>
      </c>
      <c r="ASJ198" s="1" t="s">
        <v>2441</v>
      </c>
      <c r="ASK198" s="1" t="s">
        <v>2441</v>
      </c>
      <c r="ASL198">
        <v>10</v>
      </c>
      <c r="ASM198">
        <v>0.5</v>
      </c>
      <c r="ASN198">
        <v>0.1</v>
      </c>
      <c r="ASO198">
        <v>5000</v>
      </c>
      <c r="ASP198">
        <v>1</v>
      </c>
      <c r="ASQ198">
        <v>47</v>
      </c>
      <c r="ASR198">
        <v>0</v>
      </c>
      <c r="ASS198">
        <v>0</v>
      </c>
      <c r="ASV198">
        <v>0.02</v>
      </c>
      <c r="ASW198">
        <v>0.87</v>
      </c>
      <c r="ASX198">
        <v>0.02</v>
      </c>
      <c r="ASY198">
        <v>43409</v>
      </c>
      <c r="ASZ198">
        <v>1</v>
      </c>
      <c r="ATA198" s="1" t="s">
        <v>2441</v>
      </c>
      <c r="ATB198">
        <v>0</v>
      </c>
      <c r="ATC198">
        <v>0</v>
      </c>
      <c r="ATD198" s="1" t="s">
        <v>2441</v>
      </c>
      <c r="ATE198" s="1" t="s">
        <v>2441</v>
      </c>
      <c r="ATF198">
        <v>162.28</v>
      </c>
      <c r="ATG198">
        <v>27.37</v>
      </c>
      <c r="ATH198">
        <v>17.38</v>
      </c>
      <c r="ATI198">
        <v>1575</v>
      </c>
      <c r="ATJ198">
        <v>1</v>
      </c>
      <c r="ATK198">
        <v>32.799999999999997</v>
      </c>
      <c r="ATL198">
        <v>0</v>
      </c>
      <c r="ATM198">
        <v>0</v>
      </c>
      <c r="ATN198" s="1" t="s">
        <v>2441</v>
      </c>
      <c r="ATO198">
        <v>0.28000000000000003</v>
      </c>
      <c r="AUJ198" s="1" t="s">
        <v>2441</v>
      </c>
      <c r="AUL198" s="1" t="s">
        <v>2441</v>
      </c>
      <c r="AUM198" s="1" t="s">
        <v>2441</v>
      </c>
      <c r="AUN198" s="1" t="s">
        <v>2441</v>
      </c>
      <c r="AUO198" s="1" t="s">
        <v>2441</v>
      </c>
      <c r="AUP198" s="1" t="s">
        <v>2441</v>
      </c>
      <c r="AUQ198" s="1" t="s">
        <v>2441</v>
      </c>
      <c r="AUT198">
        <v>44.64</v>
      </c>
      <c r="AUU198">
        <v>235.11</v>
      </c>
      <c r="AUV198">
        <v>9.14</v>
      </c>
      <c r="AUW198">
        <v>25709</v>
      </c>
      <c r="AUX198">
        <v>1</v>
      </c>
      <c r="AUY198">
        <v>1.7</v>
      </c>
      <c r="AUZ198">
        <v>0</v>
      </c>
      <c r="AVA198">
        <v>0</v>
      </c>
      <c r="AVB198" s="1" t="s">
        <v>2441</v>
      </c>
      <c r="AVC198" s="1" t="s">
        <v>2441</v>
      </c>
      <c r="AVD198">
        <v>34.200000000000003</v>
      </c>
      <c r="AVE198">
        <v>46.08</v>
      </c>
      <c r="AVF198">
        <v>8.5</v>
      </c>
      <c r="AVG198">
        <v>5422</v>
      </c>
      <c r="AVH198">
        <v>1</v>
      </c>
      <c r="AVI198">
        <v>5.5</v>
      </c>
      <c r="AVJ198">
        <v>0.39</v>
      </c>
      <c r="AVK198">
        <v>4.59</v>
      </c>
      <c r="AVL198" s="1" t="s">
        <v>2441</v>
      </c>
      <c r="AVM198" s="1" t="s">
        <v>2441</v>
      </c>
      <c r="AVN198">
        <v>7.53</v>
      </c>
      <c r="AVO198">
        <v>6.29</v>
      </c>
      <c r="AVP198">
        <v>1.4419999999999999</v>
      </c>
      <c r="AVQ198">
        <v>7109</v>
      </c>
      <c r="AVR198">
        <v>1.6288</v>
      </c>
      <c r="AVS198">
        <v>38.200000000000003</v>
      </c>
      <c r="AVT198">
        <v>0</v>
      </c>
      <c r="AVU198">
        <v>0</v>
      </c>
      <c r="AVV198" s="1" t="s">
        <v>2441</v>
      </c>
      <c r="AVW198" s="1" t="s">
        <v>2441</v>
      </c>
      <c r="AWH198">
        <v>38.409999999999997</v>
      </c>
      <c r="AWI198">
        <v>45.9</v>
      </c>
      <c r="AWJ198">
        <v>3.81</v>
      </c>
      <c r="AWK198">
        <v>12047</v>
      </c>
      <c r="AWL198">
        <v>1</v>
      </c>
      <c r="AWM198" s="1" t="s">
        <v>2441</v>
      </c>
      <c r="AWN198">
        <v>0</v>
      </c>
      <c r="AWO198">
        <v>0</v>
      </c>
      <c r="AWP198" s="1" t="s">
        <v>2441</v>
      </c>
      <c r="AWQ198" s="1" t="s">
        <v>2441</v>
      </c>
      <c r="AWR198">
        <v>0.96</v>
      </c>
      <c r="AWS198">
        <v>0.47</v>
      </c>
      <c r="AWT198">
        <v>0.95</v>
      </c>
      <c r="AWU198">
        <v>500</v>
      </c>
      <c r="AWV198">
        <v>1</v>
      </c>
      <c r="AWW198" s="1" t="s">
        <v>2441</v>
      </c>
      <c r="AWX198">
        <v>0</v>
      </c>
      <c r="AWY198">
        <v>0</v>
      </c>
      <c r="AWZ198" s="1" t="s">
        <v>2441</v>
      </c>
      <c r="AXA198" s="1" t="s">
        <v>2441</v>
      </c>
      <c r="AXB198">
        <v>138.85</v>
      </c>
      <c r="AXC198">
        <v>94.24</v>
      </c>
      <c r="AXD198">
        <v>4.3760000000000003</v>
      </c>
      <c r="AXE198">
        <v>10391</v>
      </c>
      <c r="AXF198">
        <v>0.48249999999999998</v>
      </c>
      <c r="AXG198">
        <v>66.2</v>
      </c>
      <c r="AXH198">
        <v>7.0000000000000007E-2</v>
      </c>
      <c r="AXI198">
        <v>1.65</v>
      </c>
      <c r="AXJ198">
        <v>0.04</v>
      </c>
      <c r="AXK198">
        <v>0.56000000000000005</v>
      </c>
      <c r="AXL198">
        <v>37.15</v>
      </c>
      <c r="AXM198">
        <v>1076.3800000000001</v>
      </c>
      <c r="AXN198">
        <v>7.62</v>
      </c>
      <c r="AXO198">
        <v>141221</v>
      </c>
      <c r="AXP198">
        <v>1</v>
      </c>
      <c r="AXQ198">
        <v>37.299999999999997</v>
      </c>
      <c r="AXR198">
        <v>0.42</v>
      </c>
      <c r="AXS198">
        <v>5.51</v>
      </c>
      <c r="AXT198">
        <v>0.01</v>
      </c>
      <c r="AXU198">
        <v>0.8</v>
      </c>
      <c r="AXV198">
        <v>2001.17</v>
      </c>
      <c r="AXW198">
        <v>10068.290000000001</v>
      </c>
      <c r="AXX198">
        <v>34.220999999999997</v>
      </c>
      <c r="AXY198">
        <v>200006</v>
      </c>
      <c r="AXZ198">
        <v>0.67979999999999996</v>
      </c>
      <c r="AYA198">
        <v>78.400000000000006</v>
      </c>
      <c r="AYB198">
        <v>0</v>
      </c>
      <c r="AYC198">
        <v>0</v>
      </c>
      <c r="AYD198">
        <v>0.99</v>
      </c>
      <c r="AYE198">
        <v>7.31</v>
      </c>
      <c r="AYN198">
        <v>0.99</v>
      </c>
      <c r="AYO198">
        <v>7.31</v>
      </c>
      <c r="AYP198">
        <v>0.43</v>
      </c>
      <c r="AYQ198">
        <v>8.6199999999999992</v>
      </c>
      <c r="AYR198">
        <v>0.71</v>
      </c>
      <c r="AYS198">
        <v>12050</v>
      </c>
      <c r="AYT198">
        <v>1</v>
      </c>
      <c r="AYU198">
        <v>23.1</v>
      </c>
      <c r="AYV198">
        <v>0</v>
      </c>
      <c r="AYW198">
        <v>0</v>
      </c>
      <c r="AYX198" s="1" t="s">
        <v>2441</v>
      </c>
      <c r="AYY198" s="1" t="s">
        <v>2441</v>
      </c>
      <c r="AZJ198">
        <v>88.67</v>
      </c>
      <c r="AZK198">
        <v>36.5</v>
      </c>
      <c r="AZL198">
        <v>57.594999999999999</v>
      </c>
      <c r="AZM198">
        <v>5940</v>
      </c>
      <c r="AZN198">
        <v>9.3726000000000003</v>
      </c>
      <c r="AZO198">
        <v>4.8</v>
      </c>
      <c r="AZP198">
        <v>0</v>
      </c>
      <c r="AZQ198">
        <v>0</v>
      </c>
      <c r="AZR198">
        <v>0.73</v>
      </c>
      <c r="AZS198">
        <v>2.58</v>
      </c>
      <c r="AZT198">
        <v>180.8</v>
      </c>
      <c r="AZU198">
        <v>8.17</v>
      </c>
      <c r="AZV198">
        <v>1.59</v>
      </c>
      <c r="AZW198">
        <v>5132</v>
      </c>
      <c r="AZX198">
        <v>1</v>
      </c>
      <c r="AZY198" s="1" t="s">
        <v>2441</v>
      </c>
      <c r="AZZ198">
        <v>0</v>
      </c>
      <c r="BAA198">
        <v>0</v>
      </c>
      <c r="BAD198">
        <v>1.47</v>
      </c>
      <c r="BAE198">
        <v>4.0199999999999996</v>
      </c>
      <c r="BAF198">
        <v>1.1060000000000001</v>
      </c>
      <c r="BAG198">
        <v>3509</v>
      </c>
      <c r="BAH198">
        <v>0.96550000000000002</v>
      </c>
      <c r="BAI198">
        <v>32.299999999999997</v>
      </c>
      <c r="BAJ198">
        <v>0</v>
      </c>
      <c r="BAK198">
        <v>0</v>
      </c>
      <c r="BAL198" s="1" t="s">
        <v>2441</v>
      </c>
      <c r="BAM198">
        <v>0.14899999999999999</v>
      </c>
      <c r="BAN198" s="1" t="s">
        <v>2441</v>
      </c>
      <c r="BAO198" s="1" t="s">
        <v>2441</v>
      </c>
      <c r="BAP198" s="1" t="s">
        <v>2441</v>
      </c>
      <c r="BAQ198" s="1" t="s">
        <v>2441</v>
      </c>
      <c r="BAR198" s="1" t="s">
        <v>2441</v>
      </c>
      <c r="BAS198" s="1" t="s">
        <v>2441</v>
      </c>
      <c r="BAT198" s="1" t="s">
        <v>2441</v>
      </c>
      <c r="BAU198" s="1" t="s">
        <v>2441</v>
      </c>
      <c r="BAW198" s="1" t="s">
        <v>2441</v>
      </c>
      <c r="BAX198">
        <v>44.86</v>
      </c>
      <c r="BAY198">
        <v>6.31</v>
      </c>
      <c r="BAZ198">
        <v>0.51800000000000002</v>
      </c>
      <c r="BBA198">
        <v>15000</v>
      </c>
      <c r="BBB198">
        <v>1.2295</v>
      </c>
      <c r="BBC198">
        <v>187.4</v>
      </c>
      <c r="BBD198">
        <v>0</v>
      </c>
      <c r="BBE198">
        <v>0</v>
      </c>
      <c r="BBF198" s="1" t="s">
        <v>2441</v>
      </c>
      <c r="BBG198" s="1" t="s">
        <v>2441</v>
      </c>
      <c r="BBH198">
        <v>228.97</v>
      </c>
      <c r="BBI198">
        <v>265.3</v>
      </c>
      <c r="BBJ198">
        <v>171.05</v>
      </c>
      <c r="BBK198">
        <v>1551</v>
      </c>
      <c r="BBL198">
        <v>1</v>
      </c>
      <c r="BBM198" s="1" t="s">
        <v>2441</v>
      </c>
      <c r="BBN198">
        <v>0</v>
      </c>
      <c r="BBO198">
        <v>0</v>
      </c>
      <c r="BBP198" s="1" t="s">
        <v>2441</v>
      </c>
      <c r="BBQ198" s="1" t="s">
        <v>2441</v>
      </c>
      <c r="BBR198">
        <v>83.24</v>
      </c>
      <c r="BBS198">
        <v>43.6</v>
      </c>
      <c r="BBT198">
        <v>5.21</v>
      </c>
      <c r="BBU198">
        <v>8368</v>
      </c>
      <c r="BBV198">
        <v>1</v>
      </c>
      <c r="BBW198">
        <v>18.7</v>
      </c>
      <c r="BBX198">
        <v>0.15</v>
      </c>
      <c r="BBY198">
        <v>2.88</v>
      </c>
      <c r="BBZ198">
        <v>7.0000000000000007E-2</v>
      </c>
      <c r="BCA198">
        <v>0.48</v>
      </c>
      <c r="BCB198" s="1" t="s">
        <v>2441</v>
      </c>
      <c r="BCC198" s="1" t="s">
        <v>2441</v>
      </c>
      <c r="BCD198" s="1" t="s">
        <v>2441</v>
      </c>
      <c r="BCE198" s="1" t="s">
        <v>2441</v>
      </c>
      <c r="BCF198" s="1" t="s">
        <v>2441</v>
      </c>
      <c r="BCG198" s="1" t="s">
        <v>2441</v>
      </c>
      <c r="BCH198" s="1" t="s">
        <v>2441</v>
      </c>
      <c r="BCI198" s="1" t="s">
        <v>2441</v>
      </c>
      <c r="BCJ198" s="1" t="s">
        <v>2441</v>
      </c>
      <c r="BCK198" s="1" t="s">
        <v>2441</v>
      </c>
      <c r="BCL198">
        <v>115.48</v>
      </c>
      <c r="BCM198">
        <v>7.03</v>
      </c>
      <c r="BCN198">
        <v>6.01</v>
      </c>
      <c r="BCO198">
        <v>1170</v>
      </c>
      <c r="BCP198">
        <v>1</v>
      </c>
      <c r="BCQ198">
        <v>1</v>
      </c>
      <c r="BCR198">
        <v>0.1</v>
      </c>
      <c r="BCS198">
        <v>1.66</v>
      </c>
      <c r="BCU198" s="1" t="s">
        <v>2441</v>
      </c>
      <c r="BCV198">
        <v>0.19</v>
      </c>
      <c r="BCW198">
        <v>0.06</v>
      </c>
      <c r="BCX198">
        <v>0.05</v>
      </c>
      <c r="BCY198">
        <v>1118</v>
      </c>
      <c r="BCZ198">
        <v>1</v>
      </c>
      <c r="BDA198">
        <v>117.9</v>
      </c>
      <c r="BDB198">
        <v>0</v>
      </c>
      <c r="BDC198">
        <v>0</v>
      </c>
      <c r="BDD198" s="1" t="s">
        <v>2441</v>
      </c>
      <c r="BDE198" s="1" t="s">
        <v>2441</v>
      </c>
      <c r="BDF198">
        <v>0.35</v>
      </c>
      <c r="BDG198">
        <v>0.25</v>
      </c>
      <c r="BDH198">
        <v>0.03</v>
      </c>
      <c r="BDI198">
        <v>8245</v>
      </c>
      <c r="BDJ198">
        <v>1</v>
      </c>
      <c r="BDK198">
        <v>0</v>
      </c>
      <c r="BDL198">
        <v>0</v>
      </c>
      <c r="BDM198">
        <v>0</v>
      </c>
      <c r="BDO198" s="1" t="s">
        <v>2441</v>
      </c>
      <c r="BDP198">
        <v>25.8</v>
      </c>
      <c r="BDQ198">
        <v>221.17</v>
      </c>
      <c r="BDR198">
        <v>52.255000000000003</v>
      </c>
      <c r="BDS198">
        <v>21162</v>
      </c>
      <c r="BDT198">
        <v>5</v>
      </c>
      <c r="BDU198">
        <v>9.8000000000000007</v>
      </c>
      <c r="BDV198">
        <v>2.5</v>
      </c>
      <c r="BDW198">
        <v>4.78</v>
      </c>
      <c r="BDX198">
        <v>1.47</v>
      </c>
      <c r="BDY198">
        <v>2.69</v>
      </c>
      <c r="BDZ198" s="1" t="s">
        <v>2441</v>
      </c>
      <c r="BEA198" s="1" t="s">
        <v>2441</v>
      </c>
      <c r="BEB198" s="1" t="s">
        <v>2441</v>
      </c>
      <c r="BEC198" s="1" t="s">
        <v>2441</v>
      </c>
      <c r="BED198" s="1" t="s">
        <v>2441</v>
      </c>
      <c r="BEE198" s="1" t="s">
        <v>2441</v>
      </c>
      <c r="BEF198" s="1" t="s">
        <v>2441</v>
      </c>
      <c r="BEG198" s="1" t="s">
        <v>2441</v>
      </c>
      <c r="BEH198" s="1" t="s">
        <v>2441</v>
      </c>
      <c r="BEI198" s="1" t="s">
        <v>2441</v>
      </c>
      <c r="BEJ198" s="1" t="s">
        <v>2441</v>
      </c>
      <c r="BEL198" s="1" t="s">
        <v>2441</v>
      </c>
      <c r="BEM198" s="1" t="s">
        <v>2441</v>
      </c>
      <c r="BEN198" s="1" t="s">
        <v>2441</v>
      </c>
      <c r="BEO198" s="1" t="s">
        <v>2441</v>
      </c>
      <c r="BEP198" s="1" t="s">
        <v>2441</v>
      </c>
      <c r="BEQ198" s="1" t="s">
        <v>2441</v>
      </c>
    </row>
    <row r="199" spans="1:1021 1032:1499" x14ac:dyDescent="0.25">
      <c r="A199" s="2">
        <v>40940</v>
      </c>
      <c r="B199" s="1" t="s">
        <v>2441</v>
      </c>
      <c r="D199" s="1" t="s">
        <v>2441</v>
      </c>
      <c r="E199" s="1" t="s">
        <v>2441</v>
      </c>
      <c r="F199" s="1" t="s">
        <v>2441</v>
      </c>
      <c r="H199" s="1" t="s">
        <v>2441</v>
      </c>
      <c r="I199" s="1" t="s">
        <v>2441</v>
      </c>
      <c r="L199">
        <v>4217.32</v>
      </c>
      <c r="M199">
        <v>45027.29</v>
      </c>
      <c r="N199">
        <v>53.584000000000003</v>
      </c>
      <c r="O199">
        <v>826948</v>
      </c>
      <c r="P199">
        <v>0.98409999999999997</v>
      </c>
      <c r="Q199">
        <v>234.5</v>
      </c>
      <c r="R199">
        <v>1.48</v>
      </c>
      <c r="S199">
        <v>2.75</v>
      </c>
      <c r="T199">
        <v>0.27</v>
      </c>
      <c r="U199">
        <v>4.68</v>
      </c>
      <c r="V199">
        <v>197.05</v>
      </c>
      <c r="W199">
        <v>55.9</v>
      </c>
      <c r="X199">
        <v>10.75</v>
      </c>
      <c r="Y199">
        <v>5200</v>
      </c>
      <c r="Z199">
        <v>1</v>
      </c>
      <c r="AA199">
        <v>1.9</v>
      </c>
      <c r="AB199">
        <v>0.54</v>
      </c>
      <c r="AC199">
        <v>5.0199999999999996</v>
      </c>
      <c r="AE199" s="1" t="s">
        <v>2441</v>
      </c>
      <c r="AP199">
        <v>142.25</v>
      </c>
      <c r="AQ199">
        <v>584.85</v>
      </c>
      <c r="AR199">
        <v>4.6420000000000003</v>
      </c>
      <c r="AS199">
        <v>21000</v>
      </c>
      <c r="AT199">
        <v>0.16669999999999999</v>
      </c>
      <c r="AU199">
        <v>166.4</v>
      </c>
      <c r="AV199">
        <v>0.13</v>
      </c>
      <c r="AW199">
        <v>2.69</v>
      </c>
      <c r="AX199">
        <v>0.01</v>
      </c>
      <c r="AY199">
        <v>0.5</v>
      </c>
      <c r="AZ199">
        <v>888</v>
      </c>
      <c r="BA199">
        <v>589.87</v>
      </c>
      <c r="BB199">
        <v>58.154000000000003</v>
      </c>
      <c r="BC199">
        <v>10143</v>
      </c>
      <c r="BD199">
        <v>1</v>
      </c>
      <c r="BE199">
        <v>33.9</v>
      </c>
      <c r="BF199">
        <v>1.7</v>
      </c>
      <c r="BG199">
        <v>2.92</v>
      </c>
      <c r="BH199">
        <v>0.42</v>
      </c>
      <c r="BI199">
        <v>4.78</v>
      </c>
      <c r="BJ199">
        <v>152.38</v>
      </c>
      <c r="BK199">
        <v>3987.32</v>
      </c>
      <c r="BL199">
        <v>3.99</v>
      </c>
      <c r="BM199">
        <v>999328</v>
      </c>
      <c r="BN199">
        <v>1</v>
      </c>
      <c r="BO199">
        <v>97.3</v>
      </c>
      <c r="BP199">
        <v>0.14000000000000001</v>
      </c>
      <c r="BQ199">
        <v>3.51</v>
      </c>
      <c r="BR199" s="1" t="s">
        <v>2441</v>
      </c>
      <c r="BS199" s="1" t="s">
        <v>2441</v>
      </c>
      <c r="BT199">
        <v>5556.41</v>
      </c>
      <c r="BU199">
        <v>11694.56</v>
      </c>
      <c r="BV199">
        <v>46.406999999999996</v>
      </c>
      <c r="BW199">
        <v>252000</v>
      </c>
      <c r="BX199">
        <v>1</v>
      </c>
      <c r="BY199">
        <v>40</v>
      </c>
      <c r="BZ199">
        <v>0.7</v>
      </c>
      <c r="CA199">
        <v>1.51</v>
      </c>
      <c r="CB199">
        <v>0.11</v>
      </c>
      <c r="CC199">
        <v>1.81</v>
      </c>
      <c r="CD199">
        <v>10.09</v>
      </c>
      <c r="CE199">
        <v>21.05</v>
      </c>
      <c r="CF199">
        <v>2.0099999999999998</v>
      </c>
      <c r="CG199">
        <v>10469</v>
      </c>
      <c r="CH199">
        <v>1</v>
      </c>
      <c r="CI199">
        <v>8.4</v>
      </c>
      <c r="CJ199">
        <v>0</v>
      </c>
      <c r="CK199">
        <v>0</v>
      </c>
      <c r="CL199" s="1" t="s">
        <v>2441</v>
      </c>
      <c r="CM199">
        <v>0.14000000000000001</v>
      </c>
      <c r="CN199" s="1" t="s">
        <v>2441</v>
      </c>
      <c r="CO199" s="1" t="s">
        <v>2441</v>
      </c>
      <c r="CP199" s="1" t="s">
        <v>2441</v>
      </c>
      <c r="CQ199" s="1" t="s">
        <v>2441</v>
      </c>
      <c r="CR199" s="1" t="s">
        <v>2441</v>
      </c>
      <c r="CS199" s="1" t="s">
        <v>2441</v>
      </c>
      <c r="CT199" s="1" t="s">
        <v>2441</v>
      </c>
      <c r="CU199" s="1" t="s">
        <v>2441</v>
      </c>
      <c r="CV199" s="1" t="s">
        <v>2441</v>
      </c>
      <c r="CW199" s="1" t="s">
        <v>2441</v>
      </c>
      <c r="CX199" s="1" t="s">
        <v>2441</v>
      </c>
      <c r="CY199" s="1" t="s">
        <v>2441</v>
      </c>
      <c r="CZ199" s="1" t="s">
        <v>2441</v>
      </c>
      <c r="DA199" s="1" t="s">
        <v>2441</v>
      </c>
      <c r="DB199" s="1" t="s">
        <v>2441</v>
      </c>
      <c r="DC199" s="1" t="s">
        <v>2441</v>
      </c>
      <c r="DD199" s="1" t="s">
        <v>2441</v>
      </c>
      <c r="DE199" s="1" t="s">
        <v>2441</v>
      </c>
      <c r="DF199" s="1" t="s">
        <v>2441</v>
      </c>
      <c r="DG199" s="1" t="s">
        <v>2441</v>
      </c>
      <c r="DH199">
        <v>515.72</v>
      </c>
      <c r="DI199">
        <v>108.2</v>
      </c>
      <c r="DJ199">
        <v>7.8</v>
      </c>
      <c r="DK199">
        <v>13872</v>
      </c>
      <c r="DL199">
        <v>1</v>
      </c>
      <c r="DM199">
        <v>22.9</v>
      </c>
      <c r="DN199">
        <v>0.15</v>
      </c>
      <c r="DO199">
        <v>1.92</v>
      </c>
      <c r="DP199" s="1" t="s">
        <v>2441</v>
      </c>
      <c r="DQ199" s="1" t="s">
        <v>2441</v>
      </c>
      <c r="DR199">
        <v>544.84</v>
      </c>
      <c r="DS199">
        <v>2177.7600000000002</v>
      </c>
      <c r="DT199">
        <v>7.4</v>
      </c>
      <c r="DU199">
        <v>294292</v>
      </c>
      <c r="DV199">
        <v>1</v>
      </c>
      <c r="DW199" s="1" t="s">
        <v>2441</v>
      </c>
      <c r="DX199">
        <v>0.22</v>
      </c>
      <c r="DY199">
        <v>2.97</v>
      </c>
      <c r="EB199">
        <v>22.47</v>
      </c>
      <c r="EC199">
        <v>73.48</v>
      </c>
      <c r="ED199">
        <v>1.87</v>
      </c>
      <c r="EE199">
        <v>39192</v>
      </c>
      <c r="EF199">
        <v>0.99490000000000001</v>
      </c>
      <c r="EG199">
        <v>19.2</v>
      </c>
      <c r="EH199">
        <v>0</v>
      </c>
      <c r="EI199">
        <v>0</v>
      </c>
      <c r="EJ199" s="1" t="s">
        <v>2441</v>
      </c>
      <c r="EK199">
        <v>0.18</v>
      </c>
      <c r="EL199">
        <v>1005.54</v>
      </c>
      <c r="EM199">
        <v>27853.86</v>
      </c>
      <c r="EN199">
        <v>105</v>
      </c>
      <c r="EO199">
        <v>265275</v>
      </c>
      <c r="EP199">
        <v>1</v>
      </c>
      <c r="EQ199" s="1" t="s">
        <v>2441</v>
      </c>
      <c r="ER199">
        <v>1.45</v>
      </c>
      <c r="ES199">
        <v>1.38</v>
      </c>
      <c r="ET199" s="1" t="s">
        <v>2441</v>
      </c>
      <c r="EU199" s="1" t="s">
        <v>2441</v>
      </c>
      <c r="EV199">
        <v>1085.78</v>
      </c>
      <c r="EW199">
        <v>2564.2800000000002</v>
      </c>
      <c r="EX199">
        <v>1020</v>
      </c>
      <c r="EY199">
        <v>2514</v>
      </c>
      <c r="EZ199">
        <v>1</v>
      </c>
      <c r="FA199" s="1" t="s">
        <v>2441</v>
      </c>
      <c r="FB199">
        <v>7.16</v>
      </c>
      <c r="FC199">
        <v>1.67</v>
      </c>
      <c r="FD199" s="1" t="s">
        <v>2441</v>
      </c>
      <c r="FE199" s="1" t="s">
        <v>2441</v>
      </c>
      <c r="FF199">
        <v>1545.75</v>
      </c>
      <c r="FG199">
        <v>1156.68</v>
      </c>
      <c r="FH199">
        <v>1098</v>
      </c>
      <c r="FI199">
        <v>1053</v>
      </c>
      <c r="FJ199">
        <v>1</v>
      </c>
      <c r="FK199" s="1" t="s">
        <v>2441</v>
      </c>
      <c r="FL199">
        <v>0</v>
      </c>
      <c r="FM199">
        <v>0</v>
      </c>
      <c r="FN199" s="1" t="s">
        <v>2441</v>
      </c>
      <c r="FO199" s="1" t="s">
        <v>2441</v>
      </c>
      <c r="FP199">
        <v>10.84</v>
      </c>
      <c r="FQ199">
        <v>17.78</v>
      </c>
      <c r="FR199">
        <v>1.69</v>
      </c>
      <c r="FS199">
        <v>10516</v>
      </c>
      <c r="FT199">
        <v>1</v>
      </c>
      <c r="FU199">
        <v>53.2</v>
      </c>
      <c r="FV199">
        <v>0.1</v>
      </c>
      <c r="FW199">
        <v>5.91</v>
      </c>
      <c r="FX199" s="1" t="s">
        <v>2441</v>
      </c>
      <c r="FY199">
        <v>1.9</v>
      </c>
      <c r="FZ199">
        <v>28.36</v>
      </c>
      <c r="GA199">
        <v>13.58</v>
      </c>
      <c r="GB199">
        <v>5.52</v>
      </c>
      <c r="GC199">
        <v>2460</v>
      </c>
      <c r="GD199">
        <v>1</v>
      </c>
      <c r="GE199">
        <v>1.4</v>
      </c>
      <c r="GF199">
        <v>0</v>
      </c>
      <c r="GG199">
        <v>0</v>
      </c>
      <c r="GH199" s="1" t="s">
        <v>2441</v>
      </c>
      <c r="GI199" s="1" t="s">
        <v>2441</v>
      </c>
      <c r="GT199">
        <v>3862.23</v>
      </c>
      <c r="GU199">
        <v>569.44000000000005</v>
      </c>
      <c r="GV199">
        <v>70.301000000000002</v>
      </c>
      <c r="GW199">
        <v>8100</v>
      </c>
      <c r="GX199">
        <v>1</v>
      </c>
      <c r="GY199">
        <v>18.100000000000001</v>
      </c>
      <c r="GZ199">
        <v>6.5</v>
      </c>
      <c r="HA199">
        <v>9.25</v>
      </c>
      <c r="HB199">
        <v>0.26</v>
      </c>
      <c r="HC199">
        <v>5.93</v>
      </c>
      <c r="HD199" s="1" t="s">
        <v>2441</v>
      </c>
      <c r="HE199" s="1" t="s">
        <v>2441</v>
      </c>
      <c r="HF199" s="1" t="s">
        <v>2441</v>
      </c>
      <c r="HG199" s="1" t="s">
        <v>2441</v>
      </c>
      <c r="HH199" s="1" t="s">
        <v>2441</v>
      </c>
      <c r="HI199" s="1" t="s">
        <v>2441</v>
      </c>
      <c r="HJ199" s="1" t="s">
        <v>2441</v>
      </c>
      <c r="HK199" s="1" t="s">
        <v>2441</v>
      </c>
      <c r="HL199" s="1" t="s">
        <v>2441</v>
      </c>
      <c r="HM199" s="1" t="s">
        <v>2441</v>
      </c>
      <c r="IH199">
        <v>11</v>
      </c>
      <c r="IJ199">
        <v>0.45</v>
      </c>
      <c r="IK199">
        <v>1</v>
      </c>
      <c r="IL199">
        <v>1</v>
      </c>
      <c r="IM199">
        <v>485.1</v>
      </c>
      <c r="IN199">
        <v>0</v>
      </c>
      <c r="IO199">
        <v>0</v>
      </c>
      <c r="IQ199" s="1" t="s">
        <v>2441</v>
      </c>
      <c r="IR199">
        <v>0.02</v>
      </c>
      <c r="IS199">
        <v>0.27</v>
      </c>
      <c r="IT199">
        <v>0.02</v>
      </c>
      <c r="IU199">
        <v>16830</v>
      </c>
      <c r="IV199">
        <v>1</v>
      </c>
      <c r="IW199">
        <v>64.900000000000006</v>
      </c>
      <c r="IX199">
        <v>0</v>
      </c>
      <c r="IY199">
        <v>0</v>
      </c>
      <c r="IZ199" s="1" t="s">
        <v>2441</v>
      </c>
      <c r="JA199" s="1" t="s">
        <v>2441</v>
      </c>
      <c r="JB199">
        <v>0.13</v>
      </c>
      <c r="JC199">
        <v>0.15</v>
      </c>
      <c r="JD199">
        <v>0.01</v>
      </c>
      <c r="JE199">
        <v>15000</v>
      </c>
      <c r="JF199">
        <v>1</v>
      </c>
      <c r="JG199">
        <v>479.9</v>
      </c>
      <c r="JH199">
        <v>0</v>
      </c>
      <c r="JI199">
        <v>0</v>
      </c>
      <c r="JL199">
        <v>448.51</v>
      </c>
      <c r="JM199">
        <v>15.46</v>
      </c>
      <c r="JN199">
        <v>9.1999999999999993</v>
      </c>
      <c r="JO199">
        <v>1680</v>
      </c>
      <c r="JP199">
        <v>1</v>
      </c>
      <c r="JQ199" s="1" t="s">
        <v>2441</v>
      </c>
      <c r="JR199">
        <v>0.1</v>
      </c>
      <c r="JS199">
        <v>1.0900000000000001</v>
      </c>
      <c r="JV199">
        <v>28.1</v>
      </c>
      <c r="JW199">
        <v>0.3</v>
      </c>
      <c r="JX199">
        <v>0.6</v>
      </c>
      <c r="JY199">
        <v>500</v>
      </c>
      <c r="JZ199">
        <v>1</v>
      </c>
      <c r="KA199" s="1" t="s">
        <v>2441</v>
      </c>
      <c r="KB199">
        <v>0</v>
      </c>
      <c r="KC199">
        <v>0</v>
      </c>
      <c r="KF199" s="1" t="s">
        <v>2441</v>
      </c>
      <c r="KG199" s="1" t="s">
        <v>2441</v>
      </c>
      <c r="KH199" s="1" t="s">
        <v>2441</v>
      </c>
      <c r="KI199" s="1" t="s">
        <v>2441</v>
      </c>
      <c r="KJ199" s="1" t="s">
        <v>2441</v>
      </c>
      <c r="KK199" s="1" t="s">
        <v>2441</v>
      </c>
      <c r="KL199" s="1" t="s">
        <v>2441</v>
      </c>
      <c r="KM199" s="1" t="s">
        <v>2441</v>
      </c>
      <c r="KN199" s="1" t="s">
        <v>2441</v>
      </c>
      <c r="KO199" s="1" t="s">
        <v>2441</v>
      </c>
      <c r="KP199">
        <v>0.05</v>
      </c>
      <c r="KQ199">
        <v>0.28000000000000003</v>
      </c>
      <c r="KR199">
        <v>0.01</v>
      </c>
      <c r="KS199">
        <v>20130</v>
      </c>
      <c r="KT199">
        <v>1</v>
      </c>
      <c r="KU199">
        <v>233</v>
      </c>
      <c r="KV199">
        <v>0</v>
      </c>
      <c r="KW199">
        <v>0</v>
      </c>
      <c r="KX199" s="1" t="s">
        <v>2441</v>
      </c>
      <c r="KY199" s="1" t="s">
        <v>2441</v>
      </c>
      <c r="KZ199">
        <v>30.01</v>
      </c>
      <c r="LA199">
        <v>0.69</v>
      </c>
      <c r="LB199">
        <v>1.54</v>
      </c>
      <c r="LC199">
        <v>450</v>
      </c>
      <c r="LD199">
        <v>1</v>
      </c>
      <c r="LE199">
        <v>5.8</v>
      </c>
      <c r="LF199">
        <v>0</v>
      </c>
      <c r="LG199">
        <v>0</v>
      </c>
      <c r="LJ199">
        <v>518.53</v>
      </c>
      <c r="LK199">
        <v>330.66</v>
      </c>
      <c r="LL199">
        <v>30.06</v>
      </c>
      <c r="LM199">
        <v>11000</v>
      </c>
      <c r="LN199">
        <v>1</v>
      </c>
      <c r="LO199" s="1" t="s">
        <v>2441</v>
      </c>
      <c r="LP199">
        <v>0.22</v>
      </c>
      <c r="LQ199">
        <v>0.73</v>
      </c>
      <c r="LS199" s="1" t="s">
        <v>2441</v>
      </c>
      <c r="LT199">
        <v>0.27</v>
      </c>
      <c r="LU199">
        <v>0.32</v>
      </c>
      <c r="LV199">
        <v>0.03</v>
      </c>
      <c r="LW199">
        <v>12500</v>
      </c>
      <c r="LX199">
        <v>1</v>
      </c>
      <c r="LY199" s="1" t="s">
        <v>2441</v>
      </c>
      <c r="LZ199">
        <v>0</v>
      </c>
      <c r="MA199">
        <v>0</v>
      </c>
      <c r="MC199" s="1" t="s">
        <v>2441</v>
      </c>
      <c r="MD199">
        <v>969.55</v>
      </c>
      <c r="ME199">
        <v>33.020000000000003</v>
      </c>
      <c r="MF199">
        <v>8.6</v>
      </c>
      <c r="MG199">
        <v>3840</v>
      </c>
      <c r="MH199">
        <v>1</v>
      </c>
      <c r="MI199">
        <v>0.4</v>
      </c>
      <c r="MJ199">
        <v>0.3</v>
      </c>
      <c r="MK199">
        <v>3.49</v>
      </c>
      <c r="MN199">
        <v>0.35</v>
      </c>
      <c r="MO199">
        <v>0.08</v>
      </c>
      <c r="MP199">
        <v>0.22</v>
      </c>
      <c r="MQ199">
        <v>347</v>
      </c>
      <c r="MR199">
        <v>1</v>
      </c>
      <c r="MS199">
        <v>12.3</v>
      </c>
      <c r="MT199">
        <v>0</v>
      </c>
      <c r="MU199">
        <v>0</v>
      </c>
      <c r="MX199">
        <v>100</v>
      </c>
      <c r="MY199">
        <v>1.4</v>
      </c>
      <c r="MZ199">
        <v>4</v>
      </c>
      <c r="NA199">
        <v>350</v>
      </c>
      <c r="NB199">
        <v>1</v>
      </c>
      <c r="NC199" s="1" t="s">
        <v>2441</v>
      </c>
      <c r="ND199">
        <v>0</v>
      </c>
      <c r="NE199">
        <v>0</v>
      </c>
      <c r="NH199">
        <v>11.44</v>
      </c>
      <c r="NI199">
        <v>2.88</v>
      </c>
      <c r="NJ199">
        <v>0.96</v>
      </c>
      <c r="NK199">
        <v>3000</v>
      </c>
      <c r="NL199">
        <v>1</v>
      </c>
      <c r="NM199">
        <v>2.8</v>
      </c>
      <c r="NN199">
        <v>0</v>
      </c>
      <c r="NO199">
        <v>0</v>
      </c>
      <c r="NP199" s="1" t="s">
        <v>2441</v>
      </c>
      <c r="NQ199" s="1" t="s">
        <v>2441</v>
      </c>
      <c r="NR199">
        <v>37.9</v>
      </c>
      <c r="NS199">
        <v>5.49</v>
      </c>
      <c r="NT199">
        <v>3.43</v>
      </c>
      <c r="NU199">
        <v>1600</v>
      </c>
      <c r="NV199">
        <v>1</v>
      </c>
      <c r="NW199">
        <v>0.6</v>
      </c>
      <c r="NX199">
        <v>0</v>
      </c>
      <c r="NY199">
        <v>0</v>
      </c>
      <c r="OJ199" s="1" t="s">
        <v>2441</v>
      </c>
      <c r="OK199" s="1" t="s">
        <v>2441</v>
      </c>
      <c r="OL199" s="1" t="s">
        <v>2441</v>
      </c>
      <c r="OM199" s="1" t="s">
        <v>2441</v>
      </c>
      <c r="ON199" s="1" t="s">
        <v>2441</v>
      </c>
      <c r="OO199" s="1" t="s">
        <v>2441</v>
      </c>
      <c r="OP199" s="1" t="s">
        <v>2441</v>
      </c>
      <c r="OQ199" s="1" t="s">
        <v>2441</v>
      </c>
      <c r="OR199" s="1" t="s">
        <v>2441</v>
      </c>
      <c r="OS199" s="1" t="s">
        <v>2441</v>
      </c>
      <c r="OT199" s="1" t="s">
        <v>2441</v>
      </c>
      <c r="OU199" s="1" t="s">
        <v>2441</v>
      </c>
      <c r="OV199" s="1" t="s">
        <v>2441</v>
      </c>
      <c r="OX199" s="1" t="s">
        <v>2441</v>
      </c>
      <c r="OY199" s="1" t="s">
        <v>2441</v>
      </c>
      <c r="OZ199" s="1" t="s">
        <v>2441</v>
      </c>
      <c r="PA199" s="1" t="s">
        <v>2441</v>
      </c>
      <c r="PB199" s="1" t="s">
        <v>2441</v>
      </c>
      <c r="PC199" s="1" t="s">
        <v>2441</v>
      </c>
      <c r="PF199">
        <v>11034.53</v>
      </c>
      <c r="PG199">
        <v>41004.870000000003</v>
      </c>
      <c r="PH199">
        <v>68.114999999999995</v>
      </c>
      <c r="PI199">
        <v>601995</v>
      </c>
      <c r="PJ199">
        <v>1</v>
      </c>
      <c r="PK199">
        <v>393.4</v>
      </c>
      <c r="PL199">
        <v>1.3</v>
      </c>
      <c r="PM199">
        <v>1.91</v>
      </c>
      <c r="PN199">
        <v>0.37</v>
      </c>
      <c r="PO199">
        <v>7.74</v>
      </c>
      <c r="PP199" s="1" t="s">
        <v>2441</v>
      </c>
      <c r="PQ199" s="1" t="s">
        <v>2441</v>
      </c>
      <c r="PR199" s="1" t="s">
        <v>2441</v>
      </c>
      <c r="PS199" s="1" t="s">
        <v>2441</v>
      </c>
      <c r="PT199" s="1" t="s">
        <v>2441</v>
      </c>
      <c r="PU199" s="1" t="s">
        <v>2441</v>
      </c>
      <c r="PV199" s="1" t="s">
        <v>2441</v>
      </c>
      <c r="PW199" s="1" t="s">
        <v>2441</v>
      </c>
      <c r="PZ199" s="1" t="s">
        <v>2441</v>
      </c>
      <c r="QA199" s="1" t="s">
        <v>2441</v>
      </c>
      <c r="QB199" s="1" t="s">
        <v>2441</v>
      </c>
      <c r="QC199" s="1" t="s">
        <v>2441</v>
      </c>
      <c r="QD199" s="1" t="s">
        <v>2441</v>
      </c>
      <c r="QE199" s="1" t="s">
        <v>2441</v>
      </c>
      <c r="QF199" s="1" t="s">
        <v>2441</v>
      </c>
      <c r="QG199" s="1" t="s">
        <v>2441</v>
      </c>
      <c r="QJ199">
        <v>12.75</v>
      </c>
      <c r="QK199">
        <v>0.51</v>
      </c>
      <c r="QL199">
        <v>0.51</v>
      </c>
      <c r="QM199">
        <v>1000</v>
      </c>
      <c r="QN199">
        <v>1</v>
      </c>
      <c r="QO199" s="1" t="s">
        <v>2441</v>
      </c>
      <c r="QP199">
        <v>0</v>
      </c>
      <c r="QQ199">
        <v>0</v>
      </c>
      <c r="QT199" s="1" t="s">
        <v>2441</v>
      </c>
      <c r="QU199" s="1" t="s">
        <v>2441</v>
      </c>
      <c r="QV199" s="1" t="s">
        <v>2441</v>
      </c>
      <c r="QW199" s="1" t="s">
        <v>2441</v>
      </c>
      <c r="QX199" s="1" t="s">
        <v>2441</v>
      </c>
      <c r="QY199" s="1" t="s">
        <v>2441</v>
      </c>
      <c r="QZ199" s="1" t="s">
        <v>2441</v>
      </c>
      <c r="RA199" s="1" t="s">
        <v>2441</v>
      </c>
      <c r="RB199" s="1" t="s">
        <v>2441</v>
      </c>
      <c r="RC199" s="1" t="s">
        <v>2441</v>
      </c>
      <c r="RD199">
        <v>165.39</v>
      </c>
      <c r="RE199">
        <v>4274.09</v>
      </c>
      <c r="RF199">
        <v>27.664000000000001</v>
      </c>
      <c r="RG199">
        <v>51500</v>
      </c>
      <c r="RH199">
        <v>0.33329999999999999</v>
      </c>
      <c r="RI199">
        <v>50.3</v>
      </c>
      <c r="RJ199">
        <v>0.47</v>
      </c>
      <c r="RK199">
        <v>1.69</v>
      </c>
      <c r="RL199">
        <v>0.1</v>
      </c>
      <c r="RM199">
        <v>1.86</v>
      </c>
      <c r="RN199">
        <v>0.14000000000000001</v>
      </c>
      <c r="RO199">
        <v>13.17</v>
      </c>
      <c r="RP199">
        <v>4.96</v>
      </c>
      <c r="RQ199">
        <v>2551</v>
      </c>
      <c r="RR199">
        <v>0.96060000000000001</v>
      </c>
      <c r="RS199">
        <v>2.2000000000000002</v>
      </c>
      <c r="RT199">
        <v>0</v>
      </c>
      <c r="RU199">
        <v>0</v>
      </c>
      <c r="RV199" s="1" t="s">
        <v>2441</v>
      </c>
      <c r="RW199" s="1" t="s">
        <v>2441</v>
      </c>
      <c r="RX199" s="1" t="s">
        <v>2441</v>
      </c>
      <c r="RY199" s="1" t="s">
        <v>2441</v>
      </c>
      <c r="RZ199" s="1" t="s">
        <v>2441</v>
      </c>
      <c r="SA199" s="1" t="s">
        <v>2441</v>
      </c>
      <c r="SB199" s="1" t="s">
        <v>2441</v>
      </c>
      <c r="SC199" s="1" t="s">
        <v>2441</v>
      </c>
      <c r="SD199" s="1" t="s">
        <v>2441</v>
      </c>
      <c r="SE199" s="1" t="s">
        <v>2441</v>
      </c>
      <c r="SG199" s="1" t="s">
        <v>2441</v>
      </c>
      <c r="SR199">
        <v>2471.88</v>
      </c>
      <c r="SS199">
        <v>2419.5500000000002</v>
      </c>
      <c r="ST199">
        <v>67.471999999999994</v>
      </c>
      <c r="SU199">
        <v>35860</v>
      </c>
      <c r="SV199">
        <v>1</v>
      </c>
      <c r="SW199">
        <v>11.1</v>
      </c>
      <c r="SX199">
        <v>2.02</v>
      </c>
      <c r="SY199">
        <v>2.99</v>
      </c>
      <c r="SZ199" s="1" t="s">
        <v>2441</v>
      </c>
      <c r="TA199">
        <v>3.9</v>
      </c>
      <c r="TB199">
        <v>16.73</v>
      </c>
      <c r="TC199">
        <v>32.380000000000003</v>
      </c>
      <c r="TD199">
        <v>1.84</v>
      </c>
      <c r="TE199">
        <v>17596</v>
      </c>
      <c r="TF199">
        <v>1</v>
      </c>
      <c r="TG199" s="1" t="s">
        <v>2441</v>
      </c>
      <c r="TH199">
        <v>0</v>
      </c>
      <c r="TI199">
        <v>0</v>
      </c>
      <c r="TJ199" s="1" t="s">
        <v>2441</v>
      </c>
      <c r="TK199" s="1" t="s">
        <v>2441</v>
      </c>
      <c r="TL199" s="1" t="s">
        <v>2441</v>
      </c>
      <c r="TM199" s="1" t="s">
        <v>2441</v>
      </c>
      <c r="TN199" s="1" t="s">
        <v>2441</v>
      </c>
      <c r="TO199" s="1" t="s">
        <v>2441</v>
      </c>
      <c r="TP199" s="1" t="s">
        <v>2441</v>
      </c>
      <c r="TQ199" s="1" t="s">
        <v>2441</v>
      </c>
      <c r="TR199" s="1" t="s">
        <v>2441</v>
      </c>
      <c r="TS199" s="1" t="s">
        <v>2441</v>
      </c>
      <c r="TV199">
        <v>117.13</v>
      </c>
      <c r="TW199">
        <v>218.96</v>
      </c>
      <c r="TX199">
        <v>16.100000000000001</v>
      </c>
      <c r="TY199">
        <v>13600</v>
      </c>
      <c r="TZ199">
        <v>1</v>
      </c>
      <c r="UA199" s="1" t="s">
        <v>2441</v>
      </c>
      <c r="UB199">
        <v>0</v>
      </c>
      <c r="UC199">
        <v>0</v>
      </c>
      <c r="UD199" s="1" t="s">
        <v>2441</v>
      </c>
      <c r="UE199" s="1" t="s">
        <v>2441</v>
      </c>
      <c r="UF199">
        <v>221.39</v>
      </c>
      <c r="UG199">
        <v>270.64999999999998</v>
      </c>
      <c r="UH199">
        <v>5.5979999999999999</v>
      </c>
      <c r="UI199">
        <v>45719</v>
      </c>
      <c r="UJ199">
        <v>0.94550000000000001</v>
      </c>
      <c r="UK199">
        <v>151.9</v>
      </c>
      <c r="UL199">
        <v>0.33</v>
      </c>
      <c r="UM199">
        <v>5.91</v>
      </c>
      <c r="UN199">
        <v>0.05</v>
      </c>
      <c r="UO199">
        <v>0.28999999999999998</v>
      </c>
      <c r="UP199">
        <v>20.76</v>
      </c>
      <c r="UQ199">
        <v>40.56</v>
      </c>
      <c r="UR199">
        <v>1.288</v>
      </c>
      <c r="US199">
        <v>3500</v>
      </c>
      <c r="UT199">
        <v>0.1111</v>
      </c>
      <c r="UU199">
        <v>138.9</v>
      </c>
      <c r="UV199">
        <v>0.03</v>
      </c>
      <c r="UW199">
        <v>2.59</v>
      </c>
      <c r="UX199">
        <v>0</v>
      </c>
      <c r="UY199">
        <v>0.13</v>
      </c>
      <c r="UZ199" s="1" t="s">
        <v>2441</v>
      </c>
      <c r="VA199" s="1" t="s">
        <v>2441</v>
      </c>
      <c r="VB199" s="1" t="s">
        <v>2441</v>
      </c>
      <c r="VC199" s="1" t="s">
        <v>2441</v>
      </c>
      <c r="VD199" s="1" t="s">
        <v>2441</v>
      </c>
      <c r="VE199" s="1" t="s">
        <v>2441</v>
      </c>
      <c r="VF199" s="1" t="s">
        <v>2441</v>
      </c>
      <c r="VG199" s="1" t="s">
        <v>2441</v>
      </c>
      <c r="VH199" s="1" t="s">
        <v>2441</v>
      </c>
      <c r="VI199" s="1" t="s">
        <v>2441</v>
      </c>
      <c r="VJ199">
        <v>1.61</v>
      </c>
      <c r="VK199">
        <v>0.98</v>
      </c>
      <c r="VL199">
        <v>0.15</v>
      </c>
      <c r="VM199">
        <v>6600</v>
      </c>
      <c r="VN199">
        <v>1</v>
      </c>
      <c r="VO199">
        <v>568.4</v>
      </c>
      <c r="VP199">
        <v>0</v>
      </c>
      <c r="VQ199">
        <v>0</v>
      </c>
      <c r="VR199" s="1" t="s">
        <v>2441</v>
      </c>
      <c r="VS199" s="1" t="s">
        <v>2441</v>
      </c>
      <c r="VT199">
        <v>13.18</v>
      </c>
      <c r="VU199">
        <v>12.99</v>
      </c>
      <c r="VV199">
        <v>2.0699999999999998</v>
      </c>
      <c r="VW199">
        <v>18819</v>
      </c>
      <c r="VX199">
        <v>3</v>
      </c>
      <c r="VY199">
        <v>111</v>
      </c>
      <c r="VZ199">
        <v>0</v>
      </c>
      <c r="WA199">
        <v>0</v>
      </c>
      <c r="WB199" s="1" t="s">
        <v>2441</v>
      </c>
      <c r="WC199" s="1" t="s">
        <v>2441</v>
      </c>
      <c r="WD199">
        <v>0.68</v>
      </c>
      <c r="WE199">
        <v>0.32</v>
      </c>
      <c r="WF199">
        <v>0.03</v>
      </c>
      <c r="WG199">
        <v>12000</v>
      </c>
      <c r="WH199">
        <v>1</v>
      </c>
      <c r="WI199">
        <v>65.2</v>
      </c>
      <c r="WJ199">
        <v>0</v>
      </c>
      <c r="WK199">
        <v>0</v>
      </c>
      <c r="WL199" s="1" t="s">
        <v>2441</v>
      </c>
      <c r="WM199" s="1" t="s">
        <v>2441</v>
      </c>
      <c r="WN199">
        <v>293.04000000000002</v>
      </c>
      <c r="WO199">
        <v>73.959999999999994</v>
      </c>
      <c r="WP199">
        <v>21.01</v>
      </c>
      <c r="WQ199">
        <v>3520</v>
      </c>
      <c r="WR199">
        <v>1</v>
      </c>
      <c r="WS199" s="1" t="s">
        <v>2441</v>
      </c>
      <c r="WT199">
        <v>1.2</v>
      </c>
      <c r="WU199">
        <v>5.71</v>
      </c>
      <c r="WV199" s="1" t="s">
        <v>2441</v>
      </c>
      <c r="WW199" s="1" t="s">
        <v>2441</v>
      </c>
      <c r="WX199">
        <v>85.56</v>
      </c>
      <c r="WY199">
        <v>0.02</v>
      </c>
      <c r="WZ199">
        <v>7.7</v>
      </c>
      <c r="XA199">
        <v>2</v>
      </c>
      <c r="XB199">
        <v>1</v>
      </c>
      <c r="XD199">
        <v>0</v>
      </c>
      <c r="XE199">
        <v>0</v>
      </c>
      <c r="XH199">
        <v>98.69</v>
      </c>
      <c r="XI199">
        <v>127.85</v>
      </c>
      <c r="XJ199">
        <v>9.5500000000000007</v>
      </c>
      <c r="XK199">
        <v>13389</v>
      </c>
      <c r="XL199">
        <v>1</v>
      </c>
      <c r="XM199">
        <v>16.2</v>
      </c>
      <c r="XN199">
        <v>0.01</v>
      </c>
      <c r="XO199">
        <v>0.1</v>
      </c>
      <c r="XP199" s="1" t="s">
        <v>2441</v>
      </c>
      <c r="XQ199" s="1" t="s">
        <v>2441</v>
      </c>
      <c r="XR199">
        <v>87.33</v>
      </c>
      <c r="XS199">
        <v>1.31</v>
      </c>
      <c r="XT199">
        <v>0.52</v>
      </c>
      <c r="XU199">
        <v>2500</v>
      </c>
      <c r="XV199">
        <v>1</v>
      </c>
      <c r="XW199" s="1" t="s">
        <v>2441</v>
      </c>
      <c r="XX199">
        <v>0</v>
      </c>
      <c r="XY199">
        <v>0</v>
      </c>
      <c r="YA199" s="1" t="s">
        <v>2441</v>
      </c>
      <c r="YB199">
        <v>0.56000000000000005</v>
      </c>
      <c r="YC199">
        <v>0</v>
      </c>
      <c r="YD199">
        <v>0.01</v>
      </c>
      <c r="YE199">
        <v>250</v>
      </c>
      <c r="YF199">
        <v>1</v>
      </c>
      <c r="YG199" s="1" t="s">
        <v>2441</v>
      </c>
      <c r="YH199">
        <v>0</v>
      </c>
      <c r="YI199">
        <v>0</v>
      </c>
      <c r="YL199">
        <v>23.73</v>
      </c>
      <c r="YM199">
        <v>151.54</v>
      </c>
      <c r="YN199">
        <v>2.36</v>
      </c>
      <c r="YO199">
        <v>61425</v>
      </c>
      <c r="YP199">
        <v>0.95660000000000001</v>
      </c>
      <c r="YQ199">
        <v>753.1</v>
      </c>
      <c r="YR199">
        <v>0</v>
      </c>
      <c r="YS199">
        <v>0</v>
      </c>
      <c r="YT199" s="1" t="s">
        <v>2441</v>
      </c>
      <c r="YU199">
        <v>0.18</v>
      </c>
      <c r="ZF199">
        <v>117.67</v>
      </c>
      <c r="ZG199">
        <v>95.42</v>
      </c>
      <c r="ZH199">
        <v>4.0999999999999996</v>
      </c>
      <c r="ZI199">
        <v>23267</v>
      </c>
      <c r="ZJ199">
        <v>1</v>
      </c>
      <c r="ZK199">
        <v>2.8</v>
      </c>
      <c r="ZL199">
        <v>0</v>
      </c>
      <c r="ZM199">
        <v>0</v>
      </c>
      <c r="ZN199" s="1" t="s">
        <v>2441</v>
      </c>
      <c r="ZO199" s="1" t="s">
        <v>2441</v>
      </c>
      <c r="ZP199">
        <v>4.9800000000000004</v>
      </c>
      <c r="ZQ199">
        <v>0.36</v>
      </c>
      <c r="ZR199">
        <v>8.1999999999999993</v>
      </c>
      <c r="ZS199">
        <v>44</v>
      </c>
      <c r="ZT199">
        <v>1</v>
      </c>
      <c r="ZU199" s="1" t="s">
        <v>2441</v>
      </c>
      <c r="ZV199">
        <v>0.36</v>
      </c>
      <c r="ZW199">
        <v>4.3899999999999997</v>
      </c>
      <c r="ZZ199">
        <v>21.47</v>
      </c>
      <c r="AAA199">
        <v>14.84</v>
      </c>
      <c r="AAB199">
        <v>6.45</v>
      </c>
      <c r="AAC199">
        <v>2300</v>
      </c>
      <c r="AAD199">
        <v>1</v>
      </c>
      <c r="AAE199">
        <v>7.2</v>
      </c>
      <c r="AAF199">
        <v>0</v>
      </c>
      <c r="AAG199">
        <v>0</v>
      </c>
      <c r="AAJ199">
        <v>326.2</v>
      </c>
      <c r="AAK199">
        <v>95.95</v>
      </c>
      <c r="AAL199">
        <v>2.09</v>
      </c>
      <c r="AAM199">
        <v>45909</v>
      </c>
      <c r="AAN199">
        <v>1</v>
      </c>
      <c r="AAO199">
        <v>73.900000000000006</v>
      </c>
      <c r="AAP199">
        <v>0.12</v>
      </c>
      <c r="AAQ199">
        <v>5.74</v>
      </c>
      <c r="AAR199" s="1" t="s">
        <v>2441</v>
      </c>
      <c r="AAS199">
        <v>0.19</v>
      </c>
      <c r="AAT199">
        <v>101.16</v>
      </c>
      <c r="AAU199">
        <v>37.26</v>
      </c>
      <c r="AAV199">
        <v>69</v>
      </c>
      <c r="AAW199">
        <v>540</v>
      </c>
      <c r="AAX199">
        <v>1</v>
      </c>
      <c r="AAY199" s="1" t="s">
        <v>2441</v>
      </c>
      <c r="AAZ199">
        <v>0</v>
      </c>
      <c r="ABA199">
        <v>0</v>
      </c>
      <c r="ABD199">
        <v>13.96</v>
      </c>
      <c r="ABE199">
        <v>10.26</v>
      </c>
      <c r="ABF199">
        <v>2.75</v>
      </c>
      <c r="ABG199">
        <v>3730</v>
      </c>
      <c r="ABH199">
        <v>1</v>
      </c>
      <c r="ABI199" s="1" t="s">
        <v>2441</v>
      </c>
      <c r="ABJ199">
        <v>0</v>
      </c>
      <c r="ABK199">
        <v>0</v>
      </c>
      <c r="ABL199" s="1" t="s">
        <v>2441</v>
      </c>
      <c r="ABM199" s="1" t="s">
        <v>2441</v>
      </c>
      <c r="ABN199">
        <v>1082.72</v>
      </c>
      <c r="ABO199">
        <v>37.049999999999997</v>
      </c>
      <c r="ABP199">
        <v>21.847999999999999</v>
      </c>
      <c r="ABQ199">
        <v>1243</v>
      </c>
      <c r="ABR199">
        <v>0.73309999999999997</v>
      </c>
      <c r="ABS199">
        <v>5.2</v>
      </c>
      <c r="ABT199">
        <v>0.37</v>
      </c>
      <c r="ABU199">
        <v>1.68</v>
      </c>
      <c r="ABV199" s="1" t="s">
        <v>2441</v>
      </c>
      <c r="ABW199" s="1" t="s">
        <v>2441</v>
      </c>
      <c r="ABX199">
        <v>1258.8499999999999</v>
      </c>
      <c r="ABY199">
        <v>968.19</v>
      </c>
      <c r="ABZ199">
        <v>16.689</v>
      </c>
      <c r="ACA199">
        <v>32980</v>
      </c>
      <c r="ACB199">
        <v>0.56850000000000001</v>
      </c>
      <c r="ACC199">
        <v>81.8</v>
      </c>
      <c r="ACD199">
        <v>0.28000000000000003</v>
      </c>
      <c r="ACE199">
        <v>1.7</v>
      </c>
      <c r="ACF199">
        <v>0.09</v>
      </c>
      <c r="ACG199">
        <v>1.1000000000000001</v>
      </c>
      <c r="ACH199">
        <v>489.73</v>
      </c>
      <c r="ACI199">
        <v>759.9</v>
      </c>
      <c r="ACJ199">
        <v>75.989999999999995</v>
      </c>
      <c r="ACK199">
        <v>10000</v>
      </c>
      <c r="ACL199">
        <v>1</v>
      </c>
      <c r="ACM199" s="1" t="s">
        <v>2441</v>
      </c>
      <c r="ACN199">
        <v>4.2300000000000004</v>
      </c>
      <c r="ACO199">
        <v>5.57</v>
      </c>
      <c r="ACP199" s="1" t="s">
        <v>2441</v>
      </c>
      <c r="ACQ199" s="1" t="s">
        <v>2441</v>
      </c>
      <c r="ACR199" s="1" t="s">
        <v>2441</v>
      </c>
      <c r="ACS199" s="1" t="s">
        <v>2441</v>
      </c>
      <c r="ACT199" s="1" t="s">
        <v>2441</v>
      </c>
      <c r="ACU199" s="1" t="s">
        <v>2441</v>
      </c>
      <c r="ACV199" s="1" t="s">
        <v>2441</v>
      </c>
      <c r="ACW199" s="1" t="s">
        <v>2441</v>
      </c>
      <c r="ACX199" s="1" t="s">
        <v>2441</v>
      </c>
      <c r="ACY199" s="1" t="s">
        <v>2441</v>
      </c>
      <c r="ACZ199" s="1" t="s">
        <v>2441</v>
      </c>
      <c r="ADA199" s="1" t="s">
        <v>2441</v>
      </c>
      <c r="ADB199">
        <v>0.52</v>
      </c>
      <c r="ADC199">
        <v>0.16</v>
      </c>
      <c r="ADD199">
        <v>0.03</v>
      </c>
      <c r="ADE199">
        <v>6160</v>
      </c>
      <c r="ADF199">
        <v>1</v>
      </c>
      <c r="ADG199" s="1" t="s">
        <v>2441</v>
      </c>
      <c r="ADH199">
        <v>0</v>
      </c>
      <c r="ADI199">
        <v>0</v>
      </c>
      <c r="ADK199">
        <v>-0.48</v>
      </c>
      <c r="ADL199">
        <v>10.49</v>
      </c>
      <c r="ADM199">
        <v>5</v>
      </c>
      <c r="ADN199">
        <v>10.08</v>
      </c>
      <c r="ADO199">
        <v>4965</v>
      </c>
      <c r="ADP199">
        <v>10</v>
      </c>
      <c r="ADQ199">
        <v>1.2</v>
      </c>
      <c r="ADR199">
        <v>0</v>
      </c>
      <c r="ADS199">
        <v>0</v>
      </c>
      <c r="ADT199" s="1" t="s">
        <v>2441</v>
      </c>
      <c r="ADU199" s="1" t="s">
        <v>2441</v>
      </c>
      <c r="AEF199">
        <v>7.5</v>
      </c>
      <c r="AEG199">
        <v>23.61</v>
      </c>
      <c r="AEH199">
        <v>29</v>
      </c>
      <c r="AEI199">
        <v>20351</v>
      </c>
      <c r="AEJ199">
        <v>25</v>
      </c>
      <c r="AEK199">
        <v>11.4</v>
      </c>
      <c r="AEL199">
        <v>0</v>
      </c>
      <c r="AEM199">
        <v>0</v>
      </c>
      <c r="AEN199">
        <v>7.42</v>
      </c>
      <c r="AEO199">
        <v>-3</v>
      </c>
      <c r="AEP199" s="1" t="s">
        <v>2441</v>
      </c>
      <c r="AEQ199" s="1" t="s">
        <v>2441</v>
      </c>
      <c r="AER199" s="1" t="s">
        <v>2441</v>
      </c>
      <c r="AES199" s="1" t="s">
        <v>2441</v>
      </c>
      <c r="AET199" s="1" t="s">
        <v>2441</v>
      </c>
      <c r="AEU199" s="1" t="s">
        <v>2441</v>
      </c>
      <c r="AEV199" s="1" t="s">
        <v>2441</v>
      </c>
      <c r="AEW199" s="1" t="s">
        <v>2441</v>
      </c>
      <c r="AEX199" s="1" t="s">
        <v>2441</v>
      </c>
      <c r="AEY199" s="1" t="s">
        <v>2441</v>
      </c>
      <c r="AEZ199">
        <v>2599.77</v>
      </c>
      <c r="AFA199">
        <v>19</v>
      </c>
      <c r="AFB199">
        <v>19</v>
      </c>
      <c r="AFC199">
        <v>1000</v>
      </c>
      <c r="AFD199">
        <v>1</v>
      </c>
      <c r="AFE199" s="1" t="s">
        <v>2441</v>
      </c>
      <c r="AFF199">
        <v>0</v>
      </c>
      <c r="AFG199">
        <v>0</v>
      </c>
      <c r="AFJ199" s="1" t="s">
        <v>2441</v>
      </c>
      <c r="AFK199" s="1" t="s">
        <v>2441</v>
      </c>
      <c r="AFL199" s="1" t="s">
        <v>2441</v>
      </c>
      <c r="AFM199" s="1" t="s">
        <v>2441</v>
      </c>
      <c r="AFN199" s="1" t="s">
        <v>2441</v>
      </c>
      <c r="AFO199" s="1" t="s">
        <v>2441</v>
      </c>
      <c r="AFP199" s="1" t="s">
        <v>2441</v>
      </c>
      <c r="AFQ199" s="1" t="s">
        <v>2441</v>
      </c>
      <c r="AFR199" s="1" t="s">
        <v>2441</v>
      </c>
      <c r="AFS199" s="1" t="s">
        <v>2441</v>
      </c>
      <c r="AFT199" s="1" t="s">
        <v>2441</v>
      </c>
      <c r="AFU199" s="1" t="s">
        <v>2441</v>
      </c>
      <c r="AFV199" s="1" t="s">
        <v>2441</v>
      </c>
      <c r="AFW199" s="1" t="s">
        <v>2441</v>
      </c>
      <c r="AFX199" s="1" t="s">
        <v>2441</v>
      </c>
      <c r="AFY199" s="1" t="s">
        <v>2441</v>
      </c>
      <c r="AFZ199" s="1" t="s">
        <v>2441</v>
      </c>
      <c r="AGA199" s="1" t="s">
        <v>2441</v>
      </c>
      <c r="AGB199" s="1" t="s">
        <v>2441</v>
      </c>
      <c r="AGC199" s="1" t="s">
        <v>2441</v>
      </c>
      <c r="AGD199" s="1" t="s">
        <v>2441</v>
      </c>
      <c r="AGF199" s="1" t="s">
        <v>2441</v>
      </c>
      <c r="AGG199" s="1" t="s">
        <v>2441</v>
      </c>
      <c r="AGH199" s="1" t="s">
        <v>2441</v>
      </c>
      <c r="AGI199" s="1" t="s">
        <v>2441</v>
      </c>
      <c r="AGJ199" s="1" t="s">
        <v>2441</v>
      </c>
      <c r="AGK199" s="1" t="s">
        <v>2441</v>
      </c>
      <c r="AGN199">
        <v>92.75</v>
      </c>
      <c r="AGO199">
        <v>9802.44</v>
      </c>
      <c r="AGP199">
        <v>14.303000000000001</v>
      </c>
      <c r="AGQ199">
        <v>5113428</v>
      </c>
      <c r="AGR199">
        <v>7.4608999999999996</v>
      </c>
      <c r="AGS199">
        <v>13713.8</v>
      </c>
      <c r="AGT199">
        <v>0</v>
      </c>
      <c r="AGU199">
        <v>0</v>
      </c>
      <c r="AGV199">
        <v>1.1599999999999999</v>
      </c>
      <c r="AGW199">
        <v>1.1000000000000001</v>
      </c>
      <c r="AHH199">
        <v>101.87</v>
      </c>
      <c r="AHI199">
        <v>4100.95</v>
      </c>
      <c r="AHJ199">
        <v>4.08</v>
      </c>
      <c r="AHK199">
        <v>1004150</v>
      </c>
      <c r="AHL199">
        <v>1</v>
      </c>
      <c r="AHM199" s="1" t="s">
        <v>2441</v>
      </c>
      <c r="AHN199">
        <v>0</v>
      </c>
      <c r="AHO199">
        <v>0</v>
      </c>
      <c r="AHZ199">
        <v>1.1599999999999999</v>
      </c>
      <c r="AIA199">
        <v>1.1000000000000001</v>
      </c>
      <c r="AIB199" s="1" t="s">
        <v>2441</v>
      </c>
      <c r="AIC199" s="1" t="s">
        <v>2441</v>
      </c>
      <c r="AID199" s="1" t="s">
        <v>2441</v>
      </c>
      <c r="AIE199" s="1" t="s">
        <v>2441</v>
      </c>
      <c r="AIF199" s="1" t="s">
        <v>2441</v>
      </c>
      <c r="AIG199" s="1" t="s">
        <v>2441</v>
      </c>
      <c r="AIH199" s="1" t="s">
        <v>2441</v>
      </c>
      <c r="AII199" s="1" t="s">
        <v>2441</v>
      </c>
      <c r="AIJ199" s="1" t="s">
        <v>2441</v>
      </c>
      <c r="AIK199" s="1" t="s">
        <v>2441</v>
      </c>
      <c r="AIL199">
        <v>68.87</v>
      </c>
      <c r="AIM199">
        <v>3.29</v>
      </c>
      <c r="AIN199">
        <v>1.125</v>
      </c>
      <c r="AIO199">
        <v>2195</v>
      </c>
      <c r="AIP199">
        <v>0.75</v>
      </c>
      <c r="AIQ199">
        <v>1.9</v>
      </c>
      <c r="AIR199">
        <v>0</v>
      </c>
      <c r="AIS199">
        <v>0</v>
      </c>
      <c r="AIV199">
        <v>305.42</v>
      </c>
      <c r="AIW199">
        <v>61.96</v>
      </c>
      <c r="AIX199">
        <v>8.15</v>
      </c>
      <c r="AIY199">
        <v>7602</v>
      </c>
      <c r="AIZ199">
        <v>1</v>
      </c>
      <c r="AJA199">
        <v>4</v>
      </c>
      <c r="AJB199">
        <v>0.36</v>
      </c>
      <c r="AJC199">
        <v>4.43</v>
      </c>
      <c r="AJE199" s="1" t="s">
        <v>2441</v>
      </c>
      <c r="AJO199" s="1" t="s">
        <v>2441</v>
      </c>
      <c r="AJY199" s="1" t="s">
        <v>2441</v>
      </c>
      <c r="AJZ199">
        <v>72.819999999999993</v>
      </c>
      <c r="AKB199">
        <v>0.75</v>
      </c>
      <c r="AKC199">
        <v>1</v>
      </c>
      <c r="AKD199">
        <v>1</v>
      </c>
      <c r="AKF199">
        <v>0</v>
      </c>
      <c r="AKG199">
        <v>0</v>
      </c>
      <c r="AKJ199">
        <v>53.41</v>
      </c>
      <c r="AKK199">
        <v>105.75</v>
      </c>
      <c r="AKL199">
        <v>11.75</v>
      </c>
      <c r="AKM199">
        <v>9000</v>
      </c>
      <c r="AKN199">
        <v>1</v>
      </c>
      <c r="AKO199" s="1" t="s">
        <v>2441</v>
      </c>
      <c r="AKP199">
        <v>0</v>
      </c>
      <c r="AKQ199">
        <v>0</v>
      </c>
      <c r="AKR199" s="1" t="s">
        <v>2441</v>
      </c>
      <c r="AKS199" s="1" t="s">
        <v>2441</v>
      </c>
      <c r="AKT199">
        <v>7.47</v>
      </c>
      <c r="AKU199">
        <v>1.61</v>
      </c>
      <c r="AKV199">
        <v>1.6419999999999999</v>
      </c>
      <c r="AKW199">
        <v>1623</v>
      </c>
      <c r="AKX199">
        <v>1.6585000000000001</v>
      </c>
      <c r="AKY199">
        <v>27.1</v>
      </c>
      <c r="AKZ199">
        <v>0</v>
      </c>
      <c r="ALA199">
        <v>0</v>
      </c>
      <c r="ALB199" s="1" t="s">
        <v>2441</v>
      </c>
      <c r="ALC199" s="1" t="s">
        <v>2441</v>
      </c>
      <c r="ALD199">
        <v>100</v>
      </c>
      <c r="ALF199">
        <v>0.5</v>
      </c>
      <c r="ALG199">
        <v>1</v>
      </c>
      <c r="ALH199">
        <v>1</v>
      </c>
      <c r="ALJ199">
        <v>0</v>
      </c>
      <c r="ALK199">
        <v>0</v>
      </c>
      <c r="ALN199">
        <v>493.32</v>
      </c>
      <c r="ALO199">
        <v>54.68</v>
      </c>
      <c r="ALP199">
        <v>7.101</v>
      </c>
      <c r="ALQ199">
        <v>7700</v>
      </c>
      <c r="ALR199">
        <v>1</v>
      </c>
      <c r="ALS199">
        <v>3.2</v>
      </c>
      <c r="ALT199">
        <v>0.25</v>
      </c>
      <c r="ALU199">
        <v>3.52</v>
      </c>
      <c r="ALV199" s="1" t="s">
        <v>2441</v>
      </c>
      <c r="ALW199" s="1" t="s">
        <v>2441</v>
      </c>
      <c r="ALX199">
        <v>149.52000000000001</v>
      </c>
      <c r="ALY199">
        <v>9762.17</v>
      </c>
      <c r="ALZ199">
        <v>9.6950000000000003</v>
      </c>
      <c r="AMA199">
        <v>324109</v>
      </c>
      <c r="AMB199">
        <v>0.32190000000000002</v>
      </c>
      <c r="AMC199">
        <v>975.5</v>
      </c>
      <c r="AMD199">
        <v>0.43</v>
      </c>
      <c r="AME199">
        <v>4.4800000000000004</v>
      </c>
      <c r="AMF199">
        <v>0.25</v>
      </c>
      <c r="AMG199">
        <v>3.05</v>
      </c>
      <c r="AMR199">
        <v>0</v>
      </c>
      <c r="AMS199">
        <v>0.32</v>
      </c>
      <c r="AMT199">
        <v>0.01</v>
      </c>
      <c r="AMU199">
        <v>7016</v>
      </c>
      <c r="AMV199">
        <v>0.1578</v>
      </c>
      <c r="AMW199">
        <v>960.1</v>
      </c>
      <c r="AMX199">
        <v>0</v>
      </c>
      <c r="AMY199">
        <v>0</v>
      </c>
      <c r="ANB199">
        <v>0.09</v>
      </c>
      <c r="ANC199">
        <v>0.15</v>
      </c>
      <c r="AND199">
        <v>0.02</v>
      </c>
      <c r="ANE199">
        <v>8909</v>
      </c>
      <c r="ANF199">
        <v>1</v>
      </c>
      <c r="ANG199">
        <v>214.9</v>
      </c>
      <c r="ANH199">
        <v>0</v>
      </c>
      <c r="ANI199">
        <v>0</v>
      </c>
      <c r="ANK199" s="1" t="s">
        <v>2441</v>
      </c>
      <c r="ANL199">
        <v>31.96</v>
      </c>
      <c r="ANM199">
        <v>9.9499999999999993</v>
      </c>
      <c r="ANN199">
        <v>1.5069999999999999</v>
      </c>
      <c r="ANO199">
        <v>6600</v>
      </c>
      <c r="ANP199">
        <v>1</v>
      </c>
      <c r="ANQ199">
        <v>42.9</v>
      </c>
      <c r="ANR199">
        <v>0</v>
      </c>
      <c r="ANS199">
        <v>0</v>
      </c>
      <c r="ANT199" s="1" t="s">
        <v>2441</v>
      </c>
      <c r="ANU199" s="1" t="s">
        <v>2441</v>
      </c>
      <c r="ANV199">
        <v>1.1200000000000001</v>
      </c>
      <c r="ANW199">
        <v>0.25</v>
      </c>
      <c r="ANX199">
        <v>0.03</v>
      </c>
      <c r="ANY199">
        <v>9000</v>
      </c>
      <c r="ANZ199">
        <v>1</v>
      </c>
      <c r="AOA199" s="1" t="s">
        <v>2441</v>
      </c>
      <c r="AOB199">
        <v>0</v>
      </c>
      <c r="AOC199">
        <v>0</v>
      </c>
      <c r="AOD199" s="1" t="s">
        <v>2441</v>
      </c>
      <c r="AOE199" s="1" t="s">
        <v>2441</v>
      </c>
      <c r="AOP199" s="1" t="s">
        <v>2441</v>
      </c>
      <c r="AOR199" s="1" t="s">
        <v>2441</v>
      </c>
      <c r="AOS199" s="1" t="s">
        <v>2441</v>
      </c>
      <c r="AOT199" s="1" t="s">
        <v>2441</v>
      </c>
      <c r="AOV199" s="1" t="s">
        <v>2441</v>
      </c>
      <c r="AOW199" s="1" t="s">
        <v>2441</v>
      </c>
      <c r="AOZ199" s="1" t="s">
        <v>2441</v>
      </c>
      <c r="APB199" s="1" t="s">
        <v>2441</v>
      </c>
      <c r="APC199" s="1" t="s">
        <v>2441</v>
      </c>
      <c r="APD199" s="1" t="s">
        <v>2441</v>
      </c>
      <c r="APF199" s="1" t="s">
        <v>2441</v>
      </c>
      <c r="APG199" s="1" t="s">
        <v>2441</v>
      </c>
      <c r="APJ199">
        <v>2.1800000000000002</v>
      </c>
      <c r="APK199">
        <v>1.91</v>
      </c>
      <c r="APL199">
        <v>7.0000000000000007E-2</v>
      </c>
      <c r="APM199">
        <v>25515</v>
      </c>
      <c r="APN199">
        <v>1</v>
      </c>
      <c r="APO199" s="1" t="s">
        <v>2441</v>
      </c>
      <c r="APP199">
        <v>0</v>
      </c>
      <c r="APQ199">
        <v>0</v>
      </c>
      <c r="APT199">
        <v>462.6</v>
      </c>
      <c r="APU199">
        <v>1.52</v>
      </c>
      <c r="APV199">
        <v>3.81</v>
      </c>
      <c r="APW199">
        <v>400</v>
      </c>
      <c r="APX199">
        <v>1</v>
      </c>
      <c r="APY199">
        <v>0.6</v>
      </c>
      <c r="APZ199">
        <v>0</v>
      </c>
      <c r="AQA199">
        <v>0</v>
      </c>
      <c r="AQD199">
        <v>62.72</v>
      </c>
      <c r="AQE199">
        <v>231.79</v>
      </c>
      <c r="AQF199">
        <v>18.190000000000001</v>
      </c>
      <c r="AQG199">
        <v>12743</v>
      </c>
      <c r="AQH199">
        <v>1</v>
      </c>
      <c r="AQI199" s="1" t="s">
        <v>2441</v>
      </c>
      <c r="AQJ199">
        <v>0</v>
      </c>
      <c r="AQK199">
        <v>0</v>
      </c>
      <c r="AQL199" s="1" t="s">
        <v>2441</v>
      </c>
      <c r="AQM199" s="1" t="s">
        <v>2441</v>
      </c>
      <c r="AQN199">
        <v>7.14</v>
      </c>
      <c r="AQO199">
        <v>3.44</v>
      </c>
      <c r="AQP199">
        <v>0.40699999999999997</v>
      </c>
      <c r="AQQ199">
        <v>8448</v>
      </c>
      <c r="AQR199">
        <v>1</v>
      </c>
      <c r="AQS199">
        <v>70.7</v>
      </c>
      <c r="AQT199">
        <v>0</v>
      </c>
      <c r="AQU199">
        <v>0</v>
      </c>
      <c r="AQV199" s="1" t="s">
        <v>2441</v>
      </c>
      <c r="AQW199" s="1" t="s">
        <v>2441</v>
      </c>
      <c r="AQX199">
        <v>121.57</v>
      </c>
      <c r="AQY199">
        <v>2.48</v>
      </c>
      <c r="AQZ199">
        <v>1.24</v>
      </c>
      <c r="ARA199">
        <v>2000</v>
      </c>
      <c r="ARB199">
        <v>1</v>
      </c>
      <c r="ARC199" s="1" t="s">
        <v>2441</v>
      </c>
      <c r="ARD199">
        <v>0</v>
      </c>
      <c r="ARE199">
        <v>0</v>
      </c>
      <c r="ARG199" s="1" t="s">
        <v>2441</v>
      </c>
      <c r="ARH199">
        <v>1.28</v>
      </c>
      <c r="ARI199">
        <v>61.52</v>
      </c>
      <c r="ARJ199">
        <v>0.38</v>
      </c>
      <c r="ARK199">
        <v>159795</v>
      </c>
      <c r="ARL199">
        <v>1</v>
      </c>
      <c r="ARM199">
        <v>7072.9</v>
      </c>
      <c r="ARN199">
        <v>0</v>
      </c>
      <c r="ARO199">
        <v>0</v>
      </c>
      <c r="ARP199" s="1" t="s">
        <v>2441</v>
      </c>
      <c r="ARQ199">
        <v>-0.65</v>
      </c>
      <c r="ARR199">
        <v>14.7</v>
      </c>
      <c r="ARS199">
        <v>5.73</v>
      </c>
      <c r="ART199">
        <v>2.4540000000000002</v>
      </c>
      <c r="ARU199">
        <v>2020</v>
      </c>
      <c r="ARV199">
        <v>0.86460000000000004</v>
      </c>
      <c r="ARW199">
        <v>1.7</v>
      </c>
      <c r="ARX199">
        <v>0</v>
      </c>
      <c r="ARY199">
        <v>0</v>
      </c>
      <c r="ASA199" s="1" t="s">
        <v>2441</v>
      </c>
      <c r="ASB199">
        <v>8.51</v>
      </c>
      <c r="ASC199">
        <v>17.61</v>
      </c>
      <c r="ASD199">
        <v>1.55</v>
      </c>
      <c r="ASE199">
        <v>11352</v>
      </c>
      <c r="ASF199">
        <v>1</v>
      </c>
      <c r="ASG199">
        <v>14.6</v>
      </c>
      <c r="ASH199">
        <v>0.09</v>
      </c>
      <c r="ASI199">
        <v>5.8</v>
      </c>
      <c r="ASJ199" s="1" t="s">
        <v>2441</v>
      </c>
      <c r="ASK199" s="1" t="s">
        <v>2441</v>
      </c>
      <c r="ASL199">
        <v>16</v>
      </c>
      <c r="ASM199">
        <v>0.8</v>
      </c>
      <c r="ASN199">
        <v>0.16</v>
      </c>
      <c r="ASO199">
        <v>5000</v>
      </c>
      <c r="ASP199">
        <v>1</v>
      </c>
      <c r="ASQ199">
        <v>87</v>
      </c>
      <c r="ASR199">
        <v>0</v>
      </c>
      <c r="ASS199">
        <v>0</v>
      </c>
      <c r="ASV199">
        <v>0.02</v>
      </c>
      <c r="ASW199">
        <v>0.87</v>
      </c>
      <c r="ASX199">
        <v>0.02</v>
      </c>
      <c r="ASY199">
        <v>43409</v>
      </c>
      <c r="ASZ199">
        <v>1</v>
      </c>
      <c r="ATA199" s="1" t="s">
        <v>2441</v>
      </c>
      <c r="ATB199">
        <v>0</v>
      </c>
      <c r="ATC199">
        <v>0</v>
      </c>
      <c r="ATD199" s="1" t="s">
        <v>2441</v>
      </c>
      <c r="ATE199" s="1" t="s">
        <v>2441</v>
      </c>
      <c r="ATF199">
        <v>178.51</v>
      </c>
      <c r="ATG199">
        <v>30.11</v>
      </c>
      <c r="ATH199">
        <v>19.119</v>
      </c>
      <c r="ATI199">
        <v>1575</v>
      </c>
      <c r="ATJ199">
        <v>1</v>
      </c>
      <c r="ATK199">
        <v>85.9</v>
      </c>
      <c r="ATL199">
        <v>0</v>
      </c>
      <c r="ATM199">
        <v>0</v>
      </c>
      <c r="ATN199" s="1" t="s">
        <v>2441</v>
      </c>
      <c r="ATO199">
        <v>0.28000000000000003</v>
      </c>
      <c r="AUJ199" s="1" t="s">
        <v>2441</v>
      </c>
      <c r="AUL199" s="1" t="s">
        <v>2441</v>
      </c>
      <c r="AUM199" s="1" t="s">
        <v>2441</v>
      </c>
      <c r="AUN199" s="1" t="s">
        <v>2441</v>
      </c>
      <c r="AUO199" s="1" t="s">
        <v>2441</v>
      </c>
      <c r="AUP199" s="1" t="s">
        <v>2441</v>
      </c>
      <c r="AUQ199" s="1" t="s">
        <v>2441</v>
      </c>
      <c r="AUT199">
        <v>44.15</v>
      </c>
      <c r="AUU199">
        <v>232.57</v>
      </c>
      <c r="AUV199">
        <v>9.0500000000000007</v>
      </c>
      <c r="AUW199">
        <v>25709</v>
      </c>
      <c r="AUX199">
        <v>1</v>
      </c>
      <c r="AUY199">
        <v>10.199999999999999</v>
      </c>
      <c r="AUZ199">
        <v>0</v>
      </c>
      <c r="AVA199">
        <v>0</v>
      </c>
      <c r="AVB199" s="1" t="s">
        <v>2441</v>
      </c>
      <c r="AVC199" s="1" t="s">
        <v>2441</v>
      </c>
      <c r="AVD199">
        <v>32.39</v>
      </c>
      <c r="AVE199">
        <v>43.64</v>
      </c>
      <c r="AVF199">
        <v>8.0500000000000007</v>
      </c>
      <c r="AVG199">
        <v>5422</v>
      </c>
      <c r="AVH199">
        <v>1</v>
      </c>
      <c r="AVI199">
        <v>6.2</v>
      </c>
      <c r="AVJ199">
        <v>0.39</v>
      </c>
      <c r="AVK199">
        <v>4.84</v>
      </c>
      <c r="AVL199" s="1" t="s">
        <v>2441</v>
      </c>
      <c r="AVM199" s="1" t="s">
        <v>2441</v>
      </c>
      <c r="AVN199">
        <v>6.57</v>
      </c>
      <c r="AVO199">
        <v>5.49</v>
      </c>
      <c r="AVP199">
        <v>1.2569999999999999</v>
      </c>
      <c r="AVQ199">
        <v>7109</v>
      </c>
      <c r="AVR199">
        <v>1.6288</v>
      </c>
      <c r="AVS199">
        <v>29.8</v>
      </c>
      <c r="AVT199">
        <v>0</v>
      </c>
      <c r="AVU199">
        <v>0</v>
      </c>
      <c r="AVV199" s="1" t="s">
        <v>2441</v>
      </c>
      <c r="AVW199" s="1" t="s">
        <v>2441</v>
      </c>
      <c r="AWH199">
        <v>38.409999999999997</v>
      </c>
      <c r="AWI199">
        <v>45.9</v>
      </c>
      <c r="AWJ199">
        <v>3.81</v>
      </c>
      <c r="AWK199">
        <v>12047</v>
      </c>
      <c r="AWL199">
        <v>1</v>
      </c>
      <c r="AWM199" s="1" t="s">
        <v>2441</v>
      </c>
      <c r="AWN199">
        <v>0</v>
      </c>
      <c r="AWO199">
        <v>0</v>
      </c>
      <c r="AWP199" s="1" t="s">
        <v>2441</v>
      </c>
      <c r="AWQ199" s="1" t="s">
        <v>2441</v>
      </c>
      <c r="AWR199">
        <v>0.96</v>
      </c>
      <c r="AWS199">
        <v>0.47</v>
      </c>
      <c r="AWT199">
        <v>0.95</v>
      </c>
      <c r="AWU199">
        <v>500</v>
      </c>
      <c r="AWV199">
        <v>1</v>
      </c>
      <c r="AWW199" s="1" t="s">
        <v>2441</v>
      </c>
      <c r="AWX199">
        <v>0</v>
      </c>
      <c r="AWY199">
        <v>0</v>
      </c>
      <c r="AWZ199" s="1" t="s">
        <v>2441</v>
      </c>
      <c r="AXA199" s="1" t="s">
        <v>2441</v>
      </c>
      <c r="AXB199">
        <v>132.62</v>
      </c>
      <c r="AXC199">
        <v>90.02</v>
      </c>
      <c r="AXD199">
        <v>4.18</v>
      </c>
      <c r="AXE199">
        <v>10391</v>
      </c>
      <c r="AXF199">
        <v>0.48249999999999998</v>
      </c>
      <c r="AXG199">
        <v>137.6</v>
      </c>
      <c r="AXH199">
        <v>7.0000000000000007E-2</v>
      </c>
      <c r="AXI199">
        <v>1.73</v>
      </c>
      <c r="AXJ199">
        <v>0.04</v>
      </c>
      <c r="AXK199">
        <v>0.56000000000000005</v>
      </c>
      <c r="AXL199">
        <v>40.1</v>
      </c>
      <c r="AXM199">
        <v>1161.82</v>
      </c>
      <c r="AXN199">
        <v>8.23</v>
      </c>
      <c r="AXO199">
        <v>141221</v>
      </c>
      <c r="AXP199">
        <v>1</v>
      </c>
      <c r="AXQ199">
        <v>104.7</v>
      </c>
      <c r="AXR199">
        <v>0.42</v>
      </c>
      <c r="AXS199">
        <v>5.1100000000000003</v>
      </c>
      <c r="AXT199">
        <v>0.02</v>
      </c>
      <c r="AXU199">
        <v>0.81</v>
      </c>
      <c r="AXV199">
        <v>2512.79</v>
      </c>
      <c r="AXW199">
        <v>12642.37</v>
      </c>
      <c r="AXX199">
        <v>42.97</v>
      </c>
      <c r="AXY199">
        <v>200006</v>
      </c>
      <c r="AXZ199">
        <v>0.67979999999999996</v>
      </c>
      <c r="AYA199">
        <v>180.3</v>
      </c>
      <c r="AYB199">
        <v>0</v>
      </c>
      <c r="AYC199">
        <v>0</v>
      </c>
      <c r="AYD199">
        <v>1</v>
      </c>
      <c r="AYE199">
        <v>7.28</v>
      </c>
      <c r="AYN199">
        <v>1</v>
      </c>
      <c r="AYO199">
        <v>7.28</v>
      </c>
      <c r="AYP199">
        <v>0.41</v>
      </c>
      <c r="AYQ199">
        <v>8.3699999999999992</v>
      </c>
      <c r="AYR199">
        <v>0.69</v>
      </c>
      <c r="AYS199">
        <v>12050</v>
      </c>
      <c r="AYT199">
        <v>1</v>
      </c>
      <c r="AYU199">
        <v>73.400000000000006</v>
      </c>
      <c r="AYV199">
        <v>0</v>
      </c>
      <c r="AYW199">
        <v>0</v>
      </c>
      <c r="AYX199" s="1" t="s">
        <v>2441</v>
      </c>
      <c r="AYY199" s="1" t="s">
        <v>2441</v>
      </c>
      <c r="AZJ199">
        <v>87.46</v>
      </c>
      <c r="AZK199">
        <v>36</v>
      </c>
      <c r="AZL199">
        <v>56.807000000000002</v>
      </c>
      <c r="AZM199">
        <v>5940</v>
      </c>
      <c r="AZN199">
        <v>9.3726000000000003</v>
      </c>
      <c r="AZO199">
        <v>6.4</v>
      </c>
      <c r="AZP199">
        <v>0</v>
      </c>
      <c r="AZQ199">
        <v>0</v>
      </c>
      <c r="AZR199">
        <v>0.73</v>
      </c>
      <c r="AZS199">
        <v>2.58</v>
      </c>
      <c r="AZT199">
        <v>141.59</v>
      </c>
      <c r="AZU199">
        <v>6.39</v>
      </c>
      <c r="AZV199">
        <v>1.25</v>
      </c>
      <c r="AZW199">
        <v>5132</v>
      </c>
      <c r="AZX199">
        <v>1</v>
      </c>
      <c r="AZY199" s="1" t="s">
        <v>2441</v>
      </c>
      <c r="AZZ199">
        <v>0</v>
      </c>
      <c r="BAA199">
        <v>0</v>
      </c>
      <c r="BAD199">
        <v>1.1499999999999999</v>
      </c>
      <c r="BAE199">
        <v>3.16</v>
      </c>
      <c r="BAF199">
        <v>0.86899999999999999</v>
      </c>
      <c r="BAG199">
        <v>3509</v>
      </c>
      <c r="BAH199">
        <v>0.96550000000000002</v>
      </c>
      <c r="BAI199">
        <v>30</v>
      </c>
      <c r="BAJ199">
        <v>0</v>
      </c>
      <c r="BAK199">
        <v>0</v>
      </c>
      <c r="BAL199" s="1" t="s">
        <v>2441</v>
      </c>
      <c r="BAM199" s="1" t="s">
        <v>2441</v>
      </c>
      <c r="BAN199" s="1" t="s">
        <v>2441</v>
      </c>
      <c r="BAO199" s="1" t="s">
        <v>2441</v>
      </c>
      <c r="BAP199" s="1" t="s">
        <v>2441</v>
      </c>
      <c r="BAQ199" s="1" t="s">
        <v>2441</v>
      </c>
      <c r="BAR199" s="1" t="s">
        <v>2441</v>
      </c>
      <c r="BAS199" s="1" t="s">
        <v>2441</v>
      </c>
      <c r="BAT199" s="1" t="s">
        <v>2441</v>
      </c>
      <c r="BAU199" s="1" t="s">
        <v>2441</v>
      </c>
      <c r="BAW199" s="1" t="s">
        <v>2441</v>
      </c>
      <c r="BAX199">
        <v>41.55</v>
      </c>
      <c r="BAY199">
        <v>5.85</v>
      </c>
      <c r="BAZ199">
        <v>0.48</v>
      </c>
      <c r="BBA199">
        <v>15000</v>
      </c>
      <c r="BBB199">
        <v>1.2295</v>
      </c>
      <c r="BBC199">
        <v>174</v>
      </c>
      <c r="BBD199">
        <v>0</v>
      </c>
      <c r="BBE199">
        <v>0</v>
      </c>
      <c r="BBF199" s="1" t="s">
        <v>2441</v>
      </c>
      <c r="BBG199" s="1" t="s">
        <v>2441</v>
      </c>
      <c r="BBH199">
        <v>228.97</v>
      </c>
      <c r="BBI199">
        <v>265.3</v>
      </c>
      <c r="BBJ199">
        <v>171.05</v>
      </c>
      <c r="BBK199">
        <v>1551</v>
      </c>
      <c r="BBL199">
        <v>1</v>
      </c>
      <c r="BBM199" s="1" t="s">
        <v>2441</v>
      </c>
      <c r="BBN199">
        <v>0</v>
      </c>
      <c r="BBO199">
        <v>0</v>
      </c>
      <c r="BBP199" s="1" t="s">
        <v>2441</v>
      </c>
      <c r="BBQ199" s="1" t="s">
        <v>2441</v>
      </c>
      <c r="BBR199">
        <v>86.29</v>
      </c>
      <c r="BBS199">
        <v>45.19</v>
      </c>
      <c r="BBT199">
        <v>5.4009999999999998</v>
      </c>
      <c r="BBU199">
        <v>8368</v>
      </c>
      <c r="BBV199">
        <v>1</v>
      </c>
      <c r="BBW199">
        <v>21.9</v>
      </c>
      <c r="BBX199">
        <v>0.15</v>
      </c>
      <c r="BBY199">
        <v>2.78</v>
      </c>
      <c r="BBZ199">
        <v>7.0000000000000007E-2</v>
      </c>
      <c r="BCA199">
        <v>0.48</v>
      </c>
      <c r="BCB199" s="1" t="s">
        <v>2441</v>
      </c>
      <c r="BCC199" s="1" t="s">
        <v>2441</v>
      </c>
      <c r="BCD199" s="1" t="s">
        <v>2441</v>
      </c>
      <c r="BCE199" s="1" t="s">
        <v>2441</v>
      </c>
      <c r="BCF199" s="1" t="s">
        <v>2441</v>
      </c>
      <c r="BCG199" s="1" t="s">
        <v>2441</v>
      </c>
      <c r="BCH199" s="1" t="s">
        <v>2441</v>
      </c>
      <c r="BCI199" s="1" t="s">
        <v>2441</v>
      </c>
      <c r="BCJ199" s="1" t="s">
        <v>2441</v>
      </c>
      <c r="BCK199" s="1" t="s">
        <v>2441</v>
      </c>
      <c r="BCL199">
        <v>115.29</v>
      </c>
      <c r="BCM199">
        <v>7.02</v>
      </c>
      <c r="BCN199">
        <v>6</v>
      </c>
      <c r="BCO199">
        <v>1170</v>
      </c>
      <c r="BCP199">
        <v>1</v>
      </c>
      <c r="BCQ199">
        <v>0</v>
      </c>
      <c r="BCR199">
        <v>0.1</v>
      </c>
      <c r="BCS199">
        <v>1.67</v>
      </c>
      <c r="BCU199" s="1" t="s">
        <v>2441</v>
      </c>
      <c r="BCV199">
        <v>0.19</v>
      </c>
      <c r="BCW199">
        <v>0.06</v>
      </c>
      <c r="BCX199">
        <v>0.05</v>
      </c>
      <c r="BCY199">
        <v>1118</v>
      </c>
      <c r="BCZ199">
        <v>1</v>
      </c>
      <c r="BDA199" s="1" t="s">
        <v>2441</v>
      </c>
      <c r="BDB199">
        <v>0</v>
      </c>
      <c r="BDC199">
        <v>0</v>
      </c>
      <c r="BDD199" s="1" t="s">
        <v>2441</v>
      </c>
      <c r="BDE199" s="1" t="s">
        <v>2441</v>
      </c>
      <c r="BDF199">
        <v>0.27</v>
      </c>
      <c r="BDG199">
        <v>0.19</v>
      </c>
      <c r="BDH199">
        <v>0.02</v>
      </c>
      <c r="BDI199">
        <v>8245</v>
      </c>
      <c r="BDJ199">
        <v>1</v>
      </c>
      <c r="BDK199">
        <v>10.4</v>
      </c>
      <c r="BDL199">
        <v>0</v>
      </c>
      <c r="BDM199">
        <v>0</v>
      </c>
      <c r="BDO199" s="1" t="s">
        <v>2441</v>
      </c>
      <c r="BDP199">
        <v>28.64</v>
      </c>
      <c r="BDQ199">
        <v>245.48</v>
      </c>
      <c r="BDR199">
        <v>58</v>
      </c>
      <c r="BDS199">
        <v>21162</v>
      </c>
      <c r="BDT199">
        <v>5</v>
      </c>
      <c r="BDU199">
        <v>22.5</v>
      </c>
      <c r="BDV199">
        <v>2.5</v>
      </c>
      <c r="BDW199">
        <v>4.3099999999999996</v>
      </c>
      <c r="BDX199">
        <v>1.47</v>
      </c>
      <c r="BDY199">
        <v>2.69</v>
      </c>
      <c r="BDZ199" s="1" t="s">
        <v>2441</v>
      </c>
      <c r="BEA199" s="1" t="s">
        <v>2441</v>
      </c>
      <c r="BEB199" s="1" t="s">
        <v>2441</v>
      </c>
      <c r="BEC199" s="1" t="s">
        <v>2441</v>
      </c>
      <c r="BED199" s="1" t="s">
        <v>2441</v>
      </c>
      <c r="BEE199" s="1" t="s">
        <v>2441</v>
      </c>
      <c r="BEF199" s="1" t="s">
        <v>2441</v>
      </c>
      <c r="BEG199" s="1" t="s">
        <v>2441</v>
      </c>
      <c r="BEH199" s="1" t="s">
        <v>2441</v>
      </c>
      <c r="BEI199" s="1" t="s">
        <v>2441</v>
      </c>
      <c r="BEJ199" s="1" t="s">
        <v>2441</v>
      </c>
      <c r="BEL199" s="1" t="s">
        <v>2441</v>
      </c>
      <c r="BEM199" s="1" t="s">
        <v>2441</v>
      </c>
      <c r="BEN199" s="1" t="s">
        <v>2441</v>
      </c>
      <c r="BEO199" s="1" t="s">
        <v>2441</v>
      </c>
      <c r="BEP199" s="1" t="s">
        <v>2441</v>
      </c>
      <c r="BEQ199" s="1" t="s">
        <v>2441</v>
      </c>
    </row>
    <row r="200" spans="1:1021 1032:1499" x14ac:dyDescent="0.25">
      <c r="A200" s="2">
        <v>40969</v>
      </c>
      <c r="B200" s="1" t="s">
        <v>2441</v>
      </c>
      <c r="D200" s="1" t="s">
        <v>2441</v>
      </c>
      <c r="E200" s="1" t="s">
        <v>2441</v>
      </c>
      <c r="F200" s="1" t="s">
        <v>2441</v>
      </c>
      <c r="H200" s="1" t="s">
        <v>2441</v>
      </c>
      <c r="I200" s="1" t="s">
        <v>2441</v>
      </c>
      <c r="L200">
        <v>4373.7700000000004</v>
      </c>
      <c r="M200">
        <v>46697.71</v>
      </c>
      <c r="N200">
        <v>55.572000000000003</v>
      </c>
      <c r="O200">
        <v>826948</v>
      </c>
      <c r="P200">
        <v>0.98409999999999997</v>
      </c>
      <c r="Q200">
        <v>248.2</v>
      </c>
      <c r="R200">
        <v>1.62</v>
      </c>
      <c r="S200">
        <v>2.92</v>
      </c>
      <c r="T200">
        <v>0.27</v>
      </c>
      <c r="U200">
        <v>4.68</v>
      </c>
      <c r="V200">
        <v>192.47</v>
      </c>
      <c r="W200">
        <v>54.6</v>
      </c>
      <c r="X200">
        <v>10.5</v>
      </c>
      <c r="Y200">
        <v>5200</v>
      </c>
      <c r="Z200">
        <v>1</v>
      </c>
      <c r="AA200">
        <v>0</v>
      </c>
      <c r="AB200">
        <v>0.54</v>
      </c>
      <c r="AC200">
        <v>5.14</v>
      </c>
      <c r="AE200" s="1" t="s">
        <v>2441</v>
      </c>
      <c r="AP200">
        <v>155.75</v>
      </c>
      <c r="AQ200">
        <v>640.35</v>
      </c>
      <c r="AR200">
        <v>5.0819999999999999</v>
      </c>
      <c r="AS200">
        <v>21000</v>
      </c>
      <c r="AT200">
        <v>0.16669999999999999</v>
      </c>
      <c r="AU200">
        <v>136.19999999999999</v>
      </c>
      <c r="AV200">
        <v>0.17</v>
      </c>
      <c r="AW200">
        <v>3.28</v>
      </c>
      <c r="AX200">
        <v>0.06</v>
      </c>
      <c r="AY200">
        <v>0.49</v>
      </c>
      <c r="AZ200">
        <v>972.58</v>
      </c>
      <c r="BA200">
        <v>627.94000000000005</v>
      </c>
      <c r="BB200">
        <v>61.906999999999996</v>
      </c>
      <c r="BC200">
        <v>10143</v>
      </c>
      <c r="BD200">
        <v>1</v>
      </c>
      <c r="BE200">
        <v>48.2</v>
      </c>
      <c r="BF200">
        <v>1.7</v>
      </c>
      <c r="BG200">
        <v>2.75</v>
      </c>
      <c r="BH200">
        <v>0.08</v>
      </c>
      <c r="BI200">
        <v>5.12</v>
      </c>
      <c r="BJ200">
        <v>155.38999999999999</v>
      </c>
      <c r="BK200">
        <v>4066.26</v>
      </c>
      <c r="BL200">
        <v>4.07</v>
      </c>
      <c r="BM200">
        <v>999328</v>
      </c>
      <c r="BN200">
        <v>1</v>
      </c>
      <c r="BO200">
        <v>67.099999999999994</v>
      </c>
      <c r="BP200">
        <v>0.14000000000000001</v>
      </c>
      <c r="BQ200">
        <v>3.44</v>
      </c>
      <c r="BR200" s="1" t="s">
        <v>2441</v>
      </c>
      <c r="BS200" s="1" t="s">
        <v>2441</v>
      </c>
      <c r="BT200">
        <v>5678.66</v>
      </c>
      <c r="BU200">
        <v>11951.85</v>
      </c>
      <c r="BV200">
        <v>47.427999999999997</v>
      </c>
      <c r="BW200">
        <v>252000</v>
      </c>
      <c r="BX200">
        <v>1</v>
      </c>
      <c r="BY200">
        <v>49.2</v>
      </c>
      <c r="BZ200">
        <v>0.7</v>
      </c>
      <c r="CA200">
        <v>1.48</v>
      </c>
      <c r="CB200">
        <v>0.1</v>
      </c>
      <c r="CC200">
        <v>2</v>
      </c>
      <c r="CD200">
        <v>10.97</v>
      </c>
      <c r="CE200">
        <v>22.88</v>
      </c>
      <c r="CF200">
        <v>2.19</v>
      </c>
      <c r="CG200">
        <v>10469</v>
      </c>
      <c r="CH200">
        <v>1</v>
      </c>
      <c r="CI200">
        <v>14.9</v>
      </c>
      <c r="CJ200">
        <v>0</v>
      </c>
      <c r="CK200">
        <v>0</v>
      </c>
      <c r="CL200" s="1" t="s">
        <v>2441</v>
      </c>
      <c r="CM200">
        <v>0.14000000000000001</v>
      </c>
      <c r="CN200" s="1" t="s">
        <v>2441</v>
      </c>
      <c r="CO200" s="1" t="s">
        <v>2441</v>
      </c>
      <c r="CP200" s="1" t="s">
        <v>2441</v>
      </c>
      <c r="CQ200" s="1" t="s">
        <v>2441</v>
      </c>
      <c r="CR200" s="1" t="s">
        <v>2441</v>
      </c>
      <c r="CS200" s="1" t="s">
        <v>2441</v>
      </c>
      <c r="CT200" s="1" t="s">
        <v>2441</v>
      </c>
      <c r="CU200" s="1" t="s">
        <v>2441</v>
      </c>
      <c r="CV200" s="1" t="s">
        <v>2441</v>
      </c>
      <c r="CW200" s="1" t="s">
        <v>2441</v>
      </c>
      <c r="CX200" s="1" t="s">
        <v>2441</v>
      </c>
      <c r="CY200" s="1" t="s">
        <v>2441</v>
      </c>
      <c r="CZ200" s="1" t="s">
        <v>2441</v>
      </c>
      <c r="DA200" s="1" t="s">
        <v>2441</v>
      </c>
      <c r="DB200" s="1" t="s">
        <v>2441</v>
      </c>
      <c r="DC200" s="1" t="s">
        <v>2441</v>
      </c>
      <c r="DD200" s="1" t="s">
        <v>2441</v>
      </c>
      <c r="DE200" s="1" t="s">
        <v>2441</v>
      </c>
      <c r="DF200" s="1" t="s">
        <v>2441</v>
      </c>
      <c r="DG200" s="1" t="s">
        <v>2441</v>
      </c>
      <c r="DH200">
        <v>502.5</v>
      </c>
      <c r="DI200">
        <v>105.43</v>
      </c>
      <c r="DJ200">
        <v>7.6</v>
      </c>
      <c r="DK200">
        <v>13872</v>
      </c>
      <c r="DL200">
        <v>1</v>
      </c>
      <c r="DM200">
        <v>30.5</v>
      </c>
      <c r="DN200">
        <v>0.15</v>
      </c>
      <c r="DO200">
        <v>1.97</v>
      </c>
      <c r="DP200" s="1" t="s">
        <v>2441</v>
      </c>
      <c r="DQ200" s="1" t="s">
        <v>2441</v>
      </c>
      <c r="DR200">
        <v>544.84</v>
      </c>
      <c r="DS200">
        <v>2177.7600000000002</v>
      </c>
      <c r="DT200">
        <v>7.4</v>
      </c>
      <c r="DU200">
        <v>294292</v>
      </c>
      <c r="DV200">
        <v>1</v>
      </c>
      <c r="DW200" s="1" t="s">
        <v>2441</v>
      </c>
      <c r="DX200">
        <v>0.22</v>
      </c>
      <c r="DY200">
        <v>2.97</v>
      </c>
      <c r="EB200">
        <v>25.46</v>
      </c>
      <c r="EC200">
        <v>83.28</v>
      </c>
      <c r="ED200">
        <v>2.11</v>
      </c>
      <c r="EE200">
        <v>39192</v>
      </c>
      <c r="EF200">
        <v>0.99490000000000001</v>
      </c>
      <c r="EG200">
        <v>117.5</v>
      </c>
      <c r="EH200">
        <v>0</v>
      </c>
      <c r="EI200">
        <v>0</v>
      </c>
      <c r="EJ200" s="1" t="s">
        <v>2441</v>
      </c>
      <c r="EK200">
        <v>0.21</v>
      </c>
      <c r="EL200">
        <v>1005.54</v>
      </c>
      <c r="EM200">
        <v>27853.86</v>
      </c>
      <c r="EN200">
        <v>105</v>
      </c>
      <c r="EO200">
        <v>265275</v>
      </c>
      <c r="EP200">
        <v>1</v>
      </c>
      <c r="EQ200" s="1" t="s">
        <v>2441</v>
      </c>
      <c r="ER200">
        <v>1.45</v>
      </c>
      <c r="ES200">
        <v>1.38</v>
      </c>
      <c r="ET200" s="1" t="s">
        <v>2441</v>
      </c>
      <c r="EU200" s="1" t="s">
        <v>2441</v>
      </c>
      <c r="EV200">
        <v>1085.78</v>
      </c>
      <c r="EW200">
        <v>2564.2800000000002</v>
      </c>
      <c r="EX200">
        <v>1020</v>
      </c>
      <c r="EY200">
        <v>2514</v>
      </c>
      <c r="EZ200">
        <v>1</v>
      </c>
      <c r="FA200" s="1" t="s">
        <v>2441</v>
      </c>
      <c r="FB200">
        <v>7.16</v>
      </c>
      <c r="FC200">
        <v>1.67</v>
      </c>
      <c r="FD200" s="1" t="s">
        <v>2441</v>
      </c>
      <c r="FE200" s="1" t="s">
        <v>2441</v>
      </c>
      <c r="FF200">
        <v>1545.75</v>
      </c>
      <c r="FG200">
        <v>1156.68</v>
      </c>
      <c r="FH200">
        <v>1098</v>
      </c>
      <c r="FI200">
        <v>1053</v>
      </c>
      <c r="FJ200">
        <v>1</v>
      </c>
      <c r="FK200" s="1" t="s">
        <v>2441</v>
      </c>
      <c r="FL200">
        <v>0</v>
      </c>
      <c r="FM200">
        <v>0</v>
      </c>
      <c r="FN200" s="1" t="s">
        <v>2441</v>
      </c>
      <c r="FO200" s="1" t="s">
        <v>2441</v>
      </c>
      <c r="FP200">
        <v>10.39</v>
      </c>
      <c r="FQ200">
        <v>17.05</v>
      </c>
      <c r="FR200">
        <v>1.62</v>
      </c>
      <c r="FS200">
        <v>10516</v>
      </c>
      <c r="FT200">
        <v>1</v>
      </c>
      <c r="FU200">
        <v>38.5</v>
      </c>
      <c r="FV200">
        <v>0.1</v>
      </c>
      <c r="FW200">
        <v>6.16</v>
      </c>
      <c r="FX200" s="1" t="s">
        <v>2441</v>
      </c>
      <c r="FY200">
        <v>1.9</v>
      </c>
      <c r="FZ200">
        <v>30.82</v>
      </c>
      <c r="GA200">
        <v>14.76</v>
      </c>
      <c r="GB200">
        <v>6</v>
      </c>
      <c r="GC200">
        <v>2460</v>
      </c>
      <c r="GD200">
        <v>1</v>
      </c>
      <c r="GE200">
        <v>2.5</v>
      </c>
      <c r="GF200">
        <v>0</v>
      </c>
      <c r="GG200">
        <v>0</v>
      </c>
      <c r="GH200" s="1" t="s">
        <v>2441</v>
      </c>
      <c r="GI200" s="1" t="s">
        <v>2441</v>
      </c>
      <c r="GT200">
        <v>3929.64</v>
      </c>
      <c r="GU200">
        <v>579.38</v>
      </c>
      <c r="GV200">
        <v>71.528000000000006</v>
      </c>
      <c r="GW200">
        <v>8100</v>
      </c>
      <c r="GX200">
        <v>1</v>
      </c>
      <c r="GY200">
        <v>25.2</v>
      </c>
      <c r="GZ200">
        <v>6.5</v>
      </c>
      <c r="HA200">
        <v>9.09</v>
      </c>
      <c r="HB200">
        <v>0.25</v>
      </c>
      <c r="HC200">
        <v>5.95</v>
      </c>
      <c r="HD200" s="1" t="s">
        <v>2441</v>
      </c>
      <c r="HE200" s="1" t="s">
        <v>2441</v>
      </c>
      <c r="HF200" s="1" t="s">
        <v>2441</v>
      </c>
      <c r="HG200" s="1" t="s">
        <v>2441</v>
      </c>
      <c r="HH200" s="1" t="s">
        <v>2441</v>
      </c>
      <c r="HI200" s="1" t="s">
        <v>2441</v>
      </c>
      <c r="HJ200" s="1" t="s">
        <v>2441</v>
      </c>
      <c r="HK200" s="1" t="s">
        <v>2441</v>
      </c>
      <c r="HL200" s="1" t="s">
        <v>2441</v>
      </c>
      <c r="HM200" s="1" t="s">
        <v>2441</v>
      </c>
      <c r="IH200">
        <v>17.489999999999998</v>
      </c>
      <c r="IJ200">
        <v>0.72</v>
      </c>
      <c r="IK200">
        <v>1</v>
      </c>
      <c r="IL200">
        <v>1</v>
      </c>
      <c r="IM200">
        <v>292.5</v>
      </c>
      <c r="IN200">
        <v>0</v>
      </c>
      <c r="IO200">
        <v>0</v>
      </c>
      <c r="IQ200" s="1" t="s">
        <v>2441</v>
      </c>
      <c r="IR200">
        <v>0.02</v>
      </c>
      <c r="IS200">
        <v>0.22</v>
      </c>
      <c r="IT200">
        <v>0.01</v>
      </c>
      <c r="IU200">
        <v>16830</v>
      </c>
      <c r="IV200">
        <v>1</v>
      </c>
      <c r="IW200">
        <v>240.4</v>
      </c>
      <c r="IX200">
        <v>0</v>
      </c>
      <c r="IY200">
        <v>0</v>
      </c>
      <c r="IZ200" s="1" t="s">
        <v>2441</v>
      </c>
      <c r="JA200" s="1" t="s">
        <v>2441</v>
      </c>
      <c r="JB200">
        <v>0.25</v>
      </c>
      <c r="JC200">
        <v>0.28000000000000003</v>
      </c>
      <c r="JD200">
        <v>0.02</v>
      </c>
      <c r="JE200">
        <v>15000</v>
      </c>
      <c r="JF200">
        <v>1</v>
      </c>
      <c r="JG200">
        <v>205.5</v>
      </c>
      <c r="JH200">
        <v>0</v>
      </c>
      <c r="JI200">
        <v>0</v>
      </c>
      <c r="JL200">
        <v>448.51</v>
      </c>
      <c r="JM200">
        <v>15.46</v>
      </c>
      <c r="JN200">
        <v>9.1999999999999993</v>
      </c>
      <c r="JO200">
        <v>1680</v>
      </c>
      <c r="JP200">
        <v>1</v>
      </c>
      <c r="JQ200" s="1" t="s">
        <v>2441</v>
      </c>
      <c r="JR200">
        <v>0.1</v>
      </c>
      <c r="JS200">
        <v>1.0900000000000001</v>
      </c>
      <c r="JV200">
        <v>28.1</v>
      </c>
      <c r="JW200">
        <v>0.3</v>
      </c>
      <c r="JX200">
        <v>0.6</v>
      </c>
      <c r="JY200">
        <v>500</v>
      </c>
      <c r="JZ200">
        <v>1</v>
      </c>
      <c r="KA200" s="1" t="s">
        <v>2441</v>
      </c>
      <c r="KB200">
        <v>0</v>
      </c>
      <c r="KC200">
        <v>0</v>
      </c>
      <c r="KF200" s="1" t="s">
        <v>2441</v>
      </c>
      <c r="KG200" s="1" t="s">
        <v>2441</v>
      </c>
      <c r="KH200" s="1" t="s">
        <v>2441</v>
      </c>
      <c r="KI200" s="1" t="s">
        <v>2441</v>
      </c>
      <c r="KJ200" s="1" t="s">
        <v>2441</v>
      </c>
      <c r="KK200" s="1" t="s">
        <v>2441</v>
      </c>
      <c r="KL200" s="1" t="s">
        <v>2441</v>
      </c>
      <c r="KM200" s="1" t="s">
        <v>2441</v>
      </c>
      <c r="KN200" s="1" t="s">
        <v>2441</v>
      </c>
      <c r="KO200" s="1" t="s">
        <v>2441</v>
      </c>
      <c r="KP200">
        <v>0.04</v>
      </c>
      <c r="KQ200">
        <v>0.2</v>
      </c>
      <c r="KR200">
        <v>0.01</v>
      </c>
      <c r="KS200">
        <v>20130</v>
      </c>
      <c r="KT200">
        <v>1</v>
      </c>
      <c r="KU200">
        <v>361.2</v>
      </c>
      <c r="KV200">
        <v>0</v>
      </c>
      <c r="KW200">
        <v>0</v>
      </c>
      <c r="KX200" s="1" t="s">
        <v>2441</v>
      </c>
      <c r="KY200" s="1" t="s">
        <v>2441</v>
      </c>
      <c r="KZ200">
        <v>32.130000000000003</v>
      </c>
      <c r="LA200">
        <v>0.74</v>
      </c>
      <c r="LB200">
        <v>1.65</v>
      </c>
      <c r="LC200">
        <v>450</v>
      </c>
      <c r="LD200">
        <v>1</v>
      </c>
      <c r="LE200">
        <v>9.1999999999999993</v>
      </c>
      <c r="LF200">
        <v>0</v>
      </c>
      <c r="LG200">
        <v>0</v>
      </c>
      <c r="LJ200">
        <v>518.53</v>
      </c>
      <c r="LK200">
        <v>330.66</v>
      </c>
      <c r="LL200">
        <v>30.06</v>
      </c>
      <c r="LM200">
        <v>11000</v>
      </c>
      <c r="LN200">
        <v>1</v>
      </c>
      <c r="LO200" s="1" t="s">
        <v>2441</v>
      </c>
      <c r="LP200">
        <v>0.22</v>
      </c>
      <c r="LQ200">
        <v>0.73</v>
      </c>
      <c r="LS200" s="1" t="s">
        <v>2441</v>
      </c>
      <c r="LT200">
        <v>0.27</v>
      </c>
      <c r="LU200">
        <v>0.32</v>
      </c>
      <c r="LV200">
        <v>0.03</v>
      </c>
      <c r="LW200">
        <v>12500</v>
      </c>
      <c r="LX200">
        <v>1</v>
      </c>
      <c r="LY200" s="1" t="s">
        <v>2441</v>
      </c>
      <c r="LZ200">
        <v>0</v>
      </c>
      <c r="MA200">
        <v>0</v>
      </c>
      <c r="MC200" s="1" t="s">
        <v>2441</v>
      </c>
      <c r="MD200">
        <v>921.3</v>
      </c>
      <c r="ME200">
        <v>31.38</v>
      </c>
      <c r="MF200">
        <v>8.1720000000000006</v>
      </c>
      <c r="MG200">
        <v>3840</v>
      </c>
      <c r="MH200">
        <v>1</v>
      </c>
      <c r="MI200">
        <v>0.6</v>
      </c>
      <c r="MJ200">
        <v>0.3</v>
      </c>
      <c r="MK200">
        <v>3.67</v>
      </c>
      <c r="MN200">
        <v>0.47</v>
      </c>
      <c r="MO200">
        <v>0.1</v>
      </c>
      <c r="MP200">
        <v>0.28999999999999998</v>
      </c>
      <c r="MQ200">
        <v>347</v>
      </c>
      <c r="MR200">
        <v>1</v>
      </c>
      <c r="MS200">
        <v>117.2</v>
      </c>
      <c r="MT200">
        <v>0</v>
      </c>
      <c r="MU200">
        <v>0</v>
      </c>
      <c r="MX200">
        <v>100</v>
      </c>
      <c r="MY200">
        <v>1.4</v>
      </c>
      <c r="MZ200">
        <v>4</v>
      </c>
      <c r="NA200">
        <v>350</v>
      </c>
      <c r="NB200">
        <v>1</v>
      </c>
      <c r="NC200">
        <v>0.1</v>
      </c>
      <c r="ND200">
        <v>0</v>
      </c>
      <c r="NE200">
        <v>0</v>
      </c>
      <c r="NH200">
        <v>11.44</v>
      </c>
      <c r="NI200">
        <v>2.88</v>
      </c>
      <c r="NJ200">
        <v>0.96</v>
      </c>
      <c r="NK200">
        <v>3000</v>
      </c>
      <c r="NL200">
        <v>1</v>
      </c>
      <c r="NM200">
        <v>17.7</v>
      </c>
      <c r="NN200">
        <v>0</v>
      </c>
      <c r="NO200">
        <v>0</v>
      </c>
      <c r="NP200" s="1" t="s">
        <v>2441</v>
      </c>
      <c r="NQ200" s="1" t="s">
        <v>2441</v>
      </c>
      <c r="NR200">
        <v>39.020000000000003</v>
      </c>
      <c r="NS200">
        <v>5.65</v>
      </c>
      <c r="NT200">
        <v>3.53</v>
      </c>
      <c r="NU200">
        <v>1600</v>
      </c>
      <c r="NV200">
        <v>1</v>
      </c>
      <c r="NW200">
        <v>0</v>
      </c>
      <c r="NX200">
        <v>0</v>
      </c>
      <c r="NY200">
        <v>0</v>
      </c>
      <c r="OJ200" s="1" t="s">
        <v>2441</v>
      </c>
      <c r="OK200" s="1" t="s">
        <v>2441</v>
      </c>
      <c r="OL200" s="1" t="s">
        <v>2441</v>
      </c>
      <c r="OM200" s="1" t="s">
        <v>2441</v>
      </c>
      <c r="ON200" s="1" t="s">
        <v>2441</v>
      </c>
      <c r="OO200" s="1" t="s">
        <v>2441</v>
      </c>
      <c r="OP200" s="1" t="s">
        <v>2441</v>
      </c>
      <c r="OQ200" s="1" t="s">
        <v>2441</v>
      </c>
      <c r="OR200" s="1" t="s">
        <v>2441</v>
      </c>
      <c r="OS200" s="1" t="s">
        <v>2441</v>
      </c>
      <c r="OT200" s="1" t="s">
        <v>2441</v>
      </c>
      <c r="OU200" s="1" t="s">
        <v>2441</v>
      </c>
      <c r="OV200" s="1" t="s">
        <v>2441</v>
      </c>
      <c r="OX200" s="1" t="s">
        <v>2441</v>
      </c>
      <c r="OY200" s="1" t="s">
        <v>2441</v>
      </c>
      <c r="OZ200" s="1" t="s">
        <v>2441</v>
      </c>
      <c r="PA200" s="1" t="s">
        <v>2441</v>
      </c>
      <c r="PB200" s="1" t="s">
        <v>2441</v>
      </c>
      <c r="PC200" s="1" t="s">
        <v>2441</v>
      </c>
      <c r="PF200">
        <v>11550.5</v>
      </c>
      <c r="PG200">
        <v>42922.23</v>
      </c>
      <c r="PH200">
        <v>71.3</v>
      </c>
      <c r="PI200">
        <v>601995</v>
      </c>
      <c r="PJ200">
        <v>1</v>
      </c>
      <c r="PK200">
        <v>375.2</v>
      </c>
      <c r="PL200">
        <v>1.3</v>
      </c>
      <c r="PM200">
        <v>1.82</v>
      </c>
      <c r="PN200">
        <v>0.4</v>
      </c>
      <c r="PO200">
        <v>7.74</v>
      </c>
      <c r="PP200" s="1" t="s">
        <v>2441</v>
      </c>
      <c r="PQ200" s="1" t="s">
        <v>2441</v>
      </c>
      <c r="PR200" s="1" t="s">
        <v>2441</v>
      </c>
      <c r="PS200" s="1" t="s">
        <v>2441</v>
      </c>
      <c r="PT200" s="1" t="s">
        <v>2441</v>
      </c>
      <c r="PU200" s="1" t="s">
        <v>2441</v>
      </c>
      <c r="PV200" s="1" t="s">
        <v>2441</v>
      </c>
      <c r="PW200" s="1" t="s">
        <v>2441</v>
      </c>
      <c r="PZ200" s="1" t="s">
        <v>2441</v>
      </c>
      <c r="QA200" s="1" t="s">
        <v>2441</v>
      </c>
      <c r="QB200" s="1" t="s">
        <v>2441</v>
      </c>
      <c r="QC200" s="1" t="s">
        <v>2441</v>
      </c>
      <c r="QD200" s="1" t="s">
        <v>2441</v>
      </c>
      <c r="QE200" s="1" t="s">
        <v>2441</v>
      </c>
      <c r="QF200" s="1" t="s">
        <v>2441</v>
      </c>
      <c r="QG200" s="1" t="s">
        <v>2441</v>
      </c>
      <c r="QJ200">
        <v>12.75</v>
      </c>
      <c r="QK200">
        <v>0.51</v>
      </c>
      <c r="QL200">
        <v>0.51</v>
      </c>
      <c r="QM200">
        <v>1000</v>
      </c>
      <c r="QN200">
        <v>1</v>
      </c>
      <c r="QO200" s="1" t="s">
        <v>2441</v>
      </c>
      <c r="QP200">
        <v>0</v>
      </c>
      <c r="QQ200">
        <v>0</v>
      </c>
      <c r="QT200" s="1" t="s">
        <v>2441</v>
      </c>
      <c r="QU200" s="1" t="s">
        <v>2441</v>
      </c>
      <c r="QV200" s="1" t="s">
        <v>2441</v>
      </c>
      <c r="QW200" s="1" t="s">
        <v>2441</v>
      </c>
      <c r="QX200" s="1" t="s">
        <v>2441</v>
      </c>
      <c r="QY200" s="1" t="s">
        <v>2441</v>
      </c>
      <c r="QZ200" s="1" t="s">
        <v>2441</v>
      </c>
      <c r="RA200" s="1" t="s">
        <v>2441</v>
      </c>
      <c r="RB200" s="1" t="s">
        <v>2441</v>
      </c>
      <c r="RC200" s="1" t="s">
        <v>2441</v>
      </c>
      <c r="RD200">
        <v>174.04</v>
      </c>
      <c r="RE200">
        <v>4497.75</v>
      </c>
      <c r="RF200">
        <v>29.111999999999998</v>
      </c>
      <c r="RG200">
        <v>51500</v>
      </c>
      <c r="RH200">
        <v>0.33329999999999999</v>
      </c>
      <c r="RI200">
        <v>69.900000000000006</v>
      </c>
      <c r="RJ200">
        <v>0.47</v>
      </c>
      <c r="RK200">
        <v>1.6</v>
      </c>
      <c r="RL200">
        <v>0.1</v>
      </c>
      <c r="RM200">
        <v>1.87</v>
      </c>
      <c r="RN200">
        <v>0.14000000000000001</v>
      </c>
      <c r="RO200">
        <v>13.94</v>
      </c>
      <c r="RP200">
        <v>5.25</v>
      </c>
      <c r="RQ200">
        <v>2551</v>
      </c>
      <c r="RR200">
        <v>0.96060000000000001</v>
      </c>
      <c r="RS200">
        <v>4.3</v>
      </c>
      <c r="RT200">
        <v>0</v>
      </c>
      <c r="RU200">
        <v>0</v>
      </c>
      <c r="RV200" s="1" t="s">
        <v>2441</v>
      </c>
      <c r="RW200" s="1" t="s">
        <v>2441</v>
      </c>
      <c r="RX200" s="1" t="s">
        <v>2441</v>
      </c>
      <c r="RY200" s="1" t="s">
        <v>2441</v>
      </c>
      <c r="RZ200" s="1" t="s">
        <v>2441</v>
      </c>
      <c r="SA200" s="1" t="s">
        <v>2441</v>
      </c>
      <c r="SB200" s="1" t="s">
        <v>2441</v>
      </c>
      <c r="SC200" s="1" t="s">
        <v>2441</v>
      </c>
      <c r="SD200" s="1" t="s">
        <v>2441</v>
      </c>
      <c r="SE200" s="1" t="s">
        <v>2441</v>
      </c>
      <c r="SG200" s="1" t="s">
        <v>2441</v>
      </c>
      <c r="SR200">
        <v>2666.74</v>
      </c>
      <c r="SS200">
        <v>2604.2199999999998</v>
      </c>
      <c r="ST200">
        <v>72.622</v>
      </c>
      <c r="SU200">
        <v>35860</v>
      </c>
      <c r="SV200">
        <v>1</v>
      </c>
      <c r="SW200">
        <v>13.9</v>
      </c>
      <c r="SX200">
        <v>2.02</v>
      </c>
      <c r="SY200">
        <v>2.78</v>
      </c>
      <c r="SZ200" s="1" t="s">
        <v>2441</v>
      </c>
      <c r="TA200">
        <v>4.2</v>
      </c>
      <c r="TB200">
        <v>16.73</v>
      </c>
      <c r="TC200">
        <v>32.380000000000003</v>
      </c>
      <c r="TD200">
        <v>1.84</v>
      </c>
      <c r="TE200">
        <v>17596</v>
      </c>
      <c r="TF200">
        <v>1</v>
      </c>
      <c r="TG200" s="1" t="s">
        <v>2441</v>
      </c>
      <c r="TH200">
        <v>0</v>
      </c>
      <c r="TI200">
        <v>0</v>
      </c>
      <c r="TJ200" s="1" t="s">
        <v>2441</v>
      </c>
      <c r="TK200" s="1" t="s">
        <v>2441</v>
      </c>
      <c r="TL200" s="1" t="s">
        <v>2441</v>
      </c>
      <c r="TM200" s="1" t="s">
        <v>2441</v>
      </c>
      <c r="TN200" s="1" t="s">
        <v>2441</v>
      </c>
      <c r="TO200" s="1" t="s">
        <v>2441</v>
      </c>
      <c r="TP200" s="1" t="s">
        <v>2441</v>
      </c>
      <c r="TQ200" s="1" t="s">
        <v>2441</v>
      </c>
      <c r="TR200" s="1" t="s">
        <v>2441</v>
      </c>
      <c r="TS200" s="1" t="s">
        <v>2441</v>
      </c>
      <c r="TV200">
        <v>117.13</v>
      </c>
      <c r="TW200">
        <v>218.96</v>
      </c>
      <c r="TX200">
        <v>16.100000000000001</v>
      </c>
      <c r="TY200">
        <v>13600</v>
      </c>
      <c r="TZ200">
        <v>1</v>
      </c>
      <c r="UA200" s="1" t="s">
        <v>2441</v>
      </c>
      <c r="UB200">
        <v>0</v>
      </c>
      <c r="UC200">
        <v>0</v>
      </c>
      <c r="UD200" s="1" t="s">
        <v>2441</v>
      </c>
      <c r="UE200" s="1" t="s">
        <v>2441</v>
      </c>
      <c r="UF200">
        <v>248.77</v>
      </c>
      <c r="UG200">
        <v>304.12</v>
      </c>
      <c r="UH200">
        <v>6.29</v>
      </c>
      <c r="UI200">
        <v>45719</v>
      </c>
      <c r="UJ200">
        <v>0.94550000000000001</v>
      </c>
      <c r="UK200">
        <v>165.1</v>
      </c>
      <c r="UL200">
        <v>0.33</v>
      </c>
      <c r="UM200">
        <v>5.26</v>
      </c>
      <c r="UN200">
        <v>0.05</v>
      </c>
      <c r="UO200">
        <v>0.28999999999999998</v>
      </c>
      <c r="UP200">
        <v>22.83</v>
      </c>
      <c r="UQ200">
        <v>44.61</v>
      </c>
      <c r="UR200">
        <v>1.4159999999999999</v>
      </c>
      <c r="US200">
        <v>3500</v>
      </c>
      <c r="UT200">
        <v>0.1111</v>
      </c>
      <c r="UU200">
        <v>195.6</v>
      </c>
      <c r="UV200">
        <v>0.03</v>
      </c>
      <c r="UW200">
        <v>2.35</v>
      </c>
      <c r="UX200">
        <v>0</v>
      </c>
      <c r="UY200">
        <v>0.1</v>
      </c>
      <c r="UZ200" s="1" t="s">
        <v>2441</v>
      </c>
      <c r="VA200" s="1" t="s">
        <v>2441</v>
      </c>
      <c r="VB200" s="1" t="s">
        <v>2441</v>
      </c>
      <c r="VC200" s="1" t="s">
        <v>2441</v>
      </c>
      <c r="VD200" s="1" t="s">
        <v>2441</v>
      </c>
      <c r="VE200" s="1" t="s">
        <v>2441</v>
      </c>
      <c r="VF200" s="1" t="s">
        <v>2441</v>
      </c>
      <c r="VG200" s="1" t="s">
        <v>2441</v>
      </c>
      <c r="VH200" s="1" t="s">
        <v>2441</v>
      </c>
      <c r="VI200" s="1" t="s">
        <v>2441</v>
      </c>
      <c r="VJ200">
        <v>2.0299999999999998</v>
      </c>
      <c r="VK200">
        <v>1.23</v>
      </c>
      <c r="VL200">
        <v>0.19</v>
      </c>
      <c r="VM200">
        <v>6600</v>
      </c>
      <c r="VN200">
        <v>1</v>
      </c>
      <c r="VO200">
        <v>791.4</v>
      </c>
      <c r="VP200">
        <v>0</v>
      </c>
      <c r="VQ200">
        <v>0</v>
      </c>
      <c r="VR200" s="1" t="s">
        <v>2441</v>
      </c>
      <c r="VS200" s="1" t="s">
        <v>2441</v>
      </c>
      <c r="VT200">
        <v>14.09</v>
      </c>
      <c r="VU200">
        <v>13.89</v>
      </c>
      <c r="VV200">
        <v>2.21</v>
      </c>
      <c r="VW200">
        <v>18819</v>
      </c>
      <c r="VX200">
        <v>3</v>
      </c>
      <c r="VY200">
        <v>95</v>
      </c>
      <c r="VZ200">
        <v>0</v>
      </c>
      <c r="WA200">
        <v>0</v>
      </c>
      <c r="WB200" s="1" t="s">
        <v>2441</v>
      </c>
      <c r="WC200" s="1" t="s">
        <v>2441</v>
      </c>
      <c r="WD200">
        <v>0.57999999999999996</v>
      </c>
      <c r="WE200">
        <v>0.28000000000000003</v>
      </c>
      <c r="WF200">
        <v>0.02</v>
      </c>
      <c r="WG200">
        <v>12000</v>
      </c>
      <c r="WH200">
        <v>1</v>
      </c>
      <c r="WI200">
        <v>88.8</v>
      </c>
      <c r="WJ200">
        <v>0</v>
      </c>
      <c r="WK200">
        <v>0</v>
      </c>
      <c r="WL200" s="1" t="s">
        <v>2441</v>
      </c>
      <c r="WM200" s="1" t="s">
        <v>2441</v>
      </c>
      <c r="WN200">
        <v>293.04000000000002</v>
      </c>
      <c r="WO200">
        <v>73.959999999999994</v>
      </c>
      <c r="WP200">
        <v>21.01</v>
      </c>
      <c r="WQ200">
        <v>3520</v>
      </c>
      <c r="WR200">
        <v>1</v>
      </c>
      <c r="WS200" s="1" t="s">
        <v>2441</v>
      </c>
      <c r="WT200">
        <v>1.2</v>
      </c>
      <c r="WU200">
        <v>5.71</v>
      </c>
      <c r="WV200" s="1" t="s">
        <v>2441</v>
      </c>
      <c r="WW200" s="1" t="s">
        <v>2441</v>
      </c>
      <c r="WX200">
        <v>85.56</v>
      </c>
      <c r="WY200">
        <v>0.02</v>
      </c>
      <c r="WZ200">
        <v>7.7</v>
      </c>
      <c r="XA200">
        <v>2</v>
      </c>
      <c r="XB200">
        <v>1</v>
      </c>
      <c r="XD200">
        <v>0</v>
      </c>
      <c r="XE200">
        <v>0</v>
      </c>
      <c r="XH200">
        <v>94.07</v>
      </c>
      <c r="XI200">
        <v>121.87</v>
      </c>
      <c r="XJ200">
        <v>9.1</v>
      </c>
      <c r="XK200">
        <v>13389</v>
      </c>
      <c r="XL200">
        <v>1</v>
      </c>
      <c r="XM200">
        <v>7.9</v>
      </c>
      <c r="XN200">
        <v>0.01</v>
      </c>
      <c r="XO200">
        <v>0.11</v>
      </c>
      <c r="XP200" s="1" t="s">
        <v>2441</v>
      </c>
      <c r="XQ200" s="1" t="s">
        <v>2441</v>
      </c>
      <c r="XR200">
        <v>87.33</v>
      </c>
      <c r="XS200">
        <v>1.31</v>
      </c>
      <c r="XT200">
        <v>0.52</v>
      </c>
      <c r="XU200">
        <v>2500</v>
      </c>
      <c r="XV200">
        <v>1</v>
      </c>
      <c r="XW200" s="1" t="s">
        <v>2441</v>
      </c>
      <c r="XX200">
        <v>0</v>
      </c>
      <c r="XY200">
        <v>0</v>
      </c>
      <c r="YA200" s="1" t="s">
        <v>2441</v>
      </c>
      <c r="YB200">
        <v>0.56000000000000005</v>
      </c>
      <c r="YC200">
        <v>0</v>
      </c>
      <c r="YD200">
        <v>0.01</v>
      </c>
      <c r="YE200">
        <v>250</v>
      </c>
      <c r="YF200">
        <v>1</v>
      </c>
      <c r="YG200" s="1" t="s">
        <v>2441</v>
      </c>
      <c r="YH200">
        <v>0</v>
      </c>
      <c r="YI200">
        <v>0</v>
      </c>
      <c r="YL200">
        <v>24.53</v>
      </c>
      <c r="YM200">
        <v>156.63</v>
      </c>
      <c r="YN200">
        <v>2.4390000000000001</v>
      </c>
      <c r="YO200">
        <v>61425</v>
      </c>
      <c r="YP200">
        <v>0.95660000000000001</v>
      </c>
      <c r="YQ200">
        <v>1117.5</v>
      </c>
      <c r="YR200">
        <v>0</v>
      </c>
      <c r="YS200">
        <v>0</v>
      </c>
      <c r="YT200" s="1" t="s">
        <v>2441</v>
      </c>
      <c r="YU200">
        <v>0.18</v>
      </c>
      <c r="ZF200">
        <v>130.07</v>
      </c>
      <c r="ZG200">
        <v>105.47</v>
      </c>
      <c r="ZH200">
        <v>4.53</v>
      </c>
      <c r="ZI200">
        <v>23267</v>
      </c>
      <c r="ZJ200">
        <v>1</v>
      </c>
      <c r="ZK200">
        <v>31.5</v>
      </c>
      <c r="ZL200">
        <v>0</v>
      </c>
      <c r="ZM200">
        <v>0</v>
      </c>
      <c r="ZN200" s="1" t="s">
        <v>2441</v>
      </c>
      <c r="ZO200" s="1" t="s">
        <v>2441</v>
      </c>
      <c r="ZP200">
        <v>4.9800000000000004</v>
      </c>
      <c r="ZQ200">
        <v>0.36</v>
      </c>
      <c r="ZR200">
        <v>8.1999999999999993</v>
      </c>
      <c r="ZS200">
        <v>44</v>
      </c>
      <c r="ZT200">
        <v>1</v>
      </c>
      <c r="ZU200" s="1" t="s">
        <v>2441</v>
      </c>
      <c r="ZV200">
        <v>0.36</v>
      </c>
      <c r="ZW200">
        <v>4.3899999999999997</v>
      </c>
      <c r="ZZ200">
        <v>20.32</v>
      </c>
      <c r="AAA200">
        <v>14.05</v>
      </c>
      <c r="AAB200">
        <v>6.11</v>
      </c>
      <c r="AAC200">
        <v>2300</v>
      </c>
      <c r="AAD200">
        <v>1</v>
      </c>
      <c r="AAE200">
        <v>10</v>
      </c>
      <c r="AAF200">
        <v>0</v>
      </c>
      <c r="AAG200">
        <v>0</v>
      </c>
      <c r="AAJ200">
        <v>326.04000000000002</v>
      </c>
      <c r="AAK200">
        <v>95.9</v>
      </c>
      <c r="AAL200">
        <v>2.089</v>
      </c>
      <c r="AAM200">
        <v>45909</v>
      </c>
      <c r="AAN200">
        <v>1</v>
      </c>
      <c r="AAO200">
        <v>76.400000000000006</v>
      </c>
      <c r="AAP200">
        <v>0.03</v>
      </c>
      <c r="AAQ200">
        <v>1.44</v>
      </c>
      <c r="AAR200" s="1" t="s">
        <v>2441</v>
      </c>
      <c r="AAS200">
        <v>0.02</v>
      </c>
      <c r="AAT200">
        <v>101.16</v>
      </c>
      <c r="AAU200">
        <v>37.26</v>
      </c>
      <c r="AAV200">
        <v>69</v>
      </c>
      <c r="AAW200">
        <v>540</v>
      </c>
      <c r="AAX200">
        <v>1</v>
      </c>
      <c r="AAY200" s="1" t="s">
        <v>2441</v>
      </c>
      <c r="AAZ200">
        <v>0</v>
      </c>
      <c r="ABA200">
        <v>0</v>
      </c>
      <c r="ABD200">
        <v>13.96</v>
      </c>
      <c r="ABE200">
        <v>10.26</v>
      </c>
      <c r="ABF200">
        <v>2.75</v>
      </c>
      <c r="ABG200">
        <v>3730</v>
      </c>
      <c r="ABH200">
        <v>1</v>
      </c>
      <c r="ABI200" s="1" t="s">
        <v>2441</v>
      </c>
      <c r="ABJ200">
        <v>0</v>
      </c>
      <c r="ABK200">
        <v>0</v>
      </c>
      <c r="ABL200" s="1" t="s">
        <v>2441</v>
      </c>
      <c r="ABM200" s="1" t="s">
        <v>2441</v>
      </c>
      <c r="ABN200">
        <v>1089.73</v>
      </c>
      <c r="ABO200">
        <v>37.29</v>
      </c>
      <c r="ABP200">
        <v>21.989000000000001</v>
      </c>
      <c r="ABQ200">
        <v>1243</v>
      </c>
      <c r="ABR200">
        <v>0.73309999999999997</v>
      </c>
      <c r="ABS200">
        <v>5.4</v>
      </c>
      <c r="ABT200">
        <v>0.44</v>
      </c>
      <c r="ABU200">
        <v>2</v>
      </c>
      <c r="ABV200" s="1" t="s">
        <v>2441</v>
      </c>
      <c r="ABW200" s="1" t="s">
        <v>2441</v>
      </c>
      <c r="ABX200">
        <v>1272.28</v>
      </c>
      <c r="ABY200">
        <v>978.52</v>
      </c>
      <c r="ABZ200">
        <v>16.867000000000001</v>
      </c>
      <c r="ACA200">
        <v>32980</v>
      </c>
      <c r="ACB200">
        <v>0.56850000000000001</v>
      </c>
      <c r="ACC200">
        <v>1347.1</v>
      </c>
      <c r="ACD200">
        <v>0.34</v>
      </c>
      <c r="ACE200">
        <v>2.02</v>
      </c>
      <c r="ACF200">
        <v>0.09</v>
      </c>
      <c r="ACG200">
        <v>1.0900000000000001</v>
      </c>
      <c r="ACH200">
        <v>489.73</v>
      </c>
      <c r="ACI200">
        <v>759.9</v>
      </c>
      <c r="ACJ200">
        <v>75.989999999999995</v>
      </c>
      <c r="ACK200">
        <v>10000</v>
      </c>
      <c r="ACL200">
        <v>1</v>
      </c>
      <c r="ACM200" s="1" t="s">
        <v>2441</v>
      </c>
      <c r="ACN200">
        <v>4.2300000000000004</v>
      </c>
      <c r="ACO200">
        <v>5.57</v>
      </c>
      <c r="ACP200" s="1" t="s">
        <v>2441</v>
      </c>
      <c r="ACQ200" s="1" t="s">
        <v>2441</v>
      </c>
      <c r="ACR200" s="1" t="s">
        <v>2441</v>
      </c>
      <c r="ACS200" s="1" t="s">
        <v>2441</v>
      </c>
      <c r="ACT200" s="1" t="s">
        <v>2441</v>
      </c>
      <c r="ACU200" s="1" t="s">
        <v>2441</v>
      </c>
      <c r="ACV200" s="1" t="s">
        <v>2441</v>
      </c>
      <c r="ACW200" s="1" t="s">
        <v>2441</v>
      </c>
      <c r="ACX200" s="1" t="s">
        <v>2441</v>
      </c>
      <c r="ACY200" s="1" t="s">
        <v>2441</v>
      </c>
      <c r="ACZ200" s="1" t="s">
        <v>2441</v>
      </c>
      <c r="ADA200" s="1" t="s">
        <v>2441</v>
      </c>
      <c r="ADB200">
        <v>0.52</v>
      </c>
      <c r="ADC200">
        <v>0.16</v>
      </c>
      <c r="ADD200">
        <v>0.03</v>
      </c>
      <c r="ADE200">
        <v>6160</v>
      </c>
      <c r="ADF200">
        <v>1</v>
      </c>
      <c r="ADG200" s="1" t="s">
        <v>2441</v>
      </c>
      <c r="ADH200">
        <v>0</v>
      </c>
      <c r="ADI200">
        <v>0</v>
      </c>
      <c r="ADK200" s="1" t="s">
        <v>2441</v>
      </c>
      <c r="ADL200">
        <v>13.21</v>
      </c>
      <c r="ADM200">
        <v>6.31</v>
      </c>
      <c r="ADN200">
        <v>12.7</v>
      </c>
      <c r="ADO200">
        <v>4965</v>
      </c>
      <c r="ADP200">
        <v>10</v>
      </c>
      <c r="ADQ200">
        <v>3.4</v>
      </c>
      <c r="ADR200">
        <v>0</v>
      </c>
      <c r="ADS200">
        <v>0</v>
      </c>
      <c r="ADT200" s="1" t="s">
        <v>2441</v>
      </c>
      <c r="ADU200" s="1" t="s">
        <v>2441</v>
      </c>
      <c r="AEF200">
        <v>5.96</v>
      </c>
      <c r="AEG200">
        <v>18.739999999999998</v>
      </c>
      <c r="AEH200">
        <v>23.02</v>
      </c>
      <c r="AEI200">
        <v>20351</v>
      </c>
      <c r="AEJ200">
        <v>25</v>
      </c>
      <c r="AEK200">
        <v>23.9</v>
      </c>
      <c r="AEL200">
        <v>0</v>
      </c>
      <c r="AEM200">
        <v>0</v>
      </c>
      <c r="AEN200">
        <v>10.25</v>
      </c>
      <c r="AEO200">
        <v>-15.5</v>
      </c>
      <c r="AEP200" s="1" t="s">
        <v>2441</v>
      </c>
      <c r="AEQ200" s="1" t="s">
        <v>2441</v>
      </c>
      <c r="AER200" s="1" t="s">
        <v>2441</v>
      </c>
      <c r="AES200" s="1" t="s">
        <v>2441</v>
      </c>
      <c r="AET200" s="1" t="s">
        <v>2441</v>
      </c>
      <c r="AEU200" s="1" t="s">
        <v>2441</v>
      </c>
      <c r="AEV200" s="1" t="s">
        <v>2441</v>
      </c>
      <c r="AEW200" s="1" t="s">
        <v>2441</v>
      </c>
      <c r="AEX200" s="1" t="s">
        <v>2441</v>
      </c>
      <c r="AEY200" s="1" t="s">
        <v>2441</v>
      </c>
      <c r="AEZ200">
        <v>2599.77</v>
      </c>
      <c r="AFA200">
        <v>19</v>
      </c>
      <c r="AFB200">
        <v>19</v>
      </c>
      <c r="AFC200">
        <v>1000</v>
      </c>
      <c r="AFD200">
        <v>1</v>
      </c>
      <c r="AFE200" s="1" t="s">
        <v>2441</v>
      </c>
      <c r="AFF200">
        <v>0</v>
      </c>
      <c r="AFG200">
        <v>0</v>
      </c>
      <c r="AFJ200" s="1" t="s">
        <v>2441</v>
      </c>
      <c r="AFK200" s="1" t="s">
        <v>2441</v>
      </c>
      <c r="AFL200" s="1" t="s">
        <v>2441</v>
      </c>
      <c r="AFM200" s="1" t="s">
        <v>2441</v>
      </c>
      <c r="AFN200" s="1" t="s">
        <v>2441</v>
      </c>
      <c r="AFO200" s="1" t="s">
        <v>2441</v>
      </c>
      <c r="AFP200" s="1" t="s">
        <v>2441</v>
      </c>
      <c r="AFQ200" s="1" t="s">
        <v>2441</v>
      </c>
      <c r="AFR200" s="1" t="s">
        <v>2441</v>
      </c>
      <c r="AFS200" s="1" t="s">
        <v>2441</v>
      </c>
      <c r="AFT200" s="1" t="s">
        <v>2441</v>
      </c>
      <c r="AFU200" s="1" t="s">
        <v>2441</v>
      </c>
      <c r="AFV200" s="1" t="s">
        <v>2441</v>
      </c>
      <c r="AFW200" s="1" t="s">
        <v>2441</v>
      </c>
      <c r="AFX200" s="1" t="s">
        <v>2441</v>
      </c>
      <c r="AFY200" s="1" t="s">
        <v>2441</v>
      </c>
      <c r="AFZ200" s="1" t="s">
        <v>2441</v>
      </c>
      <c r="AGA200" s="1" t="s">
        <v>2441</v>
      </c>
      <c r="AGB200" s="1" t="s">
        <v>2441</v>
      </c>
      <c r="AGC200" s="1" t="s">
        <v>2441</v>
      </c>
      <c r="AGD200" s="1" t="s">
        <v>2441</v>
      </c>
      <c r="AGF200" s="1" t="s">
        <v>2441</v>
      </c>
      <c r="AGG200" s="1" t="s">
        <v>2441</v>
      </c>
      <c r="AGH200" s="1" t="s">
        <v>2441</v>
      </c>
      <c r="AGI200" s="1" t="s">
        <v>2441</v>
      </c>
      <c r="AGJ200" s="1" t="s">
        <v>2441</v>
      </c>
      <c r="AGK200" s="1" t="s">
        <v>2441</v>
      </c>
      <c r="AGN200">
        <v>93.72</v>
      </c>
      <c r="AGO200">
        <v>9904.7000000000007</v>
      </c>
      <c r="AGP200">
        <v>14.452</v>
      </c>
      <c r="AGQ200">
        <v>5113428</v>
      </c>
      <c r="AGR200">
        <v>7.4608999999999996</v>
      </c>
      <c r="AGS200">
        <v>13705.4</v>
      </c>
      <c r="AGT200">
        <v>0</v>
      </c>
      <c r="AGU200">
        <v>0</v>
      </c>
      <c r="AGV200">
        <v>1.32</v>
      </c>
      <c r="AGW200">
        <v>1.59</v>
      </c>
      <c r="AHH200">
        <v>101.87</v>
      </c>
      <c r="AHI200">
        <v>4100.95</v>
      </c>
      <c r="AHJ200">
        <v>4.08</v>
      </c>
      <c r="AHK200">
        <v>1004150</v>
      </c>
      <c r="AHL200">
        <v>1</v>
      </c>
      <c r="AHM200" s="1" t="s">
        <v>2441</v>
      </c>
      <c r="AHN200">
        <v>0</v>
      </c>
      <c r="AHO200">
        <v>0</v>
      </c>
      <c r="AHZ200">
        <v>1.32</v>
      </c>
      <c r="AIA200">
        <v>1.59</v>
      </c>
      <c r="AIB200" s="1" t="s">
        <v>2441</v>
      </c>
      <c r="AIC200" s="1" t="s">
        <v>2441</v>
      </c>
      <c r="AID200" s="1" t="s">
        <v>2441</v>
      </c>
      <c r="AIE200" s="1" t="s">
        <v>2441</v>
      </c>
      <c r="AIF200" s="1" t="s">
        <v>2441</v>
      </c>
      <c r="AIG200" s="1" t="s">
        <v>2441</v>
      </c>
      <c r="AIH200" s="1" t="s">
        <v>2441</v>
      </c>
      <c r="AII200" s="1" t="s">
        <v>2441</v>
      </c>
      <c r="AIJ200" s="1" t="s">
        <v>2441</v>
      </c>
      <c r="AIK200" s="1" t="s">
        <v>2441</v>
      </c>
      <c r="AIL200">
        <v>67.489999999999995</v>
      </c>
      <c r="AIM200">
        <v>3.23</v>
      </c>
      <c r="AIN200">
        <v>1.1020000000000001</v>
      </c>
      <c r="AIO200">
        <v>2195</v>
      </c>
      <c r="AIP200">
        <v>0.75</v>
      </c>
      <c r="AIQ200">
        <v>6.2</v>
      </c>
      <c r="AIR200">
        <v>0</v>
      </c>
      <c r="AIS200">
        <v>0</v>
      </c>
      <c r="AIV200">
        <v>305.42</v>
      </c>
      <c r="AIW200">
        <v>61.96</v>
      </c>
      <c r="AIX200">
        <v>8.15</v>
      </c>
      <c r="AIY200">
        <v>7602</v>
      </c>
      <c r="AIZ200">
        <v>1</v>
      </c>
      <c r="AJA200">
        <v>1.9</v>
      </c>
      <c r="AJB200">
        <v>0.36</v>
      </c>
      <c r="AJC200">
        <v>4.43</v>
      </c>
      <c r="AJE200" s="1" t="s">
        <v>2441</v>
      </c>
      <c r="AJO200" s="1" t="s">
        <v>2441</v>
      </c>
      <c r="AJY200" s="1" t="s">
        <v>2441</v>
      </c>
      <c r="AJZ200">
        <v>72.819999999999993</v>
      </c>
      <c r="AKB200">
        <v>0.75</v>
      </c>
      <c r="AKC200">
        <v>1</v>
      </c>
      <c r="AKD200">
        <v>1</v>
      </c>
      <c r="AKF200">
        <v>0</v>
      </c>
      <c r="AKG200">
        <v>0</v>
      </c>
      <c r="AKJ200">
        <v>53.41</v>
      </c>
      <c r="AKK200">
        <v>105.75</v>
      </c>
      <c r="AKL200">
        <v>11.75</v>
      </c>
      <c r="AKM200">
        <v>9000</v>
      </c>
      <c r="AKN200">
        <v>1</v>
      </c>
      <c r="AKO200" s="1" t="s">
        <v>2441</v>
      </c>
      <c r="AKP200">
        <v>0</v>
      </c>
      <c r="AKQ200">
        <v>0</v>
      </c>
      <c r="AKR200" s="1" t="s">
        <v>2441</v>
      </c>
      <c r="AKS200" s="1" t="s">
        <v>2441</v>
      </c>
      <c r="AKT200">
        <v>7.55</v>
      </c>
      <c r="AKU200">
        <v>1.62</v>
      </c>
      <c r="AKV200">
        <v>1.6579999999999999</v>
      </c>
      <c r="AKW200">
        <v>1623</v>
      </c>
      <c r="AKX200">
        <v>1.6585000000000001</v>
      </c>
      <c r="AKY200">
        <v>75.900000000000006</v>
      </c>
      <c r="AKZ200">
        <v>0</v>
      </c>
      <c r="ALA200">
        <v>0</v>
      </c>
      <c r="ALB200" s="1" t="s">
        <v>2441</v>
      </c>
      <c r="ALC200" s="1" t="s">
        <v>2441</v>
      </c>
      <c r="ALD200">
        <v>100</v>
      </c>
      <c r="ALF200">
        <v>0.5</v>
      </c>
      <c r="ALG200">
        <v>1</v>
      </c>
      <c r="ALH200">
        <v>1</v>
      </c>
      <c r="ALJ200">
        <v>0</v>
      </c>
      <c r="ALK200">
        <v>0</v>
      </c>
      <c r="ALN200">
        <v>575.85</v>
      </c>
      <c r="ALO200">
        <v>63.83</v>
      </c>
      <c r="ALP200">
        <v>8.2889999999999997</v>
      </c>
      <c r="ALQ200">
        <v>7700</v>
      </c>
      <c r="ALR200">
        <v>1</v>
      </c>
      <c r="ALS200">
        <v>27.7</v>
      </c>
      <c r="ALT200">
        <v>0.25</v>
      </c>
      <c r="ALU200">
        <v>3.02</v>
      </c>
      <c r="ALV200" s="1" t="s">
        <v>2441</v>
      </c>
      <c r="ALW200" s="1" t="s">
        <v>2441</v>
      </c>
      <c r="ALX200">
        <v>146.19999999999999</v>
      </c>
      <c r="ALY200">
        <v>9545.02</v>
      </c>
      <c r="ALZ200">
        <v>9.4789999999999992</v>
      </c>
      <c r="AMA200">
        <v>324109</v>
      </c>
      <c r="AMB200">
        <v>0.32190000000000002</v>
      </c>
      <c r="AMC200">
        <v>698.4</v>
      </c>
      <c r="AMD200">
        <v>0.43</v>
      </c>
      <c r="AME200">
        <v>4.58</v>
      </c>
      <c r="AMF200">
        <v>0.24</v>
      </c>
      <c r="AMG200">
        <v>3.03</v>
      </c>
      <c r="AMR200">
        <v>0</v>
      </c>
      <c r="AMS200">
        <v>0.28000000000000003</v>
      </c>
      <c r="AMT200">
        <v>0.01</v>
      </c>
      <c r="AMU200">
        <v>7016</v>
      </c>
      <c r="AMV200">
        <v>0.1578</v>
      </c>
      <c r="AMW200">
        <v>723.6</v>
      </c>
      <c r="AMX200">
        <v>0</v>
      </c>
      <c r="AMY200">
        <v>0</v>
      </c>
      <c r="ANB200">
        <v>0.14000000000000001</v>
      </c>
      <c r="ANC200">
        <v>0.22</v>
      </c>
      <c r="AND200">
        <v>0.02</v>
      </c>
      <c r="ANE200">
        <v>8909</v>
      </c>
      <c r="ANF200">
        <v>1</v>
      </c>
      <c r="ANG200">
        <v>398.4</v>
      </c>
      <c r="ANH200">
        <v>0</v>
      </c>
      <c r="ANI200">
        <v>0</v>
      </c>
      <c r="ANK200" s="1" t="s">
        <v>2441</v>
      </c>
      <c r="ANL200">
        <v>33.299999999999997</v>
      </c>
      <c r="ANM200">
        <v>10.36</v>
      </c>
      <c r="ANN200">
        <v>1.57</v>
      </c>
      <c r="ANO200">
        <v>6600</v>
      </c>
      <c r="ANP200">
        <v>1</v>
      </c>
      <c r="ANQ200">
        <v>24</v>
      </c>
      <c r="ANR200">
        <v>0</v>
      </c>
      <c r="ANS200">
        <v>0</v>
      </c>
      <c r="ANT200" s="1" t="s">
        <v>2441</v>
      </c>
      <c r="ANU200" s="1" t="s">
        <v>2441</v>
      </c>
      <c r="ANV200">
        <v>1.1200000000000001</v>
      </c>
      <c r="ANW200">
        <v>0.25</v>
      </c>
      <c r="ANX200">
        <v>0.03</v>
      </c>
      <c r="ANY200">
        <v>9000</v>
      </c>
      <c r="ANZ200">
        <v>1</v>
      </c>
      <c r="AOA200" s="1" t="s">
        <v>2441</v>
      </c>
      <c r="AOB200">
        <v>0</v>
      </c>
      <c r="AOC200">
        <v>0</v>
      </c>
      <c r="AOD200" s="1" t="s">
        <v>2441</v>
      </c>
      <c r="AOE200" s="1" t="s">
        <v>2441</v>
      </c>
      <c r="AOP200" s="1" t="s">
        <v>2441</v>
      </c>
      <c r="AOR200" s="1" t="s">
        <v>2441</v>
      </c>
      <c r="AOS200" s="1" t="s">
        <v>2441</v>
      </c>
      <c r="AOT200" s="1" t="s">
        <v>2441</v>
      </c>
      <c r="AOV200" s="1" t="s">
        <v>2441</v>
      </c>
      <c r="AOW200" s="1" t="s">
        <v>2441</v>
      </c>
      <c r="AOZ200" s="1" t="s">
        <v>2441</v>
      </c>
      <c r="APB200" s="1" t="s">
        <v>2441</v>
      </c>
      <c r="APC200" s="1" t="s">
        <v>2441</v>
      </c>
      <c r="APD200" s="1" t="s">
        <v>2441</v>
      </c>
      <c r="APF200" s="1" t="s">
        <v>2441</v>
      </c>
      <c r="APG200" s="1" t="s">
        <v>2441</v>
      </c>
      <c r="APJ200">
        <v>2.1800000000000002</v>
      </c>
      <c r="APK200">
        <v>1.91</v>
      </c>
      <c r="APL200">
        <v>7.0000000000000007E-2</v>
      </c>
      <c r="APM200">
        <v>25515</v>
      </c>
      <c r="APN200">
        <v>1</v>
      </c>
      <c r="APO200" s="1" t="s">
        <v>2441</v>
      </c>
      <c r="APP200">
        <v>0</v>
      </c>
      <c r="APQ200">
        <v>0</v>
      </c>
      <c r="APT200">
        <v>468.43</v>
      </c>
      <c r="APU200">
        <v>1.54</v>
      </c>
      <c r="APV200">
        <v>3.86</v>
      </c>
      <c r="APW200">
        <v>400</v>
      </c>
      <c r="APX200">
        <v>1</v>
      </c>
      <c r="APY200">
        <v>0.7</v>
      </c>
      <c r="APZ200">
        <v>0</v>
      </c>
      <c r="AQA200">
        <v>0</v>
      </c>
      <c r="AQD200">
        <v>62.72</v>
      </c>
      <c r="AQE200">
        <v>231.79</v>
      </c>
      <c r="AQF200">
        <v>18.190000000000001</v>
      </c>
      <c r="AQG200">
        <v>12743</v>
      </c>
      <c r="AQH200">
        <v>1</v>
      </c>
      <c r="AQI200" s="1" t="s">
        <v>2441</v>
      </c>
      <c r="AQJ200">
        <v>0</v>
      </c>
      <c r="AQK200">
        <v>0</v>
      </c>
      <c r="AQL200" s="1" t="s">
        <v>2441</v>
      </c>
      <c r="AQM200" s="1" t="s">
        <v>2441</v>
      </c>
      <c r="AQN200">
        <v>12.82</v>
      </c>
      <c r="AQO200">
        <v>6.18</v>
      </c>
      <c r="AQP200">
        <v>0.73099999999999998</v>
      </c>
      <c r="AQQ200">
        <v>8448</v>
      </c>
      <c r="AQR200">
        <v>1</v>
      </c>
      <c r="AQS200">
        <v>1225.5999999999999</v>
      </c>
      <c r="AQT200">
        <v>0</v>
      </c>
      <c r="AQU200">
        <v>0</v>
      </c>
      <c r="AQV200" s="1" t="s">
        <v>2441</v>
      </c>
      <c r="AQW200" s="1" t="s">
        <v>2441</v>
      </c>
      <c r="AQX200">
        <v>123.53</v>
      </c>
      <c r="AQY200">
        <v>2.52</v>
      </c>
      <c r="AQZ200">
        <v>1.26</v>
      </c>
      <c r="ARA200">
        <v>2000</v>
      </c>
      <c r="ARB200">
        <v>1</v>
      </c>
      <c r="ARC200">
        <v>1.6</v>
      </c>
      <c r="ARD200">
        <v>0</v>
      </c>
      <c r="ARE200">
        <v>0</v>
      </c>
      <c r="ARG200" s="1" t="s">
        <v>2441</v>
      </c>
      <c r="ARH200">
        <v>1.69</v>
      </c>
      <c r="ARI200">
        <v>81.5</v>
      </c>
      <c r="ARJ200">
        <v>0.51</v>
      </c>
      <c r="ARK200">
        <v>159795</v>
      </c>
      <c r="ARL200">
        <v>1</v>
      </c>
      <c r="ARM200">
        <v>16398.900000000001</v>
      </c>
      <c r="ARN200">
        <v>0</v>
      </c>
      <c r="ARO200">
        <v>0</v>
      </c>
      <c r="ARP200" s="1" t="s">
        <v>2441</v>
      </c>
      <c r="ARQ200">
        <v>-0.65</v>
      </c>
      <c r="ARR200">
        <v>14.46</v>
      </c>
      <c r="ARS200">
        <v>5.64</v>
      </c>
      <c r="ART200">
        <v>2.4119999999999999</v>
      </c>
      <c r="ARU200">
        <v>2020</v>
      </c>
      <c r="ARV200">
        <v>0.86460000000000004</v>
      </c>
      <c r="ARW200">
        <v>2</v>
      </c>
      <c r="ARX200">
        <v>0</v>
      </c>
      <c r="ARY200">
        <v>0</v>
      </c>
      <c r="ASA200" s="1" t="s">
        <v>2441</v>
      </c>
      <c r="ASB200">
        <v>8.5</v>
      </c>
      <c r="ASC200">
        <v>17.600000000000001</v>
      </c>
      <c r="ASD200">
        <v>1.55</v>
      </c>
      <c r="ASE200">
        <v>11352</v>
      </c>
      <c r="ASF200">
        <v>1</v>
      </c>
      <c r="ASG200">
        <v>17.3</v>
      </c>
      <c r="ASH200">
        <v>0.09</v>
      </c>
      <c r="ASI200">
        <v>5.8</v>
      </c>
      <c r="ASJ200" s="1" t="s">
        <v>2441</v>
      </c>
      <c r="ASK200" s="1" t="s">
        <v>2441</v>
      </c>
      <c r="ASL200">
        <v>13</v>
      </c>
      <c r="ASM200">
        <v>0.65</v>
      </c>
      <c r="ASN200">
        <v>0.13</v>
      </c>
      <c r="ASO200">
        <v>5000</v>
      </c>
      <c r="ASP200">
        <v>1</v>
      </c>
      <c r="ASQ200" s="1" t="s">
        <v>2441</v>
      </c>
      <c r="ASR200">
        <v>0</v>
      </c>
      <c r="ASS200">
        <v>0</v>
      </c>
      <c r="ASV200">
        <v>0.02</v>
      </c>
      <c r="ASW200">
        <v>0.87</v>
      </c>
      <c r="ASX200">
        <v>0.02</v>
      </c>
      <c r="ASY200">
        <v>43409</v>
      </c>
      <c r="ASZ200">
        <v>1</v>
      </c>
      <c r="ATA200" s="1" t="s">
        <v>2441</v>
      </c>
      <c r="ATB200">
        <v>0</v>
      </c>
      <c r="ATC200">
        <v>0</v>
      </c>
      <c r="ATD200" s="1" t="s">
        <v>2441</v>
      </c>
      <c r="ATE200" s="1" t="s">
        <v>2441</v>
      </c>
      <c r="ATF200">
        <v>149.19999999999999</v>
      </c>
      <c r="ATG200">
        <v>25.17</v>
      </c>
      <c r="ATH200">
        <v>15.98</v>
      </c>
      <c r="ATI200">
        <v>1575</v>
      </c>
      <c r="ATJ200">
        <v>1</v>
      </c>
      <c r="ATK200">
        <v>33.1</v>
      </c>
      <c r="ATL200">
        <v>0</v>
      </c>
      <c r="ATM200">
        <v>0</v>
      </c>
      <c r="ATN200" s="1" t="s">
        <v>2441</v>
      </c>
      <c r="ATO200">
        <v>0.28000000000000003</v>
      </c>
      <c r="AUJ200" s="1" t="s">
        <v>2441</v>
      </c>
      <c r="AUL200" s="1" t="s">
        <v>2441</v>
      </c>
      <c r="AUM200" s="1" t="s">
        <v>2441</v>
      </c>
      <c r="AUN200" s="1" t="s">
        <v>2441</v>
      </c>
      <c r="AUO200" s="1" t="s">
        <v>2441</v>
      </c>
      <c r="AUP200" s="1" t="s">
        <v>2441</v>
      </c>
      <c r="AUQ200" s="1" t="s">
        <v>2441</v>
      </c>
      <c r="AUT200">
        <v>44.3</v>
      </c>
      <c r="AUU200">
        <v>233.31</v>
      </c>
      <c r="AUV200">
        <v>9.07</v>
      </c>
      <c r="AUW200">
        <v>25709</v>
      </c>
      <c r="AUX200">
        <v>1</v>
      </c>
      <c r="AUY200">
        <v>7.1</v>
      </c>
      <c r="AUZ200">
        <v>0</v>
      </c>
      <c r="AVA200">
        <v>0</v>
      </c>
      <c r="AVB200" s="1" t="s">
        <v>2441</v>
      </c>
      <c r="AVC200" s="1" t="s">
        <v>2441</v>
      </c>
      <c r="AVD200">
        <v>34.35</v>
      </c>
      <c r="AVE200">
        <v>46.28</v>
      </c>
      <c r="AVF200">
        <v>8.5399999999999991</v>
      </c>
      <c r="AVG200">
        <v>5422</v>
      </c>
      <c r="AVH200">
        <v>1</v>
      </c>
      <c r="AVI200">
        <v>7</v>
      </c>
      <c r="AVJ200">
        <v>0.39</v>
      </c>
      <c r="AVK200">
        <v>4.57</v>
      </c>
      <c r="AVL200" s="1" t="s">
        <v>2441</v>
      </c>
      <c r="AVM200" s="1" t="s">
        <v>2441</v>
      </c>
      <c r="AVN200">
        <v>9.57</v>
      </c>
      <c r="AVO200">
        <v>8</v>
      </c>
      <c r="AVP200">
        <v>1.8320000000000001</v>
      </c>
      <c r="AVQ200">
        <v>7109</v>
      </c>
      <c r="AVR200">
        <v>1.6288</v>
      </c>
      <c r="AVS200">
        <v>107.8</v>
      </c>
      <c r="AVT200">
        <v>0</v>
      </c>
      <c r="AVU200">
        <v>0</v>
      </c>
      <c r="AVV200" s="1" t="s">
        <v>2441</v>
      </c>
      <c r="AVW200" s="1" t="s">
        <v>2441</v>
      </c>
      <c r="AWH200">
        <v>38.409999999999997</v>
      </c>
      <c r="AWI200">
        <v>45.9</v>
      </c>
      <c r="AWJ200">
        <v>3.81</v>
      </c>
      <c r="AWK200">
        <v>12047</v>
      </c>
      <c r="AWL200">
        <v>1</v>
      </c>
      <c r="AWM200" s="1" t="s">
        <v>2441</v>
      </c>
      <c r="AWN200">
        <v>0</v>
      </c>
      <c r="AWO200">
        <v>0</v>
      </c>
      <c r="AWP200" s="1" t="s">
        <v>2441</v>
      </c>
      <c r="AWQ200" s="1" t="s">
        <v>2441</v>
      </c>
      <c r="AWR200">
        <v>0.96</v>
      </c>
      <c r="AWS200">
        <v>0.47</v>
      </c>
      <c r="AWT200">
        <v>0.95</v>
      </c>
      <c r="AWU200">
        <v>500</v>
      </c>
      <c r="AWV200">
        <v>1</v>
      </c>
      <c r="AWW200" s="1" t="s">
        <v>2441</v>
      </c>
      <c r="AWX200">
        <v>0</v>
      </c>
      <c r="AWY200">
        <v>0</v>
      </c>
      <c r="AWZ200" s="1" t="s">
        <v>2441</v>
      </c>
      <c r="AXA200" s="1" t="s">
        <v>2441</v>
      </c>
      <c r="AXB200">
        <v>143.9</v>
      </c>
      <c r="AXC200">
        <v>97.67</v>
      </c>
      <c r="AXD200">
        <v>4.5350000000000001</v>
      </c>
      <c r="AXE200">
        <v>10391</v>
      </c>
      <c r="AXF200">
        <v>0.48249999999999998</v>
      </c>
      <c r="AXG200">
        <v>134.69999999999999</v>
      </c>
      <c r="AXH200">
        <v>7.0000000000000007E-2</v>
      </c>
      <c r="AXI200">
        <v>1.59</v>
      </c>
      <c r="AXJ200">
        <v>0.05</v>
      </c>
      <c r="AXK200">
        <v>0.56999999999999995</v>
      </c>
      <c r="AXL200">
        <v>41.67</v>
      </c>
      <c r="AXM200">
        <v>1207.3</v>
      </c>
      <c r="AXN200">
        <v>8.5500000000000007</v>
      </c>
      <c r="AXO200">
        <v>141221</v>
      </c>
      <c r="AXP200">
        <v>1</v>
      </c>
      <c r="AXQ200">
        <v>130.9</v>
      </c>
      <c r="AXR200">
        <v>0.56000000000000005</v>
      </c>
      <c r="AXS200">
        <v>6.55</v>
      </c>
      <c r="AXT200">
        <v>0.04</v>
      </c>
      <c r="AXU200">
        <v>0.56999999999999995</v>
      </c>
      <c r="AXV200">
        <v>2777.03</v>
      </c>
      <c r="AXW200">
        <v>13971.81</v>
      </c>
      <c r="AXX200">
        <v>47.488999999999997</v>
      </c>
      <c r="AXY200">
        <v>200006</v>
      </c>
      <c r="AXZ200">
        <v>0.67979999999999996</v>
      </c>
      <c r="AYA200">
        <v>170.5</v>
      </c>
      <c r="AYB200">
        <v>1.02</v>
      </c>
      <c r="AYC200">
        <v>2.15</v>
      </c>
      <c r="AYD200">
        <v>0.98</v>
      </c>
      <c r="AYE200">
        <v>7.32</v>
      </c>
      <c r="AYN200">
        <v>0.98</v>
      </c>
      <c r="AYO200">
        <v>7.32</v>
      </c>
      <c r="AYP200">
        <v>0.41</v>
      </c>
      <c r="AYQ200">
        <v>8.23</v>
      </c>
      <c r="AYR200">
        <v>0.68</v>
      </c>
      <c r="AYS200">
        <v>12050</v>
      </c>
      <c r="AYT200">
        <v>1</v>
      </c>
      <c r="AYU200">
        <v>120.3</v>
      </c>
      <c r="AYV200">
        <v>0</v>
      </c>
      <c r="AYW200">
        <v>0</v>
      </c>
      <c r="AYX200" s="1" t="s">
        <v>2441</v>
      </c>
      <c r="AYY200" s="1" t="s">
        <v>2441</v>
      </c>
      <c r="AZJ200">
        <v>99.41</v>
      </c>
      <c r="AZK200">
        <v>40.92</v>
      </c>
      <c r="AZL200">
        <v>64.567999999999998</v>
      </c>
      <c r="AZM200">
        <v>5940</v>
      </c>
      <c r="AZN200">
        <v>9.3726000000000003</v>
      </c>
      <c r="AZO200">
        <v>12.1</v>
      </c>
      <c r="AZP200">
        <v>0</v>
      </c>
      <c r="AZQ200">
        <v>0</v>
      </c>
      <c r="AZR200">
        <v>0.73</v>
      </c>
      <c r="AZS200">
        <v>2.58</v>
      </c>
      <c r="AZT200">
        <v>124.43</v>
      </c>
      <c r="AZU200">
        <v>5.62</v>
      </c>
      <c r="AZV200">
        <v>1.0900000000000001</v>
      </c>
      <c r="AZW200">
        <v>5132</v>
      </c>
      <c r="AZX200">
        <v>1</v>
      </c>
      <c r="AZY200">
        <v>2.2999999999999998</v>
      </c>
      <c r="AZZ200">
        <v>0</v>
      </c>
      <c r="BAA200">
        <v>0</v>
      </c>
      <c r="BAD200">
        <v>1.45</v>
      </c>
      <c r="BAE200">
        <v>3.97</v>
      </c>
      <c r="BAF200">
        <v>1.093</v>
      </c>
      <c r="BAG200">
        <v>3509</v>
      </c>
      <c r="BAH200">
        <v>0.96550000000000002</v>
      </c>
      <c r="BAI200">
        <v>33.299999999999997</v>
      </c>
      <c r="BAJ200">
        <v>0</v>
      </c>
      <c r="BAK200">
        <v>0</v>
      </c>
      <c r="BAL200" s="1" t="s">
        <v>2441</v>
      </c>
      <c r="BAM200" s="1" t="s">
        <v>2441</v>
      </c>
      <c r="BAN200" s="1" t="s">
        <v>2441</v>
      </c>
      <c r="BAO200" s="1" t="s">
        <v>2441</v>
      </c>
      <c r="BAP200" s="1" t="s">
        <v>2441</v>
      </c>
      <c r="BAQ200" s="1" t="s">
        <v>2441</v>
      </c>
      <c r="BAR200" s="1" t="s">
        <v>2441</v>
      </c>
      <c r="BAS200" s="1" t="s">
        <v>2441</v>
      </c>
      <c r="BAT200" s="1" t="s">
        <v>2441</v>
      </c>
      <c r="BAU200" s="1" t="s">
        <v>2441</v>
      </c>
      <c r="BAW200" s="1" t="s">
        <v>2441</v>
      </c>
      <c r="BAX200">
        <v>48.48</v>
      </c>
      <c r="BAY200">
        <v>6.82</v>
      </c>
      <c r="BAZ200">
        <v>0.55900000000000005</v>
      </c>
      <c r="BBA200">
        <v>15000</v>
      </c>
      <c r="BBB200">
        <v>1.2295</v>
      </c>
      <c r="BBC200">
        <v>210.3</v>
      </c>
      <c r="BBD200">
        <v>0</v>
      </c>
      <c r="BBE200">
        <v>0</v>
      </c>
      <c r="BBF200" s="1" t="s">
        <v>2441</v>
      </c>
      <c r="BBG200" s="1" t="s">
        <v>2441</v>
      </c>
      <c r="BBH200">
        <v>228.97</v>
      </c>
      <c r="BBI200">
        <v>265.3</v>
      </c>
      <c r="BBJ200">
        <v>171.05</v>
      </c>
      <c r="BBK200">
        <v>1551</v>
      </c>
      <c r="BBL200">
        <v>1</v>
      </c>
      <c r="BBM200" s="1" t="s">
        <v>2441</v>
      </c>
      <c r="BBN200">
        <v>0</v>
      </c>
      <c r="BBO200">
        <v>0</v>
      </c>
      <c r="BBP200" s="1" t="s">
        <v>2441</v>
      </c>
      <c r="BBQ200" s="1" t="s">
        <v>2441</v>
      </c>
      <c r="BBR200">
        <v>99.69</v>
      </c>
      <c r="BBS200">
        <v>52.21</v>
      </c>
      <c r="BBT200">
        <v>6.24</v>
      </c>
      <c r="BBU200">
        <v>8368</v>
      </c>
      <c r="BBV200">
        <v>1</v>
      </c>
      <c r="BBW200">
        <v>97</v>
      </c>
      <c r="BBX200">
        <v>0.15</v>
      </c>
      <c r="BBY200">
        <v>2.4</v>
      </c>
      <c r="BBZ200">
        <v>7.0000000000000007E-2</v>
      </c>
      <c r="BCA200">
        <v>0.48</v>
      </c>
      <c r="BCB200" s="1" t="s">
        <v>2441</v>
      </c>
      <c r="BCC200" s="1" t="s">
        <v>2441</v>
      </c>
      <c r="BCD200" s="1" t="s">
        <v>2441</v>
      </c>
      <c r="BCE200" s="1" t="s">
        <v>2441</v>
      </c>
      <c r="BCF200" s="1" t="s">
        <v>2441</v>
      </c>
      <c r="BCG200" s="1" t="s">
        <v>2441</v>
      </c>
      <c r="BCH200" s="1" t="s">
        <v>2441</v>
      </c>
      <c r="BCI200" s="1" t="s">
        <v>2441</v>
      </c>
      <c r="BCJ200" s="1" t="s">
        <v>2441</v>
      </c>
      <c r="BCK200" s="1" t="s">
        <v>2441</v>
      </c>
      <c r="BCL200">
        <v>117.37</v>
      </c>
      <c r="BCM200">
        <v>7.15</v>
      </c>
      <c r="BCN200">
        <v>6.11</v>
      </c>
      <c r="BCO200">
        <v>1170</v>
      </c>
      <c r="BCP200">
        <v>1</v>
      </c>
      <c r="BCQ200" s="1" t="s">
        <v>2441</v>
      </c>
      <c r="BCR200">
        <v>0.1</v>
      </c>
      <c r="BCS200">
        <v>1.64</v>
      </c>
      <c r="BCU200" s="1" t="s">
        <v>2441</v>
      </c>
      <c r="BCV200">
        <v>0.19</v>
      </c>
      <c r="BCW200">
        <v>0.06</v>
      </c>
      <c r="BCX200">
        <v>0.05</v>
      </c>
      <c r="BCY200">
        <v>1118</v>
      </c>
      <c r="BCZ200">
        <v>1</v>
      </c>
      <c r="BDA200" s="1" t="s">
        <v>2441</v>
      </c>
      <c r="BDB200">
        <v>0</v>
      </c>
      <c r="BDC200">
        <v>0</v>
      </c>
      <c r="BDD200" s="1" t="s">
        <v>2441</v>
      </c>
      <c r="BDE200" s="1" t="s">
        <v>2441</v>
      </c>
      <c r="BDF200">
        <v>0.28000000000000003</v>
      </c>
      <c r="BDG200">
        <v>0.2</v>
      </c>
      <c r="BDH200">
        <v>0.02</v>
      </c>
      <c r="BDI200">
        <v>8245</v>
      </c>
      <c r="BDJ200">
        <v>1</v>
      </c>
      <c r="BDK200">
        <v>1.8</v>
      </c>
      <c r="BDL200">
        <v>0</v>
      </c>
      <c r="BDM200">
        <v>0</v>
      </c>
      <c r="BDO200" s="1" t="s">
        <v>2441</v>
      </c>
      <c r="BDP200">
        <v>34.22</v>
      </c>
      <c r="BDQ200">
        <v>293.31</v>
      </c>
      <c r="BDR200">
        <v>69.3</v>
      </c>
      <c r="BDS200">
        <v>21162</v>
      </c>
      <c r="BDT200">
        <v>5</v>
      </c>
      <c r="BDU200">
        <v>29.1</v>
      </c>
      <c r="BDV200">
        <v>2.5</v>
      </c>
      <c r="BDW200">
        <v>3.61</v>
      </c>
      <c r="BDX200">
        <v>1.47</v>
      </c>
      <c r="BDY200">
        <v>2.69</v>
      </c>
      <c r="BDZ200" s="1" t="s">
        <v>2441</v>
      </c>
      <c r="BEA200" s="1" t="s">
        <v>2441</v>
      </c>
      <c r="BEB200" s="1" t="s">
        <v>2441</v>
      </c>
      <c r="BEC200" s="1" t="s">
        <v>2441</v>
      </c>
      <c r="BED200" s="1" t="s">
        <v>2441</v>
      </c>
      <c r="BEE200" s="1" t="s">
        <v>2441</v>
      </c>
      <c r="BEF200" s="1" t="s">
        <v>2441</v>
      </c>
      <c r="BEG200" s="1" t="s">
        <v>2441</v>
      </c>
      <c r="BEH200" s="1" t="s">
        <v>2441</v>
      </c>
      <c r="BEI200" s="1" t="s">
        <v>2441</v>
      </c>
      <c r="BEJ200" s="1" t="s">
        <v>2441</v>
      </c>
      <c r="BEL200" s="1" t="s">
        <v>2441</v>
      </c>
      <c r="BEM200" s="1" t="s">
        <v>2441</v>
      </c>
      <c r="BEN200" s="1" t="s">
        <v>2441</v>
      </c>
      <c r="BEO200" s="1" t="s">
        <v>2441</v>
      </c>
      <c r="BEP200" s="1" t="s">
        <v>2441</v>
      </c>
      <c r="BEQ200" s="1" t="s">
        <v>2441</v>
      </c>
    </row>
    <row r="201" spans="1:1021 1032:1499" x14ac:dyDescent="0.25">
      <c r="A201" s="2">
        <v>41000</v>
      </c>
      <c r="B201" s="1" t="s">
        <v>2441</v>
      </c>
      <c r="D201" s="1" t="s">
        <v>2441</v>
      </c>
      <c r="E201" s="1" t="s">
        <v>2441</v>
      </c>
      <c r="F201" s="1" t="s">
        <v>2441</v>
      </c>
      <c r="H201" s="1" t="s">
        <v>2441</v>
      </c>
      <c r="I201" s="1" t="s">
        <v>2441</v>
      </c>
      <c r="L201">
        <v>4170.1499999999996</v>
      </c>
      <c r="M201">
        <v>44523.64</v>
      </c>
      <c r="N201">
        <v>52.984999999999999</v>
      </c>
      <c r="O201">
        <v>826948</v>
      </c>
      <c r="P201">
        <v>0.98409999999999997</v>
      </c>
      <c r="Q201">
        <v>247.7</v>
      </c>
      <c r="R201">
        <v>1.62</v>
      </c>
      <c r="S201">
        <v>3.06</v>
      </c>
      <c r="T201">
        <v>0.45</v>
      </c>
      <c r="U201">
        <v>4.82</v>
      </c>
      <c r="V201">
        <v>201.64</v>
      </c>
      <c r="W201">
        <v>57.2</v>
      </c>
      <c r="X201">
        <v>11</v>
      </c>
      <c r="Y201">
        <v>5200</v>
      </c>
      <c r="Z201">
        <v>1</v>
      </c>
      <c r="AA201">
        <v>1</v>
      </c>
      <c r="AB201">
        <v>0.54</v>
      </c>
      <c r="AC201">
        <v>4.91</v>
      </c>
      <c r="AE201" s="1" t="s">
        <v>2441</v>
      </c>
      <c r="AP201">
        <v>172.73</v>
      </c>
      <c r="AQ201">
        <v>710.18</v>
      </c>
      <c r="AR201">
        <v>5.6360000000000001</v>
      </c>
      <c r="AS201">
        <v>21000</v>
      </c>
      <c r="AT201">
        <v>0.16669999999999999</v>
      </c>
      <c r="AU201">
        <v>153.4</v>
      </c>
      <c r="AV201">
        <v>0.17</v>
      </c>
      <c r="AW201">
        <v>2.96</v>
      </c>
      <c r="AX201">
        <v>0.05</v>
      </c>
      <c r="AY201">
        <v>0.49</v>
      </c>
      <c r="AZ201">
        <v>915.78</v>
      </c>
      <c r="BA201">
        <v>591.27</v>
      </c>
      <c r="BB201">
        <v>58.292000000000002</v>
      </c>
      <c r="BC201">
        <v>10143</v>
      </c>
      <c r="BD201">
        <v>1</v>
      </c>
      <c r="BE201">
        <v>33.700000000000003</v>
      </c>
      <c r="BF201">
        <v>1.7</v>
      </c>
      <c r="BG201">
        <v>2.92</v>
      </c>
      <c r="BH201">
        <v>0.08</v>
      </c>
      <c r="BI201">
        <v>5.12</v>
      </c>
      <c r="BJ201">
        <v>154.13</v>
      </c>
      <c r="BK201">
        <v>4033.28</v>
      </c>
      <c r="BL201">
        <v>4.04</v>
      </c>
      <c r="BM201">
        <v>999328</v>
      </c>
      <c r="BN201">
        <v>1</v>
      </c>
      <c r="BO201">
        <v>316.39999999999998</v>
      </c>
      <c r="BP201">
        <v>0</v>
      </c>
      <c r="BQ201">
        <v>0</v>
      </c>
      <c r="BR201" s="1" t="s">
        <v>2441</v>
      </c>
      <c r="BS201" s="1" t="s">
        <v>2441</v>
      </c>
      <c r="BT201">
        <v>5924.35</v>
      </c>
      <c r="BU201">
        <v>12468.96</v>
      </c>
      <c r="BV201">
        <v>49.48</v>
      </c>
      <c r="BW201">
        <v>252000</v>
      </c>
      <c r="BX201">
        <v>1</v>
      </c>
      <c r="BY201">
        <v>68.2</v>
      </c>
      <c r="BZ201">
        <v>0.7</v>
      </c>
      <c r="CA201">
        <v>1.41</v>
      </c>
      <c r="CB201">
        <v>0.1</v>
      </c>
      <c r="CC201">
        <v>2</v>
      </c>
      <c r="CD201">
        <v>10.48</v>
      </c>
      <c r="CE201">
        <v>21.36</v>
      </c>
      <c r="CF201">
        <v>2.04</v>
      </c>
      <c r="CG201">
        <v>10469</v>
      </c>
      <c r="CH201">
        <v>1</v>
      </c>
      <c r="CI201">
        <v>7.4</v>
      </c>
      <c r="CJ201">
        <v>0</v>
      </c>
      <c r="CK201">
        <v>0</v>
      </c>
      <c r="CL201" s="1" t="s">
        <v>2441</v>
      </c>
      <c r="CM201">
        <v>0.14000000000000001</v>
      </c>
      <c r="CN201" s="1" t="s">
        <v>2441</v>
      </c>
      <c r="CO201" s="1" t="s">
        <v>2441</v>
      </c>
      <c r="CP201" s="1" t="s">
        <v>2441</v>
      </c>
      <c r="CQ201" s="1" t="s">
        <v>2441</v>
      </c>
      <c r="CR201" s="1" t="s">
        <v>2441</v>
      </c>
      <c r="CS201" s="1" t="s">
        <v>2441</v>
      </c>
      <c r="CT201" s="1" t="s">
        <v>2441</v>
      </c>
      <c r="CU201" s="1" t="s">
        <v>2441</v>
      </c>
      <c r="CV201" s="1" t="s">
        <v>2441</v>
      </c>
      <c r="CW201" s="1" t="s">
        <v>2441</v>
      </c>
      <c r="CX201" s="1" t="s">
        <v>2441</v>
      </c>
      <c r="CY201" s="1" t="s">
        <v>2441</v>
      </c>
      <c r="CZ201" s="1" t="s">
        <v>2441</v>
      </c>
      <c r="DA201" s="1" t="s">
        <v>2441</v>
      </c>
      <c r="DB201" s="1" t="s">
        <v>2441</v>
      </c>
      <c r="DC201" s="1" t="s">
        <v>2441</v>
      </c>
      <c r="DD201" s="1" t="s">
        <v>2441</v>
      </c>
      <c r="DE201" s="1" t="s">
        <v>2441</v>
      </c>
      <c r="DF201" s="1" t="s">
        <v>2441</v>
      </c>
      <c r="DG201" s="1" t="s">
        <v>2441</v>
      </c>
      <c r="DH201">
        <v>485.97</v>
      </c>
      <c r="DI201">
        <v>101.96</v>
      </c>
      <c r="DJ201">
        <v>7.35</v>
      </c>
      <c r="DK201">
        <v>13872</v>
      </c>
      <c r="DL201">
        <v>1</v>
      </c>
      <c r="DM201">
        <v>33.299999999999997</v>
      </c>
      <c r="DN201">
        <v>0.18</v>
      </c>
      <c r="DO201">
        <v>2.4500000000000002</v>
      </c>
      <c r="DP201" s="1" t="s">
        <v>2441</v>
      </c>
      <c r="DQ201" s="1" t="s">
        <v>2441</v>
      </c>
      <c r="DR201">
        <v>544.84</v>
      </c>
      <c r="DS201">
        <v>2177.7600000000002</v>
      </c>
      <c r="DT201">
        <v>7.4</v>
      </c>
      <c r="DU201">
        <v>294292</v>
      </c>
      <c r="DV201">
        <v>1</v>
      </c>
      <c r="DW201" s="1" t="s">
        <v>2441</v>
      </c>
      <c r="DX201">
        <v>0.22</v>
      </c>
      <c r="DY201">
        <v>2.97</v>
      </c>
      <c r="EB201">
        <v>24.61</v>
      </c>
      <c r="EC201">
        <v>80.5</v>
      </c>
      <c r="ED201">
        <v>2.04</v>
      </c>
      <c r="EE201">
        <v>39192</v>
      </c>
      <c r="EF201">
        <v>0.99490000000000001</v>
      </c>
      <c r="EG201">
        <v>54.1</v>
      </c>
      <c r="EH201">
        <v>0</v>
      </c>
      <c r="EI201">
        <v>0</v>
      </c>
      <c r="EJ201" s="1" t="s">
        <v>2441</v>
      </c>
      <c r="EK201">
        <v>0.2</v>
      </c>
      <c r="EL201">
        <v>1005.54</v>
      </c>
      <c r="EM201">
        <v>27853.86</v>
      </c>
      <c r="EN201">
        <v>105</v>
      </c>
      <c r="EO201">
        <v>265275</v>
      </c>
      <c r="EP201">
        <v>1</v>
      </c>
      <c r="EQ201" s="1" t="s">
        <v>2441</v>
      </c>
      <c r="ER201">
        <v>1.45</v>
      </c>
      <c r="ES201">
        <v>1.38</v>
      </c>
      <c r="ET201" s="1" t="s">
        <v>2441</v>
      </c>
      <c r="EU201" s="1" t="s">
        <v>2441</v>
      </c>
      <c r="EV201">
        <v>1085.78</v>
      </c>
      <c r="EW201">
        <v>2564.2800000000002</v>
      </c>
      <c r="EX201">
        <v>1020</v>
      </c>
      <c r="EY201">
        <v>2514</v>
      </c>
      <c r="EZ201">
        <v>1</v>
      </c>
      <c r="FA201" s="1" t="s">
        <v>2441</v>
      </c>
      <c r="FB201">
        <v>7.16</v>
      </c>
      <c r="FC201">
        <v>1.67</v>
      </c>
      <c r="FD201" s="1" t="s">
        <v>2441</v>
      </c>
      <c r="FE201" s="1" t="s">
        <v>2441</v>
      </c>
      <c r="FF201">
        <v>1545.75</v>
      </c>
      <c r="FG201">
        <v>1156.68</v>
      </c>
      <c r="FH201">
        <v>1098</v>
      </c>
      <c r="FI201">
        <v>1053</v>
      </c>
      <c r="FJ201">
        <v>1</v>
      </c>
      <c r="FK201" s="1" t="s">
        <v>2441</v>
      </c>
      <c r="FL201">
        <v>0</v>
      </c>
      <c r="FM201">
        <v>0</v>
      </c>
      <c r="FN201" s="1" t="s">
        <v>2441</v>
      </c>
      <c r="FO201" s="1" t="s">
        <v>2441</v>
      </c>
      <c r="FP201">
        <v>14.32</v>
      </c>
      <c r="FQ201">
        <v>23.49</v>
      </c>
      <c r="FR201">
        <v>2.23</v>
      </c>
      <c r="FS201">
        <v>10516</v>
      </c>
      <c r="FT201">
        <v>1</v>
      </c>
      <c r="FU201">
        <v>55.1</v>
      </c>
      <c r="FV201">
        <v>0.1</v>
      </c>
      <c r="FW201">
        <v>4.47</v>
      </c>
      <c r="FX201" s="1" t="s">
        <v>2441</v>
      </c>
      <c r="FY201">
        <v>1.9</v>
      </c>
      <c r="FZ201">
        <v>30.42</v>
      </c>
      <c r="GA201">
        <v>14.57</v>
      </c>
      <c r="GB201">
        <v>5.92</v>
      </c>
      <c r="GC201">
        <v>2460</v>
      </c>
      <c r="GD201">
        <v>1</v>
      </c>
      <c r="GE201">
        <v>3.5</v>
      </c>
      <c r="GF201">
        <v>0</v>
      </c>
      <c r="GG201">
        <v>0</v>
      </c>
      <c r="GH201" s="1" t="s">
        <v>2441</v>
      </c>
      <c r="GI201" s="1" t="s">
        <v>2441</v>
      </c>
      <c r="GT201">
        <v>4011.82</v>
      </c>
      <c r="GU201">
        <v>591.49</v>
      </c>
      <c r="GV201">
        <v>73.024000000000001</v>
      </c>
      <c r="GW201">
        <v>8100</v>
      </c>
      <c r="GX201">
        <v>1</v>
      </c>
      <c r="GY201">
        <v>18.3</v>
      </c>
      <c r="GZ201">
        <v>5.5</v>
      </c>
      <c r="HA201">
        <v>7.53</v>
      </c>
      <c r="HB201">
        <v>0.25</v>
      </c>
      <c r="HC201">
        <v>5.95</v>
      </c>
      <c r="HD201" s="1" t="s">
        <v>2441</v>
      </c>
      <c r="HE201" s="1" t="s">
        <v>2441</v>
      </c>
      <c r="HF201" s="1" t="s">
        <v>2441</v>
      </c>
      <c r="HG201" s="1" t="s">
        <v>2441</v>
      </c>
      <c r="HH201" s="1" t="s">
        <v>2441</v>
      </c>
      <c r="HI201" s="1" t="s">
        <v>2441</v>
      </c>
      <c r="HJ201" s="1" t="s">
        <v>2441</v>
      </c>
      <c r="HK201" s="1" t="s">
        <v>2441</v>
      </c>
      <c r="HL201" s="1" t="s">
        <v>2441</v>
      </c>
      <c r="HM201" s="1" t="s">
        <v>2441</v>
      </c>
      <c r="IH201">
        <v>11.59</v>
      </c>
      <c r="IJ201">
        <v>0.47</v>
      </c>
      <c r="IK201">
        <v>1</v>
      </c>
      <c r="IL201">
        <v>1</v>
      </c>
      <c r="IM201">
        <v>143</v>
      </c>
      <c r="IN201">
        <v>0</v>
      </c>
      <c r="IO201">
        <v>0</v>
      </c>
      <c r="IQ201" s="1" t="s">
        <v>2441</v>
      </c>
      <c r="IR201">
        <v>0.01</v>
      </c>
      <c r="IS201">
        <v>0.15</v>
      </c>
      <c r="IT201">
        <v>0.01</v>
      </c>
      <c r="IU201">
        <v>16830</v>
      </c>
      <c r="IV201">
        <v>1</v>
      </c>
      <c r="IW201">
        <v>493.7</v>
      </c>
      <c r="IX201">
        <v>0</v>
      </c>
      <c r="IY201">
        <v>0</v>
      </c>
      <c r="IZ201" s="1" t="s">
        <v>2441</v>
      </c>
      <c r="JA201" s="1" t="s">
        <v>2441</v>
      </c>
      <c r="JB201">
        <v>0.09</v>
      </c>
      <c r="JC201">
        <v>0.1</v>
      </c>
      <c r="JD201">
        <v>0.01</v>
      </c>
      <c r="JE201">
        <v>15000</v>
      </c>
      <c r="JF201">
        <v>1</v>
      </c>
      <c r="JG201">
        <v>108.9</v>
      </c>
      <c r="JH201">
        <v>0</v>
      </c>
      <c r="JI201">
        <v>0</v>
      </c>
      <c r="JL201">
        <v>448.51</v>
      </c>
      <c r="JM201">
        <v>15.46</v>
      </c>
      <c r="JN201">
        <v>9.1999999999999993</v>
      </c>
      <c r="JO201">
        <v>1680</v>
      </c>
      <c r="JP201">
        <v>1</v>
      </c>
      <c r="JQ201" s="1" t="s">
        <v>2441</v>
      </c>
      <c r="JR201">
        <v>0.1</v>
      </c>
      <c r="JS201">
        <v>1.0900000000000001</v>
      </c>
      <c r="JV201">
        <v>28.1</v>
      </c>
      <c r="JW201">
        <v>0.3</v>
      </c>
      <c r="JX201">
        <v>0.6</v>
      </c>
      <c r="JY201">
        <v>500</v>
      </c>
      <c r="JZ201">
        <v>1</v>
      </c>
      <c r="KA201" s="1" t="s">
        <v>2441</v>
      </c>
      <c r="KB201">
        <v>0</v>
      </c>
      <c r="KC201">
        <v>0</v>
      </c>
      <c r="KF201" s="1" t="s">
        <v>2441</v>
      </c>
      <c r="KG201" s="1" t="s">
        <v>2441</v>
      </c>
      <c r="KH201" s="1" t="s">
        <v>2441</v>
      </c>
      <c r="KI201" s="1" t="s">
        <v>2441</v>
      </c>
      <c r="KJ201" s="1" t="s">
        <v>2441</v>
      </c>
      <c r="KK201" s="1" t="s">
        <v>2441</v>
      </c>
      <c r="KL201" s="1" t="s">
        <v>2441</v>
      </c>
      <c r="KM201" s="1" t="s">
        <v>2441</v>
      </c>
      <c r="KN201" s="1" t="s">
        <v>2441</v>
      </c>
      <c r="KO201" s="1" t="s">
        <v>2441</v>
      </c>
      <c r="KP201">
        <v>0.03</v>
      </c>
      <c r="KQ201">
        <v>0.14000000000000001</v>
      </c>
      <c r="KR201">
        <v>0.01</v>
      </c>
      <c r="KS201">
        <v>20130</v>
      </c>
      <c r="KT201">
        <v>1</v>
      </c>
      <c r="KU201">
        <v>222.3</v>
      </c>
      <c r="KV201">
        <v>0</v>
      </c>
      <c r="KW201">
        <v>0</v>
      </c>
      <c r="KX201" s="1" t="s">
        <v>2441</v>
      </c>
      <c r="KY201" s="1" t="s">
        <v>2441</v>
      </c>
      <c r="KZ201">
        <v>28.06</v>
      </c>
      <c r="LA201">
        <v>0.65</v>
      </c>
      <c r="LB201">
        <v>1.44</v>
      </c>
      <c r="LC201">
        <v>450</v>
      </c>
      <c r="LD201">
        <v>1</v>
      </c>
      <c r="LE201">
        <v>0.8</v>
      </c>
      <c r="LF201">
        <v>0</v>
      </c>
      <c r="LG201">
        <v>0</v>
      </c>
      <c r="LJ201">
        <v>518.53</v>
      </c>
      <c r="LK201">
        <v>330.66</v>
      </c>
      <c r="LL201">
        <v>30.06</v>
      </c>
      <c r="LM201">
        <v>11000</v>
      </c>
      <c r="LN201">
        <v>1</v>
      </c>
      <c r="LO201" s="1" t="s">
        <v>2441</v>
      </c>
      <c r="LP201">
        <v>0.22</v>
      </c>
      <c r="LQ201">
        <v>0.73</v>
      </c>
      <c r="LS201" s="1" t="s">
        <v>2441</v>
      </c>
      <c r="LT201">
        <v>0.27</v>
      </c>
      <c r="LU201">
        <v>0.32</v>
      </c>
      <c r="LV201">
        <v>0.03</v>
      </c>
      <c r="LW201">
        <v>12500</v>
      </c>
      <c r="LX201">
        <v>1</v>
      </c>
      <c r="LY201" s="1" t="s">
        <v>2441</v>
      </c>
      <c r="LZ201">
        <v>0</v>
      </c>
      <c r="MA201">
        <v>0</v>
      </c>
      <c r="MC201" s="1" t="s">
        <v>2441</v>
      </c>
      <c r="MD201">
        <v>962.79</v>
      </c>
      <c r="ME201">
        <v>32.79</v>
      </c>
      <c r="MF201">
        <v>8.5399999999999991</v>
      </c>
      <c r="MG201">
        <v>3840</v>
      </c>
      <c r="MH201">
        <v>1</v>
      </c>
      <c r="MI201">
        <v>0.7</v>
      </c>
      <c r="MJ201">
        <v>0.3</v>
      </c>
      <c r="MK201">
        <v>3.51</v>
      </c>
      <c r="MN201">
        <v>0.47</v>
      </c>
      <c r="MO201">
        <v>0.1</v>
      </c>
      <c r="MP201">
        <v>0.3</v>
      </c>
      <c r="MQ201">
        <v>347</v>
      </c>
      <c r="MR201">
        <v>1</v>
      </c>
      <c r="MS201">
        <v>266.3</v>
      </c>
      <c r="MT201">
        <v>0</v>
      </c>
      <c r="MU201">
        <v>0</v>
      </c>
      <c r="MX201">
        <v>98.07</v>
      </c>
      <c r="MY201">
        <v>1.37</v>
      </c>
      <c r="MZ201">
        <v>3.92</v>
      </c>
      <c r="NA201">
        <v>350</v>
      </c>
      <c r="NB201">
        <v>1</v>
      </c>
      <c r="NC201">
        <v>2.6</v>
      </c>
      <c r="ND201">
        <v>0</v>
      </c>
      <c r="NE201">
        <v>0</v>
      </c>
      <c r="NH201">
        <v>11.28</v>
      </c>
      <c r="NI201">
        <v>2.84</v>
      </c>
      <c r="NJ201">
        <v>0.94699999999999995</v>
      </c>
      <c r="NK201">
        <v>3000</v>
      </c>
      <c r="NL201">
        <v>1</v>
      </c>
      <c r="NM201">
        <v>8.6</v>
      </c>
      <c r="NN201">
        <v>0</v>
      </c>
      <c r="NO201">
        <v>0</v>
      </c>
      <c r="NP201" s="1" t="s">
        <v>2441</v>
      </c>
      <c r="NQ201" s="1" t="s">
        <v>2441</v>
      </c>
      <c r="NR201">
        <v>38.69</v>
      </c>
      <c r="NS201">
        <v>5.6</v>
      </c>
      <c r="NT201">
        <v>3.5</v>
      </c>
      <c r="NU201">
        <v>1600</v>
      </c>
      <c r="NV201">
        <v>1</v>
      </c>
      <c r="NW201">
        <v>1.3</v>
      </c>
      <c r="NX201">
        <v>0</v>
      </c>
      <c r="NY201">
        <v>0</v>
      </c>
      <c r="OJ201" s="1" t="s">
        <v>2441</v>
      </c>
      <c r="OK201" s="1" t="s">
        <v>2441</v>
      </c>
      <c r="OL201" s="1" t="s">
        <v>2441</v>
      </c>
      <c r="OM201" s="1" t="s">
        <v>2441</v>
      </c>
      <c r="ON201" s="1" t="s">
        <v>2441</v>
      </c>
      <c r="OO201" s="1" t="s">
        <v>2441</v>
      </c>
      <c r="OP201" s="1" t="s">
        <v>2441</v>
      </c>
      <c r="OQ201" s="1" t="s">
        <v>2441</v>
      </c>
      <c r="OR201" s="1" t="s">
        <v>2441</v>
      </c>
      <c r="OS201" s="1" t="s">
        <v>2441</v>
      </c>
      <c r="OT201" s="1" t="s">
        <v>2441</v>
      </c>
      <c r="OU201" s="1" t="s">
        <v>2441</v>
      </c>
      <c r="OV201" s="1" t="s">
        <v>2441</v>
      </c>
      <c r="OX201" s="1" t="s">
        <v>2441</v>
      </c>
      <c r="OY201" s="1" t="s">
        <v>2441</v>
      </c>
      <c r="OZ201" s="1" t="s">
        <v>2441</v>
      </c>
      <c r="PA201" s="1" t="s">
        <v>2441</v>
      </c>
      <c r="PB201" s="1" t="s">
        <v>2441</v>
      </c>
      <c r="PC201" s="1" t="s">
        <v>2441</v>
      </c>
      <c r="PF201">
        <v>11194.1</v>
      </c>
      <c r="PG201">
        <v>41597.839999999997</v>
      </c>
      <c r="PH201">
        <v>69.099999999999994</v>
      </c>
      <c r="PI201">
        <v>601995</v>
      </c>
      <c r="PJ201">
        <v>1</v>
      </c>
      <c r="PK201">
        <v>314.7</v>
      </c>
      <c r="PL201">
        <v>2.2999999999999998</v>
      </c>
      <c r="PM201">
        <v>3.33</v>
      </c>
      <c r="PN201">
        <v>0.78</v>
      </c>
      <c r="PO201">
        <v>7.57</v>
      </c>
      <c r="PP201" s="1" t="s">
        <v>2441</v>
      </c>
      <c r="PQ201" s="1" t="s">
        <v>2441</v>
      </c>
      <c r="PR201" s="1" t="s">
        <v>2441</v>
      </c>
      <c r="PS201" s="1" t="s">
        <v>2441</v>
      </c>
      <c r="PT201" s="1" t="s">
        <v>2441</v>
      </c>
      <c r="PU201" s="1" t="s">
        <v>2441</v>
      </c>
      <c r="PV201" s="1" t="s">
        <v>2441</v>
      </c>
      <c r="PW201" s="1" t="s">
        <v>2441</v>
      </c>
      <c r="PZ201" s="1" t="s">
        <v>2441</v>
      </c>
      <c r="QA201" s="1" t="s">
        <v>2441</v>
      </c>
      <c r="QB201" s="1" t="s">
        <v>2441</v>
      </c>
      <c r="QC201" s="1" t="s">
        <v>2441</v>
      </c>
      <c r="QD201" s="1" t="s">
        <v>2441</v>
      </c>
      <c r="QE201" s="1" t="s">
        <v>2441</v>
      </c>
      <c r="QF201" s="1" t="s">
        <v>2441</v>
      </c>
      <c r="QG201" s="1" t="s">
        <v>2441</v>
      </c>
      <c r="QJ201">
        <v>12.75</v>
      </c>
      <c r="QK201">
        <v>0.51</v>
      </c>
      <c r="QL201">
        <v>0.51</v>
      </c>
      <c r="QM201">
        <v>1000</v>
      </c>
      <c r="QN201">
        <v>1</v>
      </c>
      <c r="QO201" s="1" t="s">
        <v>2441</v>
      </c>
      <c r="QP201">
        <v>0</v>
      </c>
      <c r="QQ201">
        <v>0</v>
      </c>
      <c r="QT201" s="1" t="s">
        <v>2441</v>
      </c>
      <c r="QU201" s="1" t="s">
        <v>2441</v>
      </c>
      <c r="QV201" s="1" t="s">
        <v>2441</v>
      </c>
      <c r="QW201" s="1" t="s">
        <v>2441</v>
      </c>
      <c r="QX201" s="1" t="s">
        <v>2441</v>
      </c>
      <c r="QY201" s="1" t="s">
        <v>2441</v>
      </c>
      <c r="QZ201" s="1" t="s">
        <v>2441</v>
      </c>
      <c r="RA201" s="1" t="s">
        <v>2441</v>
      </c>
      <c r="RB201" s="1" t="s">
        <v>2441</v>
      </c>
      <c r="RC201" s="1" t="s">
        <v>2441</v>
      </c>
      <c r="RD201">
        <v>187.78</v>
      </c>
      <c r="RE201">
        <v>4852.95</v>
      </c>
      <c r="RF201">
        <v>31.411000000000001</v>
      </c>
      <c r="RG201">
        <v>51500</v>
      </c>
      <c r="RH201">
        <v>0.33329999999999999</v>
      </c>
      <c r="RI201">
        <v>22.4</v>
      </c>
      <c r="RJ201">
        <v>0.67</v>
      </c>
      <c r="RK201">
        <v>2.12</v>
      </c>
      <c r="RL201">
        <v>0.17</v>
      </c>
      <c r="RM201">
        <v>2.19</v>
      </c>
      <c r="RN201">
        <v>0.13</v>
      </c>
      <c r="RO201">
        <v>13.01</v>
      </c>
      <c r="RP201">
        <v>4.9000000000000004</v>
      </c>
      <c r="RQ201">
        <v>2551</v>
      </c>
      <c r="RR201">
        <v>0.96060000000000001</v>
      </c>
      <c r="RS201">
        <v>8.1</v>
      </c>
      <c r="RT201">
        <v>0</v>
      </c>
      <c r="RU201">
        <v>0</v>
      </c>
      <c r="RV201" s="1" t="s">
        <v>2441</v>
      </c>
      <c r="RW201">
        <v>0.41</v>
      </c>
      <c r="RX201" s="1" t="s">
        <v>2441</v>
      </c>
      <c r="RY201" s="1" t="s">
        <v>2441</v>
      </c>
      <c r="RZ201" s="1" t="s">
        <v>2441</v>
      </c>
      <c r="SA201" s="1" t="s">
        <v>2441</v>
      </c>
      <c r="SB201" s="1" t="s">
        <v>2441</v>
      </c>
      <c r="SC201" s="1" t="s">
        <v>2441</v>
      </c>
      <c r="SD201" s="1" t="s">
        <v>2441</v>
      </c>
      <c r="SE201" s="1" t="s">
        <v>2441</v>
      </c>
      <c r="SG201" s="1" t="s">
        <v>2441</v>
      </c>
      <c r="SR201">
        <v>3229.55</v>
      </c>
      <c r="SS201">
        <v>3145.24</v>
      </c>
      <c r="ST201">
        <v>87.709000000000003</v>
      </c>
      <c r="SU201">
        <v>35860</v>
      </c>
      <c r="SV201">
        <v>1</v>
      </c>
      <c r="SW201">
        <v>36.9</v>
      </c>
      <c r="SX201">
        <v>2.88</v>
      </c>
      <c r="SY201">
        <v>3.28</v>
      </c>
      <c r="SZ201" s="1" t="s">
        <v>2441</v>
      </c>
      <c r="TA201">
        <v>4.7</v>
      </c>
      <c r="TB201">
        <v>16.73</v>
      </c>
      <c r="TC201">
        <v>32.380000000000003</v>
      </c>
      <c r="TD201">
        <v>1.84</v>
      </c>
      <c r="TE201">
        <v>17596</v>
      </c>
      <c r="TF201">
        <v>1</v>
      </c>
      <c r="TG201" s="1" t="s">
        <v>2441</v>
      </c>
      <c r="TH201">
        <v>0</v>
      </c>
      <c r="TI201">
        <v>0</v>
      </c>
      <c r="TJ201" s="1" t="s">
        <v>2441</v>
      </c>
      <c r="TK201" s="1" t="s">
        <v>2441</v>
      </c>
      <c r="TL201" s="1" t="s">
        <v>2441</v>
      </c>
      <c r="TM201" s="1" t="s">
        <v>2441</v>
      </c>
      <c r="TN201" s="1" t="s">
        <v>2441</v>
      </c>
      <c r="TO201" s="1" t="s">
        <v>2441</v>
      </c>
      <c r="TP201" s="1" t="s">
        <v>2441</v>
      </c>
      <c r="TQ201" s="1" t="s">
        <v>2441</v>
      </c>
      <c r="TR201" s="1" t="s">
        <v>2441</v>
      </c>
      <c r="TS201" s="1" t="s">
        <v>2441</v>
      </c>
      <c r="TV201">
        <v>117.13</v>
      </c>
      <c r="TW201">
        <v>218.96</v>
      </c>
      <c r="TX201">
        <v>16.100000000000001</v>
      </c>
      <c r="TY201">
        <v>13600</v>
      </c>
      <c r="TZ201">
        <v>1</v>
      </c>
      <c r="UA201" s="1" t="s">
        <v>2441</v>
      </c>
      <c r="UB201">
        <v>0</v>
      </c>
      <c r="UC201">
        <v>0</v>
      </c>
      <c r="UD201" s="1" t="s">
        <v>2441</v>
      </c>
      <c r="UE201" s="1" t="s">
        <v>2441</v>
      </c>
      <c r="UF201">
        <v>280.77999999999997</v>
      </c>
      <c r="UG201">
        <v>343.26</v>
      </c>
      <c r="UH201">
        <v>7.0990000000000002</v>
      </c>
      <c r="UI201">
        <v>45719</v>
      </c>
      <c r="UJ201">
        <v>0.94550000000000001</v>
      </c>
      <c r="UK201">
        <v>154.1</v>
      </c>
      <c r="UL201">
        <v>0.33</v>
      </c>
      <c r="UM201">
        <v>4.66</v>
      </c>
      <c r="UN201">
        <v>0.15</v>
      </c>
      <c r="UO201">
        <v>0.36</v>
      </c>
      <c r="UP201">
        <v>22.54</v>
      </c>
      <c r="UQ201">
        <v>44.05</v>
      </c>
      <c r="UR201">
        <v>1.3979999999999999</v>
      </c>
      <c r="US201">
        <v>3500</v>
      </c>
      <c r="UT201">
        <v>0.1111</v>
      </c>
      <c r="UU201">
        <v>135.1</v>
      </c>
      <c r="UV201">
        <v>0.03</v>
      </c>
      <c r="UW201">
        <v>2.38</v>
      </c>
      <c r="UX201">
        <v>0</v>
      </c>
      <c r="UY201">
        <v>0.1</v>
      </c>
      <c r="UZ201" s="1" t="s">
        <v>2441</v>
      </c>
      <c r="VA201" s="1" t="s">
        <v>2441</v>
      </c>
      <c r="VB201" s="1" t="s">
        <v>2441</v>
      </c>
      <c r="VC201" s="1" t="s">
        <v>2441</v>
      </c>
      <c r="VD201" s="1" t="s">
        <v>2441</v>
      </c>
      <c r="VE201" s="1" t="s">
        <v>2441</v>
      </c>
      <c r="VF201" s="1" t="s">
        <v>2441</v>
      </c>
      <c r="VG201" s="1" t="s">
        <v>2441</v>
      </c>
      <c r="VH201" s="1" t="s">
        <v>2441</v>
      </c>
      <c r="VI201" s="1" t="s">
        <v>2441</v>
      </c>
      <c r="VJ201">
        <v>1.33</v>
      </c>
      <c r="VK201">
        <v>0.81</v>
      </c>
      <c r="VL201">
        <v>0.12</v>
      </c>
      <c r="VM201">
        <v>6600</v>
      </c>
      <c r="VN201">
        <v>1</v>
      </c>
      <c r="VO201">
        <v>763.1</v>
      </c>
      <c r="VP201">
        <v>0</v>
      </c>
      <c r="VQ201">
        <v>0</v>
      </c>
      <c r="VR201" s="1" t="s">
        <v>2441</v>
      </c>
      <c r="VS201" s="1" t="s">
        <v>2441</v>
      </c>
      <c r="VT201">
        <v>13.39</v>
      </c>
      <c r="VU201">
        <v>13.19</v>
      </c>
      <c r="VV201">
        <v>2.1</v>
      </c>
      <c r="VW201">
        <v>18819</v>
      </c>
      <c r="VX201">
        <v>3</v>
      </c>
      <c r="VY201">
        <v>67</v>
      </c>
      <c r="VZ201">
        <v>0</v>
      </c>
      <c r="WA201">
        <v>0</v>
      </c>
      <c r="WB201" s="1" t="s">
        <v>2441</v>
      </c>
      <c r="WC201" s="1" t="s">
        <v>2441</v>
      </c>
      <c r="WD201">
        <v>0.53</v>
      </c>
      <c r="WE201">
        <v>0.25</v>
      </c>
      <c r="WF201">
        <v>0.02</v>
      </c>
      <c r="WG201">
        <v>12000</v>
      </c>
      <c r="WH201">
        <v>1</v>
      </c>
      <c r="WI201">
        <v>330.2</v>
      </c>
      <c r="WJ201">
        <v>0</v>
      </c>
      <c r="WK201">
        <v>0</v>
      </c>
      <c r="WL201" s="1" t="s">
        <v>2441</v>
      </c>
      <c r="WM201" s="1" t="s">
        <v>2441</v>
      </c>
      <c r="WN201">
        <v>293.04000000000002</v>
      </c>
      <c r="WO201">
        <v>73.959999999999994</v>
      </c>
      <c r="WP201">
        <v>21.01</v>
      </c>
      <c r="WQ201">
        <v>3520</v>
      </c>
      <c r="WR201">
        <v>1</v>
      </c>
      <c r="WS201" s="1" t="s">
        <v>2441</v>
      </c>
      <c r="WT201">
        <v>1.2</v>
      </c>
      <c r="WU201">
        <v>5.71</v>
      </c>
      <c r="WV201" s="1" t="s">
        <v>2441</v>
      </c>
      <c r="WW201" s="1" t="s">
        <v>2441</v>
      </c>
      <c r="WX201">
        <v>85.56</v>
      </c>
      <c r="WY201">
        <v>0.02</v>
      </c>
      <c r="WZ201">
        <v>7.7</v>
      </c>
      <c r="XA201">
        <v>2</v>
      </c>
      <c r="XB201">
        <v>1</v>
      </c>
      <c r="XD201">
        <v>0</v>
      </c>
      <c r="XE201">
        <v>0</v>
      </c>
      <c r="XH201">
        <v>85.23</v>
      </c>
      <c r="XI201">
        <v>110.3</v>
      </c>
      <c r="XJ201">
        <v>8.24</v>
      </c>
      <c r="XK201">
        <v>13389</v>
      </c>
      <c r="XL201">
        <v>1</v>
      </c>
      <c r="XM201">
        <v>25.6</v>
      </c>
      <c r="XN201">
        <v>0.01</v>
      </c>
      <c r="XO201">
        <v>0.12</v>
      </c>
      <c r="XP201" s="1" t="s">
        <v>2441</v>
      </c>
      <c r="XQ201" s="1" t="s">
        <v>2441</v>
      </c>
      <c r="XR201">
        <v>87.33</v>
      </c>
      <c r="XS201">
        <v>1.31</v>
      </c>
      <c r="XT201">
        <v>0.52</v>
      </c>
      <c r="XU201">
        <v>2500</v>
      </c>
      <c r="XV201">
        <v>1</v>
      </c>
      <c r="XW201" s="1" t="s">
        <v>2441</v>
      </c>
      <c r="XX201">
        <v>0</v>
      </c>
      <c r="XY201">
        <v>0</v>
      </c>
      <c r="YA201" s="1" t="s">
        <v>2441</v>
      </c>
      <c r="YB201">
        <v>0.56000000000000005</v>
      </c>
      <c r="YC201">
        <v>0</v>
      </c>
      <c r="YD201">
        <v>0.01</v>
      </c>
      <c r="YE201">
        <v>250</v>
      </c>
      <c r="YF201">
        <v>1</v>
      </c>
      <c r="YG201" s="1" t="s">
        <v>2441</v>
      </c>
      <c r="YH201">
        <v>0</v>
      </c>
      <c r="YI201">
        <v>0</v>
      </c>
      <c r="YL201">
        <v>24.31</v>
      </c>
      <c r="YM201">
        <v>155.22</v>
      </c>
      <c r="YN201">
        <v>2.4169999999999998</v>
      </c>
      <c r="YO201">
        <v>61425</v>
      </c>
      <c r="YP201">
        <v>0.95660000000000001</v>
      </c>
      <c r="YQ201">
        <v>483.7</v>
      </c>
      <c r="YR201">
        <v>0</v>
      </c>
      <c r="YS201">
        <v>0</v>
      </c>
      <c r="YT201" s="1" t="s">
        <v>2441</v>
      </c>
      <c r="YU201">
        <v>0.18</v>
      </c>
      <c r="ZF201">
        <v>124.36</v>
      </c>
      <c r="ZG201">
        <v>100.84</v>
      </c>
      <c r="ZH201">
        <v>4.33</v>
      </c>
      <c r="ZI201">
        <v>23267</v>
      </c>
      <c r="ZJ201">
        <v>1</v>
      </c>
      <c r="ZK201">
        <v>5.4</v>
      </c>
      <c r="ZL201">
        <v>0</v>
      </c>
      <c r="ZM201">
        <v>0</v>
      </c>
      <c r="ZN201" s="1" t="s">
        <v>2441</v>
      </c>
      <c r="ZO201" s="1" t="s">
        <v>2441</v>
      </c>
      <c r="ZP201">
        <v>4.9800000000000004</v>
      </c>
      <c r="ZQ201">
        <v>0.36</v>
      </c>
      <c r="ZR201">
        <v>8.1999999999999993</v>
      </c>
      <c r="ZS201">
        <v>44</v>
      </c>
      <c r="ZT201">
        <v>1</v>
      </c>
      <c r="ZU201" s="1" t="s">
        <v>2441</v>
      </c>
      <c r="ZV201">
        <v>0.36</v>
      </c>
      <c r="ZW201">
        <v>4.3899999999999997</v>
      </c>
      <c r="ZZ201">
        <v>21.62</v>
      </c>
      <c r="AAA201">
        <v>14.95</v>
      </c>
      <c r="AAB201">
        <v>6.5</v>
      </c>
      <c r="AAC201">
        <v>2300</v>
      </c>
      <c r="AAD201">
        <v>1</v>
      </c>
      <c r="AAE201">
        <v>2.1</v>
      </c>
      <c r="AAF201">
        <v>0</v>
      </c>
      <c r="AAG201">
        <v>0</v>
      </c>
      <c r="AAJ201">
        <v>336.34</v>
      </c>
      <c r="AAK201">
        <v>98.93</v>
      </c>
      <c r="AAL201">
        <v>2.1549999999999998</v>
      </c>
      <c r="AAM201">
        <v>45909</v>
      </c>
      <c r="AAN201">
        <v>1</v>
      </c>
      <c r="AAO201">
        <v>206.2</v>
      </c>
      <c r="AAP201">
        <v>0.03</v>
      </c>
      <c r="AAQ201">
        <v>1.39</v>
      </c>
      <c r="AAR201" s="1" t="s">
        <v>2441</v>
      </c>
      <c r="AAS201">
        <v>0.2</v>
      </c>
      <c r="AAT201">
        <v>101.16</v>
      </c>
      <c r="AAU201">
        <v>37.26</v>
      </c>
      <c r="AAV201">
        <v>69</v>
      </c>
      <c r="AAW201">
        <v>540</v>
      </c>
      <c r="AAX201">
        <v>1</v>
      </c>
      <c r="AAY201" s="1" t="s">
        <v>2441</v>
      </c>
      <c r="AAZ201">
        <v>0</v>
      </c>
      <c r="ABA201">
        <v>0</v>
      </c>
      <c r="ABD201">
        <v>13.96</v>
      </c>
      <c r="ABE201">
        <v>10.26</v>
      </c>
      <c r="ABF201">
        <v>2.75</v>
      </c>
      <c r="ABG201">
        <v>3730</v>
      </c>
      <c r="ABH201">
        <v>1</v>
      </c>
      <c r="ABI201" s="1" t="s">
        <v>2441</v>
      </c>
      <c r="ABJ201">
        <v>0</v>
      </c>
      <c r="ABK201">
        <v>0</v>
      </c>
      <c r="ABL201" s="1" t="s">
        <v>2441</v>
      </c>
      <c r="ABM201" s="1" t="s">
        <v>2441</v>
      </c>
      <c r="ABN201">
        <v>1156.22</v>
      </c>
      <c r="ABO201">
        <v>39.56</v>
      </c>
      <c r="ABP201">
        <v>23.331</v>
      </c>
      <c r="ABQ201">
        <v>1243</v>
      </c>
      <c r="ABR201">
        <v>0.73309999999999997</v>
      </c>
      <c r="ABS201">
        <v>11.9</v>
      </c>
      <c r="ABT201">
        <v>0.44</v>
      </c>
      <c r="ABU201">
        <v>1.89</v>
      </c>
      <c r="ABV201" s="1" t="s">
        <v>2441</v>
      </c>
      <c r="ABW201" s="1" t="s">
        <v>2441</v>
      </c>
      <c r="ABX201">
        <v>1233.73</v>
      </c>
      <c r="ABY201">
        <v>952.34</v>
      </c>
      <c r="ABZ201">
        <v>16.356000000000002</v>
      </c>
      <c r="ACA201">
        <v>33101</v>
      </c>
      <c r="ACB201">
        <v>0.56850000000000001</v>
      </c>
      <c r="ACC201">
        <v>97.9</v>
      </c>
      <c r="ACD201">
        <v>0.34</v>
      </c>
      <c r="ACE201">
        <v>2.09</v>
      </c>
      <c r="ACF201">
        <v>0.09</v>
      </c>
      <c r="ACG201">
        <v>1.0900000000000001</v>
      </c>
      <c r="ACH201">
        <v>489.73</v>
      </c>
      <c r="ACI201">
        <v>759.9</v>
      </c>
      <c r="ACJ201">
        <v>75.989999999999995</v>
      </c>
      <c r="ACK201">
        <v>10000</v>
      </c>
      <c r="ACL201">
        <v>1</v>
      </c>
      <c r="ACM201" s="1" t="s">
        <v>2441</v>
      </c>
      <c r="ACN201">
        <v>4.2300000000000004</v>
      </c>
      <c r="ACO201">
        <v>5.57</v>
      </c>
      <c r="ACP201" s="1" t="s">
        <v>2441</v>
      </c>
      <c r="ACQ201" s="1" t="s">
        <v>2441</v>
      </c>
      <c r="ACR201" s="1" t="s">
        <v>2441</v>
      </c>
      <c r="ACS201" s="1" t="s">
        <v>2441</v>
      </c>
      <c r="ACT201" s="1" t="s">
        <v>2441</v>
      </c>
      <c r="ACU201" s="1" t="s">
        <v>2441</v>
      </c>
      <c r="ACV201" s="1" t="s">
        <v>2441</v>
      </c>
      <c r="ACW201" s="1" t="s">
        <v>2441</v>
      </c>
      <c r="ACX201" s="1" t="s">
        <v>2441</v>
      </c>
      <c r="ACY201" s="1" t="s">
        <v>2441</v>
      </c>
      <c r="ACZ201" s="1" t="s">
        <v>2441</v>
      </c>
      <c r="ADA201" s="1" t="s">
        <v>2441</v>
      </c>
      <c r="ADB201">
        <v>0.52</v>
      </c>
      <c r="ADC201">
        <v>0.16</v>
      </c>
      <c r="ADD201">
        <v>0.03</v>
      </c>
      <c r="ADE201">
        <v>6160</v>
      </c>
      <c r="ADF201">
        <v>1</v>
      </c>
      <c r="ADG201" s="1" t="s">
        <v>2441</v>
      </c>
      <c r="ADH201">
        <v>0</v>
      </c>
      <c r="ADI201">
        <v>0</v>
      </c>
      <c r="ADK201" s="1" t="s">
        <v>2441</v>
      </c>
      <c r="ADL201">
        <v>16.47</v>
      </c>
      <c r="ADM201">
        <v>7.86</v>
      </c>
      <c r="ADN201">
        <v>15.83</v>
      </c>
      <c r="ADO201">
        <v>4965</v>
      </c>
      <c r="ADP201">
        <v>10</v>
      </c>
      <c r="ADQ201">
        <v>6.9</v>
      </c>
      <c r="ADR201">
        <v>0</v>
      </c>
      <c r="ADS201">
        <v>0</v>
      </c>
      <c r="ADT201" s="1" t="s">
        <v>2441</v>
      </c>
      <c r="ADU201" s="1" t="s">
        <v>2441</v>
      </c>
      <c r="AEF201">
        <v>6.32</v>
      </c>
      <c r="AEG201">
        <v>19.88</v>
      </c>
      <c r="AEH201">
        <v>24.42</v>
      </c>
      <c r="AEI201">
        <v>20351</v>
      </c>
      <c r="AEJ201">
        <v>25</v>
      </c>
      <c r="AEK201">
        <v>29.3</v>
      </c>
      <c r="AEL201">
        <v>0</v>
      </c>
      <c r="AEM201">
        <v>0</v>
      </c>
      <c r="AEN201">
        <v>10.25</v>
      </c>
      <c r="AEO201">
        <v>-15.5</v>
      </c>
      <c r="AEP201" s="1" t="s">
        <v>2441</v>
      </c>
      <c r="AEQ201" s="1" t="s">
        <v>2441</v>
      </c>
      <c r="AER201" s="1" t="s">
        <v>2441</v>
      </c>
      <c r="AES201" s="1" t="s">
        <v>2441</v>
      </c>
      <c r="AET201" s="1" t="s">
        <v>2441</v>
      </c>
      <c r="AEU201" s="1" t="s">
        <v>2441</v>
      </c>
      <c r="AEV201" s="1" t="s">
        <v>2441</v>
      </c>
      <c r="AEW201" s="1" t="s">
        <v>2441</v>
      </c>
      <c r="AEX201" s="1" t="s">
        <v>2441</v>
      </c>
      <c r="AEY201" s="1" t="s">
        <v>2441</v>
      </c>
      <c r="AEZ201">
        <v>2599.77</v>
      </c>
      <c r="AFA201">
        <v>19</v>
      </c>
      <c r="AFB201">
        <v>19</v>
      </c>
      <c r="AFC201">
        <v>1000</v>
      </c>
      <c r="AFD201">
        <v>1</v>
      </c>
      <c r="AFE201" s="1" t="s">
        <v>2441</v>
      </c>
      <c r="AFF201">
        <v>0</v>
      </c>
      <c r="AFG201">
        <v>0</v>
      </c>
      <c r="AFJ201" s="1" t="s">
        <v>2441</v>
      </c>
      <c r="AFK201" s="1" t="s">
        <v>2441</v>
      </c>
      <c r="AFL201" s="1" t="s">
        <v>2441</v>
      </c>
      <c r="AFM201" s="1" t="s">
        <v>2441</v>
      </c>
      <c r="AFN201" s="1" t="s">
        <v>2441</v>
      </c>
      <c r="AFO201" s="1" t="s">
        <v>2441</v>
      </c>
      <c r="AFP201" s="1" t="s">
        <v>2441</v>
      </c>
      <c r="AFQ201" s="1" t="s">
        <v>2441</v>
      </c>
      <c r="AFR201" s="1" t="s">
        <v>2441</v>
      </c>
      <c r="AFS201" s="1" t="s">
        <v>2441</v>
      </c>
      <c r="AFT201" s="1" t="s">
        <v>2441</v>
      </c>
      <c r="AFU201" s="1" t="s">
        <v>2441</v>
      </c>
      <c r="AFV201" s="1" t="s">
        <v>2441</v>
      </c>
      <c r="AFW201" s="1" t="s">
        <v>2441</v>
      </c>
      <c r="AFX201" s="1" t="s">
        <v>2441</v>
      </c>
      <c r="AFY201" s="1" t="s">
        <v>2441</v>
      </c>
      <c r="AFZ201" s="1" t="s">
        <v>2441</v>
      </c>
      <c r="AGA201" s="1" t="s">
        <v>2441</v>
      </c>
      <c r="AGB201" s="1" t="s">
        <v>2441</v>
      </c>
      <c r="AGC201" s="1" t="s">
        <v>2441</v>
      </c>
      <c r="AGD201" s="1" t="s">
        <v>2441</v>
      </c>
      <c r="AGF201" s="1" t="s">
        <v>2441</v>
      </c>
      <c r="AGG201" s="1" t="s">
        <v>2441</v>
      </c>
      <c r="AGH201" s="1" t="s">
        <v>2441</v>
      </c>
      <c r="AGI201" s="1" t="s">
        <v>2441</v>
      </c>
      <c r="AGJ201" s="1" t="s">
        <v>2441</v>
      </c>
      <c r="AGK201" s="1" t="s">
        <v>2441</v>
      </c>
      <c r="AGN201">
        <v>92.51</v>
      </c>
      <c r="AGO201">
        <v>10695.93</v>
      </c>
      <c r="AGP201">
        <v>14.265000000000001</v>
      </c>
      <c r="AGQ201">
        <v>5594106</v>
      </c>
      <c r="AGR201">
        <v>7.4608999999999996</v>
      </c>
      <c r="AGS201">
        <v>9231.7000000000007</v>
      </c>
      <c r="AGT201">
        <v>0</v>
      </c>
      <c r="AGU201">
        <v>0</v>
      </c>
      <c r="AGV201">
        <v>0.56000000000000005</v>
      </c>
      <c r="AGW201">
        <v>2.0499999999999998</v>
      </c>
      <c r="AHH201">
        <v>101.87</v>
      </c>
      <c r="AHI201">
        <v>4100.95</v>
      </c>
      <c r="AHJ201">
        <v>4.08</v>
      </c>
      <c r="AHK201">
        <v>1004150</v>
      </c>
      <c r="AHL201">
        <v>1</v>
      </c>
      <c r="AHM201" s="1" t="s">
        <v>2441</v>
      </c>
      <c r="AHN201">
        <v>0</v>
      </c>
      <c r="AHO201">
        <v>0</v>
      </c>
      <c r="AHZ201">
        <v>0.56000000000000005</v>
      </c>
      <c r="AIA201">
        <v>2.0499999999999998</v>
      </c>
      <c r="AIB201" s="1" t="s">
        <v>2441</v>
      </c>
      <c r="AIC201" s="1" t="s">
        <v>2441</v>
      </c>
      <c r="AID201" s="1" t="s">
        <v>2441</v>
      </c>
      <c r="AIE201" s="1" t="s">
        <v>2441</v>
      </c>
      <c r="AIF201" s="1" t="s">
        <v>2441</v>
      </c>
      <c r="AIG201" s="1" t="s">
        <v>2441</v>
      </c>
      <c r="AIH201" s="1" t="s">
        <v>2441</v>
      </c>
      <c r="AII201" s="1" t="s">
        <v>2441</v>
      </c>
      <c r="AIJ201" s="1" t="s">
        <v>2441</v>
      </c>
      <c r="AIK201" s="1" t="s">
        <v>2441</v>
      </c>
      <c r="AIL201">
        <v>67.489999999999995</v>
      </c>
      <c r="AIM201">
        <v>3.23</v>
      </c>
      <c r="AIN201">
        <v>1.1020000000000001</v>
      </c>
      <c r="AIO201">
        <v>2195</v>
      </c>
      <c r="AIP201">
        <v>0.75</v>
      </c>
      <c r="AIQ201" s="1" t="s">
        <v>2441</v>
      </c>
      <c r="AIR201">
        <v>0</v>
      </c>
      <c r="AIS201">
        <v>0</v>
      </c>
      <c r="AIV201">
        <v>307.3</v>
      </c>
      <c r="AIW201">
        <v>62.34</v>
      </c>
      <c r="AIX201">
        <v>8.1999999999999993</v>
      </c>
      <c r="AIY201">
        <v>7602</v>
      </c>
      <c r="AIZ201">
        <v>1</v>
      </c>
      <c r="AJA201">
        <v>3.1</v>
      </c>
      <c r="AJB201">
        <v>0.36</v>
      </c>
      <c r="AJC201">
        <v>4.4000000000000004</v>
      </c>
      <c r="AJE201" s="1" t="s">
        <v>2441</v>
      </c>
      <c r="AJO201" s="1" t="s">
        <v>2441</v>
      </c>
      <c r="AJY201" s="1" t="s">
        <v>2441</v>
      </c>
      <c r="AJZ201">
        <v>72.819999999999993</v>
      </c>
      <c r="AKB201">
        <v>0.75</v>
      </c>
      <c r="AKC201">
        <v>1</v>
      </c>
      <c r="AKD201">
        <v>1</v>
      </c>
      <c r="AKF201">
        <v>0</v>
      </c>
      <c r="AKG201">
        <v>0</v>
      </c>
      <c r="AKJ201">
        <v>53.41</v>
      </c>
      <c r="AKK201">
        <v>105.75</v>
      </c>
      <c r="AKL201">
        <v>11.75</v>
      </c>
      <c r="AKM201">
        <v>9000</v>
      </c>
      <c r="AKN201">
        <v>1</v>
      </c>
      <c r="AKO201" s="1" t="s">
        <v>2441</v>
      </c>
      <c r="AKP201">
        <v>0</v>
      </c>
      <c r="AKQ201">
        <v>0</v>
      </c>
      <c r="AKR201" s="1" t="s">
        <v>2441</v>
      </c>
      <c r="AKS201" s="1" t="s">
        <v>2441</v>
      </c>
      <c r="AKT201">
        <v>8.11</v>
      </c>
      <c r="AKU201">
        <v>1.74</v>
      </c>
      <c r="AKV201">
        <v>1.7829999999999999</v>
      </c>
      <c r="AKW201">
        <v>1623</v>
      </c>
      <c r="AKX201">
        <v>1.6585000000000001</v>
      </c>
      <c r="AKY201">
        <v>107.9</v>
      </c>
      <c r="AKZ201">
        <v>0</v>
      </c>
      <c r="ALA201">
        <v>0</v>
      </c>
      <c r="ALB201" s="1" t="s">
        <v>2441</v>
      </c>
      <c r="ALC201" s="1" t="s">
        <v>2441</v>
      </c>
      <c r="ALD201">
        <v>100</v>
      </c>
      <c r="ALF201">
        <v>0.5</v>
      </c>
      <c r="ALG201">
        <v>1</v>
      </c>
      <c r="ALH201">
        <v>1</v>
      </c>
      <c r="ALJ201">
        <v>0</v>
      </c>
      <c r="ALK201">
        <v>0</v>
      </c>
      <c r="ALN201">
        <v>561.82000000000005</v>
      </c>
      <c r="ALO201">
        <v>62.27</v>
      </c>
      <c r="ALP201">
        <v>8.0869999999999997</v>
      </c>
      <c r="ALQ201">
        <v>7700</v>
      </c>
      <c r="ALR201">
        <v>1</v>
      </c>
      <c r="ALS201">
        <v>19.7</v>
      </c>
      <c r="ALT201">
        <v>0</v>
      </c>
      <c r="ALU201">
        <v>0</v>
      </c>
      <c r="ALV201" s="1" t="s">
        <v>2441</v>
      </c>
      <c r="ALW201" s="1" t="s">
        <v>2441</v>
      </c>
      <c r="ALX201">
        <v>145.9</v>
      </c>
      <c r="ALY201">
        <v>9525.57</v>
      </c>
      <c r="ALZ201">
        <v>9.4600000000000009</v>
      </c>
      <c r="AMA201">
        <v>324109</v>
      </c>
      <c r="AMB201">
        <v>0.32190000000000002</v>
      </c>
      <c r="AMC201">
        <v>1148.7</v>
      </c>
      <c r="AMD201">
        <v>0.43</v>
      </c>
      <c r="AME201">
        <v>4.59</v>
      </c>
      <c r="AMF201">
        <v>0.26</v>
      </c>
      <c r="AMG201">
        <v>3.03</v>
      </c>
      <c r="AMR201">
        <v>0</v>
      </c>
      <c r="AMS201">
        <v>4.57</v>
      </c>
      <c r="AMT201">
        <v>0.03</v>
      </c>
      <c r="AMU201">
        <v>147344</v>
      </c>
      <c r="AMV201">
        <v>0.90190000000000003</v>
      </c>
      <c r="AMW201">
        <v>1752</v>
      </c>
      <c r="AMX201">
        <v>0</v>
      </c>
      <c r="AMY201">
        <v>0</v>
      </c>
      <c r="ANB201">
        <v>0.1</v>
      </c>
      <c r="ANC201">
        <v>0.16</v>
      </c>
      <c r="AND201">
        <v>0.02</v>
      </c>
      <c r="ANE201">
        <v>8909</v>
      </c>
      <c r="ANF201">
        <v>1</v>
      </c>
      <c r="ANG201">
        <v>531.6</v>
      </c>
      <c r="ANH201">
        <v>0</v>
      </c>
      <c r="ANI201">
        <v>0</v>
      </c>
      <c r="ANK201" s="1" t="s">
        <v>2441</v>
      </c>
      <c r="ANL201">
        <v>32.89</v>
      </c>
      <c r="ANM201">
        <v>10.24</v>
      </c>
      <c r="ANN201">
        <v>1.5509999999999999</v>
      </c>
      <c r="ANO201">
        <v>6600</v>
      </c>
      <c r="ANP201">
        <v>1</v>
      </c>
      <c r="ANQ201">
        <v>20.3</v>
      </c>
      <c r="ANR201">
        <v>0</v>
      </c>
      <c r="ANS201">
        <v>0</v>
      </c>
      <c r="ANT201" s="1" t="s">
        <v>2441</v>
      </c>
      <c r="ANU201" s="1" t="s">
        <v>2441</v>
      </c>
      <c r="ANV201">
        <v>1.1200000000000001</v>
      </c>
      <c r="ANW201">
        <v>0.25</v>
      </c>
      <c r="ANX201">
        <v>0.03</v>
      </c>
      <c r="ANY201">
        <v>9000</v>
      </c>
      <c r="ANZ201">
        <v>1</v>
      </c>
      <c r="AOA201" s="1" t="s">
        <v>2441</v>
      </c>
      <c r="AOB201">
        <v>0</v>
      </c>
      <c r="AOC201">
        <v>0</v>
      </c>
      <c r="AOD201" s="1" t="s">
        <v>2441</v>
      </c>
      <c r="AOE201" s="1" t="s">
        <v>2441</v>
      </c>
      <c r="AOP201" s="1" t="s">
        <v>2441</v>
      </c>
      <c r="AOR201" s="1" t="s">
        <v>2441</v>
      </c>
      <c r="AOS201" s="1" t="s">
        <v>2441</v>
      </c>
      <c r="AOT201" s="1" t="s">
        <v>2441</v>
      </c>
      <c r="AOV201" s="1" t="s">
        <v>2441</v>
      </c>
      <c r="AOW201" s="1" t="s">
        <v>2441</v>
      </c>
      <c r="AOZ201" s="1" t="s">
        <v>2441</v>
      </c>
      <c r="APB201" s="1" t="s">
        <v>2441</v>
      </c>
      <c r="APC201" s="1" t="s">
        <v>2441</v>
      </c>
      <c r="APD201" s="1" t="s">
        <v>2441</v>
      </c>
      <c r="APF201" s="1" t="s">
        <v>2441</v>
      </c>
      <c r="APG201" s="1" t="s">
        <v>2441</v>
      </c>
      <c r="APJ201">
        <v>2.1800000000000002</v>
      </c>
      <c r="APK201">
        <v>1.91</v>
      </c>
      <c r="APL201">
        <v>7.0000000000000007E-2</v>
      </c>
      <c r="APM201">
        <v>25515</v>
      </c>
      <c r="APN201">
        <v>1</v>
      </c>
      <c r="APO201" s="1" t="s">
        <v>2441</v>
      </c>
      <c r="APP201">
        <v>0</v>
      </c>
      <c r="APQ201">
        <v>0</v>
      </c>
      <c r="APT201">
        <v>422.17</v>
      </c>
      <c r="APU201">
        <v>1.39</v>
      </c>
      <c r="APV201">
        <v>3.48</v>
      </c>
      <c r="APW201">
        <v>400</v>
      </c>
      <c r="APX201">
        <v>1</v>
      </c>
      <c r="APY201">
        <v>1.4</v>
      </c>
      <c r="APZ201">
        <v>0</v>
      </c>
      <c r="AQA201">
        <v>0</v>
      </c>
      <c r="AQD201">
        <v>62.72</v>
      </c>
      <c r="AQE201">
        <v>231.79</v>
      </c>
      <c r="AQF201">
        <v>18.190000000000001</v>
      </c>
      <c r="AQG201">
        <v>12743</v>
      </c>
      <c r="AQH201">
        <v>1</v>
      </c>
      <c r="AQI201" s="1" t="s">
        <v>2441</v>
      </c>
      <c r="AQJ201">
        <v>0</v>
      </c>
      <c r="AQK201">
        <v>0</v>
      </c>
      <c r="AQL201" s="1" t="s">
        <v>2441</v>
      </c>
      <c r="AQM201" s="1" t="s">
        <v>2441</v>
      </c>
      <c r="AQN201">
        <v>11.39</v>
      </c>
      <c r="AQO201">
        <v>5.48</v>
      </c>
      <c r="AQP201">
        <v>0.64900000000000002</v>
      </c>
      <c r="AQQ201">
        <v>8448</v>
      </c>
      <c r="AQR201">
        <v>1</v>
      </c>
      <c r="AQS201">
        <v>483.5</v>
      </c>
      <c r="AQT201">
        <v>0</v>
      </c>
      <c r="AQU201">
        <v>0</v>
      </c>
      <c r="AQV201" s="1" t="s">
        <v>2441</v>
      </c>
      <c r="AQW201" s="1" t="s">
        <v>2441</v>
      </c>
      <c r="AQX201">
        <v>122.75</v>
      </c>
      <c r="AQY201">
        <v>2.5</v>
      </c>
      <c r="AQZ201">
        <v>1.252</v>
      </c>
      <c r="ARA201">
        <v>2000</v>
      </c>
      <c r="ARB201">
        <v>1</v>
      </c>
      <c r="ARC201" s="1" t="s">
        <v>2441</v>
      </c>
      <c r="ARD201">
        <v>0</v>
      </c>
      <c r="ARE201">
        <v>0</v>
      </c>
      <c r="ARG201" s="1" t="s">
        <v>2441</v>
      </c>
      <c r="ARH201">
        <v>1.47</v>
      </c>
      <c r="ARI201">
        <v>70.63</v>
      </c>
      <c r="ARJ201">
        <v>0.44</v>
      </c>
      <c r="ARK201">
        <v>159795</v>
      </c>
      <c r="ARL201">
        <v>1</v>
      </c>
      <c r="ARM201">
        <v>4032.9</v>
      </c>
      <c r="ARN201">
        <v>0</v>
      </c>
      <c r="ARO201">
        <v>0</v>
      </c>
      <c r="ARP201" s="1" t="s">
        <v>2441</v>
      </c>
      <c r="ARQ201">
        <v>-0.65</v>
      </c>
      <c r="ARR201">
        <v>13.31</v>
      </c>
      <c r="ARS201">
        <v>5.19</v>
      </c>
      <c r="ART201">
        <v>2.2200000000000002</v>
      </c>
      <c r="ARU201">
        <v>2020</v>
      </c>
      <c r="ARV201">
        <v>0.86460000000000004</v>
      </c>
      <c r="ARW201">
        <v>10</v>
      </c>
      <c r="ARX201">
        <v>0</v>
      </c>
      <c r="ARY201">
        <v>0</v>
      </c>
      <c r="ASA201" s="1" t="s">
        <v>2441</v>
      </c>
      <c r="ASB201">
        <v>6.16</v>
      </c>
      <c r="ASC201">
        <v>12.74</v>
      </c>
      <c r="ASD201">
        <v>1.1200000000000001</v>
      </c>
      <c r="ASE201">
        <v>11352</v>
      </c>
      <c r="ASF201">
        <v>1</v>
      </c>
      <c r="ASG201">
        <v>41.2</v>
      </c>
      <c r="ASH201">
        <v>0.09</v>
      </c>
      <c r="ASI201">
        <v>8.01</v>
      </c>
      <c r="ASJ201" s="1" t="s">
        <v>2441</v>
      </c>
      <c r="ASK201" s="1" t="s">
        <v>2441</v>
      </c>
      <c r="ASL201">
        <v>13</v>
      </c>
      <c r="ASM201">
        <v>0.65</v>
      </c>
      <c r="ASN201">
        <v>0.13</v>
      </c>
      <c r="ASO201">
        <v>5000</v>
      </c>
      <c r="ASP201">
        <v>1</v>
      </c>
      <c r="ASQ201" s="1" t="s">
        <v>2441</v>
      </c>
      <c r="ASR201">
        <v>0</v>
      </c>
      <c r="ASS201">
        <v>0</v>
      </c>
      <c r="ASV201">
        <v>0.02</v>
      </c>
      <c r="ASW201">
        <v>0.87</v>
      </c>
      <c r="ASX201">
        <v>0.02</v>
      </c>
      <c r="ASY201">
        <v>43409</v>
      </c>
      <c r="ASZ201">
        <v>1</v>
      </c>
      <c r="ATA201" s="1" t="s">
        <v>2441</v>
      </c>
      <c r="ATB201">
        <v>0</v>
      </c>
      <c r="ATC201">
        <v>0</v>
      </c>
      <c r="ATD201" s="1" t="s">
        <v>2441</v>
      </c>
      <c r="ATE201" s="1" t="s">
        <v>2441</v>
      </c>
      <c r="ATF201">
        <v>150.79</v>
      </c>
      <c r="ATG201">
        <v>25.43</v>
      </c>
      <c r="ATH201">
        <v>16.149999999999999</v>
      </c>
      <c r="ATI201">
        <v>1575</v>
      </c>
      <c r="ATJ201">
        <v>1</v>
      </c>
      <c r="ATK201">
        <v>48.5</v>
      </c>
      <c r="ATL201">
        <v>0</v>
      </c>
      <c r="ATM201">
        <v>0</v>
      </c>
      <c r="ATN201" s="1" t="s">
        <v>2441</v>
      </c>
      <c r="ATO201">
        <v>0.28000000000000003</v>
      </c>
      <c r="AUJ201" s="1" t="s">
        <v>2441</v>
      </c>
      <c r="AUL201" s="1" t="s">
        <v>2441</v>
      </c>
      <c r="AUM201" s="1" t="s">
        <v>2441</v>
      </c>
      <c r="AUN201" s="1" t="s">
        <v>2441</v>
      </c>
      <c r="AUO201" s="1" t="s">
        <v>2441</v>
      </c>
      <c r="AUP201" s="1" t="s">
        <v>2441</v>
      </c>
      <c r="AUQ201" s="1" t="s">
        <v>2441</v>
      </c>
      <c r="AUT201">
        <v>48.16</v>
      </c>
      <c r="AUU201">
        <v>253.67</v>
      </c>
      <c r="AUV201">
        <v>9.8699999999999992</v>
      </c>
      <c r="AUW201">
        <v>25709</v>
      </c>
      <c r="AUX201">
        <v>1</v>
      </c>
      <c r="AUY201">
        <v>21.9</v>
      </c>
      <c r="AUZ201">
        <v>0</v>
      </c>
      <c r="AVA201">
        <v>0</v>
      </c>
      <c r="AVB201" s="1" t="s">
        <v>2441</v>
      </c>
      <c r="AVC201" s="1" t="s">
        <v>2441</v>
      </c>
      <c r="AVD201">
        <v>39.71</v>
      </c>
      <c r="AVE201">
        <v>53.51</v>
      </c>
      <c r="AVF201">
        <v>9.8699999999999992</v>
      </c>
      <c r="AVG201">
        <v>5422</v>
      </c>
      <c r="AVH201">
        <v>1</v>
      </c>
      <c r="AVI201">
        <v>5.2</v>
      </c>
      <c r="AVJ201">
        <v>0.39</v>
      </c>
      <c r="AVK201">
        <v>3.95</v>
      </c>
      <c r="AVL201" s="1" t="s">
        <v>2441</v>
      </c>
      <c r="AVM201" s="1" t="s">
        <v>2441</v>
      </c>
      <c r="AVN201">
        <v>8</v>
      </c>
      <c r="AVO201">
        <v>6.68</v>
      </c>
      <c r="AVP201">
        <v>1.5309999999999999</v>
      </c>
      <c r="AVQ201">
        <v>7109</v>
      </c>
      <c r="AVR201">
        <v>1.6288</v>
      </c>
      <c r="AVS201">
        <v>84.7</v>
      </c>
      <c r="AVT201">
        <v>0</v>
      </c>
      <c r="AVU201">
        <v>0</v>
      </c>
      <c r="AVV201" s="1" t="s">
        <v>2441</v>
      </c>
      <c r="AVW201" s="1" t="s">
        <v>2441</v>
      </c>
      <c r="AWH201">
        <v>38.409999999999997</v>
      </c>
      <c r="AWI201">
        <v>45.9</v>
      </c>
      <c r="AWJ201">
        <v>3.81</v>
      </c>
      <c r="AWK201">
        <v>12047</v>
      </c>
      <c r="AWL201">
        <v>1</v>
      </c>
      <c r="AWM201" s="1" t="s">
        <v>2441</v>
      </c>
      <c r="AWN201">
        <v>0</v>
      </c>
      <c r="AWO201">
        <v>0</v>
      </c>
      <c r="AWP201" s="1" t="s">
        <v>2441</v>
      </c>
      <c r="AWQ201" s="1" t="s">
        <v>2441</v>
      </c>
      <c r="AWR201">
        <v>0.96</v>
      </c>
      <c r="AWS201">
        <v>0.47</v>
      </c>
      <c r="AWT201">
        <v>0.95</v>
      </c>
      <c r="AWU201">
        <v>500</v>
      </c>
      <c r="AWV201">
        <v>1</v>
      </c>
      <c r="AWW201" s="1" t="s">
        <v>2441</v>
      </c>
      <c r="AWX201">
        <v>0</v>
      </c>
      <c r="AWY201">
        <v>0</v>
      </c>
      <c r="AWZ201" s="1" t="s">
        <v>2441</v>
      </c>
      <c r="AXA201" s="1" t="s">
        <v>2441</v>
      </c>
      <c r="AXB201">
        <v>177.88</v>
      </c>
      <c r="AXC201">
        <v>120.74</v>
      </c>
      <c r="AXD201">
        <v>5.6070000000000002</v>
      </c>
      <c r="AXE201">
        <v>10391</v>
      </c>
      <c r="AXF201">
        <v>0.48249999999999998</v>
      </c>
      <c r="AXG201">
        <v>342.5</v>
      </c>
      <c r="AXH201">
        <v>0.14000000000000001</v>
      </c>
      <c r="AXI201">
        <v>2.58</v>
      </c>
      <c r="AXJ201">
        <v>0.05</v>
      </c>
      <c r="AXK201">
        <v>0.56999999999999995</v>
      </c>
      <c r="AXL201">
        <v>41.43</v>
      </c>
      <c r="AXM201">
        <v>1200.3800000000001</v>
      </c>
      <c r="AXN201">
        <v>8.5</v>
      </c>
      <c r="AXO201">
        <v>141221</v>
      </c>
      <c r="AXP201">
        <v>1</v>
      </c>
      <c r="AXQ201">
        <v>102.7</v>
      </c>
      <c r="AXR201">
        <v>0.56000000000000005</v>
      </c>
      <c r="AXS201">
        <v>6.59</v>
      </c>
      <c r="AXT201">
        <v>0.04</v>
      </c>
      <c r="AXU201">
        <v>0.56000000000000005</v>
      </c>
      <c r="AXV201">
        <v>2899.66</v>
      </c>
      <c r="AXW201">
        <v>14588.83</v>
      </c>
      <c r="AXX201">
        <v>49.585999999999999</v>
      </c>
      <c r="AXY201">
        <v>200006</v>
      </c>
      <c r="AXZ201">
        <v>0.67979999999999996</v>
      </c>
      <c r="AYA201">
        <v>210.2</v>
      </c>
      <c r="AYB201">
        <v>1.02</v>
      </c>
      <c r="AYC201">
        <v>2.06</v>
      </c>
      <c r="AYD201">
        <v>1.26</v>
      </c>
      <c r="AYE201">
        <v>8.2899999999999991</v>
      </c>
      <c r="AYN201">
        <v>1.26</v>
      </c>
      <c r="AYO201">
        <v>8.2899999999999991</v>
      </c>
      <c r="AYP201">
        <v>0.38</v>
      </c>
      <c r="AYQ201">
        <v>7.64</v>
      </c>
      <c r="AYR201">
        <v>0.63</v>
      </c>
      <c r="AYS201">
        <v>12050</v>
      </c>
      <c r="AYT201">
        <v>1</v>
      </c>
      <c r="AYU201">
        <v>77</v>
      </c>
      <c r="AYV201">
        <v>0</v>
      </c>
      <c r="AYW201">
        <v>0</v>
      </c>
      <c r="AYX201" s="1" t="s">
        <v>2441</v>
      </c>
      <c r="AYY201" s="1" t="s">
        <v>2441</v>
      </c>
      <c r="AZJ201">
        <v>81.63</v>
      </c>
      <c r="AZK201">
        <v>33.6</v>
      </c>
      <c r="AZL201">
        <v>53.021000000000001</v>
      </c>
      <c r="AZM201">
        <v>5940</v>
      </c>
      <c r="AZN201">
        <v>9.3726000000000003</v>
      </c>
      <c r="AZO201">
        <v>3.9</v>
      </c>
      <c r="AZP201">
        <v>0</v>
      </c>
      <c r="AZQ201">
        <v>0</v>
      </c>
      <c r="AZR201">
        <v>0.73</v>
      </c>
      <c r="AZS201">
        <v>2.58</v>
      </c>
      <c r="AZT201">
        <v>124.43</v>
      </c>
      <c r="AZU201">
        <v>5.62</v>
      </c>
      <c r="AZV201">
        <v>1.0900000000000001</v>
      </c>
      <c r="AZW201">
        <v>5132</v>
      </c>
      <c r="AZX201">
        <v>1</v>
      </c>
      <c r="AZY201" s="1" t="s">
        <v>2441</v>
      </c>
      <c r="AZZ201">
        <v>0</v>
      </c>
      <c r="BAA201">
        <v>0</v>
      </c>
      <c r="BAD201">
        <v>1.31</v>
      </c>
      <c r="BAE201">
        <v>3.58</v>
      </c>
      <c r="BAF201">
        <v>0.98499999999999999</v>
      </c>
      <c r="BAG201">
        <v>3509</v>
      </c>
      <c r="BAH201">
        <v>0.96550000000000002</v>
      </c>
      <c r="BAI201">
        <v>42</v>
      </c>
      <c r="BAJ201">
        <v>0</v>
      </c>
      <c r="BAK201">
        <v>0</v>
      </c>
      <c r="BAL201" s="1" t="s">
        <v>2441</v>
      </c>
      <c r="BAM201" s="1" t="s">
        <v>2441</v>
      </c>
      <c r="BAN201" s="1" t="s">
        <v>2441</v>
      </c>
      <c r="BAO201" s="1" t="s">
        <v>2441</v>
      </c>
      <c r="BAP201" s="1" t="s">
        <v>2441</v>
      </c>
      <c r="BAQ201" s="1" t="s">
        <v>2441</v>
      </c>
      <c r="BAR201" s="1" t="s">
        <v>2441</v>
      </c>
      <c r="BAS201" s="1" t="s">
        <v>2441</v>
      </c>
      <c r="BAT201" s="1" t="s">
        <v>2441</v>
      </c>
      <c r="BAU201" s="1" t="s">
        <v>2441</v>
      </c>
      <c r="BAW201" s="1" t="s">
        <v>2441</v>
      </c>
      <c r="BAX201">
        <v>45.28</v>
      </c>
      <c r="BAY201">
        <v>6.37</v>
      </c>
      <c r="BAZ201">
        <v>0.52300000000000002</v>
      </c>
      <c r="BBA201">
        <v>15000</v>
      </c>
      <c r="BBB201">
        <v>1.2295</v>
      </c>
      <c r="BBC201">
        <v>153.5</v>
      </c>
      <c r="BBD201">
        <v>0</v>
      </c>
      <c r="BBE201">
        <v>0</v>
      </c>
      <c r="BBF201" s="1" t="s">
        <v>2441</v>
      </c>
      <c r="BBG201" s="1" t="s">
        <v>2441</v>
      </c>
      <c r="BBH201">
        <v>228.97</v>
      </c>
      <c r="BBI201">
        <v>265.3</v>
      </c>
      <c r="BBJ201">
        <v>171.05</v>
      </c>
      <c r="BBK201">
        <v>1551</v>
      </c>
      <c r="BBL201">
        <v>1</v>
      </c>
      <c r="BBM201" s="1" t="s">
        <v>2441</v>
      </c>
      <c r="BBN201">
        <v>0</v>
      </c>
      <c r="BBO201">
        <v>0</v>
      </c>
      <c r="BBP201" s="1" t="s">
        <v>2441</v>
      </c>
      <c r="BBQ201" s="1" t="s">
        <v>2441</v>
      </c>
      <c r="BBR201">
        <v>101.58</v>
      </c>
      <c r="BBS201">
        <v>53.2</v>
      </c>
      <c r="BBT201">
        <v>6.3579999999999997</v>
      </c>
      <c r="BBU201">
        <v>8368</v>
      </c>
      <c r="BBV201">
        <v>1</v>
      </c>
      <c r="BBW201">
        <v>103.9</v>
      </c>
      <c r="BBX201">
        <v>0.15</v>
      </c>
      <c r="BBY201">
        <v>2.36</v>
      </c>
      <c r="BBZ201">
        <v>0.04</v>
      </c>
      <c r="BCA201">
        <v>0.52</v>
      </c>
      <c r="BCB201" s="1" t="s">
        <v>2441</v>
      </c>
      <c r="BCC201" s="1" t="s">
        <v>2441</v>
      </c>
      <c r="BCD201" s="1" t="s">
        <v>2441</v>
      </c>
      <c r="BCE201" s="1" t="s">
        <v>2441</v>
      </c>
      <c r="BCF201" s="1" t="s">
        <v>2441</v>
      </c>
      <c r="BCG201" s="1" t="s">
        <v>2441</v>
      </c>
      <c r="BCH201" s="1" t="s">
        <v>2441</v>
      </c>
      <c r="BCI201" s="1" t="s">
        <v>2441</v>
      </c>
      <c r="BCJ201" s="1" t="s">
        <v>2441</v>
      </c>
      <c r="BCK201" s="1" t="s">
        <v>2441</v>
      </c>
      <c r="BCL201">
        <v>115.43</v>
      </c>
      <c r="BCM201">
        <v>7.03</v>
      </c>
      <c r="BCN201">
        <v>6.01</v>
      </c>
      <c r="BCO201">
        <v>1170</v>
      </c>
      <c r="BCP201">
        <v>1</v>
      </c>
      <c r="BCQ201" s="1" t="s">
        <v>2441</v>
      </c>
      <c r="BCR201">
        <v>0.1</v>
      </c>
      <c r="BCS201">
        <v>1.66</v>
      </c>
      <c r="BCU201" s="1" t="s">
        <v>2441</v>
      </c>
      <c r="BCV201">
        <v>0.19</v>
      </c>
      <c r="BCW201">
        <v>0.06</v>
      </c>
      <c r="BCX201">
        <v>0.05</v>
      </c>
      <c r="BCY201">
        <v>1118</v>
      </c>
      <c r="BCZ201">
        <v>1</v>
      </c>
      <c r="BDA201" s="1" t="s">
        <v>2441</v>
      </c>
      <c r="BDB201">
        <v>0</v>
      </c>
      <c r="BDC201">
        <v>0</v>
      </c>
      <c r="BDD201" s="1" t="s">
        <v>2441</v>
      </c>
      <c r="BDE201" s="1" t="s">
        <v>2441</v>
      </c>
      <c r="BDF201">
        <v>0.41</v>
      </c>
      <c r="BDG201">
        <v>0.28999999999999998</v>
      </c>
      <c r="BDH201">
        <v>0.03</v>
      </c>
      <c r="BDI201">
        <v>8245</v>
      </c>
      <c r="BDJ201">
        <v>1</v>
      </c>
      <c r="BDK201">
        <v>7.2</v>
      </c>
      <c r="BDL201">
        <v>0</v>
      </c>
      <c r="BDM201">
        <v>0</v>
      </c>
      <c r="BDO201" s="1" t="s">
        <v>2441</v>
      </c>
      <c r="BDP201">
        <v>24.82</v>
      </c>
      <c r="BDQ201">
        <v>212.79</v>
      </c>
      <c r="BDR201">
        <v>50.274999999999999</v>
      </c>
      <c r="BDS201">
        <v>21162</v>
      </c>
      <c r="BDT201">
        <v>5</v>
      </c>
      <c r="BDU201">
        <v>28.1</v>
      </c>
      <c r="BDV201">
        <v>0</v>
      </c>
      <c r="BDW201">
        <v>0</v>
      </c>
      <c r="BDX201">
        <v>5.14</v>
      </c>
      <c r="BDY201">
        <v>3.47</v>
      </c>
      <c r="BDZ201" s="1" t="s">
        <v>2441</v>
      </c>
      <c r="BEA201" s="1" t="s">
        <v>2441</v>
      </c>
      <c r="BEB201" s="1" t="s">
        <v>2441</v>
      </c>
      <c r="BEC201" s="1" t="s">
        <v>2441</v>
      </c>
      <c r="BED201" s="1" t="s">
        <v>2441</v>
      </c>
      <c r="BEE201" s="1" t="s">
        <v>2441</v>
      </c>
      <c r="BEF201" s="1" t="s">
        <v>2441</v>
      </c>
      <c r="BEG201" s="1" t="s">
        <v>2441</v>
      </c>
      <c r="BEH201" s="1" t="s">
        <v>2441</v>
      </c>
      <c r="BEI201" s="1" t="s">
        <v>2441</v>
      </c>
      <c r="BEJ201" s="1" t="s">
        <v>2441</v>
      </c>
      <c r="BEL201" s="1" t="s">
        <v>2441</v>
      </c>
      <c r="BEM201" s="1" t="s">
        <v>2441</v>
      </c>
      <c r="BEN201" s="1" t="s">
        <v>2441</v>
      </c>
      <c r="BEO201" s="1" t="s">
        <v>2441</v>
      </c>
      <c r="BEP201" s="1" t="s">
        <v>2441</v>
      </c>
      <c r="BEQ201" s="1" t="s">
        <v>2441</v>
      </c>
    </row>
    <row r="202" spans="1:1021 1032:1499" x14ac:dyDescent="0.25">
      <c r="A202" s="2">
        <v>41030</v>
      </c>
      <c r="B202" s="1" t="s">
        <v>2441</v>
      </c>
      <c r="D202" s="1" t="s">
        <v>2441</v>
      </c>
      <c r="E202" s="1" t="s">
        <v>2441</v>
      </c>
      <c r="F202" s="1" t="s">
        <v>2441</v>
      </c>
      <c r="H202" s="1" t="s">
        <v>2441</v>
      </c>
      <c r="I202" s="1" t="s">
        <v>2441</v>
      </c>
      <c r="L202">
        <v>4261.54</v>
      </c>
      <c r="M202">
        <v>44134.97</v>
      </c>
      <c r="N202">
        <v>52.521999999999998</v>
      </c>
      <c r="O202">
        <v>826948</v>
      </c>
      <c r="P202">
        <v>0.98409999999999997</v>
      </c>
      <c r="Q202">
        <v>204.5</v>
      </c>
      <c r="R202">
        <v>1.62</v>
      </c>
      <c r="S202">
        <v>3.09</v>
      </c>
      <c r="T202">
        <v>0.46</v>
      </c>
      <c r="U202">
        <v>4.82</v>
      </c>
      <c r="V202">
        <v>192.47</v>
      </c>
      <c r="W202">
        <v>54.6</v>
      </c>
      <c r="X202">
        <v>10.5</v>
      </c>
      <c r="Y202">
        <v>5200</v>
      </c>
      <c r="Z202">
        <v>1</v>
      </c>
      <c r="AA202">
        <v>1.5</v>
      </c>
      <c r="AB202">
        <v>0.54</v>
      </c>
      <c r="AC202">
        <v>5.14</v>
      </c>
      <c r="AE202" s="1" t="s">
        <v>2441</v>
      </c>
      <c r="AP202">
        <v>173.98</v>
      </c>
      <c r="AQ202">
        <v>715.3</v>
      </c>
      <c r="AR202">
        <v>5.6769999999999996</v>
      </c>
      <c r="AS202">
        <v>21000</v>
      </c>
      <c r="AT202">
        <v>0.16669999999999999</v>
      </c>
      <c r="AU202">
        <v>88.2</v>
      </c>
      <c r="AV202">
        <v>0.17</v>
      </c>
      <c r="AW202">
        <v>2.94</v>
      </c>
      <c r="AX202">
        <v>0.05</v>
      </c>
      <c r="AY202">
        <v>0.51</v>
      </c>
      <c r="AZ202">
        <v>892.28</v>
      </c>
      <c r="BA202">
        <v>576.09</v>
      </c>
      <c r="BB202">
        <v>56.795999999999999</v>
      </c>
      <c r="BC202">
        <v>10143</v>
      </c>
      <c r="BD202">
        <v>1</v>
      </c>
      <c r="BE202">
        <v>27.6</v>
      </c>
      <c r="BF202">
        <v>1.7</v>
      </c>
      <c r="BG202">
        <v>2.99</v>
      </c>
      <c r="BH202">
        <v>0.21</v>
      </c>
      <c r="BI202">
        <v>5.04</v>
      </c>
      <c r="BJ202">
        <v>154.55000000000001</v>
      </c>
      <c r="BK202">
        <v>4044.28</v>
      </c>
      <c r="BL202">
        <v>4.05</v>
      </c>
      <c r="BM202">
        <v>999328</v>
      </c>
      <c r="BN202">
        <v>1</v>
      </c>
      <c r="BO202">
        <v>507.5</v>
      </c>
      <c r="BP202">
        <v>0</v>
      </c>
      <c r="BQ202">
        <v>0</v>
      </c>
      <c r="BR202" s="1" t="s">
        <v>2441</v>
      </c>
      <c r="BS202" s="1" t="s">
        <v>2441</v>
      </c>
      <c r="BT202">
        <v>6430.71</v>
      </c>
      <c r="BU202">
        <v>13356</v>
      </c>
      <c r="BV202">
        <v>53</v>
      </c>
      <c r="BW202">
        <v>252000</v>
      </c>
      <c r="BX202">
        <v>1</v>
      </c>
      <c r="BY202">
        <v>79.099999999999994</v>
      </c>
      <c r="BZ202">
        <v>0.7</v>
      </c>
      <c r="CA202">
        <v>1.32</v>
      </c>
      <c r="CB202">
        <v>0.1</v>
      </c>
      <c r="CC202">
        <v>2</v>
      </c>
      <c r="CD202">
        <v>10.54</v>
      </c>
      <c r="CE202">
        <v>21.48</v>
      </c>
      <c r="CF202">
        <v>2.0499999999999998</v>
      </c>
      <c r="CG202">
        <v>10469</v>
      </c>
      <c r="CH202">
        <v>1</v>
      </c>
      <c r="CI202">
        <v>12.1</v>
      </c>
      <c r="CJ202">
        <v>0.05</v>
      </c>
      <c r="CK202">
        <v>2.44</v>
      </c>
      <c r="CL202" s="1" t="s">
        <v>2441</v>
      </c>
      <c r="CM202">
        <v>0.14000000000000001</v>
      </c>
      <c r="CN202" s="1" t="s">
        <v>2441</v>
      </c>
      <c r="CO202" s="1" t="s">
        <v>2441</v>
      </c>
      <c r="CP202" s="1" t="s">
        <v>2441</v>
      </c>
      <c r="CQ202" s="1" t="s">
        <v>2441</v>
      </c>
      <c r="CR202" s="1" t="s">
        <v>2441</v>
      </c>
      <c r="CS202" s="1" t="s">
        <v>2441</v>
      </c>
      <c r="CT202" s="1" t="s">
        <v>2441</v>
      </c>
      <c r="CU202" s="1" t="s">
        <v>2441</v>
      </c>
      <c r="CV202" s="1" t="s">
        <v>2441</v>
      </c>
      <c r="CW202" s="1" t="s">
        <v>2441</v>
      </c>
      <c r="CX202" s="1" t="s">
        <v>2441</v>
      </c>
      <c r="CY202" s="1" t="s">
        <v>2441</v>
      </c>
      <c r="CZ202" s="1" t="s">
        <v>2441</v>
      </c>
      <c r="DA202" s="1" t="s">
        <v>2441</v>
      </c>
      <c r="DB202" s="1" t="s">
        <v>2441</v>
      </c>
      <c r="DC202" s="1" t="s">
        <v>2441</v>
      </c>
      <c r="DD202" s="1" t="s">
        <v>2441</v>
      </c>
      <c r="DE202" s="1" t="s">
        <v>2441</v>
      </c>
      <c r="DF202" s="1" t="s">
        <v>2441</v>
      </c>
      <c r="DG202" s="1" t="s">
        <v>2441</v>
      </c>
      <c r="DH202">
        <v>484.64</v>
      </c>
      <c r="DI202">
        <v>101.68</v>
      </c>
      <c r="DJ202">
        <v>7.33</v>
      </c>
      <c r="DK202">
        <v>13872</v>
      </c>
      <c r="DL202">
        <v>1</v>
      </c>
      <c r="DM202">
        <v>6.5</v>
      </c>
      <c r="DN202">
        <v>0.18</v>
      </c>
      <c r="DO202">
        <v>2.4500000000000002</v>
      </c>
      <c r="DP202" s="1" t="s">
        <v>2441</v>
      </c>
      <c r="DQ202" s="1" t="s">
        <v>2441</v>
      </c>
      <c r="DR202">
        <v>544.84</v>
      </c>
      <c r="DS202">
        <v>2177.7600000000002</v>
      </c>
      <c r="DT202">
        <v>7.4</v>
      </c>
      <c r="DU202">
        <v>294292</v>
      </c>
      <c r="DV202">
        <v>1</v>
      </c>
      <c r="DW202" s="1" t="s">
        <v>2441</v>
      </c>
      <c r="DX202">
        <v>0.22</v>
      </c>
      <c r="DY202">
        <v>2.97</v>
      </c>
      <c r="EB202">
        <v>23.15</v>
      </c>
      <c r="EC202">
        <v>75.72</v>
      </c>
      <c r="ED202">
        <v>1.92</v>
      </c>
      <c r="EE202">
        <v>39192</v>
      </c>
      <c r="EF202">
        <v>0.99490000000000001</v>
      </c>
      <c r="EG202">
        <v>24.7</v>
      </c>
      <c r="EH202">
        <v>0</v>
      </c>
      <c r="EI202">
        <v>0</v>
      </c>
      <c r="EJ202" s="1" t="s">
        <v>2441</v>
      </c>
      <c r="EK202">
        <v>0.2</v>
      </c>
      <c r="EL202">
        <v>1005.54</v>
      </c>
      <c r="EM202">
        <v>27853.86</v>
      </c>
      <c r="EN202">
        <v>105</v>
      </c>
      <c r="EO202">
        <v>265275</v>
      </c>
      <c r="EP202">
        <v>1</v>
      </c>
      <c r="EQ202" s="1" t="s">
        <v>2441</v>
      </c>
      <c r="ER202">
        <v>1.45</v>
      </c>
      <c r="ES202">
        <v>1.38</v>
      </c>
      <c r="ET202" s="1" t="s">
        <v>2441</v>
      </c>
      <c r="EU202" s="1" t="s">
        <v>2441</v>
      </c>
      <c r="EV202">
        <v>1085.78</v>
      </c>
      <c r="EW202">
        <v>2564.2800000000002</v>
      </c>
      <c r="EX202">
        <v>1020</v>
      </c>
      <c r="EY202">
        <v>2514</v>
      </c>
      <c r="EZ202">
        <v>1</v>
      </c>
      <c r="FA202" s="1" t="s">
        <v>2441</v>
      </c>
      <c r="FB202">
        <v>7.16</v>
      </c>
      <c r="FC202">
        <v>1.67</v>
      </c>
      <c r="FD202" s="1" t="s">
        <v>2441</v>
      </c>
      <c r="FE202" s="1" t="s">
        <v>2441</v>
      </c>
      <c r="FF202">
        <v>1545.75</v>
      </c>
      <c r="FG202">
        <v>1156.68</v>
      </c>
      <c r="FH202">
        <v>1098</v>
      </c>
      <c r="FI202">
        <v>1053</v>
      </c>
      <c r="FJ202">
        <v>1</v>
      </c>
      <c r="FK202" s="1" t="s">
        <v>2441</v>
      </c>
      <c r="FL202">
        <v>0</v>
      </c>
      <c r="FM202">
        <v>0</v>
      </c>
      <c r="FN202" s="1" t="s">
        <v>2441</v>
      </c>
      <c r="FO202" s="1" t="s">
        <v>2441</v>
      </c>
      <c r="FP202">
        <v>12.56</v>
      </c>
      <c r="FQ202">
        <v>20.6</v>
      </c>
      <c r="FR202">
        <v>1.96</v>
      </c>
      <c r="FS202">
        <v>10516</v>
      </c>
      <c r="FT202">
        <v>1</v>
      </c>
      <c r="FU202">
        <v>56</v>
      </c>
      <c r="FV202">
        <v>0.1</v>
      </c>
      <c r="FW202">
        <v>5.0999999999999996</v>
      </c>
      <c r="FX202" s="1" t="s">
        <v>2441</v>
      </c>
      <c r="FY202">
        <v>1.9</v>
      </c>
      <c r="FZ202">
        <v>37.340000000000003</v>
      </c>
      <c r="GA202">
        <v>17.88</v>
      </c>
      <c r="GB202">
        <v>7.27</v>
      </c>
      <c r="GC202">
        <v>2460</v>
      </c>
      <c r="GD202">
        <v>1</v>
      </c>
      <c r="GE202">
        <v>3.5</v>
      </c>
      <c r="GF202">
        <v>0</v>
      </c>
      <c r="GG202">
        <v>0</v>
      </c>
      <c r="GH202" s="1" t="s">
        <v>2441</v>
      </c>
      <c r="GI202" s="1" t="s">
        <v>2441</v>
      </c>
      <c r="GT202">
        <v>3839.1</v>
      </c>
      <c r="GU202">
        <v>566.03</v>
      </c>
      <c r="GV202">
        <v>69.88</v>
      </c>
      <c r="GW202">
        <v>8100</v>
      </c>
      <c r="GX202">
        <v>1</v>
      </c>
      <c r="GY202">
        <v>10</v>
      </c>
      <c r="GZ202">
        <v>5.5</v>
      </c>
      <c r="HA202">
        <v>7.87</v>
      </c>
      <c r="HB202">
        <v>0.28999999999999998</v>
      </c>
      <c r="HC202">
        <v>6.11</v>
      </c>
      <c r="HD202" s="1" t="s">
        <v>2441</v>
      </c>
      <c r="HE202" s="1" t="s">
        <v>2441</v>
      </c>
      <c r="HF202" s="1" t="s">
        <v>2441</v>
      </c>
      <c r="HG202" s="1" t="s">
        <v>2441</v>
      </c>
      <c r="HH202" s="1" t="s">
        <v>2441</v>
      </c>
      <c r="HI202" s="1" t="s">
        <v>2441</v>
      </c>
      <c r="HJ202" s="1" t="s">
        <v>2441</v>
      </c>
      <c r="HK202" s="1" t="s">
        <v>2441</v>
      </c>
      <c r="HL202" s="1" t="s">
        <v>2441</v>
      </c>
      <c r="HM202" s="1" t="s">
        <v>2441</v>
      </c>
      <c r="IH202">
        <v>12.22</v>
      </c>
      <c r="IJ202">
        <v>0.5</v>
      </c>
      <c r="IK202">
        <v>1</v>
      </c>
      <c r="IL202">
        <v>1</v>
      </c>
      <c r="IM202">
        <v>79.900000000000006</v>
      </c>
      <c r="IN202">
        <v>0</v>
      </c>
      <c r="IO202">
        <v>0</v>
      </c>
      <c r="IQ202">
        <v>-0.3</v>
      </c>
      <c r="IR202">
        <v>0.01</v>
      </c>
      <c r="IS202">
        <v>0.13</v>
      </c>
      <c r="IT202">
        <v>0.01</v>
      </c>
      <c r="IU202">
        <v>16830</v>
      </c>
      <c r="IV202">
        <v>1</v>
      </c>
      <c r="IW202">
        <v>31.5</v>
      </c>
      <c r="IX202">
        <v>0</v>
      </c>
      <c r="IY202">
        <v>0</v>
      </c>
      <c r="IZ202" s="1" t="s">
        <v>2441</v>
      </c>
      <c r="JA202" s="1" t="s">
        <v>2441</v>
      </c>
      <c r="JB202">
        <v>0.09</v>
      </c>
      <c r="JC202">
        <v>0.1</v>
      </c>
      <c r="JD202">
        <v>0.01</v>
      </c>
      <c r="JE202">
        <v>15000</v>
      </c>
      <c r="JF202">
        <v>1</v>
      </c>
      <c r="JG202">
        <v>133</v>
      </c>
      <c r="JH202">
        <v>0</v>
      </c>
      <c r="JI202">
        <v>0</v>
      </c>
      <c r="JL202">
        <v>448.51</v>
      </c>
      <c r="JM202">
        <v>15.46</v>
      </c>
      <c r="JN202">
        <v>9.1999999999999993</v>
      </c>
      <c r="JO202">
        <v>1680</v>
      </c>
      <c r="JP202">
        <v>1</v>
      </c>
      <c r="JQ202" s="1" t="s">
        <v>2441</v>
      </c>
      <c r="JR202">
        <v>0.1</v>
      </c>
      <c r="JS202">
        <v>1.0900000000000001</v>
      </c>
      <c r="JV202">
        <v>28.1</v>
      </c>
      <c r="JW202">
        <v>0.3</v>
      </c>
      <c r="JX202">
        <v>0.6</v>
      </c>
      <c r="JY202">
        <v>500</v>
      </c>
      <c r="JZ202">
        <v>1</v>
      </c>
      <c r="KA202" s="1" t="s">
        <v>2441</v>
      </c>
      <c r="KB202">
        <v>0</v>
      </c>
      <c r="KC202">
        <v>0</v>
      </c>
      <c r="KF202" s="1" t="s">
        <v>2441</v>
      </c>
      <c r="KG202" s="1" t="s">
        <v>2441</v>
      </c>
      <c r="KH202" s="1" t="s">
        <v>2441</v>
      </c>
      <c r="KI202" s="1" t="s">
        <v>2441</v>
      </c>
      <c r="KJ202" s="1" t="s">
        <v>2441</v>
      </c>
      <c r="KK202" s="1" t="s">
        <v>2441</v>
      </c>
      <c r="KL202" s="1" t="s">
        <v>2441</v>
      </c>
      <c r="KM202" s="1" t="s">
        <v>2441</v>
      </c>
      <c r="KN202" s="1" t="s">
        <v>2441</v>
      </c>
      <c r="KO202" s="1" t="s">
        <v>2441</v>
      </c>
      <c r="KP202">
        <v>0.03</v>
      </c>
      <c r="KQ202">
        <v>0.18</v>
      </c>
      <c r="KR202">
        <v>0.01</v>
      </c>
      <c r="KS202">
        <v>20130</v>
      </c>
      <c r="KT202">
        <v>1</v>
      </c>
      <c r="KU202">
        <v>294.39999999999998</v>
      </c>
      <c r="KV202">
        <v>0</v>
      </c>
      <c r="KW202">
        <v>0</v>
      </c>
      <c r="KX202" s="1" t="s">
        <v>2441</v>
      </c>
      <c r="KY202" s="1" t="s">
        <v>2441</v>
      </c>
      <c r="KZ202">
        <v>15.98</v>
      </c>
      <c r="LA202">
        <v>0.37</v>
      </c>
      <c r="LB202">
        <v>0.82</v>
      </c>
      <c r="LC202">
        <v>450</v>
      </c>
      <c r="LD202">
        <v>1</v>
      </c>
      <c r="LE202">
        <v>9.3000000000000007</v>
      </c>
      <c r="LF202">
        <v>0</v>
      </c>
      <c r="LG202">
        <v>0</v>
      </c>
      <c r="LJ202">
        <v>518.53</v>
      </c>
      <c r="LK202">
        <v>330.66</v>
      </c>
      <c r="LL202">
        <v>30.06</v>
      </c>
      <c r="LM202">
        <v>11000</v>
      </c>
      <c r="LN202">
        <v>1</v>
      </c>
      <c r="LO202" s="1" t="s">
        <v>2441</v>
      </c>
      <c r="LP202">
        <v>0.22</v>
      </c>
      <c r="LQ202">
        <v>0.73</v>
      </c>
      <c r="LS202" s="1" t="s">
        <v>2441</v>
      </c>
      <c r="LT202">
        <v>0.27</v>
      </c>
      <c r="LU202">
        <v>0.32</v>
      </c>
      <c r="LV202">
        <v>0.03</v>
      </c>
      <c r="LW202">
        <v>12500</v>
      </c>
      <c r="LX202">
        <v>1</v>
      </c>
      <c r="LY202" s="1" t="s">
        <v>2441</v>
      </c>
      <c r="LZ202">
        <v>0</v>
      </c>
      <c r="MA202">
        <v>0</v>
      </c>
      <c r="MC202" s="1" t="s">
        <v>2441</v>
      </c>
      <c r="MD202">
        <v>1026.82</v>
      </c>
      <c r="ME202">
        <v>34.97</v>
      </c>
      <c r="MF202">
        <v>9.1080000000000005</v>
      </c>
      <c r="MG202">
        <v>3840</v>
      </c>
      <c r="MH202">
        <v>1</v>
      </c>
      <c r="MI202">
        <v>1.8</v>
      </c>
      <c r="MJ202">
        <v>0.4</v>
      </c>
      <c r="MK202">
        <v>4.3899999999999997</v>
      </c>
      <c r="MN202">
        <v>0.43</v>
      </c>
      <c r="MO202">
        <v>0.1</v>
      </c>
      <c r="MP202">
        <v>0.27</v>
      </c>
      <c r="MQ202">
        <v>347</v>
      </c>
      <c r="MR202">
        <v>1</v>
      </c>
      <c r="MS202">
        <v>43</v>
      </c>
      <c r="MT202">
        <v>0</v>
      </c>
      <c r="MU202">
        <v>0</v>
      </c>
      <c r="MX202">
        <v>96.35</v>
      </c>
      <c r="MY202">
        <v>1.35</v>
      </c>
      <c r="MZ202">
        <v>3.85</v>
      </c>
      <c r="NA202">
        <v>350</v>
      </c>
      <c r="NB202">
        <v>1</v>
      </c>
      <c r="NC202">
        <v>0.5</v>
      </c>
      <c r="ND202">
        <v>0</v>
      </c>
      <c r="NE202">
        <v>0</v>
      </c>
      <c r="NH202">
        <v>11.78</v>
      </c>
      <c r="NI202">
        <v>2.97</v>
      </c>
      <c r="NJ202">
        <v>0.98899999999999999</v>
      </c>
      <c r="NK202">
        <v>3000</v>
      </c>
      <c r="NL202">
        <v>1</v>
      </c>
      <c r="NM202">
        <v>15.9</v>
      </c>
      <c r="NN202">
        <v>0</v>
      </c>
      <c r="NO202">
        <v>0</v>
      </c>
      <c r="NP202" s="1" t="s">
        <v>2441</v>
      </c>
      <c r="NQ202" s="1" t="s">
        <v>2441</v>
      </c>
      <c r="NR202">
        <v>36.03</v>
      </c>
      <c r="NS202">
        <v>5.22</v>
      </c>
      <c r="NT202">
        <v>3.26</v>
      </c>
      <c r="NU202">
        <v>1600</v>
      </c>
      <c r="NV202">
        <v>1</v>
      </c>
      <c r="NW202">
        <v>2.9</v>
      </c>
      <c r="NX202">
        <v>0</v>
      </c>
      <c r="NY202">
        <v>0</v>
      </c>
      <c r="OJ202" s="1" t="s">
        <v>2441</v>
      </c>
      <c r="OK202" s="1" t="s">
        <v>2441</v>
      </c>
      <c r="OL202" s="1" t="s">
        <v>2441</v>
      </c>
      <c r="OM202" s="1" t="s">
        <v>2441</v>
      </c>
      <c r="ON202" s="1" t="s">
        <v>2441</v>
      </c>
      <c r="OO202" s="1" t="s">
        <v>2441</v>
      </c>
      <c r="OP202" s="1" t="s">
        <v>2441</v>
      </c>
      <c r="OQ202" s="1" t="s">
        <v>2441</v>
      </c>
      <c r="OR202" s="1" t="s">
        <v>2441</v>
      </c>
      <c r="OS202" s="1" t="s">
        <v>2441</v>
      </c>
      <c r="OT202" s="1" t="s">
        <v>2441</v>
      </c>
      <c r="OU202" s="1" t="s">
        <v>2441</v>
      </c>
      <c r="OV202" s="1" t="s">
        <v>2441</v>
      </c>
      <c r="OX202" s="1" t="s">
        <v>2441</v>
      </c>
      <c r="OY202" s="1" t="s">
        <v>2441</v>
      </c>
      <c r="OZ202" s="1" t="s">
        <v>2441</v>
      </c>
      <c r="PA202" s="1" t="s">
        <v>2441</v>
      </c>
      <c r="PB202" s="1" t="s">
        <v>2441</v>
      </c>
      <c r="PC202" s="1" t="s">
        <v>2441</v>
      </c>
      <c r="PF202">
        <v>11636.35</v>
      </c>
      <c r="PG202">
        <v>43241.27</v>
      </c>
      <c r="PH202">
        <v>71.83</v>
      </c>
      <c r="PI202">
        <v>601995</v>
      </c>
      <c r="PJ202">
        <v>1</v>
      </c>
      <c r="PK202">
        <v>239.7</v>
      </c>
      <c r="PL202">
        <v>2.2999999999999998</v>
      </c>
      <c r="PM202">
        <v>3.2</v>
      </c>
      <c r="PN202">
        <v>0.59</v>
      </c>
      <c r="PO202">
        <v>7.82</v>
      </c>
      <c r="PP202" s="1" t="s">
        <v>2441</v>
      </c>
      <c r="PQ202" s="1" t="s">
        <v>2441</v>
      </c>
      <c r="PR202" s="1" t="s">
        <v>2441</v>
      </c>
      <c r="PS202" s="1" t="s">
        <v>2441</v>
      </c>
      <c r="PT202" s="1" t="s">
        <v>2441</v>
      </c>
      <c r="PU202" s="1" t="s">
        <v>2441</v>
      </c>
      <c r="PV202" s="1" t="s">
        <v>2441</v>
      </c>
      <c r="PW202" s="1" t="s">
        <v>2441</v>
      </c>
      <c r="PZ202" s="1" t="s">
        <v>2441</v>
      </c>
      <c r="QA202" s="1" t="s">
        <v>2441</v>
      </c>
      <c r="QB202" s="1" t="s">
        <v>2441</v>
      </c>
      <c r="QC202" s="1" t="s">
        <v>2441</v>
      </c>
      <c r="QD202" s="1" t="s">
        <v>2441</v>
      </c>
      <c r="QE202" s="1" t="s">
        <v>2441</v>
      </c>
      <c r="QF202" s="1" t="s">
        <v>2441</v>
      </c>
      <c r="QG202" s="1" t="s">
        <v>2441</v>
      </c>
      <c r="QJ202">
        <v>12.75</v>
      </c>
      <c r="QK202">
        <v>0.51</v>
      </c>
      <c r="QL202">
        <v>0.51</v>
      </c>
      <c r="QM202">
        <v>1000</v>
      </c>
      <c r="QN202">
        <v>1</v>
      </c>
      <c r="QO202" s="1" t="s">
        <v>2441</v>
      </c>
      <c r="QP202">
        <v>0</v>
      </c>
      <c r="QQ202">
        <v>0</v>
      </c>
      <c r="QT202" s="1" t="s">
        <v>2441</v>
      </c>
      <c r="QU202" s="1" t="s">
        <v>2441</v>
      </c>
      <c r="QV202" s="1" t="s">
        <v>2441</v>
      </c>
      <c r="QW202" s="1" t="s">
        <v>2441</v>
      </c>
      <c r="QX202" s="1" t="s">
        <v>2441</v>
      </c>
      <c r="QY202" s="1" t="s">
        <v>2441</v>
      </c>
      <c r="QZ202" s="1" t="s">
        <v>2441</v>
      </c>
      <c r="RA202" s="1" t="s">
        <v>2441</v>
      </c>
      <c r="RB202" s="1" t="s">
        <v>2441</v>
      </c>
      <c r="RC202" s="1" t="s">
        <v>2441</v>
      </c>
      <c r="RD202">
        <v>188.18</v>
      </c>
      <c r="RE202">
        <v>4863.3</v>
      </c>
      <c r="RF202">
        <v>31.478000000000002</v>
      </c>
      <c r="RG202">
        <v>51500</v>
      </c>
      <c r="RH202">
        <v>0.33329999999999999</v>
      </c>
      <c r="RI202">
        <v>7.6</v>
      </c>
      <c r="RJ202">
        <v>0.67</v>
      </c>
      <c r="RK202">
        <v>2.12</v>
      </c>
      <c r="RL202">
        <v>0.16</v>
      </c>
      <c r="RM202">
        <v>2.2000000000000002</v>
      </c>
      <c r="RN202">
        <v>0.13</v>
      </c>
      <c r="RO202">
        <v>12.96</v>
      </c>
      <c r="RP202">
        <v>4.88</v>
      </c>
      <c r="RQ202">
        <v>2551</v>
      </c>
      <c r="RR202">
        <v>0.96060000000000001</v>
      </c>
      <c r="RS202">
        <v>0.3</v>
      </c>
      <c r="RT202">
        <v>0</v>
      </c>
      <c r="RU202">
        <v>0</v>
      </c>
      <c r="RV202" s="1" t="s">
        <v>2441</v>
      </c>
      <c r="RW202">
        <v>0.41</v>
      </c>
      <c r="RX202" s="1" t="s">
        <v>2441</v>
      </c>
      <c r="RY202" s="1" t="s">
        <v>2441</v>
      </c>
      <c r="RZ202" s="1" t="s">
        <v>2441</v>
      </c>
      <c r="SA202" s="1" t="s">
        <v>2441</v>
      </c>
      <c r="SB202" s="1" t="s">
        <v>2441</v>
      </c>
      <c r="SC202" s="1" t="s">
        <v>2441</v>
      </c>
      <c r="SD202" s="1" t="s">
        <v>2441</v>
      </c>
      <c r="SE202" s="1" t="s">
        <v>2441</v>
      </c>
      <c r="SG202" s="1" t="s">
        <v>2441</v>
      </c>
      <c r="SR202">
        <v>3149.84</v>
      </c>
      <c r="SS202">
        <v>3059.32</v>
      </c>
      <c r="ST202">
        <v>85.313000000000002</v>
      </c>
      <c r="SU202">
        <v>35860</v>
      </c>
      <c r="SV202">
        <v>1</v>
      </c>
      <c r="SW202">
        <v>8.6999999999999993</v>
      </c>
      <c r="SX202">
        <v>2.88</v>
      </c>
      <c r="SY202">
        <v>3.38</v>
      </c>
      <c r="SZ202" s="1" t="s">
        <v>2441</v>
      </c>
      <c r="TA202">
        <v>4.7</v>
      </c>
      <c r="TB202">
        <v>16.73</v>
      </c>
      <c r="TC202">
        <v>32.380000000000003</v>
      </c>
      <c r="TD202">
        <v>1.84</v>
      </c>
      <c r="TE202">
        <v>17596</v>
      </c>
      <c r="TF202">
        <v>1</v>
      </c>
      <c r="TG202" s="1" t="s">
        <v>2441</v>
      </c>
      <c r="TH202">
        <v>0</v>
      </c>
      <c r="TI202">
        <v>0</v>
      </c>
      <c r="TJ202" s="1" t="s">
        <v>2441</v>
      </c>
      <c r="TK202" s="1" t="s">
        <v>2441</v>
      </c>
      <c r="TL202" s="1" t="s">
        <v>2441</v>
      </c>
      <c r="TM202" s="1" t="s">
        <v>2441</v>
      </c>
      <c r="TN202" s="1" t="s">
        <v>2441</v>
      </c>
      <c r="TO202" s="1" t="s">
        <v>2441</v>
      </c>
      <c r="TP202" s="1" t="s">
        <v>2441</v>
      </c>
      <c r="TQ202" s="1" t="s">
        <v>2441</v>
      </c>
      <c r="TR202" s="1" t="s">
        <v>2441</v>
      </c>
      <c r="TS202" s="1" t="s">
        <v>2441</v>
      </c>
      <c r="TV202">
        <v>117.13</v>
      </c>
      <c r="TW202">
        <v>218.96</v>
      </c>
      <c r="TX202">
        <v>16.100000000000001</v>
      </c>
      <c r="TY202">
        <v>13600</v>
      </c>
      <c r="TZ202">
        <v>1</v>
      </c>
      <c r="UA202" s="1" t="s">
        <v>2441</v>
      </c>
      <c r="UB202">
        <v>0</v>
      </c>
      <c r="UC202">
        <v>0</v>
      </c>
      <c r="UD202" s="1" t="s">
        <v>2441</v>
      </c>
      <c r="UE202" s="1" t="s">
        <v>2441</v>
      </c>
      <c r="UF202">
        <v>262.04000000000002</v>
      </c>
      <c r="UG202">
        <v>320.35000000000002</v>
      </c>
      <c r="UH202">
        <v>6.625</v>
      </c>
      <c r="UI202">
        <v>45719</v>
      </c>
      <c r="UJ202">
        <v>0.94550000000000001</v>
      </c>
      <c r="UK202">
        <v>73.7</v>
      </c>
      <c r="UL202">
        <v>0.33</v>
      </c>
      <c r="UM202">
        <v>5</v>
      </c>
      <c r="UN202">
        <v>0.15</v>
      </c>
      <c r="UO202">
        <v>0.35</v>
      </c>
      <c r="UP202">
        <v>21.62</v>
      </c>
      <c r="UQ202">
        <v>42.24</v>
      </c>
      <c r="UR202">
        <v>1.341</v>
      </c>
      <c r="US202">
        <v>3500</v>
      </c>
      <c r="UT202">
        <v>0.1111</v>
      </c>
      <c r="UU202">
        <v>20.5</v>
      </c>
      <c r="UV202">
        <v>0.03</v>
      </c>
      <c r="UW202">
        <v>2.4900000000000002</v>
      </c>
      <c r="UX202">
        <v>0.01</v>
      </c>
      <c r="UY202">
        <v>0.09</v>
      </c>
      <c r="UZ202" s="1" t="s">
        <v>2441</v>
      </c>
      <c r="VA202" s="1" t="s">
        <v>2441</v>
      </c>
      <c r="VB202" s="1" t="s">
        <v>2441</v>
      </c>
      <c r="VC202" s="1" t="s">
        <v>2441</v>
      </c>
      <c r="VD202" s="1" t="s">
        <v>2441</v>
      </c>
      <c r="VE202" s="1" t="s">
        <v>2441</v>
      </c>
      <c r="VF202" s="1" t="s">
        <v>2441</v>
      </c>
      <c r="VG202" s="1" t="s">
        <v>2441</v>
      </c>
      <c r="VH202" s="1" t="s">
        <v>2441</v>
      </c>
      <c r="VI202" s="1" t="s">
        <v>2441</v>
      </c>
      <c r="VJ202">
        <v>0.87</v>
      </c>
      <c r="VK202">
        <v>0.53</v>
      </c>
      <c r="VL202">
        <v>0.08</v>
      </c>
      <c r="VM202">
        <v>6600</v>
      </c>
      <c r="VN202">
        <v>1</v>
      </c>
      <c r="VO202">
        <v>371.3</v>
      </c>
      <c r="VP202">
        <v>0</v>
      </c>
      <c r="VQ202">
        <v>0</v>
      </c>
      <c r="VR202" s="1" t="s">
        <v>2441</v>
      </c>
      <c r="VS202" s="1" t="s">
        <v>2441</v>
      </c>
      <c r="VT202">
        <v>13.5</v>
      </c>
      <c r="VU202">
        <v>13.31</v>
      </c>
      <c r="VV202">
        <v>2.12</v>
      </c>
      <c r="VW202">
        <v>18819</v>
      </c>
      <c r="VX202">
        <v>3</v>
      </c>
      <c r="VY202">
        <v>19</v>
      </c>
      <c r="VZ202">
        <v>0</v>
      </c>
      <c r="WA202">
        <v>0</v>
      </c>
      <c r="WB202" s="1" t="s">
        <v>2441</v>
      </c>
      <c r="WC202" s="1" t="s">
        <v>2441</v>
      </c>
      <c r="WD202">
        <v>0.65</v>
      </c>
      <c r="WE202">
        <v>0.31</v>
      </c>
      <c r="WF202">
        <v>0.03</v>
      </c>
      <c r="WG202">
        <v>12000</v>
      </c>
      <c r="WH202">
        <v>1</v>
      </c>
      <c r="WI202">
        <v>109.3</v>
      </c>
      <c r="WJ202">
        <v>0</v>
      </c>
      <c r="WK202">
        <v>0</v>
      </c>
      <c r="WL202" s="1" t="s">
        <v>2441</v>
      </c>
      <c r="WM202" s="1" t="s">
        <v>2441</v>
      </c>
      <c r="WN202">
        <v>293.04000000000002</v>
      </c>
      <c r="WO202">
        <v>73.959999999999994</v>
      </c>
      <c r="WP202">
        <v>21.01</v>
      </c>
      <c r="WQ202">
        <v>3520</v>
      </c>
      <c r="WR202">
        <v>1</v>
      </c>
      <c r="WS202" s="1" t="s">
        <v>2441</v>
      </c>
      <c r="WT202">
        <v>1.2</v>
      </c>
      <c r="WU202">
        <v>5.71</v>
      </c>
      <c r="WV202" s="1" t="s">
        <v>2441</v>
      </c>
      <c r="WW202" s="1" t="s">
        <v>2441</v>
      </c>
      <c r="WX202">
        <v>85.56</v>
      </c>
      <c r="WY202">
        <v>0.02</v>
      </c>
      <c r="WZ202">
        <v>7.7</v>
      </c>
      <c r="XA202">
        <v>2</v>
      </c>
      <c r="XB202">
        <v>1</v>
      </c>
      <c r="XD202">
        <v>0</v>
      </c>
      <c r="XE202">
        <v>0</v>
      </c>
      <c r="XH202">
        <v>78.849999999999994</v>
      </c>
      <c r="XI202">
        <v>102.04</v>
      </c>
      <c r="XJ202">
        <v>7.62</v>
      </c>
      <c r="XK202">
        <v>13389</v>
      </c>
      <c r="XL202">
        <v>1</v>
      </c>
      <c r="XM202">
        <v>4.5999999999999996</v>
      </c>
      <c r="XN202">
        <v>0.01</v>
      </c>
      <c r="XO202">
        <v>0.13</v>
      </c>
      <c r="XP202" s="1" t="s">
        <v>2441</v>
      </c>
      <c r="XQ202" s="1" t="s">
        <v>2441</v>
      </c>
      <c r="XR202">
        <v>87.33</v>
      </c>
      <c r="XS202">
        <v>1.31</v>
      </c>
      <c r="XT202">
        <v>0.52</v>
      </c>
      <c r="XU202">
        <v>2500</v>
      </c>
      <c r="XV202">
        <v>1</v>
      </c>
      <c r="XW202" s="1" t="s">
        <v>2441</v>
      </c>
      <c r="XX202">
        <v>0</v>
      </c>
      <c r="XY202">
        <v>0</v>
      </c>
      <c r="YA202" s="1" t="s">
        <v>2441</v>
      </c>
      <c r="YB202">
        <v>0.56000000000000005</v>
      </c>
      <c r="YC202">
        <v>0</v>
      </c>
      <c r="YD202">
        <v>0.01</v>
      </c>
      <c r="YE202">
        <v>250</v>
      </c>
      <c r="YF202">
        <v>1</v>
      </c>
      <c r="YG202" s="1" t="s">
        <v>2441</v>
      </c>
      <c r="YH202">
        <v>0</v>
      </c>
      <c r="YI202">
        <v>0</v>
      </c>
      <c r="YL202">
        <v>23.88</v>
      </c>
      <c r="YM202">
        <v>152.46</v>
      </c>
      <c r="YN202">
        <v>2.3740000000000001</v>
      </c>
      <c r="YO202">
        <v>61425</v>
      </c>
      <c r="YP202">
        <v>0.95660000000000001</v>
      </c>
      <c r="YQ202">
        <v>1070.7</v>
      </c>
      <c r="YR202">
        <v>0</v>
      </c>
      <c r="YS202">
        <v>0</v>
      </c>
      <c r="YT202" s="1" t="s">
        <v>2441</v>
      </c>
      <c r="YU202">
        <v>0.18</v>
      </c>
      <c r="ZF202">
        <v>133.02000000000001</v>
      </c>
      <c r="ZG202">
        <v>107.86</v>
      </c>
      <c r="ZH202">
        <v>4.6399999999999997</v>
      </c>
      <c r="ZI202">
        <v>23267</v>
      </c>
      <c r="ZJ202">
        <v>1</v>
      </c>
      <c r="ZK202">
        <v>7.2</v>
      </c>
      <c r="ZL202">
        <v>0</v>
      </c>
      <c r="ZM202">
        <v>0</v>
      </c>
      <c r="ZN202" s="1" t="s">
        <v>2441</v>
      </c>
      <c r="ZO202" s="1" t="s">
        <v>2441</v>
      </c>
      <c r="ZP202">
        <v>4.9800000000000004</v>
      </c>
      <c r="ZQ202">
        <v>0.36</v>
      </c>
      <c r="ZR202">
        <v>8.1999999999999993</v>
      </c>
      <c r="ZS202">
        <v>44</v>
      </c>
      <c r="ZT202">
        <v>1</v>
      </c>
      <c r="ZU202" s="1" t="s">
        <v>2441</v>
      </c>
      <c r="ZV202">
        <v>0.36</v>
      </c>
      <c r="ZW202">
        <v>4.3899999999999997</v>
      </c>
      <c r="ZZ202">
        <v>21.62</v>
      </c>
      <c r="AAA202">
        <v>14.95</v>
      </c>
      <c r="AAB202">
        <v>6.5</v>
      </c>
      <c r="AAC202">
        <v>2300</v>
      </c>
      <c r="AAD202">
        <v>1</v>
      </c>
      <c r="AAE202" s="1" t="s">
        <v>2441</v>
      </c>
      <c r="AAF202">
        <v>0</v>
      </c>
      <c r="AAG202">
        <v>0</v>
      </c>
      <c r="AAJ202">
        <v>352.26</v>
      </c>
      <c r="AAK202">
        <v>103.62</v>
      </c>
      <c r="AAL202">
        <v>2.2570000000000001</v>
      </c>
      <c r="AAM202">
        <v>45909</v>
      </c>
      <c r="AAN202">
        <v>1</v>
      </c>
      <c r="AAO202">
        <v>176.6</v>
      </c>
      <c r="AAP202">
        <v>0.03</v>
      </c>
      <c r="AAQ202">
        <v>1.33</v>
      </c>
      <c r="AAR202" s="1" t="s">
        <v>2441</v>
      </c>
      <c r="AAS202">
        <v>0.2</v>
      </c>
      <c r="AAT202">
        <v>101.16</v>
      </c>
      <c r="AAU202">
        <v>37.26</v>
      </c>
      <c r="AAV202">
        <v>69</v>
      </c>
      <c r="AAW202">
        <v>540</v>
      </c>
      <c r="AAX202">
        <v>1</v>
      </c>
      <c r="AAY202" s="1" t="s">
        <v>2441</v>
      </c>
      <c r="AAZ202">
        <v>0</v>
      </c>
      <c r="ABA202">
        <v>0</v>
      </c>
      <c r="ABD202">
        <v>13.96</v>
      </c>
      <c r="ABE202">
        <v>10.26</v>
      </c>
      <c r="ABF202">
        <v>2.75</v>
      </c>
      <c r="ABG202">
        <v>3730</v>
      </c>
      <c r="ABH202">
        <v>1</v>
      </c>
      <c r="ABI202" s="1" t="s">
        <v>2441</v>
      </c>
      <c r="ABJ202">
        <v>0</v>
      </c>
      <c r="ABK202">
        <v>0</v>
      </c>
      <c r="ABL202" s="1" t="s">
        <v>2441</v>
      </c>
      <c r="ABM202" s="1" t="s">
        <v>2441</v>
      </c>
      <c r="ABN202">
        <v>1105.72</v>
      </c>
      <c r="ABO202">
        <v>37.840000000000003</v>
      </c>
      <c r="ABP202">
        <v>22.312000000000001</v>
      </c>
      <c r="ABQ202">
        <v>1243</v>
      </c>
      <c r="ABR202">
        <v>0.73309999999999997</v>
      </c>
      <c r="ABS202">
        <v>7.3</v>
      </c>
      <c r="ABT202">
        <v>0.44</v>
      </c>
      <c r="ABU202">
        <v>1.97</v>
      </c>
      <c r="ABV202" s="1" t="s">
        <v>2441</v>
      </c>
      <c r="ABW202" s="1" t="s">
        <v>2441</v>
      </c>
      <c r="ABX202">
        <v>1183.47</v>
      </c>
      <c r="ABY202">
        <v>913.55</v>
      </c>
      <c r="ABZ202">
        <v>15.689</v>
      </c>
      <c r="ACA202">
        <v>33101</v>
      </c>
      <c r="ACB202">
        <v>0.56850000000000001</v>
      </c>
      <c r="ACC202">
        <v>174.1</v>
      </c>
      <c r="ACD202">
        <v>0.34</v>
      </c>
      <c r="ACE202">
        <v>2.17</v>
      </c>
      <c r="ACF202">
        <v>0.11</v>
      </c>
      <c r="ACG202">
        <v>1.06</v>
      </c>
      <c r="ACH202">
        <v>489.73</v>
      </c>
      <c r="ACI202">
        <v>759.9</v>
      </c>
      <c r="ACJ202">
        <v>75.989999999999995</v>
      </c>
      <c r="ACK202">
        <v>10000</v>
      </c>
      <c r="ACL202">
        <v>1</v>
      </c>
      <c r="ACM202" s="1" t="s">
        <v>2441</v>
      </c>
      <c r="ACN202">
        <v>4.2300000000000004</v>
      </c>
      <c r="ACO202">
        <v>5.57</v>
      </c>
      <c r="ACP202" s="1" t="s">
        <v>2441</v>
      </c>
      <c r="ACQ202" s="1" t="s">
        <v>2441</v>
      </c>
      <c r="ACR202" s="1" t="s">
        <v>2441</v>
      </c>
      <c r="ACS202" s="1" t="s">
        <v>2441</v>
      </c>
      <c r="ACT202" s="1" t="s">
        <v>2441</v>
      </c>
      <c r="ACU202" s="1" t="s">
        <v>2441</v>
      </c>
      <c r="ACV202" s="1" t="s">
        <v>2441</v>
      </c>
      <c r="ACW202" s="1" t="s">
        <v>2441</v>
      </c>
      <c r="ACX202" s="1" t="s">
        <v>2441</v>
      </c>
      <c r="ACY202" s="1" t="s">
        <v>2441</v>
      </c>
      <c r="ACZ202" s="1" t="s">
        <v>2441</v>
      </c>
      <c r="ADA202" s="1" t="s">
        <v>2441</v>
      </c>
      <c r="ADB202">
        <v>0.52</v>
      </c>
      <c r="ADC202">
        <v>0.16</v>
      </c>
      <c r="ADD202">
        <v>0.03</v>
      </c>
      <c r="ADE202">
        <v>6160</v>
      </c>
      <c r="ADF202">
        <v>1</v>
      </c>
      <c r="ADG202" s="1" t="s">
        <v>2441</v>
      </c>
      <c r="ADH202">
        <v>0</v>
      </c>
      <c r="ADI202">
        <v>0</v>
      </c>
      <c r="ADK202" s="1" t="s">
        <v>2441</v>
      </c>
      <c r="ADL202">
        <v>18.690000000000001</v>
      </c>
      <c r="ADM202">
        <v>8.92</v>
      </c>
      <c r="ADN202">
        <v>17.97</v>
      </c>
      <c r="ADO202">
        <v>4965</v>
      </c>
      <c r="ADP202">
        <v>10</v>
      </c>
      <c r="ADQ202">
        <v>10.8</v>
      </c>
      <c r="ADR202">
        <v>0</v>
      </c>
      <c r="ADS202">
        <v>0</v>
      </c>
      <c r="ADT202" s="1" t="s">
        <v>2441</v>
      </c>
      <c r="ADU202" s="1" t="s">
        <v>2441</v>
      </c>
      <c r="AEF202">
        <v>5.92</v>
      </c>
      <c r="AEG202">
        <v>18.64</v>
      </c>
      <c r="AEH202">
        <v>22.9</v>
      </c>
      <c r="AEI202">
        <v>20351</v>
      </c>
      <c r="AEJ202">
        <v>25</v>
      </c>
      <c r="AEK202">
        <v>16.100000000000001</v>
      </c>
      <c r="AEL202">
        <v>0</v>
      </c>
      <c r="AEM202">
        <v>0</v>
      </c>
      <c r="AEN202" s="1" t="s">
        <v>2441</v>
      </c>
      <c r="AEO202">
        <v>-2.97</v>
      </c>
      <c r="AEP202" s="1" t="s">
        <v>2441</v>
      </c>
      <c r="AEQ202" s="1" t="s">
        <v>2441</v>
      </c>
      <c r="AER202" s="1" t="s">
        <v>2441</v>
      </c>
      <c r="AES202" s="1" t="s">
        <v>2441</v>
      </c>
      <c r="AET202" s="1" t="s">
        <v>2441</v>
      </c>
      <c r="AEU202" s="1" t="s">
        <v>2441</v>
      </c>
      <c r="AEV202" s="1" t="s">
        <v>2441</v>
      </c>
      <c r="AEW202" s="1" t="s">
        <v>2441</v>
      </c>
      <c r="AEX202" s="1" t="s">
        <v>2441</v>
      </c>
      <c r="AEY202" s="1" t="s">
        <v>2441</v>
      </c>
      <c r="AEZ202">
        <v>2599.77</v>
      </c>
      <c r="AFA202">
        <v>19</v>
      </c>
      <c r="AFB202">
        <v>19</v>
      </c>
      <c r="AFC202">
        <v>1000</v>
      </c>
      <c r="AFD202">
        <v>1</v>
      </c>
      <c r="AFE202" s="1" t="s">
        <v>2441</v>
      </c>
      <c r="AFF202">
        <v>0</v>
      </c>
      <c r="AFG202">
        <v>0</v>
      </c>
      <c r="AFJ202" s="1" t="s">
        <v>2441</v>
      </c>
      <c r="AFK202" s="1" t="s">
        <v>2441</v>
      </c>
      <c r="AFL202" s="1" t="s">
        <v>2441</v>
      </c>
      <c r="AFM202" s="1" t="s">
        <v>2441</v>
      </c>
      <c r="AFN202" s="1" t="s">
        <v>2441</v>
      </c>
      <c r="AFO202" s="1" t="s">
        <v>2441</v>
      </c>
      <c r="AFP202" s="1" t="s">
        <v>2441</v>
      </c>
      <c r="AFQ202" s="1" t="s">
        <v>2441</v>
      </c>
      <c r="AFR202" s="1" t="s">
        <v>2441</v>
      </c>
      <c r="AFS202" s="1" t="s">
        <v>2441</v>
      </c>
      <c r="AFT202" s="1" t="s">
        <v>2441</v>
      </c>
      <c r="AFU202" s="1" t="s">
        <v>2441</v>
      </c>
      <c r="AFV202" s="1" t="s">
        <v>2441</v>
      </c>
      <c r="AFW202" s="1" t="s">
        <v>2441</v>
      </c>
      <c r="AFX202" s="1" t="s">
        <v>2441</v>
      </c>
      <c r="AFY202" s="1" t="s">
        <v>2441</v>
      </c>
      <c r="AFZ202" s="1" t="s">
        <v>2441</v>
      </c>
      <c r="AGA202" s="1" t="s">
        <v>2441</v>
      </c>
      <c r="AGB202" s="1" t="s">
        <v>2441</v>
      </c>
      <c r="AGC202" s="1" t="s">
        <v>2441</v>
      </c>
      <c r="AGD202" s="1" t="s">
        <v>2441</v>
      </c>
      <c r="AGF202" s="1" t="s">
        <v>2441</v>
      </c>
      <c r="AGG202" s="1" t="s">
        <v>2441</v>
      </c>
      <c r="AGH202" s="1" t="s">
        <v>2441</v>
      </c>
      <c r="AGI202" s="1" t="s">
        <v>2441</v>
      </c>
      <c r="AGJ202" s="1" t="s">
        <v>2441</v>
      </c>
      <c r="AGK202" s="1" t="s">
        <v>2441</v>
      </c>
      <c r="AGN202">
        <v>79.06</v>
      </c>
      <c r="AGO202">
        <v>9140.77</v>
      </c>
      <c r="AGP202">
        <v>12.191000000000001</v>
      </c>
      <c r="AGQ202">
        <v>5594106</v>
      </c>
      <c r="AGR202">
        <v>7.4608999999999996</v>
      </c>
      <c r="AGS202">
        <v>5626.8</v>
      </c>
      <c r="AGT202">
        <v>0</v>
      </c>
      <c r="AGU202">
        <v>0</v>
      </c>
      <c r="AGV202">
        <v>0.59</v>
      </c>
      <c r="AGW202">
        <v>1.98</v>
      </c>
      <c r="AHH202">
        <v>101.87</v>
      </c>
      <c r="AHI202">
        <v>4100.95</v>
      </c>
      <c r="AHJ202">
        <v>4.08</v>
      </c>
      <c r="AHK202">
        <v>1004150</v>
      </c>
      <c r="AHL202">
        <v>1</v>
      </c>
      <c r="AHM202" s="1" t="s">
        <v>2441</v>
      </c>
      <c r="AHN202">
        <v>0</v>
      </c>
      <c r="AHO202">
        <v>0</v>
      </c>
      <c r="AHZ202">
        <v>0.59</v>
      </c>
      <c r="AIA202">
        <v>1.98</v>
      </c>
      <c r="AIB202" s="1" t="s">
        <v>2441</v>
      </c>
      <c r="AIC202" s="1" t="s">
        <v>2441</v>
      </c>
      <c r="AID202" s="1" t="s">
        <v>2441</v>
      </c>
      <c r="AIE202" s="1" t="s">
        <v>2441</v>
      </c>
      <c r="AIF202" s="1" t="s">
        <v>2441</v>
      </c>
      <c r="AIG202" s="1" t="s">
        <v>2441</v>
      </c>
      <c r="AIH202" s="1" t="s">
        <v>2441</v>
      </c>
      <c r="AII202" s="1" t="s">
        <v>2441</v>
      </c>
      <c r="AIJ202" s="1" t="s">
        <v>2441</v>
      </c>
      <c r="AIK202" s="1" t="s">
        <v>2441</v>
      </c>
      <c r="AIL202">
        <v>69.319999999999993</v>
      </c>
      <c r="AIM202">
        <v>3.31</v>
      </c>
      <c r="AIN202">
        <v>1.1319999999999999</v>
      </c>
      <c r="AIO202">
        <v>2195</v>
      </c>
      <c r="AIP202">
        <v>0.75</v>
      </c>
      <c r="AIQ202">
        <v>1.6</v>
      </c>
      <c r="AIR202">
        <v>0</v>
      </c>
      <c r="AIS202">
        <v>0</v>
      </c>
      <c r="AIV202">
        <v>307.3</v>
      </c>
      <c r="AIW202">
        <v>62.34</v>
      </c>
      <c r="AIX202">
        <v>8.1999999999999993</v>
      </c>
      <c r="AIY202">
        <v>7602</v>
      </c>
      <c r="AIZ202">
        <v>1</v>
      </c>
      <c r="AJA202">
        <v>0.5</v>
      </c>
      <c r="AJB202">
        <v>0.36</v>
      </c>
      <c r="AJC202">
        <v>4.4000000000000004</v>
      </c>
      <c r="AJE202" s="1" t="s">
        <v>2441</v>
      </c>
      <c r="AJO202" s="1" t="s">
        <v>2441</v>
      </c>
      <c r="AJY202" s="1" t="s">
        <v>2441</v>
      </c>
      <c r="AJZ202">
        <v>72.819999999999993</v>
      </c>
      <c r="AKB202">
        <v>0.75</v>
      </c>
      <c r="AKC202">
        <v>1</v>
      </c>
      <c r="AKD202">
        <v>1</v>
      </c>
      <c r="AKF202">
        <v>0</v>
      </c>
      <c r="AKG202">
        <v>0</v>
      </c>
      <c r="AKJ202">
        <v>53.41</v>
      </c>
      <c r="AKK202">
        <v>105.75</v>
      </c>
      <c r="AKL202">
        <v>11.75</v>
      </c>
      <c r="AKM202">
        <v>9000</v>
      </c>
      <c r="AKN202">
        <v>1</v>
      </c>
      <c r="AKO202" s="1" t="s">
        <v>2441</v>
      </c>
      <c r="AKP202">
        <v>0</v>
      </c>
      <c r="AKQ202">
        <v>0</v>
      </c>
      <c r="AKR202" s="1" t="s">
        <v>2441</v>
      </c>
      <c r="AKS202" s="1" t="s">
        <v>2441</v>
      </c>
      <c r="AKT202">
        <v>6.69</v>
      </c>
      <c r="AKU202">
        <v>1.44</v>
      </c>
      <c r="AKV202">
        <v>1.4690000000000001</v>
      </c>
      <c r="AKW202">
        <v>1623</v>
      </c>
      <c r="AKX202">
        <v>1.6585000000000001</v>
      </c>
      <c r="AKY202">
        <v>48.6</v>
      </c>
      <c r="AKZ202">
        <v>0</v>
      </c>
      <c r="ALA202">
        <v>0</v>
      </c>
      <c r="ALB202" s="1" t="s">
        <v>2441</v>
      </c>
      <c r="ALC202" s="1" t="s">
        <v>2441</v>
      </c>
      <c r="ALD202">
        <v>100</v>
      </c>
      <c r="ALF202">
        <v>0.5</v>
      </c>
      <c r="ALG202">
        <v>1</v>
      </c>
      <c r="ALH202">
        <v>1</v>
      </c>
      <c r="ALJ202">
        <v>0</v>
      </c>
      <c r="ALK202">
        <v>0</v>
      </c>
      <c r="ALN202">
        <v>528.26</v>
      </c>
      <c r="ALO202">
        <v>58.55</v>
      </c>
      <c r="ALP202">
        <v>7.6040000000000001</v>
      </c>
      <c r="ALQ202">
        <v>7700</v>
      </c>
      <c r="ALR202">
        <v>1</v>
      </c>
      <c r="ALS202">
        <v>9.8000000000000007</v>
      </c>
      <c r="ALT202">
        <v>0</v>
      </c>
      <c r="ALU202">
        <v>0</v>
      </c>
      <c r="ALV202" s="1" t="s">
        <v>2441</v>
      </c>
      <c r="ALW202" s="1" t="s">
        <v>2441</v>
      </c>
      <c r="ALX202">
        <v>121.48</v>
      </c>
      <c r="ALY202">
        <v>7930.95</v>
      </c>
      <c r="ALZ202">
        <v>7.8760000000000003</v>
      </c>
      <c r="AMA202">
        <v>324109</v>
      </c>
      <c r="AMB202">
        <v>0.32190000000000002</v>
      </c>
      <c r="AMC202">
        <v>1122</v>
      </c>
      <c r="AMD202">
        <v>0.43</v>
      </c>
      <c r="AME202">
        <v>5.52</v>
      </c>
      <c r="AMF202">
        <v>0.32</v>
      </c>
      <c r="AMG202">
        <v>3.02</v>
      </c>
      <c r="AMR202">
        <v>0</v>
      </c>
      <c r="AMS202">
        <v>4.13</v>
      </c>
      <c r="AMT202">
        <v>0.03</v>
      </c>
      <c r="AMU202">
        <v>147344</v>
      </c>
      <c r="AMV202">
        <v>0.90190000000000003</v>
      </c>
      <c r="AMW202">
        <v>193.2</v>
      </c>
      <c r="AMX202">
        <v>0</v>
      </c>
      <c r="AMY202">
        <v>0</v>
      </c>
      <c r="ANB202">
        <v>0.11</v>
      </c>
      <c r="ANC202">
        <v>0.18</v>
      </c>
      <c r="AND202">
        <v>0.02</v>
      </c>
      <c r="ANE202">
        <v>8909</v>
      </c>
      <c r="ANF202">
        <v>1</v>
      </c>
      <c r="ANG202">
        <v>686.7</v>
      </c>
      <c r="ANH202">
        <v>0</v>
      </c>
      <c r="ANI202">
        <v>0</v>
      </c>
      <c r="ANK202" s="1" t="s">
        <v>2441</v>
      </c>
      <c r="ANL202">
        <v>31.94</v>
      </c>
      <c r="ANM202">
        <v>9.94</v>
      </c>
      <c r="ANN202">
        <v>1.506</v>
      </c>
      <c r="ANO202">
        <v>6600</v>
      </c>
      <c r="ANP202">
        <v>1</v>
      </c>
      <c r="ANQ202">
        <v>10.7</v>
      </c>
      <c r="ANR202">
        <v>0</v>
      </c>
      <c r="ANS202">
        <v>0</v>
      </c>
      <c r="ANT202" s="1" t="s">
        <v>2441</v>
      </c>
      <c r="ANU202" s="1" t="s">
        <v>2441</v>
      </c>
      <c r="ANV202">
        <v>1.1200000000000001</v>
      </c>
      <c r="ANW202">
        <v>0.25</v>
      </c>
      <c r="ANX202">
        <v>0.03</v>
      </c>
      <c r="ANY202">
        <v>9000</v>
      </c>
      <c r="ANZ202">
        <v>1</v>
      </c>
      <c r="AOA202" s="1" t="s">
        <v>2441</v>
      </c>
      <c r="AOB202">
        <v>0</v>
      </c>
      <c r="AOC202">
        <v>0</v>
      </c>
      <c r="AOD202" s="1" t="s">
        <v>2441</v>
      </c>
      <c r="AOE202" s="1" t="s">
        <v>2441</v>
      </c>
      <c r="AOP202" s="1" t="s">
        <v>2441</v>
      </c>
      <c r="AOR202" s="1" t="s">
        <v>2441</v>
      </c>
      <c r="AOS202" s="1" t="s">
        <v>2441</v>
      </c>
      <c r="AOT202" s="1" t="s">
        <v>2441</v>
      </c>
      <c r="AOV202" s="1" t="s">
        <v>2441</v>
      </c>
      <c r="AOW202" s="1" t="s">
        <v>2441</v>
      </c>
      <c r="AOZ202" s="1" t="s">
        <v>2441</v>
      </c>
      <c r="APB202" s="1" t="s">
        <v>2441</v>
      </c>
      <c r="APC202" s="1" t="s">
        <v>2441</v>
      </c>
      <c r="APD202" s="1" t="s">
        <v>2441</v>
      </c>
      <c r="APF202" s="1" t="s">
        <v>2441</v>
      </c>
      <c r="APG202" s="1" t="s">
        <v>2441</v>
      </c>
      <c r="APJ202">
        <v>2.1800000000000002</v>
      </c>
      <c r="APK202">
        <v>1.91</v>
      </c>
      <c r="APL202">
        <v>7.0000000000000007E-2</v>
      </c>
      <c r="APM202">
        <v>25515</v>
      </c>
      <c r="APN202">
        <v>1</v>
      </c>
      <c r="APO202" s="1" t="s">
        <v>2441</v>
      </c>
      <c r="APP202">
        <v>0</v>
      </c>
      <c r="APQ202">
        <v>0</v>
      </c>
      <c r="APT202">
        <v>437.11</v>
      </c>
      <c r="APU202">
        <v>1.44</v>
      </c>
      <c r="APV202">
        <v>3.6</v>
      </c>
      <c r="APW202">
        <v>400</v>
      </c>
      <c r="APX202">
        <v>1</v>
      </c>
      <c r="APY202">
        <v>0.9</v>
      </c>
      <c r="APZ202">
        <v>0</v>
      </c>
      <c r="AQA202">
        <v>0</v>
      </c>
      <c r="AQD202">
        <v>62.72</v>
      </c>
      <c r="AQE202">
        <v>231.79</v>
      </c>
      <c r="AQF202">
        <v>18.190000000000001</v>
      </c>
      <c r="AQG202">
        <v>12743</v>
      </c>
      <c r="AQH202">
        <v>1</v>
      </c>
      <c r="AQI202" s="1" t="s">
        <v>2441</v>
      </c>
      <c r="AQJ202">
        <v>0</v>
      </c>
      <c r="AQK202">
        <v>0</v>
      </c>
      <c r="AQL202" s="1" t="s">
        <v>2441</v>
      </c>
      <c r="AQM202" s="1" t="s">
        <v>2441</v>
      </c>
      <c r="AQN202">
        <v>8.7899999999999991</v>
      </c>
      <c r="AQO202">
        <v>4.2300000000000004</v>
      </c>
      <c r="AQP202">
        <v>0.501</v>
      </c>
      <c r="AQQ202">
        <v>8448</v>
      </c>
      <c r="AQR202">
        <v>1</v>
      </c>
      <c r="AQS202">
        <v>490.6</v>
      </c>
      <c r="AQT202">
        <v>0</v>
      </c>
      <c r="AQU202">
        <v>0</v>
      </c>
      <c r="AQV202" s="1" t="s">
        <v>2441</v>
      </c>
      <c r="AQW202">
        <v>-0.55000000000000004</v>
      </c>
      <c r="AQX202">
        <v>121.27</v>
      </c>
      <c r="AQY202">
        <v>2.4700000000000002</v>
      </c>
      <c r="AQZ202">
        <v>1.2370000000000001</v>
      </c>
      <c r="ARA202">
        <v>2000</v>
      </c>
      <c r="ARB202">
        <v>1</v>
      </c>
      <c r="ARC202">
        <v>1</v>
      </c>
      <c r="ARD202">
        <v>0</v>
      </c>
      <c r="ARE202">
        <v>0</v>
      </c>
      <c r="ARG202" s="1" t="s">
        <v>2441</v>
      </c>
      <c r="ARH202">
        <v>1.52</v>
      </c>
      <c r="ARI202">
        <v>72.87</v>
      </c>
      <c r="ARJ202">
        <v>0.46</v>
      </c>
      <c r="ARK202">
        <v>159795</v>
      </c>
      <c r="ARL202">
        <v>1</v>
      </c>
      <c r="ARM202">
        <v>5005</v>
      </c>
      <c r="ARN202">
        <v>0</v>
      </c>
      <c r="ARO202">
        <v>0</v>
      </c>
      <c r="ARP202" s="1" t="s">
        <v>2441</v>
      </c>
      <c r="ARQ202">
        <v>-0.23</v>
      </c>
      <c r="ARR202">
        <v>13.03</v>
      </c>
      <c r="ARS202">
        <v>5.08</v>
      </c>
      <c r="ART202">
        <v>2.1739999999999999</v>
      </c>
      <c r="ARU202">
        <v>2020</v>
      </c>
      <c r="ARV202">
        <v>0.86460000000000004</v>
      </c>
      <c r="ARW202">
        <v>4.3</v>
      </c>
      <c r="ARX202">
        <v>0</v>
      </c>
      <c r="ARY202">
        <v>0</v>
      </c>
      <c r="ASA202" s="1" t="s">
        <v>2441</v>
      </c>
      <c r="ASB202">
        <v>5.1100000000000003</v>
      </c>
      <c r="ASC202">
        <v>10.57</v>
      </c>
      <c r="ASD202">
        <v>0.93</v>
      </c>
      <c r="ASE202">
        <v>11352</v>
      </c>
      <c r="ASF202">
        <v>1</v>
      </c>
      <c r="ASG202">
        <v>11.7</v>
      </c>
      <c r="ASH202">
        <v>0</v>
      </c>
      <c r="ASI202">
        <v>0</v>
      </c>
      <c r="ASJ202" s="1" t="s">
        <v>2441</v>
      </c>
      <c r="ASK202" s="1" t="s">
        <v>2441</v>
      </c>
      <c r="ASL202">
        <v>10</v>
      </c>
      <c r="ASM202">
        <v>0.5</v>
      </c>
      <c r="ASN202">
        <v>0.1</v>
      </c>
      <c r="ASO202">
        <v>5000</v>
      </c>
      <c r="ASP202">
        <v>1</v>
      </c>
      <c r="ASQ202" s="1" t="s">
        <v>2441</v>
      </c>
      <c r="ASR202">
        <v>0</v>
      </c>
      <c r="ASS202">
        <v>0</v>
      </c>
      <c r="ASV202">
        <v>0.02</v>
      </c>
      <c r="ASW202">
        <v>0.87</v>
      </c>
      <c r="ASX202">
        <v>0.02</v>
      </c>
      <c r="ASY202">
        <v>43409</v>
      </c>
      <c r="ASZ202">
        <v>1</v>
      </c>
      <c r="ATA202" s="1" t="s">
        <v>2441</v>
      </c>
      <c r="ATB202">
        <v>0</v>
      </c>
      <c r="ATC202">
        <v>0</v>
      </c>
      <c r="ATD202" s="1" t="s">
        <v>2441</v>
      </c>
      <c r="ATE202" s="1" t="s">
        <v>2441</v>
      </c>
      <c r="ATF202">
        <v>140.05000000000001</v>
      </c>
      <c r="ATG202">
        <v>23.62</v>
      </c>
      <c r="ATH202">
        <v>15</v>
      </c>
      <c r="ATI202">
        <v>1575</v>
      </c>
      <c r="ATJ202">
        <v>1</v>
      </c>
      <c r="ATK202">
        <v>19</v>
      </c>
      <c r="ATL202">
        <v>0</v>
      </c>
      <c r="ATM202">
        <v>0</v>
      </c>
      <c r="ATN202" s="1" t="s">
        <v>2441</v>
      </c>
      <c r="ATO202">
        <v>0.28000000000000003</v>
      </c>
      <c r="AUJ202" s="1" t="s">
        <v>2441</v>
      </c>
      <c r="AUL202" s="1" t="s">
        <v>2441</v>
      </c>
      <c r="AUM202" s="1" t="s">
        <v>2441</v>
      </c>
      <c r="AUN202" s="1" t="s">
        <v>2441</v>
      </c>
      <c r="AUO202" s="1" t="s">
        <v>2441</v>
      </c>
      <c r="AUP202" s="1" t="s">
        <v>2441</v>
      </c>
      <c r="AUQ202" s="1" t="s">
        <v>2441</v>
      </c>
      <c r="AUT202">
        <v>70.63</v>
      </c>
      <c r="AUU202">
        <v>372.01</v>
      </c>
      <c r="AUV202">
        <v>14.47</v>
      </c>
      <c r="AUW202">
        <v>25709</v>
      </c>
      <c r="AUX202">
        <v>1</v>
      </c>
      <c r="AUY202">
        <v>176.7</v>
      </c>
      <c r="AUZ202">
        <v>0</v>
      </c>
      <c r="AVA202">
        <v>0</v>
      </c>
      <c r="AVB202" s="1" t="s">
        <v>2441</v>
      </c>
      <c r="AVC202" s="1" t="s">
        <v>2441</v>
      </c>
      <c r="AVD202">
        <v>41.62</v>
      </c>
      <c r="AVE202">
        <v>56.07</v>
      </c>
      <c r="AVF202">
        <v>10.34</v>
      </c>
      <c r="AVG202">
        <v>5422</v>
      </c>
      <c r="AVH202">
        <v>1</v>
      </c>
      <c r="AVI202">
        <v>3.1</v>
      </c>
      <c r="AVJ202">
        <v>0.5</v>
      </c>
      <c r="AVK202">
        <v>4.83</v>
      </c>
      <c r="AVL202" s="1" t="s">
        <v>2441</v>
      </c>
      <c r="AVM202" s="1" t="s">
        <v>2441</v>
      </c>
      <c r="AVN202">
        <v>11.66</v>
      </c>
      <c r="AVO202">
        <v>9.74</v>
      </c>
      <c r="AVP202">
        <v>2.2320000000000002</v>
      </c>
      <c r="AVQ202">
        <v>7109</v>
      </c>
      <c r="AVR202">
        <v>1.6288</v>
      </c>
      <c r="AVS202">
        <v>40.5</v>
      </c>
      <c r="AVT202">
        <v>0</v>
      </c>
      <c r="AVU202">
        <v>0</v>
      </c>
      <c r="AVV202" s="1" t="s">
        <v>2441</v>
      </c>
      <c r="AVW202" s="1" t="s">
        <v>2441</v>
      </c>
      <c r="AWH202">
        <v>38.409999999999997</v>
      </c>
      <c r="AWI202">
        <v>45.9</v>
      </c>
      <c r="AWJ202">
        <v>3.81</v>
      </c>
      <c r="AWK202">
        <v>12047</v>
      </c>
      <c r="AWL202">
        <v>1</v>
      </c>
      <c r="AWM202" s="1" t="s">
        <v>2441</v>
      </c>
      <c r="AWN202">
        <v>0</v>
      </c>
      <c r="AWO202">
        <v>0</v>
      </c>
      <c r="AWP202" s="1" t="s">
        <v>2441</v>
      </c>
      <c r="AWQ202" s="1" t="s">
        <v>2441</v>
      </c>
      <c r="AWR202">
        <v>0.96</v>
      </c>
      <c r="AWS202">
        <v>0.47</v>
      </c>
      <c r="AWT202">
        <v>0.95</v>
      </c>
      <c r="AWU202">
        <v>500</v>
      </c>
      <c r="AWV202">
        <v>1</v>
      </c>
      <c r="AWW202" s="1" t="s">
        <v>2441</v>
      </c>
      <c r="AWX202">
        <v>0</v>
      </c>
      <c r="AWY202">
        <v>0</v>
      </c>
      <c r="AWZ202" s="1" t="s">
        <v>2441</v>
      </c>
      <c r="AXA202" s="1" t="s">
        <v>2441</v>
      </c>
      <c r="AXB202">
        <v>204.5</v>
      </c>
      <c r="AXC202">
        <v>138.81</v>
      </c>
      <c r="AXD202">
        <v>6.4459999999999997</v>
      </c>
      <c r="AXE202">
        <v>10391</v>
      </c>
      <c r="AXF202">
        <v>0.48249999999999998</v>
      </c>
      <c r="AXG202">
        <v>271.8</v>
      </c>
      <c r="AXH202">
        <v>0.14000000000000001</v>
      </c>
      <c r="AXI202">
        <v>2.25</v>
      </c>
      <c r="AXJ202">
        <v>0.1</v>
      </c>
      <c r="AXK202">
        <v>0.68</v>
      </c>
      <c r="AXL202">
        <v>41.97</v>
      </c>
      <c r="AXM202">
        <v>1216.05</v>
      </c>
      <c r="AXN202">
        <v>8.61</v>
      </c>
      <c r="AXO202">
        <v>141221</v>
      </c>
      <c r="AXP202">
        <v>1</v>
      </c>
      <c r="AXQ202">
        <v>60.9</v>
      </c>
      <c r="AXR202">
        <v>0.56000000000000005</v>
      </c>
      <c r="AXS202">
        <v>6.5</v>
      </c>
      <c r="AXT202">
        <v>0.03</v>
      </c>
      <c r="AXU202">
        <v>0.55000000000000004</v>
      </c>
      <c r="AXV202">
        <v>2969.55</v>
      </c>
      <c r="AXW202">
        <v>14640.43</v>
      </c>
      <c r="AXX202">
        <v>49.762</v>
      </c>
      <c r="AXY202">
        <v>200006</v>
      </c>
      <c r="AXZ202">
        <v>0.67979999999999996</v>
      </c>
      <c r="AYA202">
        <v>117.7</v>
      </c>
      <c r="AYB202">
        <v>1.02</v>
      </c>
      <c r="AYC202">
        <v>2.0499999999999998</v>
      </c>
      <c r="AYD202">
        <v>1.2</v>
      </c>
      <c r="AYE202">
        <v>8.3699999999999992</v>
      </c>
      <c r="AYN202">
        <v>1.2</v>
      </c>
      <c r="AYO202">
        <v>8.3699999999999992</v>
      </c>
      <c r="AYP202">
        <v>0.39</v>
      </c>
      <c r="AYQ202">
        <v>7.88</v>
      </c>
      <c r="AYR202">
        <v>0.65</v>
      </c>
      <c r="AYS202">
        <v>12050</v>
      </c>
      <c r="AYT202">
        <v>1</v>
      </c>
      <c r="AYU202">
        <v>25.8</v>
      </c>
      <c r="AYV202">
        <v>0</v>
      </c>
      <c r="AYW202">
        <v>0</v>
      </c>
      <c r="AYX202" s="1" t="s">
        <v>2441</v>
      </c>
      <c r="AYY202" s="1" t="s">
        <v>2441</v>
      </c>
      <c r="AZJ202">
        <v>71.98</v>
      </c>
      <c r="AZK202">
        <v>29.63</v>
      </c>
      <c r="AZL202">
        <v>46.750999999999998</v>
      </c>
      <c r="AZM202">
        <v>5940</v>
      </c>
      <c r="AZN202">
        <v>9.3726000000000003</v>
      </c>
      <c r="AZO202">
        <v>5.4</v>
      </c>
      <c r="AZP202">
        <v>0</v>
      </c>
      <c r="AZQ202">
        <v>0</v>
      </c>
      <c r="AZR202">
        <v>0.73</v>
      </c>
      <c r="AZS202">
        <v>2.58</v>
      </c>
      <c r="AZT202">
        <v>124.43</v>
      </c>
      <c r="AZU202">
        <v>5.62</v>
      </c>
      <c r="AZV202">
        <v>1.0900000000000001</v>
      </c>
      <c r="AZW202">
        <v>5132</v>
      </c>
      <c r="AZX202">
        <v>1</v>
      </c>
      <c r="AZY202" s="1" t="s">
        <v>2441</v>
      </c>
      <c r="AZZ202">
        <v>0</v>
      </c>
      <c r="BAA202">
        <v>0</v>
      </c>
      <c r="BAD202">
        <v>1.38</v>
      </c>
      <c r="BAE202">
        <v>3.79</v>
      </c>
      <c r="BAF202">
        <v>1.0429999999999999</v>
      </c>
      <c r="BAG202">
        <v>3509</v>
      </c>
      <c r="BAH202">
        <v>0.96550000000000002</v>
      </c>
      <c r="BAI202">
        <v>25.2</v>
      </c>
      <c r="BAJ202">
        <v>0</v>
      </c>
      <c r="BAK202">
        <v>0</v>
      </c>
      <c r="BAL202" s="1" t="s">
        <v>2441</v>
      </c>
      <c r="BAM202" s="1" t="s">
        <v>2441</v>
      </c>
      <c r="BAN202" s="1" t="s">
        <v>2441</v>
      </c>
      <c r="BAO202" s="1" t="s">
        <v>2441</v>
      </c>
      <c r="BAP202" s="1" t="s">
        <v>2441</v>
      </c>
      <c r="BAQ202" s="1" t="s">
        <v>2441</v>
      </c>
      <c r="BAR202" s="1" t="s">
        <v>2441</v>
      </c>
      <c r="BAS202" s="1" t="s">
        <v>2441</v>
      </c>
      <c r="BAT202" s="1" t="s">
        <v>2441</v>
      </c>
      <c r="BAU202" s="1" t="s">
        <v>2441</v>
      </c>
      <c r="BAW202" s="1" t="s">
        <v>2441</v>
      </c>
      <c r="BAX202">
        <v>42.73</v>
      </c>
      <c r="BAY202">
        <v>6.01</v>
      </c>
      <c r="BAZ202">
        <v>0.49299999999999999</v>
      </c>
      <c r="BBA202">
        <v>15000</v>
      </c>
      <c r="BBB202">
        <v>1.2295</v>
      </c>
      <c r="BBC202">
        <v>61</v>
      </c>
      <c r="BBD202">
        <v>0</v>
      </c>
      <c r="BBE202">
        <v>0</v>
      </c>
      <c r="BBF202" s="1" t="s">
        <v>2441</v>
      </c>
      <c r="BBG202" s="1" t="s">
        <v>2441</v>
      </c>
      <c r="BBH202">
        <v>228.97</v>
      </c>
      <c r="BBI202">
        <v>265.3</v>
      </c>
      <c r="BBJ202">
        <v>171.05</v>
      </c>
      <c r="BBK202">
        <v>1551</v>
      </c>
      <c r="BBL202">
        <v>1</v>
      </c>
      <c r="BBM202" s="1" t="s">
        <v>2441</v>
      </c>
      <c r="BBN202">
        <v>0</v>
      </c>
      <c r="BBO202">
        <v>0</v>
      </c>
      <c r="BBP202" s="1" t="s">
        <v>2441</v>
      </c>
      <c r="BBQ202" s="1" t="s">
        <v>2441</v>
      </c>
      <c r="BBR202">
        <v>112.86</v>
      </c>
      <c r="BBS202">
        <v>59.11</v>
      </c>
      <c r="BBT202">
        <v>7.0640000000000001</v>
      </c>
      <c r="BBU202">
        <v>8368</v>
      </c>
      <c r="BBV202">
        <v>1</v>
      </c>
      <c r="BBW202">
        <v>52.3</v>
      </c>
      <c r="BBX202">
        <v>0.3</v>
      </c>
      <c r="BBY202">
        <v>4.25</v>
      </c>
      <c r="BBZ202">
        <v>0.06</v>
      </c>
      <c r="BCA202">
        <v>0.54</v>
      </c>
      <c r="BCB202" s="1" t="s">
        <v>2441</v>
      </c>
      <c r="BCC202" s="1" t="s">
        <v>2441</v>
      </c>
      <c r="BCD202" s="1" t="s">
        <v>2441</v>
      </c>
      <c r="BCE202" s="1" t="s">
        <v>2441</v>
      </c>
      <c r="BCF202" s="1" t="s">
        <v>2441</v>
      </c>
      <c r="BCG202" s="1" t="s">
        <v>2441</v>
      </c>
      <c r="BCH202" s="1" t="s">
        <v>2441</v>
      </c>
      <c r="BCI202" s="1" t="s">
        <v>2441</v>
      </c>
      <c r="BCJ202" s="1" t="s">
        <v>2441</v>
      </c>
      <c r="BCK202" s="1" t="s">
        <v>2441</v>
      </c>
      <c r="BCL202">
        <v>115.45</v>
      </c>
      <c r="BCM202">
        <v>7.03</v>
      </c>
      <c r="BCN202">
        <v>6.01</v>
      </c>
      <c r="BCO202">
        <v>1170</v>
      </c>
      <c r="BCP202">
        <v>1</v>
      </c>
      <c r="BCQ202" s="1" t="s">
        <v>2441</v>
      </c>
      <c r="BCR202">
        <v>0.1</v>
      </c>
      <c r="BCS202">
        <v>1.66</v>
      </c>
      <c r="BCU202" s="1" t="s">
        <v>2441</v>
      </c>
      <c r="BCV202">
        <v>0.19</v>
      </c>
      <c r="BCW202">
        <v>0.06</v>
      </c>
      <c r="BCX202">
        <v>0.05</v>
      </c>
      <c r="BCY202">
        <v>1118</v>
      </c>
      <c r="BCZ202">
        <v>1</v>
      </c>
      <c r="BDA202" s="1" t="s">
        <v>2441</v>
      </c>
      <c r="BDB202">
        <v>0</v>
      </c>
      <c r="BDC202">
        <v>0</v>
      </c>
      <c r="BDD202" s="1" t="s">
        <v>2441</v>
      </c>
      <c r="BDE202" s="1" t="s">
        <v>2441</v>
      </c>
      <c r="BDF202">
        <v>0.31</v>
      </c>
      <c r="BDG202">
        <v>0.21</v>
      </c>
      <c r="BDH202">
        <v>0.03</v>
      </c>
      <c r="BDI202">
        <v>8245</v>
      </c>
      <c r="BDJ202">
        <v>1</v>
      </c>
      <c r="BDK202">
        <v>0.9</v>
      </c>
      <c r="BDL202">
        <v>0</v>
      </c>
      <c r="BDM202">
        <v>0</v>
      </c>
      <c r="BDO202" s="1" t="s">
        <v>2441</v>
      </c>
      <c r="BDP202">
        <v>19.260000000000002</v>
      </c>
      <c r="BDQ202">
        <v>165.07</v>
      </c>
      <c r="BDR202">
        <v>39</v>
      </c>
      <c r="BDS202">
        <v>21162</v>
      </c>
      <c r="BDT202">
        <v>5</v>
      </c>
      <c r="BDU202">
        <v>38.4</v>
      </c>
      <c r="BDV202">
        <v>0</v>
      </c>
      <c r="BDW202">
        <v>0</v>
      </c>
      <c r="BDX202">
        <v>4.63</v>
      </c>
      <c r="BDY202">
        <v>0.33</v>
      </c>
      <c r="BDZ202" s="1" t="s">
        <v>2441</v>
      </c>
      <c r="BEA202" s="1" t="s">
        <v>2441</v>
      </c>
      <c r="BEB202" s="1" t="s">
        <v>2441</v>
      </c>
      <c r="BEC202" s="1" t="s">
        <v>2441</v>
      </c>
      <c r="BED202" s="1" t="s">
        <v>2441</v>
      </c>
      <c r="BEE202" s="1" t="s">
        <v>2441</v>
      </c>
      <c r="BEF202" s="1" t="s">
        <v>2441</v>
      </c>
      <c r="BEG202" s="1" t="s">
        <v>2441</v>
      </c>
      <c r="BEH202" s="1" t="s">
        <v>2441</v>
      </c>
      <c r="BEI202" s="1" t="s">
        <v>2441</v>
      </c>
      <c r="BEJ202" s="1" t="s">
        <v>2441</v>
      </c>
      <c r="BEL202" s="1" t="s">
        <v>2441</v>
      </c>
      <c r="BEM202" s="1" t="s">
        <v>2441</v>
      </c>
      <c r="BEN202" s="1" t="s">
        <v>2441</v>
      </c>
      <c r="BEO202" s="1" t="s">
        <v>2441</v>
      </c>
      <c r="BEP202" s="1" t="s">
        <v>2441</v>
      </c>
      <c r="BEQ202" s="1" t="s">
        <v>2441</v>
      </c>
    </row>
    <row r="203" spans="1:1021 1032:1499" x14ac:dyDescent="0.25">
      <c r="A203" s="2">
        <v>41061</v>
      </c>
      <c r="B203" s="1" t="s">
        <v>2441</v>
      </c>
      <c r="D203" s="1" t="s">
        <v>2441</v>
      </c>
      <c r="E203" s="1" t="s">
        <v>2441</v>
      </c>
      <c r="F203" s="1" t="s">
        <v>2441</v>
      </c>
      <c r="H203" s="1" t="s">
        <v>2441</v>
      </c>
      <c r="I203" s="1" t="s">
        <v>2441</v>
      </c>
      <c r="L203">
        <v>3905.82</v>
      </c>
      <c r="M203">
        <v>40450.959999999999</v>
      </c>
      <c r="N203">
        <v>48.137999999999998</v>
      </c>
      <c r="O203">
        <v>826948</v>
      </c>
      <c r="P203">
        <v>0.98409999999999997</v>
      </c>
      <c r="Q203">
        <v>209.7</v>
      </c>
      <c r="R203">
        <v>1.62</v>
      </c>
      <c r="S203">
        <v>3.37</v>
      </c>
      <c r="T203">
        <v>0.54</v>
      </c>
      <c r="U203">
        <v>4.91</v>
      </c>
      <c r="V203">
        <v>199.89</v>
      </c>
      <c r="W203">
        <v>56.71</v>
      </c>
      <c r="X203">
        <v>10.9</v>
      </c>
      <c r="Y203">
        <v>5200</v>
      </c>
      <c r="Z203">
        <v>1</v>
      </c>
      <c r="AA203">
        <v>0.2</v>
      </c>
      <c r="AB203">
        <v>0.54</v>
      </c>
      <c r="AC203">
        <v>4.95</v>
      </c>
      <c r="AE203" s="1" t="s">
        <v>2441</v>
      </c>
      <c r="AP203">
        <v>156.79</v>
      </c>
      <c r="AQ203">
        <v>644.64</v>
      </c>
      <c r="AR203">
        <v>5.1159999999999997</v>
      </c>
      <c r="AS203">
        <v>21000</v>
      </c>
      <c r="AT203">
        <v>0.16669999999999999</v>
      </c>
      <c r="AU203">
        <v>101.6</v>
      </c>
      <c r="AV203">
        <v>0.17</v>
      </c>
      <c r="AW203">
        <v>3.26</v>
      </c>
      <c r="AX203">
        <v>0.04</v>
      </c>
      <c r="AY203">
        <v>0.51</v>
      </c>
      <c r="AZ203">
        <v>852.22</v>
      </c>
      <c r="BA203">
        <v>550.23</v>
      </c>
      <c r="BB203">
        <v>54.246000000000002</v>
      </c>
      <c r="BC203">
        <v>10143</v>
      </c>
      <c r="BD203">
        <v>1</v>
      </c>
      <c r="BE203">
        <v>23.9</v>
      </c>
      <c r="BF203">
        <v>1.7</v>
      </c>
      <c r="BG203">
        <v>3.13</v>
      </c>
      <c r="BH203">
        <v>0.23</v>
      </c>
      <c r="BI203">
        <v>5.07</v>
      </c>
      <c r="BJ203">
        <v>154.66999999999999</v>
      </c>
      <c r="BK203">
        <v>4047.28</v>
      </c>
      <c r="BL203">
        <v>4.05</v>
      </c>
      <c r="BM203">
        <v>999328</v>
      </c>
      <c r="BN203">
        <v>1</v>
      </c>
      <c r="BO203">
        <v>207.3</v>
      </c>
      <c r="BP203">
        <v>0</v>
      </c>
      <c r="BQ203">
        <v>0</v>
      </c>
      <c r="BR203" s="1" t="s">
        <v>2441</v>
      </c>
      <c r="BS203" s="1" t="s">
        <v>2441</v>
      </c>
      <c r="BT203">
        <v>6064.29</v>
      </c>
      <c r="BU203">
        <v>12594.95</v>
      </c>
      <c r="BV203">
        <v>49.98</v>
      </c>
      <c r="BW203">
        <v>252000</v>
      </c>
      <c r="BX203">
        <v>1</v>
      </c>
      <c r="BY203">
        <v>67.599999999999994</v>
      </c>
      <c r="BZ203">
        <v>0.7</v>
      </c>
      <c r="CA203">
        <v>1.4</v>
      </c>
      <c r="CB203">
        <v>0.1</v>
      </c>
      <c r="CC203">
        <v>2.0299999999999998</v>
      </c>
      <c r="CD203">
        <v>10.28</v>
      </c>
      <c r="CE203">
        <v>20.96</v>
      </c>
      <c r="CF203">
        <v>2</v>
      </c>
      <c r="CG203">
        <v>10469</v>
      </c>
      <c r="CH203">
        <v>1</v>
      </c>
      <c r="CI203">
        <v>1.5</v>
      </c>
      <c r="CJ203">
        <v>0.05</v>
      </c>
      <c r="CK203">
        <v>2.5</v>
      </c>
      <c r="CL203" s="1" t="s">
        <v>2441</v>
      </c>
      <c r="CM203">
        <v>0.14000000000000001</v>
      </c>
      <c r="CN203" s="1" t="s">
        <v>2441</v>
      </c>
      <c r="CO203" s="1" t="s">
        <v>2441</v>
      </c>
      <c r="CP203" s="1" t="s">
        <v>2441</v>
      </c>
      <c r="CQ203" s="1" t="s">
        <v>2441</v>
      </c>
      <c r="CR203" s="1" t="s">
        <v>2441</v>
      </c>
      <c r="CS203" s="1" t="s">
        <v>2441</v>
      </c>
      <c r="CT203" s="1" t="s">
        <v>2441</v>
      </c>
      <c r="CU203" s="1" t="s">
        <v>2441</v>
      </c>
      <c r="CV203" s="1" t="s">
        <v>2441</v>
      </c>
      <c r="CW203" s="1" t="s">
        <v>2441</v>
      </c>
      <c r="CX203" s="1" t="s">
        <v>2441</v>
      </c>
      <c r="CY203" s="1" t="s">
        <v>2441</v>
      </c>
      <c r="CZ203" s="1" t="s">
        <v>2441</v>
      </c>
      <c r="DA203" s="1" t="s">
        <v>2441</v>
      </c>
      <c r="DB203" s="1" t="s">
        <v>2441</v>
      </c>
      <c r="DC203" s="1" t="s">
        <v>2441</v>
      </c>
      <c r="DD203" s="1" t="s">
        <v>2441</v>
      </c>
      <c r="DE203" s="1" t="s">
        <v>2441</v>
      </c>
      <c r="DF203" s="1" t="s">
        <v>2441</v>
      </c>
      <c r="DG203" s="1" t="s">
        <v>2441</v>
      </c>
      <c r="DH203">
        <v>462.83</v>
      </c>
      <c r="DI203">
        <v>97.11</v>
      </c>
      <c r="DJ203">
        <v>7</v>
      </c>
      <c r="DK203">
        <v>13872</v>
      </c>
      <c r="DL203">
        <v>1</v>
      </c>
      <c r="DM203">
        <v>15.5</v>
      </c>
      <c r="DN203">
        <v>0.18</v>
      </c>
      <c r="DO203">
        <v>2.57</v>
      </c>
      <c r="DP203" s="1" t="s">
        <v>2441</v>
      </c>
      <c r="DQ203" s="1" t="s">
        <v>2441</v>
      </c>
      <c r="DR203">
        <v>544.84</v>
      </c>
      <c r="DS203">
        <v>2177.7600000000002</v>
      </c>
      <c r="DT203">
        <v>7.4</v>
      </c>
      <c r="DU203">
        <v>294292</v>
      </c>
      <c r="DV203">
        <v>1</v>
      </c>
      <c r="DW203" s="1" t="s">
        <v>2441</v>
      </c>
      <c r="DX203">
        <v>0.22</v>
      </c>
      <c r="DY203">
        <v>2.97</v>
      </c>
      <c r="EB203">
        <v>20.309999999999999</v>
      </c>
      <c r="EC203">
        <v>66.430000000000007</v>
      </c>
      <c r="ED203">
        <v>1.69</v>
      </c>
      <c r="EE203">
        <v>39192</v>
      </c>
      <c r="EF203">
        <v>0.99490000000000001</v>
      </c>
      <c r="EG203">
        <v>42.1</v>
      </c>
      <c r="EH203">
        <v>0</v>
      </c>
      <c r="EI203">
        <v>0</v>
      </c>
      <c r="EJ203" s="1" t="s">
        <v>2441</v>
      </c>
      <c r="EK203">
        <v>0.2</v>
      </c>
      <c r="EL203">
        <v>1005.54</v>
      </c>
      <c r="EM203">
        <v>27853.86</v>
      </c>
      <c r="EN203">
        <v>105</v>
      </c>
      <c r="EO203">
        <v>265275</v>
      </c>
      <c r="EP203">
        <v>1</v>
      </c>
      <c r="EQ203" s="1" t="s">
        <v>2441</v>
      </c>
      <c r="ER203">
        <v>1.45</v>
      </c>
      <c r="ES203">
        <v>1.38</v>
      </c>
      <c r="ET203" s="1" t="s">
        <v>2441</v>
      </c>
      <c r="EU203" s="1" t="s">
        <v>2441</v>
      </c>
      <c r="EV203">
        <v>1085.78</v>
      </c>
      <c r="EW203">
        <v>2564.2800000000002</v>
      </c>
      <c r="EX203">
        <v>1020</v>
      </c>
      <c r="EY203">
        <v>2514</v>
      </c>
      <c r="EZ203">
        <v>1</v>
      </c>
      <c r="FA203" s="1" t="s">
        <v>2441</v>
      </c>
      <c r="FB203">
        <v>7.16</v>
      </c>
      <c r="FC203">
        <v>1.67</v>
      </c>
      <c r="FD203" s="1" t="s">
        <v>2441</v>
      </c>
      <c r="FE203" s="1" t="s">
        <v>2441</v>
      </c>
      <c r="FF203">
        <v>1545.75</v>
      </c>
      <c r="FG203">
        <v>1156.68</v>
      </c>
      <c r="FH203">
        <v>1098</v>
      </c>
      <c r="FI203">
        <v>1053</v>
      </c>
      <c r="FJ203">
        <v>1</v>
      </c>
      <c r="FK203" s="1" t="s">
        <v>2441</v>
      </c>
      <c r="FL203">
        <v>0</v>
      </c>
      <c r="FM203">
        <v>0</v>
      </c>
      <c r="FN203" s="1" t="s">
        <v>2441</v>
      </c>
      <c r="FO203" s="1" t="s">
        <v>2441</v>
      </c>
      <c r="FP203">
        <v>11.09</v>
      </c>
      <c r="FQ203">
        <v>18.190000000000001</v>
      </c>
      <c r="FR203">
        <v>1.73</v>
      </c>
      <c r="FS203">
        <v>10516</v>
      </c>
      <c r="FT203">
        <v>1</v>
      </c>
      <c r="FU203">
        <v>34.799999999999997</v>
      </c>
      <c r="FV203">
        <v>0.1</v>
      </c>
      <c r="FW203">
        <v>5.77</v>
      </c>
      <c r="FX203" s="1" t="s">
        <v>2441</v>
      </c>
      <c r="FY203">
        <v>1.9</v>
      </c>
      <c r="FZ203">
        <v>32.64</v>
      </c>
      <c r="GA203">
        <v>15.63</v>
      </c>
      <c r="GB203">
        <v>6.35</v>
      </c>
      <c r="GC203">
        <v>2460</v>
      </c>
      <c r="GD203">
        <v>1</v>
      </c>
      <c r="GE203">
        <v>1.2</v>
      </c>
      <c r="GF203">
        <v>0</v>
      </c>
      <c r="GG203">
        <v>0</v>
      </c>
      <c r="GH203" s="1" t="s">
        <v>2441</v>
      </c>
      <c r="GI203" s="1" t="s">
        <v>2441</v>
      </c>
      <c r="GT203">
        <v>3697.36</v>
      </c>
      <c r="GU203">
        <v>545.13</v>
      </c>
      <c r="GV203">
        <v>67.3</v>
      </c>
      <c r="GW203">
        <v>8100</v>
      </c>
      <c r="GX203">
        <v>1</v>
      </c>
      <c r="GY203">
        <v>19.100000000000001</v>
      </c>
      <c r="GZ203">
        <v>5.5</v>
      </c>
      <c r="HA203">
        <v>8.17</v>
      </c>
      <c r="HB203">
        <v>0.67</v>
      </c>
      <c r="HC203">
        <v>4.67</v>
      </c>
      <c r="HD203" s="1" t="s">
        <v>2441</v>
      </c>
      <c r="HE203" s="1" t="s">
        <v>2441</v>
      </c>
      <c r="HF203" s="1" t="s">
        <v>2441</v>
      </c>
      <c r="HG203" s="1" t="s">
        <v>2441</v>
      </c>
      <c r="HH203" s="1" t="s">
        <v>2441</v>
      </c>
      <c r="HI203" s="1" t="s">
        <v>2441</v>
      </c>
      <c r="HJ203" s="1" t="s">
        <v>2441</v>
      </c>
      <c r="HK203" s="1" t="s">
        <v>2441</v>
      </c>
      <c r="HL203" s="1" t="s">
        <v>2441</v>
      </c>
      <c r="HM203" s="1" t="s">
        <v>2441</v>
      </c>
      <c r="IH203">
        <v>10.119999999999999</v>
      </c>
      <c r="IJ203">
        <v>0.41</v>
      </c>
      <c r="IK203">
        <v>1</v>
      </c>
      <c r="IL203">
        <v>1</v>
      </c>
      <c r="IM203">
        <v>42.3</v>
      </c>
      <c r="IN203">
        <v>0</v>
      </c>
      <c r="IO203">
        <v>0</v>
      </c>
      <c r="IQ203">
        <v>-0.3</v>
      </c>
      <c r="IR203">
        <v>0.01</v>
      </c>
      <c r="IS203">
        <v>0.13</v>
      </c>
      <c r="IT203">
        <v>0.01</v>
      </c>
      <c r="IU203">
        <v>16830</v>
      </c>
      <c r="IV203">
        <v>1</v>
      </c>
      <c r="IW203" s="1" t="s">
        <v>2441</v>
      </c>
      <c r="IX203">
        <v>0</v>
      </c>
      <c r="IY203">
        <v>0</v>
      </c>
      <c r="IZ203" s="1" t="s">
        <v>2441</v>
      </c>
      <c r="JA203" s="1" t="s">
        <v>2441</v>
      </c>
      <c r="JB203">
        <v>0.09</v>
      </c>
      <c r="JC203">
        <v>0.1</v>
      </c>
      <c r="JD203">
        <v>0.01</v>
      </c>
      <c r="JE203">
        <v>15000</v>
      </c>
      <c r="JF203">
        <v>1</v>
      </c>
      <c r="JG203">
        <v>620.29999999999995</v>
      </c>
      <c r="JH203">
        <v>0</v>
      </c>
      <c r="JI203">
        <v>0</v>
      </c>
      <c r="JL203">
        <v>448.51</v>
      </c>
      <c r="JM203">
        <v>15.46</v>
      </c>
      <c r="JN203">
        <v>9.1999999999999993</v>
      </c>
      <c r="JO203">
        <v>1680</v>
      </c>
      <c r="JP203">
        <v>1</v>
      </c>
      <c r="JQ203" s="1" t="s">
        <v>2441</v>
      </c>
      <c r="JR203">
        <v>0.1</v>
      </c>
      <c r="JS203">
        <v>1.0900000000000001</v>
      </c>
      <c r="JV203">
        <v>28.1</v>
      </c>
      <c r="JW203">
        <v>0.3</v>
      </c>
      <c r="JX203">
        <v>0.6</v>
      </c>
      <c r="JY203">
        <v>500</v>
      </c>
      <c r="JZ203">
        <v>1</v>
      </c>
      <c r="KA203" s="1" t="s">
        <v>2441</v>
      </c>
      <c r="KB203">
        <v>0</v>
      </c>
      <c r="KC203">
        <v>0</v>
      </c>
      <c r="KF203" s="1" t="s">
        <v>2441</v>
      </c>
      <c r="KG203" s="1" t="s">
        <v>2441</v>
      </c>
      <c r="KH203" s="1" t="s">
        <v>2441</v>
      </c>
      <c r="KI203" s="1" t="s">
        <v>2441</v>
      </c>
      <c r="KJ203" s="1" t="s">
        <v>2441</v>
      </c>
      <c r="KK203" s="1" t="s">
        <v>2441</v>
      </c>
      <c r="KL203" s="1" t="s">
        <v>2441</v>
      </c>
      <c r="KM203" s="1" t="s">
        <v>2441</v>
      </c>
      <c r="KN203" s="1" t="s">
        <v>2441</v>
      </c>
      <c r="KO203" s="1" t="s">
        <v>2441</v>
      </c>
      <c r="KP203">
        <v>0.02</v>
      </c>
      <c r="KQ203">
        <v>0.12</v>
      </c>
      <c r="KR203">
        <v>0.01</v>
      </c>
      <c r="KS203">
        <v>20130</v>
      </c>
      <c r="KT203">
        <v>1</v>
      </c>
      <c r="KU203">
        <v>126.3</v>
      </c>
      <c r="KV203">
        <v>0</v>
      </c>
      <c r="KW203">
        <v>0</v>
      </c>
      <c r="KX203" s="1" t="s">
        <v>2441</v>
      </c>
      <c r="KY203" s="1" t="s">
        <v>2441</v>
      </c>
      <c r="KZ203">
        <v>14.22</v>
      </c>
      <c r="LA203">
        <v>0.33</v>
      </c>
      <c r="LB203">
        <v>0.73</v>
      </c>
      <c r="LC203">
        <v>450</v>
      </c>
      <c r="LD203">
        <v>1</v>
      </c>
      <c r="LE203">
        <v>4.4000000000000004</v>
      </c>
      <c r="LF203">
        <v>0</v>
      </c>
      <c r="LG203">
        <v>0</v>
      </c>
      <c r="LJ203">
        <v>518.53</v>
      </c>
      <c r="LK203">
        <v>330.66</v>
      </c>
      <c r="LL203">
        <v>30.06</v>
      </c>
      <c r="LM203">
        <v>11000</v>
      </c>
      <c r="LN203">
        <v>1</v>
      </c>
      <c r="LO203" s="1" t="s">
        <v>2441</v>
      </c>
      <c r="LP203">
        <v>0.22</v>
      </c>
      <c r="LQ203">
        <v>0.73</v>
      </c>
      <c r="LS203" s="1" t="s">
        <v>2441</v>
      </c>
      <c r="LT203">
        <v>0.27</v>
      </c>
      <c r="LU203">
        <v>0.32</v>
      </c>
      <c r="LV203">
        <v>0.03</v>
      </c>
      <c r="LW203">
        <v>12500</v>
      </c>
      <c r="LX203">
        <v>1</v>
      </c>
      <c r="LY203" s="1" t="s">
        <v>2441</v>
      </c>
      <c r="LZ203">
        <v>0</v>
      </c>
      <c r="MA203">
        <v>0</v>
      </c>
      <c r="MC203" s="1" t="s">
        <v>2441</v>
      </c>
      <c r="MD203">
        <v>1087.93</v>
      </c>
      <c r="ME203">
        <v>35.520000000000003</v>
      </c>
      <c r="MF203">
        <v>9.25</v>
      </c>
      <c r="MG203">
        <v>3840</v>
      </c>
      <c r="MH203">
        <v>1</v>
      </c>
      <c r="MI203">
        <v>2.8</v>
      </c>
      <c r="MJ203">
        <v>0.4</v>
      </c>
      <c r="MK203">
        <v>4.32</v>
      </c>
      <c r="MN203">
        <v>0.39</v>
      </c>
      <c r="MO203">
        <v>0.09</v>
      </c>
      <c r="MP203">
        <v>0.25</v>
      </c>
      <c r="MQ203">
        <v>347</v>
      </c>
      <c r="MR203">
        <v>1</v>
      </c>
      <c r="MS203">
        <v>22.1</v>
      </c>
      <c r="MT203">
        <v>0</v>
      </c>
      <c r="MU203">
        <v>0</v>
      </c>
      <c r="MX203">
        <v>96.35</v>
      </c>
      <c r="MY203">
        <v>1.35</v>
      </c>
      <c r="MZ203">
        <v>3.85</v>
      </c>
      <c r="NA203">
        <v>350</v>
      </c>
      <c r="NB203">
        <v>1</v>
      </c>
      <c r="NC203" s="1" t="s">
        <v>2441</v>
      </c>
      <c r="ND203">
        <v>0</v>
      </c>
      <c r="NE203">
        <v>0</v>
      </c>
      <c r="NH203">
        <v>11.25</v>
      </c>
      <c r="NI203">
        <v>2.83</v>
      </c>
      <c r="NJ203">
        <v>0.94399999999999995</v>
      </c>
      <c r="NK203">
        <v>3000</v>
      </c>
      <c r="NL203">
        <v>1</v>
      </c>
      <c r="NM203">
        <v>4.5</v>
      </c>
      <c r="NN203">
        <v>0</v>
      </c>
      <c r="NO203">
        <v>0</v>
      </c>
      <c r="NP203" s="1" t="s">
        <v>2441</v>
      </c>
      <c r="NQ203" s="1" t="s">
        <v>2441</v>
      </c>
      <c r="NR203">
        <v>35.15</v>
      </c>
      <c r="NS203">
        <v>5.09</v>
      </c>
      <c r="NT203">
        <v>3.18</v>
      </c>
      <c r="NU203">
        <v>1600</v>
      </c>
      <c r="NV203">
        <v>1</v>
      </c>
      <c r="NW203">
        <v>0.2</v>
      </c>
      <c r="NX203">
        <v>0</v>
      </c>
      <c r="NY203">
        <v>0</v>
      </c>
      <c r="OJ203" s="1" t="s">
        <v>2441</v>
      </c>
      <c r="OK203" s="1" t="s">
        <v>2441</v>
      </c>
      <c r="OL203" s="1" t="s">
        <v>2441</v>
      </c>
      <c r="OM203" s="1" t="s">
        <v>2441</v>
      </c>
      <c r="ON203" s="1" t="s">
        <v>2441</v>
      </c>
      <c r="OO203" s="1" t="s">
        <v>2441</v>
      </c>
      <c r="OP203" s="1" t="s">
        <v>2441</v>
      </c>
      <c r="OQ203" s="1" t="s">
        <v>2441</v>
      </c>
      <c r="OR203" s="1" t="s">
        <v>2441</v>
      </c>
      <c r="OS203" s="1" t="s">
        <v>2441</v>
      </c>
      <c r="OT203" s="1" t="s">
        <v>2441</v>
      </c>
      <c r="OU203" s="1" t="s">
        <v>2441</v>
      </c>
      <c r="OV203" s="1" t="s">
        <v>2441</v>
      </c>
      <c r="OX203" s="1" t="s">
        <v>2441</v>
      </c>
      <c r="OY203" s="1" t="s">
        <v>2441</v>
      </c>
      <c r="OZ203" s="1" t="s">
        <v>2441</v>
      </c>
      <c r="PA203" s="1" t="s">
        <v>2441</v>
      </c>
      <c r="PB203" s="1" t="s">
        <v>2441</v>
      </c>
      <c r="PC203" s="1" t="s">
        <v>2441</v>
      </c>
      <c r="PF203">
        <v>9848</v>
      </c>
      <c r="PG203">
        <v>35303.379999999997</v>
      </c>
      <c r="PH203">
        <v>58.643999999999998</v>
      </c>
      <c r="PI203">
        <v>601995</v>
      </c>
      <c r="PJ203">
        <v>1</v>
      </c>
      <c r="PK203">
        <v>382.5</v>
      </c>
      <c r="PL203">
        <v>2.2999999999999998</v>
      </c>
      <c r="PM203">
        <v>3.92</v>
      </c>
      <c r="PN203">
        <v>0.63</v>
      </c>
      <c r="PO203">
        <v>8.01</v>
      </c>
      <c r="PP203" s="1" t="s">
        <v>2441</v>
      </c>
      <c r="PQ203" s="1" t="s">
        <v>2441</v>
      </c>
      <c r="PR203" s="1" t="s">
        <v>2441</v>
      </c>
      <c r="PS203" s="1" t="s">
        <v>2441</v>
      </c>
      <c r="PT203" s="1" t="s">
        <v>2441</v>
      </c>
      <c r="PU203" s="1" t="s">
        <v>2441</v>
      </c>
      <c r="PV203" s="1" t="s">
        <v>2441</v>
      </c>
      <c r="PW203" s="1" t="s">
        <v>2441</v>
      </c>
      <c r="PZ203" s="1" t="s">
        <v>2441</v>
      </c>
      <c r="QA203" s="1" t="s">
        <v>2441</v>
      </c>
      <c r="QB203" s="1" t="s">
        <v>2441</v>
      </c>
      <c r="QC203" s="1" t="s">
        <v>2441</v>
      </c>
      <c r="QD203" s="1" t="s">
        <v>2441</v>
      </c>
      <c r="QE203" s="1" t="s">
        <v>2441</v>
      </c>
      <c r="QF203" s="1" t="s">
        <v>2441</v>
      </c>
      <c r="QG203" s="1" t="s">
        <v>2441</v>
      </c>
      <c r="QJ203">
        <v>12.75</v>
      </c>
      <c r="QK203">
        <v>0.51</v>
      </c>
      <c r="QL203">
        <v>0.51</v>
      </c>
      <c r="QM203">
        <v>1000</v>
      </c>
      <c r="QN203">
        <v>1</v>
      </c>
      <c r="QO203" s="1" t="s">
        <v>2441</v>
      </c>
      <c r="QP203">
        <v>0</v>
      </c>
      <c r="QQ203">
        <v>0</v>
      </c>
      <c r="QT203" s="1" t="s">
        <v>2441</v>
      </c>
      <c r="QU203" s="1" t="s">
        <v>2441</v>
      </c>
      <c r="QV203" s="1" t="s">
        <v>2441</v>
      </c>
      <c r="QW203" s="1" t="s">
        <v>2441</v>
      </c>
      <c r="QX203" s="1" t="s">
        <v>2441</v>
      </c>
      <c r="QY203" s="1" t="s">
        <v>2441</v>
      </c>
      <c r="QZ203" s="1" t="s">
        <v>2441</v>
      </c>
      <c r="RA203" s="1" t="s">
        <v>2441</v>
      </c>
      <c r="RB203" s="1" t="s">
        <v>2441</v>
      </c>
      <c r="RC203" s="1" t="s">
        <v>2441</v>
      </c>
      <c r="RD203">
        <v>176.92</v>
      </c>
      <c r="RE203">
        <v>4572.2700000000004</v>
      </c>
      <c r="RF203">
        <v>29.594000000000001</v>
      </c>
      <c r="RG203">
        <v>51500</v>
      </c>
      <c r="RH203">
        <v>0.33329999999999999</v>
      </c>
      <c r="RI203">
        <v>13.7</v>
      </c>
      <c r="RJ203">
        <v>0.67</v>
      </c>
      <c r="RK203">
        <v>2.25</v>
      </c>
      <c r="RL203">
        <v>0.16</v>
      </c>
      <c r="RM203">
        <v>2.2200000000000002</v>
      </c>
      <c r="RN203">
        <v>0.13</v>
      </c>
      <c r="RO203">
        <v>12.33</v>
      </c>
      <c r="RP203">
        <v>4.6399999999999997</v>
      </c>
      <c r="RQ203">
        <v>2551</v>
      </c>
      <c r="RR203">
        <v>0.96060000000000001</v>
      </c>
      <c r="RS203">
        <v>7</v>
      </c>
      <c r="RT203">
        <v>0</v>
      </c>
      <c r="RU203">
        <v>0</v>
      </c>
      <c r="RV203" s="1" t="s">
        <v>2441</v>
      </c>
      <c r="RW203">
        <v>0.41</v>
      </c>
      <c r="RX203" s="1" t="s">
        <v>2441</v>
      </c>
      <c r="RY203" s="1" t="s">
        <v>2441</v>
      </c>
      <c r="RZ203" s="1" t="s">
        <v>2441</v>
      </c>
      <c r="SA203" s="1" t="s">
        <v>2441</v>
      </c>
      <c r="SB203" s="1" t="s">
        <v>2441</v>
      </c>
      <c r="SC203" s="1" t="s">
        <v>2441</v>
      </c>
      <c r="SD203" s="1" t="s">
        <v>2441</v>
      </c>
      <c r="SE203" s="1" t="s">
        <v>2441</v>
      </c>
      <c r="SG203" s="1" t="s">
        <v>2441</v>
      </c>
      <c r="SR203">
        <v>2796.63</v>
      </c>
      <c r="SS203">
        <v>2707.43</v>
      </c>
      <c r="ST203">
        <v>75.5</v>
      </c>
      <c r="SU203">
        <v>35860</v>
      </c>
      <c r="SV203">
        <v>1</v>
      </c>
      <c r="SW203">
        <v>10.199999999999999</v>
      </c>
      <c r="SX203">
        <v>2.88</v>
      </c>
      <c r="SY203">
        <v>3.81</v>
      </c>
      <c r="SZ203" s="1" t="s">
        <v>2441</v>
      </c>
      <c r="TA203">
        <v>4.8</v>
      </c>
      <c r="TB203">
        <v>16.73</v>
      </c>
      <c r="TC203">
        <v>32.380000000000003</v>
      </c>
      <c r="TD203">
        <v>1.84</v>
      </c>
      <c r="TE203">
        <v>17596</v>
      </c>
      <c r="TF203">
        <v>1</v>
      </c>
      <c r="TG203" s="1" t="s">
        <v>2441</v>
      </c>
      <c r="TH203">
        <v>0</v>
      </c>
      <c r="TI203">
        <v>0</v>
      </c>
      <c r="TJ203" s="1" t="s">
        <v>2441</v>
      </c>
      <c r="TK203" s="1" t="s">
        <v>2441</v>
      </c>
      <c r="TL203" s="1" t="s">
        <v>2441</v>
      </c>
      <c r="TM203" s="1" t="s">
        <v>2441</v>
      </c>
      <c r="TN203" s="1" t="s">
        <v>2441</v>
      </c>
      <c r="TO203" s="1" t="s">
        <v>2441</v>
      </c>
      <c r="TP203" s="1" t="s">
        <v>2441</v>
      </c>
      <c r="TQ203" s="1" t="s">
        <v>2441</v>
      </c>
      <c r="TR203" s="1" t="s">
        <v>2441</v>
      </c>
      <c r="TS203" s="1" t="s">
        <v>2441</v>
      </c>
      <c r="TV203">
        <v>117.13</v>
      </c>
      <c r="TW203">
        <v>218.96</v>
      </c>
      <c r="TX203">
        <v>16.100000000000001</v>
      </c>
      <c r="TY203">
        <v>13600</v>
      </c>
      <c r="TZ203">
        <v>1</v>
      </c>
      <c r="UA203" s="1" t="s">
        <v>2441</v>
      </c>
      <c r="UB203">
        <v>0</v>
      </c>
      <c r="UC203">
        <v>0</v>
      </c>
      <c r="UD203" s="1" t="s">
        <v>2441</v>
      </c>
      <c r="UE203" s="1" t="s">
        <v>2441</v>
      </c>
      <c r="UF203">
        <v>229.32</v>
      </c>
      <c r="UG203">
        <v>280.35000000000002</v>
      </c>
      <c r="UH203">
        <v>5.798</v>
      </c>
      <c r="UI203">
        <v>45719</v>
      </c>
      <c r="UJ203">
        <v>0.94550000000000001</v>
      </c>
      <c r="UK203">
        <v>138.4</v>
      </c>
      <c r="UL203">
        <v>0.33</v>
      </c>
      <c r="UM203">
        <v>5.71</v>
      </c>
      <c r="UN203">
        <v>0.16</v>
      </c>
      <c r="UO203">
        <v>0.36</v>
      </c>
      <c r="UP203">
        <v>20.63</v>
      </c>
      <c r="UQ203">
        <v>39.28</v>
      </c>
      <c r="UR203">
        <v>1.2470000000000001</v>
      </c>
      <c r="US203">
        <v>3500</v>
      </c>
      <c r="UT203">
        <v>0.1111</v>
      </c>
      <c r="UU203">
        <v>87.6</v>
      </c>
      <c r="UV203">
        <v>0.03</v>
      </c>
      <c r="UW203">
        <v>2.67</v>
      </c>
      <c r="UX203">
        <v>0.01</v>
      </c>
      <c r="UY203">
        <v>0.09</v>
      </c>
      <c r="UZ203" s="1" t="s">
        <v>2441</v>
      </c>
      <c r="VA203" s="1" t="s">
        <v>2441</v>
      </c>
      <c r="VB203" s="1" t="s">
        <v>2441</v>
      </c>
      <c r="VC203" s="1" t="s">
        <v>2441</v>
      </c>
      <c r="VD203" s="1" t="s">
        <v>2441</v>
      </c>
      <c r="VE203" s="1" t="s">
        <v>2441</v>
      </c>
      <c r="VF203" s="1" t="s">
        <v>2441</v>
      </c>
      <c r="VG203" s="1" t="s">
        <v>2441</v>
      </c>
      <c r="VH203" s="1" t="s">
        <v>2441</v>
      </c>
      <c r="VI203" s="1" t="s">
        <v>2441</v>
      </c>
      <c r="VJ203">
        <v>0.68</v>
      </c>
      <c r="VK203">
        <v>0.41</v>
      </c>
      <c r="VL203">
        <v>0.06</v>
      </c>
      <c r="VM203">
        <v>6600</v>
      </c>
      <c r="VN203">
        <v>1</v>
      </c>
      <c r="VO203">
        <v>299.89999999999998</v>
      </c>
      <c r="VP203">
        <v>0</v>
      </c>
      <c r="VQ203">
        <v>0</v>
      </c>
      <c r="VR203" s="1" t="s">
        <v>2441</v>
      </c>
      <c r="VS203" s="1" t="s">
        <v>2441</v>
      </c>
      <c r="VT203">
        <v>12.37</v>
      </c>
      <c r="VU203">
        <v>12.19</v>
      </c>
      <c r="VV203">
        <v>1.94</v>
      </c>
      <c r="VW203">
        <v>18819</v>
      </c>
      <c r="VX203">
        <v>3</v>
      </c>
      <c r="VY203">
        <v>46.3</v>
      </c>
      <c r="VZ203">
        <v>0</v>
      </c>
      <c r="WA203">
        <v>0</v>
      </c>
      <c r="WB203" s="1" t="s">
        <v>2441</v>
      </c>
      <c r="WC203" s="1" t="s">
        <v>2441</v>
      </c>
      <c r="WD203">
        <v>0.63</v>
      </c>
      <c r="WE203">
        <v>0.3</v>
      </c>
      <c r="WF203">
        <v>0.02</v>
      </c>
      <c r="WG203">
        <v>12000</v>
      </c>
      <c r="WH203">
        <v>1</v>
      </c>
      <c r="WI203">
        <v>65</v>
      </c>
      <c r="WJ203">
        <v>0</v>
      </c>
      <c r="WK203">
        <v>0</v>
      </c>
      <c r="WL203" s="1" t="s">
        <v>2441</v>
      </c>
      <c r="WM203" s="1" t="s">
        <v>2441</v>
      </c>
      <c r="WN203">
        <v>293.04000000000002</v>
      </c>
      <c r="WO203">
        <v>73.959999999999994</v>
      </c>
      <c r="WP203">
        <v>21.01</v>
      </c>
      <c r="WQ203">
        <v>3520</v>
      </c>
      <c r="WR203">
        <v>1</v>
      </c>
      <c r="WS203" s="1" t="s">
        <v>2441</v>
      </c>
      <c r="WT203">
        <v>1.2</v>
      </c>
      <c r="WU203">
        <v>5.71</v>
      </c>
      <c r="WV203" s="1" t="s">
        <v>2441</v>
      </c>
      <c r="WW203" s="1" t="s">
        <v>2441</v>
      </c>
      <c r="WX203">
        <v>85.56</v>
      </c>
      <c r="WY203">
        <v>0.02</v>
      </c>
      <c r="WZ203">
        <v>7.7</v>
      </c>
      <c r="XA203">
        <v>2</v>
      </c>
      <c r="XB203">
        <v>1</v>
      </c>
      <c r="XD203">
        <v>0</v>
      </c>
      <c r="XE203">
        <v>0</v>
      </c>
      <c r="XH203">
        <v>76.5</v>
      </c>
      <c r="XI203">
        <v>99</v>
      </c>
      <c r="XJ203">
        <v>7.39</v>
      </c>
      <c r="XK203">
        <v>13389</v>
      </c>
      <c r="XL203">
        <v>1</v>
      </c>
      <c r="XM203">
        <v>5.7</v>
      </c>
      <c r="XN203">
        <v>0.01</v>
      </c>
      <c r="XO203">
        <v>0.14000000000000001</v>
      </c>
      <c r="XP203" s="1" t="s">
        <v>2441</v>
      </c>
      <c r="XQ203" s="1" t="s">
        <v>2441</v>
      </c>
      <c r="XR203">
        <v>87.33</v>
      </c>
      <c r="XS203">
        <v>1.31</v>
      </c>
      <c r="XT203">
        <v>0.52</v>
      </c>
      <c r="XU203">
        <v>2500</v>
      </c>
      <c r="XV203">
        <v>1</v>
      </c>
      <c r="XW203" s="1" t="s">
        <v>2441</v>
      </c>
      <c r="XX203">
        <v>0</v>
      </c>
      <c r="XY203">
        <v>0</v>
      </c>
      <c r="YA203" s="1" t="s">
        <v>2441</v>
      </c>
      <c r="YB203">
        <v>0.56000000000000005</v>
      </c>
      <c r="YC203">
        <v>0</v>
      </c>
      <c r="YD203">
        <v>0.01</v>
      </c>
      <c r="YE203">
        <v>250</v>
      </c>
      <c r="YF203">
        <v>1</v>
      </c>
      <c r="YG203" s="1" t="s">
        <v>2441</v>
      </c>
      <c r="YH203">
        <v>0</v>
      </c>
      <c r="YI203">
        <v>0</v>
      </c>
      <c r="YL203">
        <v>20.67</v>
      </c>
      <c r="YM203">
        <v>132</v>
      </c>
      <c r="YN203">
        <v>2.056</v>
      </c>
      <c r="YO203">
        <v>61425</v>
      </c>
      <c r="YP203">
        <v>0.95660000000000001</v>
      </c>
      <c r="YQ203">
        <v>552.4</v>
      </c>
      <c r="YR203">
        <v>0</v>
      </c>
      <c r="YS203">
        <v>0</v>
      </c>
      <c r="YT203" s="1" t="s">
        <v>2441</v>
      </c>
      <c r="YU203">
        <v>0.18</v>
      </c>
      <c r="ZF203">
        <v>124.16</v>
      </c>
      <c r="ZG203">
        <v>100.67</v>
      </c>
      <c r="ZH203">
        <v>4.33</v>
      </c>
      <c r="ZI203">
        <v>23267</v>
      </c>
      <c r="ZJ203">
        <v>1</v>
      </c>
      <c r="ZK203">
        <v>3.9</v>
      </c>
      <c r="ZL203">
        <v>0</v>
      </c>
      <c r="ZM203">
        <v>0</v>
      </c>
      <c r="ZN203" s="1" t="s">
        <v>2441</v>
      </c>
      <c r="ZO203" s="1" t="s">
        <v>2441</v>
      </c>
      <c r="ZP203">
        <v>4.9800000000000004</v>
      </c>
      <c r="ZQ203">
        <v>0.36</v>
      </c>
      <c r="ZR203">
        <v>8.1999999999999993</v>
      </c>
      <c r="ZS203">
        <v>44</v>
      </c>
      <c r="ZT203">
        <v>1</v>
      </c>
      <c r="ZU203" s="1" t="s">
        <v>2441</v>
      </c>
      <c r="ZV203">
        <v>0.36</v>
      </c>
      <c r="ZW203">
        <v>4.3899999999999997</v>
      </c>
      <c r="ZZ203">
        <v>19.66</v>
      </c>
      <c r="AAA203">
        <v>13.59</v>
      </c>
      <c r="AAB203">
        <v>5.91</v>
      </c>
      <c r="AAC203">
        <v>2300</v>
      </c>
      <c r="AAD203">
        <v>1</v>
      </c>
      <c r="AAE203">
        <v>0</v>
      </c>
      <c r="AAF203">
        <v>0</v>
      </c>
      <c r="AAG203">
        <v>0</v>
      </c>
      <c r="AAJ203">
        <v>287.18</v>
      </c>
      <c r="AAK203">
        <v>84.47</v>
      </c>
      <c r="AAL203">
        <v>1.84</v>
      </c>
      <c r="AAM203">
        <v>45909</v>
      </c>
      <c r="AAN203">
        <v>1</v>
      </c>
      <c r="AAO203">
        <v>356.6</v>
      </c>
      <c r="AAP203">
        <v>0.03</v>
      </c>
      <c r="AAQ203">
        <v>1.63</v>
      </c>
      <c r="AAR203" s="1" t="s">
        <v>2441</v>
      </c>
      <c r="AAS203">
        <v>0.26</v>
      </c>
      <c r="AAT203">
        <v>101.16</v>
      </c>
      <c r="AAU203">
        <v>37.26</v>
      </c>
      <c r="AAV203">
        <v>69</v>
      </c>
      <c r="AAW203">
        <v>540</v>
      </c>
      <c r="AAX203">
        <v>1</v>
      </c>
      <c r="AAY203" s="1" t="s">
        <v>2441</v>
      </c>
      <c r="AAZ203">
        <v>0</v>
      </c>
      <c r="ABA203">
        <v>0</v>
      </c>
      <c r="ABD203">
        <v>13.96</v>
      </c>
      <c r="ABE203">
        <v>10.26</v>
      </c>
      <c r="ABF203">
        <v>2.75</v>
      </c>
      <c r="ABG203">
        <v>3730</v>
      </c>
      <c r="ABH203">
        <v>1</v>
      </c>
      <c r="ABI203" s="1" t="s">
        <v>2441</v>
      </c>
      <c r="ABJ203">
        <v>0</v>
      </c>
      <c r="ABK203">
        <v>0</v>
      </c>
      <c r="ABL203" s="1" t="s">
        <v>2441</v>
      </c>
      <c r="ABM203" s="1" t="s">
        <v>2441</v>
      </c>
      <c r="ABN203">
        <v>1125.96</v>
      </c>
      <c r="ABO203">
        <v>37.79</v>
      </c>
      <c r="ABP203">
        <v>22.286000000000001</v>
      </c>
      <c r="ABQ203">
        <v>1243</v>
      </c>
      <c r="ABR203">
        <v>0.73309999999999997</v>
      </c>
      <c r="ABS203">
        <v>8.4</v>
      </c>
      <c r="ABT203">
        <v>0.44</v>
      </c>
      <c r="ABU203">
        <v>1.97</v>
      </c>
      <c r="ABV203" s="1" t="s">
        <v>2441</v>
      </c>
      <c r="ABW203" s="1" t="s">
        <v>2441</v>
      </c>
      <c r="ABX203">
        <v>1171.98</v>
      </c>
      <c r="ABY203">
        <v>885.08</v>
      </c>
      <c r="ABZ203">
        <v>15.201000000000001</v>
      </c>
      <c r="ACA203">
        <v>33101</v>
      </c>
      <c r="ACB203">
        <v>0.56850000000000001</v>
      </c>
      <c r="ACC203">
        <v>319.8</v>
      </c>
      <c r="ACD203">
        <v>0.34</v>
      </c>
      <c r="ACE203">
        <v>2.2400000000000002</v>
      </c>
      <c r="ACF203">
        <v>0.59</v>
      </c>
      <c r="ACG203">
        <v>1.22</v>
      </c>
      <c r="ACH203">
        <v>489.73</v>
      </c>
      <c r="ACI203">
        <v>759.9</v>
      </c>
      <c r="ACJ203">
        <v>75.989999999999995</v>
      </c>
      <c r="ACK203">
        <v>10000</v>
      </c>
      <c r="ACL203">
        <v>1</v>
      </c>
      <c r="ACM203" s="1" t="s">
        <v>2441</v>
      </c>
      <c r="ACN203">
        <v>4.2300000000000004</v>
      </c>
      <c r="ACO203">
        <v>5.57</v>
      </c>
      <c r="ACP203" s="1" t="s">
        <v>2441</v>
      </c>
      <c r="ACQ203" s="1" t="s">
        <v>2441</v>
      </c>
      <c r="ACR203" s="1" t="s">
        <v>2441</v>
      </c>
      <c r="ACS203" s="1" t="s">
        <v>2441</v>
      </c>
      <c r="ACT203" s="1" t="s">
        <v>2441</v>
      </c>
      <c r="ACU203" s="1" t="s">
        <v>2441</v>
      </c>
      <c r="ACV203" s="1" t="s">
        <v>2441</v>
      </c>
      <c r="ACW203" s="1" t="s">
        <v>2441</v>
      </c>
      <c r="ACX203" s="1" t="s">
        <v>2441</v>
      </c>
      <c r="ACY203" s="1" t="s">
        <v>2441</v>
      </c>
      <c r="ACZ203" s="1" t="s">
        <v>2441</v>
      </c>
      <c r="ADA203" s="1" t="s">
        <v>2441</v>
      </c>
      <c r="ADB203">
        <v>0.52</v>
      </c>
      <c r="ADC203">
        <v>0.16</v>
      </c>
      <c r="ADD203">
        <v>0.03</v>
      </c>
      <c r="ADE203">
        <v>6160</v>
      </c>
      <c r="ADF203">
        <v>1</v>
      </c>
      <c r="ADG203" s="1" t="s">
        <v>2441</v>
      </c>
      <c r="ADH203">
        <v>0</v>
      </c>
      <c r="ADI203">
        <v>0</v>
      </c>
      <c r="ADK203" s="1" t="s">
        <v>2441</v>
      </c>
      <c r="ADL203">
        <v>15.24</v>
      </c>
      <c r="ADM203">
        <v>7.27</v>
      </c>
      <c r="ADN203">
        <v>14.65</v>
      </c>
      <c r="ADO203">
        <v>4965</v>
      </c>
      <c r="ADP203">
        <v>10</v>
      </c>
      <c r="ADQ203">
        <v>2.1</v>
      </c>
      <c r="ADR203">
        <v>0</v>
      </c>
      <c r="ADS203">
        <v>0</v>
      </c>
      <c r="ADT203" s="1" t="s">
        <v>2441</v>
      </c>
      <c r="ADU203" s="1" t="s">
        <v>2441</v>
      </c>
      <c r="AEF203">
        <v>3.91</v>
      </c>
      <c r="AEG203">
        <v>12.29</v>
      </c>
      <c r="AEH203">
        <v>15.1</v>
      </c>
      <c r="AEI203">
        <v>20351</v>
      </c>
      <c r="AEJ203">
        <v>25</v>
      </c>
      <c r="AEK203">
        <v>20.399999999999999</v>
      </c>
      <c r="AEL203">
        <v>0</v>
      </c>
      <c r="AEM203">
        <v>0</v>
      </c>
      <c r="AEN203" s="1" t="s">
        <v>2441</v>
      </c>
      <c r="AEO203">
        <v>-2.97</v>
      </c>
      <c r="AEP203" s="1" t="s">
        <v>2441</v>
      </c>
      <c r="AEQ203" s="1" t="s">
        <v>2441</v>
      </c>
      <c r="AER203" s="1" t="s">
        <v>2441</v>
      </c>
      <c r="AES203" s="1" t="s">
        <v>2441</v>
      </c>
      <c r="AET203" s="1" t="s">
        <v>2441</v>
      </c>
      <c r="AEU203" s="1" t="s">
        <v>2441</v>
      </c>
      <c r="AEV203" s="1" t="s">
        <v>2441</v>
      </c>
      <c r="AEW203" s="1" t="s">
        <v>2441</v>
      </c>
      <c r="AEX203" s="1" t="s">
        <v>2441</v>
      </c>
      <c r="AEY203" s="1" t="s">
        <v>2441</v>
      </c>
      <c r="AEZ203">
        <v>2599.77</v>
      </c>
      <c r="AFA203">
        <v>19</v>
      </c>
      <c r="AFB203">
        <v>19</v>
      </c>
      <c r="AFC203">
        <v>1000</v>
      </c>
      <c r="AFD203">
        <v>1</v>
      </c>
      <c r="AFE203" s="1" t="s">
        <v>2441</v>
      </c>
      <c r="AFF203">
        <v>0</v>
      </c>
      <c r="AFG203">
        <v>0</v>
      </c>
      <c r="AFJ203" s="1" t="s">
        <v>2441</v>
      </c>
      <c r="AFK203" s="1" t="s">
        <v>2441</v>
      </c>
      <c r="AFL203" s="1" t="s">
        <v>2441</v>
      </c>
      <c r="AFM203" s="1" t="s">
        <v>2441</v>
      </c>
      <c r="AFN203" s="1" t="s">
        <v>2441</v>
      </c>
      <c r="AFO203" s="1" t="s">
        <v>2441</v>
      </c>
      <c r="AFP203" s="1" t="s">
        <v>2441</v>
      </c>
      <c r="AFQ203" s="1" t="s">
        <v>2441</v>
      </c>
      <c r="AFR203" s="1" t="s">
        <v>2441</v>
      </c>
      <c r="AFS203" s="1" t="s">
        <v>2441</v>
      </c>
      <c r="AFT203" s="1" t="s">
        <v>2441</v>
      </c>
      <c r="AFU203" s="1" t="s">
        <v>2441</v>
      </c>
      <c r="AFV203" s="1" t="s">
        <v>2441</v>
      </c>
      <c r="AFW203" s="1" t="s">
        <v>2441</v>
      </c>
      <c r="AFX203" s="1" t="s">
        <v>2441</v>
      </c>
      <c r="AFY203" s="1" t="s">
        <v>2441</v>
      </c>
      <c r="AFZ203" s="1" t="s">
        <v>2441</v>
      </c>
      <c r="AGA203" s="1" t="s">
        <v>2441</v>
      </c>
      <c r="AGB203" s="1" t="s">
        <v>2441</v>
      </c>
      <c r="AGC203" s="1" t="s">
        <v>2441</v>
      </c>
      <c r="AGD203" s="1" t="s">
        <v>2441</v>
      </c>
      <c r="AGF203" s="1" t="s">
        <v>2441</v>
      </c>
      <c r="AGG203" s="1" t="s">
        <v>2441</v>
      </c>
      <c r="AGH203" s="1" t="s">
        <v>2441</v>
      </c>
      <c r="AGI203" s="1" t="s">
        <v>2441</v>
      </c>
      <c r="AGJ203" s="1" t="s">
        <v>2441</v>
      </c>
      <c r="AGK203" s="1" t="s">
        <v>2441</v>
      </c>
      <c r="AGN203">
        <v>63.19</v>
      </c>
      <c r="AGO203">
        <v>7305.9</v>
      </c>
      <c r="AGP203">
        <v>9.7439999999999998</v>
      </c>
      <c r="AGQ203">
        <v>5594106</v>
      </c>
      <c r="AGR203">
        <v>7.4608999999999996</v>
      </c>
      <c r="AGS203">
        <v>4643.3</v>
      </c>
      <c r="AGT203">
        <v>0</v>
      </c>
      <c r="AGU203">
        <v>0</v>
      </c>
      <c r="AGV203">
        <v>0.64</v>
      </c>
      <c r="AGW203">
        <v>1.89</v>
      </c>
      <c r="AHH203">
        <v>101.87</v>
      </c>
      <c r="AHI203">
        <v>4100.95</v>
      </c>
      <c r="AHJ203">
        <v>4.08</v>
      </c>
      <c r="AHK203">
        <v>1004150</v>
      </c>
      <c r="AHL203">
        <v>1</v>
      </c>
      <c r="AHM203" s="1" t="s">
        <v>2441</v>
      </c>
      <c r="AHN203">
        <v>0</v>
      </c>
      <c r="AHO203">
        <v>0</v>
      </c>
      <c r="AHZ203">
        <v>0.64</v>
      </c>
      <c r="AIA203">
        <v>1.89</v>
      </c>
      <c r="AIB203" s="1" t="s">
        <v>2441</v>
      </c>
      <c r="AIC203" s="1" t="s">
        <v>2441</v>
      </c>
      <c r="AID203" s="1" t="s">
        <v>2441</v>
      </c>
      <c r="AIE203" s="1" t="s">
        <v>2441</v>
      </c>
      <c r="AIF203" s="1" t="s">
        <v>2441</v>
      </c>
      <c r="AIG203" s="1" t="s">
        <v>2441</v>
      </c>
      <c r="AIH203" s="1" t="s">
        <v>2441</v>
      </c>
      <c r="AII203" s="1" t="s">
        <v>2441</v>
      </c>
      <c r="AIJ203" s="1" t="s">
        <v>2441</v>
      </c>
      <c r="AIK203" s="1" t="s">
        <v>2441</v>
      </c>
      <c r="AIL203">
        <v>70.7</v>
      </c>
      <c r="AIM203">
        <v>3.38</v>
      </c>
      <c r="AIN203">
        <v>1.155</v>
      </c>
      <c r="AIO203">
        <v>2195</v>
      </c>
      <c r="AIP203">
        <v>0.75</v>
      </c>
      <c r="AIQ203">
        <v>10.4</v>
      </c>
      <c r="AIR203">
        <v>0</v>
      </c>
      <c r="AIS203">
        <v>0</v>
      </c>
      <c r="AIV203">
        <v>309.17</v>
      </c>
      <c r="AIW203">
        <v>62.72</v>
      </c>
      <c r="AIX203">
        <v>8.25</v>
      </c>
      <c r="AIY203">
        <v>7602</v>
      </c>
      <c r="AIZ203">
        <v>1</v>
      </c>
      <c r="AJA203">
        <v>2.7</v>
      </c>
      <c r="AJB203">
        <v>0.36</v>
      </c>
      <c r="AJC203">
        <v>4.37</v>
      </c>
      <c r="AJE203" s="1" t="s">
        <v>2441</v>
      </c>
      <c r="AJO203" s="1" t="s">
        <v>2441</v>
      </c>
      <c r="AJY203" s="1" t="s">
        <v>2441</v>
      </c>
      <c r="AJZ203">
        <v>72.819999999999993</v>
      </c>
      <c r="AKB203">
        <v>0.75</v>
      </c>
      <c r="AKC203">
        <v>1</v>
      </c>
      <c r="AKD203">
        <v>1</v>
      </c>
      <c r="AKF203">
        <v>0</v>
      </c>
      <c r="AKG203">
        <v>0</v>
      </c>
      <c r="AKJ203">
        <v>53.41</v>
      </c>
      <c r="AKK203">
        <v>105.75</v>
      </c>
      <c r="AKL203">
        <v>11.75</v>
      </c>
      <c r="AKM203">
        <v>9000</v>
      </c>
      <c r="AKN203">
        <v>1</v>
      </c>
      <c r="AKO203" s="1" t="s">
        <v>2441</v>
      </c>
      <c r="AKP203">
        <v>0</v>
      </c>
      <c r="AKQ203">
        <v>0</v>
      </c>
      <c r="AKR203" s="1" t="s">
        <v>2441</v>
      </c>
      <c r="AKS203" s="1" t="s">
        <v>2441</v>
      </c>
      <c r="AKT203">
        <v>6.04</v>
      </c>
      <c r="AKU203">
        <v>1.3</v>
      </c>
      <c r="AKV203">
        <v>1.327</v>
      </c>
      <c r="AKW203">
        <v>1623</v>
      </c>
      <c r="AKX203">
        <v>1.6585000000000001</v>
      </c>
      <c r="AKY203">
        <v>21.7</v>
      </c>
      <c r="AKZ203">
        <v>0</v>
      </c>
      <c r="ALA203">
        <v>0</v>
      </c>
      <c r="ALB203" s="1" t="s">
        <v>2441</v>
      </c>
      <c r="ALC203" s="1" t="s">
        <v>2441</v>
      </c>
      <c r="ALD203">
        <v>100</v>
      </c>
      <c r="ALF203">
        <v>0.5</v>
      </c>
      <c r="ALG203">
        <v>1</v>
      </c>
      <c r="ALH203">
        <v>1</v>
      </c>
      <c r="ALJ203">
        <v>0</v>
      </c>
      <c r="ALK203">
        <v>0</v>
      </c>
      <c r="ALN203">
        <v>513.6</v>
      </c>
      <c r="ALO203">
        <v>56.93</v>
      </c>
      <c r="ALP203">
        <v>7.3929999999999998</v>
      </c>
      <c r="ALQ203">
        <v>7700</v>
      </c>
      <c r="ALR203">
        <v>1</v>
      </c>
      <c r="ALS203">
        <v>6</v>
      </c>
      <c r="ALT203">
        <v>0</v>
      </c>
      <c r="ALU203">
        <v>0</v>
      </c>
      <c r="ALV203" s="1" t="s">
        <v>2441</v>
      </c>
      <c r="ALW203" s="1" t="s">
        <v>2441</v>
      </c>
      <c r="ALX203">
        <v>121.23</v>
      </c>
      <c r="ALY203">
        <v>7467.48</v>
      </c>
      <c r="ALZ203">
        <v>7.4160000000000004</v>
      </c>
      <c r="AMA203">
        <v>324109</v>
      </c>
      <c r="AMB203">
        <v>0.32190000000000002</v>
      </c>
      <c r="AMC203">
        <v>1153.2</v>
      </c>
      <c r="AMD203">
        <v>0.43</v>
      </c>
      <c r="AME203">
        <v>5.86</v>
      </c>
      <c r="AMF203">
        <v>0.34</v>
      </c>
      <c r="AMG203">
        <v>2.85</v>
      </c>
      <c r="AMR203">
        <v>0</v>
      </c>
      <c r="AMS203">
        <v>4.2699999999999996</v>
      </c>
      <c r="AMT203">
        <v>0.03</v>
      </c>
      <c r="AMU203">
        <v>147344</v>
      </c>
      <c r="AMV203">
        <v>0.90190000000000003</v>
      </c>
      <c r="AMW203">
        <v>245.6</v>
      </c>
      <c r="AMX203">
        <v>0</v>
      </c>
      <c r="AMY203">
        <v>0</v>
      </c>
      <c r="ANB203">
        <v>0.09</v>
      </c>
      <c r="ANC203">
        <v>0.15</v>
      </c>
      <c r="AND203">
        <v>0.02</v>
      </c>
      <c r="ANE203">
        <v>8909</v>
      </c>
      <c r="ANF203">
        <v>1</v>
      </c>
      <c r="ANG203">
        <v>275.10000000000002</v>
      </c>
      <c r="ANH203">
        <v>0</v>
      </c>
      <c r="ANI203">
        <v>0</v>
      </c>
      <c r="ANK203" s="1" t="s">
        <v>2441</v>
      </c>
      <c r="ANL203">
        <v>32.340000000000003</v>
      </c>
      <c r="ANM203">
        <v>10.06</v>
      </c>
      <c r="ANN203">
        <v>1.5249999999999999</v>
      </c>
      <c r="ANO203">
        <v>6600</v>
      </c>
      <c r="ANP203">
        <v>1</v>
      </c>
      <c r="ANQ203">
        <v>26.6</v>
      </c>
      <c r="ANR203">
        <v>0</v>
      </c>
      <c r="ANS203">
        <v>0</v>
      </c>
      <c r="ANT203" s="1" t="s">
        <v>2441</v>
      </c>
      <c r="ANU203" s="1" t="s">
        <v>2441</v>
      </c>
      <c r="ANV203">
        <v>1.1200000000000001</v>
      </c>
      <c r="ANW203">
        <v>0.25</v>
      </c>
      <c r="ANX203">
        <v>0.03</v>
      </c>
      <c r="ANY203">
        <v>9000</v>
      </c>
      <c r="ANZ203">
        <v>1</v>
      </c>
      <c r="AOA203" s="1" t="s">
        <v>2441</v>
      </c>
      <c r="AOB203">
        <v>0</v>
      </c>
      <c r="AOC203">
        <v>0</v>
      </c>
      <c r="AOD203" s="1" t="s">
        <v>2441</v>
      </c>
      <c r="AOE203" s="1" t="s">
        <v>2441</v>
      </c>
      <c r="AOP203" s="1" t="s">
        <v>2441</v>
      </c>
      <c r="AOR203" s="1" t="s">
        <v>2441</v>
      </c>
      <c r="AOS203" s="1" t="s">
        <v>2441</v>
      </c>
      <c r="AOT203" s="1" t="s">
        <v>2441</v>
      </c>
      <c r="AOV203" s="1" t="s">
        <v>2441</v>
      </c>
      <c r="AOW203" s="1" t="s">
        <v>2441</v>
      </c>
      <c r="AOZ203" s="1" t="s">
        <v>2441</v>
      </c>
      <c r="APB203" s="1" t="s">
        <v>2441</v>
      </c>
      <c r="APC203" s="1" t="s">
        <v>2441</v>
      </c>
      <c r="APD203" s="1" t="s">
        <v>2441</v>
      </c>
      <c r="APF203" s="1" t="s">
        <v>2441</v>
      </c>
      <c r="APG203" s="1" t="s">
        <v>2441</v>
      </c>
      <c r="APJ203">
        <v>2.1800000000000002</v>
      </c>
      <c r="APK203">
        <v>1.91</v>
      </c>
      <c r="APL203">
        <v>7.0000000000000007E-2</v>
      </c>
      <c r="APM203">
        <v>25515</v>
      </c>
      <c r="APN203">
        <v>1</v>
      </c>
      <c r="APO203" s="1" t="s">
        <v>2441</v>
      </c>
      <c r="APP203">
        <v>0</v>
      </c>
      <c r="APQ203">
        <v>0</v>
      </c>
      <c r="APT203">
        <v>261.05</v>
      </c>
      <c r="APU203">
        <v>0.86</v>
      </c>
      <c r="APV203">
        <v>2.15</v>
      </c>
      <c r="APW203">
        <v>400</v>
      </c>
      <c r="APX203">
        <v>1</v>
      </c>
      <c r="APY203">
        <v>2.8</v>
      </c>
      <c r="APZ203">
        <v>0</v>
      </c>
      <c r="AQA203">
        <v>0</v>
      </c>
      <c r="AQD203">
        <v>62.72</v>
      </c>
      <c r="AQE203">
        <v>231.79</v>
      </c>
      <c r="AQF203">
        <v>18.190000000000001</v>
      </c>
      <c r="AQG203">
        <v>12743</v>
      </c>
      <c r="AQH203">
        <v>1</v>
      </c>
      <c r="AQI203" s="1" t="s">
        <v>2441</v>
      </c>
      <c r="AQJ203">
        <v>0</v>
      </c>
      <c r="AQK203">
        <v>0</v>
      </c>
      <c r="AQL203" s="1" t="s">
        <v>2441</v>
      </c>
      <c r="AQM203" s="1" t="s">
        <v>2441</v>
      </c>
      <c r="AQN203">
        <v>8</v>
      </c>
      <c r="AQO203">
        <v>3.85</v>
      </c>
      <c r="AQP203">
        <v>0.45600000000000002</v>
      </c>
      <c r="AQQ203">
        <v>8448</v>
      </c>
      <c r="AQR203">
        <v>1</v>
      </c>
      <c r="AQS203">
        <v>165.3</v>
      </c>
      <c r="AQT203">
        <v>0</v>
      </c>
      <c r="AQU203">
        <v>0</v>
      </c>
      <c r="AQV203" s="1" t="s">
        <v>2441</v>
      </c>
      <c r="AQW203">
        <v>-0.55000000000000004</v>
      </c>
      <c r="AQX203">
        <v>121.18</v>
      </c>
      <c r="AQY203">
        <v>2.4700000000000002</v>
      </c>
      <c r="AQZ203">
        <v>1.236</v>
      </c>
      <c r="ARA203">
        <v>2000</v>
      </c>
      <c r="ARB203">
        <v>1</v>
      </c>
      <c r="ARC203">
        <v>0.1</v>
      </c>
      <c r="ARD203">
        <v>0</v>
      </c>
      <c r="ARE203">
        <v>0</v>
      </c>
      <c r="ARG203" s="1" t="s">
        <v>2441</v>
      </c>
      <c r="ARH203">
        <v>1.63</v>
      </c>
      <c r="ARI203">
        <v>78.459999999999994</v>
      </c>
      <c r="ARJ203">
        <v>0.49</v>
      </c>
      <c r="ARK203">
        <v>159795</v>
      </c>
      <c r="ARL203">
        <v>1</v>
      </c>
      <c r="ARM203">
        <v>4636.5</v>
      </c>
      <c r="ARN203">
        <v>0</v>
      </c>
      <c r="ARO203">
        <v>0</v>
      </c>
      <c r="ARP203" s="1" t="s">
        <v>2441</v>
      </c>
      <c r="ARQ203">
        <v>-0.23</v>
      </c>
      <c r="ARR203">
        <v>13.13</v>
      </c>
      <c r="ARS203">
        <v>5.12</v>
      </c>
      <c r="ART203">
        <v>2.1920000000000002</v>
      </c>
      <c r="ARU203">
        <v>2020</v>
      </c>
      <c r="ARV203">
        <v>0.86460000000000004</v>
      </c>
      <c r="ARW203" s="1" t="s">
        <v>2441</v>
      </c>
      <c r="ARX203">
        <v>0</v>
      </c>
      <c r="ARY203">
        <v>0</v>
      </c>
      <c r="ASA203" s="1" t="s">
        <v>2441</v>
      </c>
      <c r="ASB203">
        <v>4.28</v>
      </c>
      <c r="ASC203">
        <v>8.85</v>
      </c>
      <c r="ASD203">
        <v>0.78</v>
      </c>
      <c r="ASE203">
        <v>11352</v>
      </c>
      <c r="ASF203">
        <v>1</v>
      </c>
      <c r="ASG203">
        <v>66.900000000000006</v>
      </c>
      <c r="ASH203">
        <v>0</v>
      </c>
      <c r="ASI203">
        <v>0</v>
      </c>
      <c r="ASJ203" s="1" t="s">
        <v>2441</v>
      </c>
      <c r="ASK203" s="1" t="s">
        <v>2441</v>
      </c>
      <c r="ASL203">
        <v>10</v>
      </c>
      <c r="ASM203">
        <v>0.5</v>
      </c>
      <c r="ASN203">
        <v>0.1</v>
      </c>
      <c r="ASO203">
        <v>5000</v>
      </c>
      <c r="ASP203">
        <v>1</v>
      </c>
      <c r="ASQ203">
        <v>12</v>
      </c>
      <c r="ASR203">
        <v>0</v>
      </c>
      <c r="ASS203">
        <v>0</v>
      </c>
      <c r="ASV203">
        <v>0.02</v>
      </c>
      <c r="ASW203">
        <v>0.87</v>
      </c>
      <c r="ASX203">
        <v>0.02</v>
      </c>
      <c r="ASY203">
        <v>43409</v>
      </c>
      <c r="ASZ203">
        <v>1</v>
      </c>
      <c r="ATA203" s="1" t="s">
        <v>2441</v>
      </c>
      <c r="ATB203">
        <v>0</v>
      </c>
      <c r="ATC203">
        <v>0</v>
      </c>
      <c r="ATD203" s="1" t="s">
        <v>2441</v>
      </c>
      <c r="ATE203" s="1" t="s">
        <v>2441</v>
      </c>
      <c r="ATF203">
        <v>125.51</v>
      </c>
      <c r="ATG203">
        <v>21.17</v>
      </c>
      <c r="ATH203">
        <v>13.442</v>
      </c>
      <c r="ATI203">
        <v>1575</v>
      </c>
      <c r="ATJ203">
        <v>1</v>
      </c>
      <c r="ATK203">
        <v>17.8</v>
      </c>
      <c r="ATL203">
        <v>0</v>
      </c>
      <c r="ATM203">
        <v>0</v>
      </c>
      <c r="ATN203" s="1" t="s">
        <v>2441</v>
      </c>
      <c r="ATO203">
        <v>-0.49</v>
      </c>
      <c r="AUJ203" s="1" t="s">
        <v>2441</v>
      </c>
      <c r="AUL203" s="1" t="s">
        <v>2441</v>
      </c>
      <c r="AUM203" s="1" t="s">
        <v>2441</v>
      </c>
      <c r="AUN203" s="1" t="s">
        <v>2441</v>
      </c>
      <c r="AUO203" s="1" t="s">
        <v>2441</v>
      </c>
      <c r="AUP203" s="1" t="s">
        <v>2441</v>
      </c>
      <c r="AUQ203" s="1" t="s">
        <v>2441</v>
      </c>
      <c r="AUT203">
        <v>45.87</v>
      </c>
      <c r="AUU203">
        <v>190.58</v>
      </c>
      <c r="AUV203">
        <v>7.41</v>
      </c>
      <c r="AUW203">
        <v>25709</v>
      </c>
      <c r="AUX203">
        <v>1</v>
      </c>
      <c r="AUY203">
        <v>56</v>
      </c>
      <c r="AUZ203">
        <v>0</v>
      </c>
      <c r="AVA203">
        <v>0</v>
      </c>
      <c r="AVB203" s="1" t="s">
        <v>2441</v>
      </c>
      <c r="AVC203" s="1" t="s">
        <v>2441</v>
      </c>
      <c r="AVD203">
        <v>37.83</v>
      </c>
      <c r="AVE203">
        <v>50.96</v>
      </c>
      <c r="AVF203">
        <v>9.4</v>
      </c>
      <c r="AVG203">
        <v>5422</v>
      </c>
      <c r="AVH203">
        <v>1</v>
      </c>
      <c r="AVI203">
        <v>2.8</v>
      </c>
      <c r="AVJ203">
        <v>0.5</v>
      </c>
      <c r="AVK203">
        <v>5.32</v>
      </c>
      <c r="AVL203" s="1" t="s">
        <v>2441</v>
      </c>
      <c r="AVM203" s="1" t="s">
        <v>2441</v>
      </c>
      <c r="AVN203">
        <v>11.94</v>
      </c>
      <c r="AVO203">
        <v>9.9700000000000006</v>
      </c>
      <c r="AVP203">
        <v>2.2850000000000001</v>
      </c>
      <c r="AVQ203">
        <v>7109</v>
      </c>
      <c r="AVR203">
        <v>1.6288</v>
      </c>
      <c r="AVS203">
        <v>60.8</v>
      </c>
      <c r="AVT203">
        <v>0</v>
      </c>
      <c r="AVU203">
        <v>0</v>
      </c>
      <c r="AVV203" s="1" t="s">
        <v>2441</v>
      </c>
      <c r="AVW203" s="1" t="s">
        <v>2441</v>
      </c>
      <c r="AWH203">
        <v>38.409999999999997</v>
      </c>
      <c r="AWI203">
        <v>45.9</v>
      </c>
      <c r="AWJ203">
        <v>3.81</v>
      </c>
      <c r="AWK203">
        <v>12047</v>
      </c>
      <c r="AWL203">
        <v>1</v>
      </c>
      <c r="AWM203" s="1" t="s">
        <v>2441</v>
      </c>
      <c r="AWN203">
        <v>0</v>
      </c>
      <c r="AWO203">
        <v>0</v>
      </c>
      <c r="AWP203" s="1" t="s">
        <v>2441</v>
      </c>
      <c r="AWQ203" s="1" t="s">
        <v>2441</v>
      </c>
      <c r="AWR203">
        <v>0.96</v>
      </c>
      <c r="AWS203">
        <v>0.47</v>
      </c>
      <c r="AWT203">
        <v>0.95</v>
      </c>
      <c r="AWU203">
        <v>500</v>
      </c>
      <c r="AWV203">
        <v>1</v>
      </c>
      <c r="AWW203" s="1" t="s">
        <v>2441</v>
      </c>
      <c r="AWX203">
        <v>0</v>
      </c>
      <c r="AWY203">
        <v>0</v>
      </c>
      <c r="AWZ203" s="1" t="s">
        <v>2441</v>
      </c>
      <c r="AXA203" s="1" t="s">
        <v>2441</v>
      </c>
      <c r="AXB203">
        <v>183.7</v>
      </c>
      <c r="AXC203">
        <v>124.69</v>
      </c>
      <c r="AXD203">
        <v>5.79</v>
      </c>
      <c r="AXE203">
        <v>10391</v>
      </c>
      <c r="AXF203">
        <v>0.48249999999999998</v>
      </c>
      <c r="AXG203">
        <v>252</v>
      </c>
      <c r="AXH203">
        <v>0.14000000000000001</v>
      </c>
      <c r="AXI203">
        <v>2.5</v>
      </c>
      <c r="AXJ203">
        <v>0.1</v>
      </c>
      <c r="AXK203">
        <v>0.68</v>
      </c>
      <c r="AXL203">
        <v>36.82</v>
      </c>
      <c r="AXM203">
        <v>994.48</v>
      </c>
      <c r="AXN203">
        <v>7.04</v>
      </c>
      <c r="AXO203">
        <v>141221</v>
      </c>
      <c r="AXP203">
        <v>1</v>
      </c>
      <c r="AXQ203">
        <v>111.1</v>
      </c>
      <c r="AXR203">
        <v>0.56000000000000005</v>
      </c>
      <c r="AXS203">
        <v>7.95</v>
      </c>
      <c r="AXT203">
        <v>0.03</v>
      </c>
      <c r="AXU203">
        <v>0.54</v>
      </c>
      <c r="AXV203">
        <v>2616.5700000000002</v>
      </c>
      <c r="AXW203">
        <v>12900.18</v>
      </c>
      <c r="AXX203">
        <v>43.847000000000001</v>
      </c>
      <c r="AXY203">
        <v>200006</v>
      </c>
      <c r="AXZ203">
        <v>0.67979999999999996</v>
      </c>
      <c r="AYA203">
        <v>133.30000000000001</v>
      </c>
      <c r="AYB203">
        <v>1.02</v>
      </c>
      <c r="AYC203">
        <v>2.33</v>
      </c>
      <c r="AYD203">
        <v>0.88</v>
      </c>
      <c r="AYE203">
        <v>9.26</v>
      </c>
      <c r="AYN203">
        <v>0.88</v>
      </c>
      <c r="AYO203">
        <v>9.26</v>
      </c>
      <c r="AYP203">
        <v>0.42</v>
      </c>
      <c r="AYQ203">
        <v>8.5399999999999991</v>
      </c>
      <c r="AYR203">
        <v>0.71</v>
      </c>
      <c r="AYS203">
        <v>12050</v>
      </c>
      <c r="AYT203">
        <v>1</v>
      </c>
      <c r="AYU203">
        <v>100</v>
      </c>
      <c r="AYV203">
        <v>0</v>
      </c>
      <c r="AYW203">
        <v>0</v>
      </c>
      <c r="AYX203" s="1" t="s">
        <v>2441</v>
      </c>
      <c r="AYY203" s="1" t="s">
        <v>2441</v>
      </c>
      <c r="AZJ203">
        <v>53.36</v>
      </c>
      <c r="AZK203">
        <v>21.97</v>
      </c>
      <c r="AZL203">
        <v>34.659999999999997</v>
      </c>
      <c r="AZM203">
        <v>5940</v>
      </c>
      <c r="AZN203">
        <v>9.3726000000000003</v>
      </c>
      <c r="AZO203">
        <v>3.6</v>
      </c>
      <c r="AZP203">
        <v>0</v>
      </c>
      <c r="AZQ203">
        <v>0</v>
      </c>
      <c r="AZR203">
        <v>0.73</v>
      </c>
      <c r="AZS203">
        <v>2.58</v>
      </c>
      <c r="AZT203">
        <v>124.43</v>
      </c>
      <c r="AZU203">
        <v>5.62</v>
      </c>
      <c r="AZV203">
        <v>1.0900000000000001</v>
      </c>
      <c r="AZW203">
        <v>5132</v>
      </c>
      <c r="AZX203">
        <v>1</v>
      </c>
      <c r="AZY203" s="1" t="s">
        <v>2441</v>
      </c>
      <c r="AZZ203">
        <v>0</v>
      </c>
      <c r="BAA203">
        <v>0</v>
      </c>
      <c r="BAD203">
        <v>1.68</v>
      </c>
      <c r="BAE203">
        <v>5.28</v>
      </c>
      <c r="BAF203">
        <v>1.264</v>
      </c>
      <c r="BAG203">
        <v>4094</v>
      </c>
      <c r="BAH203">
        <v>0.98050000000000004</v>
      </c>
      <c r="BAI203">
        <v>65.099999999999994</v>
      </c>
      <c r="BAJ203">
        <v>0</v>
      </c>
      <c r="BAK203">
        <v>0</v>
      </c>
      <c r="BAL203" s="1" t="s">
        <v>2441</v>
      </c>
      <c r="BAM203" s="1" t="s">
        <v>2441</v>
      </c>
      <c r="BAN203" s="1" t="s">
        <v>2441</v>
      </c>
      <c r="BAO203" s="1" t="s">
        <v>2441</v>
      </c>
      <c r="BAP203" s="1" t="s">
        <v>2441</v>
      </c>
      <c r="BAQ203" s="1" t="s">
        <v>2441</v>
      </c>
      <c r="BAR203" s="1" t="s">
        <v>2441</v>
      </c>
      <c r="BAS203" s="1" t="s">
        <v>2441</v>
      </c>
      <c r="BAT203" s="1" t="s">
        <v>2441</v>
      </c>
      <c r="BAU203" s="1" t="s">
        <v>2441</v>
      </c>
      <c r="BAW203" s="1" t="s">
        <v>2441</v>
      </c>
      <c r="BAX203">
        <v>38.36</v>
      </c>
      <c r="BAY203">
        <v>5.4</v>
      </c>
      <c r="BAZ203">
        <v>0.443</v>
      </c>
      <c r="BBA203">
        <v>15000</v>
      </c>
      <c r="BBB203">
        <v>1.2295</v>
      </c>
      <c r="BBC203">
        <v>142.9</v>
      </c>
      <c r="BBD203">
        <v>0</v>
      </c>
      <c r="BBE203">
        <v>0</v>
      </c>
      <c r="BBF203" s="1" t="s">
        <v>2441</v>
      </c>
      <c r="BBG203" s="1" t="s">
        <v>2441</v>
      </c>
      <c r="BBH203">
        <v>228.97</v>
      </c>
      <c r="BBI203">
        <v>265.3</v>
      </c>
      <c r="BBJ203">
        <v>171.05</v>
      </c>
      <c r="BBK203">
        <v>1551</v>
      </c>
      <c r="BBL203">
        <v>1</v>
      </c>
      <c r="BBM203" s="1" t="s">
        <v>2441</v>
      </c>
      <c r="BBN203">
        <v>0</v>
      </c>
      <c r="BBO203">
        <v>0</v>
      </c>
      <c r="BBP203" s="1" t="s">
        <v>2441</v>
      </c>
      <c r="BBQ203" s="1" t="s">
        <v>2441</v>
      </c>
      <c r="BBR203">
        <v>105.25</v>
      </c>
      <c r="BBS203">
        <v>55.13</v>
      </c>
      <c r="BBT203">
        <v>6.5880000000000001</v>
      </c>
      <c r="BBU203">
        <v>8368</v>
      </c>
      <c r="BBV203">
        <v>1</v>
      </c>
      <c r="BBW203">
        <v>38.700000000000003</v>
      </c>
      <c r="BBX203">
        <v>0.3</v>
      </c>
      <c r="BBY203">
        <v>4.55</v>
      </c>
      <c r="BBZ203">
        <v>0.06</v>
      </c>
      <c r="BCA203">
        <v>0.57999999999999996</v>
      </c>
      <c r="BCB203" s="1" t="s">
        <v>2441</v>
      </c>
      <c r="BCC203" s="1" t="s">
        <v>2441</v>
      </c>
      <c r="BCD203" s="1" t="s">
        <v>2441</v>
      </c>
      <c r="BCE203" s="1" t="s">
        <v>2441</v>
      </c>
      <c r="BCF203" s="1" t="s">
        <v>2441</v>
      </c>
      <c r="BCG203" s="1" t="s">
        <v>2441</v>
      </c>
      <c r="BCH203" s="1" t="s">
        <v>2441</v>
      </c>
      <c r="BCI203" s="1" t="s">
        <v>2441</v>
      </c>
      <c r="BCJ203" s="1" t="s">
        <v>2441</v>
      </c>
      <c r="BCK203" s="1" t="s">
        <v>2441</v>
      </c>
      <c r="BCL203">
        <v>106.78</v>
      </c>
      <c r="BCM203">
        <v>6.5</v>
      </c>
      <c r="BCN203">
        <v>5.56</v>
      </c>
      <c r="BCO203">
        <v>1170</v>
      </c>
      <c r="BCP203">
        <v>1</v>
      </c>
      <c r="BCQ203" s="1" t="s">
        <v>2441</v>
      </c>
      <c r="BCR203">
        <v>0.1</v>
      </c>
      <c r="BCS203">
        <v>1.8</v>
      </c>
      <c r="BCU203" s="1" t="s">
        <v>2441</v>
      </c>
      <c r="BCV203">
        <v>0.19</v>
      </c>
      <c r="BCW203">
        <v>0.06</v>
      </c>
      <c r="BCX203">
        <v>0.05</v>
      </c>
      <c r="BCY203">
        <v>1118</v>
      </c>
      <c r="BCZ203">
        <v>1</v>
      </c>
      <c r="BDA203" s="1" t="s">
        <v>2441</v>
      </c>
      <c r="BDB203">
        <v>0</v>
      </c>
      <c r="BDC203">
        <v>0</v>
      </c>
      <c r="BDD203" s="1" t="s">
        <v>2441</v>
      </c>
      <c r="BDE203" s="1" t="s">
        <v>2441</v>
      </c>
      <c r="BDF203">
        <v>0.21</v>
      </c>
      <c r="BDG203">
        <v>0.15</v>
      </c>
      <c r="BDH203">
        <v>0.02</v>
      </c>
      <c r="BDI203">
        <v>8245</v>
      </c>
      <c r="BDJ203">
        <v>1</v>
      </c>
      <c r="BDK203" s="1" t="s">
        <v>2441</v>
      </c>
      <c r="BDL203">
        <v>0</v>
      </c>
      <c r="BDM203">
        <v>0</v>
      </c>
      <c r="BDO203" s="1" t="s">
        <v>2441</v>
      </c>
      <c r="BDP203">
        <v>12.44</v>
      </c>
      <c r="BDQ203">
        <v>106.68</v>
      </c>
      <c r="BDR203">
        <v>25.204999999999998</v>
      </c>
      <c r="BDS203">
        <v>21162</v>
      </c>
      <c r="BDT203">
        <v>5</v>
      </c>
      <c r="BDU203">
        <v>45.8</v>
      </c>
      <c r="BDV203">
        <v>0</v>
      </c>
      <c r="BDW203">
        <v>0</v>
      </c>
      <c r="BDX203">
        <v>4.95</v>
      </c>
      <c r="BDY203">
        <v>-2.4900000000000002</v>
      </c>
      <c r="BDZ203" s="1" t="s">
        <v>2441</v>
      </c>
      <c r="BEA203" s="1" t="s">
        <v>2441</v>
      </c>
      <c r="BEB203" s="1" t="s">
        <v>2441</v>
      </c>
      <c r="BEC203" s="1" t="s">
        <v>2441</v>
      </c>
      <c r="BED203" s="1" t="s">
        <v>2441</v>
      </c>
      <c r="BEE203" s="1" t="s">
        <v>2441</v>
      </c>
      <c r="BEF203" s="1" t="s">
        <v>2441</v>
      </c>
      <c r="BEG203" s="1" t="s">
        <v>2441</v>
      </c>
      <c r="BEH203" s="1" t="s">
        <v>2441</v>
      </c>
      <c r="BEI203" s="1" t="s">
        <v>2441</v>
      </c>
      <c r="BEJ203" s="1" t="s">
        <v>2441</v>
      </c>
      <c r="BEL203" s="1" t="s">
        <v>2441</v>
      </c>
      <c r="BEM203" s="1" t="s">
        <v>2441</v>
      </c>
      <c r="BEN203" s="1" t="s">
        <v>2441</v>
      </c>
      <c r="BEO203" s="1" t="s">
        <v>2441</v>
      </c>
      <c r="BEP203" s="1" t="s">
        <v>2441</v>
      </c>
      <c r="BEQ203" s="1" t="s">
        <v>2441</v>
      </c>
    </row>
    <row r="204" spans="1:1021 1032:1499" x14ac:dyDescent="0.25">
      <c r="A204" s="2">
        <v>41091</v>
      </c>
      <c r="B204" s="1" t="s">
        <v>2441</v>
      </c>
      <c r="D204" s="1" t="s">
        <v>2441</v>
      </c>
      <c r="E204" s="1" t="s">
        <v>2441</v>
      </c>
      <c r="F204" s="1" t="s">
        <v>2441</v>
      </c>
      <c r="H204" s="1" t="s">
        <v>2441</v>
      </c>
      <c r="I204" s="1" t="s">
        <v>2441</v>
      </c>
      <c r="L204">
        <v>4590.4399999999996</v>
      </c>
      <c r="M204">
        <v>47541.21</v>
      </c>
      <c r="N204">
        <v>56.576000000000001</v>
      </c>
      <c r="O204">
        <v>826948</v>
      </c>
      <c r="P204">
        <v>0.98409999999999997</v>
      </c>
      <c r="Q204">
        <v>253.2</v>
      </c>
      <c r="R204">
        <v>1.62</v>
      </c>
      <c r="S204">
        <v>2.87</v>
      </c>
      <c r="T204">
        <v>0.59</v>
      </c>
      <c r="U204">
        <v>4.9000000000000004</v>
      </c>
      <c r="V204">
        <v>199.69</v>
      </c>
      <c r="W204">
        <v>56.65</v>
      </c>
      <c r="X204">
        <v>10.89</v>
      </c>
      <c r="Y204">
        <v>5200</v>
      </c>
      <c r="Z204">
        <v>1</v>
      </c>
      <c r="AA204">
        <v>0.6</v>
      </c>
      <c r="AB204">
        <v>0.54</v>
      </c>
      <c r="AC204">
        <v>4.96</v>
      </c>
      <c r="AE204" s="1" t="s">
        <v>2441</v>
      </c>
      <c r="AP204">
        <v>154.46</v>
      </c>
      <c r="AQ204">
        <v>615.03</v>
      </c>
      <c r="AR204">
        <v>4.8810000000000002</v>
      </c>
      <c r="AS204">
        <v>21000</v>
      </c>
      <c r="AT204">
        <v>0.16669999999999999</v>
      </c>
      <c r="AU204">
        <v>47.7</v>
      </c>
      <c r="AV204">
        <v>0.17</v>
      </c>
      <c r="AW204">
        <v>3.41</v>
      </c>
      <c r="AX204">
        <v>0.04</v>
      </c>
      <c r="AY204">
        <v>0.51</v>
      </c>
      <c r="AZ204">
        <v>938.85</v>
      </c>
      <c r="BA204">
        <v>606.16</v>
      </c>
      <c r="BB204">
        <v>59.76</v>
      </c>
      <c r="BC204">
        <v>10143</v>
      </c>
      <c r="BD204">
        <v>1</v>
      </c>
      <c r="BE204">
        <v>11.4</v>
      </c>
      <c r="BF204">
        <v>1.7</v>
      </c>
      <c r="BG204">
        <v>2.84</v>
      </c>
      <c r="BH204">
        <v>0.24</v>
      </c>
      <c r="BI204">
        <v>5.08</v>
      </c>
      <c r="BJ204">
        <v>154.69999999999999</v>
      </c>
      <c r="BK204">
        <v>4048.27</v>
      </c>
      <c r="BL204">
        <v>4.05</v>
      </c>
      <c r="BM204">
        <v>999328</v>
      </c>
      <c r="BN204">
        <v>1</v>
      </c>
      <c r="BO204">
        <v>261.89999999999998</v>
      </c>
      <c r="BP204">
        <v>0</v>
      </c>
      <c r="BQ204">
        <v>0</v>
      </c>
      <c r="BR204" s="1" t="s">
        <v>2441</v>
      </c>
      <c r="BS204" s="1" t="s">
        <v>2441</v>
      </c>
      <c r="BT204">
        <v>6208.92</v>
      </c>
      <c r="BU204">
        <v>12895.34</v>
      </c>
      <c r="BV204">
        <v>51.171999999999997</v>
      </c>
      <c r="BW204">
        <v>252000</v>
      </c>
      <c r="BX204">
        <v>1</v>
      </c>
      <c r="BY204">
        <v>35.6</v>
      </c>
      <c r="BZ204">
        <v>0.7</v>
      </c>
      <c r="CA204">
        <v>1.37</v>
      </c>
      <c r="CB204">
        <v>0.1</v>
      </c>
      <c r="CC204">
        <v>2.0299999999999998</v>
      </c>
      <c r="CD204">
        <v>10.11</v>
      </c>
      <c r="CE204">
        <v>20.6</v>
      </c>
      <c r="CF204">
        <v>1.97</v>
      </c>
      <c r="CG204">
        <v>10469</v>
      </c>
      <c r="CH204">
        <v>1</v>
      </c>
      <c r="CI204">
        <v>1.7</v>
      </c>
      <c r="CJ204">
        <v>0.05</v>
      </c>
      <c r="CK204">
        <v>2.54</v>
      </c>
      <c r="CL204" s="1" t="s">
        <v>2441</v>
      </c>
      <c r="CM204">
        <v>0.17</v>
      </c>
      <c r="CN204" s="1" t="s">
        <v>2441</v>
      </c>
      <c r="CO204" s="1" t="s">
        <v>2441</v>
      </c>
      <c r="CP204" s="1" t="s">
        <v>2441</v>
      </c>
      <c r="CQ204" s="1" t="s">
        <v>2441</v>
      </c>
      <c r="CR204" s="1" t="s">
        <v>2441</v>
      </c>
      <c r="CS204" s="1" t="s">
        <v>2441</v>
      </c>
      <c r="CT204" s="1" t="s">
        <v>2441</v>
      </c>
      <c r="CU204" s="1" t="s">
        <v>2441</v>
      </c>
      <c r="CV204" s="1" t="s">
        <v>2441</v>
      </c>
      <c r="CW204" s="1" t="s">
        <v>2441</v>
      </c>
      <c r="CX204" s="1" t="s">
        <v>2441</v>
      </c>
      <c r="CY204" s="1" t="s">
        <v>2441</v>
      </c>
      <c r="CZ204" s="1" t="s">
        <v>2441</v>
      </c>
      <c r="DA204" s="1" t="s">
        <v>2441</v>
      </c>
      <c r="DB204" s="1" t="s">
        <v>2441</v>
      </c>
      <c r="DC204" s="1" t="s">
        <v>2441</v>
      </c>
      <c r="DD204" s="1" t="s">
        <v>2441</v>
      </c>
      <c r="DE204" s="1" t="s">
        <v>2441</v>
      </c>
      <c r="DF204" s="1" t="s">
        <v>2441</v>
      </c>
      <c r="DG204" s="1" t="s">
        <v>2441</v>
      </c>
      <c r="DH204">
        <v>461.16</v>
      </c>
      <c r="DI204">
        <v>94.33</v>
      </c>
      <c r="DJ204">
        <v>6.8</v>
      </c>
      <c r="DK204">
        <v>13872</v>
      </c>
      <c r="DL204">
        <v>1</v>
      </c>
      <c r="DM204">
        <v>12.2</v>
      </c>
      <c r="DN204">
        <v>0.18</v>
      </c>
      <c r="DO204">
        <v>2.65</v>
      </c>
      <c r="DP204" s="1" t="s">
        <v>2441</v>
      </c>
      <c r="DQ204" s="1" t="s">
        <v>2441</v>
      </c>
      <c r="DR204">
        <v>544.84</v>
      </c>
      <c r="DS204">
        <v>2177.7600000000002</v>
      </c>
      <c r="DT204">
        <v>7.4</v>
      </c>
      <c r="DU204">
        <v>294292</v>
      </c>
      <c r="DV204">
        <v>1</v>
      </c>
      <c r="DW204" s="1" t="s">
        <v>2441</v>
      </c>
      <c r="DX204">
        <v>0.22</v>
      </c>
      <c r="DY204">
        <v>2.97</v>
      </c>
      <c r="EB204">
        <v>19.46</v>
      </c>
      <c r="EC204">
        <v>63.65</v>
      </c>
      <c r="ED204">
        <v>1.62</v>
      </c>
      <c r="EE204">
        <v>39192</v>
      </c>
      <c r="EF204">
        <v>0.99490000000000001</v>
      </c>
      <c r="EG204">
        <v>47.1</v>
      </c>
      <c r="EH204">
        <v>0</v>
      </c>
      <c r="EI204">
        <v>0</v>
      </c>
      <c r="EJ204" s="1" t="s">
        <v>2441</v>
      </c>
      <c r="EK204">
        <v>0.17</v>
      </c>
      <c r="EL204">
        <v>1005.54</v>
      </c>
      <c r="EM204">
        <v>27853.86</v>
      </c>
      <c r="EN204">
        <v>105</v>
      </c>
      <c r="EO204">
        <v>265275</v>
      </c>
      <c r="EP204">
        <v>1</v>
      </c>
      <c r="EQ204" s="1" t="s">
        <v>2441</v>
      </c>
      <c r="ER204">
        <v>1.45</v>
      </c>
      <c r="ES204">
        <v>1.38</v>
      </c>
      <c r="ET204" s="1" t="s">
        <v>2441</v>
      </c>
      <c r="EU204" s="1" t="s">
        <v>2441</v>
      </c>
      <c r="EV204">
        <v>1085.78</v>
      </c>
      <c r="EW204">
        <v>2564.2800000000002</v>
      </c>
      <c r="EX204">
        <v>1020</v>
      </c>
      <c r="EY204">
        <v>2514</v>
      </c>
      <c r="EZ204">
        <v>1</v>
      </c>
      <c r="FA204" s="1" t="s">
        <v>2441</v>
      </c>
      <c r="FB204">
        <v>7.16</v>
      </c>
      <c r="FC204">
        <v>1.67</v>
      </c>
      <c r="FD204" s="1" t="s">
        <v>2441</v>
      </c>
      <c r="FE204" s="1" t="s">
        <v>2441</v>
      </c>
      <c r="FF204">
        <v>1545.75</v>
      </c>
      <c r="FG204">
        <v>1156.68</v>
      </c>
      <c r="FH204">
        <v>1098</v>
      </c>
      <c r="FI204">
        <v>1053</v>
      </c>
      <c r="FJ204">
        <v>1</v>
      </c>
      <c r="FK204" s="1" t="s">
        <v>2441</v>
      </c>
      <c r="FL204">
        <v>0</v>
      </c>
      <c r="FM204">
        <v>0</v>
      </c>
      <c r="FN204" s="1" t="s">
        <v>2441</v>
      </c>
      <c r="FO204" s="1" t="s">
        <v>2441</v>
      </c>
      <c r="FP204">
        <v>9.6199999999999992</v>
      </c>
      <c r="FQ204">
        <v>15.78</v>
      </c>
      <c r="FR204">
        <v>1.5</v>
      </c>
      <c r="FS204">
        <v>10516</v>
      </c>
      <c r="FT204">
        <v>1</v>
      </c>
      <c r="FU204">
        <v>80.3</v>
      </c>
      <c r="FV204">
        <v>0.1</v>
      </c>
      <c r="FW204">
        <v>6.66</v>
      </c>
      <c r="FX204" s="1" t="s">
        <v>2441</v>
      </c>
      <c r="FY204">
        <v>1.9</v>
      </c>
      <c r="FZ204">
        <v>32.11</v>
      </c>
      <c r="GA204">
        <v>15.38</v>
      </c>
      <c r="GB204">
        <v>6.25</v>
      </c>
      <c r="GC204">
        <v>2460</v>
      </c>
      <c r="GD204">
        <v>1</v>
      </c>
      <c r="GE204">
        <v>1.5</v>
      </c>
      <c r="GF204">
        <v>0</v>
      </c>
      <c r="GG204">
        <v>0</v>
      </c>
      <c r="GH204" s="1" t="s">
        <v>2441</v>
      </c>
      <c r="GI204" s="1" t="s">
        <v>2441</v>
      </c>
      <c r="GT204">
        <v>3664.01</v>
      </c>
      <c r="GU204">
        <v>540.21</v>
      </c>
      <c r="GV204">
        <v>66.692999999999998</v>
      </c>
      <c r="GW204">
        <v>8100</v>
      </c>
      <c r="GX204">
        <v>1</v>
      </c>
      <c r="GY204">
        <v>13.2</v>
      </c>
      <c r="GZ204">
        <v>5.5</v>
      </c>
      <c r="HA204">
        <v>8.25</v>
      </c>
      <c r="HB204">
        <v>0.67</v>
      </c>
      <c r="HC204">
        <v>4.67</v>
      </c>
      <c r="HD204" s="1" t="s">
        <v>2441</v>
      </c>
      <c r="HE204" s="1" t="s">
        <v>2441</v>
      </c>
      <c r="HF204" s="1" t="s">
        <v>2441</v>
      </c>
      <c r="HG204" s="1" t="s">
        <v>2441</v>
      </c>
      <c r="HH204" s="1" t="s">
        <v>2441</v>
      </c>
      <c r="HI204" s="1" t="s">
        <v>2441</v>
      </c>
      <c r="HJ204" s="1" t="s">
        <v>2441</v>
      </c>
      <c r="HK204" s="1" t="s">
        <v>2441</v>
      </c>
      <c r="HL204" s="1" t="s">
        <v>2441</v>
      </c>
      <c r="HM204" s="1" t="s">
        <v>2441</v>
      </c>
      <c r="IH204">
        <v>8.7799999999999994</v>
      </c>
      <c r="IJ204">
        <v>0.36</v>
      </c>
      <c r="IK204">
        <v>1</v>
      </c>
      <c r="IL204">
        <v>1</v>
      </c>
      <c r="IM204">
        <v>4.9000000000000004</v>
      </c>
      <c r="IN204">
        <v>0</v>
      </c>
      <c r="IO204">
        <v>0</v>
      </c>
      <c r="IQ204">
        <v>-0.3</v>
      </c>
      <c r="IR204">
        <v>0.01</v>
      </c>
      <c r="IS204">
        <v>0.13</v>
      </c>
      <c r="IT204">
        <v>0.01</v>
      </c>
      <c r="IU204">
        <v>16830</v>
      </c>
      <c r="IV204">
        <v>1</v>
      </c>
      <c r="IW204" s="1" t="s">
        <v>2441</v>
      </c>
      <c r="IX204">
        <v>0</v>
      </c>
      <c r="IY204">
        <v>0</v>
      </c>
      <c r="IZ204" s="1" t="s">
        <v>2441</v>
      </c>
      <c r="JA204" s="1" t="s">
        <v>2441</v>
      </c>
      <c r="JB204">
        <v>0.08</v>
      </c>
      <c r="JC204">
        <v>0.09</v>
      </c>
      <c r="JD204">
        <v>0.01</v>
      </c>
      <c r="JE204">
        <v>15000</v>
      </c>
      <c r="JF204">
        <v>1</v>
      </c>
      <c r="JG204">
        <v>60</v>
      </c>
      <c r="JH204">
        <v>0</v>
      </c>
      <c r="JI204">
        <v>0</v>
      </c>
      <c r="JL204">
        <v>448.51</v>
      </c>
      <c r="JM204">
        <v>15.46</v>
      </c>
      <c r="JN204">
        <v>9.1999999999999993</v>
      </c>
      <c r="JO204">
        <v>1680</v>
      </c>
      <c r="JP204">
        <v>1</v>
      </c>
      <c r="JQ204" s="1" t="s">
        <v>2441</v>
      </c>
      <c r="JR204">
        <v>0.1</v>
      </c>
      <c r="JS204">
        <v>1.0900000000000001</v>
      </c>
      <c r="JV204">
        <v>28.1</v>
      </c>
      <c r="JW204">
        <v>0.3</v>
      </c>
      <c r="JX204">
        <v>0.6</v>
      </c>
      <c r="JY204">
        <v>500</v>
      </c>
      <c r="JZ204">
        <v>1</v>
      </c>
      <c r="KA204" s="1" t="s">
        <v>2441</v>
      </c>
      <c r="KB204">
        <v>0</v>
      </c>
      <c r="KC204">
        <v>0</v>
      </c>
      <c r="KF204" s="1" t="s">
        <v>2441</v>
      </c>
      <c r="KG204" s="1" t="s">
        <v>2441</v>
      </c>
      <c r="KH204" s="1" t="s">
        <v>2441</v>
      </c>
      <c r="KI204" s="1" t="s">
        <v>2441</v>
      </c>
      <c r="KJ204" s="1" t="s">
        <v>2441</v>
      </c>
      <c r="KK204" s="1" t="s">
        <v>2441</v>
      </c>
      <c r="KL204" s="1" t="s">
        <v>2441</v>
      </c>
      <c r="KM204" s="1" t="s">
        <v>2441</v>
      </c>
      <c r="KN204" s="1" t="s">
        <v>2441</v>
      </c>
      <c r="KO204" s="1" t="s">
        <v>2441</v>
      </c>
      <c r="KP204">
        <v>0.01</v>
      </c>
      <c r="KQ204">
        <v>0.06</v>
      </c>
      <c r="KR204">
        <v>0</v>
      </c>
      <c r="KS204">
        <v>20130</v>
      </c>
      <c r="KT204">
        <v>1</v>
      </c>
      <c r="KU204">
        <v>17.7</v>
      </c>
      <c r="KV204">
        <v>0</v>
      </c>
      <c r="KW204">
        <v>0</v>
      </c>
      <c r="KX204" s="1" t="s">
        <v>2441</v>
      </c>
      <c r="KY204" s="1" t="s">
        <v>2441</v>
      </c>
      <c r="KZ204">
        <v>13.44</v>
      </c>
      <c r="LA204">
        <v>0.31</v>
      </c>
      <c r="LB204">
        <v>0.69</v>
      </c>
      <c r="LC204">
        <v>450</v>
      </c>
      <c r="LD204">
        <v>1</v>
      </c>
      <c r="LE204">
        <v>1.7</v>
      </c>
      <c r="LF204">
        <v>0</v>
      </c>
      <c r="LG204">
        <v>0</v>
      </c>
      <c r="LJ204">
        <v>518.53</v>
      </c>
      <c r="LK204">
        <v>330.66</v>
      </c>
      <c r="LL204">
        <v>30.06</v>
      </c>
      <c r="LM204">
        <v>11000</v>
      </c>
      <c r="LN204">
        <v>1</v>
      </c>
      <c r="LO204" s="1" t="s">
        <v>2441</v>
      </c>
      <c r="LP204">
        <v>0.22</v>
      </c>
      <c r="LQ204">
        <v>0.73</v>
      </c>
      <c r="LS204" s="1" t="s">
        <v>2441</v>
      </c>
      <c r="LT204">
        <v>0.27</v>
      </c>
      <c r="LU204">
        <v>0.32</v>
      </c>
      <c r="LV204">
        <v>0.03</v>
      </c>
      <c r="LW204">
        <v>12500</v>
      </c>
      <c r="LX204">
        <v>1</v>
      </c>
      <c r="LY204" s="1" t="s">
        <v>2441</v>
      </c>
      <c r="LZ204">
        <v>0</v>
      </c>
      <c r="MA204">
        <v>0</v>
      </c>
      <c r="MC204" s="1" t="s">
        <v>2441</v>
      </c>
      <c r="MD204">
        <v>1000.07</v>
      </c>
      <c r="ME204">
        <v>32.65</v>
      </c>
      <c r="MF204">
        <v>8.5030000000000001</v>
      </c>
      <c r="MG204">
        <v>3840</v>
      </c>
      <c r="MH204">
        <v>1</v>
      </c>
      <c r="MI204">
        <v>2.5</v>
      </c>
      <c r="MJ204">
        <v>0.4</v>
      </c>
      <c r="MK204">
        <v>4.7</v>
      </c>
      <c r="MN204">
        <v>0.41</v>
      </c>
      <c r="MO204">
        <v>0.09</v>
      </c>
      <c r="MP204">
        <v>0.26</v>
      </c>
      <c r="MQ204">
        <v>347</v>
      </c>
      <c r="MR204">
        <v>1</v>
      </c>
      <c r="MS204">
        <v>21.2</v>
      </c>
      <c r="MT204">
        <v>0</v>
      </c>
      <c r="MU204">
        <v>0</v>
      </c>
      <c r="MX204">
        <v>97.32</v>
      </c>
      <c r="MY204">
        <v>1.36</v>
      </c>
      <c r="MZ204">
        <v>3.89</v>
      </c>
      <c r="NA204">
        <v>350</v>
      </c>
      <c r="NB204">
        <v>1</v>
      </c>
      <c r="NC204">
        <v>1.2</v>
      </c>
      <c r="ND204">
        <v>0</v>
      </c>
      <c r="NE204">
        <v>0</v>
      </c>
      <c r="NH204">
        <v>9.2899999999999991</v>
      </c>
      <c r="NI204">
        <v>2.34</v>
      </c>
      <c r="NJ204">
        <v>0.78</v>
      </c>
      <c r="NK204">
        <v>3000</v>
      </c>
      <c r="NL204">
        <v>1</v>
      </c>
      <c r="NM204">
        <v>15.2</v>
      </c>
      <c r="NN204">
        <v>0</v>
      </c>
      <c r="NO204">
        <v>0</v>
      </c>
      <c r="NP204" s="1" t="s">
        <v>2441</v>
      </c>
      <c r="NQ204" s="1" t="s">
        <v>2441</v>
      </c>
      <c r="NR204">
        <v>33.159999999999997</v>
      </c>
      <c r="NS204">
        <v>4.8</v>
      </c>
      <c r="NT204">
        <v>3</v>
      </c>
      <c r="NU204">
        <v>1600</v>
      </c>
      <c r="NV204">
        <v>1</v>
      </c>
      <c r="NW204">
        <v>1.3</v>
      </c>
      <c r="NX204">
        <v>0</v>
      </c>
      <c r="NY204">
        <v>0</v>
      </c>
      <c r="OJ204" s="1" t="s">
        <v>2441</v>
      </c>
      <c r="OK204" s="1" t="s">
        <v>2441</v>
      </c>
      <c r="OL204" s="1" t="s">
        <v>2441</v>
      </c>
      <c r="OM204" s="1" t="s">
        <v>2441</v>
      </c>
      <c r="ON204" s="1" t="s">
        <v>2441</v>
      </c>
      <c r="OO204" s="1" t="s">
        <v>2441</v>
      </c>
      <c r="OP204" s="1" t="s">
        <v>2441</v>
      </c>
      <c r="OQ204" s="1" t="s">
        <v>2441</v>
      </c>
      <c r="OR204" s="1" t="s">
        <v>2441</v>
      </c>
      <c r="OS204" s="1" t="s">
        <v>2441</v>
      </c>
      <c r="OT204" s="1" t="s">
        <v>2441</v>
      </c>
      <c r="OU204" s="1" t="s">
        <v>2441</v>
      </c>
      <c r="OV204" s="1" t="s">
        <v>2441</v>
      </c>
      <c r="OX204" s="1" t="s">
        <v>2441</v>
      </c>
      <c r="OY204" s="1" t="s">
        <v>2441</v>
      </c>
      <c r="OZ204" s="1" t="s">
        <v>2441</v>
      </c>
      <c r="PA204" s="1" t="s">
        <v>2441</v>
      </c>
      <c r="PB204" s="1" t="s">
        <v>2441</v>
      </c>
      <c r="PC204" s="1" t="s">
        <v>2441</v>
      </c>
      <c r="PF204">
        <v>9664.2900000000009</v>
      </c>
      <c r="PG204">
        <v>34644.800000000003</v>
      </c>
      <c r="PH204">
        <v>57.55</v>
      </c>
      <c r="PI204">
        <v>601995</v>
      </c>
      <c r="PJ204">
        <v>1</v>
      </c>
      <c r="PK204">
        <v>315.2</v>
      </c>
      <c r="PL204">
        <v>2.2999999999999998</v>
      </c>
      <c r="PM204">
        <v>4</v>
      </c>
      <c r="PN204">
        <v>0.62</v>
      </c>
      <c r="PO204">
        <v>8.0399999999999991</v>
      </c>
      <c r="PP204" s="1" t="s">
        <v>2441</v>
      </c>
      <c r="PQ204" s="1" t="s">
        <v>2441</v>
      </c>
      <c r="PR204" s="1" t="s">
        <v>2441</v>
      </c>
      <c r="PS204" s="1" t="s">
        <v>2441</v>
      </c>
      <c r="PT204" s="1" t="s">
        <v>2441</v>
      </c>
      <c r="PU204" s="1" t="s">
        <v>2441</v>
      </c>
      <c r="PV204" s="1" t="s">
        <v>2441</v>
      </c>
      <c r="PW204" s="1" t="s">
        <v>2441</v>
      </c>
      <c r="PZ204" s="1" t="s">
        <v>2441</v>
      </c>
      <c r="QA204" s="1" t="s">
        <v>2441</v>
      </c>
      <c r="QB204" s="1" t="s">
        <v>2441</v>
      </c>
      <c r="QC204" s="1" t="s">
        <v>2441</v>
      </c>
      <c r="QD204" s="1" t="s">
        <v>2441</v>
      </c>
      <c r="QE204" s="1" t="s">
        <v>2441</v>
      </c>
      <c r="QF204" s="1" t="s">
        <v>2441</v>
      </c>
      <c r="QG204" s="1" t="s">
        <v>2441</v>
      </c>
      <c r="QJ204">
        <v>12.75</v>
      </c>
      <c r="QK204">
        <v>0.51</v>
      </c>
      <c r="QL204">
        <v>0.51</v>
      </c>
      <c r="QM204">
        <v>1000</v>
      </c>
      <c r="QN204">
        <v>1</v>
      </c>
      <c r="QO204" s="1" t="s">
        <v>2441</v>
      </c>
      <c r="QP204">
        <v>0</v>
      </c>
      <c r="QQ204">
        <v>0</v>
      </c>
      <c r="QT204" s="1" t="s">
        <v>2441</v>
      </c>
      <c r="QU204" s="1" t="s">
        <v>2441</v>
      </c>
      <c r="QV204" s="1" t="s">
        <v>2441</v>
      </c>
      <c r="QW204" s="1" t="s">
        <v>2441</v>
      </c>
      <c r="QX204" s="1" t="s">
        <v>2441</v>
      </c>
      <c r="QY204" s="1" t="s">
        <v>2441</v>
      </c>
      <c r="QZ204" s="1" t="s">
        <v>2441</v>
      </c>
      <c r="RA204" s="1" t="s">
        <v>2441</v>
      </c>
      <c r="RB204" s="1" t="s">
        <v>2441</v>
      </c>
      <c r="RC204" s="1" t="s">
        <v>2441</v>
      </c>
      <c r="RD204">
        <v>177.55</v>
      </c>
      <c r="RE204">
        <v>4486.83</v>
      </c>
      <c r="RF204">
        <v>29.041</v>
      </c>
      <c r="RG204">
        <v>51500</v>
      </c>
      <c r="RH204">
        <v>0.33329999999999999</v>
      </c>
      <c r="RI204">
        <v>6.5</v>
      </c>
      <c r="RJ204">
        <v>0.67</v>
      </c>
      <c r="RK204">
        <v>2.2999999999999998</v>
      </c>
      <c r="RL204">
        <v>0.16</v>
      </c>
      <c r="RM204">
        <v>2.2200000000000002</v>
      </c>
      <c r="RN204">
        <v>0.12</v>
      </c>
      <c r="RO204">
        <v>11.73</v>
      </c>
      <c r="RP204">
        <v>4.42</v>
      </c>
      <c r="RQ204">
        <v>2551</v>
      </c>
      <c r="RR204">
        <v>0.96060000000000001</v>
      </c>
      <c r="RS204">
        <v>4.3</v>
      </c>
      <c r="RT204">
        <v>0</v>
      </c>
      <c r="RU204">
        <v>0</v>
      </c>
      <c r="RV204" s="1" t="s">
        <v>2441</v>
      </c>
      <c r="RW204">
        <v>0.41</v>
      </c>
      <c r="RX204" s="1" t="s">
        <v>2441</v>
      </c>
      <c r="RY204" s="1" t="s">
        <v>2441</v>
      </c>
      <c r="RZ204" s="1" t="s">
        <v>2441</v>
      </c>
      <c r="SA204" s="1" t="s">
        <v>2441</v>
      </c>
      <c r="SB204" s="1" t="s">
        <v>2441</v>
      </c>
      <c r="SC204" s="1" t="s">
        <v>2441</v>
      </c>
      <c r="SD204" s="1" t="s">
        <v>2441</v>
      </c>
      <c r="SE204" s="1" t="s">
        <v>2441</v>
      </c>
      <c r="SG204" s="1" t="s">
        <v>2441</v>
      </c>
      <c r="SR204">
        <v>2897.96</v>
      </c>
      <c r="SS204">
        <v>5491.2</v>
      </c>
      <c r="ST204">
        <v>78</v>
      </c>
      <c r="SU204">
        <v>70400</v>
      </c>
      <c r="SV204">
        <v>1</v>
      </c>
      <c r="SW204">
        <v>28.3</v>
      </c>
      <c r="SX204">
        <v>2.88</v>
      </c>
      <c r="SY204">
        <v>3.69</v>
      </c>
      <c r="SZ204" s="1" t="s">
        <v>2441</v>
      </c>
      <c r="TA204">
        <v>4.8</v>
      </c>
      <c r="TB204">
        <v>16.73</v>
      </c>
      <c r="TC204">
        <v>32.380000000000003</v>
      </c>
      <c r="TD204">
        <v>1.84</v>
      </c>
      <c r="TE204">
        <v>17596</v>
      </c>
      <c r="TF204">
        <v>1</v>
      </c>
      <c r="TG204" s="1" t="s">
        <v>2441</v>
      </c>
      <c r="TH204">
        <v>0</v>
      </c>
      <c r="TI204">
        <v>0</v>
      </c>
      <c r="TJ204" s="1" t="s">
        <v>2441</v>
      </c>
      <c r="TK204" s="1" t="s">
        <v>2441</v>
      </c>
      <c r="TL204" s="1" t="s">
        <v>2441</v>
      </c>
      <c r="TM204" s="1" t="s">
        <v>2441</v>
      </c>
      <c r="TN204" s="1" t="s">
        <v>2441</v>
      </c>
      <c r="TO204" s="1" t="s">
        <v>2441</v>
      </c>
      <c r="TP204" s="1" t="s">
        <v>2441</v>
      </c>
      <c r="TQ204" s="1" t="s">
        <v>2441</v>
      </c>
      <c r="TR204" s="1" t="s">
        <v>2441</v>
      </c>
      <c r="TS204" s="1" t="s">
        <v>2441</v>
      </c>
      <c r="TV204">
        <v>117.13</v>
      </c>
      <c r="TW204">
        <v>218.96</v>
      </c>
      <c r="TX204">
        <v>16.100000000000001</v>
      </c>
      <c r="TY204">
        <v>13600</v>
      </c>
      <c r="TZ204">
        <v>1</v>
      </c>
      <c r="UA204" s="1" t="s">
        <v>2441</v>
      </c>
      <c r="UB204">
        <v>0</v>
      </c>
      <c r="UC204">
        <v>0</v>
      </c>
      <c r="UD204" s="1" t="s">
        <v>2441</v>
      </c>
      <c r="UE204" s="1" t="s">
        <v>2441</v>
      </c>
      <c r="UF204">
        <v>250.23</v>
      </c>
      <c r="UG204">
        <v>305.89999999999998</v>
      </c>
      <c r="UH204">
        <v>6.327</v>
      </c>
      <c r="UI204">
        <v>45719</v>
      </c>
      <c r="UJ204">
        <v>0.94550000000000001</v>
      </c>
      <c r="UK204">
        <v>153.69999999999999</v>
      </c>
      <c r="UL204">
        <v>0.33</v>
      </c>
      <c r="UM204">
        <v>5.23</v>
      </c>
      <c r="UN204">
        <v>0.09</v>
      </c>
      <c r="UO204">
        <v>0.31</v>
      </c>
      <c r="UP204">
        <v>19.95</v>
      </c>
      <c r="UQ204">
        <v>37.97</v>
      </c>
      <c r="UR204">
        <v>1.206</v>
      </c>
      <c r="US204">
        <v>3500</v>
      </c>
      <c r="UT204">
        <v>0.1111</v>
      </c>
      <c r="UU204">
        <v>110.9</v>
      </c>
      <c r="UV204">
        <v>0.03</v>
      </c>
      <c r="UW204">
        <v>2.76</v>
      </c>
      <c r="UX204">
        <v>0.01</v>
      </c>
      <c r="UY204">
        <v>0.09</v>
      </c>
      <c r="UZ204" s="1" t="s">
        <v>2441</v>
      </c>
      <c r="VA204" s="1" t="s">
        <v>2441</v>
      </c>
      <c r="VB204" s="1" t="s">
        <v>2441</v>
      </c>
      <c r="VC204" s="1" t="s">
        <v>2441</v>
      </c>
      <c r="VD204" s="1" t="s">
        <v>2441</v>
      </c>
      <c r="VE204" s="1" t="s">
        <v>2441</v>
      </c>
      <c r="VF204" s="1" t="s">
        <v>2441</v>
      </c>
      <c r="VG204" s="1" t="s">
        <v>2441</v>
      </c>
      <c r="VH204" s="1" t="s">
        <v>2441</v>
      </c>
      <c r="VI204" s="1" t="s">
        <v>2441</v>
      </c>
      <c r="VJ204">
        <v>0.71</v>
      </c>
      <c r="VK204">
        <v>0.43</v>
      </c>
      <c r="VL204">
        <v>0.06</v>
      </c>
      <c r="VM204">
        <v>6600</v>
      </c>
      <c r="VN204">
        <v>1</v>
      </c>
      <c r="VO204">
        <v>194.7</v>
      </c>
      <c r="VP204">
        <v>0</v>
      </c>
      <c r="VQ204">
        <v>0</v>
      </c>
      <c r="VR204" s="1" t="s">
        <v>2441</v>
      </c>
      <c r="VS204" s="1" t="s">
        <v>2441</v>
      </c>
      <c r="VT204">
        <v>11.78</v>
      </c>
      <c r="VU204">
        <v>11.61</v>
      </c>
      <c r="VV204">
        <v>1.85</v>
      </c>
      <c r="VW204">
        <v>18819</v>
      </c>
      <c r="VX204">
        <v>3</v>
      </c>
      <c r="VY204">
        <v>37.5</v>
      </c>
      <c r="VZ204">
        <v>0</v>
      </c>
      <c r="WA204">
        <v>0</v>
      </c>
      <c r="WB204" s="1" t="s">
        <v>2441</v>
      </c>
      <c r="WC204" s="1" t="s">
        <v>2441</v>
      </c>
      <c r="WD204">
        <v>0.96</v>
      </c>
      <c r="WE204">
        <v>0.46</v>
      </c>
      <c r="WF204">
        <v>0.04</v>
      </c>
      <c r="WG204">
        <v>12000</v>
      </c>
      <c r="WH204">
        <v>1</v>
      </c>
      <c r="WI204">
        <v>1333</v>
      </c>
      <c r="WJ204">
        <v>0</v>
      </c>
      <c r="WK204">
        <v>0</v>
      </c>
      <c r="WL204" s="1" t="s">
        <v>2441</v>
      </c>
      <c r="WM204" s="1" t="s">
        <v>2441</v>
      </c>
      <c r="WN204">
        <v>293.04000000000002</v>
      </c>
      <c r="WO204">
        <v>73.959999999999994</v>
      </c>
      <c r="WP204">
        <v>21.01</v>
      </c>
      <c r="WQ204">
        <v>3520</v>
      </c>
      <c r="WR204">
        <v>1</v>
      </c>
      <c r="WS204" s="1" t="s">
        <v>2441</v>
      </c>
      <c r="WT204">
        <v>1.2</v>
      </c>
      <c r="WU204">
        <v>5.71</v>
      </c>
      <c r="WV204" s="1" t="s">
        <v>2441</v>
      </c>
      <c r="WW204" s="1" t="s">
        <v>2441</v>
      </c>
      <c r="WX204">
        <v>85.56</v>
      </c>
      <c r="WY204">
        <v>0.02</v>
      </c>
      <c r="WZ204">
        <v>7.7</v>
      </c>
      <c r="XA204">
        <v>2</v>
      </c>
      <c r="XB204">
        <v>1</v>
      </c>
      <c r="XD204">
        <v>0</v>
      </c>
      <c r="XE204">
        <v>0</v>
      </c>
      <c r="XH204">
        <v>69.09</v>
      </c>
      <c r="XI204">
        <v>89.41</v>
      </c>
      <c r="XJ204">
        <v>6.68</v>
      </c>
      <c r="XK204">
        <v>13389</v>
      </c>
      <c r="XL204">
        <v>1</v>
      </c>
      <c r="XM204">
        <v>0.2</v>
      </c>
      <c r="XN204">
        <v>0.01</v>
      </c>
      <c r="XO204">
        <v>0.15</v>
      </c>
      <c r="XP204" s="1" t="s">
        <v>2441</v>
      </c>
      <c r="XQ204" s="1" t="s">
        <v>2441</v>
      </c>
      <c r="XR204">
        <v>87.33</v>
      </c>
      <c r="XS204">
        <v>1.31</v>
      </c>
      <c r="XT204">
        <v>0.52</v>
      </c>
      <c r="XU204">
        <v>2500</v>
      </c>
      <c r="XV204">
        <v>1</v>
      </c>
      <c r="XW204" s="1" t="s">
        <v>2441</v>
      </c>
      <c r="XX204">
        <v>0</v>
      </c>
      <c r="XY204">
        <v>0</v>
      </c>
      <c r="YA204" s="1" t="s">
        <v>2441</v>
      </c>
      <c r="YB204">
        <v>0.56000000000000005</v>
      </c>
      <c r="YC204">
        <v>0</v>
      </c>
      <c r="YD204">
        <v>0.01</v>
      </c>
      <c r="YE204">
        <v>250</v>
      </c>
      <c r="YF204">
        <v>1</v>
      </c>
      <c r="YG204" s="1" t="s">
        <v>2441</v>
      </c>
      <c r="YH204">
        <v>0</v>
      </c>
      <c r="YI204">
        <v>0</v>
      </c>
      <c r="YL204">
        <v>23.91</v>
      </c>
      <c r="YM204">
        <v>152.63999999999999</v>
      </c>
      <c r="YN204">
        <v>2.3769999999999998</v>
      </c>
      <c r="YO204">
        <v>61425</v>
      </c>
      <c r="YP204">
        <v>0.95660000000000001</v>
      </c>
      <c r="YQ204">
        <v>469</v>
      </c>
      <c r="YR204">
        <v>0</v>
      </c>
      <c r="YS204">
        <v>0</v>
      </c>
      <c r="YT204" s="1" t="s">
        <v>2441</v>
      </c>
      <c r="YU204">
        <v>0.25</v>
      </c>
      <c r="ZF204">
        <v>126.82</v>
      </c>
      <c r="ZG204">
        <v>102.84</v>
      </c>
      <c r="ZH204">
        <v>4.42</v>
      </c>
      <c r="ZI204">
        <v>23267</v>
      </c>
      <c r="ZJ204">
        <v>1</v>
      </c>
      <c r="ZK204">
        <v>5.0999999999999996</v>
      </c>
      <c r="ZL204">
        <v>0</v>
      </c>
      <c r="ZM204">
        <v>0</v>
      </c>
      <c r="ZN204" s="1" t="s">
        <v>2441</v>
      </c>
      <c r="ZO204" s="1" t="s">
        <v>2441</v>
      </c>
      <c r="ZP204">
        <v>4.9800000000000004</v>
      </c>
      <c r="ZQ204">
        <v>0.36</v>
      </c>
      <c r="ZR204">
        <v>8.1999999999999993</v>
      </c>
      <c r="ZS204">
        <v>44</v>
      </c>
      <c r="ZT204">
        <v>1</v>
      </c>
      <c r="ZU204" s="1" t="s">
        <v>2441</v>
      </c>
      <c r="ZV204">
        <v>0.36</v>
      </c>
      <c r="ZW204">
        <v>4.3899999999999997</v>
      </c>
      <c r="ZZ204">
        <v>18.36</v>
      </c>
      <c r="AAA204">
        <v>12.7</v>
      </c>
      <c r="AAB204">
        <v>5.52</v>
      </c>
      <c r="AAC204">
        <v>2300</v>
      </c>
      <c r="AAD204">
        <v>1</v>
      </c>
      <c r="AAE204">
        <v>1.3</v>
      </c>
      <c r="AAF204">
        <v>0</v>
      </c>
      <c r="AAG204">
        <v>0</v>
      </c>
      <c r="AAJ204">
        <v>290.3</v>
      </c>
      <c r="AAK204">
        <v>84.01</v>
      </c>
      <c r="AAL204">
        <v>1.83</v>
      </c>
      <c r="AAM204">
        <v>45909</v>
      </c>
      <c r="AAN204">
        <v>1</v>
      </c>
      <c r="AAO204">
        <v>46.5</v>
      </c>
      <c r="AAP204">
        <v>0.03</v>
      </c>
      <c r="AAQ204">
        <v>1.64</v>
      </c>
      <c r="AAR204" s="1" t="s">
        <v>2441</v>
      </c>
      <c r="AAS204">
        <v>0.26</v>
      </c>
      <c r="AAT204">
        <v>101.16</v>
      </c>
      <c r="AAU204">
        <v>37.26</v>
      </c>
      <c r="AAV204">
        <v>69</v>
      </c>
      <c r="AAW204">
        <v>540</v>
      </c>
      <c r="AAX204">
        <v>1</v>
      </c>
      <c r="AAY204" s="1" t="s">
        <v>2441</v>
      </c>
      <c r="AAZ204">
        <v>0</v>
      </c>
      <c r="ABA204">
        <v>0</v>
      </c>
      <c r="ABD204">
        <v>13.96</v>
      </c>
      <c r="ABE204">
        <v>10.26</v>
      </c>
      <c r="ABF204">
        <v>2.75</v>
      </c>
      <c r="ABG204">
        <v>3730</v>
      </c>
      <c r="ABH204">
        <v>1</v>
      </c>
      <c r="ABI204" s="1" t="s">
        <v>2441</v>
      </c>
      <c r="ABJ204">
        <v>0</v>
      </c>
      <c r="ABK204">
        <v>0</v>
      </c>
      <c r="ABL204" s="1" t="s">
        <v>2441</v>
      </c>
      <c r="ABM204" s="1" t="s">
        <v>2441</v>
      </c>
      <c r="ABN204">
        <v>1111.22</v>
      </c>
      <c r="ABO204">
        <v>37.299999999999997</v>
      </c>
      <c r="ABP204">
        <v>21.994</v>
      </c>
      <c r="ABQ204">
        <v>1243</v>
      </c>
      <c r="ABR204">
        <v>0.73309999999999997</v>
      </c>
      <c r="ABS204">
        <v>4.2</v>
      </c>
      <c r="ABT204">
        <v>0.44</v>
      </c>
      <c r="ABU204">
        <v>2</v>
      </c>
      <c r="ABV204" s="1" t="s">
        <v>2441</v>
      </c>
      <c r="ABW204" s="1" t="s">
        <v>2441</v>
      </c>
      <c r="ABX204">
        <v>1262.8800000000001</v>
      </c>
      <c r="ABY204">
        <v>953.73</v>
      </c>
      <c r="ABZ204">
        <v>16.38</v>
      </c>
      <c r="ACA204">
        <v>33101</v>
      </c>
      <c r="ACB204">
        <v>0.56850000000000001</v>
      </c>
      <c r="ACC204">
        <v>106.5</v>
      </c>
      <c r="ACD204">
        <v>0.34</v>
      </c>
      <c r="ACE204">
        <v>2.08</v>
      </c>
      <c r="ACF204">
        <v>0.59</v>
      </c>
      <c r="ACG204">
        <v>1.22</v>
      </c>
      <c r="ACH204">
        <v>489.73</v>
      </c>
      <c r="ACI204">
        <v>759.9</v>
      </c>
      <c r="ACJ204">
        <v>75.989999999999995</v>
      </c>
      <c r="ACK204">
        <v>10000</v>
      </c>
      <c r="ACL204">
        <v>1</v>
      </c>
      <c r="ACM204" s="1" t="s">
        <v>2441</v>
      </c>
      <c r="ACN204">
        <v>4.2300000000000004</v>
      </c>
      <c r="ACO204">
        <v>5.57</v>
      </c>
      <c r="ACP204" s="1" t="s">
        <v>2441</v>
      </c>
      <c r="ACQ204" s="1" t="s">
        <v>2441</v>
      </c>
      <c r="ACR204" s="1" t="s">
        <v>2441</v>
      </c>
      <c r="ACS204" s="1" t="s">
        <v>2441</v>
      </c>
      <c r="ACT204" s="1" t="s">
        <v>2441</v>
      </c>
      <c r="ACU204" s="1" t="s">
        <v>2441</v>
      </c>
      <c r="ACV204" s="1" t="s">
        <v>2441</v>
      </c>
      <c r="ACW204" s="1" t="s">
        <v>2441</v>
      </c>
      <c r="ACX204" s="1" t="s">
        <v>2441</v>
      </c>
      <c r="ACY204" s="1" t="s">
        <v>2441</v>
      </c>
      <c r="ACZ204" s="1" t="s">
        <v>2441</v>
      </c>
      <c r="ADA204" s="1" t="s">
        <v>2441</v>
      </c>
      <c r="ADB204">
        <v>0.52</v>
      </c>
      <c r="ADC204">
        <v>0.16</v>
      </c>
      <c r="ADD204">
        <v>0.03</v>
      </c>
      <c r="ADE204">
        <v>6160</v>
      </c>
      <c r="ADF204">
        <v>1</v>
      </c>
      <c r="ADG204" s="1" t="s">
        <v>2441</v>
      </c>
      <c r="ADH204">
        <v>0</v>
      </c>
      <c r="ADI204">
        <v>0</v>
      </c>
      <c r="ADK204" s="1" t="s">
        <v>2441</v>
      </c>
      <c r="ADL204">
        <v>14.49</v>
      </c>
      <c r="ADM204">
        <v>6.92</v>
      </c>
      <c r="ADN204">
        <v>13.93</v>
      </c>
      <c r="ADO204">
        <v>4965</v>
      </c>
      <c r="ADP204">
        <v>10</v>
      </c>
      <c r="ADQ204">
        <v>1.9</v>
      </c>
      <c r="ADR204">
        <v>0</v>
      </c>
      <c r="ADS204">
        <v>0</v>
      </c>
      <c r="ADT204" s="1" t="s">
        <v>2441</v>
      </c>
      <c r="ADU204" s="1" t="s">
        <v>2441</v>
      </c>
      <c r="AEF204">
        <v>5.63</v>
      </c>
      <c r="AEG204">
        <v>17.71</v>
      </c>
      <c r="AEH204">
        <v>21.75</v>
      </c>
      <c r="AEI204">
        <v>20351</v>
      </c>
      <c r="AEJ204">
        <v>25</v>
      </c>
      <c r="AEK204">
        <v>15.7</v>
      </c>
      <c r="AEL204">
        <v>0</v>
      </c>
      <c r="AEM204">
        <v>0</v>
      </c>
      <c r="AEN204" s="1" t="s">
        <v>2441</v>
      </c>
      <c r="AEO204">
        <v>-15.5</v>
      </c>
      <c r="AEP204" s="1" t="s">
        <v>2441</v>
      </c>
      <c r="AEQ204" s="1" t="s">
        <v>2441</v>
      </c>
      <c r="AER204" s="1" t="s">
        <v>2441</v>
      </c>
      <c r="AES204" s="1" t="s">
        <v>2441</v>
      </c>
      <c r="AET204" s="1" t="s">
        <v>2441</v>
      </c>
      <c r="AEU204" s="1" t="s">
        <v>2441</v>
      </c>
      <c r="AEV204" s="1" t="s">
        <v>2441</v>
      </c>
      <c r="AEW204" s="1" t="s">
        <v>2441</v>
      </c>
      <c r="AEX204" s="1" t="s">
        <v>2441</v>
      </c>
      <c r="AEY204" s="1" t="s">
        <v>2441</v>
      </c>
      <c r="AEZ204">
        <v>2599.77</v>
      </c>
      <c r="AFA204">
        <v>19</v>
      </c>
      <c r="AFB204">
        <v>19</v>
      </c>
      <c r="AFC204">
        <v>1000</v>
      </c>
      <c r="AFD204">
        <v>1</v>
      </c>
      <c r="AFE204" s="1" t="s">
        <v>2441</v>
      </c>
      <c r="AFF204">
        <v>0</v>
      </c>
      <c r="AFG204">
        <v>0</v>
      </c>
      <c r="AFJ204" s="1" t="s">
        <v>2441</v>
      </c>
      <c r="AFK204" s="1" t="s">
        <v>2441</v>
      </c>
      <c r="AFL204" s="1" t="s">
        <v>2441</v>
      </c>
      <c r="AFM204" s="1" t="s">
        <v>2441</v>
      </c>
      <c r="AFN204" s="1" t="s">
        <v>2441</v>
      </c>
      <c r="AFO204" s="1" t="s">
        <v>2441</v>
      </c>
      <c r="AFP204" s="1" t="s">
        <v>2441</v>
      </c>
      <c r="AFQ204" s="1" t="s">
        <v>2441</v>
      </c>
      <c r="AFR204" s="1" t="s">
        <v>2441</v>
      </c>
      <c r="AFS204" s="1" t="s">
        <v>2441</v>
      </c>
      <c r="AFT204" s="1" t="s">
        <v>2441</v>
      </c>
      <c r="AFU204" s="1" t="s">
        <v>2441</v>
      </c>
      <c r="AFV204" s="1" t="s">
        <v>2441</v>
      </c>
      <c r="AFW204" s="1" t="s">
        <v>2441</v>
      </c>
      <c r="AFX204" s="1" t="s">
        <v>2441</v>
      </c>
      <c r="AFY204" s="1" t="s">
        <v>2441</v>
      </c>
      <c r="AFZ204" s="1" t="s">
        <v>2441</v>
      </c>
      <c r="AGA204" s="1" t="s">
        <v>2441</v>
      </c>
      <c r="AGB204" s="1" t="s">
        <v>2441</v>
      </c>
      <c r="AGC204" s="1" t="s">
        <v>2441</v>
      </c>
      <c r="AGD204" s="1" t="s">
        <v>2441</v>
      </c>
      <c r="AGF204" s="1" t="s">
        <v>2441</v>
      </c>
      <c r="AGG204" s="1" t="s">
        <v>2441</v>
      </c>
      <c r="AGH204" s="1" t="s">
        <v>2441</v>
      </c>
      <c r="AGI204" s="1" t="s">
        <v>2441</v>
      </c>
      <c r="AGJ204" s="1" t="s">
        <v>2441</v>
      </c>
      <c r="AGK204" s="1" t="s">
        <v>2441</v>
      </c>
      <c r="AGN204">
        <v>66.290000000000006</v>
      </c>
      <c r="AGO204">
        <v>7986.43</v>
      </c>
      <c r="AGP204">
        <v>10.221</v>
      </c>
      <c r="AGQ204">
        <v>5829511</v>
      </c>
      <c r="AGR204">
        <v>7.4608999999999996</v>
      </c>
      <c r="AGS204">
        <v>4784.8999999999996</v>
      </c>
      <c r="AGT204">
        <v>0</v>
      </c>
      <c r="AGU204">
        <v>0</v>
      </c>
      <c r="AGV204">
        <v>0.62</v>
      </c>
      <c r="AGW204">
        <v>1.87</v>
      </c>
      <c r="AHH204">
        <v>101.87</v>
      </c>
      <c r="AHI204">
        <v>4100.95</v>
      </c>
      <c r="AHJ204">
        <v>4.08</v>
      </c>
      <c r="AHK204">
        <v>1004150</v>
      </c>
      <c r="AHL204">
        <v>1</v>
      </c>
      <c r="AHM204" s="1" t="s">
        <v>2441</v>
      </c>
      <c r="AHN204">
        <v>0</v>
      </c>
      <c r="AHO204">
        <v>0</v>
      </c>
      <c r="AHZ204">
        <v>0.62</v>
      </c>
      <c r="AIA204">
        <v>1.87</v>
      </c>
      <c r="AIB204" s="1" t="s">
        <v>2441</v>
      </c>
      <c r="AIC204" s="1" t="s">
        <v>2441</v>
      </c>
      <c r="AID204" s="1" t="s">
        <v>2441</v>
      </c>
      <c r="AIE204" s="1" t="s">
        <v>2441</v>
      </c>
      <c r="AIF204" s="1" t="s">
        <v>2441</v>
      </c>
      <c r="AIG204" s="1" t="s">
        <v>2441</v>
      </c>
      <c r="AIH204" s="1" t="s">
        <v>2441</v>
      </c>
      <c r="AII204" s="1" t="s">
        <v>2441</v>
      </c>
      <c r="AIJ204" s="1" t="s">
        <v>2441</v>
      </c>
      <c r="AIK204" s="1" t="s">
        <v>2441</v>
      </c>
      <c r="AIL204">
        <v>67.209999999999994</v>
      </c>
      <c r="AIM204">
        <v>3.21</v>
      </c>
      <c r="AIN204">
        <v>1.0980000000000001</v>
      </c>
      <c r="AIO204">
        <v>2195</v>
      </c>
      <c r="AIP204">
        <v>0.75</v>
      </c>
      <c r="AIQ204">
        <v>11.7</v>
      </c>
      <c r="AIR204">
        <v>0</v>
      </c>
      <c r="AIS204">
        <v>0</v>
      </c>
      <c r="AIV204">
        <v>319.13</v>
      </c>
      <c r="AIW204">
        <v>61.96</v>
      </c>
      <c r="AIX204">
        <v>8.15</v>
      </c>
      <c r="AIY204">
        <v>7602</v>
      </c>
      <c r="AIZ204">
        <v>1</v>
      </c>
      <c r="AJA204">
        <v>1.1000000000000001</v>
      </c>
      <c r="AJB204">
        <v>0.36</v>
      </c>
      <c r="AJC204">
        <v>4.43</v>
      </c>
      <c r="AJE204" s="1" t="s">
        <v>2441</v>
      </c>
      <c r="AJO204" s="1" t="s">
        <v>2441</v>
      </c>
      <c r="AJY204" s="1" t="s">
        <v>2441</v>
      </c>
      <c r="AJZ204">
        <v>72.819999999999993</v>
      </c>
      <c r="AKB204">
        <v>0.75</v>
      </c>
      <c r="AKC204">
        <v>1</v>
      </c>
      <c r="AKD204">
        <v>1</v>
      </c>
      <c r="AKF204">
        <v>0</v>
      </c>
      <c r="AKG204">
        <v>0</v>
      </c>
      <c r="AKJ204">
        <v>53.41</v>
      </c>
      <c r="AKK204">
        <v>105.75</v>
      </c>
      <c r="AKL204">
        <v>11.75</v>
      </c>
      <c r="AKM204">
        <v>9000</v>
      </c>
      <c r="AKN204">
        <v>1</v>
      </c>
      <c r="AKO204" s="1" t="s">
        <v>2441</v>
      </c>
      <c r="AKP204">
        <v>0</v>
      </c>
      <c r="AKQ204">
        <v>0</v>
      </c>
      <c r="AKR204" s="1" t="s">
        <v>2441</v>
      </c>
      <c r="AKS204" s="1" t="s">
        <v>2441</v>
      </c>
      <c r="AKT204">
        <v>5.62</v>
      </c>
      <c r="AKU204">
        <v>1.21</v>
      </c>
      <c r="AKV204">
        <v>1.236</v>
      </c>
      <c r="AKW204">
        <v>1623</v>
      </c>
      <c r="AKX204">
        <v>1.6585000000000001</v>
      </c>
      <c r="AKY204">
        <v>20.6</v>
      </c>
      <c r="AKZ204">
        <v>0</v>
      </c>
      <c r="ALA204">
        <v>0</v>
      </c>
      <c r="ALB204" s="1" t="s">
        <v>2441</v>
      </c>
      <c r="ALC204" s="1" t="s">
        <v>2441</v>
      </c>
      <c r="ALD204">
        <v>100</v>
      </c>
      <c r="ALF204">
        <v>0.5</v>
      </c>
      <c r="ALG204">
        <v>1</v>
      </c>
      <c r="ALH204">
        <v>1</v>
      </c>
      <c r="ALJ204">
        <v>0</v>
      </c>
      <c r="ALK204">
        <v>0</v>
      </c>
      <c r="ALN204">
        <v>494.91</v>
      </c>
      <c r="ALO204">
        <v>54.85</v>
      </c>
      <c r="ALP204">
        <v>7.1239999999999997</v>
      </c>
      <c r="ALQ204">
        <v>7700</v>
      </c>
      <c r="ALR204">
        <v>1</v>
      </c>
      <c r="ALS204">
        <v>8.8000000000000007</v>
      </c>
      <c r="ALT204">
        <v>0</v>
      </c>
      <c r="ALU204">
        <v>0</v>
      </c>
      <c r="ALV204" s="1" t="s">
        <v>2441</v>
      </c>
      <c r="ALW204" s="1" t="s">
        <v>2441</v>
      </c>
      <c r="ALX204">
        <v>122.02</v>
      </c>
      <c r="ALY204">
        <v>7516.09</v>
      </c>
      <c r="ALZ204">
        <v>7.4640000000000004</v>
      </c>
      <c r="AMA204">
        <v>324109</v>
      </c>
      <c r="AMB204">
        <v>0.32190000000000002</v>
      </c>
      <c r="AMC204">
        <v>433.7</v>
      </c>
      <c r="AMD204">
        <v>0.43</v>
      </c>
      <c r="AME204">
        <v>5.82</v>
      </c>
      <c r="AMF204">
        <v>0.37</v>
      </c>
      <c r="AMG204">
        <v>2.79</v>
      </c>
      <c r="AMR204">
        <v>0</v>
      </c>
      <c r="AMS204">
        <v>5.16</v>
      </c>
      <c r="AMT204">
        <v>0.03</v>
      </c>
      <c r="AMU204">
        <v>147344</v>
      </c>
      <c r="AMV204">
        <v>0.90190000000000003</v>
      </c>
      <c r="AMW204">
        <v>384.7</v>
      </c>
      <c r="AMX204">
        <v>0</v>
      </c>
      <c r="AMY204">
        <v>0</v>
      </c>
      <c r="ANB204">
        <v>7.0000000000000007E-2</v>
      </c>
      <c r="ANC204">
        <v>0.11</v>
      </c>
      <c r="AND204">
        <v>0.01</v>
      </c>
      <c r="ANE204">
        <v>8909</v>
      </c>
      <c r="ANF204">
        <v>1</v>
      </c>
      <c r="ANG204">
        <v>3915.6</v>
      </c>
      <c r="ANH204">
        <v>0</v>
      </c>
      <c r="ANI204">
        <v>0</v>
      </c>
      <c r="ANK204" s="1" t="s">
        <v>2441</v>
      </c>
      <c r="ANL204">
        <v>33.090000000000003</v>
      </c>
      <c r="ANM204">
        <v>10.3</v>
      </c>
      <c r="ANN204">
        <v>1.56</v>
      </c>
      <c r="ANO204">
        <v>6600</v>
      </c>
      <c r="ANP204">
        <v>1</v>
      </c>
      <c r="ANQ204">
        <v>18.899999999999999</v>
      </c>
      <c r="ANR204">
        <v>0</v>
      </c>
      <c r="ANS204">
        <v>0</v>
      </c>
      <c r="ANT204" s="1" t="s">
        <v>2441</v>
      </c>
      <c r="ANU204" s="1" t="s">
        <v>2441</v>
      </c>
      <c r="ANV204">
        <v>1.1200000000000001</v>
      </c>
      <c r="ANW204">
        <v>0.25</v>
      </c>
      <c r="ANX204">
        <v>0.03</v>
      </c>
      <c r="ANY204">
        <v>9000</v>
      </c>
      <c r="ANZ204">
        <v>1</v>
      </c>
      <c r="AOA204" s="1" t="s">
        <v>2441</v>
      </c>
      <c r="AOB204">
        <v>0</v>
      </c>
      <c r="AOC204">
        <v>0</v>
      </c>
      <c r="AOD204" s="1" t="s">
        <v>2441</v>
      </c>
      <c r="AOE204" s="1" t="s">
        <v>2441</v>
      </c>
      <c r="AOP204" s="1" t="s">
        <v>2441</v>
      </c>
      <c r="AOR204" s="1" t="s">
        <v>2441</v>
      </c>
      <c r="AOS204" s="1" t="s">
        <v>2441</v>
      </c>
      <c r="AOT204" s="1" t="s">
        <v>2441</v>
      </c>
      <c r="AOV204" s="1" t="s">
        <v>2441</v>
      </c>
      <c r="AOW204" s="1" t="s">
        <v>2441</v>
      </c>
      <c r="AOZ204" s="1" t="s">
        <v>2441</v>
      </c>
      <c r="APB204" s="1" t="s">
        <v>2441</v>
      </c>
      <c r="APC204" s="1" t="s">
        <v>2441</v>
      </c>
      <c r="APD204" s="1" t="s">
        <v>2441</v>
      </c>
      <c r="APF204" s="1" t="s">
        <v>2441</v>
      </c>
      <c r="APG204" s="1" t="s">
        <v>2441</v>
      </c>
      <c r="APJ204">
        <v>2.1800000000000002</v>
      </c>
      <c r="APK204">
        <v>1.91</v>
      </c>
      <c r="APL204">
        <v>7.0000000000000007E-2</v>
      </c>
      <c r="APM204">
        <v>25515</v>
      </c>
      <c r="APN204">
        <v>1</v>
      </c>
      <c r="APO204" s="1" t="s">
        <v>2441</v>
      </c>
      <c r="APP204">
        <v>0</v>
      </c>
      <c r="APQ204">
        <v>0</v>
      </c>
      <c r="APT204">
        <v>110.49</v>
      </c>
      <c r="APU204">
        <v>0.36</v>
      </c>
      <c r="APV204">
        <v>0.91</v>
      </c>
      <c r="APW204">
        <v>400</v>
      </c>
      <c r="APX204">
        <v>1</v>
      </c>
      <c r="APY204">
        <v>3</v>
      </c>
      <c r="APZ204">
        <v>0</v>
      </c>
      <c r="AQA204">
        <v>0</v>
      </c>
      <c r="AQD204">
        <v>62.72</v>
      </c>
      <c r="AQE204">
        <v>231.79</v>
      </c>
      <c r="AQF204">
        <v>18.190000000000001</v>
      </c>
      <c r="AQG204">
        <v>12743</v>
      </c>
      <c r="AQH204">
        <v>1</v>
      </c>
      <c r="AQI204" s="1" t="s">
        <v>2441</v>
      </c>
      <c r="AQJ204">
        <v>0</v>
      </c>
      <c r="AQK204">
        <v>0</v>
      </c>
      <c r="AQL204" s="1" t="s">
        <v>2441</v>
      </c>
      <c r="AQM204" s="1" t="s">
        <v>2441</v>
      </c>
      <c r="AQN204">
        <v>3.16</v>
      </c>
      <c r="AQO204">
        <v>1.52</v>
      </c>
      <c r="AQP204">
        <v>0.18</v>
      </c>
      <c r="AQQ204">
        <v>8448</v>
      </c>
      <c r="AQR204">
        <v>1</v>
      </c>
      <c r="AQS204">
        <v>598.4</v>
      </c>
      <c r="AQT204">
        <v>0</v>
      </c>
      <c r="AQU204">
        <v>0</v>
      </c>
      <c r="AQV204" s="1" t="s">
        <v>2441</v>
      </c>
      <c r="AQW204">
        <v>-0.55000000000000004</v>
      </c>
      <c r="AQX204">
        <v>121.18</v>
      </c>
      <c r="AQY204">
        <v>2.4700000000000002</v>
      </c>
      <c r="AQZ204">
        <v>1.236</v>
      </c>
      <c r="ARA204">
        <v>2000</v>
      </c>
      <c r="ARB204">
        <v>1</v>
      </c>
      <c r="ARC204" s="1" t="s">
        <v>2441</v>
      </c>
      <c r="ARD204">
        <v>0</v>
      </c>
      <c r="ARE204">
        <v>0</v>
      </c>
      <c r="ARG204" s="1" t="s">
        <v>2441</v>
      </c>
      <c r="ARH204">
        <v>1.62</v>
      </c>
      <c r="ARI204">
        <v>77.819999999999993</v>
      </c>
      <c r="ARJ204">
        <v>0.49</v>
      </c>
      <c r="ARK204">
        <v>159795</v>
      </c>
      <c r="ARL204">
        <v>1</v>
      </c>
      <c r="ARM204">
        <v>2618.1</v>
      </c>
      <c r="ARN204">
        <v>0</v>
      </c>
      <c r="ARO204">
        <v>0</v>
      </c>
      <c r="ARP204" s="1" t="s">
        <v>2441</v>
      </c>
      <c r="ARQ204">
        <v>-0.23</v>
      </c>
      <c r="ARR204">
        <v>11.83</v>
      </c>
      <c r="ARS204">
        <v>4.6100000000000003</v>
      </c>
      <c r="ART204">
        <v>1.974</v>
      </c>
      <c r="ARU204">
        <v>2020</v>
      </c>
      <c r="ARV204">
        <v>0.86460000000000004</v>
      </c>
      <c r="ARW204">
        <v>4.5</v>
      </c>
      <c r="ARX204">
        <v>0</v>
      </c>
      <c r="ARY204">
        <v>0</v>
      </c>
      <c r="ASA204" s="1" t="s">
        <v>2441</v>
      </c>
      <c r="ASB204">
        <v>4.3899999999999997</v>
      </c>
      <c r="ASC204">
        <v>9.09</v>
      </c>
      <c r="ASD204">
        <v>0.8</v>
      </c>
      <c r="ASE204">
        <v>11352</v>
      </c>
      <c r="ASF204">
        <v>1</v>
      </c>
      <c r="ASG204">
        <v>10.6</v>
      </c>
      <c r="ASH204">
        <v>0</v>
      </c>
      <c r="ASI204">
        <v>0</v>
      </c>
      <c r="ASJ204" s="1" t="s">
        <v>2441</v>
      </c>
      <c r="ASK204" s="1" t="s">
        <v>2441</v>
      </c>
      <c r="ASL204">
        <v>10</v>
      </c>
      <c r="ASM204">
        <v>0.5</v>
      </c>
      <c r="ASN204">
        <v>0.1</v>
      </c>
      <c r="ASO204">
        <v>5000</v>
      </c>
      <c r="ASP204">
        <v>1</v>
      </c>
      <c r="ASQ204" s="1" t="s">
        <v>2441</v>
      </c>
      <c r="ASR204">
        <v>0</v>
      </c>
      <c r="ASS204">
        <v>0</v>
      </c>
      <c r="ASV204">
        <v>0.02</v>
      </c>
      <c r="ASW204">
        <v>0.87</v>
      </c>
      <c r="ASX204">
        <v>0.02</v>
      </c>
      <c r="ASY204">
        <v>43409</v>
      </c>
      <c r="ASZ204">
        <v>1</v>
      </c>
      <c r="ATA204" s="1" t="s">
        <v>2441</v>
      </c>
      <c r="ATB204">
        <v>0</v>
      </c>
      <c r="ATC204">
        <v>0</v>
      </c>
      <c r="ATD204" s="1" t="s">
        <v>2441</v>
      </c>
      <c r="ATE204" s="1" t="s">
        <v>2441</v>
      </c>
      <c r="ATF204">
        <v>129.16</v>
      </c>
      <c r="ATG204">
        <v>21.78</v>
      </c>
      <c r="ATH204">
        <v>13.833</v>
      </c>
      <c r="ATI204">
        <v>1575</v>
      </c>
      <c r="ATJ204">
        <v>1</v>
      </c>
      <c r="ATK204">
        <v>19.8</v>
      </c>
      <c r="ATL204">
        <v>0</v>
      </c>
      <c r="ATM204">
        <v>0</v>
      </c>
      <c r="ATN204" s="1" t="s">
        <v>2441</v>
      </c>
      <c r="ATO204">
        <v>-0.49</v>
      </c>
      <c r="AUJ204" s="1" t="s">
        <v>2441</v>
      </c>
      <c r="AUL204" s="1" t="s">
        <v>2441</v>
      </c>
      <c r="AUM204" s="1" t="s">
        <v>2441</v>
      </c>
      <c r="AUN204" s="1" t="s">
        <v>2441</v>
      </c>
      <c r="AUO204" s="1" t="s">
        <v>2441</v>
      </c>
      <c r="AUP204" s="1" t="s">
        <v>2441</v>
      </c>
      <c r="AUQ204" s="1" t="s">
        <v>2441</v>
      </c>
      <c r="AUT204">
        <v>53.52</v>
      </c>
      <c r="AUU204">
        <v>222.38</v>
      </c>
      <c r="AUV204">
        <v>8.65</v>
      </c>
      <c r="AUW204">
        <v>25709</v>
      </c>
      <c r="AUX204">
        <v>1</v>
      </c>
      <c r="AUY204">
        <v>8.6999999999999993</v>
      </c>
      <c r="AUZ204">
        <v>0</v>
      </c>
      <c r="AVA204">
        <v>0</v>
      </c>
      <c r="AVB204" s="1" t="s">
        <v>2441</v>
      </c>
      <c r="AVC204" s="1" t="s">
        <v>2441</v>
      </c>
      <c r="AVD204">
        <v>34.26</v>
      </c>
      <c r="AVE204">
        <v>43.49</v>
      </c>
      <c r="AVF204">
        <v>8.02</v>
      </c>
      <c r="AVG204">
        <v>5422</v>
      </c>
      <c r="AVH204">
        <v>1</v>
      </c>
      <c r="AVI204">
        <v>2.8</v>
      </c>
      <c r="AVJ204">
        <v>0.5</v>
      </c>
      <c r="AVK204">
        <v>6.23</v>
      </c>
      <c r="AVL204" s="1" t="s">
        <v>2441</v>
      </c>
      <c r="AVM204" s="1" t="s">
        <v>2441</v>
      </c>
      <c r="AVN204">
        <v>9.19</v>
      </c>
      <c r="AVO204">
        <v>7.68</v>
      </c>
      <c r="AVP204">
        <v>1.7589999999999999</v>
      </c>
      <c r="AVQ204">
        <v>7109</v>
      </c>
      <c r="AVR204">
        <v>1.6288</v>
      </c>
      <c r="AVS204">
        <v>60</v>
      </c>
      <c r="AVT204">
        <v>0</v>
      </c>
      <c r="AVU204">
        <v>0</v>
      </c>
      <c r="AVV204" s="1" t="s">
        <v>2441</v>
      </c>
      <c r="AVW204" s="1" t="s">
        <v>2441</v>
      </c>
      <c r="AWH204">
        <v>38.409999999999997</v>
      </c>
      <c r="AWI204">
        <v>45.9</v>
      </c>
      <c r="AWJ204">
        <v>3.81</v>
      </c>
      <c r="AWK204">
        <v>12047</v>
      </c>
      <c r="AWL204">
        <v>1</v>
      </c>
      <c r="AWM204" s="1" t="s">
        <v>2441</v>
      </c>
      <c r="AWN204">
        <v>0</v>
      </c>
      <c r="AWO204">
        <v>0</v>
      </c>
      <c r="AWP204" s="1" t="s">
        <v>2441</v>
      </c>
      <c r="AWQ204" s="1" t="s">
        <v>2441</v>
      </c>
      <c r="AWR204">
        <v>0.96</v>
      </c>
      <c r="AWS204">
        <v>0.47</v>
      </c>
      <c r="AWT204">
        <v>0.95</v>
      </c>
      <c r="AWU204">
        <v>500</v>
      </c>
      <c r="AWV204">
        <v>1</v>
      </c>
      <c r="AWW204" s="1" t="s">
        <v>2441</v>
      </c>
      <c r="AWX204">
        <v>0</v>
      </c>
      <c r="AWY204">
        <v>0</v>
      </c>
      <c r="AWZ204" s="1" t="s">
        <v>2441</v>
      </c>
      <c r="AXA204" s="1" t="s">
        <v>2441</v>
      </c>
      <c r="AXB204">
        <v>220.21</v>
      </c>
      <c r="AXC204">
        <v>146.29</v>
      </c>
      <c r="AXD204">
        <v>6.7930000000000001</v>
      </c>
      <c r="AXE204">
        <v>10391</v>
      </c>
      <c r="AXF204">
        <v>0.48249999999999998</v>
      </c>
      <c r="AXG204">
        <v>229.1</v>
      </c>
      <c r="AXH204">
        <v>0.14000000000000001</v>
      </c>
      <c r="AXI204">
        <v>2.13</v>
      </c>
      <c r="AXJ204">
        <v>0.1</v>
      </c>
      <c r="AXK204">
        <v>0.68</v>
      </c>
      <c r="AXL204">
        <v>37.49</v>
      </c>
      <c r="AXM204">
        <v>1012.55</v>
      </c>
      <c r="AXN204">
        <v>7.17</v>
      </c>
      <c r="AXO204">
        <v>141221</v>
      </c>
      <c r="AXP204">
        <v>1</v>
      </c>
      <c r="AXQ204">
        <v>53.9</v>
      </c>
      <c r="AXR204">
        <v>0.56000000000000005</v>
      </c>
      <c r="AXS204">
        <v>7.81</v>
      </c>
      <c r="AXT204">
        <v>0.03</v>
      </c>
      <c r="AXU204">
        <v>0.54</v>
      </c>
      <c r="AXV204">
        <v>2699.77</v>
      </c>
      <c r="AXW204">
        <v>13310.39</v>
      </c>
      <c r="AXX204">
        <v>45.241</v>
      </c>
      <c r="AXY204">
        <v>200006</v>
      </c>
      <c r="AXZ204">
        <v>0.67979999999999996</v>
      </c>
      <c r="AYA204">
        <v>70.5</v>
      </c>
      <c r="AYB204">
        <v>1.02</v>
      </c>
      <c r="AYC204">
        <v>2.25</v>
      </c>
      <c r="AYD204">
        <v>0.87</v>
      </c>
      <c r="AYE204">
        <v>9.2799999999999994</v>
      </c>
      <c r="AYN204">
        <v>0.87</v>
      </c>
      <c r="AYO204">
        <v>9.2799999999999994</v>
      </c>
      <c r="AYP204">
        <v>0.45</v>
      </c>
      <c r="AYQ204">
        <v>9.17</v>
      </c>
      <c r="AYR204">
        <v>0.76</v>
      </c>
      <c r="AYS204">
        <v>12049</v>
      </c>
      <c r="AYT204">
        <v>1</v>
      </c>
      <c r="AYU204">
        <v>40.9</v>
      </c>
      <c r="AYV204">
        <v>0</v>
      </c>
      <c r="AYW204">
        <v>0</v>
      </c>
      <c r="AYX204" s="1" t="s">
        <v>2441</v>
      </c>
      <c r="AYY204" s="1" t="s">
        <v>2441</v>
      </c>
      <c r="AZJ204">
        <v>59.99</v>
      </c>
      <c r="AZK204">
        <v>24.69</v>
      </c>
      <c r="AZL204">
        <v>38.962000000000003</v>
      </c>
      <c r="AZM204">
        <v>5940</v>
      </c>
      <c r="AZN204">
        <v>9.3726000000000003</v>
      </c>
      <c r="AZO204">
        <v>3.6</v>
      </c>
      <c r="AZP204">
        <v>0</v>
      </c>
      <c r="AZQ204">
        <v>0</v>
      </c>
      <c r="AZR204" s="1" t="s">
        <v>2441</v>
      </c>
      <c r="AZS204">
        <v>3.47</v>
      </c>
      <c r="AZT204">
        <v>102.27</v>
      </c>
      <c r="AZU204">
        <v>4.62</v>
      </c>
      <c r="AZV204">
        <v>0.9</v>
      </c>
      <c r="AZW204">
        <v>5132</v>
      </c>
      <c r="AZX204">
        <v>1</v>
      </c>
      <c r="AZY204" s="1" t="s">
        <v>2441</v>
      </c>
      <c r="AZZ204">
        <v>0</v>
      </c>
      <c r="BAA204">
        <v>0</v>
      </c>
      <c r="BAD204">
        <v>1.68</v>
      </c>
      <c r="BAE204">
        <v>5.28</v>
      </c>
      <c r="BAF204">
        <v>1.2649999999999999</v>
      </c>
      <c r="BAG204">
        <v>4094</v>
      </c>
      <c r="BAH204">
        <v>0.98050000000000004</v>
      </c>
      <c r="BAI204">
        <v>232.8</v>
      </c>
      <c r="BAJ204">
        <v>0</v>
      </c>
      <c r="BAK204">
        <v>0</v>
      </c>
      <c r="BAL204" s="1" t="s">
        <v>2441</v>
      </c>
      <c r="BAM204">
        <v>0.03</v>
      </c>
      <c r="BAN204" s="1" t="s">
        <v>2441</v>
      </c>
      <c r="BAO204" s="1" t="s">
        <v>2441</v>
      </c>
      <c r="BAP204" s="1" t="s">
        <v>2441</v>
      </c>
      <c r="BAQ204" s="1" t="s">
        <v>2441</v>
      </c>
      <c r="BAR204" s="1" t="s">
        <v>2441</v>
      </c>
      <c r="BAS204" s="1" t="s">
        <v>2441</v>
      </c>
      <c r="BAT204" s="1" t="s">
        <v>2441</v>
      </c>
      <c r="BAU204" s="1" t="s">
        <v>2441</v>
      </c>
      <c r="BAW204" s="1" t="s">
        <v>2441</v>
      </c>
      <c r="BAX204">
        <v>34.840000000000003</v>
      </c>
      <c r="BAY204">
        <v>4.9000000000000004</v>
      </c>
      <c r="BAZ204">
        <v>0.40200000000000002</v>
      </c>
      <c r="BBA204">
        <v>15000</v>
      </c>
      <c r="BBB204">
        <v>1.2295</v>
      </c>
      <c r="BBC204">
        <v>74.099999999999994</v>
      </c>
      <c r="BBD204">
        <v>0</v>
      </c>
      <c r="BBE204">
        <v>0</v>
      </c>
      <c r="BBF204" s="1" t="s">
        <v>2441</v>
      </c>
      <c r="BBG204" s="1" t="s">
        <v>2441</v>
      </c>
      <c r="BBH204">
        <v>228.97</v>
      </c>
      <c r="BBI204">
        <v>265.3</v>
      </c>
      <c r="BBJ204">
        <v>171.05</v>
      </c>
      <c r="BBK204">
        <v>1551</v>
      </c>
      <c r="BBL204">
        <v>1</v>
      </c>
      <c r="BBM204" s="1" t="s">
        <v>2441</v>
      </c>
      <c r="BBN204">
        <v>0</v>
      </c>
      <c r="BBO204">
        <v>0</v>
      </c>
      <c r="BBP204" s="1" t="s">
        <v>2441</v>
      </c>
      <c r="BBQ204" s="1" t="s">
        <v>2441</v>
      </c>
      <c r="BBR204">
        <v>106.01</v>
      </c>
      <c r="BBS204">
        <v>53.02</v>
      </c>
      <c r="BBT204">
        <v>6.3360000000000003</v>
      </c>
      <c r="BBU204">
        <v>8368</v>
      </c>
      <c r="BBV204">
        <v>1</v>
      </c>
      <c r="BBW204">
        <v>36.5</v>
      </c>
      <c r="BBX204">
        <v>0.3</v>
      </c>
      <c r="BBY204">
        <v>4.7300000000000004</v>
      </c>
      <c r="BBZ204">
        <v>0.02</v>
      </c>
      <c r="BCA204">
        <v>0.61</v>
      </c>
      <c r="BCB204" s="1" t="s">
        <v>2441</v>
      </c>
      <c r="BCC204" s="1" t="s">
        <v>2441</v>
      </c>
      <c r="BCD204" s="1" t="s">
        <v>2441</v>
      </c>
      <c r="BCE204" s="1" t="s">
        <v>2441</v>
      </c>
      <c r="BCF204" s="1" t="s">
        <v>2441</v>
      </c>
      <c r="BCG204" s="1" t="s">
        <v>2441</v>
      </c>
      <c r="BCH204" s="1" t="s">
        <v>2441</v>
      </c>
      <c r="BCI204" s="1" t="s">
        <v>2441</v>
      </c>
      <c r="BCJ204" s="1" t="s">
        <v>2441</v>
      </c>
      <c r="BCK204" s="1" t="s">
        <v>2441</v>
      </c>
      <c r="BCL204">
        <v>95.33</v>
      </c>
      <c r="BCM204">
        <v>5.8</v>
      </c>
      <c r="BCN204">
        <v>4.96</v>
      </c>
      <c r="BCO204">
        <v>1170</v>
      </c>
      <c r="BCP204">
        <v>1</v>
      </c>
      <c r="BCQ204">
        <v>0</v>
      </c>
      <c r="BCR204">
        <v>0.1</v>
      </c>
      <c r="BCS204">
        <v>2.02</v>
      </c>
      <c r="BCU204" s="1" t="s">
        <v>2441</v>
      </c>
      <c r="BCV204">
        <v>0.19</v>
      </c>
      <c r="BCW204">
        <v>0.06</v>
      </c>
      <c r="BCX204">
        <v>0.05</v>
      </c>
      <c r="BCY204">
        <v>1118</v>
      </c>
      <c r="BCZ204">
        <v>1</v>
      </c>
      <c r="BDA204" s="1" t="s">
        <v>2441</v>
      </c>
      <c r="BDB204">
        <v>0</v>
      </c>
      <c r="BDC204">
        <v>0</v>
      </c>
      <c r="BDD204" s="1" t="s">
        <v>2441</v>
      </c>
      <c r="BDE204" s="1" t="s">
        <v>2441</v>
      </c>
      <c r="BDF204">
        <v>0.4</v>
      </c>
      <c r="BDG204">
        <v>0.28000000000000003</v>
      </c>
      <c r="BDH204">
        <v>0.03</v>
      </c>
      <c r="BDI204">
        <v>8245</v>
      </c>
      <c r="BDJ204">
        <v>1</v>
      </c>
      <c r="BDK204">
        <v>7.1</v>
      </c>
      <c r="BDL204">
        <v>0</v>
      </c>
      <c r="BDM204">
        <v>0</v>
      </c>
      <c r="BDO204" s="1" t="s">
        <v>2441</v>
      </c>
      <c r="BDP204">
        <v>5.59</v>
      </c>
      <c r="BDQ204">
        <v>47.93</v>
      </c>
      <c r="BDR204">
        <v>11.324999999999999</v>
      </c>
      <c r="BDS204">
        <v>21162</v>
      </c>
      <c r="BDT204">
        <v>5</v>
      </c>
      <c r="BDU204">
        <v>101</v>
      </c>
      <c r="BDV204">
        <v>0</v>
      </c>
      <c r="BDW204">
        <v>0</v>
      </c>
      <c r="BDX204">
        <v>5.14</v>
      </c>
      <c r="BDY204">
        <v>-4.32</v>
      </c>
      <c r="BDZ204" s="1" t="s">
        <v>2441</v>
      </c>
      <c r="BEA204" s="1" t="s">
        <v>2441</v>
      </c>
      <c r="BEB204" s="1" t="s">
        <v>2441</v>
      </c>
      <c r="BEC204" s="1" t="s">
        <v>2441</v>
      </c>
      <c r="BED204" s="1" t="s">
        <v>2441</v>
      </c>
      <c r="BEE204" s="1" t="s">
        <v>2441</v>
      </c>
      <c r="BEF204" s="1" t="s">
        <v>2441</v>
      </c>
      <c r="BEG204" s="1" t="s">
        <v>2441</v>
      </c>
      <c r="BEH204" s="1" t="s">
        <v>2441</v>
      </c>
      <c r="BEI204" s="1" t="s">
        <v>2441</v>
      </c>
      <c r="BEJ204" s="1" t="s">
        <v>2441</v>
      </c>
      <c r="BEL204" s="1" t="s">
        <v>2441</v>
      </c>
      <c r="BEM204" s="1" t="s">
        <v>2441</v>
      </c>
      <c r="BEN204" s="1" t="s">
        <v>2441</v>
      </c>
      <c r="BEO204" s="1" t="s">
        <v>2441</v>
      </c>
      <c r="BEP204" s="1" t="s">
        <v>2441</v>
      </c>
      <c r="BEQ204" s="1" t="s">
        <v>2441</v>
      </c>
    </row>
    <row r="205" spans="1:1021 1032:1499" x14ac:dyDescent="0.25">
      <c r="A205" s="2">
        <v>41122</v>
      </c>
      <c r="B205" s="1" t="s">
        <v>2441</v>
      </c>
      <c r="D205" s="1" t="s">
        <v>2441</v>
      </c>
      <c r="E205" s="1" t="s">
        <v>2441</v>
      </c>
      <c r="F205" s="1" t="s">
        <v>2441</v>
      </c>
      <c r="H205" s="1" t="s">
        <v>2441</v>
      </c>
      <c r="I205" s="1" t="s">
        <v>2441</v>
      </c>
      <c r="L205">
        <v>4965.72</v>
      </c>
      <c r="M205">
        <v>51427.86</v>
      </c>
      <c r="N205">
        <v>61.201000000000001</v>
      </c>
      <c r="O205">
        <v>826948</v>
      </c>
      <c r="P205">
        <v>0.98409999999999997</v>
      </c>
      <c r="Q205">
        <v>438</v>
      </c>
      <c r="R205">
        <v>1.62</v>
      </c>
      <c r="S205">
        <v>2.65</v>
      </c>
      <c r="T205">
        <v>0.54</v>
      </c>
      <c r="U205">
        <v>4.96</v>
      </c>
      <c r="V205">
        <v>246.74</v>
      </c>
      <c r="W205">
        <v>66.510000000000005</v>
      </c>
      <c r="X205">
        <v>12.79</v>
      </c>
      <c r="Y205">
        <v>5200</v>
      </c>
      <c r="Z205">
        <v>1</v>
      </c>
      <c r="AA205">
        <v>4.0999999999999996</v>
      </c>
      <c r="AB205">
        <v>0.54</v>
      </c>
      <c r="AC205">
        <v>4.22</v>
      </c>
      <c r="AE205" s="1" t="s">
        <v>2441</v>
      </c>
      <c r="AP205">
        <v>162.99</v>
      </c>
      <c r="AQ205">
        <v>649</v>
      </c>
      <c r="AR205">
        <v>5.1509999999999998</v>
      </c>
      <c r="AS205">
        <v>21000</v>
      </c>
      <c r="AT205">
        <v>0.16669999999999999</v>
      </c>
      <c r="AU205">
        <v>108.2</v>
      </c>
      <c r="AV205">
        <v>0.17</v>
      </c>
      <c r="AW205">
        <v>3.24</v>
      </c>
      <c r="AX205">
        <v>0.02</v>
      </c>
      <c r="AY205">
        <v>0.5</v>
      </c>
      <c r="AZ205">
        <v>897.62</v>
      </c>
      <c r="BA205">
        <v>579.54</v>
      </c>
      <c r="BB205">
        <v>57.136000000000003</v>
      </c>
      <c r="BC205">
        <v>10143</v>
      </c>
      <c r="BD205">
        <v>1</v>
      </c>
      <c r="BE205">
        <v>15.7</v>
      </c>
      <c r="BF205">
        <v>1.7</v>
      </c>
      <c r="BG205">
        <v>2.98</v>
      </c>
      <c r="BH205">
        <v>0.42</v>
      </c>
      <c r="BI205">
        <v>4.96</v>
      </c>
      <c r="BJ205">
        <v>156.61000000000001</v>
      </c>
      <c r="BK205">
        <v>4098.24</v>
      </c>
      <c r="BL205">
        <v>4.0999999999999996</v>
      </c>
      <c r="BM205">
        <v>999328</v>
      </c>
      <c r="BN205">
        <v>1</v>
      </c>
      <c r="BO205">
        <v>146.30000000000001</v>
      </c>
      <c r="BP205">
        <v>0</v>
      </c>
      <c r="BQ205">
        <v>0</v>
      </c>
      <c r="BR205" s="1" t="s">
        <v>2441</v>
      </c>
      <c r="BS205" s="1" t="s">
        <v>2441</v>
      </c>
      <c r="BT205">
        <v>6431.08</v>
      </c>
      <c r="BU205">
        <v>13356.75</v>
      </c>
      <c r="BV205">
        <v>53.003</v>
      </c>
      <c r="BW205">
        <v>252000</v>
      </c>
      <c r="BX205">
        <v>1</v>
      </c>
      <c r="BY205">
        <v>46.2</v>
      </c>
      <c r="BZ205">
        <v>0.7</v>
      </c>
      <c r="CA205">
        <v>1.32</v>
      </c>
      <c r="CB205">
        <v>0.1</v>
      </c>
      <c r="CC205">
        <v>2.04</v>
      </c>
      <c r="CD205">
        <v>10.49</v>
      </c>
      <c r="CE205">
        <v>21.38</v>
      </c>
      <c r="CF205">
        <v>2.04</v>
      </c>
      <c r="CG205">
        <v>10469</v>
      </c>
      <c r="CH205">
        <v>1</v>
      </c>
      <c r="CI205">
        <v>4.4000000000000004</v>
      </c>
      <c r="CJ205">
        <v>0.05</v>
      </c>
      <c r="CK205">
        <v>2.4500000000000002</v>
      </c>
      <c r="CL205" s="1" t="s">
        <v>2441</v>
      </c>
      <c r="CM205">
        <v>0.14000000000000001</v>
      </c>
      <c r="CN205" s="1" t="s">
        <v>2441</v>
      </c>
      <c r="CO205" s="1" t="s">
        <v>2441</v>
      </c>
      <c r="CP205" s="1" t="s">
        <v>2441</v>
      </c>
      <c r="CQ205" s="1" t="s">
        <v>2441</v>
      </c>
      <c r="CR205" s="1" t="s">
        <v>2441</v>
      </c>
      <c r="CS205" s="1" t="s">
        <v>2441</v>
      </c>
      <c r="CT205" s="1" t="s">
        <v>2441</v>
      </c>
      <c r="CU205" s="1" t="s">
        <v>2441</v>
      </c>
      <c r="CV205" s="1" t="s">
        <v>2441</v>
      </c>
      <c r="CW205" s="1" t="s">
        <v>2441</v>
      </c>
      <c r="CX205" s="1" t="s">
        <v>2441</v>
      </c>
      <c r="CY205" s="1" t="s">
        <v>2441</v>
      </c>
      <c r="CZ205" s="1" t="s">
        <v>2441</v>
      </c>
      <c r="DA205" s="1" t="s">
        <v>2441</v>
      </c>
      <c r="DB205" s="1" t="s">
        <v>2441</v>
      </c>
      <c r="DC205" s="1" t="s">
        <v>2441</v>
      </c>
      <c r="DD205" s="1" t="s">
        <v>2441</v>
      </c>
      <c r="DE205" s="1" t="s">
        <v>2441</v>
      </c>
      <c r="DF205" s="1" t="s">
        <v>2441</v>
      </c>
      <c r="DG205" s="1" t="s">
        <v>2441</v>
      </c>
      <c r="DH205">
        <v>409.55</v>
      </c>
      <c r="DI205">
        <v>83.77</v>
      </c>
      <c r="DJ205">
        <v>6.0389999999999997</v>
      </c>
      <c r="DK205">
        <v>13872</v>
      </c>
      <c r="DL205">
        <v>1</v>
      </c>
      <c r="DM205">
        <v>19.399999999999999</v>
      </c>
      <c r="DN205">
        <v>0.18</v>
      </c>
      <c r="DO205">
        <v>2.98</v>
      </c>
      <c r="DP205" s="1" t="s">
        <v>2441</v>
      </c>
      <c r="DQ205" s="1" t="s">
        <v>2441</v>
      </c>
      <c r="DR205">
        <v>544.84</v>
      </c>
      <c r="DS205">
        <v>2177.7600000000002</v>
      </c>
      <c r="DT205">
        <v>7.4</v>
      </c>
      <c r="DU205">
        <v>294292</v>
      </c>
      <c r="DV205">
        <v>1</v>
      </c>
      <c r="DW205" s="1" t="s">
        <v>2441</v>
      </c>
      <c r="DX205">
        <v>0.22</v>
      </c>
      <c r="DY205">
        <v>2.97</v>
      </c>
      <c r="EB205">
        <v>19.329999999999998</v>
      </c>
      <c r="EC205">
        <v>63.22</v>
      </c>
      <c r="ED205">
        <v>1.6</v>
      </c>
      <c r="EE205">
        <v>39192</v>
      </c>
      <c r="EF205">
        <v>0.99490000000000001</v>
      </c>
      <c r="EG205">
        <v>62.9</v>
      </c>
      <c r="EH205">
        <v>0</v>
      </c>
      <c r="EI205">
        <v>0</v>
      </c>
      <c r="EJ205" s="1" t="s">
        <v>2441</v>
      </c>
      <c r="EK205">
        <v>0.17</v>
      </c>
      <c r="EL205">
        <v>1005.54</v>
      </c>
      <c r="EM205">
        <v>27853.86</v>
      </c>
      <c r="EN205">
        <v>105</v>
      </c>
      <c r="EO205">
        <v>265275</v>
      </c>
      <c r="EP205">
        <v>1</v>
      </c>
      <c r="EQ205" s="1" t="s">
        <v>2441</v>
      </c>
      <c r="ER205">
        <v>1.45</v>
      </c>
      <c r="ES205">
        <v>1.38</v>
      </c>
      <c r="ET205" s="1" t="s">
        <v>2441</v>
      </c>
      <c r="EU205" s="1" t="s">
        <v>2441</v>
      </c>
      <c r="EV205">
        <v>1085.78</v>
      </c>
      <c r="EW205">
        <v>2564.2800000000002</v>
      </c>
      <c r="EX205">
        <v>1020</v>
      </c>
      <c r="EY205">
        <v>2514</v>
      </c>
      <c r="EZ205">
        <v>1</v>
      </c>
      <c r="FA205" s="1" t="s">
        <v>2441</v>
      </c>
      <c r="FB205">
        <v>7.16</v>
      </c>
      <c r="FC205">
        <v>1.67</v>
      </c>
      <c r="FD205" s="1" t="s">
        <v>2441</v>
      </c>
      <c r="FE205" s="1" t="s">
        <v>2441</v>
      </c>
      <c r="FF205">
        <v>1545.75</v>
      </c>
      <c r="FG205">
        <v>1156.68</v>
      </c>
      <c r="FH205">
        <v>1098</v>
      </c>
      <c r="FI205">
        <v>1053</v>
      </c>
      <c r="FJ205">
        <v>1</v>
      </c>
      <c r="FK205" s="1" t="s">
        <v>2441</v>
      </c>
      <c r="FL205">
        <v>0</v>
      </c>
      <c r="FM205">
        <v>0</v>
      </c>
      <c r="FN205" s="1" t="s">
        <v>2441</v>
      </c>
      <c r="FO205" s="1" t="s">
        <v>2441</v>
      </c>
      <c r="FP205">
        <v>14.81</v>
      </c>
      <c r="FQ205">
        <v>24.3</v>
      </c>
      <c r="FR205">
        <v>2.31</v>
      </c>
      <c r="FS205">
        <v>10516</v>
      </c>
      <c r="FT205">
        <v>1</v>
      </c>
      <c r="FU205">
        <v>152.1</v>
      </c>
      <c r="FV205">
        <v>0.1</v>
      </c>
      <c r="FW205">
        <v>4.32</v>
      </c>
      <c r="FX205" s="1" t="s">
        <v>2441</v>
      </c>
      <c r="FY205">
        <v>1.9</v>
      </c>
      <c r="FZ205">
        <v>32.700000000000003</v>
      </c>
      <c r="GA205">
        <v>15.66</v>
      </c>
      <c r="GB205">
        <v>6.36</v>
      </c>
      <c r="GC205">
        <v>2460</v>
      </c>
      <c r="GD205">
        <v>1</v>
      </c>
      <c r="GE205">
        <v>2.5</v>
      </c>
      <c r="GF205">
        <v>0</v>
      </c>
      <c r="GG205">
        <v>0</v>
      </c>
      <c r="GH205" s="1" t="s">
        <v>2441</v>
      </c>
      <c r="GI205" s="1" t="s">
        <v>2441</v>
      </c>
      <c r="GT205">
        <v>3063.44</v>
      </c>
      <c r="GU205">
        <v>414.74</v>
      </c>
      <c r="GV205">
        <v>51.201999999999998</v>
      </c>
      <c r="GW205">
        <v>8100</v>
      </c>
      <c r="GX205">
        <v>1</v>
      </c>
      <c r="GY205">
        <v>29.6</v>
      </c>
      <c r="GZ205">
        <v>5.5</v>
      </c>
      <c r="HA205">
        <v>10.74</v>
      </c>
      <c r="HB205">
        <v>0.67</v>
      </c>
      <c r="HC205">
        <v>4.67</v>
      </c>
      <c r="HD205" s="1" t="s">
        <v>2441</v>
      </c>
      <c r="HE205" s="1" t="s">
        <v>2441</v>
      </c>
      <c r="HF205" s="1" t="s">
        <v>2441</v>
      </c>
      <c r="HG205" s="1" t="s">
        <v>2441</v>
      </c>
      <c r="HH205" s="1" t="s">
        <v>2441</v>
      </c>
      <c r="HI205" s="1" t="s">
        <v>2441</v>
      </c>
      <c r="HJ205" s="1" t="s">
        <v>2441</v>
      </c>
      <c r="HK205" s="1" t="s">
        <v>2441</v>
      </c>
      <c r="HL205" s="1" t="s">
        <v>2441</v>
      </c>
      <c r="HM205" s="1" t="s">
        <v>2441</v>
      </c>
      <c r="IH205">
        <v>7.56</v>
      </c>
      <c r="IJ205">
        <v>0.31</v>
      </c>
      <c r="IK205">
        <v>1</v>
      </c>
      <c r="IL205">
        <v>1</v>
      </c>
      <c r="IM205">
        <v>11.5</v>
      </c>
      <c r="IN205">
        <v>0</v>
      </c>
      <c r="IO205">
        <v>0</v>
      </c>
      <c r="IQ205">
        <v>-0.3</v>
      </c>
      <c r="IR205">
        <v>0.01</v>
      </c>
      <c r="IS205">
        <v>0.13</v>
      </c>
      <c r="IT205">
        <v>0.01</v>
      </c>
      <c r="IU205">
        <v>16830</v>
      </c>
      <c r="IV205">
        <v>1</v>
      </c>
      <c r="IW205" s="1" t="s">
        <v>2441</v>
      </c>
      <c r="IX205">
        <v>0</v>
      </c>
      <c r="IY205">
        <v>0</v>
      </c>
      <c r="IZ205" s="1" t="s">
        <v>2441</v>
      </c>
      <c r="JA205" s="1" t="s">
        <v>2441</v>
      </c>
      <c r="JB205">
        <v>0.09</v>
      </c>
      <c r="JC205">
        <v>0.1</v>
      </c>
      <c r="JD205">
        <v>0.01</v>
      </c>
      <c r="JE205">
        <v>15000</v>
      </c>
      <c r="JF205">
        <v>1</v>
      </c>
      <c r="JG205">
        <v>713.7</v>
      </c>
      <c r="JH205">
        <v>0</v>
      </c>
      <c r="JI205">
        <v>0</v>
      </c>
      <c r="JL205">
        <v>448.51</v>
      </c>
      <c r="JM205">
        <v>15.46</v>
      </c>
      <c r="JN205">
        <v>9.1999999999999993</v>
      </c>
      <c r="JO205">
        <v>1680</v>
      </c>
      <c r="JP205">
        <v>1</v>
      </c>
      <c r="JQ205" s="1" t="s">
        <v>2441</v>
      </c>
      <c r="JR205">
        <v>0.1</v>
      </c>
      <c r="JS205">
        <v>1.0900000000000001</v>
      </c>
      <c r="JV205">
        <v>28.1</v>
      </c>
      <c r="JW205">
        <v>0.3</v>
      </c>
      <c r="JX205">
        <v>0.6</v>
      </c>
      <c r="JY205">
        <v>500</v>
      </c>
      <c r="JZ205">
        <v>1</v>
      </c>
      <c r="KA205" s="1" t="s">
        <v>2441</v>
      </c>
      <c r="KB205">
        <v>0</v>
      </c>
      <c r="KC205">
        <v>0</v>
      </c>
      <c r="KF205" s="1" t="s">
        <v>2441</v>
      </c>
      <c r="KG205" s="1" t="s">
        <v>2441</v>
      </c>
      <c r="KH205" s="1" t="s">
        <v>2441</v>
      </c>
      <c r="KI205" s="1" t="s">
        <v>2441</v>
      </c>
      <c r="KJ205" s="1" t="s">
        <v>2441</v>
      </c>
      <c r="KK205" s="1" t="s">
        <v>2441</v>
      </c>
      <c r="KL205" s="1" t="s">
        <v>2441</v>
      </c>
      <c r="KM205" s="1" t="s">
        <v>2441</v>
      </c>
      <c r="KN205" s="1" t="s">
        <v>2441</v>
      </c>
      <c r="KO205" s="1" t="s">
        <v>2441</v>
      </c>
      <c r="KP205">
        <v>0.05</v>
      </c>
      <c r="KQ205">
        <v>0.3</v>
      </c>
      <c r="KR205">
        <v>0.01</v>
      </c>
      <c r="KS205">
        <v>20130</v>
      </c>
      <c r="KT205">
        <v>1</v>
      </c>
      <c r="KU205">
        <v>1133</v>
      </c>
      <c r="KV205">
        <v>0</v>
      </c>
      <c r="KW205">
        <v>0</v>
      </c>
      <c r="KX205" s="1" t="s">
        <v>2441</v>
      </c>
      <c r="KY205" s="1" t="s">
        <v>2441</v>
      </c>
      <c r="KZ205">
        <v>10.15</v>
      </c>
      <c r="LA205">
        <v>0.23</v>
      </c>
      <c r="LB205">
        <v>0.52</v>
      </c>
      <c r="LC205">
        <v>450</v>
      </c>
      <c r="LD205">
        <v>1</v>
      </c>
      <c r="LE205">
        <v>3.1</v>
      </c>
      <c r="LF205">
        <v>0</v>
      </c>
      <c r="LG205">
        <v>0</v>
      </c>
      <c r="LJ205">
        <v>518.53</v>
      </c>
      <c r="LK205">
        <v>330.66</v>
      </c>
      <c r="LL205">
        <v>30.06</v>
      </c>
      <c r="LM205">
        <v>11000</v>
      </c>
      <c r="LN205">
        <v>1</v>
      </c>
      <c r="LO205" s="1" t="s">
        <v>2441</v>
      </c>
      <c r="LP205">
        <v>0.22</v>
      </c>
      <c r="LQ205">
        <v>0.73</v>
      </c>
      <c r="LS205" s="1" t="s">
        <v>2441</v>
      </c>
      <c r="LT205">
        <v>0.27</v>
      </c>
      <c r="LU205">
        <v>0.32</v>
      </c>
      <c r="LV205">
        <v>0.03</v>
      </c>
      <c r="LW205">
        <v>12500</v>
      </c>
      <c r="LX205">
        <v>1</v>
      </c>
      <c r="LY205" s="1" t="s">
        <v>2441</v>
      </c>
      <c r="LZ205">
        <v>0</v>
      </c>
      <c r="MA205">
        <v>0</v>
      </c>
      <c r="MC205" s="1" t="s">
        <v>2441</v>
      </c>
      <c r="MD205">
        <v>1105.57</v>
      </c>
      <c r="ME205">
        <v>36.1</v>
      </c>
      <c r="MF205">
        <v>9.4</v>
      </c>
      <c r="MG205">
        <v>3840</v>
      </c>
      <c r="MH205">
        <v>1</v>
      </c>
      <c r="MI205">
        <v>8.1</v>
      </c>
      <c r="MJ205">
        <v>0.4</v>
      </c>
      <c r="MK205">
        <v>4.25</v>
      </c>
      <c r="MN205">
        <v>0.32</v>
      </c>
      <c r="MO205">
        <v>7.0000000000000007E-2</v>
      </c>
      <c r="MP205">
        <v>0.2</v>
      </c>
      <c r="MQ205">
        <v>347</v>
      </c>
      <c r="MR205">
        <v>1</v>
      </c>
      <c r="MS205">
        <v>1.8</v>
      </c>
      <c r="MT205">
        <v>0</v>
      </c>
      <c r="MU205">
        <v>0</v>
      </c>
      <c r="MX205">
        <v>95</v>
      </c>
      <c r="MY205">
        <v>1.33</v>
      </c>
      <c r="MZ205">
        <v>3.8</v>
      </c>
      <c r="NA205">
        <v>350</v>
      </c>
      <c r="NB205">
        <v>1</v>
      </c>
      <c r="NC205">
        <v>1</v>
      </c>
      <c r="ND205">
        <v>0</v>
      </c>
      <c r="NE205">
        <v>0</v>
      </c>
      <c r="NH205">
        <v>9.26</v>
      </c>
      <c r="NI205">
        <v>2.33</v>
      </c>
      <c r="NJ205">
        <v>0.77700000000000002</v>
      </c>
      <c r="NK205">
        <v>3000</v>
      </c>
      <c r="NL205">
        <v>1</v>
      </c>
      <c r="NM205">
        <v>3.7</v>
      </c>
      <c r="NN205">
        <v>0</v>
      </c>
      <c r="NO205">
        <v>0</v>
      </c>
      <c r="NP205" s="1" t="s">
        <v>2441</v>
      </c>
      <c r="NQ205" s="1" t="s">
        <v>2441</v>
      </c>
      <c r="NR205">
        <v>24.32</v>
      </c>
      <c r="NS205">
        <v>3.52</v>
      </c>
      <c r="NT205">
        <v>2.2000000000000002</v>
      </c>
      <c r="NU205">
        <v>1600</v>
      </c>
      <c r="NV205">
        <v>1</v>
      </c>
      <c r="NW205">
        <v>0.9</v>
      </c>
      <c r="NX205">
        <v>0</v>
      </c>
      <c r="NY205">
        <v>0</v>
      </c>
      <c r="OJ205" s="1" t="s">
        <v>2441</v>
      </c>
      <c r="OK205" s="1" t="s">
        <v>2441</v>
      </c>
      <c r="OL205" s="1" t="s">
        <v>2441</v>
      </c>
      <c r="OM205" s="1" t="s">
        <v>2441</v>
      </c>
      <c r="ON205" s="1" t="s">
        <v>2441</v>
      </c>
      <c r="OO205" s="1" t="s">
        <v>2441</v>
      </c>
      <c r="OP205" s="1" t="s">
        <v>2441</v>
      </c>
      <c r="OQ205" s="1" t="s">
        <v>2441</v>
      </c>
      <c r="OR205" s="1" t="s">
        <v>2441</v>
      </c>
      <c r="OS205" s="1" t="s">
        <v>2441</v>
      </c>
      <c r="OT205" s="1" t="s">
        <v>2441</v>
      </c>
      <c r="OU205" s="1" t="s">
        <v>2441</v>
      </c>
      <c r="OV205" s="1" t="s">
        <v>2441</v>
      </c>
      <c r="OX205" s="1" t="s">
        <v>2441</v>
      </c>
      <c r="OY205" s="1" t="s">
        <v>2441</v>
      </c>
      <c r="OZ205" s="1" t="s">
        <v>2441</v>
      </c>
      <c r="PA205" s="1" t="s">
        <v>2441</v>
      </c>
      <c r="PB205" s="1" t="s">
        <v>2441</v>
      </c>
      <c r="PC205" s="1" t="s">
        <v>2441</v>
      </c>
      <c r="PF205">
        <v>9884.11</v>
      </c>
      <c r="PG205">
        <v>35432.81</v>
      </c>
      <c r="PH205">
        <v>58.859000000000002</v>
      </c>
      <c r="PI205">
        <v>601995</v>
      </c>
      <c r="PJ205">
        <v>1</v>
      </c>
      <c r="PK205">
        <v>367.1</v>
      </c>
      <c r="PL205">
        <v>2.2999999999999998</v>
      </c>
      <c r="PM205">
        <v>3.91</v>
      </c>
      <c r="PN205">
        <v>0.52</v>
      </c>
      <c r="PO205">
        <v>7.84</v>
      </c>
      <c r="PP205" s="1" t="s">
        <v>2441</v>
      </c>
      <c r="PQ205" s="1" t="s">
        <v>2441</v>
      </c>
      <c r="PR205" s="1" t="s">
        <v>2441</v>
      </c>
      <c r="PS205" s="1" t="s">
        <v>2441</v>
      </c>
      <c r="PT205" s="1" t="s">
        <v>2441</v>
      </c>
      <c r="PU205" s="1" t="s">
        <v>2441</v>
      </c>
      <c r="PV205" s="1" t="s">
        <v>2441</v>
      </c>
      <c r="PW205" s="1" t="s">
        <v>2441</v>
      </c>
      <c r="PZ205" s="1" t="s">
        <v>2441</v>
      </c>
      <c r="QA205" s="1" t="s">
        <v>2441</v>
      </c>
      <c r="QB205" s="1" t="s">
        <v>2441</v>
      </c>
      <c r="QC205" s="1" t="s">
        <v>2441</v>
      </c>
      <c r="QD205" s="1" t="s">
        <v>2441</v>
      </c>
      <c r="QE205" s="1" t="s">
        <v>2441</v>
      </c>
      <c r="QF205" s="1" t="s">
        <v>2441</v>
      </c>
      <c r="QG205" s="1" t="s">
        <v>2441</v>
      </c>
      <c r="QJ205">
        <v>12.75</v>
      </c>
      <c r="QK205">
        <v>0.51</v>
      </c>
      <c r="QL205">
        <v>0.51</v>
      </c>
      <c r="QM205">
        <v>1000</v>
      </c>
      <c r="QN205">
        <v>1</v>
      </c>
      <c r="QO205" s="1" t="s">
        <v>2441</v>
      </c>
      <c r="QP205">
        <v>0</v>
      </c>
      <c r="QQ205">
        <v>0</v>
      </c>
      <c r="QT205" s="1" t="s">
        <v>2441</v>
      </c>
      <c r="QU205" s="1" t="s">
        <v>2441</v>
      </c>
      <c r="QV205" s="1" t="s">
        <v>2441</v>
      </c>
      <c r="QW205" s="1" t="s">
        <v>2441</v>
      </c>
      <c r="QX205" s="1" t="s">
        <v>2441</v>
      </c>
      <c r="QY205" s="1" t="s">
        <v>2441</v>
      </c>
      <c r="QZ205" s="1" t="s">
        <v>2441</v>
      </c>
      <c r="RA205" s="1" t="s">
        <v>2441</v>
      </c>
      <c r="RB205" s="1" t="s">
        <v>2441</v>
      </c>
      <c r="RC205" s="1" t="s">
        <v>2441</v>
      </c>
      <c r="RD205">
        <v>183.04</v>
      </c>
      <c r="RE205">
        <v>4625.63</v>
      </c>
      <c r="RF205">
        <v>29.939</v>
      </c>
      <c r="RG205">
        <v>51500</v>
      </c>
      <c r="RH205">
        <v>0.33329999999999999</v>
      </c>
      <c r="RI205">
        <v>24.5</v>
      </c>
      <c r="RJ205">
        <v>0.67</v>
      </c>
      <c r="RK205">
        <v>2.23</v>
      </c>
      <c r="RL205">
        <v>0.17</v>
      </c>
      <c r="RM205">
        <v>2.23</v>
      </c>
      <c r="RN205">
        <v>0.11</v>
      </c>
      <c r="RO205">
        <v>10.72</v>
      </c>
      <c r="RP205">
        <v>4.04</v>
      </c>
      <c r="RQ205">
        <v>2551</v>
      </c>
      <c r="RR205">
        <v>0.96060000000000001</v>
      </c>
      <c r="RS205">
        <v>2.9</v>
      </c>
      <c r="RT205">
        <v>0</v>
      </c>
      <c r="RU205">
        <v>0</v>
      </c>
      <c r="RV205" s="1" t="s">
        <v>2441</v>
      </c>
      <c r="RW205">
        <v>0.9</v>
      </c>
      <c r="RX205" s="1" t="s">
        <v>2441</v>
      </c>
      <c r="RY205" s="1" t="s">
        <v>2441</v>
      </c>
      <c r="RZ205" s="1" t="s">
        <v>2441</v>
      </c>
      <c r="SA205" s="1" t="s">
        <v>2441</v>
      </c>
      <c r="SB205" s="1" t="s">
        <v>2441</v>
      </c>
      <c r="SC205" s="1" t="s">
        <v>2441</v>
      </c>
      <c r="SD205" s="1" t="s">
        <v>2441</v>
      </c>
      <c r="SE205" s="1" t="s">
        <v>2441</v>
      </c>
      <c r="SG205" s="1" t="s">
        <v>2441</v>
      </c>
      <c r="SR205">
        <v>2927.04</v>
      </c>
      <c r="SS205">
        <v>5529.36</v>
      </c>
      <c r="ST205">
        <v>78.542000000000002</v>
      </c>
      <c r="SU205">
        <v>70400</v>
      </c>
      <c r="SV205">
        <v>1</v>
      </c>
      <c r="SW205">
        <v>45.3</v>
      </c>
      <c r="SX205">
        <v>2.88</v>
      </c>
      <c r="SY205">
        <v>3.67</v>
      </c>
      <c r="SZ205">
        <v>0.11</v>
      </c>
      <c r="TA205">
        <v>4.7699999999999996</v>
      </c>
      <c r="TB205">
        <v>16.73</v>
      </c>
      <c r="TC205">
        <v>32.380000000000003</v>
      </c>
      <c r="TD205">
        <v>1.84</v>
      </c>
      <c r="TE205">
        <v>17596</v>
      </c>
      <c r="TF205">
        <v>1</v>
      </c>
      <c r="TG205" s="1" t="s">
        <v>2441</v>
      </c>
      <c r="TH205">
        <v>0</v>
      </c>
      <c r="TI205">
        <v>0</v>
      </c>
      <c r="TJ205" s="1" t="s">
        <v>2441</v>
      </c>
      <c r="TK205" s="1" t="s">
        <v>2441</v>
      </c>
      <c r="TL205" s="1" t="s">
        <v>2441</v>
      </c>
      <c r="TM205" s="1" t="s">
        <v>2441</v>
      </c>
      <c r="TN205" s="1" t="s">
        <v>2441</v>
      </c>
      <c r="TO205" s="1" t="s">
        <v>2441</v>
      </c>
      <c r="TP205" s="1" t="s">
        <v>2441</v>
      </c>
      <c r="TQ205" s="1" t="s">
        <v>2441</v>
      </c>
      <c r="TR205" s="1" t="s">
        <v>2441</v>
      </c>
      <c r="TS205" s="1" t="s">
        <v>2441</v>
      </c>
      <c r="TV205">
        <v>117.13</v>
      </c>
      <c r="TW205">
        <v>218.96</v>
      </c>
      <c r="TX205">
        <v>16.100000000000001</v>
      </c>
      <c r="TY205">
        <v>13600</v>
      </c>
      <c r="TZ205">
        <v>1</v>
      </c>
      <c r="UA205" s="1" t="s">
        <v>2441</v>
      </c>
      <c r="UB205">
        <v>0</v>
      </c>
      <c r="UC205">
        <v>0</v>
      </c>
      <c r="UD205" s="1" t="s">
        <v>2441</v>
      </c>
      <c r="UE205" s="1" t="s">
        <v>2441</v>
      </c>
      <c r="UF205">
        <v>273.45999999999998</v>
      </c>
      <c r="UG205">
        <v>317.14999999999998</v>
      </c>
      <c r="UH205">
        <v>6.5590000000000002</v>
      </c>
      <c r="UI205">
        <v>45719</v>
      </c>
      <c r="UJ205">
        <v>0.94550000000000001</v>
      </c>
      <c r="UK205">
        <v>156.6</v>
      </c>
      <c r="UL205">
        <v>0.33</v>
      </c>
      <c r="UM205">
        <v>5.05</v>
      </c>
      <c r="UN205">
        <v>0.09</v>
      </c>
      <c r="UO205">
        <v>0.32</v>
      </c>
      <c r="UP205">
        <v>20.67</v>
      </c>
      <c r="UQ205">
        <v>39.36</v>
      </c>
      <c r="UR205">
        <v>1.25</v>
      </c>
      <c r="US205">
        <v>3500</v>
      </c>
      <c r="UT205">
        <v>0.1111</v>
      </c>
      <c r="UU205">
        <v>56</v>
      </c>
      <c r="UV205">
        <v>0.03</v>
      </c>
      <c r="UW205">
        <v>2.67</v>
      </c>
      <c r="UX205">
        <v>0.01</v>
      </c>
      <c r="UY205">
        <v>0.09</v>
      </c>
      <c r="UZ205" s="1" t="s">
        <v>2441</v>
      </c>
      <c r="VA205" s="1" t="s">
        <v>2441</v>
      </c>
      <c r="VB205" s="1" t="s">
        <v>2441</v>
      </c>
      <c r="VC205" s="1" t="s">
        <v>2441</v>
      </c>
      <c r="VD205" s="1" t="s">
        <v>2441</v>
      </c>
      <c r="VE205" s="1" t="s">
        <v>2441</v>
      </c>
      <c r="VF205" s="1" t="s">
        <v>2441</v>
      </c>
      <c r="VG205" s="1" t="s">
        <v>2441</v>
      </c>
      <c r="VH205" s="1" t="s">
        <v>2441</v>
      </c>
      <c r="VI205" s="1" t="s">
        <v>2441</v>
      </c>
      <c r="VJ205">
        <v>1.1100000000000001</v>
      </c>
      <c r="VK205">
        <v>0.67</v>
      </c>
      <c r="VL205">
        <v>0.1</v>
      </c>
      <c r="VM205">
        <v>6600</v>
      </c>
      <c r="VN205">
        <v>1</v>
      </c>
      <c r="VO205">
        <v>438.4</v>
      </c>
      <c r="VP205">
        <v>0</v>
      </c>
      <c r="VQ205">
        <v>0</v>
      </c>
      <c r="VR205" s="1" t="s">
        <v>2441</v>
      </c>
      <c r="VS205" s="1" t="s">
        <v>2441</v>
      </c>
      <c r="VT205">
        <v>13.37</v>
      </c>
      <c r="VU205">
        <v>13.17</v>
      </c>
      <c r="VV205">
        <v>2.1</v>
      </c>
      <c r="VW205">
        <v>18819</v>
      </c>
      <c r="VX205">
        <v>3</v>
      </c>
      <c r="VY205">
        <v>89.9</v>
      </c>
      <c r="VZ205">
        <v>0</v>
      </c>
      <c r="WA205">
        <v>0</v>
      </c>
      <c r="WB205" s="1" t="s">
        <v>2441</v>
      </c>
      <c r="WC205" s="1" t="s">
        <v>2441</v>
      </c>
      <c r="WD205">
        <v>0.6</v>
      </c>
      <c r="WE205">
        <v>0.28999999999999998</v>
      </c>
      <c r="WF205">
        <v>0.02</v>
      </c>
      <c r="WG205">
        <v>12000</v>
      </c>
      <c r="WH205">
        <v>1</v>
      </c>
      <c r="WI205">
        <v>522.70000000000005</v>
      </c>
      <c r="WJ205">
        <v>0</v>
      </c>
      <c r="WK205">
        <v>0</v>
      </c>
      <c r="WL205" s="1" t="s">
        <v>2441</v>
      </c>
      <c r="WM205" s="1" t="s">
        <v>2441</v>
      </c>
      <c r="WN205">
        <v>293.04000000000002</v>
      </c>
      <c r="WO205">
        <v>73.959999999999994</v>
      </c>
      <c r="WP205">
        <v>21.01</v>
      </c>
      <c r="WQ205">
        <v>3520</v>
      </c>
      <c r="WR205">
        <v>1</v>
      </c>
      <c r="WS205" s="1" t="s">
        <v>2441</v>
      </c>
      <c r="WT205">
        <v>1.2</v>
      </c>
      <c r="WU205">
        <v>5.71</v>
      </c>
      <c r="WV205" s="1" t="s">
        <v>2441</v>
      </c>
      <c r="WW205" s="1" t="s">
        <v>2441</v>
      </c>
      <c r="WX205">
        <v>85.56</v>
      </c>
      <c r="WY205">
        <v>0.02</v>
      </c>
      <c r="WZ205">
        <v>7.7</v>
      </c>
      <c r="XA205">
        <v>2</v>
      </c>
      <c r="XB205">
        <v>1</v>
      </c>
      <c r="XD205">
        <v>0</v>
      </c>
      <c r="XE205">
        <v>0</v>
      </c>
      <c r="XH205">
        <v>52.4</v>
      </c>
      <c r="XI205">
        <v>67.819999999999993</v>
      </c>
      <c r="XJ205">
        <v>5.0599999999999996</v>
      </c>
      <c r="XK205">
        <v>13389</v>
      </c>
      <c r="XL205">
        <v>1</v>
      </c>
      <c r="XM205">
        <v>23.8</v>
      </c>
      <c r="XN205">
        <v>0.01</v>
      </c>
      <c r="XO205">
        <v>0.2</v>
      </c>
      <c r="XP205" s="1" t="s">
        <v>2441</v>
      </c>
      <c r="XQ205" s="1" t="s">
        <v>2441</v>
      </c>
      <c r="XR205">
        <v>87.33</v>
      </c>
      <c r="XS205">
        <v>1.31</v>
      </c>
      <c r="XT205">
        <v>0.52</v>
      </c>
      <c r="XU205">
        <v>2500</v>
      </c>
      <c r="XV205">
        <v>1</v>
      </c>
      <c r="XW205" s="1" t="s">
        <v>2441</v>
      </c>
      <c r="XX205">
        <v>0</v>
      </c>
      <c r="XY205">
        <v>0</v>
      </c>
      <c r="YA205" s="1" t="s">
        <v>2441</v>
      </c>
      <c r="YB205">
        <v>0.56000000000000005</v>
      </c>
      <c r="YC205">
        <v>0</v>
      </c>
      <c r="YD205">
        <v>0.01</v>
      </c>
      <c r="YE205">
        <v>250</v>
      </c>
      <c r="YF205">
        <v>1</v>
      </c>
      <c r="YG205" s="1" t="s">
        <v>2441</v>
      </c>
      <c r="YH205">
        <v>0</v>
      </c>
      <c r="YI205">
        <v>0</v>
      </c>
      <c r="YL205">
        <v>23.96</v>
      </c>
      <c r="YM205">
        <v>153.01</v>
      </c>
      <c r="YN205">
        <v>2.383</v>
      </c>
      <c r="YO205">
        <v>61425</v>
      </c>
      <c r="YP205">
        <v>0.95660000000000001</v>
      </c>
      <c r="YQ205">
        <v>420.2</v>
      </c>
      <c r="YR205">
        <v>0</v>
      </c>
      <c r="YS205">
        <v>0</v>
      </c>
      <c r="YT205">
        <v>0.21</v>
      </c>
      <c r="YU205">
        <v>0.4</v>
      </c>
      <c r="ZF205">
        <v>133.71</v>
      </c>
      <c r="ZG205">
        <v>108.42</v>
      </c>
      <c r="ZH205">
        <v>4.66</v>
      </c>
      <c r="ZI205">
        <v>23267</v>
      </c>
      <c r="ZJ205">
        <v>1</v>
      </c>
      <c r="ZK205">
        <v>3.9</v>
      </c>
      <c r="ZL205">
        <v>0</v>
      </c>
      <c r="ZM205">
        <v>0</v>
      </c>
      <c r="ZN205" s="1" t="s">
        <v>2441</v>
      </c>
      <c r="ZO205" s="1" t="s">
        <v>2441</v>
      </c>
      <c r="ZP205">
        <v>4.9800000000000004</v>
      </c>
      <c r="ZQ205">
        <v>0.36</v>
      </c>
      <c r="ZR205">
        <v>8.1999999999999993</v>
      </c>
      <c r="ZS205">
        <v>44</v>
      </c>
      <c r="ZT205">
        <v>1</v>
      </c>
      <c r="ZU205" s="1" t="s">
        <v>2441</v>
      </c>
      <c r="ZV205">
        <v>0.36</v>
      </c>
      <c r="ZW205">
        <v>4.3899999999999997</v>
      </c>
      <c r="ZZ205">
        <v>22.79</v>
      </c>
      <c r="AAA205">
        <v>15.75</v>
      </c>
      <c r="AAB205">
        <v>6.85</v>
      </c>
      <c r="AAC205">
        <v>2300</v>
      </c>
      <c r="AAD205">
        <v>1</v>
      </c>
      <c r="AAE205">
        <v>18.3</v>
      </c>
      <c r="AAF205">
        <v>0</v>
      </c>
      <c r="AAG205">
        <v>0</v>
      </c>
      <c r="AAJ205">
        <v>297.60000000000002</v>
      </c>
      <c r="AAK205">
        <v>86.12</v>
      </c>
      <c r="AAL205">
        <v>1.8759999999999999</v>
      </c>
      <c r="AAM205">
        <v>45909</v>
      </c>
      <c r="AAN205">
        <v>1</v>
      </c>
      <c r="AAO205">
        <v>74.3</v>
      </c>
      <c r="AAP205">
        <v>0.03</v>
      </c>
      <c r="AAQ205">
        <v>1.6</v>
      </c>
      <c r="AAR205" s="1" t="s">
        <v>2441</v>
      </c>
      <c r="AAS205">
        <v>0.24</v>
      </c>
      <c r="AAT205">
        <v>101.16</v>
      </c>
      <c r="AAU205">
        <v>37.26</v>
      </c>
      <c r="AAV205">
        <v>69</v>
      </c>
      <c r="AAW205">
        <v>540</v>
      </c>
      <c r="AAX205">
        <v>1</v>
      </c>
      <c r="AAY205" s="1" t="s">
        <v>2441</v>
      </c>
      <c r="AAZ205">
        <v>0</v>
      </c>
      <c r="ABA205">
        <v>0</v>
      </c>
      <c r="ABD205">
        <v>13.96</v>
      </c>
      <c r="ABE205">
        <v>10.26</v>
      </c>
      <c r="ABF205">
        <v>2.75</v>
      </c>
      <c r="ABG205">
        <v>3730</v>
      </c>
      <c r="ABH205">
        <v>1</v>
      </c>
      <c r="ABI205" s="1" t="s">
        <v>2441</v>
      </c>
      <c r="ABJ205">
        <v>0</v>
      </c>
      <c r="ABK205">
        <v>0</v>
      </c>
      <c r="ABL205" s="1" t="s">
        <v>2441</v>
      </c>
      <c r="ABM205" s="1" t="s">
        <v>2441</v>
      </c>
      <c r="ABN205">
        <v>1166.78</v>
      </c>
      <c r="ABO205">
        <v>39.159999999999997</v>
      </c>
      <c r="ABP205">
        <v>23.094000000000001</v>
      </c>
      <c r="ABQ205">
        <v>1243</v>
      </c>
      <c r="ABR205">
        <v>0.73309999999999997</v>
      </c>
      <c r="ABS205">
        <v>9.1</v>
      </c>
      <c r="ABT205">
        <v>0.44</v>
      </c>
      <c r="ABU205">
        <v>1.9</v>
      </c>
      <c r="ABV205" s="1" t="s">
        <v>2441</v>
      </c>
      <c r="ABW205" s="1" t="s">
        <v>2441</v>
      </c>
      <c r="ABX205">
        <v>1352.16</v>
      </c>
      <c r="ABY205">
        <v>1021.16</v>
      </c>
      <c r="ABZ205">
        <v>17.538</v>
      </c>
      <c r="ACA205">
        <v>33101</v>
      </c>
      <c r="ACB205">
        <v>0.56850000000000001</v>
      </c>
      <c r="ACC205">
        <v>122.1</v>
      </c>
      <c r="ACD205">
        <v>0.34</v>
      </c>
      <c r="ACE205">
        <v>1.94</v>
      </c>
      <c r="ACF205">
        <v>0.59</v>
      </c>
      <c r="ACG205">
        <v>1.22</v>
      </c>
      <c r="ACH205">
        <v>489.73</v>
      </c>
      <c r="ACI205">
        <v>759.9</v>
      </c>
      <c r="ACJ205">
        <v>75.989999999999995</v>
      </c>
      <c r="ACK205">
        <v>10000</v>
      </c>
      <c r="ACL205">
        <v>1</v>
      </c>
      <c r="ACM205" s="1" t="s">
        <v>2441</v>
      </c>
      <c r="ACN205">
        <v>4.2300000000000004</v>
      </c>
      <c r="ACO205">
        <v>5.57</v>
      </c>
      <c r="ACP205" s="1" t="s">
        <v>2441</v>
      </c>
      <c r="ACQ205" s="1" t="s">
        <v>2441</v>
      </c>
      <c r="ACR205" s="1" t="s">
        <v>2441</v>
      </c>
      <c r="ACS205" s="1" t="s">
        <v>2441</v>
      </c>
      <c r="ACT205" s="1" t="s">
        <v>2441</v>
      </c>
      <c r="ACU205" s="1" t="s">
        <v>2441</v>
      </c>
      <c r="ACV205" s="1" t="s">
        <v>2441</v>
      </c>
      <c r="ACW205" s="1" t="s">
        <v>2441</v>
      </c>
      <c r="ACX205" s="1" t="s">
        <v>2441</v>
      </c>
      <c r="ACY205" s="1" t="s">
        <v>2441</v>
      </c>
      <c r="ACZ205" s="1" t="s">
        <v>2441</v>
      </c>
      <c r="ADA205" s="1" t="s">
        <v>2441</v>
      </c>
      <c r="ADB205">
        <v>0.52</v>
      </c>
      <c r="ADC205">
        <v>0.16</v>
      </c>
      <c r="ADD205">
        <v>0.03</v>
      </c>
      <c r="ADE205">
        <v>6160</v>
      </c>
      <c r="ADF205">
        <v>1</v>
      </c>
      <c r="ADG205" s="1" t="s">
        <v>2441</v>
      </c>
      <c r="ADH205">
        <v>0</v>
      </c>
      <c r="ADI205">
        <v>0</v>
      </c>
      <c r="ADK205" s="1" t="s">
        <v>2441</v>
      </c>
      <c r="ADL205">
        <v>13.06</v>
      </c>
      <c r="ADM205">
        <v>6.23</v>
      </c>
      <c r="ADN205">
        <v>12.55</v>
      </c>
      <c r="ADO205">
        <v>4965</v>
      </c>
      <c r="ADP205">
        <v>10</v>
      </c>
      <c r="ADQ205">
        <v>3.1</v>
      </c>
      <c r="ADR205">
        <v>0</v>
      </c>
      <c r="ADS205">
        <v>0</v>
      </c>
      <c r="ADT205" s="1" t="s">
        <v>2441</v>
      </c>
      <c r="ADU205" s="1" t="s">
        <v>2441</v>
      </c>
      <c r="AEF205">
        <v>6.86</v>
      </c>
      <c r="AEG205">
        <v>21.59</v>
      </c>
      <c r="AEH205">
        <v>26.52</v>
      </c>
      <c r="AEI205">
        <v>20351</v>
      </c>
      <c r="AEJ205">
        <v>25</v>
      </c>
      <c r="AEK205">
        <v>53.3</v>
      </c>
      <c r="AEL205">
        <v>0</v>
      </c>
      <c r="AEM205">
        <v>0</v>
      </c>
      <c r="AEN205" s="1" t="s">
        <v>2441</v>
      </c>
      <c r="AEO205">
        <v>-15.5</v>
      </c>
      <c r="AEP205" s="1" t="s">
        <v>2441</v>
      </c>
      <c r="AEQ205" s="1" t="s">
        <v>2441</v>
      </c>
      <c r="AER205" s="1" t="s">
        <v>2441</v>
      </c>
      <c r="AES205" s="1" t="s">
        <v>2441</v>
      </c>
      <c r="AET205" s="1" t="s">
        <v>2441</v>
      </c>
      <c r="AEU205" s="1" t="s">
        <v>2441</v>
      </c>
      <c r="AEV205" s="1" t="s">
        <v>2441</v>
      </c>
      <c r="AEW205" s="1" t="s">
        <v>2441</v>
      </c>
      <c r="AEX205" s="1" t="s">
        <v>2441</v>
      </c>
      <c r="AEY205" s="1" t="s">
        <v>2441</v>
      </c>
      <c r="AEZ205">
        <v>2599.77</v>
      </c>
      <c r="AFA205">
        <v>19</v>
      </c>
      <c r="AFB205">
        <v>19</v>
      </c>
      <c r="AFC205">
        <v>1000</v>
      </c>
      <c r="AFD205">
        <v>1</v>
      </c>
      <c r="AFE205" s="1" t="s">
        <v>2441</v>
      </c>
      <c r="AFF205">
        <v>0</v>
      </c>
      <c r="AFG205">
        <v>0</v>
      </c>
      <c r="AFJ205" s="1" t="s">
        <v>2441</v>
      </c>
      <c r="AFK205" s="1" t="s">
        <v>2441</v>
      </c>
      <c r="AFL205" s="1" t="s">
        <v>2441</v>
      </c>
      <c r="AFM205" s="1" t="s">
        <v>2441</v>
      </c>
      <c r="AFN205" s="1" t="s">
        <v>2441</v>
      </c>
      <c r="AFO205" s="1" t="s">
        <v>2441</v>
      </c>
      <c r="AFP205" s="1" t="s">
        <v>2441</v>
      </c>
      <c r="AFQ205" s="1" t="s">
        <v>2441</v>
      </c>
      <c r="AFR205" s="1" t="s">
        <v>2441</v>
      </c>
      <c r="AFS205" s="1" t="s">
        <v>2441</v>
      </c>
      <c r="AFT205" s="1" t="s">
        <v>2441</v>
      </c>
      <c r="AFU205" s="1" t="s">
        <v>2441</v>
      </c>
      <c r="AFV205" s="1" t="s">
        <v>2441</v>
      </c>
      <c r="AFW205" s="1" t="s">
        <v>2441</v>
      </c>
      <c r="AFX205" s="1" t="s">
        <v>2441</v>
      </c>
      <c r="AFY205" s="1" t="s">
        <v>2441</v>
      </c>
      <c r="AFZ205" s="1" t="s">
        <v>2441</v>
      </c>
      <c r="AGA205" s="1" t="s">
        <v>2441</v>
      </c>
      <c r="AGB205" s="1" t="s">
        <v>2441</v>
      </c>
      <c r="AGC205" s="1" t="s">
        <v>2441</v>
      </c>
      <c r="AGD205" s="1" t="s">
        <v>2441</v>
      </c>
      <c r="AGF205" s="1" t="s">
        <v>2441</v>
      </c>
      <c r="AGG205" s="1" t="s">
        <v>2441</v>
      </c>
      <c r="AGH205" s="1" t="s">
        <v>2441</v>
      </c>
      <c r="AGI205" s="1" t="s">
        <v>2441</v>
      </c>
      <c r="AGJ205" s="1" t="s">
        <v>2441</v>
      </c>
      <c r="AGK205" s="1" t="s">
        <v>2441</v>
      </c>
      <c r="AGN205">
        <v>61.93</v>
      </c>
      <c r="AGO205">
        <v>7461.77</v>
      </c>
      <c r="AGP205">
        <v>9.5500000000000007</v>
      </c>
      <c r="AGQ205">
        <v>5829511</v>
      </c>
      <c r="AGR205">
        <v>7.4608999999999996</v>
      </c>
      <c r="AGS205">
        <v>5466.8</v>
      </c>
      <c r="AGT205">
        <v>0</v>
      </c>
      <c r="AGU205">
        <v>0</v>
      </c>
      <c r="AGV205">
        <v>0.57999999999999996</v>
      </c>
      <c r="AGW205">
        <v>1.81</v>
      </c>
      <c r="AHH205">
        <v>101.87</v>
      </c>
      <c r="AHI205">
        <v>4100.95</v>
      </c>
      <c r="AHJ205">
        <v>4.08</v>
      </c>
      <c r="AHK205">
        <v>1004150</v>
      </c>
      <c r="AHL205">
        <v>1</v>
      </c>
      <c r="AHM205" s="1" t="s">
        <v>2441</v>
      </c>
      <c r="AHN205">
        <v>0</v>
      </c>
      <c r="AHO205">
        <v>0</v>
      </c>
      <c r="AHZ205">
        <v>0.57999999999999996</v>
      </c>
      <c r="AIA205">
        <v>1.81</v>
      </c>
      <c r="AIB205" s="1" t="s">
        <v>2441</v>
      </c>
      <c r="AIC205" s="1" t="s">
        <v>2441</v>
      </c>
      <c r="AID205" s="1" t="s">
        <v>2441</v>
      </c>
      <c r="AIE205" s="1" t="s">
        <v>2441</v>
      </c>
      <c r="AIF205" s="1" t="s">
        <v>2441</v>
      </c>
      <c r="AIG205" s="1" t="s">
        <v>2441</v>
      </c>
      <c r="AIH205" s="1" t="s">
        <v>2441</v>
      </c>
      <c r="AII205" s="1" t="s">
        <v>2441</v>
      </c>
      <c r="AIJ205" s="1" t="s">
        <v>2441</v>
      </c>
      <c r="AIK205" s="1" t="s">
        <v>2441</v>
      </c>
      <c r="AIL205">
        <v>82.64</v>
      </c>
      <c r="AIM205">
        <v>3.95</v>
      </c>
      <c r="AIN205">
        <v>1.35</v>
      </c>
      <c r="AIO205">
        <v>2195</v>
      </c>
      <c r="AIP205">
        <v>0.75</v>
      </c>
      <c r="AIQ205">
        <v>7.1</v>
      </c>
      <c r="AIR205">
        <v>0</v>
      </c>
      <c r="AIS205">
        <v>0</v>
      </c>
      <c r="AIV205">
        <v>321.48</v>
      </c>
      <c r="AIW205">
        <v>62.42</v>
      </c>
      <c r="AIX205">
        <v>8.2100000000000009</v>
      </c>
      <c r="AIY205">
        <v>7602</v>
      </c>
      <c r="AIZ205">
        <v>1</v>
      </c>
      <c r="AJA205">
        <v>0.4</v>
      </c>
      <c r="AJB205">
        <v>0.36</v>
      </c>
      <c r="AJC205">
        <v>4.4000000000000004</v>
      </c>
      <c r="AJE205" s="1" t="s">
        <v>2441</v>
      </c>
      <c r="AJO205" s="1" t="s">
        <v>2441</v>
      </c>
      <c r="AJY205" s="1" t="s">
        <v>2441</v>
      </c>
      <c r="AJZ205">
        <v>72.819999999999993</v>
      </c>
      <c r="AKB205">
        <v>0.75</v>
      </c>
      <c r="AKC205">
        <v>1</v>
      </c>
      <c r="AKD205">
        <v>1</v>
      </c>
      <c r="AKF205">
        <v>0</v>
      </c>
      <c r="AKG205">
        <v>0</v>
      </c>
      <c r="AKJ205">
        <v>53.41</v>
      </c>
      <c r="AKK205">
        <v>105.75</v>
      </c>
      <c r="AKL205">
        <v>11.75</v>
      </c>
      <c r="AKM205">
        <v>9000</v>
      </c>
      <c r="AKN205">
        <v>1</v>
      </c>
      <c r="AKO205" s="1" t="s">
        <v>2441</v>
      </c>
      <c r="AKP205">
        <v>0</v>
      </c>
      <c r="AKQ205">
        <v>0</v>
      </c>
      <c r="AKR205" s="1" t="s">
        <v>2441</v>
      </c>
      <c r="AKS205" s="1" t="s">
        <v>2441</v>
      </c>
      <c r="AKT205">
        <v>5.31</v>
      </c>
      <c r="AKU205">
        <v>1.1399999999999999</v>
      </c>
      <c r="AKV205">
        <v>1.1659999999999999</v>
      </c>
      <c r="AKW205">
        <v>1623</v>
      </c>
      <c r="AKX205">
        <v>1.6585000000000001</v>
      </c>
      <c r="AKY205">
        <v>20</v>
      </c>
      <c r="AKZ205">
        <v>0</v>
      </c>
      <c r="ALA205">
        <v>0</v>
      </c>
      <c r="ALB205" s="1" t="s">
        <v>2441</v>
      </c>
      <c r="ALC205" s="1" t="s">
        <v>2441</v>
      </c>
      <c r="ALD205">
        <v>100</v>
      </c>
      <c r="ALF205">
        <v>0.5</v>
      </c>
      <c r="ALG205">
        <v>1</v>
      </c>
      <c r="ALH205">
        <v>1</v>
      </c>
      <c r="ALJ205">
        <v>0</v>
      </c>
      <c r="ALK205">
        <v>0</v>
      </c>
      <c r="ALN205">
        <v>534.72</v>
      </c>
      <c r="ALO205">
        <v>59.27</v>
      </c>
      <c r="ALP205">
        <v>7.6970000000000001</v>
      </c>
      <c r="ALQ205">
        <v>7700</v>
      </c>
      <c r="ALR205">
        <v>1</v>
      </c>
      <c r="ALS205">
        <v>24.8</v>
      </c>
      <c r="ALT205">
        <v>0</v>
      </c>
      <c r="ALU205">
        <v>0</v>
      </c>
      <c r="ALV205" s="1" t="s">
        <v>2441</v>
      </c>
      <c r="ALW205" s="1" t="s">
        <v>2441</v>
      </c>
      <c r="ALX205">
        <v>119.25</v>
      </c>
      <c r="ALY205">
        <v>7345.61</v>
      </c>
      <c r="ALZ205">
        <v>7.2949999999999999</v>
      </c>
      <c r="AMA205">
        <v>324109</v>
      </c>
      <c r="AMB205">
        <v>0.32190000000000002</v>
      </c>
      <c r="AMC205">
        <v>1232.2</v>
      </c>
      <c r="AMD205">
        <v>0.43</v>
      </c>
      <c r="AME205">
        <v>5.96</v>
      </c>
      <c r="AMF205">
        <v>0.31</v>
      </c>
      <c r="AMG205">
        <v>2.69</v>
      </c>
      <c r="AMR205">
        <v>0</v>
      </c>
      <c r="AMS205">
        <v>1.77</v>
      </c>
      <c r="AMT205">
        <v>0.01</v>
      </c>
      <c r="AMU205">
        <v>147344</v>
      </c>
      <c r="AMV205">
        <v>0.90190000000000003</v>
      </c>
      <c r="AMW205">
        <v>2483.1999999999998</v>
      </c>
      <c r="AMX205">
        <v>0</v>
      </c>
      <c r="AMY205">
        <v>0</v>
      </c>
      <c r="ANB205">
        <v>7.0000000000000007E-2</v>
      </c>
      <c r="ANC205">
        <v>0.12</v>
      </c>
      <c r="AND205">
        <v>0.01</v>
      </c>
      <c r="ANE205">
        <v>8909</v>
      </c>
      <c r="ANF205">
        <v>1</v>
      </c>
      <c r="ANG205">
        <v>1790.6</v>
      </c>
      <c r="ANH205">
        <v>0</v>
      </c>
      <c r="ANI205">
        <v>0</v>
      </c>
      <c r="ANK205" s="1" t="s">
        <v>2441</v>
      </c>
      <c r="ANL205">
        <v>29.8</v>
      </c>
      <c r="ANM205">
        <v>9.27</v>
      </c>
      <c r="ANN205">
        <v>1.405</v>
      </c>
      <c r="ANO205">
        <v>6600</v>
      </c>
      <c r="ANP205">
        <v>1</v>
      </c>
      <c r="ANQ205">
        <v>40.200000000000003</v>
      </c>
      <c r="ANR205">
        <v>0</v>
      </c>
      <c r="ANS205">
        <v>0</v>
      </c>
      <c r="ANT205" s="1" t="s">
        <v>2441</v>
      </c>
      <c r="ANU205" s="1" t="s">
        <v>2441</v>
      </c>
      <c r="ANV205">
        <v>1.1200000000000001</v>
      </c>
      <c r="ANW205">
        <v>0.25</v>
      </c>
      <c r="ANX205">
        <v>0.03</v>
      </c>
      <c r="ANY205">
        <v>9000</v>
      </c>
      <c r="ANZ205">
        <v>1</v>
      </c>
      <c r="AOA205" s="1" t="s">
        <v>2441</v>
      </c>
      <c r="AOB205">
        <v>0</v>
      </c>
      <c r="AOC205">
        <v>0</v>
      </c>
      <c r="AOD205" s="1" t="s">
        <v>2441</v>
      </c>
      <c r="AOE205" s="1" t="s">
        <v>2441</v>
      </c>
      <c r="AOP205" s="1" t="s">
        <v>2441</v>
      </c>
      <c r="AOR205" s="1" t="s">
        <v>2441</v>
      </c>
      <c r="AOS205" s="1" t="s">
        <v>2441</v>
      </c>
      <c r="AOT205" s="1" t="s">
        <v>2441</v>
      </c>
      <c r="AOV205" s="1" t="s">
        <v>2441</v>
      </c>
      <c r="AOW205" s="1" t="s">
        <v>2441</v>
      </c>
      <c r="AOZ205" s="1" t="s">
        <v>2441</v>
      </c>
      <c r="APB205" s="1" t="s">
        <v>2441</v>
      </c>
      <c r="APC205" s="1" t="s">
        <v>2441</v>
      </c>
      <c r="APD205" s="1" t="s">
        <v>2441</v>
      </c>
      <c r="APF205" s="1" t="s">
        <v>2441</v>
      </c>
      <c r="APG205" s="1" t="s">
        <v>2441</v>
      </c>
      <c r="APJ205">
        <v>2.1800000000000002</v>
      </c>
      <c r="APK205">
        <v>1.91</v>
      </c>
      <c r="APL205">
        <v>7.0000000000000007E-2</v>
      </c>
      <c r="APM205">
        <v>25515</v>
      </c>
      <c r="APN205">
        <v>1</v>
      </c>
      <c r="APO205" s="1" t="s">
        <v>2441</v>
      </c>
      <c r="APP205">
        <v>0</v>
      </c>
      <c r="APQ205">
        <v>0</v>
      </c>
      <c r="APT205">
        <v>248.91</v>
      </c>
      <c r="APU205">
        <v>0.82</v>
      </c>
      <c r="APV205">
        <v>2.0499999999999998</v>
      </c>
      <c r="APW205">
        <v>400</v>
      </c>
      <c r="APX205">
        <v>1</v>
      </c>
      <c r="APY205">
        <v>1.5</v>
      </c>
      <c r="APZ205">
        <v>0</v>
      </c>
      <c r="AQA205">
        <v>0</v>
      </c>
      <c r="AQD205">
        <v>62.72</v>
      </c>
      <c r="AQE205">
        <v>231.79</v>
      </c>
      <c r="AQF205">
        <v>18.190000000000001</v>
      </c>
      <c r="AQG205">
        <v>12743</v>
      </c>
      <c r="AQH205">
        <v>1</v>
      </c>
      <c r="AQI205" s="1" t="s">
        <v>2441</v>
      </c>
      <c r="AQJ205">
        <v>0</v>
      </c>
      <c r="AQK205">
        <v>0</v>
      </c>
      <c r="AQL205" s="1" t="s">
        <v>2441</v>
      </c>
      <c r="AQM205" s="1" t="s">
        <v>2441</v>
      </c>
      <c r="AQN205">
        <v>3.16</v>
      </c>
      <c r="AQO205">
        <v>1.52</v>
      </c>
      <c r="AQP205">
        <v>0.18</v>
      </c>
      <c r="AQQ205">
        <v>8448</v>
      </c>
      <c r="AQR205">
        <v>1</v>
      </c>
      <c r="AQS205">
        <v>123</v>
      </c>
      <c r="AQT205">
        <v>0</v>
      </c>
      <c r="AQU205">
        <v>0</v>
      </c>
      <c r="AQV205" s="1" t="s">
        <v>2441</v>
      </c>
      <c r="AQW205">
        <v>-0.47</v>
      </c>
      <c r="AQX205">
        <v>123.14</v>
      </c>
      <c r="AQY205">
        <v>2.5099999999999998</v>
      </c>
      <c r="AQZ205">
        <v>1.256</v>
      </c>
      <c r="ARA205">
        <v>2000</v>
      </c>
      <c r="ARB205">
        <v>1</v>
      </c>
      <c r="ARC205">
        <v>0</v>
      </c>
      <c r="ARD205">
        <v>0</v>
      </c>
      <c r="ARE205">
        <v>0</v>
      </c>
      <c r="ARG205" s="1" t="s">
        <v>2441</v>
      </c>
      <c r="ARH205">
        <v>1.57</v>
      </c>
      <c r="ARI205">
        <v>75.739999999999995</v>
      </c>
      <c r="ARJ205">
        <v>0.47</v>
      </c>
      <c r="ARK205">
        <v>159795</v>
      </c>
      <c r="ARL205">
        <v>1</v>
      </c>
      <c r="ARM205">
        <v>1641.1</v>
      </c>
      <c r="ARN205">
        <v>0</v>
      </c>
      <c r="ARO205">
        <v>0</v>
      </c>
      <c r="ARP205" s="1" t="s">
        <v>2441</v>
      </c>
      <c r="ARQ205">
        <v>-0.23</v>
      </c>
      <c r="ARR205">
        <v>11.61</v>
      </c>
      <c r="ARS205">
        <v>4.53</v>
      </c>
      <c r="ART205">
        <v>1.9370000000000001</v>
      </c>
      <c r="ARU205">
        <v>2020</v>
      </c>
      <c r="ARV205">
        <v>0.86460000000000004</v>
      </c>
      <c r="ARW205">
        <v>1.7</v>
      </c>
      <c r="ARX205">
        <v>0</v>
      </c>
      <c r="ARY205">
        <v>0</v>
      </c>
      <c r="ASA205" s="1" t="s">
        <v>2441</v>
      </c>
      <c r="ASB205">
        <v>4.83</v>
      </c>
      <c r="ASC205">
        <v>10</v>
      </c>
      <c r="ASD205">
        <v>0.88</v>
      </c>
      <c r="ASE205">
        <v>11352</v>
      </c>
      <c r="ASF205">
        <v>1</v>
      </c>
      <c r="ASG205">
        <v>27.1</v>
      </c>
      <c r="ASH205">
        <v>0</v>
      </c>
      <c r="ASI205">
        <v>0</v>
      </c>
      <c r="ASJ205" s="1" t="s">
        <v>2441</v>
      </c>
      <c r="ASK205" s="1" t="s">
        <v>2441</v>
      </c>
      <c r="ASL205">
        <v>189</v>
      </c>
      <c r="ASM205">
        <v>9.4499999999999993</v>
      </c>
      <c r="ASN205">
        <v>1.89</v>
      </c>
      <c r="ASO205">
        <v>5000</v>
      </c>
      <c r="ASP205">
        <v>1</v>
      </c>
      <c r="ASQ205">
        <v>1.2</v>
      </c>
      <c r="ASR205">
        <v>0</v>
      </c>
      <c r="ASS205">
        <v>0</v>
      </c>
      <c r="ASV205">
        <v>0.02</v>
      </c>
      <c r="ASW205">
        <v>0.87</v>
      </c>
      <c r="ASX205">
        <v>0.02</v>
      </c>
      <c r="ASY205">
        <v>43409</v>
      </c>
      <c r="ASZ205">
        <v>1</v>
      </c>
      <c r="ATA205" s="1" t="s">
        <v>2441</v>
      </c>
      <c r="ATB205">
        <v>0</v>
      </c>
      <c r="ATC205">
        <v>0</v>
      </c>
      <c r="ATD205" s="1" t="s">
        <v>2441</v>
      </c>
      <c r="ATE205" s="1" t="s">
        <v>2441</v>
      </c>
      <c r="ATF205">
        <v>111.66</v>
      </c>
      <c r="ATG205">
        <v>18.829999999999998</v>
      </c>
      <c r="ATH205">
        <v>11.959</v>
      </c>
      <c r="ATI205">
        <v>1575</v>
      </c>
      <c r="ATJ205">
        <v>1</v>
      </c>
      <c r="ATK205">
        <v>19.899999999999999</v>
      </c>
      <c r="ATL205">
        <v>0</v>
      </c>
      <c r="ATM205">
        <v>0</v>
      </c>
      <c r="ATN205">
        <v>0.3</v>
      </c>
      <c r="ATO205">
        <v>2.17</v>
      </c>
      <c r="AUJ205" s="1" t="s">
        <v>2441</v>
      </c>
      <c r="AUL205" s="1" t="s">
        <v>2441</v>
      </c>
      <c r="AUM205" s="1" t="s">
        <v>2441</v>
      </c>
      <c r="AUN205" s="1" t="s">
        <v>2441</v>
      </c>
      <c r="AUO205" s="1" t="s">
        <v>2441</v>
      </c>
      <c r="AUP205" s="1" t="s">
        <v>2441</v>
      </c>
      <c r="AUQ205" s="1" t="s">
        <v>2441</v>
      </c>
      <c r="AUT205">
        <v>47.55</v>
      </c>
      <c r="AUU205">
        <v>197.6</v>
      </c>
      <c r="AUV205">
        <v>7.69</v>
      </c>
      <c r="AUW205">
        <v>25709</v>
      </c>
      <c r="AUX205">
        <v>1</v>
      </c>
      <c r="AUY205">
        <v>16.100000000000001</v>
      </c>
      <c r="AUZ205">
        <v>0</v>
      </c>
      <c r="AVA205">
        <v>0</v>
      </c>
      <c r="AVB205" s="1" t="s">
        <v>2441</v>
      </c>
      <c r="AVC205" s="1" t="s">
        <v>2441</v>
      </c>
      <c r="AVD205">
        <v>38.78</v>
      </c>
      <c r="AVE205">
        <v>49.21</v>
      </c>
      <c r="AVF205">
        <v>9.08</v>
      </c>
      <c r="AVG205">
        <v>5422</v>
      </c>
      <c r="AVH205">
        <v>1</v>
      </c>
      <c r="AVI205">
        <v>2.8</v>
      </c>
      <c r="AVJ205">
        <v>0.5</v>
      </c>
      <c r="AVK205">
        <v>5.51</v>
      </c>
      <c r="AVL205" s="1" t="s">
        <v>2441</v>
      </c>
      <c r="AVM205" s="1" t="s">
        <v>2441</v>
      </c>
      <c r="AVN205">
        <v>9.15</v>
      </c>
      <c r="AVO205">
        <v>7.64</v>
      </c>
      <c r="AVP205">
        <v>1.7509999999999999</v>
      </c>
      <c r="AVQ205">
        <v>7109</v>
      </c>
      <c r="AVR205">
        <v>1.6288</v>
      </c>
      <c r="AVS205">
        <v>19.100000000000001</v>
      </c>
      <c r="AVT205">
        <v>0</v>
      </c>
      <c r="AVU205">
        <v>0</v>
      </c>
      <c r="AVV205" s="1" t="s">
        <v>2441</v>
      </c>
      <c r="AVW205" s="1" t="s">
        <v>2441</v>
      </c>
      <c r="AWH205">
        <v>38.409999999999997</v>
      </c>
      <c r="AWI205">
        <v>45.9</v>
      </c>
      <c r="AWJ205">
        <v>3.81</v>
      </c>
      <c r="AWK205">
        <v>12047</v>
      </c>
      <c r="AWL205">
        <v>1</v>
      </c>
      <c r="AWM205" s="1" t="s">
        <v>2441</v>
      </c>
      <c r="AWN205">
        <v>0</v>
      </c>
      <c r="AWO205">
        <v>0</v>
      </c>
      <c r="AWP205" s="1" t="s">
        <v>2441</v>
      </c>
      <c r="AWQ205" s="1" t="s">
        <v>2441</v>
      </c>
      <c r="AWR205">
        <v>0.96</v>
      </c>
      <c r="AWS205">
        <v>0.47</v>
      </c>
      <c r="AWT205">
        <v>0.95</v>
      </c>
      <c r="AWU205">
        <v>500</v>
      </c>
      <c r="AWV205">
        <v>1</v>
      </c>
      <c r="AWW205" s="1" t="s">
        <v>2441</v>
      </c>
      <c r="AWX205">
        <v>0</v>
      </c>
      <c r="AWY205">
        <v>0</v>
      </c>
      <c r="AWZ205" s="1" t="s">
        <v>2441</v>
      </c>
      <c r="AXA205" s="1" t="s">
        <v>2441</v>
      </c>
      <c r="AXB205">
        <v>225.88</v>
      </c>
      <c r="AXC205">
        <v>150.06</v>
      </c>
      <c r="AXD205">
        <v>6.968</v>
      </c>
      <c r="AXE205">
        <v>10391</v>
      </c>
      <c r="AXF205">
        <v>0.48249999999999998</v>
      </c>
      <c r="AXG205">
        <v>216.3</v>
      </c>
      <c r="AXH205">
        <v>0.14000000000000001</v>
      </c>
      <c r="AXI205">
        <v>2.08</v>
      </c>
      <c r="AXJ205">
        <v>0.1</v>
      </c>
      <c r="AXK205">
        <v>0.68</v>
      </c>
      <c r="AXL205">
        <v>37.56</v>
      </c>
      <c r="AXM205">
        <v>1014.53</v>
      </c>
      <c r="AXN205">
        <v>7.18</v>
      </c>
      <c r="AXO205">
        <v>141221</v>
      </c>
      <c r="AXP205">
        <v>1</v>
      </c>
      <c r="AXQ205">
        <v>58.3</v>
      </c>
      <c r="AXR205">
        <v>0.56000000000000005</v>
      </c>
      <c r="AXS205">
        <v>7.8</v>
      </c>
      <c r="AXT205">
        <v>0.03</v>
      </c>
      <c r="AXU205">
        <v>0.53</v>
      </c>
      <c r="AXV205">
        <v>2986.91</v>
      </c>
      <c r="AXW205">
        <v>14726.03</v>
      </c>
      <c r="AXX205">
        <v>50.052999999999997</v>
      </c>
      <c r="AXY205">
        <v>200006</v>
      </c>
      <c r="AXZ205">
        <v>0.67979999999999996</v>
      </c>
      <c r="AYA205">
        <v>84.6</v>
      </c>
      <c r="AYB205">
        <v>1.02</v>
      </c>
      <c r="AYC205">
        <v>2.04</v>
      </c>
      <c r="AYD205">
        <v>0.87</v>
      </c>
      <c r="AYE205">
        <v>9.25</v>
      </c>
      <c r="AYN205">
        <v>0.87</v>
      </c>
      <c r="AYO205">
        <v>9.25</v>
      </c>
      <c r="AYP205">
        <v>0.43</v>
      </c>
      <c r="AYQ205">
        <v>8.8000000000000007</v>
      </c>
      <c r="AYR205">
        <v>0.73</v>
      </c>
      <c r="AYS205">
        <v>12049</v>
      </c>
      <c r="AYT205">
        <v>1</v>
      </c>
      <c r="AYU205">
        <v>27.6</v>
      </c>
      <c r="AYV205">
        <v>0</v>
      </c>
      <c r="AYW205">
        <v>0</v>
      </c>
      <c r="AYX205" s="1" t="s">
        <v>2441</v>
      </c>
      <c r="AYY205" s="1" t="s">
        <v>2441</v>
      </c>
      <c r="AZJ205">
        <v>59.22</v>
      </c>
      <c r="AZK205">
        <v>24.38</v>
      </c>
      <c r="AZL205">
        <v>38.465000000000003</v>
      </c>
      <c r="AZM205">
        <v>5940</v>
      </c>
      <c r="AZN205">
        <v>9.3726000000000003</v>
      </c>
      <c r="AZO205">
        <v>1.4</v>
      </c>
      <c r="AZP205">
        <v>0</v>
      </c>
      <c r="AZQ205">
        <v>0</v>
      </c>
      <c r="AZR205" s="1" t="s">
        <v>2441</v>
      </c>
      <c r="AZS205">
        <v>3.47</v>
      </c>
      <c r="AZT205">
        <v>102.27</v>
      </c>
      <c r="AZU205">
        <v>4.62</v>
      </c>
      <c r="AZV205">
        <v>0.9</v>
      </c>
      <c r="AZW205">
        <v>5132</v>
      </c>
      <c r="AZX205">
        <v>1</v>
      </c>
      <c r="AZY205" s="1" t="s">
        <v>2441</v>
      </c>
      <c r="AZZ205">
        <v>0</v>
      </c>
      <c r="BAA205">
        <v>0</v>
      </c>
      <c r="BAD205">
        <v>1.47</v>
      </c>
      <c r="BAE205">
        <v>4.62</v>
      </c>
      <c r="BAF205">
        <v>1.107</v>
      </c>
      <c r="BAG205">
        <v>4094</v>
      </c>
      <c r="BAH205">
        <v>0.98050000000000004</v>
      </c>
      <c r="BAI205">
        <v>177.4</v>
      </c>
      <c r="BAJ205">
        <v>0</v>
      </c>
      <c r="BAK205">
        <v>0</v>
      </c>
      <c r="BAL205" s="1" t="s">
        <v>2441</v>
      </c>
      <c r="BAM205">
        <v>0.03</v>
      </c>
      <c r="BAN205" s="1" t="s">
        <v>2441</v>
      </c>
      <c r="BAO205" s="1" t="s">
        <v>2441</v>
      </c>
      <c r="BAP205" s="1" t="s">
        <v>2441</v>
      </c>
      <c r="BAQ205" s="1" t="s">
        <v>2441</v>
      </c>
      <c r="BAR205" s="1" t="s">
        <v>2441</v>
      </c>
      <c r="BAS205" s="1" t="s">
        <v>2441</v>
      </c>
      <c r="BAT205" s="1" t="s">
        <v>2441</v>
      </c>
      <c r="BAU205" s="1" t="s">
        <v>2441</v>
      </c>
      <c r="BAW205" s="1" t="s">
        <v>2441</v>
      </c>
      <c r="BAX205">
        <v>34.950000000000003</v>
      </c>
      <c r="BAY205">
        <v>4.92</v>
      </c>
      <c r="BAZ205">
        <v>0.40300000000000002</v>
      </c>
      <c r="BBA205">
        <v>15000</v>
      </c>
      <c r="BBB205">
        <v>1.2295</v>
      </c>
      <c r="BBC205">
        <v>135.1</v>
      </c>
      <c r="BBD205">
        <v>0</v>
      </c>
      <c r="BBE205">
        <v>0</v>
      </c>
      <c r="BBF205" s="1" t="s">
        <v>2441</v>
      </c>
      <c r="BBG205" s="1" t="s">
        <v>2441</v>
      </c>
      <c r="BBH205">
        <v>228.97</v>
      </c>
      <c r="BBI205">
        <v>265.3</v>
      </c>
      <c r="BBJ205">
        <v>171.05</v>
      </c>
      <c r="BBK205">
        <v>1551</v>
      </c>
      <c r="BBL205">
        <v>1</v>
      </c>
      <c r="BBM205" s="1" t="s">
        <v>2441</v>
      </c>
      <c r="BBN205">
        <v>0</v>
      </c>
      <c r="BBO205">
        <v>0</v>
      </c>
      <c r="BBP205" s="1" t="s">
        <v>2441</v>
      </c>
      <c r="BBQ205" s="1" t="s">
        <v>2441</v>
      </c>
      <c r="BBR205">
        <v>113.77</v>
      </c>
      <c r="BBS205">
        <v>56.9</v>
      </c>
      <c r="BBT205">
        <v>6.8</v>
      </c>
      <c r="BBU205">
        <v>8368</v>
      </c>
      <c r="BBV205">
        <v>1</v>
      </c>
      <c r="BBW205">
        <v>89.5</v>
      </c>
      <c r="BBX205">
        <v>0.3</v>
      </c>
      <c r="BBY205">
        <v>4.41</v>
      </c>
      <c r="BBZ205">
        <v>0.02</v>
      </c>
      <c r="BCA205">
        <v>0.61</v>
      </c>
      <c r="BCB205" s="1" t="s">
        <v>2441</v>
      </c>
      <c r="BCC205" s="1" t="s">
        <v>2441</v>
      </c>
      <c r="BCD205" s="1" t="s">
        <v>2441</v>
      </c>
      <c r="BCE205" s="1" t="s">
        <v>2441</v>
      </c>
      <c r="BCF205" s="1" t="s">
        <v>2441</v>
      </c>
      <c r="BCG205" s="1" t="s">
        <v>2441</v>
      </c>
      <c r="BCH205" s="1" t="s">
        <v>2441</v>
      </c>
      <c r="BCI205" s="1" t="s">
        <v>2441</v>
      </c>
      <c r="BCJ205" s="1" t="s">
        <v>2441</v>
      </c>
      <c r="BCK205" s="1" t="s">
        <v>2441</v>
      </c>
      <c r="BCL205">
        <v>65.62</v>
      </c>
      <c r="BCM205">
        <v>4</v>
      </c>
      <c r="BCN205">
        <v>3.41</v>
      </c>
      <c r="BCO205">
        <v>1170</v>
      </c>
      <c r="BCP205">
        <v>1</v>
      </c>
      <c r="BCQ205">
        <v>7.6</v>
      </c>
      <c r="BCR205">
        <v>0.1</v>
      </c>
      <c r="BCS205">
        <v>2.93</v>
      </c>
      <c r="BCU205" s="1" t="s">
        <v>2441</v>
      </c>
      <c r="BCV205">
        <v>0.19</v>
      </c>
      <c r="BCW205">
        <v>0.06</v>
      </c>
      <c r="BCX205">
        <v>0.05</v>
      </c>
      <c r="BCY205">
        <v>1118</v>
      </c>
      <c r="BCZ205">
        <v>1</v>
      </c>
      <c r="BDA205" s="1" t="s">
        <v>2441</v>
      </c>
      <c r="BDB205">
        <v>0</v>
      </c>
      <c r="BDC205">
        <v>0</v>
      </c>
      <c r="BDD205" s="1" t="s">
        <v>2441</v>
      </c>
      <c r="BDE205" s="1" t="s">
        <v>2441</v>
      </c>
      <c r="BDF205">
        <v>0.21</v>
      </c>
      <c r="BDG205">
        <v>0.15</v>
      </c>
      <c r="BDH205">
        <v>0.02</v>
      </c>
      <c r="BDI205">
        <v>8245</v>
      </c>
      <c r="BDJ205">
        <v>1</v>
      </c>
      <c r="BDK205">
        <v>10.1</v>
      </c>
      <c r="BDL205">
        <v>0</v>
      </c>
      <c r="BDM205">
        <v>0</v>
      </c>
      <c r="BDO205" s="1" t="s">
        <v>2441</v>
      </c>
      <c r="BDP205">
        <v>2.44</v>
      </c>
      <c r="BDQ205">
        <v>20.95</v>
      </c>
      <c r="BDR205">
        <v>4.95</v>
      </c>
      <c r="BDS205">
        <v>21162</v>
      </c>
      <c r="BDT205">
        <v>5</v>
      </c>
      <c r="BDU205">
        <v>1351.8</v>
      </c>
      <c r="BDV205">
        <v>0</v>
      </c>
      <c r="BDW205">
        <v>0</v>
      </c>
      <c r="BDX205">
        <v>6.82</v>
      </c>
      <c r="BDY205">
        <v>-5.16</v>
      </c>
      <c r="BDZ205" s="1" t="s">
        <v>2441</v>
      </c>
      <c r="BEA205" s="1" t="s">
        <v>2441</v>
      </c>
      <c r="BEB205" s="1" t="s">
        <v>2441</v>
      </c>
      <c r="BEC205" s="1" t="s">
        <v>2441</v>
      </c>
      <c r="BED205" s="1" t="s">
        <v>2441</v>
      </c>
      <c r="BEE205" s="1" t="s">
        <v>2441</v>
      </c>
      <c r="BEF205" s="1" t="s">
        <v>2441</v>
      </c>
      <c r="BEG205" s="1" t="s">
        <v>2441</v>
      </c>
      <c r="BEH205" s="1" t="s">
        <v>2441</v>
      </c>
      <c r="BEI205" s="1" t="s">
        <v>2441</v>
      </c>
      <c r="BEJ205" s="1" t="s">
        <v>2441</v>
      </c>
      <c r="BEL205" s="1" t="s">
        <v>2441</v>
      </c>
      <c r="BEM205" s="1" t="s">
        <v>2441</v>
      </c>
      <c r="BEN205" s="1" t="s">
        <v>2441</v>
      </c>
      <c r="BEO205" s="1" t="s">
        <v>2441</v>
      </c>
      <c r="BEP205" s="1" t="s">
        <v>2441</v>
      </c>
      <c r="BEQ205" s="1" t="s">
        <v>2441</v>
      </c>
    </row>
    <row r="206" spans="1:1021 1032:1499" x14ac:dyDescent="0.25">
      <c r="A206" s="2">
        <v>41153</v>
      </c>
      <c r="B206" s="1" t="s">
        <v>2441</v>
      </c>
      <c r="D206" s="1" t="s">
        <v>2441</v>
      </c>
      <c r="E206" s="1" t="s">
        <v>2441</v>
      </c>
      <c r="F206" s="1" t="s">
        <v>2441</v>
      </c>
      <c r="H206" s="1" t="s">
        <v>2441</v>
      </c>
      <c r="I206" s="1" t="s">
        <v>2441</v>
      </c>
      <c r="L206">
        <v>5006.68</v>
      </c>
      <c r="M206">
        <v>51852.08</v>
      </c>
      <c r="N206">
        <v>61.706000000000003</v>
      </c>
      <c r="O206">
        <v>826948</v>
      </c>
      <c r="P206">
        <v>0.98409999999999997</v>
      </c>
      <c r="Q206">
        <v>252.3</v>
      </c>
      <c r="R206">
        <v>1.62</v>
      </c>
      <c r="S206">
        <v>2.63</v>
      </c>
      <c r="T206">
        <v>0.15</v>
      </c>
      <c r="U206">
        <v>5.25</v>
      </c>
      <c r="V206">
        <v>247.12</v>
      </c>
      <c r="W206">
        <v>66.61</v>
      </c>
      <c r="X206">
        <v>12.81</v>
      </c>
      <c r="Y206">
        <v>5200</v>
      </c>
      <c r="Z206">
        <v>1</v>
      </c>
      <c r="AA206">
        <v>2.4</v>
      </c>
      <c r="AB206">
        <v>0.54</v>
      </c>
      <c r="AC206">
        <v>4.21</v>
      </c>
      <c r="AE206" s="1" t="s">
        <v>2441</v>
      </c>
      <c r="AP206">
        <v>160.78</v>
      </c>
      <c r="AQ206">
        <v>640.23</v>
      </c>
      <c r="AR206">
        <v>5.0810000000000004</v>
      </c>
      <c r="AS206">
        <v>21000</v>
      </c>
      <c r="AT206">
        <v>0.16669999999999999</v>
      </c>
      <c r="AU206">
        <v>114</v>
      </c>
      <c r="AV206">
        <v>0.17</v>
      </c>
      <c r="AW206">
        <v>3.28</v>
      </c>
      <c r="AX206">
        <v>0.03</v>
      </c>
      <c r="AY206">
        <v>0.47</v>
      </c>
      <c r="AZ206">
        <v>873.32</v>
      </c>
      <c r="BA206">
        <v>563.85</v>
      </c>
      <c r="BB206">
        <v>55.588999999999999</v>
      </c>
      <c r="BC206">
        <v>10143</v>
      </c>
      <c r="BD206">
        <v>1</v>
      </c>
      <c r="BE206">
        <v>8.1</v>
      </c>
      <c r="BF206">
        <v>1.7</v>
      </c>
      <c r="BG206">
        <v>3.06</v>
      </c>
      <c r="BH206">
        <v>0.35</v>
      </c>
      <c r="BI206">
        <v>5</v>
      </c>
      <c r="BJ206">
        <v>156.61000000000001</v>
      </c>
      <c r="BK206">
        <v>4098.24</v>
      </c>
      <c r="BL206">
        <v>4.0999999999999996</v>
      </c>
      <c r="BM206">
        <v>999328</v>
      </c>
      <c r="BN206">
        <v>1</v>
      </c>
      <c r="BO206" s="1" t="s">
        <v>2441</v>
      </c>
      <c r="BP206">
        <v>0</v>
      </c>
      <c r="BQ206">
        <v>0</v>
      </c>
      <c r="BR206" s="1" t="s">
        <v>2441</v>
      </c>
      <c r="BS206" s="1" t="s">
        <v>2441</v>
      </c>
      <c r="BT206">
        <v>6971.26</v>
      </c>
      <c r="BU206">
        <v>14478.65</v>
      </c>
      <c r="BV206">
        <v>57.454999999999998</v>
      </c>
      <c r="BW206">
        <v>252000</v>
      </c>
      <c r="BX206">
        <v>1</v>
      </c>
      <c r="BY206">
        <v>62.9</v>
      </c>
      <c r="BZ206">
        <v>0.7</v>
      </c>
      <c r="CA206">
        <v>1.22</v>
      </c>
      <c r="CB206">
        <v>0.09</v>
      </c>
      <c r="CC206">
        <v>2.0499999999999998</v>
      </c>
      <c r="CD206">
        <v>10.69</v>
      </c>
      <c r="CE206">
        <v>21.8</v>
      </c>
      <c r="CF206">
        <v>2.08</v>
      </c>
      <c r="CG206">
        <v>10469</v>
      </c>
      <c r="CH206">
        <v>1</v>
      </c>
      <c r="CI206">
        <v>10</v>
      </c>
      <c r="CJ206">
        <v>0.05</v>
      </c>
      <c r="CK206">
        <v>2.4</v>
      </c>
      <c r="CL206" s="1" t="s">
        <v>2441</v>
      </c>
      <c r="CM206">
        <v>0.14000000000000001</v>
      </c>
      <c r="CN206" s="1" t="s">
        <v>2441</v>
      </c>
      <c r="CO206" s="1" t="s">
        <v>2441</v>
      </c>
      <c r="CP206" s="1" t="s">
        <v>2441</v>
      </c>
      <c r="CQ206" s="1" t="s">
        <v>2441</v>
      </c>
      <c r="CR206" s="1" t="s">
        <v>2441</v>
      </c>
      <c r="CS206" s="1" t="s">
        <v>2441</v>
      </c>
      <c r="CT206" s="1" t="s">
        <v>2441</v>
      </c>
      <c r="CU206" s="1" t="s">
        <v>2441</v>
      </c>
      <c r="CV206" s="1" t="s">
        <v>2441</v>
      </c>
      <c r="CW206" s="1" t="s">
        <v>2441</v>
      </c>
      <c r="CX206" s="1" t="s">
        <v>2441</v>
      </c>
      <c r="CY206" s="1" t="s">
        <v>2441</v>
      </c>
      <c r="CZ206" s="1" t="s">
        <v>2441</v>
      </c>
      <c r="DA206" s="1" t="s">
        <v>2441</v>
      </c>
      <c r="DB206" s="1" t="s">
        <v>2441</v>
      </c>
      <c r="DC206" s="1" t="s">
        <v>2441</v>
      </c>
      <c r="DD206" s="1" t="s">
        <v>2441</v>
      </c>
      <c r="DE206" s="1" t="s">
        <v>2441</v>
      </c>
      <c r="DF206" s="1" t="s">
        <v>2441</v>
      </c>
      <c r="DG206" s="1" t="s">
        <v>2441</v>
      </c>
      <c r="DH206">
        <v>372.32</v>
      </c>
      <c r="DI206">
        <v>76.16</v>
      </c>
      <c r="DJ206">
        <v>5.49</v>
      </c>
      <c r="DK206">
        <v>13872</v>
      </c>
      <c r="DL206">
        <v>1</v>
      </c>
      <c r="DM206">
        <v>19.899999999999999</v>
      </c>
      <c r="DN206">
        <v>0.18</v>
      </c>
      <c r="DO206">
        <v>3.28</v>
      </c>
      <c r="DP206" s="1" t="s">
        <v>2441</v>
      </c>
      <c r="DQ206" s="1" t="s">
        <v>2441</v>
      </c>
      <c r="DR206">
        <v>544.84</v>
      </c>
      <c r="DS206">
        <v>2177.7600000000002</v>
      </c>
      <c r="DT206">
        <v>7.4</v>
      </c>
      <c r="DU206">
        <v>294292</v>
      </c>
      <c r="DV206">
        <v>1</v>
      </c>
      <c r="DW206" s="1" t="s">
        <v>2441</v>
      </c>
      <c r="DX206">
        <v>0.22</v>
      </c>
      <c r="DY206">
        <v>2.97</v>
      </c>
      <c r="EB206">
        <v>20.67</v>
      </c>
      <c r="EC206">
        <v>67.61</v>
      </c>
      <c r="ED206">
        <v>1.72</v>
      </c>
      <c r="EE206">
        <v>39192</v>
      </c>
      <c r="EF206">
        <v>0.99490000000000001</v>
      </c>
      <c r="EG206">
        <v>65.2</v>
      </c>
      <c r="EH206">
        <v>0</v>
      </c>
      <c r="EI206">
        <v>0</v>
      </c>
      <c r="EJ206" s="1" t="s">
        <v>2441</v>
      </c>
      <c r="EK206">
        <v>0.17</v>
      </c>
      <c r="EL206">
        <v>1005.54</v>
      </c>
      <c r="EM206">
        <v>27853.86</v>
      </c>
      <c r="EN206">
        <v>105</v>
      </c>
      <c r="EO206">
        <v>265275</v>
      </c>
      <c r="EP206">
        <v>1</v>
      </c>
      <c r="EQ206" s="1" t="s">
        <v>2441</v>
      </c>
      <c r="ER206">
        <v>1.45</v>
      </c>
      <c r="ES206">
        <v>1.38</v>
      </c>
      <c r="ET206" s="1" t="s">
        <v>2441</v>
      </c>
      <c r="EU206" s="1" t="s">
        <v>2441</v>
      </c>
      <c r="EV206">
        <v>1085.78</v>
      </c>
      <c r="EW206">
        <v>2564.2800000000002</v>
      </c>
      <c r="EX206">
        <v>1020</v>
      </c>
      <c r="EY206">
        <v>2514</v>
      </c>
      <c r="EZ206">
        <v>1</v>
      </c>
      <c r="FA206" s="1" t="s">
        <v>2441</v>
      </c>
      <c r="FB206">
        <v>7.16</v>
      </c>
      <c r="FC206">
        <v>1.67</v>
      </c>
      <c r="FD206" s="1" t="s">
        <v>2441</v>
      </c>
      <c r="FE206" s="1" t="s">
        <v>2441</v>
      </c>
      <c r="FF206">
        <v>1545.75</v>
      </c>
      <c r="FG206">
        <v>1156.68</v>
      </c>
      <c r="FH206">
        <v>1098</v>
      </c>
      <c r="FI206">
        <v>1053</v>
      </c>
      <c r="FJ206">
        <v>1</v>
      </c>
      <c r="FK206" s="1" t="s">
        <v>2441</v>
      </c>
      <c r="FL206">
        <v>0</v>
      </c>
      <c r="FM206">
        <v>0</v>
      </c>
      <c r="FN206" s="1" t="s">
        <v>2441</v>
      </c>
      <c r="FO206" s="1" t="s">
        <v>2441</v>
      </c>
      <c r="FP206">
        <v>14.64</v>
      </c>
      <c r="FQ206">
        <v>24.03</v>
      </c>
      <c r="FR206">
        <v>2.2799999999999998</v>
      </c>
      <c r="FS206">
        <v>10516</v>
      </c>
      <c r="FT206">
        <v>1</v>
      </c>
      <c r="FU206">
        <v>49.5</v>
      </c>
      <c r="FV206">
        <v>0.1</v>
      </c>
      <c r="FW206">
        <v>4.37</v>
      </c>
      <c r="FX206" s="1" t="s">
        <v>2441</v>
      </c>
      <c r="FY206">
        <v>1.9</v>
      </c>
      <c r="FZ206">
        <v>33.65</v>
      </c>
      <c r="GA206">
        <v>16.12</v>
      </c>
      <c r="GB206">
        <v>6.55</v>
      </c>
      <c r="GC206">
        <v>2460</v>
      </c>
      <c r="GD206">
        <v>1</v>
      </c>
      <c r="GE206">
        <v>2.1</v>
      </c>
      <c r="GF206">
        <v>0</v>
      </c>
      <c r="GG206">
        <v>0</v>
      </c>
      <c r="GH206" s="1" t="s">
        <v>2441</v>
      </c>
      <c r="GI206" s="1" t="s">
        <v>2441</v>
      </c>
      <c r="GT206">
        <v>3010.37</v>
      </c>
      <c r="GU206">
        <v>407.55</v>
      </c>
      <c r="GV206">
        <v>50.314999999999998</v>
      </c>
      <c r="GW206">
        <v>8100</v>
      </c>
      <c r="GX206">
        <v>1</v>
      </c>
      <c r="GY206">
        <v>14.4</v>
      </c>
      <c r="GZ206">
        <v>5.5</v>
      </c>
      <c r="HA206">
        <v>10.93</v>
      </c>
      <c r="HB206">
        <v>0.47</v>
      </c>
      <c r="HC206">
        <v>4.34</v>
      </c>
      <c r="HD206" s="1" t="s">
        <v>2441</v>
      </c>
      <c r="HE206" s="1" t="s">
        <v>2441</v>
      </c>
      <c r="HF206" s="1" t="s">
        <v>2441</v>
      </c>
      <c r="HG206" s="1" t="s">
        <v>2441</v>
      </c>
      <c r="HH206" s="1" t="s">
        <v>2441</v>
      </c>
      <c r="HI206" s="1" t="s">
        <v>2441</v>
      </c>
      <c r="HJ206" s="1" t="s">
        <v>2441</v>
      </c>
      <c r="HK206" s="1" t="s">
        <v>2441</v>
      </c>
      <c r="HL206" s="1" t="s">
        <v>2441</v>
      </c>
      <c r="HM206" s="1" t="s">
        <v>2441</v>
      </c>
      <c r="IH206">
        <v>4.88</v>
      </c>
      <c r="IJ206">
        <v>0.2</v>
      </c>
      <c r="IK206">
        <v>1</v>
      </c>
      <c r="IL206">
        <v>1</v>
      </c>
      <c r="IM206">
        <v>62.3</v>
      </c>
      <c r="IN206">
        <v>0</v>
      </c>
      <c r="IO206">
        <v>0</v>
      </c>
      <c r="IQ206">
        <v>-0.3</v>
      </c>
      <c r="IR206">
        <v>0.01</v>
      </c>
      <c r="IS206">
        <v>0.13</v>
      </c>
      <c r="IT206">
        <v>0.01</v>
      </c>
      <c r="IU206">
        <v>16830</v>
      </c>
      <c r="IV206">
        <v>1</v>
      </c>
      <c r="IW206" s="1" t="s">
        <v>2441</v>
      </c>
      <c r="IX206">
        <v>0</v>
      </c>
      <c r="IY206">
        <v>0</v>
      </c>
      <c r="IZ206" s="1" t="s">
        <v>2441</v>
      </c>
      <c r="JA206" s="1" t="s">
        <v>2441</v>
      </c>
      <c r="JB206">
        <v>0.64</v>
      </c>
      <c r="JC206">
        <v>0.72</v>
      </c>
      <c r="JD206">
        <v>0.05</v>
      </c>
      <c r="JE206">
        <v>15000</v>
      </c>
      <c r="JF206">
        <v>1</v>
      </c>
      <c r="JG206">
        <v>1223.9000000000001</v>
      </c>
      <c r="JH206">
        <v>0</v>
      </c>
      <c r="JI206">
        <v>0</v>
      </c>
      <c r="JL206">
        <v>448.51</v>
      </c>
      <c r="JM206">
        <v>15.46</v>
      </c>
      <c r="JN206">
        <v>9.1999999999999993</v>
      </c>
      <c r="JO206">
        <v>1680</v>
      </c>
      <c r="JP206">
        <v>1</v>
      </c>
      <c r="JQ206" s="1" t="s">
        <v>2441</v>
      </c>
      <c r="JR206">
        <v>0.1</v>
      </c>
      <c r="JS206">
        <v>1.0900000000000001</v>
      </c>
      <c r="JV206">
        <v>28.1</v>
      </c>
      <c r="JW206">
        <v>0.3</v>
      </c>
      <c r="JX206">
        <v>0.6</v>
      </c>
      <c r="JY206">
        <v>500</v>
      </c>
      <c r="JZ206">
        <v>1</v>
      </c>
      <c r="KA206" s="1" t="s">
        <v>2441</v>
      </c>
      <c r="KB206">
        <v>0</v>
      </c>
      <c r="KC206">
        <v>0</v>
      </c>
      <c r="KF206" s="1" t="s">
        <v>2441</v>
      </c>
      <c r="KG206" s="1" t="s">
        <v>2441</v>
      </c>
      <c r="KH206" s="1" t="s">
        <v>2441</v>
      </c>
      <c r="KI206" s="1" t="s">
        <v>2441</v>
      </c>
      <c r="KJ206" s="1" t="s">
        <v>2441</v>
      </c>
      <c r="KK206" s="1" t="s">
        <v>2441</v>
      </c>
      <c r="KL206" s="1" t="s">
        <v>2441</v>
      </c>
      <c r="KM206" s="1" t="s">
        <v>2441</v>
      </c>
      <c r="KN206" s="1" t="s">
        <v>2441</v>
      </c>
      <c r="KO206" s="1" t="s">
        <v>2441</v>
      </c>
      <c r="KP206">
        <v>0.01</v>
      </c>
      <c r="KQ206">
        <v>0.06</v>
      </c>
      <c r="KR206">
        <v>0</v>
      </c>
      <c r="KS206">
        <v>20130</v>
      </c>
      <c r="KT206">
        <v>1</v>
      </c>
      <c r="KU206">
        <v>530</v>
      </c>
      <c r="KV206">
        <v>0</v>
      </c>
      <c r="KW206">
        <v>0</v>
      </c>
      <c r="KX206" s="1" t="s">
        <v>2441</v>
      </c>
      <c r="KY206" s="1" t="s">
        <v>2441</v>
      </c>
      <c r="KZ206">
        <v>11.11</v>
      </c>
      <c r="LA206">
        <v>0.26</v>
      </c>
      <c r="LB206">
        <v>0.56999999999999995</v>
      </c>
      <c r="LC206">
        <v>450</v>
      </c>
      <c r="LD206">
        <v>1</v>
      </c>
      <c r="LE206" s="1" t="s">
        <v>2441</v>
      </c>
      <c r="LF206">
        <v>0</v>
      </c>
      <c r="LG206">
        <v>0</v>
      </c>
      <c r="LJ206">
        <v>518.53</v>
      </c>
      <c r="LK206">
        <v>330.66</v>
      </c>
      <c r="LL206">
        <v>30.06</v>
      </c>
      <c r="LM206">
        <v>11000</v>
      </c>
      <c r="LN206">
        <v>1</v>
      </c>
      <c r="LO206" s="1" t="s">
        <v>2441</v>
      </c>
      <c r="LP206">
        <v>0.22</v>
      </c>
      <c r="LQ206">
        <v>0.73</v>
      </c>
      <c r="LS206" s="1" t="s">
        <v>2441</v>
      </c>
      <c r="LT206">
        <v>0.27</v>
      </c>
      <c r="LU206">
        <v>0.32</v>
      </c>
      <c r="LV206">
        <v>0.03</v>
      </c>
      <c r="LW206">
        <v>12500</v>
      </c>
      <c r="LX206">
        <v>1</v>
      </c>
      <c r="LY206" s="1" t="s">
        <v>2441</v>
      </c>
      <c r="LZ206">
        <v>0</v>
      </c>
      <c r="MA206">
        <v>0</v>
      </c>
      <c r="MC206" s="1" t="s">
        <v>2441</v>
      </c>
      <c r="MD206">
        <v>1098.4000000000001</v>
      </c>
      <c r="ME206">
        <v>35.86</v>
      </c>
      <c r="MF206">
        <v>9.3390000000000004</v>
      </c>
      <c r="MG206">
        <v>3840</v>
      </c>
      <c r="MH206">
        <v>1</v>
      </c>
      <c r="MI206">
        <v>6.8</v>
      </c>
      <c r="MJ206">
        <v>0.4</v>
      </c>
      <c r="MK206">
        <v>4.28</v>
      </c>
      <c r="MN206">
        <v>0.34</v>
      </c>
      <c r="MO206">
        <v>7.0000000000000007E-2</v>
      </c>
      <c r="MP206">
        <v>0.21</v>
      </c>
      <c r="MQ206">
        <v>347</v>
      </c>
      <c r="MR206">
        <v>1</v>
      </c>
      <c r="MS206">
        <v>7.2</v>
      </c>
      <c r="MT206">
        <v>0</v>
      </c>
      <c r="MU206">
        <v>0</v>
      </c>
      <c r="MX206">
        <v>95.15</v>
      </c>
      <c r="MY206">
        <v>1.33</v>
      </c>
      <c r="MZ206">
        <v>3.81</v>
      </c>
      <c r="NA206">
        <v>350</v>
      </c>
      <c r="NB206">
        <v>1</v>
      </c>
      <c r="NC206" s="1" t="s">
        <v>2441</v>
      </c>
      <c r="ND206">
        <v>0</v>
      </c>
      <c r="NE206">
        <v>0</v>
      </c>
      <c r="NH206">
        <v>8.4700000000000006</v>
      </c>
      <c r="NI206">
        <v>2.13</v>
      </c>
      <c r="NJ206">
        <v>0.71099999999999997</v>
      </c>
      <c r="NK206">
        <v>3000</v>
      </c>
      <c r="NL206">
        <v>1</v>
      </c>
      <c r="NM206">
        <v>12.8</v>
      </c>
      <c r="NN206">
        <v>0</v>
      </c>
      <c r="NO206">
        <v>0</v>
      </c>
      <c r="NP206" s="1" t="s">
        <v>2441</v>
      </c>
      <c r="NQ206" s="1" t="s">
        <v>2441</v>
      </c>
      <c r="NR206">
        <v>24.32</v>
      </c>
      <c r="NS206">
        <v>3.52</v>
      </c>
      <c r="NT206">
        <v>2.2000000000000002</v>
      </c>
      <c r="NU206">
        <v>1600</v>
      </c>
      <c r="NV206">
        <v>1</v>
      </c>
      <c r="NW206" s="1" t="s">
        <v>2441</v>
      </c>
      <c r="NX206">
        <v>0</v>
      </c>
      <c r="NY206">
        <v>0</v>
      </c>
      <c r="OJ206" s="1" t="s">
        <v>2441</v>
      </c>
      <c r="OK206" s="1" t="s">
        <v>2441</v>
      </c>
      <c r="OL206" s="1" t="s">
        <v>2441</v>
      </c>
      <c r="OM206" s="1" t="s">
        <v>2441</v>
      </c>
      <c r="ON206" s="1" t="s">
        <v>2441</v>
      </c>
      <c r="OO206" s="1" t="s">
        <v>2441</v>
      </c>
      <c r="OP206" s="1" t="s">
        <v>2441</v>
      </c>
      <c r="OQ206" s="1" t="s">
        <v>2441</v>
      </c>
      <c r="OR206" s="1" t="s">
        <v>2441</v>
      </c>
      <c r="OS206" s="1" t="s">
        <v>2441</v>
      </c>
      <c r="OT206" s="1" t="s">
        <v>2441</v>
      </c>
      <c r="OU206" s="1" t="s">
        <v>2441</v>
      </c>
      <c r="OV206" s="1" t="s">
        <v>2441</v>
      </c>
      <c r="OX206" s="1" t="s">
        <v>2441</v>
      </c>
      <c r="OY206" s="1" t="s">
        <v>2441</v>
      </c>
      <c r="OZ206" s="1" t="s">
        <v>2441</v>
      </c>
      <c r="PA206" s="1" t="s">
        <v>2441</v>
      </c>
      <c r="PB206" s="1" t="s">
        <v>2441</v>
      </c>
      <c r="PC206" s="1" t="s">
        <v>2441</v>
      </c>
      <c r="PF206">
        <v>9600.48</v>
      </c>
      <c r="PG206">
        <v>34416.04</v>
      </c>
      <c r="PH206">
        <v>57.17</v>
      </c>
      <c r="PI206">
        <v>601995</v>
      </c>
      <c r="PJ206">
        <v>1</v>
      </c>
      <c r="PK206">
        <v>249.9</v>
      </c>
      <c r="PL206">
        <v>2.2999999999999998</v>
      </c>
      <c r="PM206">
        <v>4.0199999999999996</v>
      </c>
      <c r="PN206">
        <v>0.43</v>
      </c>
      <c r="PO206">
        <v>7.67</v>
      </c>
      <c r="PP206" s="1" t="s">
        <v>2441</v>
      </c>
      <c r="PQ206" s="1" t="s">
        <v>2441</v>
      </c>
      <c r="PR206" s="1" t="s">
        <v>2441</v>
      </c>
      <c r="PS206" s="1" t="s">
        <v>2441</v>
      </c>
      <c r="PT206" s="1" t="s">
        <v>2441</v>
      </c>
      <c r="PU206" s="1" t="s">
        <v>2441</v>
      </c>
      <c r="PV206" s="1" t="s">
        <v>2441</v>
      </c>
      <c r="PW206" s="1" t="s">
        <v>2441</v>
      </c>
      <c r="PZ206" s="1" t="s">
        <v>2441</v>
      </c>
      <c r="QA206" s="1" t="s">
        <v>2441</v>
      </c>
      <c r="QB206" s="1" t="s">
        <v>2441</v>
      </c>
      <c r="QC206" s="1" t="s">
        <v>2441</v>
      </c>
      <c r="QD206" s="1" t="s">
        <v>2441</v>
      </c>
      <c r="QE206" s="1" t="s">
        <v>2441</v>
      </c>
      <c r="QF206" s="1" t="s">
        <v>2441</v>
      </c>
      <c r="QG206" s="1" t="s">
        <v>2441</v>
      </c>
      <c r="QJ206">
        <v>12.75</v>
      </c>
      <c r="QK206">
        <v>0.51</v>
      </c>
      <c r="QL206">
        <v>0.51</v>
      </c>
      <c r="QM206">
        <v>1000</v>
      </c>
      <c r="QN206">
        <v>1</v>
      </c>
      <c r="QO206" s="1" t="s">
        <v>2441</v>
      </c>
      <c r="QP206">
        <v>0</v>
      </c>
      <c r="QQ206">
        <v>0</v>
      </c>
      <c r="QT206" s="1" t="s">
        <v>2441</v>
      </c>
      <c r="QU206" s="1" t="s">
        <v>2441</v>
      </c>
      <c r="QV206" s="1" t="s">
        <v>2441</v>
      </c>
      <c r="QW206" s="1" t="s">
        <v>2441</v>
      </c>
      <c r="QX206" s="1" t="s">
        <v>2441</v>
      </c>
      <c r="QY206" s="1" t="s">
        <v>2441</v>
      </c>
      <c r="QZ206" s="1" t="s">
        <v>2441</v>
      </c>
      <c r="RA206" s="1" t="s">
        <v>2441</v>
      </c>
      <c r="RB206" s="1" t="s">
        <v>2441</v>
      </c>
      <c r="RC206" s="1" t="s">
        <v>2441</v>
      </c>
      <c r="RD206">
        <v>195.62</v>
      </c>
      <c r="RE206">
        <v>4943.6400000000003</v>
      </c>
      <c r="RF206">
        <v>31.998000000000001</v>
      </c>
      <c r="RG206">
        <v>51500</v>
      </c>
      <c r="RH206">
        <v>0.33329999999999999</v>
      </c>
      <c r="RI206">
        <v>13.3</v>
      </c>
      <c r="RJ206">
        <v>0.67</v>
      </c>
      <c r="RK206">
        <v>2.08</v>
      </c>
      <c r="RL206">
        <v>0.1</v>
      </c>
      <c r="RM206">
        <v>2.21</v>
      </c>
      <c r="RN206">
        <v>0.14000000000000001</v>
      </c>
      <c r="RO206">
        <v>13.14</v>
      </c>
      <c r="RP206">
        <v>4.95</v>
      </c>
      <c r="RQ206">
        <v>2551</v>
      </c>
      <c r="RR206">
        <v>0.96060000000000001</v>
      </c>
      <c r="RS206">
        <v>15.6</v>
      </c>
      <c r="RT206">
        <v>0</v>
      </c>
      <c r="RU206">
        <v>0</v>
      </c>
      <c r="RV206">
        <v>0.03</v>
      </c>
      <c r="RW206">
        <v>0.88</v>
      </c>
      <c r="RX206" s="1" t="s">
        <v>2441</v>
      </c>
      <c r="RY206" s="1" t="s">
        <v>2441</v>
      </c>
      <c r="RZ206" s="1" t="s">
        <v>2441</v>
      </c>
      <c r="SA206" s="1" t="s">
        <v>2441</v>
      </c>
      <c r="SB206" s="1" t="s">
        <v>2441</v>
      </c>
      <c r="SC206" s="1" t="s">
        <v>2441</v>
      </c>
      <c r="SD206" s="1" t="s">
        <v>2441</v>
      </c>
      <c r="SE206" s="1" t="s">
        <v>2441</v>
      </c>
      <c r="SG206" s="1" t="s">
        <v>2441</v>
      </c>
      <c r="SR206">
        <v>2815.12</v>
      </c>
      <c r="SS206">
        <v>5300.06</v>
      </c>
      <c r="ST206">
        <v>75.284999999999997</v>
      </c>
      <c r="SU206">
        <v>70400</v>
      </c>
      <c r="SV206">
        <v>1</v>
      </c>
      <c r="SW206">
        <v>41.7</v>
      </c>
      <c r="SX206">
        <v>2.88</v>
      </c>
      <c r="SY206">
        <v>3.83</v>
      </c>
      <c r="SZ206">
        <v>0.34</v>
      </c>
      <c r="TA206">
        <v>4.59</v>
      </c>
      <c r="TB206">
        <v>16.73</v>
      </c>
      <c r="TC206">
        <v>32.380000000000003</v>
      </c>
      <c r="TD206">
        <v>1.84</v>
      </c>
      <c r="TE206">
        <v>17596</v>
      </c>
      <c r="TF206">
        <v>1</v>
      </c>
      <c r="TG206" s="1" t="s">
        <v>2441</v>
      </c>
      <c r="TH206">
        <v>0</v>
      </c>
      <c r="TI206">
        <v>0</v>
      </c>
      <c r="TJ206" s="1" t="s">
        <v>2441</v>
      </c>
      <c r="TK206" s="1" t="s">
        <v>2441</v>
      </c>
      <c r="TL206" s="1" t="s">
        <v>2441</v>
      </c>
      <c r="TM206" s="1" t="s">
        <v>2441</v>
      </c>
      <c r="TN206" s="1" t="s">
        <v>2441</v>
      </c>
      <c r="TO206" s="1" t="s">
        <v>2441</v>
      </c>
      <c r="TP206" s="1" t="s">
        <v>2441</v>
      </c>
      <c r="TQ206" s="1" t="s">
        <v>2441</v>
      </c>
      <c r="TR206" s="1" t="s">
        <v>2441</v>
      </c>
      <c r="TS206" s="1" t="s">
        <v>2441</v>
      </c>
      <c r="TV206">
        <v>117.13</v>
      </c>
      <c r="TW206">
        <v>218.96</v>
      </c>
      <c r="TX206">
        <v>16.100000000000001</v>
      </c>
      <c r="TY206">
        <v>13600</v>
      </c>
      <c r="TZ206">
        <v>1</v>
      </c>
      <c r="UA206" s="1" t="s">
        <v>2441</v>
      </c>
      <c r="UB206">
        <v>0</v>
      </c>
      <c r="UC206">
        <v>0</v>
      </c>
      <c r="UD206" s="1" t="s">
        <v>2441</v>
      </c>
      <c r="UE206" s="1" t="s">
        <v>2441</v>
      </c>
      <c r="UF206">
        <v>274.29000000000002</v>
      </c>
      <c r="UG206">
        <v>318.11</v>
      </c>
      <c r="UH206">
        <v>6.5789999999999997</v>
      </c>
      <c r="UI206">
        <v>45719</v>
      </c>
      <c r="UJ206">
        <v>0.94550000000000001</v>
      </c>
      <c r="UK206">
        <v>214.9</v>
      </c>
      <c r="UL206">
        <v>0.33</v>
      </c>
      <c r="UM206">
        <v>5.03</v>
      </c>
      <c r="UN206">
        <v>0.09</v>
      </c>
      <c r="UO206">
        <v>0.32</v>
      </c>
      <c r="UP206">
        <v>18.21</v>
      </c>
      <c r="UQ206">
        <v>34.67</v>
      </c>
      <c r="UR206">
        <v>1.101</v>
      </c>
      <c r="US206">
        <v>3500</v>
      </c>
      <c r="UT206">
        <v>0.1111</v>
      </c>
      <c r="UU206">
        <v>99.8</v>
      </c>
      <c r="UV206">
        <v>0.03</v>
      </c>
      <c r="UW206">
        <v>3.03</v>
      </c>
      <c r="UX206">
        <v>0</v>
      </c>
      <c r="UY206">
        <v>0.1</v>
      </c>
      <c r="UZ206" s="1" t="s">
        <v>2441</v>
      </c>
      <c r="VA206" s="1" t="s">
        <v>2441</v>
      </c>
      <c r="VB206" s="1" t="s">
        <v>2441</v>
      </c>
      <c r="VC206" s="1" t="s">
        <v>2441</v>
      </c>
      <c r="VD206" s="1" t="s">
        <v>2441</v>
      </c>
      <c r="VE206" s="1" t="s">
        <v>2441</v>
      </c>
      <c r="VF206" s="1" t="s">
        <v>2441</v>
      </c>
      <c r="VG206" s="1" t="s">
        <v>2441</v>
      </c>
      <c r="VH206" s="1" t="s">
        <v>2441</v>
      </c>
      <c r="VI206" s="1" t="s">
        <v>2441</v>
      </c>
      <c r="VJ206">
        <v>0.72</v>
      </c>
      <c r="VK206">
        <v>0.44</v>
      </c>
      <c r="VL206">
        <v>7.0000000000000007E-2</v>
      </c>
      <c r="VM206">
        <v>6600</v>
      </c>
      <c r="VN206">
        <v>1</v>
      </c>
      <c r="VO206">
        <v>154.69999999999999</v>
      </c>
      <c r="VP206">
        <v>0</v>
      </c>
      <c r="VQ206">
        <v>0</v>
      </c>
      <c r="VR206" s="1" t="s">
        <v>2441</v>
      </c>
      <c r="VS206" s="1" t="s">
        <v>2441</v>
      </c>
      <c r="VT206">
        <v>14</v>
      </c>
      <c r="VU206">
        <v>13.79</v>
      </c>
      <c r="VV206">
        <v>2.2000000000000002</v>
      </c>
      <c r="VW206">
        <v>18819</v>
      </c>
      <c r="VX206">
        <v>3</v>
      </c>
      <c r="VY206">
        <v>110.6</v>
      </c>
      <c r="VZ206">
        <v>0</v>
      </c>
      <c r="WA206">
        <v>0</v>
      </c>
      <c r="WB206" s="1" t="s">
        <v>2441</v>
      </c>
      <c r="WC206" s="1" t="s">
        <v>2441</v>
      </c>
      <c r="WD206">
        <v>0.48</v>
      </c>
      <c r="WE206">
        <v>0.23</v>
      </c>
      <c r="WF206">
        <v>0.02</v>
      </c>
      <c r="WG206">
        <v>12000</v>
      </c>
      <c r="WH206">
        <v>1</v>
      </c>
      <c r="WI206">
        <v>93.4</v>
      </c>
      <c r="WJ206">
        <v>0</v>
      </c>
      <c r="WK206">
        <v>0</v>
      </c>
      <c r="WL206" s="1" t="s">
        <v>2441</v>
      </c>
      <c r="WM206" s="1" t="s">
        <v>2441</v>
      </c>
      <c r="WN206">
        <v>293.04000000000002</v>
      </c>
      <c r="WO206">
        <v>73.959999999999994</v>
      </c>
      <c r="WP206">
        <v>21.01</v>
      </c>
      <c r="WQ206">
        <v>3520</v>
      </c>
      <c r="WR206">
        <v>1</v>
      </c>
      <c r="WS206" s="1" t="s">
        <v>2441</v>
      </c>
      <c r="WT206">
        <v>1.2</v>
      </c>
      <c r="WU206">
        <v>5.71</v>
      </c>
      <c r="WV206" s="1" t="s">
        <v>2441</v>
      </c>
      <c r="WW206" s="1" t="s">
        <v>2441</v>
      </c>
      <c r="WX206">
        <v>85.56</v>
      </c>
      <c r="WY206">
        <v>0.02</v>
      </c>
      <c r="WZ206">
        <v>7.7</v>
      </c>
      <c r="XA206">
        <v>2</v>
      </c>
      <c r="XB206">
        <v>1</v>
      </c>
      <c r="XD206">
        <v>0</v>
      </c>
      <c r="XE206">
        <v>0</v>
      </c>
      <c r="XH206">
        <v>64.09</v>
      </c>
      <c r="XI206">
        <v>82.95</v>
      </c>
      <c r="XJ206">
        <v>6.19</v>
      </c>
      <c r="XK206">
        <v>13389</v>
      </c>
      <c r="XL206">
        <v>1</v>
      </c>
      <c r="XM206">
        <v>30.2</v>
      </c>
      <c r="XN206">
        <v>0.01</v>
      </c>
      <c r="XO206">
        <v>0.16</v>
      </c>
      <c r="XP206" s="1" t="s">
        <v>2441</v>
      </c>
      <c r="XQ206" s="1" t="s">
        <v>2441</v>
      </c>
      <c r="XR206">
        <v>87.33</v>
      </c>
      <c r="XS206">
        <v>1.31</v>
      </c>
      <c r="XT206">
        <v>0.52</v>
      </c>
      <c r="XU206">
        <v>2500</v>
      </c>
      <c r="XV206">
        <v>1</v>
      </c>
      <c r="XW206" s="1" t="s">
        <v>2441</v>
      </c>
      <c r="XX206">
        <v>0</v>
      </c>
      <c r="XY206">
        <v>0</v>
      </c>
      <c r="YA206" s="1" t="s">
        <v>2441</v>
      </c>
      <c r="YB206">
        <v>0.56000000000000005</v>
      </c>
      <c r="YC206">
        <v>0</v>
      </c>
      <c r="YD206">
        <v>0.01</v>
      </c>
      <c r="YE206">
        <v>250</v>
      </c>
      <c r="YF206">
        <v>1</v>
      </c>
      <c r="YG206" s="1" t="s">
        <v>2441</v>
      </c>
      <c r="YH206">
        <v>0</v>
      </c>
      <c r="YI206">
        <v>0</v>
      </c>
      <c r="YL206">
        <v>24.85</v>
      </c>
      <c r="YM206">
        <v>158.66</v>
      </c>
      <c r="YN206">
        <v>2.4710000000000001</v>
      </c>
      <c r="YO206">
        <v>61425</v>
      </c>
      <c r="YP206">
        <v>0.95660000000000001</v>
      </c>
      <c r="YQ206">
        <v>876.6</v>
      </c>
      <c r="YR206">
        <v>0</v>
      </c>
      <c r="YS206">
        <v>0</v>
      </c>
      <c r="YT206">
        <v>0.21</v>
      </c>
      <c r="YU206">
        <v>0.4</v>
      </c>
      <c r="ZF206">
        <v>132.62</v>
      </c>
      <c r="ZG206">
        <v>107.54</v>
      </c>
      <c r="ZH206">
        <v>4.62</v>
      </c>
      <c r="ZI206">
        <v>23267</v>
      </c>
      <c r="ZJ206">
        <v>1</v>
      </c>
      <c r="ZK206">
        <v>7.2</v>
      </c>
      <c r="ZL206">
        <v>0</v>
      </c>
      <c r="ZM206">
        <v>0</v>
      </c>
      <c r="ZN206" s="1" t="s">
        <v>2441</v>
      </c>
      <c r="ZO206" s="1" t="s">
        <v>2441</v>
      </c>
      <c r="ZP206">
        <v>4.9800000000000004</v>
      </c>
      <c r="ZQ206">
        <v>0.36</v>
      </c>
      <c r="ZR206">
        <v>8.1999999999999993</v>
      </c>
      <c r="ZS206">
        <v>44</v>
      </c>
      <c r="ZT206">
        <v>1</v>
      </c>
      <c r="ZU206" s="1" t="s">
        <v>2441</v>
      </c>
      <c r="ZV206">
        <v>0.36</v>
      </c>
      <c r="ZW206">
        <v>4.3899999999999997</v>
      </c>
      <c r="ZZ206">
        <v>21.66</v>
      </c>
      <c r="AAA206">
        <v>14.97</v>
      </c>
      <c r="AAB206">
        <v>6.51</v>
      </c>
      <c r="AAC206">
        <v>2300</v>
      </c>
      <c r="AAD206">
        <v>1</v>
      </c>
      <c r="AAE206">
        <v>11.9</v>
      </c>
      <c r="AAF206">
        <v>0</v>
      </c>
      <c r="AAG206">
        <v>0</v>
      </c>
      <c r="AAJ206">
        <v>301.41000000000003</v>
      </c>
      <c r="AAK206">
        <v>87.23</v>
      </c>
      <c r="AAL206">
        <v>1.9</v>
      </c>
      <c r="AAM206">
        <v>45909</v>
      </c>
      <c r="AAN206">
        <v>1</v>
      </c>
      <c r="AAO206">
        <v>43.1</v>
      </c>
      <c r="AAP206">
        <v>0.03</v>
      </c>
      <c r="AAQ206">
        <v>1.58</v>
      </c>
      <c r="AAR206" s="1" t="s">
        <v>2441</v>
      </c>
      <c r="AAS206">
        <v>0.24</v>
      </c>
      <c r="AAT206">
        <v>101.16</v>
      </c>
      <c r="AAU206">
        <v>37.26</v>
      </c>
      <c r="AAV206">
        <v>69</v>
      </c>
      <c r="AAW206">
        <v>540</v>
      </c>
      <c r="AAX206">
        <v>1</v>
      </c>
      <c r="AAY206" s="1" t="s">
        <v>2441</v>
      </c>
      <c r="AAZ206">
        <v>0</v>
      </c>
      <c r="ABA206">
        <v>0</v>
      </c>
      <c r="ABD206">
        <v>13.96</v>
      </c>
      <c r="ABE206">
        <v>10.26</v>
      </c>
      <c r="ABF206">
        <v>2.75</v>
      </c>
      <c r="ABG206">
        <v>3730</v>
      </c>
      <c r="ABH206">
        <v>1</v>
      </c>
      <c r="ABI206" s="1" t="s">
        <v>2441</v>
      </c>
      <c r="ABJ206">
        <v>0</v>
      </c>
      <c r="ABK206">
        <v>0</v>
      </c>
      <c r="ABL206" s="1" t="s">
        <v>2441</v>
      </c>
      <c r="ABM206" s="1" t="s">
        <v>2441</v>
      </c>
      <c r="ABN206">
        <v>1232.3499999999999</v>
      </c>
      <c r="ABO206">
        <v>41.36</v>
      </c>
      <c r="ABP206">
        <v>24.390999999999998</v>
      </c>
      <c r="ABQ206">
        <v>1243</v>
      </c>
      <c r="ABR206">
        <v>0.73309999999999997</v>
      </c>
      <c r="ABS206">
        <v>16.100000000000001</v>
      </c>
      <c r="ABT206">
        <v>0.44</v>
      </c>
      <c r="ABU206">
        <v>1.8</v>
      </c>
      <c r="ABV206" s="1" t="s">
        <v>2441</v>
      </c>
      <c r="ABW206" s="1" t="s">
        <v>2441</v>
      </c>
      <c r="ABX206">
        <v>1379.91</v>
      </c>
      <c r="ABY206">
        <v>1042.1099999999999</v>
      </c>
      <c r="ABZ206">
        <v>17.896999999999998</v>
      </c>
      <c r="ACA206">
        <v>33101</v>
      </c>
      <c r="ACB206">
        <v>0.56850000000000001</v>
      </c>
      <c r="ACC206">
        <v>267.89999999999998</v>
      </c>
      <c r="ACD206">
        <v>0.34</v>
      </c>
      <c r="ACE206">
        <v>1.91</v>
      </c>
      <c r="ACF206">
        <v>0.6</v>
      </c>
      <c r="ACG206">
        <v>1.21</v>
      </c>
      <c r="ACH206">
        <v>489.73</v>
      </c>
      <c r="ACI206">
        <v>759.9</v>
      </c>
      <c r="ACJ206">
        <v>75.989999999999995</v>
      </c>
      <c r="ACK206">
        <v>10000</v>
      </c>
      <c r="ACL206">
        <v>1</v>
      </c>
      <c r="ACM206" s="1" t="s">
        <v>2441</v>
      </c>
      <c r="ACN206">
        <v>4.2300000000000004</v>
      </c>
      <c r="ACO206">
        <v>5.57</v>
      </c>
      <c r="ACP206" s="1" t="s">
        <v>2441</v>
      </c>
      <c r="ACQ206" s="1" t="s">
        <v>2441</v>
      </c>
      <c r="ACR206" s="1" t="s">
        <v>2441</v>
      </c>
      <c r="ACS206" s="1" t="s">
        <v>2441</v>
      </c>
      <c r="ACT206" s="1" t="s">
        <v>2441</v>
      </c>
      <c r="ACU206" s="1" t="s">
        <v>2441</v>
      </c>
      <c r="ACV206" s="1" t="s">
        <v>2441</v>
      </c>
      <c r="ACW206" s="1" t="s">
        <v>2441</v>
      </c>
      <c r="ACX206" s="1" t="s">
        <v>2441</v>
      </c>
      <c r="ACY206" s="1" t="s">
        <v>2441</v>
      </c>
      <c r="ACZ206" s="1" t="s">
        <v>2441</v>
      </c>
      <c r="ADA206" s="1" t="s">
        <v>2441</v>
      </c>
      <c r="ADB206">
        <v>0.52</v>
      </c>
      <c r="ADC206">
        <v>0.16</v>
      </c>
      <c r="ADD206">
        <v>0.03</v>
      </c>
      <c r="ADE206">
        <v>6160</v>
      </c>
      <c r="ADF206">
        <v>1</v>
      </c>
      <c r="ADG206" s="1" t="s">
        <v>2441</v>
      </c>
      <c r="ADH206">
        <v>0</v>
      </c>
      <c r="ADI206">
        <v>0</v>
      </c>
      <c r="ADK206" s="1" t="s">
        <v>2441</v>
      </c>
      <c r="ADL206">
        <v>13.81</v>
      </c>
      <c r="ADM206">
        <v>6.59</v>
      </c>
      <c r="ADN206">
        <v>13.28</v>
      </c>
      <c r="ADO206">
        <v>4965</v>
      </c>
      <c r="ADP206">
        <v>10</v>
      </c>
      <c r="ADQ206">
        <v>0.9</v>
      </c>
      <c r="ADR206">
        <v>0</v>
      </c>
      <c r="ADS206">
        <v>0</v>
      </c>
      <c r="ADT206" s="1" t="s">
        <v>2441</v>
      </c>
      <c r="ADU206" s="1" t="s">
        <v>2441</v>
      </c>
      <c r="AEF206">
        <v>6.91</v>
      </c>
      <c r="AEG206">
        <v>21.76</v>
      </c>
      <c r="AEH206">
        <v>26.72</v>
      </c>
      <c r="AEI206">
        <v>20351</v>
      </c>
      <c r="AEJ206">
        <v>25</v>
      </c>
      <c r="AEK206">
        <v>64.8</v>
      </c>
      <c r="AEL206">
        <v>0</v>
      </c>
      <c r="AEM206">
        <v>0</v>
      </c>
      <c r="AEN206" s="1" t="s">
        <v>2441</v>
      </c>
      <c r="AEO206">
        <v>-15.5</v>
      </c>
      <c r="AEP206" s="1" t="s">
        <v>2441</v>
      </c>
      <c r="AEQ206" s="1" t="s">
        <v>2441</v>
      </c>
      <c r="AER206" s="1" t="s">
        <v>2441</v>
      </c>
      <c r="AES206" s="1" t="s">
        <v>2441</v>
      </c>
      <c r="AET206" s="1" t="s">
        <v>2441</v>
      </c>
      <c r="AEU206" s="1" t="s">
        <v>2441</v>
      </c>
      <c r="AEV206" s="1" t="s">
        <v>2441</v>
      </c>
      <c r="AEW206" s="1" t="s">
        <v>2441</v>
      </c>
      <c r="AEX206" s="1" t="s">
        <v>2441</v>
      </c>
      <c r="AEY206" s="1" t="s">
        <v>2441</v>
      </c>
      <c r="AEZ206">
        <v>2599.77</v>
      </c>
      <c r="AFA206">
        <v>19</v>
      </c>
      <c r="AFB206">
        <v>19</v>
      </c>
      <c r="AFC206">
        <v>1000</v>
      </c>
      <c r="AFD206">
        <v>1</v>
      </c>
      <c r="AFE206" s="1" t="s">
        <v>2441</v>
      </c>
      <c r="AFF206">
        <v>0</v>
      </c>
      <c r="AFG206">
        <v>0</v>
      </c>
      <c r="AFJ206" s="1" t="s">
        <v>2441</v>
      </c>
      <c r="AFK206" s="1" t="s">
        <v>2441</v>
      </c>
      <c r="AFL206" s="1" t="s">
        <v>2441</v>
      </c>
      <c r="AFM206" s="1" t="s">
        <v>2441</v>
      </c>
      <c r="AFN206" s="1" t="s">
        <v>2441</v>
      </c>
      <c r="AFO206" s="1" t="s">
        <v>2441</v>
      </c>
      <c r="AFP206" s="1" t="s">
        <v>2441</v>
      </c>
      <c r="AFQ206" s="1" t="s">
        <v>2441</v>
      </c>
      <c r="AFR206" s="1" t="s">
        <v>2441</v>
      </c>
      <c r="AFS206" s="1" t="s">
        <v>2441</v>
      </c>
      <c r="AFT206" s="1" t="s">
        <v>2441</v>
      </c>
      <c r="AFU206" s="1" t="s">
        <v>2441</v>
      </c>
      <c r="AFV206" s="1" t="s">
        <v>2441</v>
      </c>
      <c r="AFW206" s="1" t="s">
        <v>2441</v>
      </c>
      <c r="AFX206" s="1" t="s">
        <v>2441</v>
      </c>
      <c r="AFY206" s="1" t="s">
        <v>2441</v>
      </c>
      <c r="AFZ206" s="1" t="s">
        <v>2441</v>
      </c>
      <c r="AGA206" s="1" t="s">
        <v>2441</v>
      </c>
      <c r="AGB206" s="1" t="s">
        <v>2441</v>
      </c>
      <c r="AGC206" s="1" t="s">
        <v>2441</v>
      </c>
      <c r="AGD206" s="1" t="s">
        <v>2441</v>
      </c>
      <c r="AGF206" s="1" t="s">
        <v>2441</v>
      </c>
      <c r="AGG206" s="1" t="s">
        <v>2441</v>
      </c>
      <c r="AGH206" s="1" t="s">
        <v>2441</v>
      </c>
      <c r="AGI206" s="1" t="s">
        <v>2441</v>
      </c>
      <c r="AGJ206" s="1" t="s">
        <v>2441</v>
      </c>
      <c r="AGK206" s="1" t="s">
        <v>2441</v>
      </c>
      <c r="AGN206">
        <v>60.33</v>
      </c>
      <c r="AGO206">
        <v>7269.4</v>
      </c>
      <c r="AGP206">
        <v>9.3040000000000003</v>
      </c>
      <c r="AGQ206">
        <v>5829511</v>
      </c>
      <c r="AGR206">
        <v>7.4608999999999996</v>
      </c>
      <c r="AGS206">
        <v>5200.6000000000004</v>
      </c>
      <c r="AGT206">
        <v>0</v>
      </c>
      <c r="AGU206">
        <v>0</v>
      </c>
      <c r="AGV206">
        <v>0.56000000000000005</v>
      </c>
      <c r="AGW206">
        <v>1.4</v>
      </c>
      <c r="AHH206">
        <v>101.87</v>
      </c>
      <c r="AHI206">
        <v>4100.95</v>
      </c>
      <c r="AHJ206">
        <v>4.08</v>
      </c>
      <c r="AHK206">
        <v>1004150</v>
      </c>
      <c r="AHL206">
        <v>1</v>
      </c>
      <c r="AHM206" s="1" t="s">
        <v>2441</v>
      </c>
      <c r="AHN206">
        <v>0</v>
      </c>
      <c r="AHO206">
        <v>0</v>
      </c>
      <c r="AHZ206">
        <v>0.56000000000000005</v>
      </c>
      <c r="AIA206">
        <v>1.4</v>
      </c>
      <c r="AIB206" s="1" t="s">
        <v>2441</v>
      </c>
      <c r="AIC206" s="1" t="s">
        <v>2441</v>
      </c>
      <c r="AID206" s="1" t="s">
        <v>2441</v>
      </c>
      <c r="AIE206" s="1" t="s">
        <v>2441</v>
      </c>
      <c r="AIF206" s="1" t="s">
        <v>2441</v>
      </c>
      <c r="AIG206" s="1" t="s">
        <v>2441</v>
      </c>
      <c r="AIH206" s="1" t="s">
        <v>2441</v>
      </c>
      <c r="AII206" s="1" t="s">
        <v>2441</v>
      </c>
      <c r="AIJ206" s="1" t="s">
        <v>2441</v>
      </c>
      <c r="AIK206" s="1" t="s">
        <v>2441</v>
      </c>
      <c r="AIL206">
        <v>82.64</v>
      </c>
      <c r="AIM206">
        <v>3.95</v>
      </c>
      <c r="AIN206">
        <v>1.35</v>
      </c>
      <c r="AIO206">
        <v>2195</v>
      </c>
      <c r="AIP206">
        <v>0.75</v>
      </c>
      <c r="AIQ206">
        <v>47.5</v>
      </c>
      <c r="AIR206">
        <v>0</v>
      </c>
      <c r="AIS206">
        <v>0</v>
      </c>
      <c r="AIV206">
        <v>321.87</v>
      </c>
      <c r="AIW206">
        <v>62.5</v>
      </c>
      <c r="AIX206">
        <v>8.2200000000000006</v>
      </c>
      <c r="AIY206">
        <v>7602</v>
      </c>
      <c r="AIZ206">
        <v>1</v>
      </c>
      <c r="AJA206">
        <v>1.1000000000000001</v>
      </c>
      <c r="AJB206">
        <v>0.36</v>
      </c>
      <c r="AJC206">
        <v>4.3899999999999997</v>
      </c>
      <c r="AJE206" s="1" t="s">
        <v>2441</v>
      </c>
      <c r="AJO206" s="1" t="s">
        <v>2441</v>
      </c>
      <c r="AJY206" s="1" t="s">
        <v>2441</v>
      </c>
      <c r="AJZ206">
        <v>72.819999999999993</v>
      </c>
      <c r="AKB206">
        <v>0.75</v>
      </c>
      <c r="AKC206">
        <v>1</v>
      </c>
      <c r="AKD206">
        <v>1</v>
      </c>
      <c r="AKF206">
        <v>0</v>
      </c>
      <c r="AKG206">
        <v>0</v>
      </c>
      <c r="AKJ206">
        <v>53.41</v>
      </c>
      <c r="AKK206">
        <v>105.75</v>
      </c>
      <c r="AKL206">
        <v>11.75</v>
      </c>
      <c r="AKM206">
        <v>9000</v>
      </c>
      <c r="AKN206">
        <v>1</v>
      </c>
      <c r="AKO206" s="1" t="s">
        <v>2441</v>
      </c>
      <c r="AKP206">
        <v>0</v>
      </c>
      <c r="AKQ206">
        <v>0</v>
      </c>
      <c r="AKR206" s="1" t="s">
        <v>2441</v>
      </c>
      <c r="AKS206" s="1" t="s">
        <v>2441</v>
      </c>
      <c r="AKT206">
        <v>4.75</v>
      </c>
      <c r="AKU206">
        <v>1.02</v>
      </c>
      <c r="AKV206">
        <v>1.0449999999999999</v>
      </c>
      <c r="AKW206">
        <v>1623</v>
      </c>
      <c r="AKX206">
        <v>1.6585000000000001</v>
      </c>
      <c r="AKY206">
        <v>9.4</v>
      </c>
      <c r="AKZ206">
        <v>0</v>
      </c>
      <c r="ALA206">
        <v>0</v>
      </c>
      <c r="ALB206" s="1" t="s">
        <v>2441</v>
      </c>
      <c r="ALC206" s="1" t="s">
        <v>2441</v>
      </c>
      <c r="ALD206">
        <v>100</v>
      </c>
      <c r="ALF206">
        <v>0.5</v>
      </c>
      <c r="ALG206">
        <v>1</v>
      </c>
      <c r="ALH206">
        <v>1</v>
      </c>
      <c r="ALJ206">
        <v>0</v>
      </c>
      <c r="ALK206">
        <v>0</v>
      </c>
      <c r="ALN206">
        <v>506.79</v>
      </c>
      <c r="ALO206">
        <v>56.17</v>
      </c>
      <c r="ALP206">
        <v>7.2949999999999999</v>
      </c>
      <c r="ALQ206">
        <v>7700</v>
      </c>
      <c r="ALR206">
        <v>1</v>
      </c>
      <c r="ALS206">
        <v>2.2000000000000002</v>
      </c>
      <c r="ALT206">
        <v>0</v>
      </c>
      <c r="ALU206">
        <v>0</v>
      </c>
      <c r="ALV206" s="1" t="s">
        <v>2441</v>
      </c>
      <c r="ALW206" s="1" t="s">
        <v>2441</v>
      </c>
      <c r="ALX206">
        <v>126.11</v>
      </c>
      <c r="ALY206">
        <v>7768.25</v>
      </c>
      <c r="ALZ206">
        <v>7.7149999999999999</v>
      </c>
      <c r="AMA206">
        <v>324109</v>
      </c>
      <c r="AMB206">
        <v>0.32190000000000002</v>
      </c>
      <c r="AMC206">
        <v>753</v>
      </c>
      <c r="AMD206">
        <v>0.43</v>
      </c>
      <c r="AME206">
        <v>5.63</v>
      </c>
      <c r="AMF206">
        <v>0.27</v>
      </c>
      <c r="AMG206">
        <v>2.68</v>
      </c>
      <c r="AMR206">
        <v>0</v>
      </c>
      <c r="AMS206">
        <v>2.5</v>
      </c>
      <c r="AMT206">
        <v>0.02</v>
      </c>
      <c r="AMU206">
        <v>147344</v>
      </c>
      <c r="AMV206">
        <v>0.90190000000000003</v>
      </c>
      <c r="AMW206">
        <v>1862.2</v>
      </c>
      <c r="AMX206">
        <v>0</v>
      </c>
      <c r="AMY206">
        <v>0</v>
      </c>
      <c r="ANB206">
        <v>0.05</v>
      </c>
      <c r="ANC206">
        <v>0.09</v>
      </c>
      <c r="AND206">
        <v>0.01</v>
      </c>
      <c r="ANE206">
        <v>8909</v>
      </c>
      <c r="ANF206">
        <v>1</v>
      </c>
      <c r="ANG206">
        <v>511.5</v>
      </c>
      <c r="ANH206">
        <v>0</v>
      </c>
      <c r="ANI206">
        <v>0</v>
      </c>
      <c r="ANK206" s="1" t="s">
        <v>2441</v>
      </c>
      <c r="ANL206">
        <v>27.78</v>
      </c>
      <c r="ANM206">
        <v>8.65</v>
      </c>
      <c r="ANN206">
        <v>1.31</v>
      </c>
      <c r="ANO206">
        <v>6600</v>
      </c>
      <c r="ANP206">
        <v>1</v>
      </c>
      <c r="ANQ206">
        <v>66.5</v>
      </c>
      <c r="ANR206">
        <v>0</v>
      </c>
      <c r="ANS206">
        <v>0</v>
      </c>
      <c r="ANT206" s="1" t="s">
        <v>2441</v>
      </c>
      <c r="ANU206" s="1" t="s">
        <v>2441</v>
      </c>
      <c r="ANV206">
        <v>1.1200000000000001</v>
      </c>
      <c r="ANW206">
        <v>0.25</v>
      </c>
      <c r="ANX206">
        <v>0.03</v>
      </c>
      <c r="ANY206">
        <v>9000</v>
      </c>
      <c r="ANZ206">
        <v>1</v>
      </c>
      <c r="AOA206" s="1" t="s">
        <v>2441</v>
      </c>
      <c r="AOB206">
        <v>0</v>
      </c>
      <c r="AOC206">
        <v>0</v>
      </c>
      <c r="AOD206" s="1" t="s">
        <v>2441</v>
      </c>
      <c r="AOE206" s="1" t="s">
        <v>2441</v>
      </c>
      <c r="AOP206" s="1" t="s">
        <v>2441</v>
      </c>
      <c r="AOR206" s="1" t="s">
        <v>2441</v>
      </c>
      <c r="AOS206" s="1" t="s">
        <v>2441</v>
      </c>
      <c r="AOT206" s="1" t="s">
        <v>2441</v>
      </c>
      <c r="AOV206" s="1" t="s">
        <v>2441</v>
      </c>
      <c r="AOW206" s="1" t="s">
        <v>2441</v>
      </c>
      <c r="AOZ206" s="1" t="s">
        <v>2441</v>
      </c>
      <c r="APB206" s="1" t="s">
        <v>2441</v>
      </c>
      <c r="APC206" s="1" t="s">
        <v>2441</v>
      </c>
      <c r="APD206" s="1" t="s">
        <v>2441</v>
      </c>
      <c r="APF206" s="1" t="s">
        <v>2441</v>
      </c>
      <c r="APG206" s="1" t="s">
        <v>2441</v>
      </c>
      <c r="APJ206">
        <v>2.1800000000000002</v>
      </c>
      <c r="APK206">
        <v>1.91</v>
      </c>
      <c r="APL206">
        <v>7.0000000000000007E-2</v>
      </c>
      <c r="APM206">
        <v>25515</v>
      </c>
      <c r="APN206">
        <v>1</v>
      </c>
      <c r="APO206" s="1" t="s">
        <v>2441</v>
      </c>
      <c r="APP206">
        <v>0</v>
      </c>
      <c r="APQ206">
        <v>0</v>
      </c>
      <c r="APT206">
        <v>248.91</v>
      </c>
      <c r="APU206">
        <v>0.82</v>
      </c>
      <c r="APV206">
        <v>2.0499999999999998</v>
      </c>
      <c r="APW206">
        <v>400</v>
      </c>
      <c r="APX206">
        <v>1</v>
      </c>
      <c r="APY206" s="1" t="s">
        <v>2441</v>
      </c>
      <c r="APZ206">
        <v>0</v>
      </c>
      <c r="AQA206">
        <v>0</v>
      </c>
      <c r="AQD206">
        <v>62.72</v>
      </c>
      <c r="AQE206">
        <v>231.79</v>
      </c>
      <c r="AQF206">
        <v>18.190000000000001</v>
      </c>
      <c r="AQG206">
        <v>12743</v>
      </c>
      <c r="AQH206">
        <v>1</v>
      </c>
      <c r="AQI206" s="1" t="s">
        <v>2441</v>
      </c>
      <c r="AQJ206">
        <v>0</v>
      </c>
      <c r="AQK206">
        <v>0</v>
      </c>
      <c r="AQL206" s="1" t="s">
        <v>2441</v>
      </c>
      <c r="AQM206" s="1" t="s">
        <v>2441</v>
      </c>
      <c r="AQN206">
        <v>2.44</v>
      </c>
      <c r="AQO206">
        <v>1.17</v>
      </c>
      <c r="AQP206">
        <v>0.13900000000000001</v>
      </c>
      <c r="AQQ206">
        <v>8448</v>
      </c>
      <c r="AQR206">
        <v>1</v>
      </c>
      <c r="AQS206">
        <v>147.80000000000001</v>
      </c>
      <c r="AQT206">
        <v>0</v>
      </c>
      <c r="AQU206">
        <v>0</v>
      </c>
      <c r="AQV206" s="1" t="s">
        <v>2441</v>
      </c>
      <c r="AQW206">
        <v>-0.47</v>
      </c>
      <c r="AQX206">
        <v>121.57</v>
      </c>
      <c r="AQY206">
        <v>2.48</v>
      </c>
      <c r="AQZ206">
        <v>1.24</v>
      </c>
      <c r="ARA206">
        <v>2000</v>
      </c>
      <c r="ARB206">
        <v>1</v>
      </c>
      <c r="ARC206">
        <v>0</v>
      </c>
      <c r="ARD206">
        <v>0</v>
      </c>
      <c r="ARE206">
        <v>0</v>
      </c>
      <c r="ARG206" s="1" t="s">
        <v>2441</v>
      </c>
      <c r="ARH206">
        <v>1.48</v>
      </c>
      <c r="ARI206">
        <v>71.11</v>
      </c>
      <c r="ARJ206">
        <v>0.44</v>
      </c>
      <c r="ARK206">
        <v>159795</v>
      </c>
      <c r="ARL206">
        <v>1</v>
      </c>
      <c r="ARM206">
        <v>2579.4</v>
      </c>
      <c r="ARN206">
        <v>0</v>
      </c>
      <c r="ARO206">
        <v>0</v>
      </c>
      <c r="ARP206" s="1" t="s">
        <v>2441</v>
      </c>
      <c r="ARQ206">
        <v>-0.23</v>
      </c>
      <c r="ARR206">
        <v>10.43</v>
      </c>
      <c r="ARS206">
        <v>4.07</v>
      </c>
      <c r="ART206">
        <v>1.74</v>
      </c>
      <c r="ARU206">
        <v>2020</v>
      </c>
      <c r="ARV206">
        <v>0.86460000000000004</v>
      </c>
      <c r="ARW206">
        <v>4.7</v>
      </c>
      <c r="ARX206">
        <v>0</v>
      </c>
      <c r="ARY206">
        <v>0</v>
      </c>
      <c r="ASA206" s="1" t="s">
        <v>2441</v>
      </c>
      <c r="ASB206">
        <v>6.31</v>
      </c>
      <c r="ASC206">
        <v>13.07</v>
      </c>
      <c r="ASD206">
        <v>1.1499999999999999</v>
      </c>
      <c r="ASE206">
        <v>11352</v>
      </c>
      <c r="ASF206">
        <v>1</v>
      </c>
      <c r="ASG206">
        <v>112</v>
      </c>
      <c r="ASH206">
        <v>0</v>
      </c>
      <c r="ASI206">
        <v>0</v>
      </c>
      <c r="ASJ206" s="1" t="s">
        <v>2441</v>
      </c>
      <c r="ASK206" s="1" t="s">
        <v>2441</v>
      </c>
      <c r="ASL206">
        <v>187</v>
      </c>
      <c r="ASM206">
        <v>9.35</v>
      </c>
      <c r="ASN206">
        <v>1.87</v>
      </c>
      <c r="ASO206">
        <v>5000</v>
      </c>
      <c r="ASP206">
        <v>1</v>
      </c>
      <c r="ASQ206">
        <v>1.5</v>
      </c>
      <c r="ASR206">
        <v>0</v>
      </c>
      <c r="ASS206">
        <v>0</v>
      </c>
      <c r="ASV206">
        <v>0.02</v>
      </c>
      <c r="ASW206">
        <v>0.87</v>
      </c>
      <c r="ASX206">
        <v>0.02</v>
      </c>
      <c r="ASY206">
        <v>43409</v>
      </c>
      <c r="ASZ206">
        <v>1</v>
      </c>
      <c r="ATA206" s="1" t="s">
        <v>2441</v>
      </c>
      <c r="ATB206">
        <v>0</v>
      </c>
      <c r="ATC206">
        <v>0</v>
      </c>
      <c r="ATD206" s="1" t="s">
        <v>2441</v>
      </c>
      <c r="ATE206" s="1" t="s">
        <v>2441</v>
      </c>
      <c r="ATF206">
        <v>62.92</v>
      </c>
      <c r="ATG206">
        <v>10.61</v>
      </c>
      <c r="ATH206">
        <v>6.7389999999999999</v>
      </c>
      <c r="ATI206">
        <v>1575</v>
      </c>
      <c r="ATJ206">
        <v>1</v>
      </c>
      <c r="ATK206">
        <v>76.5</v>
      </c>
      <c r="ATL206">
        <v>0</v>
      </c>
      <c r="ATM206">
        <v>0</v>
      </c>
      <c r="ATN206">
        <v>0.3</v>
      </c>
      <c r="ATO206">
        <v>2.17</v>
      </c>
      <c r="AUJ206" s="1" t="s">
        <v>2441</v>
      </c>
      <c r="AUL206" s="1" t="s">
        <v>2441</v>
      </c>
      <c r="AUM206" s="1" t="s">
        <v>2441</v>
      </c>
      <c r="AUN206" s="1" t="s">
        <v>2441</v>
      </c>
      <c r="AUO206" s="1" t="s">
        <v>2441</v>
      </c>
      <c r="AUP206" s="1" t="s">
        <v>2441</v>
      </c>
      <c r="AUQ206" s="1" t="s">
        <v>2441</v>
      </c>
      <c r="AUT206">
        <v>44.02</v>
      </c>
      <c r="AUU206">
        <v>182.9</v>
      </c>
      <c r="AUV206">
        <v>7.11</v>
      </c>
      <c r="AUW206">
        <v>25709</v>
      </c>
      <c r="AUX206">
        <v>1</v>
      </c>
      <c r="AUY206">
        <v>8</v>
      </c>
      <c r="AUZ206">
        <v>0</v>
      </c>
      <c r="AVA206">
        <v>0</v>
      </c>
      <c r="AVB206" s="1" t="s">
        <v>2441</v>
      </c>
      <c r="AVC206" s="1" t="s">
        <v>2441</v>
      </c>
      <c r="AVD206">
        <v>42.51</v>
      </c>
      <c r="AVE206">
        <v>53.95</v>
      </c>
      <c r="AVF206">
        <v>9.9499999999999993</v>
      </c>
      <c r="AVG206">
        <v>5422</v>
      </c>
      <c r="AVH206">
        <v>1</v>
      </c>
      <c r="AVI206">
        <v>5.8</v>
      </c>
      <c r="AVJ206">
        <v>0.5</v>
      </c>
      <c r="AVK206">
        <v>5.0199999999999996</v>
      </c>
      <c r="AVL206" s="1" t="s">
        <v>2441</v>
      </c>
      <c r="AVM206" s="1" t="s">
        <v>2441</v>
      </c>
      <c r="AVN206">
        <v>8.93</v>
      </c>
      <c r="AVO206">
        <v>7.46</v>
      </c>
      <c r="AVP206">
        <v>1.71</v>
      </c>
      <c r="AVQ206">
        <v>7109</v>
      </c>
      <c r="AVR206">
        <v>1.6288</v>
      </c>
      <c r="AVS206">
        <v>17.399999999999999</v>
      </c>
      <c r="AVT206">
        <v>0</v>
      </c>
      <c r="AVU206">
        <v>0</v>
      </c>
      <c r="AVV206" s="1" t="s">
        <v>2441</v>
      </c>
      <c r="AVW206" s="1" t="s">
        <v>2441</v>
      </c>
      <c r="AWH206">
        <v>38.409999999999997</v>
      </c>
      <c r="AWI206">
        <v>45.9</v>
      </c>
      <c r="AWJ206">
        <v>3.81</v>
      </c>
      <c r="AWK206">
        <v>12047</v>
      </c>
      <c r="AWL206">
        <v>1</v>
      </c>
      <c r="AWM206" s="1" t="s">
        <v>2441</v>
      </c>
      <c r="AWN206">
        <v>0</v>
      </c>
      <c r="AWO206">
        <v>0</v>
      </c>
      <c r="AWP206" s="1" t="s">
        <v>2441</v>
      </c>
      <c r="AWQ206" s="1" t="s">
        <v>2441</v>
      </c>
      <c r="AWR206">
        <v>0.96</v>
      </c>
      <c r="AWS206">
        <v>0.47</v>
      </c>
      <c r="AWT206">
        <v>0.95</v>
      </c>
      <c r="AWU206">
        <v>500</v>
      </c>
      <c r="AWV206">
        <v>1</v>
      </c>
      <c r="AWW206" s="1" t="s">
        <v>2441</v>
      </c>
      <c r="AWX206">
        <v>0</v>
      </c>
      <c r="AWY206">
        <v>0</v>
      </c>
      <c r="AWZ206" s="1" t="s">
        <v>2441</v>
      </c>
      <c r="AXA206" s="1" t="s">
        <v>2441</v>
      </c>
      <c r="AXB206">
        <v>195.65</v>
      </c>
      <c r="AXC206">
        <v>129.97999999999999</v>
      </c>
      <c r="AXD206">
        <v>6.0359999999999996</v>
      </c>
      <c r="AXE206">
        <v>10391</v>
      </c>
      <c r="AXF206">
        <v>0.48249999999999998</v>
      </c>
      <c r="AXG206">
        <v>311.10000000000002</v>
      </c>
      <c r="AXH206">
        <v>0.14000000000000001</v>
      </c>
      <c r="AXI206">
        <v>2.4</v>
      </c>
      <c r="AXJ206">
        <v>0.1</v>
      </c>
      <c r="AXK206">
        <v>0.68</v>
      </c>
      <c r="AXL206">
        <v>39.479999999999997</v>
      </c>
      <c r="AXM206">
        <v>1066.22</v>
      </c>
      <c r="AXN206">
        <v>7.55</v>
      </c>
      <c r="AXO206">
        <v>141221</v>
      </c>
      <c r="AXP206">
        <v>1</v>
      </c>
      <c r="AXQ206">
        <v>47.7</v>
      </c>
      <c r="AXR206">
        <v>0.56000000000000005</v>
      </c>
      <c r="AXS206">
        <v>7.42</v>
      </c>
      <c r="AXT206">
        <v>0.04</v>
      </c>
      <c r="AXU206">
        <v>0.47</v>
      </c>
      <c r="AXV206">
        <v>3230.03</v>
      </c>
      <c r="AXW206">
        <v>15924.66</v>
      </c>
      <c r="AXX206">
        <v>54.127000000000002</v>
      </c>
      <c r="AXY206">
        <v>200006</v>
      </c>
      <c r="AXZ206">
        <v>0.67979999999999996</v>
      </c>
      <c r="AYA206">
        <v>141.30000000000001</v>
      </c>
      <c r="AYB206">
        <v>1.02</v>
      </c>
      <c r="AYC206">
        <v>1.88</v>
      </c>
      <c r="AYD206">
        <v>0.77</v>
      </c>
      <c r="AYE206">
        <v>9.9600000000000009</v>
      </c>
      <c r="AYN206">
        <v>0.77</v>
      </c>
      <c r="AYO206">
        <v>9.9600000000000009</v>
      </c>
      <c r="AYP206">
        <v>0.45</v>
      </c>
      <c r="AYQ206">
        <v>9.06</v>
      </c>
      <c r="AYR206">
        <v>0.75</v>
      </c>
      <c r="AYS206">
        <v>12049</v>
      </c>
      <c r="AYT206">
        <v>1</v>
      </c>
      <c r="AYU206">
        <v>84.3</v>
      </c>
      <c r="AYV206">
        <v>0</v>
      </c>
      <c r="AYW206">
        <v>0</v>
      </c>
      <c r="AYX206" s="1" t="s">
        <v>2441</v>
      </c>
      <c r="AYY206" s="1" t="s">
        <v>2441</v>
      </c>
      <c r="AZJ206">
        <v>54.3</v>
      </c>
      <c r="AZK206">
        <v>22.35</v>
      </c>
      <c r="AZL206">
        <v>35.268999999999998</v>
      </c>
      <c r="AZM206">
        <v>5940</v>
      </c>
      <c r="AZN206">
        <v>9.3726000000000003</v>
      </c>
      <c r="AZO206">
        <v>0.8</v>
      </c>
      <c r="AZP206">
        <v>0</v>
      </c>
      <c r="AZQ206">
        <v>0</v>
      </c>
      <c r="AZR206" s="1" t="s">
        <v>2441</v>
      </c>
      <c r="AZS206">
        <v>-2.16</v>
      </c>
      <c r="AZT206">
        <v>102.27</v>
      </c>
      <c r="AZU206">
        <v>4.62</v>
      </c>
      <c r="AZV206">
        <v>0.9</v>
      </c>
      <c r="AZW206">
        <v>5132</v>
      </c>
      <c r="AZX206">
        <v>1</v>
      </c>
      <c r="AZY206" s="1" t="s">
        <v>2441</v>
      </c>
      <c r="AZZ206">
        <v>0</v>
      </c>
      <c r="BAA206">
        <v>0</v>
      </c>
      <c r="BAD206">
        <v>1.43</v>
      </c>
      <c r="BAE206">
        <v>4.5</v>
      </c>
      <c r="BAF206">
        <v>1.079</v>
      </c>
      <c r="BAG206">
        <v>4094</v>
      </c>
      <c r="BAH206">
        <v>0.98050000000000004</v>
      </c>
      <c r="BAI206">
        <v>101</v>
      </c>
      <c r="BAJ206">
        <v>0</v>
      </c>
      <c r="BAK206">
        <v>0</v>
      </c>
      <c r="BAL206" s="1" t="s">
        <v>2441</v>
      </c>
      <c r="BAM206">
        <v>0.03</v>
      </c>
      <c r="BAN206" s="1" t="s">
        <v>2441</v>
      </c>
      <c r="BAO206" s="1" t="s">
        <v>2441</v>
      </c>
      <c r="BAP206" s="1" t="s">
        <v>2441</v>
      </c>
      <c r="BAQ206" s="1" t="s">
        <v>2441</v>
      </c>
      <c r="BAR206" s="1" t="s">
        <v>2441</v>
      </c>
      <c r="BAS206" s="1" t="s">
        <v>2441</v>
      </c>
      <c r="BAT206" s="1" t="s">
        <v>2441</v>
      </c>
      <c r="BAU206" s="1" t="s">
        <v>2441</v>
      </c>
      <c r="BAW206" s="1" t="s">
        <v>2441</v>
      </c>
      <c r="BAX206">
        <v>45.71</v>
      </c>
      <c r="BAY206">
        <v>6.43</v>
      </c>
      <c r="BAZ206">
        <v>0.52700000000000002</v>
      </c>
      <c r="BBA206">
        <v>15000</v>
      </c>
      <c r="BBB206">
        <v>1.2295</v>
      </c>
      <c r="BBC206">
        <v>107</v>
      </c>
      <c r="BBD206">
        <v>0</v>
      </c>
      <c r="BBE206">
        <v>0</v>
      </c>
      <c r="BBF206" s="1" t="s">
        <v>2441</v>
      </c>
      <c r="BBG206" s="1" t="s">
        <v>2441</v>
      </c>
      <c r="BBH206">
        <v>228.97</v>
      </c>
      <c r="BBI206">
        <v>265.3</v>
      </c>
      <c r="BBJ206">
        <v>171.05</v>
      </c>
      <c r="BBK206">
        <v>1551</v>
      </c>
      <c r="BBL206">
        <v>1</v>
      </c>
      <c r="BBM206" s="1" t="s">
        <v>2441</v>
      </c>
      <c r="BBN206">
        <v>0</v>
      </c>
      <c r="BBO206">
        <v>0</v>
      </c>
      <c r="BBP206" s="1" t="s">
        <v>2441</v>
      </c>
      <c r="BBQ206" s="1" t="s">
        <v>2441</v>
      </c>
      <c r="BBR206">
        <v>110.04</v>
      </c>
      <c r="BBS206">
        <v>55.03</v>
      </c>
      <c r="BBT206">
        <v>6.577</v>
      </c>
      <c r="BBU206">
        <v>8368</v>
      </c>
      <c r="BBV206">
        <v>1</v>
      </c>
      <c r="BBW206">
        <v>106.5</v>
      </c>
      <c r="BBX206">
        <v>0.3</v>
      </c>
      <c r="BBY206">
        <v>4.5599999999999996</v>
      </c>
      <c r="BBZ206">
        <v>0.01</v>
      </c>
      <c r="BCA206">
        <v>0.65</v>
      </c>
      <c r="BCB206" s="1" t="s">
        <v>2441</v>
      </c>
      <c r="BCC206" s="1" t="s">
        <v>2441</v>
      </c>
      <c r="BCD206" s="1" t="s">
        <v>2441</v>
      </c>
      <c r="BCE206" s="1" t="s">
        <v>2441</v>
      </c>
      <c r="BCF206" s="1" t="s">
        <v>2441</v>
      </c>
      <c r="BCG206" s="1" t="s">
        <v>2441</v>
      </c>
      <c r="BCH206" s="1" t="s">
        <v>2441</v>
      </c>
      <c r="BCI206" s="1" t="s">
        <v>2441</v>
      </c>
      <c r="BCJ206" s="1" t="s">
        <v>2441</v>
      </c>
      <c r="BCK206" s="1" t="s">
        <v>2441</v>
      </c>
      <c r="BCL206">
        <v>55.65</v>
      </c>
      <c r="BCM206">
        <v>3.39</v>
      </c>
      <c r="BCN206">
        <v>2.9</v>
      </c>
      <c r="BCO206">
        <v>1170</v>
      </c>
      <c r="BCP206">
        <v>1</v>
      </c>
      <c r="BCQ206">
        <v>5.4</v>
      </c>
      <c r="BCR206">
        <v>0.1</v>
      </c>
      <c r="BCS206">
        <v>3.45</v>
      </c>
      <c r="BCU206" s="1" t="s">
        <v>2441</v>
      </c>
      <c r="BCV206">
        <v>0.19</v>
      </c>
      <c r="BCW206">
        <v>0.06</v>
      </c>
      <c r="BCX206">
        <v>0.05</v>
      </c>
      <c r="BCY206">
        <v>1118</v>
      </c>
      <c r="BCZ206">
        <v>1</v>
      </c>
      <c r="BDA206" s="1" t="s">
        <v>2441</v>
      </c>
      <c r="BDB206">
        <v>0</v>
      </c>
      <c r="BDC206">
        <v>0</v>
      </c>
      <c r="BDD206" s="1" t="s">
        <v>2441</v>
      </c>
      <c r="BDE206" s="1" t="s">
        <v>2441</v>
      </c>
      <c r="BDF206">
        <v>0.26</v>
      </c>
      <c r="BDG206">
        <v>0.18</v>
      </c>
      <c r="BDH206">
        <v>0.02</v>
      </c>
      <c r="BDI206">
        <v>8245</v>
      </c>
      <c r="BDJ206">
        <v>1</v>
      </c>
      <c r="BDK206">
        <v>11.8</v>
      </c>
      <c r="BDL206">
        <v>0</v>
      </c>
      <c r="BDM206">
        <v>0</v>
      </c>
      <c r="BDO206" s="1" t="s">
        <v>2441</v>
      </c>
      <c r="BDP206">
        <v>3.12</v>
      </c>
      <c r="BDQ206">
        <v>26.77</v>
      </c>
      <c r="BDR206">
        <v>6.3250000000000002</v>
      </c>
      <c r="BDS206">
        <v>21162</v>
      </c>
      <c r="BDT206">
        <v>5</v>
      </c>
      <c r="BDU206">
        <v>432.4</v>
      </c>
      <c r="BDV206">
        <v>0</v>
      </c>
      <c r="BDW206">
        <v>0</v>
      </c>
      <c r="BDX206">
        <v>6.8</v>
      </c>
      <c r="BDY206">
        <v>-5.17</v>
      </c>
      <c r="BDZ206" s="1" t="s">
        <v>2441</v>
      </c>
      <c r="BEA206" s="1" t="s">
        <v>2441</v>
      </c>
      <c r="BEB206" s="1" t="s">
        <v>2441</v>
      </c>
      <c r="BEC206" s="1" t="s">
        <v>2441</v>
      </c>
      <c r="BED206" s="1" t="s">
        <v>2441</v>
      </c>
      <c r="BEE206" s="1" t="s">
        <v>2441</v>
      </c>
      <c r="BEF206" s="1" t="s">
        <v>2441</v>
      </c>
      <c r="BEG206" s="1" t="s">
        <v>2441</v>
      </c>
      <c r="BEH206" s="1" t="s">
        <v>2441</v>
      </c>
      <c r="BEI206" s="1" t="s">
        <v>2441</v>
      </c>
      <c r="BEJ206" s="1" t="s">
        <v>2441</v>
      </c>
      <c r="BEL206" s="1" t="s">
        <v>2441</v>
      </c>
      <c r="BEM206" s="1" t="s">
        <v>2441</v>
      </c>
      <c r="BEN206" s="1" t="s">
        <v>2441</v>
      </c>
      <c r="BEO206" s="1" t="s">
        <v>2441</v>
      </c>
      <c r="BEP206" s="1" t="s">
        <v>2441</v>
      </c>
      <c r="BEQ206" s="1" t="s">
        <v>2441</v>
      </c>
    </row>
    <row r="207" spans="1:1021 1032:1499" x14ac:dyDescent="0.25">
      <c r="A207" s="2">
        <v>41183</v>
      </c>
      <c r="B207" s="1" t="s">
        <v>2441</v>
      </c>
      <c r="D207" s="1" t="s">
        <v>2441</v>
      </c>
      <c r="E207" s="1" t="s">
        <v>2441</v>
      </c>
      <c r="F207" s="1" t="s">
        <v>2441</v>
      </c>
      <c r="H207" s="1" t="s">
        <v>2441</v>
      </c>
      <c r="I207" s="1" t="s">
        <v>2441</v>
      </c>
      <c r="L207">
        <v>5455.66</v>
      </c>
      <c r="M207">
        <v>56501.98</v>
      </c>
      <c r="N207">
        <v>67.239000000000004</v>
      </c>
      <c r="O207">
        <v>826948</v>
      </c>
      <c r="P207">
        <v>0.98409999999999997</v>
      </c>
      <c r="Q207">
        <v>284.89999999999998</v>
      </c>
      <c r="R207">
        <v>1.62</v>
      </c>
      <c r="S207">
        <v>2.41</v>
      </c>
      <c r="T207">
        <v>0.13</v>
      </c>
      <c r="U207">
        <v>5.27</v>
      </c>
      <c r="V207">
        <v>236.78</v>
      </c>
      <c r="W207">
        <v>63.82</v>
      </c>
      <c r="X207">
        <v>12.27</v>
      </c>
      <c r="Y207">
        <v>5200</v>
      </c>
      <c r="Z207">
        <v>1</v>
      </c>
      <c r="AA207">
        <v>0.3</v>
      </c>
      <c r="AB207">
        <v>0.54</v>
      </c>
      <c r="AC207">
        <v>4.4000000000000004</v>
      </c>
      <c r="AE207" s="1" t="s">
        <v>2441</v>
      </c>
      <c r="AP207">
        <v>156.74</v>
      </c>
      <c r="AQ207">
        <v>624.12</v>
      </c>
      <c r="AR207">
        <v>4.9530000000000003</v>
      </c>
      <c r="AS207">
        <v>21000</v>
      </c>
      <c r="AT207">
        <v>0.16669999999999999</v>
      </c>
      <c r="AU207">
        <v>75.400000000000006</v>
      </c>
      <c r="AV207">
        <v>0.17</v>
      </c>
      <c r="AW207">
        <v>3.36</v>
      </c>
      <c r="AX207">
        <v>0.03</v>
      </c>
      <c r="AY207">
        <v>0.47</v>
      </c>
      <c r="AZ207">
        <v>908.12</v>
      </c>
      <c r="BA207">
        <v>586.32000000000005</v>
      </c>
      <c r="BB207">
        <v>57.804000000000002</v>
      </c>
      <c r="BC207">
        <v>10143</v>
      </c>
      <c r="BD207">
        <v>1</v>
      </c>
      <c r="BE207">
        <v>9.4</v>
      </c>
      <c r="BF207">
        <v>1.7</v>
      </c>
      <c r="BG207">
        <v>2.94</v>
      </c>
      <c r="BH207">
        <v>0.15</v>
      </c>
      <c r="BI207">
        <v>5.15</v>
      </c>
      <c r="BJ207">
        <v>156.61000000000001</v>
      </c>
      <c r="BK207">
        <v>4098.24</v>
      </c>
      <c r="BL207">
        <v>4.0999999999999996</v>
      </c>
      <c r="BM207">
        <v>999328</v>
      </c>
      <c r="BN207">
        <v>1</v>
      </c>
      <c r="BO207" s="1" t="s">
        <v>2441</v>
      </c>
      <c r="BP207">
        <v>0</v>
      </c>
      <c r="BQ207">
        <v>0</v>
      </c>
      <c r="BR207" s="1" t="s">
        <v>2441</v>
      </c>
      <c r="BS207" s="1" t="s">
        <v>2441</v>
      </c>
      <c r="BT207">
        <v>6978.18</v>
      </c>
      <c r="BU207">
        <v>14493.02</v>
      </c>
      <c r="BV207">
        <v>57.512</v>
      </c>
      <c r="BW207">
        <v>252000</v>
      </c>
      <c r="BX207">
        <v>1</v>
      </c>
      <c r="BY207">
        <v>35</v>
      </c>
      <c r="BZ207">
        <v>0.7</v>
      </c>
      <c r="CA207">
        <v>1.22</v>
      </c>
      <c r="CB207">
        <v>0.09</v>
      </c>
      <c r="CC207">
        <v>2.0499999999999998</v>
      </c>
      <c r="CD207">
        <v>11.13</v>
      </c>
      <c r="CE207">
        <v>22.7</v>
      </c>
      <c r="CF207">
        <v>2.17</v>
      </c>
      <c r="CG207">
        <v>10469</v>
      </c>
      <c r="CH207">
        <v>1</v>
      </c>
      <c r="CI207">
        <v>15</v>
      </c>
      <c r="CJ207">
        <v>0.05</v>
      </c>
      <c r="CK207">
        <v>2.31</v>
      </c>
      <c r="CL207" s="1" t="s">
        <v>2441</v>
      </c>
      <c r="CM207">
        <v>0.27</v>
      </c>
      <c r="CN207" s="1" t="s">
        <v>2441</v>
      </c>
      <c r="CO207" s="1" t="s">
        <v>2441</v>
      </c>
      <c r="CP207" s="1" t="s">
        <v>2441</v>
      </c>
      <c r="CQ207" s="1" t="s">
        <v>2441</v>
      </c>
      <c r="CR207" s="1" t="s">
        <v>2441</v>
      </c>
      <c r="CS207" s="1" t="s">
        <v>2441</v>
      </c>
      <c r="CT207" s="1" t="s">
        <v>2441</v>
      </c>
      <c r="CU207" s="1" t="s">
        <v>2441</v>
      </c>
      <c r="CV207" s="1" t="s">
        <v>2441</v>
      </c>
      <c r="CW207" s="1" t="s">
        <v>2441</v>
      </c>
      <c r="CX207" s="1" t="s">
        <v>2441</v>
      </c>
      <c r="CY207" s="1" t="s">
        <v>2441</v>
      </c>
      <c r="CZ207" s="1" t="s">
        <v>2441</v>
      </c>
      <c r="DA207" s="1" t="s">
        <v>2441</v>
      </c>
      <c r="DB207" s="1" t="s">
        <v>2441</v>
      </c>
      <c r="DC207" s="1" t="s">
        <v>2441</v>
      </c>
      <c r="DD207" s="1" t="s">
        <v>2441</v>
      </c>
      <c r="DE207" s="1" t="s">
        <v>2441</v>
      </c>
      <c r="DF207" s="1" t="s">
        <v>2441</v>
      </c>
      <c r="DG207" s="1" t="s">
        <v>2441</v>
      </c>
      <c r="DH207">
        <v>396.74</v>
      </c>
      <c r="DI207">
        <v>81.150000000000006</v>
      </c>
      <c r="DJ207">
        <v>5.85</v>
      </c>
      <c r="DK207">
        <v>13872</v>
      </c>
      <c r="DL207">
        <v>1</v>
      </c>
      <c r="DM207">
        <v>16.2</v>
      </c>
      <c r="DN207">
        <v>0.18</v>
      </c>
      <c r="DO207">
        <v>3.08</v>
      </c>
      <c r="DP207" s="1" t="s">
        <v>2441</v>
      </c>
      <c r="DQ207" s="1" t="s">
        <v>2441</v>
      </c>
      <c r="DR207">
        <v>544.84</v>
      </c>
      <c r="DS207">
        <v>2177.7600000000002</v>
      </c>
      <c r="DT207">
        <v>7.4</v>
      </c>
      <c r="DU207">
        <v>294292</v>
      </c>
      <c r="DV207">
        <v>1</v>
      </c>
      <c r="DW207" s="1" t="s">
        <v>2441</v>
      </c>
      <c r="DX207">
        <v>0.22</v>
      </c>
      <c r="DY207">
        <v>2.97</v>
      </c>
      <c r="EB207">
        <v>19.72</v>
      </c>
      <c r="EC207">
        <v>64.510000000000005</v>
      </c>
      <c r="ED207">
        <v>1.64</v>
      </c>
      <c r="EE207">
        <v>39192</v>
      </c>
      <c r="EF207">
        <v>0.99490000000000001</v>
      </c>
      <c r="EG207">
        <v>60.2</v>
      </c>
      <c r="EH207">
        <v>0</v>
      </c>
      <c r="EI207">
        <v>0</v>
      </c>
      <c r="EJ207" s="1" t="s">
        <v>2441</v>
      </c>
      <c r="EK207">
        <v>0.17</v>
      </c>
      <c r="EL207">
        <v>1005.54</v>
      </c>
      <c r="EM207">
        <v>27853.86</v>
      </c>
      <c r="EN207">
        <v>105</v>
      </c>
      <c r="EO207">
        <v>265275</v>
      </c>
      <c r="EP207">
        <v>1</v>
      </c>
      <c r="EQ207" s="1" t="s">
        <v>2441</v>
      </c>
      <c r="ER207">
        <v>1.45</v>
      </c>
      <c r="ES207">
        <v>1.38</v>
      </c>
      <c r="ET207" s="1" t="s">
        <v>2441</v>
      </c>
      <c r="EU207" s="1" t="s">
        <v>2441</v>
      </c>
      <c r="EV207">
        <v>1085.78</v>
      </c>
      <c r="EW207">
        <v>2564.2800000000002</v>
      </c>
      <c r="EX207">
        <v>1020</v>
      </c>
      <c r="EY207">
        <v>2514</v>
      </c>
      <c r="EZ207">
        <v>1</v>
      </c>
      <c r="FA207" s="1" t="s">
        <v>2441</v>
      </c>
      <c r="FB207">
        <v>7.16</v>
      </c>
      <c r="FC207">
        <v>1.67</v>
      </c>
      <c r="FD207" s="1" t="s">
        <v>2441</v>
      </c>
      <c r="FE207" s="1" t="s">
        <v>2441</v>
      </c>
      <c r="FF207">
        <v>1545.75</v>
      </c>
      <c r="FG207">
        <v>1156.68</v>
      </c>
      <c r="FH207">
        <v>1098</v>
      </c>
      <c r="FI207">
        <v>1053</v>
      </c>
      <c r="FJ207">
        <v>1</v>
      </c>
      <c r="FK207" s="1" t="s">
        <v>2441</v>
      </c>
      <c r="FL207">
        <v>0</v>
      </c>
      <c r="FM207">
        <v>0</v>
      </c>
      <c r="FN207" s="1" t="s">
        <v>2441</v>
      </c>
      <c r="FO207" s="1" t="s">
        <v>2441</v>
      </c>
      <c r="FP207">
        <v>13.7</v>
      </c>
      <c r="FQ207">
        <v>22.48</v>
      </c>
      <c r="FR207">
        <v>2.14</v>
      </c>
      <c r="FS207">
        <v>10516</v>
      </c>
      <c r="FT207">
        <v>1</v>
      </c>
      <c r="FU207">
        <v>49.6</v>
      </c>
      <c r="FV207">
        <v>0.1</v>
      </c>
      <c r="FW207">
        <v>4.67</v>
      </c>
      <c r="FX207" s="1" t="s">
        <v>2441</v>
      </c>
      <c r="FY207">
        <v>2.9</v>
      </c>
      <c r="FZ207">
        <v>32.78</v>
      </c>
      <c r="GA207">
        <v>15.7</v>
      </c>
      <c r="GB207">
        <v>6.38</v>
      </c>
      <c r="GC207">
        <v>2460</v>
      </c>
      <c r="GD207">
        <v>1</v>
      </c>
      <c r="GE207">
        <v>1.8</v>
      </c>
      <c r="GF207">
        <v>0</v>
      </c>
      <c r="GG207">
        <v>0</v>
      </c>
      <c r="GH207" s="1" t="s">
        <v>2441</v>
      </c>
      <c r="GI207" s="1" t="s">
        <v>2441</v>
      </c>
      <c r="GT207">
        <v>3437.26</v>
      </c>
      <c r="GU207">
        <v>465.34</v>
      </c>
      <c r="GV207">
        <v>57.45</v>
      </c>
      <c r="GW207">
        <v>8100</v>
      </c>
      <c r="GX207">
        <v>1</v>
      </c>
      <c r="GY207">
        <v>17.5</v>
      </c>
      <c r="GZ207">
        <v>5.5</v>
      </c>
      <c r="HA207">
        <v>9.57</v>
      </c>
      <c r="HB207">
        <v>0.27</v>
      </c>
      <c r="HC207">
        <v>4.2</v>
      </c>
      <c r="HD207" s="1" t="s">
        <v>2441</v>
      </c>
      <c r="HE207" s="1" t="s">
        <v>2441</v>
      </c>
      <c r="HF207" s="1" t="s">
        <v>2441</v>
      </c>
      <c r="HG207" s="1" t="s">
        <v>2441</v>
      </c>
      <c r="HH207" s="1" t="s">
        <v>2441</v>
      </c>
      <c r="HI207" s="1" t="s">
        <v>2441</v>
      </c>
      <c r="HJ207" s="1" t="s">
        <v>2441</v>
      </c>
      <c r="HK207" s="1" t="s">
        <v>2441</v>
      </c>
      <c r="HL207" s="1" t="s">
        <v>2441</v>
      </c>
      <c r="HM207" s="1" t="s">
        <v>2441</v>
      </c>
      <c r="IH207">
        <v>3.73</v>
      </c>
      <c r="IJ207">
        <v>0.15</v>
      </c>
      <c r="IK207">
        <v>1</v>
      </c>
      <c r="IL207">
        <v>1</v>
      </c>
      <c r="IM207">
        <v>10.5</v>
      </c>
      <c r="IN207">
        <v>0</v>
      </c>
      <c r="IO207">
        <v>0</v>
      </c>
      <c r="IQ207">
        <v>-0.3</v>
      </c>
      <c r="IR207">
        <v>0.01</v>
      </c>
      <c r="IS207">
        <v>0.13</v>
      </c>
      <c r="IT207">
        <v>0.01</v>
      </c>
      <c r="IU207">
        <v>16830</v>
      </c>
      <c r="IV207">
        <v>1</v>
      </c>
      <c r="IW207" s="1" t="s">
        <v>2441</v>
      </c>
      <c r="IX207">
        <v>0</v>
      </c>
      <c r="IY207">
        <v>0</v>
      </c>
      <c r="IZ207" s="1" t="s">
        <v>2441</v>
      </c>
      <c r="JA207" s="1" t="s">
        <v>2441</v>
      </c>
      <c r="JB207">
        <v>0.87</v>
      </c>
      <c r="JC207">
        <v>0.97</v>
      </c>
      <c r="JD207">
        <v>0.06</v>
      </c>
      <c r="JE207">
        <v>15000</v>
      </c>
      <c r="JF207">
        <v>1</v>
      </c>
      <c r="JG207">
        <v>779.1</v>
      </c>
      <c r="JH207">
        <v>0</v>
      </c>
      <c r="JI207">
        <v>0</v>
      </c>
      <c r="JL207">
        <v>448.51</v>
      </c>
      <c r="JM207">
        <v>15.46</v>
      </c>
      <c r="JN207">
        <v>9.1999999999999993</v>
      </c>
      <c r="JO207">
        <v>1680</v>
      </c>
      <c r="JP207">
        <v>1</v>
      </c>
      <c r="JQ207" s="1" t="s">
        <v>2441</v>
      </c>
      <c r="JR207">
        <v>0.1</v>
      </c>
      <c r="JS207">
        <v>1.0900000000000001</v>
      </c>
      <c r="JV207">
        <v>28.1</v>
      </c>
      <c r="JW207">
        <v>0.3</v>
      </c>
      <c r="JX207">
        <v>0.6</v>
      </c>
      <c r="JY207">
        <v>500</v>
      </c>
      <c r="JZ207">
        <v>1</v>
      </c>
      <c r="KA207" s="1" t="s">
        <v>2441</v>
      </c>
      <c r="KB207">
        <v>0</v>
      </c>
      <c r="KC207">
        <v>0</v>
      </c>
      <c r="KF207" s="1" t="s">
        <v>2441</v>
      </c>
      <c r="KG207" s="1" t="s">
        <v>2441</v>
      </c>
      <c r="KH207" s="1" t="s">
        <v>2441</v>
      </c>
      <c r="KI207" s="1" t="s">
        <v>2441</v>
      </c>
      <c r="KJ207" s="1" t="s">
        <v>2441</v>
      </c>
      <c r="KK207" s="1" t="s">
        <v>2441</v>
      </c>
      <c r="KL207" s="1" t="s">
        <v>2441</v>
      </c>
      <c r="KM207" s="1" t="s">
        <v>2441</v>
      </c>
      <c r="KN207" s="1" t="s">
        <v>2441</v>
      </c>
      <c r="KO207" s="1" t="s">
        <v>2441</v>
      </c>
      <c r="KP207">
        <v>0.01</v>
      </c>
      <c r="KQ207">
        <v>0.06</v>
      </c>
      <c r="KR207">
        <v>0</v>
      </c>
      <c r="KS207">
        <v>20130</v>
      </c>
      <c r="KT207">
        <v>1</v>
      </c>
      <c r="KU207" s="1" t="s">
        <v>2441</v>
      </c>
      <c r="KV207">
        <v>0</v>
      </c>
      <c r="KW207">
        <v>0</v>
      </c>
      <c r="KX207" s="1" t="s">
        <v>2441</v>
      </c>
      <c r="KY207" s="1" t="s">
        <v>2441</v>
      </c>
      <c r="KZ207">
        <v>25.53</v>
      </c>
      <c r="LA207">
        <v>0.59</v>
      </c>
      <c r="LB207">
        <v>1.31</v>
      </c>
      <c r="LC207">
        <v>450</v>
      </c>
      <c r="LD207">
        <v>1</v>
      </c>
      <c r="LE207">
        <v>5.4</v>
      </c>
      <c r="LF207">
        <v>0</v>
      </c>
      <c r="LG207">
        <v>0</v>
      </c>
      <c r="LJ207">
        <v>518.53</v>
      </c>
      <c r="LK207">
        <v>330.66</v>
      </c>
      <c r="LL207">
        <v>30.06</v>
      </c>
      <c r="LM207">
        <v>11000</v>
      </c>
      <c r="LN207">
        <v>1</v>
      </c>
      <c r="LO207" s="1" t="s">
        <v>2441</v>
      </c>
      <c r="LP207">
        <v>0.22</v>
      </c>
      <c r="LQ207">
        <v>0.73</v>
      </c>
      <c r="LS207" s="1" t="s">
        <v>2441</v>
      </c>
      <c r="LT207">
        <v>0.27</v>
      </c>
      <c r="LU207">
        <v>0.32</v>
      </c>
      <c r="LV207">
        <v>0.03</v>
      </c>
      <c r="LW207">
        <v>12500</v>
      </c>
      <c r="LX207">
        <v>1</v>
      </c>
      <c r="LY207" s="1" t="s">
        <v>2441</v>
      </c>
      <c r="LZ207">
        <v>0</v>
      </c>
      <c r="MA207">
        <v>0</v>
      </c>
      <c r="MC207" s="1" t="s">
        <v>2441</v>
      </c>
      <c r="MD207">
        <v>1082.05</v>
      </c>
      <c r="ME207">
        <v>35.33</v>
      </c>
      <c r="MF207">
        <v>9.1999999999999993</v>
      </c>
      <c r="MG207">
        <v>3840</v>
      </c>
      <c r="MH207">
        <v>1</v>
      </c>
      <c r="MI207">
        <v>5.0999999999999996</v>
      </c>
      <c r="MJ207">
        <v>0.4</v>
      </c>
      <c r="MK207">
        <v>4.3499999999999996</v>
      </c>
      <c r="MN207">
        <v>0.38</v>
      </c>
      <c r="MO207">
        <v>0.08</v>
      </c>
      <c r="MP207">
        <v>0.24</v>
      </c>
      <c r="MQ207">
        <v>347</v>
      </c>
      <c r="MR207">
        <v>1</v>
      </c>
      <c r="MS207">
        <v>45.3</v>
      </c>
      <c r="MT207">
        <v>0</v>
      </c>
      <c r="MU207">
        <v>0</v>
      </c>
      <c r="MX207">
        <v>95.25</v>
      </c>
      <c r="MY207">
        <v>1.33</v>
      </c>
      <c r="MZ207">
        <v>3.81</v>
      </c>
      <c r="NA207">
        <v>350</v>
      </c>
      <c r="NB207">
        <v>1</v>
      </c>
      <c r="NC207">
        <v>2</v>
      </c>
      <c r="ND207">
        <v>0</v>
      </c>
      <c r="NE207">
        <v>0</v>
      </c>
      <c r="NH207">
        <v>7.83</v>
      </c>
      <c r="NI207">
        <v>1.97</v>
      </c>
      <c r="NJ207">
        <v>0.65700000000000003</v>
      </c>
      <c r="NK207">
        <v>3000</v>
      </c>
      <c r="NL207">
        <v>1</v>
      </c>
      <c r="NM207">
        <v>4.5</v>
      </c>
      <c r="NN207">
        <v>0</v>
      </c>
      <c r="NO207">
        <v>0</v>
      </c>
      <c r="NP207" s="1" t="s">
        <v>2441</v>
      </c>
      <c r="NQ207" s="1" t="s">
        <v>2441</v>
      </c>
      <c r="NR207">
        <v>28.74</v>
      </c>
      <c r="NS207">
        <v>4.16</v>
      </c>
      <c r="NT207">
        <v>2.6</v>
      </c>
      <c r="NU207">
        <v>1600</v>
      </c>
      <c r="NV207">
        <v>1</v>
      </c>
      <c r="NW207">
        <v>0.2</v>
      </c>
      <c r="NX207">
        <v>0</v>
      </c>
      <c r="NY207">
        <v>0</v>
      </c>
      <c r="OJ207" s="1" t="s">
        <v>2441</v>
      </c>
      <c r="OK207" s="1" t="s">
        <v>2441</v>
      </c>
      <c r="OL207" s="1" t="s">
        <v>2441</v>
      </c>
      <c r="OM207" s="1" t="s">
        <v>2441</v>
      </c>
      <c r="ON207" s="1" t="s">
        <v>2441</v>
      </c>
      <c r="OO207" s="1" t="s">
        <v>2441</v>
      </c>
      <c r="OP207" s="1" t="s">
        <v>2441</v>
      </c>
      <c r="OQ207" s="1" t="s">
        <v>2441</v>
      </c>
      <c r="OR207" s="1" t="s">
        <v>2441</v>
      </c>
      <c r="OS207" s="1" t="s">
        <v>2441</v>
      </c>
      <c r="OT207" s="1" t="s">
        <v>2441</v>
      </c>
      <c r="OU207" s="1" t="s">
        <v>2441</v>
      </c>
      <c r="OV207" s="1" t="s">
        <v>2441</v>
      </c>
      <c r="OX207" s="1" t="s">
        <v>2441</v>
      </c>
      <c r="OY207" s="1" t="s">
        <v>2441</v>
      </c>
      <c r="OZ207" s="1" t="s">
        <v>2441</v>
      </c>
      <c r="PA207" s="1" t="s">
        <v>2441</v>
      </c>
      <c r="PB207" s="1" t="s">
        <v>2441</v>
      </c>
      <c r="PC207" s="1" t="s">
        <v>2441</v>
      </c>
      <c r="PF207">
        <v>9622.81</v>
      </c>
      <c r="PG207">
        <v>34496.11</v>
      </c>
      <c r="PH207">
        <v>57.302999999999997</v>
      </c>
      <c r="PI207">
        <v>601995</v>
      </c>
      <c r="PJ207">
        <v>1</v>
      </c>
      <c r="PK207">
        <v>265.3</v>
      </c>
      <c r="PL207">
        <v>2.2999999999999998</v>
      </c>
      <c r="PM207">
        <v>4.01</v>
      </c>
      <c r="PN207">
        <v>0.43</v>
      </c>
      <c r="PO207">
        <v>7.57</v>
      </c>
      <c r="PP207" s="1" t="s">
        <v>2441</v>
      </c>
      <c r="PQ207" s="1" t="s">
        <v>2441</v>
      </c>
      <c r="PR207" s="1" t="s">
        <v>2441</v>
      </c>
      <c r="PS207" s="1" t="s">
        <v>2441</v>
      </c>
      <c r="PT207" s="1" t="s">
        <v>2441</v>
      </c>
      <c r="PU207" s="1" t="s">
        <v>2441</v>
      </c>
      <c r="PV207" s="1" t="s">
        <v>2441</v>
      </c>
      <c r="PW207" s="1" t="s">
        <v>2441</v>
      </c>
      <c r="PZ207" s="1" t="s">
        <v>2441</v>
      </c>
      <c r="QA207" s="1" t="s">
        <v>2441</v>
      </c>
      <c r="QB207" s="1" t="s">
        <v>2441</v>
      </c>
      <c r="QC207" s="1" t="s">
        <v>2441</v>
      </c>
      <c r="QD207" s="1" t="s">
        <v>2441</v>
      </c>
      <c r="QE207" s="1" t="s">
        <v>2441</v>
      </c>
      <c r="QF207" s="1" t="s">
        <v>2441</v>
      </c>
      <c r="QG207" s="1" t="s">
        <v>2441</v>
      </c>
      <c r="QJ207">
        <v>12.75</v>
      </c>
      <c r="QK207">
        <v>0.51</v>
      </c>
      <c r="QL207">
        <v>0.51</v>
      </c>
      <c r="QM207">
        <v>1000</v>
      </c>
      <c r="QN207">
        <v>1</v>
      </c>
      <c r="QO207" s="1" t="s">
        <v>2441</v>
      </c>
      <c r="QP207">
        <v>0</v>
      </c>
      <c r="QQ207">
        <v>0</v>
      </c>
      <c r="QT207" s="1" t="s">
        <v>2441</v>
      </c>
      <c r="QU207" s="1" t="s">
        <v>2441</v>
      </c>
      <c r="QV207" s="1" t="s">
        <v>2441</v>
      </c>
      <c r="QW207" s="1" t="s">
        <v>2441</v>
      </c>
      <c r="QX207" s="1" t="s">
        <v>2441</v>
      </c>
      <c r="QY207" s="1" t="s">
        <v>2441</v>
      </c>
      <c r="QZ207" s="1" t="s">
        <v>2441</v>
      </c>
      <c r="RA207" s="1" t="s">
        <v>2441</v>
      </c>
      <c r="RB207" s="1" t="s">
        <v>2441</v>
      </c>
      <c r="RC207" s="1" t="s">
        <v>2441</v>
      </c>
      <c r="RD207">
        <v>201.77</v>
      </c>
      <c r="RE207">
        <v>5099.01</v>
      </c>
      <c r="RF207">
        <v>33.003</v>
      </c>
      <c r="RG207">
        <v>51500</v>
      </c>
      <c r="RH207">
        <v>0.33329999999999999</v>
      </c>
      <c r="RI207">
        <v>18</v>
      </c>
      <c r="RJ207">
        <v>0.67</v>
      </c>
      <c r="RK207">
        <v>2.02</v>
      </c>
      <c r="RL207">
        <v>0.1</v>
      </c>
      <c r="RM207">
        <v>2.2200000000000002</v>
      </c>
      <c r="RN207">
        <v>0.16</v>
      </c>
      <c r="RO207">
        <v>15.3</v>
      </c>
      <c r="RP207">
        <v>5.76</v>
      </c>
      <c r="RQ207">
        <v>2551</v>
      </c>
      <c r="RR207">
        <v>0.96060000000000001</v>
      </c>
      <c r="RS207">
        <v>34.1</v>
      </c>
      <c r="RT207">
        <v>0</v>
      </c>
      <c r="RU207">
        <v>0</v>
      </c>
      <c r="RV207">
        <v>0.02</v>
      </c>
      <c r="RW207">
        <v>0.88</v>
      </c>
      <c r="RX207" s="1" t="s">
        <v>2441</v>
      </c>
      <c r="RY207" s="1" t="s">
        <v>2441</v>
      </c>
      <c r="RZ207" s="1" t="s">
        <v>2441</v>
      </c>
      <c r="SA207" s="1" t="s">
        <v>2441</v>
      </c>
      <c r="SB207" s="1" t="s">
        <v>2441</v>
      </c>
      <c r="SC207" s="1" t="s">
        <v>2441</v>
      </c>
      <c r="SD207" s="1" t="s">
        <v>2441</v>
      </c>
      <c r="SE207" s="1" t="s">
        <v>2441</v>
      </c>
      <c r="SG207" s="1" t="s">
        <v>2441</v>
      </c>
      <c r="SR207">
        <v>2576.5700000000002</v>
      </c>
      <c r="SS207">
        <v>4835.6400000000003</v>
      </c>
      <c r="ST207">
        <v>68.688000000000002</v>
      </c>
      <c r="SU207">
        <v>70400</v>
      </c>
      <c r="SV207">
        <v>1</v>
      </c>
      <c r="SW207">
        <v>91.2</v>
      </c>
      <c r="SX207">
        <v>2.88</v>
      </c>
      <c r="SY207">
        <v>4.1900000000000004</v>
      </c>
      <c r="SZ207">
        <v>0.1</v>
      </c>
      <c r="TA207">
        <v>4.6399999999999997</v>
      </c>
      <c r="TB207">
        <v>16.73</v>
      </c>
      <c r="TC207">
        <v>32.380000000000003</v>
      </c>
      <c r="TD207">
        <v>1.84</v>
      </c>
      <c r="TE207">
        <v>17596</v>
      </c>
      <c r="TF207">
        <v>1</v>
      </c>
      <c r="TG207" s="1" t="s">
        <v>2441</v>
      </c>
      <c r="TH207">
        <v>0</v>
      </c>
      <c r="TI207">
        <v>0</v>
      </c>
      <c r="TJ207" s="1" t="s">
        <v>2441</v>
      </c>
      <c r="TK207" s="1" t="s">
        <v>2441</v>
      </c>
      <c r="TL207" s="1" t="s">
        <v>2441</v>
      </c>
      <c r="TM207" s="1" t="s">
        <v>2441</v>
      </c>
      <c r="TN207" s="1" t="s">
        <v>2441</v>
      </c>
      <c r="TO207" s="1" t="s">
        <v>2441</v>
      </c>
      <c r="TP207" s="1" t="s">
        <v>2441</v>
      </c>
      <c r="TQ207" s="1" t="s">
        <v>2441</v>
      </c>
      <c r="TR207" s="1" t="s">
        <v>2441</v>
      </c>
      <c r="TS207" s="1" t="s">
        <v>2441</v>
      </c>
      <c r="TV207">
        <v>117.13</v>
      </c>
      <c r="TW207">
        <v>218.96</v>
      </c>
      <c r="TX207">
        <v>16.100000000000001</v>
      </c>
      <c r="TY207">
        <v>13600</v>
      </c>
      <c r="TZ207">
        <v>1</v>
      </c>
      <c r="UA207" s="1" t="s">
        <v>2441</v>
      </c>
      <c r="UB207">
        <v>0</v>
      </c>
      <c r="UC207">
        <v>0</v>
      </c>
      <c r="UD207" s="1" t="s">
        <v>2441</v>
      </c>
      <c r="UE207" s="1" t="s">
        <v>2441</v>
      </c>
      <c r="UF207">
        <v>289.39</v>
      </c>
      <c r="UG207">
        <v>335.62</v>
      </c>
      <c r="UH207">
        <v>6.9409999999999998</v>
      </c>
      <c r="UI207">
        <v>45719</v>
      </c>
      <c r="UJ207">
        <v>0.94550000000000001</v>
      </c>
      <c r="UK207">
        <v>191.8</v>
      </c>
      <c r="UL207">
        <v>0.33</v>
      </c>
      <c r="UM207">
        <v>4.7699999999999996</v>
      </c>
      <c r="UN207">
        <v>0.08</v>
      </c>
      <c r="UO207">
        <v>0.31</v>
      </c>
      <c r="UP207">
        <v>19.45</v>
      </c>
      <c r="UQ207">
        <v>37.03</v>
      </c>
      <c r="UR207">
        <v>1.1759999999999999</v>
      </c>
      <c r="US207">
        <v>3500</v>
      </c>
      <c r="UT207">
        <v>0.1111</v>
      </c>
      <c r="UU207">
        <v>65</v>
      </c>
      <c r="UV207">
        <v>0.03</v>
      </c>
      <c r="UW207">
        <v>2.84</v>
      </c>
      <c r="UX207">
        <v>0</v>
      </c>
      <c r="UY207">
        <v>0.1</v>
      </c>
      <c r="UZ207" s="1" t="s">
        <v>2441</v>
      </c>
      <c r="VA207" s="1" t="s">
        <v>2441</v>
      </c>
      <c r="VB207" s="1" t="s">
        <v>2441</v>
      </c>
      <c r="VC207" s="1" t="s">
        <v>2441</v>
      </c>
      <c r="VD207" s="1" t="s">
        <v>2441</v>
      </c>
      <c r="VE207" s="1" t="s">
        <v>2441</v>
      </c>
      <c r="VF207" s="1" t="s">
        <v>2441</v>
      </c>
      <c r="VG207" s="1" t="s">
        <v>2441</v>
      </c>
      <c r="VH207" s="1" t="s">
        <v>2441</v>
      </c>
      <c r="VI207" s="1" t="s">
        <v>2441</v>
      </c>
      <c r="VJ207">
        <v>0.83</v>
      </c>
      <c r="VK207">
        <v>0.5</v>
      </c>
      <c r="VL207">
        <v>0.08</v>
      </c>
      <c r="VM207">
        <v>6600</v>
      </c>
      <c r="VN207">
        <v>1</v>
      </c>
      <c r="VO207">
        <v>1878.3</v>
      </c>
      <c r="VP207">
        <v>0</v>
      </c>
      <c r="VQ207">
        <v>0</v>
      </c>
      <c r="VR207" s="1" t="s">
        <v>2441</v>
      </c>
      <c r="VS207" s="1" t="s">
        <v>2441</v>
      </c>
      <c r="VT207">
        <v>13.27</v>
      </c>
      <c r="VU207">
        <v>13.08</v>
      </c>
      <c r="VV207">
        <v>2.09</v>
      </c>
      <c r="VW207">
        <v>18819</v>
      </c>
      <c r="VX207">
        <v>3</v>
      </c>
      <c r="VY207">
        <v>41</v>
      </c>
      <c r="VZ207">
        <v>0</v>
      </c>
      <c r="WA207">
        <v>0</v>
      </c>
      <c r="WB207" s="1" t="s">
        <v>2441</v>
      </c>
      <c r="WC207" s="1" t="s">
        <v>2441</v>
      </c>
      <c r="WD207">
        <v>0.45</v>
      </c>
      <c r="WE207">
        <v>0.22</v>
      </c>
      <c r="WF207">
        <v>0.02</v>
      </c>
      <c r="WG207">
        <v>12000</v>
      </c>
      <c r="WH207">
        <v>1</v>
      </c>
      <c r="WI207">
        <v>127.9</v>
      </c>
      <c r="WJ207">
        <v>0</v>
      </c>
      <c r="WK207">
        <v>0</v>
      </c>
      <c r="WL207" s="1" t="s">
        <v>2441</v>
      </c>
      <c r="WM207" s="1" t="s">
        <v>2441</v>
      </c>
      <c r="WN207">
        <v>293.04000000000002</v>
      </c>
      <c r="WO207">
        <v>73.959999999999994</v>
      </c>
      <c r="WP207">
        <v>21.01</v>
      </c>
      <c r="WQ207">
        <v>3520</v>
      </c>
      <c r="WR207">
        <v>1</v>
      </c>
      <c r="WS207" s="1" t="s">
        <v>2441</v>
      </c>
      <c r="WT207">
        <v>1.2</v>
      </c>
      <c r="WU207">
        <v>5.71</v>
      </c>
      <c r="WV207" s="1" t="s">
        <v>2441</v>
      </c>
      <c r="WW207" s="1" t="s">
        <v>2441</v>
      </c>
      <c r="WX207">
        <v>85.56</v>
      </c>
      <c r="WY207">
        <v>0.02</v>
      </c>
      <c r="WZ207">
        <v>7.7</v>
      </c>
      <c r="XA207">
        <v>2</v>
      </c>
      <c r="XB207">
        <v>1</v>
      </c>
      <c r="XD207">
        <v>0</v>
      </c>
      <c r="XE207">
        <v>0</v>
      </c>
      <c r="XH207">
        <v>74.489999999999995</v>
      </c>
      <c r="XI207">
        <v>96.4</v>
      </c>
      <c r="XJ207">
        <v>7.2</v>
      </c>
      <c r="XK207">
        <v>13389</v>
      </c>
      <c r="XL207">
        <v>1</v>
      </c>
      <c r="XM207">
        <v>14.7</v>
      </c>
      <c r="XN207">
        <v>0.01</v>
      </c>
      <c r="XO207">
        <v>0.14000000000000001</v>
      </c>
      <c r="XP207" s="1" t="s">
        <v>2441</v>
      </c>
      <c r="XQ207" s="1" t="s">
        <v>2441</v>
      </c>
      <c r="XR207">
        <v>87.33</v>
      </c>
      <c r="XS207">
        <v>1.31</v>
      </c>
      <c r="XT207">
        <v>0.52</v>
      </c>
      <c r="XU207">
        <v>2500</v>
      </c>
      <c r="XV207">
        <v>1</v>
      </c>
      <c r="XW207" s="1" t="s">
        <v>2441</v>
      </c>
      <c r="XX207">
        <v>0</v>
      </c>
      <c r="XY207">
        <v>0</v>
      </c>
      <c r="YA207" s="1" t="s">
        <v>2441</v>
      </c>
      <c r="YB207">
        <v>0.56000000000000005</v>
      </c>
      <c r="YC207">
        <v>0</v>
      </c>
      <c r="YD207">
        <v>0.01</v>
      </c>
      <c r="YE207">
        <v>250</v>
      </c>
      <c r="YF207">
        <v>1</v>
      </c>
      <c r="YG207" s="1" t="s">
        <v>2441</v>
      </c>
      <c r="YH207">
        <v>0</v>
      </c>
      <c r="YI207">
        <v>0</v>
      </c>
      <c r="YL207">
        <v>24.88</v>
      </c>
      <c r="YM207">
        <v>158.85</v>
      </c>
      <c r="YN207">
        <v>2.4740000000000002</v>
      </c>
      <c r="YO207">
        <v>61425</v>
      </c>
      <c r="YP207">
        <v>0.95660000000000001</v>
      </c>
      <c r="YQ207">
        <v>635.70000000000005</v>
      </c>
      <c r="YR207">
        <v>0.06</v>
      </c>
      <c r="YS207">
        <v>2.3199999999999998</v>
      </c>
      <c r="YT207">
        <v>0.08</v>
      </c>
      <c r="YU207">
        <v>0.26</v>
      </c>
      <c r="ZF207">
        <v>134.28</v>
      </c>
      <c r="ZG207">
        <v>108.89</v>
      </c>
      <c r="ZH207">
        <v>4.68</v>
      </c>
      <c r="ZI207">
        <v>23267</v>
      </c>
      <c r="ZJ207">
        <v>1</v>
      </c>
      <c r="ZK207">
        <v>7</v>
      </c>
      <c r="ZL207">
        <v>0</v>
      </c>
      <c r="ZM207">
        <v>0</v>
      </c>
      <c r="ZN207" s="1" t="s">
        <v>2441</v>
      </c>
      <c r="ZO207" s="1" t="s">
        <v>2441</v>
      </c>
      <c r="ZP207">
        <v>4.9800000000000004</v>
      </c>
      <c r="ZQ207">
        <v>0.36</v>
      </c>
      <c r="ZR207">
        <v>8.1999999999999993</v>
      </c>
      <c r="ZS207">
        <v>44</v>
      </c>
      <c r="ZT207">
        <v>1</v>
      </c>
      <c r="ZU207" s="1" t="s">
        <v>2441</v>
      </c>
      <c r="ZV207">
        <v>0.36</v>
      </c>
      <c r="ZW207">
        <v>4.3899999999999997</v>
      </c>
      <c r="ZZ207">
        <v>22.29</v>
      </c>
      <c r="AAA207">
        <v>15.41</v>
      </c>
      <c r="AAB207">
        <v>6.7</v>
      </c>
      <c r="AAC207">
        <v>2300</v>
      </c>
      <c r="AAD207">
        <v>1</v>
      </c>
      <c r="AAE207">
        <v>3.5</v>
      </c>
      <c r="AAF207">
        <v>0</v>
      </c>
      <c r="AAG207">
        <v>0</v>
      </c>
      <c r="AAJ207">
        <v>306.32</v>
      </c>
      <c r="AAK207">
        <v>88.65</v>
      </c>
      <c r="AAL207">
        <v>1.931</v>
      </c>
      <c r="AAM207">
        <v>45909</v>
      </c>
      <c r="AAN207">
        <v>1</v>
      </c>
      <c r="AAO207">
        <v>41.2</v>
      </c>
      <c r="AAP207">
        <v>0.03</v>
      </c>
      <c r="AAQ207">
        <v>1.55</v>
      </c>
      <c r="AAR207" s="1" t="s">
        <v>2441</v>
      </c>
      <c r="AAS207">
        <v>0.24</v>
      </c>
      <c r="AAT207">
        <v>101.16</v>
      </c>
      <c r="AAU207">
        <v>37.26</v>
      </c>
      <c r="AAV207">
        <v>69</v>
      </c>
      <c r="AAW207">
        <v>540</v>
      </c>
      <c r="AAX207">
        <v>1</v>
      </c>
      <c r="AAY207" s="1" t="s">
        <v>2441</v>
      </c>
      <c r="AAZ207">
        <v>0</v>
      </c>
      <c r="ABA207">
        <v>0</v>
      </c>
      <c r="ABD207">
        <v>13.96</v>
      </c>
      <c r="ABE207">
        <v>10.26</v>
      </c>
      <c r="ABF207">
        <v>2.75</v>
      </c>
      <c r="ABG207">
        <v>3730</v>
      </c>
      <c r="ABH207">
        <v>1</v>
      </c>
      <c r="ABI207" s="1" t="s">
        <v>2441</v>
      </c>
      <c r="ABJ207">
        <v>0</v>
      </c>
      <c r="ABK207">
        <v>0</v>
      </c>
      <c r="ABL207" s="1" t="s">
        <v>2441</v>
      </c>
      <c r="ABM207" s="1" t="s">
        <v>2441</v>
      </c>
      <c r="ABN207">
        <v>1292.68</v>
      </c>
      <c r="ABO207">
        <v>43.39</v>
      </c>
      <c r="ABP207">
        <v>25.585999999999999</v>
      </c>
      <c r="ABQ207">
        <v>1243</v>
      </c>
      <c r="ABR207">
        <v>0.73309999999999997</v>
      </c>
      <c r="ABS207">
        <v>15.9</v>
      </c>
      <c r="ABT207">
        <v>0.44</v>
      </c>
      <c r="ABU207">
        <v>1.72</v>
      </c>
      <c r="ABV207" s="1" t="s">
        <v>2441</v>
      </c>
      <c r="ABW207" s="1" t="s">
        <v>2441</v>
      </c>
      <c r="ABX207">
        <v>1380.65</v>
      </c>
      <c r="ABY207">
        <v>1042.67</v>
      </c>
      <c r="ABZ207">
        <v>17.907</v>
      </c>
      <c r="ACA207">
        <v>33101</v>
      </c>
      <c r="ACB207">
        <v>0.56850000000000001</v>
      </c>
      <c r="ACC207">
        <v>161</v>
      </c>
      <c r="ACD207">
        <v>0.34</v>
      </c>
      <c r="ACE207">
        <v>1.9</v>
      </c>
      <c r="ACF207">
        <v>0.6</v>
      </c>
      <c r="ACG207">
        <v>1.21</v>
      </c>
      <c r="ACH207">
        <v>489.73</v>
      </c>
      <c r="ACI207">
        <v>759.9</v>
      </c>
      <c r="ACJ207">
        <v>75.989999999999995</v>
      </c>
      <c r="ACK207">
        <v>10000</v>
      </c>
      <c r="ACL207">
        <v>1</v>
      </c>
      <c r="ACM207" s="1" t="s">
        <v>2441</v>
      </c>
      <c r="ACN207">
        <v>4.2300000000000004</v>
      </c>
      <c r="ACO207">
        <v>5.57</v>
      </c>
      <c r="ACP207" s="1" t="s">
        <v>2441</v>
      </c>
      <c r="ACQ207" s="1" t="s">
        <v>2441</v>
      </c>
      <c r="ACR207" s="1" t="s">
        <v>2441</v>
      </c>
      <c r="ACS207" s="1" t="s">
        <v>2441</v>
      </c>
      <c r="ACT207" s="1" t="s">
        <v>2441</v>
      </c>
      <c r="ACU207" s="1" t="s">
        <v>2441</v>
      </c>
      <c r="ACV207" s="1" t="s">
        <v>2441</v>
      </c>
      <c r="ACW207" s="1" t="s">
        <v>2441</v>
      </c>
      <c r="ACX207" s="1" t="s">
        <v>2441</v>
      </c>
      <c r="ACY207" s="1" t="s">
        <v>2441</v>
      </c>
      <c r="ACZ207" s="1" t="s">
        <v>2441</v>
      </c>
      <c r="ADA207" s="1" t="s">
        <v>2441</v>
      </c>
      <c r="ADB207">
        <v>0.52</v>
      </c>
      <c r="ADC207">
        <v>0.16</v>
      </c>
      <c r="ADD207">
        <v>0.03</v>
      </c>
      <c r="ADE207">
        <v>6160</v>
      </c>
      <c r="ADF207">
        <v>1</v>
      </c>
      <c r="ADG207" s="1" t="s">
        <v>2441</v>
      </c>
      <c r="ADH207">
        <v>0</v>
      </c>
      <c r="ADI207">
        <v>0</v>
      </c>
      <c r="ADK207" s="1" t="s">
        <v>2441</v>
      </c>
      <c r="ADL207">
        <v>13.04</v>
      </c>
      <c r="ADM207">
        <v>6.23</v>
      </c>
      <c r="ADN207">
        <v>12.54</v>
      </c>
      <c r="ADO207">
        <v>4965</v>
      </c>
      <c r="ADP207">
        <v>10</v>
      </c>
      <c r="ADQ207">
        <v>4.4000000000000004</v>
      </c>
      <c r="ADR207">
        <v>0</v>
      </c>
      <c r="ADS207">
        <v>0</v>
      </c>
      <c r="ADT207" s="1" t="s">
        <v>2441</v>
      </c>
      <c r="ADU207" s="1" t="s">
        <v>2441</v>
      </c>
      <c r="AEF207">
        <v>6.65</v>
      </c>
      <c r="AEG207">
        <v>20.94</v>
      </c>
      <c r="AEH207">
        <v>25.72</v>
      </c>
      <c r="AEI207">
        <v>20351</v>
      </c>
      <c r="AEJ207">
        <v>25</v>
      </c>
      <c r="AEK207">
        <v>146.19999999999999</v>
      </c>
      <c r="AEL207">
        <v>0</v>
      </c>
      <c r="AEM207">
        <v>0</v>
      </c>
      <c r="AEN207" s="1" t="s">
        <v>2441</v>
      </c>
      <c r="AEO207">
        <v>-20.85</v>
      </c>
      <c r="AEP207" s="1" t="s">
        <v>2441</v>
      </c>
      <c r="AEQ207" s="1" t="s">
        <v>2441</v>
      </c>
      <c r="AER207" s="1" t="s">
        <v>2441</v>
      </c>
      <c r="AES207" s="1" t="s">
        <v>2441</v>
      </c>
      <c r="AET207" s="1" t="s">
        <v>2441</v>
      </c>
      <c r="AEU207" s="1" t="s">
        <v>2441</v>
      </c>
      <c r="AEV207" s="1" t="s">
        <v>2441</v>
      </c>
      <c r="AEW207" s="1" t="s">
        <v>2441</v>
      </c>
      <c r="AEX207" s="1" t="s">
        <v>2441</v>
      </c>
      <c r="AEY207" s="1" t="s">
        <v>2441</v>
      </c>
      <c r="AEZ207">
        <v>2599.77</v>
      </c>
      <c r="AFA207">
        <v>19</v>
      </c>
      <c r="AFB207">
        <v>19</v>
      </c>
      <c r="AFC207">
        <v>1000</v>
      </c>
      <c r="AFD207">
        <v>1</v>
      </c>
      <c r="AFE207" s="1" t="s">
        <v>2441</v>
      </c>
      <c r="AFF207">
        <v>0</v>
      </c>
      <c r="AFG207">
        <v>0</v>
      </c>
      <c r="AFJ207" s="1" t="s">
        <v>2441</v>
      </c>
      <c r="AFK207" s="1" t="s">
        <v>2441</v>
      </c>
      <c r="AFL207" s="1" t="s">
        <v>2441</v>
      </c>
      <c r="AFM207" s="1" t="s">
        <v>2441</v>
      </c>
      <c r="AFN207" s="1" t="s">
        <v>2441</v>
      </c>
      <c r="AFO207" s="1" t="s">
        <v>2441</v>
      </c>
      <c r="AFP207" s="1" t="s">
        <v>2441</v>
      </c>
      <c r="AFQ207" s="1" t="s">
        <v>2441</v>
      </c>
      <c r="AFR207" s="1" t="s">
        <v>2441</v>
      </c>
      <c r="AFS207" s="1" t="s">
        <v>2441</v>
      </c>
      <c r="AFT207" s="1" t="s">
        <v>2441</v>
      </c>
      <c r="AFU207" s="1" t="s">
        <v>2441</v>
      </c>
      <c r="AFV207" s="1" t="s">
        <v>2441</v>
      </c>
      <c r="AFW207" s="1" t="s">
        <v>2441</v>
      </c>
      <c r="AFX207" s="1" t="s">
        <v>2441</v>
      </c>
      <c r="AFY207" s="1" t="s">
        <v>2441</v>
      </c>
      <c r="AFZ207" s="1" t="s">
        <v>2441</v>
      </c>
      <c r="AGA207" s="1" t="s">
        <v>2441</v>
      </c>
      <c r="AGB207" s="1" t="s">
        <v>2441</v>
      </c>
      <c r="AGC207" s="1" t="s">
        <v>2441</v>
      </c>
      <c r="AGD207" s="1" t="s">
        <v>2441</v>
      </c>
      <c r="AGF207" s="1" t="s">
        <v>2441</v>
      </c>
      <c r="AGG207" s="1" t="s">
        <v>2441</v>
      </c>
      <c r="AGH207" s="1" t="s">
        <v>2441</v>
      </c>
      <c r="AGI207" s="1" t="s">
        <v>2441</v>
      </c>
      <c r="AGJ207" s="1" t="s">
        <v>2441</v>
      </c>
      <c r="AGK207" s="1" t="s">
        <v>2441</v>
      </c>
      <c r="AGN207">
        <v>69.040000000000006</v>
      </c>
      <c r="AGO207">
        <v>8318.7099999999991</v>
      </c>
      <c r="AGP207">
        <v>10.647</v>
      </c>
      <c r="AGQ207">
        <v>5829511</v>
      </c>
      <c r="AGR207">
        <v>7.4608999999999996</v>
      </c>
      <c r="AGS207">
        <v>9480.2999999999993</v>
      </c>
      <c r="AGT207">
        <v>0</v>
      </c>
      <c r="AGU207">
        <v>0</v>
      </c>
      <c r="AGV207">
        <v>0.47</v>
      </c>
      <c r="AGW207">
        <v>1.1299999999999999</v>
      </c>
      <c r="AHH207">
        <v>101.87</v>
      </c>
      <c r="AHI207">
        <v>4100.95</v>
      </c>
      <c r="AHJ207">
        <v>4.08</v>
      </c>
      <c r="AHK207">
        <v>1004150</v>
      </c>
      <c r="AHL207">
        <v>1</v>
      </c>
      <c r="AHM207" s="1" t="s">
        <v>2441</v>
      </c>
      <c r="AHN207">
        <v>0</v>
      </c>
      <c r="AHO207">
        <v>0</v>
      </c>
      <c r="AHZ207">
        <v>0.47</v>
      </c>
      <c r="AIA207">
        <v>1.1299999999999999</v>
      </c>
      <c r="AIB207" s="1" t="s">
        <v>2441</v>
      </c>
      <c r="AIC207" s="1" t="s">
        <v>2441</v>
      </c>
      <c r="AID207" s="1" t="s">
        <v>2441</v>
      </c>
      <c r="AIE207" s="1" t="s">
        <v>2441</v>
      </c>
      <c r="AIF207" s="1" t="s">
        <v>2441</v>
      </c>
      <c r="AIG207" s="1" t="s">
        <v>2441</v>
      </c>
      <c r="AIH207" s="1" t="s">
        <v>2441</v>
      </c>
      <c r="AII207" s="1" t="s">
        <v>2441</v>
      </c>
      <c r="AIJ207" s="1" t="s">
        <v>2441</v>
      </c>
      <c r="AIK207" s="1" t="s">
        <v>2441</v>
      </c>
      <c r="AIL207">
        <v>82.64</v>
      </c>
      <c r="AIM207">
        <v>3.95</v>
      </c>
      <c r="AIN207">
        <v>1.35</v>
      </c>
      <c r="AIO207">
        <v>2195</v>
      </c>
      <c r="AIP207">
        <v>0.75</v>
      </c>
      <c r="AIQ207">
        <v>33.299999999999997</v>
      </c>
      <c r="AIR207">
        <v>0</v>
      </c>
      <c r="AIS207">
        <v>0</v>
      </c>
      <c r="AIV207">
        <v>321.94</v>
      </c>
      <c r="AIW207">
        <v>62.51</v>
      </c>
      <c r="AIX207">
        <v>8.2200000000000006</v>
      </c>
      <c r="AIY207">
        <v>7602</v>
      </c>
      <c r="AIZ207">
        <v>1</v>
      </c>
      <c r="AJA207">
        <v>0.8</v>
      </c>
      <c r="AJB207">
        <v>0.36</v>
      </c>
      <c r="AJC207">
        <v>4.3899999999999997</v>
      </c>
      <c r="AJE207" s="1" t="s">
        <v>2441</v>
      </c>
      <c r="AJO207" s="1" t="s">
        <v>2441</v>
      </c>
      <c r="AJY207" s="1" t="s">
        <v>2441</v>
      </c>
      <c r="AJZ207">
        <v>72.819999999999993</v>
      </c>
      <c r="AKB207">
        <v>0.75</v>
      </c>
      <c r="AKC207">
        <v>1</v>
      </c>
      <c r="AKD207">
        <v>1</v>
      </c>
      <c r="AKF207">
        <v>0</v>
      </c>
      <c r="AKG207">
        <v>0</v>
      </c>
      <c r="AKJ207">
        <v>53.41</v>
      </c>
      <c r="AKK207">
        <v>105.75</v>
      </c>
      <c r="AKL207">
        <v>11.75</v>
      </c>
      <c r="AKM207">
        <v>9000</v>
      </c>
      <c r="AKN207">
        <v>1</v>
      </c>
      <c r="AKO207" s="1" t="s">
        <v>2441</v>
      </c>
      <c r="AKP207">
        <v>0</v>
      </c>
      <c r="AKQ207">
        <v>0</v>
      </c>
      <c r="AKR207" s="1" t="s">
        <v>2441</v>
      </c>
      <c r="AKS207" s="1" t="s">
        <v>2441</v>
      </c>
      <c r="AKT207">
        <v>3.49</v>
      </c>
      <c r="AKU207">
        <v>0.75</v>
      </c>
      <c r="AKV207">
        <v>0.76800000000000002</v>
      </c>
      <c r="AKW207">
        <v>1623</v>
      </c>
      <c r="AKX207">
        <v>1.6585000000000001</v>
      </c>
      <c r="AKY207">
        <v>22.2</v>
      </c>
      <c r="AKZ207">
        <v>0</v>
      </c>
      <c r="ALA207">
        <v>0</v>
      </c>
      <c r="ALB207" s="1" t="s">
        <v>2441</v>
      </c>
      <c r="ALC207" s="1" t="s">
        <v>2441</v>
      </c>
      <c r="ALD207">
        <v>100</v>
      </c>
      <c r="ALF207">
        <v>0.5</v>
      </c>
      <c r="ALG207">
        <v>1</v>
      </c>
      <c r="ALH207">
        <v>1</v>
      </c>
      <c r="ALJ207">
        <v>0</v>
      </c>
      <c r="ALK207">
        <v>0</v>
      </c>
      <c r="ALN207">
        <v>507.42</v>
      </c>
      <c r="ALO207">
        <v>56.24</v>
      </c>
      <c r="ALP207">
        <v>7.3040000000000003</v>
      </c>
      <c r="ALQ207">
        <v>7700</v>
      </c>
      <c r="ALR207">
        <v>1</v>
      </c>
      <c r="ALS207">
        <v>5</v>
      </c>
      <c r="ALT207">
        <v>0</v>
      </c>
      <c r="ALU207">
        <v>0</v>
      </c>
      <c r="ALV207" s="1" t="s">
        <v>2441</v>
      </c>
      <c r="ALW207" s="1" t="s">
        <v>2441</v>
      </c>
      <c r="ALX207">
        <v>123.23</v>
      </c>
      <c r="ALY207">
        <v>7590.64</v>
      </c>
      <c r="ALZ207">
        <v>7.5380000000000003</v>
      </c>
      <c r="AMA207">
        <v>324109</v>
      </c>
      <c r="AMB207">
        <v>0.32190000000000002</v>
      </c>
      <c r="AMC207">
        <v>619.1</v>
      </c>
      <c r="AMD207">
        <v>0.43</v>
      </c>
      <c r="AME207">
        <v>5.76</v>
      </c>
      <c r="AMF207">
        <v>0.47</v>
      </c>
      <c r="AMG207">
        <v>2.61</v>
      </c>
      <c r="AMR207">
        <v>0</v>
      </c>
      <c r="AMS207">
        <v>1.92</v>
      </c>
      <c r="AMT207">
        <v>0.01</v>
      </c>
      <c r="AMU207">
        <v>147344</v>
      </c>
      <c r="AMV207">
        <v>0.90190000000000003</v>
      </c>
      <c r="AMW207">
        <v>282.89999999999998</v>
      </c>
      <c r="AMX207">
        <v>0</v>
      </c>
      <c r="AMY207">
        <v>0</v>
      </c>
      <c r="ANB207">
        <v>0.05</v>
      </c>
      <c r="ANC207">
        <v>0.08</v>
      </c>
      <c r="AND207">
        <v>0.01</v>
      </c>
      <c r="ANE207">
        <v>8909</v>
      </c>
      <c r="ANF207">
        <v>1</v>
      </c>
      <c r="ANG207">
        <v>979.3</v>
      </c>
      <c r="ANH207">
        <v>0</v>
      </c>
      <c r="ANI207">
        <v>0</v>
      </c>
      <c r="ANK207" s="1" t="s">
        <v>2441</v>
      </c>
      <c r="ANL207">
        <v>35.86</v>
      </c>
      <c r="ANM207">
        <v>11.16</v>
      </c>
      <c r="ANN207">
        <v>1.6910000000000001</v>
      </c>
      <c r="ANO207">
        <v>6600</v>
      </c>
      <c r="ANP207">
        <v>1</v>
      </c>
      <c r="ANQ207">
        <v>277</v>
      </c>
      <c r="ANR207">
        <v>0.12</v>
      </c>
      <c r="ANS207">
        <v>7.1</v>
      </c>
      <c r="ANT207" s="1" t="s">
        <v>2441</v>
      </c>
      <c r="ANU207" s="1" t="s">
        <v>2441</v>
      </c>
      <c r="ANV207">
        <v>1.1200000000000001</v>
      </c>
      <c r="ANW207">
        <v>0.25</v>
      </c>
      <c r="ANX207">
        <v>0.03</v>
      </c>
      <c r="ANY207">
        <v>9000</v>
      </c>
      <c r="ANZ207">
        <v>1</v>
      </c>
      <c r="AOA207" s="1" t="s">
        <v>2441</v>
      </c>
      <c r="AOB207">
        <v>0</v>
      </c>
      <c r="AOC207">
        <v>0</v>
      </c>
      <c r="AOD207" s="1" t="s">
        <v>2441</v>
      </c>
      <c r="AOE207" s="1" t="s">
        <v>2441</v>
      </c>
      <c r="AOP207" s="1" t="s">
        <v>2441</v>
      </c>
      <c r="AOR207" s="1" t="s">
        <v>2441</v>
      </c>
      <c r="AOS207" s="1" t="s">
        <v>2441</v>
      </c>
      <c r="AOT207" s="1" t="s">
        <v>2441</v>
      </c>
      <c r="AOV207" s="1" t="s">
        <v>2441</v>
      </c>
      <c r="AOW207" s="1" t="s">
        <v>2441</v>
      </c>
      <c r="AOZ207" s="1" t="s">
        <v>2441</v>
      </c>
      <c r="APB207" s="1" t="s">
        <v>2441</v>
      </c>
      <c r="APC207" s="1" t="s">
        <v>2441</v>
      </c>
      <c r="APD207" s="1" t="s">
        <v>2441</v>
      </c>
      <c r="APF207" s="1" t="s">
        <v>2441</v>
      </c>
      <c r="APG207" s="1" t="s">
        <v>2441</v>
      </c>
      <c r="APJ207">
        <v>2.1800000000000002</v>
      </c>
      <c r="APK207">
        <v>1.91</v>
      </c>
      <c r="APL207">
        <v>7.0000000000000007E-2</v>
      </c>
      <c r="APM207">
        <v>25515</v>
      </c>
      <c r="APN207">
        <v>1</v>
      </c>
      <c r="APO207" s="1" t="s">
        <v>2441</v>
      </c>
      <c r="APP207">
        <v>0</v>
      </c>
      <c r="APQ207">
        <v>0</v>
      </c>
      <c r="APT207">
        <v>248.91</v>
      </c>
      <c r="APU207">
        <v>0.82</v>
      </c>
      <c r="APV207">
        <v>2.0499999999999998</v>
      </c>
      <c r="APW207">
        <v>400</v>
      </c>
      <c r="APX207">
        <v>1</v>
      </c>
      <c r="APY207" s="1" t="s">
        <v>2441</v>
      </c>
      <c r="APZ207">
        <v>0</v>
      </c>
      <c r="AQA207">
        <v>0</v>
      </c>
      <c r="AQD207">
        <v>62.72</v>
      </c>
      <c r="AQE207">
        <v>231.79</v>
      </c>
      <c r="AQF207">
        <v>18.190000000000001</v>
      </c>
      <c r="AQG207">
        <v>12743</v>
      </c>
      <c r="AQH207">
        <v>1</v>
      </c>
      <c r="AQI207" s="1" t="s">
        <v>2441</v>
      </c>
      <c r="AQJ207">
        <v>0</v>
      </c>
      <c r="AQK207">
        <v>0</v>
      </c>
      <c r="AQL207" s="1" t="s">
        <v>2441</v>
      </c>
      <c r="AQM207" s="1" t="s">
        <v>2441</v>
      </c>
      <c r="AQN207">
        <v>2.63</v>
      </c>
      <c r="AQO207">
        <v>1.27</v>
      </c>
      <c r="AQP207">
        <v>0.15</v>
      </c>
      <c r="AQQ207">
        <v>8448</v>
      </c>
      <c r="AQR207">
        <v>1</v>
      </c>
      <c r="AQS207">
        <v>92.6</v>
      </c>
      <c r="AQT207">
        <v>0</v>
      </c>
      <c r="AQU207">
        <v>0</v>
      </c>
      <c r="AQV207" s="1" t="s">
        <v>2441</v>
      </c>
      <c r="AQW207">
        <v>-0.22</v>
      </c>
      <c r="AQX207">
        <v>129.02000000000001</v>
      </c>
      <c r="AQY207">
        <v>2.63</v>
      </c>
      <c r="AQZ207">
        <v>1.3160000000000001</v>
      </c>
      <c r="ARA207">
        <v>2000</v>
      </c>
      <c r="ARB207">
        <v>1</v>
      </c>
      <c r="ARC207">
        <v>2.2999999999999998</v>
      </c>
      <c r="ARD207">
        <v>0</v>
      </c>
      <c r="ARE207">
        <v>0</v>
      </c>
      <c r="ARG207" s="1" t="s">
        <v>2441</v>
      </c>
      <c r="ARH207">
        <v>1.17</v>
      </c>
      <c r="ARI207">
        <v>56.41</v>
      </c>
      <c r="ARJ207">
        <v>0.35</v>
      </c>
      <c r="ARK207">
        <v>159795</v>
      </c>
      <c r="ARL207">
        <v>1</v>
      </c>
      <c r="ARM207">
        <v>2936.3</v>
      </c>
      <c r="ARN207">
        <v>0</v>
      </c>
      <c r="ARO207">
        <v>0</v>
      </c>
      <c r="ARP207" s="1" t="s">
        <v>2441</v>
      </c>
      <c r="ARQ207" s="1" t="s">
        <v>2441</v>
      </c>
      <c r="ARR207">
        <v>10.25</v>
      </c>
      <c r="ARS207">
        <v>4</v>
      </c>
      <c r="ART207">
        <v>1.7110000000000001</v>
      </c>
      <c r="ARU207">
        <v>2020</v>
      </c>
      <c r="ARV207">
        <v>0.86460000000000004</v>
      </c>
      <c r="ARW207">
        <v>1.3</v>
      </c>
      <c r="ARX207">
        <v>0</v>
      </c>
      <c r="ARY207">
        <v>0</v>
      </c>
      <c r="ASA207" s="1" t="s">
        <v>2441</v>
      </c>
      <c r="ASB207">
        <v>6.34</v>
      </c>
      <c r="ASC207">
        <v>13.12</v>
      </c>
      <c r="ASD207">
        <v>1.1599999999999999</v>
      </c>
      <c r="ASE207">
        <v>11352</v>
      </c>
      <c r="ASF207">
        <v>1</v>
      </c>
      <c r="ASG207">
        <v>98.4</v>
      </c>
      <c r="ASH207">
        <v>0</v>
      </c>
      <c r="ASI207">
        <v>0</v>
      </c>
      <c r="ASJ207" s="1" t="s">
        <v>2441</v>
      </c>
      <c r="ASK207" s="1" t="s">
        <v>2441</v>
      </c>
      <c r="ASL207">
        <v>232.9</v>
      </c>
      <c r="ASM207">
        <v>11.64</v>
      </c>
      <c r="ASN207">
        <v>2.33</v>
      </c>
      <c r="ASO207">
        <v>5000</v>
      </c>
      <c r="ASP207">
        <v>1</v>
      </c>
      <c r="ASQ207">
        <v>316.89999999999998</v>
      </c>
      <c r="ASR207">
        <v>0</v>
      </c>
      <c r="ASS207">
        <v>0</v>
      </c>
      <c r="ASV207">
        <v>0.02</v>
      </c>
      <c r="ASW207">
        <v>0.87</v>
      </c>
      <c r="ASX207">
        <v>0.02</v>
      </c>
      <c r="ASY207">
        <v>43409</v>
      </c>
      <c r="ASZ207">
        <v>1</v>
      </c>
      <c r="ATA207" s="1" t="s">
        <v>2441</v>
      </c>
      <c r="ATB207">
        <v>0</v>
      </c>
      <c r="ATC207">
        <v>0</v>
      </c>
      <c r="ATD207" s="1" t="s">
        <v>2441</v>
      </c>
      <c r="ATE207" s="1" t="s">
        <v>2441</v>
      </c>
      <c r="ATF207">
        <v>57.89</v>
      </c>
      <c r="ATG207">
        <v>9.76</v>
      </c>
      <c r="ATH207">
        <v>6.2</v>
      </c>
      <c r="ATI207">
        <v>1575</v>
      </c>
      <c r="ATJ207">
        <v>1</v>
      </c>
      <c r="ATK207">
        <v>107.2</v>
      </c>
      <c r="ATL207">
        <v>0</v>
      </c>
      <c r="ATM207">
        <v>0</v>
      </c>
      <c r="ATN207">
        <v>0.11</v>
      </c>
      <c r="ATO207">
        <v>0.55000000000000004</v>
      </c>
      <c r="AUJ207" s="1" t="s">
        <v>2441</v>
      </c>
      <c r="AUL207" s="1" t="s">
        <v>2441</v>
      </c>
      <c r="AUM207" s="1" t="s">
        <v>2441</v>
      </c>
      <c r="AUN207" s="1" t="s">
        <v>2441</v>
      </c>
      <c r="AUO207" s="1" t="s">
        <v>2441</v>
      </c>
      <c r="AUP207" s="1" t="s">
        <v>2441</v>
      </c>
      <c r="AUQ207" s="1" t="s">
        <v>2441</v>
      </c>
      <c r="AUT207">
        <v>43.97</v>
      </c>
      <c r="AUU207">
        <v>182.72</v>
      </c>
      <c r="AUV207">
        <v>7.11</v>
      </c>
      <c r="AUW207">
        <v>25709</v>
      </c>
      <c r="AUX207">
        <v>1</v>
      </c>
      <c r="AUY207">
        <v>8.4</v>
      </c>
      <c r="AUZ207">
        <v>0</v>
      </c>
      <c r="AVA207">
        <v>0</v>
      </c>
      <c r="AVB207" s="1" t="s">
        <v>2441</v>
      </c>
      <c r="AVC207" s="1" t="s">
        <v>2441</v>
      </c>
      <c r="AVD207">
        <v>41.29</v>
      </c>
      <c r="AVE207">
        <v>52.41</v>
      </c>
      <c r="AVF207">
        <v>9.67</v>
      </c>
      <c r="AVG207">
        <v>5422</v>
      </c>
      <c r="AVH207">
        <v>1</v>
      </c>
      <c r="AVI207">
        <v>11.1</v>
      </c>
      <c r="AVJ207">
        <v>0.5</v>
      </c>
      <c r="AVK207">
        <v>5.17</v>
      </c>
      <c r="AVL207" s="1" t="s">
        <v>2441</v>
      </c>
      <c r="AVM207" s="1" t="s">
        <v>2441</v>
      </c>
      <c r="AVN207">
        <v>9.76</v>
      </c>
      <c r="AVO207">
        <v>12.23</v>
      </c>
      <c r="AVP207">
        <v>1.8680000000000001</v>
      </c>
      <c r="AVQ207">
        <v>10663</v>
      </c>
      <c r="AVR207">
        <v>1.6288</v>
      </c>
      <c r="AVS207">
        <v>9.3000000000000007</v>
      </c>
      <c r="AVT207">
        <v>0</v>
      </c>
      <c r="AVU207">
        <v>0</v>
      </c>
      <c r="AVV207" s="1" t="s">
        <v>2441</v>
      </c>
      <c r="AVW207" s="1" t="s">
        <v>2441</v>
      </c>
      <c r="AWH207">
        <v>38.409999999999997</v>
      </c>
      <c r="AWI207">
        <v>45.9</v>
      </c>
      <c r="AWJ207">
        <v>3.81</v>
      </c>
      <c r="AWK207">
        <v>12047</v>
      </c>
      <c r="AWL207">
        <v>1</v>
      </c>
      <c r="AWM207" s="1" t="s">
        <v>2441</v>
      </c>
      <c r="AWN207">
        <v>0</v>
      </c>
      <c r="AWO207">
        <v>0</v>
      </c>
      <c r="AWP207" s="1" t="s">
        <v>2441</v>
      </c>
      <c r="AWQ207" s="1" t="s">
        <v>2441</v>
      </c>
      <c r="AWR207">
        <v>0.96</v>
      </c>
      <c r="AWS207">
        <v>0.47</v>
      </c>
      <c r="AWT207">
        <v>0.95</v>
      </c>
      <c r="AWU207">
        <v>500</v>
      </c>
      <c r="AWV207">
        <v>1</v>
      </c>
      <c r="AWW207" s="1" t="s">
        <v>2441</v>
      </c>
      <c r="AWX207">
        <v>0</v>
      </c>
      <c r="AWY207">
        <v>0</v>
      </c>
      <c r="AWZ207" s="1" t="s">
        <v>2441</v>
      </c>
      <c r="AXA207" s="1" t="s">
        <v>2441</v>
      </c>
      <c r="AXB207">
        <v>189.3</v>
      </c>
      <c r="AXC207">
        <v>125.76</v>
      </c>
      <c r="AXD207">
        <v>5.84</v>
      </c>
      <c r="AXE207">
        <v>10391</v>
      </c>
      <c r="AXF207">
        <v>0.48249999999999998</v>
      </c>
      <c r="AXG207">
        <v>165.5</v>
      </c>
      <c r="AXH207">
        <v>0.14000000000000001</v>
      </c>
      <c r="AXI207">
        <v>2.48</v>
      </c>
      <c r="AXJ207">
        <v>0.05</v>
      </c>
      <c r="AXK207">
        <v>0.65</v>
      </c>
      <c r="AXL207">
        <v>41.44</v>
      </c>
      <c r="AXM207">
        <v>1119.17</v>
      </c>
      <c r="AXN207">
        <v>7.92</v>
      </c>
      <c r="AXO207">
        <v>141221</v>
      </c>
      <c r="AXP207">
        <v>1</v>
      </c>
      <c r="AXQ207">
        <v>69.5</v>
      </c>
      <c r="AXR207">
        <v>0.56000000000000005</v>
      </c>
      <c r="AXS207">
        <v>7.07</v>
      </c>
      <c r="AXT207">
        <v>0.04</v>
      </c>
      <c r="AXU207">
        <v>0.48</v>
      </c>
      <c r="AXV207">
        <v>3156.16</v>
      </c>
      <c r="AXW207">
        <v>15560.45</v>
      </c>
      <c r="AXX207">
        <v>52.889000000000003</v>
      </c>
      <c r="AXY207">
        <v>200006</v>
      </c>
      <c r="AXZ207">
        <v>0.67979999999999996</v>
      </c>
      <c r="AYA207">
        <v>213.4</v>
      </c>
      <c r="AYB207">
        <v>1.02</v>
      </c>
      <c r="AYC207">
        <v>1.93</v>
      </c>
      <c r="AYD207">
        <v>0.78</v>
      </c>
      <c r="AYE207">
        <v>9.92</v>
      </c>
      <c r="AYN207">
        <v>0.78</v>
      </c>
      <c r="AYO207">
        <v>9.92</v>
      </c>
      <c r="AYP207">
        <v>0.43</v>
      </c>
      <c r="AYQ207">
        <v>8.77</v>
      </c>
      <c r="AYR207">
        <v>0.73</v>
      </c>
      <c r="AYS207">
        <v>12049</v>
      </c>
      <c r="AYT207">
        <v>1</v>
      </c>
      <c r="AYU207">
        <v>183.6</v>
      </c>
      <c r="AYV207">
        <v>0</v>
      </c>
      <c r="AYW207">
        <v>0</v>
      </c>
      <c r="AYX207" s="1" t="s">
        <v>2441</v>
      </c>
      <c r="AYY207" s="1" t="s">
        <v>2441</v>
      </c>
      <c r="AZJ207">
        <v>52.96</v>
      </c>
      <c r="AZK207">
        <v>21.8</v>
      </c>
      <c r="AZL207">
        <v>34.396999999999998</v>
      </c>
      <c r="AZM207">
        <v>5940</v>
      </c>
      <c r="AZN207">
        <v>9.3726000000000003</v>
      </c>
      <c r="AZO207">
        <v>1.6</v>
      </c>
      <c r="AZP207">
        <v>0</v>
      </c>
      <c r="AZQ207">
        <v>0</v>
      </c>
      <c r="AZR207" s="1" t="s">
        <v>2441</v>
      </c>
      <c r="AZS207">
        <v>-2.16</v>
      </c>
      <c r="AZT207">
        <v>102.27</v>
      </c>
      <c r="AZU207">
        <v>4.62</v>
      </c>
      <c r="AZV207">
        <v>0.9</v>
      </c>
      <c r="AZW207">
        <v>5132</v>
      </c>
      <c r="AZX207">
        <v>1</v>
      </c>
      <c r="AZY207" s="1" t="s">
        <v>2441</v>
      </c>
      <c r="AZZ207">
        <v>0</v>
      </c>
      <c r="BAA207">
        <v>0</v>
      </c>
      <c r="BAD207">
        <v>1.59</v>
      </c>
      <c r="BAE207">
        <v>4.99</v>
      </c>
      <c r="BAF207">
        <v>1.196</v>
      </c>
      <c r="BAG207">
        <v>4094</v>
      </c>
      <c r="BAH207">
        <v>0.98050000000000004</v>
      </c>
      <c r="BAI207">
        <v>52.2</v>
      </c>
      <c r="BAJ207">
        <v>0</v>
      </c>
      <c r="BAK207">
        <v>0</v>
      </c>
      <c r="BAL207" s="1" t="s">
        <v>2441</v>
      </c>
      <c r="BAM207">
        <v>0.03</v>
      </c>
      <c r="BAN207" s="1" t="s">
        <v>2441</v>
      </c>
      <c r="BAO207" s="1" t="s">
        <v>2441</v>
      </c>
      <c r="BAP207" s="1" t="s">
        <v>2441</v>
      </c>
      <c r="BAQ207" s="1" t="s">
        <v>2441</v>
      </c>
      <c r="BAR207" s="1" t="s">
        <v>2441</v>
      </c>
      <c r="BAS207" s="1" t="s">
        <v>2441</v>
      </c>
      <c r="BAT207" s="1" t="s">
        <v>2441</v>
      </c>
      <c r="BAU207" s="1" t="s">
        <v>2441</v>
      </c>
      <c r="BAW207" s="1" t="s">
        <v>2441</v>
      </c>
      <c r="BAX207">
        <v>39.53</v>
      </c>
      <c r="BAY207">
        <v>5.56</v>
      </c>
      <c r="BAZ207">
        <v>0.45600000000000002</v>
      </c>
      <c r="BBA207">
        <v>15000</v>
      </c>
      <c r="BBB207">
        <v>1.2295</v>
      </c>
      <c r="BBC207">
        <v>8.3000000000000007</v>
      </c>
      <c r="BBD207">
        <v>0</v>
      </c>
      <c r="BBE207">
        <v>0</v>
      </c>
      <c r="BBF207" s="1" t="s">
        <v>2441</v>
      </c>
      <c r="BBG207" s="1" t="s">
        <v>2441</v>
      </c>
      <c r="BBH207">
        <v>228.97</v>
      </c>
      <c r="BBI207">
        <v>265.3</v>
      </c>
      <c r="BBJ207">
        <v>171.05</v>
      </c>
      <c r="BBK207">
        <v>1551</v>
      </c>
      <c r="BBL207">
        <v>1</v>
      </c>
      <c r="BBM207" s="1" t="s">
        <v>2441</v>
      </c>
      <c r="BBN207">
        <v>0</v>
      </c>
      <c r="BBO207">
        <v>0</v>
      </c>
      <c r="BBP207" s="1" t="s">
        <v>2441</v>
      </c>
      <c r="BBQ207" s="1" t="s">
        <v>2441</v>
      </c>
      <c r="BBR207">
        <v>109.59</v>
      </c>
      <c r="BBS207">
        <v>54.81</v>
      </c>
      <c r="BBT207">
        <v>6.55</v>
      </c>
      <c r="BBU207">
        <v>8368</v>
      </c>
      <c r="BBV207">
        <v>1</v>
      </c>
      <c r="BBW207">
        <v>57.1</v>
      </c>
      <c r="BBX207">
        <v>0.3</v>
      </c>
      <c r="BBY207">
        <v>4.58</v>
      </c>
      <c r="BBZ207">
        <v>0.01</v>
      </c>
      <c r="BCA207">
        <v>0.65</v>
      </c>
      <c r="BCB207" s="1" t="s">
        <v>2441</v>
      </c>
      <c r="BCC207" s="1" t="s">
        <v>2441</v>
      </c>
      <c r="BCD207" s="1" t="s">
        <v>2441</v>
      </c>
      <c r="BCE207" s="1" t="s">
        <v>2441</v>
      </c>
      <c r="BCF207" s="1" t="s">
        <v>2441</v>
      </c>
      <c r="BCG207" s="1" t="s">
        <v>2441</v>
      </c>
      <c r="BCH207" s="1" t="s">
        <v>2441</v>
      </c>
      <c r="BCI207" s="1" t="s">
        <v>2441</v>
      </c>
      <c r="BCJ207" s="1" t="s">
        <v>2441</v>
      </c>
      <c r="BCK207" s="1" t="s">
        <v>2441</v>
      </c>
      <c r="BCL207">
        <v>57.65</v>
      </c>
      <c r="BCM207">
        <v>3.51</v>
      </c>
      <c r="BCN207">
        <v>3</v>
      </c>
      <c r="BCO207">
        <v>1170</v>
      </c>
      <c r="BCP207">
        <v>1</v>
      </c>
      <c r="BCQ207">
        <v>1.3</v>
      </c>
      <c r="BCR207">
        <v>0</v>
      </c>
      <c r="BCS207">
        <v>0</v>
      </c>
      <c r="BCU207" s="1" t="s">
        <v>2441</v>
      </c>
      <c r="BCV207">
        <v>0.19</v>
      </c>
      <c r="BCW207">
        <v>0.06</v>
      </c>
      <c r="BCX207">
        <v>0.05</v>
      </c>
      <c r="BCY207">
        <v>1118</v>
      </c>
      <c r="BCZ207">
        <v>1</v>
      </c>
      <c r="BDA207" s="1" t="s">
        <v>2441</v>
      </c>
      <c r="BDB207">
        <v>0</v>
      </c>
      <c r="BDC207">
        <v>0</v>
      </c>
      <c r="BDD207" s="1" t="s">
        <v>2441</v>
      </c>
      <c r="BDE207" s="1" t="s">
        <v>2441</v>
      </c>
      <c r="BDF207">
        <v>0.25</v>
      </c>
      <c r="BDG207">
        <v>0.17</v>
      </c>
      <c r="BDH207">
        <v>0.02</v>
      </c>
      <c r="BDI207">
        <v>8245</v>
      </c>
      <c r="BDJ207">
        <v>1</v>
      </c>
      <c r="BDK207">
        <v>30.4</v>
      </c>
      <c r="BDL207">
        <v>0</v>
      </c>
      <c r="BDM207">
        <v>0</v>
      </c>
      <c r="BDO207" s="1" t="s">
        <v>2441</v>
      </c>
      <c r="BDP207">
        <v>3.78</v>
      </c>
      <c r="BDQ207">
        <v>32.42</v>
      </c>
      <c r="BDR207">
        <v>7.66</v>
      </c>
      <c r="BDS207">
        <v>21162</v>
      </c>
      <c r="BDT207">
        <v>5</v>
      </c>
      <c r="BDU207">
        <v>118.4</v>
      </c>
      <c r="BDV207">
        <v>0</v>
      </c>
      <c r="BDW207">
        <v>0</v>
      </c>
      <c r="BDX207">
        <v>7.62</v>
      </c>
      <c r="BDY207">
        <v>-5.27</v>
      </c>
      <c r="BDZ207" s="1" t="s">
        <v>2441</v>
      </c>
      <c r="BEA207" s="1" t="s">
        <v>2441</v>
      </c>
      <c r="BEB207" s="1" t="s">
        <v>2441</v>
      </c>
      <c r="BEC207" s="1" t="s">
        <v>2441</v>
      </c>
      <c r="BED207" s="1" t="s">
        <v>2441</v>
      </c>
      <c r="BEE207" s="1" t="s">
        <v>2441</v>
      </c>
      <c r="BEF207" s="1" t="s">
        <v>2441</v>
      </c>
      <c r="BEG207" s="1" t="s">
        <v>2441</v>
      </c>
      <c r="BEH207" s="1" t="s">
        <v>2441</v>
      </c>
      <c r="BEI207" s="1" t="s">
        <v>2441</v>
      </c>
      <c r="BEJ207" s="1" t="s">
        <v>2441</v>
      </c>
      <c r="BEL207" s="1" t="s">
        <v>2441</v>
      </c>
      <c r="BEM207" s="1" t="s">
        <v>2441</v>
      </c>
      <c r="BEN207" s="1" t="s">
        <v>2441</v>
      </c>
      <c r="BEO207" s="1" t="s">
        <v>2441</v>
      </c>
      <c r="BEP207" s="1" t="s">
        <v>2441</v>
      </c>
      <c r="BEQ207" s="1" t="s">
        <v>2441</v>
      </c>
    </row>
    <row r="208" spans="1:1021 1032:1499" x14ac:dyDescent="0.25">
      <c r="A208" s="2">
        <v>41214</v>
      </c>
      <c r="B208" s="1" t="s">
        <v>2441</v>
      </c>
      <c r="D208" s="1" t="s">
        <v>2441</v>
      </c>
      <c r="E208" s="1" t="s">
        <v>2441</v>
      </c>
      <c r="F208" s="1" t="s">
        <v>2441</v>
      </c>
      <c r="H208" s="1" t="s">
        <v>2441</v>
      </c>
      <c r="I208" s="1" t="s">
        <v>2441</v>
      </c>
      <c r="L208">
        <v>5381.73</v>
      </c>
      <c r="M208">
        <v>55736.23</v>
      </c>
      <c r="N208">
        <v>66.328000000000003</v>
      </c>
      <c r="O208">
        <v>826948</v>
      </c>
      <c r="P208">
        <v>0.98409999999999997</v>
      </c>
      <c r="Q208">
        <v>165.1</v>
      </c>
      <c r="R208">
        <v>1.62</v>
      </c>
      <c r="S208">
        <v>2.4500000000000002</v>
      </c>
      <c r="T208">
        <v>0.15</v>
      </c>
      <c r="U208">
        <v>5.3</v>
      </c>
      <c r="V208">
        <v>242.11</v>
      </c>
      <c r="W208">
        <v>65.260000000000005</v>
      </c>
      <c r="X208">
        <v>12.55</v>
      </c>
      <c r="Y208">
        <v>5200</v>
      </c>
      <c r="Z208">
        <v>1</v>
      </c>
      <c r="AA208">
        <v>0.4</v>
      </c>
      <c r="AB208">
        <v>0.54</v>
      </c>
      <c r="AC208">
        <v>4.3</v>
      </c>
      <c r="AE208" s="1" t="s">
        <v>2441</v>
      </c>
      <c r="AP208">
        <v>149.9</v>
      </c>
      <c r="AQ208">
        <v>596.88</v>
      </c>
      <c r="AR208">
        <v>4.7370000000000001</v>
      </c>
      <c r="AS208">
        <v>21000</v>
      </c>
      <c r="AT208">
        <v>0.16669999999999999</v>
      </c>
      <c r="AU208">
        <v>102.6</v>
      </c>
      <c r="AV208">
        <v>0.17</v>
      </c>
      <c r="AW208">
        <v>3.52</v>
      </c>
      <c r="AX208">
        <v>0.03</v>
      </c>
      <c r="AY208">
        <v>0.47</v>
      </c>
      <c r="AZ208">
        <v>1018.81</v>
      </c>
      <c r="BA208">
        <v>657.79</v>
      </c>
      <c r="BB208">
        <v>64.849999999999994</v>
      </c>
      <c r="BC208">
        <v>10143</v>
      </c>
      <c r="BD208">
        <v>1</v>
      </c>
      <c r="BE208">
        <v>16.3</v>
      </c>
      <c r="BF208">
        <v>1.7</v>
      </c>
      <c r="BG208">
        <v>2.62</v>
      </c>
      <c r="BH208">
        <v>0.15</v>
      </c>
      <c r="BI208">
        <v>5.15</v>
      </c>
      <c r="BJ208">
        <v>156.61000000000001</v>
      </c>
      <c r="BK208">
        <v>4098.24</v>
      </c>
      <c r="BL208">
        <v>4.0999999999999996</v>
      </c>
      <c r="BM208">
        <v>999328</v>
      </c>
      <c r="BN208">
        <v>1</v>
      </c>
      <c r="BO208" s="1" t="s">
        <v>2441</v>
      </c>
      <c r="BP208">
        <v>0</v>
      </c>
      <c r="BQ208">
        <v>0</v>
      </c>
      <c r="BR208" s="1" t="s">
        <v>2441</v>
      </c>
      <c r="BS208" s="1" t="s">
        <v>2441</v>
      </c>
      <c r="BT208">
        <v>6881.96</v>
      </c>
      <c r="BU208">
        <v>14293.18</v>
      </c>
      <c r="BV208">
        <v>56.719000000000001</v>
      </c>
      <c r="BW208">
        <v>252000</v>
      </c>
      <c r="BX208">
        <v>1</v>
      </c>
      <c r="BY208">
        <v>22.5</v>
      </c>
      <c r="BZ208">
        <v>0.7</v>
      </c>
      <c r="CA208">
        <v>1.23</v>
      </c>
      <c r="CB208">
        <v>0.1</v>
      </c>
      <c r="CC208">
        <v>2.0499999999999998</v>
      </c>
      <c r="CD208">
        <v>10.94</v>
      </c>
      <c r="CE208">
        <v>22.3</v>
      </c>
      <c r="CF208">
        <v>2.13</v>
      </c>
      <c r="CG208">
        <v>10469</v>
      </c>
      <c r="CH208">
        <v>1</v>
      </c>
      <c r="CI208">
        <v>1.5</v>
      </c>
      <c r="CJ208">
        <v>0.05</v>
      </c>
      <c r="CK208">
        <v>2.35</v>
      </c>
      <c r="CL208" s="1" t="s">
        <v>2441</v>
      </c>
      <c r="CM208">
        <v>0.27</v>
      </c>
      <c r="CN208" s="1" t="s">
        <v>2441</v>
      </c>
      <c r="CO208" s="1" t="s">
        <v>2441</v>
      </c>
      <c r="CP208" s="1" t="s">
        <v>2441</v>
      </c>
      <c r="CQ208" s="1" t="s">
        <v>2441</v>
      </c>
      <c r="CR208" s="1" t="s">
        <v>2441</v>
      </c>
      <c r="CS208" s="1" t="s">
        <v>2441</v>
      </c>
      <c r="CT208" s="1" t="s">
        <v>2441</v>
      </c>
      <c r="CU208" s="1" t="s">
        <v>2441</v>
      </c>
      <c r="CV208" s="1" t="s">
        <v>2441</v>
      </c>
      <c r="CW208" s="1" t="s">
        <v>2441</v>
      </c>
      <c r="CX208" s="1" t="s">
        <v>2441</v>
      </c>
      <c r="CY208" s="1" t="s">
        <v>2441</v>
      </c>
      <c r="CZ208" s="1" t="s">
        <v>2441</v>
      </c>
      <c r="DA208" s="1" t="s">
        <v>2441</v>
      </c>
      <c r="DB208" s="1" t="s">
        <v>2441</v>
      </c>
      <c r="DC208" s="1" t="s">
        <v>2441</v>
      </c>
      <c r="DD208" s="1" t="s">
        <v>2441</v>
      </c>
      <c r="DE208" s="1" t="s">
        <v>2441</v>
      </c>
      <c r="DF208" s="1" t="s">
        <v>2441</v>
      </c>
      <c r="DG208" s="1" t="s">
        <v>2441</v>
      </c>
      <c r="DH208">
        <v>364.86</v>
      </c>
      <c r="DI208">
        <v>74.63</v>
      </c>
      <c r="DJ208">
        <v>5.38</v>
      </c>
      <c r="DK208">
        <v>13872</v>
      </c>
      <c r="DL208">
        <v>1</v>
      </c>
      <c r="DM208">
        <v>16.600000000000001</v>
      </c>
      <c r="DN208">
        <v>0.18</v>
      </c>
      <c r="DO208">
        <v>3.34</v>
      </c>
      <c r="DP208" s="1" t="s">
        <v>2441</v>
      </c>
      <c r="DQ208" s="1" t="s">
        <v>2441</v>
      </c>
      <c r="DR208">
        <v>544.84</v>
      </c>
      <c r="DS208">
        <v>2177.7600000000002</v>
      </c>
      <c r="DT208">
        <v>7.4</v>
      </c>
      <c r="DU208">
        <v>294292</v>
      </c>
      <c r="DV208">
        <v>1</v>
      </c>
      <c r="DW208" s="1" t="s">
        <v>2441</v>
      </c>
      <c r="DX208">
        <v>0.22</v>
      </c>
      <c r="DY208">
        <v>2.97</v>
      </c>
      <c r="EB208">
        <v>23.61</v>
      </c>
      <c r="EC208">
        <v>83.31</v>
      </c>
      <c r="ED208">
        <v>1.96</v>
      </c>
      <c r="EE208">
        <v>42507</v>
      </c>
      <c r="EF208">
        <v>1</v>
      </c>
      <c r="EG208">
        <v>198.3</v>
      </c>
      <c r="EH208">
        <v>0</v>
      </c>
      <c r="EI208">
        <v>0</v>
      </c>
      <c r="EJ208" s="1" t="s">
        <v>2441</v>
      </c>
      <c r="EK208">
        <v>0.22</v>
      </c>
      <c r="EL208">
        <v>1005.54</v>
      </c>
      <c r="EM208">
        <v>27853.86</v>
      </c>
      <c r="EN208">
        <v>105</v>
      </c>
      <c r="EO208">
        <v>265275</v>
      </c>
      <c r="EP208">
        <v>1</v>
      </c>
      <c r="EQ208" s="1" t="s">
        <v>2441</v>
      </c>
      <c r="ER208">
        <v>1.45</v>
      </c>
      <c r="ES208">
        <v>1.38</v>
      </c>
      <c r="ET208" s="1" t="s">
        <v>2441</v>
      </c>
      <c r="EU208" s="1" t="s">
        <v>2441</v>
      </c>
      <c r="EV208">
        <v>1085.78</v>
      </c>
      <c r="EW208">
        <v>2564.2800000000002</v>
      </c>
      <c r="EX208">
        <v>1020</v>
      </c>
      <c r="EY208">
        <v>2514</v>
      </c>
      <c r="EZ208">
        <v>1</v>
      </c>
      <c r="FA208" s="1" t="s">
        <v>2441</v>
      </c>
      <c r="FB208">
        <v>7.16</v>
      </c>
      <c r="FC208">
        <v>1.67</v>
      </c>
      <c r="FD208" s="1" t="s">
        <v>2441</v>
      </c>
      <c r="FE208" s="1" t="s">
        <v>2441</v>
      </c>
      <c r="FF208">
        <v>1545.75</v>
      </c>
      <c r="FG208">
        <v>1156.68</v>
      </c>
      <c r="FH208">
        <v>1098</v>
      </c>
      <c r="FI208">
        <v>1053</v>
      </c>
      <c r="FJ208">
        <v>1</v>
      </c>
      <c r="FK208" s="1" t="s">
        <v>2441</v>
      </c>
      <c r="FL208">
        <v>0</v>
      </c>
      <c r="FM208">
        <v>0</v>
      </c>
      <c r="FN208" s="1" t="s">
        <v>2441</v>
      </c>
      <c r="FO208" s="1" t="s">
        <v>2441</v>
      </c>
      <c r="FP208">
        <v>13.89</v>
      </c>
      <c r="FQ208">
        <v>22.8</v>
      </c>
      <c r="FR208">
        <v>2.17</v>
      </c>
      <c r="FS208">
        <v>10516</v>
      </c>
      <c r="FT208">
        <v>1</v>
      </c>
      <c r="FU208">
        <v>10.199999999999999</v>
      </c>
      <c r="FV208">
        <v>0.1</v>
      </c>
      <c r="FW208">
        <v>4.6100000000000003</v>
      </c>
      <c r="FX208" s="1" t="s">
        <v>2441</v>
      </c>
      <c r="FY208">
        <v>2.9</v>
      </c>
      <c r="FZ208">
        <v>33.81</v>
      </c>
      <c r="GA208">
        <v>16.190000000000001</v>
      </c>
      <c r="GB208">
        <v>6.58</v>
      </c>
      <c r="GC208">
        <v>2460</v>
      </c>
      <c r="GD208">
        <v>1</v>
      </c>
      <c r="GE208">
        <v>0.3</v>
      </c>
      <c r="GF208">
        <v>0</v>
      </c>
      <c r="GG208">
        <v>0</v>
      </c>
      <c r="GH208" s="1" t="s">
        <v>2441</v>
      </c>
      <c r="GI208" s="1" t="s">
        <v>2441</v>
      </c>
      <c r="GT208">
        <v>3171.01</v>
      </c>
      <c r="GU208">
        <v>429.3</v>
      </c>
      <c r="GV208">
        <v>53</v>
      </c>
      <c r="GW208">
        <v>8100</v>
      </c>
      <c r="GX208">
        <v>1</v>
      </c>
      <c r="GY208">
        <v>13.1</v>
      </c>
      <c r="GZ208">
        <v>5.5</v>
      </c>
      <c r="HA208">
        <v>10.38</v>
      </c>
      <c r="HB208">
        <v>0.27</v>
      </c>
      <c r="HC208">
        <v>4.09</v>
      </c>
      <c r="HD208" s="1" t="s">
        <v>2441</v>
      </c>
      <c r="HE208" s="1" t="s">
        <v>2441</v>
      </c>
      <c r="HF208" s="1" t="s">
        <v>2441</v>
      </c>
      <c r="HG208" s="1" t="s">
        <v>2441</v>
      </c>
      <c r="HH208" s="1" t="s">
        <v>2441</v>
      </c>
      <c r="HI208" s="1" t="s">
        <v>2441</v>
      </c>
      <c r="HJ208" s="1" t="s">
        <v>2441</v>
      </c>
      <c r="HK208" s="1" t="s">
        <v>2441</v>
      </c>
      <c r="HL208" s="1" t="s">
        <v>2441</v>
      </c>
      <c r="HM208" s="1" t="s">
        <v>2441</v>
      </c>
      <c r="IH208">
        <v>3.44</v>
      </c>
      <c r="IJ208">
        <v>0.14000000000000001</v>
      </c>
      <c r="IK208">
        <v>1</v>
      </c>
      <c r="IL208">
        <v>1</v>
      </c>
      <c r="IM208">
        <v>14.4</v>
      </c>
      <c r="IN208">
        <v>0</v>
      </c>
      <c r="IO208">
        <v>0</v>
      </c>
      <c r="IQ208" s="1" t="s">
        <v>2441</v>
      </c>
      <c r="IR208">
        <v>0.01</v>
      </c>
      <c r="IS208">
        <v>0.13</v>
      </c>
      <c r="IT208">
        <v>0.01</v>
      </c>
      <c r="IU208">
        <v>16830</v>
      </c>
      <c r="IV208">
        <v>1</v>
      </c>
      <c r="IW208" s="1" t="s">
        <v>2441</v>
      </c>
      <c r="IX208">
        <v>0</v>
      </c>
      <c r="IY208">
        <v>0</v>
      </c>
      <c r="IZ208" s="1" t="s">
        <v>2441</v>
      </c>
      <c r="JA208" s="1" t="s">
        <v>2441</v>
      </c>
      <c r="JB208">
        <v>1.1299999999999999</v>
      </c>
      <c r="JC208">
        <v>1.27</v>
      </c>
      <c r="JD208">
        <v>0.08</v>
      </c>
      <c r="JE208">
        <v>15000</v>
      </c>
      <c r="JF208">
        <v>1</v>
      </c>
      <c r="JG208">
        <v>1198.5999999999999</v>
      </c>
      <c r="JH208">
        <v>0</v>
      </c>
      <c r="JI208">
        <v>0</v>
      </c>
      <c r="JL208">
        <v>448.51</v>
      </c>
      <c r="JM208">
        <v>15.46</v>
      </c>
      <c r="JN208">
        <v>9.1999999999999993</v>
      </c>
      <c r="JO208">
        <v>1680</v>
      </c>
      <c r="JP208">
        <v>1</v>
      </c>
      <c r="JQ208" s="1" t="s">
        <v>2441</v>
      </c>
      <c r="JR208">
        <v>0.1</v>
      </c>
      <c r="JS208">
        <v>1.0900000000000001</v>
      </c>
      <c r="JV208">
        <v>28.1</v>
      </c>
      <c r="JW208">
        <v>0.3</v>
      </c>
      <c r="JX208">
        <v>0.6</v>
      </c>
      <c r="JY208">
        <v>500</v>
      </c>
      <c r="JZ208">
        <v>1</v>
      </c>
      <c r="KA208" s="1" t="s">
        <v>2441</v>
      </c>
      <c r="KB208">
        <v>0</v>
      </c>
      <c r="KC208">
        <v>0</v>
      </c>
      <c r="KF208" s="1" t="s">
        <v>2441</v>
      </c>
      <c r="KG208" s="1" t="s">
        <v>2441</v>
      </c>
      <c r="KH208" s="1" t="s">
        <v>2441</v>
      </c>
      <c r="KI208" s="1" t="s">
        <v>2441</v>
      </c>
      <c r="KJ208" s="1" t="s">
        <v>2441</v>
      </c>
      <c r="KK208" s="1" t="s">
        <v>2441</v>
      </c>
      <c r="KL208" s="1" t="s">
        <v>2441</v>
      </c>
      <c r="KM208" s="1" t="s">
        <v>2441</v>
      </c>
      <c r="KN208" s="1" t="s">
        <v>2441</v>
      </c>
      <c r="KO208" s="1" t="s">
        <v>2441</v>
      </c>
      <c r="KP208">
        <v>0.01</v>
      </c>
      <c r="KQ208">
        <v>0.06</v>
      </c>
      <c r="KR208">
        <v>0</v>
      </c>
      <c r="KS208">
        <v>20130</v>
      </c>
      <c r="KT208">
        <v>1</v>
      </c>
      <c r="KU208" s="1" t="s">
        <v>2441</v>
      </c>
      <c r="KV208">
        <v>0</v>
      </c>
      <c r="KW208">
        <v>0</v>
      </c>
      <c r="KX208" s="1" t="s">
        <v>2441</v>
      </c>
      <c r="KY208" s="1" t="s">
        <v>2441</v>
      </c>
      <c r="KZ208">
        <v>13.66</v>
      </c>
      <c r="LA208">
        <v>0.32</v>
      </c>
      <c r="LB208">
        <v>0.7</v>
      </c>
      <c r="LC208">
        <v>450</v>
      </c>
      <c r="LD208">
        <v>1</v>
      </c>
      <c r="LE208">
        <v>5.0999999999999996</v>
      </c>
      <c r="LF208">
        <v>0</v>
      </c>
      <c r="LG208">
        <v>0</v>
      </c>
      <c r="LJ208">
        <v>518.53</v>
      </c>
      <c r="LK208">
        <v>330.66</v>
      </c>
      <c r="LL208">
        <v>30.06</v>
      </c>
      <c r="LM208">
        <v>11000</v>
      </c>
      <c r="LN208">
        <v>1</v>
      </c>
      <c r="LO208" s="1" t="s">
        <v>2441</v>
      </c>
      <c r="LP208">
        <v>0.22</v>
      </c>
      <c r="LQ208">
        <v>0.73</v>
      </c>
      <c r="LS208" s="1" t="s">
        <v>2441</v>
      </c>
      <c r="LT208">
        <v>0.27</v>
      </c>
      <c r="LU208">
        <v>0.32</v>
      </c>
      <c r="LV208">
        <v>0.03</v>
      </c>
      <c r="LW208">
        <v>12500</v>
      </c>
      <c r="LX208">
        <v>1</v>
      </c>
      <c r="LY208" s="1" t="s">
        <v>2441</v>
      </c>
      <c r="LZ208">
        <v>0</v>
      </c>
      <c r="MA208">
        <v>0</v>
      </c>
      <c r="MC208" s="1" t="s">
        <v>2441</v>
      </c>
      <c r="MD208">
        <v>1058.52</v>
      </c>
      <c r="ME208">
        <v>34.56</v>
      </c>
      <c r="MF208">
        <v>9</v>
      </c>
      <c r="MG208">
        <v>3840</v>
      </c>
      <c r="MH208">
        <v>1</v>
      </c>
      <c r="MI208">
        <v>3.6</v>
      </c>
      <c r="MJ208">
        <v>0.4</v>
      </c>
      <c r="MK208">
        <v>4.4400000000000004</v>
      </c>
      <c r="MN208">
        <v>0.4</v>
      </c>
      <c r="MO208">
        <v>0.09</v>
      </c>
      <c r="MP208">
        <v>0.25</v>
      </c>
      <c r="MQ208">
        <v>347</v>
      </c>
      <c r="MR208">
        <v>1</v>
      </c>
      <c r="MS208">
        <v>33.799999999999997</v>
      </c>
      <c r="MT208">
        <v>0</v>
      </c>
      <c r="MU208">
        <v>0</v>
      </c>
      <c r="MX208">
        <v>97.55</v>
      </c>
      <c r="MY208">
        <v>1.37</v>
      </c>
      <c r="MZ208">
        <v>3.9</v>
      </c>
      <c r="NA208">
        <v>350</v>
      </c>
      <c r="NB208">
        <v>1</v>
      </c>
      <c r="NC208">
        <v>1.1000000000000001</v>
      </c>
      <c r="ND208">
        <v>0</v>
      </c>
      <c r="NE208">
        <v>0</v>
      </c>
      <c r="NH208">
        <v>7.39</v>
      </c>
      <c r="NI208">
        <v>1.86</v>
      </c>
      <c r="NJ208">
        <v>0.62</v>
      </c>
      <c r="NK208">
        <v>3000</v>
      </c>
      <c r="NL208">
        <v>1</v>
      </c>
      <c r="NM208">
        <v>6.5</v>
      </c>
      <c r="NN208">
        <v>0</v>
      </c>
      <c r="NO208">
        <v>0</v>
      </c>
      <c r="NP208" s="1" t="s">
        <v>2441</v>
      </c>
      <c r="NQ208" s="1" t="s">
        <v>2441</v>
      </c>
      <c r="NR208">
        <v>28.74</v>
      </c>
      <c r="NS208">
        <v>4.16</v>
      </c>
      <c r="NT208">
        <v>2.6</v>
      </c>
      <c r="NU208">
        <v>1600</v>
      </c>
      <c r="NV208">
        <v>1</v>
      </c>
      <c r="NW208" s="1" t="s">
        <v>2441</v>
      </c>
      <c r="NX208">
        <v>0</v>
      </c>
      <c r="NY208">
        <v>0</v>
      </c>
      <c r="OJ208" s="1" t="s">
        <v>2441</v>
      </c>
      <c r="OK208" s="1" t="s">
        <v>2441</v>
      </c>
      <c r="OL208" s="1" t="s">
        <v>2441</v>
      </c>
      <c r="OM208" s="1" t="s">
        <v>2441</v>
      </c>
      <c r="ON208" s="1" t="s">
        <v>2441</v>
      </c>
      <c r="OO208" s="1" t="s">
        <v>2441</v>
      </c>
      <c r="OP208" s="1" t="s">
        <v>2441</v>
      </c>
      <c r="OQ208" s="1" t="s">
        <v>2441</v>
      </c>
      <c r="OR208" s="1" t="s">
        <v>2441</v>
      </c>
      <c r="OS208" s="1" t="s">
        <v>2441</v>
      </c>
      <c r="OT208" s="1" t="s">
        <v>2441</v>
      </c>
      <c r="OU208" s="1" t="s">
        <v>2441</v>
      </c>
      <c r="OV208" s="1" t="s">
        <v>2441</v>
      </c>
      <c r="OX208" s="1" t="s">
        <v>2441</v>
      </c>
      <c r="OY208" s="1" t="s">
        <v>2441</v>
      </c>
      <c r="OZ208" s="1" t="s">
        <v>2441</v>
      </c>
      <c r="PA208" s="1" t="s">
        <v>2441</v>
      </c>
      <c r="PB208" s="1" t="s">
        <v>2441</v>
      </c>
      <c r="PC208" s="1" t="s">
        <v>2441</v>
      </c>
      <c r="PF208">
        <v>10629.88</v>
      </c>
      <c r="PG208">
        <v>38106.269999999997</v>
      </c>
      <c r="PH208">
        <v>63.3</v>
      </c>
      <c r="PI208">
        <v>601995</v>
      </c>
      <c r="PJ208">
        <v>1</v>
      </c>
      <c r="PK208">
        <v>220.8</v>
      </c>
      <c r="PL208">
        <v>2.2999999999999998</v>
      </c>
      <c r="PM208">
        <v>3.63</v>
      </c>
      <c r="PN208">
        <v>0.4</v>
      </c>
      <c r="PO208">
        <v>7.53</v>
      </c>
      <c r="PP208" s="1" t="s">
        <v>2441</v>
      </c>
      <c r="PQ208" s="1" t="s">
        <v>2441</v>
      </c>
      <c r="PR208" s="1" t="s">
        <v>2441</v>
      </c>
      <c r="PS208" s="1" t="s">
        <v>2441</v>
      </c>
      <c r="PT208" s="1" t="s">
        <v>2441</v>
      </c>
      <c r="PU208" s="1" t="s">
        <v>2441</v>
      </c>
      <c r="PV208" s="1" t="s">
        <v>2441</v>
      </c>
      <c r="PW208" s="1" t="s">
        <v>2441</v>
      </c>
      <c r="PZ208" s="1" t="s">
        <v>2441</v>
      </c>
      <c r="QA208" s="1" t="s">
        <v>2441</v>
      </c>
      <c r="QB208" s="1" t="s">
        <v>2441</v>
      </c>
      <c r="QC208" s="1" t="s">
        <v>2441</v>
      </c>
      <c r="QD208" s="1" t="s">
        <v>2441</v>
      </c>
      <c r="QE208" s="1" t="s">
        <v>2441</v>
      </c>
      <c r="QF208" s="1" t="s">
        <v>2441</v>
      </c>
      <c r="QG208" s="1" t="s">
        <v>2441</v>
      </c>
      <c r="QJ208">
        <v>12.75</v>
      </c>
      <c r="QK208">
        <v>0.51</v>
      </c>
      <c r="QL208">
        <v>0.51</v>
      </c>
      <c r="QM208">
        <v>1000</v>
      </c>
      <c r="QN208">
        <v>1</v>
      </c>
      <c r="QO208" s="1" t="s">
        <v>2441</v>
      </c>
      <c r="QP208">
        <v>0</v>
      </c>
      <c r="QQ208">
        <v>0</v>
      </c>
      <c r="QT208" s="1" t="s">
        <v>2441</v>
      </c>
      <c r="QU208" s="1" t="s">
        <v>2441</v>
      </c>
      <c r="QV208" s="1" t="s">
        <v>2441</v>
      </c>
      <c r="QW208" s="1" t="s">
        <v>2441</v>
      </c>
      <c r="QX208" s="1" t="s">
        <v>2441</v>
      </c>
      <c r="QY208" s="1" t="s">
        <v>2441</v>
      </c>
      <c r="QZ208" s="1" t="s">
        <v>2441</v>
      </c>
      <c r="RA208" s="1" t="s">
        <v>2441</v>
      </c>
      <c r="RB208" s="1" t="s">
        <v>2441</v>
      </c>
      <c r="RC208" s="1" t="s">
        <v>2441</v>
      </c>
      <c r="RD208">
        <v>201.35</v>
      </c>
      <c r="RE208">
        <v>5088.3</v>
      </c>
      <c r="RF208">
        <v>32.933999999999997</v>
      </c>
      <c r="RG208">
        <v>51500</v>
      </c>
      <c r="RH208">
        <v>0.33329999999999999</v>
      </c>
      <c r="RI208">
        <v>19.3</v>
      </c>
      <c r="RJ208">
        <v>0.67</v>
      </c>
      <c r="RK208">
        <v>2.02</v>
      </c>
      <c r="RL208">
        <v>0.1</v>
      </c>
      <c r="RM208">
        <v>2.21</v>
      </c>
      <c r="RN208">
        <v>0.16</v>
      </c>
      <c r="RO208">
        <v>15.23</v>
      </c>
      <c r="RP208">
        <v>5.74</v>
      </c>
      <c r="RQ208">
        <v>2551</v>
      </c>
      <c r="RR208">
        <v>0.96060000000000001</v>
      </c>
      <c r="RS208">
        <v>29.8</v>
      </c>
      <c r="RT208">
        <v>0.28999999999999998</v>
      </c>
      <c r="RU208">
        <v>5.03</v>
      </c>
      <c r="RV208">
        <v>0.02</v>
      </c>
      <c r="RW208">
        <v>0.88</v>
      </c>
      <c r="RX208" s="1" t="s">
        <v>2441</v>
      </c>
      <c r="RY208" s="1" t="s">
        <v>2441</v>
      </c>
      <c r="RZ208" s="1" t="s">
        <v>2441</v>
      </c>
      <c r="SA208" s="1" t="s">
        <v>2441</v>
      </c>
      <c r="SB208" s="1" t="s">
        <v>2441</v>
      </c>
      <c r="SC208" s="1" t="s">
        <v>2441</v>
      </c>
      <c r="SD208" s="1" t="s">
        <v>2441</v>
      </c>
      <c r="SE208" s="1" t="s">
        <v>2441</v>
      </c>
      <c r="SG208" s="1" t="s">
        <v>2441</v>
      </c>
      <c r="SR208">
        <v>2951.18</v>
      </c>
      <c r="SS208">
        <v>5519.29</v>
      </c>
      <c r="ST208">
        <v>78.399000000000001</v>
      </c>
      <c r="SU208">
        <v>70400</v>
      </c>
      <c r="SV208">
        <v>1</v>
      </c>
      <c r="SW208">
        <v>92.1</v>
      </c>
      <c r="SX208">
        <v>2.88</v>
      </c>
      <c r="SY208">
        <v>3.67</v>
      </c>
      <c r="SZ208">
        <v>0.1</v>
      </c>
      <c r="TA208">
        <v>4.6100000000000003</v>
      </c>
      <c r="TB208">
        <v>16.73</v>
      </c>
      <c r="TC208">
        <v>32.380000000000003</v>
      </c>
      <c r="TD208">
        <v>1.84</v>
      </c>
      <c r="TE208">
        <v>17596</v>
      </c>
      <c r="TF208">
        <v>1</v>
      </c>
      <c r="TG208" s="1" t="s">
        <v>2441</v>
      </c>
      <c r="TH208">
        <v>0</v>
      </c>
      <c r="TI208">
        <v>0</v>
      </c>
      <c r="TJ208" s="1" t="s">
        <v>2441</v>
      </c>
      <c r="TK208" s="1" t="s">
        <v>2441</v>
      </c>
      <c r="TL208" s="1" t="s">
        <v>2441</v>
      </c>
      <c r="TM208" s="1" t="s">
        <v>2441</v>
      </c>
      <c r="TN208" s="1" t="s">
        <v>2441</v>
      </c>
      <c r="TO208" s="1" t="s">
        <v>2441</v>
      </c>
      <c r="TP208" s="1" t="s">
        <v>2441</v>
      </c>
      <c r="TQ208" s="1" t="s">
        <v>2441</v>
      </c>
      <c r="TR208" s="1" t="s">
        <v>2441</v>
      </c>
      <c r="TS208" s="1" t="s">
        <v>2441</v>
      </c>
      <c r="TV208">
        <v>117.13</v>
      </c>
      <c r="TW208">
        <v>218.96</v>
      </c>
      <c r="TX208">
        <v>16.100000000000001</v>
      </c>
      <c r="TY208">
        <v>13600</v>
      </c>
      <c r="TZ208">
        <v>1</v>
      </c>
      <c r="UA208" s="1" t="s">
        <v>2441</v>
      </c>
      <c r="UB208">
        <v>0</v>
      </c>
      <c r="UC208">
        <v>0</v>
      </c>
      <c r="UD208" s="1" t="s">
        <v>2441</v>
      </c>
      <c r="UE208" s="1" t="s">
        <v>2441</v>
      </c>
      <c r="UF208">
        <v>282.81</v>
      </c>
      <c r="UG208">
        <v>327.99</v>
      </c>
      <c r="UH208">
        <v>6.7830000000000004</v>
      </c>
      <c r="UI208">
        <v>45719</v>
      </c>
      <c r="UJ208">
        <v>0.94550000000000001</v>
      </c>
      <c r="UK208">
        <v>321.8</v>
      </c>
      <c r="UL208">
        <v>0.33</v>
      </c>
      <c r="UM208">
        <v>4.88</v>
      </c>
      <c r="UN208">
        <v>7.0000000000000007E-2</v>
      </c>
      <c r="UO208">
        <v>0.31</v>
      </c>
      <c r="UP208">
        <v>22.17</v>
      </c>
      <c r="UQ208">
        <v>42.21</v>
      </c>
      <c r="UR208">
        <v>1.34</v>
      </c>
      <c r="US208">
        <v>3500</v>
      </c>
      <c r="UT208">
        <v>0.1111</v>
      </c>
      <c r="UU208">
        <v>62.8</v>
      </c>
      <c r="UV208">
        <v>0.03</v>
      </c>
      <c r="UW208">
        <v>2.4900000000000002</v>
      </c>
      <c r="UX208">
        <v>0</v>
      </c>
      <c r="UY208">
        <v>0.1</v>
      </c>
      <c r="UZ208" s="1" t="s">
        <v>2441</v>
      </c>
      <c r="VA208" s="1" t="s">
        <v>2441</v>
      </c>
      <c r="VB208" s="1" t="s">
        <v>2441</v>
      </c>
      <c r="VC208" s="1" t="s">
        <v>2441</v>
      </c>
      <c r="VD208" s="1" t="s">
        <v>2441</v>
      </c>
      <c r="VE208" s="1" t="s">
        <v>2441</v>
      </c>
      <c r="VF208" s="1" t="s">
        <v>2441</v>
      </c>
      <c r="VG208" s="1" t="s">
        <v>2441</v>
      </c>
      <c r="VH208" s="1" t="s">
        <v>2441</v>
      </c>
      <c r="VI208" s="1" t="s">
        <v>2441</v>
      </c>
      <c r="VJ208">
        <v>0.98</v>
      </c>
      <c r="VK208">
        <v>0.59</v>
      </c>
      <c r="VL208">
        <v>0.09</v>
      </c>
      <c r="VM208">
        <v>6600</v>
      </c>
      <c r="VN208">
        <v>1</v>
      </c>
      <c r="VO208">
        <v>364.4</v>
      </c>
      <c r="VP208">
        <v>0</v>
      </c>
      <c r="VQ208">
        <v>0</v>
      </c>
      <c r="VR208" s="1" t="s">
        <v>2441</v>
      </c>
      <c r="VS208" s="1" t="s">
        <v>2441</v>
      </c>
      <c r="VT208">
        <v>12.49</v>
      </c>
      <c r="VU208">
        <v>12.31</v>
      </c>
      <c r="VV208">
        <v>1.96</v>
      </c>
      <c r="VW208">
        <v>18819</v>
      </c>
      <c r="VX208">
        <v>3</v>
      </c>
      <c r="VY208">
        <v>56.8</v>
      </c>
      <c r="VZ208">
        <v>0</v>
      </c>
      <c r="WA208">
        <v>0</v>
      </c>
      <c r="WB208" s="1" t="s">
        <v>2441</v>
      </c>
      <c r="WC208" s="1" t="s">
        <v>2441</v>
      </c>
      <c r="WD208">
        <v>0.4</v>
      </c>
      <c r="WE208">
        <v>0.19</v>
      </c>
      <c r="WF208">
        <v>0.02</v>
      </c>
      <c r="WG208">
        <v>12000</v>
      </c>
      <c r="WH208">
        <v>1</v>
      </c>
      <c r="WI208">
        <v>68.900000000000006</v>
      </c>
      <c r="WJ208">
        <v>0</v>
      </c>
      <c r="WK208">
        <v>0</v>
      </c>
      <c r="WL208" s="1" t="s">
        <v>2441</v>
      </c>
      <c r="WM208" s="1" t="s">
        <v>2441</v>
      </c>
      <c r="WN208">
        <v>293.04000000000002</v>
      </c>
      <c r="WO208">
        <v>73.959999999999994</v>
      </c>
      <c r="WP208">
        <v>21.01</v>
      </c>
      <c r="WQ208">
        <v>3520</v>
      </c>
      <c r="WR208">
        <v>1</v>
      </c>
      <c r="WS208" s="1" t="s">
        <v>2441</v>
      </c>
      <c r="WT208">
        <v>1.2</v>
      </c>
      <c r="WU208">
        <v>5.71</v>
      </c>
      <c r="WV208" s="1" t="s">
        <v>2441</v>
      </c>
      <c r="WW208" s="1" t="s">
        <v>2441</v>
      </c>
      <c r="WX208">
        <v>85.56</v>
      </c>
      <c r="WY208">
        <v>0.02</v>
      </c>
      <c r="WZ208">
        <v>7.7</v>
      </c>
      <c r="XA208">
        <v>2</v>
      </c>
      <c r="XB208">
        <v>1</v>
      </c>
      <c r="XD208">
        <v>0</v>
      </c>
      <c r="XE208">
        <v>0</v>
      </c>
      <c r="XH208">
        <v>83.51</v>
      </c>
      <c r="XI208">
        <v>108.08</v>
      </c>
      <c r="XJ208">
        <v>8.07</v>
      </c>
      <c r="XK208">
        <v>13389</v>
      </c>
      <c r="XL208">
        <v>1</v>
      </c>
      <c r="XM208">
        <v>4.9000000000000004</v>
      </c>
      <c r="XN208">
        <v>0.01</v>
      </c>
      <c r="XO208">
        <v>0.12</v>
      </c>
      <c r="XP208" s="1" t="s">
        <v>2441</v>
      </c>
      <c r="XQ208" s="1" t="s">
        <v>2441</v>
      </c>
      <c r="XR208">
        <v>87.33</v>
      </c>
      <c r="XS208">
        <v>1.31</v>
      </c>
      <c r="XT208">
        <v>0.52</v>
      </c>
      <c r="XU208">
        <v>2500</v>
      </c>
      <c r="XV208">
        <v>1</v>
      </c>
      <c r="XW208" s="1" t="s">
        <v>2441</v>
      </c>
      <c r="XX208">
        <v>0</v>
      </c>
      <c r="XY208">
        <v>0</v>
      </c>
      <c r="YA208" s="1" t="s">
        <v>2441</v>
      </c>
      <c r="YB208">
        <v>0.56000000000000005</v>
      </c>
      <c r="YC208">
        <v>0</v>
      </c>
      <c r="YD208">
        <v>0.01</v>
      </c>
      <c r="YE208">
        <v>250</v>
      </c>
      <c r="YF208">
        <v>1</v>
      </c>
      <c r="YG208" s="1" t="s">
        <v>2441</v>
      </c>
      <c r="YH208">
        <v>0</v>
      </c>
      <c r="YI208">
        <v>0</v>
      </c>
      <c r="YL208">
        <v>24.7</v>
      </c>
      <c r="YM208">
        <v>157.74</v>
      </c>
      <c r="YN208">
        <v>2.4569999999999999</v>
      </c>
      <c r="YO208">
        <v>61425</v>
      </c>
      <c r="YP208">
        <v>0.95660000000000001</v>
      </c>
      <c r="YQ208">
        <v>633.29999999999995</v>
      </c>
      <c r="YR208">
        <v>0.06</v>
      </c>
      <c r="YS208">
        <v>2.33</v>
      </c>
      <c r="YT208" s="1" t="s">
        <v>2441</v>
      </c>
      <c r="YU208">
        <v>0.31</v>
      </c>
      <c r="ZF208">
        <v>134.51</v>
      </c>
      <c r="ZG208">
        <v>109.07</v>
      </c>
      <c r="ZH208">
        <v>4.6900000000000004</v>
      </c>
      <c r="ZI208">
        <v>23267</v>
      </c>
      <c r="ZJ208">
        <v>1</v>
      </c>
      <c r="ZK208">
        <v>8.9</v>
      </c>
      <c r="ZL208">
        <v>0</v>
      </c>
      <c r="ZM208">
        <v>0</v>
      </c>
      <c r="ZN208" s="1" t="s">
        <v>2441</v>
      </c>
      <c r="ZO208" s="1" t="s">
        <v>2441</v>
      </c>
      <c r="ZP208">
        <v>4.9800000000000004</v>
      </c>
      <c r="ZQ208">
        <v>0.36</v>
      </c>
      <c r="ZR208">
        <v>8.1999999999999993</v>
      </c>
      <c r="ZS208">
        <v>44</v>
      </c>
      <c r="ZT208">
        <v>1</v>
      </c>
      <c r="ZU208" s="1" t="s">
        <v>2441</v>
      </c>
      <c r="ZV208">
        <v>0.36</v>
      </c>
      <c r="ZW208">
        <v>4.3899999999999997</v>
      </c>
      <c r="ZZ208">
        <v>22.29</v>
      </c>
      <c r="AAA208">
        <v>15.41</v>
      </c>
      <c r="AAB208">
        <v>6.7</v>
      </c>
      <c r="AAC208">
        <v>2300</v>
      </c>
      <c r="AAD208">
        <v>1</v>
      </c>
      <c r="AAE208">
        <v>4</v>
      </c>
      <c r="AAF208">
        <v>0</v>
      </c>
      <c r="AAG208">
        <v>0</v>
      </c>
      <c r="AAJ208">
        <v>291.89</v>
      </c>
      <c r="AAK208">
        <v>84.47</v>
      </c>
      <c r="AAL208">
        <v>1.84</v>
      </c>
      <c r="AAM208">
        <v>45909</v>
      </c>
      <c r="AAN208">
        <v>1</v>
      </c>
      <c r="AAO208">
        <v>83.4</v>
      </c>
      <c r="AAP208">
        <v>0.03</v>
      </c>
      <c r="AAQ208">
        <v>1.63</v>
      </c>
      <c r="AAR208" s="1" t="s">
        <v>2441</v>
      </c>
      <c r="AAS208">
        <v>0.24</v>
      </c>
      <c r="AAT208">
        <v>101.16</v>
      </c>
      <c r="AAU208">
        <v>37.26</v>
      </c>
      <c r="AAV208">
        <v>69</v>
      </c>
      <c r="AAW208">
        <v>540</v>
      </c>
      <c r="AAX208">
        <v>1</v>
      </c>
      <c r="AAY208" s="1" t="s">
        <v>2441</v>
      </c>
      <c r="AAZ208">
        <v>0</v>
      </c>
      <c r="ABA208">
        <v>0</v>
      </c>
      <c r="ABD208">
        <v>13.96</v>
      </c>
      <c r="ABE208">
        <v>10.26</v>
      </c>
      <c r="ABF208">
        <v>2.75</v>
      </c>
      <c r="ABG208">
        <v>3730</v>
      </c>
      <c r="ABH208">
        <v>1</v>
      </c>
      <c r="ABI208" s="1" t="s">
        <v>2441</v>
      </c>
      <c r="ABJ208">
        <v>0</v>
      </c>
      <c r="ABK208">
        <v>0</v>
      </c>
      <c r="ABL208" s="1" t="s">
        <v>2441</v>
      </c>
      <c r="ABM208" s="1" t="s">
        <v>2441</v>
      </c>
      <c r="ABN208">
        <v>1351.99</v>
      </c>
      <c r="ABO208">
        <v>45.38</v>
      </c>
      <c r="ABP208">
        <v>26.76</v>
      </c>
      <c r="ABQ208">
        <v>1243</v>
      </c>
      <c r="ABR208">
        <v>0.73309999999999997</v>
      </c>
      <c r="ABS208">
        <v>21.8</v>
      </c>
      <c r="ABT208">
        <v>0.44</v>
      </c>
      <c r="ABU208">
        <v>1.64</v>
      </c>
      <c r="ABV208" s="1" t="s">
        <v>2441</v>
      </c>
      <c r="ABW208" s="1" t="s">
        <v>2441</v>
      </c>
      <c r="ABX208">
        <v>1519.2</v>
      </c>
      <c r="ABY208">
        <v>1147.31</v>
      </c>
      <c r="ABZ208">
        <v>19.704000000000001</v>
      </c>
      <c r="ACA208">
        <v>33101</v>
      </c>
      <c r="ACB208">
        <v>0.56850000000000001</v>
      </c>
      <c r="ACC208">
        <v>174.8</v>
      </c>
      <c r="ACD208">
        <v>0.34</v>
      </c>
      <c r="ACE208">
        <v>1.73</v>
      </c>
      <c r="ACF208">
        <v>0.09</v>
      </c>
      <c r="ACG208">
        <v>1.03</v>
      </c>
      <c r="ACH208">
        <v>489.73</v>
      </c>
      <c r="ACI208">
        <v>759.9</v>
      </c>
      <c r="ACJ208">
        <v>75.989999999999995</v>
      </c>
      <c r="ACK208">
        <v>10000</v>
      </c>
      <c r="ACL208">
        <v>1</v>
      </c>
      <c r="ACM208" s="1" t="s">
        <v>2441</v>
      </c>
      <c r="ACN208">
        <v>4.2300000000000004</v>
      </c>
      <c r="ACO208">
        <v>5.57</v>
      </c>
      <c r="ACP208" s="1" t="s">
        <v>2441</v>
      </c>
      <c r="ACQ208" s="1" t="s">
        <v>2441</v>
      </c>
      <c r="ACR208" s="1" t="s">
        <v>2441</v>
      </c>
      <c r="ACS208" s="1" t="s">
        <v>2441</v>
      </c>
      <c r="ACT208" s="1" t="s">
        <v>2441</v>
      </c>
      <c r="ACU208" s="1" t="s">
        <v>2441</v>
      </c>
      <c r="ACV208" s="1" t="s">
        <v>2441</v>
      </c>
      <c r="ACW208" s="1" t="s">
        <v>2441</v>
      </c>
      <c r="ACX208" s="1" t="s">
        <v>2441</v>
      </c>
      <c r="ACY208" s="1" t="s">
        <v>2441</v>
      </c>
      <c r="ACZ208" s="1" t="s">
        <v>2441</v>
      </c>
      <c r="ADA208" s="1" t="s">
        <v>2441</v>
      </c>
      <c r="ADB208">
        <v>0.52</v>
      </c>
      <c r="ADC208">
        <v>0.16</v>
      </c>
      <c r="ADD208">
        <v>0.03</v>
      </c>
      <c r="ADE208">
        <v>6160</v>
      </c>
      <c r="ADF208">
        <v>1</v>
      </c>
      <c r="ADG208" s="1" t="s">
        <v>2441</v>
      </c>
      <c r="ADH208">
        <v>0</v>
      </c>
      <c r="ADI208">
        <v>0</v>
      </c>
      <c r="ADK208" s="1" t="s">
        <v>2441</v>
      </c>
      <c r="ADL208">
        <v>10.44</v>
      </c>
      <c r="ADM208">
        <v>4.9800000000000004</v>
      </c>
      <c r="ADN208">
        <v>10.039999999999999</v>
      </c>
      <c r="ADO208">
        <v>4965</v>
      </c>
      <c r="ADP208">
        <v>10</v>
      </c>
      <c r="ADQ208">
        <v>4.2</v>
      </c>
      <c r="ADR208">
        <v>0</v>
      </c>
      <c r="ADS208">
        <v>0</v>
      </c>
      <c r="ADT208" s="1" t="s">
        <v>2441</v>
      </c>
      <c r="ADU208" s="1" t="s">
        <v>2441</v>
      </c>
      <c r="AEF208">
        <v>8.2899999999999991</v>
      </c>
      <c r="AEG208">
        <v>26.09</v>
      </c>
      <c r="AEH208">
        <v>32.049999999999997</v>
      </c>
      <c r="AEI208">
        <v>20351</v>
      </c>
      <c r="AEJ208">
        <v>25</v>
      </c>
      <c r="AEK208">
        <v>236.5</v>
      </c>
      <c r="AEL208">
        <v>0</v>
      </c>
      <c r="AEM208">
        <v>0</v>
      </c>
      <c r="AEN208" s="1" t="s">
        <v>2441</v>
      </c>
      <c r="AEO208">
        <v>-20.85</v>
      </c>
      <c r="AEP208" s="1" t="s">
        <v>2441</v>
      </c>
      <c r="AEQ208" s="1" t="s">
        <v>2441</v>
      </c>
      <c r="AER208" s="1" t="s">
        <v>2441</v>
      </c>
      <c r="AES208" s="1" t="s">
        <v>2441</v>
      </c>
      <c r="AET208" s="1" t="s">
        <v>2441</v>
      </c>
      <c r="AEU208" s="1" t="s">
        <v>2441</v>
      </c>
      <c r="AEV208" s="1" t="s">
        <v>2441</v>
      </c>
      <c r="AEW208" s="1" t="s">
        <v>2441</v>
      </c>
      <c r="AEX208" s="1" t="s">
        <v>2441</v>
      </c>
      <c r="AEY208" s="1" t="s">
        <v>2441</v>
      </c>
      <c r="AEZ208">
        <v>2599.77</v>
      </c>
      <c r="AFA208">
        <v>19</v>
      </c>
      <c r="AFB208">
        <v>19</v>
      </c>
      <c r="AFC208">
        <v>1000</v>
      </c>
      <c r="AFD208">
        <v>1</v>
      </c>
      <c r="AFE208" s="1" t="s">
        <v>2441</v>
      </c>
      <c r="AFF208">
        <v>0</v>
      </c>
      <c r="AFG208">
        <v>0</v>
      </c>
      <c r="AFJ208" s="1" t="s">
        <v>2441</v>
      </c>
      <c r="AFK208" s="1" t="s">
        <v>2441</v>
      </c>
      <c r="AFL208" s="1" t="s">
        <v>2441</v>
      </c>
      <c r="AFM208" s="1" t="s">
        <v>2441</v>
      </c>
      <c r="AFN208" s="1" t="s">
        <v>2441</v>
      </c>
      <c r="AFO208" s="1" t="s">
        <v>2441</v>
      </c>
      <c r="AFP208" s="1" t="s">
        <v>2441</v>
      </c>
      <c r="AFQ208" s="1" t="s">
        <v>2441</v>
      </c>
      <c r="AFR208" s="1" t="s">
        <v>2441</v>
      </c>
      <c r="AFS208" s="1" t="s">
        <v>2441</v>
      </c>
      <c r="AFT208" s="1" t="s">
        <v>2441</v>
      </c>
      <c r="AFU208" s="1" t="s">
        <v>2441</v>
      </c>
      <c r="AFV208" s="1" t="s">
        <v>2441</v>
      </c>
      <c r="AFW208" s="1" t="s">
        <v>2441</v>
      </c>
      <c r="AFX208" s="1" t="s">
        <v>2441</v>
      </c>
      <c r="AFY208" s="1" t="s">
        <v>2441</v>
      </c>
      <c r="AFZ208" s="1" t="s">
        <v>2441</v>
      </c>
      <c r="AGA208" s="1" t="s">
        <v>2441</v>
      </c>
      <c r="AGB208" s="1" t="s">
        <v>2441</v>
      </c>
      <c r="AGC208" s="1" t="s">
        <v>2441</v>
      </c>
      <c r="AGD208" s="1" t="s">
        <v>2441</v>
      </c>
      <c r="AGF208" s="1" t="s">
        <v>2441</v>
      </c>
      <c r="AGG208" s="1" t="s">
        <v>2441</v>
      </c>
      <c r="AGH208" s="1" t="s">
        <v>2441</v>
      </c>
      <c r="AGI208" s="1" t="s">
        <v>2441</v>
      </c>
      <c r="AGJ208" s="1" t="s">
        <v>2441</v>
      </c>
      <c r="AGK208" s="1" t="s">
        <v>2441</v>
      </c>
      <c r="AGN208">
        <v>73.3</v>
      </c>
      <c r="AGO208">
        <v>8831.7000000000007</v>
      </c>
      <c r="AGP208">
        <v>11.303000000000001</v>
      </c>
      <c r="AGQ208">
        <v>5829511</v>
      </c>
      <c r="AGR208">
        <v>7.4608999999999996</v>
      </c>
      <c r="AGS208">
        <v>3921.6</v>
      </c>
      <c r="AGT208">
        <v>0</v>
      </c>
      <c r="AGU208">
        <v>0</v>
      </c>
      <c r="AGV208">
        <v>0.46</v>
      </c>
      <c r="AGW208">
        <v>1.1399999999999999</v>
      </c>
      <c r="AHH208">
        <v>101.87</v>
      </c>
      <c r="AHI208">
        <v>4100.95</v>
      </c>
      <c r="AHJ208">
        <v>4.08</v>
      </c>
      <c r="AHK208">
        <v>1004150</v>
      </c>
      <c r="AHL208">
        <v>1</v>
      </c>
      <c r="AHM208" s="1" t="s">
        <v>2441</v>
      </c>
      <c r="AHN208">
        <v>0</v>
      </c>
      <c r="AHO208">
        <v>0</v>
      </c>
      <c r="AHZ208">
        <v>0.46</v>
      </c>
      <c r="AIA208">
        <v>1.1399999999999999</v>
      </c>
      <c r="AIB208" s="1" t="s">
        <v>2441</v>
      </c>
      <c r="AIC208" s="1" t="s">
        <v>2441</v>
      </c>
      <c r="AID208" s="1" t="s">
        <v>2441</v>
      </c>
      <c r="AIE208" s="1" t="s">
        <v>2441</v>
      </c>
      <c r="AIF208" s="1" t="s">
        <v>2441</v>
      </c>
      <c r="AIG208" s="1" t="s">
        <v>2441</v>
      </c>
      <c r="AIH208" s="1" t="s">
        <v>2441</v>
      </c>
      <c r="AII208" s="1" t="s">
        <v>2441</v>
      </c>
      <c r="AIJ208" s="1" t="s">
        <v>2441</v>
      </c>
      <c r="AIK208" s="1" t="s">
        <v>2441</v>
      </c>
      <c r="AIL208">
        <v>82.64</v>
      </c>
      <c r="AIM208">
        <v>3.95</v>
      </c>
      <c r="AIN208">
        <v>1.35</v>
      </c>
      <c r="AIO208">
        <v>2195</v>
      </c>
      <c r="AIP208">
        <v>0.75</v>
      </c>
      <c r="AIQ208">
        <v>40.5</v>
      </c>
      <c r="AIR208">
        <v>0</v>
      </c>
      <c r="AIS208">
        <v>0</v>
      </c>
      <c r="AIV208">
        <v>321.87</v>
      </c>
      <c r="AIW208">
        <v>62.5</v>
      </c>
      <c r="AIX208">
        <v>8.2200000000000006</v>
      </c>
      <c r="AIY208">
        <v>7602</v>
      </c>
      <c r="AIZ208">
        <v>1</v>
      </c>
      <c r="AJA208">
        <v>1</v>
      </c>
      <c r="AJB208">
        <v>0.36</v>
      </c>
      <c r="AJC208">
        <v>4.3899999999999997</v>
      </c>
      <c r="AJE208" s="1" t="s">
        <v>2441</v>
      </c>
      <c r="AJO208" s="1" t="s">
        <v>2441</v>
      </c>
      <c r="AJY208" s="1" t="s">
        <v>2441</v>
      </c>
      <c r="AJZ208">
        <v>72.819999999999993</v>
      </c>
      <c r="AKB208">
        <v>0.75</v>
      </c>
      <c r="AKC208">
        <v>1</v>
      </c>
      <c r="AKD208">
        <v>1</v>
      </c>
      <c r="AKF208">
        <v>0</v>
      </c>
      <c r="AKG208">
        <v>0</v>
      </c>
      <c r="AKJ208">
        <v>53.41</v>
      </c>
      <c r="AKK208">
        <v>105.75</v>
      </c>
      <c r="AKL208">
        <v>11.75</v>
      </c>
      <c r="AKM208">
        <v>9000</v>
      </c>
      <c r="AKN208">
        <v>1</v>
      </c>
      <c r="AKO208" s="1" t="s">
        <v>2441</v>
      </c>
      <c r="AKP208">
        <v>0</v>
      </c>
      <c r="AKQ208">
        <v>0</v>
      </c>
      <c r="AKR208" s="1" t="s">
        <v>2441</v>
      </c>
      <c r="AKS208" s="1" t="s">
        <v>2441</v>
      </c>
      <c r="AKT208">
        <v>3.4</v>
      </c>
      <c r="AKU208">
        <v>0.73</v>
      </c>
      <c r="AKV208">
        <v>0.746</v>
      </c>
      <c r="AKW208">
        <v>1623</v>
      </c>
      <c r="AKX208">
        <v>1.6585000000000001</v>
      </c>
      <c r="AKY208">
        <v>13.1</v>
      </c>
      <c r="AKZ208">
        <v>0</v>
      </c>
      <c r="ALA208">
        <v>0</v>
      </c>
      <c r="ALB208" s="1" t="s">
        <v>2441</v>
      </c>
      <c r="ALC208" s="1" t="s">
        <v>2441</v>
      </c>
      <c r="ALD208">
        <v>100</v>
      </c>
      <c r="ALF208">
        <v>0.5</v>
      </c>
      <c r="ALG208">
        <v>1</v>
      </c>
      <c r="ALH208">
        <v>1</v>
      </c>
      <c r="ALJ208">
        <v>0</v>
      </c>
      <c r="ALK208">
        <v>0</v>
      </c>
      <c r="ALN208">
        <v>504.85</v>
      </c>
      <c r="ALO208">
        <v>55.96</v>
      </c>
      <c r="ALP208">
        <v>7.2670000000000003</v>
      </c>
      <c r="ALQ208">
        <v>7700</v>
      </c>
      <c r="ALR208">
        <v>1</v>
      </c>
      <c r="ALS208">
        <v>3.1</v>
      </c>
      <c r="ALT208">
        <v>0</v>
      </c>
      <c r="ALU208">
        <v>0</v>
      </c>
      <c r="ALV208" s="1" t="s">
        <v>2441</v>
      </c>
      <c r="ALW208" s="1" t="s">
        <v>2441</v>
      </c>
      <c r="ALX208">
        <v>117.07</v>
      </c>
      <c r="ALY208">
        <v>7211.43</v>
      </c>
      <c r="ALZ208">
        <v>7.1619999999999999</v>
      </c>
      <c r="AMA208">
        <v>324109</v>
      </c>
      <c r="AMB208">
        <v>0.32190000000000002</v>
      </c>
      <c r="AMC208">
        <v>1352.9</v>
      </c>
      <c r="AMD208">
        <v>0.43</v>
      </c>
      <c r="AME208">
        <v>6.07</v>
      </c>
      <c r="AMF208">
        <v>0.46</v>
      </c>
      <c r="AMG208">
        <v>2.4700000000000002</v>
      </c>
      <c r="AMR208">
        <v>0</v>
      </c>
      <c r="AMS208">
        <v>1.77</v>
      </c>
      <c r="AMT208">
        <v>0.01</v>
      </c>
      <c r="AMU208">
        <v>147344</v>
      </c>
      <c r="AMV208">
        <v>0.90190000000000003</v>
      </c>
      <c r="AMW208">
        <v>216</v>
      </c>
      <c r="AMX208">
        <v>0</v>
      </c>
      <c r="AMY208">
        <v>0</v>
      </c>
      <c r="ANB208">
        <v>0.04</v>
      </c>
      <c r="ANC208">
        <v>0.06</v>
      </c>
      <c r="AND208">
        <v>0.01</v>
      </c>
      <c r="ANE208">
        <v>8909</v>
      </c>
      <c r="ANF208">
        <v>1</v>
      </c>
      <c r="ANG208">
        <v>520.1</v>
      </c>
      <c r="ANH208">
        <v>0</v>
      </c>
      <c r="ANI208">
        <v>0</v>
      </c>
      <c r="ANK208" s="1" t="s">
        <v>2441</v>
      </c>
      <c r="ANL208">
        <v>38.81</v>
      </c>
      <c r="ANM208">
        <v>12.08</v>
      </c>
      <c r="ANN208">
        <v>1.83</v>
      </c>
      <c r="ANO208">
        <v>6600</v>
      </c>
      <c r="ANP208">
        <v>1</v>
      </c>
      <c r="ANQ208">
        <v>118.1</v>
      </c>
      <c r="ANR208">
        <v>0.12</v>
      </c>
      <c r="ANS208">
        <v>6.56</v>
      </c>
      <c r="ANT208" s="1" t="s">
        <v>2441</v>
      </c>
      <c r="ANU208" s="1" t="s">
        <v>2441</v>
      </c>
      <c r="ANV208">
        <v>1.1200000000000001</v>
      </c>
      <c r="ANW208">
        <v>0.25</v>
      </c>
      <c r="ANX208">
        <v>0.03</v>
      </c>
      <c r="ANY208">
        <v>9000</v>
      </c>
      <c r="ANZ208">
        <v>1</v>
      </c>
      <c r="AOA208" s="1" t="s">
        <v>2441</v>
      </c>
      <c r="AOB208">
        <v>0</v>
      </c>
      <c r="AOC208">
        <v>0</v>
      </c>
      <c r="AOD208" s="1" t="s">
        <v>2441</v>
      </c>
      <c r="AOE208" s="1" t="s">
        <v>2441</v>
      </c>
      <c r="AOP208" s="1" t="s">
        <v>2441</v>
      </c>
      <c r="AOR208" s="1" t="s">
        <v>2441</v>
      </c>
      <c r="AOS208" s="1" t="s">
        <v>2441</v>
      </c>
      <c r="AOT208" s="1" t="s">
        <v>2441</v>
      </c>
      <c r="AOV208" s="1" t="s">
        <v>2441</v>
      </c>
      <c r="AOW208" s="1" t="s">
        <v>2441</v>
      </c>
      <c r="AOZ208" s="1" t="s">
        <v>2441</v>
      </c>
      <c r="APB208" s="1" t="s">
        <v>2441</v>
      </c>
      <c r="APC208" s="1" t="s">
        <v>2441</v>
      </c>
      <c r="APD208" s="1" t="s">
        <v>2441</v>
      </c>
      <c r="APF208" s="1" t="s">
        <v>2441</v>
      </c>
      <c r="APG208" s="1" t="s">
        <v>2441</v>
      </c>
      <c r="APJ208">
        <v>2.1800000000000002</v>
      </c>
      <c r="APK208">
        <v>1.91</v>
      </c>
      <c r="APL208">
        <v>7.0000000000000007E-2</v>
      </c>
      <c r="APM208">
        <v>25515</v>
      </c>
      <c r="APN208">
        <v>1</v>
      </c>
      <c r="APO208" s="1" t="s">
        <v>2441</v>
      </c>
      <c r="APP208">
        <v>0</v>
      </c>
      <c r="APQ208">
        <v>0</v>
      </c>
      <c r="APT208">
        <v>248.91</v>
      </c>
      <c r="APU208">
        <v>0.82</v>
      </c>
      <c r="APV208">
        <v>2.0499999999999998</v>
      </c>
      <c r="APW208">
        <v>400</v>
      </c>
      <c r="APX208">
        <v>1</v>
      </c>
      <c r="APY208" s="1" t="s">
        <v>2441</v>
      </c>
      <c r="APZ208">
        <v>0</v>
      </c>
      <c r="AQA208">
        <v>0</v>
      </c>
      <c r="AQD208">
        <v>62.72</v>
      </c>
      <c r="AQE208">
        <v>231.79</v>
      </c>
      <c r="AQF208">
        <v>18.190000000000001</v>
      </c>
      <c r="AQG208">
        <v>12743</v>
      </c>
      <c r="AQH208">
        <v>1</v>
      </c>
      <c r="AQI208" s="1" t="s">
        <v>2441</v>
      </c>
      <c r="AQJ208">
        <v>0</v>
      </c>
      <c r="AQK208">
        <v>0</v>
      </c>
      <c r="AQL208" s="1" t="s">
        <v>2441</v>
      </c>
      <c r="AQM208" s="1" t="s">
        <v>2441</v>
      </c>
      <c r="AQN208">
        <v>1.58</v>
      </c>
      <c r="AQO208">
        <v>0.76</v>
      </c>
      <c r="AQP208">
        <v>0.09</v>
      </c>
      <c r="AQQ208">
        <v>8448</v>
      </c>
      <c r="AQR208">
        <v>1</v>
      </c>
      <c r="AQS208">
        <v>35.6</v>
      </c>
      <c r="AQT208">
        <v>0</v>
      </c>
      <c r="AQU208">
        <v>0</v>
      </c>
      <c r="AQV208" s="1" t="s">
        <v>2441</v>
      </c>
      <c r="AQW208" s="1" t="s">
        <v>2441</v>
      </c>
      <c r="AQX208">
        <v>147.06</v>
      </c>
      <c r="AQY208">
        <v>3</v>
      </c>
      <c r="AQZ208">
        <v>1.5</v>
      </c>
      <c r="ARA208">
        <v>2000</v>
      </c>
      <c r="ARB208">
        <v>1</v>
      </c>
      <c r="ARC208">
        <v>0.3</v>
      </c>
      <c r="ARD208">
        <v>0</v>
      </c>
      <c r="ARE208">
        <v>0</v>
      </c>
      <c r="ARG208" s="1" t="s">
        <v>2441</v>
      </c>
      <c r="ARH208">
        <v>1.1000000000000001</v>
      </c>
      <c r="ARI208">
        <v>53.05</v>
      </c>
      <c r="ARJ208">
        <v>0.33</v>
      </c>
      <c r="ARK208">
        <v>159795</v>
      </c>
      <c r="ARL208">
        <v>1</v>
      </c>
      <c r="ARM208">
        <v>2798.4</v>
      </c>
      <c r="ARN208">
        <v>0</v>
      </c>
      <c r="ARO208">
        <v>0</v>
      </c>
      <c r="ARP208" s="1" t="s">
        <v>2441</v>
      </c>
      <c r="ARQ208" s="1" t="s">
        <v>2441</v>
      </c>
      <c r="ARR208">
        <v>10.36</v>
      </c>
      <c r="ARS208">
        <v>4.04</v>
      </c>
      <c r="ART208">
        <v>1.7290000000000001</v>
      </c>
      <c r="ARU208">
        <v>2020</v>
      </c>
      <c r="ARV208">
        <v>0.86460000000000004</v>
      </c>
      <c r="ARW208" s="1" t="s">
        <v>2441</v>
      </c>
      <c r="ARX208">
        <v>0</v>
      </c>
      <c r="ARY208">
        <v>0</v>
      </c>
      <c r="ASA208" s="1" t="s">
        <v>2441</v>
      </c>
      <c r="ASB208">
        <v>6.34</v>
      </c>
      <c r="ASC208">
        <v>13.12</v>
      </c>
      <c r="ASD208">
        <v>1.1599999999999999</v>
      </c>
      <c r="ASE208">
        <v>11352</v>
      </c>
      <c r="ASF208">
        <v>1</v>
      </c>
      <c r="ASG208">
        <v>20.9</v>
      </c>
      <c r="ASH208">
        <v>0</v>
      </c>
      <c r="ASI208">
        <v>0</v>
      </c>
      <c r="ASJ208" s="1" t="s">
        <v>2441</v>
      </c>
      <c r="ASK208" s="1" t="s">
        <v>2441</v>
      </c>
      <c r="ASL208">
        <v>61.2</v>
      </c>
      <c r="ASM208">
        <v>3.06</v>
      </c>
      <c r="ASN208">
        <v>0.61</v>
      </c>
      <c r="ASO208">
        <v>5000</v>
      </c>
      <c r="ASP208">
        <v>1</v>
      </c>
      <c r="ASQ208">
        <v>34.299999999999997</v>
      </c>
      <c r="ASR208">
        <v>0</v>
      </c>
      <c r="ASS208">
        <v>0</v>
      </c>
      <c r="ASV208">
        <v>0.02</v>
      </c>
      <c r="ASW208">
        <v>0.87</v>
      </c>
      <c r="ASX208">
        <v>0.02</v>
      </c>
      <c r="ASY208">
        <v>43409</v>
      </c>
      <c r="ASZ208">
        <v>1</v>
      </c>
      <c r="ATA208" s="1" t="s">
        <v>2441</v>
      </c>
      <c r="ATB208">
        <v>0</v>
      </c>
      <c r="ATC208">
        <v>0</v>
      </c>
      <c r="ATD208" s="1" t="s">
        <v>2441</v>
      </c>
      <c r="ATE208" s="1" t="s">
        <v>2441</v>
      </c>
      <c r="ATF208">
        <v>54.62</v>
      </c>
      <c r="ATG208">
        <v>9.2100000000000009</v>
      </c>
      <c r="ATH208">
        <v>5.85</v>
      </c>
      <c r="ATI208">
        <v>1575</v>
      </c>
      <c r="ATJ208">
        <v>1</v>
      </c>
      <c r="ATK208">
        <v>23.7</v>
      </c>
      <c r="ATL208">
        <v>0</v>
      </c>
      <c r="ATM208">
        <v>0</v>
      </c>
      <c r="ATN208">
        <v>0.11</v>
      </c>
      <c r="ATO208">
        <v>0.55000000000000004</v>
      </c>
      <c r="AUJ208" s="1" t="s">
        <v>2441</v>
      </c>
      <c r="AUL208" s="1" t="s">
        <v>2441</v>
      </c>
      <c r="AUM208" s="1" t="s">
        <v>2441</v>
      </c>
      <c r="AUN208" s="1" t="s">
        <v>2441</v>
      </c>
      <c r="AUO208" s="1" t="s">
        <v>2441</v>
      </c>
      <c r="AUP208" s="1" t="s">
        <v>2441</v>
      </c>
      <c r="AUQ208" s="1" t="s">
        <v>2441</v>
      </c>
      <c r="AUT208">
        <v>43.93</v>
      </c>
      <c r="AUU208">
        <v>182.54</v>
      </c>
      <c r="AUV208">
        <v>7.1</v>
      </c>
      <c r="AUW208">
        <v>25709</v>
      </c>
      <c r="AUX208">
        <v>1</v>
      </c>
      <c r="AUY208">
        <v>2.2999999999999998</v>
      </c>
      <c r="AUZ208">
        <v>0</v>
      </c>
      <c r="AVA208">
        <v>0</v>
      </c>
      <c r="AVB208" s="1" t="s">
        <v>2441</v>
      </c>
      <c r="AVC208" s="1" t="s">
        <v>2441</v>
      </c>
      <c r="AVD208">
        <v>40.58</v>
      </c>
      <c r="AVE208">
        <v>51.5</v>
      </c>
      <c r="AVF208">
        <v>9.5</v>
      </c>
      <c r="AVG208">
        <v>5422</v>
      </c>
      <c r="AVH208">
        <v>1</v>
      </c>
      <c r="AVI208">
        <v>1.5</v>
      </c>
      <c r="AVJ208">
        <v>0.5</v>
      </c>
      <c r="AVK208">
        <v>5.26</v>
      </c>
      <c r="AVL208" s="1" t="s">
        <v>2441</v>
      </c>
      <c r="AVM208" s="1" t="s">
        <v>2441</v>
      </c>
      <c r="AVN208">
        <v>10.64</v>
      </c>
      <c r="AVO208">
        <v>13.34</v>
      </c>
      <c r="AVP208">
        <v>2.0379999999999998</v>
      </c>
      <c r="AVQ208">
        <v>10663</v>
      </c>
      <c r="AVR208">
        <v>1.6288</v>
      </c>
      <c r="AVS208">
        <v>28.7</v>
      </c>
      <c r="AVT208">
        <v>0</v>
      </c>
      <c r="AVU208">
        <v>0</v>
      </c>
      <c r="AVV208" s="1" t="s">
        <v>2441</v>
      </c>
      <c r="AVW208" s="1" t="s">
        <v>2441</v>
      </c>
      <c r="AWH208">
        <v>38.409999999999997</v>
      </c>
      <c r="AWI208">
        <v>45.9</v>
      </c>
      <c r="AWJ208">
        <v>3.81</v>
      </c>
      <c r="AWK208">
        <v>12047</v>
      </c>
      <c r="AWL208">
        <v>1</v>
      </c>
      <c r="AWM208" s="1" t="s">
        <v>2441</v>
      </c>
      <c r="AWN208">
        <v>0</v>
      </c>
      <c r="AWO208">
        <v>0</v>
      </c>
      <c r="AWP208" s="1" t="s">
        <v>2441</v>
      </c>
      <c r="AWQ208" s="1" t="s">
        <v>2441</v>
      </c>
      <c r="AWR208">
        <v>0.96</v>
      </c>
      <c r="AWS208">
        <v>0.47</v>
      </c>
      <c r="AWT208">
        <v>0.95</v>
      </c>
      <c r="AWU208">
        <v>500</v>
      </c>
      <c r="AWV208">
        <v>1</v>
      </c>
      <c r="AWW208" s="1" t="s">
        <v>2441</v>
      </c>
      <c r="AWX208">
        <v>0</v>
      </c>
      <c r="AWY208">
        <v>0</v>
      </c>
      <c r="AWZ208" s="1" t="s">
        <v>2441</v>
      </c>
      <c r="AXA208" s="1" t="s">
        <v>2441</v>
      </c>
      <c r="AXB208">
        <v>192.07</v>
      </c>
      <c r="AXC208">
        <v>140.36000000000001</v>
      </c>
      <c r="AXD208">
        <v>5.9249999999999998</v>
      </c>
      <c r="AXE208">
        <v>11430</v>
      </c>
      <c r="AXF208">
        <v>0.48249999999999998</v>
      </c>
      <c r="AXG208">
        <v>217.2</v>
      </c>
      <c r="AXH208">
        <v>0.14000000000000001</v>
      </c>
      <c r="AXI208">
        <v>2.44</v>
      </c>
      <c r="AXJ208">
        <v>0.05</v>
      </c>
      <c r="AXK208">
        <v>0.56999999999999995</v>
      </c>
      <c r="AXL208">
        <v>39.82</v>
      </c>
      <c r="AXM208">
        <v>1075.4000000000001</v>
      </c>
      <c r="AXN208">
        <v>7.61</v>
      </c>
      <c r="AXO208">
        <v>141221</v>
      </c>
      <c r="AXP208">
        <v>1</v>
      </c>
      <c r="AXQ208">
        <v>48.6</v>
      </c>
      <c r="AXR208">
        <v>0.56000000000000005</v>
      </c>
      <c r="AXS208">
        <v>7.35</v>
      </c>
      <c r="AXT208">
        <v>0.03</v>
      </c>
      <c r="AXU208">
        <v>0.48</v>
      </c>
      <c r="AXV208">
        <v>3150.36</v>
      </c>
      <c r="AXW208">
        <v>15531.86</v>
      </c>
      <c r="AXX208">
        <v>52.792000000000002</v>
      </c>
      <c r="AXY208">
        <v>200006</v>
      </c>
      <c r="AXZ208">
        <v>0.67979999999999996</v>
      </c>
      <c r="AYA208">
        <v>111.1</v>
      </c>
      <c r="AYB208">
        <v>1.02</v>
      </c>
      <c r="AYC208">
        <v>1.93</v>
      </c>
      <c r="AYD208">
        <v>0.79</v>
      </c>
      <c r="AYE208">
        <v>9.98</v>
      </c>
      <c r="AYN208">
        <v>0.79</v>
      </c>
      <c r="AYO208">
        <v>9.98</v>
      </c>
      <c r="AYP208">
        <v>0.46</v>
      </c>
      <c r="AYQ208">
        <v>9.2799999999999994</v>
      </c>
      <c r="AYR208">
        <v>0.77</v>
      </c>
      <c r="AYS208">
        <v>12049</v>
      </c>
      <c r="AYT208">
        <v>1</v>
      </c>
      <c r="AYU208">
        <v>319.5</v>
      </c>
      <c r="AYV208">
        <v>0</v>
      </c>
      <c r="AYW208">
        <v>0</v>
      </c>
      <c r="AYX208" s="1" t="s">
        <v>2441</v>
      </c>
      <c r="AYY208" s="1" t="s">
        <v>2441</v>
      </c>
      <c r="AZJ208">
        <v>41.93</v>
      </c>
      <c r="AZK208">
        <v>18.13</v>
      </c>
      <c r="AZL208">
        <v>27.236999999999998</v>
      </c>
      <c r="AZM208">
        <v>6240</v>
      </c>
      <c r="AZN208">
        <v>9.3726000000000003</v>
      </c>
      <c r="AZO208">
        <v>1.5</v>
      </c>
      <c r="AZP208">
        <v>0</v>
      </c>
      <c r="AZQ208">
        <v>0</v>
      </c>
      <c r="AZR208" s="1" t="s">
        <v>2441</v>
      </c>
      <c r="AZS208">
        <v>-2.63</v>
      </c>
      <c r="AZT208">
        <v>102.27</v>
      </c>
      <c r="AZU208">
        <v>4.62</v>
      </c>
      <c r="AZV208">
        <v>0.9</v>
      </c>
      <c r="AZW208">
        <v>5132</v>
      </c>
      <c r="AZX208">
        <v>1</v>
      </c>
      <c r="AZY208" s="1" t="s">
        <v>2441</v>
      </c>
      <c r="AZZ208">
        <v>0</v>
      </c>
      <c r="BAA208">
        <v>0</v>
      </c>
      <c r="BAD208">
        <v>1.8</v>
      </c>
      <c r="BAE208">
        <v>5.65</v>
      </c>
      <c r="BAF208">
        <v>1.353</v>
      </c>
      <c r="BAG208">
        <v>4094</v>
      </c>
      <c r="BAH208">
        <v>0.98050000000000004</v>
      </c>
      <c r="BAI208">
        <v>64.2</v>
      </c>
      <c r="BAJ208">
        <v>0</v>
      </c>
      <c r="BAK208">
        <v>0</v>
      </c>
      <c r="BAL208" s="1" t="s">
        <v>2441</v>
      </c>
      <c r="BAM208">
        <v>0.03</v>
      </c>
      <c r="BAN208" s="1" t="s">
        <v>2441</v>
      </c>
      <c r="BAO208" s="1" t="s">
        <v>2441</v>
      </c>
      <c r="BAP208" s="1" t="s">
        <v>2441</v>
      </c>
      <c r="BAQ208" s="1" t="s">
        <v>2441</v>
      </c>
      <c r="BAR208" s="1" t="s">
        <v>2441</v>
      </c>
      <c r="BAS208" s="1" t="s">
        <v>2441</v>
      </c>
      <c r="BAT208" s="1" t="s">
        <v>2441</v>
      </c>
      <c r="BAU208" s="1" t="s">
        <v>2441</v>
      </c>
      <c r="BAW208" s="1" t="s">
        <v>2441</v>
      </c>
      <c r="BAX208">
        <v>42.62</v>
      </c>
      <c r="BAY208">
        <v>6</v>
      </c>
      <c r="BAZ208">
        <v>0.49199999999999999</v>
      </c>
      <c r="BBA208">
        <v>15000</v>
      </c>
      <c r="BBB208">
        <v>1.2295</v>
      </c>
      <c r="BBC208">
        <v>95</v>
      </c>
      <c r="BBD208">
        <v>0</v>
      </c>
      <c r="BBE208">
        <v>0</v>
      </c>
      <c r="BBF208" s="1" t="s">
        <v>2441</v>
      </c>
      <c r="BBG208" s="1" t="s">
        <v>2441</v>
      </c>
      <c r="BBH208">
        <v>228.97</v>
      </c>
      <c r="BBI208">
        <v>265.3</v>
      </c>
      <c r="BBJ208">
        <v>171.05</v>
      </c>
      <c r="BBK208">
        <v>1551</v>
      </c>
      <c r="BBL208">
        <v>1</v>
      </c>
      <c r="BBM208" s="1" t="s">
        <v>2441</v>
      </c>
      <c r="BBN208">
        <v>0</v>
      </c>
      <c r="BBO208">
        <v>0</v>
      </c>
      <c r="BBP208" s="1" t="s">
        <v>2441</v>
      </c>
      <c r="BBQ208" s="1" t="s">
        <v>2441</v>
      </c>
      <c r="BBR208">
        <v>108.99</v>
      </c>
      <c r="BBS208">
        <v>54.51</v>
      </c>
      <c r="BBT208">
        <v>6.5140000000000002</v>
      </c>
      <c r="BBU208">
        <v>8368</v>
      </c>
      <c r="BBV208">
        <v>1</v>
      </c>
      <c r="BBW208">
        <v>63.9</v>
      </c>
      <c r="BBX208">
        <v>0.3</v>
      </c>
      <c r="BBY208">
        <v>4.6100000000000003</v>
      </c>
      <c r="BBZ208">
        <v>0.01</v>
      </c>
      <c r="BCA208">
        <v>0.65</v>
      </c>
      <c r="BCB208" s="1" t="s">
        <v>2441</v>
      </c>
      <c r="BCC208" s="1" t="s">
        <v>2441</v>
      </c>
      <c r="BCD208" s="1" t="s">
        <v>2441</v>
      </c>
      <c r="BCE208" s="1" t="s">
        <v>2441</v>
      </c>
      <c r="BCF208" s="1" t="s">
        <v>2441</v>
      </c>
      <c r="BCG208" s="1" t="s">
        <v>2441</v>
      </c>
      <c r="BCH208" s="1" t="s">
        <v>2441</v>
      </c>
      <c r="BCI208" s="1" t="s">
        <v>2441</v>
      </c>
      <c r="BCJ208" s="1" t="s">
        <v>2441</v>
      </c>
      <c r="BCK208" s="1" t="s">
        <v>2441</v>
      </c>
      <c r="BCL208">
        <v>77.34</v>
      </c>
      <c r="BCM208">
        <v>4.71</v>
      </c>
      <c r="BCN208">
        <v>4.0199999999999996</v>
      </c>
      <c r="BCO208">
        <v>1170</v>
      </c>
      <c r="BCP208">
        <v>1</v>
      </c>
      <c r="BCQ208">
        <v>3.1</v>
      </c>
      <c r="BCR208">
        <v>0</v>
      </c>
      <c r="BCS208">
        <v>0</v>
      </c>
      <c r="BCU208" s="1" t="s">
        <v>2441</v>
      </c>
      <c r="BCV208">
        <v>0.19</v>
      </c>
      <c r="BCW208">
        <v>0.06</v>
      </c>
      <c r="BCX208">
        <v>0.05</v>
      </c>
      <c r="BCY208">
        <v>1118</v>
      </c>
      <c r="BCZ208">
        <v>1</v>
      </c>
      <c r="BDA208" s="1" t="s">
        <v>2441</v>
      </c>
      <c r="BDB208">
        <v>0</v>
      </c>
      <c r="BDC208">
        <v>0</v>
      </c>
      <c r="BDD208" s="1" t="s">
        <v>2441</v>
      </c>
      <c r="BDE208" s="1" t="s">
        <v>2441</v>
      </c>
      <c r="BDF208">
        <v>0.26</v>
      </c>
      <c r="BDG208">
        <v>0.18</v>
      </c>
      <c r="BDH208">
        <v>0.02</v>
      </c>
      <c r="BDI208">
        <v>8245</v>
      </c>
      <c r="BDJ208">
        <v>1</v>
      </c>
      <c r="BDK208">
        <v>1.4</v>
      </c>
      <c r="BDL208">
        <v>0</v>
      </c>
      <c r="BDM208">
        <v>0</v>
      </c>
      <c r="BDO208" s="1" t="s">
        <v>2441</v>
      </c>
      <c r="BDP208">
        <v>2.21</v>
      </c>
      <c r="BDQ208">
        <v>18.98</v>
      </c>
      <c r="BDR208">
        <v>4.4850000000000003</v>
      </c>
      <c r="BDS208">
        <v>21162</v>
      </c>
      <c r="BDT208">
        <v>5</v>
      </c>
      <c r="BDU208">
        <v>319.10000000000002</v>
      </c>
      <c r="BDV208">
        <v>0</v>
      </c>
      <c r="BDW208">
        <v>0</v>
      </c>
      <c r="BDX208">
        <v>7.62</v>
      </c>
      <c r="BDY208">
        <v>-5.27</v>
      </c>
      <c r="BDZ208" s="1" t="s">
        <v>2441</v>
      </c>
      <c r="BEA208" s="1" t="s">
        <v>2441</v>
      </c>
      <c r="BEB208" s="1" t="s">
        <v>2441</v>
      </c>
      <c r="BEC208" s="1" t="s">
        <v>2441</v>
      </c>
      <c r="BED208" s="1" t="s">
        <v>2441</v>
      </c>
      <c r="BEE208" s="1" t="s">
        <v>2441</v>
      </c>
      <c r="BEF208" s="1" t="s">
        <v>2441</v>
      </c>
      <c r="BEG208" s="1" t="s">
        <v>2441</v>
      </c>
      <c r="BEH208" s="1" t="s">
        <v>2441</v>
      </c>
      <c r="BEI208" s="1" t="s">
        <v>2441</v>
      </c>
      <c r="BEJ208" s="1" t="s">
        <v>2441</v>
      </c>
      <c r="BEL208" s="1" t="s">
        <v>2441</v>
      </c>
      <c r="BEM208" s="1" t="s">
        <v>2441</v>
      </c>
      <c r="BEN208" s="1" t="s">
        <v>2441</v>
      </c>
      <c r="BEO208" s="1" t="s">
        <v>2441</v>
      </c>
      <c r="BEP208" s="1" t="s">
        <v>2441</v>
      </c>
      <c r="BEQ208" s="1" t="s">
        <v>2441</v>
      </c>
    </row>
    <row r="209" spans="1:1021 1032:1499" x14ac:dyDescent="0.25">
      <c r="A209" s="2">
        <v>41244</v>
      </c>
      <c r="B209" s="1" t="s">
        <v>2441</v>
      </c>
      <c r="D209" s="1" t="s">
        <v>2441</v>
      </c>
      <c r="E209" s="1" t="s">
        <v>2441</v>
      </c>
      <c r="F209" s="1" t="s">
        <v>2441</v>
      </c>
      <c r="H209" s="1" t="s">
        <v>2441</v>
      </c>
      <c r="I209" s="1" t="s">
        <v>2441</v>
      </c>
      <c r="L209">
        <v>5603.7</v>
      </c>
      <c r="M209">
        <v>58035.16</v>
      </c>
      <c r="N209">
        <v>69.063999999999993</v>
      </c>
      <c r="O209">
        <v>826948</v>
      </c>
      <c r="P209">
        <v>0.98409999999999997</v>
      </c>
      <c r="Q209">
        <v>160.19999999999999</v>
      </c>
      <c r="R209">
        <v>1.62</v>
      </c>
      <c r="S209">
        <v>2.35</v>
      </c>
      <c r="T209">
        <v>0.12</v>
      </c>
      <c r="U209">
        <v>5.36</v>
      </c>
      <c r="V209">
        <v>268.14999999999998</v>
      </c>
      <c r="W209">
        <v>72.28</v>
      </c>
      <c r="X209">
        <v>13.9</v>
      </c>
      <c r="Y209">
        <v>5200</v>
      </c>
      <c r="Z209">
        <v>1</v>
      </c>
      <c r="AA209">
        <v>1.3</v>
      </c>
      <c r="AB209">
        <v>0.54</v>
      </c>
      <c r="AC209">
        <v>3.88</v>
      </c>
      <c r="AE209" s="1" t="s">
        <v>2441</v>
      </c>
      <c r="AP209">
        <v>150.24</v>
      </c>
      <c r="AQ209">
        <v>598.25</v>
      </c>
      <c r="AR209">
        <v>4.7480000000000002</v>
      </c>
      <c r="AS209">
        <v>21000</v>
      </c>
      <c r="AT209">
        <v>0.16669999999999999</v>
      </c>
      <c r="AU209">
        <v>105.4</v>
      </c>
      <c r="AV209">
        <v>0.17</v>
      </c>
      <c r="AW209">
        <v>3.51</v>
      </c>
      <c r="AX209">
        <v>0.03</v>
      </c>
      <c r="AY209">
        <v>0.45</v>
      </c>
      <c r="AZ209">
        <v>1183.99</v>
      </c>
      <c r="BA209">
        <v>764.43</v>
      </c>
      <c r="BB209">
        <v>75.364000000000004</v>
      </c>
      <c r="BC209">
        <v>10143</v>
      </c>
      <c r="BD209">
        <v>1</v>
      </c>
      <c r="BE209">
        <v>50</v>
      </c>
      <c r="BF209">
        <v>1.7</v>
      </c>
      <c r="BG209">
        <v>2.2599999999999998</v>
      </c>
      <c r="BH209">
        <v>0.15</v>
      </c>
      <c r="BI209">
        <v>5.15</v>
      </c>
      <c r="BJ209">
        <v>156.61000000000001</v>
      </c>
      <c r="BK209">
        <v>4098.24</v>
      </c>
      <c r="BL209">
        <v>4.0999999999999996</v>
      </c>
      <c r="BM209">
        <v>999328</v>
      </c>
      <c r="BN209">
        <v>1</v>
      </c>
      <c r="BO209" s="1" t="s">
        <v>2441</v>
      </c>
      <c r="BP209">
        <v>0</v>
      </c>
      <c r="BQ209">
        <v>0</v>
      </c>
      <c r="BR209" s="1" t="s">
        <v>2441</v>
      </c>
      <c r="BS209" s="1" t="s">
        <v>2441</v>
      </c>
      <c r="BT209">
        <v>7343.15</v>
      </c>
      <c r="BU209">
        <v>15251.04</v>
      </c>
      <c r="BV209">
        <v>60.52</v>
      </c>
      <c r="BW209">
        <v>252000</v>
      </c>
      <c r="BX209">
        <v>1</v>
      </c>
      <c r="BY209">
        <v>41.7</v>
      </c>
      <c r="BZ209">
        <v>0.7</v>
      </c>
      <c r="CA209">
        <v>1.1599999999999999</v>
      </c>
      <c r="CB209">
        <v>7.0000000000000007E-2</v>
      </c>
      <c r="CC209">
        <v>2.1</v>
      </c>
      <c r="CD209">
        <v>10.89</v>
      </c>
      <c r="CE209">
        <v>22.19</v>
      </c>
      <c r="CF209">
        <v>2.12</v>
      </c>
      <c r="CG209">
        <v>10469</v>
      </c>
      <c r="CH209">
        <v>1</v>
      </c>
      <c r="CI209">
        <v>4.2</v>
      </c>
      <c r="CJ209">
        <v>0.05</v>
      </c>
      <c r="CK209">
        <v>2.36</v>
      </c>
      <c r="CL209" s="1" t="s">
        <v>2441</v>
      </c>
      <c r="CM209">
        <v>0.27</v>
      </c>
      <c r="CN209" s="1" t="s">
        <v>2441</v>
      </c>
      <c r="CO209" s="1" t="s">
        <v>2441</v>
      </c>
      <c r="CP209" s="1" t="s">
        <v>2441</v>
      </c>
      <c r="CQ209" s="1" t="s">
        <v>2441</v>
      </c>
      <c r="CR209" s="1" t="s">
        <v>2441</v>
      </c>
      <c r="CS209" s="1" t="s">
        <v>2441</v>
      </c>
      <c r="CT209" s="1" t="s">
        <v>2441</v>
      </c>
      <c r="CU209" s="1" t="s">
        <v>2441</v>
      </c>
      <c r="CV209" s="1" t="s">
        <v>2441</v>
      </c>
      <c r="CW209" s="1" t="s">
        <v>2441</v>
      </c>
      <c r="CX209" s="1" t="s">
        <v>2441</v>
      </c>
      <c r="CY209" s="1" t="s">
        <v>2441</v>
      </c>
      <c r="CZ209" s="1" t="s">
        <v>2441</v>
      </c>
      <c r="DA209" s="1" t="s">
        <v>2441</v>
      </c>
      <c r="DB209" s="1" t="s">
        <v>2441</v>
      </c>
      <c r="DC209" s="1" t="s">
        <v>2441</v>
      </c>
      <c r="DD209" s="1" t="s">
        <v>2441</v>
      </c>
      <c r="DE209" s="1" t="s">
        <v>2441</v>
      </c>
      <c r="DF209" s="1" t="s">
        <v>2441</v>
      </c>
      <c r="DG209" s="1" t="s">
        <v>2441</v>
      </c>
      <c r="DH209">
        <v>342.48</v>
      </c>
      <c r="DI209">
        <v>70.06</v>
      </c>
      <c r="DJ209">
        <v>5.05</v>
      </c>
      <c r="DK209">
        <v>13872</v>
      </c>
      <c r="DL209">
        <v>1</v>
      </c>
      <c r="DM209">
        <v>3.4</v>
      </c>
      <c r="DN209">
        <v>0.18</v>
      </c>
      <c r="DO209">
        <v>3.56</v>
      </c>
      <c r="DP209" s="1" t="s">
        <v>2441</v>
      </c>
      <c r="DQ209" s="1" t="s">
        <v>2441</v>
      </c>
      <c r="DR209">
        <v>544.84</v>
      </c>
      <c r="DS209">
        <v>2177.7600000000002</v>
      </c>
      <c r="DT209">
        <v>7.4</v>
      </c>
      <c r="DU209">
        <v>294292</v>
      </c>
      <c r="DV209">
        <v>1</v>
      </c>
      <c r="DW209" s="1" t="s">
        <v>2441</v>
      </c>
      <c r="DX209">
        <v>0.22</v>
      </c>
      <c r="DY209">
        <v>2.97</v>
      </c>
      <c r="EB209">
        <v>23.89</v>
      </c>
      <c r="EC209">
        <v>84.33</v>
      </c>
      <c r="ED209">
        <v>1.98</v>
      </c>
      <c r="EE209">
        <v>42507</v>
      </c>
      <c r="EF209">
        <v>1</v>
      </c>
      <c r="EG209">
        <v>338.9</v>
      </c>
      <c r="EH209">
        <v>0</v>
      </c>
      <c r="EI209">
        <v>0</v>
      </c>
      <c r="EJ209" s="1" t="s">
        <v>2441</v>
      </c>
      <c r="EK209">
        <v>0.22</v>
      </c>
      <c r="EL209">
        <v>1005.54</v>
      </c>
      <c r="EM209">
        <v>27853.86</v>
      </c>
      <c r="EN209">
        <v>105</v>
      </c>
      <c r="EO209">
        <v>265275</v>
      </c>
      <c r="EP209">
        <v>1</v>
      </c>
      <c r="EQ209" s="1" t="s">
        <v>2441</v>
      </c>
      <c r="ER209">
        <v>1.45</v>
      </c>
      <c r="ES209">
        <v>1.38</v>
      </c>
      <c r="ET209" s="1" t="s">
        <v>2441</v>
      </c>
      <c r="EU209" s="1" t="s">
        <v>2441</v>
      </c>
      <c r="EV209">
        <v>1085.78</v>
      </c>
      <c r="EW209">
        <v>2564.2800000000002</v>
      </c>
      <c r="EX209">
        <v>1020</v>
      </c>
      <c r="EY209">
        <v>2514</v>
      </c>
      <c r="EZ209">
        <v>1</v>
      </c>
      <c r="FA209" s="1" t="s">
        <v>2441</v>
      </c>
      <c r="FB209">
        <v>7.16</v>
      </c>
      <c r="FC209">
        <v>1.67</v>
      </c>
      <c r="FD209" s="1" t="s">
        <v>2441</v>
      </c>
      <c r="FE209" s="1" t="s">
        <v>2441</v>
      </c>
      <c r="FF209">
        <v>1545.75</v>
      </c>
      <c r="FG209">
        <v>1156.68</v>
      </c>
      <c r="FH209">
        <v>1098</v>
      </c>
      <c r="FI209">
        <v>1053</v>
      </c>
      <c r="FJ209">
        <v>1</v>
      </c>
      <c r="FK209" s="1" t="s">
        <v>2441</v>
      </c>
      <c r="FL209">
        <v>0</v>
      </c>
      <c r="FM209">
        <v>0</v>
      </c>
      <c r="FN209" s="1" t="s">
        <v>2441</v>
      </c>
      <c r="FO209" s="1" t="s">
        <v>2441</v>
      </c>
      <c r="FP209">
        <v>12.25</v>
      </c>
      <c r="FQ209">
        <v>20.100000000000001</v>
      </c>
      <c r="FR209">
        <v>1.91</v>
      </c>
      <c r="FS209">
        <v>10516</v>
      </c>
      <c r="FT209">
        <v>1</v>
      </c>
      <c r="FU209">
        <v>16.100000000000001</v>
      </c>
      <c r="FV209">
        <v>0</v>
      </c>
      <c r="FW209">
        <v>0</v>
      </c>
      <c r="FX209" s="1" t="s">
        <v>2441</v>
      </c>
      <c r="FY209">
        <v>2.9</v>
      </c>
      <c r="FZ209">
        <v>32.36</v>
      </c>
      <c r="GA209">
        <v>15.5</v>
      </c>
      <c r="GB209">
        <v>6.3</v>
      </c>
      <c r="GC209">
        <v>2460</v>
      </c>
      <c r="GD209">
        <v>1</v>
      </c>
      <c r="GE209">
        <v>1.3</v>
      </c>
      <c r="GF209">
        <v>0</v>
      </c>
      <c r="GG209">
        <v>0</v>
      </c>
      <c r="GH209" s="1" t="s">
        <v>2441</v>
      </c>
      <c r="GI209" s="1" t="s">
        <v>2441</v>
      </c>
      <c r="GT209">
        <v>3494.45</v>
      </c>
      <c r="GU209">
        <v>473.09</v>
      </c>
      <c r="GV209">
        <v>58.405999999999999</v>
      </c>
      <c r="GW209">
        <v>8100</v>
      </c>
      <c r="GX209">
        <v>1</v>
      </c>
      <c r="GY209">
        <v>14</v>
      </c>
      <c r="GZ209">
        <v>5.5</v>
      </c>
      <c r="HA209">
        <v>9.42</v>
      </c>
      <c r="HB209">
        <v>0.45</v>
      </c>
      <c r="HC209">
        <v>4.5</v>
      </c>
      <c r="HD209" s="1" t="s">
        <v>2441</v>
      </c>
      <c r="HE209" s="1" t="s">
        <v>2441</v>
      </c>
      <c r="HF209" s="1" t="s">
        <v>2441</v>
      </c>
      <c r="HG209" s="1" t="s">
        <v>2441</v>
      </c>
      <c r="HH209" s="1" t="s">
        <v>2441</v>
      </c>
      <c r="HI209" s="1" t="s">
        <v>2441</v>
      </c>
      <c r="HJ209" s="1" t="s">
        <v>2441</v>
      </c>
      <c r="HK209" s="1" t="s">
        <v>2441</v>
      </c>
      <c r="HL209" s="1" t="s">
        <v>2441</v>
      </c>
      <c r="HM209" s="1" t="s">
        <v>2441</v>
      </c>
      <c r="IH209">
        <v>3.68</v>
      </c>
      <c r="IJ209">
        <v>0.15</v>
      </c>
      <c r="IK209">
        <v>1</v>
      </c>
      <c r="IL209">
        <v>1</v>
      </c>
      <c r="IM209">
        <v>1.6</v>
      </c>
      <c r="IN209">
        <v>0</v>
      </c>
      <c r="IO209">
        <v>0</v>
      </c>
      <c r="IQ209" s="1" t="s">
        <v>2441</v>
      </c>
      <c r="IR209">
        <v>0.01</v>
      </c>
      <c r="IS209">
        <v>0.13</v>
      </c>
      <c r="IT209">
        <v>0.01</v>
      </c>
      <c r="IU209">
        <v>16830</v>
      </c>
      <c r="IV209">
        <v>1</v>
      </c>
      <c r="IW209" s="1" t="s">
        <v>2441</v>
      </c>
      <c r="IX209">
        <v>0</v>
      </c>
      <c r="IY209">
        <v>0</v>
      </c>
      <c r="IZ209" s="1" t="s">
        <v>2441</v>
      </c>
      <c r="JA209" s="1" t="s">
        <v>2441</v>
      </c>
      <c r="JB209">
        <v>0.16</v>
      </c>
      <c r="JC209">
        <v>0.18</v>
      </c>
      <c r="JD209">
        <v>0.01</v>
      </c>
      <c r="JE209">
        <v>15000</v>
      </c>
      <c r="JF209">
        <v>1</v>
      </c>
      <c r="JG209">
        <v>2314.9</v>
      </c>
      <c r="JH209">
        <v>0</v>
      </c>
      <c r="JI209">
        <v>0</v>
      </c>
      <c r="JL209">
        <v>448.51</v>
      </c>
      <c r="JM209">
        <v>15.46</v>
      </c>
      <c r="JN209">
        <v>9.1999999999999993</v>
      </c>
      <c r="JO209">
        <v>1680</v>
      </c>
      <c r="JP209">
        <v>1</v>
      </c>
      <c r="JQ209" s="1" t="s">
        <v>2441</v>
      </c>
      <c r="JR209">
        <v>0.1</v>
      </c>
      <c r="JS209">
        <v>1.0900000000000001</v>
      </c>
      <c r="JV209">
        <v>28.1</v>
      </c>
      <c r="JW209">
        <v>0.3</v>
      </c>
      <c r="JX209">
        <v>0.6</v>
      </c>
      <c r="JY209">
        <v>500</v>
      </c>
      <c r="JZ209">
        <v>1</v>
      </c>
      <c r="KA209" s="1" t="s">
        <v>2441</v>
      </c>
      <c r="KB209">
        <v>0</v>
      </c>
      <c r="KC209">
        <v>0</v>
      </c>
      <c r="KF209" s="1" t="s">
        <v>2441</v>
      </c>
      <c r="KG209" s="1" t="s">
        <v>2441</v>
      </c>
      <c r="KH209" s="1" t="s">
        <v>2441</v>
      </c>
      <c r="KI209" s="1" t="s">
        <v>2441</v>
      </c>
      <c r="KJ209" s="1" t="s">
        <v>2441</v>
      </c>
      <c r="KK209" s="1" t="s">
        <v>2441</v>
      </c>
      <c r="KL209" s="1" t="s">
        <v>2441</v>
      </c>
      <c r="KM209" s="1" t="s">
        <v>2441</v>
      </c>
      <c r="KN209" s="1" t="s">
        <v>2441</v>
      </c>
      <c r="KO209" s="1" t="s">
        <v>2441</v>
      </c>
      <c r="KP209">
        <v>0.01</v>
      </c>
      <c r="KQ209">
        <v>0.06</v>
      </c>
      <c r="KR209">
        <v>0</v>
      </c>
      <c r="KS209">
        <v>20130</v>
      </c>
      <c r="KT209">
        <v>1</v>
      </c>
      <c r="KU209" s="1" t="s">
        <v>2441</v>
      </c>
      <c r="KV209">
        <v>0</v>
      </c>
      <c r="KW209">
        <v>0</v>
      </c>
      <c r="KX209" s="1" t="s">
        <v>2441</v>
      </c>
      <c r="KY209" s="1" t="s">
        <v>2441</v>
      </c>
      <c r="KZ209">
        <v>8.57</v>
      </c>
      <c r="LA209">
        <v>0.2</v>
      </c>
      <c r="LB209">
        <v>0.44</v>
      </c>
      <c r="LC209">
        <v>450</v>
      </c>
      <c r="LD209">
        <v>1</v>
      </c>
      <c r="LE209">
        <v>4.4000000000000004</v>
      </c>
      <c r="LF209">
        <v>0</v>
      </c>
      <c r="LG209">
        <v>0</v>
      </c>
      <c r="LJ209">
        <v>518.53</v>
      </c>
      <c r="LK209">
        <v>330.66</v>
      </c>
      <c r="LL209">
        <v>30.06</v>
      </c>
      <c r="LM209">
        <v>11000</v>
      </c>
      <c r="LN209">
        <v>1</v>
      </c>
      <c r="LO209" s="1" t="s">
        <v>2441</v>
      </c>
      <c r="LP209">
        <v>0.22</v>
      </c>
      <c r="LQ209">
        <v>0.73</v>
      </c>
      <c r="LS209" s="1" t="s">
        <v>2441</v>
      </c>
      <c r="LT209">
        <v>0.27</v>
      </c>
      <c r="LU209">
        <v>0.32</v>
      </c>
      <c r="LV209">
        <v>0.03</v>
      </c>
      <c r="LW209">
        <v>12500</v>
      </c>
      <c r="LX209">
        <v>1</v>
      </c>
      <c r="LY209" s="1" t="s">
        <v>2441</v>
      </c>
      <c r="LZ209">
        <v>0</v>
      </c>
      <c r="MA209">
        <v>0</v>
      </c>
      <c r="MC209" s="1" t="s">
        <v>2441</v>
      </c>
      <c r="MD209">
        <v>1023.36</v>
      </c>
      <c r="ME209">
        <v>33.409999999999997</v>
      </c>
      <c r="MF209">
        <v>8.7010000000000005</v>
      </c>
      <c r="MG209">
        <v>3840</v>
      </c>
      <c r="MH209">
        <v>1</v>
      </c>
      <c r="MI209">
        <v>1.6</v>
      </c>
      <c r="MJ209">
        <v>0.4</v>
      </c>
      <c r="MK209">
        <v>4.5999999999999996</v>
      </c>
      <c r="MN209">
        <v>0.32</v>
      </c>
      <c r="MO209">
        <v>7.0000000000000007E-2</v>
      </c>
      <c r="MP209">
        <v>0.2</v>
      </c>
      <c r="MQ209">
        <v>347</v>
      </c>
      <c r="MR209">
        <v>1</v>
      </c>
      <c r="MS209">
        <v>7.2</v>
      </c>
      <c r="MT209">
        <v>0</v>
      </c>
      <c r="MU209">
        <v>0</v>
      </c>
      <c r="MX209">
        <v>97.5</v>
      </c>
      <c r="MY209">
        <v>1.36</v>
      </c>
      <c r="MZ209">
        <v>3.9</v>
      </c>
      <c r="NA209">
        <v>350</v>
      </c>
      <c r="NB209">
        <v>1</v>
      </c>
      <c r="NC209" s="1" t="s">
        <v>2441</v>
      </c>
      <c r="ND209">
        <v>0</v>
      </c>
      <c r="NE209">
        <v>0</v>
      </c>
      <c r="NH209">
        <v>8.32</v>
      </c>
      <c r="NI209">
        <v>2.09</v>
      </c>
      <c r="NJ209">
        <v>0.69799999999999995</v>
      </c>
      <c r="NK209">
        <v>3000</v>
      </c>
      <c r="NL209">
        <v>1</v>
      </c>
      <c r="NM209">
        <v>27.2</v>
      </c>
      <c r="NN209">
        <v>0</v>
      </c>
      <c r="NO209">
        <v>0</v>
      </c>
      <c r="NP209" s="1" t="s">
        <v>2441</v>
      </c>
      <c r="NQ209" s="1" t="s">
        <v>2441</v>
      </c>
      <c r="NR209">
        <v>44.21</v>
      </c>
      <c r="NS209">
        <v>6.4</v>
      </c>
      <c r="NT209">
        <v>4</v>
      </c>
      <c r="NU209">
        <v>1600</v>
      </c>
      <c r="NV209">
        <v>1</v>
      </c>
      <c r="NW209">
        <v>2.4</v>
      </c>
      <c r="NX209">
        <v>0</v>
      </c>
      <c r="NY209">
        <v>0</v>
      </c>
      <c r="OJ209" s="1" t="s">
        <v>2441</v>
      </c>
      <c r="OK209" s="1" t="s">
        <v>2441</v>
      </c>
      <c r="OL209" s="1" t="s">
        <v>2441</v>
      </c>
      <c r="OM209" s="1" t="s">
        <v>2441</v>
      </c>
      <c r="ON209" s="1" t="s">
        <v>2441</v>
      </c>
      <c r="OO209" s="1" t="s">
        <v>2441</v>
      </c>
      <c r="OP209" s="1" t="s">
        <v>2441</v>
      </c>
      <c r="OQ209" s="1" t="s">
        <v>2441</v>
      </c>
      <c r="OR209" s="1" t="s">
        <v>2441</v>
      </c>
      <c r="OS209" s="1" t="s">
        <v>2441</v>
      </c>
      <c r="OT209" s="1" t="s">
        <v>2441</v>
      </c>
      <c r="OU209" s="1" t="s">
        <v>2441</v>
      </c>
      <c r="OV209" s="1" t="s">
        <v>2441</v>
      </c>
      <c r="OX209" s="1" t="s">
        <v>2441</v>
      </c>
      <c r="OY209" s="1" t="s">
        <v>2441</v>
      </c>
      <c r="OZ209" s="1" t="s">
        <v>2441</v>
      </c>
      <c r="PA209" s="1" t="s">
        <v>2441</v>
      </c>
      <c r="PB209" s="1" t="s">
        <v>2441</v>
      </c>
      <c r="PC209" s="1" t="s">
        <v>2441</v>
      </c>
      <c r="PF209">
        <v>11417.46</v>
      </c>
      <c r="PG209">
        <v>40929.629999999997</v>
      </c>
      <c r="PH209">
        <v>67.989999999999995</v>
      </c>
      <c r="PI209">
        <v>601995</v>
      </c>
      <c r="PJ209">
        <v>1</v>
      </c>
      <c r="PK209">
        <v>312.60000000000002</v>
      </c>
      <c r="PL209">
        <v>2.2999999999999998</v>
      </c>
      <c r="PM209">
        <v>3.38</v>
      </c>
      <c r="PN209">
        <v>0.28999999999999998</v>
      </c>
      <c r="PO209">
        <v>7.73</v>
      </c>
      <c r="PP209" s="1" t="s">
        <v>2441</v>
      </c>
      <c r="PQ209" s="1" t="s">
        <v>2441</v>
      </c>
      <c r="PR209" s="1" t="s">
        <v>2441</v>
      </c>
      <c r="PS209" s="1" t="s">
        <v>2441</v>
      </c>
      <c r="PT209" s="1" t="s">
        <v>2441</v>
      </c>
      <c r="PU209" s="1" t="s">
        <v>2441</v>
      </c>
      <c r="PV209" s="1" t="s">
        <v>2441</v>
      </c>
      <c r="PW209" s="1" t="s">
        <v>2441</v>
      </c>
      <c r="PZ209" s="1" t="s">
        <v>2441</v>
      </c>
      <c r="QA209" s="1" t="s">
        <v>2441</v>
      </c>
      <c r="QB209" s="1" t="s">
        <v>2441</v>
      </c>
      <c r="QC209" s="1" t="s">
        <v>2441</v>
      </c>
      <c r="QD209" s="1" t="s">
        <v>2441</v>
      </c>
      <c r="QE209" s="1" t="s">
        <v>2441</v>
      </c>
      <c r="QF209" s="1" t="s">
        <v>2441</v>
      </c>
      <c r="QG209" s="1" t="s">
        <v>2441</v>
      </c>
      <c r="QJ209">
        <v>12.75</v>
      </c>
      <c r="QK209">
        <v>0.51</v>
      </c>
      <c r="QL209">
        <v>0.51</v>
      </c>
      <c r="QM209">
        <v>1000</v>
      </c>
      <c r="QN209">
        <v>1</v>
      </c>
      <c r="QO209" s="1" t="s">
        <v>2441</v>
      </c>
      <c r="QP209">
        <v>0</v>
      </c>
      <c r="QQ209">
        <v>0</v>
      </c>
      <c r="QT209" s="1" t="s">
        <v>2441</v>
      </c>
      <c r="QU209" s="1" t="s">
        <v>2441</v>
      </c>
      <c r="QV209" s="1" t="s">
        <v>2441</v>
      </c>
      <c r="QW209" s="1" t="s">
        <v>2441</v>
      </c>
      <c r="QX209" s="1" t="s">
        <v>2441</v>
      </c>
      <c r="QY209" s="1" t="s">
        <v>2441</v>
      </c>
      <c r="QZ209" s="1" t="s">
        <v>2441</v>
      </c>
      <c r="RA209" s="1" t="s">
        <v>2441</v>
      </c>
      <c r="RB209" s="1" t="s">
        <v>2441</v>
      </c>
      <c r="RC209" s="1" t="s">
        <v>2441</v>
      </c>
      <c r="RD209">
        <v>202.74</v>
      </c>
      <c r="RE209">
        <v>5123.47</v>
      </c>
      <c r="RF209">
        <v>33.161999999999999</v>
      </c>
      <c r="RG209">
        <v>51500</v>
      </c>
      <c r="RH209">
        <v>0.33329999999999999</v>
      </c>
      <c r="RI209">
        <v>22.8</v>
      </c>
      <c r="RJ209">
        <v>0.67</v>
      </c>
      <c r="RK209">
        <v>2.0099999999999998</v>
      </c>
      <c r="RL209">
        <v>0.1</v>
      </c>
      <c r="RM209">
        <v>2.1800000000000002</v>
      </c>
      <c r="RN209">
        <v>0.14000000000000001</v>
      </c>
      <c r="RO209">
        <v>13.52</v>
      </c>
      <c r="RP209">
        <v>5.09</v>
      </c>
      <c r="RQ209">
        <v>2551</v>
      </c>
      <c r="RR209">
        <v>0.96060000000000001</v>
      </c>
      <c r="RS209">
        <v>17.100000000000001</v>
      </c>
      <c r="RT209">
        <v>0.28999999999999998</v>
      </c>
      <c r="RU209">
        <v>5.66</v>
      </c>
      <c r="RV209">
        <v>0.02</v>
      </c>
      <c r="RW209">
        <v>0.88</v>
      </c>
      <c r="RX209" s="1" t="s">
        <v>2441</v>
      </c>
      <c r="RY209" s="1" t="s">
        <v>2441</v>
      </c>
      <c r="RZ209" s="1" t="s">
        <v>2441</v>
      </c>
      <c r="SA209" s="1" t="s">
        <v>2441</v>
      </c>
      <c r="SB209" s="1" t="s">
        <v>2441</v>
      </c>
      <c r="SC209" s="1" t="s">
        <v>2441</v>
      </c>
      <c r="SD209" s="1" t="s">
        <v>2441</v>
      </c>
      <c r="SE209" s="1" t="s">
        <v>2441</v>
      </c>
      <c r="SG209" s="1" t="s">
        <v>2441</v>
      </c>
      <c r="SR209">
        <v>2977.79</v>
      </c>
      <c r="SS209">
        <v>5551.89</v>
      </c>
      <c r="ST209">
        <v>78.861999999999995</v>
      </c>
      <c r="SU209">
        <v>70400</v>
      </c>
      <c r="SV209">
        <v>1</v>
      </c>
      <c r="SW209">
        <v>36.200000000000003</v>
      </c>
      <c r="SX209">
        <v>2.88</v>
      </c>
      <c r="SY209">
        <v>3.65</v>
      </c>
      <c r="SZ209">
        <v>0.1</v>
      </c>
      <c r="TA209">
        <v>4.54</v>
      </c>
      <c r="TB209">
        <v>16.73</v>
      </c>
      <c r="TC209">
        <v>32.380000000000003</v>
      </c>
      <c r="TD209">
        <v>1.84</v>
      </c>
      <c r="TE209">
        <v>17596</v>
      </c>
      <c r="TF209">
        <v>1</v>
      </c>
      <c r="TG209" s="1" t="s">
        <v>2441</v>
      </c>
      <c r="TH209">
        <v>0</v>
      </c>
      <c r="TI209">
        <v>0</v>
      </c>
      <c r="TJ209" s="1" t="s">
        <v>2441</v>
      </c>
      <c r="TK209" s="1" t="s">
        <v>2441</v>
      </c>
      <c r="TL209" s="1" t="s">
        <v>2441</v>
      </c>
      <c r="TM209" s="1" t="s">
        <v>2441</v>
      </c>
      <c r="TN209" s="1" t="s">
        <v>2441</v>
      </c>
      <c r="TO209" s="1" t="s">
        <v>2441</v>
      </c>
      <c r="TP209" s="1" t="s">
        <v>2441</v>
      </c>
      <c r="TQ209" s="1" t="s">
        <v>2441</v>
      </c>
      <c r="TR209" s="1" t="s">
        <v>2441</v>
      </c>
      <c r="TS209" s="1" t="s">
        <v>2441</v>
      </c>
      <c r="TV209">
        <v>117.13</v>
      </c>
      <c r="TW209">
        <v>218.96</v>
      </c>
      <c r="TX209">
        <v>16.100000000000001</v>
      </c>
      <c r="TY209">
        <v>13600</v>
      </c>
      <c r="TZ209">
        <v>1</v>
      </c>
      <c r="UA209" s="1" t="s">
        <v>2441</v>
      </c>
      <c r="UB209">
        <v>0</v>
      </c>
      <c r="UC209">
        <v>0</v>
      </c>
      <c r="UD209" s="1" t="s">
        <v>2441</v>
      </c>
      <c r="UE209" s="1" t="s">
        <v>2441</v>
      </c>
      <c r="UF209">
        <v>282.49</v>
      </c>
      <c r="UG209">
        <v>327.62</v>
      </c>
      <c r="UH209">
        <v>6.7759999999999998</v>
      </c>
      <c r="UI209">
        <v>45719</v>
      </c>
      <c r="UJ209">
        <v>0.94550000000000001</v>
      </c>
      <c r="UK209">
        <v>121.9</v>
      </c>
      <c r="UL209">
        <v>0.33</v>
      </c>
      <c r="UM209">
        <v>4.88</v>
      </c>
      <c r="UN209">
        <v>0.08</v>
      </c>
      <c r="UO209">
        <v>0.31</v>
      </c>
      <c r="UP209">
        <v>23.17</v>
      </c>
      <c r="UQ209">
        <v>44.12</v>
      </c>
      <c r="UR209">
        <v>1.401</v>
      </c>
      <c r="US209">
        <v>3500</v>
      </c>
      <c r="UT209">
        <v>0.1111</v>
      </c>
      <c r="UU209">
        <v>54.2</v>
      </c>
      <c r="UV209">
        <v>0.03</v>
      </c>
      <c r="UW209">
        <v>2.38</v>
      </c>
      <c r="UX209">
        <v>0</v>
      </c>
      <c r="UY209">
        <v>0.12</v>
      </c>
      <c r="UZ209" s="1" t="s">
        <v>2441</v>
      </c>
      <c r="VA209" s="1" t="s">
        <v>2441</v>
      </c>
      <c r="VB209" s="1" t="s">
        <v>2441</v>
      </c>
      <c r="VC209" s="1" t="s">
        <v>2441</v>
      </c>
      <c r="VD209" s="1" t="s">
        <v>2441</v>
      </c>
      <c r="VE209" s="1" t="s">
        <v>2441</v>
      </c>
      <c r="VF209" s="1" t="s">
        <v>2441</v>
      </c>
      <c r="VG209" s="1" t="s">
        <v>2441</v>
      </c>
      <c r="VH209" s="1" t="s">
        <v>2441</v>
      </c>
      <c r="VI209" s="1" t="s">
        <v>2441</v>
      </c>
      <c r="VJ209">
        <v>0.81</v>
      </c>
      <c r="VK209">
        <v>0.49</v>
      </c>
      <c r="VL209">
        <v>7.0000000000000007E-2</v>
      </c>
      <c r="VM209">
        <v>6600</v>
      </c>
      <c r="VN209">
        <v>1</v>
      </c>
      <c r="VO209">
        <v>988.1</v>
      </c>
      <c r="VP209">
        <v>0</v>
      </c>
      <c r="VQ209">
        <v>0</v>
      </c>
      <c r="VR209" s="1" t="s">
        <v>2441</v>
      </c>
      <c r="VS209" s="1" t="s">
        <v>2441</v>
      </c>
      <c r="VT209">
        <v>12.22</v>
      </c>
      <c r="VU209">
        <v>12.04</v>
      </c>
      <c r="VV209">
        <v>1.92</v>
      </c>
      <c r="VW209">
        <v>18819</v>
      </c>
      <c r="VX209">
        <v>3</v>
      </c>
      <c r="VY209">
        <v>64.7</v>
      </c>
      <c r="VZ209">
        <v>0</v>
      </c>
      <c r="WA209">
        <v>0</v>
      </c>
      <c r="WB209" s="1" t="s">
        <v>2441</v>
      </c>
      <c r="WC209" s="1" t="s">
        <v>2441</v>
      </c>
      <c r="WD209">
        <v>0.38</v>
      </c>
      <c r="WE209">
        <v>0.18</v>
      </c>
      <c r="WF209">
        <v>0.01</v>
      </c>
      <c r="WG209">
        <v>12000</v>
      </c>
      <c r="WH209">
        <v>1</v>
      </c>
      <c r="WI209">
        <v>58.8</v>
      </c>
      <c r="WJ209">
        <v>0</v>
      </c>
      <c r="WK209">
        <v>0</v>
      </c>
      <c r="WL209" s="1" t="s">
        <v>2441</v>
      </c>
      <c r="WM209" s="1" t="s">
        <v>2441</v>
      </c>
      <c r="WN209">
        <v>293.04000000000002</v>
      </c>
      <c r="WO209">
        <v>73.959999999999994</v>
      </c>
      <c r="WP209">
        <v>21.01</v>
      </c>
      <c r="WQ209">
        <v>3520</v>
      </c>
      <c r="WR209">
        <v>1</v>
      </c>
      <c r="WS209" s="1" t="s">
        <v>2441</v>
      </c>
      <c r="WT209">
        <v>1.2</v>
      </c>
      <c r="WU209">
        <v>5.71</v>
      </c>
      <c r="WV209" s="1" t="s">
        <v>2441</v>
      </c>
      <c r="WW209" s="1" t="s">
        <v>2441</v>
      </c>
      <c r="WX209">
        <v>85.56</v>
      </c>
      <c r="WY209">
        <v>0.02</v>
      </c>
      <c r="WZ209">
        <v>7.7</v>
      </c>
      <c r="XA209">
        <v>2</v>
      </c>
      <c r="XB209">
        <v>1</v>
      </c>
      <c r="XD209">
        <v>0</v>
      </c>
      <c r="XE209">
        <v>0</v>
      </c>
      <c r="XH209">
        <v>80.61</v>
      </c>
      <c r="XI209">
        <v>104.32</v>
      </c>
      <c r="XJ209">
        <v>7.79</v>
      </c>
      <c r="XK209">
        <v>13389</v>
      </c>
      <c r="XL209">
        <v>1</v>
      </c>
      <c r="XM209">
        <v>2.8</v>
      </c>
      <c r="XN209">
        <v>0.01</v>
      </c>
      <c r="XO209">
        <v>0.13</v>
      </c>
      <c r="XP209" s="1" t="s">
        <v>2441</v>
      </c>
      <c r="XQ209" s="1" t="s">
        <v>2441</v>
      </c>
      <c r="XR209">
        <v>87.33</v>
      </c>
      <c r="XS209">
        <v>1.31</v>
      </c>
      <c r="XT209">
        <v>0.52</v>
      </c>
      <c r="XU209">
        <v>2500</v>
      </c>
      <c r="XV209">
        <v>1</v>
      </c>
      <c r="XW209" s="1" t="s">
        <v>2441</v>
      </c>
      <c r="XX209">
        <v>0</v>
      </c>
      <c r="XY209">
        <v>0</v>
      </c>
      <c r="YA209" s="1" t="s">
        <v>2441</v>
      </c>
      <c r="YB209">
        <v>0.56000000000000005</v>
      </c>
      <c r="YC209">
        <v>0</v>
      </c>
      <c r="YD209">
        <v>0.01</v>
      </c>
      <c r="YE209">
        <v>250</v>
      </c>
      <c r="YF209">
        <v>1</v>
      </c>
      <c r="YG209" s="1" t="s">
        <v>2441</v>
      </c>
      <c r="YH209">
        <v>0</v>
      </c>
      <c r="YI209">
        <v>0</v>
      </c>
      <c r="YL209">
        <v>26.72</v>
      </c>
      <c r="YM209">
        <v>167.08</v>
      </c>
      <c r="YN209">
        <v>2.6019999999999999</v>
      </c>
      <c r="YO209">
        <v>61425</v>
      </c>
      <c r="YP209">
        <v>0.95660000000000001</v>
      </c>
      <c r="YQ209">
        <v>1004.8</v>
      </c>
      <c r="YR209">
        <v>0.06</v>
      </c>
      <c r="YS209">
        <v>2.2000000000000002</v>
      </c>
      <c r="YT209" s="1" t="s">
        <v>2441</v>
      </c>
      <c r="YU209">
        <v>0.31</v>
      </c>
      <c r="ZF209">
        <v>133.68</v>
      </c>
      <c r="ZG209">
        <v>108.4</v>
      </c>
      <c r="ZH209">
        <v>4.66</v>
      </c>
      <c r="ZI209">
        <v>23267</v>
      </c>
      <c r="ZJ209">
        <v>1</v>
      </c>
      <c r="ZK209">
        <v>2</v>
      </c>
      <c r="ZL209">
        <v>0</v>
      </c>
      <c r="ZM209">
        <v>0</v>
      </c>
      <c r="ZN209" s="1" t="s">
        <v>2441</v>
      </c>
      <c r="ZO209" s="1" t="s">
        <v>2441</v>
      </c>
      <c r="ZP209">
        <v>4.9800000000000004</v>
      </c>
      <c r="ZQ209">
        <v>0.36</v>
      </c>
      <c r="ZR209">
        <v>8.1999999999999993</v>
      </c>
      <c r="ZS209">
        <v>44</v>
      </c>
      <c r="ZT209">
        <v>1</v>
      </c>
      <c r="ZU209" s="1" t="s">
        <v>2441</v>
      </c>
      <c r="ZV209">
        <v>0.36</v>
      </c>
      <c r="ZW209">
        <v>4.3899999999999997</v>
      </c>
      <c r="ZZ209">
        <v>22.33</v>
      </c>
      <c r="AAA209">
        <v>15.44</v>
      </c>
      <c r="AAB209">
        <v>6.71</v>
      </c>
      <c r="AAC209">
        <v>2300</v>
      </c>
      <c r="AAD209">
        <v>1</v>
      </c>
      <c r="AAE209">
        <v>14.3</v>
      </c>
      <c r="AAF209">
        <v>0</v>
      </c>
      <c r="AAG209">
        <v>0</v>
      </c>
      <c r="AAJ209">
        <v>290.94</v>
      </c>
      <c r="AAK209">
        <v>84.2</v>
      </c>
      <c r="AAL209">
        <v>1.8340000000000001</v>
      </c>
      <c r="AAM209">
        <v>45909</v>
      </c>
      <c r="AAN209">
        <v>1</v>
      </c>
      <c r="AAO209">
        <v>136.69999999999999</v>
      </c>
      <c r="AAP209">
        <v>0.03</v>
      </c>
      <c r="AAQ209">
        <v>1.64</v>
      </c>
      <c r="AAR209" s="1" t="s">
        <v>2441</v>
      </c>
      <c r="AAS209">
        <v>0.24</v>
      </c>
      <c r="AAT209">
        <v>101.16</v>
      </c>
      <c r="AAU209">
        <v>37.26</v>
      </c>
      <c r="AAV209">
        <v>69</v>
      </c>
      <c r="AAW209">
        <v>540</v>
      </c>
      <c r="AAX209">
        <v>1</v>
      </c>
      <c r="AAY209" s="1" t="s">
        <v>2441</v>
      </c>
      <c r="AAZ209">
        <v>0</v>
      </c>
      <c r="ABA209">
        <v>0</v>
      </c>
      <c r="ABD209">
        <v>13.96</v>
      </c>
      <c r="ABE209">
        <v>10.26</v>
      </c>
      <c r="ABF209">
        <v>2.75</v>
      </c>
      <c r="ABG209">
        <v>3730</v>
      </c>
      <c r="ABH209">
        <v>1</v>
      </c>
      <c r="ABI209" s="1" t="s">
        <v>2441</v>
      </c>
      <c r="ABJ209">
        <v>0</v>
      </c>
      <c r="ABK209">
        <v>0</v>
      </c>
      <c r="ABL209" s="1" t="s">
        <v>2441</v>
      </c>
      <c r="ABM209" s="1" t="s">
        <v>2441</v>
      </c>
      <c r="ABN209">
        <v>1356.73</v>
      </c>
      <c r="ABO209">
        <v>45.54</v>
      </c>
      <c r="ABP209">
        <v>26.853000000000002</v>
      </c>
      <c r="ABQ209">
        <v>1243</v>
      </c>
      <c r="ABR209">
        <v>0.73309999999999997</v>
      </c>
      <c r="ABS209">
        <v>17.2</v>
      </c>
      <c r="ABT209">
        <v>0.44</v>
      </c>
      <c r="ABU209">
        <v>1.64</v>
      </c>
      <c r="ABV209" s="1" t="s">
        <v>2441</v>
      </c>
      <c r="ABW209" s="1" t="s">
        <v>2441</v>
      </c>
      <c r="ABX209">
        <v>1484.53</v>
      </c>
      <c r="ABY209">
        <v>1121.1199999999999</v>
      </c>
      <c r="ABZ209">
        <v>19.254000000000001</v>
      </c>
      <c r="ACA209">
        <v>33101</v>
      </c>
      <c r="ACB209">
        <v>0.56850000000000001</v>
      </c>
      <c r="ACC209">
        <v>95.5</v>
      </c>
      <c r="ACD209">
        <v>0.34</v>
      </c>
      <c r="ACE209">
        <v>1.77</v>
      </c>
      <c r="ACF209">
        <v>0.09</v>
      </c>
      <c r="ACG209">
        <v>1</v>
      </c>
      <c r="ACH209">
        <v>489.73</v>
      </c>
      <c r="ACI209">
        <v>759.9</v>
      </c>
      <c r="ACJ209">
        <v>75.989999999999995</v>
      </c>
      <c r="ACK209">
        <v>10000</v>
      </c>
      <c r="ACL209">
        <v>1</v>
      </c>
      <c r="ACM209" s="1" t="s">
        <v>2441</v>
      </c>
      <c r="ACN209">
        <v>4.2300000000000004</v>
      </c>
      <c r="ACO209">
        <v>5.57</v>
      </c>
      <c r="ACP209" s="1" t="s">
        <v>2441</v>
      </c>
      <c r="ACQ209" s="1" t="s">
        <v>2441</v>
      </c>
      <c r="ACR209" s="1" t="s">
        <v>2441</v>
      </c>
      <c r="ACS209" s="1" t="s">
        <v>2441</v>
      </c>
      <c r="ACT209" s="1" t="s">
        <v>2441</v>
      </c>
      <c r="ACU209" s="1" t="s">
        <v>2441</v>
      </c>
      <c r="ACV209" s="1" t="s">
        <v>2441</v>
      </c>
      <c r="ACW209" s="1" t="s">
        <v>2441</v>
      </c>
      <c r="ACX209" s="1" t="s">
        <v>2441</v>
      </c>
      <c r="ACY209" s="1" t="s">
        <v>2441</v>
      </c>
      <c r="ACZ209" s="1" t="s">
        <v>2441</v>
      </c>
      <c r="ADA209" s="1" t="s">
        <v>2441</v>
      </c>
      <c r="ADB209">
        <v>0.52</v>
      </c>
      <c r="ADC209">
        <v>0.16</v>
      </c>
      <c r="ADD209">
        <v>0.03</v>
      </c>
      <c r="ADE209">
        <v>6160</v>
      </c>
      <c r="ADF209">
        <v>1</v>
      </c>
      <c r="ADG209" s="1" t="s">
        <v>2441</v>
      </c>
      <c r="ADH209">
        <v>0</v>
      </c>
      <c r="ADI209">
        <v>0</v>
      </c>
      <c r="ADK209" s="1" t="s">
        <v>2441</v>
      </c>
      <c r="ADL209">
        <v>10.97</v>
      </c>
      <c r="ADM209">
        <v>5.24</v>
      </c>
      <c r="ADN209">
        <v>10.55</v>
      </c>
      <c r="ADO209">
        <v>4965</v>
      </c>
      <c r="ADP209">
        <v>10</v>
      </c>
      <c r="ADQ209">
        <v>2.5</v>
      </c>
      <c r="ADR209">
        <v>0</v>
      </c>
      <c r="ADS209">
        <v>0</v>
      </c>
      <c r="ADT209" s="1" t="s">
        <v>2441</v>
      </c>
      <c r="ADU209" s="1" t="s">
        <v>2441</v>
      </c>
      <c r="AEF209">
        <v>6.06</v>
      </c>
      <c r="AEG209">
        <v>19.07</v>
      </c>
      <c r="AEH209">
        <v>23.42</v>
      </c>
      <c r="AEI209">
        <v>20351</v>
      </c>
      <c r="AEJ209">
        <v>25</v>
      </c>
      <c r="AEK209">
        <v>116.8</v>
      </c>
      <c r="AEL209">
        <v>0</v>
      </c>
      <c r="AEM209">
        <v>0</v>
      </c>
      <c r="AEN209" s="1" t="s">
        <v>2441</v>
      </c>
      <c r="AEO209">
        <v>-20.85</v>
      </c>
      <c r="AEP209" s="1" t="s">
        <v>2441</v>
      </c>
      <c r="AEQ209" s="1" t="s">
        <v>2441</v>
      </c>
      <c r="AER209" s="1" t="s">
        <v>2441</v>
      </c>
      <c r="AES209" s="1" t="s">
        <v>2441</v>
      </c>
      <c r="AET209" s="1" t="s">
        <v>2441</v>
      </c>
      <c r="AEU209" s="1" t="s">
        <v>2441</v>
      </c>
      <c r="AEV209" s="1" t="s">
        <v>2441</v>
      </c>
      <c r="AEW209" s="1" t="s">
        <v>2441</v>
      </c>
      <c r="AEX209" s="1" t="s">
        <v>2441</v>
      </c>
      <c r="AEY209" s="1" t="s">
        <v>2441</v>
      </c>
      <c r="AEZ209">
        <v>2599.77</v>
      </c>
      <c r="AFA209">
        <v>19</v>
      </c>
      <c r="AFB209">
        <v>19</v>
      </c>
      <c r="AFC209">
        <v>1000</v>
      </c>
      <c r="AFD209">
        <v>1</v>
      </c>
      <c r="AFE209" s="1" t="s">
        <v>2441</v>
      </c>
      <c r="AFF209">
        <v>0</v>
      </c>
      <c r="AFG209">
        <v>0</v>
      </c>
      <c r="AFJ209" s="1" t="s">
        <v>2441</v>
      </c>
      <c r="AFK209" s="1" t="s">
        <v>2441</v>
      </c>
      <c r="AFL209" s="1" t="s">
        <v>2441</v>
      </c>
      <c r="AFM209" s="1" t="s">
        <v>2441</v>
      </c>
      <c r="AFN209" s="1" t="s">
        <v>2441</v>
      </c>
      <c r="AFO209" s="1" t="s">
        <v>2441</v>
      </c>
      <c r="AFP209" s="1" t="s">
        <v>2441</v>
      </c>
      <c r="AFQ209" s="1" t="s">
        <v>2441</v>
      </c>
      <c r="AFR209" s="1" t="s">
        <v>2441</v>
      </c>
      <c r="AFS209" s="1" t="s">
        <v>2441</v>
      </c>
      <c r="AFT209" s="1" t="s">
        <v>2441</v>
      </c>
      <c r="AFU209" s="1" t="s">
        <v>2441</v>
      </c>
      <c r="AFV209" s="1" t="s">
        <v>2441</v>
      </c>
      <c r="AFW209" s="1" t="s">
        <v>2441</v>
      </c>
      <c r="AFX209" s="1" t="s">
        <v>2441</v>
      </c>
      <c r="AFY209" s="1" t="s">
        <v>2441</v>
      </c>
      <c r="AFZ209" s="1" t="s">
        <v>2441</v>
      </c>
      <c r="AGA209" s="1" t="s">
        <v>2441</v>
      </c>
      <c r="AGB209" s="1" t="s">
        <v>2441</v>
      </c>
      <c r="AGC209" s="1" t="s">
        <v>2441</v>
      </c>
      <c r="AGD209" s="1" t="s">
        <v>2441</v>
      </c>
      <c r="AGF209" s="1" t="s">
        <v>2441</v>
      </c>
      <c r="AGG209" s="1" t="s">
        <v>2441</v>
      </c>
      <c r="AGH209" s="1" t="s">
        <v>2441</v>
      </c>
      <c r="AGI209" s="1" t="s">
        <v>2441</v>
      </c>
      <c r="AGJ209" s="1" t="s">
        <v>2441</v>
      </c>
      <c r="AGK209" s="1" t="s">
        <v>2441</v>
      </c>
      <c r="AGN209">
        <v>66.040000000000006</v>
      </c>
      <c r="AGO209">
        <v>7957.28</v>
      </c>
      <c r="AGP209">
        <v>10.183999999999999</v>
      </c>
      <c r="AGQ209">
        <v>5829511</v>
      </c>
      <c r="AGR209">
        <v>7.4608999999999996</v>
      </c>
      <c r="AGS209">
        <v>5386</v>
      </c>
      <c r="AGT209">
        <v>0</v>
      </c>
      <c r="AGU209">
        <v>0</v>
      </c>
      <c r="AGV209">
        <v>0.5</v>
      </c>
      <c r="AGW209">
        <v>1.04</v>
      </c>
      <c r="AHH209">
        <v>101.87</v>
      </c>
      <c r="AHI209">
        <v>4100.95</v>
      </c>
      <c r="AHJ209">
        <v>4.08</v>
      </c>
      <c r="AHK209">
        <v>1004150</v>
      </c>
      <c r="AHL209">
        <v>1</v>
      </c>
      <c r="AHM209" s="1" t="s">
        <v>2441</v>
      </c>
      <c r="AHN209">
        <v>0</v>
      </c>
      <c r="AHO209">
        <v>0</v>
      </c>
      <c r="AHZ209">
        <v>0.5</v>
      </c>
      <c r="AIA209">
        <v>1.04</v>
      </c>
      <c r="AIB209" s="1" t="s">
        <v>2441</v>
      </c>
      <c r="AIC209" s="1" t="s">
        <v>2441</v>
      </c>
      <c r="AID209" s="1" t="s">
        <v>2441</v>
      </c>
      <c r="AIE209" s="1" t="s">
        <v>2441</v>
      </c>
      <c r="AIF209" s="1" t="s">
        <v>2441</v>
      </c>
      <c r="AIG209" s="1" t="s">
        <v>2441</v>
      </c>
      <c r="AIH209" s="1" t="s">
        <v>2441</v>
      </c>
      <c r="AII209" s="1" t="s">
        <v>2441</v>
      </c>
      <c r="AIJ209" s="1" t="s">
        <v>2441</v>
      </c>
      <c r="AIK209" s="1" t="s">
        <v>2441</v>
      </c>
      <c r="AIL209">
        <v>82.64</v>
      </c>
      <c r="AIM209">
        <v>3.95</v>
      </c>
      <c r="AIN209">
        <v>1.35</v>
      </c>
      <c r="AIO209">
        <v>2195</v>
      </c>
      <c r="AIP209">
        <v>0.75</v>
      </c>
      <c r="AIQ209">
        <v>36.700000000000003</v>
      </c>
      <c r="AIR209">
        <v>0</v>
      </c>
      <c r="AIS209">
        <v>0</v>
      </c>
      <c r="AIV209">
        <v>321.91000000000003</v>
      </c>
      <c r="AIW209">
        <v>62.5</v>
      </c>
      <c r="AIX209">
        <v>8.2200000000000006</v>
      </c>
      <c r="AIY209">
        <v>7602</v>
      </c>
      <c r="AIZ209">
        <v>1</v>
      </c>
      <c r="AJA209">
        <v>1.1000000000000001</v>
      </c>
      <c r="AJB209">
        <v>0.36</v>
      </c>
      <c r="AJC209">
        <v>4.3899999999999997</v>
      </c>
      <c r="AJE209" s="1" t="s">
        <v>2441</v>
      </c>
      <c r="AJO209" s="1" t="s">
        <v>2441</v>
      </c>
      <c r="AJY209" s="1" t="s">
        <v>2441</v>
      </c>
      <c r="AJZ209">
        <v>72.819999999999993</v>
      </c>
      <c r="AKB209">
        <v>0.75</v>
      </c>
      <c r="AKC209">
        <v>1</v>
      </c>
      <c r="AKD209">
        <v>1</v>
      </c>
      <c r="AKF209">
        <v>0</v>
      </c>
      <c r="AKG209">
        <v>0</v>
      </c>
      <c r="AKJ209">
        <v>53.41</v>
      </c>
      <c r="AKK209">
        <v>105.75</v>
      </c>
      <c r="AKL209">
        <v>11.75</v>
      </c>
      <c r="AKM209">
        <v>9000</v>
      </c>
      <c r="AKN209">
        <v>1</v>
      </c>
      <c r="AKO209" s="1" t="s">
        <v>2441</v>
      </c>
      <c r="AKP209">
        <v>0</v>
      </c>
      <c r="AKQ209">
        <v>0</v>
      </c>
      <c r="AKR209" s="1" t="s">
        <v>2441</v>
      </c>
      <c r="AKS209" s="1" t="s">
        <v>2441</v>
      </c>
      <c r="AKT209">
        <v>3.54</v>
      </c>
      <c r="AKU209">
        <v>0.76</v>
      </c>
      <c r="AKV209">
        <v>0.77800000000000002</v>
      </c>
      <c r="AKW209">
        <v>1623</v>
      </c>
      <c r="AKX209">
        <v>1.6585000000000001</v>
      </c>
      <c r="AKY209">
        <v>1.9</v>
      </c>
      <c r="AKZ209">
        <v>0</v>
      </c>
      <c r="ALA209">
        <v>0</v>
      </c>
      <c r="ALB209" s="1" t="s">
        <v>2441</v>
      </c>
      <c r="ALC209" s="1" t="s">
        <v>2441</v>
      </c>
      <c r="ALD209">
        <v>100</v>
      </c>
      <c r="ALF209">
        <v>0.5</v>
      </c>
      <c r="ALG209">
        <v>1</v>
      </c>
      <c r="ALH209">
        <v>1</v>
      </c>
      <c r="ALJ209">
        <v>0</v>
      </c>
      <c r="ALK209">
        <v>0</v>
      </c>
      <c r="ALN209">
        <v>491.86</v>
      </c>
      <c r="ALO209">
        <v>54.52</v>
      </c>
      <c r="ALP209">
        <v>7.08</v>
      </c>
      <c r="ALQ209">
        <v>7700</v>
      </c>
      <c r="ALR209">
        <v>1</v>
      </c>
      <c r="ALS209">
        <v>3.5</v>
      </c>
      <c r="ALT209">
        <v>0</v>
      </c>
      <c r="ALU209">
        <v>0</v>
      </c>
      <c r="ALV209" s="1" t="s">
        <v>2441</v>
      </c>
      <c r="ALW209" s="1" t="s">
        <v>2441</v>
      </c>
      <c r="ALX209">
        <v>111.55</v>
      </c>
      <c r="ALY209">
        <v>6871.11</v>
      </c>
      <c r="ALZ209">
        <v>6.8239999999999998</v>
      </c>
      <c r="AMA209">
        <v>324109</v>
      </c>
      <c r="AMB209">
        <v>0.32190000000000002</v>
      </c>
      <c r="AMC209">
        <v>843.2</v>
      </c>
      <c r="AMD209">
        <v>0.43</v>
      </c>
      <c r="AME209">
        <v>6.37</v>
      </c>
      <c r="AMF209">
        <v>0.47</v>
      </c>
      <c r="AMG209">
        <v>2.37</v>
      </c>
      <c r="AMR209">
        <v>0</v>
      </c>
      <c r="AMS209">
        <v>2.21</v>
      </c>
      <c r="AMT209">
        <v>0.01</v>
      </c>
      <c r="AMU209">
        <v>245574</v>
      </c>
      <c r="AMV209">
        <v>1</v>
      </c>
      <c r="AMW209">
        <v>604.5</v>
      </c>
      <c r="AMX209">
        <v>0</v>
      </c>
      <c r="AMY209">
        <v>0</v>
      </c>
      <c r="ANB209">
        <v>0.01</v>
      </c>
      <c r="ANC209">
        <v>0.01</v>
      </c>
      <c r="AND209">
        <v>0</v>
      </c>
      <c r="ANE209">
        <v>8909</v>
      </c>
      <c r="ANF209">
        <v>1</v>
      </c>
      <c r="ANG209">
        <v>1009.7</v>
      </c>
      <c r="ANH209">
        <v>0</v>
      </c>
      <c r="ANI209">
        <v>0</v>
      </c>
      <c r="ANK209" s="1" t="s">
        <v>2441</v>
      </c>
      <c r="ANL209">
        <v>36.229999999999997</v>
      </c>
      <c r="ANM209">
        <v>10.5</v>
      </c>
      <c r="ANN209">
        <v>1.591</v>
      </c>
      <c r="ANO209">
        <v>6600</v>
      </c>
      <c r="ANP209">
        <v>1</v>
      </c>
      <c r="ANQ209">
        <v>57</v>
      </c>
      <c r="ANR209">
        <v>0.12</v>
      </c>
      <c r="ANS209">
        <v>7.54</v>
      </c>
      <c r="ANT209" s="1" t="s">
        <v>2441</v>
      </c>
      <c r="ANU209" s="1" t="s">
        <v>2441</v>
      </c>
      <c r="ANV209">
        <v>1.1200000000000001</v>
      </c>
      <c r="ANW209">
        <v>0.25</v>
      </c>
      <c r="ANX209">
        <v>0.03</v>
      </c>
      <c r="ANY209">
        <v>9000</v>
      </c>
      <c r="ANZ209">
        <v>1</v>
      </c>
      <c r="AOA209" s="1" t="s">
        <v>2441</v>
      </c>
      <c r="AOB209">
        <v>0</v>
      </c>
      <c r="AOC209">
        <v>0</v>
      </c>
      <c r="AOD209" s="1" t="s">
        <v>2441</v>
      </c>
      <c r="AOE209" s="1" t="s">
        <v>2441</v>
      </c>
      <c r="AOP209" s="1" t="s">
        <v>2441</v>
      </c>
      <c r="AOR209" s="1" t="s">
        <v>2441</v>
      </c>
      <c r="AOS209" s="1" t="s">
        <v>2441</v>
      </c>
      <c r="AOT209" s="1" t="s">
        <v>2441</v>
      </c>
      <c r="AOV209" s="1" t="s">
        <v>2441</v>
      </c>
      <c r="AOW209" s="1" t="s">
        <v>2441</v>
      </c>
      <c r="AOZ209" s="1" t="s">
        <v>2441</v>
      </c>
      <c r="APB209" s="1" t="s">
        <v>2441</v>
      </c>
      <c r="APC209" s="1" t="s">
        <v>2441</v>
      </c>
      <c r="APD209" s="1" t="s">
        <v>2441</v>
      </c>
      <c r="APF209" s="1" t="s">
        <v>2441</v>
      </c>
      <c r="APG209" s="1" t="s">
        <v>2441</v>
      </c>
      <c r="APJ209">
        <v>2.1800000000000002</v>
      </c>
      <c r="APK209">
        <v>1.91</v>
      </c>
      <c r="APL209">
        <v>7.0000000000000007E-2</v>
      </c>
      <c r="APM209">
        <v>25515</v>
      </c>
      <c r="APN209">
        <v>1</v>
      </c>
      <c r="APO209" s="1" t="s">
        <v>2441</v>
      </c>
      <c r="APP209">
        <v>0</v>
      </c>
      <c r="APQ209">
        <v>0</v>
      </c>
      <c r="APT209">
        <v>248.91</v>
      </c>
      <c r="APU209">
        <v>0.82</v>
      </c>
      <c r="APV209">
        <v>2.0499999999999998</v>
      </c>
      <c r="APW209">
        <v>400</v>
      </c>
      <c r="APX209">
        <v>1</v>
      </c>
      <c r="APY209" s="1" t="s">
        <v>2441</v>
      </c>
      <c r="APZ209">
        <v>0</v>
      </c>
      <c r="AQA209">
        <v>0</v>
      </c>
      <c r="AQD209">
        <v>62.72</v>
      </c>
      <c r="AQE209">
        <v>231.79</v>
      </c>
      <c r="AQF209">
        <v>18.190000000000001</v>
      </c>
      <c r="AQG209">
        <v>12743</v>
      </c>
      <c r="AQH209">
        <v>1</v>
      </c>
      <c r="AQI209" s="1" t="s">
        <v>2441</v>
      </c>
      <c r="AQJ209">
        <v>0</v>
      </c>
      <c r="AQK209">
        <v>0</v>
      </c>
      <c r="AQL209" s="1" t="s">
        <v>2441</v>
      </c>
      <c r="AQM209" s="1" t="s">
        <v>2441</v>
      </c>
      <c r="AQN209">
        <v>2.0499999999999998</v>
      </c>
      <c r="AQO209">
        <v>0.99</v>
      </c>
      <c r="AQP209">
        <v>0.11700000000000001</v>
      </c>
      <c r="AQQ209">
        <v>8448</v>
      </c>
      <c r="AQR209">
        <v>1</v>
      </c>
      <c r="AQS209">
        <v>73.8</v>
      </c>
      <c r="AQT209">
        <v>0</v>
      </c>
      <c r="AQU209">
        <v>0</v>
      </c>
      <c r="AQV209" s="1" t="s">
        <v>2441</v>
      </c>
      <c r="AQW209" s="1" t="s">
        <v>2441</v>
      </c>
      <c r="AQX209">
        <v>147.06</v>
      </c>
      <c r="AQY209">
        <v>3</v>
      </c>
      <c r="AQZ209">
        <v>1.5</v>
      </c>
      <c r="ARA209">
        <v>2000</v>
      </c>
      <c r="ARB209">
        <v>1</v>
      </c>
      <c r="ARC209" s="1" t="s">
        <v>2441</v>
      </c>
      <c r="ARD209">
        <v>0</v>
      </c>
      <c r="ARE209">
        <v>0</v>
      </c>
      <c r="ARG209" s="1" t="s">
        <v>2441</v>
      </c>
      <c r="ARH209">
        <v>1</v>
      </c>
      <c r="ARI209">
        <v>47.94</v>
      </c>
      <c r="ARJ209">
        <v>0.3</v>
      </c>
      <c r="ARK209">
        <v>159795</v>
      </c>
      <c r="ARL209">
        <v>1</v>
      </c>
      <c r="ARM209">
        <v>2052.6999999999998</v>
      </c>
      <c r="ARN209">
        <v>0</v>
      </c>
      <c r="ARO209">
        <v>0</v>
      </c>
      <c r="ARP209" s="1" t="s">
        <v>2441</v>
      </c>
      <c r="ARQ209" s="1" t="s">
        <v>2441</v>
      </c>
      <c r="ARR209">
        <v>10.36</v>
      </c>
      <c r="ARS209">
        <v>4.04</v>
      </c>
      <c r="ART209">
        <v>1.7290000000000001</v>
      </c>
      <c r="ARU209">
        <v>2020</v>
      </c>
      <c r="ARV209">
        <v>0.86460000000000004</v>
      </c>
      <c r="ARW209" s="1" t="s">
        <v>2441</v>
      </c>
      <c r="ARX209">
        <v>0</v>
      </c>
      <c r="ARY209">
        <v>0</v>
      </c>
      <c r="ASA209" s="1" t="s">
        <v>2441</v>
      </c>
      <c r="ASB209">
        <v>6.24</v>
      </c>
      <c r="ASC209">
        <v>12.91</v>
      </c>
      <c r="ASD209">
        <v>1.1399999999999999</v>
      </c>
      <c r="ASE209">
        <v>11352</v>
      </c>
      <c r="ASF209">
        <v>1</v>
      </c>
      <c r="ASG209">
        <v>13.8</v>
      </c>
      <c r="ASH209">
        <v>0</v>
      </c>
      <c r="ASI209">
        <v>0</v>
      </c>
      <c r="ASJ209" s="1" t="s">
        <v>2441</v>
      </c>
      <c r="ASK209" s="1" t="s">
        <v>2441</v>
      </c>
      <c r="ASL209">
        <v>22</v>
      </c>
      <c r="ASM209">
        <v>1.1000000000000001</v>
      </c>
      <c r="ASN209">
        <v>0.22</v>
      </c>
      <c r="ASO209">
        <v>5000</v>
      </c>
      <c r="ASP209">
        <v>1</v>
      </c>
      <c r="ASQ209">
        <v>85.4</v>
      </c>
      <c r="ASR209">
        <v>0</v>
      </c>
      <c r="ASS209">
        <v>0</v>
      </c>
      <c r="ASV209">
        <v>0.02</v>
      </c>
      <c r="ASW209">
        <v>0.87</v>
      </c>
      <c r="ASX209">
        <v>0.02</v>
      </c>
      <c r="ASY209">
        <v>43409</v>
      </c>
      <c r="ASZ209">
        <v>1</v>
      </c>
      <c r="ATA209" s="1" t="s">
        <v>2441</v>
      </c>
      <c r="ATB209">
        <v>0</v>
      </c>
      <c r="ATC209">
        <v>0</v>
      </c>
      <c r="ATD209" s="1" t="s">
        <v>2441</v>
      </c>
      <c r="ATE209" s="1" t="s">
        <v>2441</v>
      </c>
      <c r="ATF209">
        <v>57.42</v>
      </c>
      <c r="ATG209">
        <v>9.69</v>
      </c>
      <c r="ATH209">
        <v>6.15</v>
      </c>
      <c r="ATI209">
        <v>1575</v>
      </c>
      <c r="ATJ209">
        <v>1</v>
      </c>
      <c r="ATK209">
        <v>64.400000000000006</v>
      </c>
      <c r="ATL209">
        <v>0</v>
      </c>
      <c r="ATM209">
        <v>0</v>
      </c>
      <c r="ATN209">
        <v>0.11</v>
      </c>
      <c r="ATO209">
        <v>0.55000000000000004</v>
      </c>
      <c r="AUJ209" s="1" t="s">
        <v>2441</v>
      </c>
      <c r="AUL209" s="1" t="s">
        <v>2441</v>
      </c>
      <c r="AUM209" s="1" t="s">
        <v>2441</v>
      </c>
      <c r="AUN209" s="1" t="s">
        <v>2441</v>
      </c>
      <c r="AUO209" s="1" t="s">
        <v>2441</v>
      </c>
      <c r="AUP209" s="1" t="s">
        <v>2441</v>
      </c>
      <c r="AUQ209" s="1" t="s">
        <v>2441</v>
      </c>
      <c r="AUT209">
        <v>45.78</v>
      </c>
      <c r="AUU209">
        <v>190.25</v>
      </c>
      <c r="AUV209">
        <v>7.4</v>
      </c>
      <c r="AUW209">
        <v>25709</v>
      </c>
      <c r="AUX209">
        <v>1</v>
      </c>
      <c r="AUY209">
        <v>19.5</v>
      </c>
      <c r="AUZ209">
        <v>0</v>
      </c>
      <c r="AVA209">
        <v>0</v>
      </c>
      <c r="AVB209" s="1" t="s">
        <v>2441</v>
      </c>
      <c r="AVC209" s="1" t="s">
        <v>2441</v>
      </c>
      <c r="AVD209">
        <v>35.65</v>
      </c>
      <c r="AVE209">
        <v>45.25</v>
      </c>
      <c r="AVF209">
        <v>8.35</v>
      </c>
      <c r="AVG209">
        <v>5422</v>
      </c>
      <c r="AVH209">
        <v>1</v>
      </c>
      <c r="AVI209">
        <v>1.7</v>
      </c>
      <c r="AVJ209">
        <v>0.5</v>
      </c>
      <c r="AVK209">
        <v>5.99</v>
      </c>
      <c r="AVL209" s="1" t="s">
        <v>2441</v>
      </c>
      <c r="AVM209" s="1" t="s">
        <v>2441</v>
      </c>
      <c r="AVN209">
        <v>8.0500000000000007</v>
      </c>
      <c r="AVO209">
        <v>10.09</v>
      </c>
      <c r="AVP209">
        <v>1.5409999999999999</v>
      </c>
      <c r="AVQ209">
        <v>10663</v>
      </c>
      <c r="AVR209">
        <v>1.6288</v>
      </c>
      <c r="AVS209">
        <v>29.2</v>
      </c>
      <c r="AVT209">
        <v>0</v>
      </c>
      <c r="AVU209">
        <v>0</v>
      </c>
      <c r="AVV209" s="1" t="s">
        <v>2441</v>
      </c>
      <c r="AVW209" s="1" t="s">
        <v>2441</v>
      </c>
      <c r="AWH209">
        <v>38.409999999999997</v>
      </c>
      <c r="AWI209">
        <v>45.9</v>
      </c>
      <c r="AWJ209">
        <v>3.81</v>
      </c>
      <c r="AWK209">
        <v>12047</v>
      </c>
      <c r="AWL209">
        <v>1</v>
      </c>
      <c r="AWM209" s="1" t="s">
        <v>2441</v>
      </c>
      <c r="AWN209">
        <v>0</v>
      </c>
      <c r="AWO209">
        <v>0</v>
      </c>
      <c r="AWP209" s="1" t="s">
        <v>2441</v>
      </c>
      <c r="AWQ209" s="1" t="s">
        <v>2441</v>
      </c>
      <c r="AWR209">
        <v>0.96</v>
      </c>
      <c r="AWS209">
        <v>0.47</v>
      </c>
      <c r="AWT209">
        <v>0.95</v>
      </c>
      <c r="AWU209">
        <v>500</v>
      </c>
      <c r="AWV209">
        <v>1</v>
      </c>
      <c r="AWW209" s="1" t="s">
        <v>2441</v>
      </c>
      <c r="AWX209">
        <v>0</v>
      </c>
      <c r="AWY209">
        <v>0</v>
      </c>
      <c r="AWZ209" s="1" t="s">
        <v>2441</v>
      </c>
      <c r="AXA209" s="1" t="s">
        <v>2441</v>
      </c>
      <c r="AXB209">
        <v>211.56</v>
      </c>
      <c r="AXC209">
        <v>154.6</v>
      </c>
      <c r="AXD209">
        <v>6.5259999999999998</v>
      </c>
      <c r="AXE209">
        <v>11430</v>
      </c>
      <c r="AXF209">
        <v>0.48249999999999998</v>
      </c>
      <c r="AXG209">
        <v>203.9</v>
      </c>
      <c r="AXH209">
        <v>0.14000000000000001</v>
      </c>
      <c r="AXI209">
        <v>2.2200000000000002</v>
      </c>
      <c r="AXJ209">
        <v>0.04</v>
      </c>
      <c r="AXK209">
        <v>0.53</v>
      </c>
      <c r="AXL209">
        <v>40.770000000000003</v>
      </c>
      <c r="AXM209">
        <v>1101.24</v>
      </c>
      <c r="AXN209">
        <v>7.8</v>
      </c>
      <c r="AXO209">
        <v>141221</v>
      </c>
      <c r="AXP209">
        <v>1</v>
      </c>
      <c r="AXQ209">
        <v>60.3</v>
      </c>
      <c r="AXR209">
        <v>0.56000000000000005</v>
      </c>
      <c r="AXS209">
        <v>7.18</v>
      </c>
      <c r="AXT209">
        <v>0.01</v>
      </c>
      <c r="AXU209">
        <v>0.47</v>
      </c>
      <c r="AXV209">
        <v>3425.69</v>
      </c>
      <c r="AXW209">
        <v>16889.29</v>
      </c>
      <c r="AXX209">
        <v>57.405000000000001</v>
      </c>
      <c r="AXY209">
        <v>200006</v>
      </c>
      <c r="AXZ209">
        <v>0.67979999999999996</v>
      </c>
      <c r="AYA209">
        <v>99.9</v>
      </c>
      <c r="AYB209">
        <v>1.02</v>
      </c>
      <c r="AYC209">
        <v>1.78</v>
      </c>
      <c r="AYD209">
        <v>0.89</v>
      </c>
      <c r="AYE209">
        <v>10.16</v>
      </c>
      <c r="AYN209">
        <v>0.89</v>
      </c>
      <c r="AYO209">
        <v>10.16</v>
      </c>
      <c r="AYP209">
        <v>0.46</v>
      </c>
      <c r="AYQ209">
        <v>9.2899999999999991</v>
      </c>
      <c r="AYR209">
        <v>0.77</v>
      </c>
      <c r="AYS209">
        <v>12049</v>
      </c>
      <c r="AYT209">
        <v>1</v>
      </c>
      <c r="AYU209">
        <v>267.2</v>
      </c>
      <c r="AYV209">
        <v>0</v>
      </c>
      <c r="AYW209">
        <v>0</v>
      </c>
      <c r="AYX209" s="1" t="s">
        <v>2441</v>
      </c>
      <c r="AYY209" s="1" t="s">
        <v>2441</v>
      </c>
      <c r="AZJ209">
        <v>49.57</v>
      </c>
      <c r="AZK209">
        <v>21.43</v>
      </c>
      <c r="AZL209">
        <v>32.195</v>
      </c>
      <c r="AZM209">
        <v>6240</v>
      </c>
      <c r="AZN209">
        <v>9.3726000000000003</v>
      </c>
      <c r="AZO209">
        <v>5.8</v>
      </c>
      <c r="AZP209">
        <v>0</v>
      </c>
      <c r="AZQ209">
        <v>0</v>
      </c>
      <c r="AZR209" s="1" t="s">
        <v>2441</v>
      </c>
      <c r="AZS209">
        <v>-2.63</v>
      </c>
      <c r="AZT209">
        <v>97.39</v>
      </c>
      <c r="AZU209">
        <v>4.4000000000000004</v>
      </c>
      <c r="AZV209">
        <v>0.86</v>
      </c>
      <c r="AZW209">
        <v>5132</v>
      </c>
      <c r="AZX209">
        <v>1</v>
      </c>
      <c r="AZY209" s="1" t="s">
        <v>2441</v>
      </c>
      <c r="AZZ209">
        <v>0</v>
      </c>
      <c r="BAA209">
        <v>0</v>
      </c>
      <c r="BAD209">
        <v>1.81</v>
      </c>
      <c r="BAE209">
        <v>5.69</v>
      </c>
      <c r="BAF209">
        <v>1.3620000000000001</v>
      </c>
      <c r="BAG209">
        <v>4094</v>
      </c>
      <c r="BAH209">
        <v>0.98050000000000004</v>
      </c>
      <c r="BAI209">
        <v>68.599999999999994</v>
      </c>
      <c r="BAJ209">
        <v>0</v>
      </c>
      <c r="BAK209">
        <v>0</v>
      </c>
      <c r="BAL209" s="1" t="s">
        <v>2441</v>
      </c>
      <c r="BAM209" s="1" t="s">
        <v>2441</v>
      </c>
      <c r="BAN209" s="1" t="s">
        <v>2441</v>
      </c>
      <c r="BAO209" s="1" t="s">
        <v>2441</v>
      </c>
      <c r="BAP209" s="1" t="s">
        <v>2441</v>
      </c>
      <c r="BAQ209" s="1" t="s">
        <v>2441</v>
      </c>
      <c r="BAR209" s="1" t="s">
        <v>2441</v>
      </c>
      <c r="BAS209" s="1" t="s">
        <v>2441</v>
      </c>
      <c r="BAT209" s="1" t="s">
        <v>2441</v>
      </c>
      <c r="BAU209" s="1" t="s">
        <v>2441</v>
      </c>
      <c r="BAW209" s="1" t="s">
        <v>2441</v>
      </c>
      <c r="BAX209">
        <v>42.51</v>
      </c>
      <c r="BAY209">
        <v>5.98</v>
      </c>
      <c r="BAZ209">
        <v>0.49099999999999999</v>
      </c>
      <c r="BBA209">
        <v>15000</v>
      </c>
      <c r="BBB209">
        <v>1.2295</v>
      </c>
      <c r="BBC209">
        <v>27.9</v>
      </c>
      <c r="BBD209">
        <v>0</v>
      </c>
      <c r="BBE209">
        <v>0</v>
      </c>
      <c r="BBF209" s="1" t="s">
        <v>2441</v>
      </c>
      <c r="BBG209" s="1" t="s">
        <v>2441</v>
      </c>
      <c r="BBH209">
        <v>228.97</v>
      </c>
      <c r="BBI209">
        <v>265.3</v>
      </c>
      <c r="BBJ209">
        <v>171.05</v>
      </c>
      <c r="BBK209">
        <v>1551</v>
      </c>
      <c r="BBL209">
        <v>1</v>
      </c>
      <c r="BBM209" s="1" t="s">
        <v>2441</v>
      </c>
      <c r="BBN209">
        <v>0</v>
      </c>
      <c r="BBO209">
        <v>0</v>
      </c>
      <c r="BBP209" s="1" t="s">
        <v>2441</v>
      </c>
      <c r="BBQ209" s="1" t="s">
        <v>2441</v>
      </c>
      <c r="BBR209">
        <v>110.43</v>
      </c>
      <c r="BBS209">
        <v>55.23</v>
      </c>
      <c r="BBT209">
        <v>6.6</v>
      </c>
      <c r="BBU209">
        <v>8368</v>
      </c>
      <c r="BBV209">
        <v>1</v>
      </c>
      <c r="BBW209">
        <v>40.1</v>
      </c>
      <c r="BBX209">
        <v>0.3</v>
      </c>
      <c r="BBY209">
        <v>4.55</v>
      </c>
      <c r="BBZ209">
        <v>0.01</v>
      </c>
      <c r="BCA209">
        <v>0.65</v>
      </c>
      <c r="BCB209" s="1" t="s">
        <v>2441</v>
      </c>
      <c r="BCC209" s="1" t="s">
        <v>2441</v>
      </c>
      <c r="BCD209" s="1" t="s">
        <v>2441</v>
      </c>
      <c r="BCE209" s="1" t="s">
        <v>2441</v>
      </c>
      <c r="BCF209" s="1" t="s">
        <v>2441</v>
      </c>
      <c r="BCG209" s="1" t="s">
        <v>2441</v>
      </c>
      <c r="BCH209" s="1" t="s">
        <v>2441</v>
      </c>
      <c r="BCI209" s="1" t="s">
        <v>2441</v>
      </c>
      <c r="BCJ209" s="1" t="s">
        <v>2441</v>
      </c>
      <c r="BCK209" s="1" t="s">
        <v>2441</v>
      </c>
      <c r="BCL209">
        <v>75.69</v>
      </c>
      <c r="BCM209">
        <v>4.6100000000000003</v>
      </c>
      <c r="BCN209">
        <v>3.94</v>
      </c>
      <c r="BCO209">
        <v>1170</v>
      </c>
      <c r="BCP209">
        <v>1</v>
      </c>
      <c r="BCQ209">
        <v>2.2999999999999998</v>
      </c>
      <c r="BCR209">
        <v>0</v>
      </c>
      <c r="BCS209">
        <v>0</v>
      </c>
      <c r="BCU209" s="1" t="s">
        <v>2441</v>
      </c>
      <c r="BCV209">
        <v>0.19</v>
      </c>
      <c r="BCW209">
        <v>0.06</v>
      </c>
      <c r="BCX209">
        <v>0.05</v>
      </c>
      <c r="BCY209">
        <v>1118</v>
      </c>
      <c r="BCZ209">
        <v>1</v>
      </c>
      <c r="BDA209" s="1" t="s">
        <v>2441</v>
      </c>
      <c r="BDB209">
        <v>0</v>
      </c>
      <c r="BDC209">
        <v>0</v>
      </c>
      <c r="BDD209" s="1" t="s">
        <v>2441</v>
      </c>
      <c r="BDE209" s="1" t="s">
        <v>2441</v>
      </c>
      <c r="BDF209">
        <v>0.54</v>
      </c>
      <c r="BDG209">
        <v>0.38</v>
      </c>
      <c r="BDH209">
        <v>0.05</v>
      </c>
      <c r="BDI209">
        <v>8245</v>
      </c>
      <c r="BDJ209">
        <v>1</v>
      </c>
      <c r="BDK209">
        <v>10</v>
      </c>
      <c r="BDL209">
        <v>0</v>
      </c>
      <c r="BDM209">
        <v>0</v>
      </c>
      <c r="BDO209" s="1" t="s">
        <v>2441</v>
      </c>
      <c r="BDP209">
        <v>2.16</v>
      </c>
      <c r="BDQ209">
        <v>18.52</v>
      </c>
      <c r="BDR209">
        <v>4.375</v>
      </c>
      <c r="BDS209">
        <v>21162</v>
      </c>
      <c r="BDT209">
        <v>5</v>
      </c>
      <c r="BDU209">
        <v>111.1</v>
      </c>
      <c r="BDV209">
        <v>0</v>
      </c>
      <c r="BDW209">
        <v>0</v>
      </c>
      <c r="BDX209">
        <v>7.62</v>
      </c>
      <c r="BDY209">
        <v>-5.27</v>
      </c>
      <c r="BDZ209" s="1" t="s">
        <v>2441</v>
      </c>
      <c r="BEA209" s="1" t="s">
        <v>2441</v>
      </c>
      <c r="BEB209" s="1" t="s">
        <v>2441</v>
      </c>
      <c r="BEC209" s="1" t="s">
        <v>2441</v>
      </c>
      <c r="BED209" s="1" t="s">
        <v>2441</v>
      </c>
      <c r="BEE209" s="1" t="s">
        <v>2441</v>
      </c>
      <c r="BEF209" s="1" t="s">
        <v>2441</v>
      </c>
      <c r="BEG209" s="1" t="s">
        <v>2441</v>
      </c>
      <c r="BEH209" s="1" t="s">
        <v>2441</v>
      </c>
      <c r="BEI209" s="1" t="s">
        <v>2441</v>
      </c>
      <c r="BEJ209" s="1" t="s">
        <v>2441</v>
      </c>
      <c r="BEL209" s="1" t="s">
        <v>2441</v>
      </c>
      <c r="BEM209" s="1" t="s">
        <v>2441</v>
      </c>
      <c r="BEN209" s="1" t="s">
        <v>2441</v>
      </c>
      <c r="BEO209" s="1" t="s">
        <v>2441</v>
      </c>
      <c r="BEP209" s="1" t="s">
        <v>2441</v>
      </c>
      <c r="BEQ209" s="1" t="s">
        <v>2441</v>
      </c>
    </row>
    <row r="210" spans="1:1021 1032:1499" x14ac:dyDescent="0.25">
      <c r="A210" s="2">
        <v>41275</v>
      </c>
      <c r="B210" s="1" t="s">
        <v>2441</v>
      </c>
      <c r="D210" s="1" t="s">
        <v>2441</v>
      </c>
      <c r="E210" s="1" t="s">
        <v>2441</v>
      </c>
      <c r="F210" s="1" t="s">
        <v>2441</v>
      </c>
      <c r="H210" s="1" t="s">
        <v>2441</v>
      </c>
      <c r="I210" s="1" t="s">
        <v>2441</v>
      </c>
      <c r="L210">
        <v>5737.45</v>
      </c>
      <c r="M210">
        <v>59420.3</v>
      </c>
      <c r="N210">
        <v>70.712000000000003</v>
      </c>
      <c r="O210">
        <v>826948</v>
      </c>
      <c r="P210">
        <v>0.98409999999999997</v>
      </c>
      <c r="Q210">
        <v>146.1</v>
      </c>
      <c r="R210">
        <v>1.62</v>
      </c>
      <c r="S210">
        <v>2.2999999999999998</v>
      </c>
      <c r="T210">
        <v>0.1</v>
      </c>
      <c r="U210">
        <v>5.36</v>
      </c>
      <c r="V210">
        <v>255.07</v>
      </c>
      <c r="W210">
        <v>68.75</v>
      </c>
      <c r="X210">
        <v>13.22</v>
      </c>
      <c r="Y210">
        <v>5200</v>
      </c>
      <c r="Z210">
        <v>1</v>
      </c>
      <c r="AA210">
        <v>1.3</v>
      </c>
      <c r="AB210">
        <v>0.54</v>
      </c>
      <c r="AC210">
        <v>4.08</v>
      </c>
      <c r="AE210" s="1" t="s">
        <v>2441</v>
      </c>
      <c r="AP210">
        <v>158.4</v>
      </c>
      <c r="AQ210">
        <v>630.73</v>
      </c>
      <c r="AR210">
        <v>5.0060000000000002</v>
      </c>
      <c r="AS210">
        <v>21000</v>
      </c>
      <c r="AT210">
        <v>0.16669999999999999</v>
      </c>
      <c r="AU210">
        <v>96.8</v>
      </c>
      <c r="AV210">
        <v>0.17</v>
      </c>
      <c r="AW210">
        <v>3.33</v>
      </c>
      <c r="AX210">
        <v>0.02</v>
      </c>
      <c r="AY210">
        <v>0.44</v>
      </c>
      <c r="AZ210">
        <v>1183.58</v>
      </c>
      <c r="BA210">
        <v>764.17</v>
      </c>
      <c r="BB210">
        <v>75.337999999999994</v>
      </c>
      <c r="BC210">
        <v>10143</v>
      </c>
      <c r="BD210">
        <v>1</v>
      </c>
      <c r="BE210">
        <v>25.3</v>
      </c>
      <c r="BF210">
        <v>2</v>
      </c>
      <c r="BG210">
        <v>2.65</v>
      </c>
      <c r="BH210">
        <v>0.27</v>
      </c>
      <c r="BI210">
        <v>5.75</v>
      </c>
      <c r="BJ210">
        <v>156.61000000000001</v>
      </c>
      <c r="BK210">
        <v>4098.24</v>
      </c>
      <c r="BL210">
        <v>4.0999999999999996</v>
      </c>
      <c r="BM210">
        <v>999328</v>
      </c>
      <c r="BN210">
        <v>1</v>
      </c>
      <c r="BO210" s="1" t="s">
        <v>2441</v>
      </c>
      <c r="BP210">
        <v>0</v>
      </c>
      <c r="BQ210">
        <v>0</v>
      </c>
      <c r="BR210" s="1" t="s">
        <v>2441</v>
      </c>
      <c r="BS210" s="1" t="s">
        <v>2441</v>
      </c>
      <c r="BT210">
        <v>7502.58</v>
      </c>
      <c r="BU210">
        <v>15582.16</v>
      </c>
      <c r="BV210">
        <v>61.834000000000003</v>
      </c>
      <c r="BW210">
        <v>252000</v>
      </c>
      <c r="BX210">
        <v>1</v>
      </c>
      <c r="BY210">
        <v>23.9</v>
      </c>
      <c r="BZ210">
        <v>0.7</v>
      </c>
      <c r="CA210">
        <v>1.1299999999999999</v>
      </c>
      <c r="CB210">
        <v>7.0000000000000007E-2</v>
      </c>
      <c r="CC210">
        <v>2.11</v>
      </c>
      <c r="CD210">
        <v>11.08</v>
      </c>
      <c r="CE210">
        <v>22.3</v>
      </c>
      <c r="CF210">
        <v>2.16</v>
      </c>
      <c r="CG210">
        <v>10337</v>
      </c>
      <c r="CH210">
        <v>1</v>
      </c>
      <c r="CI210">
        <v>17.7</v>
      </c>
      <c r="CJ210">
        <v>0.05</v>
      </c>
      <c r="CK210">
        <v>2.3199999999999998</v>
      </c>
      <c r="CL210" s="1" t="s">
        <v>2441</v>
      </c>
      <c r="CM210">
        <v>0.15</v>
      </c>
      <c r="CN210" s="1" t="s">
        <v>2441</v>
      </c>
      <c r="CO210" s="1" t="s">
        <v>2441</v>
      </c>
      <c r="CP210" s="1" t="s">
        <v>2441</v>
      </c>
      <c r="CQ210" s="1" t="s">
        <v>2441</v>
      </c>
      <c r="CR210" s="1" t="s">
        <v>2441</v>
      </c>
      <c r="CS210" s="1" t="s">
        <v>2441</v>
      </c>
      <c r="CT210" s="1" t="s">
        <v>2441</v>
      </c>
      <c r="CU210" s="1" t="s">
        <v>2441</v>
      </c>
      <c r="CV210" s="1" t="s">
        <v>2441</v>
      </c>
      <c r="CW210" s="1" t="s">
        <v>2441</v>
      </c>
      <c r="CX210" s="1" t="s">
        <v>2441</v>
      </c>
      <c r="CY210" s="1" t="s">
        <v>2441</v>
      </c>
      <c r="CZ210" s="1" t="s">
        <v>2441</v>
      </c>
      <c r="DA210" s="1" t="s">
        <v>2441</v>
      </c>
      <c r="DB210" s="1" t="s">
        <v>2441</v>
      </c>
      <c r="DC210" s="1" t="s">
        <v>2441</v>
      </c>
      <c r="DD210" s="1" t="s">
        <v>2441</v>
      </c>
      <c r="DE210" s="1" t="s">
        <v>2441</v>
      </c>
      <c r="DF210" s="1" t="s">
        <v>2441</v>
      </c>
      <c r="DG210" s="1" t="s">
        <v>2441</v>
      </c>
      <c r="DH210">
        <v>325.52999999999997</v>
      </c>
      <c r="DI210">
        <v>66.59</v>
      </c>
      <c r="DJ210">
        <v>4.8</v>
      </c>
      <c r="DK210">
        <v>13872</v>
      </c>
      <c r="DL210">
        <v>1</v>
      </c>
      <c r="DM210">
        <v>6.1</v>
      </c>
      <c r="DN210">
        <v>0.18</v>
      </c>
      <c r="DO210">
        <v>3.75</v>
      </c>
      <c r="DP210" s="1" t="s">
        <v>2441</v>
      </c>
      <c r="DQ210" s="1" t="s">
        <v>2441</v>
      </c>
      <c r="DR210">
        <v>544.84</v>
      </c>
      <c r="DS210">
        <v>2177.7600000000002</v>
      </c>
      <c r="DT210">
        <v>7.4</v>
      </c>
      <c r="DU210">
        <v>294292</v>
      </c>
      <c r="DV210">
        <v>1</v>
      </c>
      <c r="DW210" s="1" t="s">
        <v>2441</v>
      </c>
      <c r="DX210">
        <v>0.22</v>
      </c>
      <c r="DY210">
        <v>2.97</v>
      </c>
      <c r="EB210">
        <v>30.17</v>
      </c>
      <c r="EC210">
        <v>106.48</v>
      </c>
      <c r="ED210">
        <v>2.5</v>
      </c>
      <c r="EE210">
        <v>42507</v>
      </c>
      <c r="EF210">
        <v>1</v>
      </c>
      <c r="EG210">
        <v>151</v>
      </c>
      <c r="EH210">
        <v>0</v>
      </c>
      <c r="EI210">
        <v>0</v>
      </c>
      <c r="EJ210" s="1" t="s">
        <v>2441</v>
      </c>
      <c r="EK210">
        <v>0.22</v>
      </c>
      <c r="EL210">
        <v>1005.54</v>
      </c>
      <c r="EM210">
        <v>27853.86</v>
      </c>
      <c r="EN210">
        <v>105</v>
      </c>
      <c r="EO210">
        <v>265275</v>
      </c>
      <c r="EP210">
        <v>1</v>
      </c>
      <c r="EQ210" s="1" t="s">
        <v>2441</v>
      </c>
      <c r="ER210">
        <v>1.45</v>
      </c>
      <c r="ES210">
        <v>1.38</v>
      </c>
      <c r="ET210" s="1" t="s">
        <v>2441</v>
      </c>
      <c r="EU210" s="1" t="s">
        <v>2441</v>
      </c>
      <c r="EV210">
        <v>1085.78</v>
      </c>
      <c r="EW210">
        <v>2564.2800000000002</v>
      </c>
      <c r="EX210">
        <v>1020</v>
      </c>
      <c r="EY210">
        <v>2514</v>
      </c>
      <c r="EZ210">
        <v>1</v>
      </c>
      <c r="FA210" s="1" t="s">
        <v>2441</v>
      </c>
      <c r="FB210">
        <v>7.16</v>
      </c>
      <c r="FC210">
        <v>1.67</v>
      </c>
      <c r="FD210" s="1" t="s">
        <v>2441</v>
      </c>
      <c r="FE210" s="1" t="s">
        <v>2441</v>
      </c>
      <c r="FF210">
        <v>1545.75</v>
      </c>
      <c r="FG210">
        <v>1156.68</v>
      </c>
      <c r="FH210">
        <v>1098</v>
      </c>
      <c r="FI210">
        <v>1053</v>
      </c>
      <c r="FJ210">
        <v>1</v>
      </c>
      <c r="FK210" s="1" t="s">
        <v>2441</v>
      </c>
      <c r="FL210">
        <v>0</v>
      </c>
      <c r="FM210">
        <v>0</v>
      </c>
      <c r="FN210" s="1" t="s">
        <v>2441</v>
      </c>
      <c r="FO210" s="1" t="s">
        <v>2441</v>
      </c>
      <c r="FP210">
        <v>12.95</v>
      </c>
      <c r="FQ210">
        <v>21.25</v>
      </c>
      <c r="FR210">
        <v>2.02</v>
      </c>
      <c r="FS210">
        <v>10516</v>
      </c>
      <c r="FT210">
        <v>1</v>
      </c>
      <c r="FU210">
        <v>11.5</v>
      </c>
      <c r="FV210">
        <v>0</v>
      </c>
      <c r="FW210">
        <v>0</v>
      </c>
      <c r="FX210" s="1" t="s">
        <v>2441</v>
      </c>
      <c r="FY210">
        <v>2.9</v>
      </c>
      <c r="FZ210">
        <v>33.29</v>
      </c>
      <c r="GA210">
        <v>15.94</v>
      </c>
      <c r="GB210">
        <v>6.48</v>
      </c>
      <c r="GC210">
        <v>2460</v>
      </c>
      <c r="GD210">
        <v>1</v>
      </c>
      <c r="GE210">
        <v>2</v>
      </c>
      <c r="GF210">
        <v>0</v>
      </c>
      <c r="GG210">
        <v>0</v>
      </c>
      <c r="GH210" s="1" t="s">
        <v>2441</v>
      </c>
      <c r="GI210" s="1" t="s">
        <v>2441</v>
      </c>
      <c r="GT210">
        <v>3700.51</v>
      </c>
      <c r="GU210">
        <v>500.99</v>
      </c>
      <c r="GV210">
        <v>61.85</v>
      </c>
      <c r="GW210">
        <v>8100</v>
      </c>
      <c r="GX210">
        <v>1</v>
      </c>
      <c r="GY210">
        <v>12.7</v>
      </c>
      <c r="GZ210">
        <v>5.5</v>
      </c>
      <c r="HA210">
        <v>8.89</v>
      </c>
      <c r="HB210">
        <v>0.45</v>
      </c>
      <c r="HC210">
        <v>4.5</v>
      </c>
      <c r="HD210" s="1" t="s">
        <v>2441</v>
      </c>
      <c r="HE210" s="1" t="s">
        <v>2441</v>
      </c>
      <c r="HF210" s="1" t="s">
        <v>2441</v>
      </c>
      <c r="HG210" s="1" t="s">
        <v>2441</v>
      </c>
      <c r="HH210" s="1" t="s">
        <v>2441</v>
      </c>
      <c r="HI210" s="1" t="s">
        <v>2441</v>
      </c>
      <c r="HJ210" s="1" t="s">
        <v>2441</v>
      </c>
      <c r="HK210" s="1" t="s">
        <v>2441</v>
      </c>
      <c r="HL210" s="1" t="s">
        <v>2441</v>
      </c>
      <c r="HM210" s="1" t="s">
        <v>2441</v>
      </c>
      <c r="IH210">
        <v>4.2699999999999996</v>
      </c>
      <c r="IJ210">
        <v>0.17</v>
      </c>
      <c r="IK210">
        <v>1</v>
      </c>
      <c r="IL210">
        <v>1</v>
      </c>
      <c r="IM210">
        <v>27.7</v>
      </c>
      <c r="IN210">
        <v>0</v>
      </c>
      <c r="IO210">
        <v>0</v>
      </c>
      <c r="IQ210" s="1" t="s">
        <v>2441</v>
      </c>
      <c r="IR210">
        <v>0.01</v>
      </c>
      <c r="IS210">
        <v>0.13</v>
      </c>
      <c r="IT210">
        <v>0.01</v>
      </c>
      <c r="IU210">
        <v>16830</v>
      </c>
      <c r="IV210">
        <v>1</v>
      </c>
      <c r="IW210" s="1" t="s">
        <v>2441</v>
      </c>
      <c r="IX210">
        <v>0</v>
      </c>
      <c r="IY210">
        <v>0</v>
      </c>
      <c r="IZ210" s="1" t="s">
        <v>2441</v>
      </c>
      <c r="JA210" s="1" t="s">
        <v>2441</v>
      </c>
      <c r="JB210">
        <v>0.2</v>
      </c>
      <c r="JC210">
        <v>0.22</v>
      </c>
      <c r="JD210">
        <v>0.01</v>
      </c>
      <c r="JE210">
        <v>15000</v>
      </c>
      <c r="JF210">
        <v>1</v>
      </c>
      <c r="JG210">
        <v>722.5</v>
      </c>
      <c r="JH210">
        <v>0</v>
      </c>
      <c r="JI210">
        <v>0</v>
      </c>
      <c r="JL210">
        <v>448.51</v>
      </c>
      <c r="JM210">
        <v>15.46</v>
      </c>
      <c r="JN210">
        <v>9.1999999999999993</v>
      </c>
      <c r="JO210">
        <v>1680</v>
      </c>
      <c r="JP210">
        <v>1</v>
      </c>
      <c r="JQ210" s="1" t="s">
        <v>2441</v>
      </c>
      <c r="JR210">
        <v>0.1</v>
      </c>
      <c r="JS210">
        <v>1.0900000000000001</v>
      </c>
      <c r="JV210">
        <v>28.1</v>
      </c>
      <c r="JW210">
        <v>0.3</v>
      </c>
      <c r="JX210">
        <v>0.6</v>
      </c>
      <c r="JY210">
        <v>500</v>
      </c>
      <c r="JZ210">
        <v>1</v>
      </c>
      <c r="KA210" s="1" t="s">
        <v>2441</v>
      </c>
      <c r="KB210">
        <v>0</v>
      </c>
      <c r="KC210">
        <v>0</v>
      </c>
      <c r="KF210" s="1" t="s">
        <v>2441</v>
      </c>
      <c r="KG210" s="1" t="s">
        <v>2441</v>
      </c>
      <c r="KH210" s="1" t="s">
        <v>2441</v>
      </c>
      <c r="KI210" s="1" t="s">
        <v>2441</v>
      </c>
      <c r="KJ210" s="1" t="s">
        <v>2441</v>
      </c>
      <c r="KK210" s="1" t="s">
        <v>2441</v>
      </c>
      <c r="KL210" s="1" t="s">
        <v>2441</v>
      </c>
      <c r="KM210" s="1" t="s">
        <v>2441</v>
      </c>
      <c r="KN210" s="1" t="s">
        <v>2441</v>
      </c>
      <c r="KO210" s="1" t="s">
        <v>2441</v>
      </c>
      <c r="KP210">
        <v>0.01</v>
      </c>
      <c r="KQ210">
        <v>0.06</v>
      </c>
      <c r="KR210">
        <v>0</v>
      </c>
      <c r="KS210">
        <v>20130</v>
      </c>
      <c r="KT210">
        <v>1</v>
      </c>
      <c r="KU210" s="1" t="s">
        <v>2441</v>
      </c>
      <c r="KV210">
        <v>0</v>
      </c>
      <c r="KW210">
        <v>0</v>
      </c>
      <c r="KX210" s="1" t="s">
        <v>2441</v>
      </c>
      <c r="KY210" s="1" t="s">
        <v>2441</v>
      </c>
      <c r="KZ210">
        <v>5.07</v>
      </c>
      <c r="LA210">
        <v>0.12</v>
      </c>
      <c r="LB210">
        <v>0.26</v>
      </c>
      <c r="LC210">
        <v>450</v>
      </c>
      <c r="LD210">
        <v>1</v>
      </c>
      <c r="LE210">
        <v>2.4</v>
      </c>
      <c r="LF210">
        <v>0</v>
      </c>
      <c r="LG210">
        <v>0</v>
      </c>
      <c r="LJ210">
        <v>518.53</v>
      </c>
      <c r="LK210">
        <v>330.66</v>
      </c>
      <c r="LL210">
        <v>30.06</v>
      </c>
      <c r="LM210">
        <v>11000</v>
      </c>
      <c r="LN210">
        <v>1</v>
      </c>
      <c r="LO210" s="1" t="s">
        <v>2441</v>
      </c>
      <c r="LP210">
        <v>0.22</v>
      </c>
      <c r="LQ210">
        <v>0.73</v>
      </c>
      <c r="LS210" s="1" t="s">
        <v>2441</v>
      </c>
      <c r="LT210">
        <v>0.27</v>
      </c>
      <c r="LU210">
        <v>0.32</v>
      </c>
      <c r="LV210">
        <v>0.03</v>
      </c>
      <c r="LW210">
        <v>12500</v>
      </c>
      <c r="LX210">
        <v>1</v>
      </c>
      <c r="LY210" s="1" t="s">
        <v>2441</v>
      </c>
      <c r="LZ210">
        <v>0</v>
      </c>
      <c r="MA210">
        <v>0</v>
      </c>
      <c r="MC210" s="1" t="s">
        <v>2441</v>
      </c>
      <c r="MD210">
        <v>1086.75</v>
      </c>
      <c r="ME210">
        <v>35.479999999999997</v>
      </c>
      <c r="MF210">
        <v>9.24</v>
      </c>
      <c r="MG210">
        <v>3840</v>
      </c>
      <c r="MH210">
        <v>1</v>
      </c>
      <c r="MI210">
        <v>4.5999999999999996</v>
      </c>
      <c r="MJ210">
        <v>0.4</v>
      </c>
      <c r="MK210">
        <v>4.33</v>
      </c>
      <c r="MN210">
        <v>0.22</v>
      </c>
      <c r="MO210">
        <v>0.05</v>
      </c>
      <c r="MP210">
        <v>0.14000000000000001</v>
      </c>
      <c r="MQ210">
        <v>347</v>
      </c>
      <c r="MR210">
        <v>1</v>
      </c>
      <c r="MS210">
        <v>6.5</v>
      </c>
      <c r="MT210">
        <v>0</v>
      </c>
      <c r="MU210">
        <v>0</v>
      </c>
      <c r="MX210">
        <v>100</v>
      </c>
      <c r="MY210">
        <v>1.4</v>
      </c>
      <c r="MZ210">
        <v>4</v>
      </c>
      <c r="NA210">
        <v>350</v>
      </c>
      <c r="NB210">
        <v>1</v>
      </c>
      <c r="NC210">
        <v>0.5</v>
      </c>
      <c r="ND210">
        <v>0</v>
      </c>
      <c r="NE210">
        <v>0</v>
      </c>
      <c r="NH210">
        <v>7.88</v>
      </c>
      <c r="NI210">
        <v>1.98</v>
      </c>
      <c r="NJ210">
        <v>0.66100000000000003</v>
      </c>
      <c r="NK210">
        <v>3000</v>
      </c>
      <c r="NL210">
        <v>1</v>
      </c>
      <c r="NM210">
        <v>4.7</v>
      </c>
      <c r="NN210">
        <v>0</v>
      </c>
      <c r="NO210">
        <v>0</v>
      </c>
      <c r="NP210" s="1" t="s">
        <v>2441</v>
      </c>
      <c r="NQ210" s="1" t="s">
        <v>2441</v>
      </c>
      <c r="NR210">
        <v>36.479999999999997</v>
      </c>
      <c r="NS210">
        <v>5.28</v>
      </c>
      <c r="NT210">
        <v>3.3</v>
      </c>
      <c r="NU210">
        <v>1600</v>
      </c>
      <c r="NV210">
        <v>1</v>
      </c>
      <c r="NW210">
        <v>1.9</v>
      </c>
      <c r="NX210">
        <v>0</v>
      </c>
      <c r="NY210">
        <v>0</v>
      </c>
      <c r="OJ210" s="1" t="s">
        <v>2441</v>
      </c>
      <c r="OK210" s="1" t="s">
        <v>2441</v>
      </c>
      <c r="OL210" s="1" t="s">
        <v>2441</v>
      </c>
      <c r="OM210" s="1" t="s">
        <v>2441</v>
      </c>
      <c r="ON210" s="1" t="s">
        <v>2441</v>
      </c>
      <c r="OO210" s="1" t="s">
        <v>2441</v>
      </c>
      <c r="OP210" s="1" t="s">
        <v>2441</v>
      </c>
      <c r="OQ210" s="1" t="s">
        <v>2441</v>
      </c>
      <c r="OR210" s="1" t="s">
        <v>2441</v>
      </c>
      <c r="OS210" s="1" t="s">
        <v>2441</v>
      </c>
      <c r="OT210" s="1" t="s">
        <v>2441</v>
      </c>
      <c r="OU210" s="1" t="s">
        <v>2441</v>
      </c>
      <c r="OV210" s="1" t="s">
        <v>2441</v>
      </c>
      <c r="OX210" s="1" t="s">
        <v>2441</v>
      </c>
      <c r="OY210" s="1" t="s">
        <v>2441</v>
      </c>
      <c r="OZ210" s="1" t="s">
        <v>2441</v>
      </c>
      <c r="PA210" s="1" t="s">
        <v>2441</v>
      </c>
      <c r="PB210" s="1" t="s">
        <v>2441</v>
      </c>
      <c r="PC210" s="1" t="s">
        <v>2441</v>
      </c>
      <c r="PF210">
        <v>12273.56</v>
      </c>
      <c r="PG210">
        <v>43998.57</v>
      </c>
      <c r="PH210">
        <v>73.087999999999994</v>
      </c>
      <c r="PI210">
        <v>601995</v>
      </c>
      <c r="PJ210">
        <v>1</v>
      </c>
      <c r="PK210">
        <v>192.4</v>
      </c>
      <c r="PL210">
        <v>2.2999999999999998</v>
      </c>
      <c r="PM210">
        <v>3.15</v>
      </c>
      <c r="PN210">
        <v>0.27</v>
      </c>
      <c r="PO210">
        <v>7.72</v>
      </c>
      <c r="PP210" s="1" t="s">
        <v>2441</v>
      </c>
      <c r="PQ210" s="1" t="s">
        <v>2441</v>
      </c>
      <c r="PR210" s="1" t="s">
        <v>2441</v>
      </c>
      <c r="PS210" s="1" t="s">
        <v>2441</v>
      </c>
      <c r="PT210" s="1" t="s">
        <v>2441</v>
      </c>
      <c r="PU210" s="1" t="s">
        <v>2441</v>
      </c>
      <c r="PV210" s="1" t="s">
        <v>2441</v>
      </c>
      <c r="PW210" s="1" t="s">
        <v>2441</v>
      </c>
      <c r="PZ210" s="1" t="s">
        <v>2441</v>
      </c>
      <c r="QA210" s="1" t="s">
        <v>2441</v>
      </c>
      <c r="QB210" s="1" t="s">
        <v>2441</v>
      </c>
      <c r="QC210" s="1" t="s">
        <v>2441</v>
      </c>
      <c r="QD210" s="1" t="s">
        <v>2441</v>
      </c>
      <c r="QE210" s="1" t="s">
        <v>2441</v>
      </c>
      <c r="QF210" s="1" t="s">
        <v>2441</v>
      </c>
      <c r="QG210" s="1" t="s">
        <v>2441</v>
      </c>
      <c r="QJ210">
        <v>12.75</v>
      </c>
      <c r="QK210">
        <v>0.51</v>
      </c>
      <c r="QL210">
        <v>0.51</v>
      </c>
      <c r="QM210">
        <v>1000</v>
      </c>
      <c r="QN210">
        <v>1</v>
      </c>
      <c r="QO210" s="1" t="s">
        <v>2441</v>
      </c>
      <c r="QP210">
        <v>0</v>
      </c>
      <c r="QQ210">
        <v>0</v>
      </c>
      <c r="QT210" s="1" t="s">
        <v>2441</v>
      </c>
      <c r="QU210" s="1" t="s">
        <v>2441</v>
      </c>
      <c r="QV210" s="1" t="s">
        <v>2441</v>
      </c>
      <c r="QW210" s="1" t="s">
        <v>2441</v>
      </c>
      <c r="QX210" s="1" t="s">
        <v>2441</v>
      </c>
      <c r="QY210" s="1" t="s">
        <v>2441</v>
      </c>
      <c r="QZ210" s="1" t="s">
        <v>2441</v>
      </c>
      <c r="RA210" s="1" t="s">
        <v>2441</v>
      </c>
      <c r="RB210" s="1" t="s">
        <v>2441</v>
      </c>
      <c r="RC210" s="1" t="s">
        <v>2441</v>
      </c>
      <c r="RD210">
        <v>199.86</v>
      </c>
      <c r="RE210">
        <v>5050.6000000000004</v>
      </c>
      <c r="RF210">
        <v>32.69</v>
      </c>
      <c r="RG210">
        <v>51500</v>
      </c>
      <c r="RH210">
        <v>0.33329999999999999</v>
      </c>
      <c r="RI210">
        <v>12.5</v>
      </c>
      <c r="RJ210">
        <v>0.67</v>
      </c>
      <c r="RK210">
        <v>2.04</v>
      </c>
      <c r="RL210">
        <v>0.11</v>
      </c>
      <c r="RM210">
        <v>2.17</v>
      </c>
      <c r="RN210">
        <v>0.15</v>
      </c>
      <c r="RO210">
        <v>16.27</v>
      </c>
      <c r="RP210">
        <v>5.39</v>
      </c>
      <c r="RQ210">
        <v>2901</v>
      </c>
      <c r="RR210">
        <v>0.96060000000000001</v>
      </c>
      <c r="RS210">
        <v>6.2</v>
      </c>
      <c r="RT210">
        <v>0.28999999999999998</v>
      </c>
      <c r="RU210">
        <v>5.35</v>
      </c>
      <c r="RV210">
        <v>0.01</v>
      </c>
      <c r="RW210">
        <v>0.89</v>
      </c>
      <c r="RX210" s="1" t="s">
        <v>2441</v>
      </c>
      <c r="RY210" s="1" t="s">
        <v>2441</v>
      </c>
      <c r="RZ210" s="1" t="s">
        <v>2441</v>
      </c>
      <c r="SA210" s="1" t="s">
        <v>2441</v>
      </c>
      <c r="SB210" s="1" t="s">
        <v>2441</v>
      </c>
      <c r="SC210" s="1" t="s">
        <v>2441</v>
      </c>
      <c r="SD210" s="1" t="s">
        <v>2441</v>
      </c>
      <c r="SE210" s="1" t="s">
        <v>2441</v>
      </c>
      <c r="SG210" s="1" t="s">
        <v>2441</v>
      </c>
      <c r="SR210">
        <v>3025.9</v>
      </c>
      <c r="SS210">
        <v>5625.31</v>
      </c>
      <c r="ST210">
        <v>79.905000000000001</v>
      </c>
      <c r="SU210">
        <v>70400</v>
      </c>
      <c r="SV210">
        <v>1</v>
      </c>
      <c r="SW210">
        <v>27.4</v>
      </c>
      <c r="SX210">
        <v>2.88</v>
      </c>
      <c r="SY210">
        <v>3.6</v>
      </c>
      <c r="SZ210">
        <v>0.1</v>
      </c>
      <c r="TA210">
        <v>4.54</v>
      </c>
      <c r="TB210">
        <v>16.73</v>
      </c>
      <c r="TC210">
        <v>32.380000000000003</v>
      </c>
      <c r="TD210">
        <v>1.84</v>
      </c>
      <c r="TE210">
        <v>17596</v>
      </c>
      <c r="TF210">
        <v>1</v>
      </c>
      <c r="TG210" s="1" t="s">
        <v>2441</v>
      </c>
      <c r="TH210">
        <v>0</v>
      </c>
      <c r="TI210">
        <v>0</v>
      </c>
      <c r="TJ210" s="1" t="s">
        <v>2441</v>
      </c>
      <c r="TK210" s="1" t="s">
        <v>2441</v>
      </c>
      <c r="TL210" s="1" t="s">
        <v>2441</v>
      </c>
      <c r="TM210" s="1" t="s">
        <v>2441</v>
      </c>
      <c r="TN210" s="1" t="s">
        <v>2441</v>
      </c>
      <c r="TO210" s="1" t="s">
        <v>2441</v>
      </c>
      <c r="TP210" s="1" t="s">
        <v>2441</v>
      </c>
      <c r="TQ210" s="1" t="s">
        <v>2441</v>
      </c>
      <c r="TR210" s="1" t="s">
        <v>2441</v>
      </c>
      <c r="TS210" s="1" t="s">
        <v>2441</v>
      </c>
      <c r="TV210">
        <v>117.13</v>
      </c>
      <c r="TW210">
        <v>218.96</v>
      </c>
      <c r="TX210">
        <v>16.100000000000001</v>
      </c>
      <c r="TY210">
        <v>13600</v>
      </c>
      <c r="TZ210">
        <v>1</v>
      </c>
      <c r="UA210" s="1" t="s">
        <v>2441</v>
      </c>
      <c r="UB210">
        <v>0</v>
      </c>
      <c r="UC210">
        <v>0</v>
      </c>
      <c r="UD210" s="1" t="s">
        <v>2441</v>
      </c>
      <c r="UE210" s="1" t="s">
        <v>2441</v>
      </c>
      <c r="UF210">
        <v>287.97000000000003</v>
      </c>
      <c r="UG210">
        <v>333.98</v>
      </c>
      <c r="UH210">
        <v>6.907</v>
      </c>
      <c r="UI210">
        <v>45719</v>
      </c>
      <c r="UJ210">
        <v>0.94550000000000001</v>
      </c>
      <c r="UK210">
        <v>58.4</v>
      </c>
      <c r="UL210">
        <v>0.33</v>
      </c>
      <c r="UM210">
        <v>4.79</v>
      </c>
      <c r="UN210">
        <v>0.09</v>
      </c>
      <c r="UO210">
        <v>0.31</v>
      </c>
      <c r="UP210">
        <v>26.12</v>
      </c>
      <c r="UQ210">
        <v>49.74</v>
      </c>
      <c r="UR210">
        <v>1.579</v>
      </c>
      <c r="US210">
        <v>3500</v>
      </c>
      <c r="UT210">
        <v>0.1111</v>
      </c>
      <c r="UU210">
        <v>102.3</v>
      </c>
      <c r="UV210">
        <v>0.03</v>
      </c>
      <c r="UW210">
        <v>2.11</v>
      </c>
      <c r="UX210">
        <v>0</v>
      </c>
      <c r="UY210">
        <v>0.12</v>
      </c>
      <c r="UZ210" s="1" t="s">
        <v>2441</v>
      </c>
      <c r="VA210" s="1" t="s">
        <v>2441</v>
      </c>
      <c r="VB210" s="1" t="s">
        <v>2441</v>
      </c>
      <c r="VC210" s="1" t="s">
        <v>2441</v>
      </c>
      <c r="VD210" s="1" t="s">
        <v>2441</v>
      </c>
      <c r="VE210" s="1" t="s">
        <v>2441</v>
      </c>
      <c r="VF210" s="1" t="s">
        <v>2441</v>
      </c>
      <c r="VG210" s="1" t="s">
        <v>2441</v>
      </c>
      <c r="VH210" s="1" t="s">
        <v>2441</v>
      </c>
      <c r="VI210" s="1" t="s">
        <v>2441</v>
      </c>
      <c r="VJ210">
        <v>0.9</v>
      </c>
      <c r="VK210">
        <v>0.55000000000000004</v>
      </c>
      <c r="VL210">
        <v>0.08</v>
      </c>
      <c r="VM210">
        <v>6600</v>
      </c>
      <c r="VN210">
        <v>1</v>
      </c>
      <c r="VO210">
        <v>182.9</v>
      </c>
      <c r="VP210">
        <v>0</v>
      </c>
      <c r="VQ210">
        <v>0</v>
      </c>
      <c r="VR210" s="1" t="s">
        <v>2441</v>
      </c>
      <c r="VS210" s="1" t="s">
        <v>2441</v>
      </c>
      <c r="VT210">
        <v>11.84</v>
      </c>
      <c r="VU210">
        <v>11.67</v>
      </c>
      <c r="VV210">
        <v>1.86</v>
      </c>
      <c r="VW210">
        <v>18819</v>
      </c>
      <c r="VX210">
        <v>3</v>
      </c>
      <c r="VY210">
        <v>27.5</v>
      </c>
      <c r="VZ210">
        <v>0</v>
      </c>
      <c r="WA210">
        <v>0</v>
      </c>
      <c r="WB210" s="1" t="s">
        <v>2441</v>
      </c>
      <c r="WC210" s="1" t="s">
        <v>2441</v>
      </c>
      <c r="WD210">
        <v>0.28000000000000003</v>
      </c>
      <c r="WE210">
        <v>0.13</v>
      </c>
      <c r="WF210">
        <v>0.01</v>
      </c>
      <c r="WG210">
        <v>12000</v>
      </c>
      <c r="WH210">
        <v>1</v>
      </c>
      <c r="WI210">
        <v>52.4</v>
      </c>
      <c r="WJ210">
        <v>0</v>
      </c>
      <c r="WK210">
        <v>0</v>
      </c>
      <c r="WL210" s="1" t="s">
        <v>2441</v>
      </c>
      <c r="WM210" s="1" t="s">
        <v>2441</v>
      </c>
      <c r="WN210">
        <v>293.04000000000002</v>
      </c>
      <c r="WO210">
        <v>73.959999999999994</v>
      </c>
      <c r="WP210">
        <v>21.01</v>
      </c>
      <c r="WQ210">
        <v>3520</v>
      </c>
      <c r="WR210">
        <v>1</v>
      </c>
      <c r="WS210" s="1" t="s">
        <v>2441</v>
      </c>
      <c r="WT210">
        <v>1.2</v>
      </c>
      <c r="WU210">
        <v>5.71</v>
      </c>
      <c r="WV210" s="1" t="s">
        <v>2441</v>
      </c>
      <c r="WW210" s="1" t="s">
        <v>2441</v>
      </c>
      <c r="WX210">
        <v>85.56</v>
      </c>
      <c r="WY210">
        <v>0.02</v>
      </c>
      <c r="WZ210">
        <v>7.7</v>
      </c>
      <c r="XA210">
        <v>2</v>
      </c>
      <c r="XB210">
        <v>1</v>
      </c>
      <c r="XD210">
        <v>0</v>
      </c>
      <c r="XE210">
        <v>0</v>
      </c>
      <c r="XH210">
        <v>82.3</v>
      </c>
      <c r="XI210">
        <v>106.51</v>
      </c>
      <c r="XJ210">
        <v>7.95</v>
      </c>
      <c r="XK210">
        <v>13389</v>
      </c>
      <c r="XL210">
        <v>1</v>
      </c>
      <c r="XM210">
        <v>4.2</v>
      </c>
      <c r="XN210">
        <v>0.01</v>
      </c>
      <c r="XO210">
        <v>0.13</v>
      </c>
      <c r="XP210" s="1" t="s">
        <v>2441</v>
      </c>
      <c r="XQ210" s="1" t="s">
        <v>2441</v>
      </c>
      <c r="XR210">
        <v>87.33</v>
      </c>
      <c r="XS210">
        <v>1.31</v>
      </c>
      <c r="XT210">
        <v>0.52</v>
      </c>
      <c r="XU210">
        <v>2500</v>
      </c>
      <c r="XV210">
        <v>1</v>
      </c>
      <c r="XW210" s="1" t="s">
        <v>2441</v>
      </c>
      <c r="XX210">
        <v>0</v>
      </c>
      <c r="XY210">
        <v>0</v>
      </c>
      <c r="YA210" s="1" t="s">
        <v>2441</v>
      </c>
      <c r="YB210">
        <v>0.56000000000000005</v>
      </c>
      <c r="YC210">
        <v>0</v>
      </c>
      <c r="YD210">
        <v>0.01</v>
      </c>
      <c r="YE210">
        <v>250</v>
      </c>
      <c r="YF210">
        <v>1</v>
      </c>
      <c r="YG210" s="1" t="s">
        <v>2441</v>
      </c>
      <c r="YH210">
        <v>0</v>
      </c>
      <c r="YI210">
        <v>0</v>
      </c>
      <c r="YL210">
        <v>26.63</v>
      </c>
      <c r="YM210">
        <v>166.52</v>
      </c>
      <c r="YN210">
        <v>2.593</v>
      </c>
      <c r="YO210">
        <v>61425</v>
      </c>
      <c r="YP210">
        <v>0.95660000000000001</v>
      </c>
      <c r="YQ210">
        <v>389.8</v>
      </c>
      <c r="YR210">
        <v>0.06</v>
      </c>
      <c r="YS210">
        <v>2.21</v>
      </c>
      <c r="YT210" s="1" t="s">
        <v>2441</v>
      </c>
      <c r="YU210">
        <v>0.38</v>
      </c>
      <c r="ZF210">
        <v>133.68</v>
      </c>
      <c r="ZG210">
        <v>108.4</v>
      </c>
      <c r="ZH210">
        <v>4.66</v>
      </c>
      <c r="ZI210">
        <v>23267</v>
      </c>
      <c r="ZJ210">
        <v>1</v>
      </c>
      <c r="ZK210" s="1" t="s">
        <v>2441</v>
      </c>
      <c r="ZL210">
        <v>0</v>
      </c>
      <c r="ZM210">
        <v>0</v>
      </c>
      <c r="ZN210" s="1" t="s">
        <v>2441</v>
      </c>
      <c r="ZO210" s="1" t="s">
        <v>2441</v>
      </c>
      <c r="ZP210">
        <v>4.9800000000000004</v>
      </c>
      <c r="ZQ210">
        <v>0.36</v>
      </c>
      <c r="ZR210">
        <v>8.1999999999999993</v>
      </c>
      <c r="ZS210">
        <v>44</v>
      </c>
      <c r="ZT210">
        <v>1</v>
      </c>
      <c r="ZU210" s="1" t="s">
        <v>2441</v>
      </c>
      <c r="ZV210">
        <v>0.36</v>
      </c>
      <c r="ZW210">
        <v>4.3899999999999997</v>
      </c>
      <c r="ZZ210">
        <v>23.19</v>
      </c>
      <c r="AAA210">
        <v>16.03</v>
      </c>
      <c r="AAB210">
        <v>6.97</v>
      </c>
      <c r="AAC210">
        <v>2300</v>
      </c>
      <c r="AAD210">
        <v>1</v>
      </c>
      <c r="AAE210">
        <v>1.3</v>
      </c>
      <c r="AAF210">
        <v>0</v>
      </c>
      <c r="AAG210">
        <v>0</v>
      </c>
      <c r="AAJ210">
        <v>309.33999999999997</v>
      </c>
      <c r="AAK210">
        <v>89.52</v>
      </c>
      <c r="AAL210">
        <v>1.95</v>
      </c>
      <c r="AAM210">
        <v>45909</v>
      </c>
      <c r="AAN210">
        <v>1</v>
      </c>
      <c r="AAO210">
        <v>80.900000000000006</v>
      </c>
      <c r="AAP210">
        <v>0.03</v>
      </c>
      <c r="AAQ210">
        <v>1.54</v>
      </c>
      <c r="AAR210" s="1" t="s">
        <v>2441</v>
      </c>
      <c r="AAS210">
        <v>0.24</v>
      </c>
      <c r="AAT210">
        <v>101.16</v>
      </c>
      <c r="AAU210">
        <v>37.26</v>
      </c>
      <c r="AAV210">
        <v>69</v>
      </c>
      <c r="AAW210">
        <v>540</v>
      </c>
      <c r="AAX210">
        <v>1</v>
      </c>
      <c r="AAY210" s="1" t="s">
        <v>2441</v>
      </c>
      <c r="AAZ210">
        <v>0</v>
      </c>
      <c r="ABA210">
        <v>0</v>
      </c>
      <c r="ABD210">
        <v>13.96</v>
      </c>
      <c r="ABE210">
        <v>10.26</v>
      </c>
      <c r="ABF210">
        <v>2.75</v>
      </c>
      <c r="ABG210">
        <v>3730</v>
      </c>
      <c r="ABH210">
        <v>1</v>
      </c>
      <c r="ABI210" s="1" t="s">
        <v>2441</v>
      </c>
      <c r="ABJ210">
        <v>0</v>
      </c>
      <c r="ABK210">
        <v>0</v>
      </c>
      <c r="ABL210" s="1" t="s">
        <v>2441</v>
      </c>
      <c r="ABM210" s="1" t="s">
        <v>2441</v>
      </c>
      <c r="ABN210">
        <v>1355.69</v>
      </c>
      <c r="ABO210">
        <v>45.5</v>
      </c>
      <c r="ABP210">
        <v>26.832999999999998</v>
      </c>
      <c r="ABQ210">
        <v>1243</v>
      </c>
      <c r="ABR210">
        <v>0.73309999999999997</v>
      </c>
      <c r="ABS210">
        <v>6.1</v>
      </c>
      <c r="ABT210">
        <v>0.44</v>
      </c>
      <c r="ABU210">
        <v>1.64</v>
      </c>
      <c r="ABV210" s="1" t="s">
        <v>2441</v>
      </c>
      <c r="ABW210" s="1" t="s">
        <v>2441</v>
      </c>
      <c r="ABX210">
        <v>1437.46</v>
      </c>
      <c r="ABY210">
        <v>1089.1199999999999</v>
      </c>
      <c r="ABZ210">
        <v>18.643999999999998</v>
      </c>
      <c r="ACA210">
        <v>33209</v>
      </c>
      <c r="ACB210">
        <v>0.56850000000000001</v>
      </c>
      <c r="ACC210">
        <v>55.6</v>
      </c>
      <c r="ACD210">
        <v>0.34</v>
      </c>
      <c r="ACE210">
        <v>1.83</v>
      </c>
      <c r="ACF210">
        <v>0.06</v>
      </c>
      <c r="ACG210">
        <v>0.99</v>
      </c>
      <c r="ACH210">
        <v>489.73</v>
      </c>
      <c r="ACI210">
        <v>759.9</v>
      </c>
      <c r="ACJ210">
        <v>75.989999999999995</v>
      </c>
      <c r="ACK210">
        <v>10000</v>
      </c>
      <c r="ACL210">
        <v>1</v>
      </c>
      <c r="ACM210" s="1" t="s">
        <v>2441</v>
      </c>
      <c r="ACN210">
        <v>4.2300000000000004</v>
      </c>
      <c r="ACO210">
        <v>5.57</v>
      </c>
      <c r="ACP210" s="1" t="s">
        <v>2441</v>
      </c>
      <c r="ACQ210" s="1" t="s">
        <v>2441</v>
      </c>
      <c r="ACR210" s="1" t="s">
        <v>2441</v>
      </c>
      <c r="ACS210" s="1" t="s">
        <v>2441</v>
      </c>
      <c r="ACT210" s="1" t="s">
        <v>2441</v>
      </c>
      <c r="ACU210" s="1" t="s">
        <v>2441</v>
      </c>
      <c r="ACV210" s="1" t="s">
        <v>2441</v>
      </c>
      <c r="ACW210" s="1" t="s">
        <v>2441</v>
      </c>
      <c r="ACX210" s="1" t="s">
        <v>2441</v>
      </c>
      <c r="ACY210" s="1" t="s">
        <v>2441</v>
      </c>
      <c r="ACZ210" s="1" t="s">
        <v>2441</v>
      </c>
      <c r="ADA210" s="1" t="s">
        <v>2441</v>
      </c>
      <c r="ADB210">
        <v>0.52</v>
      </c>
      <c r="ADC210">
        <v>0.16</v>
      </c>
      <c r="ADD210">
        <v>0.03</v>
      </c>
      <c r="ADE210">
        <v>6160</v>
      </c>
      <c r="ADF210">
        <v>1</v>
      </c>
      <c r="ADG210" s="1" t="s">
        <v>2441</v>
      </c>
      <c r="ADH210">
        <v>0</v>
      </c>
      <c r="ADI210">
        <v>0</v>
      </c>
      <c r="ADK210" s="1" t="s">
        <v>2441</v>
      </c>
      <c r="ADL210">
        <v>12.59</v>
      </c>
      <c r="ADM210">
        <v>6.01</v>
      </c>
      <c r="ADN210">
        <v>12.1</v>
      </c>
      <c r="ADO210">
        <v>4965</v>
      </c>
      <c r="ADP210">
        <v>10</v>
      </c>
      <c r="ADQ210">
        <v>2.7</v>
      </c>
      <c r="ADR210">
        <v>0</v>
      </c>
      <c r="ADS210">
        <v>0</v>
      </c>
      <c r="ADT210" s="1" t="s">
        <v>2441</v>
      </c>
      <c r="ADU210" s="1" t="s">
        <v>2441</v>
      </c>
      <c r="AEF210">
        <v>6.28</v>
      </c>
      <c r="AEG210">
        <v>19.760000000000002</v>
      </c>
      <c r="AEH210">
        <v>24.27</v>
      </c>
      <c r="AEI210">
        <v>20351</v>
      </c>
      <c r="AEJ210">
        <v>25</v>
      </c>
      <c r="AEK210">
        <v>36.799999999999997</v>
      </c>
      <c r="AEL210">
        <v>0</v>
      </c>
      <c r="AEM210">
        <v>0</v>
      </c>
      <c r="AEN210" s="1" t="s">
        <v>2441</v>
      </c>
      <c r="AEO210" s="1" t="s">
        <v>2441</v>
      </c>
      <c r="AEP210" s="1" t="s">
        <v>2441</v>
      </c>
      <c r="AEQ210" s="1" t="s">
        <v>2441</v>
      </c>
      <c r="AER210" s="1" t="s">
        <v>2441</v>
      </c>
      <c r="AES210" s="1" t="s">
        <v>2441</v>
      </c>
      <c r="AET210" s="1" t="s">
        <v>2441</v>
      </c>
      <c r="AEU210" s="1" t="s">
        <v>2441</v>
      </c>
      <c r="AEV210" s="1" t="s">
        <v>2441</v>
      </c>
      <c r="AEW210" s="1" t="s">
        <v>2441</v>
      </c>
      <c r="AEX210" s="1" t="s">
        <v>2441</v>
      </c>
      <c r="AEY210" s="1" t="s">
        <v>2441</v>
      </c>
      <c r="AEZ210">
        <v>2599.77</v>
      </c>
      <c r="AFA210">
        <v>19</v>
      </c>
      <c r="AFB210">
        <v>19</v>
      </c>
      <c r="AFC210">
        <v>1000</v>
      </c>
      <c r="AFD210">
        <v>1</v>
      </c>
      <c r="AFE210" s="1" t="s">
        <v>2441</v>
      </c>
      <c r="AFF210">
        <v>0</v>
      </c>
      <c r="AFG210">
        <v>0</v>
      </c>
      <c r="AFJ210" s="1" t="s">
        <v>2441</v>
      </c>
      <c r="AFK210" s="1" t="s">
        <v>2441</v>
      </c>
      <c r="AFL210" s="1" t="s">
        <v>2441</v>
      </c>
      <c r="AFM210" s="1" t="s">
        <v>2441</v>
      </c>
      <c r="AFN210" s="1" t="s">
        <v>2441</v>
      </c>
      <c r="AFO210" s="1" t="s">
        <v>2441</v>
      </c>
      <c r="AFP210" s="1" t="s">
        <v>2441</v>
      </c>
      <c r="AFQ210" s="1" t="s">
        <v>2441</v>
      </c>
      <c r="AFR210" s="1" t="s">
        <v>2441</v>
      </c>
      <c r="AFS210" s="1" t="s">
        <v>2441</v>
      </c>
      <c r="AFT210" s="1" t="s">
        <v>2441</v>
      </c>
      <c r="AFU210" s="1" t="s">
        <v>2441</v>
      </c>
      <c r="AFV210" s="1" t="s">
        <v>2441</v>
      </c>
      <c r="AFW210" s="1" t="s">
        <v>2441</v>
      </c>
      <c r="AFX210" s="1" t="s">
        <v>2441</v>
      </c>
      <c r="AFY210" s="1" t="s">
        <v>2441</v>
      </c>
      <c r="AFZ210" s="1" t="s">
        <v>2441</v>
      </c>
      <c r="AGA210" s="1" t="s">
        <v>2441</v>
      </c>
      <c r="AGB210" s="1" t="s">
        <v>2441</v>
      </c>
      <c r="AGC210" s="1" t="s">
        <v>2441</v>
      </c>
      <c r="AGD210" s="1" t="s">
        <v>2441</v>
      </c>
      <c r="AGF210" s="1" t="s">
        <v>2441</v>
      </c>
      <c r="AGG210" s="1" t="s">
        <v>2441</v>
      </c>
      <c r="AGH210" s="1" t="s">
        <v>2441</v>
      </c>
      <c r="AGI210" s="1" t="s">
        <v>2441</v>
      </c>
      <c r="AGJ210" s="1" t="s">
        <v>2441</v>
      </c>
      <c r="AGK210" s="1" t="s">
        <v>2441</v>
      </c>
      <c r="AGN210">
        <v>69.33</v>
      </c>
      <c r="AGO210">
        <v>8353.68</v>
      </c>
      <c r="AGP210">
        <v>10.691000000000001</v>
      </c>
      <c r="AGQ210">
        <v>5829511</v>
      </c>
      <c r="AGR210">
        <v>7.4608999999999996</v>
      </c>
      <c r="AGS210">
        <v>2586.6999999999998</v>
      </c>
      <c r="AGT210">
        <v>0</v>
      </c>
      <c r="AGU210">
        <v>0</v>
      </c>
      <c r="AGV210">
        <v>0.53</v>
      </c>
      <c r="AGW210">
        <v>0.97</v>
      </c>
      <c r="AHH210">
        <v>101.87</v>
      </c>
      <c r="AHI210">
        <v>4100.95</v>
      </c>
      <c r="AHJ210">
        <v>4.08</v>
      </c>
      <c r="AHK210">
        <v>1004150</v>
      </c>
      <c r="AHL210">
        <v>1</v>
      </c>
      <c r="AHM210" s="1" t="s">
        <v>2441</v>
      </c>
      <c r="AHN210">
        <v>0</v>
      </c>
      <c r="AHO210">
        <v>0</v>
      </c>
      <c r="AHZ210">
        <v>0.53</v>
      </c>
      <c r="AIA210">
        <v>0.97</v>
      </c>
      <c r="AIB210" s="1" t="s">
        <v>2441</v>
      </c>
      <c r="AIC210" s="1" t="s">
        <v>2441</v>
      </c>
      <c r="AID210" s="1" t="s">
        <v>2441</v>
      </c>
      <c r="AIE210" s="1" t="s">
        <v>2441</v>
      </c>
      <c r="AIF210" s="1" t="s">
        <v>2441</v>
      </c>
      <c r="AIG210" s="1" t="s">
        <v>2441</v>
      </c>
      <c r="AIH210" s="1" t="s">
        <v>2441</v>
      </c>
      <c r="AII210" s="1" t="s">
        <v>2441</v>
      </c>
      <c r="AIJ210" s="1" t="s">
        <v>2441</v>
      </c>
      <c r="AIK210" s="1" t="s">
        <v>2441</v>
      </c>
      <c r="AIL210">
        <v>82.64</v>
      </c>
      <c r="AIM210">
        <v>0.86</v>
      </c>
      <c r="AIN210">
        <v>1.35</v>
      </c>
      <c r="AIO210">
        <v>476</v>
      </c>
      <c r="AIP210">
        <v>0.75</v>
      </c>
      <c r="AIQ210">
        <v>14.2</v>
      </c>
      <c r="AIR210">
        <v>0</v>
      </c>
      <c r="AIS210">
        <v>0</v>
      </c>
      <c r="AIV210">
        <v>327.31</v>
      </c>
      <c r="AIW210">
        <v>63.55</v>
      </c>
      <c r="AIX210">
        <v>8.36</v>
      </c>
      <c r="AIY210">
        <v>7602</v>
      </c>
      <c r="AIZ210">
        <v>1</v>
      </c>
      <c r="AJA210">
        <v>0.7</v>
      </c>
      <c r="AJB210">
        <v>0.36</v>
      </c>
      <c r="AJC210">
        <v>4.32</v>
      </c>
      <c r="AJE210" s="1" t="s">
        <v>2441</v>
      </c>
      <c r="AJO210" s="1" t="s">
        <v>2441</v>
      </c>
      <c r="AJY210" s="1" t="s">
        <v>2441</v>
      </c>
      <c r="AJZ210">
        <v>72.819999999999993</v>
      </c>
      <c r="AKB210">
        <v>0.75</v>
      </c>
      <c r="AKC210">
        <v>1</v>
      </c>
      <c r="AKD210">
        <v>1</v>
      </c>
      <c r="AKF210">
        <v>0</v>
      </c>
      <c r="AKG210">
        <v>0</v>
      </c>
      <c r="AKJ210">
        <v>53.41</v>
      </c>
      <c r="AKK210">
        <v>105.75</v>
      </c>
      <c r="AKL210">
        <v>11.75</v>
      </c>
      <c r="AKM210">
        <v>9000</v>
      </c>
      <c r="AKN210">
        <v>1</v>
      </c>
      <c r="AKO210" s="1" t="s">
        <v>2441</v>
      </c>
      <c r="AKP210">
        <v>0</v>
      </c>
      <c r="AKQ210">
        <v>0</v>
      </c>
      <c r="AKR210" s="1" t="s">
        <v>2441</v>
      </c>
      <c r="AKS210" s="1" t="s">
        <v>2441</v>
      </c>
      <c r="AKT210">
        <v>3.62</v>
      </c>
      <c r="AKU210">
        <v>0.83</v>
      </c>
      <c r="AKV210">
        <v>0.79600000000000004</v>
      </c>
      <c r="AKW210">
        <v>1723</v>
      </c>
      <c r="AKX210">
        <v>1.6585000000000001</v>
      </c>
      <c r="AKY210">
        <v>10</v>
      </c>
      <c r="AKZ210">
        <v>0</v>
      </c>
      <c r="ALA210">
        <v>0</v>
      </c>
      <c r="ALB210" s="1" t="s">
        <v>2441</v>
      </c>
      <c r="ALC210" s="1" t="s">
        <v>2441</v>
      </c>
      <c r="ALD210">
        <v>100</v>
      </c>
      <c r="ALF210">
        <v>0.5</v>
      </c>
      <c r="ALG210">
        <v>1</v>
      </c>
      <c r="ALH210">
        <v>1</v>
      </c>
      <c r="ALJ210">
        <v>0</v>
      </c>
      <c r="ALK210">
        <v>0</v>
      </c>
      <c r="ALN210">
        <v>650.39</v>
      </c>
      <c r="ALO210">
        <v>72.09</v>
      </c>
      <c r="ALP210">
        <v>9.3620000000000001</v>
      </c>
      <c r="ALQ210">
        <v>7700</v>
      </c>
      <c r="ALR210">
        <v>1</v>
      </c>
      <c r="ALS210">
        <v>11.8</v>
      </c>
      <c r="ALT210">
        <v>0</v>
      </c>
      <c r="ALU210">
        <v>0</v>
      </c>
      <c r="ALV210" s="1" t="s">
        <v>2441</v>
      </c>
      <c r="ALW210" s="1" t="s">
        <v>2441</v>
      </c>
      <c r="ALX210">
        <v>110.17</v>
      </c>
      <c r="ALY210">
        <v>6786.2</v>
      </c>
      <c r="ALZ210">
        <v>6.7389999999999999</v>
      </c>
      <c r="AMA210">
        <v>324109</v>
      </c>
      <c r="AMB210">
        <v>0.32190000000000002</v>
      </c>
      <c r="AMC210">
        <v>594.29999999999995</v>
      </c>
      <c r="AMD210">
        <v>0.43</v>
      </c>
      <c r="AME210">
        <v>6.45</v>
      </c>
      <c r="AMF210">
        <v>0.48</v>
      </c>
      <c r="AMG210">
        <v>2.34</v>
      </c>
      <c r="AMR210">
        <v>0</v>
      </c>
      <c r="AMS210">
        <v>2.21</v>
      </c>
      <c r="AMT210">
        <v>0.01</v>
      </c>
      <c r="AMU210">
        <v>245574</v>
      </c>
      <c r="AMV210">
        <v>1</v>
      </c>
      <c r="AMW210">
        <v>233.5</v>
      </c>
      <c r="AMX210">
        <v>0</v>
      </c>
      <c r="AMY210">
        <v>0</v>
      </c>
      <c r="ANB210">
        <v>0.01</v>
      </c>
      <c r="ANC210">
        <v>0.02</v>
      </c>
      <c r="AND210">
        <v>0</v>
      </c>
      <c r="ANE210">
        <v>8909</v>
      </c>
      <c r="ANF210">
        <v>1</v>
      </c>
      <c r="ANG210">
        <v>880.6</v>
      </c>
      <c r="ANH210">
        <v>0</v>
      </c>
      <c r="ANI210">
        <v>0</v>
      </c>
      <c r="ANK210" s="1" t="s">
        <v>2441</v>
      </c>
      <c r="ANL210">
        <v>33.020000000000003</v>
      </c>
      <c r="ANM210">
        <v>9.57</v>
      </c>
      <c r="ANN210">
        <v>1.45</v>
      </c>
      <c r="ANO210">
        <v>6600</v>
      </c>
      <c r="ANP210">
        <v>1</v>
      </c>
      <c r="ANQ210">
        <v>42</v>
      </c>
      <c r="ANR210">
        <v>0.12</v>
      </c>
      <c r="ANS210">
        <v>8.2799999999999994</v>
      </c>
      <c r="ANT210" s="1" t="s">
        <v>2441</v>
      </c>
      <c r="ANU210" s="1" t="s">
        <v>2441</v>
      </c>
      <c r="ANV210">
        <v>1.1200000000000001</v>
      </c>
      <c r="ANW210">
        <v>0.25</v>
      </c>
      <c r="ANX210">
        <v>0.03</v>
      </c>
      <c r="ANY210">
        <v>9000</v>
      </c>
      <c r="ANZ210">
        <v>1</v>
      </c>
      <c r="AOA210" s="1" t="s">
        <v>2441</v>
      </c>
      <c r="AOB210">
        <v>0</v>
      </c>
      <c r="AOC210">
        <v>0</v>
      </c>
      <c r="AOD210" s="1" t="s">
        <v>2441</v>
      </c>
      <c r="AOE210" s="1" t="s">
        <v>2441</v>
      </c>
      <c r="AOP210" s="1" t="s">
        <v>2441</v>
      </c>
      <c r="AOR210" s="1" t="s">
        <v>2441</v>
      </c>
      <c r="AOS210" s="1" t="s">
        <v>2441</v>
      </c>
      <c r="AOT210" s="1" t="s">
        <v>2441</v>
      </c>
      <c r="AOV210" s="1" t="s">
        <v>2441</v>
      </c>
      <c r="AOW210" s="1" t="s">
        <v>2441</v>
      </c>
      <c r="AOZ210" s="1" t="s">
        <v>2441</v>
      </c>
      <c r="APB210" s="1" t="s">
        <v>2441</v>
      </c>
      <c r="APC210" s="1" t="s">
        <v>2441</v>
      </c>
      <c r="APD210" s="1" t="s">
        <v>2441</v>
      </c>
      <c r="APF210" s="1" t="s">
        <v>2441</v>
      </c>
      <c r="APG210" s="1" t="s">
        <v>2441</v>
      </c>
      <c r="APJ210">
        <v>2.1800000000000002</v>
      </c>
      <c r="APK210">
        <v>1.91</v>
      </c>
      <c r="APL210">
        <v>7.0000000000000007E-2</v>
      </c>
      <c r="APM210">
        <v>25515</v>
      </c>
      <c r="APN210">
        <v>1</v>
      </c>
      <c r="APO210" s="1" t="s">
        <v>2441</v>
      </c>
      <c r="APP210">
        <v>0</v>
      </c>
      <c r="APQ210">
        <v>0</v>
      </c>
      <c r="APT210">
        <v>248.91</v>
      </c>
      <c r="APU210">
        <v>0.82</v>
      </c>
      <c r="APV210">
        <v>2.0499999999999998</v>
      </c>
      <c r="APW210">
        <v>400</v>
      </c>
      <c r="APX210">
        <v>1</v>
      </c>
      <c r="APY210" s="1" t="s">
        <v>2441</v>
      </c>
      <c r="APZ210">
        <v>0</v>
      </c>
      <c r="AQA210">
        <v>0</v>
      </c>
      <c r="AQD210">
        <v>62.72</v>
      </c>
      <c r="AQE210">
        <v>231.79</v>
      </c>
      <c r="AQF210">
        <v>18.190000000000001</v>
      </c>
      <c r="AQG210">
        <v>12743</v>
      </c>
      <c r="AQH210">
        <v>1</v>
      </c>
      <c r="AQI210" s="1" t="s">
        <v>2441</v>
      </c>
      <c r="AQJ210">
        <v>0</v>
      </c>
      <c r="AQK210">
        <v>0</v>
      </c>
      <c r="AQL210" s="1" t="s">
        <v>2441</v>
      </c>
      <c r="AQM210" s="1" t="s">
        <v>2441</v>
      </c>
      <c r="AQN210">
        <v>2.1800000000000002</v>
      </c>
      <c r="AQO210">
        <v>1.05</v>
      </c>
      <c r="AQP210">
        <v>0.124</v>
      </c>
      <c r="AQQ210">
        <v>8448</v>
      </c>
      <c r="AQR210">
        <v>1</v>
      </c>
      <c r="AQS210">
        <v>99.7</v>
      </c>
      <c r="AQT210">
        <v>0</v>
      </c>
      <c r="AQU210">
        <v>0</v>
      </c>
      <c r="AQV210" s="1" t="s">
        <v>2441</v>
      </c>
      <c r="AQW210" s="1" t="s">
        <v>2441</v>
      </c>
      <c r="AQX210">
        <v>166.67</v>
      </c>
      <c r="AQY210">
        <v>3.4</v>
      </c>
      <c r="AQZ210">
        <v>1.7</v>
      </c>
      <c r="ARA210">
        <v>2000</v>
      </c>
      <c r="ARB210">
        <v>1</v>
      </c>
      <c r="ARC210">
        <v>1.4</v>
      </c>
      <c r="ARD210">
        <v>0</v>
      </c>
      <c r="ARE210">
        <v>0</v>
      </c>
      <c r="ARG210" s="1" t="s">
        <v>2441</v>
      </c>
      <c r="ARH210">
        <v>0.89</v>
      </c>
      <c r="ARI210">
        <v>42.67</v>
      </c>
      <c r="ARJ210">
        <v>0.27</v>
      </c>
      <c r="ARK210">
        <v>159795</v>
      </c>
      <c r="ARL210">
        <v>1</v>
      </c>
      <c r="ARM210">
        <v>1495.5</v>
      </c>
      <c r="ARN210">
        <v>0</v>
      </c>
      <c r="ARO210">
        <v>0</v>
      </c>
      <c r="ARP210" s="1" t="s">
        <v>2441</v>
      </c>
      <c r="ARQ210" s="1" t="s">
        <v>2441</v>
      </c>
      <c r="ARR210">
        <v>10.37</v>
      </c>
      <c r="ARS210">
        <v>4.04</v>
      </c>
      <c r="ART210">
        <v>1.7310000000000001</v>
      </c>
      <c r="ARU210">
        <v>2020</v>
      </c>
      <c r="ARV210">
        <v>0.86460000000000004</v>
      </c>
      <c r="ARW210" s="1" t="s">
        <v>2441</v>
      </c>
      <c r="ARX210">
        <v>0</v>
      </c>
      <c r="ARY210">
        <v>0</v>
      </c>
      <c r="ASA210" s="1" t="s">
        <v>2441</v>
      </c>
      <c r="ASB210">
        <v>5.91</v>
      </c>
      <c r="ASC210">
        <v>12.24</v>
      </c>
      <c r="ASD210">
        <v>1.08</v>
      </c>
      <c r="ASE210">
        <v>11352</v>
      </c>
      <c r="ASF210">
        <v>1</v>
      </c>
      <c r="ASG210">
        <v>31.8</v>
      </c>
      <c r="ASH210">
        <v>0</v>
      </c>
      <c r="ASI210">
        <v>0</v>
      </c>
      <c r="ASJ210" s="1" t="s">
        <v>2441</v>
      </c>
      <c r="ASK210" s="1" t="s">
        <v>2441</v>
      </c>
      <c r="ASL210">
        <v>22</v>
      </c>
      <c r="ASM210">
        <v>1.1000000000000001</v>
      </c>
      <c r="ASN210">
        <v>0.22</v>
      </c>
      <c r="ASO210">
        <v>5000</v>
      </c>
      <c r="ASP210">
        <v>1</v>
      </c>
      <c r="ASQ210" s="1" t="s">
        <v>2441</v>
      </c>
      <c r="ASR210">
        <v>0</v>
      </c>
      <c r="ASS210">
        <v>0</v>
      </c>
      <c r="ASV210">
        <v>0.02</v>
      </c>
      <c r="ASW210">
        <v>0.87</v>
      </c>
      <c r="ASX210">
        <v>0.02</v>
      </c>
      <c r="ASY210">
        <v>43409</v>
      </c>
      <c r="ASZ210">
        <v>1</v>
      </c>
      <c r="ATA210" s="1" t="s">
        <v>2441</v>
      </c>
      <c r="ATB210">
        <v>0</v>
      </c>
      <c r="ATC210">
        <v>0</v>
      </c>
      <c r="ATD210" s="1" t="s">
        <v>2441</v>
      </c>
      <c r="ATE210" s="1" t="s">
        <v>2441</v>
      </c>
      <c r="ATF210">
        <v>44.35</v>
      </c>
      <c r="ATG210">
        <v>7.48</v>
      </c>
      <c r="ATH210">
        <v>4.75</v>
      </c>
      <c r="ATI210">
        <v>1575</v>
      </c>
      <c r="ATJ210">
        <v>1</v>
      </c>
      <c r="ATK210">
        <v>15.7</v>
      </c>
      <c r="ATL210">
        <v>0</v>
      </c>
      <c r="ATM210">
        <v>0</v>
      </c>
      <c r="ATN210">
        <v>0.2</v>
      </c>
      <c r="ATO210">
        <v>-0.9</v>
      </c>
      <c r="AUJ210" s="1" t="s">
        <v>2441</v>
      </c>
      <c r="AUL210" s="1" t="s">
        <v>2441</v>
      </c>
      <c r="AUM210" s="1" t="s">
        <v>2441</v>
      </c>
      <c r="AUN210" s="1" t="s">
        <v>2441</v>
      </c>
      <c r="AUO210" s="1" t="s">
        <v>2441</v>
      </c>
      <c r="AUP210" s="1" t="s">
        <v>2441</v>
      </c>
      <c r="AUQ210" s="1" t="s">
        <v>2441</v>
      </c>
      <c r="AUT210">
        <v>45.17</v>
      </c>
      <c r="AUU210">
        <v>187.68</v>
      </c>
      <c r="AUV210">
        <v>7.3</v>
      </c>
      <c r="AUW210">
        <v>25709</v>
      </c>
      <c r="AUX210">
        <v>1</v>
      </c>
      <c r="AUY210">
        <v>6.3</v>
      </c>
      <c r="AUZ210">
        <v>0</v>
      </c>
      <c r="AVA210">
        <v>0</v>
      </c>
      <c r="AVB210" s="1" t="s">
        <v>2441</v>
      </c>
      <c r="AVC210" s="1" t="s">
        <v>2441</v>
      </c>
      <c r="AVD210">
        <v>35.53</v>
      </c>
      <c r="AVE210">
        <v>45.09</v>
      </c>
      <c r="AVF210">
        <v>8.32</v>
      </c>
      <c r="AVG210">
        <v>5422</v>
      </c>
      <c r="AVH210">
        <v>1</v>
      </c>
      <c r="AVI210">
        <v>1.3</v>
      </c>
      <c r="AVJ210">
        <v>0.5</v>
      </c>
      <c r="AVK210">
        <v>6.01</v>
      </c>
      <c r="AVL210" s="1" t="s">
        <v>2441</v>
      </c>
      <c r="AVM210" s="1" t="s">
        <v>2441</v>
      </c>
      <c r="AVN210">
        <v>8.42</v>
      </c>
      <c r="AVO210">
        <v>10.56</v>
      </c>
      <c r="AVP210">
        <v>1.613</v>
      </c>
      <c r="AVQ210">
        <v>10663</v>
      </c>
      <c r="AVR210">
        <v>1.6288</v>
      </c>
      <c r="AVS210">
        <v>38.700000000000003</v>
      </c>
      <c r="AVT210">
        <v>0</v>
      </c>
      <c r="AVU210">
        <v>0</v>
      </c>
      <c r="AVV210" s="1" t="s">
        <v>2441</v>
      </c>
      <c r="AVW210" s="1" t="s">
        <v>2441</v>
      </c>
      <c r="AWH210">
        <v>38.409999999999997</v>
      </c>
      <c r="AWI210">
        <v>45.9</v>
      </c>
      <c r="AWJ210">
        <v>3.81</v>
      </c>
      <c r="AWK210">
        <v>12047</v>
      </c>
      <c r="AWL210">
        <v>1</v>
      </c>
      <c r="AWM210" s="1" t="s">
        <v>2441</v>
      </c>
      <c r="AWN210">
        <v>0</v>
      </c>
      <c r="AWO210">
        <v>0</v>
      </c>
      <c r="AWP210" s="1" t="s">
        <v>2441</v>
      </c>
      <c r="AWQ210" s="1" t="s">
        <v>2441</v>
      </c>
      <c r="AWR210">
        <v>0.96</v>
      </c>
      <c r="AWS210">
        <v>0.47</v>
      </c>
      <c r="AWT210">
        <v>0.95</v>
      </c>
      <c r="AWU210">
        <v>500</v>
      </c>
      <c r="AWV210">
        <v>1</v>
      </c>
      <c r="AWW210" s="1" t="s">
        <v>2441</v>
      </c>
      <c r="AWX210">
        <v>0</v>
      </c>
      <c r="AWY210">
        <v>0</v>
      </c>
      <c r="AWZ210" s="1" t="s">
        <v>2441</v>
      </c>
      <c r="AXA210" s="1" t="s">
        <v>2441</v>
      </c>
      <c r="AXB210">
        <v>208.19</v>
      </c>
      <c r="AXC210">
        <v>152.13999999999999</v>
      </c>
      <c r="AXD210">
        <v>6.4219999999999997</v>
      </c>
      <c r="AXE210">
        <v>11430</v>
      </c>
      <c r="AXF210">
        <v>0.48249999999999998</v>
      </c>
      <c r="AXG210">
        <v>165.8</v>
      </c>
      <c r="AXH210">
        <v>0.14000000000000001</v>
      </c>
      <c r="AXI210">
        <v>2.25</v>
      </c>
      <c r="AXJ210">
        <v>0.04</v>
      </c>
      <c r="AXK210">
        <v>0.53</v>
      </c>
      <c r="AXL210">
        <v>41.24</v>
      </c>
      <c r="AXM210">
        <v>1113.81</v>
      </c>
      <c r="AXN210">
        <v>7.89</v>
      </c>
      <c r="AXO210">
        <v>141221</v>
      </c>
      <c r="AXP210">
        <v>1</v>
      </c>
      <c r="AXQ210">
        <v>84.3</v>
      </c>
      <c r="AXR210">
        <v>0.56000000000000005</v>
      </c>
      <c r="AXS210">
        <v>7.1</v>
      </c>
      <c r="AXT210">
        <v>0.01</v>
      </c>
      <c r="AXU210">
        <v>0.47</v>
      </c>
      <c r="AXV210">
        <v>3547.8</v>
      </c>
      <c r="AXW210">
        <v>17491.310000000001</v>
      </c>
      <c r="AXX210">
        <v>59.451999999999998</v>
      </c>
      <c r="AXY210">
        <v>200006</v>
      </c>
      <c r="AXZ210">
        <v>0.67979999999999996</v>
      </c>
      <c r="AYA210">
        <v>70.900000000000006</v>
      </c>
      <c r="AYB210">
        <v>1.02</v>
      </c>
      <c r="AYC210">
        <v>1.72</v>
      </c>
      <c r="AYD210">
        <v>0.9</v>
      </c>
      <c r="AYE210">
        <v>10.14</v>
      </c>
      <c r="AYN210">
        <v>0.9</v>
      </c>
      <c r="AYO210">
        <v>10.14</v>
      </c>
      <c r="AYP210">
        <v>0.46</v>
      </c>
      <c r="AYQ210">
        <v>9.4</v>
      </c>
      <c r="AYR210">
        <v>0.78</v>
      </c>
      <c r="AYS210">
        <v>12049</v>
      </c>
      <c r="AYT210">
        <v>1</v>
      </c>
      <c r="AYU210">
        <v>8.8000000000000007</v>
      </c>
      <c r="AYV210">
        <v>0</v>
      </c>
      <c r="AYW210">
        <v>0</v>
      </c>
      <c r="AYX210" s="1" t="s">
        <v>2441</v>
      </c>
      <c r="AYY210" s="1" t="s">
        <v>2441</v>
      </c>
      <c r="AZJ210">
        <v>73.88</v>
      </c>
      <c r="AZK210">
        <v>31.95</v>
      </c>
      <c r="AZL210">
        <v>47.988</v>
      </c>
      <c r="AZM210">
        <v>6240</v>
      </c>
      <c r="AZN210">
        <v>9.3726000000000003</v>
      </c>
      <c r="AZO210">
        <v>3</v>
      </c>
      <c r="AZP210">
        <v>0</v>
      </c>
      <c r="AZQ210">
        <v>0</v>
      </c>
      <c r="AZR210" s="1" t="s">
        <v>2441</v>
      </c>
      <c r="AZS210">
        <v>-2.63</v>
      </c>
      <c r="AZT210">
        <v>61.02</v>
      </c>
      <c r="AZU210">
        <v>2.76</v>
      </c>
      <c r="AZV210">
        <v>0.54</v>
      </c>
      <c r="AZW210">
        <v>5132</v>
      </c>
      <c r="AZX210">
        <v>1</v>
      </c>
      <c r="AZY210">
        <v>1.1000000000000001</v>
      </c>
      <c r="AZZ210">
        <v>0</v>
      </c>
      <c r="BAA210">
        <v>0</v>
      </c>
      <c r="BAD210">
        <v>1.77</v>
      </c>
      <c r="BAE210">
        <v>5.57</v>
      </c>
      <c r="BAF210">
        <v>1.3340000000000001</v>
      </c>
      <c r="BAG210">
        <v>4094</v>
      </c>
      <c r="BAH210">
        <v>0.98050000000000004</v>
      </c>
      <c r="BAI210">
        <v>37.5</v>
      </c>
      <c r="BAJ210">
        <v>0</v>
      </c>
      <c r="BAK210">
        <v>0</v>
      </c>
      <c r="BAL210" s="1" t="s">
        <v>2441</v>
      </c>
      <c r="BAM210" s="1" t="s">
        <v>2441</v>
      </c>
      <c r="BAN210" s="1" t="s">
        <v>2441</v>
      </c>
      <c r="BAO210" s="1" t="s">
        <v>2441</v>
      </c>
      <c r="BAP210" s="1" t="s">
        <v>2441</v>
      </c>
      <c r="BAQ210" s="1" t="s">
        <v>2441</v>
      </c>
      <c r="BAR210" s="1" t="s">
        <v>2441</v>
      </c>
      <c r="BAS210" s="1" t="s">
        <v>2441</v>
      </c>
      <c r="BAT210" s="1" t="s">
        <v>2441</v>
      </c>
      <c r="BAU210" s="1" t="s">
        <v>2441</v>
      </c>
      <c r="BAW210" s="1" t="s">
        <v>2441</v>
      </c>
      <c r="BAX210">
        <v>39.21</v>
      </c>
      <c r="BAY210">
        <v>5.52</v>
      </c>
      <c r="BAZ210">
        <v>0.45200000000000001</v>
      </c>
      <c r="BBA210">
        <v>15000</v>
      </c>
      <c r="BBB210">
        <v>1.2295</v>
      </c>
      <c r="BBC210">
        <v>115.1</v>
      </c>
      <c r="BBD210">
        <v>0</v>
      </c>
      <c r="BBE210">
        <v>0</v>
      </c>
      <c r="BBF210" s="1" t="s">
        <v>2441</v>
      </c>
      <c r="BBG210" s="1" t="s">
        <v>2441</v>
      </c>
      <c r="BBH210">
        <v>228.97</v>
      </c>
      <c r="BBI210">
        <v>265.3</v>
      </c>
      <c r="BBJ210">
        <v>171.05</v>
      </c>
      <c r="BBK210">
        <v>1551</v>
      </c>
      <c r="BBL210">
        <v>1</v>
      </c>
      <c r="BBM210" s="1" t="s">
        <v>2441</v>
      </c>
      <c r="BBN210">
        <v>0</v>
      </c>
      <c r="BBO210">
        <v>0</v>
      </c>
      <c r="BBP210" s="1" t="s">
        <v>2441</v>
      </c>
      <c r="BBQ210" s="1" t="s">
        <v>2441</v>
      </c>
      <c r="BBR210">
        <v>120.07</v>
      </c>
      <c r="BBS210">
        <v>60.05</v>
      </c>
      <c r="BBT210">
        <v>7.1760000000000002</v>
      </c>
      <c r="BBU210">
        <v>8368</v>
      </c>
      <c r="BBV210">
        <v>1</v>
      </c>
      <c r="BBW210">
        <v>47.5</v>
      </c>
      <c r="BBX210">
        <v>0.3</v>
      </c>
      <c r="BBY210">
        <v>4.18</v>
      </c>
      <c r="BBZ210">
        <v>0.01</v>
      </c>
      <c r="BCA210">
        <v>0.65</v>
      </c>
      <c r="BCB210" s="1" t="s">
        <v>2441</v>
      </c>
      <c r="BCC210" s="1" t="s">
        <v>2441</v>
      </c>
      <c r="BCD210" s="1" t="s">
        <v>2441</v>
      </c>
      <c r="BCE210" s="1" t="s">
        <v>2441</v>
      </c>
      <c r="BCF210" s="1" t="s">
        <v>2441</v>
      </c>
      <c r="BCG210" s="1" t="s">
        <v>2441</v>
      </c>
      <c r="BCH210" s="1" t="s">
        <v>2441</v>
      </c>
      <c r="BCI210" s="1" t="s">
        <v>2441</v>
      </c>
      <c r="BCJ210" s="1" t="s">
        <v>2441</v>
      </c>
      <c r="BCK210" s="1" t="s">
        <v>2441</v>
      </c>
      <c r="BCL210">
        <v>76.400000000000006</v>
      </c>
      <c r="BCM210">
        <v>4.6500000000000004</v>
      </c>
      <c r="BCN210">
        <v>3.98</v>
      </c>
      <c r="BCO210">
        <v>1170</v>
      </c>
      <c r="BCP210">
        <v>1</v>
      </c>
      <c r="BCQ210">
        <v>0.7</v>
      </c>
      <c r="BCR210">
        <v>0</v>
      </c>
      <c r="BCS210">
        <v>0</v>
      </c>
      <c r="BCU210" s="1" t="s">
        <v>2441</v>
      </c>
      <c r="BCV210">
        <v>0.19</v>
      </c>
      <c r="BCW210">
        <v>0.06</v>
      </c>
      <c r="BCX210">
        <v>0.05</v>
      </c>
      <c r="BCY210">
        <v>1118</v>
      </c>
      <c r="BCZ210">
        <v>1</v>
      </c>
      <c r="BDA210" s="1" t="s">
        <v>2441</v>
      </c>
      <c r="BDB210">
        <v>0</v>
      </c>
      <c r="BDC210">
        <v>0</v>
      </c>
      <c r="BDD210" s="1" t="s">
        <v>2441</v>
      </c>
      <c r="BDE210" s="1" t="s">
        <v>2441</v>
      </c>
      <c r="BDF210">
        <v>0.25</v>
      </c>
      <c r="BDG210">
        <v>0.17</v>
      </c>
      <c r="BDH210">
        <v>0.02</v>
      </c>
      <c r="BDI210">
        <v>8245</v>
      </c>
      <c r="BDJ210">
        <v>1</v>
      </c>
      <c r="BDK210">
        <v>27.2</v>
      </c>
      <c r="BDL210">
        <v>0</v>
      </c>
      <c r="BDM210">
        <v>0</v>
      </c>
      <c r="BDO210" s="1" t="s">
        <v>2441</v>
      </c>
      <c r="BDP210">
        <v>2.14</v>
      </c>
      <c r="BDQ210">
        <v>18.329999999999998</v>
      </c>
      <c r="BDR210">
        <v>4.33</v>
      </c>
      <c r="BDS210">
        <v>21162</v>
      </c>
      <c r="BDT210">
        <v>5</v>
      </c>
      <c r="BDU210">
        <v>49.8</v>
      </c>
      <c r="BDV210">
        <v>0</v>
      </c>
      <c r="BDW210">
        <v>0</v>
      </c>
      <c r="BDX210">
        <v>5.93</v>
      </c>
      <c r="BDY210">
        <v>-0.78</v>
      </c>
      <c r="BDZ210" s="1" t="s">
        <v>2441</v>
      </c>
      <c r="BEA210" s="1" t="s">
        <v>2441</v>
      </c>
      <c r="BEB210" s="1" t="s">
        <v>2441</v>
      </c>
      <c r="BEC210" s="1" t="s">
        <v>2441</v>
      </c>
      <c r="BED210" s="1" t="s">
        <v>2441</v>
      </c>
      <c r="BEE210" s="1" t="s">
        <v>2441</v>
      </c>
      <c r="BEF210" s="1" t="s">
        <v>2441</v>
      </c>
      <c r="BEG210" s="1" t="s">
        <v>2441</v>
      </c>
      <c r="BEH210" s="1" t="s">
        <v>2441</v>
      </c>
      <c r="BEI210" s="1" t="s">
        <v>2441</v>
      </c>
      <c r="BEJ210" s="1" t="s">
        <v>2441</v>
      </c>
      <c r="BEL210" s="1" t="s">
        <v>2441</v>
      </c>
      <c r="BEM210" s="1" t="s">
        <v>2441</v>
      </c>
      <c r="BEN210" s="1" t="s">
        <v>2441</v>
      </c>
      <c r="BEO210" s="1" t="s">
        <v>2441</v>
      </c>
      <c r="BEP210" s="1" t="s">
        <v>2441</v>
      </c>
      <c r="BEQ210" s="1" t="s">
        <v>2441</v>
      </c>
    </row>
    <row r="211" spans="1:1021 1032:1499" x14ac:dyDescent="0.25">
      <c r="A211" s="2">
        <v>41306</v>
      </c>
      <c r="B211" s="1" t="s">
        <v>2441</v>
      </c>
      <c r="D211" s="1" t="s">
        <v>2441</v>
      </c>
      <c r="E211" s="1" t="s">
        <v>2441</v>
      </c>
      <c r="F211" s="1" t="s">
        <v>2441</v>
      </c>
      <c r="H211" s="1" t="s">
        <v>2441</v>
      </c>
      <c r="I211" s="1" t="s">
        <v>2441</v>
      </c>
      <c r="L211">
        <v>5820.89</v>
      </c>
      <c r="M211">
        <v>60284.480000000003</v>
      </c>
      <c r="N211">
        <v>71.741</v>
      </c>
      <c r="O211">
        <v>826948</v>
      </c>
      <c r="P211">
        <v>0.98409999999999997</v>
      </c>
      <c r="Q211">
        <v>239.2</v>
      </c>
      <c r="R211">
        <v>1.62</v>
      </c>
      <c r="S211">
        <v>2.2599999999999998</v>
      </c>
      <c r="T211">
        <v>0.1</v>
      </c>
      <c r="U211">
        <v>5.35</v>
      </c>
      <c r="V211">
        <v>280.69</v>
      </c>
      <c r="W211">
        <v>75.66</v>
      </c>
      <c r="X211">
        <v>14.55</v>
      </c>
      <c r="Y211">
        <v>5200</v>
      </c>
      <c r="Z211">
        <v>1</v>
      </c>
      <c r="AA211">
        <v>1.6</v>
      </c>
      <c r="AB211">
        <v>0.54</v>
      </c>
      <c r="AC211">
        <v>3.71</v>
      </c>
      <c r="AE211" s="1" t="s">
        <v>2441</v>
      </c>
      <c r="AP211">
        <v>182.61</v>
      </c>
      <c r="AQ211">
        <v>727.15</v>
      </c>
      <c r="AR211">
        <v>5.7709999999999999</v>
      </c>
      <c r="AS211">
        <v>21000</v>
      </c>
      <c r="AT211">
        <v>0.16669999999999999</v>
      </c>
      <c r="AU211">
        <v>98.5</v>
      </c>
      <c r="AV211">
        <v>0.17</v>
      </c>
      <c r="AW211">
        <v>2.89</v>
      </c>
      <c r="AX211">
        <v>0.02</v>
      </c>
      <c r="AY211">
        <v>0.44</v>
      </c>
      <c r="AZ211">
        <v>1285.0999999999999</v>
      </c>
      <c r="BA211">
        <v>829.72</v>
      </c>
      <c r="BB211">
        <v>81.8</v>
      </c>
      <c r="BC211">
        <v>10143</v>
      </c>
      <c r="BD211">
        <v>1</v>
      </c>
      <c r="BE211">
        <v>30.9</v>
      </c>
      <c r="BF211">
        <v>2</v>
      </c>
      <c r="BG211">
        <v>2.44</v>
      </c>
      <c r="BH211">
        <v>0.27</v>
      </c>
      <c r="BI211">
        <v>5.77</v>
      </c>
      <c r="BJ211">
        <v>156.61000000000001</v>
      </c>
      <c r="BK211">
        <v>4098.24</v>
      </c>
      <c r="BL211">
        <v>4.0999999999999996</v>
      </c>
      <c r="BM211">
        <v>999328</v>
      </c>
      <c r="BN211">
        <v>1</v>
      </c>
      <c r="BO211" s="1" t="s">
        <v>2441</v>
      </c>
      <c r="BP211">
        <v>0</v>
      </c>
      <c r="BQ211">
        <v>0</v>
      </c>
      <c r="BR211" s="1" t="s">
        <v>2441</v>
      </c>
      <c r="BS211" s="1" t="s">
        <v>2441</v>
      </c>
      <c r="BT211">
        <v>7975.79</v>
      </c>
      <c r="BU211">
        <v>16564.96</v>
      </c>
      <c r="BV211">
        <v>65.733999999999995</v>
      </c>
      <c r="BW211">
        <v>252000</v>
      </c>
      <c r="BX211">
        <v>1</v>
      </c>
      <c r="BY211">
        <v>35.700000000000003</v>
      </c>
      <c r="BZ211">
        <v>0.7</v>
      </c>
      <c r="CA211">
        <v>1.06</v>
      </c>
      <c r="CB211">
        <v>7.0000000000000007E-2</v>
      </c>
      <c r="CC211">
        <v>2.11</v>
      </c>
      <c r="CD211">
        <v>11.82</v>
      </c>
      <c r="CE211">
        <v>23.79</v>
      </c>
      <c r="CF211">
        <v>2.2999999999999998</v>
      </c>
      <c r="CG211">
        <v>10337</v>
      </c>
      <c r="CH211">
        <v>1</v>
      </c>
      <c r="CI211">
        <v>6.6</v>
      </c>
      <c r="CJ211">
        <v>0.05</v>
      </c>
      <c r="CK211">
        <v>2.17</v>
      </c>
      <c r="CL211" s="1" t="s">
        <v>2441</v>
      </c>
      <c r="CM211">
        <v>0.15</v>
      </c>
      <c r="CN211" s="1" t="s">
        <v>2441</v>
      </c>
      <c r="CO211" s="1" t="s">
        <v>2441</v>
      </c>
      <c r="CP211" s="1" t="s">
        <v>2441</v>
      </c>
      <c r="CQ211" s="1" t="s">
        <v>2441</v>
      </c>
      <c r="CR211" s="1" t="s">
        <v>2441</v>
      </c>
      <c r="CS211" s="1" t="s">
        <v>2441</v>
      </c>
      <c r="CT211" s="1" t="s">
        <v>2441</v>
      </c>
      <c r="CU211" s="1" t="s">
        <v>2441</v>
      </c>
      <c r="CV211" s="1" t="s">
        <v>2441</v>
      </c>
      <c r="CW211" s="1" t="s">
        <v>2441</v>
      </c>
      <c r="CX211" s="1" t="s">
        <v>2441</v>
      </c>
      <c r="CY211" s="1" t="s">
        <v>2441</v>
      </c>
      <c r="CZ211" s="1" t="s">
        <v>2441</v>
      </c>
      <c r="DA211" s="1" t="s">
        <v>2441</v>
      </c>
      <c r="DB211" s="1" t="s">
        <v>2441</v>
      </c>
      <c r="DC211" s="1" t="s">
        <v>2441</v>
      </c>
      <c r="DD211" s="1" t="s">
        <v>2441</v>
      </c>
      <c r="DE211" s="1" t="s">
        <v>2441</v>
      </c>
      <c r="DF211" s="1" t="s">
        <v>2441</v>
      </c>
      <c r="DG211" s="1" t="s">
        <v>2441</v>
      </c>
      <c r="DH211">
        <v>301.11</v>
      </c>
      <c r="DI211">
        <v>61.59</v>
      </c>
      <c r="DJ211">
        <v>4.4400000000000004</v>
      </c>
      <c r="DK211">
        <v>13872</v>
      </c>
      <c r="DL211">
        <v>1</v>
      </c>
      <c r="DM211">
        <v>33.9</v>
      </c>
      <c r="DN211">
        <v>0.18</v>
      </c>
      <c r="DO211">
        <v>4.05</v>
      </c>
      <c r="DP211" s="1" t="s">
        <v>2441</v>
      </c>
      <c r="DQ211" s="1" t="s">
        <v>2441</v>
      </c>
      <c r="DR211">
        <v>544.84</v>
      </c>
      <c r="DS211">
        <v>2177.7600000000002</v>
      </c>
      <c r="DT211">
        <v>7.4</v>
      </c>
      <c r="DU211">
        <v>294292</v>
      </c>
      <c r="DV211">
        <v>1</v>
      </c>
      <c r="DW211" s="1" t="s">
        <v>2441</v>
      </c>
      <c r="DX211">
        <v>0.22</v>
      </c>
      <c r="DY211">
        <v>2.97</v>
      </c>
      <c r="EB211">
        <v>30.31</v>
      </c>
      <c r="EC211">
        <v>106.99</v>
      </c>
      <c r="ED211">
        <v>2.52</v>
      </c>
      <c r="EE211">
        <v>42507</v>
      </c>
      <c r="EF211">
        <v>1</v>
      </c>
      <c r="EG211">
        <v>301.60000000000002</v>
      </c>
      <c r="EH211">
        <v>0</v>
      </c>
      <c r="EI211">
        <v>0</v>
      </c>
      <c r="EJ211" s="1" t="s">
        <v>2441</v>
      </c>
      <c r="EK211">
        <v>0.22</v>
      </c>
      <c r="EL211">
        <v>1005.54</v>
      </c>
      <c r="EM211">
        <v>27853.86</v>
      </c>
      <c r="EN211">
        <v>105</v>
      </c>
      <c r="EO211">
        <v>265275</v>
      </c>
      <c r="EP211">
        <v>1</v>
      </c>
      <c r="EQ211" s="1" t="s">
        <v>2441</v>
      </c>
      <c r="ER211">
        <v>1.45</v>
      </c>
      <c r="ES211">
        <v>1.38</v>
      </c>
      <c r="ET211" s="1" t="s">
        <v>2441</v>
      </c>
      <c r="EU211" s="1" t="s">
        <v>2441</v>
      </c>
      <c r="EV211">
        <v>1085.78</v>
      </c>
      <c r="EW211">
        <v>2564.2800000000002</v>
      </c>
      <c r="EX211">
        <v>1020</v>
      </c>
      <c r="EY211">
        <v>2514</v>
      </c>
      <c r="EZ211">
        <v>1</v>
      </c>
      <c r="FA211" s="1" t="s">
        <v>2441</v>
      </c>
      <c r="FB211">
        <v>7.16</v>
      </c>
      <c r="FC211">
        <v>1.67</v>
      </c>
      <c r="FD211" s="1" t="s">
        <v>2441</v>
      </c>
      <c r="FE211" s="1" t="s">
        <v>2441</v>
      </c>
      <c r="FF211">
        <v>1545.75</v>
      </c>
      <c r="FG211">
        <v>1156.68</v>
      </c>
      <c r="FH211">
        <v>1098</v>
      </c>
      <c r="FI211">
        <v>1053</v>
      </c>
      <c r="FJ211">
        <v>1</v>
      </c>
      <c r="FK211" s="1" t="s">
        <v>2441</v>
      </c>
      <c r="FL211">
        <v>0</v>
      </c>
      <c r="FM211">
        <v>0</v>
      </c>
      <c r="FN211" s="1" t="s">
        <v>2441</v>
      </c>
      <c r="FO211" s="1" t="s">
        <v>2441</v>
      </c>
      <c r="FP211">
        <v>12.84</v>
      </c>
      <c r="FQ211">
        <v>21.06</v>
      </c>
      <c r="FR211">
        <v>2</v>
      </c>
      <c r="FS211">
        <v>10516</v>
      </c>
      <c r="FT211">
        <v>1</v>
      </c>
      <c r="FU211">
        <v>35.299999999999997</v>
      </c>
      <c r="FV211">
        <v>0</v>
      </c>
      <c r="FW211">
        <v>0</v>
      </c>
      <c r="FX211" s="1" t="s">
        <v>2441</v>
      </c>
      <c r="FY211">
        <v>2.9</v>
      </c>
      <c r="FZ211">
        <v>44.73</v>
      </c>
      <c r="GA211">
        <v>21.42</v>
      </c>
      <c r="GB211">
        <v>8.7100000000000009</v>
      </c>
      <c r="GC211">
        <v>2460</v>
      </c>
      <c r="GD211">
        <v>1</v>
      </c>
      <c r="GE211">
        <v>6</v>
      </c>
      <c r="GF211">
        <v>0</v>
      </c>
      <c r="GG211">
        <v>0</v>
      </c>
      <c r="GH211" s="1" t="s">
        <v>2441</v>
      </c>
      <c r="GI211" s="1" t="s">
        <v>2441</v>
      </c>
      <c r="GT211">
        <v>4168.38</v>
      </c>
      <c r="GU211">
        <v>564.33000000000004</v>
      </c>
      <c r="GV211">
        <v>69.67</v>
      </c>
      <c r="GW211">
        <v>8100</v>
      </c>
      <c r="GX211">
        <v>1</v>
      </c>
      <c r="GY211">
        <v>30.8</v>
      </c>
      <c r="GZ211">
        <v>5.5</v>
      </c>
      <c r="HA211">
        <v>7.89</v>
      </c>
      <c r="HB211">
        <v>0.45</v>
      </c>
      <c r="HC211">
        <v>4.5</v>
      </c>
      <c r="HD211" s="1" t="s">
        <v>2441</v>
      </c>
      <c r="HE211" s="1" t="s">
        <v>2441</v>
      </c>
      <c r="HF211" s="1" t="s">
        <v>2441</v>
      </c>
      <c r="HG211" s="1" t="s">
        <v>2441</v>
      </c>
      <c r="HH211" s="1" t="s">
        <v>2441</v>
      </c>
      <c r="HI211" s="1" t="s">
        <v>2441</v>
      </c>
      <c r="HJ211" s="1" t="s">
        <v>2441</v>
      </c>
      <c r="HK211" s="1" t="s">
        <v>2441</v>
      </c>
      <c r="HL211" s="1" t="s">
        <v>2441</v>
      </c>
      <c r="HM211" s="1" t="s">
        <v>2441</v>
      </c>
      <c r="IH211">
        <v>4.2699999999999996</v>
      </c>
      <c r="IJ211">
        <v>0.17</v>
      </c>
      <c r="IK211">
        <v>1</v>
      </c>
      <c r="IL211">
        <v>1</v>
      </c>
      <c r="IM211" s="1" t="s">
        <v>2441</v>
      </c>
      <c r="IN211">
        <v>0</v>
      </c>
      <c r="IO211">
        <v>0</v>
      </c>
      <c r="IQ211" s="1" t="s">
        <v>2441</v>
      </c>
      <c r="IR211">
        <v>0.01</v>
      </c>
      <c r="IS211">
        <v>0.13</v>
      </c>
      <c r="IT211">
        <v>0.01</v>
      </c>
      <c r="IU211">
        <v>16830</v>
      </c>
      <c r="IV211">
        <v>1</v>
      </c>
      <c r="IW211" s="1" t="s">
        <v>2441</v>
      </c>
      <c r="IX211">
        <v>0</v>
      </c>
      <c r="IY211">
        <v>0</v>
      </c>
      <c r="IZ211" s="1" t="s">
        <v>2441</v>
      </c>
      <c r="JA211" s="1" t="s">
        <v>2441</v>
      </c>
      <c r="JB211">
        <v>0.2</v>
      </c>
      <c r="JC211">
        <v>0.22</v>
      </c>
      <c r="JD211">
        <v>0.01</v>
      </c>
      <c r="JE211">
        <v>15000</v>
      </c>
      <c r="JF211">
        <v>1</v>
      </c>
      <c r="JG211" s="1" t="s">
        <v>2441</v>
      </c>
      <c r="JH211">
        <v>0</v>
      </c>
      <c r="JI211">
        <v>0</v>
      </c>
      <c r="JL211">
        <v>448.51</v>
      </c>
      <c r="JM211">
        <v>15.46</v>
      </c>
      <c r="JN211">
        <v>9.1999999999999993</v>
      </c>
      <c r="JO211">
        <v>1680</v>
      </c>
      <c r="JP211">
        <v>1</v>
      </c>
      <c r="JQ211" s="1" t="s">
        <v>2441</v>
      </c>
      <c r="JR211">
        <v>0.1</v>
      </c>
      <c r="JS211">
        <v>1.0900000000000001</v>
      </c>
      <c r="JV211">
        <v>28.1</v>
      </c>
      <c r="JW211">
        <v>0.3</v>
      </c>
      <c r="JX211">
        <v>0.6</v>
      </c>
      <c r="JY211">
        <v>500</v>
      </c>
      <c r="JZ211">
        <v>1</v>
      </c>
      <c r="KA211" s="1" t="s">
        <v>2441</v>
      </c>
      <c r="KB211">
        <v>0</v>
      </c>
      <c r="KC211">
        <v>0</v>
      </c>
      <c r="KF211" s="1" t="s">
        <v>2441</v>
      </c>
      <c r="KG211" s="1" t="s">
        <v>2441</v>
      </c>
      <c r="KH211" s="1" t="s">
        <v>2441</v>
      </c>
      <c r="KI211" s="1" t="s">
        <v>2441</v>
      </c>
      <c r="KJ211" s="1" t="s">
        <v>2441</v>
      </c>
      <c r="KK211" s="1" t="s">
        <v>2441</v>
      </c>
      <c r="KL211" s="1" t="s">
        <v>2441</v>
      </c>
      <c r="KM211" s="1" t="s">
        <v>2441</v>
      </c>
      <c r="KN211" s="1" t="s">
        <v>2441</v>
      </c>
      <c r="KO211" s="1" t="s">
        <v>2441</v>
      </c>
      <c r="KP211">
        <v>0.01</v>
      </c>
      <c r="KQ211">
        <v>0.06</v>
      </c>
      <c r="KR211">
        <v>0</v>
      </c>
      <c r="KS211">
        <v>20130</v>
      </c>
      <c r="KT211">
        <v>1</v>
      </c>
      <c r="KU211" s="1" t="s">
        <v>2441</v>
      </c>
      <c r="KV211">
        <v>0</v>
      </c>
      <c r="KW211">
        <v>0</v>
      </c>
      <c r="KX211" s="1" t="s">
        <v>2441</v>
      </c>
      <c r="KY211" s="1" t="s">
        <v>2441</v>
      </c>
      <c r="KZ211">
        <v>5.07</v>
      </c>
      <c r="LA211">
        <v>0.12</v>
      </c>
      <c r="LB211">
        <v>0.26</v>
      </c>
      <c r="LC211">
        <v>450</v>
      </c>
      <c r="LD211">
        <v>1</v>
      </c>
      <c r="LE211" s="1" t="s">
        <v>2441</v>
      </c>
      <c r="LF211">
        <v>0</v>
      </c>
      <c r="LG211">
        <v>0</v>
      </c>
      <c r="LJ211">
        <v>518.53</v>
      </c>
      <c r="LK211">
        <v>330.66</v>
      </c>
      <c r="LL211">
        <v>30.06</v>
      </c>
      <c r="LM211">
        <v>11000</v>
      </c>
      <c r="LN211">
        <v>1</v>
      </c>
      <c r="LO211" s="1" t="s">
        <v>2441</v>
      </c>
      <c r="LP211">
        <v>0.22</v>
      </c>
      <c r="LQ211">
        <v>0.73</v>
      </c>
      <c r="LS211" s="1" t="s">
        <v>2441</v>
      </c>
      <c r="LT211">
        <v>0.27</v>
      </c>
      <c r="LU211">
        <v>0.32</v>
      </c>
      <c r="LV211">
        <v>0.03</v>
      </c>
      <c r="LW211">
        <v>12500</v>
      </c>
      <c r="LX211">
        <v>1</v>
      </c>
      <c r="LY211" s="1" t="s">
        <v>2441</v>
      </c>
      <c r="LZ211">
        <v>0</v>
      </c>
      <c r="MA211">
        <v>0</v>
      </c>
      <c r="MC211" s="1" t="s">
        <v>2441</v>
      </c>
      <c r="MD211">
        <v>1093.81</v>
      </c>
      <c r="ME211">
        <v>35.71</v>
      </c>
      <c r="MF211">
        <v>9.3000000000000007</v>
      </c>
      <c r="MG211">
        <v>3840</v>
      </c>
      <c r="MH211">
        <v>1</v>
      </c>
      <c r="MI211">
        <v>7.9</v>
      </c>
      <c r="MJ211">
        <v>0.4</v>
      </c>
      <c r="MK211">
        <v>4.3</v>
      </c>
      <c r="MN211">
        <v>0.3</v>
      </c>
      <c r="MO211">
        <v>0.06</v>
      </c>
      <c r="MP211">
        <v>0.19</v>
      </c>
      <c r="MQ211">
        <v>347</v>
      </c>
      <c r="MR211">
        <v>1</v>
      </c>
      <c r="MS211">
        <v>54.2</v>
      </c>
      <c r="MT211">
        <v>0</v>
      </c>
      <c r="MU211">
        <v>0</v>
      </c>
      <c r="MX211">
        <v>100</v>
      </c>
      <c r="MY211">
        <v>1.4</v>
      </c>
      <c r="MZ211">
        <v>4</v>
      </c>
      <c r="NA211">
        <v>350</v>
      </c>
      <c r="NB211">
        <v>1</v>
      </c>
      <c r="NC211" s="1" t="s">
        <v>2441</v>
      </c>
      <c r="ND211">
        <v>0</v>
      </c>
      <c r="NE211">
        <v>0</v>
      </c>
      <c r="NH211">
        <v>8.0500000000000007</v>
      </c>
      <c r="NI211">
        <v>2.0299999999999998</v>
      </c>
      <c r="NJ211">
        <v>0.67600000000000005</v>
      </c>
      <c r="NK211">
        <v>3000</v>
      </c>
      <c r="NL211">
        <v>1</v>
      </c>
      <c r="NM211">
        <v>3.8</v>
      </c>
      <c r="NN211">
        <v>0</v>
      </c>
      <c r="NO211">
        <v>0</v>
      </c>
      <c r="NP211" s="1" t="s">
        <v>2441</v>
      </c>
      <c r="NQ211" s="1" t="s">
        <v>2441</v>
      </c>
      <c r="NR211">
        <v>33.270000000000003</v>
      </c>
      <c r="NS211">
        <v>4.82</v>
      </c>
      <c r="NT211">
        <v>3.01</v>
      </c>
      <c r="NU211">
        <v>1600</v>
      </c>
      <c r="NV211">
        <v>1</v>
      </c>
      <c r="NW211">
        <v>0.4</v>
      </c>
      <c r="NX211">
        <v>0</v>
      </c>
      <c r="NY211">
        <v>0</v>
      </c>
      <c r="OJ211" s="1" t="s">
        <v>2441</v>
      </c>
      <c r="OK211" s="1" t="s">
        <v>2441</v>
      </c>
      <c r="OL211" s="1" t="s">
        <v>2441</v>
      </c>
      <c r="OM211" s="1" t="s">
        <v>2441</v>
      </c>
      <c r="ON211" s="1" t="s">
        <v>2441</v>
      </c>
      <c r="OO211" s="1" t="s">
        <v>2441</v>
      </c>
      <c r="OP211" s="1" t="s">
        <v>2441</v>
      </c>
      <c r="OQ211" s="1" t="s">
        <v>2441</v>
      </c>
      <c r="OR211" s="1" t="s">
        <v>2441</v>
      </c>
      <c r="OS211" s="1" t="s">
        <v>2441</v>
      </c>
      <c r="OT211" s="1" t="s">
        <v>2441</v>
      </c>
      <c r="OU211" s="1" t="s">
        <v>2441</v>
      </c>
      <c r="OV211" s="1" t="s">
        <v>2441</v>
      </c>
      <c r="OX211" s="1" t="s">
        <v>2441</v>
      </c>
      <c r="OY211" s="1" t="s">
        <v>2441</v>
      </c>
      <c r="OZ211" s="1" t="s">
        <v>2441</v>
      </c>
      <c r="PA211" s="1" t="s">
        <v>2441</v>
      </c>
      <c r="PB211" s="1" t="s">
        <v>2441</v>
      </c>
      <c r="PC211" s="1" t="s">
        <v>2441</v>
      </c>
      <c r="PF211">
        <v>12525.29</v>
      </c>
      <c r="PG211">
        <v>44900.959999999999</v>
      </c>
      <c r="PH211">
        <v>74.587000000000003</v>
      </c>
      <c r="PI211">
        <v>601995</v>
      </c>
      <c r="PJ211">
        <v>1</v>
      </c>
      <c r="PK211">
        <v>295.39999999999998</v>
      </c>
      <c r="PL211">
        <v>2.2999999999999998</v>
      </c>
      <c r="PM211">
        <v>3.08</v>
      </c>
      <c r="PN211">
        <v>0.23</v>
      </c>
      <c r="PO211">
        <v>7.7</v>
      </c>
      <c r="PP211" s="1" t="s">
        <v>2441</v>
      </c>
      <c r="PQ211" s="1" t="s">
        <v>2441</v>
      </c>
      <c r="PR211" s="1" t="s">
        <v>2441</v>
      </c>
      <c r="PS211" s="1" t="s">
        <v>2441</v>
      </c>
      <c r="PT211" s="1" t="s">
        <v>2441</v>
      </c>
      <c r="PU211" s="1" t="s">
        <v>2441</v>
      </c>
      <c r="PV211" s="1" t="s">
        <v>2441</v>
      </c>
      <c r="PW211" s="1" t="s">
        <v>2441</v>
      </c>
      <c r="PZ211" s="1" t="s">
        <v>2441</v>
      </c>
      <c r="QA211" s="1" t="s">
        <v>2441</v>
      </c>
      <c r="QB211" s="1" t="s">
        <v>2441</v>
      </c>
      <c r="QC211" s="1" t="s">
        <v>2441</v>
      </c>
      <c r="QD211" s="1" t="s">
        <v>2441</v>
      </c>
      <c r="QE211" s="1" t="s">
        <v>2441</v>
      </c>
      <c r="QF211" s="1" t="s">
        <v>2441</v>
      </c>
      <c r="QG211" s="1" t="s">
        <v>2441</v>
      </c>
      <c r="QJ211">
        <v>12.75</v>
      </c>
      <c r="QK211">
        <v>0.51</v>
      </c>
      <c r="QL211">
        <v>0.51</v>
      </c>
      <c r="QM211">
        <v>1000</v>
      </c>
      <c r="QN211">
        <v>1</v>
      </c>
      <c r="QO211" s="1" t="s">
        <v>2441</v>
      </c>
      <c r="QP211">
        <v>0</v>
      </c>
      <c r="QQ211">
        <v>0</v>
      </c>
      <c r="QT211" s="1" t="s">
        <v>2441</v>
      </c>
      <c r="QU211" s="1" t="s">
        <v>2441</v>
      </c>
      <c r="QV211" s="1" t="s">
        <v>2441</v>
      </c>
      <c r="QW211" s="1" t="s">
        <v>2441</v>
      </c>
      <c r="QX211" s="1" t="s">
        <v>2441</v>
      </c>
      <c r="QY211" s="1" t="s">
        <v>2441</v>
      </c>
      <c r="QZ211" s="1" t="s">
        <v>2441</v>
      </c>
      <c r="RA211" s="1" t="s">
        <v>2441</v>
      </c>
      <c r="RB211" s="1" t="s">
        <v>2441</v>
      </c>
      <c r="RC211" s="1" t="s">
        <v>2441</v>
      </c>
      <c r="RD211">
        <v>220.05</v>
      </c>
      <c r="RE211">
        <v>5561.02</v>
      </c>
      <c r="RF211">
        <v>35.994</v>
      </c>
      <c r="RG211">
        <v>51500</v>
      </c>
      <c r="RH211">
        <v>0.33329999999999999</v>
      </c>
      <c r="RI211">
        <v>9.9</v>
      </c>
      <c r="RJ211">
        <v>0.67</v>
      </c>
      <c r="RK211">
        <v>1.85</v>
      </c>
      <c r="RL211">
        <v>0.1</v>
      </c>
      <c r="RM211">
        <v>2.17</v>
      </c>
      <c r="RN211">
        <v>0.18</v>
      </c>
      <c r="RO211">
        <v>19.36</v>
      </c>
      <c r="RP211">
        <v>6.41</v>
      </c>
      <c r="RQ211">
        <v>2901</v>
      </c>
      <c r="RR211">
        <v>0.96060000000000001</v>
      </c>
      <c r="RS211">
        <v>31</v>
      </c>
      <c r="RT211">
        <v>0.28999999999999998</v>
      </c>
      <c r="RU211">
        <v>4.5</v>
      </c>
      <c r="RV211">
        <v>0.01</v>
      </c>
      <c r="RW211">
        <v>0.89</v>
      </c>
      <c r="RX211" s="1" t="s">
        <v>2441</v>
      </c>
      <c r="RY211" s="1" t="s">
        <v>2441</v>
      </c>
      <c r="RZ211" s="1" t="s">
        <v>2441</v>
      </c>
      <c r="SA211" s="1" t="s">
        <v>2441</v>
      </c>
      <c r="SB211" s="1" t="s">
        <v>2441</v>
      </c>
      <c r="SC211" s="1" t="s">
        <v>2441</v>
      </c>
      <c r="SD211" s="1" t="s">
        <v>2441</v>
      </c>
      <c r="SE211" s="1" t="s">
        <v>2441</v>
      </c>
      <c r="SG211" s="1" t="s">
        <v>2441</v>
      </c>
      <c r="SR211">
        <v>3357.68</v>
      </c>
      <c r="SS211">
        <v>6223.36</v>
      </c>
      <c r="ST211">
        <v>88.4</v>
      </c>
      <c r="SU211">
        <v>70400</v>
      </c>
      <c r="SV211">
        <v>1</v>
      </c>
      <c r="SW211">
        <v>39.1</v>
      </c>
      <c r="SX211">
        <v>2.88</v>
      </c>
      <c r="SY211">
        <v>3.26</v>
      </c>
      <c r="SZ211">
        <v>0.1</v>
      </c>
      <c r="TA211">
        <v>4.54</v>
      </c>
      <c r="TB211">
        <v>16.73</v>
      </c>
      <c r="TC211">
        <v>32.380000000000003</v>
      </c>
      <c r="TD211">
        <v>1.84</v>
      </c>
      <c r="TE211">
        <v>17596</v>
      </c>
      <c r="TF211">
        <v>1</v>
      </c>
      <c r="TG211" s="1" t="s">
        <v>2441</v>
      </c>
      <c r="TH211">
        <v>0</v>
      </c>
      <c r="TI211">
        <v>0</v>
      </c>
      <c r="TJ211" s="1" t="s">
        <v>2441</v>
      </c>
      <c r="TK211" s="1" t="s">
        <v>2441</v>
      </c>
      <c r="TL211" s="1" t="s">
        <v>2441</v>
      </c>
      <c r="TM211" s="1" t="s">
        <v>2441</v>
      </c>
      <c r="TN211" s="1" t="s">
        <v>2441</v>
      </c>
      <c r="TO211" s="1" t="s">
        <v>2441</v>
      </c>
      <c r="TP211" s="1" t="s">
        <v>2441</v>
      </c>
      <c r="TQ211" s="1" t="s">
        <v>2441</v>
      </c>
      <c r="TR211" s="1" t="s">
        <v>2441</v>
      </c>
      <c r="TS211" s="1" t="s">
        <v>2441</v>
      </c>
      <c r="TV211">
        <v>117.13</v>
      </c>
      <c r="TW211">
        <v>218.96</v>
      </c>
      <c r="TX211">
        <v>16.100000000000001</v>
      </c>
      <c r="TY211">
        <v>13600</v>
      </c>
      <c r="TZ211">
        <v>1</v>
      </c>
      <c r="UA211" s="1" t="s">
        <v>2441</v>
      </c>
      <c r="UB211">
        <v>0</v>
      </c>
      <c r="UC211">
        <v>0</v>
      </c>
      <c r="UD211" s="1" t="s">
        <v>2441</v>
      </c>
      <c r="UE211" s="1" t="s">
        <v>2441</v>
      </c>
      <c r="UF211">
        <v>348.09</v>
      </c>
      <c r="UG211">
        <v>403.7</v>
      </c>
      <c r="UH211">
        <v>8.3490000000000002</v>
      </c>
      <c r="UI211">
        <v>45719</v>
      </c>
      <c r="UJ211">
        <v>0.94550000000000001</v>
      </c>
      <c r="UK211">
        <v>115.7</v>
      </c>
      <c r="UL211">
        <v>0.33</v>
      </c>
      <c r="UM211">
        <v>3.96</v>
      </c>
      <c r="UN211">
        <v>0.09</v>
      </c>
      <c r="UO211">
        <v>0.31</v>
      </c>
      <c r="UP211">
        <v>25.71</v>
      </c>
      <c r="UQ211">
        <v>48.94</v>
      </c>
      <c r="UR211">
        <v>1.554</v>
      </c>
      <c r="US211">
        <v>3500</v>
      </c>
      <c r="UT211">
        <v>0.1111</v>
      </c>
      <c r="UU211">
        <v>57.6</v>
      </c>
      <c r="UV211">
        <v>0.03</v>
      </c>
      <c r="UW211">
        <v>2.15</v>
      </c>
      <c r="UX211">
        <v>0</v>
      </c>
      <c r="UY211">
        <v>0.12</v>
      </c>
      <c r="UZ211" s="1" t="s">
        <v>2441</v>
      </c>
      <c r="VA211" s="1" t="s">
        <v>2441</v>
      </c>
      <c r="VB211" s="1" t="s">
        <v>2441</v>
      </c>
      <c r="VC211" s="1" t="s">
        <v>2441</v>
      </c>
      <c r="VD211" s="1" t="s">
        <v>2441</v>
      </c>
      <c r="VE211" s="1" t="s">
        <v>2441</v>
      </c>
      <c r="VF211" s="1" t="s">
        <v>2441</v>
      </c>
      <c r="VG211" s="1" t="s">
        <v>2441</v>
      </c>
      <c r="VH211" s="1" t="s">
        <v>2441</v>
      </c>
      <c r="VI211" s="1" t="s">
        <v>2441</v>
      </c>
      <c r="VJ211">
        <v>1.1000000000000001</v>
      </c>
      <c r="VK211">
        <v>0.67</v>
      </c>
      <c r="VL211">
        <v>0.1</v>
      </c>
      <c r="VM211">
        <v>6600</v>
      </c>
      <c r="VN211">
        <v>1</v>
      </c>
      <c r="VO211">
        <v>934.8</v>
      </c>
      <c r="VP211">
        <v>0</v>
      </c>
      <c r="VQ211">
        <v>0</v>
      </c>
      <c r="VR211" s="1" t="s">
        <v>2441</v>
      </c>
      <c r="VS211" s="1" t="s">
        <v>2441</v>
      </c>
      <c r="VT211">
        <v>15.12</v>
      </c>
      <c r="VU211">
        <v>14.9</v>
      </c>
      <c r="VV211">
        <v>2.38</v>
      </c>
      <c r="VW211">
        <v>18819</v>
      </c>
      <c r="VX211">
        <v>3</v>
      </c>
      <c r="VY211">
        <v>145.4</v>
      </c>
      <c r="VZ211">
        <v>0</v>
      </c>
      <c r="WA211">
        <v>0</v>
      </c>
      <c r="WB211" s="1" t="s">
        <v>2441</v>
      </c>
      <c r="WC211" s="1" t="s">
        <v>2441</v>
      </c>
      <c r="WD211">
        <v>0.45</v>
      </c>
      <c r="WE211">
        <v>0.22</v>
      </c>
      <c r="WF211">
        <v>0.02</v>
      </c>
      <c r="WG211">
        <v>12000</v>
      </c>
      <c r="WH211">
        <v>1</v>
      </c>
      <c r="WI211">
        <v>181.9</v>
      </c>
      <c r="WJ211">
        <v>0</v>
      </c>
      <c r="WK211">
        <v>0</v>
      </c>
      <c r="WL211" s="1" t="s">
        <v>2441</v>
      </c>
      <c r="WM211" s="1" t="s">
        <v>2441</v>
      </c>
      <c r="WN211">
        <v>293.04000000000002</v>
      </c>
      <c r="WO211">
        <v>73.959999999999994</v>
      </c>
      <c r="WP211">
        <v>21.01</v>
      </c>
      <c r="WQ211">
        <v>3520</v>
      </c>
      <c r="WR211">
        <v>1</v>
      </c>
      <c r="WS211" s="1" t="s">
        <v>2441</v>
      </c>
      <c r="WT211">
        <v>1.2</v>
      </c>
      <c r="WU211">
        <v>5.71</v>
      </c>
      <c r="WV211" s="1" t="s">
        <v>2441</v>
      </c>
      <c r="WW211" s="1" t="s">
        <v>2441</v>
      </c>
      <c r="WX211">
        <v>85.56</v>
      </c>
      <c r="WY211">
        <v>0.02</v>
      </c>
      <c r="WZ211">
        <v>7.7</v>
      </c>
      <c r="XA211">
        <v>2</v>
      </c>
      <c r="XB211">
        <v>1</v>
      </c>
      <c r="XD211">
        <v>0</v>
      </c>
      <c r="XE211">
        <v>0</v>
      </c>
      <c r="XH211">
        <v>83.82</v>
      </c>
      <c r="XI211">
        <v>108.48</v>
      </c>
      <c r="XJ211">
        <v>8.1</v>
      </c>
      <c r="XK211">
        <v>13389</v>
      </c>
      <c r="XL211">
        <v>1</v>
      </c>
      <c r="XM211">
        <v>27.5</v>
      </c>
      <c r="XN211">
        <v>0.04</v>
      </c>
      <c r="XO211">
        <v>0.49</v>
      </c>
      <c r="XP211" s="1" t="s">
        <v>2441</v>
      </c>
      <c r="XQ211" s="1" t="s">
        <v>2441</v>
      </c>
      <c r="XR211">
        <v>87.33</v>
      </c>
      <c r="XS211">
        <v>1.31</v>
      </c>
      <c r="XT211">
        <v>0.52</v>
      </c>
      <c r="XU211">
        <v>2500</v>
      </c>
      <c r="XV211">
        <v>1</v>
      </c>
      <c r="XW211" s="1" t="s">
        <v>2441</v>
      </c>
      <c r="XX211">
        <v>0</v>
      </c>
      <c r="XY211">
        <v>0</v>
      </c>
      <c r="YA211" s="1" t="s">
        <v>2441</v>
      </c>
      <c r="YB211">
        <v>0.56000000000000005</v>
      </c>
      <c r="YC211">
        <v>0</v>
      </c>
      <c r="YD211">
        <v>0.01</v>
      </c>
      <c r="YE211">
        <v>250</v>
      </c>
      <c r="YF211">
        <v>1</v>
      </c>
      <c r="YG211" s="1" t="s">
        <v>2441</v>
      </c>
      <c r="YH211">
        <v>0</v>
      </c>
      <c r="YI211">
        <v>0</v>
      </c>
      <c r="YL211">
        <v>30.16</v>
      </c>
      <c r="YM211">
        <v>188.57</v>
      </c>
      <c r="YN211">
        <v>2.9369999999999998</v>
      </c>
      <c r="YO211">
        <v>61425</v>
      </c>
      <c r="YP211">
        <v>0.95660000000000001</v>
      </c>
      <c r="YQ211">
        <v>829.8</v>
      </c>
      <c r="YR211">
        <v>0.06</v>
      </c>
      <c r="YS211">
        <v>1.95</v>
      </c>
      <c r="YT211" s="1" t="s">
        <v>2441</v>
      </c>
      <c r="YU211">
        <v>0.38</v>
      </c>
      <c r="ZF211">
        <v>133.68</v>
      </c>
      <c r="ZG211">
        <v>108.4</v>
      </c>
      <c r="ZH211">
        <v>4.66</v>
      </c>
      <c r="ZI211">
        <v>23267</v>
      </c>
      <c r="ZJ211">
        <v>1</v>
      </c>
      <c r="ZK211" s="1" t="s">
        <v>2441</v>
      </c>
      <c r="ZL211">
        <v>0</v>
      </c>
      <c r="ZM211">
        <v>0</v>
      </c>
      <c r="ZN211" s="1" t="s">
        <v>2441</v>
      </c>
      <c r="ZO211" s="1" t="s">
        <v>2441</v>
      </c>
      <c r="ZP211">
        <v>4.9800000000000004</v>
      </c>
      <c r="ZQ211">
        <v>0.36</v>
      </c>
      <c r="ZR211">
        <v>8.1999999999999993</v>
      </c>
      <c r="ZS211">
        <v>44</v>
      </c>
      <c r="ZT211">
        <v>1</v>
      </c>
      <c r="ZU211" s="1" t="s">
        <v>2441</v>
      </c>
      <c r="ZV211">
        <v>0.36</v>
      </c>
      <c r="ZW211">
        <v>4.3899999999999997</v>
      </c>
      <c r="ZZ211">
        <v>23.19</v>
      </c>
      <c r="AAA211">
        <v>16.03</v>
      </c>
      <c r="AAB211">
        <v>6.97</v>
      </c>
      <c r="AAC211">
        <v>2300</v>
      </c>
      <c r="AAD211">
        <v>1</v>
      </c>
      <c r="AAE211" s="1" t="s">
        <v>2441</v>
      </c>
      <c r="AAF211">
        <v>0</v>
      </c>
      <c r="AAG211">
        <v>0</v>
      </c>
      <c r="AAJ211">
        <v>315.52</v>
      </c>
      <c r="AAK211">
        <v>91.31</v>
      </c>
      <c r="AAL211">
        <v>1.9890000000000001</v>
      </c>
      <c r="AAM211">
        <v>45909</v>
      </c>
      <c r="AAN211">
        <v>1</v>
      </c>
      <c r="AAO211">
        <v>94.9</v>
      </c>
      <c r="AAP211">
        <v>0.03</v>
      </c>
      <c r="AAQ211">
        <v>1.51</v>
      </c>
      <c r="AAR211" s="1" t="s">
        <v>2441</v>
      </c>
      <c r="AAS211">
        <v>0.24</v>
      </c>
      <c r="AAT211">
        <v>101.16</v>
      </c>
      <c r="AAU211">
        <v>37.26</v>
      </c>
      <c r="AAV211">
        <v>69</v>
      </c>
      <c r="AAW211">
        <v>540</v>
      </c>
      <c r="AAX211">
        <v>1</v>
      </c>
      <c r="AAY211" s="1" t="s">
        <v>2441</v>
      </c>
      <c r="AAZ211">
        <v>0</v>
      </c>
      <c r="ABA211">
        <v>0</v>
      </c>
      <c r="ABD211">
        <v>13.96</v>
      </c>
      <c r="ABE211">
        <v>10.26</v>
      </c>
      <c r="ABF211">
        <v>2.75</v>
      </c>
      <c r="ABG211">
        <v>3730</v>
      </c>
      <c r="ABH211">
        <v>1</v>
      </c>
      <c r="ABI211" s="1" t="s">
        <v>2441</v>
      </c>
      <c r="ABJ211">
        <v>0</v>
      </c>
      <c r="ABK211">
        <v>0</v>
      </c>
      <c r="ABL211" s="1" t="s">
        <v>2441</v>
      </c>
      <c r="ABM211" s="1" t="s">
        <v>2441</v>
      </c>
      <c r="ABN211">
        <v>1463.11</v>
      </c>
      <c r="ABO211">
        <v>49.11</v>
      </c>
      <c r="ABP211">
        <v>28.959</v>
      </c>
      <c r="ABQ211">
        <v>1243</v>
      </c>
      <c r="ABR211">
        <v>0.73309999999999997</v>
      </c>
      <c r="ABS211">
        <v>18.7</v>
      </c>
      <c r="ABT211">
        <v>0.44</v>
      </c>
      <c r="ABU211">
        <v>1.52</v>
      </c>
      <c r="ABV211" s="1" t="s">
        <v>2441</v>
      </c>
      <c r="ABW211" s="1" t="s">
        <v>2441</v>
      </c>
      <c r="ABX211">
        <v>1620.71</v>
      </c>
      <c r="ABY211">
        <v>1227.96</v>
      </c>
      <c r="ABZ211">
        <v>21.021000000000001</v>
      </c>
      <c r="ACA211">
        <v>33209</v>
      </c>
      <c r="ACB211">
        <v>0.56850000000000001</v>
      </c>
      <c r="ACC211">
        <v>142.69999999999999</v>
      </c>
      <c r="ACD211">
        <v>0.34</v>
      </c>
      <c r="ACE211">
        <v>1.62</v>
      </c>
      <c r="ACF211">
        <v>0.08</v>
      </c>
      <c r="ACG211">
        <v>1.02</v>
      </c>
      <c r="ACH211">
        <v>489.73</v>
      </c>
      <c r="ACI211">
        <v>759.9</v>
      </c>
      <c r="ACJ211">
        <v>75.989999999999995</v>
      </c>
      <c r="ACK211">
        <v>10000</v>
      </c>
      <c r="ACL211">
        <v>1</v>
      </c>
      <c r="ACM211" s="1" t="s">
        <v>2441</v>
      </c>
      <c r="ACN211">
        <v>4.2300000000000004</v>
      </c>
      <c r="ACO211">
        <v>5.57</v>
      </c>
      <c r="ACP211" s="1" t="s">
        <v>2441</v>
      </c>
      <c r="ACQ211" s="1" t="s">
        <v>2441</v>
      </c>
      <c r="ACR211" s="1" t="s">
        <v>2441</v>
      </c>
      <c r="ACS211" s="1" t="s">
        <v>2441</v>
      </c>
      <c r="ACT211" s="1" t="s">
        <v>2441</v>
      </c>
      <c r="ACU211" s="1" t="s">
        <v>2441</v>
      </c>
      <c r="ACV211" s="1" t="s">
        <v>2441</v>
      </c>
      <c r="ACW211" s="1" t="s">
        <v>2441</v>
      </c>
      <c r="ACX211" s="1" t="s">
        <v>2441</v>
      </c>
      <c r="ACY211" s="1" t="s">
        <v>2441</v>
      </c>
      <c r="ACZ211" s="1" t="s">
        <v>2441</v>
      </c>
      <c r="ADA211" s="1" t="s">
        <v>2441</v>
      </c>
      <c r="ADB211">
        <v>0.52</v>
      </c>
      <c r="ADC211">
        <v>0.16</v>
      </c>
      <c r="ADD211">
        <v>0.03</v>
      </c>
      <c r="ADE211">
        <v>6160</v>
      </c>
      <c r="ADF211">
        <v>1</v>
      </c>
      <c r="ADG211" s="1" t="s">
        <v>2441</v>
      </c>
      <c r="ADH211">
        <v>0</v>
      </c>
      <c r="ADI211">
        <v>0</v>
      </c>
      <c r="ADK211" s="1" t="s">
        <v>2441</v>
      </c>
      <c r="ADL211">
        <v>13.38</v>
      </c>
      <c r="ADM211">
        <v>6.38</v>
      </c>
      <c r="ADN211">
        <v>12.86</v>
      </c>
      <c r="ADO211">
        <v>4965</v>
      </c>
      <c r="ADP211">
        <v>10</v>
      </c>
      <c r="ADQ211">
        <v>2.2000000000000002</v>
      </c>
      <c r="ADR211">
        <v>0</v>
      </c>
      <c r="ADS211">
        <v>0</v>
      </c>
      <c r="ADT211" s="1" t="s">
        <v>2441</v>
      </c>
      <c r="ADU211" s="1" t="s">
        <v>2441</v>
      </c>
      <c r="AEF211">
        <v>7.31</v>
      </c>
      <c r="AEG211">
        <v>23</v>
      </c>
      <c r="AEH211">
        <v>28.25</v>
      </c>
      <c r="AEI211">
        <v>20351</v>
      </c>
      <c r="AEJ211">
        <v>25</v>
      </c>
      <c r="AEK211">
        <v>106.1</v>
      </c>
      <c r="AEL211">
        <v>0</v>
      </c>
      <c r="AEM211">
        <v>0</v>
      </c>
      <c r="AEN211" s="1" t="s">
        <v>2441</v>
      </c>
      <c r="AEO211" s="1" t="s">
        <v>2441</v>
      </c>
      <c r="AEP211" s="1" t="s">
        <v>2441</v>
      </c>
      <c r="AEQ211" s="1" t="s">
        <v>2441</v>
      </c>
      <c r="AER211" s="1" t="s">
        <v>2441</v>
      </c>
      <c r="AES211" s="1" t="s">
        <v>2441</v>
      </c>
      <c r="AET211" s="1" t="s">
        <v>2441</v>
      </c>
      <c r="AEU211" s="1" t="s">
        <v>2441</v>
      </c>
      <c r="AEV211" s="1" t="s">
        <v>2441</v>
      </c>
      <c r="AEW211" s="1" t="s">
        <v>2441</v>
      </c>
      <c r="AEX211" s="1" t="s">
        <v>2441</v>
      </c>
      <c r="AEY211" s="1" t="s">
        <v>2441</v>
      </c>
      <c r="AEZ211">
        <v>2599.77</v>
      </c>
      <c r="AFA211">
        <v>19</v>
      </c>
      <c r="AFB211">
        <v>19</v>
      </c>
      <c r="AFC211">
        <v>1000</v>
      </c>
      <c r="AFD211">
        <v>1</v>
      </c>
      <c r="AFE211" s="1" t="s">
        <v>2441</v>
      </c>
      <c r="AFF211">
        <v>0</v>
      </c>
      <c r="AFG211">
        <v>0</v>
      </c>
      <c r="AFJ211" s="1" t="s">
        <v>2441</v>
      </c>
      <c r="AFK211" s="1" t="s">
        <v>2441</v>
      </c>
      <c r="AFL211" s="1" t="s">
        <v>2441</v>
      </c>
      <c r="AFM211" s="1" t="s">
        <v>2441</v>
      </c>
      <c r="AFN211" s="1" t="s">
        <v>2441</v>
      </c>
      <c r="AFO211" s="1" t="s">
        <v>2441</v>
      </c>
      <c r="AFP211" s="1" t="s">
        <v>2441</v>
      </c>
      <c r="AFQ211" s="1" t="s">
        <v>2441</v>
      </c>
      <c r="AFR211" s="1" t="s">
        <v>2441</v>
      </c>
      <c r="AFS211" s="1" t="s">
        <v>2441</v>
      </c>
      <c r="AFT211" s="1" t="s">
        <v>2441</v>
      </c>
      <c r="AFU211" s="1" t="s">
        <v>2441</v>
      </c>
      <c r="AFV211" s="1" t="s">
        <v>2441</v>
      </c>
      <c r="AFW211" s="1" t="s">
        <v>2441</v>
      </c>
      <c r="AFX211" s="1" t="s">
        <v>2441</v>
      </c>
      <c r="AFY211" s="1" t="s">
        <v>2441</v>
      </c>
      <c r="AFZ211" s="1" t="s">
        <v>2441</v>
      </c>
      <c r="AGA211" s="1" t="s">
        <v>2441</v>
      </c>
      <c r="AGB211" s="1" t="s">
        <v>2441</v>
      </c>
      <c r="AGC211" s="1" t="s">
        <v>2441</v>
      </c>
      <c r="AGD211" s="1" t="s">
        <v>2441</v>
      </c>
      <c r="AGF211" s="1" t="s">
        <v>2441</v>
      </c>
      <c r="AGG211" s="1" t="s">
        <v>2441</v>
      </c>
      <c r="AGH211" s="1" t="s">
        <v>2441</v>
      </c>
      <c r="AGI211" s="1" t="s">
        <v>2441</v>
      </c>
      <c r="AGJ211" s="1" t="s">
        <v>2441</v>
      </c>
      <c r="AGK211" s="1" t="s">
        <v>2441</v>
      </c>
      <c r="AGN211">
        <v>78.09</v>
      </c>
      <c r="AGO211">
        <v>9408.82</v>
      </c>
      <c r="AGP211">
        <v>12.042</v>
      </c>
      <c r="AGQ211">
        <v>5829511</v>
      </c>
      <c r="AGR211">
        <v>7.4608999999999996</v>
      </c>
      <c r="AGS211">
        <v>5928.4</v>
      </c>
      <c r="AGT211">
        <v>0</v>
      </c>
      <c r="AGU211">
        <v>0</v>
      </c>
      <c r="AGV211">
        <v>0.56000000000000005</v>
      </c>
      <c r="AGW211">
        <v>0.96</v>
      </c>
      <c r="AHH211">
        <v>101.87</v>
      </c>
      <c r="AHI211">
        <v>4100.95</v>
      </c>
      <c r="AHJ211">
        <v>4.08</v>
      </c>
      <c r="AHK211">
        <v>1004150</v>
      </c>
      <c r="AHL211">
        <v>1</v>
      </c>
      <c r="AHM211" s="1" t="s">
        <v>2441</v>
      </c>
      <c r="AHN211">
        <v>0</v>
      </c>
      <c r="AHO211">
        <v>0</v>
      </c>
      <c r="AHZ211">
        <v>0.56000000000000005</v>
      </c>
      <c r="AIA211">
        <v>0.96</v>
      </c>
      <c r="AIB211" s="1" t="s">
        <v>2441</v>
      </c>
      <c r="AIC211" s="1" t="s">
        <v>2441</v>
      </c>
      <c r="AID211" s="1" t="s">
        <v>2441</v>
      </c>
      <c r="AIE211" s="1" t="s">
        <v>2441</v>
      </c>
      <c r="AIF211" s="1" t="s">
        <v>2441</v>
      </c>
      <c r="AIG211" s="1" t="s">
        <v>2441</v>
      </c>
      <c r="AIH211" s="1" t="s">
        <v>2441</v>
      </c>
      <c r="AII211" s="1" t="s">
        <v>2441</v>
      </c>
      <c r="AIJ211" s="1" t="s">
        <v>2441</v>
      </c>
      <c r="AIK211" s="1" t="s">
        <v>2441</v>
      </c>
      <c r="AIL211">
        <v>82.64</v>
      </c>
      <c r="AIM211">
        <v>0.86</v>
      </c>
      <c r="AIN211">
        <v>1.35</v>
      </c>
      <c r="AIO211">
        <v>476</v>
      </c>
      <c r="AIP211">
        <v>0.75</v>
      </c>
      <c r="AIQ211" s="1" t="s">
        <v>2441</v>
      </c>
      <c r="AIR211">
        <v>0</v>
      </c>
      <c r="AIS211">
        <v>0</v>
      </c>
      <c r="AIV211">
        <v>332.79</v>
      </c>
      <c r="AIW211">
        <v>64.62</v>
      </c>
      <c r="AIX211">
        <v>8.5</v>
      </c>
      <c r="AIY211">
        <v>7602</v>
      </c>
      <c r="AIZ211">
        <v>1</v>
      </c>
      <c r="AJA211">
        <v>0.6</v>
      </c>
      <c r="AJB211">
        <v>0.36</v>
      </c>
      <c r="AJC211">
        <v>4.25</v>
      </c>
      <c r="AJE211" s="1" t="s">
        <v>2441</v>
      </c>
      <c r="AJO211" s="1" t="s">
        <v>2441</v>
      </c>
      <c r="AJY211" s="1" t="s">
        <v>2441</v>
      </c>
      <c r="AJZ211">
        <v>72.819999999999993</v>
      </c>
      <c r="AKB211">
        <v>0.75</v>
      </c>
      <c r="AKC211">
        <v>1</v>
      </c>
      <c r="AKD211">
        <v>1</v>
      </c>
      <c r="AKF211">
        <v>0</v>
      </c>
      <c r="AKG211">
        <v>0</v>
      </c>
      <c r="AKJ211">
        <v>53.41</v>
      </c>
      <c r="AKK211">
        <v>105.75</v>
      </c>
      <c r="AKL211">
        <v>11.75</v>
      </c>
      <c r="AKM211">
        <v>9000</v>
      </c>
      <c r="AKN211">
        <v>1</v>
      </c>
      <c r="AKO211" s="1" t="s">
        <v>2441</v>
      </c>
      <c r="AKP211">
        <v>0</v>
      </c>
      <c r="AKQ211">
        <v>0</v>
      </c>
      <c r="AKR211" s="1" t="s">
        <v>2441</v>
      </c>
      <c r="AKS211" s="1" t="s">
        <v>2441</v>
      </c>
      <c r="AKT211">
        <v>1.58</v>
      </c>
      <c r="AKU211">
        <v>0.36</v>
      </c>
      <c r="AKV211">
        <v>0.34799999999999998</v>
      </c>
      <c r="AKW211">
        <v>1723</v>
      </c>
      <c r="AKX211">
        <v>1.6585000000000001</v>
      </c>
      <c r="AKY211">
        <v>53.1</v>
      </c>
      <c r="AKZ211">
        <v>0</v>
      </c>
      <c r="ALA211">
        <v>0</v>
      </c>
      <c r="ALB211" s="1" t="s">
        <v>2441</v>
      </c>
      <c r="ALC211" s="1" t="s">
        <v>2441</v>
      </c>
      <c r="ALD211">
        <v>100</v>
      </c>
      <c r="ALF211">
        <v>0.5</v>
      </c>
      <c r="ALG211">
        <v>1</v>
      </c>
      <c r="ALH211">
        <v>1</v>
      </c>
      <c r="ALJ211">
        <v>0</v>
      </c>
      <c r="ALK211">
        <v>0</v>
      </c>
      <c r="ALN211">
        <v>667.13</v>
      </c>
      <c r="ALO211">
        <v>73.94</v>
      </c>
      <c r="ALP211">
        <v>9.6029999999999998</v>
      </c>
      <c r="ALQ211">
        <v>7700</v>
      </c>
      <c r="ALR211">
        <v>1</v>
      </c>
      <c r="ALS211">
        <v>11.4</v>
      </c>
      <c r="ALT211">
        <v>0</v>
      </c>
      <c r="ALU211">
        <v>0</v>
      </c>
      <c r="ALV211" s="1" t="s">
        <v>2441</v>
      </c>
      <c r="ALW211" s="1" t="s">
        <v>2441</v>
      </c>
      <c r="ALX211">
        <v>120.89</v>
      </c>
      <c r="ALY211">
        <v>7446.41</v>
      </c>
      <c r="ALZ211">
        <v>7.3949999999999996</v>
      </c>
      <c r="AMA211">
        <v>324109</v>
      </c>
      <c r="AMB211">
        <v>0.32190000000000002</v>
      </c>
      <c r="AMC211">
        <v>1325.7</v>
      </c>
      <c r="AMD211">
        <v>0.43</v>
      </c>
      <c r="AME211">
        <v>5.88</v>
      </c>
      <c r="AMF211">
        <v>0.45</v>
      </c>
      <c r="AMG211">
        <v>2.33</v>
      </c>
      <c r="AMR211">
        <v>0</v>
      </c>
      <c r="AMS211">
        <v>5.4</v>
      </c>
      <c r="AMT211">
        <v>0.02</v>
      </c>
      <c r="AMU211">
        <v>245574</v>
      </c>
      <c r="AMV211">
        <v>1</v>
      </c>
      <c r="AMW211">
        <v>21161.3</v>
      </c>
      <c r="AMX211">
        <v>0</v>
      </c>
      <c r="AMY211">
        <v>0</v>
      </c>
      <c r="ANB211">
        <v>0.01</v>
      </c>
      <c r="ANC211">
        <v>0.02</v>
      </c>
      <c r="AND211">
        <v>0</v>
      </c>
      <c r="ANE211">
        <v>8909</v>
      </c>
      <c r="ANF211">
        <v>1</v>
      </c>
      <c r="ANG211" s="1" t="s">
        <v>2441</v>
      </c>
      <c r="ANH211">
        <v>0</v>
      </c>
      <c r="ANI211">
        <v>0</v>
      </c>
      <c r="ANK211" s="1" t="s">
        <v>2441</v>
      </c>
      <c r="ANL211">
        <v>35.340000000000003</v>
      </c>
      <c r="ANM211">
        <v>10.24</v>
      </c>
      <c r="ANN211">
        <v>1.552</v>
      </c>
      <c r="ANO211">
        <v>6600</v>
      </c>
      <c r="ANP211">
        <v>1</v>
      </c>
      <c r="ANQ211">
        <v>38.9</v>
      </c>
      <c r="ANR211">
        <v>0.12</v>
      </c>
      <c r="ANS211">
        <v>7.73</v>
      </c>
      <c r="ANT211" s="1" t="s">
        <v>2441</v>
      </c>
      <c r="ANU211" s="1" t="s">
        <v>2441</v>
      </c>
      <c r="ANV211">
        <v>1.1200000000000001</v>
      </c>
      <c r="ANW211">
        <v>0.25</v>
      </c>
      <c r="ANX211">
        <v>0.03</v>
      </c>
      <c r="ANY211">
        <v>9000</v>
      </c>
      <c r="ANZ211">
        <v>1</v>
      </c>
      <c r="AOA211" s="1" t="s">
        <v>2441</v>
      </c>
      <c r="AOB211">
        <v>0</v>
      </c>
      <c r="AOC211">
        <v>0</v>
      </c>
      <c r="AOD211" s="1" t="s">
        <v>2441</v>
      </c>
      <c r="AOE211" s="1" t="s">
        <v>2441</v>
      </c>
      <c r="AOP211" s="1" t="s">
        <v>2441</v>
      </c>
      <c r="AOR211" s="1" t="s">
        <v>2441</v>
      </c>
      <c r="AOS211" s="1" t="s">
        <v>2441</v>
      </c>
      <c r="AOT211" s="1" t="s">
        <v>2441</v>
      </c>
      <c r="AOV211" s="1" t="s">
        <v>2441</v>
      </c>
      <c r="AOW211" s="1" t="s">
        <v>2441</v>
      </c>
      <c r="AOZ211" s="1" t="s">
        <v>2441</v>
      </c>
      <c r="APB211" s="1" t="s">
        <v>2441</v>
      </c>
      <c r="APC211" s="1" t="s">
        <v>2441</v>
      </c>
      <c r="APD211" s="1" t="s">
        <v>2441</v>
      </c>
      <c r="APF211" s="1" t="s">
        <v>2441</v>
      </c>
      <c r="APG211" s="1" t="s">
        <v>2441</v>
      </c>
      <c r="APJ211">
        <v>2.1800000000000002</v>
      </c>
      <c r="APK211">
        <v>1.91</v>
      </c>
      <c r="APL211">
        <v>7.0000000000000007E-2</v>
      </c>
      <c r="APM211">
        <v>25515</v>
      </c>
      <c r="APN211">
        <v>1</v>
      </c>
      <c r="APO211" s="1" t="s">
        <v>2441</v>
      </c>
      <c r="APP211">
        <v>0</v>
      </c>
      <c r="APQ211">
        <v>0</v>
      </c>
      <c r="APT211">
        <v>248.91</v>
      </c>
      <c r="APU211">
        <v>0.82</v>
      </c>
      <c r="APV211">
        <v>2.0499999999999998</v>
      </c>
      <c r="APW211">
        <v>400</v>
      </c>
      <c r="APX211">
        <v>1</v>
      </c>
      <c r="APY211" s="1" t="s">
        <v>2441</v>
      </c>
      <c r="APZ211">
        <v>0</v>
      </c>
      <c r="AQA211">
        <v>0</v>
      </c>
      <c r="AQD211">
        <v>62.72</v>
      </c>
      <c r="AQE211">
        <v>231.79</v>
      </c>
      <c r="AQF211">
        <v>18.190000000000001</v>
      </c>
      <c r="AQG211">
        <v>12743</v>
      </c>
      <c r="AQH211">
        <v>1</v>
      </c>
      <c r="AQI211" s="1" t="s">
        <v>2441</v>
      </c>
      <c r="AQJ211">
        <v>0</v>
      </c>
      <c r="AQK211">
        <v>0</v>
      </c>
      <c r="AQL211" s="1" t="s">
        <v>2441</v>
      </c>
      <c r="AQM211" s="1" t="s">
        <v>2441</v>
      </c>
      <c r="AQN211">
        <v>1.95</v>
      </c>
      <c r="AQO211">
        <v>0.94</v>
      </c>
      <c r="AQP211">
        <v>0.111</v>
      </c>
      <c r="AQQ211">
        <v>8448</v>
      </c>
      <c r="AQR211">
        <v>1</v>
      </c>
      <c r="AQS211">
        <v>40</v>
      </c>
      <c r="AQT211">
        <v>0</v>
      </c>
      <c r="AQU211">
        <v>0</v>
      </c>
      <c r="AQV211" s="1" t="s">
        <v>2441</v>
      </c>
      <c r="AQW211" s="1" t="s">
        <v>2441</v>
      </c>
      <c r="AQX211">
        <v>172.75</v>
      </c>
      <c r="AQY211">
        <v>3.52</v>
      </c>
      <c r="AQZ211">
        <v>1.762</v>
      </c>
      <c r="ARA211">
        <v>2000</v>
      </c>
      <c r="ARB211">
        <v>1</v>
      </c>
      <c r="ARC211">
        <v>1.2</v>
      </c>
      <c r="ARD211">
        <v>0</v>
      </c>
      <c r="ARE211">
        <v>0</v>
      </c>
      <c r="ARG211" s="1" t="s">
        <v>2441</v>
      </c>
      <c r="ARH211">
        <v>1.21</v>
      </c>
      <c r="ARI211">
        <v>58.01</v>
      </c>
      <c r="ARJ211">
        <v>0.36</v>
      </c>
      <c r="ARK211">
        <v>159795</v>
      </c>
      <c r="ARL211">
        <v>1</v>
      </c>
      <c r="ARM211">
        <v>6041.5</v>
      </c>
      <c r="ARN211">
        <v>0</v>
      </c>
      <c r="ARO211">
        <v>0</v>
      </c>
      <c r="ARP211" s="1" t="s">
        <v>2441</v>
      </c>
      <c r="ARQ211" s="1" t="s">
        <v>2441</v>
      </c>
      <c r="ARR211">
        <v>10.039999999999999</v>
      </c>
      <c r="ARS211">
        <v>3.91</v>
      </c>
      <c r="ART211">
        <v>1.6759999999999999</v>
      </c>
      <c r="ARU211">
        <v>2020</v>
      </c>
      <c r="ARV211">
        <v>0.86460000000000004</v>
      </c>
      <c r="ARW211" s="1" t="s">
        <v>2441</v>
      </c>
      <c r="ARX211">
        <v>0</v>
      </c>
      <c r="ARY211">
        <v>0</v>
      </c>
      <c r="ASA211" s="1" t="s">
        <v>2441</v>
      </c>
      <c r="ASB211">
        <v>5.88</v>
      </c>
      <c r="ASC211">
        <v>12.16</v>
      </c>
      <c r="ASD211">
        <v>1.07</v>
      </c>
      <c r="ASE211">
        <v>11352</v>
      </c>
      <c r="ASF211">
        <v>1</v>
      </c>
      <c r="ASG211">
        <v>49</v>
      </c>
      <c r="ASH211">
        <v>0</v>
      </c>
      <c r="ASI211">
        <v>0</v>
      </c>
      <c r="ASJ211" s="1" t="s">
        <v>2441</v>
      </c>
      <c r="ASK211" s="1" t="s">
        <v>2441</v>
      </c>
      <c r="ASL211">
        <v>22</v>
      </c>
      <c r="ASM211">
        <v>1.1000000000000001</v>
      </c>
      <c r="ASN211">
        <v>0.22</v>
      </c>
      <c r="ASO211">
        <v>5000</v>
      </c>
      <c r="ASP211">
        <v>1</v>
      </c>
      <c r="ASQ211" s="1" t="s">
        <v>2441</v>
      </c>
      <c r="ASR211">
        <v>0</v>
      </c>
      <c r="ASS211">
        <v>0</v>
      </c>
      <c r="ASV211">
        <v>0.02</v>
      </c>
      <c r="ASW211">
        <v>0.87</v>
      </c>
      <c r="ASX211">
        <v>0.02</v>
      </c>
      <c r="ASY211">
        <v>43409</v>
      </c>
      <c r="ASZ211">
        <v>1</v>
      </c>
      <c r="ATA211" s="1" t="s">
        <v>2441</v>
      </c>
      <c r="ATB211">
        <v>0</v>
      </c>
      <c r="ATC211">
        <v>0</v>
      </c>
      <c r="ATD211" s="1" t="s">
        <v>2441</v>
      </c>
      <c r="ATE211" s="1" t="s">
        <v>2441</v>
      </c>
      <c r="ATF211">
        <v>44.78</v>
      </c>
      <c r="ATG211">
        <v>7.55</v>
      </c>
      <c r="ATH211">
        <v>4.7960000000000003</v>
      </c>
      <c r="ATI211">
        <v>1575</v>
      </c>
      <c r="ATJ211">
        <v>1</v>
      </c>
      <c r="ATK211">
        <v>8.3000000000000007</v>
      </c>
      <c r="ATL211">
        <v>0</v>
      </c>
      <c r="ATM211">
        <v>0</v>
      </c>
      <c r="ATN211">
        <v>0.2</v>
      </c>
      <c r="ATO211">
        <v>-0.9</v>
      </c>
      <c r="AUJ211" s="1" t="s">
        <v>2441</v>
      </c>
      <c r="AUL211" s="1" t="s">
        <v>2441</v>
      </c>
      <c r="AUM211" s="1" t="s">
        <v>2441</v>
      </c>
      <c r="AUN211" s="1" t="s">
        <v>2441</v>
      </c>
      <c r="AUO211" s="1" t="s">
        <v>2441</v>
      </c>
      <c r="AUP211" s="1" t="s">
        <v>2441</v>
      </c>
      <c r="AUQ211" s="1" t="s">
        <v>2441</v>
      </c>
      <c r="AUT211">
        <v>45.17</v>
      </c>
      <c r="AUU211">
        <v>187.7</v>
      </c>
      <c r="AUV211">
        <v>7.3</v>
      </c>
      <c r="AUW211">
        <v>25709</v>
      </c>
      <c r="AUX211">
        <v>1</v>
      </c>
      <c r="AUY211">
        <v>14.9</v>
      </c>
      <c r="AUZ211">
        <v>0</v>
      </c>
      <c r="AVA211">
        <v>0</v>
      </c>
      <c r="AVB211" s="1" t="s">
        <v>2441</v>
      </c>
      <c r="AVC211" s="1" t="s">
        <v>2441</v>
      </c>
      <c r="AVD211">
        <v>36.53</v>
      </c>
      <c r="AVE211">
        <v>46.36</v>
      </c>
      <c r="AVF211">
        <v>8.5500000000000007</v>
      </c>
      <c r="AVG211">
        <v>5422</v>
      </c>
      <c r="AVH211">
        <v>1</v>
      </c>
      <c r="AVI211">
        <v>3.9</v>
      </c>
      <c r="AVJ211">
        <v>0.5</v>
      </c>
      <c r="AVK211">
        <v>5.85</v>
      </c>
      <c r="AVL211" s="1" t="s">
        <v>2441</v>
      </c>
      <c r="AVM211" s="1" t="s">
        <v>2441</v>
      </c>
      <c r="AVN211">
        <v>8.68</v>
      </c>
      <c r="AVO211">
        <v>10.88</v>
      </c>
      <c r="AVP211">
        <v>1.661</v>
      </c>
      <c r="AVQ211">
        <v>10663</v>
      </c>
      <c r="AVR211">
        <v>1.6288</v>
      </c>
      <c r="AVS211">
        <v>16.3</v>
      </c>
      <c r="AVT211">
        <v>0</v>
      </c>
      <c r="AVU211">
        <v>0</v>
      </c>
      <c r="AVV211" s="1" t="s">
        <v>2441</v>
      </c>
      <c r="AVW211" s="1" t="s">
        <v>2441</v>
      </c>
      <c r="AWH211">
        <v>38.409999999999997</v>
      </c>
      <c r="AWI211">
        <v>45.9</v>
      </c>
      <c r="AWJ211">
        <v>3.81</v>
      </c>
      <c r="AWK211">
        <v>12047</v>
      </c>
      <c r="AWL211">
        <v>1</v>
      </c>
      <c r="AWM211" s="1" t="s">
        <v>2441</v>
      </c>
      <c r="AWN211">
        <v>0</v>
      </c>
      <c r="AWO211">
        <v>0</v>
      </c>
      <c r="AWP211" s="1" t="s">
        <v>2441</v>
      </c>
      <c r="AWQ211" s="1" t="s">
        <v>2441</v>
      </c>
      <c r="AWR211">
        <v>0.96</v>
      </c>
      <c r="AWS211">
        <v>0.47</v>
      </c>
      <c r="AWT211">
        <v>0.95</v>
      </c>
      <c r="AWU211">
        <v>500</v>
      </c>
      <c r="AWV211">
        <v>1</v>
      </c>
      <c r="AWW211" s="1" t="s">
        <v>2441</v>
      </c>
      <c r="AWX211">
        <v>0</v>
      </c>
      <c r="AWY211">
        <v>0</v>
      </c>
      <c r="AWZ211" s="1" t="s">
        <v>2441</v>
      </c>
      <c r="AXA211" s="1" t="s">
        <v>2441</v>
      </c>
      <c r="AXB211">
        <v>231.94</v>
      </c>
      <c r="AXC211">
        <v>169.49</v>
      </c>
      <c r="AXD211">
        <v>7.1550000000000002</v>
      </c>
      <c r="AXE211">
        <v>11430</v>
      </c>
      <c r="AXF211">
        <v>0.48249999999999998</v>
      </c>
      <c r="AXG211">
        <v>146.19999999999999</v>
      </c>
      <c r="AXH211">
        <v>0.14000000000000001</v>
      </c>
      <c r="AXI211">
        <v>2.02</v>
      </c>
      <c r="AXJ211">
        <v>0.04</v>
      </c>
      <c r="AXK211">
        <v>0.53</v>
      </c>
      <c r="AXL211">
        <v>45.19</v>
      </c>
      <c r="AXM211">
        <v>1220.57</v>
      </c>
      <c r="AXN211">
        <v>8.64</v>
      </c>
      <c r="AXO211">
        <v>141221</v>
      </c>
      <c r="AXP211">
        <v>1</v>
      </c>
      <c r="AXQ211">
        <v>153.19999999999999</v>
      </c>
      <c r="AXR211">
        <v>0.56000000000000005</v>
      </c>
      <c r="AXS211">
        <v>6.48</v>
      </c>
      <c r="AXT211">
        <v>0.01</v>
      </c>
      <c r="AXU211">
        <v>0.47</v>
      </c>
      <c r="AXV211">
        <v>3541.96</v>
      </c>
      <c r="AXW211">
        <v>17462.509999999998</v>
      </c>
      <c r="AXX211">
        <v>59.353999999999999</v>
      </c>
      <c r="AXY211">
        <v>200006</v>
      </c>
      <c r="AXZ211">
        <v>0.67979999999999996</v>
      </c>
      <c r="AYA211">
        <v>91.9</v>
      </c>
      <c r="AYB211">
        <v>1.02</v>
      </c>
      <c r="AYC211">
        <v>1.72</v>
      </c>
      <c r="AYD211">
        <v>0.91</v>
      </c>
      <c r="AYE211">
        <v>10.17</v>
      </c>
      <c r="AYN211">
        <v>0.91</v>
      </c>
      <c r="AYO211">
        <v>10.17</v>
      </c>
      <c r="AYP211">
        <v>0.48</v>
      </c>
      <c r="AYQ211">
        <v>9.6999999999999993</v>
      </c>
      <c r="AYR211">
        <v>0.8</v>
      </c>
      <c r="AYS211">
        <v>12049</v>
      </c>
      <c r="AYT211">
        <v>1</v>
      </c>
      <c r="AYU211">
        <v>32.799999999999997</v>
      </c>
      <c r="AYV211">
        <v>0</v>
      </c>
      <c r="AYW211">
        <v>0</v>
      </c>
      <c r="AYX211" s="1" t="s">
        <v>2441</v>
      </c>
      <c r="AYY211" s="1" t="s">
        <v>2441</v>
      </c>
      <c r="AZJ211">
        <v>63.19</v>
      </c>
      <c r="AZK211">
        <v>27.32</v>
      </c>
      <c r="AZL211">
        <v>41.042999999999999</v>
      </c>
      <c r="AZM211">
        <v>6240</v>
      </c>
      <c r="AZN211">
        <v>9.3726000000000003</v>
      </c>
      <c r="AZO211">
        <v>4.3</v>
      </c>
      <c r="AZP211">
        <v>0</v>
      </c>
      <c r="AZQ211">
        <v>0</v>
      </c>
      <c r="AZR211">
        <v>0.27</v>
      </c>
      <c r="AZS211">
        <v>-2.44</v>
      </c>
      <c r="AZT211">
        <v>61.02</v>
      </c>
      <c r="AZU211">
        <v>2.76</v>
      </c>
      <c r="AZV211">
        <v>0.54</v>
      </c>
      <c r="AZW211">
        <v>5132</v>
      </c>
      <c r="AZX211">
        <v>1</v>
      </c>
      <c r="AZY211" s="1" t="s">
        <v>2441</v>
      </c>
      <c r="AZZ211">
        <v>0</v>
      </c>
      <c r="BAA211">
        <v>0</v>
      </c>
      <c r="BAD211">
        <v>1.6</v>
      </c>
      <c r="BAE211">
        <v>5.03</v>
      </c>
      <c r="BAF211">
        <v>1.2050000000000001</v>
      </c>
      <c r="BAG211">
        <v>4094</v>
      </c>
      <c r="BAH211">
        <v>0.98050000000000004</v>
      </c>
      <c r="BAI211">
        <v>98.5</v>
      </c>
      <c r="BAJ211">
        <v>0</v>
      </c>
      <c r="BAK211">
        <v>0</v>
      </c>
      <c r="BAL211" s="1" t="s">
        <v>2441</v>
      </c>
      <c r="BAM211" s="1" t="s">
        <v>2441</v>
      </c>
      <c r="BAN211" s="1" t="s">
        <v>2441</v>
      </c>
      <c r="BAO211" s="1" t="s">
        <v>2441</v>
      </c>
      <c r="BAP211" s="1" t="s">
        <v>2441</v>
      </c>
      <c r="BAQ211" s="1" t="s">
        <v>2441</v>
      </c>
      <c r="BAR211" s="1" t="s">
        <v>2441</v>
      </c>
      <c r="BAS211" s="1" t="s">
        <v>2441</v>
      </c>
      <c r="BAT211" s="1" t="s">
        <v>2441</v>
      </c>
      <c r="BAU211" s="1" t="s">
        <v>2441</v>
      </c>
      <c r="BAW211" s="1" t="s">
        <v>2441</v>
      </c>
      <c r="BAX211">
        <v>41.45</v>
      </c>
      <c r="BAY211">
        <v>5.83</v>
      </c>
      <c r="BAZ211">
        <v>0.47799999999999998</v>
      </c>
      <c r="BBA211">
        <v>15000</v>
      </c>
      <c r="BBB211">
        <v>1.2295</v>
      </c>
      <c r="BBC211">
        <v>118.7</v>
      </c>
      <c r="BBD211">
        <v>0</v>
      </c>
      <c r="BBE211">
        <v>0</v>
      </c>
      <c r="BBF211" s="1" t="s">
        <v>2441</v>
      </c>
      <c r="BBG211" s="1" t="s">
        <v>2441</v>
      </c>
      <c r="BBH211">
        <v>228.97</v>
      </c>
      <c r="BBI211">
        <v>265.3</v>
      </c>
      <c r="BBJ211">
        <v>171.05</v>
      </c>
      <c r="BBK211">
        <v>1551</v>
      </c>
      <c r="BBL211">
        <v>1</v>
      </c>
      <c r="BBM211" s="1" t="s">
        <v>2441</v>
      </c>
      <c r="BBN211">
        <v>0</v>
      </c>
      <c r="BBO211">
        <v>0</v>
      </c>
      <c r="BBP211" s="1" t="s">
        <v>2441</v>
      </c>
      <c r="BBQ211" s="1" t="s">
        <v>2441</v>
      </c>
      <c r="BBR211">
        <v>132.18</v>
      </c>
      <c r="BBS211">
        <v>66.11</v>
      </c>
      <c r="BBT211">
        <v>7.9</v>
      </c>
      <c r="BBU211">
        <v>8368</v>
      </c>
      <c r="BBV211">
        <v>1</v>
      </c>
      <c r="BBW211">
        <v>87.2</v>
      </c>
      <c r="BBX211">
        <v>0.3</v>
      </c>
      <c r="BBY211">
        <v>3.8</v>
      </c>
      <c r="BBZ211">
        <v>0.01</v>
      </c>
      <c r="BCA211">
        <v>0.65</v>
      </c>
      <c r="BCB211" s="1" t="s">
        <v>2441</v>
      </c>
      <c r="BCC211" s="1" t="s">
        <v>2441</v>
      </c>
      <c r="BCD211" s="1" t="s">
        <v>2441</v>
      </c>
      <c r="BCE211" s="1" t="s">
        <v>2441</v>
      </c>
      <c r="BCF211" s="1" t="s">
        <v>2441</v>
      </c>
      <c r="BCG211" s="1" t="s">
        <v>2441</v>
      </c>
      <c r="BCH211" s="1" t="s">
        <v>2441</v>
      </c>
      <c r="BCI211" s="1" t="s">
        <v>2441</v>
      </c>
      <c r="BCJ211" s="1" t="s">
        <v>2441</v>
      </c>
      <c r="BCK211" s="1" t="s">
        <v>2441</v>
      </c>
      <c r="BCL211">
        <v>71.23</v>
      </c>
      <c r="BCM211">
        <v>4.34</v>
      </c>
      <c r="BCN211">
        <v>3.71</v>
      </c>
      <c r="BCO211">
        <v>1170</v>
      </c>
      <c r="BCP211">
        <v>1</v>
      </c>
      <c r="BCQ211">
        <v>6</v>
      </c>
      <c r="BCR211">
        <v>0</v>
      </c>
      <c r="BCS211">
        <v>0</v>
      </c>
      <c r="BCU211" s="1" t="s">
        <v>2441</v>
      </c>
      <c r="BCV211">
        <v>0.19</v>
      </c>
      <c r="BCW211">
        <v>0.06</v>
      </c>
      <c r="BCX211">
        <v>0.05</v>
      </c>
      <c r="BCY211">
        <v>1118</v>
      </c>
      <c r="BCZ211">
        <v>1</v>
      </c>
      <c r="BDA211" s="1" t="s">
        <v>2441</v>
      </c>
      <c r="BDB211">
        <v>0</v>
      </c>
      <c r="BDC211">
        <v>0</v>
      </c>
      <c r="BDD211" s="1" t="s">
        <v>2441</v>
      </c>
      <c r="BDE211" s="1" t="s">
        <v>2441</v>
      </c>
      <c r="BDF211">
        <v>0.24</v>
      </c>
      <c r="BDG211">
        <v>0.16</v>
      </c>
      <c r="BDH211">
        <v>0.02</v>
      </c>
      <c r="BDI211">
        <v>8245</v>
      </c>
      <c r="BDJ211">
        <v>1</v>
      </c>
      <c r="BDK211">
        <v>20.399999999999999</v>
      </c>
      <c r="BDL211">
        <v>0</v>
      </c>
      <c r="BDM211">
        <v>0</v>
      </c>
      <c r="BDO211" s="1" t="s">
        <v>2441</v>
      </c>
      <c r="BDP211">
        <v>3.41</v>
      </c>
      <c r="BDQ211">
        <v>29.25</v>
      </c>
      <c r="BDR211">
        <v>6.91</v>
      </c>
      <c r="BDS211">
        <v>21162</v>
      </c>
      <c r="BDT211">
        <v>5</v>
      </c>
      <c r="BDU211">
        <v>402.2</v>
      </c>
      <c r="BDV211">
        <v>0</v>
      </c>
      <c r="BDW211">
        <v>0</v>
      </c>
      <c r="BDX211">
        <v>13</v>
      </c>
      <c r="BDY211">
        <v>-5.14</v>
      </c>
      <c r="BDZ211" s="1" t="s">
        <v>2441</v>
      </c>
      <c r="BEA211" s="1" t="s">
        <v>2441</v>
      </c>
      <c r="BEB211" s="1" t="s">
        <v>2441</v>
      </c>
      <c r="BEC211" s="1" t="s">
        <v>2441</v>
      </c>
      <c r="BED211" s="1" t="s">
        <v>2441</v>
      </c>
      <c r="BEE211" s="1" t="s">
        <v>2441</v>
      </c>
      <c r="BEF211" s="1" t="s">
        <v>2441</v>
      </c>
      <c r="BEG211" s="1" t="s">
        <v>2441</v>
      </c>
      <c r="BEH211" s="1" t="s">
        <v>2441</v>
      </c>
      <c r="BEI211" s="1" t="s">
        <v>2441</v>
      </c>
      <c r="BEJ211" s="1" t="s">
        <v>2441</v>
      </c>
      <c r="BEL211" s="1" t="s">
        <v>2441</v>
      </c>
      <c r="BEM211" s="1" t="s">
        <v>2441</v>
      </c>
      <c r="BEN211" s="1" t="s">
        <v>2441</v>
      </c>
      <c r="BEO211" s="1" t="s">
        <v>2441</v>
      </c>
      <c r="BEP211" s="1" t="s">
        <v>2441</v>
      </c>
      <c r="BEQ211" s="1" t="s">
        <v>2441</v>
      </c>
    </row>
    <row r="212" spans="1:1021 1032:1499" x14ac:dyDescent="0.25">
      <c r="A212" s="2">
        <v>41334</v>
      </c>
      <c r="B212" s="1" t="s">
        <v>2441</v>
      </c>
      <c r="D212" s="1" t="s">
        <v>2441</v>
      </c>
      <c r="E212" s="1" t="s">
        <v>2441</v>
      </c>
      <c r="F212" s="1" t="s">
        <v>2441</v>
      </c>
      <c r="H212" s="1" t="s">
        <v>2441</v>
      </c>
      <c r="I212" s="1" t="s">
        <v>2441</v>
      </c>
      <c r="L212">
        <v>6013.32</v>
      </c>
      <c r="M212">
        <v>62277.43</v>
      </c>
      <c r="N212">
        <v>74.111999999999995</v>
      </c>
      <c r="O212">
        <v>826948</v>
      </c>
      <c r="P212">
        <v>0.98409999999999997</v>
      </c>
      <c r="Q212">
        <v>195.5</v>
      </c>
      <c r="R212">
        <v>1.87</v>
      </c>
      <c r="S212">
        <v>2.52</v>
      </c>
      <c r="T212">
        <v>0.1</v>
      </c>
      <c r="U212">
        <v>5.35</v>
      </c>
      <c r="V212">
        <v>272.98</v>
      </c>
      <c r="W212">
        <v>73.58</v>
      </c>
      <c r="X212">
        <v>14.15</v>
      </c>
      <c r="Y212">
        <v>5200</v>
      </c>
      <c r="Z212">
        <v>1</v>
      </c>
      <c r="AA212">
        <v>0.7</v>
      </c>
      <c r="AB212">
        <v>0.54</v>
      </c>
      <c r="AC212">
        <v>3.82</v>
      </c>
      <c r="AE212" s="1" t="s">
        <v>2441</v>
      </c>
      <c r="AP212">
        <v>198.31</v>
      </c>
      <c r="AQ212">
        <v>789.64</v>
      </c>
      <c r="AR212">
        <v>6.2670000000000003</v>
      </c>
      <c r="AS212">
        <v>21000</v>
      </c>
      <c r="AT212">
        <v>0.16669999999999999</v>
      </c>
      <c r="AU212">
        <v>172.2</v>
      </c>
      <c r="AV212">
        <v>0.17</v>
      </c>
      <c r="AW212">
        <v>2.66</v>
      </c>
      <c r="AX212">
        <v>0.03</v>
      </c>
      <c r="AY212">
        <v>0.51</v>
      </c>
      <c r="AZ212">
        <v>1366.23</v>
      </c>
      <c r="BA212">
        <v>861.62</v>
      </c>
      <c r="BB212">
        <v>84.944999999999993</v>
      </c>
      <c r="BC212">
        <v>10143</v>
      </c>
      <c r="BD212">
        <v>1</v>
      </c>
      <c r="BE212">
        <v>33.4</v>
      </c>
      <c r="BF212">
        <v>2</v>
      </c>
      <c r="BG212">
        <v>2.35</v>
      </c>
      <c r="BH212">
        <v>0.13</v>
      </c>
      <c r="BI212">
        <v>5.92</v>
      </c>
      <c r="BJ212">
        <v>156.61000000000001</v>
      </c>
      <c r="BK212">
        <v>4098.24</v>
      </c>
      <c r="BL212">
        <v>4.0999999999999996</v>
      </c>
      <c r="BM212">
        <v>999328</v>
      </c>
      <c r="BN212">
        <v>1</v>
      </c>
      <c r="BO212" s="1" t="s">
        <v>2441</v>
      </c>
      <c r="BP212">
        <v>0</v>
      </c>
      <c r="BQ212">
        <v>0</v>
      </c>
      <c r="BR212" s="1" t="s">
        <v>2441</v>
      </c>
      <c r="BS212" s="1" t="s">
        <v>2441</v>
      </c>
      <c r="BT212">
        <v>8108.77</v>
      </c>
      <c r="BU212">
        <v>16841.150000000001</v>
      </c>
      <c r="BV212">
        <v>66.83</v>
      </c>
      <c r="BW212">
        <v>252000</v>
      </c>
      <c r="BX212">
        <v>1</v>
      </c>
      <c r="BY212">
        <v>28.6</v>
      </c>
      <c r="BZ212">
        <v>0.7</v>
      </c>
      <c r="CA212">
        <v>1.05</v>
      </c>
      <c r="CB212">
        <v>7.0000000000000007E-2</v>
      </c>
      <c r="CC212">
        <v>2.11</v>
      </c>
      <c r="CD212">
        <v>11.63</v>
      </c>
      <c r="CE212">
        <v>23.41</v>
      </c>
      <c r="CF212">
        <v>2.2599999999999998</v>
      </c>
      <c r="CG212">
        <v>10337</v>
      </c>
      <c r="CH212">
        <v>1</v>
      </c>
      <c r="CI212">
        <v>4</v>
      </c>
      <c r="CJ212">
        <v>0.1</v>
      </c>
      <c r="CK212">
        <v>4.42</v>
      </c>
      <c r="CL212" s="1" t="s">
        <v>2441</v>
      </c>
      <c r="CM212">
        <v>0.15</v>
      </c>
      <c r="CN212" s="1" t="s">
        <v>2441</v>
      </c>
      <c r="CO212" s="1" t="s">
        <v>2441</v>
      </c>
      <c r="CP212" s="1" t="s">
        <v>2441</v>
      </c>
      <c r="CQ212" s="1" t="s">
        <v>2441</v>
      </c>
      <c r="CR212" s="1" t="s">
        <v>2441</v>
      </c>
      <c r="CS212" s="1" t="s">
        <v>2441</v>
      </c>
      <c r="CT212" s="1" t="s">
        <v>2441</v>
      </c>
      <c r="CU212" s="1" t="s">
        <v>2441</v>
      </c>
      <c r="CV212" s="1" t="s">
        <v>2441</v>
      </c>
      <c r="CW212" s="1" t="s">
        <v>2441</v>
      </c>
      <c r="CX212" s="1" t="s">
        <v>2441</v>
      </c>
      <c r="CY212" s="1" t="s">
        <v>2441</v>
      </c>
      <c r="CZ212" s="1" t="s">
        <v>2441</v>
      </c>
      <c r="DA212" s="1" t="s">
        <v>2441</v>
      </c>
      <c r="DB212" s="1" t="s">
        <v>2441</v>
      </c>
      <c r="DC212" s="1" t="s">
        <v>2441</v>
      </c>
      <c r="DD212" s="1" t="s">
        <v>2441</v>
      </c>
      <c r="DE212" s="1" t="s">
        <v>2441</v>
      </c>
      <c r="DF212" s="1" t="s">
        <v>2441</v>
      </c>
      <c r="DG212" s="1" t="s">
        <v>2441</v>
      </c>
      <c r="DH212">
        <v>295.01</v>
      </c>
      <c r="DI212">
        <v>60.34</v>
      </c>
      <c r="DJ212">
        <v>4.3499999999999996</v>
      </c>
      <c r="DK212">
        <v>13872</v>
      </c>
      <c r="DL212">
        <v>1</v>
      </c>
      <c r="DM212">
        <v>5.4</v>
      </c>
      <c r="DN212">
        <v>0.18</v>
      </c>
      <c r="DO212">
        <v>4.1399999999999997</v>
      </c>
      <c r="DP212" s="1" t="s">
        <v>2441</v>
      </c>
      <c r="DQ212" s="1" t="s">
        <v>2441</v>
      </c>
      <c r="DR212">
        <v>544.84</v>
      </c>
      <c r="DS212">
        <v>2177.7600000000002</v>
      </c>
      <c r="DT212">
        <v>7.4</v>
      </c>
      <c r="DU212">
        <v>294292</v>
      </c>
      <c r="DV212">
        <v>1</v>
      </c>
      <c r="DW212" s="1" t="s">
        <v>2441</v>
      </c>
      <c r="DX212">
        <v>0.22</v>
      </c>
      <c r="DY212">
        <v>2.97</v>
      </c>
      <c r="EB212">
        <v>30.68</v>
      </c>
      <c r="EC212">
        <v>108.27</v>
      </c>
      <c r="ED212">
        <v>2.5499999999999998</v>
      </c>
      <c r="EE212">
        <v>42507</v>
      </c>
      <c r="EF212">
        <v>1</v>
      </c>
      <c r="EG212">
        <v>120.5</v>
      </c>
      <c r="EH212">
        <v>0</v>
      </c>
      <c r="EI212">
        <v>0</v>
      </c>
      <c r="EJ212" s="1" t="s">
        <v>2441</v>
      </c>
      <c r="EK212">
        <v>0.22</v>
      </c>
      <c r="EL212">
        <v>1005.54</v>
      </c>
      <c r="EM212">
        <v>27853.86</v>
      </c>
      <c r="EN212">
        <v>105</v>
      </c>
      <c r="EO212">
        <v>265275</v>
      </c>
      <c r="EP212">
        <v>1</v>
      </c>
      <c r="EQ212" s="1" t="s">
        <v>2441</v>
      </c>
      <c r="ER212">
        <v>1.45</v>
      </c>
      <c r="ES212">
        <v>1.38</v>
      </c>
      <c r="ET212" s="1" t="s">
        <v>2441</v>
      </c>
      <c r="EU212" s="1" t="s">
        <v>2441</v>
      </c>
      <c r="EV212">
        <v>1085.78</v>
      </c>
      <c r="EW212">
        <v>2564.2800000000002</v>
      </c>
      <c r="EX212">
        <v>1020</v>
      </c>
      <c r="EY212">
        <v>2514</v>
      </c>
      <c r="EZ212">
        <v>1</v>
      </c>
      <c r="FA212" s="1" t="s">
        <v>2441</v>
      </c>
      <c r="FB212">
        <v>7.16</v>
      </c>
      <c r="FC212">
        <v>1.67</v>
      </c>
      <c r="FD212" s="1" t="s">
        <v>2441</v>
      </c>
      <c r="FE212" s="1" t="s">
        <v>2441</v>
      </c>
      <c r="FF212">
        <v>1545.75</v>
      </c>
      <c r="FG212">
        <v>1156.68</v>
      </c>
      <c r="FH212">
        <v>1098</v>
      </c>
      <c r="FI212">
        <v>1053</v>
      </c>
      <c r="FJ212">
        <v>1</v>
      </c>
      <c r="FK212" s="1" t="s">
        <v>2441</v>
      </c>
      <c r="FL212">
        <v>0</v>
      </c>
      <c r="FM212">
        <v>0</v>
      </c>
      <c r="FN212" s="1" t="s">
        <v>2441</v>
      </c>
      <c r="FO212" s="1" t="s">
        <v>2441</v>
      </c>
      <c r="FP212">
        <v>11.77</v>
      </c>
      <c r="FQ212">
        <v>19.32</v>
      </c>
      <c r="FR212">
        <v>1.84</v>
      </c>
      <c r="FS212">
        <v>10516</v>
      </c>
      <c r="FT212">
        <v>1</v>
      </c>
      <c r="FU212">
        <v>7.3</v>
      </c>
      <c r="FV212">
        <v>0</v>
      </c>
      <c r="FW212">
        <v>0</v>
      </c>
      <c r="FX212" s="1" t="s">
        <v>2441</v>
      </c>
      <c r="FY212">
        <v>2.9</v>
      </c>
      <c r="FZ212">
        <v>40.58</v>
      </c>
      <c r="GA212">
        <v>19.43</v>
      </c>
      <c r="GB212">
        <v>7.9</v>
      </c>
      <c r="GC212">
        <v>2460</v>
      </c>
      <c r="GD212">
        <v>1</v>
      </c>
      <c r="GE212">
        <v>1.4</v>
      </c>
      <c r="GF212">
        <v>0</v>
      </c>
      <c r="GG212">
        <v>0</v>
      </c>
      <c r="GH212" s="1" t="s">
        <v>2441</v>
      </c>
      <c r="GI212" s="1" t="s">
        <v>2441</v>
      </c>
      <c r="GT212">
        <v>4567.8100000000004</v>
      </c>
      <c r="GU212">
        <v>618.4</v>
      </c>
      <c r="GV212">
        <v>76.346000000000004</v>
      </c>
      <c r="GW212">
        <v>8100</v>
      </c>
      <c r="GX212">
        <v>1</v>
      </c>
      <c r="GY212">
        <v>19.399999999999999</v>
      </c>
      <c r="GZ212">
        <v>5.5</v>
      </c>
      <c r="HA212">
        <v>7.2</v>
      </c>
      <c r="HB212">
        <v>0.48</v>
      </c>
      <c r="HC212">
        <v>4.53</v>
      </c>
      <c r="HD212" s="1" t="s">
        <v>2441</v>
      </c>
      <c r="HE212" s="1" t="s">
        <v>2441</v>
      </c>
      <c r="HF212" s="1" t="s">
        <v>2441</v>
      </c>
      <c r="HG212" s="1" t="s">
        <v>2441</v>
      </c>
      <c r="HH212" s="1" t="s">
        <v>2441</v>
      </c>
      <c r="HI212" s="1" t="s">
        <v>2441</v>
      </c>
      <c r="HJ212" s="1" t="s">
        <v>2441</v>
      </c>
      <c r="HK212" s="1" t="s">
        <v>2441</v>
      </c>
      <c r="HL212" s="1" t="s">
        <v>2441</v>
      </c>
      <c r="HM212" s="1" t="s">
        <v>2441</v>
      </c>
      <c r="IH212">
        <v>4.2699999999999996</v>
      </c>
      <c r="IJ212">
        <v>0.17</v>
      </c>
      <c r="IK212">
        <v>1</v>
      </c>
      <c r="IL212">
        <v>1</v>
      </c>
      <c r="IM212" s="1" t="s">
        <v>2441</v>
      </c>
      <c r="IN212">
        <v>0</v>
      </c>
      <c r="IO212">
        <v>0</v>
      </c>
      <c r="IQ212" s="1" t="s">
        <v>2441</v>
      </c>
      <c r="IR212">
        <v>0.01</v>
      </c>
      <c r="IS212">
        <v>0.13</v>
      </c>
      <c r="IT212">
        <v>0.01</v>
      </c>
      <c r="IU212">
        <v>16830</v>
      </c>
      <c r="IV212">
        <v>1</v>
      </c>
      <c r="IW212" s="1" t="s">
        <v>2441</v>
      </c>
      <c r="IX212">
        <v>0</v>
      </c>
      <c r="IY212">
        <v>0</v>
      </c>
      <c r="IZ212" s="1" t="s">
        <v>2441</v>
      </c>
      <c r="JA212" s="1" t="s">
        <v>2441</v>
      </c>
      <c r="JB212">
        <v>0.2</v>
      </c>
      <c r="JC212">
        <v>0.22</v>
      </c>
      <c r="JD212">
        <v>0.01</v>
      </c>
      <c r="JE212">
        <v>15000</v>
      </c>
      <c r="JF212">
        <v>1</v>
      </c>
      <c r="JG212" s="1" t="s">
        <v>2441</v>
      </c>
      <c r="JH212">
        <v>0</v>
      </c>
      <c r="JI212">
        <v>0</v>
      </c>
      <c r="JL212">
        <v>448.51</v>
      </c>
      <c r="JM212">
        <v>15.46</v>
      </c>
      <c r="JN212">
        <v>9.1999999999999993</v>
      </c>
      <c r="JO212">
        <v>1680</v>
      </c>
      <c r="JP212">
        <v>1</v>
      </c>
      <c r="JQ212" s="1" t="s">
        <v>2441</v>
      </c>
      <c r="JR212">
        <v>0.1</v>
      </c>
      <c r="JS212">
        <v>1.0900000000000001</v>
      </c>
      <c r="JV212">
        <v>28.1</v>
      </c>
      <c r="JW212">
        <v>0.3</v>
      </c>
      <c r="JX212">
        <v>0.6</v>
      </c>
      <c r="JY212">
        <v>500</v>
      </c>
      <c r="JZ212">
        <v>1</v>
      </c>
      <c r="KA212" s="1" t="s">
        <v>2441</v>
      </c>
      <c r="KB212">
        <v>0</v>
      </c>
      <c r="KC212">
        <v>0</v>
      </c>
      <c r="KF212" s="1" t="s">
        <v>2441</v>
      </c>
      <c r="KG212" s="1" t="s">
        <v>2441</v>
      </c>
      <c r="KH212" s="1" t="s">
        <v>2441</v>
      </c>
      <c r="KI212" s="1" t="s">
        <v>2441</v>
      </c>
      <c r="KJ212" s="1" t="s">
        <v>2441</v>
      </c>
      <c r="KK212" s="1" t="s">
        <v>2441</v>
      </c>
      <c r="KL212" s="1" t="s">
        <v>2441</v>
      </c>
      <c r="KM212" s="1" t="s">
        <v>2441</v>
      </c>
      <c r="KN212" s="1" t="s">
        <v>2441</v>
      </c>
      <c r="KO212" s="1" t="s">
        <v>2441</v>
      </c>
      <c r="KP212">
        <v>0.01</v>
      </c>
      <c r="KQ212">
        <v>0.06</v>
      </c>
      <c r="KR212">
        <v>0</v>
      </c>
      <c r="KS212">
        <v>20130</v>
      </c>
      <c r="KT212">
        <v>1</v>
      </c>
      <c r="KU212" s="1" t="s">
        <v>2441</v>
      </c>
      <c r="KV212">
        <v>0</v>
      </c>
      <c r="KW212">
        <v>0</v>
      </c>
      <c r="KX212" s="1" t="s">
        <v>2441</v>
      </c>
      <c r="KY212" s="1" t="s">
        <v>2441</v>
      </c>
      <c r="KZ212">
        <v>5.07</v>
      </c>
      <c r="LA212">
        <v>0.12</v>
      </c>
      <c r="LB212">
        <v>0.26</v>
      </c>
      <c r="LC212">
        <v>450</v>
      </c>
      <c r="LD212">
        <v>1</v>
      </c>
      <c r="LE212" s="1" t="s">
        <v>2441</v>
      </c>
      <c r="LF212">
        <v>0</v>
      </c>
      <c r="LG212">
        <v>0</v>
      </c>
      <c r="LJ212">
        <v>518.53</v>
      </c>
      <c r="LK212">
        <v>330.66</v>
      </c>
      <c r="LL212">
        <v>30.06</v>
      </c>
      <c r="LM212">
        <v>11000</v>
      </c>
      <c r="LN212">
        <v>1</v>
      </c>
      <c r="LO212" s="1" t="s">
        <v>2441</v>
      </c>
      <c r="LP212">
        <v>0.22</v>
      </c>
      <c r="LQ212">
        <v>0.73</v>
      </c>
      <c r="LS212" s="1" t="s">
        <v>2441</v>
      </c>
      <c r="LT212">
        <v>0.27</v>
      </c>
      <c r="LU212">
        <v>0.32</v>
      </c>
      <c r="LV212">
        <v>0.03</v>
      </c>
      <c r="LW212">
        <v>12500</v>
      </c>
      <c r="LX212">
        <v>1</v>
      </c>
      <c r="LY212" s="1" t="s">
        <v>2441</v>
      </c>
      <c r="LZ212">
        <v>0</v>
      </c>
      <c r="MA212">
        <v>0</v>
      </c>
      <c r="MC212" s="1" t="s">
        <v>2441</v>
      </c>
      <c r="MD212">
        <v>1082.05</v>
      </c>
      <c r="ME212">
        <v>35.33</v>
      </c>
      <c r="MF212">
        <v>9.1999999999999993</v>
      </c>
      <c r="MG212">
        <v>3840</v>
      </c>
      <c r="MH212">
        <v>1</v>
      </c>
      <c r="MI212">
        <v>7.1</v>
      </c>
      <c r="MJ212">
        <v>0.4</v>
      </c>
      <c r="MK212">
        <v>4.3499999999999996</v>
      </c>
      <c r="MN212">
        <v>0.27</v>
      </c>
      <c r="MO212">
        <v>0.06</v>
      </c>
      <c r="MP212">
        <v>0.17</v>
      </c>
      <c r="MQ212">
        <v>347</v>
      </c>
      <c r="MR212">
        <v>1</v>
      </c>
      <c r="MS212">
        <v>1.1000000000000001</v>
      </c>
      <c r="MT212">
        <v>0</v>
      </c>
      <c r="MU212">
        <v>0</v>
      </c>
      <c r="MX212">
        <v>100</v>
      </c>
      <c r="MY212">
        <v>1.4</v>
      </c>
      <c r="MZ212">
        <v>4</v>
      </c>
      <c r="NA212">
        <v>350</v>
      </c>
      <c r="NB212">
        <v>1</v>
      </c>
      <c r="NC212" s="1" t="s">
        <v>2441</v>
      </c>
      <c r="ND212">
        <v>0</v>
      </c>
      <c r="NE212">
        <v>0</v>
      </c>
      <c r="NH212">
        <v>12.13</v>
      </c>
      <c r="NI212">
        <v>3.05</v>
      </c>
      <c r="NJ212">
        <v>1.018</v>
      </c>
      <c r="NK212">
        <v>3000</v>
      </c>
      <c r="NL212">
        <v>1</v>
      </c>
      <c r="NM212">
        <v>44.3</v>
      </c>
      <c r="NN212">
        <v>0</v>
      </c>
      <c r="NO212">
        <v>0</v>
      </c>
      <c r="NP212" s="1" t="s">
        <v>2441</v>
      </c>
      <c r="NQ212" s="1" t="s">
        <v>2441</v>
      </c>
      <c r="NR212">
        <v>33.270000000000003</v>
      </c>
      <c r="NS212">
        <v>4.82</v>
      </c>
      <c r="NT212">
        <v>3.01</v>
      </c>
      <c r="NU212">
        <v>1600</v>
      </c>
      <c r="NV212">
        <v>1</v>
      </c>
      <c r="NW212">
        <v>0</v>
      </c>
      <c r="NX212">
        <v>0</v>
      </c>
      <c r="NY212">
        <v>0</v>
      </c>
      <c r="OJ212" s="1" t="s">
        <v>2441</v>
      </c>
      <c r="OK212" s="1" t="s">
        <v>2441</v>
      </c>
      <c r="OL212" s="1" t="s">
        <v>2441</v>
      </c>
      <c r="OM212" s="1" t="s">
        <v>2441</v>
      </c>
      <c r="ON212" s="1" t="s">
        <v>2441</v>
      </c>
      <c r="OO212" s="1" t="s">
        <v>2441</v>
      </c>
      <c r="OP212" s="1" t="s">
        <v>2441</v>
      </c>
      <c r="OQ212" s="1" t="s">
        <v>2441</v>
      </c>
      <c r="OR212" s="1" t="s">
        <v>2441</v>
      </c>
      <c r="OS212" s="1" t="s">
        <v>2441</v>
      </c>
      <c r="OT212" s="1" t="s">
        <v>2441</v>
      </c>
      <c r="OU212" s="1" t="s">
        <v>2441</v>
      </c>
      <c r="OV212" s="1" t="s">
        <v>2441</v>
      </c>
      <c r="OX212" s="1" t="s">
        <v>2441</v>
      </c>
      <c r="OY212" s="1" t="s">
        <v>2441</v>
      </c>
      <c r="OZ212" s="1" t="s">
        <v>2441</v>
      </c>
      <c r="PA212" s="1" t="s">
        <v>2441</v>
      </c>
      <c r="PB212" s="1" t="s">
        <v>2441</v>
      </c>
      <c r="PC212" s="1" t="s">
        <v>2441</v>
      </c>
      <c r="PF212">
        <v>11657.27</v>
      </c>
      <c r="PG212">
        <v>41789.279999999999</v>
      </c>
      <c r="PH212">
        <v>69.418000000000006</v>
      </c>
      <c r="PI212">
        <v>601995</v>
      </c>
      <c r="PJ212">
        <v>1</v>
      </c>
      <c r="PK212">
        <v>202</v>
      </c>
      <c r="PL212">
        <v>2.2999999999999998</v>
      </c>
      <c r="PM212">
        <v>3.31</v>
      </c>
      <c r="PN212">
        <v>0.23</v>
      </c>
      <c r="PO212">
        <v>7.72</v>
      </c>
      <c r="PP212" s="1" t="s">
        <v>2441</v>
      </c>
      <c r="PQ212" s="1" t="s">
        <v>2441</v>
      </c>
      <c r="PR212" s="1" t="s">
        <v>2441</v>
      </c>
      <c r="PS212" s="1" t="s">
        <v>2441</v>
      </c>
      <c r="PT212" s="1" t="s">
        <v>2441</v>
      </c>
      <c r="PU212" s="1" t="s">
        <v>2441</v>
      </c>
      <c r="PV212" s="1" t="s">
        <v>2441</v>
      </c>
      <c r="PW212" s="1" t="s">
        <v>2441</v>
      </c>
      <c r="PZ212" s="1" t="s">
        <v>2441</v>
      </c>
      <c r="QA212" s="1" t="s">
        <v>2441</v>
      </c>
      <c r="QB212" s="1" t="s">
        <v>2441</v>
      </c>
      <c r="QC212" s="1" t="s">
        <v>2441</v>
      </c>
      <c r="QD212" s="1" t="s">
        <v>2441</v>
      </c>
      <c r="QE212" s="1" t="s">
        <v>2441</v>
      </c>
      <c r="QF212" s="1" t="s">
        <v>2441</v>
      </c>
      <c r="QG212" s="1" t="s">
        <v>2441</v>
      </c>
      <c r="QJ212">
        <v>12.75</v>
      </c>
      <c r="QK212">
        <v>0.51</v>
      </c>
      <c r="QL212">
        <v>0.51</v>
      </c>
      <c r="QM212">
        <v>1000</v>
      </c>
      <c r="QN212">
        <v>1</v>
      </c>
      <c r="QO212" s="1" t="s">
        <v>2441</v>
      </c>
      <c r="QP212">
        <v>0</v>
      </c>
      <c r="QQ212">
        <v>0</v>
      </c>
      <c r="QT212" s="1" t="s">
        <v>2441</v>
      </c>
      <c r="QU212" s="1" t="s">
        <v>2441</v>
      </c>
      <c r="QV212" s="1" t="s">
        <v>2441</v>
      </c>
      <c r="QW212" s="1" t="s">
        <v>2441</v>
      </c>
      <c r="QX212" s="1" t="s">
        <v>2441</v>
      </c>
      <c r="QY212" s="1" t="s">
        <v>2441</v>
      </c>
      <c r="QZ212" s="1" t="s">
        <v>2441</v>
      </c>
      <c r="RA212" s="1" t="s">
        <v>2441</v>
      </c>
      <c r="RB212" s="1" t="s">
        <v>2441</v>
      </c>
      <c r="RC212" s="1" t="s">
        <v>2441</v>
      </c>
      <c r="RD212">
        <v>224.24</v>
      </c>
      <c r="RE212">
        <v>5666.9</v>
      </c>
      <c r="RF212">
        <v>36.679000000000002</v>
      </c>
      <c r="RG212">
        <v>51500</v>
      </c>
      <c r="RH212">
        <v>0.33329999999999999</v>
      </c>
      <c r="RI212">
        <v>12.1</v>
      </c>
      <c r="RJ212">
        <v>0.67</v>
      </c>
      <c r="RK212">
        <v>1.82</v>
      </c>
      <c r="RL212">
        <v>0.1</v>
      </c>
      <c r="RM212">
        <v>2.16</v>
      </c>
      <c r="RN212">
        <v>0.19</v>
      </c>
      <c r="RO212">
        <v>20.96</v>
      </c>
      <c r="RP212">
        <v>6.94</v>
      </c>
      <c r="RQ212">
        <v>2901</v>
      </c>
      <c r="RR212">
        <v>0.96060000000000001</v>
      </c>
      <c r="RS212">
        <v>51.4</v>
      </c>
      <c r="RT212">
        <v>0.28999999999999998</v>
      </c>
      <c r="RU212">
        <v>4.1500000000000004</v>
      </c>
      <c r="RV212">
        <v>0.01</v>
      </c>
      <c r="RW212">
        <v>0.89</v>
      </c>
      <c r="RX212" s="1" t="s">
        <v>2441</v>
      </c>
      <c r="RY212" s="1" t="s">
        <v>2441</v>
      </c>
      <c r="RZ212" s="1" t="s">
        <v>2441</v>
      </c>
      <c r="SA212" s="1" t="s">
        <v>2441</v>
      </c>
      <c r="SB212" s="1" t="s">
        <v>2441</v>
      </c>
      <c r="SC212" s="1" t="s">
        <v>2441</v>
      </c>
      <c r="SD212" s="1" t="s">
        <v>2441</v>
      </c>
      <c r="SE212" s="1" t="s">
        <v>2441</v>
      </c>
      <c r="SG212" s="1" t="s">
        <v>2441</v>
      </c>
      <c r="SR212">
        <v>3384.42</v>
      </c>
      <c r="SS212">
        <v>6257.15</v>
      </c>
      <c r="ST212">
        <v>88.88</v>
      </c>
      <c r="SU212">
        <v>70400</v>
      </c>
      <c r="SV212">
        <v>1</v>
      </c>
      <c r="SW212">
        <v>36.6</v>
      </c>
      <c r="SX212">
        <v>2.88</v>
      </c>
      <c r="SY212">
        <v>3.24</v>
      </c>
      <c r="SZ212">
        <v>0.18</v>
      </c>
      <c r="TA212">
        <v>5.15</v>
      </c>
      <c r="TB212">
        <v>16.73</v>
      </c>
      <c r="TC212">
        <v>32.380000000000003</v>
      </c>
      <c r="TD212">
        <v>1.84</v>
      </c>
      <c r="TE212">
        <v>17596</v>
      </c>
      <c r="TF212">
        <v>1</v>
      </c>
      <c r="TG212" s="1" t="s">
        <v>2441</v>
      </c>
      <c r="TH212">
        <v>0</v>
      </c>
      <c r="TI212">
        <v>0</v>
      </c>
      <c r="TJ212" s="1" t="s">
        <v>2441</v>
      </c>
      <c r="TK212" s="1" t="s">
        <v>2441</v>
      </c>
      <c r="TL212" s="1" t="s">
        <v>2441</v>
      </c>
      <c r="TM212" s="1" t="s">
        <v>2441</v>
      </c>
      <c r="TN212" s="1" t="s">
        <v>2441</v>
      </c>
      <c r="TO212" s="1" t="s">
        <v>2441</v>
      </c>
      <c r="TP212" s="1" t="s">
        <v>2441</v>
      </c>
      <c r="TQ212" s="1" t="s">
        <v>2441</v>
      </c>
      <c r="TR212" s="1" t="s">
        <v>2441</v>
      </c>
      <c r="TS212" s="1" t="s">
        <v>2441</v>
      </c>
      <c r="TV212">
        <v>117.13</v>
      </c>
      <c r="TW212">
        <v>218.96</v>
      </c>
      <c r="TX212">
        <v>16.100000000000001</v>
      </c>
      <c r="TY212">
        <v>13600</v>
      </c>
      <c r="TZ212">
        <v>1</v>
      </c>
      <c r="UA212" s="1" t="s">
        <v>2441</v>
      </c>
      <c r="UB212">
        <v>0</v>
      </c>
      <c r="UC212">
        <v>0</v>
      </c>
      <c r="UD212" s="1" t="s">
        <v>2441</v>
      </c>
      <c r="UE212" s="1" t="s">
        <v>2441</v>
      </c>
      <c r="UF212">
        <v>311.43</v>
      </c>
      <c r="UG212">
        <v>361.18</v>
      </c>
      <c r="UH212">
        <v>7.47</v>
      </c>
      <c r="UI212">
        <v>45719</v>
      </c>
      <c r="UJ212">
        <v>0.94550000000000001</v>
      </c>
      <c r="UK212">
        <v>66.3</v>
      </c>
      <c r="UL212">
        <v>0.33</v>
      </c>
      <c r="UM212">
        <v>4.43</v>
      </c>
      <c r="UN212">
        <v>0.15</v>
      </c>
      <c r="UO212">
        <v>0.34</v>
      </c>
      <c r="UP212">
        <v>28.08</v>
      </c>
      <c r="UQ212">
        <v>53.46</v>
      </c>
      <c r="UR212">
        <v>1.6970000000000001</v>
      </c>
      <c r="US212">
        <v>3500</v>
      </c>
      <c r="UT212">
        <v>0.1111</v>
      </c>
      <c r="UU212">
        <v>109.8</v>
      </c>
      <c r="UV212">
        <v>0.03</v>
      </c>
      <c r="UW212">
        <v>1.96</v>
      </c>
      <c r="UX212">
        <v>0</v>
      </c>
      <c r="UY212">
        <v>0.12</v>
      </c>
      <c r="UZ212" s="1" t="s">
        <v>2441</v>
      </c>
      <c r="VA212" s="1" t="s">
        <v>2441</v>
      </c>
      <c r="VB212" s="1" t="s">
        <v>2441</v>
      </c>
      <c r="VC212" s="1" t="s">
        <v>2441</v>
      </c>
      <c r="VD212" s="1" t="s">
        <v>2441</v>
      </c>
      <c r="VE212" s="1" t="s">
        <v>2441</v>
      </c>
      <c r="VF212" s="1" t="s">
        <v>2441</v>
      </c>
      <c r="VG212" s="1" t="s">
        <v>2441</v>
      </c>
      <c r="VH212" s="1" t="s">
        <v>2441</v>
      </c>
      <c r="VI212" s="1" t="s">
        <v>2441</v>
      </c>
      <c r="VJ212">
        <v>0.99</v>
      </c>
      <c r="VK212">
        <v>0.6</v>
      </c>
      <c r="VL212">
        <v>0.09</v>
      </c>
      <c r="VM212">
        <v>6600</v>
      </c>
      <c r="VN212">
        <v>1</v>
      </c>
      <c r="VO212">
        <v>351.1</v>
      </c>
      <c r="VP212">
        <v>0</v>
      </c>
      <c r="VQ212">
        <v>0</v>
      </c>
      <c r="VR212" s="1" t="s">
        <v>2441</v>
      </c>
      <c r="VS212" s="1" t="s">
        <v>2441</v>
      </c>
      <c r="VT212">
        <v>14.3</v>
      </c>
      <c r="VU212">
        <v>14.1</v>
      </c>
      <c r="VV212">
        <v>2.25</v>
      </c>
      <c r="VW212">
        <v>18819</v>
      </c>
      <c r="VX212">
        <v>3</v>
      </c>
      <c r="VY212">
        <v>50.2</v>
      </c>
      <c r="VZ212">
        <v>0</v>
      </c>
      <c r="WA212">
        <v>0</v>
      </c>
      <c r="WB212" s="1" t="s">
        <v>2441</v>
      </c>
      <c r="WC212" s="1" t="s">
        <v>2441</v>
      </c>
      <c r="WD212">
        <v>0.71</v>
      </c>
      <c r="WE212">
        <v>0.34</v>
      </c>
      <c r="WF212">
        <v>0.03</v>
      </c>
      <c r="WG212">
        <v>12000</v>
      </c>
      <c r="WH212">
        <v>1</v>
      </c>
      <c r="WI212">
        <v>217.4</v>
      </c>
      <c r="WJ212">
        <v>0</v>
      </c>
      <c r="WK212">
        <v>0</v>
      </c>
      <c r="WL212" s="1" t="s">
        <v>2441</v>
      </c>
      <c r="WM212" s="1" t="s">
        <v>2441</v>
      </c>
      <c r="WN212">
        <v>293.04000000000002</v>
      </c>
      <c r="WO212">
        <v>73.959999999999994</v>
      </c>
      <c r="WP212">
        <v>21.01</v>
      </c>
      <c r="WQ212">
        <v>3520</v>
      </c>
      <c r="WR212">
        <v>1</v>
      </c>
      <c r="WS212" s="1" t="s">
        <v>2441</v>
      </c>
      <c r="WT212">
        <v>1.2</v>
      </c>
      <c r="WU212">
        <v>5.71</v>
      </c>
      <c r="WV212" s="1" t="s">
        <v>2441</v>
      </c>
      <c r="WW212" s="1" t="s">
        <v>2441</v>
      </c>
      <c r="WX212">
        <v>85.56</v>
      </c>
      <c r="WY212">
        <v>0.02</v>
      </c>
      <c r="WZ212">
        <v>7.7</v>
      </c>
      <c r="XA212">
        <v>2</v>
      </c>
      <c r="XB212">
        <v>1</v>
      </c>
      <c r="XD212">
        <v>0</v>
      </c>
      <c r="XE212">
        <v>0</v>
      </c>
      <c r="XH212">
        <v>91.93</v>
      </c>
      <c r="XI212">
        <v>118.98</v>
      </c>
      <c r="XJ212">
        <v>8.89</v>
      </c>
      <c r="XK212">
        <v>13389</v>
      </c>
      <c r="XL212">
        <v>1</v>
      </c>
      <c r="XM212">
        <v>10.1</v>
      </c>
      <c r="XN212">
        <v>0.04</v>
      </c>
      <c r="XO212">
        <v>0.45</v>
      </c>
      <c r="XP212" s="1" t="s">
        <v>2441</v>
      </c>
      <c r="XQ212" s="1" t="s">
        <v>2441</v>
      </c>
      <c r="XR212">
        <v>87.33</v>
      </c>
      <c r="XS212">
        <v>1.31</v>
      </c>
      <c r="XT212">
        <v>0.52</v>
      </c>
      <c r="XU212">
        <v>2500</v>
      </c>
      <c r="XV212">
        <v>1</v>
      </c>
      <c r="XW212" s="1" t="s">
        <v>2441</v>
      </c>
      <c r="XX212">
        <v>0</v>
      </c>
      <c r="XY212">
        <v>0</v>
      </c>
      <c r="YA212" s="1" t="s">
        <v>2441</v>
      </c>
      <c r="YB212">
        <v>0.56000000000000005</v>
      </c>
      <c r="YC212">
        <v>0</v>
      </c>
      <c r="YD212">
        <v>0.01</v>
      </c>
      <c r="YE212">
        <v>250</v>
      </c>
      <c r="YF212">
        <v>1</v>
      </c>
      <c r="YG212" s="1" t="s">
        <v>2441</v>
      </c>
      <c r="YH212">
        <v>0</v>
      </c>
      <c r="YI212">
        <v>0</v>
      </c>
      <c r="YL212">
        <v>30.91</v>
      </c>
      <c r="YM212">
        <v>193.3</v>
      </c>
      <c r="YN212">
        <v>3.01</v>
      </c>
      <c r="YO212">
        <v>61425</v>
      </c>
      <c r="YP212">
        <v>0.95660000000000001</v>
      </c>
      <c r="YQ212">
        <v>927.6</v>
      </c>
      <c r="YR212">
        <v>0.06</v>
      </c>
      <c r="YS212">
        <v>1.9</v>
      </c>
      <c r="YT212" s="1" t="s">
        <v>2441</v>
      </c>
      <c r="YU212">
        <v>0.38</v>
      </c>
      <c r="ZF212">
        <v>133.68</v>
      </c>
      <c r="ZG212">
        <v>108.4</v>
      </c>
      <c r="ZH212">
        <v>4.66</v>
      </c>
      <c r="ZI212">
        <v>23267</v>
      </c>
      <c r="ZJ212">
        <v>1</v>
      </c>
      <c r="ZK212" s="1" t="s">
        <v>2441</v>
      </c>
      <c r="ZL212">
        <v>0</v>
      </c>
      <c r="ZM212">
        <v>0</v>
      </c>
      <c r="ZN212" s="1" t="s">
        <v>2441</v>
      </c>
      <c r="ZO212" s="1" t="s">
        <v>2441</v>
      </c>
      <c r="ZP212">
        <v>4.9800000000000004</v>
      </c>
      <c r="ZQ212">
        <v>0.36</v>
      </c>
      <c r="ZR212">
        <v>8.1999999999999993</v>
      </c>
      <c r="ZS212">
        <v>44</v>
      </c>
      <c r="ZT212">
        <v>1</v>
      </c>
      <c r="ZU212" s="1" t="s">
        <v>2441</v>
      </c>
      <c r="ZV212">
        <v>0.36</v>
      </c>
      <c r="ZW212">
        <v>4.3899999999999997</v>
      </c>
      <c r="ZZ212">
        <v>23.19</v>
      </c>
      <c r="AAA212">
        <v>27.65</v>
      </c>
      <c r="AAB212">
        <v>6.97</v>
      </c>
      <c r="AAC212">
        <v>3967</v>
      </c>
      <c r="AAD212">
        <v>1</v>
      </c>
      <c r="AAE212" s="1" t="s">
        <v>2441</v>
      </c>
      <c r="AAF212">
        <v>0</v>
      </c>
      <c r="AAG212">
        <v>0</v>
      </c>
      <c r="AAJ212">
        <v>334.72</v>
      </c>
      <c r="AAK212">
        <v>96.87</v>
      </c>
      <c r="AAL212">
        <v>2.11</v>
      </c>
      <c r="AAM212">
        <v>45909</v>
      </c>
      <c r="AAN212">
        <v>1</v>
      </c>
      <c r="AAO212">
        <v>41.3</v>
      </c>
      <c r="AAP212">
        <v>0.03</v>
      </c>
      <c r="AAQ212">
        <v>1.42</v>
      </c>
      <c r="AAR212" s="1" t="s">
        <v>2441</v>
      </c>
      <c r="AAS212">
        <v>0.24</v>
      </c>
      <c r="AAT212">
        <v>101.16</v>
      </c>
      <c r="AAU212">
        <v>37.26</v>
      </c>
      <c r="AAV212">
        <v>69</v>
      </c>
      <c r="AAW212">
        <v>540</v>
      </c>
      <c r="AAX212">
        <v>1</v>
      </c>
      <c r="AAY212" s="1" t="s">
        <v>2441</v>
      </c>
      <c r="AAZ212">
        <v>0</v>
      </c>
      <c r="ABA212">
        <v>0</v>
      </c>
      <c r="ABD212">
        <v>13.96</v>
      </c>
      <c r="ABE212">
        <v>10.26</v>
      </c>
      <c r="ABF212">
        <v>2.75</v>
      </c>
      <c r="ABG212">
        <v>3730</v>
      </c>
      <c r="ABH212">
        <v>1</v>
      </c>
      <c r="ABI212" s="1" t="s">
        <v>2441</v>
      </c>
      <c r="ABJ212">
        <v>0</v>
      </c>
      <c r="ABK212">
        <v>0</v>
      </c>
      <c r="ABL212" s="1" t="s">
        <v>2441</v>
      </c>
      <c r="ABM212" s="1" t="s">
        <v>2441</v>
      </c>
      <c r="ABN212">
        <v>1494.59</v>
      </c>
      <c r="ABO212">
        <v>50.17</v>
      </c>
      <c r="ABP212">
        <v>29.582000000000001</v>
      </c>
      <c r="ABQ212">
        <v>1243</v>
      </c>
      <c r="ABR212">
        <v>0.73309999999999997</v>
      </c>
      <c r="ABS212">
        <v>11.3</v>
      </c>
      <c r="ABT212">
        <v>0.48</v>
      </c>
      <c r="ABU212">
        <v>1.61</v>
      </c>
      <c r="ABV212" s="1" t="s">
        <v>2441</v>
      </c>
      <c r="ABW212" s="1" t="s">
        <v>2441</v>
      </c>
      <c r="ABX212">
        <v>1665.55</v>
      </c>
      <c r="ABY212">
        <v>1261.94</v>
      </c>
      <c r="ABZ212">
        <v>21.602</v>
      </c>
      <c r="ACA212">
        <v>33209</v>
      </c>
      <c r="ACB212">
        <v>0.56850000000000001</v>
      </c>
      <c r="ACC212">
        <v>98.7</v>
      </c>
      <c r="ACD212">
        <v>0.37</v>
      </c>
      <c r="ACE212">
        <v>1.71</v>
      </c>
      <c r="ACF212">
        <v>0.08</v>
      </c>
      <c r="ACG212">
        <v>1.02</v>
      </c>
      <c r="ACH212">
        <v>489.73</v>
      </c>
      <c r="ACI212">
        <v>759.9</v>
      </c>
      <c r="ACJ212">
        <v>75.989999999999995</v>
      </c>
      <c r="ACK212">
        <v>10000</v>
      </c>
      <c r="ACL212">
        <v>1</v>
      </c>
      <c r="ACM212" s="1" t="s">
        <v>2441</v>
      </c>
      <c r="ACN212">
        <v>4.2300000000000004</v>
      </c>
      <c r="ACO212">
        <v>5.57</v>
      </c>
      <c r="ACP212" s="1" t="s">
        <v>2441</v>
      </c>
      <c r="ACQ212" s="1" t="s">
        <v>2441</v>
      </c>
      <c r="ACR212" s="1" t="s">
        <v>2441</v>
      </c>
      <c r="ACS212" s="1" t="s">
        <v>2441</v>
      </c>
      <c r="ACT212" s="1" t="s">
        <v>2441</v>
      </c>
      <c r="ACU212" s="1" t="s">
        <v>2441</v>
      </c>
      <c r="ACV212" s="1" t="s">
        <v>2441</v>
      </c>
      <c r="ACW212" s="1" t="s">
        <v>2441</v>
      </c>
      <c r="ACX212" s="1" t="s">
        <v>2441</v>
      </c>
      <c r="ACY212" s="1" t="s">
        <v>2441</v>
      </c>
      <c r="ACZ212" s="1" t="s">
        <v>2441</v>
      </c>
      <c r="ADA212" s="1" t="s">
        <v>2441</v>
      </c>
      <c r="ADB212">
        <v>0.52</v>
      </c>
      <c r="ADC212">
        <v>0.16</v>
      </c>
      <c r="ADD212">
        <v>0.03</v>
      </c>
      <c r="ADE212">
        <v>6160</v>
      </c>
      <c r="ADF212">
        <v>1</v>
      </c>
      <c r="ADG212" s="1" t="s">
        <v>2441</v>
      </c>
      <c r="ADH212">
        <v>0</v>
      </c>
      <c r="ADI212">
        <v>0</v>
      </c>
      <c r="ADK212" s="1" t="s">
        <v>2441</v>
      </c>
      <c r="ADL212">
        <v>13.07</v>
      </c>
      <c r="ADM212">
        <v>6.24</v>
      </c>
      <c r="ADN212">
        <v>12.56</v>
      </c>
      <c r="ADO212">
        <v>4965</v>
      </c>
      <c r="ADP212">
        <v>10</v>
      </c>
      <c r="ADQ212">
        <v>0.6</v>
      </c>
      <c r="ADR212">
        <v>0</v>
      </c>
      <c r="ADS212">
        <v>0</v>
      </c>
      <c r="ADT212" s="1" t="s">
        <v>2441</v>
      </c>
      <c r="ADU212" s="1" t="s">
        <v>2441</v>
      </c>
      <c r="AEF212">
        <v>5.53</v>
      </c>
      <c r="AEG212">
        <v>17.399999999999999</v>
      </c>
      <c r="AEH212">
        <v>21.38</v>
      </c>
      <c r="AEI212">
        <v>20351</v>
      </c>
      <c r="AEJ212">
        <v>25</v>
      </c>
      <c r="AEK212">
        <v>81.3</v>
      </c>
      <c r="AEL212">
        <v>0</v>
      </c>
      <c r="AEM212">
        <v>0</v>
      </c>
      <c r="AEN212" s="1" t="s">
        <v>2441</v>
      </c>
      <c r="AEO212">
        <v>0.75</v>
      </c>
      <c r="AEP212" s="1" t="s">
        <v>2441</v>
      </c>
      <c r="AEQ212" s="1" t="s">
        <v>2441</v>
      </c>
      <c r="AER212" s="1" t="s">
        <v>2441</v>
      </c>
      <c r="AES212" s="1" t="s">
        <v>2441</v>
      </c>
      <c r="AET212" s="1" t="s">
        <v>2441</v>
      </c>
      <c r="AEU212" s="1" t="s">
        <v>2441</v>
      </c>
      <c r="AEV212" s="1" t="s">
        <v>2441</v>
      </c>
      <c r="AEW212" s="1" t="s">
        <v>2441</v>
      </c>
      <c r="AEX212" s="1" t="s">
        <v>2441</v>
      </c>
      <c r="AEY212" s="1" t="s">
        <v>2441</v>
      </c>
      <c r="AEZ212">
        <v>2599.77</v>
      </c>
      <c r="AFA212">
        <v>19</v>
      </c>
      <c r="AFB212">
        <v>19</v>
      </c>
      <c r="AFC212">
        <v>1000</v>
      </c>
      <c r="AFD212">
        <v>1</v>
      </c>
      <c r="AFE212" s="1" t="s">
        <v>2441</v>
      </c>
      <c r="AFF212">
        <v>0</v>
      </c>
      <c r="AFG212">
        <v>0</v>
      </c>
      <c r="AFJ212" s="1" t="s">
        <v>2441</v>
      </c>
      <c r="AFK212" s="1" t="s">
        <v>2441</v>
      </c>
      <c r="AFL212" s="1" t="s">
        <v>2441</v>
      </c>
      <c r="AFM212" s="1" t="s">
        <v>2441</v>
      </c>
      <c r="AFN212" s="1" t="s">
        <v>2441</v>
      </c>
      <c r="AFO212" s="1" t="s">
        <v>2441</v>
      </c>
      <c r="AFP212" s="1" t="s">
        <v>2441</v>
      </c>
      <c r="AFQ212" s="1" t="s">
        <v>2441</v>
      </c>
      <c r="AFR212" s="1" t="s">
        <v>2441</v>
      </c>
      <c r="AFS212" s="1" t="s">
        <v>2441</v>
      </c>
      <c r="AFT212" s="1" t="s">
        <v>2441</v>
      </c>
      <c r="AFU212" s="1" t="s">
        <v>2441</v>
      </c>
      <c r="AFV212" s="1" t="s">
        <v>2441</v>
      </c>
      <c r="AFW212" s="1" t="s">
        <v>2441</v>
      </c>
      <c r="AFX212" s="1" t="s">
        <v>2441</v>
      </c>
      <c r="AFY212" s="1" t="s">
        <v>2441</v>
      </c>
      <c r="AFZ212" s="1" t="s">
        <v>2441</v>
      </c>
      <c r="AGA212" s="1" t="s">
        <v>2441</v>
      </c>
      <c r="AGB212" s="1" t="s">
        <v>2441</v>
      </c>
      <c r="AGC212" s="1" t="s">
        <v>2441</v>
      </c>
      <c r="AGD212" s="1" t="s">
        <v>2441</v>
      </c>
      <c r="AGF212" s="1" t="s">
        <v>2441</v>
      </c>
      <c r="AGG212" s="1" t="s">
        <v>2441</v>
      </c>
      <c r="AGH212" s="1" t="s">
        <v>2441</v>
      </c>
      <c r="AGI212" s="1" t="s">
        <v>2441</v>
      </c>
      <c r="AGJ212" s="1" t="s">
        <v>2441</v>
      </c>
      <c r="AGK212" s="1" t="s">
        <v>2441</v>
      </c>
      <c r="AGN212">
        <v>67.83</v>
      </c>
      <c r="AGO212">
        <v>8172.97</v>
      </c>
      <c r="AGP212">
        <v>10.46</v>
      </c>
      <c r="AGQ212">
        <v>5829511</v>
      </c>
      <c r="AGR212">
        <v>7.4608999999999996</v>
      </c>
      <c r="AGS212">
        <v>3599.2</v>
      </c>
      <c r="AGT212">
        <v>0</v>
      </c>
      <c r="AGU212">
        <v>0</v>
      </c>
      <c r="AGV212">
        <v>0.48</v>
      </c>
      <c r="AGW212">
        <v>1.1000000000000001</v>
      </c>
      <c r="AHH212">
        <v>101.87</v>
      </c>
      <c r="AHI212">
        <v>4100.95</v>
      </c>
      <c r="AHJ212">
        <v>4.08</v>
      </c>
      <c r="AHK212">
        <v>1004150</v>
      </c>
      <c r="AHL212">
        <v>1</v>
      </c>
      <c r="AHM212" s="1" t="s">
        <v>2441</v>
      </c>
      <c r="AHN212">
        <v>0</v>
      </c>
      <c r="AHO212">
        <v>0</v>
      </c>
      <c r="AHZ212">
        <v>0.48</v>
      </c>
      <c r="AIA212">
        <v>1.1000000000000001</v>
      </c>
      <c r="AIB212" s="1" t="s">
        <v>2441</v>
      </c>
      <c r="AIC212" s="1" t="s">
        <v>2441</v>
      </c>
      <c r="AID212" s="1" t="s">
        <v>2441</v>
      </c>
      <c r="AIE212" s="1" t="s">
        <v>2441</v>
      </c>
      <c r="AIF212" s="1" t="s">
        <v>2441</v>
      </c>
      <c r="AIG212" s="1" t="s">
        <v>2441</v>
      </c>
      <c r="AIH212" s="1" t="s">
        <v>2441</v>
      </c>
      <c r="AII212" s="1" t="s">
        <v>2441</v>
      </c>
      <c r="AIJ212" s="1" t="s">
        <v>2441</v>
      </c>
      <c r="AIK212" s="1" t="s">
        <v>2441</v>
      </c>
      <c r="AIL212">
        <v>87.74</v>
      </c>
      <c r="AIM212">
        <v>0.91</v>
      </c>
      <c r="AIN212">
        <v>1.4330000000000001</v>
      </c>
      <c r="AIO212">
        <v>476</v>
      </c>
      <c r="AIP212">
        <v>0.75</v>
      </c>
      <c r="AIQ212">
        <v>0.3</v>
      </c>
      <c r="AIR212">
        <v>0</v>
      </c>
      <c r="AIS212">
        <v>0</v>
      </c>
      <c r="AIV212">
        <v>327.54000000000002</v>
      </c>
      <c r="AIW212">
        <v>63.6</v>
      </c>
      <c r="AIX212">
        <v>8.3699999999999992</v>
      </c>
      <c r="AIY212">
        <v>7602</v>
      </c>
      <c r="AIZ212">
        <v>1</v>
      </c>
      <c r="AJA212">
        <v>0.5</v>
      </c>
      <c r="AJB212">
        <v>0.36</v>
      </c>
      <c r="AJC212">
        <v>4.3099999999999996</v>
      </c>
      <c r="AJE212" s="1" t="s">
        <v>2441</v>
      </c>
      <c r="AJO212" s="1" t="s">
        <v>2441</v>
      </c>
      <c r="AJY212" s="1" t="s">
        <v>2441</v>
      </c>
      <c r="AJZ212">
        <v>72.819999999999993</v>
      </c>
      <c r="AKB212">
        <v>0.75</v>
      </c>
      <c r="AKC212">
        <v>1</v>
      </c>
      <c r="AKD212">
        <v>1</v>
      </c>
      <c r="AKF212">
        <v>0</v>
      </c>
      <c r="AKG212">
        <v>0</v>
      </c>
      <c r="AKJ212">
        <v>53.41</v>
      </c>
      <c r="AKK212">
        <v>105.75</v>
      </c>
      <c r="AKL212">
        <v>11.75</v>
      </c>
      <c r="AKM212">
        <v>9000</v>
      </c>
      <c r="AKN212">
        <v>1</v>
      </c>
      <c r="AKO212" s="1" t="s">
        <v>2441</v>
      </c>
      <c r="AKP212">
        <v>0</v>
      </c>
      <c r="AKQ212">
        <v>0</v>
      </c>
      <c r="AKR212" s="1" t="s">
        <v>2441</v>
      </c>
      <c r="AKS212" s="1" t="s">
        <v>2441</v>
      </c>
      <c r="AKT212">
        <v>1.74</v>
      </c>
      <c r="AKU212">
        <v>0.4</v>
      </c>
      <c r="AKV212">
        <v>0.38300000000000001</v>
      </c>
      <c r="AKW212">
        <v>1723</v>
      </c>
      <c r="AKX212">
        <v>1.6585000000000001</v>
      </c>
      <c r="AKY212">
        <v>28.1</v>
      </c>
      <c r="AKZ212">
        <v>0</v>
      </c>
      <c r="ALA212">
        <v>0</v>
      </c>
      <c r="ALB212" s="1" t="s">
        <v>2441</v>
      </c>
      <c r="ALC212" s="1" t="s">
        <v>2441</v>
      </c>
      <c r="ALD212">
        <v>100</v>
      </c>
      <c r="ALF212">
        <v>0.5</v>
      </c>
      <c r="ALG212">
        <v>1</v>
      </c>
      <c r="ALH212">
        <v>1</v>
      </c>
      <c r="ALJ212">
        <v>0</v>
      </c>
      <c r="ALK212">
        <v>0</v>
      </c>
      <c r="ALN212">
        <v>934.39</v>
      </c>
      <c r="ALO212">
        <v>103.57</v>
      </c>
      <c r="ALP212">
        <v>13.45</v>
      </c>
      <c r="ALQ212">
        <v>7700</v>
      </c>
      <c r="ALR212">
        <v>1</v>
      </c>
      <c r="ALS212">
        <v>4.0999999999999996</v>
      </c>
      <c r="ALT212">
        <v>0</v>
      </c>
      <c r="ALU212">
        <v>0</v>
      </c>
      <c r="ALV212" s="1" t="s">
        <v>2441</v>
      </c>
      <c r="ALW212" s="1" t="s">
        <v>2441</v>
      </c>
      <c r="ALX212">
        <v>118.86</v>
      </c>
      <c r="ALY212">
        <v>7321.63</v>
      </c>
      <c r="ALZ212">
        <v>7.2709999999999999</v>
      </c>
      <c r="AMA212">
        <v>324109</v>
      </c>
      <c r="AMB212">
        <v>0.32190000000000002</v>
      </c>
      <c r="AMC212">
        <v>1325.1</v>
      </c>
      <c r="AMD212">
        <v>0.32</v>
      </c>
      <c r="AME212">
        <v>4.43</v>
      </c>
      <c r="AMF212">
        <v>0.31</v>
      </c>
      <c r="AMG212">
        <v>2.39</v>
      </c>
      <c r="AMR212">
        <v>0</v>
      </c>
      <c r="AMS212">
        <v>4.67</v>
      </c>
      <c r="AMT212">
        <v>0.02</v>
      </c>
      <c r="AMU212">
        <v>245574</v>
      </c>
      <c r="AMV212">
        <v>1</v>
      </c>
      <c r="AMW212">
        <v>4086.3</v>
      </c>
      <c r="AMX212">
        <v>0</v>
      </c>
      <c r="AMY212">
        <v>0</v>
      </c>
      <c r="ANB212">
        <v>0.01</v>
      </c>
      <c r="ANC212">
        <v>0.02</v>
      </c>
      <c r="AND212">
        <v>0</v>
      </c>
      <c r="ANE212">
        <v>8909</v>
      </c>
      <c r="ANF212">
        <v>1</v>
      </c>
      <c r="ANG212" s="1" t="s">
        <v>2441</v>
      </c>
      <c r="ANH212">
        <v>0</v>
      </c>
      <c r="ANI212">
        <v>0</v>
      </c>
      <c r="ANK212" s="1" t="s">
        <v>2441</v>
      </c>
      <c r="ANL212">
        <v>35.32</v>
      </c>
      <c r="ANM212">
        <v>10.24</v>
      </c>
      <c r="ANN212">
        <v>1.5509999999999999</v>
      </c>
      <c r="ANO212">
        <v>6600</v>
      </c>
      <c r="ANP212">
        <v>1</v>
      </c>
      <c r="ANQ212">
        <v>12.6</v>
      </c>
      <c r="ANR212">
        <v>0.12</v>
      </c>
      <c r="ANS212">
        <v>7.74</v>
      </c>
      <c r="ANT212" s="1" t="s">
        <v>2441</v>
      </c>
      <c r="ANU212" s="1" t="s">
        <v>2441</v>
      </c>
      <c r="ANV212">
        <v>1.1200000000000001</v>
      </c>
      <c r="ANW212">
        <v>0.25</v>
      </c>
      <c r="ANX212">
        <v>0.03</v>
      </c>
      <c r="ANY212">
        <v>9000</v>
      </c>
      <c r="ANZ212">
        <v>1</v>
      </c>
      <c r="AOA212" s="1" t="s">
        <v>2441</v>
      </c>
      <c r="AOB212">
        <v>0</v>
      </c>
      <c r="AOC212">
        <v>0</v>
      </c>
      <c r="AOD212" s="1" t="s">
        <v>2441</v>
      </c>
      <c r="AOE212" s="1" t="s">
        <v>2441</v>
      </c>
      <c r="AOP212" s="1" t="s">
        <v>2441</v>
      </c>
      <c r="AOR212" s="1" t="s">
        <v>2441</v>
      </c>
      <c r="AOS212" s="1" t="s">
        <v>2441</v>
      </c>
      <c r="AOT212" s="1" t="s">
        <v>2441</v>
      </c>
      <c r="AOV212" s="1" t="s">
        <v>2441</v>
      </c>
      <c r="AOW212" s="1" t="s">
        <v>2441</v>
      </c>
      <c r="AOZ212" s="1" t="s">
        <v>2441</v>
      </c>
      <c r="APB212" s="1" t="s">
        <v>2441</v>
      </c>
      <c r="APC212" s="1" t="s">
        <v>2441</v>
      </c>
      <c r="APD212" s="1" t="s">
        <v>2441</v>
      </c>
      <c r="APF212" s="1" t="s">
        <v>2441</v>
      </c>
      <c r="APG212" s="1" t="s">
        <v>2441</v>
      </c>
      <c r="APJ212">
        <v>2.1800000000000002</v>
      </c>
      <c r="APK212">
        <v>1.91</v>
      </c>
      <c r="APL212">
        <v>7.0000000000000007E-2</v>
      </c>
      <c r="APM212">
        <v>25515</v>
      </c>
      <c r="APN212">
        <v>1</v>
      </c>
      <c r="APO212" s="1" t="s">
        <v>2441</v>
      </c>
      <c r="APP212">
        <v>0</v>
      </c>
      <c r="APQ212">
        <v>0</v>
      </c>
      <c r="APT212">
        <v>248.91</v>
      </c>
      <c r="APU212">
        <v>0.82</v>
      </c>
      <c r="APV212">
        <v>2.0499999999999998</v>
      </c>
      <c r="APW212">
        <v>400</v>
      </c>
      <c r="APX212">
        <v>1</v>
      </c>
      <c r="APY212" s="1" t="s">
        <v>2441</v>
      </c>
      <c r="APZ212">
        <v>0</v>
      </c>
      <c r="AQA212">
        <v>0</v>
      </c>
      <c r="AQD212">
        <v>62.72</v>
      </c>
      <c r="AQE212">
        <v>231.79</v>
      </c>
      <c r="AQF212">
        <v>18.190000000000001</v>
      </c>
      <c r="AQG212">
        <v>12743</v>
      </c>
      <c r="AQH212">
        <v>1</v>
      </c>
      <c r="AQI212" s="1" t="s">
        <v>2441</v>
      </c>
      <c r="AQJ212">
        <v>0</v>
      </c>
      <c r="AQK212">
        <v>0</v>
      </c>
      <c r="AQL212" s="1" t="s">
        <v>2441</v>
      </c>
      <c r="AQM212" s="1" t="s">
        <v>2441</v>
      </c>
      <c r="AQN212">
        <v>2.54</v>
      </c>
      <c r="AQO212">
        <v>1.22</v>
      </c>
      <c r="AQP212">
        <v>0.14499999999999999</v>
      </c>
      <c r="AQQ212">
        <v>8448</v>
      </c>
      <c r="AQR212">
        <v>1</v>
      </c>
      <c r="AQS212">
        <v>154.19999999999999</v>
      </c>
      <c r="AQT212">
        <v>0</v>
      </c>
      <c r="AQU212">
        <v>0</v>
      </c>
      <c r="AQV212" s="1" t="s">
        <v>2441</v>
      </c>
      <c r="AQW212" s="1" t="s">
        <v>2441</v>
      </c>
      <c r="AQX212">
        <v>172.75</v>
      </c>
      <c r="AQY212">
        <v>3.52</v>
      </c>
      <c r="AQZ212">
        <v>1.762</v>
      </c>
      <c r="ARA212">
        <v>2000</v>
      </c>
      <c r="ARB212">
        <v>1</v>
      </c>
      <c r="ARC212" s="1" t="s">
        <v>2441</v>
      </c>
      <c r="ARD212">
        <v>0</v>
      </c>
      <c r="ARE212">
        <v>0</v>
      </c>
      <c r="ARG212" s="1" t="s">
        <v>2441</v>
      </c>
      <c r="ARH212">
        <v>1.3</v>
      </c>
      <c r="ARI212">
        <v>62.64</v>
      </c>
      <c r="ARJ212">
        <v>0.39</v>
      </c>
      <c r="ARK212">
        <v>159795</v>
      </c>
      <c r="ARL212">
        <v>1</v>
      </c>
      <c r="ARM212">
        <v>2123.3000000000002</v>
      </c>
      <c r="ARN212">
        <v>0</v>
      </c>
      <c r="ARO212">
        <v>0</v>
      </c>
      <c r="ARP212" s="1" t="s">
        <v>2441</v>
      </c>
      <c r="ARQ212" s="1" t="s">
        <v>2441</v>
      </c>
      <c r="ARR212">
        <v>9.64</v>
      </c>
      <c r="ARS212">
        <v>3.76</v>
      </c>
      <c r="ART212">
        <v>1.6080000000000001</v>
      </c>
      <c r="ARU212">
        <v>2020</v>
      </c>
      <c r="ARV212">
        <v>0.86460000000000004</v>
      </c>
      <c r="ARW212" s="1" t="s">
        <v>2441</v>
      </c>
      <c r="ARX212">
        <v>0</v>
      </c>
      <c r="ARY212">
        <v>0</v>
      </c>
      <c r="ASA212" s="1" t="s">
        <v>2441</v>
      </c>
      <c r="ASB212">
        <v>6.35</v>
      </c>
      <c r="ASC212">
        <v>13.13</v>
      </c>
      <c r="ASD212">
        <v>1.1599999999999999</v>
      </c>
      <c r="ASE212">
        <v>11352</v>
      </c>
      <c r="ASF212">
        <v>1</v>
      </c>
      <c r="ASG212">
        <v>52.3</v>
      </c>
      <c r="ASH212">
        <v>0</v>
      </c>
      <c r="ASI212">
        <v>0</v>
      </c>
      <c r="ASJ212" s="1" t="s">
        <v>2441</v>
      </c>
      <c r="ASK212" s="1" t="s">
        <v>2441</v>
      </c>
      <c r="ASL212">
        <v>22</v>
      </c>
      <c r="ASM212">
        <v>1.1000000000000001</v>
      </c>
      <c r="ASN212">
        <v>0.22</v>
      </c>
      <c r="ASO212">
        <v>5000</v>
      </c>
      <c r="ASP212">
        <v>1</v>
      </c>
      <c r="ASQ212" s="1" t="s">
        <v>2441</v>
      </c>
      <c r="ASR212">
        <v>0</v>
      </c>
      <c r="ASS212">
        <v>0</v>
      </c>
      <c r="ASV212">
        <v>0.02</v>
      </c>
      <c r="ASW212">
        <v>0.87</v>
      </c>
      <c r="ASX212">
        <v>0.02</v>
      </c>
      <c r="ASY212">
        <v>43409</v>
      </c>
      <c r="ASZ212">
        <v>1</v>
      </c>
      <c r="ATA212" s="1" t="s">
        <v>2441</v>
      </c>
      <c r="ATB212">
        <v>0</v>
      </c>
      <c r="ATC212">
        <v>0</v>
      </c>
      <c r="ATD212" s="1" t="s">
        <v>2441</v>
      </c>
      <c r="ATE212" s="1" t="s">
        <v>2441</v>
      </c>
      <c r="ATF212">
        <v>45.57</v>
      </c>
      <c r="ATG212">
        <v>7.69</v>
      </c>
      <c r="ATH212">
        <v>4.8810000000000002</v>
      </c>
      <c r="ATI212">
        <v>1575</v>
      </c>
      <c r="ATJ212">
        <v>1</v>
      </c>
      <c r="ATK212">
        <v>13.8</v>
      </c>
      <c r="ATL212">
        <v>0</v>
      </c>
      <c r="ATM212">
        <v>0</v>
      </c>
      <c r="ATN212">
        <v>0.2</v>
      </c>
      <c r="ATO212">
        <v>-0.9</v>
      </c>
      <c r="AUJ212" s="1" t="s">
        <v>2441</v>
      </c>
      <c r="AUL212" s="1" t="s">
        <v>2441</v>
      </c>
      <c r="AUM212" s="1" t="s">
        <v>2441</v>
      </c>
      <c r="AUN212" s="1" t="s">
        <v>2441</v>
      </c>
      <c r="AUO212" s="1" t="s">
        <v>2441</v>
      </c>
      <c r="AUP212" s="1" t="s">
        <v>2441</v>
      </c>
      <c r="AUQ212" s="1" t="s">
        <v>2441</v>
      </c>
      <c r="AUT212">
        <v>45.17</v>
      </c>
      <c r="AUU212">
        <v>187.7</v>
      </c>
      <c r="AUV212">
        <v>7.3</v>
      </c>
      <c r="AUW212">
        <v>25709</v>
      </c>
      <c r="AUX212">
        <v>1</v>
      </c>
      <c r="AUY212">
        <v>13.8</v>
      </c>
      <c r="AUZ212">
        <v>0</v>
      </c>
      <c r="AVA212">
        <v>0</v>
      </c>
      <c r="AVB212" s="1" t="s">
        <v>2441</v>
      </c>
      <c r="AVC212" s="1" t="s">
        <v>2441</v>
      </c>
      <c r="AVD212">
        <v>36.049999999999997</v>
      </c>
      <c r="AVE212">
        <v>45.76</v>
      </c>
      <c r="AVF212">
        <v>8.44</v>
      </c>
      <c r="AVG212">
        <v>5422</v>
      </c>
      <c r="AVH212">
        <v>1</v>
      </c>
      <c r="AVI212">
        <v>1.4</v>
      </c>
      <c r="AVJ212">
        <v>0.5</v>
      </c>
      <c r="AVK212">
        <v>5.92</v>
      </c>
      <c r="AVL212" s="1" t="s">
        <v>2441</v>
      </c>
      <c r="AVM212" s="1" t="s">
        <v>2441</v>
      </c>
      <c r="AVN212">
        <v>9.1300000000000008</v>
      </c>
      <c r="AVO212">
        <v>11.44</v>
      </c>
      <c r="AVP212">
        <v>1.748</v>
      </c>
      <c r="AVQ212">
        <v>10663</v>
      </c>
      <c r="AVR212">
        <v>1.6288</v>
      </c>
      <c r="AVS212">
        <v>31.9</v>
      </c>
      <c r="AVT212">
        <v>0</v>
      </c>
      <c r="AVU212">
        <v>0</v>
      </c>
      <c r="AVV212" s="1" t="s">
        <v>2441</v>
      </c>
      <c r="AVW212" s="1" t="s">
        <v>2441</v>
      </c>
      <c r="AWH212">
        <v>38.409999999999997</v>
      </c>
      <c r="AWI212">
        <v>45.9</v>
      </c>
      <c r="AWJ212">
        <v>3.81</v>
      </c>
      <c r="AWK212">
        <v>12047</v>
      </c>
      <c r="AWL212">
        <v>1</v>
      </c>
      <c r="AWM212" s="1" t="s">
        <v>2441</v>
      </c>
      <c r="AWN212">
        <v>0</v>
      </c>
      <c r="AWO212">
        <v>0</v>
      </c>
      <c r="AWP212" s="1" t="s">
        <v>2441</v>
      </c>
      <c r="AWQ212" s="1" t="s">
        <v>2441</v>
      </c>
      <c r="AWR212">
        <v>0.96</v>
      </c>
      <c r="AWS212">
        <v>0.47</v>
      </c>
      <c r="AWT212">
        <v>0.95</v>
      </c>
      <c r="AWU212">
        <v>500</v>
      </c>
      <c r="AWV212">
        <v>1</v>
      </c>
      <c r="AWW212" s="1" t="s">
        <v>2441</v>
      </c>
      <c r="AWX212">
        <v>0</v>
      </c>
      <c r="AWY212">
        <v>0</v>
      </c>
      <c r="AWZ212" s="1" t="s">
        <v>2441</v>
      </c>
      <c r="AXA212" s="1" t="s">
        <v>2441</v>
      </c>
      <c r="AXB212">
        <v>238.83</v>
      </c>
      <c r="AXC212">
        <v>174.53</v>
      </c>
      <c r="AXD212">
        <v>7.3680000000000003</v>
      </c>
      <c r="AXE212">
        <v>11430</v>
      </c>
      <c r="AXF212">
        <v>0.48249999999999998</v>
      </c>
      <c r="AXG212">
        <v>175.5</v>
      </c>
      <c r="AXH212">
        <v>0.14000000000000001</v>
      </c>
      <c r="AXI212">
        <v>1.96</v>
      </c>
      <c r="AXJ212">
        <v>0.02</v>
      </c>
      <c r="AXK212">
        <v>0.51</v>
      </c>
      <c r="AXL212">
        <v>42.57</v>
      </c>
      <c r="AXM212">
        <v>1149.82</v>
      </c>
      <c r="AXN212">
        <v>8.14</v>
      </c>
      <c r="AXO212">
        <v>141221</v>
      </c>
      <c r="AXP212">
        <v>1</v>
      </c>
      <c r="AXQ212">
        <v>116.2</v>
      </c>
      <c r="AXR212">
        <v>0.44</v>
      </c>
      <c r="AXS212">
        <v>5.4</v>
      </c>
      <c r="AXT212">
        <v>0.02</v>
      </c>
      <c r="AXU212">
        <v>0.47</v>
      </c>
      <c r="AXV212">
        <v>3637.7</v>
      </c>
      <c r="AXW212">
        <v>17934.53</v>
      </c>
      <c r="AXX212">
        <v>60.957999999999998</v>
      </c>
      <c r="AXY212">
        <v>200006</v>
      </c>
      <c r="AXZ212">
        <v>0.67979999999999996</v>
      </c>
      <c r="AYA212">
        <v>82.1</v>
      </c>
      <c r="AYB212">
        <v>1.02</v>
      </c>
      <c r="AYC212">
        <v>1.67</v>
      </c>
      <c r="AYD212">
        <v>0.94</v>
      </c>
      <c r="AYE212">
        <v>10.18</v>
      </c>
      <c r="AYN212">
        <v>0.94</v>
      </c>
      <c r="AYO212">
        <v>10.18</v>
      </c>
      <c r="AYP212">
        <v>0.49</v>
      </c>
      <c r="AYQ212">
        <v>10</v>
      </c>
      <c r="AYR212">
        <v>0.83</v>
      </c>
      <c r="AYS212">
        <v>12049</v>
      </c>
      <c r="AYT212">
        <v>1</v>
      </c>
      <c r="AYU212">
        <v>52.6</v>
      </c>
      <c r="AYV212">
        <v>0</v>
      </c>
      <c r="AYW212">
        <v>0</v>
      </c>
      <c r="AYX212" s="1" t="s">
        <v>2441</v>
      </c>
      <c r="AYY212" s="1" t="s">
        <v>2441</v>
      </c>
      <c r="AZJ212">
        <v>65.02</v>
      </c>
      <c r="AZK212">
        <v>28.12</v>
      </c>
      <c r="AZL212">
        <v>42.232999999999997</v>
      </c>
      <c r="AZM212">
        <v>6240</v>
      </c>
      <c r="AZN212">
        <v>9.3726000000000003</v>
      </c>
      <c r="AZO212">
        <v>2.1</v>
      </c>
      <c r="AZP212">
        <v>0</v>
      </c>
      <c r="AZQ212">
        <v>0</v>
      </c>
      <c r="AZR212">
        <v>0.27</v>
      </c>
      <c r="AZS212">
        <v>-2.44</v>
      </c>
      <c r="AZT212">
        <v>61.02</v>
      </c>
      <c r="AZU212">
        <v>2.76</v>
      </c>
      <c r="AZV212">
        <v>0.54</v>
      </c>
      <c r="AZW212">
        <v>5132</v>
      </c>
      <c r="AZX212">
        <v>1</v>
      </c>
      <c r="AZY212" s="1" t="s">
        <v>2441</v>
      </c>
      <c r="AZZ212">
        <v>0</v>
      </c>
      <c r="BAA212">
        <v>0</v>
      </c>
      <c r="BAD212">
        <v>1.38</v>
      </c>
      <c r="BAE212">
        <v>4.34</v>
      </c>
      <c r="BAF212">
        <v>1.0389999999999999</v>
      </c>
      <c r="BAG212">
        <v>4094</v>
      </c>
      <c r="BAH212">
        <v>0.98050000000000004</v>
      </c>
      <c r="BAI212">
        <v>152.69999999999999</v>
      </c>
      <c r="BAJ212">
        <v>0</v>
      </c>
      <c r="BAK212">
        <v>0</v>
      </c>
      <c r="BAL212" s="1" t="s">
        <v>2441</v>
      </c>
      <c r="BAM212" s="1" t="s">
        <v>2441</v>
      </c>
      <c r="BAN212" s="1" t="s">
        <v>2441</v>
      </c>
      <c r="BAO212" s="1" t="s">
        <v>2441</v>
      </c>
      <c r="BAP212" s="1" t="s">
        <v>2441</v>
      </c>
      <c r="BAQ212" s="1" t="s">
        <v>2441</v>
      </c>
      <c r="BAR212" s="1" t="s">
        <v>2441</v>
      </c>
      <c r="BAS212" s="1" t="s">
        <v>2441</v>
      </c>
      <c r="BAT212" s="1" t="s">
        <v>2441</v>
      </c>
      <c r="BAU212" s="1" t="s">
        <v>2441</v>
      </c>
      <c r="BAW212" s="1" t="s">
        <v>2441</v>
      </c>
      <c r="BAX212">
        <v>50.82</v>
      </c>
      <c r="BAY212">
        <v>7.15</v>
      </c>
      <c r="BAZ212">
        <v>0.58599999999999997</v>
      </c>
      <c r="BBA212">
        <v>15000</v>
      </c>
      <c r="BBB212">
        <v>1.2295</v>
      </c>
      <c r="BBC212">
        <v>217.4</v>
      </c>
      <c r="BBD212">
        <v>0</v>
      </c>
      <c r="BBE212">
        <v>0</v>
      </c>
      <c r="BBF212" s="1" t="s">
        <v>2441</v>
      </c>
      <c r="BBG212" s="1" t="s">
        <v>2441</v>
      </c>
      <c r="BBH212">
        <v>228.97</v>
      </c>
      <c r="BBI212">
        <v>265.3</v>
      </c>
      <c r="BBJ212">
        <v>171.05</v>
      </c>
      <c r="BBK212">
        <v>1551</v>
      </c>
      <c r="BBL212">
        <v>1</v>
      </c>
      <c r="BBM212" s="1" t="s">
        <v>2441</v>
      </c>
      <c r="BBN212">
        <v>0</v>
      </c>
      <c r="BBO212">
        <v>0</v>
      </c>
      <c r="BBP212" s="1" t="s">
        <v>2441</v>
      </c>
      <c r="BBQ212" s="1" t="s">
        <v>2441</v>
      </c>
      <c r="BBR212">
        <v>130.66999999999999</v>
      </c>
      <c r="BBS212">
        <v>65.349999999999994</v>
      </c>
      <c r="BBT212">
        <v>7.81</v>
      </c>
      <c r="BBU212">
        <v>8368</v>
      </c>
      <c r="BBV212">
        <v>1</v>
      </c>
      <c r="BBW212">
        <v>41.9</v>
      </c>
      <c r="BBX212">
        <v>0.3</v>
      </c>
      <c r="BBY212">
        <v>3.84</v>
      </c>
      <c r="BBZ212">
        <v>0.01</v>
      </c>
      <c r="BCA212">
        <v>0.65</v>
      </c>
      <c r="BCB212" s="1" t="s">
        <v>2441</v>
      </c>
      <c r="BCC212" s="1" t="s">
        <v>2441</v>
      </c>
      <c r="BCD212" s="1" t="s">
        <v>2441</v>
      </c>
      <c r="BCE212" s="1" t="s">
        <v>2441</v>
      </c>
      <c r="BCF212" s="1" t="s">
        <v>2441</v>
      </c>
      <c r="BCG212" s="1" t="s">
        <v>2441</v>
      </c>
      <c r="BCH212" s="1" t="s">
        <v>2441</v>
      </c>
      <c r="BCI212" s="1" t="s">
        <v>2441</v>
      </c>
      <c r="BCJ212" s="1" t="s">
        <v>2441</v>
      </c>
      <c r="BCK212" s="1" t="s">
        <v>2441</v>
      </c>
      <c r="BCL212">
        <v>63.99</v>
      </c>
      <c r="BCM212">
        <v>3.9</v>
      </c>
      <c r="BCN212">
        <v>3.33</v>
      </c>
      <c r="BCO212">
        <v>1170</v>
      </c>
      <c r="BCP212">
        <v>1</v>
      </c>
      <c r="BCQ212">
        <v>6.5</v>
      </c>
      <c r="BCR212">
        <v>0</v>
      </c>
      <c r="BCS212">
        <v>0</v>
      </c>
      <c r="BCU212" s="1" t="s">
        <v>2441</v>
      </c>
      <c r="BCV212">
        <v>0.19</v>
      </c>
      <c r="BCW212">
        <v>0.06</v>
      </c>
      <c r="BCX212">
        <v>0.05</v>
      </c>
      <c r="BCY212">
        <v>1118</v>
      </c>
      <c r="BCZ212">
        <v>1</v>
      </c>
      <c r="BDA212" s="1" t="s">
        <v>2441</v>
      </c>
      <c r="BDB212">
        <v>0</v>
      </c>
      <c r="BDC212">
        <v>0</v>
      </c>
      <c r="BDD212" s="1" t="s">
        <v>2441</v>
      </c>
      <c r="BDE212" s="1" t="s">
        <v>2441</v>
      </c>
      <c r="BDF212">
        <v>0.14000000000000001</v>
      </c>
      <c r="BDG212">
        <v>0.1</v>
      </c>
      <c r="BDH212">
        <v>0.01</v>
      </c>
      <c r="BDI212">
        <v>8245</v>
      </c>
      <c r="BDJ212">
        <v>1</v>
      </c>
      <c r="BDK212">
        <v>15.2</v>
      </c>
      <c r="BDL212">
        <v>0</v>
      </c>
      <c r="BDM212">
        <v>0</v>
      </c>
      <c r="BDO212" s="1" t="s">
        <v>2441</v>
      </c>
      <c r="BDP212">
        <v>3.29</v>
      </c>
      <c r="BDQ212">
        <v>28.19</v>
      </c>
      <c r="BDR212">
        <v>6.66</v>
      </c>
      <c r="BDS212">
        <v>21162</v>
      </c>
      <c r="BDT212">
        <v>5</v>
      </c>
      <c r="BDU212">
        <v>85.9</v>
      </c>
      <c r="BDV212">
        <v>0</v>
      </c>
      <c r="BDW212">
        <v>0</v>
      </c>
      <c r="BDX212">
        <v>13</v>
      </c>
      <c r="BDY212">
        <v>-5.14</v>
      </c>
      <c r="BDZ212" s="1" t="s">
        <v>2441</v>
      </c>
      <c r="BEA212" s="1" t="s">
        <v>2441</v>
      </c>
      <c r="BEB212" s="1" t="s">
        <v>2441</v>
      </c>
      <c r="BEC212" s="1" t="s">
        <v>2441</v>
      </c>
      <c r="BED212" s="1" t="s">
        <v>2441</v>
      </c>
      <c r="BEE212" s="1" t="s">
        <v>2441</v>
      </c>
      <c r="BEF212" s="1" t="s">
        <v>2441</v>
      </c>
      <c r="BEG212" s="1" t="s">
        <v>2441</v>
      </c>
      <c r="BEH212" s="1" t="s">
        <v>2441</v>
      </c>
      <c r="BEI212" s="1" t="s">
        <v>2441</v>
      </c>
      <c r="BEJ212" s="1" t="s">
        <v>2441</v>
      </c>
      <c r="BEL212" s="1" t="s">
        <v>2441</v>
      </c>
      <c r="BEM212" s="1" t="s">
        <v>2441</v>
      </c>
      <c r="BEN212" s="1" t="s">
        <v>2441</v>
      </c>
      <c r="BEO212" s="1" t="s">
        <v>2441</v>
      </c>
      <c r="BEP212" s="1" t="s">
        <v>2441</v>
      </c>
      <c r="BEQ212" s="1" t="s">
        <v>2441</v>
      </c>
    </row>
    <row r="213" spans="1:1021 1032:1499" x14ac:dyDescent="0.25">
      <c r="A213" s="2">
        <v>41365</v>
      </c>
      <c r="B213" s="1" t="s">
        <v>2441</v>
      </c>
      <c r="D213" s="1" t="s">
        <v>2441</v>
      </c>
      <c r="E213" s="1" t="s">
        <v>2441</v>
      </c>
      <c r="F213" s="1" t="s">
        <v>2441</v>
      </c>
      <c r="H213" s="1" t="s">
        <v>2441</v>
      </c>
      <c r="I213" s="1" t="s">
        <v>2441</v>
      </c>
      <c r="L213">
        <v>6418.15</v>
      </c>
      <c r="M213">
        <v>66470</v>
      </c>
      <c r="N213">
        <v>79.102000000000004</v>
      </c>
      <c r="O213">
        <v>826948</v>
      </c>
      <c r="P213">
        <v>0.98409999999999997</v>
      </c>
      <c r="Q213">
        <v>185.5</v>
      </c>
      <c r="R213">
        <v>1.87</v>
      </c>
      <c r="S213">
        <v>2.36</v>
      </c>
      <c r="T213">
        <v>0.35</v>
      </c>
      <c r="U213">
        <v>5.7</v>
      </c>
      <c r="V213">
        <v>260.44</v>
      </c>
      <c r="W213">
        <v>70.2</v>
      </c>
      <c r="X213">
        <v>13.5</v>
      </c>
      <c r="Y213">
        <v>5200</v>
      </c>
      <c r="Z213">
        <v>1</v>
      </c>
      <c r="AA213">
        <v>1.1000000000000001</v>
      </c>
      <c r="AB213">
        <v>0.54</v>
      </c>
      <c r="AC213">
        <v>4</v>
      </c>
      <c r="AE213" s="1" t="s">
        <v>2441</v>
      </c>
      <c r="AP213">
        <v>190.15</v>
      </c>
      <c r="AQ213">
        <v>757.15</v>
      </c>
      <c r="AR213">
        <v>6.0090000000000003</v>
      </c>
      <c r="AS213">
        <v>21000</v>
      </c>
      <c r="AT213">
        <v>0.16669999999999999</v>
      </c>
      <c r="AU213">
        <v>114.4</v>
      </c>
      <c r="AV213">
        <v>0.17</v>
      </c>
      <c r="AW213">
        <v>2.77</v>
      </c>
      <c r="AX213">
        <v>0.02</v>
      </c>
      <c r="AY213">
        <v>0.51</v>
      </c>
      <c r="AZ213">
        <v>1468.45</v>
      </c>
      <c r="BA213">
        <v>926.08</v>
      </c>
      <c r="BB213">
        <v>91.3</v>
      </c>
      <c r="BC213">
        <v>10143</v>
      </c>
      <c r="BD213">
        <v>1</v>
      </c>
      <c r="BE213">
        <v>15.5</v>
      </c>
      <c r="BF213">
        <v>2</v>
      </c>
      <c r="BG213">
        <v>2.19</v>
      </c>
      <c r="BH213">
        <v>0.2</v>
      </c>
      <c r="BI213">
        <v>5.83</v>
      </c>
      <c r="BJ213">
        <v>156.61000000000001</v>
      </c>
      <c r="BK213">
        <v>4098.24</v>
      </c>
      <c r="BL213">
        <v>4.0999999999999996</v>
      </c>
      <c r="BM213">
        <v>999328</v>
      </c>
      <c r="BN213">
        <v>1</v>
      </c>
      <c r="BO213" s="1" t="s">
        <v>2441</v>
      </c>
      <c r="BP213">
        <v>0</v>
      </c>
      <c r="BQ213">
        <v>0</v>
      </c>
      <c r="BR213" s="1" t="s">
        <v>2441</v>
      </c>
      <c r="BS213" s="1" t="s">
        <v>2441</v>
      </c>
      <c r="BT213">
        <v>8738.98</v>
      </c>
      <c r="BU213">
        <v>18150.04</v>
      </c>
      <c r="BV213">
        <v>72.024000000000001</v>
      </c>
      <c r="BW213">
        <v>252000</v>
      </c>
      <c r="BX213">
        <v>1</v>
      </c>
      <c r="BY213">
        <v>39.5</v>
      </c>
      <c r="BZ213">
        <v>0.7</v>
      </c>
      <c r="CA213">
        <v>0.97</v>
      </c>
      <c r="CB213">
        <v>0.1</v>
      </c>
      <c r="CC213">
        <v>2.39</v>
      </c>
      <c r="CD213">
        <v>11.52</v>
      </c>
      <c r="CE213">
        <v>22.22</v>
      </c>
      <c r="CF213">
        <v>2.15</v>
      </c>
      <c r="CG213">
        <v>10337</v>
      </c>
      <c r="CH213">
        <v>1</v>
      </c>
      <c r="CI213">
        <v>4.5</v>
      </c>
      <c r="CJ213">
        <v>0.1</v>
      </c>
      <c r="CK213">
        <v>4.6500000000000004</v>
      </c>
      <c r="CL213" s="1" t="s">
        <v>2441</v>
      </c>
      <c r="CM213">
        <v>0.15</v>
      </c>
      <c r="CN213" s="1" t="s">
        <v>2441</v>
      </c>
      <c r="CO213" s="1" t="s">
        <v>2441</v>
      </c>
      <c r="CP213" s="1" t="s">
        <v>2441</v>
      </c>
      <c r="CQ213" s="1" t="s">
        <v>2441</v>
      </c>
      <c r="CR213" s="1" t="s">
        <v>2441</v>
      </c>
      <c r="CS213" s="1" t="s">
        <v>2441</v>
      </c>
      <c r="CT213" s="1" t="s">
        <v>2441</v>
      </c>
      <c r="CU213" s="1" t="s">
        <v>2441</v>
      </c>
      <c r="CV213" s="1" t="s">
        <v>2441</v>
      </c>
      <c r="CW213" s="1" t="s">
        <v>2441</v>
      </c>
      <c r="CX213" s="1" t="s">
        <v>2441</v>
      </c>
      <c r="CY213" s="1" t="s">
        <v>2441</v>
      </c>
      <c r="CZ213" s="1" t="s">
        <v>2441</v>
      </c>
      <c r="DA213" s="1" t="s">
        <v>2441</v>
      </c>
      <c r="DB213" s="1" t="s">
        <v>2441</v>
      </c>
      <c r="DC213" s="1" t="s">
        <v>2441</v>
      </c>
      <c r="DD213" s="1" t="s">
        <v>2441</v>
      </c>
      <c r="DE213" s="1" t="s">
        <v>2441</v>
      </c>
      <c r="DF213" s="1" t="s">
        <v>2441</v>
      </c>
      <c r="DG213" s="1" t="s">
        <v>2441</v>
      </c>
      <c r="DH213">
        <v>298.39999999999998</v>
      </c>
      <c r="DI213">
        <v>61.04</v>
      </c>
      <c r="DJ213">
        <v>4.4000000000000004</v>
      </c>
      <c r="DK213">
        <v>13872</v>
      </c>
      <c r="DL213">
        <v>1</v>
      </c>
      <c r="DM213">
        <v>4.2</v>
      </c>
      <c r="DN213">
        <v>0.18</v>
      </c>
      <c r="DO213">
        <v>4.09</v>
      </c>
      <c r="DP213" s="1" t="s">
        <v>2441</v>
      </c>
      <c r="DQ213" s="1" t="s">
        <v>2441</v>
      </c>
      <c r="DR213">
        <v>544.84</v>
      </c>
      <c r="DS213">
        <v>2177.7600000000002</v>
      </c>
      <c r="DT213">
        <v>7.4</v>
      </c>
      <c r="DU213">
        <v>294292</v>
      </c>
      <c r="DV213">
        <v>1</v>
      </c>
      <c r="DW213" s="1" t="s">
        <v>2441</v>
      </c>
      <c r="DX213">
        <v>0.22</v>
      </c>
      <c r="DY213">
        <v>2.97</v>
      </c>
      <c r="EB213">
        <v>31.92</v>
      </c>
      <c r="EC213">
        <v>112.64</v>
      </c>
      <c r="ED213">
        <v>2.65</v>
      </c>
      <c r="EE213">
        <v>42507</v>
      </c>
      <c r="EF213">
        <v>1</v>
      </c>
      <c r="EG213">
        <v>66.400000000000006</v>
      </c>
      <c r="EH213">
        <v>0</v>
      </c>
      <c r="EI213">
        <v>0</v>
      </c>
      <c r="EJ213" s="1" t="s">
        <v>2441</v>
      </c>
      <c r="EK213">
        <v>0.31</v>
      </c>
      <c r="EL213">
        <v>1005.54</v>
      </c>
      <c r="EM213">
        <v>27853.86</v>
      </c>
      <c r="EN213">
        <v>105</v>
      </c>
      <c r="EO213">
        <v>265275</v>
      </c>
      <c r="EP213">
        <v>1</v>
      </c>
      <c r="EQ213" s="1" t="s">
        <v>2441</v>
      </c>
      <c r="ER213">
        <v>1.45</v>
      </c>
      <c r="ES213">
        <v>1.38</v>
      </c>
      <c r="ET213" s="1" t="s">
        <v>2441</v>
      </c>
      <c r="EU213" s="1" t="s">
        <v>2441</v>
      </c>
      <c r="EV213">
        <v>1085.78</v>
      </c>
      <c r="EW213">
        <v>2564.2800000000002</v>
      </c>
      <c r="EX213">
        <v>1020</v>
      </c>
      <c r="EY213">
        <v>2514</v>
      </c>
      <c r="EZ213">
        <v>1</v>
      </c>
      <c r="FA213" s="1" t="s">
        <v>2441</v>
      </c>
      <c r="FB213">
        <v>7.16</v>
      </c>
      <c r="FC213">
        <v>1.67</v>
      </c>
      <c r="FD213" s="1" t="s">
        <v>2441</v>
      </c>
      <c r="FE213" s="1" t="s">
        <v>2441</v>
      </c>
      <c r="FF213">
        <v>1545.75</v>
      </c>
      <c r="FG213">
        <v>1156.68</v>
      </c>
      <c r="FH213">
        <v>1098</v>
      </c>
      <c r="FI213">
        <v>1053</v>
      </c>
      <c r="FJ213">
        <v>1</v>
      </c>
      <c r="FK213" s="1" t="s">
        <v>2441</v>
      </c>
      <c r="FL213">
        <v>0</v>
      </c>
      <c r="FM213">
        <v>0</v>
      </c>
      <c r="FN213" s="1" t="s">
        <v>2441</v>
      </c>
      <c r="FO213" s="1" t="s">
        <v>2441</v>
      </c>
      <c r="FP213">
        <v>11.67</v>
      </c>
      <c r="FQ213">
        <v>19.149999999999999</v>
      </c>
      <c r="FR213">
        <v>1.82</v>
      </c>
      <c r="FS213">
        <v>10516</v>
      </c>
      <c r="FT213">
        <v>1</v>
      </c>
      <c r="FU213">
        <v>10.4</v>
      </c>
      <c r="FV213">
        <v>0</v>
      </c>
      <c r="FW213">
        <v>0</v>
      </c>
      <c r="FX213" s="1" t="s">
        <v>2441</v>
      </c>
      <c r="FY213">
        <v>2.9</v>
      </c>
      <c r="FZ213">
        <v>46.34</v>
      </c>
      <c r="GA213">
        <v>22.19</v>
      </c>
      <c r="GB213">
        <v>9.02</v>
      </c>
      <c r="GC213">
        <v>2460</v>
      </c>
      <c r="GD213">
        <v>1</v>
      </c>
      <c r="GE213">
        <v>5</v>
      </c>
      <c r="GF213">
        <v>0</v>
      </c>
      <c r="GG213">
        <v>0</v>
      </c>
      <c r="GH213" s="1" t="s">
        <v>2441</v>
      </c>
      <c r="GI213" s="1" t="s">
        <v>2441</v>
      </c>
      <c r="GT213">
        <v>4499.3</v>
      </c>
      <c r="GU213">
        <v>609.13</v>
      </c>
      <c r="GV213">
        <v>75.200999999999993</v>
      </c>
      <c r="GW213">
        <v>8100</v>
      </c>
      <c r="GX213">
        <v>1</v>
      </c>
      <c r="GY213">
        <v>15.5</v>
      </c>
      <c r="GZ213">
        <v>5.5</v>
      </c>
      <c r="HA213">
        <v>7.31</v>
      </c>
      <c r="HB213">
        <v>0.48</v>
      </c>
      <c r="HC213">
        <v>4.53</v>
      </c>
      <c r="HD213" s="1" t="s">
        <v>2441</v>
      </c>
      <c r="HE213" s="1" t="s">
        <v>2441</v>
      </c>
      <c r="HF213" s="1" t="s">
        <v>2441</v>
      </c>
      <c r="HG213" s="1" t="s">
        <v>2441</v>
      </c>
      <c r="HH213" s="1" t="s">
        <v>2441</v>
      </c>
      <c r="HI213" s="1" t="s">
        <v>2441</v>
      </c>
      <c r="HJ213" s="1" t="s">
        <v>2441</v>
      </c>
      <c r="HK213" s="1" t="s">
        <v>2441</v>
      </c>
      <c r="HL213" s="1" t="s">
        <v>2441</v>
      </c>
      <c r="HM213" s="1" t="s">
        <v>2441</v>
      </c>
      <c r="IH213">
        <v>4.2699999999999996</v>
      </c>
      <c r="IJ213">
        <v>0.17</v>
      </c>
      <c r="IK213">
        <v>1</v>
      </c>
      <c r="IL213">
        <v>1</v>
      </c>
      <c r="IM213" s="1" t="s">
        <v>2441</v>
      </c>
      <c r="IN213">
        <v>0</v>
      </c>
      <c r="IO213">
        <v>0</v>
      </c>
      <c r="IQ213" s="1" t="s">
        <v>2441</v>
      </c>
      <c r="IR213">
        <v>0.01</v>
      </c>
      <c r="IS213">
        <v>0.13</v>
      </c>
      <c r="IT213">
        <v>0.01</v>
      </c>
      <c r="IU213">
        <v>16830</v>
      </c>
      <c r="IV213">
        <v>1</v>
      </c>
      <c r="IW213" s="1" t="s">
        <v>2441</v>
      </c>
      <c r="IX213">
        <v>0</v>
      </c>
      <c r="IY213">
        <v>0</v>
      </c>
      <c r="IZ213" s="1" t="s">
        <v>2441</v>
      </c>
      <c r="JA213" s="1" t="s">
        <v>2441</v>
      </c>
      <c r="JB213">
        <v>0.2</v>
      </c>
      <c r="JC213">
        <v>0.22</v>
      </c>
      <c r="JD213">
        <v>0.01</v>
      </c>
      <c r="JE213">
        <v>15000</v>
      </c>
      <c r="JF213">
        <v>1</v>
      </c>
      <c r="JG213" s="1" t="s">
        <v>2441</v>
      </c>
      <c r="JH213">
        <v>0</v>
      </c>
      <c r="JI213">
        <v>0</v>
      </c>
      <c r="JL213">
        <v>448.51</v>
      </c>
      <c r="JM213">
        <v>15.46</v>
      </c>
      <c r="JN213">
        <v>9.1999999999999993</v>
      </c>
      <c r="JO213">
        <v>1680</v>
      </c>
      <c r="JP213">
        <v>1</v>
      </c>
      <c r="JQ213" s="1" t="s">
        <v>2441</v>
      </c>
      <c r="JR213">
        <v>0.1</v>
      </c>
      <c r="JS213">
        <v>1.0900000000000001</v>
      </c>
      <c r="JV213">
        <v>28.1</v>
      </c>
      <c r="JW213">
        <v>0.3</v>
      </c>
      <c r="JX213">
        <v>0.6</v>
      </c>
      <c r="JY213">
        <v>500</v>
      </c>
      <c r="JZ213">
        <v>1</v>
      </c>
      <c r="KA213" s="1" t="s">
        <v>2441</v>
      </c>
      <c r="KB213">
        <v>0</v>
      </c>
      <c r="KC213">
        <v>0</v>
      </c>
      <c r="KF213" s="1" t="s">
        <v>2441</v>
      </c>
      <c r="KG213" s="1" t="s">
        <v>2441</v>
      </c>
      <c r="KH213" s="1" t="s">
        <v>2441</v>
      </c>
      <c r="KI213" s="1" t="s">
        <v>2441</v>
      </c>
      <c r="KJ213" s="1" t="s">
        <v>2441</v>
      </c>
      <c r="KK213" s="1" t="s">
        <v>2441</v>
      </c>
      <c r="KL213" s="1" t="s">
        <v>2441</v>
      </c>
      <c r="KM213" s="1" t="s">
        <v>2441</v>
      </c>
      <c r="KN213" s="1" t="s">
        <v>2441</v>
      </c>
      <c r="KO213" s="1" t="s">
        <v>2441</v>
      </c>
      <c r="KP213">
        <v>0.01</v>
      </c>
      <c r="KQ213">
        <v>0.06</v>
      </c>
      <c r="KR213">
        <v>0</v>
      </c>
      <c r="KS213">
        <v>20130</v>
      </c>
      <c r="KT213">
        <v>1</v>
      </c>
      <c r="KU213" s="1" t="s">
        <v>2441</v>
      </c>
      <c r="KV213">
        <v>0</v>
      </c>
      <c r="KW213">
        <v>0</v>
      </c>
      <c r="KX213" s="1" t="s">
        <v>2441</v>
      </c>
      <c r="KY213" s="1" t="s">
        <v>2441</v>
      </c>
      <c r="KZ213">
        <v>5.07</v>
      </c>
      <c r="LA213">
        <v>0.12</v>
      </c>
      <c r="LB213">
        <v>0.26</v>
      </c>
      <c r="LC213">
        <v>450</v>
      </c>
      <c r="LD213">
        <v>1</v>
      </c>
      <c r="LE213" s="1" t="s">
        <v>2441</v>
      </c>
      <c r="LF213">
        <v>0</v>
      </c>
      <c r="LG213">
        <v>0</v>
      </c>
      <c r="LJ213">
        <v>518.53</v>
      </c>
      <c r="LK213">
        <v>330.66</v>
      </c>
      <c r="LL213">
        <v>30.06</v>
      </c>
      <c r="LM213">
        <v>11000</v>
      </c>
      <c r="LN213">
        <v>1</v>
      </c>
      <c r="LO213" s="1" t="s">
        <v>2441</v>
      </c>
      <c r="LP213">
        <v>0.22</v>
      </c>
      <c r="LQ213">
        <v>0.73</v>
      </c>
      <c r="LS213" s="1" t="s">
        <v>2441</v>
      </c>
      <c r="LT213">
        <v>0.27</v>
      </c>
      <c r="LU213">
        <v>0.32</v>
      </c>
      <c r="LV213">
        <v>0.03</v>
      </c>
      <c r="LW213">
        <v>12500</v>
      </c>
      <c r="LX213">
        <v>1</v>
      </c>
      <c r="LY213" s="1" t="s">
        <v>2441</v>
      </c>
      <c r="LZ213">
        <v>0</v>
      </c>
      <c r="MA213">
        <v>0</v>
      </c>
      <c r="MC213" s="1" t="s">
        <v>2441</v>
      </c>
      <c r="MD213">
        <v>1105.57</v>
      </c>
      <c r="ME213">
        <v>36.1</v>
      </c>
      <c r="MF213">
        <v>9.4</v>
      </c>
      <c r="MG213">
        <v>3840</v>
      </c>
      <c r="MH213">
        <v>1</v>
      </c>
      <c r="MI213">
        <v>4.4000000000000004</v>
      </c>
      <c r="MJ213">
        <v>0.4</v>
      </c>
      <c r="MK213">
        <v>4.25</v>
      </c>
      <c r="MN213">
        <v>0.26</v>
      </c>
      <c r="MO213">
        <v>0.06</v>
      </c>
      <c r="MP213">
        <v>0.16</v>
      </c>
      <c r="MQ213">
        <v>347</v>
      </c>
      <c r="MR213">
        <v>1</v>
      </c>
      <c r="MS213">
        <v>0.4</v>
      </c>
      <c r="MT213">
        <v>0</v>
      </c>
      <c r="MU213">
        <v>0</v>
      </c>
      <c r="MX213">
        <v>100</v>
      </c>
      <c r="MY213">
        <v>1.4</v>
      </c>
      <c r="MZ213">
        <v>4</v>
      </c>
      <c r="NA213">
        <v>350</v>
      </c>
      <c r="NB213">
        <v>1</v>
      </c>
      <c r="NC213" s="1" t="s">
        <v>2441</v>
      </c>
      <c r="ND213">
        <v>0</v>
      </c>
      <c r="NE213">
        <v>0</v>
      </c>
      <c r="NH213">
        <v>10.130000000000001</v>
      </c>
      <c r="NI213">
        <v>2.5499999999999998</v>
      </c>
      <c r="NJ213">
        <v>0.85</v>
      </c>
      <c r="NK213">
        <v>3000</v>
      </c>
      <c r="NL213">
        <v>1</v>
      </c>
      <c r="NM213">
        <v>20.399999999999999</v>
      </c>
      <c r="NN213">
        <v>0</v>
      </c>
      <c r="NO213">
        <v>0</v>
      </c>
      <c r="NP213" s="1" t="s">
        <v>2441</v>
      </c>
      <c r="NQ213" s="1" t="s">
        <v>2441</v>
      </c>
      <c r="NR213">
        <v>35.92</v>
      </c>
      <c r="NS213">
        <v>5.2</v>
      </c>
      <c r="NT213">
        <v>3.25</v>
      </c>
      <c r="NU213">
        <v>1600</v>
      </c>
      <c r="NV213">
        <v>1</v>
      </c>
      <c r="NW213">
        <v>0.6</v>
      </c>
      <c r="NX213">
        <v>0</v>
      </c>
      <c r="NY213">
        <v>0</v>
      </c>
      <c r="OJ213" s="1" t="s">
        <v>2441</v>
      </c>
      <c r="OK213" s="1" t="s">
        <v>2441</v>
      </c>
      <c r="OL213" s="1" t="s">
        <v>2441</v>
      </c>
      <c r="OM213" s="1" t="s">
        <v>2441</v>
      </c>
      <c r="ON213" s="1" t="s">
        <v>2441</v>
      </c>
      <c r="OO213" s="1" t="s">
        <v>2441</v>
      </c>
      <c r="OP213" s="1" t="s">
        <v>2441</v>
      </c>
      <c r="OQ213" s="1" t="s">
        <v>2441</v>
      </c>
      <c r="OR213" s="1" t="s">
        <v>2441</v>
      </c>
      <c r="OS213" s="1" t="s">
        <v>2441</v>
      </c>
      <c r="OT213" s="1" t="s">
        <v>2441</v>
      </c>
      <c r="OU213" s="1" t="s">
        <v>2441</v>
      </c>
      <c r="OV213" s="1" t="s">
        <v>2441</v>
      </c>
      <c r="OX213" s="1" t="s">
        <v>2441</v>
      </c>
      <c r="OY213" s="1" t="s">
        <v>2441</v>
      </c>
      <c r="OZ213" s="1" t="s">
        <v>2441</v>
      </c>
      <c r="PA213" s="1" t="s">
        <v>2441</v>
      </c>
      <c r="PB213" s="1" t="s">
        <v>2441</v>
      </c>
      <c r="PC213" s="1" t="s">
        <v>2441</v>
      </c>
      <c r="PF213">
        <v>11392.27</v>
      </c>
      <c r="PG213">
        <v>40839.33</v>
      </c>
      <c r="PH213">
        <v>67.84</v>
      </c>
      <c r="PI213">
        <v>601995</v>
      </c>
      <c r="PJ213">
        <v>1</v>
      </c>
      <c r="PK213">
        <v>175.2</v>
      </c>
      <c r="PL213">
        <v>2.5</v>
      </c>
      <c r="PM213">
        <v>3.69</v>
      </c>
      <c r="PN213">
        <v>0.22</v>
      </c>
      <c r="PO213">
        <v>7.74</v>
      </c>
      <c r="PP213" s="1" t="s">
        <v>2441</v>
      </c>
      <c r="PQ213" s="1" t="s">
        <v>2441</v>
      </c>
      <c r="PR213" s="1" t="s">
        <v>2441</v>
      </c>
      <c r="PS213" s="1" t="s">
        <v>2441</v>
      </c>
      <c r="PT213" s="1" t="s">
        <v>2441</v>
      </c>
      <c r="PU213" s="1" t="s">
        <v>2441</v>
      </c>
      <c r="PV213" s="1" t="s">
        <v>2441</v>
      </c>
      <c r="PW213" s="1" t="s">
        <v>2441</v>
      </c>
      <c r="PZ213" s="1" t="s">
        <v>2441</v>
      </c>
      <c r="QA213" s="1" t="s">
        <v>2441</v>
      </c>
      <c r="QB213" s="1" t="s">
        <v>2441</v>
      </c>
      <c r="QC213" s="1" t="s">
        <v>2441</v>
      </c>
      <c r="QD213" s="1" t="s">
        <v>2441</v>
      </c>
      <c r="QE213" s="1" t="s">
        <v>2441</v>
      </c>
      <c r="QF213" s="1" t="s">
        <v>2441</v>
      </c>
      <c r="QG213" s="1" t="s">
        <v>2441</v>
      </c>
      <c r="QJ213">
        <v>12.75</v>
      </c>
      <c r="QK213">
        <v>0.51</v>
      </c>
      <c r="QL213">
        <v>0.51</v>
      </c>
      <c r="QM213">
        <v>1000</v>
      </c>
      <c r="QN213">
        <v>1</v>
      </c>
      <c r="QO213" s="1" t="s">
        <v>2441</v>
      </c>
      <c r="QP213">
        <v>0</v>
      </c>
      <c r="QQ213">
        <v>0</v>
      </c>
      <c r="QT213" s="1" t="s">
        <v>2441</v>
      </c>
      <c r="QU213" s="1" t="s">
        <v>2441</v>
      </c>
      <c r="QV213" s="1" t="s">
        <v>2441</v>
      </c>
      <c r="QW213" s="1" t="s">
        <v>2441</v>
      </c>
      <c r="QX213" s="1" t="s">
        <v>2441</v>
      </c>
      <c r="QY213" s="1" t="s">
        <v>2441</v>
      </c>
      <c r="QZ213" s="1" t="s">
        <v>2441</v>
      </c>
      <c r="RA213" s="1" t="s">
        <v>2441</v>
      </c>
      <c r="RB213" s="1" t="s">
        <v>2441</v>
      </c>
      <c r="RC213" s="1" t="s">
        <v>2441</v>
      </c>
      <c r="RD213">
        <v>250.34</v>
      </c>
      <c r="RE213">
        <v>6326.46</v>
      </c>
      <c r="RF213">
        <v>40.948</v>
      </c>
      <c r="RG213">
        <v>51500</v>
      </c>
      <c r="RH213">
        <v>0.33329999999999999</v>
      </c>
      <c r="RI213">
        <v>25.8</v>
      </c>
      <c r="RJ213">
        <v>0.8</v>
      </c>
      <c r="RK213">
        <v>1.95</v>
      </c>
      <c r="RL213">
        <v>0.1</v>
      </c>
      <c r="RM213">
        <v>2.16</v>
      </c>
      <c r="RN213">
        <v>0.22</v>
      </c>
      <c r="RO213">
        <v>23.93</v>
      </c>
      <c r="RP213">
        <v>7.93</v>
      </c>
      <c r="RQ213">
        <v>2901</v>
      </c>
      <c r="RR213">
        <v>0.96060000000000001</v>
      </c>
      <c r="RS213">
        <v>64.400000000000006</v>
      </c>
      <c r="RT213">
        <v>0.28999999999999998</v>
      </c>
      <c r="RU213">
        <v>3.64</v>
      </c>
      <c r="RV213">
        <v>0.01</v>
      </c>
      <c r="RW213">
        <v>0.89</v>
      </c>
      <c r="RX213" s="1" t="s">
        <v>2441</v>
      </c>
      <c r="RY213" s="1" t="s">
        <v>2441</v>
      </c>
      <c r="RZ213" s="1" t="s">
        <v>2441</v>
      </c>
      <c r="SA213" s="1" t="s">
        <v>2441</v>
      </c>
      <c r="SB213" s="1" t="s">
        <v>2441</v>
      </c>
      <c r="SC213" s="1" t="s">
        <v>2441</v>
      </c>
      <c r="SD213" s="1" t="s">
        <v>2441</v>
      </c>
      <c r="SE213" s="1" t="s">
        <v>2441</v>
      </c>
      <c r="SG213" s="1" t="s">
        <v>2441</v>
      </c>
      <c r="SR213">
        <v>3333.08</v>
      </c>
      <c r="SS213">
        <v>6145.01</v>
      </c>
      <c r="ST213">
        <v>87.287000000000006</v>
      </c>
      <c r="SU213">
        <v>70400</v>
      </c>
      <c r="SV213">
        <v>1</v>
      </c>
      <c r="SW213">
        <v>34.700000000000003</v>
      </c>
      <c r="SX213">
        <v>3.12</v>
      </c>
      <c r="SY213">
        <v>3.57</v>
      </c>
      <c r="SZ213">
        <v>0.17</v>
      </c>
      <c r="TA213">
        <v>5.16</v>
      </c>
      <c r="TB213">
        <v>16.73</v>
      </c>
      <c r="TC213">
        <v>32.380000000000003</v>
      </c>
      <c r="TD213">
        <v>1.84</v>
      </c>
      <c r="TE213">
        <v>17596</v>
      </c>
      <c r="TF213">
        <v>1</v>
      </c>
      <c r="TG213" s="1" t="s">
        <v>2441</v>
      </c>
      <c r="TH213">
        <v>0</v>
      </c>
      <c r="TI213">
        <v>0</v>
      </c>
      <c r="TJ213" s="1" t="s">
        <v>2441</v>
      </c>
      <c r="TK213" s="1" t="s">
        <v>2441</v>
      </c>
      <c r="TL213" s="1" t="s">
        <v>2441</v>
      </c>
      <c r="TM213" s="1" t="s">
        <v>2441</v>
      </c>
      <c r="TN213" s="1" t="s">
        <v>2441</v>
      </c>
      <c r="TO213" s="1" t="s">
        <v>2441</v>
      </c>
      <c r="TP213" s="1" t="s">
        <v>2441</v>
      </c>
      <c r="TQ213" s="1" t="s">
        <v>2441</v>
      </c>
      <c r="TR213" s="1" t="s">
        <v>2441</v>
      </c>
      <c r="TS213" s="1" t="s">
        <v>2441</v>
      </c>
      <c r="TV213">
        <v>117.13</v>
      </c>
      <c r="TW213">
        <v>218.96</v>
      </c>
      <c r="TX213">
        <v>16.100000000000001</v>
      </c>
      <c r="TY213">
        <v>13600</v>
      </c>
      <c r="TZ213">
        <v>1</v>
      </c>
      <c r="UA213" s="1" t="s">
        <v>2441</v>
      </c>
      <c r="UB213">
        <v>0</v>
      </c>
      <c r="UC213">
        <v>0</v>
      </c>
      <c r="UD213" s="1" t="s">
        <v>2441</v>
      </c>
      <c r="UE213" s="1" t="s">
        <v>2441</v>
      </c>
      <c r="UF213">
        <v>306.18</v>
      </c>
      <c r="UG213">
        <v>355.1</v>
      </c>
      <c r="UH213">
        <v>7.3440000000000003</v>
      </c>
      <c r="UI213">
        <v>45719</v>
      </c>
      <c r="UJ213">
        <v>0.94550000000000001</v>
      </c>
      <c r="UK213">
        <v>82.2</v>
      </c>
      <c r="UL213">
        <v>0.33</v>
      </c>
      <c r="UM213">
        <v>4.51</v>
      </c>
      <c r="UN213">
        <v>0.16</v>
      </c>
      <c r="UO213">
        <v>0.39</v>
      </c>
      <c r="UP213">
        <v>26.66</v>
      </c>
      <c r="UQ213">
        <v>50.75</v>
      </c>
      <c r="UR213">
        <v>1.611</v>
      </c>
      <c r="US213">
        <v>3500</v>
      </c>
      <c r="UT213">
        <v>0.1111</v>
      </c>
      <c r="UU213">
        <v>117.3</v>
      </c>
      <c r="UV213">
        <v>0.03</v>
      </c>
      <c r="UW213">
        <v>2.0699999999999998</v>
      </c>
      <c r="UX213">
        <v>0</v>
      </c>
      <c r="UY213">
        <v>0.14000000000000001</v>
      </c>
      <c r="UZ213" s="1" t="s">
        <v>2441</v>
      </c>
      <c r="VA213" s="1" t="s">
        <v>2441</v>
      </c>
      <c r="VB213" s="1" t="s">
        <v>2441</v>
      </c>
      <c r="VC213" s="1" t="s">
        <v>2441</v>
      </c>
      <c r="VD213" s="1" t="s">
        <v>2441</v>
      </c>
      <c r="VE213" s="1" t="s">
        <v>2441</v>
      </c>
      <c r="VF213" s="1" t="s">
        <v>2441</v>
      </c>
      <c r="VG213" s="1" t="s">
        <v>2441</v>
      </c>
      <c r="VH213" s="1" t="s">
        <v>2441</v>
      </c>
      <c r="VI213" s="1" t="s">
        <v>2441</v>
      </c>
      <c r="VJ213">
        <v>0.94</v>
      </c>
      <c r="VK213">
        <v>0.56999999999999995</v>
      </c>
      <c r="VL213">
        <v>0.09</v>
      </c>
      <c r="VM213">
        <v>6600</v>
      </c>
      <c r="VN213">
        <v>1</v>
      </c>
      <c r="VO213">
        <v>369</v>
      </c>
      <c r="VP213">
        <v>0</v>
      </c>
      <c r="VQ213">
        <v>0</v>
      </c>
      <c r="VR213" s="1" t="s">
        <v>2441</v>
      </c>
      <c r="VS213" s="1" t="s">
        <v>2441</v>
      </c>
      <c r="VT213">
        <v>14.24</v>
      </c>
      <c r="VU213">
        <v>14.04</v>
      </c>
      <c r="VV213">
        <v>2.2400000000000002</v>
      </c>
      <c r="VW213">
        <v>18819</v>
      </c>
      <c r="VX213">
        <v>3</v>
      </c>
      <c r="VY213">
        <v>52.4</v>
      </c>
      <c r="VZ213">
        <v>0</v>
      </c>
      <c r="WA213">
        <v>0</v>
      </c>
      <c r="WB213" s="1" t="s">
        <v>2441</v>
      </c>
      <c r="WC213" s="1" t="s">
        <v>2441</v>
      </c>
      <c r="WD213">
        <v>0.45</v>
      </c>
      <c r="WE213">
        <v>0.22</v>
      </c>
      <c r="WF213">
        <v>0.02</v>
      </c>
      <c r="WG213">
        <v>12000</v>
      </c>
      <c r="WH213">
        <v>1</v>
      </c>
      <c r="WI213">
        <v>66.7</v>
      </c>
      <c r="WJ213">
        <v>0</v>
      </c>
      <c r="WK213">
        <v>0</v>
      </c>
      <c r="WL213" s="1" t="s">
        <v>2441</v>
      </c>
      <c r="WM213" s="1" t="s">
        <v>2441</v>
      </c>
      <c r="WN213">
        <v>293.04000000000002</v>
      </c>
      <c r="WO213">
        <v>73.959999999999994</v>
      </c>
      <c r="WP213">
        <v>21.01</v>
      </c>
      <c r="WQ213">
        <v>3520</v>
      </c>
      <c r="WR213">
        <v>1</v>
      </c>
      <c r="WS213" s="1" t="s">
        <v>2441</v>
      </c>
      <c r="WT213">
        <v>1.2</v>
      </c>
      <c r="WU213">
        <v>5.71</v>
      </c>
      <c r="WV213" s="1" t="s">
        <v>2441</v>
      </c>
      <c r="WW213" s="1" t="s">
        <v>2441</v>
      </c>
      <c r="WX213">
        <v>85.56</v>
      </c>
      <c r="WY213">
        <v>0.02</v>
      </c>
      <c r="WZ213">
        <v>7.7</v>
      </c>
      <c r="XA213">
        <v>2</v>
      </c>
      <c r="XB213">
        <v>1</v>
      </c>
      <c r="XD213">
        <v>0</v>
      </c>
      <c r="XE213">
        <v>0</v>
      </c>
      <c r="XH213">
        <v>85.48</v>
      </c>
      <c r="XI213">
        <v>110.14</v>
      </c>
      <c r="XJ213">
        <v>8.23</v>
      </c>
      <c r="XK213">
        <v>13389</v>
      </c>
      <c r="XL213">
        <v>1</v>
      </c>
      <c r="XM213">
        <v>4.9000000000000004</v>
      </c>
      <c r="XN213">
        <v>0.04</v>
      </c>
      <c r="XO213">
        <v>0.49</v>
      </c>
      <c r="XP213" s="1" t="s">
        <v>2441</v>
      </c>
      <c r="XQ213" s="1" t="s">
        <v>2441</v>
      </c>
      <c r="XR213">
        <v>87.33</v>
      </c>
      <c r="XS213">
        <v>1.31</v>
      </c>
      <c r="XT213">
        <v>0.52</v>
      </c>
      <c r="XU213">
        <v>2500</v>
      </c>
      <c r="XV213">
        <v>1</v>
      </c>
      <c r="XW213" s="1" t="s">
        <v>2441</v>
      </c>
      <c r="XX213">
        <v>0</v>
      </c>
      <c r="XY213">
        <v>0</v>
      </c>
      <c r="YA213" s="1" t="s">
        <v>2441</v>
      </c>
      <c r="YB213">
        <v>0.56000000000000005</v>
      </c>
      <c r="YC213">
        <v>0</v>
      </c>
      <c r="YD213">
        <v>0.01</v>
      </c>
      <c r="YE213">
        <v>250</v>
      </c>
      <c r="YF213">
        <v>1</v>
      </c>
      <c r="YG213" s="1" t="s">
        <v>2441</v>
      </c>
      <c r="YH213">
        <v>0</v>
      </c>
      <c r="YI213">
        <v>0</v>
      </c>
      <c r="YL213">
        <v>32.369999999999997</v>
      </c>
      <c r="YM213">
        <v>202.33</v>
      </c>
      <c r="YN213">
        <v>3.1520000000000001</v>
      </c>
      <c r="YO213">
        <v>61405</v>
      </c>
      <c r="YP213">
        <v>0.95660000000000001</v>
      </c>
      <c r="YQ213">
        <v>778.1</v>
      </c>
      <c r="YR213">
        <v>0.06</v>
      </c>
      <c r="YS213">
        <v>1.82</v>
      </c>
      <c r="YT213">
        <v>0.1</v>
      </c>
      <c r="YU213">
        <v>0.32</v>
      </c>
      <c r="ZF213">
        <v>133.68</v>
      </c>
      <c r="ZG213">
        <v>108.4</v>
      </c>
      <c r="ZH213">
        <v>4.66</v>
      </c>
      <c r="ZI213">
        <v>23267</v>
      </c>
      <c r="ZJ213">
        <v>1</v>
      </c>
      <c r="ZK213" s="1" t="s">
        <v>2441</v>
      </c>
      <c r="ZL213">
        <v>0</v>
      </c>
      <c r="ZM213">
        <v>0</v>
      </c>
      <c r="ZN213" s="1" t="s">
        <v>2441</v>
      </c>
      <c r="ZO213" s="1" t="s">
        <v>2441</v>
      </c>
      <c r="ZP213">
        <v>4.9800000000000004</v>
      </c>
      <c r="ZQ213">
        <v>0.36</v>
      </c>
      <c r="ZR213">
        <v>8.1999999999999993</v>
      </c>
      <c r="ZS213">
        <v>44</v>
      </c>
      <c r="ZT213">
        <v>1</v>
      </c>
      <c r="ZU213" s="1" t="s">
        <v>2441</v>
      </c>
      <c r="ZV213">
        <v>0.36</v>
      </c>
      <c r="ZW213">
        <v>4.3899999999999997</v>
      </c>
      <c r="ZZ213">
        <v>23.19</v>
      </c>
      <c r="AAA213">
        <v>27.65</v>
      </c>
      <c r="AAB213">
        <v>6.97</v>
      </c>
      <c r="AAC213">
        <v>3967</v>
      </c>
      <c r="AAD213">
        <v>1</v>
      </c>
      <c r="AAE213" s="1" t="s">
        <v>2441</v>
      </c>
      <c r="AAF213">
        <v>0</v>
      </c>
      <c r="AAG213">
        <v>0</v>
      </c>
      <c r="AAJ213">
        <v>305.37</v>
      </c>
      <c r="AAK213">
        <v>88.37</v>
      </c>
      <c r="AAL213">
        <v>1.925</v>
      </c>
      <c r="AAM213">
        <v>45909</v>
      </c>
      <c r="AAN213">
        <v>1</v>
      </c>
      <c r="AAO213">
        <v>68</v>
      </c>
      <c r="AAP213">
        <v>0.05</v>
      </c>
      <c r="AAQ213">
        <v>2.6</v>
      </c>
      <c r="AAR213" s="1" t="s">
        <v>2441</v>
      </c>
      <c r="AAS213">
        <v>0.2</v>
      </c>
      <c r="AAT213">
        <v>101.16</v>
      </c>
      <c r="AAU213">
        <v>37.26</v>
      </c>
      <c r="AAV213">
        <v>69</v>
      </c>
      <c r="AAW213">
        <v>540</v>
      </c>
      <c r="AAX213">
        <v>1</v>
      </c>
      <c r="AAY213" s="1" t="s">
        <v>2441</v>
      </c>
      <c r="AAZ213">
        <v>0</v>
      </c>
      <c r="ABA213">
        <v>0</v>
      </c>
      <c r="ABD213">
        <v>13.96</v>
      </c>
      <c r="ABE213">
        <v>10.26</v>
      </c>
      <c r="ABF213">
        <v>2.75</v>
      </c>
      <c r="ABG213">
        <v>3730</v>
      </c>
      <c r="ABH213">
        <v>1</v>
      </c>
      <c r="ABI213" s="1" t="s">
        <v>2441</v>
      </c>
      <c r="ABJ213">
        <v>0</v>
      </c>
      <c r="ABK213">
        <v>0</v>
      </c>
      <c r="ABL213" s="1" t="s">
        <v>2441</v>
      </c>
      <c r="ABM213" s="1" t="s">
        <v>2441</v>
      </c>
      <c r="ABN213">
        <v>1526.38</v>
      </c>
      <c r="ABO213">
        <v>51.23</v>
      </c>
      <c r="ABP213">
        <v>30.210999999999999</v>
      </c>
      <c r="ABQ213">
        <v>1243</v>
      </c>
      <c r="ABR213">
        <v>0.73309999999999997</v>
      </c>
      <c r="ABS213">
        <v>11.9</v>
      </c>
      <c r="ABT213">
        <v>0.48</v>
      </c>
      <c r="ABU213">
        <v>1.58</v>
      </c>
      <c r="ABV213" s="1" t="s">
        <v>2441</v>
      </c>
      <c r="ABW213" s="1" t="s">
        <v>2441</v>
      </c>
      <c r="ABX213">
        <v>1620.01</v>
      </c>
      <c r="ABY213">
        <v>1227.43</v>
      </c>
      <c r="ABZ213">
        <v>21.012</v>
      </c>
      <c r="ACA213">
        <v>33209</v>
      </c>
      <c r="ACB213">
        <v>0.56850000000000001</v>
      </c>
      <c r="ACC213">
        <v>89.4</v>
      </c>
      <c r="ACD213">
        <v>0.37</v>
      </c>
      <c r="ACE213">
        <v>1.76</v>
      </c>
      <c r="ACF213">
        <v>0.16</v>
      </c>
      <c r="ACG213">
        <v>1.07</v>
      </c>
      <c r="ACH213">
        <v>489.73</v>
      </c>
      <c r="ACI213">
        <v>759.9</v>
      </c>
      <c r="ACJ213">
        <v>75.989999999999995</v>
      </c>
      <c r="ACK213">
        <v>10000</v>
      </c>
      <c r="ACL213">
        <v>1</v>
      </c>
      <c r="ACM213" s="1" t="s">
        <v>2441</v>
      </c>
      <c r="ACN213">
        <v>4.2300000000000004</v>
      </c>
      <c r="ACO213">
        <v>5.57</v>
      </c>
      <c r="ACP213" s="1" t="s">
        <v>2441</v>
      </c>
      <c r="ACQ213" s="1" t="s">
        <v>2441</v>
      </c>
      <c r="ACR213" s="1" t="s">
        <v>2441</v>
      </c>
      <c r="ACS213" s="1" t="s">
        <v>2441</v>
      </c>
      <c r="ACT213" s="1" t="s">
        <v>2441</v>
      </c>
      <c r="ACU213" s="1" t="s">
        <v>2441</v>
      </c>
      <c r="ACV213" s="1" t="s">
        <v>2441</v>
      </c>
      <c r="ACW213" s="1" t="s">
        <v>2441</v>
      </c>
      <c r="ACX213" s="1" t="s">
        <v>2441</v>
      </c>
      <c r="ACY213" s="1" t="s">
        <v>2441</v>
      </c>
      <c r="ACZ213" s="1" t="s">
        <v>2441</v>
      </c>
      <c r="ADA213" s="1" t="s">
        <v>2441</v>
      </c>
      <c r="ADB213">
        <v>0.52</v>
      </c>
      <c r="ADC213">
        <v>0.16</v>
      </c>
      <c r="ADD213">
        <v>0.03</v>
      </c>
      <c r="ADE213">
        <v>6160</v>
      </c>
      <c r="ADF213">
        <v>1</v>
      </c>
      <c r="ADG213" s="1" t="s">
        <v>2441</v>
      </c>
      <c r="ADH213">
        <v>0</v>
      </c>
      <c r="ADI213">
        <v>0</v>
      </c>
      <c r="ADK213" s="1" t="s">
        <v>2441</v>
      </c>
      <c r="ADL213">
        <v>13.35</v>
      </c>
      <c r="ADM213">
        <v>6.37</v>
      </c>
      <c r="ADN213">
        <v>12.83</v>
      </c>
      <c r="ADO213">
        <v>4965</v>
      </c>
      <c r="ADP213">
        <v>10</v>
      </c>
      <c r="ADQ213">
        <v>3.1</v>
      </c>
      <c r="ADR213">
        <v>0</v>
      </c>
      <c r="ADS213">
        <v>0</v>
      </c>
      <c r="ADT213" s="1" t="s">
        <v>2441</v>
      </c>
      <c r="ADU213" s="1" t="s">
        <v>2441</v>
      </c>
      <c r="AEF213">
        <v>3.47</v>
      </c>
      <c r="AEG213">
        <v>10.93</v>
      </c>
      <c r="AEH213">
        <v>13.42</v>
      </c>
      <c r="AEI213">
        <v>20351</v>
      </c>
      <c r="AEJ213">
        <v>25</v>
      </c>
      <c r="AEK213">
        <v>62.3</v>
      </c>
      <c r="AEL213">
        <v>0</v>
      </c>
      <c r="AEM213">
        <v>0</v>
      </c>
      <c r="AEN213" s="1" t="s">
        <v>2441</v>
      </c>
      <c r="AEO213">
        <v>0.75</v>
      </c>
      <c r="AEP213" s="1" t="s">
        <v>2441</v>
      </c>
      <c r="AEQ213" s="1" t="s">
        <v>2441</v>
      </c>
      <c r="AER213" s="1" t="s">
        <v>2441</v>
      </c>
      <c r="AES213" s="1" t="s">
        <v>2441</v>
      </c>
      <c r="AET213" s="1" t="s">
        <v>2441</v>
      </c>
      <c r="AEU213" s="1" t="s">
        <v>2441</v>
      </c>
      <c r="AEV213" s="1" t="s">
        <v>2441</v>
      </c>
      <c r="AEW213" s="1" t="s">
        <v>2441</v>
      </c>
      <c r="AEX213" s="1" t="s">
        <v>2441</v>
      </c>
      <c r="AEY213" s="1" t="s">
        <v>2441</v>
      </c>
      <c r="AEZ213">
        <v>2599.77</v>
      </c>
      <c r="AFA213">
        <v>19</v>
      </c>
      <c r="AFB213">
        <v>19</v>
      </c>
      <c r="AFC213">
        <v>1000</v>
      </c>
      <c r="AFD213">
        <v>1</v>
      </c>
      <c r="AFE213" s="1" t="s">
        <v>2441</v>
      </c>
      <c r="AFF213">
        <v>0</v>
      </c>
      <c r="AFG213">
        <v>0</v>
      </c>
      <c r="AFJ213" s="1" t="s">
        <v>2441</v>
      </c>
      <c r="AFK213" s="1" t="s">
        <v>2441</v>
      </c>
      <c r="AFL213" s="1" t="s">
        <v>2441</v>
      </c>
      <c r="AFM213" s="1" t="s">
        <v>2441</v>
      </c>
      <c r="AFN213" s="1" t="s">
        <v>2441</v>
      </c>
      <c r="AFO213" s="1" t="s">
        <v>2441</v>
      </c>
      <c r="AFP213" s="1" t="s">
        <v>2441</v>
      </c>
      <c r="AFQ213" s="1" t="s">
        <v>2441</v>
      </c>
      <c r="AFR213" s="1" t="s">
        <v>2441</v>
      </c>
      <c r="AFS213" s="1" t="s">
        <v>2441</v>
      </c>
      <c r="AFT213" s="1" t="s">
        <v>2441</v>
      </c>
      <c r="AFU213" s="1" t="s">
        <v>2441</v>
      </c>
      <c r="AFV213" s="1" t="s">
        <v>2441</v>
      </c>
      <c r="AFW213" s="1" t="s">
        <v>2441</v>
      </c>
      <c r="AFX213" s="1" t="s">
        <v>2441</v>
      </c>
      <c r="AFY213" s="1" t="s">
        <v>2441</v>
      </c>
      <c r="AFZ213" s="1" t="s">
        <v>2441</v>
      </c>
      <c r="AGA213" s="1" t="s">
        <v>2441</v>
      </c>
      <c r="AGB213" s="1" t="s">
        <v>2441</v>
      </c>
      <c r="AGC213" s="1" t="s">
        <v>2441</v>
      </c>
      <c r="AGD213" s="1" t="s">
        <v>2441</v>
      </c>
      <c r="AGF213" s="1" t="s">
        <v>2441</v>
      </c>
      <c r="AGG213" s="1" t="s">
        <v>2441</v>
      </c>
      <c r="AGH213" s="1" t="s">
        <v>2441</v>
      </c>
      <c r="AGI213" s="1" t="s">
        <v>2441</v>
      </c>
      <c r="AGJ213" s="1" t="s">
        <v>2441</v>
      </c>
      <c r="AGK213" s="1" t="s">
        <v>2441</v>
      </c>
      <c r="AGN213">
        <v>55.64</v>
      </c>
      <c r="AGO213">
        <v>6703.93</v>
      </c>
      <c r="AGP213">
        <v>8.58</v>
      </c>
      <c r="AGQ213">
        <v>5829511</v>
      </c>
      <c r="AGR213">
        <v>7.4608999999999996</v>
      </c>
      <c r="AGS213">
        <v>6939.9</v>
      </c>
      <c r="AGT213">
        <v>0</v>
      </c>
      <c r="AGU213">
        <v>0</v>
      </c>
      <c r="AGV213">
        <v>0.59</v>
      </c>
      <c r="AGW213">
        <v>0.89</v>
      </c>
      <c r="AHH213">
        <v>101.87</v>
      </c>
      <c r="AHI213">
        <v>4100.95</v>
      </c>
      <c r="AHJ213">
        <v>4.08</v>
      </c>
      <c r="AHK213">
        <v>1004150</v>
      </c>
      <c r="AHL213">
        <v>1</v>
      </c>
      <c r="AHM213" s="1" t="s">
        <v>2441</v>
      </c>
      <c r="AHN213">
        <v>0</v>
      </c>
      <c r="AHO213">
        <v>0</v>
      </c>
      <c r="AHZ213">
        <v>0.59</v>
      </c>
      <c r="AIA213">
        <v>0.89</v>
      </c>
      <c r="AIB213" s="1" t="s">
        <v>2441</v>
      </c>
      <c r="AIC213" s="1" t="s">
        <v>2441</v>
      </c>
      <c r="AID213" s="1" t="s">
        <v>2441</v>
      </c>
      <c r="AIE213" s="1" t="s">
        <v>2441</v>
      </c>
      <c r="AIF213" s="1" t="s">
        <v>2441</v>
      </c>
      <c r="AIG213" s="1" t="s">
        <v>2441</v>
      </c>
      <c r="AIH213" s="1" t="s">
        <v>2441</v>
      </c>
      <c r="AII213" s="1" t="s">
        <v>2441</v>
      </c>
      <c r="AIJ213" s="1" t="s">
        <v>2441</v>
      </c>
      <c r="AIK213" s="1" t="s">
        <v>2441</v>
      </c>
      <c r="AIL213">
        <v>89.98</v>
      </c>
      <c r="AIM213">
        <v>0.93</v>
      </c>
      <c r="AIN213">
        <v>1.47</v>
      </c>
      <c r="AIO213">
        <v>476</v>
      </c>
      <c r="AIP213">
        <v>0.75</v>
      </c>
      <c r="AIQ213">
        <v>0.3</v>
      </c>
      <c r="AIR213">
        <v>0</v>
      </c>
      <c r="AIS213">
        <v>0</v>
      </c>
      <c r="AIV213">
        <v>327.74</v>
      </c>
      <c r="AIW213">
        <v>63.64</v>
      </c>
      <c r="AIX213">
        <v>8.3699999999999992</v>
      </c>
      <c r="AIY213">
        <v>7602</v>
      </c>
      <c r="AIZ213">
        <v>1</v>
      </c>
      <c r="AJA213">
        <v>1.6</v>
      </c>
      <c r="AJB213">
        <v>0.36</v>
      </c>
      <c r="AJC213">
        <v>4.3099999999999996</v>
      </c>
      <c r="AJE213" s="1" t="s">
        <v>2441</v>
      </c>
      <c r="AJO213" s="1" t="s">
        <v>2441</v>
      </c>
      <c r="AJY213" s="1" t="s">
        <v>2441</v>
      </c>
      <c r="AJZ213">
        <v>72.819999999999993</v>
      </c>
      <c r="AKB213">
        <v>0.75</v>
      </c>
      <c r="AKC213">
        <v>1</v>
      </c>
      <c r="AKD213">
        <v>1</v>
      </c>
      <c r="AKF213">
        <v>0</v>
      </c>
      <c r="AKG213">
        <v>0</v>
      </c>
      <c r="AKJ213">
        <v>53.41</v>
      </c>
      <c r="AKK213">
        <v>105.75</v>
      </c>
      <c r="AKL213">
        <v>11.75</v>
      </c>
      <c r="AKM213">
        <v>9000</v>
      </c>
      <c r="AKN213">
        <v>1</v>
      </c>
      <c r="AKO213" s="1" t="s">
        <v>2441</v>
      </c>
      <c r="AKP213">
        <v>0</v>
      </c>
      <c r="AKQ213">
        <v>0</v>
      </c>
      <c r="AKR213" s="1" t="s">
        <v>2441</v>
      </c>
      <c r="AKS213" s="1" t="s">
        <v>2441</v>
      </c>
      <c r="AKT213">
        <v>2.2599999999999998</v>
      </c>
      <c r="AKU213">
        <v>0.52</v>
      </c>
      <c r="AKV213">
        <v>0.496</v>
      </c>
      <c r="AKW213">
        <v>1723</v>
      </c>
      <c r="AKX213">
        <v>1.6585000000000001</v>
      </c>
      <c r="AKY213">
        <v>11.6</v>
      </c>
      <c r="AKZ213">
        <v>0</v>
      </c>
      <c r="ALA213">
        <v>0</v>
      </c>
      <c r="ALB213" s="1" t="s">
        <v>2441</v>
      </c>
      <c r="ALC213" s="1" t="s">
        <v>2441</v>
      </c>
      <c r="ALD213">
        <v>100</v>
      </c>
      <c r="ALF213">
        <v>0.5</v>
      </c>
      <c r="ALG213">
        <v>1</v>
      </c>
      <c r="ALH213">
        <v>1</v>
      </c>
      <c r="ALJ213">
        <v>0</v>
      </c>
      <c r="ALK213">
        <v>0</v>
      </c>
      <c r="ALN213">
        <v>911.47</v>
      </c>
      <c r="ALO213">
        <v>101.02</v>
      </c>
      <c r="ALP213">
        <v>13.12</v>
      </c>
      <c r="ALQ213">
        <v>7700</v>
      </c>
      <c r="ALR213">
        <v>1</v>
      </c>
      <c r="ALS213">
        <v>4.0999999999999996</v>
      </c>
      <c r="ALT213">
        <v>0</v>
      </c>
      <c r="ALU213">
        <v>0</v>
      </c>
      <c r="ALV213" s="1" t="s">
        <v>2441</v>
      </c>
      <c r="ALW213" s="1" t="s">
        <v>2441</v>
      </c>
      <c r="ALX213">
        <v>117.13</v>
      </c>
      <c r="ALY213">
        <v>7214.67</v>
      </c>
      <c r="ALZ213">
        <v>7.165</v>
      </c>
      <c r="AMA213">
        <v>324109</v>
      </c>
      <c r="AMB213">
        <v>0.32190000000000002</v>
      </c>
      <c r="AMC213">
        <v>1261.0999999999999</v>
      </c>
      <c r="AMD213">
        <v>0.32</v>
      </c>
      <c r="AME213">
        <v>4.49</v>
      </c>
      <c r="AMF213">
        <v>0.23</v>
      </c>
      <c r="AMG213">
        <v>0.33</v>
      </c>
      <c r="AMR213">
        <v>0</v>
      </c>
      <c r="AMS213">
        <v>4.17</v>
      </c>
      <c r="AMT213">
        <v>0.02</v>
      </c>
      <c r="AMU213">
        <v>245574</v>
      </c>
      <c r="AMV213">
        <v>1</v>
      </c>
      <c r="AMW213">
        <v>287.39999999999998</v>
      </c>
      <c r="AMX213">
        <v>0</v>
      </c>
      <c r="AMY213">
        <v>0</v>
      </c>
      <c r="ANB213">
        <v>0.01</v>
      </c>
      <c r="ANC213">
        <v>0.02</v>
      </c>
      <c r="AND213">
        <v>0</v>
      </c>
      <c r="ANE213">
        <v>8909</v>
      </c>
      <c r="ANF213">
        <v>1</v>
      </c>
      <c r="ANG213" s="1" t="s">
        <v>2441</v>
      </c>
      <c r="ANH213">
        <v>0</v>
      </c>
      <c r="ANI213">
        <v>0</v>
      </c>
      <c r="ANK213" s="1" t="s">
        <v>2441</v>
      </c>
      <c r="ANL213">
        <v>34.61</v>
      </c>
      <c r="ANM213">
        <v>10.029999999999999</v>
      </c>
      <c r="ANN213">
        <v>1.52</v>
      </c>
      <c r="ANO213">
        <v>6600</v>
      </c>
      <c r="ANP213">
        <v>1</v>
      </c>
      <c r="ANQ213">
        <v>35.700000000000003</v>
      </c>
      <c r="ANR213">
        <v>0.12</v>
      </c>
      <c r="ANS213">
        <v>7.89</v>
      </c>
      <c r="ANT213" s="1" t="s">
        <v>2441</v>
      </c>
      <c r="ANU213" s="1" t="s">
        <v>2441</v>
      </c>
      <c r="ANV213">
        <v>1.1200000000000001</v>
      </c>
      <c r="ANW213">
        <v>0.25</v>
      </c>
      <c r="ANX213">
        <v>0.03</v>
      </c>
      <c r="ANY213">
        <v>9000</v>
      </c>
      <c r="ANZ213">
        <v>1</v>
      </c>
      <c r="AOA213" s="1" t="s">
        <v>2441</v>
      </c>
      <c r="AOB213">
        <v>0</v>
      </c>
      <c r="AOC213">
        <v>0</v>
      </c>
      <c r="AOD213" s="1" t="s">
        <v>2441</v>
      </c>
      <c r="AOE213" s="1" t="s">
        <v>2441</v>
      </c>
      <c r="AOP213" s="1" t="s">
        <v>2441</v>
      </c>
      <c r="AOR213" s="1" t="s">
        <v>2441</v>
      </c>
      <c r="AOS213" s="1" t="s">
        <v>2441</v>
      </c>
      <c r="AOT213" s="1" t="s">
        <v>2441</v>
      </c>
      <c r="AOV213" s="1" t="s">
        <v>2441</v>
      </c>
      <c r="AOW213" s="1" t="s">
        <v>2441</v>
      </c>
      <c r="AOZ213" s="1" t="s">
        <v>2441</v>
      </c>
      <c r="APB213" s="1" t="s">
        <v>2441</v>
      </c>
      <c r="APC213" s="1" t="s">
        <v>2441</v>
      </c>
      <c r="APD213" s="1" t="s">
        <v>2441</v>
      </c>
      <c r="APF213" s="1" t="s">
        <v>2441</v>
      </c>
      <c r="APG213" s="1" t="s">
        <v>2441</v>
      </c>
      <c r="APJ213">
        <v>2.1800000000000002</v>
      </c>
      <c r="APK213">
        <v>1.91</v>
      </c>
      <c r="APL213">
        <v>7.0000000000000007E-2</v>
      </c>
      <c r="APM213">
        <v>25515</v>
      </c>
      <c r="APN213">
        <v>1</v>
      </c>
      <c r="APO213" s="1" t="s">
        <v>2441</v>
      </c>
      <c r="APP213">
        <v>0</v>
      </c>
      <c r="APQ213">
        <v>0</v>
      </c>
      <c r="APT213">
        <v>248.91</v>
      </c>
      <c r="APU213">
        <v>0.82</v>
      </c>
      <c r="APV213">
        <v>2.0499999999999998</v>
      </c>
      <c r="APW213">
        <v>400</v>
      </c>
      <c r="APX213">
        <v>1</v>
      </c>
      <c r="APY213" s="1" t="s">
        <v>2441</v>
      </c>
      <c r="APZ213">
        <v>0</v>
      </c>
      <c r="AQA213">
        <v>0</v>
      </c>
      <c r="AQD213">
        <v>62.72</v>
      </c>
      <c r="AQE213">
        <v>231.79</v>
      </c>
      <c r="AQF213">
        <v>18.190000000000001</v>
      </c>
      <c r="AQG213">
        <v>12743</v>
      </c>
      <c r="AQH213">
        <v>1</v>
      </c>
      <c r="AQI213" s="1" t="s">
        <v>2441</v>
      </c>
      <c r="AQJ213">
        <v>0</v>
      </c>
      <c r="AQK213">
        <v>0</v>
      </c>
      <c r="AQL213" s="1" t="s">
        <v>2441</v>
      </c>
      <c r="AQM213" s="1" t="s">
        <v>2441</v>
      </c>
      <c r="AQN213">
        <v>3.21</v>
      </c>
      <c r="AQO213">
        <v>1.55</v>
      </c>
      <c r="AQP213">
        <v>0.183</v>
      </c>
      <c r="AQQ213">
        <v>8448</v>
      </c>
      <c r="AQR213">
        <v>1</v>
      </c>
      <c r="AQS213">
        <v>286</v>
      </c>
      <c r="AQT213">
        <v>0</v>
      </c>
      <c r="AQU213">
        <v>0</v>
      </c>
      <c r="AQV213" s="1" t="s">
        <v>2441</v>
      </c>
      <c r="AQW213" s="1" t="s">
        <v>2441</v>
      </c>
      <c r="AQX213">
        <v>172.75</v>
      </c>
      <c r="AQY213">
        <v>3.52</v>
      </c>
      <c r="AQZ213">
        <v>1.762</v>
      </c>
      <c r="ARA213">
        <v>2000</v>
      </c>
      <c r="ARB213">
        <v>1</v>
      </c>
      <c r="ARC213" s="1" t="s">
        <v>2441</v>
      </c>
      <c r="ARD213">
        <v>0</v>
      </c>
      <c r="ARE213">
        <v>0</v>
      </c>
      <c r="ARG213" s="1" t="s">
        <v>2441</v>
      </c>
      <c r="ARH213">
        <v>1.17</v>
      </c>
      <c r="ARI213">
        <v>56.41</v>
      </c>
      <c r="ARJ213">
        <v>0.35</v>
      </c>
      <c r="ARK213">
        <v>159795</v>
      </c>
      <c r="ARL213">
        <v>1</v>
      </c>
      <c r="ARM213">
        <v>2809.9</v>
      </c>
      <c r="ARN213">
        <v>0</v>
      </c>
      <c r="ARO213">
        <v>0</v>
      </c>
      <c r="ARP213" s="1" t="s">
        <v>2441</v>
      </c>
      <c r="ARQ213" s="1" t="s">
        <v>2441</v>
      </c>
      <c r="ARR213">
        <v>9.33</v>
      </c>
      <c r="ARS213">
        <v>3.64</v>
      </c>
      <c r="ART213">
        <v>1.556</v>
      </c>
      <c r="ARU213">
        <v>2020</v>
      </c>
      <c r="ARV213">
        <v>0.86460000000000004</v>
      </c>
      <c r="ARW213">
        <v>14.6</v>
      </c>
      <c r="ARX213">
        <v>0</v>
      </c>
      <c r="ARY213">
        <v>0</v>
      </c>
      <c r="ASA213" s="1" t="s">
        <v>2441</v>
      </c>
      <c r="ASB213">
        <v>5.6</v>
      </c>
      <c r="ASC213">
        <v>11.58</v>
      </c>
      <c r="ASD213">
        <v>1.02</v>
      </c>
      <c r="ASE213">
        <v>11352</v>
      </c>
      <c r="ASF213">
        <v>1</v>
      </c>
      <c r="ASG213">
        <v>20.3</v>
      </c>
      <c r="ASH213">
        <v>0</v>
      </c>
      <c r="ASI213">
        <v>0</v>
      </c>
      <c r="ASJ213" s="1" t="s">
        <v>2441</v>
      </c>
      <c r="ASK213" s="1" t="s">
        <v>2441</v>
      </c>
      <c r="ASL213">
        <v>22</v>
      </c>
      <c r="ASM213">
        <v>1.1000000000000001</v>
      </c>
      <c r="ASN213">
        <v>0.22</v>
      </c>
      <c r="ASO213">
        <v>5000</v>
      </c>
      <c r="ASP213">
        <v>1</v>
      </c>
      <c r="ASQ213" s="1" t="s">
        <v>2441</v>
      </c>
      <c r="ASR213">
        <v>0</v>
      </c>
      <c r="ASS213">
        <v>0</v>
      </c>
      <c r="ASV213">
        <v>0.02</v>
      </c>
      <c r="ASW213">
        <v>0.87</v>
      </c>
      <c r="ASX213">
        <v>0.02</v>
      </c>
      <c r="ASY213">
        <v>43409</v>
      </c>
      <c r="ASZ213">
        <v>1</v>
      </c>
      <c r="ATA213" s="1" t="s">
        <v>2441</v>
      </c>
      <c r="ATB213">
        <v>0</v>
      </c>
      <c r="ATC213">
        <v>0</v>
      </c>
      <c r="ATD213" s="1" t="s">
        <v>2441</v>
      </c>
      <c r="ATE213" s="1" t="s">
        <v>2441</v>
      </c>
      <c r="ATF213">
        <v>43.98</v>
      </c>
      <c r="ATG213">
        <v>7.42</v>
      </c>
      <c r="ATH213">
        <v>4.71</v>
      </c>
      <c r="ATI213">
        <v>1575</v>
      </c>
      <c r="ATJ213">
        <v>1</v>
      </c>
      <c r="ATK213">
        <v>3.6</v>
      </c>
      <c r="ATL213">
        <v>0</v>
      </c>
      <c r="ATM213">
        <v>0</v>
      </c>
      <c r="ATN213">
        <v>0.03</v>
      </c>
      <c r="ATO213">
        <v>-0.78</v>
      </c>
      <c r="AUJ213" s="1" t="s">
        <v>2441</v>
      </c>
      <c r="AUL213" s="1" t="s">
        <v>2441</v>
      </c>
      <c r="AUM213" s="1" t="s">
        <v>2441</v>
      </c>
      <c r="AUN213" s="1" t="s">
        <v>2441</v>
      </c>
      <c r="AUO213" s="1" t="s">
        <v>2441</v>
      </c>
      <c r="AUP213" s="1" t="s">
        <v>2441</v>
      </c>
      <c r="AUQ213" s="1" t="s">
        <v>2441</v>
      </c>
      <c r="AUT213">
        <v>45.17</v>
      </c>
      <c r="AUU213">
        <v>187.7</v>
      </c>
      <c r="AUV213">
        <v>7.3</v>
      </c>
      <c r="AUW213">
        <v>25709</v>
      </c>
      <c r="AUX213">
        <v>1</v>
      </c>
      <c r="AUY213">
        <v>14.7</v>
      </c>
      <c r="AUZ213">
        <v>0</v>
      </c>
      <c r="AVA213">
        <v>0</v>
      </c>
      <c r="AVB213" s="1" t="s">
        <v>2441</v>
      </c>
      <c r="AVC213" s="1" t="s">
        <v>2441</v>
      </c>
      <c r="AVD213">
        <v>39.9</v>
      </c>
      <c r="AVE213">
        <v>50.64</v>
      </c>
      <c r="AVF213">
        <v>9.34</v>
      </c>
      <c r="AVG213">
        <v>5422</v>
      </c>
      <c r="AVH213">
        <v>1</v>
      </c>
      <c r="AVI213">
        <v>9.8000000000000007</v>
      </c>
      <c r="AVJ213">
        <v>0.3</v>
      </c>
      <c r="AVK213">
        <v>3.21</v>
      </c>
      <c r="AVL213" s="1" t="s">
        <v>2441</v>
      </c>
      <c r="AVM213" s="1" t="s">
        <v>2441</v>
      </c>
      <c r="AVN213">
        <v>9.14</v>
      </c>
      <c r="AVO213">
        <v>11.45</v>
      </c>
      <c r="AVP213">
        <v>1.7490000000000001</v>
      </c>
      <c r="AVQ213">
        <v>10663</v>
      </c>
      <c r="AVR213">
        <v>1.6288</v>
      </c>
      <c r="AVS213">
        <v>19.8</v>
      </c>
      <c r="AVT213">
        <v>0</v>
      </c>
      <c r="AVU213">
        <v>0</v>
      </c>
      <c r="AVV213" s="1" t="s">
        <v>2441</v>
      </c>
      <c r="AVW213" s="1" t="s">
        <v>2441</v>
      </c>
      <c r="AWH213">
        <v>38.409999999999997</v>
      </c>
      <c r="AWI213">
        <v>45.9</v>
      </c>
      <c r="AWJ213">
        <v>3.81</v>
      </c>
      <c r="AWK213">
        <v>12047</v>
      </c>
      <c r="AWL213">
        <v>1</v>
      </c>
      <c r="AWM213" s="1" t="s">
        <v>2441</v>
      </c>
      <c r="AWN213">
        <v>0</v>
      </c>
      <c r="AWO213">
        <v>0</v>
      </c>
      <c r="AWP213" s="1" t="s">
        <v>2441</v>
      </c>
      <c r="AWQ213" s="1" t="s">
        <v>2441</v>
      </c>
      <c r="AWR213">
        <v>0.96</v>
      </c>
      <c r="AWS213">
        <v>0.47</v>
      </c>
      <c r="AWT213">
        <v>0.95</v>
      </c>
      <c r="AWU213">
        <v>500</v>
      </c>
      <c r="AWV213">
        <v>1</v>
      </c>
      <c r="AWW213" s="1" t="s">
        <v>2441</v>
      </c>
      <c r="AWX213">
        <v>0</v>
      </c>
      <c r="AWY213">
        <v>0</v>
      </c>
      <c r="AWZ213" s="1" t="s">
        <v>2441</v>
      </c>
      <c r="AXA213" s="1" t="s">
        <v>2441</v>
      </c>
      <c r="AXB213">
        <v>231.17</v>
      </c>
      <c r="AXC213">
        <v>168.93</v>
      </c>
      <c r="AXD213">
        <v>7.1310000000000002</v>
      </c>
      <c r="AXE213">
        <v>11430</v>
      </c>
      <c r="AXF213">
        <v>0.48249999999999998</v>
      </c>
      <c r="AXG213">
        <v>132.1</v>
      </c>
      <c r="AXH213">
        <v>0.17</v>
      </c>
      <c r="AXI213">
        <v>2.37</v>
      </c>
      <c r="AXJ213">
        <v>0.04</v>
      </c>
      <c r="AXK213">
        <v>0.6</v>
      </c>
      <c r="AXL213">
        <v>42.88</v>
      </c>
      <c r="AXM213">
        <v>1158.01</v>
      </c>
      <c r="AXN213">
        <v>8.1999999999999993</v>
      </c>
      <c r="AXO213">
        <v>141221</v>
      </c>
      <c r="AXP213">
        <v>1</v>
      </c>
      <c r="AXQ213">
        <v>44</v>
      </c>
      <c r="AXR213">
        <v>0.44</v>
      </c>
      <c r="AXS213">
        <v>5.36</v>
      </c>
      <c r="AXT213">
        <v>7.0000000000000007E-2</v>
      </c>
      <c r="AXU213">
        <v>0.46</v>
      </c>
      <c r="AXV213">
        <v>3778.06</v>
      </c>
      <c r="AXW213">
        <v>18626.55</v>
      </c>
      <c r="AXX213">
        <v>63.31</v>
      </c>
      <c r="AXY213">
        <v>200006</v>
      </c>
      <c r="AXZ213">
        <v>0.67979999999999996</v>
      </c>
      <c r="AYA213">
        <v>109.9</v>
      </c>
      <c r="AYB213">
        <v>1.53</v>
      </c>
      <c r="AYC213">
        <v>2.42</v>
      </c>
      <c r="AYD213">
        <v>0.76</v>
      </c>
      <c r="AYE213">
        <v>10.26</v>
      </c>
      <c r="AYN213">
        <v>0.76</v>
      </c>
      <c r="AYO213">
        <v>10.26</v>
      </c>
      <c r="AYP213">
        <v>0.48</v>
      </c>
      <c r="AYQ213">
        <v>9.65</v>
      </c>
      <c r="AYR213">
        <v>0.8</v>
      </c>
      <c r="AYS213">
        <v>12049</v>
      </c>
      <c r="AYT213">
        <v>1</v>
      </c>
      <c r="AYU213">
        <v>24.7</v>
      </c>
      <c r="AYV213">
        <v>0</v>
      </c>
      <c r="AYW213">
        <v>0</v>
      </c>
      <c r="AYX213" s="1" t="s">
        <v>2441</v>
      </c>
      <c r="AYY213" s="1" t="s">
        <v>2441</v>
      </c>
      <c r="AZJ213">
        <v>65.06</v>
      </c>
      <c r="AZK213">
        <v>28.14</v>
      </c>
      <c r="AZL213">
        <v>42.261000000000003</v>
      </c>
      <c r="AZM213">
        <v>6240</v>
      </c>
      <c r="AZN213">
        <v>9.3726000000000003</v>
      </c>
      <c r="AZO213">
        <v>3.1</v>
      </c>
      <c r="AZP213">
        <v>0</v>
      </c>
      <c r="AZQ213">
        <v>0</v>
      </c>
      <c r="AZR213">
        <v>0.27</v>
      </c>
      <c r="AZS213">
        <v>-2.44</v>
      </c>
      <c r="AZT213">
        <v>61.02</v>
      </c>
      <c r="AZU213">
        <v>2.76</v>
      </c>
      <c r="AZV213">
        <v>0.54</v>
      </c>
      <c r="AZW213">
        <v>5132</v>
      </c>
      <c r="AZX213">
        <v>1</v>
      </c>
      <c r="AZY213" s="1" t="s">
        <v>2441</v>
      </c>
      <c r="AZZ213">
        <v>0</v>
      </c>
      <c r="BAA213">
        <v>0</v>
      </c>
      <c r="BAD213">
        <v>1.72</v>
      </c>
      <c r="BAE213">
        <v>5.4</v>
      </c>
      <c r="BAF213">
        <v>1.294</v>
      </c>
      <c r="BAG213">
        <v>4094</v>
      </c>
      <c r="BAH213">
        <v>0.98050000000000004</v>
      </c>
      <c r="BAI213">
        <v>25.2</v>
      </c>
      <c r="BAJ213">
        <v>0</v>
      </c>
      <c r="BAK213">
        <v>0</v>
      </c>
      <c r="BAL213" s="1" t="s">
        <v>2441</v>
      </c>
      <c r="BAM213" s="1" t="s">
        <v>2441</v>
      </c>
      <c r="BAN213" s="1" t="s">
        <v>2441</v>
      </c>
      <c r="BAO213" s="1" t="s">
        <v>2441</v>
      </c>
      <c r="BAP213" s="1" t="s">
        <v>2441</v>
      </c>
      <c r="BAQ213" s="1" t="s">
        <v>2441</v>
      </c>
      <c r="BAR213" s="1" t="s">
        <v>2441</v>
      </c>
      <c r="BAS213" s="1" t="s">
        <v>2441</v>
      </c>
      <c r="BAT213" s="1" t="s">
        <v>2441</v>
      </c>
      <c r="BAU213" s="1" t="s">
        <v>2441</v>
      </c>
      <c r="BAW213" s="1" t="s">
        <v>2441</v>
      </c>
      <c r="BAX213">
        <v>46.35</v>
      </c>
      <c r="BAY213">
        <v>6.52</v>
      </c>
      <c r="BAZ213">
        <v>0.53500000000000003</v>
      </c>
      <c r="BBA213">
        <v>15000</v>
      </c>
      <c r="BBB213">
        <v>1.2295</v>
      </c>
      <c r="BBC213">
        <v>46.1</v>
      </c>
      <c r="BBD213">
        <v>0</v>
      </c>
      <c r="BBE213">
        <v>0</v>
      </c>
      <c r="BBF213" s="1" t="s">
        <v>2441</v>
      </c>
      <c r="BBG213" s="1" t="s">
        <v>2441</v>
      </c>
      <c r="BBH213">
        <v>228.97</v>
      </c>
      <c r="BBI213">
        <v>265.3</v>
      </c>
      <c r="BBJ213">
        <v>171.05</v>
      </c>
      <c r="BBK213">
        <v>1551</v>
      </c>
      <c r="BBL213">
        <v>1</v>
      </c>
      <c r="BBM213" s="1" t="s">
        <v>2441</v>
      </c>
      <c r="BBN213">
        <v>0</v>
      </c>
      <c r="BBO213">
        <v>0</v>
      </c>
      <c r="BBP213" s="1" t="s">
        <v>2441</v>
      </c>
      <c r="BBQ213" s="1" t="s">
        <v>2441</v>
      </c>
      <c r="BBR213">
        <v>146.41999999999999</v>
      </c>
      <c r="BBS213">
        <v>73.23</v>
      </c>
      <c r="BBT213">
        <v>8.7509999999999994</v>
      </c>
      <c r="BBU213">
        <v>8368</v>
      </c>
      <c r="BBV213">
        <v>1</v>
      </c>
      <c r="BBW213">
        <v>114.9</v>
      </c>
      <c r="BBX213">
        <v>0.3</v>
      </c>
      <c r="BBY213">
        <v>3.43</v>
      </c>
      <c r="BBZ213">
        <v>0.03</v>
      </c>
      <c r="BCA213">
        <v>0.67</v>
      </c>
      <c r="BCB213" s="1" t="s">
        <v>2441</v>
      </c>
      <c r="BCC213" s="1" t="s">
        <v>2441</v>
      </c>
      <c r="BCD213" s="1" t="s">
        <v>2441</v>
      </c>
      <c r="BCE213" s="1" t="s">
        <v>2441</v>
      </c>
      <c r="BCF213" s="1" t="s">
        <v>2441</v>
      </c>
      <c r="BCG213" s="1" t="s">
        <v>2441</v>
      </c>
      <c r="BCH213" s="1" t="s">
        <v>2441</v>
      </c>
      <c r="BCI213" s="1" t="s">
        <v>2441</v>
      </c>
      <c r="BCJ213" s="1" t="s">
        <v>2441</v>
      </c>
      <c r="BCK213" s="1" t="s">
        <v>2441</v>
      </c>
      <c r="BCL213">
        <v>57.61</v>
      </c>
      <c r="BCM213">
        <v>4.1399999999999997</v>
      </c>
      <c r="BCN213">
        <v>3</v>
      </c>
      <c r="BCO213">
        <v>1380</v>
      </c>
      <c r="BCP213">
        <v>1</v>
      </c>
      <c r="BCQ213">
        <v>10.9</v>
      </c>
      <c r="BCR213">
        <v>0</v>
      </c>
      <c r="BCS213">
        <v>0</v>
      </c>
      <c r="BCU213" s="1" t="s">
        <v>2441</v>
      </c>
      <c r="BCV213">
        <v>0.19</v>
      </c>
      <c r="BCW213">
        <v>0.06</v>
      </c>
      <c r="BCX213">
        <v>0.05</v>
      </c>
      <c r="BCY213">
        <v>1118</v>
      </c>
      <c r="BCZ213">
        <v>1</v>
      </c>
      <c r="BDA213" s="1" t="s">
        <v>2441</v>
      </c>
      <c r="BDB213">
        <v>0</v>
      </c>
      <c r="BDC213">
        <v>0</v>
      </c>
      <c r="BDD213" s="1" t="s">
        <v>2441</v>
      </c>
      <c r="BDE213" s="1" t="s">
        <v>2441</v>
      </c>
      <c r="BDF213">
        <v>0.19</v>
      </c>
      <c r="BDG213">
        <v>0.13</v>
      </c>
      <c r="BDH213">
        <v>0.02</v>
      </c>
      <c r="BDI213">
        <v>8245</v>
      </c>
      <c r="BDJ213">
        <v>1</v>
      </c>
      <c r="BDK213">
        <v>3</v>
      </c>
      <c r="BDL213">
        <v>0</v>
      </c>
      <c r="BDM213">
        <v>0</v>
      </c>
      <c r="BDO213" s="1" t="s">
        <v>2441</v>
      </c>
      <c r="BDP213">
        <v>2.86</v>
      </c>
      <c r="BDQ213">
        <v>24.53</v>
      </c>
      <c r="BDR213">
        <v>5.7949999999999999</v>
      </c>
      <c r="BDS213">
        <v>21162</v>
      </c>
      <c r="BDT213">
        <v>5</v>
      </c>
      <c r="BDU213">
        <v>52.9</v>
      </c>
      <c r="BDV213">
        <v>0</v>
      </c>
      <c r="BDW213">
        <v>0</v>
      </c>
      <c r="BDX213">
        <v>9.2799999999999994</v>
      </c>
      <c r="BDY213">
        <v>-5.89</v>
      </c>
      <c r="BDZ213" s="1" t="s">
        <v>2441</v>
      </c>
      <c r="BEA213" s="1" t="s">
        <v>2441</v>
      </c>
      <c r="BEB213" s="1" t="s">
        <v>2441</v>
      </c>
      <c r="BEC213" s="1" t="s">
        <v>2441</v>
      </c>
      <c r="BED213" s="1" t="s">
        <v>2441</v>
      </c>
      <c r="BEE213" s="1" t="s">
        <v>2441</v>
      </c>
      <c r="BEF213" s="1" t="s">
        <v>2441</v>
      </c>
      <c r="BEG213" s="1" t="s">
        <v>2441</v>
      </c>
      <c r="BEH213" s="1" t="s">
        <v>2441</v>
      </c>
      <c r="BEI213" s="1" t="s">
        <v>2441</v>
      </c>
      <c r="BEJ213" s="1" t="s">
        <v>2441</v>
      </c>
      <c r="BEL213" s="1" t="s">
        <v>2441</v>
      </c>
      <c r="BEM213" s="1" t="s">
        <v>2441</v>
      </c>
      <c r="BEN213" s="1" t="s">
        <v>2441</v>
      </c>
      <c r="BEO213" s="1" t="s">
        <v>2441</v>
      </c>
      <c r="BEP213" s="1" t="s">
        <v>2441</v>
      </c>
      <c r="BEQ213" s="1" t="s">
        <v>2441</v>
      </c>
    </row>
    <row r="214" spans="1:1021 1032:1499" x14ac:dyDescent="0.25">
      <c r="A214" s="2">
        <v>41395</v>
      </c>
      <c r="B214" s="1" t="s">
        <v>2441</v>
      </c>
      <c r="D214" s="1" t="s">
        <v>2441</v>
      </c>
      <c r="E214" s="1" t="s">
        <v>2441</v>
      </c>
      <c r="F214" s="1" t="s">
        <v>2441</v>
      </c>
      <c r="H214" s="1" t="s">
        <v>2441</v>
      </c>
      <c r="I214" s="1" t="s">
        <v>2441</v>
      </c>
      <c r="L214">
        <v>6470.61</v>
      </c>
      <c r="M214">
        <v>65458.66</v>
      </c>
      <c r="N214">
        <v>77.897999999999996</v>
      </c>
      <c r="O214">
        <v>826948</v>
      </c>
      <c r="P214">
        <v>0.98409999999999997</v>
      </c>
      <c r="Q214">
        <v>199.2</v>
      </c>
      <c r="R214">
        <v>1.87</v>
      </c>
      <c r="S214">
        <v>2.4</v>
      </c>
      <c r="T214">
        <v>0.49</v>
      </c>
      <c r="U214">
        <v>5.59</v>
      </c>
      <c r="V214">
        <v>262.36</v>
      </c>
      <c r="W214">
        <v>70.72</v>
      </c>
      <c r="X214">
        <v>13.6</v>
      </c>
      <c r="Y214">
        <v>5200</v>
      </c>
      <c r="Z214">
        <v>1</v>
      </c>
      <c r="AA214">
        <v>0</v>
      </c>
      <c r="AB214">
        <v>0.54</v>
      </c>
      <c r="AC214">
        <v>3.97</v>
      </c>
      <c r="AE214" s="1" t="s">
        <v>2441</v>
      </c>
      <c r="AP214">
        <v>175.78</v>
      </c>
      <c r="AQ214">
        <v>699.93</v>
      </c>
      <c r="AR214">
        <v>5.5549999999999997</v>
      </c>
      <c r="AS214">
        <v>21000</v>
      </c>
      <c r="AT214">
        <v>0.16669999999999999</v>
      </c>
      <c r="AU214">
        <v>112.4</v>
      </c>
      <c r="AV214">
        <v>0.17</v>
      </c>
      <c r="AW214">
        <v>3</v>
      </c>
      <c r="AX214">
        <v>0.02</v>
      </c>
      <c r="AY214">
        <v>0.51</v>
      </c>
      <c r="AZ214">
        <v>1398.96</v>
      </c>
      <c r="BA214">
        <v>882.26</v>
      </c>
      <c r="BB214">
        <v>86.98</v>
      </c>
      <c r="BC214">
        <v>10143</v>
      </c>
      <c r="BD214">
        <v>1</v>
      </c>
      <c r="BE214">
        <v>25.3</v>
      </c>
      <c r="BF214">
        <v>2</v>
      </c>
      <c r="BG214">
        <v>2.2999999999999998</v>
      </c>
      <c r="BH214">
        <v>0.2</v>
      </c>
      <c r="BI214">
        <v>5.83</v>
      </c>
      <c r="BJ214">
        <v>156.61000000000001</v>
      </c>
      <c r="BK214">
        <v>4098.24</v>
      </c>
      <c r="BL214">
        <v>4.0999999999999996</v>
      </c>
      <c r="BM214">
        <v>999328</v>
      </c>
      <c r="BN214">
        <v>1</v>
      </c>
      <c r="BO214" s="1" t="s">
        <v>2441</v>
      </c>
      <c r="BP214">
        <v>0</v>
      </c>
      <c r="BQ214">
        <v>0</v>
      </c>
      <c r="BR214" s="1" t="s">
        <v>2441</v>
      </c>
      <c r="BS214" s="1" t="s">
        <v>2441</v>
      </c>
      <c r="BT214">
        <v>8404.1</v>
      </c>
      <c r="BU214">
        <v>17278.37</v>
      </c>
      <c r="BV214">
        <v>68.564999999999998</v>
      </c>
      <c r="BW214">
        <v>252000</v>
      </c>
      <c r="BX214">
        <v>1</v>
      </c>
      <c r="BY214">
        <v>31.1</v>
      </c>
      <c r="BZ214">
        <v>0.7</v>
      </c>
      <c r="CA214">
        <v>1.02</v>
      </c>
      <c r="CB214">
        <v>0.09</v>
      </c>
      <c r="CC214">
        <v>2.39</v>
      </c>
      <c r="CD214">
        <v>13.43</v>
      </c>
      <c r="CE214">
        <v>25.9</v>
      </c>
      <c r="CF214">
        <v>2.5099999999999998</v>
      </c>
      <c r="CG214">
        <v>10337</v>
      </c>
      <c r="CH214">
        <v>1</v>
      </c>
      <c r="CI214">
        <v>4.9000000000000004</v>
      </c>
      <c r="CJ214">
        <v>0.1</v>
      </c>
      <c r="CK214">
        <v>3.99</v>
      </c>
      <c r="CL214" s="1" t="s">
        <v>2441</v>
      </c>
      <c r="CM214">
        <v>0.33</v>
      </c>
      <c r="CN214" s="1" t="s">
        <v>2441</v>
      </c>
      <c r="CO214" s="1" t="s">
        <v>2441</v>
      </c>
      <c r="CP214" s="1" t="s">
        <v>2441</v>
      </c>
      <c r="CQ214" s="1" t="s">
        <v>2441</v>
      </c>
      <c r="CR214" s="1" t="s">
        <v>2441</v>
      </c>
      <c r="CS214" s="1" t="s">
        <v>2441</v>
      </c>
      <c r="CT214" s="1" t="s">
        <v>2441</v>
      </c>
      <c r="CU214" s="1" t="s">
        <v>2441</v>
      </c>
      <c r="CV214" s="1" t="s">
        <v>2441</v>
      </c>
      <c r="CW214" s="1" t="s">
        <v>2441</v>
      </c>
      <c r="CX214" s="1" t="s">
        <v>2441</v>
      </c>
      <c r="CY214" s="1" t="s">
        <v>2441</v>
      </c>
      <c r="CZ214" s="1" t="s">
        <v>2441</v>
      </c>
      <c r="DA214" s="1" t="s">
        <v>2441</v>
      </c>
      <c r="DB214" s="1" t="s">
        <v>2441</v>
      </c>
      <c r="DC214" s="1" t="s">
        <v>2441</v>
      </c>
      <c r="DD214" s="1" t="s">
        <v>2441</v>
      </c>
      <c r="DE214" s="1" t="s">
        <v>2441</v>
      </c>
      <c r="DF214" s="1" t="s">
        <v>2441</v>
      </c>
      <c r="DG214" s="1" t="s">
        <v>2441</v>
      </c>
      <c r="DH214">
        <v>295.01</v>
      </c>
      <c r="DI214">
        <v>60.34</v>
      </c>
      <c r="DJ214">
        <v>4.3499999999999996</v>
      </c>
      <c r="DK214">
        <v>13872</v>
      </c>
      <c r="DL214">
        <v>1</v>
      </c>
      <c r="DM214">
        <v>5.4</v>
      </c>
      <c r="DN214">
        <v>0</v>
      </c>
      <c r="DO214">
        <v>0</v>
      </c>
      <c r="DP214" s="1" t="s">
        <v>2441</v>
      </c>
      <c r="DQ214" s="1" t="s">
        <v>2441</v>
      </c>
      <c r="DR214">
        <v>544.84</v>
      </c>
      <c r="DS214">
        <v>2177.7600000000002</v>
      </c>
      <c r="DT214">
        <v>7.4</v>
      </c>
      <c r="DU214">
        <v>294292</v>
      </c>
      <c r="DV214">
        <v>1</v>
      </c>
      <c r="DW214" s="1" t="s">
        <v>2441</v>
      </c>
      <c r="DX214">
        <v>0.22</v>
      </c>
      <c r="DY214">
        <v>2.97</v>
      </c>
      <c r="EB214">
        <v>32.76</v>
      </c>
      <c r="EC214">
        <v>115.62</v>
      </c>
      <c r="ED214">
        <v>2.72</v>
      </c>
      <c r="EE214">
        <v>42507</v>
      </c>
      <c r="EF214">
        <v>1</v>
      </c>
      <c r="EG214">
        <v>40.4</v>
      </c>
      <c r="EH214">
        <v>0</v>
      </c>
      <c r="EI214">
        <v>0</v>
      </c>
      <c r="EJ214" s="1" t="s">
        <v>2441</v>
      </c>
      <c r="EK214">
        <v>0.22</v>
      </c>
      <c r="EL214">
        <v>1005.54</v>
      </c>
      <c r="EM214">
        <v>27853.86</v>
      </c>
      <c r="EN214">
        <v>105</v>
      </c>
      <c r="EO214">
        <v>265275</v>
      </c>
      <c r="EP214">
        <v>1</v>
      </c>
      <c r="EQ214" s="1" t="s">
        <v>2441</v>
      </c>
      <c r="ER214">
        <v>1.45</v>
      </c>
      <c r="ES214">
        <v>1.38</v>
      </c>
      <c r="ET214" s="1" t="s">
        <v>2441</v>
      </c>
      <c r="EU214" s="1" t="s">
        <v>2441</v>
      </c>
      <c r="EV214">
        <v>1085.78</v>
      </c>
      <c r="EW214">
        <v>2564.2800000000002</v>
      </c>
      <c r="EX214">
        <v>1020</v>
      </c>
      <c r="EY214">
        <v>2514</v>
      </c>
      <c r="EZ214">
        <v>1</v>
      </c>
      <c r="FA214" s="1" t="s">
        <v>2441</v>
      </c>
      <c r="FB214">
        <v>7.16</v>
      </c>
      <c r="FC214">
        <v>1.67</v>
      </c>
      <c r="FD214" s="1" t="s">
        <v>2441</v>
      </c>
      <c r="FE214" s="1" t="s">
        <v>2441</v>
      </c>
      <c r="FF214">
        <v>1545.75</v>
      </c>
      <c r="FG214">
        <v>1156.68</v>
      </c>
      <c r="FH214">
        <v>1098</v>
      </c>
      <c r="FI214">
        <v>1053</v>
      </c>
      <c r="FJ214">
        <v>1</v>
      </c>
      <c r="FK214" s="1" t="s">
        <v>2441</v>
      </c>
      <c r="FL214">
        <v>0</v>
      </c>
      <c r="FM214">
        <v>0</v>
      </c>
      <c r="FN214" s="1" t="s">
        <v>2441</v>
      </c>
      <c r="FO214" s="1" t="s">
        <v>2441</v>
      </c>
      <c r="FP214">
        <v>11.67</v>
      </c>
      <c r="FQ214">
        <v>19.149999999999999</v>
      </c>
      <c r="FR214">
        <v>1.82</v>
      </c>
      <c r="FS214">
        <v>10516</v>
      </c>
      <c r="FT214">
        <v>1</v>
      </c>
      <c r="FU214" s="1" t="s">
        <v>2441</v>
      </c>
      <c r="FV214">
        <v>0</v>
      </c>
      <c r="FW214">
        <v>0</v>
      </c>
      <c r="FX214" s="1" t="s">
        <v>2441</v>
      </c>
      <c r="FY214">
        <v>2.9</v>
      </c>
      <c r="FZ214">
        <v>52.68</v>
      </c>
      <c r="GA214">
        <v>25.22</v>
      </c>
      <c r="GB214">
        <v>10.25</v>
      </c>
      <c r="GC214">
        <v>2460</v>
      </c>
      <c r="GD214">
        <v>1</v>
      </c>
      <c r="GE214">
        <v>5.2</v>
      </c>
      <c r="GF214">
        <v>0.6</v>
      </c>
      <c r="GG214">
        <v>5.85</v>
      </c>
      <c r="GH214" s="1" t="s">
        <v>2441</v>
      </c>
      <c r="GI214" s="1" t="s">
        <v>2441</v>
      </c>
      <c r="GT214">
        <v>4546.51</v>
      </c>
      <c r="GU214">
        <v>615.52</v>
      </c>
      <c r="GV214">
        <v>75.989999999999995</v>
      </c>
      <c r="GW214">
        <v>8100</v>
      </c>
      <c r="GX214">
        <v>1</v>
      </c>
      <c r="GY214">
        <v>8.1999999999999993</v>
      </c>
      <c r="GZ214">
        <v>5.5</v>
      </c>
      <c r="HA214">
        <v>7.24</v>
      </c>
      <c r="HB214">
        <v>0.43</v>
      </c>
      <c r="HC214">
        <v>4.37</v>
      </c>
      <c r="HD214" s="1" t="s">
        <v>2441</v>
      </c>
      <c r="HE214" s="1" t="s">
        <v>2441</v>
      </c>
      <c r="HF214" s="1" t="s">
        <v>2441</v>
      </c>
      <c r="HG214" s="1" t="s">
        <v>2441</v>
      </c>
      <c r="HH214" s="1" t="s">
        <v>2441</v>
      </c>
      <c r="HI214" s="1" t="s">
        <v>2441</v>
      </c>
      <c r="HJ214" s="1" t="s">
        <v>2441</v>
      </c>
      <c r="HK214" s="1" t="s">
        <v>2441</v>
      </c>
      <c r="HL214" s="1" t="s">
        <v>2441</v>
      </c>
      <c r="HM214" s="1" t="s">
        <v>2441</v>
      </c>
      <c r="IH214">
        <v>4.2699999999999996</v>
      </c>
      <c r="IJ214">
        <v>0.17</v>
      </c>
      <c r="IK214">
        <v>1</v>
      </c>
      <c r="IL214">
        <v>1</v>
      </c>
      <c r="IM214" s="1" t="s">
        <v>2441</v>
      </c>
      <c r="IN214">
        <v>0</v>
      </c>
      <c r="IO214">
        <v>0</v>
      </c>
      <c r="IQ214" s="1" t="s">
        <v>2441</v>
      </c>
      <c r="IR214">
        <v>0.01</v>
      </c>
      <c r="IS214">
        <v>0.13</v>
      </c>
      <c r="IT214">
        <v>0.01</v>
      </c>
      <c r="IU214">
        <v>16830</v>
      </c>
      <c r="IV214">
        <v>1</v>
      </c>
      <c r="IW214" s="1" t="s">
        <v>2441</v>
      </c>
      <c r="IX214">
        <v>0</v>
      </c>
      <c r="IY214">
        <v>0</v>
      </c>
      <c r="IZ214" s="1" t="s">
        <v>2441</v>
      </c>
      <c r="JA214" s="1" t="s">
        <v>2441</v>
      </c>
      <c r="JB214">
        <v>0.2</v>
      </c>
      <c r="JC214">
        <v>0.22</v>
      </c>
      <c r="JD214">
        <v>0.01</v>
      </c>
      <c r="JE214">
        <v>15000</v>
      </c>
      <c r="JF214">
        <v>1</v>
      </c>
      <c r="JG214" s="1" t="s">
        <v>2441</v>
      </c>
      <c r="JH214">
        <v>0</v>
      </c>
      <c r="JI214">
        <v>0</v>
      </c>
      <c r="JL214">
        <v>448.51</v>
      </c>
      <c r="JM214">
        <v>15.46</v>
      </c>
      <c r="JN214">
        <v>9.1999999999999993</v>
      </c>
      <c r="JO214">
        <v>1680</v>
      </c>
      <c r="JP214">
        <v>1</v>
      </c>
      <c r="JQ214" s="1" t="s">
        <v>2441</v>
      </c>
      <c r="JR214">
        <v>0.1</v>
      </c>
      <c r="JS214">
        <v>1.0900000000000001</v>
      </c>
      <c r="JV214">
        <v>28.1</v>
      </c>
      <c r="JW214">
        <v>0.3</v>
      </c>
      <c r="JX214">
        <v>0.6</v>
      </c>
      <c r="JY214">
        <v>500</v>
      </c>
      <c r="JZ214">
        <v>1</v>
      </c>
      <c r="KA214" s="1" t="s">
        <v>2441</v>
      </c>
      <c r="KB214">
        <v>0</v>
      </c>
      <c r="KC214">
        <v>0</v>
      </c>
      <c r="KF214" s="1" t="s">
        <v>2441</v>
      </c>
      <c r="KG214" s="1" t="s">
        <v>2441</v>
      </c>
      <c r="KH214" s="1" t="s">
        <v>2441</v>
      </c>
      <c r="KI214" s="1" t="s">
        <v>2441</v>
      </c>
      <c r="KJ214" s="1" t="s">
        <v>2441</v>
      </c>
      <c r="KK214" s="1" t="s">
        <v>2441</v>
      </c>
      <c r="KL214" s="1" t="s">
        <v>2441</v>
      </c>
      <c r="KM214" s="1" t="s">
        <v>2441</v>
      </c>
      <c r="KN214" s="1" t="s">
        <v>2441</v>
      </c>
      <c r="KO214" s="1" t="s">
        <v>2441</v>
      </c>
      <c r="KP214">
        <v>0.01</v>
      </c>
      <c r="KQ214">
        <v>0.06</v>
      </c>
      <c r="KR214">
        <v>0</v>
      </c>
      <c r="KS214">
        <v>20130</v>
      </c>
      <c r="KT214">
        <v>1</v>
      </c>
      <c r="KU214" s="1" t="s">
        <v>2441</v>
      </c>
      <c r="KV214">
        <v>0</v>
      </c>
      <c r="KW214">
        <v>0</v>
      </c>
      <c r="KX214" s="1" t="s">
        <v>2441</v>
      </c>
      <c r="KY214" s="1" t="s">
        <v>2441</v>
      </c>
      <c r="KZ214">
        <v>5.07</v>
      </c>
      <c r="LA214">
        <v>0.12</v>
      </c>
      <c r="LB214">
        <v>0.26</v>
      </c>
      <c r="LC214">
        <v>450</v>
      </c>
      <c r="LD214">
        <v>1</v>
      </c>
      <c r="LE214" s="1" t="s">
        <v>2441</v>
      </c>
      <c r="LF214">
        <v>0</v>
      </c>
      <c r="LG214">
        <v>0</v>
      </c>
      <c r="LJ214">
        <v>518.53</v>
      </c>
      <c r="LK214">
        <v>330.66</v>
      </c>
      <c r="LL214">
        <v>30.06</v>
      </c>
      <c r="LM214">
        <v>11000</v>
      </c>
      <c r="LN214">
        <v>1</v>
      </c>
      <c r="LO214" s="1" t="s">
        <v>2441</v>
      </c>
      <c r="LP214">
        <v>0.22</v>
      </c>
      <c r="LQ214">
        <v>0.73</v>
      </c>
      <c r="LS214" s="1" t="s">
        <v>2441</v>
      </c>
      <c r="LT214">
        <v>0.27</v>
      </c>
      <c r="LU214">
        <v>0.32</v>
      </c>
      <c r="LV214">
        <v>0.03</v>
      </c>
      <c r="LW214">
        <v>12500</v>
      </c>
      <c r="LX214">
        <v>1</v>
      </c>
      <c r="LY214" s="1" t="s">
        <v>2441</v>
      </c>
      <c r="LZ214">
        <v>0</v>
      </c>
      <c r="MA214">
        <v>0</v>
      </c>
      <c r="MC214" s="1" t="s">
        <v>2441</v>
      </c>
      <c r="MD214">
        <v>1090.6300000000001</v>
      </c>
      <c r="ME214">
        <v>35.61</v>
      </c>
      <c r="MF214">
        <v>9.2729999999999997</v>
      </c>
      <c r="MG214">
        <v>3840</v>
      </c>
      <c r="MH214">
        <v>1</v>
      </c>
      <c r="MI214">
        <v>18.100000000000001</v>
      </c>
      <c r="MJ214">
        <v>0.4</v>
      </c>
      <c r="MK214">
        <v>4.3099999999999996</v>
      </c>
      <c r="MN214">
        <v>0.23</v>
      </c>
      <c r="MO214">
        <v>0.05</v>
      </c>
      <c r="MP214">
        <v>0.14000000000000001</v>
      </c>
      <c r="MQ214">
        <v>347</v>
      </c>
      <c r="MR214">
        <v>1</v>
      </c>
      <c r="MS214">
        <v>10.1</v>
      </c>
      <c r="MT214">
        <v>0</v>
      </c>
      <c r="MU214">
        <v>0</v>
      </c>
      <c r="MX214">
        <v>100</v>
      </c>
      <c r="MY214">
        <v>1.4</v>
      </c>
      <c r="MZ214">
        <v>4</v>
      </c>
      <c r="NA214">
        <v>350</v>
      </c>
      <c r="NB214">
        <v>1</v>
      </c>
      <c r="NC214" s="1" t="s">
        <v>2441</v>
      </c>
      <c r="ND214">
        <v>0</v>
      </c>
      <c r="NE214">
        <v>0</v>
      </c>
      <c r="NH214">
        <v>9.77</v>
      </c>
      <c r="NI214">
        <v>2.46</v>
      </c>
      <c r="NJ214">
        <v>0.82</v>
      </c>
      <c r="NK214">
        <v>3000</v>
      </c>
      <c r="NL214">
        <v>1</v>
      </c>
      <c r="NM214">
        <v>12.4</v>
      </c>
      <c r="NN214">
        <v>0</v>
      </c>
      <c r="NO214">
        <v>0</v>
      </c>
      <c r="NP214" s="1" t="s">
        <v>2441</v>
      </c>
      <c r="NQ214" s="1" t="s">
        <v>2441</v>
      </c>
      <c r="NR214">
        <v>36.479999999999997</v>
      </c>
      <c r="NS214">
        <v>5.28</v>
      </c>
      <c r="NT214">
        <v>3.3</v>
      </c>
      <c r="NU214">
        <v>1600</v>
      </c>
      <c r="NV214">
        <v>1</v>
      </c>
      <c r="NW214">
        <v>0</v>
      </c>
      <c r="NX214">
        <v>0</v>
      </c>
      <c r="NY214">
        <v>0</v>
      </c>
      <c r="OJ214" s="1" t="s">
        <v>2441</v>
      </c>
      <c r="OK214" s="1" t="s">
        <v>2441</v>
      </c>
      <c r="OL214" s="1" t="s">
        <v>2441</v>
      </c>
      <c r="OM214" s="1" t="s">
        <v>2441</v>
      </c>
      <c r="ON214" s="1" t="s">
        <v>2441</v>
      </c>
      <c r="OO214" s="1" t="s">
        <v>2441</v>
      </c>
      <c r="OP214" s="1" t="s">
        <v>2441</v>
      </c>
      <c r="OQ214" s="1" t="s">
        <v>2441</v>
      </c>
      <c r="OR214" s="1" t="s">
        <v>2441</v>
      </c>
      <c r="OS214" s="1" t="s">
        <v>2441</v>
      </c>
      <c r="OT214" s="1" t="s">
        <v>2441</v>
      </c>
      <c r="OU214" s="1" t="s">
        <v>2441</v>
      </c>
      <c r="OV214" s="1" t="s">
        <v>2441</v>
      </c>
      <c r="OX214" s="1" t="s">
        <v>2441</v>
      </c>
      <c r="OY214" s="1" t="s">
        <v>2441</v>
      </c>
      <c r="OZ214" s="1" t="s">
        <v>2441</v>
      </c>
      <c r="PA214" s="1" t="s">
        <v>2441</v>
      </c>
      <c r="PB214" s="1" t="s">
        <v>2441</v>
      </c>
      <c r="PC214" s="1" t="s">
        <v>2441</v>
      </c>
      <c r="PF214">
        <v>11758.02</v>
      </c>
      <c r="PG214">
        <v>42150.47</v>
      </c>
      <c r="PH214">
        <v>70.018000000000001</v>
      </c>
      <c r="PI214">
        <v>601995</v>
      </c>
      <c r="PJ214">
        <v>1</v>
      </c>
      <c r="PK214">
        <v>161.30000000000001</v>
      </c>
      <c r="PL214">
        <v>2.5</v>
      </c>
      <c r="PM214">
        <v>3.57</v>
      </c>
      <c r="PN214">
        <v>0.43</v>
      </c>
      <c r="PO214">
        <v>7.71</v>
      </c>
      <c r="PP214" s="1" t="s">
        <v>2441</v>
      </c>
      <c r="PQ214" s="1" t="s">
        <v>2441</v>
      </c>
      <c r="PR214" s="1" t="s">
        <v>2441</v>
      </c>
      <c r="PS214" s="1" t="s">
        <v>2441</v>
      </c>
      <c r="PT214" s="1" t="s">
        <v>2441</v>
      </c>
      <c r="PU214" s="1" t="s">
        <v>2441</v>
      </c>
      <c r="PV214" s="1" t="s">
        <v>2441</v>
      </c>
      <c r="PW214" s="1" t="s">
        <v>2441</v>
      </c>
      <c r="PZ214" s="1" t="s">
        <v>2441</v>
      </c>
      <c r="QA214" s="1" t="s">
        <v>2441</v>
      </c>
      <c r="QB214" s="1" t="s">
        <v>2441</v>
      </c>
      <c r="QC214" s="1" t="s">
        <v>2441</v>
      </c>
      <c r="QD214" s="1" t="s">
        <v>2441</v>
      </c>
      <c r="QE214" s="1" t="s">
        <v>2441</v>
      </c>
      <c r="QF214" s="1" t="s">
        <v>2441</v>
      </c>
      <c r="QG214" s="1" t="s">
        <v>2441</v>
      </c>
      <c r="QJ214">
        <v>12.75</v>
      </c>
      <c r="QK214">
        <v>0.51</v>
      </c>
      <c r="QL214">
        <v>0.51</v>
      </c>
      <c r="QM214">
        <v>1000</v>
      </c>
      <c r="QN214">
        <v>1</v>
      </c>
      <c r="QO214" s="1" t="s">
        <v>2441</v>
      </c>
      <c r="QP214">
        <v>0</v>
      </c>
      <c r="QQ214">
        <v>0</v>
      </c>
      <c r="QT214" s="1" t="s">
        <v>2441</v>
      </c>
      <c r="QU214" s="1" t="s">
        <v>2441</v>
      </c>
      <c r="QV214" s="1" t="s">
        <v>2441</v>
      </c>
      <c r="QW214" s="1" t="s">
        <v>2441</v>
      </c>
      <c r="QX214" s="1" t="s">
        <v>2441</v>
      </c>
      <c r="QY214" s="1" t="s">
        <v>2441</v>
      </c>
      <c r="QZ214" s="1" t="s">
        <v>2441</v>
      </c>
      <c r="RA214" s="1" t="s">
        <v>2441</v>
      </c>
      <c r="RB214" s="1" t="s">
        <v>2441</v>
      </c>
      <c r="RC214" s="1" t="s">
        <v>2441</v>
      </c>
      <c r="RD214">
        <v>264.55</v>
      </c>
      <c r="RE214">
        <v>6685.47</v>
      </c>
      <c r="RF214">
        <v>43.271999999999998</v>
      </c>
      <c r="RG214">
        <v>51500</v>
      </c>
      <c r="RH214">
        <v>0.33329999999999999</v>
      </c>
      <c r="RI214">
        <v>27.6</v>
      </c>
      <c r="RJ214">
        <v>0.8</v>
      </c>
      <c r="RK214">
        <v>1.85</v>
      </c>
      <c r="RL214">
        <v>0.12</v>
      </c>
      <c r="RM214">
        <v>2.44</v>
      </c>
      <c r="RN214">
        <v>0.2</v>
      </c>
      <c r="RO214">
        <v>19.71</v>
      </c>
      <c r="RP214">
        <v>7.14</v>
      </c>
      <c r="RQ214">
        <v>2651</v>
      </c>
      <c r="RR214">
        <v>0.96060000000000001</v>
      </c>
      <c r="RS214">
        <v>15.9</v>
      </c>
      <c r="RT214">
        <v>0.28999999999999998</v>
      </c>
      <c r="RU214">
        <v>4.03</v>
      </c>
      <c r="RV214">
        <v>0.01</v>
      </c>
      <c r="RW214">
        <v>0.89</v>
      </c>
      <c r="RX214" s="1" t="s">
        <v>2441</v>
      </c>
      <c r="RY214" s="1" t="s">
        <v>2441</v>
      </c>
      <c r="RZ214" s="1" t="s">
        <v>2441</v>
      </c>
      <c r="SA214" s="1" t="s">
        <v>2441</v>
      </c>
      <c r="SB214" s="1" t="s">
        <v>2441</v>
      </c>
      <c r="SC214" s="1" t="s">
        <v>2441</v>
      </c>
      <c r="SD214" s="1" t="s">
        <v>2441</v>
      </c>
      <c r="SE214" s="1" t="s">
        <v>2441</v>
      </c>
      <c r="SG214" s="1" t="s">
        <v>2441</v>
      </c>
      <c r="SR214">
        <v>3391.08</v>
      </c>
      <c r="SS214">
        <v>6233.07</v>
      </c>
      <c r="ST214">
        <v>88.537999999999997</v>
      </c>
      <c r="SU214">
        <v>70400</v>
      </c>
      <c r="SV214">
        <v>1</v>
      </c>
      <c r="SW214">
        <v>18.399999999999999</v>
      </c>
      <c r="SX214">
        <v>3.12</v>
      </c>
      <c r="SY214">
        <v>3.52</v>
      </c>
      <c r="SZ214">
        <v>0.16</v>
      </c>
      <c r="TA214">
        <v>5.07</v>
      </c>
      <c r="TB214">
        <v>16.73</v>
      </c>
      <c r="TC214">
        <v>32.380000000000003</v>
      </c>
      <c r="TD214">
        <v>1.84</v>
      </c>
      <c r="TE214">
        <v>17596</v>
      </c>
      <c r="TF214">
        <v>1</v>
      </c>
      <c r="TG214" s="1" t="s">
        <v>2441</v>
      </c>
      <c r="TH214">
        <v>0</v>
      </c>
      <c r="TI214">
        <v>0</v>
      </c>
      <c r="TJ214" s="1" t="s">
        <v>2441</v>
      </c>
      <c r="TK214" s="1" t="s">
        <v>2441</v>
      </c>
      <c r="TL214" s="1" t="s">
        <v>2441</v>
      </c>
      <c r="TM214" s="1" t="s">
        <v>2441</v>
      </c>
      <c r="TN214" s="1" t="s">
        <v>2441</v>
      </c>
      <c r="TO214" s="1" t="s">
        <v>2441</v>
      </c>
      <c r="TP214" s="1" t="s">
        <v>2441</v>
      </c>
      <c r="TQ214" s="1" t="s">
        <v>2441</v>
      </c>
      <c r="TR214" s="1" t="s">
        <v>2441</v>
      </c>
      <c r="TS214" s="1" t="s">
        <v>2441</v>
      </c>
      <c r="TV214">
        <v>117.13</v>
      </c>
      <c r="TW214">
        <v>218.96</v>
      </c>
      <c r="TX214">
        <v>16.100000000000001</v>
      </c>
      <c r="TY214">
        <v>13600</v>
      </c>
      <c r="TZ214">
        <v>1</v>
      </c>
      <c r="UA214" s="1" t="s">
        <v>2441</v>
      </c>
      <c r="UB214">
        <v>0</v>
      </c>
      <c r="UC214">
        <v>0</v>
      </c>
      <c r="UD214" s="1" t="s">
        <v>2441</v>
      </c>
      <c r="UE214" s="1" t="s">
        <v>2441</v>
      </c>
      <c r="UF214">
        <v>335.24</v>
      </c>
      <c r="UG214">
        <v>388.79</v>
      </c>
      <c r="UH214">
        <v>8.0410000000000004</v>
      </c>
      <c r="UI214">
        <v>45719</v>
      </c>
      <c r="UJ214">
        <v>0.94550000000000001</v>
      </c>
      <c r="UK214">
        <v>69.599999999999994</v>
      </c>
      <c r="UL214">
        <v>0.33</v>
      </c>
      <c r="UM214">
        <v>4.12</v>
      </c>
      <c r="UN214">
        <v>0.16</v>
      </c>
      <c r="UO214">
        <v>0.39</v>
      </c>
      <c r="UP214">
        <v>35.770000000000003</v>
      </c>
      <c r="UQ214">
        <v>68.11</v>
      </c>
      <c r="UR214">
        <v>2.1619999999999999</v>
      </c>
      <c r="US214">
        <v>3500</v>
      </c>
      <c r="UT214">
        <v>0.1111</v>
      </c>
      <c r="UU214">
        <v>323.10000000000002</v>
      </c>
      <c r="UV214">
        <v>0.03</v>
      </c>
      <c r="UW214">
        <v>1.54</v>
      </c>
      <c r="UX214">
        <v>0.01</v>
      </c>
      <c r="UY214">
        <v>0.15</v>
      </c>
      <c r="UZ214" s="1" t="s">
        <v>2441</v>
      </c>
      <c r="VA214" s="1" t="s">
        <v>2441</v>
      </c>
      <c r="VB214" s="1" t="s">
        <v>2441</v>
      </c>
      <c r="VC214" s="1" t="s">
        <v>2441</v>
      </c>
      <c r="VD214" s="1" t="s">
        <v>2441</v>
      </c>
      <c r="VE214" s="1" t="s">
        <v>2441</v>
      </c>
      <c r="VF214" s="1" t="s">
        <v>2441</v>
      </c>
      <c r="VG214" s="1" t="s">
        <v>2441</v>
      </c>
      <c r="VH214" s="1" t="s">
        <v>2441</v>
      </c>
      <c r="VI214" s="1" t="s">
        <v>2441</v>
      </c>
      <c r="VJ214">
        <v>0.75</v>
      </c>
      <c r="VK214">
        <v>0.46</v>
      </c>
      <c r="VL214">
        <v>7.0000000000000007E-2</v>
      </c>
      <c r="VM214">
        <v>6600</v>
      </c>
      <c r="VN214">
        <v>1</v>
      </c>
      <c r="VO214">
        <v>251.7</v>
      </c>
      <c r="VP214">
        <v>0</v>
      </c>
      <c r="VQ214">
        <v>0</v>
      </c>
      <c r="VR214" s="1" t="s">
        <v>2441</v>
      </c>
      <c r="VS214" s="1" t="s">
        <v>2441</v>
      </c>
      <c r="VT214">
        <v>13.86</v>
      </c>
      <c r="VU214">
        <v>13.66</v>
      </c>
      <c r="VV214">
        <v>2.1800000000000002</v>
      </c>
      <c r="VW214">
        <v>18819</v>
      </c>
      <c r="VX214">
        <v>3</v>
      </c>
      <c r="VY214">
        <v>32.200000000000003</v>
      </c>
      <c r="VZ214">
        <v>0</v>
      </c>
      <c r="WA214">
        <v>0</v>
      </c>
      <c r="WB214" s="1" t="s">
        <v>2441</v>
      </c>
      <c r="WC214" s="1" t="s">
        <v>2441</v>
      </c>
      <c r="WD214">
        <v>0.71</v>
      </c>
      <c r="WE214">
        <v>0.34</v>
      </c>
      <c r="WF214">
        <v>0.03</v>
      </c>
      <c r="WG214">
        <v>12000</v>
      </c>
      <c r="WH214">
        <v>1</v>
      </c>
      <c r="WI214">
        <v>47.2</v>
      </c>
      <c r="WJ214">
        <v>0</v>
      </c>
      <c r="WK214">
        <v>0</v>
      </c>
      <c r="WL214" s="1" t="s">
        <v>2441</v>
      </c>
      <c r="WM214" s="1" t="s">
        <v>2441</v>
      </c>
      <c r="WN214">
        <v>293.04000000000002</v>
      </c>
      <c r="WO214">
        <v>73.959999999999994</v>
      </c>
      <c r="WP214">
        <v>21.01</v>
      </c>
      <c r="WQ214">
        <v>3520</v>
      </c>
      <c r="WR214">
        <v>1</v>
      </c>
      <c r="WS214" s="1" t="s">
        <v>2441</v>
      </c>
      <c r="WT214">
        <v>1.2</v>
      </c>
      <c r="WU214">
        <v>5.71</v>
      </c>
      <c r="WV214" s="1" t="s">
        <v>2441</v>
      </c>
      <c r="WW214" s="1" t="s">
        <v>2441</v>
      </c>
      <c r="WX214">
        <v>85.56</v>
      </c>
      <c r="WY214">
        <v>0.02</v>
      </c>
      <c r="WZ214">
        <v>7.7</v>
      </c>
      <c r="XA214">
        <v>2</v>
      </c>
      <c r="XB214">
        <v>1</v>
      </c>
      <c r="XD214">
        <v>0</v>
      </c>
      <c r="XE214">
        <v>0</v>
      </c>
      <c r="XH214">
        <v>95.5</v>
      </c>
      <c r="XI214">
        <v>123.05</v>
      </c>
      <c r="XJ214">
        <v>9.19</v>
      </c>
      <c r="XK214">
        <v>13389</v>
      </c>
      <c r="XL214">
        <v>1</v>
      </c>
      <c r="XM214">
        <v>10</v>
      </c>
      <c r="XN214">
        <v>0.04</v>
      </c>
      <c r="XO214">
        <v>0.44</v>
      </c>
      <c r="XP214" s="1" t="s">
        <v>2441</v>
      </c>
      <c r="XQ214" s="1" t="s">
        <v>2441</v>
      </c>
      <c r="XR214">
        <v>87.33</v>
      </c>
      <c r="XS214">
        <v>1.31</v>
      </c>
      <c r="XT214">
        <v>0.52</v>
      </c>
      <c r="XU214">
        <v>2500</v>
      </c>
      <c r="XV214">
        <v>1</v>
      </c>
      <c r="XW214" s="1" t="s">
        <v>2441</v>
      </c>
      <c r="XX214">
        <v>0</v>
      </c>
      <c r="XY214">
        <v>0</v>
      </c>
      <c r="YA214" s="1" t="s">
        <v>2441</v>
      </c>
      <c r="YB214">
        <v>0.56000000000000005</v>
      </c>
      <c r="YC214">
        <v>0</v>
      </c>
      <c r="YD214">
        <v>0.01</v>
      </c>
      <c r="YE214">
        <v>250</v>
      </c>
      <c r="YF214">
        <v>1</v>
      </c>
      <c r="YG214" s="1" t="s">
        <v>2441</v>
      </c>
      <c r="YH214">
        <v>0</v>
      </c>
      <c r="YI214">
        <v>0</v>
      </c>
      <c r="YL214">
        <v>32.42</v>
      </c>
      <c r="YM214">
        <v>202.64</v>
      </c>
      <c r="YN214">
        <v>3.157</v>
      </c>
      <c r="YO214">
        <v>61405</v>
      </c>
      <c r="YP214">
        <v>0.95660000000000001</v>
      </c>
      <c r="YQ214">
        <v>1553.6</v>
      </c>
      <c r="YR214">
        <v>0.06</v>
      </c>
      <c r="YS214">
        <v>1.82</v>
      </c>
      <c r="YT214">
        <v>0.1</v>
      </c>
      <c r="YU214">
        <v>0.32</v>
      </c>
      <c r="ZF214">
        <v>133.68</v>
      </c>
      <c r="ZG214">
        <v>108.4</v>
      </c>
      <c r="ZH214">
        <v>4.66</v>
      </c>
      <c r="ZI214">
        <v>23267</v>
      </c>
      <c r="ZJ214">
        <v>1</v>
      </c>
      <c r="ZK214" s="1" t="s">
        <v>2441</v>
      </c>
      <c r="ZL214">
        <v>0</v>
      </c>
      <c r="ZM214">
        <v>0</v>
      </c>
      <c r="ZN214" s="1" t="s">
        <v>2441</v>
      </c>
      <c r="ZO214" s="1" t="s">
        <v>2441</v>
      </c>
      <c r="ZP214">
        <v>4.9800000000000004</v>
      </c>
      <c r="ZQ214">
        <v>0.36</v>
      </c>
      <c r="ZR214">
        <v>8.1999999999999993</v>
      </c>
      <c r="ZS214">
        <v>44</v>
      </c>
      <c r="ZT214">
        <v>1</v>
      </c>
      <c r="ZU214" s="1" t="s">
        <v>2441</v>
      </c>
      <c r="ZV214">
        <v>0.36</v>
      </c>
      <c r="ZW214">
        <v>4.3899999999999997</v>
      </c>
      <c r="ZZ214">
        <v>23.19</v>
      </c>
      <c r="AAA214">
        <v>27.65</v>
      </c>
      <c r="AAB214">
        <v>6.97</v>
      </c>
      <c r="AAC214">
        <v>3967</v>
      </c>
      <c r="AAD214">
        <v>1</v>
      </c>
      <c r="AAE214" s="1" t="s">
        <v>2441</v>
      </c>
      <c r="AAF214">
        <v>0</v>
      </c>
      <c r="AAG214">
        <v>0</v>
      </c>
      <c r="AAJ214">
        <v>299.82</v>
      </c>
      <c r="AAK214">
        <v>86.77</v>
      </c>
      <c r="AAL214">
        <v>1.89</v>
      </c>
      <c r="AAM214">
        <v>45909</v>
      </c>
      <c r="AAN214">
        <v>1</v>
      </c>
      <c r="AAO214">
        <v>45.2</v>
      </c>
      <c r="AAP214">
        <v>0.05</v>
      </c>
      <c r="AAQ214">
        <v>2.65</v>
      </c>
      <c r="AAR214" s="1" t="s">
        <v>2441</v>
      </c>
      <c r="AAS214">
        <v>0.2</v>
      </c>
      <c r="AAT214">
        <v>101.16</v>
      </c>
      <c r="AAU214">
        <v>37.26</v>
      </c>
      <c r="AAV214">
        <v>69</v>
      </c>
      <c r="AAW214">
        <v>540</v>
      </c>
      <c r="AAX214">
        <v>1</v>
      </c>
      <c r="AAY214" s="1" t="s">
        <v>2441</v>
      </c>
      <c r="AAZ214">
        <v>0</v>
      </c>
      <c r="ABA214">
        <v>0</v>
      </c>
      <c r="ABD214">
        <v>13.96</v>
      </c>
      <c r="ABE214">
        <v>10.26</v>
      </c>
      <c r="ABF214">
        <v>2.75</v>
      </c>
      <c r="ABG214">
        <v>3730</v>
      </c>
      <c r="ABH214">
        <v>1</v>
      </c>
      <c r="ABI214" s="1" t="s">
        <v>2441</v>
      </c>
      <c r="ABJ214">
        <v>0</v>
      </c>
      <c r="ABK214">
        <v>0</v>
      </c>
      <c r="ABL214" s="1" t="s">
        <v>2441</v>
      </c>
      <c r="ABM214" s="1" t="s">
        <v>2441</v>
      </c>
      <c r="ABN214">
        <v>1537.19</v>
      </c>
      <c r="ABO214">
        <v>51.59</v>
      </c>
      <c r="ABP214">
        <v>30.425000000000001</v>
      </c>
      <c r="ABQ214">
        <v>1243</v>
      </c>
      <c r="ABR214">
        <v>0.73309999999999997</v>
      </c>
      <c r="ABS214">
        <v>12.9</v>
      </c>
      <c r="ABT214">
        <v>0.48</v>
      </c>
      <c r="ABU214">
        <v>1.57</v>
      </c>
      <c r="ABV214" s="1" t="s">
        <v>2441</v>
      </c>
      <c r="ABW214" s="1" t="s">
        <v>2441</v>
      </c>
      <c r="ABX214">
        <v>1668.53</v>
      </c>
      <c r="ABY214">
        <v>1264.19</v>
      </c>
      <c r="ABZ214">
        <v>21.640999999999998</v>
      </c>
      <c r="ACA214">
        <v>33209</v>
      </c>
      <c r="ACB214">
        <v>0.56850000000000001</v>
      </c>
      <c r="ACC214">
        <v>116.4</v>
      </c>
      <c r="ACD214">
        <v>0.37</v>
      </c>
      <c r="ACE214">
        <v>1.71</v>
      </c>
      <c r="ACF214">
        <v>0.21</v>
      </c>
      <c r="ACG214">
        <v>1.34</v>
      </c>
      <c r="ACH214">
        <v>489.73</v>
      </c>
      <c r="ACI214">
        <v>759.9</v>
      </c>
      <c r="ACJ214">
        <v>75.989999999999995</v>
      </c>
      <c r="ACK214">
        <v>10000</v>
      </c>
      <c r="ACL214">
        <v>1</v>
      </c>
      <c r="ACM214" s="1" t="s">
        <v>2441</v>
      </c>
      <c r="ACN214">
        <v>4.2300000000000004</v>
      </c>
      <c r="ACO214">
        <v>5.57</v>
      </c>
      <c r="ACP214" s="1" t="s">
        <v>2441</v>
      </c>
      <c r="ACQ214" s="1" t="s">
        <v>2441</v>
      </c>
      <c r="ACR214" s="1" t="s">
        <v>2441</v>
      </c>
      <c r="ACS214" s="1" t="s">
        <v>2441</v>
      </c>
      <c r="ACT214" s="1" t="s">
        <v>2441</v>
      </c>
      <c r="ACU214" s="1" t="s">
        <v>2441</v>
      </c>
      <c r="ACV214" s="1" t="s">
        <v>2441</v>
      </c>
      <c r="ACW214" s="1" t="s">
        <v>2441</v>
      </c>
      <c r="ACX214" s="1" t="s">
        <v>2441</v>
      </c>
      <c r="ACY214" s="1" t="s">
        <v>2441</v>
      </c>
      <c r="ACZ214" s="1" t="s">
        <v>2441</v>
      </c>
      <c r="ADA214" s="1" t="s">
        <v>2441</v>
      </c>
      <c r="ADB214">
        <v>0.52</v>
      </c>
      <c r="ADC214">
        <v>0.16</v>
      </c>
      <c r="ADD214">
        <v>0.03</v>
      </c>
      <c r="ADE214">
        <v>6160</v>
      </c>
      <c r="ADF214">
        <v>1</v>
      </c>
      <c r="ADG214" s="1" t="s">
        <v>2441</v>
      </c>
      <c r="ADH214">
        <v>0</v>
      </c>
      <c r="ADI214">
        <v>0</v>
      </c>
      <c r="ADK214" s="1" t="s">
        <v>2441</v>
      </c>
      <c r="ADL214">
        <v>13.94</v>
      </c>
      <c r="ADM214">
        <v>7.05</v>
      </c>
      <c r="ADN214">
        <v>13.4</v>
      </c>
      <c r="ADO214">
        <v>5265</v>
      </c>
      <c r="ADP214">
        <v>10</v>
      </c>
      <c r="ADQ214">
        <v>4.9000000000000004</v>
      </c>
      <c r="ADR214">
        <v>0</v>
      </c>
      <c r="ADS214">
        <v>0</v>
      </c>
      <c r="ADT214" s="1" t="s">
        <v>2441</v>
      </c>
      <c r="ADU214" s="1" t="s">
        <v>2441</v>
      </c>
      <c r="AEF214">
        <v>1.63</v>
      </c>
      <c r="AEG214">
        <v>5.13</v>
      </c>
      <c r="AEH214">
        <v>6.3</v>
      </c>
      <c r="AEI214">
        <v>20351</v>
      </c>
      <c r="AEJ214">
        <v>25</v>
      </c>
      <c r="AEK214">
        <v>137.4</v>
      </c>
      <c r="AEL214">
        <v>0</v>
      </c>
      <c r="AEM214">
        <v>0</v>
      </c>
      <c r="AEN214" s="1" t="s">
        <v>2441</v>
      </c>
      <c r="AEO214" s="1" t="s">
        <v>2441</v>
      </c>
      <c r="AEP214" s="1" t="s">
        <v>2441</v>
      </c>
      <c r="AEQ214" s="1" t="s">
        <v>2441</v>
      </c>
      <c r="AER214" s="1" t="s">
        <v>2441</v>
      </c>
      <c r="AES214" s="1" t="s">
        <v>2441</v>
      </c>
      <c r="AET214" s="1" t="s">
        <v>2441</v>
      </c>
      <c r="AEU214" s="1" t="s">
        <v>2441</v>
      </c>
      <c r="AEV214" s="1" t="s">
        <v>2441</v>
      </c>
      <c r="AEW214" s="1" t="s">
        <v>2441</v>
      </c>
      <c r="AEX214" s="1" t="s">
        <v>2441</v>
      </c>
      <c r="AEY214" s="1" t="s">
        <v>2441</v>
      </c>
      <c r="AEZ214">
        <v>2599.77</v>
      </c>
      <c r="AFA214">
        <v>19</v>
      </c>
      <c r="AFB214">
        <v>19</v>
      </c>
      <c r="AFC214">
        <v>1000</v>
      </c>
      <c r="AFD214">
        <v>1</v>
      </c>
      <c r="AFE214" s="1" t="s">
        <v>2441</v>
      </c>
      <c r="AFF214">
        <v>0</v>
      </c>
      <c r="AFG214">
        <v>0</v>
      </c>
      <c r="AFJ214" s="1" t="s">
        <v>2441</v>
      </c>
      <c r="AFK214" s="1" t="s">
        <v>2441</v>
      </c>
      <c r="AFL214" s="1" t="s">
        <v>2441</v>
      </c>
      <c r="AFM214" s="1" t="s">
        <v>2441</v>
      </c>
      <c r="AFN214" s="1" t="s">
        <v>2441</v>
      </c>
      <c r="AFO214" s="1" t="s">
        <v>2441</v>
      </c>
      <c r="AFP214" s="1" t="s">
        <v>2441</v>
      </c>
      <c r="AFQ214" s="1" t="s">
        <v>2441</v>
      </c>
      <c r="AFR214" s="1" t="s">
        <v>2441</v>
      </c>
      <c r="AFS214" s="1" t="s">
        <v>2441</v>
      </c>
      <c r="AFT214" s="1" t="s">
        <v>2441</v>
      </c>
      <c r="AFU214" s="1" t="s">
        <v>2441</v>
      </c>
      <c r="AFV214" s="1" t="s">
        <v>2441</v>
      </c>
      <c r="AFW214" s="1" t="s">
        <v>2441</v>
      </c>
      <c r="AFX214" s="1" t="s">
        <v>2441</v>
      </c>
      <c r="AFY214" s="1" t="s">
        <v>2441</v>
      </c>
      <c r="AFZ214" s="1" t="s">
        <v>2441</v>
      </c>
      <c r="AGA214" s="1" t="s">
        <v>2441</v>
      </c>
      <c r="AGB214" s="1" t="s">
        <v>2441</v>
      </c>
      <c r="AGC214" s="1" t="s">
        <v>2441</v>
      </c>
      <c r="AGD214" s="1" t="s">
        <v>2441</v>
      </c>
      <c r="AGF214" s="1" t="s">
        <v>2441</v>
      </c>
      <c r="AGG214" s="1" t="s">
        <v>2441</v>
      </c>
      <c r="AGH214" s="1" t="s">
        <v>2441</v>
      </c>
      <c r="AGI214" s="1" t="s">
        <v>2441</v>
      </c>
      <c r="AGJ214" s="1" t="s">
        <v>2441</v>
      </c>
      <c r="AGK214" s="1" t="s">
        <v>2441</v>
      </c>
      <c r="AGN214">
        <v>49.4</v>
      </c>
      <c r="AGO214">
        <v>5951.93</v>
      </c>
      <c r="AGP214">
        <v>7.6180000000000003</v>
      </c>
      <c r="AGQ214">
        <v>582951</v>
      </c>
      <c r="AGR214">
        <v>0.74609999999999999</v>
      </c>
      <c r="AGS214">
        <v>4861.8999999999996</v>
      </c>
      <c r="AGT214">
        <v>0</v>
      </c>
      <c r="AGU214">
        <v>0</v>
      </c>
      <c r="AGV214">
        <v>0.52</v>
      </c>
      <c r="AGW214">
        <v>0.78</v>
      </c>
      <c r="AHH214">
        <v>101.87</v>
      </c>
      <c r="AHI214">
        <v>4100.95</v>
      </c>
      <c r="AHJ214">
        <v>4.08</v>
      </c>
      <c r="AHK214">
        <v>1004150</v>
      </c>
      <c r="AHL214">
        <v>1</v>
      </c>
      <c r="AHM214" s="1" t="s">
        <v>2441</v>
      </c>
      <c r="AHN214">
        <v>0</v>
      </c>
      <c r="AHO214">
        <v>0</v>
      </c>
      <c r="AHZ214">
        <v>0.52</v>
      </c>
      <c r="AIA214">
        <v>0.78</v>
      </c>
      <c r="AIB214" s="1" t="s">
        <v>2441</v>
      </c>
      <c r="AIC214" s="1" t="s">
        <v>2441</v>
      </c>
      <c r="AID214" s="1" t="s">
        <v>2441</v>
      </c>
      <c r="AIE214" s="1" t="s">
        <v>2441</v>
      </c>
      <c r="AIF214" s="1" t="s">
        <v>2441</v>
      </c>
      <c r="AIG214" s="1" t="s">
        <v>2441</v>
      </c>
      <c r="AIH214" s="1" t="s">
        <v>2441</v>
      </c>
      <c r="AII214" s="1" t="s">
        <v>2441</v>
      </c>
      <c r="AIJ214" s="1" t="s">
        <v>2441</v>
      </c>
      <c r="AIK214" s="1" t="s">
        <v>2441</v>
      </c>
      <c r="AIL214">
        <v>89.98</v>
      </c>
      <c r="AIM214">
        <v>0.93</v>
      </c>
      <c r="AIN214">
        <v>1.47</v>
      </c>
      <c r="AIO214">
        <v>476</v>
      </c>
      <c r="AIP214">
        <v>0.75</v>
      </c>
      <c r="AIQ214">
        <v>0.3</v>
      </c>
      <c r="AIR214">
        <v>0</v>
      </c>
      <c r="AIS214">
        <v>0</v>
      </c>
      <c r="AIV214">
        <v>332.59</v>
      </c>
      <c r="AIW214">
        <v>64.58</v>
      </c>
      <c r="AIX214">
        <v>8.49</v>
      </c>
      <c r="AIY214">
        <v>7602</v>
      </c>
      <c r="AIZ214">
        <v>1</v>
      </c>
      <c r="AJA214">
        <v>2.1</v>
      </c>
      <c r="AJB214">
        <v>0.36</v>
      </c>
      <c r="AJC214">
        <v>4.25</v>
      </c>
      <c r="AJE214" s="1" t="s">
        <v>2441</v>
      </c>
      <c r="AJO214" s="1" t="s">
        <v>2441</v>
      </c>
      <c r="AJY214" s="1" t="s">
        <v>2441</v>
      </c>
      <c r="AJZ214">
        <v>83.5</v>
      </c>
      <c r="AKB214">
        <v>0.86</v>
      </c>
      <c r="AKC214">
        <v>1</v>
      </c>
      <c r="AKD214">
        <v>1</v>
      </c>
      <c r="AKF214">
        <v>0</v>
      </c>
      <c r="AKG214">
        <v>0</v>
      </c>
      <c r="AKJ214">
        <v>53.41</v>
      </c>
      <c r="AKK214">
        <v>105.75</v>
      </c>
      <c r="AKL214">
        <v>11.75</v>
      </c>
      <c r="AKM214">
        <v>9000</v>
      </c>
      <c r="AKN214">
        <v>1</v>
      </c>
      <c r="AKO214" s="1" t="s">
        <v>2441</v>
      </c>
      <c r="AKP214">
        <v>0</v>
      </c>
      <c r="AKQ214">
        <v>0</v>
      </c>
      <c r="AKR214" s="1" t="s">
        <v>2441</v>
      </c>
      <c r="AKS214" s="1" t="s">
        <v>2441</v>
      </c>
      <c r="AKT214">
        <v>2.19</v>
      </c>
      <c r="AKU214">
        <v>0.5</v>
      </c>
      <c r="AKV214">
        <v>0.48099999999999998</v>
      </c>
      <c r="AKW214">
        <v>1723</v>
      </c>
      <c r="AKX214">
        <v>1.6585000000000001</v>
      </c>
      <c r="AKY214">
        <v>7</v>
      </c>
      <c r="AKZ214">
        <v>0</v>
      </c>
      <c r="ALA214">
        <v>0</v>
      </c>
      <c r="ALB214" s="1" t="s">
        <v>2441</v>
      </c>
      <c r="ALC214" s="1" t="s">
        <v>2441</v>
      </c>
      <c r="ALD214">
        <v>100</v>
      </c>
      <c r="ALF214">
        <v>0.5</v>
      </c>
      <c r="ALG214">
        <v>1</v>
      </c>
      <c r="ALH214">
        <v>1</v>
      </c>
      <c r="ALJ214">
        <v>0</v>
      </c>
      <c r="ALK214">
        <v>0</v>
      </c>
      <c r="ALN214">
        <v>971.91</v>
      </c>
      <c r="ALO214">
        <v>107.72</v>
      </c>
      <c r="ALP214">
        <v>13.99</v>
      </c>
      <c r="ALQ214">
        <v>7700</v>
      </c>
      <c r="ALR214">
        <v>1</v>
      </c>
      <c r="ALS214">
        <v>9.1</v>
      </c>
      <c r="ALT214">
        <v>0</v>
      </c>
      <c r="ALU214">
        <v>0</v>
      </c>
      <c r="ALV214" s="1" t="s">
        <v>2441</v>
      </c>
      <c r="ALW214" s="1" t="s">
        <v>2441</v>
      </c>
      <c r="ALX214">
        <v>125.05</v>
      </c>
      <c r="ALY214">
        <v>7702.46</v>
      </c>
      <c r="ALZ214">
        <v>7.649</v>
      </c>
      <c r="AMA214">
        <v>324109</v>
      </c>
      <c r="AMB214">
        <v>0.32190000000000002</v>
      </c>
      <c r="AMC214">
        <v>453.4</v>
      </c>
      <c r="AMD214">
        <v>0.32</v>
      </c>
      <c r="AME214">
        <v>4.21</v>
      </c>
      <c r="AMF214">
        <v>0.14000000000000001</v>
      </c>
      <c r="AMG214">
        <v>0.34</v>
      </c>
      <c r="AMR214">
        <v>0</v>
      </c>
      <c r="AMS214">
        <v>4.17</v>
      </c>
      <c r="AMT214">
        <v>0.02</v>
      </c>
      <c r="AMU214">
        <v>245574</v>
      </c>
      <c r="AMV214">
        <v>1</v>
      </c>
      <c r="AMW214">
        <v>8311.7999999999993</v>
      </c>
      <c r="AMX214">
        <v>0</v>
      </c>
      <c r="AMY214">
        <v>0</v>
      </c>
      <c r="ANB214">
        <v>0.01</v>
      </c>
      <c r="ANC214">
        <v>0.02</v>
      </c>
      <c r="AND214">
        <v>0</v>
      </c>
      <c r="ANE214">
        <v>8909</v>
      </c>
      <c r="ANF214">
        <v>1</v>
      </c>
      <c r="ANG214" s="1" t="s">
        <v>2441</v>
      </c>
      <c r="ANH214">
        <v>0</v>
      </c>
      <c r="ANI214">
        <v>0</v>
      </c>
      <c r="ANK214" s="1" t="s">
        <v>2441</v>
      </c>
      <c r="ANL214">
        <v>31.77</v>
      </c>
      <c r="ANM214">
        <v>9.2100000000000009</v>
      </c>
      <c r="ANN214">
        <v>1.395</v>
      </c>
      <c r="ANO214">
        <v>6600</v>
      </c>
      <c r="ANP214">
        <v>1</v>
      </c>
      <c r="ANQ214">
        <v>68.099999999999994</v>
      </c>
      <c r="ANR214">
        <v>0.12</v>
      </c>
      <c r="ANS214">
        <v>8.6</v>
      </c>
      <c r="ANT214" s="1" t="s">
        <v>2441</v>
      </c>
      <c r="ANU214" s="1" t="s">
        <v>2441</v>
      </c>
      <c r="ANV214">
        <v>1.1200000000000001</v>
      </c>
      <c r="ANW214">
        <v>0.25</v>
      </c>
      <c r="ANX214">
        <v>0.03</v>
      </c>
      <c r="ANY214">
        <v>9000</v>
      </c>
      <c r="ANZ214">
        <v>1</v>
      </c>
      <c r="AOA214" s="1" t="s">
        <v>2441</v>
      </c>
      <c r="AOB214">
        <v>0</v>
      </c>
      <c r="AOC214">
        <v>0</v>
      </c>
      <c r="AOD214" s="1" t="s">
        <v>2441</v>
      </c>
      <c r="AOE214" s="1" t="s">
        <v>2441</v>
      </c>
      <c r="AOP214" s="1" t="s">
        <v>2441</v>
      </c>
      <c r="AOR214" s="1" t="s">
        <v>2441</v>
      </c>
      <c r="AOS214" s="1" t="s">
        <v>2441</v>
      </c>
      <c r="AOT214" s="1" t="s">
        <v>2441</v>
      </c>
      <c r="AOV214" s="1" t="s">
        <v>2441</v>
      </c>
      <c r="AOW214" s="1" t="s">
        <v>2441</v>
      </c>
      <c r="AOZ214" s="1" t="s">
        <v>2441</v>
      </c>
      <c r="APB214" s="1" t="s">
        <v>2441</v>
      </c>
      <c r="APC214" s="1" t="s">
        <v>2441</v>
      </c>
      <c r="APD214" s="1" t="s">
        <v>2441</v>
      </c>
      <c r="APF214" s="1" t="s">
        <v>2441</v>
      </c>
      <c r="APG214" s="1" t="s">
        <v>2441</v>
      </c>
      <c r="APJ214">
        <v>2.1800000000000002</v>
      </c>
      <c r="APK214">
        <v>1.91</v>
      </c>
      <c r="APL214">
        <v>7.0000000000000007E-2</v>
      </c>
      <c r="APM214">
        <v>25515</v>
      </c>
      <c r="APN214">
        <v>1</v>
      </c>
      <c r="APO214" s="1" t="s">
        <v>2441</v>
      </c>
      <c r="APP214">
        <v>0</v>
      </c>
      <c r="APQ214">
        <v>0</v>
      </c>
      <c r="APT214">
        <v>248.91</v>
      </c>
      <c r="APU214">
        <v>0.82</v>
      </c>
      <c r="APV214">
        <v>2.0499999999999998</v>
      </c>
      <c r="APW214">
        <v>400</v>
      </c>
      <c r="APX214">
        <v>1</v>
      </c>
      <c r="APY214" s="1" t="s">
        <v>2441</v>
      </c>
      <c r="APZ214">
        <v>0</v>
      </c>
      <c r="AQA214">
        <v>0</v>
      </c>
      <c r="AQD214">
        <v>62.72</v>
      </c>
      <c r="AQE214">
        <v>231.79</v>
      </c>
      <c r="AQF214">
        <v>18.190000000000001</v>
      </c>
      <c r="AQG214">
        <v>12743</v>
      </c>
      <c r="AQH214">
        <v>1</v>
      </c>
      <c r="AQI214" s="1" t="s">
        <v>2441</v>
      </c>
      <c r="AQJ214">
        <v>0</v>
      </c>
      <c r="AQK214">
        <v>0</v>
      </c>
      <c r="AQL214" s="1" t="s">
        <v>2441</v>
      </c>
      <c r="AQM214" s="1" t="s">
        <v>2441</v>
      </c>
      <c r="AQN214">
        <v>2.81</v>
      </c>
      <c r="AQO214">
        <v>1.35</v>
      </c>
      <c r="AQP214">
        <v>0.16</v>
      </c>
      <c r="AQQ214">
        <v>8448</v>
      </c>
      <c r="AQR214">
        <v>1</v>
      </c>
      <c r="AQS214">
        <v>68.8</v>
      </c>
      <c r="AQT214">
        <v>0</v>
      </c>
      <c r="AQU214">
        <v>0</v>
      </c>
      <c r="AQV214" s="1" t="s">
        <v>2441</v>
      </c>
      <c r="AQW214" s="1" t="s">
        <v>2441</v>
      </c>
      <c r="AQX214">
        <v>156.86000000000001</v>
      </c>
      <c r="AQY214">
        <v>3.2</v>
      </c>
      <c r="AQZ214">
        <v>1.6</v>
      </c>
      <c r="ARA214">
        <v>2000</v>
      </c>
      <c r="ARB214">
        <v>1</v>
      </c>
      <c r="ARC214">
        <v>0.5</v>
      </c>
      <c r="ARD214">
        <v>0</v>
      </c>
      <c r="ARE214">
        <v>0</v>
      </c>
      <c r="ARG214" s="1" t="s">
        <v>2441</v>
      </c>
      <c r="ARH214">
        <v>1.1499999999999999</v>
      </c>
      <c r="ARI214">
        <v>55.13</v>
      </c>
      <c r="ARJ214">
        <v>0.34</v>
      </c>
      <c r="ARK214">
        <v>159795</v>
      </c>
      <c r="ARL214">
        <v>1</v>
      </c>
      <c r="ARM214">
        <v>2099.1999999999998</v>
      </c>
      <c r="ARN214">
        <v>0</v>
      </c>
      <c r="ARO214">
        <v>0</v>
      </c>
      <c r="ARP214" s="1" t="s">
        <v>2441</v>
      </c>
      <c r="ARQ214" s="1" t="s">
        <v>2441</v>
      </c>
      <c r="ARR214">
        <v>10.78</v>
      </c>
      <c r="ARS214">
        <v>4.2</v>
      </c>
      <c r="ART214">
        <v>1.798</v>
      </c>
      <c r="ARU214">
        <v>2020</v>
      </c>
      <c r="ARV214">
        <v>0.86460000000000004</v>
      </c>
      <c r="ARW214">
        <v>25.4</v>
      </c>
      <c r="ARX214">
        <v>0</v>
      </c>
      <c r="ARY214">
        <v>0</v>
      </c>
      <c r="ASA214" s="1" t="s">
        <v>2441</v>
      </c>
      <c r="ASB214">
        <v>4.68</v>
      </c>
      <c r="ASC214">
        <v>9.68</v>
      </c>
      <c r="ASD214">
        <v>0.85</v>
      </c>
      <c r="ASE214">
        <v>11352</v>
      </c>
      <c r="ASF214">
        <v>1</v>
      </c>
      <c r="ASG214">
        <v>13.6</v>
      </c>
      <c r="ASH214">
        <v>0</v>
      </c>
      <c r="ASI214">
        <v>0</v>
      </c>
      <c r="ASJ214" s="1" t="s">
        <v>2441</v>
      </c>
      <c r="ASK214" s="1" t="s">
        <v>2441</v>
      </c>
      <c r="ASL214">
        <v>22</v>
      </c>
      <c r="ASM214">
        <v>1.1000000000000001</v>
      </c>
      <c r="ASN214">
        <v>0.22</v>
      </c>
      <c r="ASO214">
        <v>5000</v>
      </c>
      <c r="ASP214">
        <v>1</v>
      </c>
      <c r="ASQ214" s="1" t="s">
        <v>2441</v>
      </c>
      <c r="ASR214">
        <v>0</v>
      </c>
      <c r="ASS214">
        <v>0</v>
      </c>
      <c r="ASV214">
        <v>0.02</v>
      </c>
      <c r="ASW214">
        <v>0.87</v>
      </c>
      <c r="ASX214">
        <v>0.02</v>
      </c>
      <c r="ASY214">
        <v>43409</v>
      </c>
      <c r="ASZ214">
        <v>1</v>
      </c>
      <c r="ATA214" s="1" t="s">
        <v>2441</v>
      </c>
      <c r="ATB214">
        <v>0</v>
      </c>
      <c r="ATC214">
        <v>0</v>
      </c>
      <c r="ATD214" s="1" t="s">
        <v>2441</v>
      </c>
      <c r="ATE214" s="1" t="s">
        <v>2441</v>
      </c>
      <c r="ATF214">
        <v>34.18</v>
      </c>
      <c r="ATG214">
        <v>5.77</v>
      </c>
      <c r="ATH214">
        <v>3.661</v>
      </c>
      <c r="ATI214">
        <v>1575</v>
      </c>
      <c r="ATJ214">
        <v>1</v>
      </c>
      <c r="ATK214">
        <v>4.0999999999999996</v>
      </c>
      <c r="ATL214">
        <v>0</v>
      </c>
      <c r="ATM214">
        <v>0</v>
      </c>
      <c r="ATN214">
        <v>0.12</v>
      </c>
      <c r="ATO214">
        <v>-0.89</v>
      </c>
      <c r="AUJ214" s="1" t="s">
        <v>2441</v>
      </c>
      <c r="AUL214" s="1" t="s">
        <v>2441</v>
      </c>
      <c r="AUM214" s="1" t="s">
        <v>2441</v>
      </c>
      <c r="AUN214" s="1" t="s">
        <v>2441</v>
      </c>
      <c r="AUO214" s="1" t="s">
        <v>2441</v>
      </c>
      <c r="AUP214" s="1" t="s">
        <v>2441</v>
      </c>
      <c r="AUQ214" s="1" t="s">
        <v>2441</v>
      </c>
      <c r="AUT214">
        <v>45.17</v>
      </c>
      <c r="AUU214">
        <v>187.7</v>
      </c>
      <c r="AUV214">
        <v>7.3</v>
      </c>
      <c r="AUW214">
        <v>25709</v>
      </c>
      <c r="AUX214">
        <v>1</v>
      </c>
      <c r="AUY214">
        <v>14.6</v>
      </c>
      <c r="AUZ214">
        <v>0</v>
      </c>
      <c r="AVA214">
        <v>0</v>
      </c>
      <c r="AVB214" s="1" t="s">
        <v>2441</v>
      </c>
      <c r="AVC214" s="1" t="s">
        <v>2441</v>
      </c>
      <c r="AVD214">
        <v>42.93</v>
      </c>
      <c r="AVE214">
        <v>54.49</v>
      </c>
      <c r="AVF214">
        <v>10.050000000000001</v>
      </c>
      <c r="AVG214">
        <v>5422</v>
      </c>
      <c r="AVH214">
        <v>1</v>
      </c>
      <c r="AVI214">
        <v>3.3</v>
      </c>
      <c r="AVJ214">
        <v>0.3</v>
      </c>
      <c r="AVK214">
        <v>2.99</v>
      </c>
      <c r="AVL214" s="1" t="s">
        <v>2441</v>
      </c>
      <c r="AVM214" s="1" t="s">
        <v>2441</v>
      </c>
      <c r="AVN214">
        <v>8.7100000000000009</v>
      </c>
      <c r="AVO214">
        <v>11.38</v>
      </c>
      <c r="AVP214">
        <v>1.6679999999999999</v>
      </c>
      <c r="AVQ214">
        <v>11109</v>
      </c>
      <c r="AVR214">
        <v>1.6288</v>
      </c>
      <c r="AVS214">
        <v>23.6</v>
      </c>
      <c r="AVT214">
        <v>0</v>
      </c>
      <c r="AVU214">
        <v>0</v>
      </c>
      <c r="AVV214" s="1" t="s">
        <v>2441</v>
      </c>
      <c r="AVW214" s="1" t="s">
        <v>2441</v>
      </c>
      <c r="AWH214">
        <v>38.409999999999997</v>
      </c>
      <c r="AWI214">
        <v>45.9</v>
      </c>
      <c r="AWJ214">
        <v>3.81</v>
      </c>
      <c r="AWK214">
        <v>12047</v>
      </c>
      <c r="AWL214">
        <v>1</v>
      </c>
      <c r="AWM214" s="1" t="s">
        <v>2441</v>
      </c>
      <c r="AWN214">
        <v>0</v>
      </c>
      <c r="AWO214">
        <v>0</v>
      </c>
      <c r="AWP214" s="1" t="s">
        <v>2441</v>
      </c>
      <c r="AWQ214" s="1" t="s">
        <v>2441</v>
      </c>
      <c r="AWR214">
        <v>0.96</v>
      </c>
      <c r="AWS214">
        <v>0.47</v>
      </c>
      <c r="AWT214">
        <v>0.95</v>
      </c>
      <c r="AWU214">
        <v>500</v>
      </c>
      <c r="AWV214">
        <v>1</v>
      </c>
      <c r="AWW214" s="1" t="s">
        <v>2441</v>
      </c>
      <c r="AWX214">
        <v>0</v>
      </c>
      <c r="AWY214">
        <v>0</v>
      </c>
      <c r="AWZ214" s="1" t="s">
        <v>2441</v>
      </c>
      <c r="AXA214" s="1" t="s">
        <v>2441</v>
      </c>
      <c r="AXB214">
        <v>259.64</v>
      </c>
      <c r="AXC214">
        <v>189.73</v>
      </c>
      <c r="AXD214">
        <v>8.0090000000000003</v>
      </c>
      <c r="AXE214">
        <v>11430</v>
      </c>
      <c r="AXF214">
        <v>0.48249999999999998</v>
      </c>
      <c r="AXG214">
        <v>93.8</v>
      </c>
      <c r="AXH214">
        <v>0.17</v>
      </c>
      <c r="AXI214">
        <v>2.11</v>
      </c>
      <c r="AXJ214">
        <v>0.04</v>
      </c>
      <c r="AXK214">
        <v>0.6</v>
      </c>
      <c r="AXL214">
        <v>41.94</v>
      </c>
      <c r="AXM214">
        <v>1132.73</v>
      </c>
      <c r="AXN214">
        <v>8.02</v>
      </c>
      <c r="AXO214">
        <v>141221</v>
      </c>
      <c r="AXP214">
        <v>1</v>
      </c>
      <c r="AXQ214">
        <v>55.9</v>
      </c>
      <c r="AXR214">
        <v>0.44</v>
      </c>
      <c r="AXS214">
        <v>5.48</v>
      </c>
      <c r="AXT214">
        <v>7.0000000000000007E-2</v>
      </c>
      <c r="AXU214">
        <v>0.46</v>
      </c>
      <c r="AXV214">
        <v>3657.58</v>
      </c>
      <c r="AXW214">
        <v>18032.53</v>
      </c>
      <c r="AXX214">
        <v>61.290999999999997</v>
      </c>
      <c r="AXY214">
        <v>200006</v>
      </c>
      <c r="AXZ214">
        <v>0.67979999999999996</v>
      </c>
      <c r="AYA214">
        <v>90.1</v>
      </c>
      <c r="AYB214">
        <v>1.53</v>
      </c>
      <c r="AYC214">
        <v>2.5</v>
      </c>
      <c r="AYD214">
        <v>0.86</v>
      </c>
      <c r="AYE214">
        <v>10.09</v>
      </c>
      <c r="AYN214">
        <v>0.86</v>
      </c>
      <c r="AYO214">
        <v>10.09</v>
      </c>
      <c r="AYP214">
        <v>0.48</v>
      </c>
      <c r="AYQ214">
        <v>9.77</v>
      </c>
      <c r="AYR214">
        <v>0.81</v>
      </c>
      <c r="AYS214">
        <v>12049</v>
      </c>
      <c r="AYT214">
        <v>1</v>
      </c>
      <c r="AYU214">
        <v>202.4</v>
      </c>
      <c r="AYV214">
        <v>0</v>
      </c>
      <c r="AYW214">
        <v>0</v>
      </c>
      <c r="AYX214" s="1" t="s">
        <v>2441</v>
      </c>
      <c r="AYY214" s="1" t="s">
        <v>2441</v>
      </c>
      <c r="AZJ214">
        <v>55.22</v>
      </c>
      <c r="AZK214">
        <v>23.88</v>
      </c>
      <c r="AZL214">
        <v>35.869</v>
      </c>
      <c r="AZM214">
        <v>6240</v>
      </c>
      <c r="AZN214">
        <v>9.3726000000000003</v>
      </c>
      <c r="AZO214">
        <v>1.9</v>
      </c>
      <c r="AZP214">
        <v>0</v>
      </c>
      <c r="AZQ214">
        <v>0</v>
      </c>
      <c r="AZR214">
        <v>0.27</v>
      </c>
      <c r="AZS214">
        <v>-2.44</v>
      </c>
      <c r="AZT214">
        <v>61.02</v>
      </c>
      <c r="AZU214">
        <v>2.76</v>
      </c>
      <c r="AZV214">
        <v>0.54</v>
      </c>
      <c r="AZW214">
        <v>5132</v>
      </c>
      <c r="AZX214">
        <v>1</v>
      </c>
      <c r="AZY214" s="1" t="s">
        <v>2441</v>
      </c>
      <c r="AZZ214">
        <v>0</v>
      </c>
      <c r="BAA214">
        <v>0</v>
      </c>
      <c r="BAD214">
        <v>1.51</v>
      </c>
      <c r="BAE214">
        <v>4.75</v>
      </c>
      <c r="BAF214">
        <v>1.137</v>
      </c>
      <c r="BAG214">
        <v>4094</v>
      </c>
      <c r="BAH214">
        <v>0.98050000000000004</v>
      </c>
      <c r="BAI214">
        <v>20.7</v>
      </c>
      <c r="BAJ214">
        <v>0</v>
      </c>
      <c r="BAK214">
        <v>0</v>
      </c>
      <c r="BAL214" s="1" t="s">
        <v>2441</v>
      </c>
      <c r="BAM214" s="1" t="s">
        <v>2441</v>
      </c>
      <c r="BAN214" s="1" t="s">
        <v>2441</v>
      </c>
      <c r="BAO214" s="1" t="s">
        <v>2441</v>
      </c>
      <c r="BAP214" s="1" t="s">
        <v>2441</v>
      </c>
      <c r="BAQ214" s="1" t="s">
        <v>2441</v>
      </c>
      <c r="BAR214" s="1" t="s">
        <v>2441</v>
      </c>
      <c r="BAS214" s="1" t="s">
        <v>2441</v>
      </c>
      <c r="BAT214" s="1" t="s">
        <v>2441</v>
      </c>
      <c r="BAU214" s="1" t="s">
        <v>2441</v>
      </c>
      <c r="BAW214" s="1" t="s">
        <v>2441</v>
      </c>
      <c r="BAX214">
        <v>42.83</v>
      </c>
      <c r="BAY214">
        <v>6.03</v>
      </c>
      <c r="BAZ214">
        <v>0.49399999999999999</v>
      </c>
      <c r="BBA214">
        <v>15000</v>
      </c>
      <c r="BBB214">
        <v>1.2295</v>
      </c>
      <c r="BBC214">
        <v>50.1</v>
      </c>
      <c r="BBD214">
        <v>0</v>
      </c>
      <c r="BBE214">
        <v>0</v>
      </c>
      <c r="BBF214" s="1" t="s">
        <v>2441</v>
      </c>
      <c r="BBG214" s="1" t="s">
        <v>2441</v>
      </c>
      <c r="BBH214">
        <v>228.97</v>
      </c>
      <c r="BBI214">
        <v>265.3</v>
      </c>
      <c r="BBJ214">
        <v>171.05</v>
      </c>
      <c r="BBK214">
        <v>1551</v>
      </c>
      <c r="BBL214">
        <v>1</v>
      </c>
      <c r="BBM214" s="1" t="s">
        <v>2441</v>
      </c>
      <c r="BBN214">
        <v>0</v>
      </c>
      <c r="BBO214">
        <v>0</v>
      </c>
      <c r="BBP214" s="1" t="s">
        <v>2441</v>
      </c>
      <c r="BBQ214" s="1" t="s">
        <v>2441</v>
      </c>
      <c r="BBR214">
        <v>154.1</v>
      </c>
      <c r="BBS214">
        <v>77.069999999999993</v>
      </c>
      <c r="BBT214">
        <v>9.2100000000000009</v>
      </c>
      <c r="BBU214">
        <v>8368</v>
      </c>
      <c r="BBV214">
        <v>1</v>
      </c>
      <c r="BBW214">
        <v>80.3</v>
      </c>
      <c r="BBX214">
        <v>0.55000000000000004</v>
      </c>
      <c r="BBY214">
        <v>5.97</v>
      </c>
      <c r="BBZ214">
        <v>0.03</v>
      </c>
      <c r="BCA214">
        <v>0.67</v>
      </c>
      <c r="BCB214" s="1" t="s">
        <v>2441</v>
      </c>
      <c r="BCC214" s="1" t="s">
        <v>2441</v>
      </c>
      <c r="BCD214" s="1" t="s">
        <v>2441</v>
      </c>
      <c r="BCE214" s="1" t="s">
        <v>2441</v>
      </c>
      <c r="BCF214" s="1" t="s">
        <v>2441</v>
      </c>
      <c r="BCG214" s="1" t="s">
        <v>2441</v>
      </c>
      <c r="BCH214" s="1" t="s">
        <v>2441</v>
      </c>
      <c r="BCI214" s="1" t="s">
        <v>2441</v>
      </c>
      <c r="BCJ214" s="1" t="s">
        <v>2441</v>
      </c>
      <c r="BCK214" s="1" t="s">
        <v>2441</v>
      </c>
      <c r="BCL214">
        <v>46.87</v>
      </c>
      <c r="BCM214">
        <v>3.37</v>
      </c>
      <c r="BCN214">
        <v>2.44</v>
      </c>
      <c r="BCO214">
        <v>1380</v>
      </c>
      <c r="BCP214">
        <v>1</v>
      </c>
      <c r="BCQ214">
        <v>6.3</v>
      </c>
      <c r="BCR214">
        <v>0</v>
      </c>
      <c r="BCS214">
        <v>0</v>
      </c>
      <c r="BCU214" s="1" t="s">
        <v>2441</v>
      </c>
      <c r="BCV214">
        <v>0.19</v>
      </c>
      <c r="BCW214">
        <v>0.06</v>
      </c>
      <c r="BCX214">
        <v>0.05</v>
      </c>
      <c r="BCY214">
        <v>1118</v>
      </c>
      <c r="BCZ214">
        <v>1</v>
      </c>
      <c r="BDA214" s="1" t="s">
        <v>2441</v>
      </c>
      <c r="BDB214">
        <v>0</v>
      </c>
      <c r="BDC214">
        <v>0</v>
      </c>
      <c r="BDD214" s="1" t="s">
        <v>2441</v>
      </c>
      <c r="BDE214" s="1" t="s">
        <v>2441</v>
      </c>
      <c r="BDF214">
        <v>0.14000000000000001</v>
      </c>
      <c r="BDG214">
        <v>0.1</v>
      </c>
      <c r="BDH214">
        <v>0.01</v>
      </c>
      <c r="BDI214">
        <v>8245</v>
      </c>
      <c r="BDJ214">
        <v>1</v>
      </c>
      <c r="BDK214">
        <v>1.6</v>
      </c>
      <c r="BDL214">
        <v>0</v>
      </c>
      <c r="BDM214">
        <v>0</v>
      </c>
      <c r="BDO214" s="1" t="s">
        <v>2441</v>
      </c>
      <c r="BDP214">
        <v>3.06</v>
      </c>
      <c r="BDQ214">
        <v>26.24</v>
      </c>
      <c r="BDR214">
        <v>6.2</v>
      </c>
      <c r="BDS214">
        <v>21162</v>
      </c>
      <c r="BDT214">
        <v>5</v>
      </c>
      <c r="BDU214">
        <v>33.6</v>
      </c>
      <c r="BDV214">
        <v>0</v>
      </c>
      <c r="BDW214">
        <v>0</v>
      </c>
      <c r="BDX214">
        <v>8.1</v>
      </c>
      <c r="BDY214">
        <v>-1.67</v>
      </c>
      <c r="BDZ214" s="1" t="s">
        <v>2441</v>
      </c>
      <c r="BEA214" s="1" t="s">
        <v>2441</v>
      </c>
      <c r="BEB214" s="1" t="s">
        <v>2441</v>
      </c>
      <c r="BEC214" s="1" t="s">
        <v>2441</v>
      </c>
      <c r="BED214" s="1" t="s">
        <v>2441</v>
      </c>
      <c r="BEE214" s="1" t="s">
        <v>2441</v>
      </c>
      <c r="BEF214" s="1" t="s">
        <v>2441</v>
      </c>
      <c r="BEG214" s="1" t="s">
        <v>2441</v>
      </c>
      <c r="BEH214" s="1" t="s">
        <v>2441</v>
      </c>
      <c r="BEI214" s="1" t="s">
        <v>2441</v>
      </c>
      <c r="BEJ214" s="1" t="s">
        <v>2441</v>
      </c>
      <c r="BEL214" s="1" t="s">
        <v>2441</v>
      </c>
      <c r="BEM214" s="1" t="s">
        <v>2441</v>
      </c>
      <c r="BEN214" s="1" t="s">
        <v>2441</v>
      </c>
      <c r="BEO214" s="1" t="s">
        <v>2441</v>
      </c>
      <c r="BEP214" s="1" t="s">
        <v>2441</v>
      </c>
      <c r="BEQ214" s="1" t="s">
        <v>2441</v>
      </c>
    </row>
    <row r="215" spans="1:1021 1032:1499" x14ac:dyDescent="0.25">
      <c r="A215" s="2">
        <v>41426</v>
      </c>
      <c r="B215" s="1" t="s">
        <v>2441</v>
      </c>
      <c r="D215" s="1" t="s">
        <v>2441</v>
      </c>
      <c r="E215" s="1" t="s">
        <v>2441</v>
      </c>
      <c r="F215" s="1" t="s">
        <v>2441</v>
      </c>
      <c r="H215" s="1" t="s">
        <v>2441</v>
      </c>
      <c r="I215" s="1" t="s">
        <v>2441</v>
      </c>
      <c r="L215">
        <v>6668.67</v>
      </c>
      <c r="M215">
        <v>67462.31</v>
      </c>
      <c r="N215">
        <v>80.281999999999996</v>
      </c>
      <c r="O215">
        <v>826948</v>
      </c>
      <c r="P215">
        <v>0.98409999999999997</v>
      </c>
      <c r="Q215">
        <v>277</v>
      </c>
      <c r="R215">
        <v>1.87</v>
      </c>
      <c r="S215">
        <v>2.33</v>
      </c>
      <c r="T215">
        <v>0.56999999999999995</v>
      </c>
      <c r="U215">
        <v>5.57</v>
      </c>
      <c r="V215">
        <v>262.36</v>
      </c>
      <c r="W215">
        <v>70.72</v>
      </c>
      <c r="X215">
        <v>13.6</v>
      </c>
      <c r="Y215">
        <v>5200</v>
      </c>
      <c r="Z215">
        <v>1</v>
      </c>
      <c r="AA215">
        <v>1.3</v>
      </c>
      <c r="AB215">
        <v>0.54</v>
      </c>
      <c r="AC215">
        <v>3.97</v>
      </c>
      <c r="AE215" s="1" t="s">
        <v>2441</v>
      </c>
      <c r="AP215">
        <v>197.89</v>
      </c>
      <c r="AQ215">
        <v>787.96</v>
      </c>
      <c r="AR215">
        <v>6.2539999999999996</v>
      </c>
      <c r="AS215">
        <v>21000</v>
      </c>
      <c r="AT215">
        <v>0.16669999999999999</v>
      </c>
      <c r="AU215">
        <v>194.4</v>
      </c>
      <c r="AV215">
        <v>0.17</v>
      </c>
      <c r="AW215">
        <v>2.67</v>
      </c>
      <c r="AX215">
        <v>0.02</v>
      </c>
      <c r="AY215">
        <v>0.51</v>
      </c>
      <c r="AZ215">
        <v>1346.21</v>
      </c>
      <c r="BA215">
        <v>848.99</v>
      </c>
      <c r="BB215">
        <v>83.7</v>
      </c>
      <c r="BC215">
        <v>10143</v>
      </c>
      <c r="BD215">
        <v>1</v>
      </c>
      <c r="BE215">
        <v>34.1</v>
      </c>
      <c r="BF215">
        <v>2</v>
      </c>
      <c r="BG215">
        <v>2.39</v>
      </c>
      <c r="BH215">
        <v>0.18</v>
      </c>
      <c r="BI215">
        <v>5.8</v>
      </c>
      <c r="BJ215">
        <v>156.61000000000001</v>
      </c>
      <c r="BK215">
        <v>4098.24</v>
      </c>
      <c r="BL215">
        <v>4.0999999999999996</v>
      </c>
      <c r="BM215">
        <v>999328</v>
      </c>
      <c r="BN215">
        <v>1</v>
      </c>
      <c r="BO215" s="1" t="s">
        <v>2441</v>
      </c>
      <c r="BP215">
        <v>0</v>
      </c>
      <c r="BQ215">
        <v>0</v>
      </c>
      <c r="BR215" s="1" t="s">
        <v>2441</v>
      </c>
      <c r="BS215" s="1" t="s">
        <v>2441</v>
      </c>
      <c r="BT215">
        <v>8464.0400000000009</v>
      </c>
      <c r="BU215">
        <v>17401.599999999999</v>
      </c>
      <c r="BV215">
        <v>69.054000000000002</v>
      </c>
      <c r="BW215">
        <v>252000</v>
      </c>
      <c r="BX215">
        <v>1</v>
      </c>
      <c r="BY215">
        <v>45</v>
      </c>
      <c r="BZ215">
        <v>0.7</v>
      </c>
      <c r="CA215">
        <v>1.01</v>
      </c>
      <c r="CB215">
        <v>0.09</v>
      </c>
      <c r="CC215">
        <v>2.37</v>
      </c>
      <c r="CD215">
        <v>12.4</v>
      </c>
      <c r="CE215">
        <v>23.92</v>
      </c>
      <c r="CF215">
        <v>2.31</v>
      </c>
      <c r="CG215">
        <v>10337</v>
      </c>
      <c r="CH215">
        <v>1</v>
      </c>
      <c r="CI215">
        <v>9.1</v>
      </c>
      <c r="CJ215">
        <v>0.1</v>
      </c>
      <c r="CK215">
        <v>4.32</v>
      </c>
      <c r="CL215" s="1" t="s">
        <v>2441</v>
      </c>
      <c r="CM215">
        <v>0.33</v>
      </c>
      <c r="CN215" s="1" t="s">
        <v>2441</v>
      </c>
      <c r="CO215" s="1" t="s">
        <v>2441</v>
      </c>
      <c r="CP215" s="1" t="s">
        <v>2441</v>
      </c>
      <c r="CQ215" s="1" t="s">
        <v>2441</v>
      </c>
      <c r="CR215" s="1" t="s">
        <v>2441</v>
      </c>
      <c r="CS215" s="1" t="s">
        <v>2441</v>
      </c>
      <c r="CT215" s="1" t="s">
        <v>2441</v>
      </c>
      <c r="CU215" s="1" t="s">
        <v>2441</v>
      </c>
      <c r="CV215" s="1" t="s">
        <v>2441</v>
      </c>
      <c r="CW215" s="1" t="s">
        <v>2441</v>
      </c>
      <c r="CX215" s="1" t="s">
        <v>2441</v>
      </c>
      <c r="CY215" s="1" t="s">
        <v>2441</v>
      </c>
      <c r="CZ215" s="1" t="s">
        <v>2441</v>
      </c>
      <c r="DA215" s="1" t="s">
        <v>2441</v>
      </c>
      <c r="DB215" s="1" t="s">
        <v>2441</v>
      </c>
      <c r="DC215" s="1" t="s">
        <v>2441</v>
      </c>
      <c r="DD215" s="1" t="s">
        <v>2441</v>
      </c>
      <c r="DE215" s="1" t="s">
        <v>2441</v>
      </c>
      <c r="DF215" s="1" t="s">
        <v>2441</v>
      </c>
      <c r="DG215" s="1" t="s">
        <v>2441</v>
      </c>
      <c r="DH215">
        <v>283.61</v>
      </c>
      <c r="DI215">
        <v>58.01</v>
      </c>
      <c r="DJ215">
        <v>4.1820000000000004</v>
      </c>
      <c r="DK215">
        <v>13872</v>
      </c>
      <c r="DL215">
        <v>1</v>
      </c>
      <c r="DM215">
        <v>6.1</v>
      </c>
      <c r="DN215">
        <v>0</v>
      </c>
      <c r="DO215">
        <v>0</v>
      </c>
      <c r="DP215" s="1" t="s">
        <v>2441</v>
      </c>
      <c r="DQ215" s="1" t="s">
        <v>2441</v>
      </c>
      <c r="DR215">
        <v>544.84</v>
      </c>
      <c r="DS215">
        <v>2177.7600000000002</v>
      </c>
      <c r="DT215">
        <v>7.4</v>
      </c>
      <c r="DU215">
        <v>294292</v>
      </c>
      <c r="DV215">
        <v>1</v>
      </c>
      <c r="DW215" s="1" t="s">
        <v>2441</v>
      </c>
      <c r="DX215">
        <v>0.22</v>
      </c>
      <c r="DY215">
        <v>2.97</v>
      </c>
      <c r="EB215">
        <v>32.950000000000003</v>
      </c>
      <c r="EC215">
        <v>116.3</v>
      </c>
      <c r="ED215">
        <v>2.74</v>
      </c>
      <c r="EE215">
        <v>42507</v>
      </c>
      <c r="EF215">
        <v>1</v>
      </c>
      <c r="EG215">
        <v>16.7</v>
      </c>
      <c r="EH215">
        <v>0</v>
      </c>
      <c r="EI215">
        <v>0</v>
      </c>
      <c r="EJ215" s="1" t="s">
        <v>2441</v>
      </c>
      <c r="EK215">
        <v>0.22</v>
      </c>
      <c r="EL215">
        <v>1005.54</v>
      </c>
      <c r="EM215">
        <v>27853.86</v>
      </c>
      <c r="EN215">
        <v>105</v>
      </c>
      <c r="EO215">
        <v>265275</v>
      </c>
      <c r="EP215">
        <v>1</v>
      </c>
      <c r="EQ215" s="1" t="s">
        <v>2441</v>
      </c>
      <c r="ER215">
        <v>1.45</v>
      </c>
      <c r="ES215">
        <v>1.38</v>
      </c>
      <c r="ET215" s="1" t="s">
        <v>2441</v>
      </c>
      <c r="EU215" s="1" t="s">
        <v>2441</v>
      </c>
      <c r="EV215">
        <v>1085.78</v>
      </c>
      <c r="EW215">
        <v>2564.2800000000002</v>
      </c>
      <c r="EX215">
        <v>1020</v>
      </c>
      <c r="EY215">
        <v>2514</v>
      </c>
      <c r="EZ215">
        <v>1</v>
      </c>
      <c r="FA215" s="1" t="s">
        <v>2441</v>
      </c>
      <c r="FB215">
        <v>7.16</v>
      </c>
      <c r="FC215">
        <v>1.67</v>
      </c>
      <c r="FD215" s="1" t="s">
        <v>2441</v>
      </c>
      <c r="FE215" s="1" t="s">
        <v>2441</v>
      </c>
      <c r="FF215">
        <v>1545.75</v>
      </c>
      <c r="FG215">
        <v>1156.68</v>
      </c>
      <c r="FH215">
        <v>1098</v>
      </c>
      <c r="FI215">
        <v>1053</v>
      </c>
      <c r="FJ215">
        <v>1</v>
      </c>
      <c r="FK215" s="1" t="s">
        <v>2441</v>
      </c>
      <c r="FL215">
        <v>0</v>
      </c>
      <c r="FM215">
        <v>0</v>
      </c>
      <c r="FN215" s="1" t="s">
        <v>2441</v>
      </c>
      <c r="FO215" s="1" t="s">
        <v>2441</v>
      </c>
      <c r="FP215">
        <v>11.67</v>
      </c>
      <c r="FQ215">
        <v>19.149999999999999</v>
      </c>
      <c r="FR215">
        <v>1.82</v>
      </c>
      <c r="FS215">
        <v>10516</v>
      </c>
      <c r="FT215">
        <v>1</v>
      </c>
      <c r="FU215" s="1" t="s">
        <v>2441</v>
      </c>
      <c r="FV215">
        <v>0</v>
      </c>
      <c r="FW215">
        <v>0</v>
      </c>
      <c r="FX215" s="1" t="s">
        <v>2441</v>
      </c>
      <c r="FY215" s="1" t="s">
        <v>2441</v>
      </c>
      <c r="FZ215">
        <v>65.510000000000005</v>
      </c>
      <c r="GA215">
        <v>31.37</v>
      </c>
      <c r="GB215">
        <v>12.75</v>
      </c>
      <c r="GC215">
        <v>2460</v>
      </c>
      <c r="GD215">
        <v>1</v>
      </c>
      <c r="GE215">
        <v>3.5</v>
      </c>
      <c r="GF215">
        <v>0.6</v>
      </c>
      <c r="GG215">
        <v>4.7</v>
      </c>
      <c r="GH215" s="1" t="s">
        <v>2441</v>
      </c>
      <c r="GI215" s="1" t="s">
        <v>2441</v>
      </c>
      <c r="GT215">
        <v>4739.22</v>
      </c>
      <c r="GU215">
        <v>641.61</v>
      </c>
      <c r="GV215">
        <v>79.210999999999999</v>
      </c>
      <c r="GW215">
        <v>8100</v>
      </c>
      <c r="GX215">
        <v>1</v>
      </c>
      <c r="GY215">
        <v>17.8</v>
      </c>
      <c r="GZ215">
        <v>5.5</v>
      </c>
      <c r="HA215">
        <v>6.94</v>
      </c>
      <c r="HB215" s="1" t="s">
        <v>2441</v>
      </c>
      <c r="HC215">
        <v>4.42</v>
      </c>
      <c r="HD215" s="1" t="s">
        <v>2441</v>
      </c>
      <c r="HE215" s="1" t="s">
        <v>2441</v>
      </c>
      <c r="HF215" s="1" t="s">
        <v>2441</v>
      </c>
      <c r="HG215" s="1" t="s">
        <v>2441</v>
      </c>
      <c r="HH215" s="1" t="s">
        <v>2441</v>
      </c>
      <c r="HI215" s="1" t="s">
        <v>2441</v>
      </c>
      <c r="HJ215" s="1" t="s">
        <v>2441</v>
      </c>
      <c r="HK215" s="1" t="s">
        <v>2441</v>
      </c>
      <c r="HL215" s="1" t="s">
        <v>2441</v>
      </c>
      <c r="HM215" s="1" t="s">
        <v>2441</v>
      </c>
      <c r="IH215">
        <v>4.2699999999999996</v>
      </c>
      <c r="IJ215">
        <v>0.17</v>
      </c>
      <c r="IK215">
        <v>1</v>
      </c>
      <c r="IL215">
        <v>1</v>
      </c>
      <c r="IM215" s="1" t="s">
        <v>2441</v>
      </c>
      <c r="IN215">
        <v>0</v>
      </c>
      <c r="IO215">
        <v>0</v>
      </c>
      <c r="IQ215" s="1" t="s">
        <v>2441</v>
      </c>
      <c r="IR215">
        <v>0.01</v>
      </c>
      <c r="IS215">
        <v>0.13</v>
      </c>
      <c r="IT215">
        <v>0.01</v>
      </c>
      <c r="IU215">
        <v>16830</v>
      </c>
      <c r="IV215">
        <v>1</v>
      </c>
      <c r="IW215" s="1" t="s">
        <v>2441</v>
      </c>
      <c r="IX215">
        <v>0</v>
      </c>
      <c r="IY215">
        <v>0</v>
      </c>
      <c r="IZ215" s="1" t="s">
        <v>2441</v>
      </c>
      <c r="JA215" s="1" t="s">
        <v>2441</v>
      </c>
      <c r="JB215">
        <v>0.2</v>
      </c>
      <c r="JC215">
        <v>0.22</v>
      </c>
      <c r="JD215">
        <v>0.01</v>
      </c>
      <c r="JE215">
        <v>15000</v>
      </c>
      <c r="JF215">
        <v>1</v>
      </c>
      <c r="JG215" s="1" t="s">
        <v>2441</v>
      </c>
      <c r="JH215">
        <v>0</v>
      </c>
      <c r="JI215">
        <v>0</v>
      </c>
      <c r="JL215">
        <v>448.51</v>
      </c>
      <c r="JM215">
        <v>15.46</v>
      </c>
      <c r="JN215">
        <v>9.1999999999999993</v>
      </c>
      <c r="JO215">
        <v>1680</v>
      </c>
      <c r="JP215">
        <v>1</v>
      </c>
      <c r="JQ215" s="1" t="s">
        <v>2441</v>
      </c>
      <c r="JR215">
        <v>0.1</v>
      </c>
      <c r="JS215">
        <v>1.0900000000000001</v>
      </c>
      <c r="JV215">
        <v>28.1</v>
      </c>
      <c r="JW215">
        <v>0.3</v>
      </c>
      <c r="JX215">
        <v>0.6</v>
      </c>
      <c r="JY215">
        <v>500</v>
      </c>
      <c r="JZ215">
        <v>1</v>
      </c>
      <c r="KA215" s="1" t="s">
        <v>2441</v>
      </c>
      <c r="KB215">
        <v>0</v>
      </c>
      <c r="KC215">
        <v>0</v>
      </c>
      <c r="KF215" s="1" t="s">
        <v>2441</v>
      </c>
      <c r="KG215" s="1" t="s">
        <v>2441</v>
      </c>
      <c r="KH215" s="1" t="s">
        <v>2441</v>
      </c>
      <c r="KI215" s="1" t="s">
        <v>2441</v>
      </c>
      <c r="KJ215" s="1" t="s">
        <v>2441</v>
      </c>
      <c r="KK215" s="1" t="s">
        <v>2441</v>
      </c>
      <c r="KL215" s="1" t="s">
        <v>2441</v>
      </c>
      <c r="KM215" s="1" t="s">
        <v>2441</v>
      </c>
      <c r="KN215" s="1" t="s">
        <v>2441</v>
      </c>
      <c r="KO215" s="1" t="s">
        <v>2441</v>
      </c>
      <c r="KP215">
        <v>0.01</v>
      </c>
      <c r="KQ215">
        <v>0.06</v>
      </c>
      <c r="KR215">
        <v>0</v>
      </c>
      <c r="KS215">
        <v>20130</v>
      </c>
      <c r="KT215">
        <v>1</v>
      </c>
      <c r="KU215" s="1" t="s">
        <v>2441</v>
      </c>
      <c r="KV215">
        <v>0</v>
      </c>
      <c r="KW215">
        <v>0</v>
      </c>
      <c r="KX215" s="1" t="s">
        <v>2441</v>
      </c>
      <c r="KY215" s="1" t="s">
        <v>2441</v>
      </c>
      <c r="KZ215">
        <v>5.07</v>
      </c>
      <c r="LA215">
        <v>0.12</v>
      </c>
      <c r="LB215">
        <v>0.26</v>
      </c>
      <c r="LC215">
        <v>450</v>
      </c>
      <c r="LD215">
        <v>1</v>
      </c>
      <c r="LE215" s="1" t="s">
        <v>2441</v>
      </c>
      <c r="LF215">
        <v>0</v>
      </c>
      <c r="LG215">
        <v>0</v>
      </c>
      <c r="LJ215">
        <v>518.53</v>
      </c>
      <c r="LK215">
        <v>330.66</v>
      </c>
      <c r="LL215">
        <v>30.06</v>
      </c>
      <c r="LM215">
        <v>11000</v>
      </c>
      <c r="LN215">
        <v>1</v>
      </c>
      <c r="LO215" s="1" t="s">
        <v>2441</v>
      </c>
      <c r="LP215">
        <v>0.22</v>
      </c>
      <c r="LQ215">
        <v>0.73</v>
      </c>
      <c r="LS215" s="1" t="s">
        <v>2441</v>
      </c>
      <c r="LT215">
        <v>0.27</v>
      </c>
      <c r="LU215">
        <v>0.32</v>
      </c>
      <c r="LV215">
        <v>0.03</v>
      </c>
      <c r="LW215">
        <v>12500</v>
      </c>
      <c r="LX215">
        <v>1</v>
      </c>
      <c r="LY215" s="1" t="s">
        <v>2441</v>
      </c>
      <c r="LZ215">
        <v>0</v>
      </c>
      <c r="MA215">
        <v>0</v>
      </c>
      <c r="MC215" s="1" t="s">
        <v>2441</v>
      </c>
      <c r="MD215">
        <v>1141.99</v>
      </c>
      <c r="ME215">
        <v>35.700000000000003</v>
      </c>
      <c r="MF215">
        <v>9.2959999999999994</v>
      </c>
      <c r="MG215">
        <v>3840</v>
      </c>
      <c r="MH215">
        <v>1</v>
      </c>
      <c r="MI215">
        <v>13.8</v>
      </c>
      <c r="MJ215">
        <v>0.4</v>
      </c>
      <c r="MK215">
        <v>4.3</v>
      </c>
      <c r="MN215">
        <v>0.25</v>
      </c>
      <c r="MO215">
        <v>0.05</v>
      </c>
      <c r="MP215">
        <v>0.16</v>
      </c>
      <c r="MQ215">
        <v>347</v>
      </c>
      <c r="MR215">
        <v>1</v>
      </c>
      <c r="MS215">
        <v>6.9</v>
      </c>
      <c r="MT215">
        <v>0</v>
      </c>
      <c r="MU215">
        <v>0</v>
      </c>
      <c r="MX215">
        <v>100</v>
      </c>
      <c r="MY215">
        <v>1.4</v>
      </c>
      <c r="MZ215">
        <v>4</v>
      </c>
      <c r="NA215">
        <v>350</v>
      </c>
      <c r="NB215">
        <v>1</v>
      </c>
      <c r="NC215" s="1" t="s">
        <v>2441</v>
      </c>
      <c r="ND215">
        <v>0</v>
      </c>
      <c r="NE215">
        <v>0</v>
      </c>
      <c r="NH215">
        <v>9.2899999999999991</v>
      </c>
      <c r="NI215">
        <v>2.34</v>
      </c>
      <c r="NJ215">
        <v>0.78</v>
      </c>
      <c r="NK215">
        <v>3000</v>
      </c>
      <c r="NL215">
        <v>1</v>
      </c>
      <c r="NM215">
        <v>8.9</v>
      </c>
      <c r="NN215">
        <v>0</v>
      </c>
      <c r="NO215">
        <v>0</v>
      </c>
      <c r="NP215" s="1" t="s">
        <v>2441</v>
      </c>
      <c r="NQ215" s="1" t="s">
        <v>2441</v>
      </c>
      <c r="NR215">
        <v>33.270000000000003</v>
      </c>
      <c r="NS215">
        <v>4.82</v>
      </c>
      <c r="NT215">
        <v>3.01</v>
      </c>
      <c r="NU215">
        <v>1600</v>
      </c>
      <c r="NV215">
        <v>1</v>
      </c>
      <c r="NW215">
        <v>0.4</v>
      </c>
      <c r="NX215">
        <v>0</v>
      </c>
      <c r="NY215">
        <v>0</v>
      </c>
      <c r="OJ215" s="1" t="s">
        <v>2441</v>
      </c>
      <c r="OK215" s="1" t="s">
        <v>2441</v>
      </c>
      <c r="OL215" s="1" t="s">
        <v>2441</v>
      </c>
      <c r="OM215" s="1" t="s">
        <v>2441</v>
      </c>
      <c r="ON215" s="1" t="s">
        <v>2441</v>
      </c>
      <c r="OO215" s="1" t="s">
        <v>2441</v>
      </c>
      <c r="OP215" s="1" t="s">
        <v>2441</v>
      </c>
      <c r="OQ215" s="1" t="s">
        <v>2441</v>
      </c>
      <c r="OR215" s="1" t="s">
        <v>2441</v>
      </c>
      <c r="OS215" s="1" t="s">
        <v>2441</v>
      </c>
      <c r="OT215" s="1" t="s">
        <v>2441</v>
      </c>
      <c r="OU215" s="1" t="s">
        <v>2441</v>
      </c>
      <c r="OV215" s="1" t="s">
        <v>2441</v>
      </c>
      <c r="OX215" s="1" t="s">
        <v>2441</v>
      </c>
      <c r="OY215" s="1" t="s">
        <v>2441</v>
      </c>
      <c r="OZ215" s="1" t="s">
        <v>2441</v>
      </c>
      <c r="PA215" s="1" t="s">
        <v>2441</v>
      </c>
      <c r="PB215" s="1" t="s">
        <v>2441</v>
      </c>
      <c r="PC215" s="1" t="s">
        <v>2441</v>
      </c>
      <c r="PF215">
        <v>12732.72</v>
      </c>
      <c r="PG215">
        <v>44108.76</v>
      </c>
      <c r="PH215">
        <v>73.271000000000001</v>
      </c>
      <c r="PI215">
        <v>601995</v>
      </c>
      <c r="PJ215">
        <v>1</v>
      </c>
      <c r="PK215">
        <v>327.5</v>
      </c>
      <c r="PL215">
        <v>2.5</v>
      </c>
      <c r="PM215">
        <v>3.41</v>
      </c>
      <c r="PN215">
        <v>0.41</v>
      </c>
      <c r="PO215">
        <v>7.75</v>
      </c>
      <c r="PP215" s="1" t="s">
        <v>2441</v>
      </c>
      <c r="PQ215" s="1" t="s">
        <v>2441</v>
      </c>
      <c r="PR215" s="1" t="s">
        <v>2441</v>
      </c>
      <c r="PS215" s="1" t="s">
        <v>2441</v>
      </c>
      <c r="PT215" s="1" t="s">
        <v>2441</v>
      </c>
      <c r="PU215" s="1" t="s">
        <v>2441</v>
      </c>
      <c r="PV215" s="1" t="s">
        <v>2441</v>
      </c>
      <c r="PW215" s="1" t="s">
        <v>2441</v>
      </c>
      <c r="PZ215" s="1" t="s">
        <v>2441</v>
      </c>
      <c r="QA215" s="1" t="s">
        <v>2441</v>
      </c>
      <c r="QB215" s="1" t="s">
        <v>2441</v>
      </c>
      <c r="QC215" s="1" t="s">
        <v>2441</v>
      </c>
      <c r="QD215" s="1" t="s">
        <v>2441</v>
      </c>
      <c r="QE215" s="1" t="s">
        <v>2441</v>
      </c>
      <c r="QF215" s="1" t="s">
        <v>2441</v>
      </c>
      <c r="QG215" s="1" t="s">
        <v>2441</v>
      </c>
      <c r="QJ215">
        <v>12.75</v>
      </c>
      <c r="QK215">
        <v>0.51</v>
      </c>
      <c r="QL215">
        <v>0.51</v>
      </c>
      <c r="QM215">
        <v>1000</v>
      </c>
      <c r="QN215">
        <v>1</v>
      </c>
      <c r="QO215" s="1" t="s">
        <v>2441</v>
      </c>
      <c r="QP215">
        <v>0</v>
      </c>
      <c r="QQ215">
        <v>0</v>
      </c>
      <c r="QT215" s="1" t="s">
        <v>2441</v>
      </c>
      <c r="QU215" s="1" t="s">
        <v>2441</v>
      </c>
      <c r="QV215" s="1" t="s">
        <v>2441</v>
      </c>
      <c r="QW215" s="1" t="s">
        <v>2441</v>
      </c>
      <c r="QX215" s="1" t="s">
        <v>2441</v>
      </c>
      <c r="QY215" s="1" t="s">
        <v>2441</v>
      </c>
      <c r="QZ215" s="1" t="s">
        <v>2441</v>
      </c>
      <c r="RA215" s="1" t="s">
        <v>2441</v>
      </c>
      <c r="RB215" s="1" t="s">
        <v>2441</v>
      </c>
      <c r="RC215" s="1" t="s">
        <v>2441</v>
      </c>
      <c r="RD215">
        <v>243.53</v>
      </c>
      <c r="RE215">
        <v>6154.25</v>
      </c>
      <c r="RF215">
        <v>39.832999999999998</v>
      </c>
      <c r="RG215">
        <v>51500</v>
      </c>
      <c r="RH215">
        <v>0.33329999999999999</v>
      </c>
      <c r="RI215">
        <v>40.700000000000003</v>
      </c>
      <c r="RJ215">
        <v>0.8</v>
      </c>
      <c r="RK215">
        <v>2.0099999999999998</v>
      </c>
      <c r="RL215">
        <v>0.11</v>
      </c>
      <c r="RM215">
        <v>2.37</v>
      </c>
      <c r="RN215">
        <v>0.2</v>
      </c>
      <c r="RO215">
        <v>19.899999999999999</v>
      </c>
      <c r="RP215">
        <v>7.21</v>
      </c>
      <c r="RQ215">
        <v>2651</v>
      </c>
      <c r="RR215">
        <v>0.96060000000000001</v>
      </c>
      <c r="RS215">
        <v>11.1</v>
      </c>
      <c r="RT215">
        <v>0.28999999999999998</v>
      </c>
      <c r="RU215">
        <v>4</v>
      </c>
      <c r="RV215">
        <v>0.01</v>
      </c>
      <c r="RW215">
        <v>0.89</v>
      </c>
      <c r="RX215" s="1" t="s">
        <v>2441</v>
      </c>
      <c r="RY215" s="1" t="s">
        <v>2441</v>
      </c>
      <c r="RZ215" s="1" t="s">
        <v>2441</v>
      </c>
      <c r="SA215" s="1" t="s">
        <v>2441</v>
      </c>
      <c r="SB215" s="1" t="s">
        <v>2441</v>
      </c>
      <c r="SC215" s="1" t="s">
        <v>2441</v>
      </c>
      <c r="SD215" s="1" t="s">
        <v>2441</v>
      </c>
      <c r="SE215" s="1" t="s">
        <v>2441</v>
      </c>
      <c r="SG215" s="1" t="s">
        <v>2441</v>
      </c>
      <c r="SR215">
        <v>3316.97</v>
      </c>
      <c r="SS215">
        <v>6077.63</v>
      </c>
      <c r="ST215">
        <v>86.33</v>
      </c>
      <c r="SU215">
        <v>70400</v>
      </c>
      <c r="SV215">
        <v>1</v>
      </c>
      <c r="SW215">
        <v>36.4</v>
      </c>
      <c r="SX215">
        <v>3.12</v>
      </c>
      <c r="SY215">
        <v>3.61</v>
      </c>
      <c r="SZ215">
        <v>0.16</v>
      </c>
      <c r="TA215">
        <v>5.03</v>
      </c>
      <c r="TB215">
        <v>16.73</v>
      </c>
      <c r="TC215">
        <v>32.380000000000003</v>
      </c>
      <c r="TD215">
        <v>1.84</v>
      </c>
      <c r="TE215">
        <v>17596</v>
      </c>
      <c r="TF215">
        <v>1</v>
      </c>
      <c r="TG215" s="1" t="s">
        <v>2441</v>
      </c>
      <c r="TH215">
        <v>0</v>
      </c>
      <c r="TI215">
        <v>0</v>
      </c>
      <c r="TJ215" s="1" t="s">
        <v>2441</v>
      </c>
      <c r="TK215" s="1" t="s">
        <v>2441</v>
      </c>
      <c r="TL215" s="1" t="s">
        <v>2441</v>
      </c>
      <c r="TM215" s="1" t="s">
        <v>2441</v>
      </c>
      <c r="TN215" s="1" t="s">
        <v>2441</v>
      </c>
      <c r="TO215" s="1" t="s">
        <v>2441</v>
      </c>
      <c r="TP215" s="1" t="s">
        <v>2441</v>
      </c>
      <c r="TQ215" s="1" t="s">
        <v>2441</v>
      </c>
      <c r="TR215" s="1" t="s">
        <v>2441</v>
      </c>
      <c r="TS215" s="1" t="s">
        <v>2441</v>
      </c>
      <c r="TV215">
        <v>117.13</v>
      </c>
      <c r="TW215">
        <v>218.96</v>
      </c>
      <c r="TX215">
        <v>16.100000000000001</v>
      </c>
      <c r="TY215">
        <v>13600</v>
      </c>
      <c r="TZ215">
        <v>1</v>
      </c>
      <c r="UA215" s="1" t="s">
        <v>2441</v>
      </c>
      <c r="UB215">
        <v>0</v>
      </c>
      <c r="UC215">
        <v>0</v>
      </c>
      <c r="UD215" s="1" t="s">
        <v>2441</v>
      </c>
      <c r="UE215" s="1" t="s">
        <v>2441</v>
      </c>
      <c r="UF215">
        <v>316.98</v>
      </c>
      <c r="UG215">
        <v>367.62</v>
      </c>
      <c r="UH215">
        <v>7.6029999999999998</v>
      </c>
      <c r="UI215">
        <v>45719</v>
      </c>
      <c r="UJ215">
        <v>0.94550000000000001</v>
      </c>
      <c r="UK215">
        <v>58.7</v>
      </c>
      <c r="UL215">
        <v>0.33</v>
      </c>
      <c r="UM215">
        <v>4.3499999999999996</v>
      </c>
      <c r="UN215">
        <v>0.17</v>
      </c>
      <c r="UO215">
        <v>0.39</v>
      </c>
      <c r="UP215">
        <v>35.840000000000003</v>
      </c>
      <c r="UQ215">
        <v>67.11</v>
      </c>
      <c r="UR215">
        <v>2.13</v>
      </c>
      <c r="US215">
        <v>3500</v>
      </c>
      <c r="UT215">
        <v>0.1111</v>
      </c>
      <c r="UU215">
        <v>223.6</v>
      </c>
      <c r="UV215">
        <v>0.03</v>
      </c>
      <c r="UW215">
        <v>1.56</v>
      </c>
      <c r="UX215">
        <v>0.01</v>
      </c>
      <c r="UY215">
        <v>0.15</v>
      </c>
      <c r="UZ215" s="1" t="s">
        <v>2441</v>
      </c>
      <c r="VA215" s="1" t="s">
        <v>2441</v>
      </c>
      <c r="VB215" s="1" t="s">
        <v>2441</v>
      </c>
      <c r="VC215" s="1" t="s">
        <v>2441</v>
      </c>
      <c r="VD215" s="1" t="s">
        <v>2441</v>
      </c>
      <c r="VE215" s="1" t="s">
        <v>2441</v>
      </c>
      <c r="VF215" s="1" t="s">
        <v>2441</v>
      </c>
      <c r="VG215" s="1" t="s">
        <v>2441</v>
      </c>
      <c r="VH215" s="1" t="s">
        <v>2441</v>
      </c>
      <c r="VI215" s="1" t="s">
        <v>2441</v>
      </c>
      <c r="VJ215">
        <v>0.76</v>
      </c>
      <c r="VK215">
        <v>0.46</v>
      </c>
      <c r="VL215">
        <v>7.0000000000000007E-2</v>
      </c>
      <c r="VM215">
        <v>6600</v>
      </c>
      <c r="VN215">
        <v>1</v>
      </c>
      <c r="VO215">
        <v>177.6</v>
      </c>
      <c r="VP215">
        <v>0</v>
      </c>
      <c r="VQ215">
        <v>0</v>
      </c>
      <c r="VR215" s="1" t="s">
        <v>2441</v>
      </c>
      <c r="VS215" s="1" t="s">
        <v>2441</v>
      </c>
      <c r="VT215">
        <v>14.15</v>
      </c>
      <c r="VU215">
        <v>13.95</v>
      </c>
      <c r="VV215">
        <v>2.2200000000000002</v>
      </c>
      <c r="VW215">
        <v>18819</v>
      </c>
      <c r="VX215">
        <v>3</v>
      </c>
      <c r="VY215">
        <v>22.2</v>
      </c>
      <c r="VZ215">
        <v>0</v>
      </c>
      <c r="WA215">
        <v>0</v>
      </c>
      <c r="WB215" s="1" t="s">
        <v>2441</v>
      </c>
      <c r="WC215" s="1" t="s">
        <v>2441</v>
      </c>
      <c r="WD215">
        <v>0.4</v>
      </c>
      <c r="WE215">
        <v>0.19</v>
      </c>
      <c r="WF215">
        <v>0.02</v>
      </c>
      <c r="WG215">
        <v>12000</v>
      </c>
      <c r="WH215">
        <v>1</v>
      </c>
      <c r="WI215">
        <v>181.1</v>
      </c>
      <c r="WJ215">
        <v>0</v>
      </c>
      <c r="WK215">
        <v>0</v>
      </c>
      <c r="WL215" s="1" t="s">
        <v>2441</v>
      </c>
      <c r="WM215" s="1" t="s">
        <v>2441</v>
      </c>
      <c r="WN215">
        <v>293.04000000000002</v>
      </c>
      <c r="WO215">
        <v>73.959999999999994</v>
      </c>
      <c r="WP215">
        <v>21.01</v>
      </c>
      <c r="WQ215">
        <v>3520</v>
      </c>
      <c r="WR215">
        <v>1</v>
      </c>
      <c r="WS215" s="1" t="s">
        <v>2441</v>
      </c>
      <c r="WT215">
        <v>1.2</v>
      </c>
      <c r="WU215">
        <v>5.71</v>
      </c>
      <c r="WV215" s="1" t="s">
        <v>2441</v>
      </c>
      <c r="WW215" s="1" t="s">
        <v>2441</v>
      </c>
      <c r="WX215">
        <v>85.56</v>
      </c>
      <c r="WY215">
        <v>0.02</v>
      </c>
      <c r="WZ215">
        <v>7.7</v>
      </c>
      <c r="XA215">
        <v>2</v>
      </c>
      <c r="XB215">
        <v>1</v>
      </c>
      <c r="XD215">
        <v>0</v>
      </c>
      <c r="XE215">
        <v>0</v>
      </c>
      <c r="XH215">
        <v>91.06</v>
      </c>
      <c r="XI215">
        <v>117.33</v>
      </c>
      <c r="XJ215">
        <v>8.76</v>
      </c>
      <c r="XK215">
        <v>13389</v>
      </c>
      <c r="XL215">
        <v>1</v>
      </c>
      <c r="XM215">
        <v>3.3</v>
      </c>
      <c r="XN215">
        <v>0.04</v>
      </c>
      <c r="XO215">
        <v>0.46</v>
      </c>
      <c r="XP215" s="1" t="s">
        <v>2441</v>
      </c>
      <c r="XQ215" s="1" t="s">
        <v>2441</v>
      </c>
      <c r="XR215">
        <v>87.33</v>
      </c>
      <c r="XS215">
        <v>1.31</v>
      </c>
      <c r="XT215">
        <v>0.52</v>
      </c>
      <c r="XU215">
        <v>2500</v>
      </c>
      <c r="XV215">
        <v>1</v>
      </c>
      <c r="XW215" s="1" t="s">
        <v>2441</v>
      </c>
      <c r="XX215">
        <v>0</v>
      </c>
      <c r="XY215">
        <v>0</v>
      </c>
      <c r="YA215" s="1" t="s">
        <v>2441</v>
      </c>
      <c r="YB215">
        <v>0.56000000000000005</v>
      </c>
      <c r="YC215">
        <v>0</v>
      </c>
      <c r="YD215">
        <v>0.01</v>
      </c>
      <c r="YE215">
        <v>250</v>
      </c>
      <c r="YF215">
        <v>1</v>
      </c>
      <c r="YG215" s="1" t="s">
        <v>2441</v>
      </c>
      <c r="YH215">
        <v>0</v>
      </c>
      <c r="YI215">
        <v>0</v>
      </c>
      <c r="YL215">
        <v>30.31</v>
      </c>
      <c r="YM215">
        <v>189.5</v>
      </c>
      <c r="YN215">
        <v>2.952</v>
      </c>
      <c r="YO215">
        <v>61405</v>
      </c>
      <c r="YP215">
        <v>0.95660000000000001</v>
      </c>
      <c r="YQ215">
        <v>1553.2</v>
      </c>
      <c r="YR215">
        <v>0.06</v>
      </c>
      <c r="YS215">
        <v>1.94</v>
      </c>
      <c r="YT215">
        <v>0.19</v>
      </c>
      <c r="YU215">
        <v>0.39</v>
      </c>
      <c r="ZF215">
        <v>133.68</v>
      </c>
      <c r="ZG215">
        <v>108.4</v>
      </c>
      <c r="ZH215">
        <v>4.66</v>
      </c>
      <c r="ZI215">
        <v>23267</v>
      </c>
      <c r="ZJ215">
        <v>1</v>
      </c>
      <c r="ZK215" s="1" t="s">
        <v>2441</v>
      </c>
      <c r="ZL215">
        <v>0</v>
      </c>
      <c r="ZM215">
        <v>0</v>
      </c>
      <c r="ZN215" s="1" t="s">
        <v>2441</v>
      </c>
      <c r="ZO215" s="1" t="s">
        <v>2441</v>
      </c>
      <c r="ZP215">
        <v>4.9800000000000004</v>
      </c>
      <c r="ZQ215">
        <v>0.36</v>
      </c>
      <c r="ZR215">
        <v>8.1999999999999993</v>
      </c>
      <c r="ZS215">
        <v>44</v>
      </c>
      <c r="ZT215">
        <v>1</v>
      </c>
      <c r="ZU215" s="1" t="s">
        <v>2441</v>
      </c>
      <c r="ZV215">
        <v>0.36</v>
      </c>
      <c r="ZW215">
        <v>4.3899999999999997</v>
      </c>
      <c r="ZZ215">
        <v>23.19</v>
      </c>
      <c r="AAA215">
        <v>27.65</v>
      </c>
      <c r="AAB215">
        <v>6.97</v>
      </c>
      <c r="AAC215">
        <v>3967</v>
      </c>
      <c r="AAD215">
        <v>1</v>
      </c>
      <c r="AAE215" s="1" t="s">
        <v>2441</v>
      </c>
      <c r="AAF215">
        <v>0</v>
      </c>
      <c r="AAG215">
        <v>0</v>
      </c>
      <c r="AAJ215">
        <v>300.29000000000002</v>
      </c>
      <c r="AAK215">
        <v>86.91</v>
      </c>
      <c r="AAL215">
        <v>1.893</v>
      </c>
      <c r="AAM215">
        <v>45909</v>
      </c>
      <c r="AAN215">
        <v>1</v>
      </c>
      <c r="AAO215">
        <v>145.19999999999999</v>
      </c>
      <c r="AAP215">
        <v>0.05</v>
      </c>
      <c r="AAQ215">
        <v>2.64</v>
      </c>
      <c r="AAR215" s="1" t="s">
        <v>2441</v>
      </c>
      <c r="AAS215">
        <v>0.17</v>
      </c>
      <c r="AAT215">
        <v>101.16</v>
      </c>
      <c r="AAU215">
        <v>37.26</v>
      </c>
      <c r="AAV215">
        <v>69</v>
      </c>
      <c r="AAW215">
        <v>540</v>
      </c>
      <c r="AAX215">
        <v>1</v>
      </c>
      <c r="AAY215" s="1" t="s">
        <v>2441</v>
      </c>
      <c r="AAZ215">
        <v>0</v>
      </c>
      <c r="ABA215">
        <v>0</v>
      </c>
      <c r="ABD215">
        <v>13.96</v>
      </c>
      <c r="ABE215">
        <v>10.26</v>
      </c>
      <c r="ABF215">
        <v>2.75</v>
      </c>
      <c r="ABG215">
        <v>3730</v>
      </c>
      <c r="ABH215">
        <v>1</v>
      </c>
      <c r="ABI215" s="1" t="s">
        <v>2441</v>
      </c>
      <c r="ABJ215">
        <v>0</v>
      </c>
      <c r="ABK215">
        <v>0</v>
      </c>
      <c r="ABL215" s="1" t="s">
        <v>2441</v>
      </c>
      <c r="ABM215" s="1" t="s">
        <v>2441</v>
      </c>
      <c r="ABN215">
        <v>1518.67</v>
      </c>
      <c r="ABO215">
        <v>50.97</v>
      </c>
      <c r="ABP215">
        <v>30.059000000000001</v>
      </c>
      <c r="ABQ215">
        <v>1243</v>
      </c>
      <c r="ABR215">
        <v>0.73309999999999997</v>
      </c>
      <c r="ABS215">
        <v>15</v>
      </c>
      <c r="ABT215">
        <v>0.48</v>
      </c>
      <c r="ABU215">
        <v>1.59</v>
      </c>
      <c r="ABV215" s="1" t="s">
        <v>2441</v>
      </c>
      <c r="ABW215" s="1" t="s">
        <v>2441</v>
      </c>
      <c r="ABX215">
        <v>1679.66</v>
      </c>
      <c r="ABY215">
        <v>1272.6300000000001</v>
      </c>
      <c r="ABZ215">
        <v>21.785</v>
      </c>
      <c r="ACA215">
        <v>33209</v>
      </c>
      <c r="ACB215">
        <v>0.56850000000000001</v>
      </c>
      <c r="ACC215">
        <v>111.1</v>
      </c>
      <c r="ACD215">
        <v>0.37</v>
      </c>
      <c r="ACE215">
        <v>1.7</v>
      </c>
      <c r="ACF215">
        <v>0.14000000000000001</v>
      </c>
      <c r="ACG215">
        <v>1.35</v>
      </c>
      <c r="ACH215">
        <v>489.73</v>
      </c>
      <c r="ACI215">
        <v>759.9</v>
      </c>
      <c r="ACJ215">
        <v>75.989999999999995</v>
      </c>
      <c r="ACK215">
        <v>10000</v>
      </c>
      <c r="ACL215">
        <v>1</v>
      </c>
      <c r="ACM215" s="1" t="s">
        <v>2441</v>
      </c>
      <c r="ACN215">
        <v>4.2300000000000004</v>
      </c>
      <c r="ACO215">
        <v>5.57</v>
      </c>
      <c r="ACP215" s="1" t="s">
        <v>2441</v>
      </c>
      <c r="ACQ215" s="1" t="s">
        <v>2441</v>
      </c>
      <c r="ACR215" s="1" t="s">
        <v>2441</v>
      </c>
      <c r="ACS215" s="1" t="s">
        <v>2441</v>
      </c>
      <c r="ACT215" s="1" t="s">
        <v>2441</v>
      </c>
      <c r="ACU215" s="1" t="s">
        <v>2441</v>
      </c>
      <c r="ACV215" s="1" t="s">
        <v>2441</v>
      </c>
      <c r="ACW215" s="1" t="s">
        <v>2441</v>
      </c>
      <c r="ACX215" s="1" t="s">
        <v>2441</v>
      </c>
      <c r="ACY215" s="1" t="s">
        <v>2441</v>
      </c>
      <c r="ACZ215" s="1" t="s">
        <v>2441</v>
      </c>
      <c r="ADA215" s="1" t="s">
        <v>2441</v>
      </c>
      <c r="ADB215">
        <v>0.52</v>
      </c>
      <c r="ADC215">
        <v>0.16</v>
      </c>
      <c r="ADD215">
        <v>0.03</v>
      </c>
      <c r="ADE215">
        <v>6160</v>
      </c>
      <c r="ADF215">
        <v>1</v>
      </c>
      <c r="ADG215" s="1" t="s">
        <v>2441</v>
      </c>
      <c r="ADH215">
        <v>0</v>
      </c>
      <c r="ADI215">
        <v>0</v>
      </c>
      <c r="ADK215" s="1" t="s">
        <v>2441</v>
      </c>
      <c r="ADL215">
        <v>12.12</v>
      </c>
      <c r="ADM215">
        <v>6.13</v>
      </c>
      <c r="ADN215">
        <v>11.65</v>
      </c>
      <c r="ADO215">
        <v>5265</v>
      </c>
      <c r="ADP215">
        <v>10</v>
      </c>
      <c r="ADQ215">
        <v>4.5</v>
      </c>
      <c r="ADR215">
        <v>0</v>
      </c>
      <c r="ADS215">
        <v>0</v>
      </c>
      <c r="ADT215" s="1" t="s">
        <v>2441</v>
      </c>
      <c r="ADU215" s="1" t="s">
        <v>2441</v>
      </c>
      <c r="AEF215">
        <v>1.78</v>
      </c>
      <c r="AEG215">
        <v>5.6</v>
      </c>
      <c r="AEH215">
        <v>6.87</v>
      </c>
      <c r="AEI215">
        <v>20351</v>
      </c>
      <c r="AEJ215">
        <v>25</v>
      </c>
      <c r="AEK215">
        <v>85.9</v>
      </c>
      <c r="AEL215">
        <v>0</v>
      </c>
      <c r="AEM215">
        <v>0</v>
      </c>
      <c r="AEN215" s="1" t="s">
        <v>2441</v>
      </c>
      <c r="AEO215" s="1" t="s">
        <v>2441</v>
      </c>
      <c r="AEP215" s="1" t="s">
        <v>2441</v>
      </c>
      <c r="AEQ215" s="1" t="s">
        <v>2441</v>
      </c>
      <c r="AER215" s="1" t="s">
        <v>2441</v>
      </c>
      <c r="AES215" s="1" t="s">
        <v>2441</v>
      </c>
      <c r="AET215" s="1" t="s">
        <v>2441</v>
      </c>
      <c r="AEU215" s="1" t="s">
        <v>2441</v>
      </c>
      <c r="AEV215" s="1" t="s">
        <v>2441</v>
      </c>
      <c r="AEW215" s="1" t="s">
        <v>2441</v>
      </c>
      <c r="AEX215" s="1" t="s">
        <v>2441</v>
      </c>
      <c r="AEY215" s="1" t="s">
        <v>2441</v>
      </c>
      <c r="AEZ215">
        <v>2599.77</v>
      </c>
      <c r="AFA215">
        <v>19</v>
      </c>
      <c r="AFB215">
        <v>19</v>
      </c>
      <c r="AFC215">
        <v>1000</v>
      </c>
      <c r="AFD215">
        <v>1</v>
      </c>
      <c r="AFE215" s="1" t="s">
        <v>2441</v>
      </c>
      <c r="AFF215">
        <v>0</v>
      </c>
      <c r="AFG215">
        <v>0</v>
      </c>
      <c r="AFJ215" s="1" t="s">
        <v>2441</v>
      </c>
      <c r="AFK215" s="1" t="s">
        <v>2441</v>
      </c>
      <c r="AFL215" s="1" t="s">
        <v>2441</v>
      </c>
      <c r="AFM215" s="1" t="s">
        <v>2441</v>
      </c>
      <c r="AFN215" s="1" t="s">
        <v>2441</v>
      </c>
      <c r="AFO215" s="1" t="s">
        <v>2441</v>
      </c>
      <c r="AFP215" s="1" t="s">
        <v>2441</v>
      </c>
      <c r="AFQ215" s="1" t="s">
        <v>2441</v>
      </c>
      <c r="AFR215" s="1" t="s">
        <v>2441</v>
      </c>
      <c r="AFS215" s="1" t="s">
        <v>2441</v>
      </c>
      <c r="AFT215" s="1" t="s">
        <v>2441</v>
      </c>
      <c r="AFU215" s="1" t="s">
        <v>2441</v>
      </c>
      <c r="AFV215" s="1" t="s">
        <v>2441</v>
      </c>
      <c r="AFW215" s="1" t="s">
        <v>2441</v>
      </c>
      <c r="AFX215" s="1" t="s">
        <v>2441</v>
      </c>
      <c r="AFY215" s="1" t="s">
        <v>2441</v>
      </c>
      <c r="AFZ215" s="1" t="s">
        <v>2441</v>
      </c>
      <c r="AGA215" s="1" t="s">
        <v>2441</v>
      </c>
      <c r="AGB215" s="1" t="s">
        <v>2441</v>
      </c>
      <c r="AGC215" s="1" t="s">
        <v>2441</v>
      </c>
      <c r="AGD215" s="1" t="s">
        <v>2441</v>
      </c>
      <c r="AGF215" s="1" t="s">
        <v>2441</v>
      </c>
      <c r="AGG215" s="1" t="s">
        <v>2441</v>
      </c>
      <c r="AGH215" s="1" t="s">
        <v>2441</v>
      </c>
      <c r="AGI215" s="1" t="s">
        <v>2441</v>
      </c>
      <c r="AGJ215" s="1" t="s">
        <v>2441</v>
      </c>
      <c r="AGK215" s="1" t="s">
        <v>2441</v>
      </c>
      <c r="AGN215">
        <v>50.1</v>
      </c>
      <c r="AGO215">
        <v>8796.1</v>
      </c>
      <c r="AGP215">
        <v>7.726</v>
      </c>
      <c r="AGQ215">
        <v>1138506</v>
      </c>
      <c r="AGR215">
        <v>1</v>
      </c>
      <c r="AGS215">
        <v>8182.6</v>
      </c>
      <c r="AGT215">
        <v>0</v>
      </c>
      <c r="AGU215">
        <v>0</v>
      </c>
      <c r="AGV215">
        <v>0.33</v>
      </c>
      <c r="AGW215">
        <v>0.5</v>
      </c>
      <c r="AHH215">
        <v>101.87</v>
      </c>
      <c r="AHI215">
        <v>4100.95</v>
      </c>
      <c r="AHJ215">
        <v>4.08</v>
      </c>
      <c r="AHK215">
        <v>1004150</v>
      </c>
      <c r="AHL215">
        <v>1</v>
      </c>
      <c r="AHM215" s="1" t="s">
        <v>2441</v>
      </c>
      <c r="AHN215">
        <v>0</v>
      </c>
      <c r="AHO215">
        <v>0</v>
      </c>
      <c r="AHZ215">
        <v>0.33</v>
      </c>
      <c r="AIA215">
        <v>0.5</v>
      </c>
      <c r="AIB215" s="1" t="s">
        <v>2441</v>
      </c>
      <c r="AIC215" s="1" t="s">
        <v>2441</v>
      </c>
      <c r="AID215" s="1" t="s">
        <v>2441</v>
      </c>
      <c r="AIE215" s="1" t="s">
        <v>2441</v>
      </c>
      <c r="AIF215" s="1" t="s">
        <v>2441</v>
      </c>
      <c r="AIG215" s="1" t="s">
        <v>2441</v>
      </c>
      <c r="AIH215" s="1" t="s">
        <v>2441</v>
      </c>
      <c r="AII215" s="1" t="s">
        <v>2441</v>
      </c>
      <c r="AIJ215" s="1" t="s">
        <v>2441</v>
      </c>
      <c r="AIK215" s="1" t="s">
        <v>2441</v>
      </c>
      <c r="AIL215">
        <v>89.98</v>
      </c>
      <c r="AIM215">
        <v>0.39</v>
      </c>
      <c r="AIN215">
        <v>1.47</v>
      </c>
      <c r="AIO215">
        <v>200</v>
      </c>
      <c r="AIP215">
        <v>0.75</v>
      </c>
      <c r="AIQ215" s="1" t="s">
        <v>2441</v>
      </c>
      <c r="AIR215">
        <v>0</v>
      </c>
      <c r="AIS215">
        <v>0</v>
      </c>
      <c r="AIV215">
        <v>329.31</v>
      </c>
      <c r="AIW215">
        <v>63.94</v>
      </c>
      <c r="AIX215">
        <v>8.41</v>
      </c>
      <c r="AIY215">
        <v>7602</v>
      </c>
      <c r="AIZ215">
        <v>1</v>
      </c>
      <c r="AJA215">
        <v>9.1999999999999993</v>
      </c>
      <c r="AJB215">
        <v>0.36</v>
      </c>
      <c r="AJC215">
        <v>4.29</v>
      </c>
      <c r="AJE215" s="1" t="s">
        <v>2441</v>
      </c>
      <c r="AJO215" s="1" t="s">
        <v>2441</v>
      </c>
      <c r="AJY215" s="1" t="s">
        <v>2441</v>
      </c>
      <c r="AJZ215">
        <v>83.5</v>
      </c>
      <c r="AKB215">
        <v>0.86</v>
      </c>
      <c r="AKC215">
        <v>1</v>
      </c>
      <c r="AKD215">
        <v>1</v>
      </c>
      <c r="AKF215">
        <v>0</v>
      </c>
      <c r="AKG215">
        <v>0</v>
      </c>
      <c r="AKJ215">
        <v>53.41</v>
      </c>
      <c r="AKK215">
        <v>105.75</v>
      </c>
      <c r="AKL215">
        <v>11.75</v>
      </c>
      <c r="AKM215">
        <v>9000</v>
      </c>
      <c r="AKN215">
        <v>1</v>
      </c>
      <c r="AKO215" s="1" t="s">
        <v>2441</v>
      </c>
      <c r="AKP215">
        <v>0</v>
      </c>
      <c r="AKQ215">
        <v>0</v>
      </c>
      <c r="AKR215" s="1" t="s">
        <v>2441</v>
      </c>
      <c r="AKS215" s="1" t="s">
        <v>2441</v>
      </c>
      <c r="AKT215">
        <v>1.51</v>
      </c>
      <c r="AKU215">
        <v>0.34</v>
      </c>
      <c r="AKV215">
        <v>0.33200000000000002</v>
      </c>
      <c r="AKW215">
        <v>1723</v>
      </c>
      <c r="AKX215">
        <v>1.6585000000000001</v>
      </c>
      <c r="AKY215">
        <v>0.2</v>
      </c>
      <c r="AKZ215">
        <v>0</v>
      </c>
      <c r="ALA215">
        <v>0</v>
      </c>
      <c r="ALB215" s="1" t="s">
        <v>2441</v>
      </c>
      <c r="ALC215" s="1" t="s">
        <v>2441</v>
      </c>
      <c r="ALD215">
        <v>100</v>
      </c>
      <c r="ALF215">
        <v>0.5</v>
      </c>
      <c r="ALG215">
        <v>1</v>
      </c>
      <c r="ALH215">
        <v>1</v>
      </c>
      <c r="ALJ215">
        <v>0</v>
      </c>
      <c r="ALK215">
        <v>0</v>
      </c>
      <c r="ALN215">
        <v>1059.44</v>
      </c>
      <c r="ALO215">
        <v>117.43</v>
      </c>
      <c r="ALP215">
        <v>15.25</v>
      </c>
      <c r="ALQ215">
        <v>7700</v>
      </c>
      <c r="ALR215">
        <v>1</v>
      </c>
      <c r="ALS215">
        <v>7.4</v>
      </c>
      <c r="ALT215">
        <v>0</v>
      </c>
      <c r="ALU215">
        <v>0</v>
      </c>
      <c r="ALV215" s="1" t="s">
        <v>2441</v>
      </c>
      <c r="ALW215" s="1" t="s">
        <v>2441</v>
      </c>
      <c r="ALX215">
        <v>143.81</v>
      </c>
      <c r="ALY215">
        <v>8509.49</v>
      </c>
      <c r="ALZ215">
        <v>8.4510000000000005</v>
      </c>
      <c r="AMA215">
        <v>324109</v>
      </c>
      <c r="AMB215">
        <v>0.32190000000000002</v>
      </c>
      <c r="AMC215">
        <v>1586.3</v>
      </c>
      <c r="AMD215">
        <v>0.32</v>
      </c>
      <c r="AME215">
        <v>3.81</v>
      </c>
      <c r="AMF215">
        <v>0.76</v>
      </c>
      <c r="AMG215">
        <v>0.57999999999999996</v>
      </c>
      <c r="AMR215">
        <v>0</v>
      </c>
      <c r="AMS215">
        <v>3.93</v>
      </c>
      <c r="AMT215">
        <v>0.02</v>
      </c>
      <c r="AMU215">
        <v>245574</v>
      </c>
      <c r="AMV215">
        <v>1</v>
      </c>
      <c r="AMW215">
        <v>1725.6</v>
      </c>
      <c r="AMX215">
        <v>0</v>
      </c>
      <c r="AMY215">
        <v>0</v>
      </c>
      <c r="ANB215">
        <v>0.01</v>
      </c>
      <c r="ANC215">
        <v>0.02</v>
      </c>
      <c r="AND215">
        <v>0</v>
      </c>
      <c r="ANE215">
        <v>8909</v>
      </c>
      <c r="ANF215">
        <v>1</v>
      </c>
      <c r="ANG215" s="1" t="s">
        <v>2441</v>
      </c>
      <c r="ANH215">
        <v>0</v>
      </c>
      <c r="ANI215">
        <v>0</v>
      </c>
      <c r="ANK215" s="1" t="s">
        <v>2441</v>
      </c>
      <c r="ANL215">
        <v>32.880000000000003</v>
      </c>
      <c r="ANM215">
        <v>9.5299999999999994</v>
      </c>
      <c r="ANN215">
        <v>1.444</v>
      </c>
      <c r="ANO215">
        <v>6600</v>
      </c>
      <c r="ANP215">
        <v>1</v>
      </c>
      <c r="ANQ215">
        <v>60</v>
      </c>
      <c r="ANR215">
        <v>0.12</v>
      </c>
      <c r="ANS215">
        <v>8.31</v>
      </c>
      <c r="ANT215" s="1" t="s">
        <v>2441</v>
      </c>
      <c r="ANU215" s="1" t="s">
        <v>2441</v>
      </c>
      <c r="ANV215">
        <v>1.1200000000000001</v>
      </c>
      <c r="ANW215">
        <v>0.25</v>
      </c>
      <c r="ANX215">
        <v>0.03</v>
      </c>
      <c r="ANY215">
        <v>9000</v>
      </c>
      <c r="ANZ215">
        <v>1</v>
      </c>
      <c r="AOA215" s="1" t="s">
        <v>2441</v>
      </c>
      <c r="AOB215">
        <v>0</v>
      </c>
      <c r="AOC215">
        <v>0</v>
      </c>
      <c r="AOD215" s="1" t="s">
        <v>2441</v>
      </c>
      <c r="AOE215" s="1" t="s">
        <v>2441</v>
      </c>
      <c r="AOP215" s="1" t="s">
        <v>2441</v>
      </c>
      <c r="AOR215" s="1" t="s">
        <v>2441</v>
      </c>
      <c r="AOS215" s="1" t="s">
        <v>2441</v>
      </c>
      <c r="AOT215" s="1" t="s">
        <v>2441</v>
      </c>
      <c r="AOV215" s="1" t="s">
        <v>2441</v>
      </c>
      <c r="AOW215" s="1" t="s">
        <v>2441</v>
      </c>
      <c r="AOZ215" s="1" t="s">
        <v>2441</v>
      </c>
      <c r="APB215" s="1" t="s">
        <v>2441</v>
      </c>
      <c r="APC215" s="1" t="s">
        <v>2441</v>
      </c>
      <c r="APD215" s="1" t="s">
        <v>2441</v>
      </c>
      <c r="APF215" s="1" t="s">
        <v>2441</v>
      </c>
      <c r="APG215" s="1" t="s">
        <v>2441</v>
      </c>
      <c r="APJ215">
        <v>2.1800000000000002</v>
      </c>
      <c r="APK215">
        <v>1.91</v>
      </c>
      <c r="APL215">
        <v>7.0000000000000007E-2</v>
      </c>
      <c r="APM215">
        <v>25515</v>
      </c>
      <c r="APN215">
        <v>1</v>
      </c>
      <c r="APO215" s="1" t="s">
        <v>2441</v>
      </c>
      <c r="APP215">
        <v>0</v>
      </c>
      <c r="APQ215">
        <v>0</v>
      </c>
      <c r="APT215">
        <v>248.91</v>
      </c>
      <c r="APU215">
        <v>0.82</v>
      </c>
      <c r="APV215">
        <v>2.0499999999999998</v>
      </c>
      <c r="APW215">
        <v>400</v>
      </c>
      <c r="APX215">
        <v>1</v>
      </c>
      <c r="APY215" s="1" t="s">
        <v>2441</v>
      </c>
      <c r="APZ215">
        <v>0</v>
      </c>
      <c r="AQA215">
        <v>0</v>
      </c>
      <c r="AQD215">
        <v>62.72</v>
      </c>
      <c r="AQE215">
        <v>231.79</v>
      </c>
      <c r="AQF215">
        <v>18.190000000000001</v>
      </c>
      <c r="AQG215">
        <v>12743</v>
      </c>
      <c r="AQH215">
        <v>1</v>
      </c>
      <c r="AQI215" s="1" t="s">
        <v>2441</v>
      </c>
      <c r="AQJ215">
        <v>0</v>
      </c>
      <c r="AQK215">
        <v>0</v>
      </c>
      <c r="AQL215" s="1" t="s">
        <v>2441</v>
      </c>
      <c r="AQM215" s="1" t="s">
        <v>2441</v>
      </c>
      <c r="AQN215">
        <v>3.4</v>
      </c>
      <c r="AQO215">
        <v>1.64</v>
      </c>
      <c r="AQP215">
        <v>0.19400000000000001</v>
      </c>
      <c r="AQQ215">
        <v>8448</v>
      </c>
      <c r="AQR215">
        <v>1</v>
      </c>
      <c r="AQS215">
        <v>28.9</v>
      </c>
      <c r="AQT215">
        <v>0</v>
      </c>
      <c r="AQU215">
        <v>0</v>
      </c>
      <c r="AQV215" s="1" t="s">
        <v>2441</v>
      </c>
      <c r="AQW215" s="1" t="s">
        <v>2441</v>
      </c>
      <c r="AQX215">
        <v>167.06</v>
      </c>
      <c r="AQY215">
        <v>3.41</v>
      </c>
      <c r="AQZ215">
        <v>1.704</v>
      </c>
      <c r="ARA215">
        <v>2000</v>
      </c>
      <c r="ARB215">
        <v>1</v>
      </c>
      <c r="ARC215">
        <v>1.8</v>
      </c>
      <c r="ARD215">
        <v>0</v>
      </c>
      <c r="ARE215">
        <v>0</v>
      </c>
      <c r="ARG215" s="1" t="s">
        <v>2441</v>
      </c>
      <c r="ARH215">
        <v>1.22</v>
      </c>
      <c r="ARI215">
        <v>58.49</v>
      </c>
      <c r="ARJ215">
        <v>0.37</v>
      </c>
      <c r="ARK215">
        <v>159795</v>
      </c>
      <c r="ARL215">
        <v>1</v>
      </c>
      <c r="ARM215">
        <v>2665.7</v>
      </c>
      <c r="ARN215">
        <v>0</v>
      </c>
      <c r="ARO215">
        <v>0</v>
      </c>
      <c r="ARP215" s="1" t="s">
        <v>2441</v>
      </c>
      <c r="ARQ215" s="1" t="s">
        <v>2441</v>
      </c>
      <c r="ARR215">
        <v>10.11</v>
      </c>
      <c r="ARS215">
        <v>3.94</v>
      </c>
      <c r="ART215">
        <v>1.6879999999999999</v>
      </c>
      <c r="ARU215">
        <v>2020</v>
      </c>
      <c r="ARV215">
        <v>0.86460000000000004</v>
      </c>
      <c r="ARW215" s="1" t="s">
        <v>2441</v>
      </c>
      <c r="ARX215">
        <v>0</v>
      </c>
      <c r="ARY215">
        <v>0</v>
      </c>
      <c r="ASA215" s="1" t="s">
        <v>2441</v>
      </c>
      <c r="ASB215">
        <v>3.57</v>
      </c>
      <c r="ASC215">
        <v>7.39</v>
      </c>
      <c r="ASD215">
        <v>0.65</v>
      </c>
      <c r="ASE215">
        <v>11352</v>
      </c>
      <c r="ASF215">
        <v>1</v>
      </c>
      <c r="ASG215">
        <v>53.8</v>
      </c>
      <c r="ASH215">
        <v>0</v>
      </c>
      <c r="ASI215">
        <v>0</v>
      </c>
      <c r="ASJ215" s="1" t="s">
        <v>2441</v>
      </c>
      <c r="ASK215" s="1" t="s">
        <v>2441</v>
      </c>
      <c r="ASL215">
        <v>22</v>
      </c>
      <c r="ASM215">
        <v>1.1000000000000001</v>
      </c>
      <c r="ASN215">
        <v>0.22</v>
      </c>
      <c r="ASO215">
        <v>5000</v>
      </c>
      <c r="ASP215">
        <v>1</v>
      </c>
      <c r="ASQ215" s="1" t="s">
        <v>2441</v>
      </c>
      <c r="ASR215">
        <v>0</v>
      </c>
      <c r="ASS215">
        <v>0</v>
      </c>
      <c r="ASV215">
        <v>0.02</v>
      </c>
      <c r="ASW215">
        <v>0.87</v>
      </c>
      <c r="ASX215">
        <v>0.02</v>
      </c>
      <c r="ASY215">
        <v>43409</v>
      </c>
      <c r="ASZ215">
        <v>1</v>
      </c>
      <c r="ATA215" s="1" t="s">
        <v>2441</v>
      </c>
      <c r="ATB215">
        <v>0</v>
      </c>
      <c r="ATC215">
        <v>0</v>
      </c>
      <c r="ATD215" s="1" t="s">
        <v>2441</v>
      </c>
      <c r="ATE215" s="1" t="s">
        <v>2441</v>
      </c>
      <c r="ATF215">
        <v>41.46</v>
      </c>
      <c r="ATG215">
        <v>6.99</v>
      </c>
      <c r="ATH215">
        <v>4.4400000000000004</v>
      </c>
      <c r="ATI215">
        <v>1575</v>
      </c>
      <c r="ATJ215">
        <v>1</v>
      </c>
      <c r="ATK215">
        <v>5.6</v>
      </c>
      <c r="ATL215">
        <v>0</v>
      </c>
      <c r="ATM215">
        <v>0</v>
      </c>
      <c r="ATN215">
        <v>0.12</v>
      </c>
      <c r="ATO215">
        <v>-0.89</v>
      </c>
      <c r="AUJ215" s="1" t="s">
        <v>2441</v>
      </c>
      <c r="AUL215" s="1" t="s">
        <v>2441</v>
      </c>
      <c r="AUM215" s="1" t="s">
        <v>2441</v>
      </c>
      <c r="AUN215" s="1" t="s">
        <v>2441</v>
      </c>
      <c r="AUO215" s="1" t="s">
        <v>2441</v>
      </c>
      <c r="AUP215" s="1" t="s">
        <v>2441</v>
      </c>
      <c r="AUQ215" s="1" t="s">
        <v>2441</v>
      </c>
      <c r="AUT215">
        <v>45.17</v>
      </c>
      <c r="AUU215">
        <v>187.7</v>
      </c>
      <c r="AUV215">
        <v>7.3</v>
      </c>
      <c r="AUW215">
        <v>25709</v>
      </c>
      <c r="AUX215">
        <v>1</v>
      </c>
      <c r="AUY215">
        <v>23.1</v>
      </c>
      <c r="AUZ215">
        <v>0</v>
      </c>
      <c r="AVA215">
        <v>0</v>
      </c>
      <c r="AVB215" s="1" t="s">
        <v>2441</v>
      </c>
      <c r="AVC215" s="1" t="s">
        <v>2441</v>
      </c>
      <c r="AVD215">
        <v>41.79</v>
      </c>
      <c r="AVE215">
        <v>51.5</v>
      </c>
      <c r="AVF215">
        <v>9.5</v>
      </c>
      <c r="AVG215">
        <v>5422</v>
      </c>
      <c r="AVH215">
        <v>1</v>
      </c>
      <c r="AVI215">
        <v>3.8</v>
      </c>
      <c r="AVJ215">
        <v>0.3</v>
      </c>
      <c r="AVK215">
        <v>3.16</v>
      </c>
      <c r="AVL215" s="1" t="s">
        <v>2441</v>
      </c>
      <c r="AVM215" s="1" t="s">
        <v>2441</v>
      </c>
      <c r="AVN215">
        <v>7.72</v>
      </c>
      <c r="AVO215">
        <v>10.08</v>
      </c>
      <c r="AVP215">
        <v>1.4770000000000001</v>
      </c>
      <c r="AVQ215">
        <v>11109</v>
      </c>
      <c r="AVR215">
        <v>1.6288</v>
      </c>
      <c r="AVS215">
        <v>22.4</v>
      </c>
      <c r="AVT215">
        <v>0</v>
      </c>
      <c r="AVU215">
        <v>0</v>
      </c>
      <c r="AVV215" s="1" t="s">
        <v>2441</v>
      </c>
      <c r="AVW215" s="1" t="s">
        <v>2441</v>
      </c>
      <c r="AWH215">
        <v>38.409999999999997</v>
      </c>
      <c r="AWI215">
        <v>45.9</v>
      </c>
      <c r="AWJ215">
        <v>3.81</v>
      </c>
      <c r="AWK215">
        <v>12047</v>
      </c>
      <c r="AWL215">
        <v>1</v>
      </c>
      <c r="AWM215" s="1" t="s">
        <v>2441</v>
      </c>
      <c r="AWN215">
        <v>0</v>
      </c>
      <c r="AWO215">
        <v>0</v>
      </c>
      <c r="AWP215" s="1" t="s">
        <v>2441</v>
      </c>
      <c r="AWQ215" s="1" t="s">
        <v>2441</v>
      </c>
      <c r="AWR215">
        <v>0.96</v>
      </c>
      <c r="AWS215">
        <v>0.47</v>
      </c>
      <c r="AWT215">
        <v>0.95</v>
      </c>
      <c r="AWU215">
        <v>500</v>
      </c>
      <c r="AWV215">
        <v>1</v>
      </c>
      <c r="AWW215" s="1" t="s">
        <v>2441</v>
      </c>
      <c r="AWX215">
        <v>0</v>
      </c>
      <c r="AWY215">
        <v>0</v>
      </c>
      <c r="AWZ215" s="1" t="s">
        <v>2441</v>
      </c>
      <c r="AXA215" s="1" t="s">
        <v>2441</v>
      </c>
      <c r="AXB215">
        <v>275.97000000000003</v>
      </c>
      <c r="AXC215">
        <v>201.67</v>
      </c>
      <c r="AXD215">
        <v>8.5129999999999999</v>
      </c>
      <c r="AXE215">
        <v>11430</v>
      </c>
      <c r="AXF215">
        <v>0.48249999999999998</v>
      </c>
      <c r="AXG215">
        <v>126.1</v>
      </c>
      <c r="AXH215">
        <v>0.17</v>
      </c>
      <c r="AXI215">
        <v>1.98</v>
      </c>
      <c r="AXJ215">
        <v>0.04</v>
      </c>
      <c r="AXK215">
        <v>0.6</v>
      </c>
      <c r="AXL215">
        <v>40.76</v>
      </c>
      <c r="AXM215">
        <v>1041.22</v>
      </c>
      <c r="AXN215">
        <v>7.37</v>
      </c>
      <c r="AXO215">
        <v>141221</v>
      </c>
      <c r="AXP215">
        <v>1</v>
      </c>
      <c r="AXQ215">
        <v>130</v>
      </c>
      <c r="AXR215">
        <v>0.44</v>
      </c>
      <c r="AXS215">
        <v>5.97</v>
      </c>
      <c r="AXT215">
        <v>0.06</v>
      </c>
      <c r="AXU215">
        <v>0.42</v>
      </c>
      <c r="AXV215">
        <v>4216.95</v>
      </c>
      <c r="AXW215">
        <v>20320.599999999999</v>
      </c>
      <c r="AXX215">
        <v>69.067999999999998</v>
      </c>
      <c r="AXY215">
        <v>200006</v>
      </c>
      <c r="AXZ215">
        <v>0.67979999999999996</v>
      </c>
      <c r="AYA215">
        <v>118.4</v>
      </c>
      <c r="AYB215">
        <v>1.53</v>
      </c>
      <c r="AYC215">
        <v>2.21</v>
      </c>
      <c r="AYD215">
        <v>0.96</v>
      </c>
      <c r="AYE215">
        <v>10.02</v>
      </c>
      <c r="AYN215">
        <v>0.96</v>
      </c>
      <c r="AYO215">
        <v>10.02</v>
      </c>
      <c r="AYP215">
        <v>0.51</v>
      </c>
      <c r="AYQ215">
        <v>10.27</v>
      </c>
      <c r="AYR215">
        <v>0.85</v>
      </c>
      <c r="AYS215">
        <v>12049</v>
      </c>
      <c r="AYT215">
        <v>1</v>
      </c>
      <c r="AYU215">
        <v>118.9</v>
      </c>
      <c r="AYV215">
        <v>0</v>
      </c>
      <c r="AYW215">
        <v>0</v>
      </c>
      <c r="AYX215" s="1" t="s">
        <v>2441</v>
      </c>
      <c r="AYY215" s="1" t="s">
        <v>2441</v>
      </c>
      <c r="AZJ215">
        <v>50.07</v>
      </c>
      <c r="AZK215">
        <v>21.65</v>
      </c>
      <c r="AZL215">
        <v>32.523000000000003</v>
      </c>
      <c r="AZM215">
        <v>6240</v>
      </c>
      <c r="AZN215">
        <v>9.3726000000000003</v>
      </c>
      <c r="AZO215">
        <v>1.4</v>
      </c>
      <c r="AZP215">
        <v>0</v>
      </c>
      <c r="AZQ215">
        <v>0</v>
      </c>
      <c r="AZR215">
        <v>0.27</v>
      </c>
      <c r="AZS215">
        <v>-2.44</v>
      </c>
      <c r="AZT215">
        <v>61.02</v>
      </c>
      <c r="AZU215">
        <v>2.76</v>
      </c>
      <c r="AZV215">
        <v>0.54</v>
      </c>
      <c r="AZW215">
        <v>5132</v>
      </c>
      <c r="AZX215">
        <v>1</v>
      </c>
      <c r="AZY215" s="1" t="s">
        <v>2441</v>
      </c>
      <c r="AZZ215">
        <v>0</v>
      </c>
      <c r="BAA215">
        <v>0</v>
      </c>
      <c r="BAD215">
        <v>1.4</v>
      </c>
      <c r="BAE215">
        <v>4.41</v>
      </c>
      <c r="BAF215">
        <v>1.0569999999999999</v>
      </c>
      <c r="BAG215">
        <v>4094</v>
      </c>
      <c r="BAH215">
        <v>0.98050000000000004</v>
      </c>
      <c r="BAI215">
        <v>52.9</v>
      </c>
      <c r="BAJ215">
        <v>0</v>
      </c>
      <c r="BAK215">
        <v>0</v>
      </c>
      <c r="BAL215" s="1" t="s">
        <v>2441</v>
      </c>
      <c r="BAM215" s="1" t="s">
        <v>2441</v>
      </c>
      <c r="BAN215" s="1" t="s">
        <v>2441</v>
      </c>
      <c r="BAO215" s="1" t="s">
        <v>2441</v>
      </c>
      <c r="BAP215" s="1" t="s">
        <v>2441</v>
      </c>
      <c r="BAQ215" s="1" t="s">
        <v>2441</v>
      </c>
      <c r="BAR215" s="1" t="s">
        <v>2441</v>
      </c>
      <c r="BAS215" s="1" t="s">
        <v>2441</v>
      </c>
      <c r="BAT215" s="1" t="s">
        <v>2441</v>
      </c>
      <c r="BAU215" s="1" t="s">
        <v>2441</v>
      </c>
      <c r="BAW215" s="1" t="s">
        <v>2441</v>
      </c>
      <c r="BAX215">
        <v>45.82</v>
      </c>
      <c r="BAY215">
        <v>6.45</v>
      </c>
      <c r="BAZ215">
        <v>0.52900000000000003</v>
      </c>
      <c r="BBA215">
        <v>15000</v>
      </c>
      <c r="BBB215">
        <v>1.2295</v>
      </c>
      <c r="BBC215">
        <v>86.6</v>
      </c>
      <c r="BBD215">
        <v>0</v>
      </c>
      <c r="BBE215">
        <v>0</v>
      </c>
      <c r="BBF215" s="1" t="s">
        <v>2441</v>
      </c>
      <c r="BBG215" s="1" t="s">
        <v>2441</v>
      </c>
      <c r="BBH215">
        <v>228.97</v>
      </c>
      <c r="BBI215">
        <v>265.3</v>
      </c>
      <c r="BBJ215">
        <v>171.05</v>
      </c>
      <c r="BBK215">
        <v>1551</v>
      </c>
      <c r="BBL215">
        <v>1</v>
      </c>
      <c r="BBM215" s="1" t="s">
        <v>2441</v>
      </c>
      <c r="BBN215">
        <v>0</v>
      </c>
      <c r="BBO215">
        <v>0</v>
      </c>
      <c r="BBP215" s="1" t="s">
        <v>2441</v>
      </c>
      <c r="BBQ215" s="1" t="s">
        <v>2441</v>
      </c>
      <c r="BBR215">
        <v>156.02000000000001</v>
      </c>
      <c r="BBS215">
        <v>73.430000000000007</v>
      </c>
      <c r="BBT215">
        <v>8.7750000000000004</v>
      </c>
      <c r="BBU215">
        <v>8368</v>
      </c>
      <c r="BBV215">
        <v>1</v>
      </c>
      <c r="BBW215">
        <v>40.6</v>
      </c>
      <c r="BBX215">
        <v>0.55000000000000004</v>
      </c>
      <c r="BBY215">
        <v>6.27</v>
      </c>
      <c r="BBZ215">
        <v>0.03</v>
      </c>
      <c r="BCA215">
        <v>0.68</v>
      </c>
      <c r="BCB215" s="1" t="s">
        <v>2441</v>
      </c>
      <c r="BCC215" s="1" t="s">
        <v>2441</v>
      </c>
      <c r="BCD215" s="1" t="s">
        <v>2441</v>
      </c>
      <c r="BCE215" s="1" t="s">
        <v>2441</v>
      </c>
      <c r="BCF215" s="1" t="s">
        <v>2441</v>
      </c>
      <c r="BCG215" s="1" t="s">
        <v>2441</v>
      </c>
      <c r="BCH215" s="1" t="s">
        <v>2441</v>
      </c>
      <c r="BCI215" s="1" t="s">
        <v>2441</v>
      </c>
      <c r="BCJ215" s="1" t="s">
        <v>2441</v>
      </c>
      <c r="BCK215" s="1" t="s">
        <v>2441</v>
      </c>
      <c r="BCL215">
        <v>44.06</v>
      </c>
      <c r="BCM215">
        <v>3.16</v>
      </c>
      <c r="BCN215">
        <v>2.29</v>
      </c>
      <c r="BCO215">
        <v>1380</v>
      </c>
      <c r="BCP215">
        <v>1</v>
      </c>
      <c r="BCQ215">
        <v>4.8</v>
      </c>
      <c r="BCR215">
        <v>0</v>
      </c>
      <c r="BCS215">
        <v>0</v>
      </c>
      <c r="BCU215" s="1" t="s">
        <v>2441</v>
      </c>
      <c r="BCV215">
        <v>0.19</v>
      </c>
      <c r="BCW215">
        <v>0.06</v>
      </c>
      <c r="BCX215">
        <v>0.05</v>
      </c>
      <c r="BCY215">
        <v>1118</v>
      </c>
      <c r="BCZ215">
        <v>1</v>
      </c>
      <c r="BDA215" s="1" t="s">
        <v>2441</v>
      </c>
      <c r="BDB215">
        <v>0</v>
      </c>
      <c r="BDC215">
        <v>0</v>
      </c>
      <c r="BDD215" s="1" t="s">
        <v>2441</v>
      </c>
      <c r="BDE215" s="1" t="s">
        <v>2441</v>
      </c>
      <c r="BDF215">
        <v>0.14000000000000001</v>
      </c>
      <c r="BDG215">
        <v>0.1</v>
      </c>
      <c r="BDH215">
        <v>0.01</v>
      </c>
      <c r="BDI215">
        <v>8245</v>
      </c>
      <c r="BDJ215">
        <v>1</v>
      </c>
      <c r="BDK215">
        <v>15.5</v>
      </c>
      <c r="BDL215">
        <v>0</v>
      </c>
      <c r="BDM215">
        <v>0</v>
      </c>
      <c r="BDO215" s="1" t="s">
        <v>2441</v>
      </c>
      <c r="BDP215">
        <v>3.62</v>
      </c>
      <c r="BDQ215">
        <v>31.05</v>
      </c>
      <c r="BDR215">
        <v>7.335</v>
      </c>
      <c r="BDS215">
        <v>21162</v>
      </c>
      <c r="BDT215">
        <v>5</v>
      </c>
      <c r="BDU215">
        <v>67.8</v>
      </c>
      <c r="BDV215">
        <v>0</v>
      </c>
      <c r="BDW215">
        <v>0</v>
      </c>
      <c r="BDX215">
        <v>8.1</v>
      </c>
      <c r="BDY215">
        <v>-1.67</v>
      </c>
      <c r="BDZ215" s="1" t="s">
        <v>2441</v>
      </c>
      <c r="BEA215" s="1" t="s">
        <v>2441</v>
      </c>
      <c r="BEB215" s="1" t="s">
        <v>2441</v>
      </c>
      <c r="BEC215" s="1" t="s">
        <v>2441</v>
      </c>
      <c r="BED215" s="1" t="s">
        <v>2441</v>
      </c>
      <c r="BEE215" s="1" t="s">
        <v>2441</v>
      </c>
      <c r="BEF215" s="1" t="s">
        <v>2441</v>
      </c>
      <c r="BEG215" s="1" t="s">
        <v>2441</v>
      </c>
      <c r="BEH215" s="1" t="s">
        <v>2441</v>
      </c>
      <c r="BEI215" s="1" t="s">
        <v>2441</v>
      </c>
      <c r="BEJ215" s="1" t="s">
        <v>2441</v>
      </c>
      <c r="BEL215" s="1" t="s">
        <v>2441</v>
      </c>
      <c r="BEM215" s="1" t="s">
        <v>2441</v>
      </c>
      <c r="BEN215" s="1" t="s">
        <v>2441</v>
      </c>
      <c r="BEO215" s="1" t="s">
        <v>2441</v>
      </c>
      <c r="BEP215" s="1" t="s">
        <v>2441</v>
      </c>
      <c r="BEQ215" s="1" t="s">
        <v>2441</v>
      </c>
    </row>
    <row r="216" spans="1:1021 1032:1499" x14ac:dyDescent="0.25">
      <c r="A216" s="2">
        <v>41456</v>
      </c>
      <c r="B216" s="1" t="s">
        <v>2441</v>
      </c>
      <c r="D216" s="1" t="s">
        <v>2441</v>
      </c>
      <c r="E216" s="1" t="s">
        <v>2441</v>
      </c>
      <c r="F216" s="1" t="s">
        <v>2441</v>
      </c>
      <c r="H216" s="1" t="s">
        <v>2441</v>
      </c>
      <c r="I216" s="1" t="s">
        <v>2441</v>
      </c>
      <c r="L216">
        <v>6733.25</v>
      </c>
      <c r="M216">
        <v>68115.63</v>
      </c>
      <c r="N216">
        <v>81.06</v>
      </c>
      <c r="O216">
        <v>826948</v>
      </c>
      <c r="P216">
        <v>0.98409999999999997</v>
      </c>
      <c r="Q216">
        <v>177.3</v>
      </c>
      <c r="R216">
        <v>1.87</v>
      </c>
      <c r="S216">
        <v>2.31</v>
      </c>
      <c r="T216">
        <v>0.39</v>
      </c>
      <c r="U216">
        <v>5.55</v>
      </c>
      <c r="V216">
        <v>264.93</v>
      </c>
      <c r="W216">
        <v>71.41</v>
      </c>
      <c r="X216">
        <v>13.73</v>
      </c>
      <c r="Y216">
        <v>5200</v>
      </c>
      <c r="Z216">
        <v>1</v>
      </c>
      <c r="AA216">
        <v>1.4</v>
      </c>
      <c r="AB216">
        <v>0.54</v>
      </c>
      <c r="AC216">
        <v>3.93</v>
      </c>
      <c r="AE216" s="1" t="s">
        <v>2441</v>
      </c>
      <c r="AP216">
        <v>193.1</v>
      </c>
      <c r="AQ216">
        <v>748.21</v>
      </c>
      <c r="AR216">
        <v>5.9379999999999997</v>
      </c>
      <c r="AS216">
        <v>21000</v>
      </c>
      <c r="AT216">
        <v>0.16669999999999999</v>
      </c>
      <c r="AU216">
        <v>71.400000000000006</v>
      </c>
      <c r="AV216">
        <v>0.17</v>
      </c>
      <c r="AW216">
        <v>2.81</v>
      </c>
      <c r="AX216">
        <v>0.02</v>
      </c>
      <c r="AY216">
        <v>0.51</v>
      </c>
      <c r="AZ216">
        <v>1318.61</v>
      </c>
      <c r="BA216">
        <v>831.58</v>
      </c>
      <c r="BB216">
        <v>81.983999999999995</v>
      </c>
      <c r="BC216">
        <v>10143</v>
      </c>
      <c r="BD216">
        <v>1</v>
      </c>
      <c r="BE216">
        <v>9.6</v>
      </c>
      <c r="BF216">
        <v>2</v>
      </c>
      <c r="BG216">
        <v>2.44</v>
      </c>
      <c r="BH216">
        <v>0.14000000000000001</v>
      </c>
      <c r="BI216">
        <v>5.66</v>
      </c>
      <c r="BJ216">
        <v>156.61000000000001</v>
      </c>
      <c r="BK216">
        <v>4098.24</v>
      </c>
      <c r="BL216">
        <v>4.0999999999999996</v>
      </c>
      <c r="BM216">
        <v>999328</v>
      </c>
      <c r="BN216">
        <v>1</v>
      </c>
      <c r="BO216" s="1" t="s">
        <v>2441</v>
      </c>
      <c r="BP216">
        <v>0</v>
      </c>
      <c r="BQ216">
        <v>0</v>
      </c>
      <c r="BR216" s="1" t="s">
        <v>2441</v>
      </c>
      <c r="BS216" s="1" t="s">
        <v>2441</v>
      </c>
      <c r="BT216">
        <v>8288.0300000000007</v>
      </c>
      <c r="BU216">
        <v>17039.73</v>
      </c>
      <c r="BV216">
        <v>67.617999999999995</v>
      </c>
      <c r="BW216">
        <v>252000</v>
      </c>
      <c r="BX216">
        <v>1</v>
      </c>
      <c r="BY216">
        <v>28.3</v>
      </c>
      <c r="BZ216">
        <v>0.7</v>
      </c>
      <c r="CA216">
        <v>1.04</v>
      </c>
      <c r="CB216">
        <v>0.09</v>
      </c>
      <c r="CC216">
        <v>2.38</v>
      </c>
      <c r="CD216">
        <v>12.24</v>
      </c>
      <c r="CE216">
        <v>23.62</v>
      </c>
      <c r="CF216">
        <v>2.2799999999999998</v>
      </c>
      <c r="CG216">
        <v>10337</v>
      </c>
      <c r="CH216">
        <v>1</v>
      </c>
      <c r="CI216">
        <v>1.7</v>
      </c>
      <c r="CJ216">
        <v>0.1</v>
      </c>
      <c r="CK216">
        <v>4.38</v>
      </c>
      <c r="CL216" s="1" t="s">
        <v>2441</v>
      </c>
      <c r="CM216">
        <v>0.39</v>
      </c>
      <c r="CN216" s="1" t="s">
        <v>2441</v>
      </c>
      <c r="CO216" s="1" t="s">
        <v>2441</v>
      </c>
      <c r="CP216" s="1" t="s">
        <v>2441</v>
      </c>
      <c r="CQ216" s="1" t="s">
        <v>2441</v>
      </c>
      <c r="CR216" s="1" t="s">
        <v>2441</v>
      </c>
      <c r="CS216" s="1" t="s">
        <v>2441</v>
      </c>
      <c r="CT216" s="1" t="s">
        <v>2441</v>
      </c>
      <c r="CU216" s="1" t="s">
        <v>2441</v>
      </c>
      <c r="CV216" s="1" t="s">
        <v>2441</v>
      </c>
      <c r="CW216" s="1" t="s">
        <v>2441</v>
      </c>
      <c r="CX216" s="1" t="s">
        <v>2441</v>
      </c>
      <c r="CY216" s="1" t="s">
        <v>2441</v>
      </c>
      <c r="CZ216" s="1" t="s">
        <v>2441</v>
      </c>
      <c r="DA216" s="1" t="s">
        <v>2441</v>
      </c>
      <c r="DB216" s="1" t="s">
        <v>2441</v>
      </c>
      <c r="DC216" s="1" t="s">
        <v>2441</v>
      </c>
      <c r="DD216" s="1" t="s">
        <v>2441</v>
      </c>
      <c r="DE216" s="1" t="s">
        <v>2441</v>
      </c>
      <c r="DF216" s="1" t="s">
        <v>2441</v>
      </c>
      <c r="DG216" s="1" t="s">
        <v>2441</v>
      </c>
      <c r="DH216">
        <v>288.23</v>
      </c>
      <c r="DI216">
        <v>58.96</v>
      </c>
      <c r="DJ216">
        <v>4.25</v>
      </c>
      <c r="DK216">
        <v>13872</v>
      </c>
      <c r="DL216">
        <v>1</v>
      </c>
      <c r="DM216">
        <v>3.2</v>
      </c>
      <c r="DN216">
        <v>0</v>
      </c>
      <c r="DO216">
        <v>0</v>
      </c>
      <c r="DP216" s="1" t="s">
        <v>2441</v>
      </c>
      <c r="DQ216" s="1" t="s">
        <v>2441</v>
      </c>
      <c r="DR216">
        <v>544.84</v>
      </c>
      <c r="DS216">
        <v>2177.7600000000002</v>
      </c>
      <c r="DT216">
        <v>7.4</v>
      </c>
      <c r="DU216">
        <v>294292</v>
      </c>
      <c r="DV216">
        <v>1</v>
      </c>
      <c r="DW216" s="1" t="s">
        <v>2441</v>
      </c>
      <c r="DX216">
        <v>0.22</v>
      </c>
      <c r="DY216">
        <v>2.97</v>
      </c>
      <c r="EB216">
        <v>32.630000000000003</v>
      </c>
      <c r="EC216">
        <v>115.15</v>
      </c>
      <c r="ED216">
        <v>2.71</v>
      </c>
      <c r="EE216">
        <v>42507</v>
      </c>
      <c r="EF216">
        <v>1</v>
      </c>
      <c r="EG216">
        <v>10.6</v>
      </c>
      <c r="EH216">
        <v>0</v>
      </c>
      <c r="EI216">
        <v>0</v>
      </c>
      <c r="EJ216" s="1" t="s">
        <v>2441</v>
      </c>
      <c r="EK216">
        <v>0.22</v>
      </c>
      <c r="EL216">
        <v>1005.54</v>
      </c>
      <c r="EM216">
        <v>27853.86</v>
      </c>
      <c r="EN216">
        <v>105</v>
      </c>
      <c r="EO216">
        <v>265275</v>
      </c>
      <c r="EP216">
        <v>1</v>
      </c>
      <c r="EQ216" s="1" t="s">
        <v>2441</v>
      </c>
      <c r="ER216">
        <v>1.45</v>
      </c>
      <c r="ES216">
        <v>1.38</v>
      </c>
      <c r="ET216" s="1" t="s">
        <v>2441</v>
      </c>
      <c r="EU216" s="1" t="s">
        <v>2441</v>
      </c>
      <c r="EV216">
        <v>1085.78</v>
      </c>
      <c r="EW216">
        <v>2564.2800000000002</v>
      </c>
      <c r="EX216">
        <v>1020</v>
      </c>
      <c r="EY216">
        <v>2514</v>
      </c>
      <c r="EZ216">
        <v>1</v>
      </c>
      <c r="FA216" s="1" t="s">
        <v>2441</v>
      </c>
      <c r="FB216">
        <v>7.16</v>
      </c>
      <c r="FC216">
        <v>1.67</v>
      </c>
      <c r="FD216" s="1" t="s">
        <v>2441</v>
      </c>
      <c r="FE216" s="1" t="s">
        <v>2441</v>
      </c>
      <c r="FF216">
        <v>1545.75</v>
      </c>
      <c r="FG216">
        <v>1156.68</v>
      </c>
      <c r="FH216">
        <v>1098</v>
      </c>
      <c r="FI216">
        <v>1053</v>
      </c>
      <c r="FJ216">
        <v>1</v>
      </c>
      <c r="FK216" s="1" t="s">
        <v>2441</v>
      </c>
      <c r="FL216">
        <v>0</v>
      </c>
      <c r="FM216">
        <v>0</v>
      </c>
      <c r="FN216" s="1" t="s">
        <v>2441</v>
      </c>
      <c r="FO216" s="1" t="s">
        <v>2441</v>
      </c>
      <c r="FP216">
        <v>11.67</v>
      </c>
      <c r="FQ216">
        <v>19.149999999999999</v>
      </c>
      <c r="FR216">
        <v>1.82</v>
      </c>
      <c r="FS216">
        <v>10516</v>
      </c>
      <c r="FT216">
        <v>1</v>
      </c>
      <c r="FU216" s="1" t="s">
        <v>2441</v>
      </c>
      <c r="FV216">
        <v>0</v>
      </c>
      <c r="FW216">
        <v>0</v>
      </c>
      <c r="FX216" s="1" t="s">
        <v>2441</v>
      </c>
      <c r="FY216" s="1" t="s">
        <v>2441</v>
      </c>
      <c r="FZ216">
        <v>74.23</v>
      </c>
      <c r="GA216">
        <v>35.549999999999997</v>
      </c>
      <c r="GB216">
        <v>14.45</v>
      </c>
      <c r="GC216">
        <v>2460</v>
      </c>
      <c r="GD216">
        <v>1</v>
      </c>
      <c r="GE216">
        <v>5.9</v>
      </c>
      <c r="GF216">
        <v>0.6</v>
      </c>
      <c r="GG216">
        <v>4.1500000000000004</v>
      </c>
      <c r="GH216" s="1" t="s">
        <v>2441</v>
      </c>
      <c r="GI216" s="1" t="s">
        <v>2441</v>
      </c>
      <c r="GT216">
        <v>4802.42</v>
      </c>
      <c r="GU216">
        <v>604.9</v>
      </c>
      <c r="GV216">
        <v>74.679000000000002</v>
      </c>
      <c r="GW216">
        <v>8100</v>
      </c>
      <c r="GX216">
        <v>1</v>
      </c>
      <c r="GY216">
        <v>24.4</v>
      </c>
      <c r="GZ216">
        <v>5.5</v>
      </c>
      <c r="HA216">
        <v>7.36</v>
      </c>
      <c r="HB216" s="1" t="s">
        <v>2441</v>
      </c>
      <c r="HC216">
        <v>4.42</v>
      </c>
      <c r="HD216" s="1" t="s">
        <v>2441</v>
      </c>
      <c r="HE216" s="1" t="s">
        <v>2441</v>
      </c>
      <c r="HF216" s="1" t="s">
        <v>2441</v>
      </c>
      <c r="HG216" s="1" t="s">
        <v>2441</v>
      </c>
      <c r="HH216" s="1" t="s">
        <v>2441</v>
      </c>
      <c r="HI216" s="1" t="s">
        <v>2441</v>
      </c>
      <c r="HJ216" s="1" t="s">
        <v>2441</v>
      </c>
      <c r="HK216" s="1" t="s">
        <v>2441</v>
      </c>
      <c r="HL216" s="1" t="s">
        <v>2441</v>
      </c>
      <c r="HM216" s="1" t="s">
        <v>2441</v>
      </c>
      <c r="IH216">
        <v>4.2699999999999996</v>
      </c>
      <c r="IJ216">
        <v>0.17</v>
      </c>
      <c r="IK216">
        <v>1</v>
      </c>
      <c r="IL216">
        <v>1</v>
      </c>
      <c r="IM216" s="1" t="s">
        <v>2441</v>
      </c>
      <c r="IN216">
        <v>0</v>
      </c>
      <c r="IO216">
        <v>0</v>
      </c>
      <c r="IQ216" s="1" t="s">
        <v>2441</v>
      </c>
      <c r="IR216">
        <v>0.01</v>
      </c>
      <c r="IS216">
        <v>0.13</v>
      </c>
      <c r="IT216">
        <v>0.01</v>
      </c>
      <c r="IU216">
        <v>16830</v>
      </c>
      <c r="IV216">
        <v>1</v>
      </c>
      <c r="IW216" s="1" t="s">
        <v>2441</v>
      </c>
      <c r="IX216">
        <v>0</v>
      </c>
      <c r="IY216">
        <v>0</v>
      </c>
      <c r="IZ216" s="1" t="s">
        <v>2441</v>
      </c>
      <c r="JA216" s="1" t="s">
        <v>2441</v>
      </c>
      <c r="JB216">
        <v>0.2</v>
      </c>
      <c r="JC216">
        <v>0.22</v>
      </c>
      <c r="JD216">
        <v>0.01</v>
      </c>
      <c r="JE216">
        <v>15000</v>
      </c>
      <c r="JF216">
        <v>1</v>
      </c>
      <c r="JG216" s="1" t="s">
        <v>2441</v>
      </c>
      <c r="JH216">
        <v>0</v>
      </c>
      <c r="JI216">
        <v>0</v>
      </c>
      <c r="JL216">
        <v>448.51</v>
      </c>
      <c r="JM216">
        <v>15.46</v>
      </c>
      <c r="JN216">
        <v>9.1999999999999993</v>
      </c>
      <c r="JO216">
        <v>1680</v>
      </c>
      <c r="JP216">
        <v>1</v>
      </c>
      <c r="JQ216" s="1" t="s">
        <v>2441</v>
      </c>
      <c r="JR216">
        <v>0.1</v>
      </c>
      <c r="JS216">
        <v>1.0900000000000001</v>
      </c>
      <c r="JV216">
        <v>28.1</v>
      </c>
      <c r="JW216">
        <v>0.3</v>
      </c>
      <c r="JX216">
        <v>0.6</v>
      </c>
      <c r="JY216">
        <v>500</v>
      </c>
      <c r="JZ216">
        <v>1</v>
      </c>
      <c r="KA216" s="1" t="s">
        <v>2441</v>
      </c>
      <c r="KB216">
        <v>0</v>
      </c>
      <c r="KC216">
        <v>0</v>
      </c>
      <c r="KF216" s="1" t="s">
        <v>2441</v>
      </c>
      <c r="KG216" s="1" t="s">
        <v>2441</v>
      </c>
      <c r="KH216" s="1" t="s">
        <v>2441</v>
      </c>
      <c r="KI216" s="1" t="s">
        <v>2441</v>
      </c>
      <c r="KJ216" s="1" t="s">
        <v>2441</v>
      </c>
      <c r="KK216" s="1" t="s">
        <v>2441</v>
      </c>
      <c r="KL216" s="1" t="s">
        <v>2441</v>
      </c>
      <c r="KM216" s="1" t="s">
        <v>2441</v>
      </c>
      <c r="KN216" s="1" t="s">
        <v>2441</v>
      </c>
      <c r="KO216" s="1" t="s">
        <v>2441</v>
      </c>
      <c r="KP216">
        <v>0.01</v>
      </c>
      <c r="KQ216">
        <v>0.06</v>
      </c>
      <c r="KR216">
        <v>0</v>
      </c>
      <c r="KS216">
        <v>20130</v>
      </c>
      <c r="KT216">
        <v>1</v>
      </c>
      <c r="KU216" s="1" t="s">
        <v>2441</v>
      </c>
      <c r="KV216">
        <v>0</v>
      </c>
      <c r="KW216">
        <v>0</v>
      </c>
      <c r="KX216" s="1" t="s">
        <v>2441</v>
      </c>
      <c r="KY216" s="1" t="s">
        <v>2441</v>
      </c>
      <c r="KZ216">
        <v>5.07</v>
      </c>
      <c r="LA216">
        <v>0.12</v>
      </c>
      <c r="LB216">
        <v>0.26</v>
      </c>
      <c r="LC216">
        <v>450</v>
      </c>
      <c r="LD216">
        <v>1</v>
      </c>
      <c r="LE216" s="1" t="s">
        <v>2441</v>
      </c>
      <c r="LF216">
        <v>0</v>
      </c>
      <c r="LG216">
        <v>0</v>
      </c>
      <c r="LJ216">
        <v>518.53</v>
      </c>
      <c r="LK216">
        <v>330.66</v>
      </c>
      <c r="LL216">
        <v>30.06</v>
      </c>
      <c r="LM216">
        <v>11000</v>
      </c>
      <c r="LN216">
        <v>1</v>
      </c>
      <c r="LO216" s="1" t="s">
        <v>2441</v>
      </c>
      <c r="LP216">
        <v>0.22</v>
      </c>
      <c r="LQ216">
        <v>0.73</v>
      </c>
      <c r="LS216" s="1" t="s">
        <v>2441</v>
      </c>
      <c r="LT216">
        <v>0.27</v>
      </c>
      <c r="LU216">
        <v>0.32</v>
      </c>
      <c r="LV216">
        <v>0.03</v>
      </c>
      <c r="LW216">
        <v>12500</v>
      </c>
      <c r="LX216">
        <v>1</v>
      </c>
      <c r="LY216" s="1" t="s">
        <v>2441</v>
      </c>
      <c r="LZ216">
        <v>0</v>
      </c>
      <c r="MA216">
        <v>0</v>
      </c>
      <c r="MC216" s="1" t="s">
        <v>2441</v>
      </c>
      <c r="MD216">
        <v>1054.03</v>
      </c>
      <c r="ME216">
        <v>32.950000000000003</v>
      </c>
      <c r="MF216">
        <v>8.58</v>
      </c>
      <c r="MG216">
        <v>3840</v>
      </c>
      <c r="MH216">
        <v>1</v>
      </c>
      <c r="MI216">
        <v>7.9</v>
      </c>
      <c r="MJ216">
        <v>0.4</v>
      </c>
      <c r="MK216">
        <v>4.66</v>
      </c>
      <c r="MN216">
        <v>0.26</v>
      </c>
      <c r="MO216">
        <v>0.06</v>
      </c>
      <c r="MP216">
        <v>0.16</v>
      </c>
      <c r="MQ216">
        <v>347</v>
      </c>
      <c r="MR216">
        <v>1</v>
      </c>
      <c r="MS216">
        <v>2.2999999999999998</v>
      </c>
      <c r="MT216">
        <v>0</v>
      </c>
      <c r="MU216">
        <v>0</v>
      </c>
      <c r="MX216">
        <v>100</v>
      </c>
      <c r="MY216">
        <v>1.4</v>
      </c>
      <c r="MZ216">
        <v>4</v>
      </c>
      <c r="NA216">
        <v>350</v>
      </c>
      <c r="NB216">
        <v>1</v>
      </c>
      <c r="NC216" s="1" t="s">
        <v>2441</v>
      </c>
      <c r="ND216">
        <v>0</v>
      </c>
      <c r="NE216">
        <v>0</v>
      </c>
      <c r="NH216">
        <v>8.9499999999999993</v>
      </c>
      <c r="NI216">
        <v>2.25</v>
      </c>
      <c r="NJ216">
        <v>0.751</v>
      </c>
      <c r="NK216">
        <v>3000</v>
      </c>
      <c r="NL216">
        <v>1</v>
      </c>
      <c r="NM216">
        <v>0.6</v>
      </c>
      <c r="NN216">
        <v>0</v>
      </c>
      <c r="NO216">
        <v>0</v>
      </c>
      <c r="NP216" s="1" t="s">
        <v>2441</v>
      </c>
      <c r="NQ216" s="1" t="s">
        <v>2441</v>
      </c>
      <c r="NR216">
        <v>33.270000000000003</v>
      </c>
      <c r="NS216">
        <v>4.7</v>
      </c>
      <c r="NT216">
        <v>3.01</v>
      </c>
      <c r="NU216">
        <v>1560</v>
      </c>
      <c r="NV216">
        <v>1</v>
      </c>
      <c r="NW216">
        <v>0.2</v>
      </c>
      <c r="NX216">
        <v>0</v>
      </c>
      <c r="NY216">
        <v>0</v>
      </c>
      <c r="OJ216" s="1" t="s">
        <v>2441</v>
      </c>
      <c r="OK216" s="1" t="s">
        <v>2441</v>
      </c>
      <c r="OL216" s="1" t="s">
        <v>2441</v>
      </c>
      <c r="OM216" s="1" t="s">
        <v>2441</v>
      </c>
      <c r="ON216" s="1" t="s">
        <v>2441</v>
      </c>
      <c r="OO216" s="1" t="s">
        <v>2441</v>
      </c>
      <c r="OP216" s="1" t="s">
        <v>2441</v>
      </c>
      <c r="OQ216" s="1" t="s">
        <v>2441</v>
      </c>
      <c r="OR216" s="1" t="s">
        <v>2441</v>
      </c>
      <c r="OS216" s="1" t="s">
        <v>2441</v>
      </c>
      <c r="OT216" s="1" t="s">
        <v>2441</v>
      </c>
      <c r="OU216" s="1" t="s">
        <v>2441</v>
      </c>
      <c r="OV216" s="1" t="s">
        <v>2441</v>
      </c>
      <c r="OX216" s="1" t="s">
        <v>2441</v>
      </c>
      <c r="OY216" s="1" t="s">
        <v>2441</v>
      </c>
      <c r="OZ216" s="1" t="s">
        <v>2441</v>
      </c>
      <c r="PA216" s="1" t="s">
        <v>2441</v>
      </c>
      <c r="PB216" s="1" t="s">
        <v>2441</v>
      </c>
      <c r="PC216" s="1" t="s">
        <v>2441</v>
      </c>
      <c r="PF216">
        <v>11706.05</v>
      </c>
      <c r="PG216">
        <v>40552.17</v>
      </c>
      <c r="PH216">
        <v>67.363</v>
      </c>
      <c r="PI216">
        <v>601995</v>
      </c>
      <c r="PJ216">
        <v>1</v>
      </c>
      <c r="PK216">
        <v>200.8</v>
      </c>
      <c r="PL216">
        <v>2.5</v>
      </c>
      <c r="PM216">
        <v>3.71</v>
      </c>
      <c r="PN216">
        <v>0.36</v>
      </c>
      <c r="PO216">
        <v>7.81</v>
      </c>
      <c r="PP216" s="1" t="s">
        <v>2441</v>
      </c>
      <c r="PQ216" s="1" t="s">
        <v>2441</v>
      </c>
      <c r="PR216" s="1" t="s">
        <v>2441</v>
      </c>
      <c r="PS216" s="1" t="s">
        <v>2441</v>
      </c>
      <c r="PT216" s="1" t="s">
        <v>2441</v>
      </c>
      <c r="PU216" s="1" t="s">
        <v>2441</v>
      </c>
      <c r="PV216" s="1" t="s">
        <v>2441</v>
      </c>
      <c r="PW216" s="1" t="s">
        <v>2441</v>
      </c>
      <c r="PZ216" s="1" t="s">
        <v>2441</v>
      </c>
      <c r="QA216" s="1" t="s">
        <v>2441</v>
      </c>
      <c r="QB216" s="1" t="s">
        <v>2441</v>
      </c>
      <c r="QC216" s="1" t="s">
        <v>2441</v>
      </c>
      <c r="QD216" s="1" t="s">
        <v>2441</v>
      </c>
      <c r="QE216" s="1" t="s">
        <v>2441</v>
      </c>
      <c r="QF216" s="1" t="s">
        <v>2441</v>
      </c>
      <c r="QG216" s="1" t="s">
        <v>2441</v>
      </c>
      <c r="QJ216">
        <v>12.75</v>
      </c>
      <c r="QK216">
        <v>0.51</v>
      </c>
      <c r="QL216">
        <v>0.51</v>
      </c>
      <c r="QM216">
        <v>1000</v>
      </c>
      <c r="QN216">
        <v>1</v>
      </c>
      <c r="QO216" s="1" t="s">
        <v>2441</v>
      </c>
      <c r="QP216">
        <v>0</v>
      </c>
      <c r="QQ216">
        <v>0</v>
      </c>
      <c r="QT216" s="1" t="s">
        <v>2441</v>
      </c>
      <c r="QU216" s="1" t="s">
        <v>2441</v>
      </c>
      <c r="QV216" s="1" t="s">
        <v>2441</v>
      </c>
      <c r="QW216" s="1" t="s">
        <v>2441</v>
      </c>
      <c r="QX216" s="1" t="s">
        <v>2441</v>
      </c>
      <c r="QY216" s="1" t="s">
        <v>2441</v>
      </c>
      <c r="QZ216" s="1" t="s">
        <v>2441</v>
      </c>
      <c r="RA216" s="1" t="s">
        <v>2441</v>
      </c>
      <c r="RB216" s="1" t="s">
        <v>2441</v>
      </c>
      <c r="RC216" s="1" t="s">
        <v>2441</v>
      </c>
      <c r="RD216">
        <v>243.36</v>
      </c>
      <c r="RE216">
        <v>6023.9</v>
      </c>
      <c r="RF216">
        <v>38.99</v>
      </c>
      <c r="RG216">
        <v>51500</v>
      </c>
      <c r="RH216">
        <v>0.33329999999999999</v>
      </c>
      <c r="RI216">
        <v>23.1</v>
      </c>
      <c r="RJ216">
        <v>0.8</v>
      </c>
      <c r="RK216">
        <v>2.0499999999999998</v>
      </c>
      <c r="RL216">
        <v>0.12</v>
      </c>
      <c r="RM216">
        <v>2.35</v>
      </c>
      <c r="RN216">
        <v>0.19</v>
      </c>
      <c r="RO216">
        <v>18.59</v>
      </c>
      <c r="RP216">
        <v>6.74</v>
      </c>
      <c r="RQ216">
        <v>2651</v>
      </c>
      <c r="RR216">
        <v>0.96060000000000001</v>
      </c>
      <c r="RS216">
        <v>15.5</v>
      </c>
      <c r="RT216">
        <v>0.28999999999999998</v>
      </c>
      <c r="RU216">
        <v>4.28</v>
      </c>
      <c r="RV216">
        <v>0.01</v>
      </c>
      <c r="RW216">
        <v>0.89</v>
      </c>
      <c r="RX216" s="1" t="s">
        <v>2441</v>
      </c>
      <c r="RY216" s="1" t="s">
        <v>2441</v>
      </c>
      <c r="RZ216" s="1" t="s">
        <v>2441</v>
      </c>
      <c r="SA216" s="1" t="s">
        <v>2441</v>
      </c>
      <c r="SB216" s="1" t="s">
        <v>2441</v>
      </c>
      <c r="SC216" s="1" t="s">
        <v>2441</v>
      </c>
      <c r="SD216" s="1" t="s">
        <v>2441</v>
      </c>
      <c r="SE216" s="1" t="s">
        <v>2441</v>
      </c>
      <c r="SG216" s="1" t="s">
        <v>2441</v>
      </c>
      <c r="SR216">
        <v>3281.22</v>
      </c>
      <c r="SS216">
        <v>5994.84</v>
      </c>
      <c r="ST216">
        <v>85.153999999999996</v>
      </c>
      <c r="SU216">
        <v>70400</v>
      </c>
      <c r="SV216">
        <v>1</v>
      </c>
      <c r="SW216">
        <v>19.3</v>
      </c>
      <c r="SX216">
        <v>3.12</v>
      </c>
      <c r="SY216">
        <v>3.66</v>
      </c>
      <c r="SZ216">
        <v>0.14000000000000001</v>
      </c>
      <c r="TA216">
        <v>5.0199999999999996</v>
      </c>
      <c r="TB216">
        <v>16.73</v>
      </c>
      <c r="TC216">
        <v>32.380000000000003</v>
      </c>
      <c r="TD216">
        <v>1.84</v>
      </c>
      <c r="TE216">
        <v>17596</v>
      </c>
      <c r="TF216">
        <v>1</v>
      </c>
      <c r="TG216" s="1" t="s">
        <v>2441</v>
      </c>
      <c r="TH216">
        <v>0</v>
      </c>
      <c r="TI216">
        <v>0</v>
      </c>
      <c r="TJ216" s="1" t="s">
        <v>2441</v>
      </c>
      <c r="TK216" s="1" t="s">
        <v>2441</v>
      </c>
      <c r="TL216" s="1" t="s">
        <v>2441</v>
      </c>
      <c r="TM216" s="1" t="s">
        <v>2441</v>
      </c>
      <c r="TN216" s="1" t="s">
        <v>2441</v>
      </c>
      <c r="TO216" s="1" t="s">
        <v>2441</v>
      </c>
      <c r="TP216" s="1" t="s">
        <v>2441</v>
      </c>
      <c r="TQ216" s="1" t="s">
        <v>2441</v>
      </c>
      <c r="TR216" s="1" t="s">
        <v>2441</v>
      </c>
      <c r="TS216" s="1" t="s">
        <v>2441</v>
      </c>
      <c r="TV216">
        <v>117.13</v>
      </c>
      <c r="TW216">
        <v>218.96</v>
      </c>
      <c r="TX216">
        <v>16.100000000000001</v>
      </c>
      <c r="TY216">
        <v>13600</v>
      </c>
      <c r="TZ216">
        <v>1</v>
      </c>
      <c r="UA216" s="1" t="s">
        <v>2441</v>
      </c>
      <c r="UB216">
        <v>0</v>
      </c>
      <c r="UC216">
        <v>0</v>
      </c>
      <c r="UD216" s="1" t="s">
        <v>2441</v>
      </c>
      <c r="UE216" s="1" t="s">
        <v>2441</v>
      </c>
      <c r="UF216">
        <v>303.62</v>
      </c>
      <c r="UG216">
        <v>352.13</v>
      </c>
      <c r="UH216">
        <v>7.2830000000000004</v>
      </c>
      <c r="UI216">
        <v>45719</v>
      </c>
      <c r="UJ216">
        <v>0.94550000000000001</v>
      </c>
      <c r="UK216">
        <v>102.7</v>
      </c>
      <c r="UL216">
        <v>0.33</v>
      </c>
      <c r="UM216">
        <v>4.54</v>
      </c>
      <c r="UN216">
        <v>0.17</v>
      </c>
      <c r="UO216">
        <v>0.39</v>
      </c>
      <c r="UP216">
        <v>35.39</v>
      </c>
      <c r="UQ216">
        <v>66.27</v>
      </c>
      <c r="UR216">
        <v>2.1040000000000001</v>
      </c>
      <c r="US216">
        <v>3500</v>
      </c>
      <c r="UT216">
        <v>0.1111</v>
      </c>
      <c r="UU216">
        <v>80.5</v>
      </c>
      <c r="UV216">
        <v>0.03</v>
      </c>
      <c r="UW216">
        <v>1.58</v>
      </c>
      <c r="UX216">
        <v>0.01</v>
      </c>
      <c r="UY216">
        <v>0.15</v>
      </c>
      <c r="UZ216" s="1" t="s">
        <v>2441</v>
      </c>
      <c r="VA216" s="1" t="s">
        <v>2441</v>
      </c>
      <c r="VB216" s="1" t="s">
        <v>2441</v>
      </c>
      <c r="VC216" s="1" t="s">
        <v>2441</v>
      </c>
      <c r="VD216" s="1" t="s">
        <v>2441</v>
      </c>
      <c r="VE216" s="1" t="s">
        <v>2441</v>
      </c>
      <c r="VF216" s="1" t="s">
        <v>2441</v>
      </c>
      <c r="VG216" s="1" t="s">
        <v>2441</v>
      </c>
      <c r="VH216" s="1" t="s">
        <v>2441</v>
      </c>
      <c r="VI216" s="1" t="s">
        <v>2441</v>
      </c>
      <c r="VJ216">
        <v>0.71</v>
      </c>
      <c r="VK216">
        <v>0.43</v>
      </c>
      <c r="VL216">
        <v>0.06</v>
      </c>
      <c r="VM216">
        <v>6600</v>
      </c>
      <c r="VN216">
        <v>1</v>
      </c>
      <c r="VO216">
        <v>141</v>
      </c>
      <c r="VP216">
        <v>0</v>
      </c>
      <c r="VQ216">
        <v>0</v>
      </c>
      <c r="VR216" s="1" t="s">
        <v>2441</v>
      </c>
      <c r="VS216" s="1" t="s">
        <v>2441</v>
      </c>
      <c r="VT216">
        <v>14.42</v>
      </c>
      <c r="VU216">
        <v>14.21</v>
      </c>
      <c r="VV216">
        <v>2.2599999999999998</v>
      </c>
      <c r="VW216">
        <v>18819</v>
      </c>
      <c r="VX216">
        <v>3</v>
      </c>
      <c r="VY216">
        <v>83.7</v>
      </c>
      <c r="VZ216">
        <v>0</v>
      </c>
      <c r="WA216">
        <v>0</v>
      </c>
      <c r="WB216" s="1" t="s">
        <v>2441</v>
      </c>
      <c r="WC216" s="1" t="s">
        <v>2441</v>
      </c>
      <c r="WD216">
        <v>0.35</v>
      </c>
      <c r="WE216">
        <v>0.17</v>
      </c>
      <c r="WF216">
        <v>0.01</v>
      </c>
      <c r="WG216">
        <v>12000</v>
      </c>
      <c r="WH216">
        <v>1</v>
      </c>
      <c r="WI216">
        <v>42.8</v>
      </c>
      <c r="WJ216">
        <v>0</v>
      </c>
      <c r="WK216">
        <v>0</v>
      </c>
      <c r="WL216" s="1" t="s">
        <v>2441</v>
      </c>
      <c r="WM216" s="1" t="s">
        <v>2441</v>
      </c>
      <c r="WN216">
        <v>293.04000000000002</v>
      </c>
      <c r="WO216">
        <v>73.959999999999994</v>
      </c>
      <c r="WP216">
        <v>21.01</v>
      </c>
      <c r="WQ216">
        <v>3520</v>
      </c>
      <c r="WR216">
        <v>1</v>
      </c>
      <c r="WS216" s="1" t="s">
        <v>2441</v>
      </c>
      <c r="WT216">
        <v>1.2</v>
      </c>
      <c r="WU216">
        <v>5.71</v>
      </c>
      <c r="WV216" s="1" t="s">
        <v>2441</v>
      </c>
      <c r="WW216" s="1" t="s">
        <v>2441</v>
      </c>
      <c r="WX216">
        <v>85.56</v>
      </c>
      <c r="WY216">
        <v>0.02</v>
      </c>
      <c r="WZ216">
        <v>7.7</v>
      </c>
      <c r="XA216">
        <v>2</v>
      </c>
      <c r="XB216">
        <v>1</v>
      </c>
      <c r="XD216">
        <v>0</v>
      </c>
      <c r="XE216">
        <v>0</v>
      </c>
      <c r="XH216">
        <v>88.34</v>
      </c>
      <c r="XI216">
        <v>113.82</v>
      </c>
      <c r="XJ216">
        <v>8.5</v>
      </c>
      <c r="XK216">
        <v>13389</v>
      </c>
      <c r="XL216">
        <v>1</v>
      </c>
      <c r="XM216">
        <v>7.2</v>
      </c>
      <c r="XN216">
        <v>0.04</v>
      </c>
      <c r="XO216">
        <v>0.47</v>
      </c>
      <c r="XP216" s="1" t="s">
        <v>2441</v>
      </c>
      <c r="XQ216" s="1" t="s">
        <v>2441</v>
      </c>
      <c r="XR216">
        <v>87.33</v>
      </c>
      <c r="XS216">
        <v>1.31</v>
      </c>
      <c r="XT216">
        <v>0.52</v>
      </c>
      <c r="XU216">
        <v>2500</v>
      </c>
      <c r="XV216">
        <v>1</v>
      </c>
      <c r="XW216" s="1" t="s">
        <v>2441</v>
      </c>
      <c r="XX216">
        <v>0</v>
      </c>
      <c r="XY216">
        <v>0</v>
      </c>
      <c r="YA216" s="1" t="s">
        <v>2441</v>
      </c>
      <c r="YB216">
        <v>0.56000000000000005</v>
      </c>
      <c r="YC216">
        <v>0</v>
      </c>
      <c r="YD216">
        <v>0.01</v>
      </c>
      <c r="YE216">
        <v>250</v>
      </c>
      <c r="YF216">
        <v>1</v>
      </c>
      <c r="YG216" s="1" t="s">
        <v>2441</v>
      </c>
      <c r="YH216">
        <v>0</v>
      </c>
      <c r="YI216">
        <v>0</v>
      </c>
      <c r="YL216">
        <v>30.36</v>
      </c>
      <c r="YM216">
        <v>189.8</v>
      </c>
      <c r="YN216">
        <v>2.9569999999999999</v>
      </c>
      <c r="YO216">
        <v>61405</v>
      </c>
      <c r="YP216">
        <v>0.95660000000000001</v>
      </c>
      <c r="YQ216">
        <v>587.29999999999995</v>
      </c>
      <c r="YR216">
        <v>0.06</v>
      </c>
      <c r="YS216">
        <v>1.94</v>
      </c>
      <c r="YT216">
        <v>0.47</v>
      </c>
      <c r="YU216">
        <v>0.71</v>
      </c>
      <c r="ZF216">
        <v>133.68</v>
      </c>
      <c r="ZG216">
        <v>108.4</v>
      </c>
      <c r="ZH216">
        <v>4.66</v>
      </c>
      <c r="ZI216">
        <v>23267</v>
      </c>
      <c r="ZJ216">
        <v>1</v>
      </c>
      <c r="ZK216" s="1" t="s">
        <v>2441</v>
      </c>
      <c r="ZL216">
        <v>0</v>
      </c>
      <c r="ZM216">
        <v>0</v>
      </c>
      <c r="ZN216" s="1" t="s">
        <v>2441</v>
      </c>
      <c r="ZO216" s="1" t="s">
        <v>2441</v>
      </c>
      <c r="ZP216">
        <v>4.9800000000000004</v>
      </c>
      <c r="ZQ216">
        <v>0.36</v>
      </c>
      <c r="ZR216">
        <v>8.1999999999999993</v>
      </c>
      <c r="ZS216">
        <v>44</v>
      </c>
      <c r="ZT216">
        <v>1</v>
      </c>
      <c r="ZU216" s="1" t="s">
        <v>2441</v>
      </c>
      <c r="ZV216">
        <v>0.36</v>
      </c>
      <c r="ZW216">
        <v>4.3899999999999997</v>
      </c>
      <c r="ZZ216">
        <v>23.19</v>
      </c>
      <c r="AAA216">
        <v>27.65</v>
      </c>
      <c r="AAB216">
        <v>6.97</v>
      </c>
      <c r="AAC216">
        <v>3967</v>
      </c>
      <c r="AAD216">
        <v>1</v>
      </c>
      <c r="AAE216" s="1" t="s">
        <v>2441</v>
      </c>
      <c r="AAF216">
        <v>0</v>
      </c>
      <c r="AAG216">
        <v>0</v>
      </c>
      <c r="AAJ216">
        <v>318.60000000000002</v>
      </c>
      <c r="AAK216">
        <v>90.03</v>
      </c>
      <c r="AAL216">
        <v>1.9610000000000001</v>
      </c>
      <c r="AAM216">
        <v>45909</v>
      </c>
      <c r="AAN216">
        <v>1</v>
      </c>
      <c r="AAO216">
        <v>128.19999999999999</v>
      </c>
      <c r="AAP216">
        <v>0.05</v>
      </c>
      <c r="AAQ216">
        <v>2.5499999999999998</v>
      </c>
      <c r="AAR216" s="1" t="s">
        <v>2441</v>
      </c>
      <c r="AAS216">
        <v>0.17</v>
      </c>
      <c r="AAT216">
        <v>101.16</v>
      </c>
      <c r="AAU216">
        <v>37.26</v>
      </c>
      <c r="AAV216">
        <v>69</v>
      </c>
      <c r="AAW216">
        <v>540</v>
      </c>
      <c r="AAX216">
        <v>1</v>
      </c>
      <c r="AAY216" s="1" t="s">
        <v>2441</v>
      </c>
      <c r="AAZ216">
        <v>0</v>
      </c>
      <c r="ABA216">
        <v>0</v>
      </c>
      <c r="ABD216">
        <v>13.96</v>
      </c>
      <c r="ABE216">
        <v>10.26</v>
      </c>
      <c r="ABF216">
        <v>2.75</v>
      </c>
      <c r="ABG216">
        <v>3730</v>
      </c>
      <c r="ABH216">
        <v>1</v>
      </c>
      <c r="ABI216" s="1" t="s">
        <v>2441</v>
      </c>
      <c r="ABJ216">
        <v>0</v>
      </c>
      <c r="ABK216">
        <v>0</v>
      </c>
      <c r="ABL216" s="1" t="s">
        <v>2441</v>
      </c>
      <c r="ABM216" s="1" t="s">
        <v>2441</v>
      </c>
      <c r="ABN216">
        <v>1479.54</v>
      </c>
      <c r="ABO216">
        <v>48.86</v>
      </c>
      <c r="ABP216">
        <v>28.812000000000001</v>
      </c>
      <c r="ABQ216">
        <v>1243</v>
      </c>
      <c r="ABR216">
        <v>0.73309999999999997</v>
      </c>
      <c r="ABS216">
        <v>13</v>
      </c>
      <c r="ABT216">
        <v>0.48</v>
      </c>
      <c r="ABU216">
        <v>1.65</v>
      </c>
      <c r="ABV216" s="1" t="s">
        <v>2441</v>
      </c>
      <c r="ABW216" s="1" t="s">
        <v>2441</v>
      </c>
      <c r="ABX216">
        <v>1661.48</v>
      </c>
      <c r="ABY216">
        <v>1237.23</v>
      </c>
      <c r="ABZ216">
        <v>21.178999999999998</v>
      </c>
      <c r="ACA216">
        <v>33209</v>
      </c>
      <c r="ACB216">
        <v>0.56850000000000001</v>
      </c>
      <c r="ACC216">
        <v>75.400000000000006</v>
      </c>
      <c r="ACD216">
        <v>0.37</v>
      </c>
      <c r="ACE216">
        <v>1.74</v>
      </c>
      <c r="ACF216">
        <v>0.43</v>
      </c>
      <c r="ACG216">
        <v>1.59</v>
      </c>
      <c r="ACH216">
        <v>489.73</v>
      </c>
      <c r="ACI216">
        <v>759.9</v>
      </c>
      <c r="ACJ216">
        <v>75.989999999999995</v>
      </c>
      <c r="ACK216">
        <v>10000</v>
      </c>
      <c r="ACL216">
        <v>1</v>
      </c>
      <c r="ACM216" s="1" t="s">
        <v>2441</v>
      </c>
      <c r="ACN216">
        <v>4.2300000000000004</v>
      </c>
      <c r="ACO216">
        <v>5.57</v>
      </c>
      <c r="ACP216" s="1" t="s">
        <v>2441</v>
      </c>
      <c r="ACQ216" s="1" t="s">
        <v>2441</v>
      </c>
      <c r="ACR216" s="1" t="s">
        <v>2441</v>
      </c>
      <c r="ACS216" s="1" t="s">
        <v>2441</v>
      </c>
      <c r="ACT216" s="1" t="s">
        <v>2441</v>
      </c>
      <c r="ACU216" s="1" t="s">
        <v>2441</v>
      </c>
      <c r="ACV216" s="1" t="s">
        <v>2441</v>
      </c>
      <c r="ACW216" s="1" t="s">
        <v>2441</v>
      </c>
      <c r="ACX216" s="1" t="s">
        <v>2441</v>
      </c>
      <c r="ACY216" s="1" t="s">
        <v>2441</v>
      </c>
      <c r="ACZ216" s="1" t="s">
        <v>2441</v>
      </c>
      <c r="ADA216" s="1" t="s">
        <v>2441</v>
      </c>
      <c r="ADB216">
        <v>0.52</v>
      </c>
      <c r="ADC216">
        <v>0.16</v>
      </c>
      <c r="ADD216">
        <v>0.03</v>
      </c>
      <c r="ADE216">
        <v>6160</v>
      </c>
      <c r="ADF216">
        <v>1</v>
      </c>
      <c r="ADG216" s="1" t="s">
        <v>2441</v>
      </c>
      <c r="ADH216">
        <v>0</v>
      </c>
      <c r="ADI216">
        <v>0</v>
      </c>
      <c r="ADK216" s="1" t="s">
        <v>2441</v>
      </c>
      <c r="ADL216">
        <v>12.09</v>
      </c>
      <c r="ADM216">
        <v>6.12</v>
      </c>
      <c r="ADN216">
        <v>11.62</v>
      </c>
      <c r="ADO216">
        <v>5265</v>
      </c>
      <c r="ADP216">
        <v>10</v>
      </c>
      <c r="ADQ216">
        <v>3.7</v>
      </c>
      <c r="ADR216">
        <v>0</v>
      </c>
      <c r="ADS216">
        <v>0</v>
      </c>
      <c r="ADT216" s="1" t="s">
        <v>2441</v>
      </c>
      <c r="ADU216" s="1" t="s">
        <v>2441</v>
      </c>
      <c r="AEF216">
        <v>1.5</v>
      </c>
      <c r="AEG216">
        <v>4.72</v>
      </c>
      <c r="AEH216">
        <v>5.8</v>
      </c>
      <c r="AEI216">
        <v>20351</v>
      </c>
      <c r="AEJ216">
        <v>25</v>
      </c>
      <c r="AEK216">
        <v>34.1</v>
      </c>
      <c r="AEL216">
        <v>0</v>
      </c>
      <c r="AEM216">
        <v>0</v>
      </c>
      <c r="AEN216" s="1" t="s">
        <v>2441</v>
      </c>
      <c r="AEO216" s="1" t="s">
        <v>2441</v>
      </c>
      <c r="AEP216" s="1" t="s">
        <v>2441</v>
      </c>
      <c r="AEQ216" s="1" t="s">
        <v>2441</v>
      </c>
      <c r="AER216" s="1" t="s">
        <v>2441</v>
      </c>
      <c r="AES216" s="1" t="s">
        <v>2441</v>
      </c>
      <c r="AET216" s="1" t="s">
        <v>2441</v>
      </c>
      <c r="AEU216" s="1" t="s">
        <v>2441</v>
      </c>
      <c r="AEV216" s="1" t="s">
        <v>2441</v>
      </c>
      <c r="AEW216" s="1" t="s">
        <v>2441</v>
      </c>
      <c r="AEX216" s="1" t="s">
        <v>2441</v>
      </c>
      <c r="AEY216" s="1" t="s">
        <v>2441</v>
      </c>
      <c r="AEZ216">
        <v>2599.77</v>
      </c>
      <c r="AFA216">
        <v>19</v>
      </c>
      <c r="AFB216">
        <v>19</v>
      </c>
      <c r="AFC216">
        <v>1000</v>
      </c>
      <c r="AFD216">
        <v>1</v>
      </c>
      <c r="AFE216" s="1" t="s">
        <v>2441</v>
      </c>
      <c r="AFF216">
        <v>0</v>
      </c>
      <c r="AFG216">
        <v>0</v>
      </c>
      <c r="AFJ216" s="1" t="s">
        <v>2441</v>
      </c>
      <c r="AFK216" s="1" t="s">
        <v>2441</v>
      </c>
      <c r="AFL216" s="1" t="s">
        <v>2441</v>
      </c>
      <c r="AFM216" s="1" t="s">
        <v>2441</v>
      </c>
      <c r="AFN216" s="1" t="s">
        <v>2441</v>
      </c>
      <c r="AFO216" s="1" t="s">
        <v>2441</v>
      </c>
      <c r="AFP216" s="1" t="s">
        <v>2441</v>
      </c>
      <c r="AFQ216" s="1" t="s">
        <v>2441</v>
      </c>
      <c r="AFR216" s="1" t="s">
        <v>2441</v>
      </c>
      <c r="AFS216" s="1" t="s">
        <v>2441</v>
      </c>
      <c r="AFT216" s="1" t="s">
        <v>2441</v>
      </c>
      <c r="AFU216" s="1" t="s">
        <v>2441</v>
      </c>
      <c r="AFV216" s="1" t="s">
        <v>2441</v>
      </c>
      <c r="AFW216" s="1" t="s">
        <v>2441</v>
      </c>
      <c r="AFX216" s="1" t="s">
        <v>2441</v>
      </c>
      <c r="AFY216" s="1" t="s">
        <v>2441</v>
      </c>
      <c r="AFZ216" s="1" t="s">
        <v>2441</v>
      </c>
      <c r="AGA216" s="1" t="s">
        <v>2441</v>
      </c>
      <c r="AGB216" s="1" t="s">
        <v>2441</v>
      </c>
      <c r="AGC216" s="1" t="s">
        <v>2441</v>
      </c>
      <c r="AGD216" s="1" t="s">
        <v>2441</v>
      </c>
      <c r="AGF216" s="1" t="s">
        <v>2441</v>
      </c>
      <c r="AGG216" s="1" t="s">
        <v>2441</v>
      </c>
      <c r="AGH216" s="1" t="s">
        <v>2441</v>
      </c>
      <c r="AGI216" s="1" t="s">
        <v>2441</v>
      </c>
      <c r="AGJ216" s="1" t="s">
        <v>2441</v>
      </c>
      <c r="AGK216" s="1" t="s">
        <v>2441</v>
      </c>
      <c r="AGN216">
        <v>41.95</v>
      </c>
      <c r="AGO216">
        <v>7365</v>
      </c>
      <c r="AGP216">
        <v>6.4690000000000003</v>
      </c>
      <c r="AGQ216">
        <v>1138506</v>
      </c>
      <c r="AGR216">
        <v>1</v>
      </c>
      <c r="AGS216">
        <v>3559.8</v>
      </c>
      <c r="AGT216">
        <v>0</v>
      </c>
      <c r="AGU216">
        <v>0</v>
      </c>
      <c r="AGV216">
        <v>0.3</v>
      </c>
      <c r="AGW216">
        <v>0.49</v>
      </c>
      <c r="AHH216">
        <v>101.87</v>
      </c>
      <c r="AHI216">
        <v>4100.95</v>
      </c>
      <c r="AHJ216">
        <v>4.08</v>
      </c>
      <c r="AHK216">
        <v>1004150</v>
      </c>
      <c r="AHL216">
        <v>1</v>
      </c>
      <c r="AHM216" s="1" t="s">
        <v>2441</v>
      </c>
      <c r="AHN216">
        <v>0</v>
      </c>
      <c r="AHO216">
        <v>0</v>
      </c>
      <c r="AHZ216">
        <v>0.3</v>
      </c>
      <c r="AIA216">
        <v>0.49</v>
      </c>
      <c r="AIB216" s="1" t="s">
        <v>2441</v>
      </c>
      <c r="AIC216" s="1" t="s">
        <v>2441</v>
      </c>
      <c r="AID216" s="1" t="s">
        <v>2441</v>
      </c>
      <c r="AIE216" s="1" t="s">
        <v>2441</v>
      </c>
      <c r="AIF216" s="1" t="s">
        <v>2441</v>
      </c>
      <c r="AIG216" s="1" t="s">
        <v>2441</v>
      </c>
      <c r="AIH216" s="1" t="s">
        <v>2441</v>
      </c>
      <c r="AII216" s="1" t="s">
        <v>2441</v>
      </c>
      <c r="AIJ216" s="1" t="s">
        <v>2441</v>
      </c>
      <c r="AIK216" s="1" t="s">
        <v>2441</v>
      </c>
      <c r="AIL216">
        <v>89.98</v>
      </c>
      <c r="AIM216">
        <v>0.39</v>
      </c>
      <c r="AIN216">
        <v>1.47</v>
      </c>
      <c r="AIO216">
        <v>200</v>
      </c>
      <c r="AIP216">
        <v>0.75</v>
      </c>
      <c r="AIQ216" s="1" t="s">
        <v>2441</v>
      </c>
      <c r="AIR216">
        <v>0</v>
      </c>
      <c r="AIS216">
        <v>0</v>
      </c>
      <c r="AIV216">
        <v>351.5</v>
      </c>
      <c r="AIW216">
        <v>65.41</v>
      </c>
      <c r="AIX216">
        <v>8.6</v>
      </c>
      <c r="AIY216">
        <v>7602</v>
      </c>
      <c r="AIZ216">
        <v>1</v>
      </c>
      <c r="AJA216">
        <v>2.2000000000000002</v>
      </c>
      <c r="AJB216">
        <v>0.36</v>
      </c>
      <c r="AJC216">
        <v>4.1900000000000004</v>
      </c>
      <c r="AJE216" s="1" t="s">
        <v>2441</v>
      </c>
      <c r="AJO216" s="1" t="s">
        <v>2441</v>
      </c>
      <c r="AJY216" s="1" t="s">
        <v>2441</v>
      </c>
      <c r="AJZ216">
        <v>83.5</v>
      </c>
      <c r="AKB216">
        <v>0.86</v>
      </c>
      <c r="AKC216">
        <v>1</v>
      </c>
      <c r="AKD216">
        <v>1</v>
      </c>
      <c r="AKF216">
        <v>0</v>
      </c>
      <c r="AKG216">
        <v>0</v>
      </c>
      <c r="AKJ216">
        <v>53.41</v>
      </c>
      <c r="AKK216">
        <v>105.75</v>
      </c>
      <c r="AKL216">
        <v>11.75</v>
      </c>
      <c r="AKM216">
        <v>9000</v>
      </c>
      <c r="AKN216">
        <v>1</v>
      </c>
      <c r="AKO216" s="1" t="s">
        <v>2441</v>
      </c>
      <c r="AKP216">
        <v>0</v>
      </c>
      <c r="AKQ216">
        <v>0</v>
      </c>
      <c r="AKR216" s="1" t="s">
        <v>2441</v>
      </c>
      <c r="AKS216" s="1" t="s">
        <v>2441</v>
      </c>
      <c r="AKT216">
        <v>1.06</v>
      </c>
      <c r="AKU216">
        <v>0.24</v>
      </c>
      <c r="AKV216">
        <v>0.23200000000000001</v>
      </c>
      <c r="AKW216">
        <v>1723</v>
      </c>
      <c r="AKX216">
        <v>1.6585000000000001</v>
      </c>
      <c r="AKY216">
        <v>16.2</v>
      </c>
      <c r="AKZ216">
        <v>0</v>
      </c>
      <c r="ALA216">
        <v>0</v>
      </c>
      <c r="ALB216" s="1" t="s">
        <v>2441</v>
      </c>
      <c r="ALC216" s="1" t="s">
        <v>2441</v>
      </c>
      <c r="ALD216">
        <v>100</v>
      </c>
      <c r="ALF216">
        <v>0.5</v>
      </c>
      <c r="ALG216">
        <v>1</v>
      </c>
      <c r="ALH216">
        <v>1</v>
      </c>
      <c r="ALJ216">
        <v>0</v>
      </c>
      <c r="ALK216">
        <v>0</v>
      </c>
      <c r="ALN216">
        <v>1029.8399999999999</v>
      </c>
      <c r="ALO216">
        <v>114.14</v>
      </c>
      <c r="ALP216">
        <v>14.824</v>
      </c>
      <c r="ALQ216">
        <v>7700</v>
      </c>
      <c r="ALR216">
        <v>1</v>
      </c>
      <c r="ALS216">
        <v>4.8</v>
      </c>
      <c r="ALT216">
        <v>0</v>
      </c>
      <c r="ALU216">
        <v>0</v>
      </c>
      <c r="ALV216" s="1" t="s">
        <v>2441</v>
      </c>
      <c r="ALW216" s="1" t="s">
        <v>2441</v>
      </c>
      <c r="ALX216">
        <v>133.07</v>
      </c>
      <c r="ALY216">
        <v>7874.23</v>
      </c>
      <c r="ALZ216">
        <v>7.82</v>
      </c>
      <c r="AMA216">
        <v>324109</v>
      </c>
      <c r="AMB216">
        <v>0.32190000000000002</v>
      </c>
      <c r="AMC216">
        <v>554.4</v>
      </c>
      <c r="AMD216">
        <v>0.32</v>
      </c>
      <c r="AME216">
        <v>4.12</v>
      </c>
      <c r="AMF216">
        <v>0.22</v>
      </c>
      <c r="AMG216">
        <v>0.23</v>
      </c>
      <c r="AMR216">
        <v>0</v>
      </c>
      <c r="AMS216">
        <v>3.68</v>
      </c>
      <c r="AMT216">
        <v>0.01</v>
      </c>
      <c r="AMU216">
        <v>245574</v>
      </c>
      <c r="AMV216">
        <v>1</v>
      </c>
      <c r="AMW216">
        <v>724.8</v>
      </c>
      <c r="AMX216">
        <v>0</v>
      </c>
      <c r="AMY216">
        <v>0</v>
      </c>
      <c r="ANB216">
        <v>0.01</v>
      </c>
      <c r="ANC216">
        <v>0.02</v>
      </c>
      <c r="AND216">
        <v>0</v>
      </c>
      <c r="ANE216">
        <v>8909</v>
      </c>
      <c r="ANF216">
        <v>1</v>
      </c>
      <c r="ANG216" s="1" t="s">
        <v>2441</v>
      </c>
      <c r="ANH216">
        <v>0</v>
      </c>
      <c r="ANI216">
        <v>0</v>
      </c>
      <c r="ANK216" s="1" t="s">
        <v>2441</v>
      </c>
      <c r="ANL216">
        <v>34.049999999999997</v>
      </c>
      <c r="ANM216">
        <v>9.8699999999999992</v>
      </c>
      <c r="ANN216">
        <v>1.4950000000000001</v>
      </c>
      <c r="ANO216">
        <v>6600</v>
      </c>
      <c r="ANP216">
        <v>1</v>
      </c>
      <c r="ANQ216">
        <v>53.9</v>
      </c>
      <c r="ANR216">
        <v>0.12</v>
      </c>
      <c r="ANS216">
        <v>8.0299999999999994</v>
      </c>
      <c r="ANT216" s="1" t="s">
        <v>2441</v>
      </c>
      <c r="ANU216" s="1" t="s">
        <v>2441</v>
      </c>
      <c r="ANV216">
        <v>1.1200000000000001</v>
      </c>
      <c r="ANW216">
        <v>0.25</v>
      </c>
      <c r="ANX216">
        <v>0.03</v>
      </c>
      <c r="ANY216">
        <v>9000</v>
      </c>
      <c r="ANZ216">
        <v>1</v>
      </c>
      <c r="AOA216" s="1" t="s">
        <v>2441</v>
      </c>
      <c r="AOB216">
        <v>0</v>
      </c>
      <c r="AOC216">
        <v>0</v>
      </c>
      <c r="AOD216" s="1" t="s">
        <v>2441</v>
      </c>
      <c r="AOE216" s="1" t="s">
        <v>2441</v>
      </c>
      <c r="AOP216" s="1" t="s">
        <v>2441</v>
      </c>
      <c r="AOR216" s="1" t="s">
        <v>2441</v>
      </c>
      <c r="AOS216" s="1" t="s">
        <v>2441</v>
      </c>
      <c r="AOT216" s="1" t="s">
        <v>2441</v>
      </c>
      <c r="AOV216" s="1" t="s">
        <v>2441</v>
      </c>
      <c r="AOW216" s="1" t="s">
        <v>2441</v>
      </c>
      <c r="AOZ216" s="1" t="s">
        <v>2441</v>
      </c>
      <c r="APB216" s="1" t="s">
        <v>2441</v>
      </c>
      <c r="APC216" s="1" t="s">
        <v>2441</v>
      </c>
      <c r="APD216" s="1" t="s">
        <v>2441</v>
      </c>
      <c r="APF216" s="1" t="s">
        <v>2441</v>
      </c>
      <c r="APG216" s="1" t="s">
        <v>2441</v>
      </c>
      <c r="APJ216">
        <v>2.1800000000000002</v>
      </c>
      <c r="APK216">
        <v>1.91</v>
      </c>
      <c r="APL216">
        <v>7.0000000000000007E-2</v>
      </c>
      <c r="APM216">
        <v>25515</v>
      </c>
      <c r="APN216">
        <v>1</v>
      </c>
      <c r="APO216" s="1" t="s">
        <v>2441</v>
      </c>
      <c r="APP216">
        <v>0</v>
      </c>
      <c r="APQ216">
        <v>0</v>
      </c>
      <c r="APT216">
        <v>248.91</v>
      </c>
      <c r="APU216">
        <v>0.82</v>
      </c>
      <c r="APV216">
        <v>2.0499999999999998</v>
      </c>
      <c r="APW216">
        <v>400</v>
      </c>
      <c r="APX216">
        <v>1</v>
      </c>
      <c r="APY216" s="1" t="s">
        <v>2441</v>
      </c>
      <c r="APZ216">
        <v>0</v>
      </c>
      <c r="AQA216">
        <v>0</v>
      </c>
      <c r="AQD216">
        <v>62.72</v>
      </c>
      <c r="AQE216">
        <v>231.79</v>
      </c>
      <c r="AQF216">
        <v>18.190000000000001</v>
      </c>
      <c r="AQG216">
        <v>12743</v>
      </c>
      <c r="AQH216">
        <v>1</v>
      </c>
      <c r="AQI216" s="1" t="s">
        <v>2441</v>
      </c>
      <c r="AQJ216">
        <v>0</v>
      </c>
      <c r="AQK216">
        <v>0</v>
      </c>
      <c r="AQL216" s="1" t="s">
        <v>2441</v>
      </c>
      <c r="AQM216" s="1" t="s">
        <v>2441</v>
      </c>
      <c r="AQN216">
        <v>2.65</v>
      </c>
      <c r="AQO216">
        <v>1.28</v>
      </c>
      <c r="AQP216">
        <v>0.151</v>
      </c>
      <c r="AQQ216">
        <v>8448</v>
      </c>
      <c r="AQR216">
        <v>1</v>
      </c>
      <c r="AQS216">
        <v>37.5</v>
      </c>
      <c r="AQT216">
        <v>0</v>
      </c>
      <c r="AQU216">
        <v>0</v>
      </c>
      <c r="AQV216" s="1" t="s">
        <v>2441</v>
      </c>
      <c r="AQW216" s="1" t="s">
        <v>2441</v>
      </c>
      <c r="AQX216">
        <v>156.27000000000001</v>
      </c>
      <c r="AQY216">
        <v>3.19</v>
      </c>
      <c r="AQZ216">
        <v>1.5940000000000001</v>
      </c>
      <c r="ARA216">
        <v>2000</v>
      </c>
      <c r="ARB216">
        <v>1</v>
      </c>
      <c r="ARC216" s="1" t="s">
        <v>2441</v>
      </c>
      <c r="ARD216">
        <v>0</v>
      </c>
      <c r="ARE216">
        <v>0</v>
      </c>
      <c r="ARG216" s="1" t="s">
        <v>2441</v>
      </c>
      <c r="ARH216">
        <v>1.18</v>
      </c>
      <c r="ARI216">
        <v>56.57</v>
      </c>
      <c r="ARJ216">
        <v>0.35</v>
      </c>
      <c r="ARK216">
        <v>159795</v>
      </c>
      <c r="ARL216">
        <v>1</v>
      </c>
      <c r="ARM216">
        <v>1154.0999999999999</v>
      </c>
      <c r="ARN216">
        <v>0</v>
      </c>
      <c r="ARO216">
        <v>0</v>
      </c>
      <c r="ARP216" s="1" t="s">
        <v>2441</v>
      </c>
      <c r="ARQ216" s="1" t="s">
        <v>2441</v>
      </c>
      <c r="ARR216">
        <v>9.51</v>
      </c>
      <c r="ARS216">
        <v>3.71</v>
      </c>
      <c r="ART216">
        <v>1.587</v>
      </c>
      <c r="ARU216">
        <v>2020</v>
      </c>
      <c r="ARV216">
        <v>0.86460000000000004</v>
      </c>
      <c r="ARW216" s="1" t="s">
        <v>2441</v>
      </c>
      <c r="ARX216">
        <v>0</v>
      </c>
      <c r="ARY216">
        <v>0</v>
      </c>
      <c r="ASA216" s="1" t="s">
        <v>2441</v>
      </c>
      <c r="ASB216">
        <v>2.85</v>
      </c>
      <c r="ASC216">
        <v>5.9</v>
      </c>
      <c r="ASD216">
        <v>0.52</v>
      </c>
      <c r="ASE216">
        <v>11352</v>
      </c>
      <c r="ASF216">
        <v>1</v>
      </c>
      <c r="ASG216">
        <v>4.9000000000000004</v>
      </c>
      <c r="ASH216">
        <v>0</v>
      </c>
      <c r="ASI216">
        <v>0</v>
      </c>
      <c r="ASJ216" s="1" t="s">
        <v>2441</v>
      </c>
      <c r="ASK216" s="1" t="s">
        <v>2441</v>
      </c>
      <c r="ASL216">
        <v>22</v>
      </c>
      <c r="ASM216">
        <v>1.1000000000000001</v>
      </c>
      <c r="ASN216">
        <v>0.22</v>
      </c>
      <c r="ASO216">
        <v>5000</v>
      </c>
      <c r="ASP216">
        <v>1</v>
      </c>
      <c r="ASQ216" s="1" t="s">
        <v>2441</v>
      </c>
      <c r="ASR216">
        <v>0</v>
      </c>
      <c r="ASS216">
        <v>0</v>
      </c>
      <c r="ASV216">
        <v>0.02</v>
      </c>
      <c r="ASW216">
        <v>0.87</v>
      </c>
      <c r="ASX216">
        <v>0.02</v>
      </c>
      <c r="ASY216">
        <v>43409</v>
      </c>
      <c r="ASZ216">
        <v>1</v>
      </c>
      <c r="ATA216" s="1" t="s">
        <v>2441</v>
      </c>
      <c r="ATB216">
        <v>0</v>
      </c>
      <c r="ATC216">
        <v>0</v>
      </c>
      <c r="ATD216" s="1" t="s">
        <v>2441</v>
      </c>
      <c r="ATE216" s="1" t="s">
        <v>2441</v>
      </c>
      <c r="ATF216">
        <v>39.04</v>
      </c>
      <c r="ATG216">
        <v>6.58</v>
      </c>
      <c r="ATH216">
        <v>4.181</v>
      </c>
      <c r="ATI216">
        <v>1575</v>
      </c>
      <c r="ATJ216">
        <v>1</v>
      </c>
      <c r="ATK216">
        <v>3.9</v>
      </c>
      <c r="ATL216">
        <v>0</v>
      </c>
      <c r="ATM216">
        <v>0</v>
      </c>
      <c r="ATN216">
        <v>0.12</v>
      </c>
      <c r="ATO216">
        <v>-0.89</v>
      </c>
      <c r="AUJ216" s="1" t="s">
        <v>2441</v>
      </c>
      <c r="AUL216" s="1" t="s">
        <v>2441</v>
      </c>
      <c r="AUM216" s="1" t="s">
        <v>2441</v>
      </c>
      <c r="AUN216" s="1" t="s">
        <v>2441</v>
      </c>
      <c r="AUO216" s="1" t="s">
        <v>2441</v>
      </c>
      <c r="AUP216" s="1" t="s">
        <v>2441</v>
      </c>
      <c r="AUQ216" s="1" t="s">
        <v>2441</v>
      </c>
      <c r="AUT216">
        <v>45.17</v>
      </c>
      <c r="AUU216">
        <v>187.7</v>
      </c>
      <c r="AUV216">
        <v>7.3</v>
      </c>
      <c r="AUW216">
        <v>25709</v>
      </c>
      <c r="AUX216">
        <v>1</v>
      </c>
      <c r="AUY216">
        <v>8</v>
      </c>
      <c r="AUZ216">
        <v>0</v>
      </c>
      <c r="AVA216">
        <v>0</v>
      </c>
      <c r="AVB216" s="1" t="s">
        <v>2441</v>
      </c>
      <c r="AVC216" s="1" t="s">
        <v>2441</v>
      </c>
      <c r="AVD216">
        <v>39.86</v>
      </c>
      <c r="AVE216">
        <v>49.13</v>
      </c>
      <c r="AVF216">
        <v>9.06</v>
      </c>
      <c r="AVG216">
        <v>5422</v>
      </c>
      <c r="AVH216">
        <v>1</v>
      </c>
      <c r="AVI216">
        <v>13.3</v>
      </c>
      <c r="AVJ216">
        <v>0.3</v>
      </c>
      <c r="AVK216">
        <v>3.31</v>
      </c>
      <c r="AVL216" s="1" t="s">
        <v>2441</v>
      </c>
      <c r="AVM216" s="1" t="s">
        <v>2441</v>
      </c>
      <c r="AVN216">
        <v>7.54</v>
      </c>
      <c r="AVO216">
        <v>9.84</v>
      </c>
      <c r="AVP216">
        <v>1.4430000000000001</v>
      </c>
      <c r="AVQ216">
        <v>11109</v>
      </c>
      <c r="AVR216">
        <v>1.6288</v>
      </c>
      <c r="AVS216">
        <v>20.100000000000001</v>
      </c>
      <c r="AVT216">
        <v>0</v>
      </c>
      <c r="AVU216">
        <v>0</v>
      </c>
      <c r="AVV216" s="1" t="s">
        <v>2441</v>
      </c>
      <c r="AVW216" s="1" t="s">
        <v>2441</v>
      </c>
      <c r="AWH216">
        <v>38.409999999999997</v>
      </c>
      <c r="AWI216">
        <v>45.9</v>
      </c>
      <c r="AWJ216">
        <v>3.81</v>
      </c>
      <c r="AWK216">
        <v>12047</v>
      </c>
      <c r="AWL216">
        <v>1</v>
      </c>
      <c r="AWM216" s="1" t="s">
        <v>2441</v>
      </c>
      <c r="AWN216">
        <v>0</v>
      </c>
      <c r="AWO216">
        <v>0</v>
      </c>
      <c r="AWP216" s="1" t="s">
        <v>2441</v>
      </c>
      <c r="AWQ216" s="1" t="s">
        <v>2441</v>
      </c>
      <c r="AWR216">
        <v>0.96</v>
      </c>
      <c r="AWS216">
        <v>0.47</v>
      </c>
      <c r="AWT216">
        <v>0.95</v>
      </c>
      <c r="AWU216">
        <v>500</v>
      </c>
      <c r="AWV216">
        <v>1</v>
      </c>
      <c r="AWW216" s="1" t="s">
        <v>2441</v>
      </c>
      <c r="AWX216">
        <v>0</v>
      </c>
      <c r="AWY216">
        <v>0</v>
      </c>
      <c r="AWZ216" s="1" t="s">
        <v>2441</v>
      </c>
      <c r="AXA216" s="1" t="s">
        <v>2441</v>
      </c>
      <c r="AXB216">
        <v>292.52999999999997</v>
      </c>
      <c r="AXC216">
        <v>209.47</v>
      </c>
      <c r="AXD216">
        <v>8.843</v>
      </c>
      <c r="AXE216">
        <v>11430</v>
      </c>
      <c r="AXF216">
        <v>0.48249999999999998</v>
      </c>
      <c r="AXG216">
        <v>76.400000000000006</v>
      </c>
      <c r="AXH216">
        <v>0.17</v>
      </c>
      <c r="AXI216">
        <v>1.91</v>
      </c>
      <c r="AXJ216">
        <v>0.02</v>
      </c>
      <c r="AXK216">
        <v>0.62</v>
      </c>
      <c r="AXL216">
        <v>42.01</v>
      </c>
      <c r="AXM216">
        <v>1073.28</v>
      </c>
      <c r="AXN216">
        <v>7.6</v>
      </c>
      <c r="AXO216">
        <v>141221</v>
      </c>
      <c r="AXP216">
        <v>1</v>
      </c>
      <c r="AXQ216">
        <v>46.3</v>
      </c>
      <c r="AXR216">
        <v>0.44</v>
      </c>
      <c r="AXS216">
        <v>5.79</v>
      </c>
      <c r="AXT216">
        <v>0.06</v>
      </c>
      <c r="AXU216">
        <v>0.42</v>
      </c>
      <c r="AXV216">
        <v>4243.93</v>
      </c>
      <c r="AXW216">
        <v>20450.599999999999</v>
      </c>
      <c r="AXX216">
        <v>69.510000000000005</v>
      </c>
      <c r="AXY216">
        <v>200006</v>
      </c>
      <c r="AXZ216">
        <v>0.67979999999999996</v>
      </c>
      <c r="AYA216">
        <v>61.2</v>
      </c>
      <c r="AYB216">
        <v>1.53</v>
      </c>
      <c r="AYC216">
        <v>2.2000000000000002</v>
      </c>
      <c r="AYD216">
        <v>0.99</v>
      </c>
      <c r="AYE216">
        <v>10.02</v>
      </c>
      <c r="AYN216">
        <v>0.99</v>
      </c>
      <c r="AYO216">
        <v>10.02</v>
      </c>
      <c r="AYP216">
        <v>0.5</v>
      </c>
      <c r="AYQ216">
        <v>10.19</v>
      </c>
      <c r="AYR216">
        <v>0.85</v>
      </c>
      <c r="AYS216">
        <v>12049</v>
      </c>
      <c r="AYT216">
        <v>1</v>
      </c>
      <c r="AYU216">
        <v>19.600000000000001</v>
      </c>
      <c r="AYV216">
        <v>0</v>
      </c>
      <c r="AYW216">
        <v>0</v>
      </c>
      <c r="AYX216" s="1" t="s">
        <v>2441</v>
      </c>
      <c r="AYY216" s="1" t="s">
        <v>2441</v>
      </c>
      <c r="AZJ216">
        <v>49.06</v>
      </c>
      <c r="AZK216">
        <v>21.22</v>
      </c>
      <c r="AZL216">
        <v>31.867000000000001</v>
      </c>
      <c r="AZM216">
        <v>6240</v>
      </c>
      <c r="AZN216">
        <v>9.3726000000000003</v>
      </c>
      <c r="AZO216">
        <v>2</v>
      </c>
      <c r="AZP216">
        <v>0</v>
      </c>
      <c r="AZQ216">
        <v>0</v>
      </c>
      <c r="AZR216">
        <v>0.27</v>
      </c>
      <c r="AZS216">
        <v>-2.44</v>
      </c>
      <c r="AZT216">
        <v>61.02</v>
      </c>
      <c r="AZU216">
        <v>2.76</v>
      </c>
      <c r="AZV216">
        <v>0.54</v>
      </c>
      <c r="AZW216">
        <v>5132</v>
      </c>
      <c r="AZX216">
        <v>1</v>
      </c>
      <c r="AZY216" s="1" t="s">
        <v>2441</v>
      </c>
      <c r="AZZ216">
        <v>0</v>
      </c>
      <c r="BAA216">
        <v>0</v>
      </c>
      <c r="BAD216">
        <v>1.3</v>
      </c>
      <c r="BAE216">
        <v>4.09</v>
      </c>
      <c r="BAF216">
        <v>0.98099999999999998</v>
      </c>
      <c r="BAG216">
        <v>4094</v>
      </c>
      <c r="BAH216">
        <v>0.98050000000000004</v>
      </c>
      <c r="BAI216">
        <v>34.4</v>
      </c>
      <c r="BAJ216">
        <v>0</v>
      </c>
      <c r="BAK216">
        <v>0</v>
      </c>
      <c r="BAL216" s="1" t="s">
        <v>2441</v>
      </c>
      <c r="BAM216" s="1" t="s">
        <v>2441</v>
      </c>
      <c r="BAN216" s="1" t="s">
        <v>2441</v>
      </c>
      <c r="BAO216" s="1" t="s">
        <v>2441</v>
      </c>
      <c r="BAP216" s="1" t="s">
        <v>2441</v>
      </c>
      <c r="BAQ216" s="1" t="s">
        <v>2441</v>
      </c>
      <c r="BAR216" s="1" t="s">
        <v>2441</v>
      </c>
      <c r="BAS216" s="1" t="s">
        <v>2441</v>
      </c>
      <c r="BAT216" s="1" t="s">
        <v>2441</v>
      </c>
      <c r="BAU216" s="1" t="s">
        <v>2441</v>
      </c>
      <c r="BAW216" s="1" t="s">
        <v>2441</v>
      </c>
      <c r="BAX216">
        <v>50.72</v>
      </c>
      <c r="BAY216">
        <v>7.14</v>
      </c>
      <c r="BAZ216">
        <v>0.58499999999999996</v>
      </c>
      <c r="BBA216">
        <v>15000</v>
      </c>
      <c r="BBB216">
        <v>1.2295</v>
      </c>
      <c r="BBC216">
        <v>122.2</v>
      </c>
      <c r="BBD216">
        <v>0</v>
      </c>
      <c r="BBE216">
        <v>0</v>
      </c>
      <c r="BBF216" s="1" t="s">
        <v>2441</v>
      </c>
      <c r="BBG216" s="1" t="s">
        <v>2441</v>
      </c>
      <c r="BBH216">
        <v>228.97</v>
      </c>
      <c r="BBI216">
        <v>265.3</v>
      </c>
      <c r="BBJ216">
        <v>171.05</v>
      </c>
      <c r="BBK216">
        <v>1551</v>
      </c>
      <c r="BBL216">
        <v>1</v>
      </c>
      <c r="BBM216" s="1" t="s">
        <v>2441</v>
      </c>
      <c r="BBN216">
        <v>0</v>
      </c>
      <c r="BBO216">
        <v>0</v>
      </c>
      <c r="BBP216" s="1" t="s">
        <v>2441</v>
      </c>
      <c r="BBQ216" s="1" t="s">
        <v>2441</v>
      </c>
      <c r="BBR216">
        <v>150.6</v>
      </c>
      <c r="BBS216">
        <v>70.87</v>
      </c>
      <c r="BBT216">
        <v>8.4700000000000006</v>
      </c>
      <c r="BBU216">
        <v>8368</v>
      </c>
      <c r="BBV216">
        <v>1</v>
      </c>
      <c r="BBW216">
        <v>54.9</v>
      </c>
      <c r="BBX216">
        <v>0.55000000000000004</v>
      </c>
      <c r="BBY216">
        <v>6.49</v>
      </c>
      <c r="BBZ216">
        <v>0.03</v>
      </c>
      <c r="BCA216">
        <v>0.68</v>
      </c>
      <c r="BCB216" s="1" t="s">
        <v>2441</v>
      </c>
      <c r="BCC216" s="1" t="s">
        <v>2441</v>
      </c>
      <c r="BCD216" s="1" t="s">
        <v>2441</v>
      </c>
      <c r="BCE216" s="1" t="s">
        <v>2441</v>
      </c>
      <c r="BCF216" s="1" t="s">
        <v>2441</v>
      </c>
      <c r="BCG216" s="1" t="s">
        <v>2441</v>
      </c>
      <c r="BCH216" s="1" t="s">
        <v>2441</v>
      </c>
      <c r="BCI216" s="1" t="s">
        <v>2441</v>
      </c>
      <c r="BCJ216" s="1" t="s">
        <v>2441</v>
      </c>
      <c r="BCK216" s="1" t="s">
        <v>2441</v>
      </c>
      <c r="BCL216">
        <v>43.41</v>
      </c>
      <c r="BCM216">
        <v>3.12</v>
      </c>
      <c r="BCN216">
        <v>2.2599999999999998</v>
      </c>
      <c r="BCO216">
        <v>1380</v>
      </c>
      <c r="BCP216">
        <v>1</v>
      </c>
      <c r="BCQ216">
        <v>2.8</v>
      </c>
      <c r="BCR216">
        <v>0</v>
      </c>
      <c r="BCS216">
        <v>0</v>
      </c>
      <c r="BCU216" s="1" t="s">
        <v>2441</v>
      </c>
      <c r="BCV216">
        <v>0.19</v>
      </c>
      <c r="BCW216">
        <v>0.06</v>
      </c>
      <c r="BCX216">
        <v>0.05</v>
      </c>
      <c r="BCY216">
        <v>1118</v>
      </c>
      <c r="BCZ216">
        <v>1</v>
      </c>
      <c r="BDA216" s="1" t="s">
        <v>2441</v>
      </c>
      <c r="BDB216">
        <v>0</v>
      </c>
      <c r="BDC216">
        <v>0</v>
      </c>
      <c r="BDD216" s="1" t="s">
        <v>2441</v>
      </c>
      <c r="BDE216" s="1" t="s">
        <v>2441</v>
      </c>
      <c r="BDF216">
        <v>0.16</v>
      </c>
      <c r="BDG216">
        <v>0.12</v>
      </c>
      <c r="BDH216">
        <v>0.01</v>
      </c>
      <c r="BDI216">
        <v>8245</v>
      </c>
      <c r="BDJ216">
        <v>1</v>
      </c>
      <c r="BDK216">
        <v>0.6</v>
      </c>
      <c r="BDL216">
        <v>0</v>
      </c>
      <c r="BDM216">
        <v>0</v>
      </c>
      <c r="BDO216" s="1" t="s">
        <v>2441</v>
      </c>
      <c r="BDP216">
        <v>2.73</v>
      </c>
      <c r="BDQ216">
        <v>23.38</v>
      </c>
      <c r="BDR216">
        <v>5.5250000000000004</v>
      </c>
      <c r="BDS216">
        <v>21162</v>
      </c>
      <c r="BDT216">
        <v>5</v>
      </c>
      <c r="BDU216">
        <v>103.9</v>
      </c>
      <c r="BDV216">
        <v>0</v>
      </c>
      <c r="BDW216">
        <v>0</v>
      </c>
      <c r="BDX216" s="1" t="s">
        <v>2441</v>
      </c>
      <c r="BDY216">
        <v>-7.4</v>
      </c>
      <c r="BDZ216" s="1" t="s">
        <v>2441</v>
      </c>
      <c r="BEA216" s="1" t="s">
        <v>2441</v>
      </c>
      <c r="BEB216" s="1" t="s">
        <v>2441</v>
      </c>
      <c r="BEC216" s="1" t="s">
        <v>2441</v>
      </c>
      <c r="BED216" s="1" t="s">
        <v>2441</v>
      </c>
      <c r="BEE216" s="1" t="s">
        <v>2441</v>
      </c>
      <c r="BEF216" s="1" t="s">
        <v>2441</v>
      </c>
      <c r="BEG216" s="1" t="s">
        <v>2441</v>
      </c>
      <c r="BEH216" s="1" t="s">
        <v>2441</v>
      </c>
      <c r="BEI216" s="1" t="s">
        <v>2441</v>
      </c>
      <c r="BEJ216" s="1" t="s">
        <v>2441</v>
      </c>
      <c r="BEL216" s="1" t="s">
        <v>2441</v>
      </c>
      <c r="BEM216" s="1" t="s">
        <v>2441</v>
      </c>
      <c r="BEN216" s="1" t="s">
        <v>2441</v>
      </c>
      <c r="BEO216" s="1" t="s">
        <v>2441</v>
      </c>
      <c r="BEP216" s="1" t="s">
        <v>2441</v>
      </c>
      <c r="BEQ216" s="1" t="s">
        <v>2441</v>
      </c>
    </row>
    <row r="217" spans="1:1021 1032:1499" x14ac:dyDescent="0.25">
      <c r="A217" s="2">
        <v>41487</v>
      </c>
      <c r="B217" s="1" t="s">
        <v>2441</v>
      </c>
      <c r="D217" s="1" t="s">
        <v>2441</v>
      </c>
      <c r="E217" s="1" t="s">
        <v>2441</v>
      </c>
      <c r="F217" s="1" t="s">
        <v>2441</v>
      </c>
      <c r="H217" s="1" t="s">
        <v>2441</v>
      </c>
      <c r="I217" s="1" t="s">
        <v>2441</v>
      </c>
      <c r="L217">
        <v>7291.89</v>
      </c>
      <c r="M217">
        <v>73767</v>
      </c>
      <c r="N217">
        <v>87.784999999999997</v>
      </c>
      <c r="O217">
        <v>826948</v>
      </c>
      <c r="P217">
        <v>0.98409999999999997</v>
      </c>
      <c r="Q217">
        <v>191.5</v>
      </c>
      <c r="R217">
        <v>1.87</v>
      </c>
      <c r="S217">
        <v>2.13</v>
      </c>
      <c r="T217">
        <v>0.39</v>
      </c>
      <c r="U217">
        <v>5.55</v>
      </c>
      <c r="V217">
        <v>298.68</v>
      </c>
      <c r="W217">
        <v>77.44</v>
      </c>
      <c r="X217">
        <v>14.89</v>
      </c>
      <c r="Y217">
        <v>5200</v>
      </c>
      <c r="Z217">
        <v>1</v>
      </c>
      <c r="AA217">
        <v>0.1</v>
      </c>
      <c r="AB217">
        <v>0.54</v>
      </c>
      <c r="AC217">
        <v>3.63</v>
      </c>
      <c r="AE217" s="1" t="s">
        <v>2441</v>
      </c>
      <c r="AP217">
        <v>200.6</v>
      </c>
      <c r="AQ217">
        <v>777.25</v>
      </c>
      <c r="AR217">
        <v>6.1689999999999996</v>
      </c>
      <c r="AS217">
        <v>21000</v>
      </c>
      <c r="AT217">
        <v>0.16669999999999999</v>
      </c>
      <c r="AU217">
        <v>118.3</v>
      </c>
      <c r="AV217">
        <v>0.17</v>
      </c>
      <c r="AW217">
        <v>2.7</v>
      </c>
      <c r="AX217">
        <v>0.02</v>
      </c>
      <c r="AY217">
        <v>0.51</v>
      </c>
      <c r="AZ217">
        <v>1388.85</v>
      </c>
      <c r="BA217">
        <v>875.88</v>
      </c>
      <c r="BB217">
        <v>86.350999999999999</v>
      </c>
      <c r="BC217">
        <v>10143</v>
      </c>
      <c r="BD217">
        <v>1</v>
      </c>
      <c r="BE217">
        <v>19.100000000000001</v>
      </c>
      <c r="BF217">
        <v>2</v>
      </c>
      <c r="BG217">
        <v>2.3199999999999998</v>
      </c>
      <c r="BH217">
        <v>0.14000000000000001</v>
      </c>
      <c r="BI217">
        <v>5.66</v>
      </c>
      <c r="BJ217">
        <v>156.61000000000001</v>
      </c>
      <c r="BK217">
        <v>4098.24</v>
      </c>
      <c r="BL217">
        <v>4.0999999999999996</v>
      </c>
      <c r="BM217">
        <v>999328</v>
      </c>
      <c r="BN217">
        <v>1</v>
      </c>
      <c r="BO217" s="1" t="s">
        <v>2441</v>
      </c>
      <c r="BP217">
        <v>0</v>
      </c>
      <c r="BQ217">
        <v>0</v>
      </c>
      <c r="BR217" s="1" t="s">
        <v>2441</v>
      </c>
      <c r="BS217" s="1" t="s">
        <v>2441</v>
      </c>
      <c r="BT217">
        <v>8601.32</v>
      </c>
      <c r="BU217">
        <v>17683.84</v>
      </c>
      <c r="BV217">
        <v>70.174000000000007</v>
      </c>
      <c r="BW217">
        <v>252000</v>
      </c>
      <c r="BX217">
        <v>1</v>
      </c>
      <c r="BY217">
        <v>16.8</v>
      </c>
      <c r="BZ217">
        <v>0.7</v>
      </c>
      <c r="CA217">
        <v>1</v>
      </c>
      <c r="CB217">
        <v>0.09</v>
      </c>
      <c r="CC217">
        <v>2.38</v>
      </c>
      <c r="CD217">
        <v>12.57</v>
      </c>
      <c r="CE217">
        <v>2.89</v>
      </c>
      <c r="CF217">
        <v>2.35</v>
      </c>
      <c r="CG217">
        <v>1233</v>
      </c>
      <c r="CH217">
        <v>1</v>
      </c>
      <c r="CI217">
        <v>1.9</v>
      </c>
      <c r="CJ217">
        <v>0.1</v>
      </c>
      <c r="CK217">
        <v>4.26</v>
      </c>
      <c r="CL217" s="1" t="s">
        <v>2441</v>
      </c>
      <c r="CM217">
        <v>0.39</v>
      </c>
      <c r="CN217" s="1" t="s">
        <v>2441</v>
      </c>
      <c r="CO217" s="1" t="s">
        <v>2441</v>
      </c>
      <c r="CP217" s="1" t="s">
        <v>2441</v>
      </c>
      <c r="CQ217" s="1" t="s">
        <v>2441</v>
      </c>
      <c r="CR217" s="1" t="s">
        <v>2441</v>
      </c>
      <c r="CS217" s="1" t="s">
        <v>2441</v>
      </c>
      <c r="CT217" s="1" t="s">
        <v>2441</v>
      </c>
      <c r="CU217" s="1" t="s">
        <v>2441</v>
      </c>
      <c r="CV217" s="1" t="s">
        <v>2441</v>
      </c>
      <c r="CW217" s="1" t="s">
        <v>2441</v>
      </c>
      <c r="CX217" s="1" t="s">
        <v>2441</v>
      </c>
      <c r="CY217" s="1" t="s">
        <v>2441</v>
      </c>
      <c r="CZ217" s="1" t="s">
        <v>2441</v>
      </c>
      <c r="DA217" s="1" t="s">
        <v>2441</v>
      </c>
      <c r="DB217" s="1" t="s">
        <v>2441</v>
      </c>
      <c r="DC217" s="1" t="s">
        <v>2441</v>
      </c>
      <c r="DD217" s="1" t="s">
        <v>2441</v>
      </c>
      <c r="DE217" s="1" t="s">
        <v>2441</v>
      </c>
      <c r="DF217" s="1" t="s">
        <v>2441</v>
      </c>
      <c r="DG217" s="1" t="s">
        <v>2441</v>
      </c>
      <c r="DH217">
        <v>305.18</v>
      </c>
      <c r="DI217">
        <v>62.43</v>
      </c>
      <c r="DJ217">
        <v>4.5</v>
      </c>
      <c r="DK217">
        <v>13872</v>
      </c>
      <c r="DL217">
        <v>1</v>
      </c>
      <c r="DM217">
        <v>3.9</v>
      </c>
      <c r="DN217">
        <v>0</v>
      </c>
      <c r="DO217">
        <v>0</v>
      </c>
      <c r="DP217" s="1" t="s">
        <v>2441</v>
      </c>
      <c r="DQ217" s="1" t="s">
        <v>2441</v>
      </c>
      <c r="DR217">
        <v>544.84</v>
      </c>
      <c r="DS217">
        <v>2177.7600000000002</v>
      </c>
      <c r="DT217">
        <v>7.4</v>
      </c>
      <c r="DU217">
        <v>294292</v>
      </c>
      <c r="DV217">
        <v>1</v>
      </c>
      <c r="DW217" s="1" t="s">
        <v>2441</v>
      </c>
      <c r="DX217">
        <v>0.22</v>
      </c>
      <c r="DY217">
        <v>2.97</v>
      </c>
      <c r="EB217">
        <v>33.42</v>
      </c>
      <c r="EC217">
        <v>117.96</v>
      </c>
      <c r="ED217">
        <v>2.77</v>
      </c>
      <c r="EE217">
        <v>42507</v>
      </c>
      <c r="EF217">
        <v>1</v>
      </c>
      <c r="EG217">
        <v>18</v>
      </c>
      <c r="EH217">
        <v>0</v>
      </c>
      <c r="EI217">
        <v>0</v>
      </c>
      <c r="EJ217" s="1" t="s">
        <v>2441</v>
      </c>
      <c r="EK217">
        <v>0.22</v>
      </c>
      <c r="EL217">
        <v>1005.54</v>
      </c>
      <c r="EM217">
        <v>27853.86</v>
      </c>
      <c r="EN217">
        <v>105</v>
      </c>
      <c r="EO217">
        <v>265275</v>
      </c>
      <c r="EP217">
        <v>1</v>
      </c>
      <c r="EQ217" s="1" t="s">
        <v>2441</v>
      </c>
      <c r="ER217">
        <v>1.45</v>
      </c>
      <c r="ES217">
        <v>1.38</v>
      </c>
      <c r="ET217" s="1" t="s">
        <v>2441</v>
      </c>
      <c r="EU217" s="1" t="s">
        <v>2441</v>
      </c>
      <c r="EV217">
        <v>1085.78</v>
      </c>
      <c r="EW217">
        <v>2564.2800000000002</v>
      </c>
      <c r="EX217">
        <v>1020</v>
      </c>
      <c r="EY217">
        <v>2514</v>
      </c>
      <c r="EZ217">
        <v>1</v>
      </c>
      <c r="FA217" s="1" t="s">
        <v>2441</v>
      </c>
      <c r="FB217">
        <v>7.16</v>
      </c>
      <c r="FC217">
        <v>1.67</v>
      </c>
      <c r="FD217" s="1" t="s">
        <v>2441</v>
      </c>
      <c r="FE217" s="1" t="s">
        <v>2441</v>
      </c>
      <c r="FF217">
        <v>1545.75</v>
      </c>
      <c r="FG217">
        <v>1156.68</v>
      </c>
      <c r="FH217">
        <v>1098</v>
      </c>
      <c r="FI217">
        <v>1053</v>
      </c>
      <c r="FJ217">
        <v>1</v>
      </c>
      <c r="FK217" s="1" t="s">
        <v>2441</v>
      </c>
      <c r="FL217">
        <v>0</v>
      </c>
      <c r="FM217">
        <v>0</v>
      </c>
      <c r="FN217" s="1" t="s">
        <v>2441</v>
      </c>
      <c r="FO217" s="1" t="s">
        <v>2441</v>
      </c>
      <c r="FP217">
        <v>11.67</v>
      </c>
      <c r="FQ217">
        <v>19.149999999999999</v>
      </c>
      <c r="FR217">
        <v>1.82</v>
      </c>
      <c r="FS217">
        <v>10516</v>
      </c>
      <c r="FT217">
        <v>1</v>
      </c>
      <c r="FU217" s="1" t="s">
        <v>2441</v>
      </c>
      <c r="FV217">
        <v>0</v>
      </c>
      <c r="FW217">
        <v>0</v>
      </c>
      <c r="FX217" s="1" t="s">
        <v>2441</v>
      </c>
      <c r="FY217" s="1" t="s">
        <v>2441</v>
      </c>
      <c r="FZ217">
        <v>65.680000000000007</v>
      </c>
      <c r="GA217">
        <v>30</v>
      </c>
      <c r="GB217">
        <v>12.19</v>
      </c>
      <c r="GC217">
        <v>2460</v>
      </c>
      <c r="GD217">
        <v>1</v>
      </c>
      <c r="GE217">
        <v>8.5</v>
      </c>
      <c r="GF217">
        <v>0.6</v>
      </c>
      <c r="GG217">
        <v>4.92</v>
      </c>
      <c r="GH217" s="1" t="s">
        <v>2441</v>
      </c>
      <c r="GI217" s="1" t="s">
        <v>2441</v>
      </c>
      <c r="GT217">
        <v>4308.66</v>
      </c>
      <c r="GU217">
        <v>542.71</v>
      </c>
      <c r="GV217">
        <v>67.001000000000005</v>
      </c>
      <c r="GW217">
        <v>8100</v>
      </c>
      <c r="GX217">
        <v>1</v>
      </c>
      <c r="GY217">
        <v>20.5</v>
      </c>
      <c r="GZ217">
        <v>5.5</v>
      </c>
      <c r="HA217">
        <v>8.2100000000000009</v>
      </c>
      <c r="HB217" s="1" t="s">
        <v>2441</v>
      </c>
      <c r="HC217">
        <v>4.42</v>
      </c>
      <c r="HD217" s="1" t="s">
        <v>2441</v>
      </c>
      <c r="HE217" s="1" t="s">
        <v>2441</v>
      </c>
      <c r="HF217" s="1" t="s">
        <v>2441</v>
      </c>
      <c r="HG217" s="1" t="s">
        <v>2441</v>
      </c>
      <c r="HH217" s="1" t="s">
        <v>2441</v>
      </c>
      <c r="HI217" s="1" t="s">
        <v>2441</v>
      </c>
      <c r="HJ217" s="1" t="s">
        <v>2441</v>
      </c>
      <c r="HK217" s="1" t="s">
        <v>2441</v>
      </c>
      <c r="HL217" s="1" t="s">
        <v>2441</v>
      </c>
      <c r="HM217" s="1" t="s">
        <v>2441</v>
      </c>
      <c r="IH217">
        <v>4.2699999999999996</v>
      </c>
      <c r="IJ217">
        <v>0.17</v>
      </c>
      <c r="IK217">
        <v>1</v>
      </c>
      <c r="IL217">
        <v>1</v>
      </c>
      <c r="IM217" s="1" t="s">
        <v>2441</v>
      </c>
      <c r="IN217">
        <v>0</v>
      </c>
      <c r="IO217">
        <v>0</v>
      </c>
      <c r="IQ217" s="1" t="s">
        <v>2441</v>
      </c>
      <c r="IR217">
        <v>0.01</v>
      </c>
      <c r="IS217">
        <v>0.13</v>
      </c>
      <c r="IT217">
        <v>0.01</v>
      </c>
      <c r="IU217">
        <v>16830</v>
      </c>
      <c r="IV217">
        <v>1</v>
      </c>
      <c r="IW217" s="1" t="s">
        <v>2441</v>
      </c>
      <c r="IX217">
        <v>0</v>
      </c>
      <c r="IY217">
        <v>0</v>
      </c>
      <c r="IZ217" s="1" t="s">
        <v>2441</v>
      </c>
      <c r="JA217" s="1" t="s">
        <v>2441</v>
      </c>
      <c r="JB217">
        <v>0.2</v>
      </c>
      <c r="JC217">
        <v>0.22</v>
      </c>
      <c r="JD217">
        <v>0.01</v>
      </c>
      <c r="JE217">
        <v>15000</v>
      </c>
      <c r="JF217">
        <v>1</v>
      </c>
      <c r="JG217" s="1" t="s">
        <v>2441</v>
      </c>
      <c r="JH217">
        <v>0</v>
      </c>
      <c r="JI217">
        <v>0</v>
      </c>
      <c r="JL217">
        <v>448.51</v>
      </c>
      <c r="JM217">
        <v>15.46</v>
      </c>
      <c r="JN217">
        <v>9.1999999999999993</v>
      </c>
      <c r="JO217">
        <v>1680</v>
      </c>
      <c r="JP217">
        <v>1</v>
      </c>
      <c r="JQ217" s="1" t="s">
        <v>2441</v>
      </c>
      <c r="JR217">
        <v>0.1</v>
      </c>
      <c r="JS217">
        <v>1.0900000000000001</v>
      </c>
      <c r="JV217">
        <v>28.1</v>
      </c>
      <c r="JW217">
        <v>0.3</v>
      </c>
      <c r="JX217">
        <v>0.6</v>
      </c>
      <c r="JY217">
        <v>500</v>
      </c>
      <c r="JZ217">
        <v>1</v>
      </c>
      <c r="KA217" s="1" t="s">
        <v>2441</v>
      </c>
      <c r="KB217">
        <v>0</v>
      </c>
      <c r="KC217">
        <v>0</v>
      </c>
      <c r="KF217" s="1" t="s">
        <v>2441</v>
      </c>
      <c r="KG217" s="1" t="s">
        <v>2441</v>
      </c>
      <c r="KH217" s="1" t="s">
        <v>2441</v>
      </c>
      <c r="KI217" s="1" t="s">
        <v>2441</v>
      </c>
      <c r="KJ217" s="1" t="s">
        <v>2441</v>
      </c>
      <c r="KK217" s="1" t="s">
        <v>2441</v>
      </c>
      <c r="KL217" s="1" t="s">
        <v>2441</v>
      </c>
      <c r="KM217" s="1" t="s">
        <v>2441</v>
      </c>
      <c r="KN217" s="1" t="s">
        <v>2441</v>
      </c>
      <c r="KO217" s="1" t="s">
        <v>2441</v>
      </c>
      <c r="KP217">
        <v>0.01</v>
      </c>
      <c r="KQ217">
        <v>0.06</v>
      </c>
      <c r="KR217">
        <v>0</v>
      </c>
      <c r="KS217">
        <v>20130</v>
      </c>
      <c r="KT217">
        <v>1</v>
      </c>
      <c r="KU217" s="1" t="s">
        <v>2441</v>
      </c>
      <c r="KV217">
        <v>0</v>
      </c>
      <c r="KW217">
        <v>0</v>
      </c>
      <c r="KX217" s="1" t="s">
        <v>2441</v>
      </c>
      <c r="KY217" s="1" t="s">
        <v>2441</v>
      </c>
      <c r="KZ217">
        <v>5.07</v>
      </c>
      <c r="LA217">
        <v>0.12</v>
      </c>
      <c r="LB217">
        <v>0.26</v>
      </c>
      <c r="LC217">
        <v>450</v>
      </c>
      <c r="LD217">
        <v>1</v>
      </c>
      <c r="LE217" s="1" t="s">
        <v>2441</v>
      </c>
      <c r="LF217">
        <v>0</v>
      </c>
      <c r="LG217">
        <v>0</v>
      </c>
      <c r="LJ217">
        <v>518.53</v>
      </c>
      <c r="LK217">
        <v>330.66</v>
      </c>
      <c r="LL217">
        <v>30.06</v>
      </c>
      <c r="LM217">
        <v>11000</v>
      </c>
      <c r="LN217">
        <v>1</v>
      </c>
      <c r="LO217" s="1" t="s">
        <v>2441</v>
      </c>
      <c r="LP217">
        <v>0.22</v>
      </c>
      <c r="LQ217">
        <v>0.73</v>
      </c>
      <c r="LS217" s="1" t="s">
        <v>2441</v>
      </c>
      <c r="LT217">
        <v>0.27</v>
      </c>
      <c r="LU217">
        <v>0.32</v>
      </c>
      <c r="LV217">
        <v>0.03</v>
      </c>
      <c r="LW217">
        <v>12500</v>
      </c>
      <c r="LX217">
        <v>1</v>
      </c>
      <c r="LY217" s="1" t="s">
        <v>2441</v>
      </c>
      <c r="LZ217">
        <v>0</v>
      </c>
      <c r="MA217">
        <v>0</v>
      </c>
      <c r="MC217" s="1" t="s">
        <v>2441</v>
      </c>
      <c r="MD217">
        <v>1089.53</v>
      </c>
      <c r="ME217">
        <v>34.06</v>
      </c>
      <c r="MF217">
        <v>8.8689999999999998</v>
      </c>
      <c r="MG217">
        <v>3840</v>
      </c>
      <c r="MH217">
        <v>1</v>
      </c>
      <c r="MI217">
        <v>5.5</v>
      </c>
      <c r="MJ217">
        <v>0.4</v>
      </c>
      <c r="MK217">
        <v>4.51</v>
      </c>
      <c r="MN217">
        <v>0.25</v>
      </c>
      <c r="MO217">
        <v>0.06</v>
      </c>
      <c r="MP217">
        <v>0.16</v>
      </c>
      <c r="MQ217">
        <v>347</v>
      </c>
      <c r="MR217">
        <v>1</v>
      </c>
      <c r="MS217">
        <v>0.5</v>
      </c>
      <c r="MT217">
        <v>0</v>
      </c>
      <c r="MU217">
        <v>0</v>
      </c>
      <c r="MX217">
        <v>100</v>
      </c>
      <c r="MY217">
        <v>1.4</v>
      </c>
      <c r="MZ217">
        <v>4</v>
      </c>
      <c r="NA217">
        <v>350</v>
      </c>
      <c r="NB217">
        <v>1</v>
      </c>
      <c r="NC217" s="1" t="s">
        <v>2441</v>
      </c>
      <c r="ND217">
        <v>0</v>
      </c>
      <c r="NE217">
        <v>0</v>
      </c>
      <c r="NH217">
        <v>11.32</v>
      </c>
      <c r="NI217">
        <v>2.85</v>
      </c>
      <c r="NJ217">
        <v>0.95</v>
      </c>
      <c r="NK217">
        <v>3000</v>
      </c>
      <c r="NL217">
        <v>1</v>
      </c>
      <c r="NM217">
        <v>7</v>
      </c>
      <c r="NN217">
        <v>0</v>
      </c>
      <c r="NO217">
        <v>0</v>
      </c>
      <c r="NP217" s="1" t="s">
        <v>2441</v>
      </c>
      <c r="NQ217" s="1" t="s">
        <v>2441</v>
      </c>
      <c r="NR217">
        <v>24.87</v>
      </c>
      <c r="NS217">
        <v>3.51</v>
      </c>
      <c r="NT217">
        <v>2.25</v>
      </c>
      <c r="NU217">
        <v>1560</v>
      </c>
      <c r="NV217">
        <v>1</v>
      </c>
      <c r="NW217">
        <v>0.4</v>
      </c>
      <c r="NX217">
        <v>0</v>
      </c>
      <c r="NY217">
        <v>0</v>
      </c>
      <c r="OJ217" s="1" t="s">
        <v>2441</v>
      </c>
      <c r="OK217" s="1" t="s">
        <v>2441</v>
      </c>
      <c r="OL217" s="1" t="s">
        <v>2441</v>
      </c>
      <c r="OM217" s="1" t="s">
        <v>2441</v>
      </c>
      <c r="ON217" s="1" t="s">
        <v>2441</v>
      </c>
      <c r="OO217" s="1" t="s">
        <v>2441</v>
      </c>
      <c r="OP217" s="1" t="s">
        <v>2441</v>
      </c>
      <c r="OQ217" s="1" t="s">
        <v>2441</v>
      </c>
      <c r="OR217" s="1" t="s">
        <v>2441</v>
      </c>
      <c r="OS217" s="1" t="s">
        <v>2441</v>
      </c>
      <c r="OT217" s="1" t="s">
        <v>2441</v>
      </c>
      <c r="OU217" s="1" t="s">
        <v>2441</v>
      </c>
      <c r="OV217" s="1" t="s">
        <v>2441</v>
      </c>
      <c r="OX217" s="1" t="s">
        <v>2441</v>
      </c>
      <c r="OY217" s="1" t="s">
        <v>2441</v>
      </c>
      <c r="OZ217" s="1" t="s">
        <v>2441</v>
      </c>
      <c r="PA217" s="1" t="s">
        <v>2441</v>
      </c>
      <c r="PB217" s="1" t="s">
        <v>2441</v>
      </c>
      <c r="PC217" s="1" t="s">
        <v>2441</v>
      </c>
      <c r="PF217">
        <v>12647.4</v>
      </c>
      <c r="PG217">
        <v>43813.15</v>
      </c>
      <c r="PH217">
        <v>72.78</v>
      </c>
      <c r="PI217">
        <v>601995</v>
      </c>
      <c r="PJ217">
        <v>1</v>
      </c>
      <c r="PK217">
        <v>182</v>
      </c>
      <c r="PL217">
        <v>2.5</v>
      </c>
      <c r="PM217">
        <v>3.44</v>
      </c>
      <c r="PN217">
        <v>0.34</v>
      </c>
      <c r="PO217">
        <v>7.82</v>
      </c>
      <c r="PP217" s="1" t="s">
        <v>2441</v>
      </c>
      <c r="PQ217" s="1" t="s">
        <v>2441</v>
      </c>
      <c r="PR217" s="1" t="s">
        <v>2441</v>
      </c>
      <c r="PS217" s="1" t="s">
        <v>2441</v>
      </c>
      <c r="PT217" s="1" t="s">
        <v>2441</v>
      </c>
      <c r="PU217" s="1" t="s">
        <v>2441</v>
      </c>
      <c r="PV217" s="1" t="s">
        <v>2441</v>
      </c>
      <c r="PW217" s="1" t="s">
        <v>2441</v>
      </c>
      <c r="PZ217" s="1" t="s">
        <v>2441</v>
      </c>
      <c r="QA217" s="1" t="s">
        <v>2441</v>
      </c>
      <c r="QB217" s="1" t="s">
        <v>2441</v>
      </c>
      <c r="QC217" s="1" t="s">
        <v>2441</v>
      </c>
      <c r="QD217" s="1" t="s">
        <v>2441</v>
      </c>
      <c r="QE217" s="1" t="s">
        <v>2441</v>
      </c>
      <c r="QF217" s="1" t="s">
        <v>2441</v>
      </c>
      <c r="QG217" s="1" t="s">
        <v>2441</v>
      </c>
      <c r="QJ217">
        <v>12.75</v>
      </c>
      <c r="QK217">
        <v>0.51</v>
      </c>
      <c r="QL217">
        <v>0.51</v>
      </c>
      <c r="QM217">
        <v>1000</v>
      </c>
      <c r="QN217">
        <v>1</v>
      </c>
      <c r="QO217" s="1" t="s">
        <v>2441</v>
      </c>
      <c r="QP217">
        <v>0</v>
      </c>
      <c r="QQ217">
        <v>0</v>
      </c>
      <c r="QT217" s="1" t="s">
        <v>2441</v>
      </c>
      <c r="QU217" s="1" t="s">
        <v>2441</v>
      </c>
      <c r="QV217" s="1" t="s">
        <v>2441</v>
      </c>
      <c r="QW217" s="1" t="s">
        <v>2441</v>
      </c>
      <c r="QX217" s="1" t="s">
        <v>2441</v>
      </c>
      <c r="QY217" s="1" t="s">
        <v>2441</v>
      </c>
      <c r="QZ217" s="1" t="s">
        <v>2441</v>
      </c>
      <c r="RA217" s="1" t="s">
        <v>2441</v>
      </c>
      <c r="RB217" s="1" t="s">
        <v>2441</v>
      </c>
      <c r="RC217" s="1" t="s">
        <v>2441</v>
      </c>
      <c r="RD217">
        <v>256.98</v>
      </c>
      <c r="RE217">
        <v>6360.91</v>
      </c>
      <c r="RF217">
        <v>41.170999999999999</v>
      </c>
      <c r="RG217">
        <v>51500</v>
      </c>
      <c r="RH217">
        <v>0.33329999999999999</v>
      </c>
      <c r="RI217">
        <v>18.100000000000001</v>
      </c>
      <c r="RJ217">
        <v>0.8</v>
      </c>
      <c r="RK217">
        <v>1.94</v>
      </c>
      <c r="RL217">
        <v>0.12</v>
      </c>
      <c r="RM217">
        <v>2.35</v>
      </c>
      <c r="RN217">
        <v>0.19</v>
      </c>
      <c r="RO217">
        <v>18.16</v>
      </c>
      <c r="RP217">
        <v>6.58</v>
      </c>
      <c r="RQ217">
        <v>2651</v>
      </c>
      <c r="RR217">
        <v>0.96060000000000001</v>
      </c>
      <c r="RS217">
        <v>7.9</v>
      </c>
      <c r="RT217">
        <v>0.28999999999999998</v>
      </c>
      <c r="RU217">
        <v>4.38</v>
      </c>
      <c r="RV217">
        <v>0.56999999999999995</v>
      </c>
      <c r="RW217">
        <v>1.54</v>
      </c>
      <c r="RX217" s="1" t="s">
        <v>2441</v>
      </c>
      <c r="RY217" s="1" t="s">
        <v>2441</v>
      </c>
      <c r="RZ217" s="1" t="s">
        <v>2441</v>
      </c>
      <c r="SA217" s="1" t="s">
        <v>2441</v>
      </c>
      <c r="SB217" s="1" t="s">
        <v>2441</v>
      </c>
      <c r="SC217" s="1" t="s">
        <v>2441</v>
      </c>
      <c r="SD217" s="1" t="s">
        <v>2441</v>
      </c>
      <c r="SE217" s="1" t="s">
        <v>2441</v>
      </c>
      <c r="SG217" s="1" t="s">
        <v>2441</v>
      </c>
      <c r="SR217">
        <v>3451.14</v>
      </c>
      <c r="SS217">
        <v>6285.18</v>
      </c>
      <c r="ST217">
        <v>89.278000000000006</v>
      </c>
      <c r="SU217">
        <v>70400</v>
      </c>
      <c r="SV217">
        <v>1</v>
      </c>
      <c r="SW217">
        <v>13.8</v>
      </c>
      <c r="SX217">
        <v>3.12</v>
      </c>
      <c r="SY217">
        <v>3.49</v>
      </c>
      <c r="SZ217">
        <v>0.14000000000000001</v>
      </c>
      <c r="TA217">
        <v>5.0199999999999996</v>
      </c>
      <c r="TB217">
        <v>16.73</v>
      </c>
      <c r="TC217">
        <v>32.380000000000003</v>
      </c>
      <c r="TD217">
        <v>1.84</v>
      </c>
      <c r="TE217">
        <v>17596</v>
      </c>
      <c r="TF217">
        <v>1</v>
      </c>
      <c r="TG217" s="1" t="s">
        <v>2441</v>
      </c>
      <c r="TH217">
        <v>0</v>
      </c>
      <c r="TI217">
        <v>0</v>
      </c>
      <c r="TJ217" s="1" t="s">
        <v>2441</v>
      </c>
      <c r="TK217" s="1" t="s">
        <v>2441</v>
      </c>
      <c r="TL217" s="1" t="s">
        <v>2441</v>
      </c>
      <c r="TM217" s="1" t="s">
        <v>2441</v>
      </c>
      <c r="TN217" s="1" t="s">
        <v>2441</v>
      </c>
      <c r="TO217" s="1" t="s">
        <v>2441</v>
      </c>
      <c r="TP217" s="1" t="s">
        <v>2441</v>
      </c>
      <c r="TQ217" s="1" t="s">
        <v>2441</v>
      </c>
      <c r="TR217" s="1" t="s">
        <v>2441</v>
      </c>
      <c r="TS217" s="1" t="s">
        <v>2441</v>
      </c>
      <c r="TV217">
        <v>117.13</v>
      </c>
      <c r="TW217">
        <v>218.96</v>
      </c>
      <c r="TX217">
        <v>16.100000000000001</v>
      </c>
      <c r="TY217">
        <v>13600</v>
      </c>
      <c r="TZ217">
        <v>1</v>
      </c>
      <c r="UA217" s="1" t="s">
        <v>2441</v>
      </c>
      <c r="UB217">
        <v>0</v>
      </c>
      <c r="UC217">
        <v>0</v>
      </c>
      <c r="UD217" s="1" t="s">
        <v>2441</v>
      </c>
      <c r="UE217" s="1" t="s">
        <v>2441</v>
      </c>
      <c r="UF217">
        <v>318.32</v>
      </c>
      <c r="UG217">
        <v>352.9</v>
      </c>
      <c r="UH217">
        <v>7.2990000000000004</v>
      </c>
      <c r="UI217">
        <v>45719</v>
      </c>
      <c r="UJ217">
        <v>0.94550000000000001</v>
      </c>
      <c r="UK217">
        <v>47.9</v>
      </c>
      <c r="UL217">
        <v>0.33</v>
      </c>
      <c r="UM217">
        <v>4.53</v>
      </c>
      <c r="UN217">
        <v>0.17</v>
      </c>
      <c r="UO217">
        <v>0.4</v>
      </c>
      <c r="UP217">
        <v>41.79</v>
      </c>
      <c r="UQ217">
        <v>78.260000000000005</v>
      </c>
      <c r="UR217">
        <v>2.4849999999999999</v>
      </c>
      <c r="US217">
        <v>3500</v>
      </c>
      <c r="UT217">
        <v>0.1111</v>
      </c>
      <c r="UU217">
        <v>227</v>
      </c>
      <c r="UV217">
        <v>0.03</v>
      </c>
      <c r="UW217">
        <v>1.34</v>
      </c>
      <c r="UX217">
        <v>0</v>
      </c>
      <c r="UY217">
        <v>0.15</v>
      </c>
      <c r="UZ217" s="1" t="s">
        <v>2441</v>
      </c>
      <c r="VA217" s="1" t="s">
        <v>2441</v>
      </c>
      <c r="VB217" s="1" t="s">
        <v>2441</v>
      </c>
      <c r="VC217" s="1" t="s">
        <v>2441</v>
      </c>
      <c r="VD217" s="1" t="s">
        <v>2441</v>
      </c>
      <c r="VE217" s="1" t="s">
        <v>2441</v>
      </c>
      <c r="VF217" s="1" t="s">
        <v>2441</v>
      </c>
      <c r="VG217" s="1" t="s">
        <v>2441</v>
      </c>
      <c r="VH217" s="1" t="s">
        <v>2441</v>
      </c>
      <c r="VI217" s="1" t="s">
        <v>2441</v>
      </c>
      <c r="VJ217">
        <v>0.76</v>
      </c>
      <c r="VK217">
        <v>0.46</v>
      </c>
      <c r="VL217">
        <v>7.0000000000000007E-2</v>
      </c>
      <c r="VM217">
        <v>6600</v>
      </c>
      <c r="VN217">
        <v>1</v>
      </c>
      <c r="VO217">
        <v>254.2</v>
      </c>
      <c r="VP217">
        <v>0</v>
      </c>
      <c r="VQ217">
        <v>0</v>
      </c>
      <c r="VR217" s="1" t="s">
        <v>2441</v>
      </c>
      <c r="VS217" s="1" t="s">
        <v>2441</v>
      </c>
      <c r="VT217">
        <v>13.08</v>
      </c>
      <c r="VU217">
        <v>12.89</v>
      </c>
      <c r="VV217">
        <v>2.0499999999999998</v>
      </c>
      <c r="VW217">
        <v>18819</v>
      </c>
      <c r="VX217">
        <v>3</v>
      </c>
      <c r="VY217">
        <v>53.1</v>
      </c>
      <c r="VZ217">
        <v>0</v>
      </c>
      <c r="WA217">
        <v>0</v>
      </c>
      <c r="WB217" s="1" t="s">
        <v>2441</v>
      </c>
      <c r="WC217" s="1" t="s">
        <v>2441</v>
      </c>
      <c r="WD217">
        <v>0.35</v>
      </c>
      <c r="WE217">
        <v>0.17</v>
      </c>
      <c r="WF217">
        <v>0.01</v>
      </c>
      <c r="WG217">
        <v>12000</v>
      </c>
      <c r="WH217">
        <v>1</v>
      </c>
      <c r="WI217">
        <v>121.2</v>
      </c>
      <c r="WJ217">
        <v>0</v>
      </c>
      <c r="WK217">
        <v>0</v>
      </c>
      <c r="WL217" s="1" t="s">
        <v>2441</v>
      </c>
      <c r="WM217" s="1" t="s">
        <v>2441</v>
      </c>
      <c r="WN217">
        <v>293.04000000000002</v>
      </c>
      <c r="WO217">
        <v>73.959999999999994</v>
      </c>
      <c r="WP217">
        <v>21.01</v>
      </c>
      <c r="WQ217">
        <v>3520</v>
      </c>
      <c r="WR217">
        <v>1</v>
      </c>
      <c r="WS217" s="1" t="s">
        <v>2441</v>
      </c>
      <c r="WT217">
        <v>1.2</v>
      </c>
      <c r="WU217">
        <v>5.71</v>
      </c>
      <c r="WV217" s="1" t="s">
        <v>2441</v>
      </c>
      <c r="WW217" s="1" t="s">
        <v>2441</v>
      </c>
      <c r="WX217">
        <v>85.56</v>
      </c>
      <c r="WY217">
        <v>0.02</v>
      </c>
      <c r="WZ217">
        <v>7.7</v>
      </c>
      <c r="XA217">
        <v>2</v>
      </c>
      <c r="XB217">
        <v>1</v>
      </c>
      <c r="XD217">
        <v>0</v>
      </c>
      <c r="XE217">
        <v>0</v>
      </c>
      <c r="XH217">
        <v>91.82</v>
      </c>
      <c r="XI217">
        <v>118.31</v>
      </c>
      <c r="XJ217">
        <v>8.84</v>
      </c>
      <c r="XK217">
        <v>13389</v>
      </c>
      <c r="XL217">
        <v>1</v>
      </c>
      <c r="XM217">
        <v>0.1</v>
      </c>
      <c r="XN217">
        <v>0.04</v>
      </c>
      <c r="XO217">
        <v>0.45</v>
      </c>
      <c r="XP217" s="1" t="s">
        <v>2441</v>
      </c>
      <c r="XQ217" s="1" t="s">
        <v>2441</v>
      </c>
      <c r="XR217">
        <v>87.33</v>
      </c>
      <c r="XS217">
        <v>1.31</v>
      </c>
      <c r="XT217">
        <v>0.52</v>
      </c>
      <c r="XU217">
        <v>2500</v>
      </c>
      <c r="XV217">
        <v>1</v>
      </c>
      <c r="XW217" s="1" t="s">
        <v>2441</v>
      </c>
      <c r="XX217">
        <v>0</v>
      </c>
      <c r="XY217">
        <v>0</v>
      </c>
      <c r="YA217" s="1" t="s">
        <v>2441</v>
      </c>
      <c r="YB217">
        <v>0.56000000000000005</v>
      </c>
      <c r="YC217">
        <v>0</v>
      </c>
      <c r="YD217">
        <v>0.01</v>
      </c>
      <c r="YE217">
        <v>250</v>
      </c>
      <c r="YF217">
        <v>1</v>
      </c>
      <c r="YG217" s="1" t="s">
        <v>2441</v>
      </c>
      <c r="YH217">
        <v>0</v>
      </c>
      <c r="YI217">
        <v>0</v>
      </c>
      <c r="YL217">
        <v>30.84</v>
      </c>
      <c r="YM217">
        <v>192.81</v>
      </c>
      <c r="YN217">
        <v>3.004</v>
      </c>
      <c r="YO217">
        <v>61405</v>
      </c>
      <c r="YP217">
        <v>0.95660000000000001</v>
      </c>
      <c r="YQ217">
        <v>387.3</v>
      </c>
      <c r="YR217">
        <v>0.06</v>
      </c>
      <c r="YS217">
        <v>1.91</v>
      </c>
      <c r="YT217">
        <v>0.47</v>
      </c>
      <c r="YU217">
        <v>0.71</v>
      </c>
      <c r="ZF217">
        <v>133.68</v>
      </c>
      <c r="ZG217">
        <v>108.4</v>
      </c>
      <c r="ZH217">
        <v>4.66</v>
      </c>
      <c r="ZI217">
        <v>23267</v>
      </c>
      <c r="ZJ217">
        <v>1</v>
      </c>
      <c r="ZK217" s="1" t="s">
        <v>2441</v>
      </c>
      <c r="ZL217">
        <v>0</v>
      </c>
      <c r="ZM217">
        <v>0</v>
      </c>
      <c r="ZN217" s="1" t="s">
        <v>2441</v>
      </c>
      <c r="ZO217" s="1" t="s">
        <v>2441</v>
      </c>
      <c r="ZP217">
        <v>4.9800000000000004</v>
      </c>
      <c r="ZQ217">
        <v>0.36</v>
      </c>
      <c r="ZR217">
        <v>8.1999999999999993</v>
      </c>
      <c r="ZS217">
        <v>44</v>
      </c>
      <c r="ZT217">
        <v>1</v>
      </c>
      <c r="ZU217" s="1" t="s">
        <v>2441</v>
      </c>
      <c r="ZV217">
        <v>0.36</v>
      </c>
      <c r="ZW217">
        <v>4.3899999999999997</v>
      </c>
      <c r="ZZ217">
        <v>23.19</v>
      </c>
      <c r="AAA217">
        <v>27.65</v>
      </c>
      <c r="AAB217">
        <v>6.97</v>
      </c>
      <c r="AAC217">
        <v>3967</v>
      </c>
      <c r="AAD217">
        <v>1</v>
      </c>
      <c r="AAE217" s="1" t="s">
        <v>2441</v>
      </c>
      <c r="AAF217">
        <v>0</v>
      </c>
      <c r="AAG217">
        <v>0</v>
      </c>
      <c r="AAJ217">
        <v>324.93</v>
      </c>
      <c r="AAK217">
        <v>91.82</v>
      </c>
      <c r="AAL217">
        <v>2</v>
      </c>
      <c r="AAM217">
        <v>45909</v>
      </c>
      <c r="AAN217">
        <v>1</v>
      </c>
      <c r="AAO217">
        <v>18.100000000000001</v>
      </c>
      <c r="AAP217">
        <v>0.05</v>
      </c>
      <c r="AAQ217">
        <v>2.5</v>
      </c>
      <c r="AAR217" s="1" t="s">
        <v>2441</v>
      </c>
      <c r="AAS217">
        <v>0.14000000000000001</v>
      </c>
      <c r="AAT217">
        <v>101.16</v>
      </c>
      <c r="AAU217">
        <v>37.26</v>
      </c>
      <c r="AAV217">
        <v>69</v>
      </c>
      <c r="AAW217">
        <v>540</v>
      </c>
      <c r="AAX217">
        <v>1</v>
      </c>
      <c r="AAY217" s="1" t="s">
        <v>2441</v>
      </c>
      <c r="AAZ217">
        <v>0</v>
      </c>
      <c r="ABA217">
        <v>0</v>
      </c>
      <c r="ABD217">
        <v>13.96</v>
      </c>
      <c r="ABE217">
        <v>10.26</v>
      </c>
      <c r="ABF217">
        <v>2.75</v>
      </c>
      <c r="ABG217">
        <v>3730</v>
      </c>
      <c r="ABH217">
        <v>1</v>
      </c>
      <c r="ABI217" s="1" t="s">
        <v>2441</v>
      </c>
      <c r="ABJ217">
        <v>0</v>
      </c>
      <c r="ABK217">
        <v>0</v>
      </c>
      <c r="ABL217" s="1" t="s">
        <v>2441</v>
      </c>
      <c r="ABM217" s="1" t="s">
        <v>2441</v>
      </c>
      <c r="ABN217">
        <v>1479.54</v>
      </c>
      <c r="ABO217">
        <v>48.86</v>
      </c>
      <c r="ABP217">
        <v>28.812000000000001</v>
      </c>
      <c r="ABQ217">
        <v>1243</v>
      </c>
      <c r="ABR217">
        <v>0.73309999999999997</v>
      </c>
      <c r="ABS217">
        <v>6.1</v>
      </c>
      <c r="ABT217">
        <v>0.48</v>
      </c>
      <c r="ABU217">
        <v>1.65</v>
      </c>
      <c r="ABV217" s="1" t="s">
        <v>2441</v>
      </c>
      <c r="ABW217" s="1" t="s">
        <v>2441</v>
      </c>
      <c r="ABX217">
        <v>1676.87</v>
      </c>
      <c r="ABY217">
        <v>1248.69</v>
      </c>
      <c r="ABZ217">
        <v>21.375</v>
      </c>
      <c r="ACA217">
        <v>33209</v>
      </c>
      <c r="ACB217">
        <v>0.56850000000000001</v>
      </c>
      <c r="ACC217">
        <v>46.2</v>
      </c>
      <c r="ACD217">
        <v>0.37</v>
      </c>
      <c r="ACE217">
        <v>1.73</v>
      </c>
      <c r="ACF217">
        <v>0.4</v>
      </c>
      <c r="ACG217">
        <v>1.56</v>
      </c>
      <c r="ACH217">
        <v>489.73</v>
      </c>
      <c r="ACI217">
        <v>759.9</v>
      </c>
      <c r="ACJ217">
        <v>75.989999999999995</v>
      </c>
      <c r="ACK217">
        <v>10000</v>
      </c>
      <c r="ACL217">
        <v>1</v>
      </c>
      <c r="ACM217" s="1" t="s">
        <v>2441</v>
      </c>
      <c r="ACN217">
        <v>4.2300000000000004</v>
      </c>
      <c r="ACO217">
        <v>5.57</v>
      </c>
      <c r="ACP217" s="1" t="s">
        <v>2441</v>
      </c>
      <c r="ACQ217" s="1" t="s">
        <v>2441</v>
      </c>
      <c r="ACR217" s="1" t="s">
        <v>2441</v>
      </c>
      <c r="ACS217" s="1" t="s">
        <v>2441</v>
      </c>
      <c r="ACT217" s="1" t="s">
        <v>2441</v>
      </c>
      <c r="ACU217" s="1" t="s">
        <v>2441</v>
      </c>
      <c r="ACV217" s="1" t="s">
        <v>2441</v>
      </c>
      <c r="ACW217" s="1" t="s">
        <v>2441</v>
      </c>
      <c r="ACX217" s="1" t="s">
        <v>2441</v>
      </c>
      <c r="ACY217" s="1" t="s">
        <v>2441</v>
      </c>
      <c r="ACZ217" s="1" t="s">
        <v>2441</v>
      </c>
      <c r="ADA217" s="1" t="s">
        <v>2441</v>
      </c>
      <c r="ADB217">
        <v>0.52</v>
      </c>
      <c r="ADC217">
        <v>0.16</v>
      </c>
      <c r="ADD217">
        <v>0.03</v>
      </c>
      <c r="ADE217">
        <v>6160</v>
      </c>
      <c r="ADF217">
        <v>1</v>
      </c>
      <c r="ADG217" s="1" t="s">
        <v>2441</v>
      </c>
      <c r="ADH217">
        <v>0</v>
      </c>
      <c r="ADI217">
        <v>0</v>
      </c>
      <c r="ADK217" s="1" t="s">
        <v>2441</v>
      </c>
      <c r="ADL217">
        <v>11.34</v>
      </c>
      <c r="ADM217">
        <v>5.74</v>
      </c>
      <c r="ADN217">
        <v>10.9</v>
      </c>
      <c r="ADO217">
        <v>5265</v>
      </c>
      <c r="ADP217">
        <v>10</v>
      </c>
      <c r="ADQ217">
        <v>7.5</v>
      </c>
      <c r="ADR217">
        <v>0</v>
      </c>
      <c r="ADS217">
        <v>0</v>
      </c>
      <c r="ADT217" s="1" t="s">
        <v>2441</v>
      </c>
      <c r="ADU217" s="1" t="s">
        <v>2441</v>
      </c>
      <c r="AEF217">
        <v>1.34</v>
      </c>
      <c r="AEG217">
        <v>4.21</v>
      </c>
      <c r="AEH217">
        <v>5.17</v>
      </c>
      <c r="AEI217">
        <v>20351</v>
      </c>
      <c r="AEJ217">
        <v>25</v>
      </c>
      <c r="AEK217">
        <v>26.5</v>
      </c>
      <c r="AEL217">
        <v>0</v>
      </c>
      <c r="AEM217">
        <v>0</v>
      </c>
      <c r="AEN217" s="1" t="s">
        <v>2441</v>
      </c>
      <c r="AEO217" s="1" t="s">
        <v>2441</v>
      </c>
      <c r="AEP217" s="1" t="s">
        <v>2441</v>
      </c>
      <c r="AEQ217" s="1" t="s">
        <v>2441</v>
      </c>
      <c r="AER217" s="1" t="s">
        <v>2441</v>
      </c>
      <c r="AES217" s="1" t="s">
        <v>2441</v>
      </c>
      <c r="AET217" s="1" t="s">
        <v>2441</v>
      </c>
      <c r="AEU217" s="1" t="s">
        <v>2441</v>
      </c>
      <c r="AEV217" s="1" t="s">
        <v>2441</v>
      </c>
      <c r="AEW217" s="1" t="s">
        <v>2441</v>
      </c>
      <c r="AEX217" s="1" t="s">
        <v>2441</v>
      </c>
      <c r="AEY217" s="1" t="s">
        <v>2441</v>
      </c>
      <c r="AEZ217">
        <v>2599.77</v>
      </c>
      <c r="AFA217">
        <v>19</v>
      </c>
      <c r="AFB217">
        <v>19</v>
      </c>
      <c r="AFC217">
        <v>1000</v>
      </c>
      <c r="AFD217">
        <v>1</v>
      </c>
      <c r="AFE217" s="1" t="s">
        <v>2441</v>
      </c>
      <c r="AFF217">
        <v>0</v>
      </c>
      <c r="AFG217">
        <v>0</v>
      </c>
      <c r="AFJ217" s="1" t="s">
        <v>2441</v>
      </c>
      <c r="AFK217" s="1" t="s">
        <v>2441</v>
      </c>
      <c r="AFL217" s="1" t="s">
        <v>2441</v>
      </c>
      <c r="AFM217" s="1" t="s">
        <v>2441</v>
      </c>
      <c r="AFN217" s="1" t="s">
        <v>2441</v>
      </c>
      <c r="AFO217" s="1" t="s">
        <v>2441</v>
      </c>
      <c r="AFP217" s="1" t="s">
        <v>2441</v>
      </c>
      <c r="AFQ217" s="1" t="s">
        <v>2441</v>
      </c>
      <c r="AFR217" s="1" t="s">
        <v>2441</v>
      </c>
      <c r="AFS217" s="1" t="s">
        <v>2441</v>
      </c>
      <c r="AFT217" s="1" t="s">
        <v>2441</v>
      </c>
      <c r="AFU217" s="1" t="s">
        <v>2441</v>
      </c>
      <c r="AFV217" s="1" t="s">
        <v>2441</v>
      </c>
      <c r="AFW217" s="1" t="s">
        <v>2441</v>
      </c>
      <c r="AFX217" s="1" t="s">
        <v>2441</v>
      </c>
      <c r="AFY217" s="1" t="s">
        <v>2441</v>
      </c>
      <c r="AFZ217" s="1" t="s">
        <v>2441</v>
      </c>
      <c r="AGA217" s="1" t="s">
        <v>2441</v>
      </c>
      <c r="AGB217" s="1" t="s">
        <v>2441</v>
      </c>
      <c r="AGC217" s="1" t="s">
        <v>2441</v>
      </c>
      <c r="AGD217" s="1" t="s">
        <v>2441</v>
      </c>
      <c r="AGF217" s="1" t="s">
        <v>2441</v>
      </c>
      <c r="AGG217" s="1" t="s">
        <v>2441</v>
      </c>
      <c r="AGH217" s="1" t="s">
        <v>2441</v>
      </c>
      <c r="AGI217" s="1" t="s">
        <v>2441</v>
      </c>
      <c r="AGJ217" s="1" t="s">
        <v>2441</v>
      </c>
      <c r="AGK217" s="1" t="s">
        <v>2441</v>
      </c>
      <c r="AGN217">
        <v>43.62</v>
      </c>
      <c r="AGO217">
        <v>7658.73</v>
      </c>
      <c r="AGP217">
        <v>6.7270000000000003</v>
      </c>
      <c r="AGQ217">
        <v>1138506</v>
      </c>
      <c r="AGR217">
        <v>1</v>
      </c>
      <c r="AGS217">
        <v>6322.8</v>
      </c>
      <c r="AGT217">
        <v>0</v>
      </c>
      <c r="AGU217">
        <v>0</v>
      </c>
      <c r="AGV217">
        <v>0.3</v>
      </c>
      <c r="AGW217">
        <v>0.5</v>
      </c>
      <c r="AHH217">
        <v>101.87</v>
      </c>
      <c r="AHI217">
        <v>4100.95</v>
      </c>
      <c r="AHJ217">
        <v>4.08</v>
      </c>
      <c r="AHK217">
        <v>1004150</v>
      </c>
      <c r="AHL217">
        <v>1</v>
      </c>
      <c r="AHM217" s="1" t="s">
        <v>2441</v>
      </c>
      <c r="AHN217">
        <v>0</v>
      </c>
      <c r="AHO217">
        <v>0</v>
      </c>
      <c r="AHZ217">
        <v>0.3</v>
      </c>
      <c r="AIA217">
        <v>0.5</v>
      </c>
      <c r="AIB217" s="1" t="s">
        <v>2441</v>
      </c>
      <c r="AIC217" s="1" t="s">
        <v>2441</v>
      </c>
      <c r="AID217" s="1" t="s">
        <v>2441</v>
      </c>
      <c r="AIE217" s="1" t="s">
        <v>2441</v>
      </c>
      <c r="AIF217" s="1" t="s">
        <v>2441</v>
      </c>
      <c r="AIG217" s="1" t="s">
        <v>2441</v>
      </c>
      <c r="AIH217" s="1" t="s">
        <v>2441</v>
      </c>
      <c r="AII217" s="1" t="s">
        <v>2441</v>
      </c>
      <c r="AIJ217" s="1" t="s">
        <v>2441</v>
      </c>
      <c r="AIK217" s="1" t="s">
        <v>2441</v>
      </c>
      <c r="AIL217">
        <v>89.98</v>
      </c>
      <c r="AIM217">
        <v>0.39</v>
      </c>
      <c r="AIN217">
        <v>1.47</v>
      </c>
      <c r="AIO217">
        <v>200</v>
      </c>
      <c r="AIP217">
        <v>0.75</v>
      </c>
      <c r="AIQ217" s="1" t="s">
        <v>2441</v>
      </c>
      <c r="AIR217">
        <v>0</v>
      </c>
      <c r="AIS217">
        <v>0</v>
      </c>
      <c r="AIV217">
        <v>337.04</v>
      </c>
      <c r="AIW217">
        <v>62.72</v>
      </c>
      <c r="AIX217">
        <v>8.25</v>
      </c>
      <c r="AIY217">
        <v>7602</v>
      </c>
      <c r="AIZ217">
        <v>1</v>
      </c>
      <c r="AJA217">
        <v>1.2</v>
      </c>
      <c r="AJB217">
        <v>0.36</v>
      </c>
      <c r="AJC217">
        <v>4.37</v>
      </c>
      <c r="AJE217" s="1" t="s">
        <v>2441</v>
      </c>
      <c r="AJO217" s="1" t="s">
        <v>2441</v>
      </c>
      <c r="AJY217" s="1" t="s">
        <v>2441</v>
      </c>
      <c r="AJZ217">
        <v>83.5</v>
      </c>
      <c r="AKB217">
        <v>0.86</v>
      </c>
      <c r="AKC217">
        <v>1</v>
      </c>
      <c r="AKD217">
        <v>1</v>
      </c>
      <c r="AKF217">
        <v>0</v>
      </c>
      <c r="AKG217">
        <v>0</v>
      </c>
      <c r="AKJ217">
        <v>53.41</v>
      </c>
      <c r="AKK217">
        <v>105.75</v>
      </c>
      <c r="AKL217">
        <v>11.75</v>
      </c>
      <c r="AKM217">
        <v>9000</v>
      </c>
      <c r="AKN217">
        <v>1</v>
      </c>
      <c r="AKO217" s="1" t="s">
        <v>2441</v>
      </c>
      <c r="AKP217">
        <v>0</v>
      </c>
      <c r="AKQ217">
        <v>0</v>
      </c>
      <c r="AKR217" s="1" t="s">
        <v>2441</v>
      </c>
      <c r="AKS217" s="1" t="s">
        <v>2441</v>
      </c>
      <c r="AKT217">
        <v>0.75</v>
      </c>
      <c r="AKU217">
        <v>0.17</v>
      </c>
      <c r="AKV217">
        <v>0.16600000000000001</v>
      </c>
      <c r="AKW217">
        <v>1723</v>
      </c>
      <c r="AKX217">
        <v>1.6585000000000001</v>
      </c>
      <c r="AKY217">
        <v>6</v>
      </c>
      <c r="AKZ217">
        <v>0</v>
      </c>
      <c r="ALA217">
        <v>0</v>
      </c>
      <c r="ALB217" s="1" t="s">
        <v>2441</v>
      </c>
      <c r="ALC217" s="1" t="s">
        <v>2441</v>
      </c>
      <c r="ALD217">
        <v>100</v>
      </c>
      <c r="ALF217">
        <v>0.5</v>
      </c>
      <c r="ALG217">
        <v>1</v>
      </c>
      <c r="ALH217">
        <v>1</v>
      </c>
      <c r="ALJ217">
        <v>0</v>
      </c>
      <c r="ALK217">
        <v>0</v>
      </c>
      <c r="ALN217">
        <v>957.94</v>
      </c>
      <c r="ALO217">
        <v>106.18</v>
      </c>
      <c r="ALP217">
        <v>13.789</v>
      </c>
      <c r="ALQ217">
        <v>7700</v>
      </c>
      <c r="ALR217">
        <v>1</v>
      </c>
      <c r="ALS217">
        <v>5.4</v>
      </c>
      <c r="ALT217">
        <v>0</v>
      </c>
      <c r="ALU217">
        <v>0</v>
      </c>
      <c r="ALV217" s="1" t="s">
        <v>2441</v>
      </c>
      <c r="ALW217" s="1" t="s">
        <v>2441</v>
      </c>
      <c r="ALX217">
        <v>151.78</v>
      </c>
      <c r="ALY217">
        <v>8981.07</v>
      </c>
      <c r="ALZ217">
        <v>8.9190000000000005</v>
      </c>
      <c r="AMA217">
        <v>324109</v>
      </c>
      <c r="AMB217">
        <v>0.32190000000000002</v>
      </c>
      <c r="AMC217">
        <v>390.5</v>
      </c>
      <c r="AMD217">
        <v>0.32</v>
      </c>
      <c r="AME217">
        <v>3.61</v>
      </c>
      <c r="AMF217">
        <v>0.22</v>
      </c>
      <c r="AMG217">
        <v>0.21</v>
      </c>
      <c r="AMR217">
        <v>0</v>
      </c>
      <c r="AMS217">
        <v>3.93</v>
      </c>
      <c r="AMT217">
        <v>0.02</v>
      </c>
      <c r="AMU217">
        <v>245574</v>
      </c>
      <c r="AMV217">
        <v>1</v>
      </c>
      <c r="AMW217">
        <v>560.20000000000005</v>
      </c>
      <c r="AMX217">
        <v>0</v>
      </c>
      <c r="AMY217">
        <v>0</v>
      </c>
      <c r="ANB217">
        <v>0.01</v>
      </c>
      <c r="ANC217">
        <v>0.02</v>
      </c>
      <c r="AND217">
        <v>0</v>
      </c>
      <c r="ANE217">
        <v>8909</v>
      </c>
      <c r="ANF217">
        <v>1</v>
      </c>
      <c r="ANG217" s="1" t="s">
        <v>2441</v>
      </c>
      <c r="ANH217">
        <v>0</v>
      </c>
      <c r="ANI217">
        <v>0</v>
      </c>
      <c r="ANK217" s="1" t="s">
        <v>2441</v>
      </c>
      <c r="ANL217">
        <v>33.020000000000003</v>
      </c>
      <c r="ANM217">
        <v>9.57</v>
      </c>
      <c r="ANN217">
        <v>1.45</v>
      </c>
      <c r="ANO217">
        <v>6600</v>
      </c>
      <c r="ANP217">
        <v>1</v>
      </c>
      <c r="ANQ217">
        <v>24</v>
      </c>
      <c r="ANR217">
        <v>0.12</v>
      </c>
      <c r="ANS217">
        <v>8.2799999999999994</v>
      </c>
      <c r="ANT217" s="1" t="s">
        <v>2441</v>
      </c>
      <c r="ANU217" s="1" t="s">
        <v>2441</v>
      </c>
      <c r="ANV217">
        <v>1.1200000000000001</v>
      </c>
      <c r="ANW217">
        <v>0.25</v>
      </c>
      <c r="ANX217">
        <v>0.03</v>
      </c>
      <c r="ANY217">
        <v>9000</v>
      </c>
      <c r="ANZ217">
        <v>1</v>
      </c>
      <c r="AOA217" s="1" t="s">
        <v>2441</v>
      </c>
      <c r="AOB217">
        <v>0</v>
      </c>
      <c r="AOC217">
        <v>0</v>
      </c>
      <c r="AOD217" s="1" t="s">
        <v>2441</v>
      </c>
      <c r="AOE217" s="1" t="s">
        <v>2441</v>
      </c>
      <c r="AOP217" s="1" t="s">
        <v>2441</v>
      </c>
      <c r="AOR217" s="1" t="s">
        <v>2441</v>
      </c>
      <c r="AOS217" s="1" t="s">
        <v>2441</v>
      </c>
      <c r="AOT217" s="1" t="s">
        <v>2441</v>
      </c>
      <c r="AOV217" s="1" t="s">
        <v>2441</v>
      </c>
      <c r="AOW217" s="1" t="s">
        <v>2441</v>
      </c>
      <c r="AOZ217" s="1" t="s">
        <v>2441</v>
      </c>
      <c r="APB217" s="1" t="s">
        <v>2441</v>
      </c>
      <c r="APC217" s="1" t="s">
        <v>2441</v>
      </c>
      <c r="APD217" s="1" t="s">
        <v>2441</v>
      </c>
      <c r="APF217" s="1" t="s">
        <v>2441</v>
      </c>
      <c r="APG217" s="1" t="s">
        <v>2441</v>
      </c>
      <c r="APJ217">
        <v>2.1800000000000002</v>
      </c>
      <c r="APK217">
        <v>1.91</v>
      </c>
      <c r="APL217">
        <v>7.0000000000000007E-2</v>
      </c>
      <c r="APM217">
        <v>25515</v>
      </c>
      <c r="APN217">
        <v>1</v>
      </c>
      <c r="APO217" s="1" t="s">
        <v>2441</v>
      </c>
      <c r="APP217">
        <v>0</v>
      </c>
      <c r="APQ217">
        <v>0</v>
      </c>
      <c r="APT217">
        <v>248.91</v>
      </c>
      <c r="APU217">
        <v>0.82</v>
      </c>
      <c r="APV217">
        <v>2.0499999999999998</v>
      </c>
      <c r="APW217">
        <v>400</v>
      </c>
      <c r="APX217">
        <v>1</v>
      </c>
      <c r="APY217" s="1" t="s">
        <v>2441</v>
      </c>
      <c r="APZ217">
        <v>0</v>
      </c>
      <c r="AQA217">
        <v>0</v>
      </c>
      <c r="AQD217">
        <v>62.72</v>
      </c>
      <c r="AQE217">
        <v>231.79</v>
      </c>
      <c r="AQF217">
        <v>18.190000000000001</v>
      </c>
      <c r="AQG217">
        <v>12743</v>
      </c>
      <c r="AQH217">
        <v>1</v>
      </c>
      <c r="AQI217" s="1" t="s">
        <v>2441</v>
      </c>
      <c r="AQJ217">
        <v>0</v>
      </c>
      <c r="AQK217">
        <v>0</v>
      </c>
      <c r="AQL217" s="1" t="s">
        <v>2441</v>
      </c>
      <c r="AQM217" s="1" t="s">
        <v>2441</v>
      </c>
      <c r="AQN217">
        <v>3.86</v>
      </c>
      <c r="AQO217">
        <v>1.86</v>
      </c>
      <c r="AQP217">
        <v>0.22</v>
      </c>
      <c r="AQQ217">
        <v>8448</v>
      </c>
      <c r="AQR217">
        <v>1</v>
      </c>
      <c r="AQS217">
        <v>28.3</v>
      </c>
      <c r="AQT217">
        <v>0</v>
      </c>
      <c r="AQU217">
        <v>0</v>
      </c>
      <c r="AQV217" s="1" t="s">
        <v>2441</v>
      </c>
      <c r="AQW217" s="1" t="s">
        <v>2441</v>
      </c>
      <c r="AQX217">
        <v>156.27000000000001</v>
      </c>
      <c r="AQY217">
        <v>3.19</v>
      </c>
      <c r="AQZ217">
        <v>1.5940000000000001</v>
      </c>
      <c r="ARA217">
        <v>2000</v>
      </c>
      <c r="ARB217">
        <v>1</v>
      </c>
      <c r="ARC217" s="1" t="s">
        <v>2441</v>
      </c>
      <c r="ARD217">
        <v>0</v>
      </c>
      <c r="ARE217">
        <v>0</v>
      </c>
      <c r="ARG217" s="1" t="s">
        <v>2441</v>
      </c>
      <c r="ARH217">
        <v>0.22</v>
      </c>
      <c r="ARI217">
        <v>10.39</v>
      </c>
      <c r="ARJ217">
        <v>0.06</v>
      </c>
      <c r="ARK217">
        <v>159795</v>
      </c>
      <c r="ARL217">
        <v>1</v>
      </c>
      <c r="ARM217">
        <v>23066.5</v>
      </c>
      <c r="ARN217">
        <v>0</v>
      </c>
      <c r="ARO217">
        <v>0</v>
      </c>
      <c r="ARP217" s="1" t="s">
        <v>2441</v>
      </c>
      <c r="ARQ217" s="1" t="s">
        <v>2441</v>
      </c>
      <c r="ARR217">
        <v>9.51</v>
      </c>
      <c r="ARS217">
        <v>3.71</v>
      </c>
      <c r="ART217">
        <v>1.587</v>
      </c>
      <c r="ARU217">
        <v>2020</v>
      </c>
      <c r="ARV217">
        <v>0.86460000000000004</v>
      </c>
      <c r="ARW217" s="1" t="s">
        <v>2441</v>
      </c>
      <c r="ARX217">
        <v>0</v>
      </c>
      <c r="ARY217">
        <v>0</v>
      </c>
      <c r="ASA217" s="1" t="s">
        <v>2441</v>
      </c>
      <c r="ASB217">
        <v>3.3</v>
      </c>
      <c r="ASC217">
        <v>6.82</v>
      </c>
      <c r="ASD217">
        <v>0.6</v>
      </c>
      <c r="ASE217">
        <v>11352</v>
      </c>
      <c r="ASF217">
        <v>1</v>
      </c>
      <c r="ASG217">
        <v>6.7</v>
      </c>
      <c r="ASH217">
        <v>0</v>
      </c>
      <c r="ASI217">
        <v>0</v>
      </c>
      <c r="ASJ217" s="1" t="s">
        <v>2441</v>
      </c>
      <c r="ASK217" s="1" t="s">
        <v>2441</v>
      </c>
      <c r="ASL217">
        <v>22</v>
      </c>
      <c r="ASM217">
        <v>1.1000000000000001</v>
      </c>
      <c r="ASN217">
        <v>0.22</v>
      </c>
      <c r="ASO217">
        <v>5000</v>
      </c>
      <c r="ASP217">
        <v>1</v>
      </c>
      <c r="ASQ217" s="1" t="s">
        <v>2441</v>
      </c>
      <c r="ASR217">
        <v>0</v>
      </c>
      <c r="ASS217">
        <v>0</v>
      </c>
      <c r="ASV217">
        <v>0.02</v>
      </c>
      <c r="ASW217">
        <v>0.87</v>
      </c>
      <c r="ASX217">
        <v>0.02</v>
      </c>
      <c r="ASY217">
        <v>43409</v>
      </c>
      <c r="ASZ217">
        <v>1</v>
      </c>
      <c r="ATA217" s="1" t="s">
        <v>2441</v>
      </c>
      <c r="ATB217">
        <v>0</v>
      </c>
      <c r="ATC217">
        <v>0</v>
      </c>
      <c r="ATD217" s="1" t="s">
        <v>2441</v>
      </c>
      <c r="ATE217" s="1" t="s">
        <v>2441</v>
      </c>
      <c r="ATF217">
        <v>36.32</v>
      </c>
      <c r="ATG217">
        <v>6.13</v>
      </c>
      <c r="ATH217">
        <v>3.89</v>
      </c>
      <c r="ATI217">
        <v>1575</v>
      </c>
      <c r="ATJ217">
        <v>1</v>
      </c>
      <c r="ATK217">
        <v>4.8</v>
      </c>
      <c r="ATL217">
        <v>0</v>
      </c>
      <c r="ATM217">
        <v>0</v>
      </c>
      <c r="ATN217">
        <v>0.04</v>
      </c>
      <c r="ATO217">
        <v>0.71</v>
      </c>
      <c r="AUJ217" s="1" t="s">
        <v>2441</v>
      </c>
      <c r="AUL217" s="1" t="s">
        <v>2441</v>
      </c>
      <c r="AUM217" s="1" t="s">
        <v>2441</v>
      </c>
      <c r="AUN217" s="1" t="s">
        <v>2441</v>
      </c>
      <c r="AUO217" s="1" t="s">
        <v>2441</v>
      </c>
      <c r="AUP217" s="1" t="s">
        <v>2441</v>
      </c>
      <c r="AUQ217" s="1" t="s">
        <v>2441</v>
      </c>
      <c r="AUT217">
        <v>45.17</v>
      </c>
      <c r="AUU217">
        <v>187.7</v>
      </c>
      <c r="AUV217">
        <v>7.3</v>
      </c>
      <c r="AUW217">
        <v>25709</v>
      </c>
      <c r="AUX217">
        <v>1</v>
      </c>
      <c r="AUY217">
        <v>13.2</v>
      </c>
      <c r="AUZ217">
        <v>0</v>
      </c>
      <c r="AVA217">
        <v>0</v>
      </c>
      <c r="AVB217" s="1" t="s">
        <v>2441</v>
      </c>
      <c r="AVC217" s="1" t="s">
        <v>2441</v>
      </c>
      <c r="AVD217">
        <v>44.4</v>
      </c>
      <c r="AVE217">
        <v>54.72</v>
      </c>
      <c r="AVF217">
        <v>10.09</v>
      </c>
      <c r="AVG217">
        <v>5422</v>
      </c>
      <c r="AVH217">
        <v>1</v>
      </c>
      <c r="AVI217">
        <v>21.3</v>
      </c>
      <c r="AVJ217">
        <v>0.3</v>
      </c>
      <c r="AVK217">
        <v>2.97</v>
      </c>
      <c r="AVL217" s="1" t="s">
        <v>2441</v>
      </c>
      <c r="AVM217" s="1" t="s">
        <v>2441</v>
      </c>
      <c r="AVN217">
        <v>6.88</v>
      </c>
      <c r="AVO217">
        <v>8.99</v>
      </c>
      <c r="AVP217">
        <v>1.3180000000000001</v>
      </c>
      <c r="AVQ217">
        <v>11109</v>
      </c>
      <c r="AVR217">
        <v>1.6288</v>
      </c>
      <c r="AVS217">
        <v>21.8</v>
      </c>
      <c r="AVT217">
        <v>0</v>
      </c>
      <c r="AVU217">
        <v>0</v>
      </c>
      <c r="AVV217" s="1" t="s">
        <v>2441</v>
      </c>
      <c r="AVW217" s="1" t="s">
        <v>2441</v>
      </c>
      <c r="AWH217">
        <v>38.409999999999997</v>
      </c>
      <c r="AWI217">
        <v>45.9</v>
      </c>
      <c r="AWJ217">
        <v>3.81</v>
      </c>
      <c r="AWK217">
        <v>12047</v>
      </c>
      <c r="AWL217">
        <v>1</v>
      </c>
      <c r="AWM217" s="1" t="s">
        <v>2441</v>
      </c>
      <c r="AWN217">
        <v>0</v>
      </c>
      <c r="AWO217">
        <v>0</v>
      </c>
      <c r="AWP217" s="1" t="s">
        <v>2441</v>
      </c>
      <c r="AWQ217" s="1" t="s">
        <v>2441</v>
      </c>
      <c r="AWR217">
        <v>0.96</v>
      </c>
      <c r="AWS217">
        <v>0.47</v>
      </c>
      <c r="AWT217">
        <v>0.95</v>
      </c>
      <c r="AWU217">
        <v>500</v>
      </c>
      <c r="AWV217">
        <v>1</v>
      </c>
      <c r="AWW217" s="1" t="s">
        <v>2441</v>
      </c>
      <c r="AWX217">
        <v>0</v>
      </c>
      <c r="AWY217">
        <v>0</v>
      </c>
      <c r="AWZ217" s="1" t="s">
        <v>2441</v>
      </c>
      <c r="AXA217" s="1" t="s">
        <v>2441</v>
      </c>
      <c r="AXB217">
        <v>407.36</v>
      </c>
      <c r="AXC217">
        <v>291.7</v>
      </c>
      <c r="AXD217">
        <v>12.314</v>
      </c>
      <c r="AXE217">
        <v>11430</v>
      </c>
      <c r="AXF217">
        <v>0.48249999999999998</v>
      </c>
      <c r="AXG217">
        <v>386.4</v>
      </c>
      <c r="AXH217">
        <v>0.17</v>
      </c>
      <c r="AXI217">
        <v>1.37</v>
      </c>
      <c r="AXJ217">
        <v>0.02</v>
      </c>
      <c r="AXK217">
        <v>0.62</v>
      </c>
      <c r="AXL217">
        <v>39.08</v>
      </c>
      <c r="AXM217">
        <v>998.29</v>
      </c>
      <c r="AXN217">
        <v>7.07</v>
      </c>
      <c r="AXO217">
        <v>141221</v>
      </c>
      <c r="AXP217">
        <v>1</v>
      </c>
      <c r="AXQ217">
        <v>61.9</v>
      </c>
      <c r="AXR217">
        <v>0.44</v>
      </c>
      <c r="AXS217">
        <v>6.22</v>
      </c>
      <c r="AXT217">
        <v>0.06</v>
      </c>
      <c r="AXU217">
        <v>0.42</v>
      </c>
      <c r="AXV217">
        <v>4876.8900000000003</v>
      </c>
      <c r="AXW217">
        <v>23500.69</v>
      </c>
      <c r="AXX217">
        <v>79.876999999999995</v>
      </c>
      <c r="AXY217">
        <v>200006</v>
      </c>
      <c r="AXZ217">
        <v>0.67979999999999996</v>
      </c>
      <c r="AYA217">
        <v>91.2</v>
      </c>
      <c r="AYB217">
        <v>1.53</v>
      </c>
      <c r="AYC217">
        <v>1.91</v>
      </c>
      <c r="AYD217">
        <v>1</v>
      </c>
      <c r="AYE217">
        <v>10.06</v>
      </c>
      <c r="AYN217">
        <v>1</v>
      </c>
      <c r="AYO217">
        <v>10.06</v>
      </c>
      <c r="AYP217">
        <v>0.51</v>
      </c>
      <c r="AYQ217">
        <v>10.35</v>
      </c>
      <c r="AYR217">
        <v>0.86</v>
      </c>
      <c r="AYS217">
        <v>12049</v>
      </c>
      <c r="AYT217">
        <v>1</v>
      </c>
      <c r="AYU217">
        <v>14.3</v>
      </c>
      <c r="AYV217">
        <v>0</v>
      </c>
      <c r="AYW217">
        <v>0</v>
      </c>
      <c r="AYX217" s="1" t="s">
        <v>2441</v>
      </c>
      <c r="AYY217" s="1" t="s">
        <v>2441</v>
      </c>
      <c r="AZJ217">
        <v>45.34</v>
      </c>
      <c r="AZK217">
        <v>19.61</v>
      </c>
      <c r="AZL217">
        <v>29.449000000000002</v>
      </c>
      <c r="AZM217">
        <v>6240</v>
      </c>
      <c r="AZN217">
        <v>9.3726000000000003</v>
      </c>
      <c r="AZO217">
        <v>1.8</v>
      </c>
      <c r="AZP217">
        <v>0</v>
      </c>
      <c r="AZQ217">
        <v>0</v>
      </c>
      <c r="AZR217">
        <v>0.33</v>
      </c>
      <c r="AZS217">
        <v>2.2000000000000002</v>
      </c>
      <c r="AZT217">
        <v>61.02</v>
      </c>
      <c r="AZU217">
        <v>2.76</v>
      </c>
      <c r="AZV217">
        <v>0.54</v>
      </c>
      <c r="AZW217">
        <v>5132</v>
      </c>
      <c r="AZX217">
        <v>1</v>
      </c>
      <c r="AZY217" s="1" t="s">
        <v>2441</v>
      </c>
      <c r="AZZ217">
        <v>0</v>
      </c>
      <c r="BAA217">
        <v>0</v>
      </c>
      <c r="BAD217">
        <v>1.2</v>
      </c>
      <c r="BAE217">
        <v>3.77</v>
      </c>
      <c r="BAF217">
        <v>0.90200000000000002</v>
      </c>
      <c r="BAG217">
        <v>4094</v>
      </c>
      <c r="BAH217">
        <v>0.98050000000000004</v>
      </c>
      <c r="BAI217">
        <v>4.4000000000000004</v>
      </c>
      <c r="BAJ217">
        <v>0</v>
      </c>
      <c r="BAK217">
        <v>0</v>
      </c>
      <c r="BAL217" s="1" t="s">
        <v>2441</v>
      </c>
      <c r="BAM217" s="1" t="s">
        <v>2441</v>
      </c>
      <c r="BAN217" s="1" t="s">
        <v>2441</v>
      </c>
      <c r="BAO217" s="1" t="s">
        <v>2441</v>
      </c>
      <c r="BAP217" s="1" t="s">
        <v>2441</v>
      </c>
      <c r="BAQ217" s="1" t="s">
        <v>2441</v>
      </c>
      <c r="BAR217" s="1" t="s">
        <v>2441</v>
      </c>
      <c r="BAS217" s="1" t="s">
        <v>2441</v>
      </c>
      <c r="BAT217" s="1" t="s">
        <v>2441</v>
      </c>
      <c r="BAU217" s="1" t="s">
        <v>2441</v>
      </c>
      <c r="BAW217" s="1" t="s">
        <v>2441</v>
      </c>
      <c r="BAX217">
        <v>43.68</v>
      </c>
      <c r="BAY217">
        <v>6.15</v>
      </c>
      <c r="BAZ217">
        <v>0.504</v>
      </c>
      <c r="BBA217">
        <v>15000</v>
      </c>
      <c r="BBB217">
        <v>1.2295</v>
      </c>
      <c r="BBC217">
        <v>122.7</v>
      </c>
      <c r="BBD217">
        <v>0</v>
      </c>
      <c r="BBE217">
        <v>0</v>
      </c>
      <c r="BBF217" s="1" t="s">
        <v>2441</v>
      </c>
      <c r="BBG217" s="1" t="s">
        <v>2441</v>
      </c>
      <c r="BBH217">
        <v>228.97</v>
      </c>
      <c r="BBI217">
        <v>265.3</v>
      </c>
      <c r="BBJ217">
        <v>171.05</v>
      </c>
      <c r="BBK217">
        <v>1551</v>
      </c>
      <c r="BBL217">
        <v>1</v>
      </c>
      <c r="BBM217" s="1" t="s">
        <v>2441</v>
      </c>
      <c r="BBN217">
        <v>0</v>
      </c>
      <c r="BBO217">
        <v>0</v>
      </c>
      <c r="BBP217" s="1" t="s">
        <v>2441</v>
      </c>
      <c r="BBQ217" s="1" t="s">
        <v>2441</v>
      </c>
      <c r="BBR217">
        <v>160.13</v>
      </c>
      <c r="BBS217">
        <v>75.36</v>
      </c>
      <c r="BBT217">
        <v>9.0060000000000002</v>
      </c>
      <c r="BBU217">
        <v>8368</v>
      </c>
      <c r="BBV217">
        <v>1</v>
      </c>
      <c r="BBW217">
        <v>13.2</v>
      </c>
      <c r="BBX217">
        <v>0.55000000000000004</v>
      </c>
      <c r="BBY217">
        <v>6.11</v>
      </c>
      <c r="BBZ217">
        <v>0.03</v>
      </c>
      <c r="BCA217">
        <v>0.68</v>
      </c>
      <c r="BCB217" s="1" t="s">
        <v>2441</v>
      </c>
      <c r="BCC217" s="1" t="s">
        <v>2441</v>
      </c>
      <c r="BCD217" s="1" t="s">
        <v>2441</v>
      </c>
      <c r="BCE217" s="1" t="s">
        <v>2441</v>
      </c>
      <c r="BCF217" s="1" t="s">
        <v>2441</v>
      </c>
      <c r="BCG217" s="1" t="s">
        <v>2441</v>
      </c>
      <c r="BCH217" s="1" t="s">
        <v>2441</v>
      </c>
      <c r="BCI217" s="1" t="s">
        <v>2441</v>
      </c>
      <c r="BCJ217" s="1" t="s">
        <v>2441</v>
      </c>
      <c r="BCK217" s="1" t="s">
        <v>2441</v>
      </c>
      <c r="BCL217">
        <v>44.25</v>
      </c>
      <c r="BCM217">
        <v>3.18</v>
      </c>
      <c r="BCN217">
        <v>2.2999999999999998</v>
      </c>
      <c r="BCO217">
        <v>1380</v>
      </c>
      <c r="BCP217">
        <v>1</v>
      </c>
      <c r="BCQ217" s="1" t="s">
        <v>2441</v>
      </c>
      <c r="BCR217">
        <v>0</v>
      </c>
      <c r="BCS217">
        <v>0</v>
      </c>
      <c r="BCU217" s="1" t="s">
        <v>2441</v>
      </c>
      <c r="BCV217">
        <v>0.19</v>
      </c>
      <c r="BCW217">
        <v>0.06</v>
      </c>
      <c r="BCX217">
        <v>0.05</v>
      </c>
      <c r="BCY217">
        <v>1118</v>
      </c>
      <c r="BCZ217">
        <v>1</v>
      </c>
      <c r="BDA217" s="1" t="s">
        <v>2441</v>
      </c>
      <c r="BDB217">
        <v>0</v>
      </c>
      <c r="BDC217">
        <v>0</v>
      </c>
      <c r="BDD217" s="1" t="s">
        <v>2441</v>
      </c>
      <c r="BDE217" s="1" t="s">
        <v>2441</v>
      </c>
      <c r="BDF217">
        <v>0.19</v>
      </c>
      <c r="BDG217">
        <v>0.13</v>
      </c>
      <c r="BDH217">
        <v>0.02</v>
      </c>
      <c r="BDI217">
        <v>8245</v>
      </c>
      <c r="BDJ217">
        <v>1</v>
      </c>
      <c r="BDK217">
        <v>0.6</v>
      </c>
      <c r="BDL217">
        <v>0</v>
      </c>
      <c r="BDM217">
        <v>0</v>
      </c>
      <c r="BDO217" s="1" t="s">
        <v>2441</v>
      </c>
      <c r="BDP217">
        <v>2.2200000000000002</v>
      </c>
      <c r="BDQ217">
        <v>19.05</v>
      </c>
      <c r="BDR217">
        <v>4.5</v>
      </c>
      <c r="BDS217">
        <v>4232</v>
      </c>
      <c r="BDT217">
        <v>1</v>
      </c>
      <c r="BDU217">
        <v>106.1</v>
      </c>
      <c r="BDV217">
        <v>0</v>
      </c>
      <c r="BDW217">
        <v>0</v>
      </c>
      <c r="BDX217" s="1" t="s">
        <v>2441</v>
      </c>
      <c r="BDY217">
        <v>-7.4</v>
      </c>
      <c r="BDZ217" s="1" t="s">
        <v>2441</v>
      </c>
      <c r="BEA217" s="1" t="s">
        <v>2441</v>
      </c>
      <c r="BEB217" s="1" t="s">
        <v>2441</v>
      </c>
      <c r="BEC217" s="1" t="s">
        <v>2441</v>
      </c>
      <c r="BED217" s="1" t="s">
        <v>2441</v>
      </c>
      <c r="BEE217" s="1" t="s">
        <v>2441</v>
      </c>
      <c r="BEF217" s="1" t="s">
        <v>2441</v>
      </c>
      <c r="BEG217" s="1" t="s">
        <v>2441</v>
      </c>
      <c r="BEH217" s="1" t="s">
        <v>2441</v>
      </c>
      <c r="BEI217" s="1" t="s">
        <v>2441</v>
      </c>
      <c r="BEJ217" s="1" t="s">
        <v>2441</v>
      </c>
      <c r="BEL217" s="1" t="s">
        <v>2441</v>
      </c>
      <c r="BEM217" s="1" t="s">
        <v>2441</v>
      </c>
      <c r="BEN217" s="1" t="s">
        <v>2441</v>
      </c>
      <c r="BEO217" s="1" t="s">
        <v>2441</v>
      </c>
      <c r="BEP217" s="1" t="s">
        <v>2441</v>
      </c>
      <c r="BEQ217" s="1" t="s">
        <v>2441</v>
      </c>
    </row>
    <row r="218" spans="1:1021 1032:1499" x14ac:dyDescent="0.25">
      <c r="A218" s="2">
        <v>41518</v>
      </c>
      <c r="B218" s="1" t="s">
        <v>2441</v>
      </c>
      <c r="D218" s="1" t="s">
        <v>2441</v>
      </c>
      <c r="E218" s="1" t="s">
        <v>2441</v>
      </c>
      <c r="F218" s="1" t="s">
        <v>2441</v>
      </c>
      <c r="H218" s="1" t="s">
        <v>2441</v>
      </c>
      <c r="I218" s="1" t="s">
        <v>2441</v>
      </c>
      <c r="L218">
        <v>7005.87</v>
      </c>
      <c r="M218">
        <v>70873.5</v>
      </c>
      <c r="N218">
        <v>84.341999999999999</v>
      </c>
      <c r="O218">
        <v>826948</v>
      </c>
      <c r="P218">
        <v>0.98409999999999997</v>
      </c>
      <c r="Q218">
        <v>170.1</v>
      </c>
      <c r="R218">
        <v>1.87</v>
      </c>
      <c r="S218">
        <v>2.2200000000000002</v>
      </c>
      <c r="T218">
        <v>0.35</v>
      </c>
      <c r="U218">
        <v>5.56</v>
      </c>
      <c r="V218">
        <v>295.94</v>
      </c>
      <c r="W218">
        <v>76.73</v>
      </c>
      <c r="X218">
        <v>14.75</v>
      </c>
      <c r="Y218">
        <v>5200</v>
      </c>
      <c r="Z218">
        <v>1</v>
      </c>
      <c r="AA218">
        <v>1.1000000000000001</v>
      </c>
      <c r="AB218">
        <v>0.54</v>
      </c>
      <c r="AC218">
        <v>3.66</v>
      </c>
      <c r="AE218" s="1" t="s">
        <v>2441</v>
      </c>
      <c r="AP218">
        <v>200.53</v>
      </c>
      <c r="AQ218">
        <v>777</v>
      </c>
      <c r="AR218">
        <v>6.1669999999999998</v>
      </c>
      <c r="AS218">
        <v>21000</v>
      </c>
      <c r="AT218">
        <v>0.16669999999999999</v>
      </c>
      <c r="AU218">
        <v>105.9</v>
      </c>
      <c r="AV218">
        <v>0.17</v>
      </c>
      <c r="AW218">
        <v>2.7</v>
      </c>
      <c r="AX218">
        <v>0.03</v>
      </c>
      <c r="AY218">
        <v>0.49</v>
      </c>
      <c r="AZ218">
        <v>1378.05</v>
      </c>
      <c r="BA218">
        <v>869.07</v>
      </c>
      <c r="BB218">
        <v>85.68</v>
      </c>
      <c r="BC218">
        <v>10143</v>
      </c>
      <c r="BD218">
        <v>1</v>
      </c>
      <c r="BE218">
        <v>12.2</v>
      </c>
      <c r="BF218">
        <v>2</v>
      </c>
      <c r="BG218">
        <v>2.33</v>
      </c>
      <c r="BH218">
        <v>0.13</v>
      </c>
      <c r="BI218">
        <v>5.65</v>
      </c>
      <c r="BJ218">
        <v>156.61000000000001</v>
      </c>
      <c r="BK218">
        <v>4098.24</v>
      </c>
      <c r="BL218">
        <v>4.0999999999999996</v>
      </c>
      <c r="BM218">
        <v>999328</v>
      </c>
      <c r="BN218">
        <v>1</v>
      </c>
      <c r="BO218" s="1" t="s">
        <v>2441</v>
      </c>
      <c r="BP218">
        <v>0</v>
      </c>
      <c r="BQ218">
        <v>0</v>
      </c>
      <c r="BR218" s="1" t="s">
        <v>2441</v>
      </c>
      <c r="BS218" s="1" t="s">
        <v>2441</v>
      </c>
      <c r="BT218">
        <v>8105.88</v>
      </c>
      <c r="BU218">
        <v>16665.259999999998</v>
      </c>
      <c r="BV218">
        <v>66.132000000000005</v>
      </c>
      <c r="BW218">
        <v>252000</v>
      </c>
      <c r="BX218">
        <v>1</v>
      </c>
      <c r="BY218">
        <v>27.1</v>
      </c>
      <c r="BZ218">
        <v>0.7</v>
      </c>
      <c r="CA218">
        <v>1.06</v>
      </c>
      <c r="CB218">
        <v>0.09</v>
      </c>
      <c r="CC218">
        <v>2.33</v>
      </c>
      <c r="CD218">
        <v>12.24</v>
      </c>
      <c r="CE218">
        <v>2.82</v>
      </c>
      <c r="CF218">
        <v>2.2799999999999998</v>
      </c>
      <c r="CG218">
        <v>1233</v>
      </c>
      <c r="CH218">
        <v>1</v>
      </c>
      <c r="CI218">
        <v>3.3</v>
      </c>
      <c r="CJ218">
        <v>0.1</v>
      </c>
      <c r="CK218">
        <v>4.38</v>
      </c>
      <c r="CL218" s="1" t="s">
        <v>2441</v>
      </c>
      <c r="CM218">
        <v>0.39</v>
      </c>
      <c r="CN218" s="1" t="s">
        <v>2441</v>
      </c>
      <c r="CO218" s="1" t="s">
        <v>2441</v>
      </c>
      <c r="CP218" s="1" t="s">
        <v>2441</v>
      </c>
      <c r="CQ218" s="1" t="s">
        <v>2441</v>
      </c>
      <c r="CR218" s="1" t="s">
        <v>2441</v>
      </c>
      <c r="CS218" s="1" t="s">
        <v>2441</v>
      </c>
      <c r="CT218" s="1" t="s">
        <v>2441</v>
      </c>
      <c r="CU218" s="1" t="s">
        <v>2441</v>
      </c>
      <c r="CV218" s="1" t="s">
        <v>2441</v>
      </c>
      <c r="CW218" s="1" t="s">
        <v>2441</v>
      </c>
      <c r="CX218" s="1" t="s">
        <v>2441</v>
      </c>
      <c r="CY218" s="1" t="s">
        <v>2441</v>
      </c>
      <c r="CZ218" s="1" t="s">
        <v>2441</v>
      </c>
      <c r="DA218" s="1" t="s">
        <v>2441</v>
      </c>
      <c r="DB218" s="1" t="s">
        <v>2441</v>
      </c>
      <c r="DC218" s="1" t="s">
        <v>2441</v>
      </c>
      <c r="DD218" s="1" t="s">
        <v>2441</v>
      </c>
      <c r="DE218" s="1" t="s">
        <v>2441</v>
      </c>
      <c r="DF218" s="1" t="s">
        <v>2441</v>
      </c>
      <c r="DG218" s="1" t="s">
        <v>2441</v>
      </c>
      <c r="DH218">
        <v>311.95999999999998</v>
      </c>
      <c r="DI218">
        <v>63.81</v>
      </c>
      <c r="DJ218">
        <v>4.5999999999999996</v>
      </c>
      <c r="DK218">
        <v>13872</v>
      </c>
      <c r="DL218">
        <v>1</v>
      </c>
      <c r="DM218">
        <v>10</v>
      </c>
      <c r="DN218">
        <v>0</v>
      </c>
      <c r="DO218">
        <v>0</v>
      </c>
      <c r="DP218" s="1" t="s">
        <v>2441</v>
      </c>
      <c r="DQ218" s="1" t="s">
        <v>2441</v>
      </c>
      <c r="DR218">
        <v>544.84</v>
      </c>
      <c r="DS218">
        <v>2177.7600000000002</v>
      </c>
      <c r="DT218">
        <v>7.4</v>
      </c>
      <c r="DU218">
        <v>294292</v>
      </c>
      <c r="DV218">
        <v>1</v>
      </c>
      <c r="DW218" s="1" t="s">
        <v>2441</v>
      </c>
      <c r="DX218">
        <v>0.22</v>
      </c>
      <c r="DY218">
        <v>2.97</v>
      </c>
      <c r="EB218">
        <v>33.24</v>
      </c>
      <c r="EC218">
        <v>117.32</v>
      </c>
      <c r="ED218">
        <v>2.76</v>
      </c>
      <c r="EE218">
        <v>42507</v>
      </c>
      <c r="EF218">
        <v>1</v>
      </c>
      <c r="EG218">
        <v>7.4</v>
      </c>
      <c r="EH218">
        <v>0</v>
      </c>
      <c r="EI218">
        <v>0</v>
      </c>
      <c r="EJ218" s="1" t="s">
        <v>2441</v>
      </c>
      <c r="EK218">
        <v>0.22</v>
      </c>
      <c r="EL218">
        <v>1005.54</v>
      </c>
      <c r="EM218">
        <v>27853.86</v>
      </c>
      <c r="EN218">
        <v>105</v>
      </c>
      <c r="EO218">
        <v>265275</v>
      </c>
      <c r="EP218">
        <v>1</v>
      </c>
      <c r="EQ218" s="1" t="s">
        <v>2441</v>
      </c>
      <c r="ER218">
        <v>1.45</v>
      </c>
      <c r="ES218">
        <v>1.38</v>
      </c>
      <c r="ET218" s="1" t="s">
        <v>2441</v>
      </c>
      <c r="EU218" s="1" t="s">
        <v>2441</v>
      </c>
      <c r="EV218">
        <v>1085.78</v>
      </c>
      <c r="EW218">
        <v>2564.2800000000002</v>
      </c>
      <c r="EX218">
        <v>1020</v>
      </c>
      <c r="EY218">
        <v>2514</v>
      </c>
      <c r="EZ218">
        <v>1</v>
      </c>
      <c r="FA218" s="1" t="s">
        <v>2441</v>
      </c>
      <c r="FB218">
        <v>7.16</v>
      </c>
      <c r="FC218">
        <v>1.67</v>
      </c>
      <c r="FD218" s="1" t="s">
        <v>2441</v>
      </c>
      <c r="FE218" s="1" t="s">
        <v>2441</v>
      </c>
      <c r="FF218">
        <v>1545.75</v>
      </c>
      <c r="FG218">
        <v>1156.68</v>
      </c>
      <c r="FH218">
        <v>1098</v>
      </c>
      <c r="FI218">
        <v>1053</v>
      </c>
      <c r="FJ218">
        <v>1</v>
      </c>
      <c r="FK218" s="1" t="s">
        <v>2441</v>
      </c>
      <c r="FL218">
        <v>0</v>
      </c>
      <c r="FM218">
        <v>0</v>
      </c>
      <c r="FN218" s="1" t="s">
        <v>2441</v>
      </c>
      <c r="FO218" s="1" t="s">
        <v>2441</v>
      </c>
      <c r="FP218">
        <v>11.67</v>
      </c>
      <c r="FQ218">
        <v>19.149999999999999</v>
      </c>
      <c r="FR218">
        <v>1.82</v>
      </c>
      <c r="FS218">
        <v>10516</v>
      </c>
      <c r="FT218">
        <v>1</v>
      </c>
      <c r="FU218" s="1" t="s">
        <v>2441</v>
      </c>
      <c r="FV218">
        <v>0</v>
      </c>
      <c r="FW218">
        <v>0</v>
      </c>
      <c r="FX218" s="1" t="s">
        <v>2441</v>
      </c>
      <c r="FY218" s="1" t="s">
        <v>2441</v>
      </c>
      <c r="FZ218">
        <v>81.05</v>
      </c>
      <c r="GA218">
        <v>37.020000000000003</v>
      </c>
      <c r="GB218">
        <v>15.05</v>
      </c>
      <c r="GC218">
        <v>2460</v>
      </c>
      <c r="GD218">
        <v>1</v>
      </c>
      <c r="GE218">
        <v>16.100000000000001</v>
      </c>
      <c r="GF218">
        <v>0.6</v>
      </c>
      <c r="GG218">
        <v>3.99</v>
      </c>
      <c r="GH218" s="1" t="s">
        <v>2441</v>
      </c>
      <c r="GI218" s="1" t="s">
        <v>2441</v>
      </c>
      <c r="GT218">
        <v>4374.96</v>
      </c>
      <c r="GU218">
        <v>551.05999999999995</v>
      </c>
      <c r="GV218">
        <v>68.031999999999996</v>
      </c>
      <c r="GW218">
        <v>8100</v>
      </c>
      <c r="GX218">
        <v>1</v>
      </c>
      <c r="GY218">
        <v>16.2</v>
      </c>
      <c r="GZ218">
        <v>5.5</v>
      </c>
      <c r="HA218">
        <v>8.08</v>
      </c>
      <c r="HB218" s="1" t="s">
        <v>2441</v>
      </c>
      <c r="HC218">
        <v>4.42</v>
      </c>
      <c r="HD218" s="1" t="s">
        <v>2441</v>
      </c>
      <c r="HE218" s="1" t="s">
        <v>2441</v>
      </c>
      <c r="HF218" s="1" t="s">
        <v>2441</v>
      </c>
      <c r="HG218" s="1" t="s">
        <v>2441</v>
      </c>
      <c r="HH218" s="1" t="s">
        <v>2441</v>
      </c>
      <c r="HI218" s="1" t="s">
        <v>2441</v>
      </c>
      <c r="HJ218" s="1" t="s">
        <v>2441</v>
      </c>
      <c r="HK218" s="1" t="s">
        <v>2441</v>
      </c>
      <c r="HL218" s="1" t="s">
        <v>2441</v>
      </c>
      <c r="HM218" s="1" t="s">
        <v>2441</v>
      </c>
      <c r="IH218">
        <v>4.2699999999999996</v>
      </c>
      <c r="IJ218">
        <v>0.17</v>
      </c>
      <c r="IK218">
        <v>1</v>
      </c>
      <c r="IL218">
        <v>1</v>
      </c>
      <c r="IM218" s="1" t="s">
        <v>2441</v>
      </c>
      <c r="IN218">
        <v>0</v>
      </c>
      <c r="IO218">
        <v>0</v>
      </c>
      <c r="IQ218" s="1" t="s">
        <v>2441</v>
      </c>
      <c r="IR218">
        <v>0.01</v>
      </c>
      <c r="IS218">
        <v>0.13</v>
      </c>
      <c r="IT218">
        <v>0.01</v>
      </c>
      <c r="IU218">
        <v>16830</v>
      </c>
      <c r="IV218">
        <v>1</v>
      </c>
      <c r="IW218" s="1" t="s">
        <v>2441</v>
      </c>
      <c r="IX218">
        <v>0</v>
      </c>
      <c r="IY218">
        <v>0</v>
      </c>
      <c r="IZ218" s="1" t="s">
        <v>2441</v>
      </c>
      <c r="JA218" s="1" t="s">
        <v>2441</v>
      </c>
      <c r="JB218">
        <v>0.2</v>
      </c>
      <c r="JC218">
        <v>0.22</v>
      </c>
      <c r="JD218">
        <v>0.01</v>
      </c>
      <c r="JE218">
        <v>15000</v>
      </c>
      <c r="JF218">
        <v>1</v>
      </c>
      <c r="JG218" s="1" t="s">
        <v>2441</v>
      </c>
      <c r="JH218">
        <v>0</v>
      </c>
      <c r="JI218">
        <v>0</v>
      </c>
      <c r="JL218">
        <v>448.51</v>
      </c>
      <c r="JM218">
        <v>15.46</v>
      </c>
      <c r="JN218">
        <v>9.1999999999999993</v>
      </c>
      <c r="JO218">
        <v>1680</v>
      </c>
      <c r="JP218">
        <v>1</v>
      </c>
      <c r="JQ218" s="1" t="s">
        <v>2441</v>
      </c>
      <c r="JR218">
        <v>0.1</v>
      </c>
      <c r="JS218">
        <v>1.0900000000000001</v>
      </c>
      <c r="JV218">
        <v>28.1</v>
      </c>
      <c r="JW218">
        <v>0.3</v>
      </c>
      <c r="JX218">
        <v>0.6</v>
      </c>
      <c r="JY218">
        <v>500</v>
      </c>
      <c r="JZ218">
        <v>1</v>
      </c>
      <c r="KA218" s="1" t="s">
        <v>2441</v>
      </c>
      <c r="KB218">
        <v>0</v>
      </c>
      <c r="KC218">
        <v>0</v>
      </c>
      <c r="KF218" s="1" t="s">
        <v>2441</v>
      </c>
      <c r="KG218" s="1" t="s">
        <v>2441</v>
      </c>
      <c r="KH218" s="1" t="s">
        <v>2441</v>
      </c>
      <c r="KI218" s="1" t="s">
        <v>2441</v>
      </c>
      <c r="KJ218" s="1" t="s">
        <v>2441</v>
      </c>
      <c r="KK218" s="1" t="s">
        <v>2441</v>
      </c>
      <c r="KL218" s="1" t="s">
        <v>2441</v>
      </c>
      <c r="KM218" s="1" t="s">
        <v>2441</v>
      </c>
      <c r="KN218" s="1" t="s">
        <v>2441</v>
      </c>
      <c r="KO218" s="1" t="s">
        <v>2441</v>
      </c>
      <c r="KP218">
        <v>0.01</v>
      </c>
      <c r="KQ218">
        <v>0.06</v>
      </c>
      <c r="KR218">
        <v>0</v>
      </c>
      <c r="KS218">
        <v>20130</v>
      </c>
      <c r="KT218">
        <v>1</v>
      </c>
      <c r="KU218" s="1" t="s">
        <v>2441</v>
      </c>
      <c r="KV218">
        <v>0</v>
      </c>
      <c r="KW218">
        <v>0</v>
      </c>
      <c r="KX218" s="1" t="s">
        <v>2441</v>
      </c>
      <c r="KY218" s="1" t="s">
        <v>2441</v>
      </c>
      <c r="KZ218">
        <v>5.07</v>
      </c>
      <c r="LA218">
        <v>0.12</v>
      </c>
      <c r="LB218">
        <v>0.26</v>
      </c>
      <c r="LC218">
        <v>450</v>
      </c>
      <c r="LD218">
        <v>1</v>
      </c>
      <c r="LE218" s="1" t="s">
        <v>2441</v>
      </c>
      <c r="LF218">
        <v>0</v>
      </c>
      <c r="LG218">
        <v>0</v>
      </c>
      <c r="LJ218">
        <v>518.53</v>
      </c>
      <c r="LK218">
        <v>330.66</v>
      </c>
      <c r="LL218">
        <v>30.06</v>
      </c>
      <c r="LM218">
        <v>11000</v>
      </c>
      <c r="LN218">
        <v>1</v>
      </c>
      <c r="LO218" s="1" t="s">
        <v>2441</v>
      </c>
      <c r="LP218">
        <v>0.22</v>
      </c>
      <c r="LQ218">
        <v>0.73</v>
      </c>
      <c r="LS218" s="1" t="s">
        <v>2441</v>
      </c>
      <c r="LT218">
        <v>0.27</v>
      </c>
      <c r="LU218">
        <v>0.32</v>
      </c>
      <c r="LV218">
        <v>0.03</v>
      </c>
      <c r="LW218">
        <v>12500</v>
      </c>
      <c r="LX218">
        <v>1</v>
      </c>
      <c r="LY218" s="1" t="s">
        <v>2441</v>
      </c>
      <c r="LZ218">
        <v>0</v>
      </c>
      <c r="MA218">
        <v>0</v>
      </c>
      <c r="MC218" s="1" t="s">
        <v>2441</v>
      </c>
      <c r="MD218">
        <v>1105.6300000000001</v>
      </c>
      <c r="ME218">
        <v>34.56</v>
      </c>
      <c r="MF218">
        <v>9</v>
      </c>
      <c r="MG218">
        <v>3840</v>
      </c>
      <c r="MH218">
        <v>1</v>
      </c>
      <c r="MI218">
        <v>2.8</v>
      </c>
      <c r="MJ218">
        <v>0.4</v>
      </c>
      <c r="MK218">
        <v>4.4400000000000004</v>
      </c>
      <c r="MN218">
        <v>0.26</v>
      </c>
      <c r="MO218">
        <v>0.06</v>
      </c>
      <c r="MP218">
        <v>0.16</v>
      </c>
      <c r="MQ218">
        <v>347</v>
      </c>
      <c r="MR218">
        <v>1</v>
      </c>
      <c r="MS218">
        <v>6.7</v>
      </c>
      <c r="MT218">
        <v>0</v>
      </c>
      <c r="MU218">
        <v>0</v>
      </c>
      <c r="MX218">
        <v>100</v>
      </c>
      <c r="MY218">
        <v>1.4</v>
      </c>
      <c r="MZ218">
        <v>4</v>
      </c>
      <c r="NA218">
        <v>350</v>
      </c>
      <c r="NB218">
        <v>1</v>
      </c>
      <c r="NC218" s="1" t="s">
        <v>2441</v>
      </c>
      <c r="ND218">
        <v>0</v>
      </c>
      <c r="NE218">
        <v>0</v>
      </c>
      <c r="NH218">
        <v>9.8800000000000008</v>
      </c>
      <c r="NI218">
        <v>2.4900000000000002</v>
      </c>
      <c r="NJ218">
        <v>0.82899999999999996</v>
      </c>
      <c r="NK218">
        <v>3000</v>
      </c>
      <c r="NL218">
        <v>1</v>
      </c>
      <c r="NM218">
        <v>3.4</v>
      </c>
      <c r="NN218">
        <v>0</v>
      </c>
      <c r="NO218">
        <v>0</v>
      </c>
      <c r="NP218" s="1" t="s">
        <v>2441</v>
      </c>
      <c r="NQ218" s="1" t="s">
        <v>2441</v>
      </c>
      <c r="NR218">
        <v>24.87</v>
      </c>
      <c r="NS218">
        <v>3.51</v>
      </c>
      <c r="NT218">
        <v>2.25</v>
      </c>
      <c r="NU218">
        <v>1560</v>
      </c>
      <c r="NV218">
        <v>1</v>
      </c>
      <c r="NW218" s="1" t="s">
        <v>2441</v>
      </c>
      <c r="NX218">
        <v>0</v>
      </c>
      <c r="NY218">
        <v>0</v>
      </c>
      <c r="OJ218" s="1" t="s">
        <v>2441</v>
      </c>
      <c r="OK218" s="1" t="s">
        <v>2441</v>
      </c>
      <c r="OL218" s="1" t="s">
        <v>2441</v>
      </c>
      <c r="OM218" s="1" t="s">
        <v>2441</v>
      </c>
      <c r="ON218" s="1" t="s">
        <v>2441</v>
      </c>
      <c r="OO218" s="1" t="s">
        <v>2441</v>
      </c>
      <c r="OP218" s="1" t="s">
        <v>2441</v>
      </c>
      <c r="OQ218" s="1" t="s">
        <v>2441</v>
      </c>
      <c r="OR218" s="1" t="s">
        <v>2441</v>
      </c>
      <c r="OS218" s="1" t="s">
        <v>2441</v>
      </c>
      <c r="OT218" s="1" t="s">
        <v>2441</v>
      </c>
      <c r="OU218" s="1" t="s">
        <v>2441</v>
      </c>
      <c r="OV218" s="1" t="s">
        <v>2441</v>
      </c>
      <c r="OX218" s="1" t="s">
        <v>2441</v>
      </c>
      <c r="OY218" s="1" t="s">
        <v>2441</v>
      </c>
      <c r="OZ218" s="1" t="s">
        <v>2441</v>
      </c>
      <c r="PA218" s="1" t="s">
        <v>2441</v>
      </c>
      <c r="PB218" s="1" t="s">
        <v>2441</v>
      </c>
      <c r="PC218" s="1" t="s">
        <v>2441</v>
      </c>
      <c r="PF218">
        <v>12659.56</v>
      </c>
      <c r="PG218">
        <v>43855.3</v>
      </c>
      <c r="PH218">
        <v>72.849999999999994</v>
      </c>
      <c r="PI218">
        <v>601995</v>
      </c>
      <c r="PJ218">
        <v>1</v>
      </c>
      <c r="PK218">
        <v>158.19999999999999</v>
      </c>
      <c r="PL218">
        <v>2.5</v>
      </c>
      <c r="PM218">
        <v>3.43</v>
      </c>
      <c r="PN218">
        <v>0.34</v>
      </c>
      <c r="PO218">
        <v>7.84</v>
      </c>
      <c r="PP218" s="1" t="s">
        <v>2441</v>
      </c>
      <c r="PQ218" s="1" t="s">
        <v>2441</v>
      </c>
      <c r="PR218" s="1" t="s">
        <v>2441</v>
      </c>
      <c r="PS218" s="1" t="s">
        <v>2441</v>
      </c>
      <c r="PT218" s="1" t="s">
        <v>2441</v>
      </c>
      <c r="PU218" s="1" t="s">
        <v>2441</v>
      </c>
      <c r="PV218" s="1" t="s">
        <v>2441</v>
      </c>
      <c r="PW218" s="1" t="s">
        <v>2441</v>
      </c>
      <c r="PZ218" s="1" t="s">
        <v>2441</v>
      </c>
      <c r="QA218" s="1" t="s">
        <v>2441</v>
      </c>
      <c r="QB218" s="1" t="s">
        <v>2441</v>
      </c>
      <c r="QC218" s="1" t="s">
        <v>2441</v>
      </c>
      <c r="QD218" s="1" t="s">
        <v>2441</v>
      </c>
      <c r="QE218" s="1" t="s">
        <v>2441</v>
      </c>
      <c r="QF218" s="1" t="s">
        <v>2441</v>
      </c>
      <c r="QG218" s="1" t="s">
        <v>2441</v>
      </c>
      <c r="QJ218">
        <v>12.75</v>
      </c>
      <c r="QK218">
        <v>0.51</v>
      </c>
      <c r="QL218">
        <v>0.51</v>
      </c>
      <c r="QM218">
        <v>1000</v>
      </c>
      <c r="QN218">
        <v>1</v>
      </c>
      <c r="QO218" s="1" t="s">
        <v>2441</v>
      </c>
      <c r="QP218">
        <v>0</v>
      </c>
      <c r="QQ218">
        <v>0</v>
      </c>
      <c r="QT218" s="1" t="s">
        <v>2441</v>
      </c>
      <c r="QU218" s="1" t="s">
        <v>2441</v>
      </c>
      <c r="QV218" s="1" t="s">
        <v>2441</v>
      </c>
      <c r="QW218" s="1" t="s">
        <v>2441</v>
      </c>
      <c r="QX218" s="1" t="s">
        <v>2441</v>
      </c>
      <c r="QY218" s="1" t="s">
        <v>2441</v>
      </c>
      <c r="QZ218" s="1" t="s">
        <v>2441</v>
      </c>
      <c r="RA218" s="1" t="s">
        <v>2441</v>
      </c>
      <c r="RB218" s="1" t="s">
        <v>2441</v>
      </c>
      <c r="RC218" s="1" t="s">
        <v>2441</v>
      </c>
      <c r="RD218">
        <v>242.44</v>
      </c>
      <c r="RE218">
        <v>6001.04</v>
      </c>
      <c r="RF218">
        <v>38.841999999999999</v>
      </c>
      <c r="RG218">
        <v>51500</v>
      </c>
      <c r="RH218">
        <v>0.33329999999999999</v>
      </c>
      <c r="RI218">
        <v>24</v>
      </c>
      <c r="RJ218">
        <v>0.8</v>
      </c>
      <c r="RK218">
        <v>2.06</v>
      </c>
      <c r="RL218">
        <v>0.15</v>
      </c>
      <c r="RM218">
        <v>2.19</v>
      </c>
      <c r="RN218">
        <v>0.19</v>
      </c>
      <c r="RO218">
        <v>18.190000000000001</v>
      </c>
      <c r="RP218">
        <v>6.59</v>
      </c>
      <c r="RQ218">
        <v>2651</v>
      </c>
      <c r="RR218">
        <v>0.96060000000000001</v>
      </c>
      <c r="RS218">
        <v>10.6</v>
      </c>
      <c r="RT218">
        <v>0.28999999999999998</v>
      </c>
      <c r="RU218">
        <v>4.37</v>
      </c>
      <c r="RV218">
        <v>0.56999999999999995</v>
      </c>
      <c r="RW218">
        <v>1.54</v>
      </c>
      <c r="RX218" s="1" t="s">
        <v>2441</v>
      </c>
      <c r="RY218" s="1" t="s">
        <v>2441</v>
      </c>
      <c r="RZ218" s="1" t="s">
        <v>2441</v>
      </c>
      <c r="SA218" s="1" t="s">
        <v>2441</v>
      </c>
      <c r="SB218" s="1" t="s">
        <v>2441</v>
      </c>
      <c r="SC218" s="1" t="s">
        <v>2441</v>
      </c>
      <c r="SD218" s="1" t="s">
        <v>2441</v>
      </c>
      <c r="SE218" s="1" t="s">
        <v>2441</v>
      </c>
      <c r="SG218" s="1" t="s">
        <v>2441</v>
      </c>
      <c r="SR218">
        <v>3637.8</v>
      </c>
      <c r="SS218">
        <v>6606.06</v>
      </c>
      <c r="ST218">
        <v>93.835999999999999</v>
      </c>
      <c r="SU218">
        <v>70400</v>
      </c>
      <c r="SV218">
        <v>1</v>
      </c>
      <c r="SW218">
        <v>20.9</v>
      </c>
      <c r="SX218">
        <v>3.12</v>
      </c>
      <c r="SY218">
        <v>3.32</v>
      </c>
      <c r="SZ218">
        <v>0.12</v>
      </c>
      <c r="TA218">
        <v>4.97</v>
      </c>
      <c r="TB218">
        <v>16.73</v>
      </c>
      <c r="TC218">
        <v>32.380000000000003</v>
      </c>
      <c r="TD218">
        <v>1.84</v>
      </c>
      <c r="TE218">
        <v>17596</v>
      </c>
      <c r="TF218">
        <v>1</v>
      </c>
      <c r="TG218" s="1" t="s">
        <v>2441</v>
      </c>
      <c r="TH218">
        <v>0</v>
      </c>
      <c r="TI218">
        <v>0</v>
      </c>
      <c r="TJ218" s="1" t="s">
        <v>2441</v>
      </c>
      <c r="TK218" s="1" t="s">
        <v>2441</v>
      </c>
      <c r="TL218" s="1" t="s">
        <v>2441</v>
      </c>
      <c r="TM218" s="1" t="s">
        <v>2441</v>
      </c>
      <c r="TN218" s="1" t="s">
        <v>2441</v>
      </c>
      <c r="TO218" s="1" t="s">
        <v>2441</v>
      </c>
      <c r="TP218" s="1" t="s">
        <v>2441</v>
      </c>
      <c r="TQ218" s="1" t="s">
        <v>2441</v>
      </c>
      <c r="TR218" s="1" t="s">
        <v>2441</v>
      </c>
      <c r="TS218" s="1" t="s">
        <v>2441</v>
      </c>
      <c r="TV218">
        <v>117.13</v>
      </c>
      <c r="TW218">
        <v>218.96</v>
      </c>
      <c r="TX218">
        <v>16.100000000000001</v>
      </c>
      <c r="TY218">
        <v>13600</v>
      </c>
      <c r="TZ218">
        <v>1</v>
      </c>
      <c r="UA218" s="1" t="s">
        <v>2441</v>
      </c>
      <c r="UB218">
        <v>0</v>
      </c>
      <c r="UC218">
        <v>0</v>
      </c>
      <c r="UD218" s="1" t="s">
        <v>2441</v>
      </c>
      <c r="UE218" s="1" t="s">
        <v>2441</v>
      </c>
      <c r="UF218">
        <v>314.77</v>
      </c>
      <c r="UG218">
        <v>348.97</v>
      </c>
      <c r="UH218">
        <v>7.2169999999999996</v>
      </c>
      <c r="UI218">
        <v>45719</v>
      </c>
      <c r="UJ218">
        <v>0.94550000000000001</v>
      </c>
      <c r="UK218">
        <v>103.5</v>
      </c>
      <c r="UL218">
        <v>0.33</v>
      </c>
      <c r="UM218">
        <v>4.59</v>
      </c>
      <c r="UN218">
        <v>0.04</v>
      </c>
      <c r="UO218">
        <v>0.31</v>
      </c>
      <c r="UP218">
        <v>41.21</v>
      </c>
      <c r="UQ218">
        <v>77.17</v>
      </c>
      <c r="UR218">
        <v>2.4500000000000002</v>
      </c>
      <c r="US218">
        <v>3500</v>
      </c>
      <c r="UT218">
        <v>0.1111</v>
      </c>
      <c r="UU218">
        <v>145.1</v>
      </c>
      <c r="UV218">
        <v>0.03</v>
      </c>
      <c r="UW218">
        <v>1.36</v>
      </c>
      <c r="UX218">
        <v>0.01</v>
      </c>
      <c r="UY218">
        <v>0.17</v>
      </c>
      <c r="UZ218" s="1" t="s">
        <v>2441</v>
      </c>
      <c r="VA218" s="1" t="s">
        <v>2441</v>
      </c>
      <c r="VB218" s="1" t="s">
        <v>2441</v>
      </c>
      <c r="VC218" s="1" t="s">
        <v>2441</v>
      </c>
      <c r="VD218" s="1" t="s">
        <v>2441</v>
      </c>
      <c r="VE218" s="1" t="s">
        <v>2441</v>
      </c>
      <c r="VF218" s="1" t="s">
        <v>2441</v>
      </c>
      <c r="VG218" s="1" t="s">
        <v>2441</v>
      </c>
      <c r="VH218" s="1" t="s">
        <v>2441</v>
      </c>
      <c r="VI218" s="1" t="s">
        <v>2441</v>
      </c>
      <c r="VJ218">
        <v>0.78</v>
      </c>
      <c r="VK218">
        <v>0.48</v>
      </c>
      <c r="VL218">
        <v>7.0000000000000007E-2</v>
      </c>
      <c r="VM218">
        <v>6600</v>
      </c>
      <c r="VN218">
        <v>1</v>
      </c>
      <c r="VO218">
        <v>130.4</v>
      </c>
      <c r="VP218">
        <v>0</v>
      </c>
      <c r="VQ218">
        <v>0</v>
      </c>
      <c r="VR218" s="1" t="s">
        <v>2441</v>
      </c>
      <c r="VS218" s="1" t="s">
        <v>2441</v>
      </c>
      <c r="VT218">
        <v>12.85</v>
      </c>
      <c r="VU218">
        <v>12.67</v>
      </c>
      <c r="VV218">
        <v>2.02</v>
      </c>
      <c r="VW218">
        <v>18819</v>
      </c>
      <c r="VX218">
        <v>3</v>
      </c>
      <c r="VY218">
        <v>66.8</v>
      </c>
      <c r="VZ218">
        <v>0</v>
      </c>
      <c r="WA218">
        <v>0</v>
      </c>
      <c r="WB218" s="1" t="s">
        <v>2441</v>
      </c>
      <c r="WC218" s="1" t="s">
        <v>2441</v>
      </c>
      <c r="WD218">
        <v>0.13</v>
      </c>
      <c r="WE218">
        <v>0.06</v>
      </c>
      <c r="WF218">
        <v>0</v>
      </c>
      <c r="WG218">
        <v>12000</v>
      </c>
      <c r="WH218">
        <v>1</v>
      </c>
      <c r="WI218">
        <v>2</v>
      </c>
      <c r="WJ218">
        <v>0</v>
      </c>
      <c r="WK218">
        <v>0</v>
      </c>
      <c r="WL218" s="1" t="s">
        <v>2441</v>
      </c>
      <c r="WM218" s="1" t="s">
        <v>2441</v>
      </c>
      <c r="WN218">
        <v>293.04000000000002</v>
      </c>
      <c r="WO218">
        <v>73.959999999999994</v>
      </c>
      <c r="WP218">
        <v>21.01</v>
      </c>
      <c r="WQ218">
        <v>3520</v>
      </c>
      <c r="WR218">
        <v>1</v>
      </c>
      <c r="WS218" s="1" t="s">
        <v>2441</v>
      </c>
      <c r="WT218">
        <v>1.2</v>
      </c>
      <c r="WU218">
        <v>5.71</v>
      </c>
      <c r="WV218" s="1" t="s">
        <v>2441</v>
      </c>
      <c r="WW218" s="1" t="s">
        <v>2441</v>
      </c>
      <c r="WX218">
        <v>85.56</v>
      </c>
      <c r="WY218">
        <v>0.02</v>
      </c>
      <c r="WZ218">
        <v>7.7</v>
      </c>
      <c r="XA218">
        <v>2</v>
      </c>
      <c r="XB218">
        <v>1</v>
      </c>
      <c r="XD218">
        <v>0</v>
      </c>
      <c r="XE218">
        <v>0</v>
      </c>
      <c r="XH218">
        <v>87.36</v>
      </c>
      <c r="XI218">
        <v>112.56</v>
      </c>
      <c r="XJ218">
        <v>8.41</v>
      </c>
      <c r="XK218">
        <v>13389</v>
      </c>
      <c r="XL218">
        <v>1</v>
      </c>
      <c r="XM218">
        <v>0.7</v>
      </c>
      <c r="XN218">
        <v>0.04</v>
      </c>
      <c r="XO218">
        <v>0.48</v>
      </c>
      <c r="XP218" s="1" t="s">
        <v>2441</v>
      </c>
      <c r="XQ218" s="1" t="s">
        <v>2441</v>
      </c>
      <c r="XR218">
        <v>87.33</v>
      </c>
      <c r="XS218">
        <v>1.31</v>
      </c>
      <c r="XT218">
        <v>0.52</v>
      </c>
      <c r="XU218">
        <v>2500</v>
      </c>
      <c r="XV218">
        <v>1</v>
      </c>
      <c r="XW218" s="1" t="s">
        <v>2441</v>
      </c>
      <c r="XX218">
        <v>0</v>
      </c>
      <c r="XY218">
        <v>0</v>
      </c>
      <c r="YA218" s="1" t="s">
        <v>2441</v>
      </c>
      <c r="YB218">
        <v>0.56000000000000005</v>
      </c>
      <c r="YC218">
        <v>0</v>
      </c>
      <c r="YD218">
        <v>0.01</v>
      </c>
      <c r="YE218">
        <v>250</v>
      </c>
      <c r="YF218">
        <v>1</v>
      </c>
      <c r="YG218" s="1" t="s">
        <v>2441</v>
      </c>
      <c r="YH218">
        <v>0</v>
      </c>
      <c r="YI218">
        <v>0</v>
      </c>
      <c r="YL218">
        <v>35.6</v>
      </c>
      <c r="YM218">
        <v>222.53</v>
      </c>
      <c r="YN218">
        <v>3.4670000000000001</v>
      </c>
      <c r="YO218">
        <v>61405</v>
      </c>
      <c r="YP218">
        <v>0.95660000000000001</v>
      </c>
      <c r="YQ218">
        <v>1510.8</v>
      </c>
      <c r="YR218">
        <v>0.1</v>
      </c>
      <c r="YS218">
        <v>2.76</v>
      </c>
      <c r="YT218">
        <v>0.47</v>
      </c>
      <c r="YU218">
        <v>0.71</v>
      </c>
      <c r="ZF218">
        <v>133.68</v>
      </c>
      <c r="ZG218">
        <v>108.4</v>
      </c>
      <c r="ZH218">
        <v>4.66</v>
      </c>
      <c r="ZI218">
        <v>23267</v>
      </c>
      <c r="ZJ218">
        <v>1</v>
      </c>
      <c r="ZK218" s="1" t="s">
        <v>2441</v>
      </c>
      <c r="ZL218">
        <v>0</v>
      </c>
      <c r="ZM218">
        <v>0</v>
      </c>
      <c r="ZN218" s="1" t="s">
        <v>2441</v>
      </c>
      <c r="ZO218" s="1" t="s">
        <v>2441</v>
      </c>
      <c r="ZP218">
        <v>4.9800000000000004</v>
      </c>
      <c r="ZQ218">
        <v>0.36</v>
      </c>
      <c r="ZR218">
        <v>8.1999999999999993</v>
      </c>
      <c r="ZS218">
        <v>44</v>
      </c>
      <c r="ZT218">
        <v>1</v>
      </c>
      <c r="ZU218" s="1" t="s">
        <v>2441</v>
      </c>
      <c r="ZV218">
        <v>0.36</v>
      </c>
      <c r="ZW218">
        <v>4.3899999999999997</v>
      </c>
      <c r="ZZ218">
        <v>23.19</v>
      </c>
      <c r="AAA218">
        <v>27.65</v>
      </c>
      <c r="AAB218">
        <v>6.97</v>
      </c>
      <c r="AAC218">
        <v>3967</v>
      </c>
      <c r="AAD218">
        <v>1</v>
      </c>
      <c r="AAE218" s="1" t="s">
        <v>2441</v>
      </c>
      <c r="AAF218">
        <v>0</v>
      </c>
      <c r="AAG218">
        <v>0</v>
      </c>
      <c r="AAJ218">
        <v>346.54</v>
      </c>
      <c r="AAK218">
        <v>97.92</v>
      </c>
      <c r="AAL218">
        <v>2.133</v>
      </c>
      <c r="AAM218">
        <v>45909</v>
      </c>
      <c r="AAN218">
        <v>1</v>
      </c>
      <c r="AAO218">
        <v>80.5</v>
      </c>
      <c r="AAP218">
        <v>0.05</v>
      </c>
      <c r="AAQ218">
        <v>2.34</v>
      </c>
      <c r="AAR218" s="1" t="s">
        <v>2441</v>
      </c>
      <c r="AAS218">
        <v>0.14000000000000001</v>
      </c>
      <c r="AAT218">
        <v>101.16</v>
      </c>
      <c r="AAU218">
        <v>37.26</v>
      </c>
      <c r="AAV218">
        <v>69</v>
      </c>
      <c r="AAW218">
        <v>540</v>
      </c>
      <c r="AAX218">
        <v>1</v>
      </c>
      <c r="AAY218" s="1" t="s">
        <v>2441</v>
      </c>
      <c r="AAZ218">
        <v>0</v>
      </c>
      <c r="ABA218">
        <v>0</v>
      </c>
      <c r="ABD218">
        <v>13.96</v>
      </c>
      <c r="ABE218">
        <v>10.26</v>
      </c>
      <c r="ABF218">
        <v>2.75</v>
      </c>
      <c r="ABG218">
        <v>3730</v>
      </c>
      <c r="ABH218">
        <v>1</v>
      </c>
      <c r="ABI218" s="1" t="s">
        <v>2441</v>
      </c>
      <c r="ABJ218">
        <v>0</v>
      </c>
      <c r="ABK218">
        <v>0</v>
      </c>
      <c r="ABL218" s="1" t="s">
        <v>2441</v>
      </c>
      <c r="ABM218" s="1" t="s">
        <v>2441</v>
      </c>
      <c r="ABN218">
        <v>1436.17</v>
      </c>
      <c r="ABO218">
        <v>47.43</v>
      </c>
      <c r="ABP218">
        <v>27.968</v>
      </c>
      <c r="ABQ218">
        <v>1243</v>
      </c>
      <c r="ABR218">
        <v>0.73309999999999997</v>
      </c>
      <c r="ABS218">
        <v>11.8</v>
      </c>
      <c r="ABT218">
        <v>0.48</v>
      </c>
      <c r="ABU218">
        <v>1.7</v>
      </c>
      <c r="ABV218" s="1" t="s">
        <v>2441</v>
      </c>
      <c r="ABW218" s="1" t="s">
        <v>2441</v>
      </c>
      <c r="ABX218">
        <v>1627.77</v>
      </c>
      <c r="ABY218">
        <v>1212.1199999999999</v>
      </c>
      <c r="ABZ218">
        <v>20.748999999999999</v>
      </c>
      <c r="ACA218">
        <v>33209</v>
      </c>
      <c r="ACB218">
        <v>0.56850000000000001</v>
      </c>
      <c r="ACC218">
        <v>99.8</v>
      </c>
      <c r="ACD218">
        <v>0.37</v>
      </c>
      <c r="ACE218">
        <v>1.78</v>
      </c>
      <c r="ACF218">
        <v>0.4</v>
      </c>
      <c r="ACG218">
        <v>1.79</v>
      </c>
      <c r="ACH218">
        <v>489.73</v>
      </c>
      <c r="ACI218">
        <v>759.9</v>
      </c>
      <c r="ACJ218">
        <v>75.989999999999995</v>
      </c>
      <c r="ACK218">
        <v>10000</v>
      </c>
      <c r="ACL218">
        <v>1</v>
      </c>
      <c r="ACM218" s="1" t="s">
        <v>2441</v>
      </c>
      <c r="ACN218">
        <v>4.2300000000000004</v>
      </c>
      <c r="ACO218">
        <v>5.57</v>
      </c>
      <c r="ACP218" s="1" t="s">
        <v>2441</v>
      </c>
      <c r="ACQ218" s="1" t="s">
        <v>2441</v>
      </c>
      <c r="ACR218" s="1" t="s">
        <v>2441</v>
      </c>
      <c r="ACS218" s="1" t="s">
        <v>2441</v>
      </c>
      <c r="ACT218" s="1" t="s">
        <v>2441</v>
      </c>
      <c r="ACU218" s="1" t="s">
        <v>2441</v>
      </c>
      <c r="ACV218" s="1" t="s">
        <v>2441</v>
      </c>
      <c r="ACW218" s="1" t="s">
        <v>2441</v>
      </c>
      <c r="ACX218" s="1" t="s">
        <v>2441</v>
      </c>
      <c r="ACY218" s="1" t="s">
        <v>2441</v>
      </c>
      <c r="ACZ218" s="1" t="s">
        <v>2441</v>
      </c>
      <c r="ADA218" s="1" t="s">
        <v>2441</v>
      </c>
      <c r="ADB218">
        <v>0.52</v>
      </c>
      <c r="ADC218">
        <v>0.16</v>
      </c>
      <c r="ADD218">
        <v>0.03</v>
      </c>
      <c r="ADE218">
        <v>6160</v>
      </c>
      <c r="ADF218">
        <v>1</v>
      </c>
      <c r="ADG218" s="1" t="s">
        <v>2441</v>
      </c>
      <c r="ADH218">
        <v>0</v>
      </c>
      <c r="ADI218">
        <v>0</v>
      </c>
      <c r="ADK218" s="1" t="s">
        <v>2441</v>
      </c>
      <c r="ADL218">
        <v>10.96</v>
      </c>
      <c r="ADM218">
        <v>5.55</v>
      </c>
      <c r="ADN218">
        <v>10.54</v>
      </c>
      <c r="ADO218">
        <v>5265</v>
      </c>
      <c r="ADP218">
        <v>10</v>
      </c>
      <c r="ADQ218">
        <v>1.4</v>
      </c>
      <c r="ADR218">
        <v>0</v>
      </c>
      <c r="ADS218">
        <v>0</v>
      </c>
      <c r="ADT218" s="1" t="s">
        <v>2441</v>
      </c>
      <c r="ADU218" s="1" t="s">
        <v>2441</v>
      </c>
      <c r="AEF218">
        <v>0.97</v>
      </c>
      <c r="AEG218">
        <v>3.04</v>
      </c>
      <c r="AEH218">
        <v>3.74</v>
      </c>
      <c r="AEI218">
        <v>814</v>
      </c>
      <c r="AEJ218">
        <v>1</v>
      </c>
      <c r="AEK218">
        <v>15.9</v>
      </c>
      <c r="AEL218">
        <v>0</v>
      </c>
      <c r="AEM218">
        <v>0</v>
      </c>
      <c r="AEN218" s="1" t="s">
        <v>2441</v>
      </c>
      <c r="AEO218">
        <v>-20</v>
      </c>
      <c r="AEP218" s="1" t="s">
        <v>2441</v>
      </c>
      <c r="AEQ218" s="1" t="s">
        <v>2441</v>
      </c>
      <c r="AER218" s="1" t="s">
        <v>2441</v>
      </c>
      <c r="AES218" s="1" t="s">
        <v>2441</v>
      </c>
      <c r="AET218" s="1" t="s">
        <v>2441</v>
      </c>
      <c r="AEU218" s="1" t="s">
        <v>2441</v>
      </c>
      <c r="AEV218" s="1" t="s">
        <v>2441</v>
      </c>
      <c r="AEW218" s="1" t="s">
        <v>2441</v>
      </c>
      <c r="AEX218" s="1" t="s">
        <v>2441</v>
      </c>
      <c r="AEY218" s="1" t="s">
        <v>2441</v>
      </c>
      <c r="AEZ218">
        <v>2599.77</v>
      </c>
      <c r="AFA218">
        <v>19</v>
      </c>
      <c r="AFB218">
        <v>19</v>
      </c>
      <c r="AFC218">
        <v>1000</v>
      </c>
      <c r="AFD218">
        <v>1</v>
      </c>
      <c r="AFE218" s="1" t="s">
        <v>2441</v>
      </c>
      <c r="AFF218">
        <v>0</v>
      </c>
      <c r="AFG218">
        <v>0</v>
      </c>
      <c r="AFJ218" s="1" t="s">
        <v>2441</v>
      </c>
      <c r="AFK218" s="1" t="s">
        <v>2441</v>
      </c>
      <c r="AFL218" s="1" t="s">
        <v>2441</v>
      </c>
      <c r="AFM218" s="1" t="s">
        <v>2441</v>
      </c>
      <c r="AFN218" s="1" t="s">
        <v>2441</v>
      </c>
      <c r="AFO218" s="1" t="s">
        <v>2441</v>
      </c>
      <c r="AFP218" s="1" t="s">
        <v>2441</v>
      </c>
      <c r="AFQ218" s="1" t="s">
        <v>2441</v>
      </c>
      <c r="AFR218" s="1" t="s">
        <v>2441</v>
      </c>
      <c r="AFS218" s="1" t="s">
        <v>2441</v>
      </c>
      <c r="AFT218" s="1" t="s">
        <v>2441</v>
      </c>
      <c r="AFU218" s="1" t="s">
        <v>2441</v>
      </c>
      <c r="AFV218" s="1" t="s">
        <v>2441</v>
      </c>
      <c r="AFW218" s="1" t="s">
        <v>2441</v>
      </c>
      <c r="AFX218" s="1" t="s">
        <v>2441</v>
      </c>
      <c r="AFY218" s="1" t="s">
        <v>2441</v>
      </c>
      <c r="AFZ218" s="1" t="s">
        <v>2441</v>
      </c>
      <c r="AGA218" s="1" t="s">
        <v>2441</v>
      </c>
      <c r="AGB218" s="1" t="s">
        <v>2441</v>
      </c>
      <c r="AGC218" s="1" t="s">
        <v>2441</v>
      </c>
      <c r="AGD218" s="1" t="s">
        <v>2441</v>
      </c>
      <c r="AGF218" s="1" t="s">
        <v>2441</v>
      </c>
      <c r="AGG218" s="1" t="s">
        <v>2441</v>
      </c>
      <c r="AGH218" s="1" t="s">
        <v>2441</v>
      </c>
      <c r="AGI218" s="1" t="s">
        <v>2441</v>
      </c>
      <c r="AGJ218" s="1" t="s">
        <v>2441</v>
      </c>
      <c r="AGK218" s="1" t="s">
        <v>2441</v>
      </c>
      <c r="AGN218">
        <v>57.81</v>
      </c>
      <c r="AGO218">
        <v>10149.790000000001</v>
      </c>
      <c r="AGP218">
        <v>8.9149999999999991</v>
      </c>
      <c r="AGQ218">
        <v>1138506</v>
      </c>
      <c r="AGR218">
        <v>1</v>
      </c>
      <c r="AGS218">
        <v>8549.6</v>
      </c>
      <c r="AGT218">
        <v>0</v>
      </c>
      <c r="AGU218">
        <v>0</v>
      </c>
      <c r="AGV218">
        <v>0.23</v>
      </c>
      <c r="AGW218">
        <v>0.39</v>
      </c>
      <c r="AHH218">
        <v>101.87</v>
      </c>
      <c r="AHI218">
        <v>4100.95</v>
      </c>
      <c r="AHJ218">
        <v>4.08</v>
      </c>
      <c r="AHK218">
        <v>1004150</v>
      </c>
      <c r="AHL218">
        <v>1</v>
      </c>
      <c r="AHM218" s="1" t="s">
        <v>2441</v>
      </c>
      <c r="AHN218">
        <v>0</v>
      </c>
      <c r="AHO218">
        <v>0</v>
      </c>
      <c r="AHZ218">
        <v>0.23</v>
      </c>
      <c r="AIA218">
        <v>0.39</v>
      </c>
      <c r="AIB218" s="1" t="s">
        <v>2441</v>
      </c>
      <c r="AIC218" s="1" t="s">
        <v>2441</v>
      </c>
      <c r="AID218" s="1" t="s">
        <v>2441</v>
      </c>
      <c r="AIE218" s="1" t="s">
        <v>2441</v>
      </c>
      <c r="AIF218" s="1" t="s">
        <v>2441</v>
      </c>
      <c r="AIG218" s="1" t="s">
        <v>2441</v>
      </c>
      <c r="AIH218" s="1" t="s">
        <v>2441</v>
      </c>
      <c r="AII218" s="1" t="s">
        <v>2441</v>
      </c>
      <c r="AIJ218" s="1" t="s">
        <v>2441</v>
      </c>
      <c r="AIK218" s="1" t="s">
        <v>2441</v>
      </c>
      <c r="AIL218">
        <v>89.98</v>
      </c>
      <c r="AIM218">
        <v>0.39</v>
      </c>
      <c r="AIN218">
        <v>1.47</v>
      </c>
      <c r="AIO218">
        <v>200</v>
      </c>
      <c r="AIP218">
        <v>0.75</v>
      </c>
      <c r="AIQ218">
        <v>0</v>
      </c>
      <c r="AIR218">
        <v>0</v>
      </c>
      <c r="AIS218">
        <v>0</v>
      </c>
      <c r="AIV218">
        <v>332.99</v>
      </c>
      <c r="AIW218">
        <v>61.96</v>
      </c>
      <c r="AIX218">
        <v>8.15</v>
      </c>
      <c r="AIY218">
        <v>7602</v>
      </c>
      <c r="AIZ218">
        <v>1</v>
      </c>
      <c r="AJA218">
        <v>1.5</v>
      </c>
      <c r="AJB218">
        <v>0.36</v>
      </c>
      <c r="AJC218">
        <v>4.43</v>
      </c>
      <c r="AJE218" s="1" t="s">
        <v>2441</v>
      </c>
      <c r="AJO218" s="1" t="s">
        <v>2441</v>
      </c>
      <c r="AJY218" s="1" t="s">
        <v>2441</v>
      </c>
      <c r="AJZ218">
        <v>83.5</v>
      </c>
      <c r="AKB218">
        <v>0.86</v>
      </c>
      <c r="AKC218">
        <v>1</v>
      </c>
      <c r="AKD218">
        <v>1</v>
      </c>
      <c r="AKF218">
        <v>0</v>
      </c>
      <c r="AKG218">
        <v>0</v>
      </c>
      <c r="AKJ218">
        <v>53.41</v>
      </c>
      <c r="AKK218">
        <v>105.75</v>
      </c>
      <c r="AKL218">
        <v>11.75</v>
      </c>
      <c r="AKM218">
        <v>9000</v>
      </c>
      <c r="AKN218">
        <v>1</v>
      </c>
      <c r="AKO218" s="1" t="s">
        <v>2441</v>
      </c>
      <c r="AKP218">
        <v>0</v>
      </c>
      <c r="AKQ218">
        <v>0</v>
      </c>
      <c r="AKR218" s="1" t="s">
        <v>2441</v>
      </c>
      <c r="AKS218" s="1" t="s">
        <v>2441</v>
      </c>
      <c r="AKT218">
        <v>1.67</v>
      </c>
      <c r="AKU218">
        <v>0.38</v>
      </c>
      <c r="AKV218">
        <v>0.36699999999999999</v>
      </c>
      <c r="AKW218">
        <v>1723</v>
      </c>
      <c r="AKX218">
        <v>1.6585000000000001</v>
      </c>
      <c r="AKY218">
        <v>89</v>
      </c>
      <c r="AKZ218">
        <v>0</v>
      </c>
      <c r="ALA218">
        <v>0</v>
      </c>
      <c r="ALB218" s="1" t="s">
        <v>2441</v>
      </c>
      <c r="ALC218" s="1" t="s">
        <v>2441</v>
      </c>
      <c r="ALD218">
        <v>100</v>
      </c>
      <c r="ALF218">
        <v>0.5</v>
      </c>
      <c r="ALG218">
        <v>1</v>
      </c>
      <c r="ALH218">
        <v>1</v>
      </c>
      <c r="ALJ218">
        <v>0</v>
      </c>
      <c r="ALK218">
        <v>0</v>
      </c>
      <c r="ALN218">
        <v>988.3</v>
      </c>
      <c r="ALO218">
        <v>109.54</v>
      </c>
      <c r="ALP218">
        <v>14.226000000000001</v>
      </c>
      <c r="ALQ218">
        <v>7700</v>
      </c>
      <c r="ALR218">
        <v>1</v>
      </c>
      <c r="ALS218">
        <v>0.9</v>
      </c>
      <c r="ALT218">
        <v>0</v>
      </c>
      <c r="ALU218">
        <v>0</v>
      </c>
      <c r="ALV218" s="1" t="s">
        <v>2441</v>
      </c>
      <c r="ALW218" s="1" t="s">
        <v>2441</v>
      </c>
      <c r="ALX218">
        <v>155.83000000000001</v>
      </c>
      <c r="ALY218">
        <v>9220.91</v>
      </c>
      <c r="ALZ218">
        <v>9.157</v>
      </c>
      <c r="AMA218">
        <v>324109</v>
      </c>
      <c r="AMB218">
        <v>0.32190000000000002</v>
      </c>
      <c r="AMC218">
        <v>735.8</v>
      </c>
      <c r="AMD218">
        <v>0.32</v>
      </c>
      <c r="AME218">
        <v>3.51</v>
      </c>
      <c r="AMF218">
        <v>0.1</v>
      </c>
      <c r="AMG218">
        <v>0.08</v>
      </c>
      <c r="AMR218">
        <v>0</v>
      </c>
      <c r="AMS218">
        <v>3.44</v>
      </c>
      <c r="AMT218">
        <v>0.01</v>
      </c>
      <c r="AMU218">
        <v>245574</v>
      </c>
      <c r="AMV218">
        <v>1</v>
      </c>
      <c r="AMW218">
        <v>152.1</v>
      </c>
      <c r="AMX218">
        <v>0</v>
      </c>
      <c r="AMY218">
        <v>0</v>
      </c>
      <c r="ANB218">
        <v>0.01</v>
      </c>
      <c r="ANC218">
        <v>0.02</v>
      </c>
      <c r="AND218">
        <v>0</v>
      </c>
      <c r="ANE218">
        <v>8909</v>
      </c>
      <c r="ANF218">
        <v>1</v>
      </c>
      <c r="ANG218" s="1" t="s">
        <v>2441</v>
      </c>
      <c r="ANH218">
        <v>0</v>
      </c>
      <c r="ANI218">
        <v>0</v>
      </c>
      <c r="ANK218" s="1" t="s">
        <v>2441</v>
      </c>
      <c r="ANL218">
        <v>29.7</v>
      </c>
      <c r="ANM218">
        <v>8.61</v>
      </c>
      <c r="ANN218">
        <v>1.304</v>
      </c>
      <c r="ANO218">
        <v>6600</v>
      </c>
      <c r="ANP218">
        <v>1</v>
      </c>
      <c r="ANQ218">
        <v>186.2</v>
      </c>
      <c r="ANR218">
        <v>0</v>
      </c>
      <c r="ANS218">
        <v>0</v>
      </c>
      <c r="ANT218" s="1" t="s">
        <v>2441</v>
      </c>
      <c r="ANU218" s="1" t="s">
        <v>2441</v>
      </c>
      <c r="ANV218">
        <v>1.1200000000000001</v>
      </c>
      <c r="ANW218">
        <v>0.25</v>
      </c>
      <c r="ANX218">
        <v>0.03</v>
      </c>
      <c r="ANY218">
        <v>9000</v>
      </c>
      <c r="ANZ218">
        <v>1</v>
      </c>
      <c r="AOA218" s="1" t="s">
        <v>2441</v>
      </c>
      <c r="AOB218">
        <v>0</v>
      </c>
      <c r="AOC218">
        <v>0</v>
      </c>
      <c r="AOD218" s="1" t="s">
        <v>2441</v>
      </c>
      <c r="AOE218" s="1" t="s">
        <v>2441</v>
      </c>
      <c r="AOP218" s="1" t="s">
        <v>2441</v>
      </c>
      <c r="AOR218" s="1" t="s">
        <v>2441</v>
      </c>
      <c r="AOS218" s="1" t="s">
        <v>2441</v>
      </c>
      <c r="AOT218" s="1" t="s">
        <v>2441</v>
      </c>
      <c r="AOV218" s="1" t="s">
        <v>2441</v>
      </c>
      <c r="AOW218" s="1" t="s">
        <v>2441</v>
      </c>
      <c r="AOZ218" s="1" t="s">
        <v>2441</v>
      </c>
      <c r="APB218" s="1" t="s">
        <v>2441</v>
      </c>
      <c r="APC218" s="1" t="s">
        <v>2441</v>
      </c>
      <c r="APD218" s="1" t="s">
        <v>2441</v>
      </c>
      <c r="APF218" s="1" t="s">
        <v>2441</v>
      </c>
      <c r="APG218" s="1" t="s">
        <v>2441</v>
      </c>
      <c r="APJ218">
        <v>2.1800000000000002</v>
      </c>
      <c r="APK218">
        <v>1.91</v>
      </c>
      <c r="APL218">
        <v>7.0000000000000007E-2</v>
      </c>
      <c r="APM218">
        <v>25515</v>
      </c>
      <c r="APN218">
        <v>1</v>
      </c>
      <c r="APO218" s="1" t="s">
        <v>2441</v>
      </c>
      <c r="APP218">
        <v>0</v>
      </c>
      <c r="APQ218">
        <v>0</v>
      </c>
      <c r="APT218">
        <v>248.91</v>
      </c>
      <c r="APU218">
        <v>0.82</v>
      </c>
      <c r="APV218">
        <v>2.0499999999999998</v>
      </c>
      <c r="APW218">
        <v>400</v>
      </c>
      <c r="APX218">
        <v>1</v>
      </c>
      <c r="APY218" s="1" t="s">
        <v>2441</v>
      </c>
      <c r="APZ218">
        <v>0</v>
      </c>
      <c r="AQA218">
        <v>0</v>
      </c>
      <c r="AQD218">
        <v>62.72</v>
      </c>
      <c r="AQE218">
        <v>231.79</v>
      </c>
      <c r="AQF218">
        <v>18.190000000000001</v>
      </c>
      <c r="AQG218">
        <v>12743</v>
      </c>
      <c r="AQH218">
        <v>1</v>
      </c>
      <c r="AQI218" s="1" t="s">
        <v>2441</v>
      </c>
      <c r="AQJ218">
        <v>0</v>
      </c>
      <c r="AQK218">
        <v>0</v>
      </c>
      <c r="AQL218" s="1" t="s">
        <v>2441</v>
      </c>
      <c r="AQM218" s="1" t="s">
        <v>2441</v>
      </c>
      <c r="AQN218">
        <v>2.98</v>
      </c>
      <c r="AQO218">
        <v>1.44</v>
      </c>
      <c r="AQP218">
        <v>0.17</v>
      </c>
      <c r="AQQ218">
        <v>8448</v>
      </c>
      <c r="AQR218">
        <v>1</v>
      </c>
      <c r="AQS218">
        <v>116.9</v>
      </c>
      <c r="AQT218">
        <v>0</v>
      </c>
      <c r="AQU218">
        <v>0</v>
      </c>
      <c r="AQV218" s="1" t="s">
        <v>2441</v>
      </c>
      <c r="AQW218" s="1" t="s">
        <v>2441</v>
      </c>
      <c r="AQX218">
        <v>160.29</v>
      </c>
      <c r="AQY218">
        <v>3.27</v>
      </c>
      <c r="AQZ218">
        <v>1.635</v>
      </c>
      <c r="ARA218">
        <v>2000</v>
      </c>
      <c r="ARB218">
        <v>1</v>
      </c>
      <c r="ARC218">
        <v>0.3</v>
      </c>
      <c r="ARD218">
        <v>0</v>
      </c>
      <c r="ARE218">
        <v>0</v>
      </c>
      <c r="ARG218" s="1" t="s">
        <v>2441</v>
      </c>
      <c r="ARH218">
        <v>0.19</v>
      </c>
      <c r="ARI218">
        <v>8.9499999999999993</v>
      </c>
      <c r="ARJ218">
        <v>0.06</v>
      </c>
      <c r="ARK218">
        <v>159795</v>
      </c>
      <c r="ARL218">
        <v>1</v>
      </c>
      <c r="ARM218">
        <v>8117</v>
      </c>
      <c r="ARN218">
        <v>0</v>
      </c>
      <c r="ARO218">
        <v>0</v>
      </c>
      <c r="ARP218" s="1" t="s">
        <v>2441</v>
      </c>
      <c r="ARQ218" s="1" t="s">
        <v>2441</v>
      </c>
      <c r="ARR218">
        <v>9.9</v>
      </c>
      <c r="ARS218">
        <v>3.86</v>
      </c>
      <c r="ART218">
        <v>1.6519999999999999</v>
      </c>
      <c r="ARU218">
        <v>2020</v>
      </c>
      <c r="ARV218">
        <v>0.86460000000000004</v>
      </c>
      <c r="ARW218">
        <v>2.5</v>
      </c>
      <c r="ARX218">
        <v>0</v>
      </c>
      <c r="ARY218">
        <v>0</v>
      </c>
      <c r="ASA218" s="1" t="s">
        <v>2441</v>
      </c>
      <c r="ASB218">
        <v>0.6</v>
      </c>
      <c r="ASC218">
        <v>1.24</v>
      </c>
      <c r="ASD218">
        <v>0.11</v>
      </c>
      <c r="ASE218">
        <v>11352</v>
      </c>
      <c r="ASF218">
        <v>1</v>
      </c>
      <c r="ASG218">
        <v>450.3</v>
      </c>
      <c r="ASH218">
        <v>0</v>
      </c>
      <c r="ASI218">
        <v>0</v>
      </c>
      <c r="ASJ218" s="1" t="s">
        <v>2441</v>
      </c>
      <c r="ASK218" s="1" t="s">
        <v>2441</v>
      </c>
      <c r="ASL218">
        <v>22</v>
      </c>
      <c r="ASM218">
        <v>1.1000000000000001</v>
      </c>
      <c r="ASN218">
        <v>0.22</v>
      </c>
      <c r="ASO218">
        <v>5000</v>
      </c>
      <c r="ASP218">
        <v>1</v>
      </c>
      <c r="ASQ218" s="1" t="s">
        <v>2441</v>
      </c>
      <c r="ASR218">
        <v>0</v>
      </c>
      <c r="ASS218">
        <v>0</v>
      </c>
      <c r="ASV218">
        <v>0.02</v>
      </c>
      <c r="ASW218">
        <v>0.87</v>
      </c>
      <c r="ASX218">
        <v>0.02</v>
      </c>
      <c r="ASY218">
        <v>43409</v>
      </c>
      <c r="ASZ218">
        <v>1</v>
      </c>
      <c r="ATA218" s="1" t="s">
        <v>2441</v>
      </c>
      <c r="ATB218">
        <v>0</v>
      </c>
      <c r="ATC218">
        <v>0</v>
      </c>
      <c r="ATD218" s="1" t="s">
        <v>2441</v>
      </c>
      <c r="ATE218" s="1" t="s">
        <v>2441</v>
      </c>
      <c r="ATF218">
        <v>39.68</v>
      </c>
      <c r="ATG218">
        <v>17.47</v>
      </c>
      <c r="ATH218">
        <v>4.25</v>
      </c>
      <c r="ATI218">
        <v>4111</v>
      </c>
      <c r="ATJ218">
        <v>1</v>
      </c>
      <c r="ATK218">
        <v>14.1</v>
      </c>
      <c r="ATL218">
        <v>0</v>
      </c>
      <c r="ATM218">
        <v>0</v>
      </c>
      <c r="ATN218">
        <v>0.04</v>
      </c>
      <c r="ATO218">
        <v>0.71</v>
      </c>
      <c r="AUJ218" s="1" t="s">
        <v>2441</v>
      </c>
      <c r="AUL218" s="1" t="s">
        <v>2441</v>
      </c>
      <c r="AUM218" s="1" t="s">
        <v>2441</v>
      </c>
      <c r="AUN218" s="1" t="s">
        <v>2441</v>
      </c>
      <c r="AUO218" s="1" t="s">
        <v>2441</v>
      </c>
      <c r="AUP218" s="1" t="s">
        <v>2441</v>
      </c>
      <c r="AUQ218" s="1" t="s">
        <v>2441</v>
      </c>
      <c r="AUT218">
        <v>45.17</v>
      </c>
      <c r="AUU218">
        <v>187.7</v>
      </c>
      <c r="AUV218">
        <v>7.3</v>
      </c>
      <c r="AUW218">
        <v>25709</v>
      </c>
      <c r="AUX218">
        <v>1</v>
      </c>
      <c r="AUY218">
        <v>17.899999999999999</v>
      </c>
      <c r="AUZ218">
        <v>0</v>
      </c>
      <c r="AVA218">
        <v>0</v>
      </c>
      <c r="AVB218" s="1" t="s">
        <v>2441</v>
      </c>
      <c r="AVC218" s="1" t="s">
        <v>2441</v>
      </c>
      <c r="AVD218">
        <v>41.43</v>
      </c>
      <c r="AVE218">
        <v>51.06</v>
      </c>
      <c r="AVF218">
        <v>9.42</v>
      </c>
      <c r="AVG218">
        <v>5422</v>
      </c>
      <c r="AVH218">
        <v>1</v>
      </c>
      <c r="AVI218">
        <v>8.4</v>
      </c>
      <c r="AVJ218">
        <v>0.3</v>
      </c>
      <c r="AVK218">
        <v>3.19</v>
      </c>
      <c r="AVL218" s="1" t="s">
        <v>2441</v>
      </c>
      <c r="AVM218" s="1" t="s">
        <v>2441</v>
      </c>
      <c r="AVN218">
        <v>7.05</v>
      </c>
      <c r="AVO218">
        <v>9.2100000000000009</v>
      </c>
      <c r="AVP218">
        <v>1.35</v>
      </c>
      <c r="AVQ218">
        <v>11109</v>
      </c>
      <c r="AVR218">
        <v>1.6288</v>
      </c>
      <c r="AVS218">
        <v>65.400000000000006</v>
      </c>
      <c r="AVT218">
        <v>0</v>
      </c>
      <c r="AVU218">
        <v>0</v>
      </c>
      <c r="AVV218" s="1" t="s">
        <v>2441</v>
      </c>
      <c r="AVW218" s="1" t="s">
        <v>2441</v>
      </c>
      <c r="AWH218">
        <v>38.409999999999997</v>
      </c>
      <c r="AWI218">
        <v>45.9</v>
      </c>
      <c r="AWJ218">
        <v>3.81</v>
      </c>
      <c r="AWK218">
        <v>12047</v>
      </c>
      <c r="AWL218">
        <v>1</v>
      </c>
      <c r="AWM218" s="1" t="s">
        <v>2441</v>
      </c>
      <c r="AWN218">
        <v>0</v>
      </c>
      <c r="AWO218">
        <v>0</v>
      </c>
      <c r="AWP218" s="1" t="s">
        <v>2441</v>
      </c>
      <c r="AWQ218" s="1" t="s">
        <v>2441</v>
      </c>
      <c r="AWR218">
        <v>0.96</v>
      </c>
      <c r="AWS218">
        <v>0.47</v>
      </c>
      <c r="AWT218">
        <v>0.95</v>
      </c>
      <c r="AWU218">
        <v>500</v>
      </c>
      <c r="AWV218">
        <v>1</v>
      </c>
      <c r="AWW218" s="1" t="s">
        <v>2441</v>
      </c>
      <c r="AWX218">
        <v>0</v>
      </c>
      <c r="AWY218">
        <v>0</v>
      </c>
      <c r="AWZ218" s="1" t="s">
        <v>2441</v>
      </c>
      <c r="AXA218" s="1" t="s">
        <v>2441</v>
      </c>
      <c r="AXB218">
        <v>347.03</v>
      </c>
      <c r="AXC218">
        <v>248.5</v>
      </c>
      <c r="AXD218">
        <v>10.49</v>
      </c>
      <c r="AXE218">
        <v>11430</v>
      </c>
      <c r="AXF218">
        <v>0.48249999999999998</v>
      </c>
      <c r="AXG218">
        <v>523.6</v>
      </c>
      <c r="AXH218">
        <v>0.17</v>
      </c>
      <c r="AXI218">
        <v>1.61</v>
      </c>
      <c r="AXJ218">
        <v>0.02</v>
      </c>
      <c r="AXK218">
        <v>0.63</v>
      </c>
      <c r="AXL218">
        <v>39.869999999999997</v>
      </c>
      <c r="AXM218">
        <v>1018.63</v>
      </c>
      <c r="AXN218">
        <v>7.21</v>
      </c>
      <c r="AXO218">
        <v>141221</v>
      </c>
      <c r="AXP218">
        <v>1</v>
      </c>
      <c r="AXQ218">
        <v>84.4</v>
      </c>
      <c r="AXR218">
        <v>0.44</v>
      </c>
      <c r="AXS218">
        <v>6.1</v>
      </c>
      <c r="AXT218">
        <v>0.03</v>
      </c>
      <c r="AXU218">
        <v>0.38</v>
      </c>
      <c r="AXV218">
        <v>4913.82</v>
      </c>
      <c r="AXW218">
        <v>23678.7</v>
      </c>
      <c r="AXX218">
        <v>80.481999999999999</v>
      </c>
      <c r="AXY218">
        <v>200006</v>
      </c>
      <c r="AXZ218">
        <v>0.67979999999999996</v>
      </c>
      <c r="AYA218">
        <v>68.900000000000006</v>
      </c>
      <c r="AYB218">
        <v>1.53</v>
      </c>
      <c r="AYC218">
        <v>1.9</v>
      </c>
      <c r="AYD218">
        <v>0.9</v>
      </c>
      <c r="AYE218">
        <v>10.45</v>
      </c>
      <c r="AYN218">
        <v>0.9</v>
      </c>
      <c r="AYO218">
        <v>10.45</v>
      </c>
      <c r="AYP218">
        <v>0.55000000000000004</v>
      </c>
      <c r="AYQ218">
        <v>11.09</v>
      </c>
      <c r="AYR218">
        <v>0.92</v>
      </c>
      <c r="AYS218">
        <v>12049</v>
      </c>
      <c r="AYT218">
        <v>1</v>
      </c>
      <c r="AYU218">
        <v>61.7</v>
      </c>
      <c r="AYV218">
        <v>0</v>
      </c>
      <c r="AYW218">
        <v>0</v>
      </c>
      <c r="AYX218" s="1" t="s">
        <v>2441</v>
      </c>
      <c r="AYY218" s="1" t="s">
        <v>2441</v>
      </c>
      <c r="AZJ218">
        <v>45.45</v>
      </c>
      <c r="AZK218">
        <v>19.66</v>
      </c>
      <c r="AZL218">
        <v>29.524000000000001</v>
      </c>
      <c r="AZM218">
        <v>6240</v>
      </c>
      <c r="AZN218">
        <v>9.3726000000000003</v>
      </c>
      <c r="AZO218">
        <v>3.2</v>
      </c>
      <c r="AZP218">
        <v>0</v>
      </c>
      <c r="AZQ218">
        <v>0</v>
      </c>
      <c r="AZR218">
        <v>0.33</v>
      </c>
      <c r="AZS218">
        <v>2.2000000000000002</v>
      </c>
      <c r="AZT218">
        <v>61.02</v>
      </c>
      <c r="AZU218">
        <v>2.76</v>
      </c>
      <c r="AZV218">
        <v>0.54</v>
      </c>
      <c r="AZW218">
        <v>5132</v>
      </c>
      <c r="AZX218">
        <v>1</v>
      </c>
      <c r="AZY218" s="1" t="s">
        <v>2441</v>
      </c>
      <c r="AZZ218">
        <v>0</v>
      </c>
      <c r="BAA218">
        <v>0</v>
      </c>
      <c r="BAD218">
        <v>1.37</v>
      </c>
      <c r="BAE218">
        <v>4.3</v>
      </c>
      <c r="BAF218">
        <v>1.03</v>
      </c>
      <c r="BAG218">
        <v>4094</v>
      </c>
      <c r="BAH218">
        <v>0.98050000000000004</v>
      </c>
      <c r="BAI218">
        <v>73.400000000000006</v>
      </c>
      <c r="BAJ218">
        <v>0</v>
      </c>
      <c r="BAK218">
        <v>0</v>
      </c>
      <c r="BAL218" s="1" t="s">
        <v>2441</v>
      </c>
      <c r="BAM218" s="1" t="s">
        <v>2441</v>
      </c>
      <c r="BAN218" s="1" t="s">
        <v>2441</v>
      </c>
      <c r="BAO218" s="1" t="s">
        <v>2441</v>
      </c>
      <c r="BAP218" s="1" t="s">
        <v>2441</v>
      </c>
      <c r="BAQ218" s="1" t="s">
        <v>2441</v>
      </c>
      <c r="BAR218" s="1" t="s">
        <v>2441</v>
      </c>
      <c r="BAS218" s="1" t="s">
        <v>2441</v>
      </c>
      <c r="BAT218" s="1" t="s">
        <v>2441</v>
      </c>
      <c r="BAU218" s="1" t="s">
        <v>2441</v>
      </c>
      <c r="BAW218" s="1" t="s">
        <v>2441</v>
      </c>
      <c r="BAX218">
        <v>54.87</v>
      </c>
      <c r="BAY218">
        <v>7.72</v>
      </c>
      <c r="BAZ218">
        <v>0.63300000000000001</v>
      </c>
      <c r="BBA218">
        <v>15000</v>
      </c>
      <c r="BBB218">
        <v>1.2295</v>
      </c>
      <c r="BBC218">
        <v>292.60000000000002</v>
      </c>
      <c r="BBD218">
        <v>0</v>
      </c>
      <c r="BBE218">
        <v>0</v>
      </c>
      <c r="BBF218" s="1" t="s">
        <v>2441</v>
      </c>
      <c r="BBG218" s="1" t="s">
        <v>2441</v>
      </c>
      <c r="BBH218">
        <v>228.97</v>
      </c>
      <c r="BBI218">
        <v>265.3</v>
      </c>
      <c r="BBJ218">
        <v>171.05</v>
      </c>
      <c r="BBK218">
        <v>1551</v>
      </c>
      <c r="BBL218">
        <v>1</v>
      </c>
      <c r="BBM218" s="1" t="s">
        <v>2441</v>
      </c>
      <c r="BBN218">
        <v>0</v>
      </c>
      <c r="BBO218">
        <v>0</v>
      </c>
      <c r="BBP218" s="1" t="s">
        <v>2441</v>
      </c>
      <c r="BBQ218" s="1" t="s">
        <v>2441</v>
      </c>
      <c r="BBR218">
        <v>164.77</v>
      </c>
      <c r="BBS218">
        <v>77.540000000000006</v>
      </c>
      <c r="BBT218">
        <v>9.2669999999999995</v>
      </c>
      <c r="BBU218">
        <v>8368</v>
      </c>
      <c r="BBV218">
        <v>1</v>
      </c>
      <c r="BBW218">
        <v>24.1</v>
      </c>
      <c r="BBX218">
        <v>0.55000000000000004</v>
      </c>
      <c r="BBY218">
        <v>5.94</v>
      </c>
      <c r="BBZ218">
        <v>0.03</v>
      </c>
      <c r="BCA218">
        <v>0.68</v>
      </c>
      <c r="BCB218" s="1" t="s">
        <v>2441</v>
      </c>
      <c r="BCC218" s="1" t="s">
        <v>2441</v>
      </c>
      <c r="BCD218" s="1" t="s">
        <v>2441</v>
      </c>
      <c r="BCE218" s="1" t="s">
        <v>2441</v>
      </c>
      <c r="BCF218" s="1" t="s">
        <v>2441</v>
      </c>
      <c r="BCG218" s="1" t="s">
        <v>2441</v>
      </c>
      <c r="BCH218" s="1" t="s">
        <v>2441</v>
      </c>
      <c r="BCI218" s="1" t="s">
        <v>2441</v>
      </c>
      <c r="BCJ218" s="1" t="s">
        <v>2441</v>
      </c>
      <c r="BCK218" s="1" t="s">
        <v>2441</v>
      </c>
      <c r="BCL218">
        <v>43.23</v>
      </c>
      <c r="BCM218">
        <v>3.1</v>
      </c>
      <c r="BCN218">
        <v>2.25</v>
      </c>
      <c r="BCO218">
        <v>1380</v>
      </c>
      <c r="BCP218">
        <v>1</v>
      </c>
      <c r="BCQ218" s="1" t="s">
        <v>2441</v>
      </c>
      <c r="BCR218">
        <v>0</v>
      </c>
      <c r="BCS218">
        <v>0</v>
      </c>
      <c r="BCU218" s="1" t="s">
        <v>2441</v>
      </c>
      <c r="BCV218">
        <v>0.19</v>
      </c>
      <c r="BCW218">
        <v>0.06</v>
      </c>
      <c r="BCX218">
        <v>0.05</v>
      </c>
      <c r="BCY218">
        <v>1118</v>
      </c>
      <c r="BCZ218">
        <v>1</v>
      </c>
      <c r="BDA218" s="1" t="s">
        <v>2441</v>
      </c>
      <c r="BDB218">
        <v>0</v>
      </c>
      <c r="BDC218">
        <v>0</v>
      </c>
      <c r="BDD218" s="1" t="s">
        <v>2441</v>
      </c>
      <c r="BDE218" s="1" t="s">
        <v>2441</v>
      </c>
      <c r="BDF218">
        <v>0.13</v>
      </c>
      <c r="BDG218">
        <v>0.09</v>
      </c>
      <c r="BDH218">
        <v>0.01</v>
      </c>
      <c r="BDI218">
        <v>8245</v>
      </c>
      <c r="BDJ218">
        <v>1</v>
      </c>
      <c r="BDK218">
        <v>320.60000000000002</v>
      </c>
      <c r="BDL218">
        <v>0</v>
      </c>
      <c r="BDM218">
        <v>0</v>
      </c>
      <c r="BDO218" s="1" t="s">
        <v>2441</v>
      </c>
      <c r="BDP218">
        <v>2.37</v>
      </c>
      <c r="BDQ218">
        <v>20.36</v>
      </c>
      <c r="BDR218">
        <v>4.8099999999999996</v>
      </c>
      <c r="BDS218">
        <v>4232</v>
      </c>
      <c r="BDT218">
        <v>1</v>
      </c>
      <c r="BDU218">
        <v>73.7</v>
      </c>
      <c r="BDV218">
        <v>0</v>
      </c>
      <c r="BDW218">
        <v>0</v>
      </c>
      <c r="BDX218" s="1" t="s">
        <v>2441</v>
      </c>
      <c r="BDY218" s="1" t="s">
        <v>2441</v>
      </c>
      <c r="BDZ218" s="1" t="s">
        <v>2441</v>
      </c>
      <c r="BEA218" s="1" t="s">
        <v>2441</v>
      </c>
      <c r="BEB218" s="1" t="s">
        <v>2441</v>
      </c>
      <c r="BEC218" s="1" t="s">
        <v>2441</v>
      </c>
      <c r="BED218" s="1" t="s">
        <v>2441</v>
      </c>
      <c r="BEE218" s="1" t="s">
        <v>2441</v>
      </c>
      <c r="BEF218" s="1" t="s">
        <v>2441</v>
      </c>
      <c r="BEG218" s="1" t="s">
        <v>2441</v>
      </c>
      <c r="BEH218" s="1" t="s">
        <v>2441</v>
      </c>
      <c r="BEI218" s="1" t="s">
        <v>2441</v>
      </c>
      <c r="BEJ218" s="1" t="s">
        <v>2441</v>
      </c>
      <c r="BEL218" s="1" t="s">
        <v>2441</v>
      </c>
      <c r="BEM218" s="1" t="s">
        <v>2441</v>
      </c>
      <c r="BEN218" s="1" t="s">
        <v>2441</v>
      </c>
      <c r="BEO218" s="1" t="s">
        <v>2441</v>
      </c>
      <c r="BEP218" s="1" t="s">
        <v>2441</v>
      </c>
      <c r="BEQ218" s="1" t="s">
        <v>2441</v>
      </c>
    </row>
    <row r="219" spans="1:1021 1032:1499" x14ac:dyDescent="0.25">
      <c r="A219" s="2">
        <v>41548</v>
      </c>
      <c r="B219" s="1" t="s">
        <v>2441</v>
      </c>
      <c r="D219" s="1" t="s">
        <v>2441</v>
      </c>
      <c r="E219" s="1" t="s">
        <v>2441</v>
      </c>
      <c r="F219" s="1" t="s">
        <v>2441</v>
      </c>
      <c r="H219" s="1" t="s">
        <v>2441</v>
      </c>
      <c r="I219" s="1" t="s">
        <v>2441</v>
      </c>
      <c r="L219">
        <v>7177.12</v>
      </c>
      <c r="M219">
        <v>72605.94</v>
      </c>
      <c r="N219">
        <v>86.403999999999996</v>
      </c>
      <c r="O219">
        <v>826948</v>
      </c>
      <c r="P219">
        <v>0.98409999999999997</v>
      </c>
      <c r="Q219">
        <v>145.80000000000001</v>
      </c>
      <c r="R219">
        <v>1.87</v>
      </c>
      <c r="S219">
        <v>2.16</v>
      </c>
      <c r="T219">
        <v>0.26</v>
      </c>
      <c r="U219">
        <v>5.6</v>
      </c>
      <c r="V219">
        <v>311.88</v>
      </c>
      <c r="W219">
        <v>80.86</v>
      </c>
      <c r="X219">
        <v>15.55</v>
      </c>
      <c r="Y219">
        <v>5200</v>
      </c>
      <c r="Z219">
        <v>1</v>
      </c>
      <c r="AA219">
        <v>0.2</v>
      </c>
      <c r="AB219">
        <v>0.54</v>
      </c>
      <c r="AC219">
        <v>3.47</v>
      </c>
      <c r="AE219" s="1" t="s">
        <v>2441</v>
      </c>
      <c r="AP219">
        <v>203.87</v>
      </c>
      <c r="AQ219">
        <v>789.94</v>
      </c>
      <c r="AR219">
        <v>6.2690000000000001</v>
      </c>
      <c r="AS219">
        <v>21000</v>
      </c>
      <c r="AT219">
        <v>0.16669999999999999</v>
      </c>
      <c r="AU219">
        <v>72.099999999999994</v>
      </c>
      <c r="AV219">
        <v>0.17</v>
      </c>
      <c r="AW219">
        <v>2.66</v>
      </c>
      <c r="AX219">
        <v>0.02</v>
      </c>
      <c r="AY219">
        <v>0.47</v>
      </c>
      <c r="AZ219">
        <v>1509.48</v>
      </c>
      <c r="BA219">
        <v>951.95</v>
      </c>
      <c r="BB219">
        <v>93.850999999999999</v>
      </c>
      <c r="BC219">
        <v>10143</v>
      </c>
      <c r="BD219">
        <v>1</v>
      </c>
      <c r="BE219">
        <v>11.6</v>
      </c>
      <c r="BF219">
        <v>2</v>
      </c>
      <c r="BG219">
        <v>2.13</v>
      </c>
      <c r="BH219">
        <v>0.13</v>
      </c>
      <c r="BI219">
        <v>5.65</v>
      </c>
      <c r="BJ219">
        <v>156.61000000000001</v>
      </c>
      <c r="BK219">
        <v>4098.24</v>
      </c>
      <c r="BL219">
        <v>4.0999999999999996</v>
      </c>
      <c r="BM219">
        <v>999328</v>
      </c>
      <c r="BN219">
        <v>1</v>
      </c>
      <c r="BO219" s="1" t="s">
        <v>2441</v>
      </c>
      <c r="BP219">
        <v>0</v>
      </c>
      <c r="BQ219">
        <v>0</v>
      </c>
      <c r="BR219" s="1" t="s">
        <v>2441</v>
      </c>
      <c r="BS219" s="1" t="s">
        <v>2441</v>
      </c>
      <c r="BT219">
        <v>8104.66</v>
      </c>
      <c r="BU219">
        <v>16662.740000000002</v>
      </c>
      <c r="BV219">
        <v>66.122</v>
      </c>
      <c r="BW219">
        <v>252000</v>
      </c>
      <c r="BX219">
        <v>1</v>
      </c>
      <c r="BY219">
        <v>26.3</v>
      </c>
      <c r="BZ219">
        <v>0.7</v>
      </c>
      <c r="CA219">
        <v>1.06</v>
      </c>
      <c r="CB219">
        <v>0.09</v>
      </c>
      <c r="CC219">
        <v>2.33</v>
      </c>
      <c r="CD219">
        <v>12.15</v>
      </c>
      <c r="CE219">
        <v>2.8</v>
      </c>
      <c r="CF219">
        <v>2.27</v>
      </c>
      <c r="CG219">
        <v>1233</v>
      </c>
      <c r="CH219">
        <v>1</v>
      </c>
      <c r="CI219">
        <v>0.6</v>
      </c>
      <c r="CJ219">
        <v>0.1</v>
      </c>
      <c r="CK219">
        <v>4.41</v>
      </c>
      <c r="CL219" s="1" t="s">
        <v>2441</v>
      </c>
      <c r="CM219">
        <v>0.38</v>
      </c>
      <c r="CN219" s="1" t="s">
        <v>2441</v>
      </c>
      <c r="CO219" s="1" t="s">
        <v>2441</v>
      </c>
      <c r="CP219" s="1" t="s">
        <v>2441</v>
      </c>
      <c r="CQ219" s="1" t="s">
        <v>2441</v>
      </c>
      <c r="CR219" s="1" t="s">
        <v>2441</v>
      </c>
      <c r="CS219" s="1" t="s">
        <v>2441</v>
      </c>
      <c r="CT219" s="1" t="s">
        <v>2441</v>
      </c>
      <c r="CU219" s="1" t="s">
        <v>2441</v>
      </c>
      <c r="CV219" s="1" t="s">
        <v>2441</v>
      </c>
      <c r="CW219" s="1" t="s">
        <v>2441</v>
      </c>
      <c r="CX219" s="1" t="s">
        <v>2441</v>
      </c>
      <c r="CY219" s="1" t="s">
        <v>2441</v>
      </c>
      <c r="CZ219" s="1" t="s">
        <v>2441</v>
      </c>
      <c r="DA219" s="1" t="s">
        <v>2441</v>
      </c>
      <c r="DB219" s="1" t="s">
        <v>2441</v>
      </c>
      <c r="DC219" s="1" t="s">
        <v>2441</v>
      </c>
      <c r="DD219" s="1" t="s">
        <v>2441</v>
      </c>
      <c r="DE219" s="1" t="s">
        <v>2441</v>
      </c>
      <c r="DF219" s="1" t="s">
        <v>2441</v>
      </c>
      <c r="DG219" s="1" t="s">
        <v>2441</v>
      </c>
      <c r="DH219">
        <v>298.33</v>
      </c>
      <c r="DI219">
        <v>61.02</v>
      </c>
      <c r="DJ219">
        <v>4.399</v>
      </c>
      <c r="DK219">
        <v>13872</v>
      </c>
      <c r="DL219">
        <v>1</v>
      </c>
      <c r="DM219">
        <v>41.4</v>
      </c>
      <c r="DN219">
        <v>0</v>
      </c>
      <c r="DO219">
        <v>0</v>
      </c>
      <c r="DP219" s="1" t="s">
        <v>2441</v>
      </c>
      <c r="DQ219" s="1" t="s">
        <v>2441</v>
      </c>
      <c r="DR219">
        <v>544.84</v>
      </c>
      <c r="DS219">
        <v>2177.7600000000002</v>
      </c>
      <c r="DT219">
        <v>7.4</v>
      </c>
      <c r="DU219">
        <v>294292</v>
      </c>
      <c r="DV219">
        <v>1</v>
      </c>
      <c r="DW219" s="1" t="s">
        <v>2441</v>
      </c>
      <c r="DX219">
        <v>0.22</v>
      </c>
      <c r="DY219">
        <v>2.97</v>
      </c>
      <c r="EB219">
        <v>35.409999999999997</v>
      </c>
      <c r="EC219">
        <v>122.55</v>
      </c>
      <c r="ED219">
        <v>2.94</v>
      </c>
      <c r="EE219">
        <v>41685</v>
      </c>
      <c r="EF219">
        <v>1</v>
      </c>
      <c r="EG219">
        <v>20.7</v>
      </c>
      <c r="EH219">
        <v>0</v>
      </c>
      <c r="EI219">
        <v>0</v>
      </c>
      <c r="EJ219" s="1" t="s">
        <v>2441</v>
      </c>
      <c r="EK219">
        <v>0.22</v>
      </c>
      <c r="EL219">
        <v>1005.54</v>
      </c>
      <c r="EM219">
        <v>27853.86</v>
      </c>
      <c r="EN219">
        <v>105</v>
      </c>
      <c r="EO219">
        <v>265275</v>
      </c>
      <c r="EP219">
        <v>1</v>
      </c>
      <c r="EQ219" s="1" t="s">
        <v>2441</v>
      </c>
      <c r="ER219">
        <v>1.45</v>
      </c>
      <c r="ES219">
        <v>1.38</v>
      </c>
      <c r="ET219" s="1" t="s">
        <v>2441</v>
      </c>
      <c r="EU219" s="1" t="s">
        <v>2441</v>
      </c>
      <c r="EV219">
        <v>1085.78</v>
      </c>
      <c r="EW219">
        <v>2564.2800000000002</v>
      </c>
      <c r="EX219">
        <v>1020</v>
      </c>
      <c r="EY219">
        <v>2514</v>
      </c>
      <c r="EZ219">
        <v>1</v>
      </c>
      <c r="FA219" s="1" t="s">
        <v>2441</v>
      </c>
      <c r="FB219">
        <v>7.16</v>
      </c>
      <c r="FC219">
        <v>1.67</v>
      </c>
      <c r="FD219" s="1" t="s">
        <v>2441</v>
      </c>
      <c r="FE219" s="1" t="s">
        <v>2441</v>
      </c>
      <c r="FF219">
        <v>1545.75</v>
      </c>
      <c r="FG219">
        <v>1156.68</v>
      </c>
      <c r="FH219">
        <v>1098</v>
      </c>
      <c r="FI219">
        <v>1053</v>
      </c>
      <c r="FJ219">
        <v>1</v>
      </c>
      <c r="FK219" s="1" t="s">
        <v>2441</v>
      </c>
      <c r="FL219">
        <v>0</v>
      </c>
      <c r="FM219">
        <v>0</v>
      </c>
      <c r="FN219" s="1" t="s">
        <v>2441</v>
      </c>
      <c r="FO219" s="1" t="s">
        <v>2441</v>
      </c>
      <c r="FP219">
        <v>11.67</v>
      </c>
      <c r="FQ219">
        <v>19.149999999999999</v>
      </c>
      <c r="FR219">
        <v>1.82</v>
      </c>
      <c r="FS219">
        <v>10516</v>
      </c>
      <c r="FT219">
        <v>1</v>
      </c>
      <c r="FU219" s="1" t="s">
        <v>2441</v>
      </c>
      <c r="FV219">
        <v>0</v>
      </c>
      <c r="FW219">
        <v>0</v>
      </c>
      <c r="FX219" s="1" t="s">
        <v>2441</v>
      </c>
      <c r="FY219" s="1" t="s">
        <v>2441</v>
      </c>
      <c r="FZ219">
        <v>79.22</v>
      </c>
      <c r="GA219">
        <v>36.19</v>
      </c>
      <c r="GB219">
        <v>14.71</v>
      </c>
      <c r="GC219">
        <v>2460</v>
      </c>
      <c r="GD219">
        <v>1</v>
      </c>
      <c r="GE219">
        <v>22</v>
      </c>
      <c r="GF219">
        <v>0.6</v>
      </c>
      <c r="GG219">
        <v>4.08</v>
      </c>
      <c r="GH219" s="1" t="s">
        <v>2441</v>
      </c>
      <c r="GI219" s="1" t="s">
        <v>2441</v>
      </c>
      <c r="GT219">
        <v>4823.0600000000004</v>
      </c>
      <c r="GU219">
        <v>607.5</v>
      </c>
      <c r="GV219">
        <v>75</v>
      </c>
      <c r="GW219">
        <v>8100</v>
      </c>
      <c r="GX219">
        <v>1</v>
      </c>
      <c r="GY219">
        <v>12.9</v>
      </c>
      <c r="GZ219">
        <v>5.5</v>
      </c>
      <c r="HA219">
        <v>7.33</v>
      </c>
      <c r="HB219" s="1" t="s">
        <v>2441</v>
      </c>
      <c r="HC219">
        <v>3.74</v>
      </c>
      <c r="HD219" s="1" t="s">
        <v>2441</v>
      </c>
      <c r="HE219" s="1" t="s">
        <v>2441</v>
      </c>
      <c r="HF219" s="1" t="s">
        <v>2441</v>
      </c>
      <c r="HG219" s="1" t="s">
        <v>2441</v>
      </c>
      <c r="HH219" s="1" t="s">
        <v>2441</v>
      </c>
      <c r="HI219" s="1" t="s">
        <v>2441</v>
      </c>
      <c r="HJ219" s="1" t="s">
        <v>2441</v>
      </c>
      <c r="HK219" s="1" t="s">
        <v>2441</v>
      </c>
      <c r="HL219" s="1" t="s">
        <v>2441</v>
      </c>
      <c r="HM219" s="1" t="s">
        <v>2441</v>
      </c>
      <c r="IH219">
        <v>4.2699999999999996</v>
      </c>
      <c r="IJ219">
        <v>0.17</v>
      </c>
      <c r="IK219">
        <v>1</v>
      </c>
      <c r="IL219">
        <v>1</v>
      </c>
      <c r="IM219" s="1" t="s">
        <v>2441</v>
      </c>
      <c r="IN219">
        <v>0</v>
      </c>
      <c r="IO219">
        <v>0</v>
      </c>
      <c r="IQ219" s="1" t="s">
        <v>2441</v>
      </c>
      <c r="IR219">
        <v>0.01</v>
      </c>
      <c r="IS219">
        <v>0.13</v>
      </c>
      <c r="IT219">
        <v>0.01</v>
      </c>
      <c r="IU219">
        <v>16830</v>
      </c>
      <c r="IV219">
        <v>1</v>
      </c>
      <c r="IW219" s="1" t="s">
        <v>2441</v>
      </c>
      <c r="IX219">
        <v>0</v>
      </c>
      <c r="IY219">
        <v>0</v>
      </c>
      <c r="IZ219" s="1" t="s">
        <v>2441</v>
      </c>
      <c r="JA219" s="1" t="s">
        <v>2441</v>
      </c>
      <c r="JB219">
        <v>0.2</v>
      </c>
      <c r="JC219">
        <v>0.22</v>
      </c>
      <c r="JD219">
        <v>0.01</v>
      </c>
      <c r="JE219">
        <v>15000</v>
      </c>
      <c r="JF219">
        <v>1</v>
      </c>
      <c r="JG219" s="1" t="s">
        <v>2441</v>
      </c>
      <c r="JH219">
        <v>0</v>
      </c>
      <c r="JI219">
        <v>0</v>
      </c>
      <c r="JL219">
        <v>448.51</v>
      </c>
      <c r="JM219">
        <v>15.46</v>
      </c>
      <c r="JN219">
        <v>9.1999999999999993</v>
      </c>
      <c r="JO219">
        <v>1680</v>
      </c>
      <c r="JP219">
        <v>1</v>
      </c>
      <c r="JQ219" s="1" t="s">
        <v>2441</v>
      </c>
      <c r="JR219">
        <v>0.1</v>
      </c>
      <c r="JS219">
        <v>1.0900000000000001</v>
      </c>
      <c r="JV219">
        <v>28.1</v>
      </c>
      <c r="JW219">
        <v>0.3</v>
      </c>
      <c r="JX219">
        <v>0.6</v>
      </c>
      <c r="JY219">
        <v>500</v>
      </c>
      <c r="JZ219">
        <v>1</v>
      </c>
      <c r="KA219" s="1" t="s">
        <v>2441</v>
      </c>
      <c r="KB219">
        <v>0</v>
      </c>
      <c r="KC219">
        <v>0</v>
      </c>
      <c r="KF219" s="1" t="s">
        <v>2441</v>
      </c>
      <c r="KG219" s="1" t="s">
        <v>2441</v>
      </c>
      <c r="KH219" s="1" t="s">
        <v>2441</v>
      </c>
      <c r="KI219" s="1" t="s">
        <v>2441</v>
      </c>
      <c r="KJ219" s="1" t="s">
        <v>2441</v>
      </c>
      <c r="KK219" s="1" t="s">
        <v>2441</v>
      </c>
      <c r="KL219" s="1" t="s">
        <v>2441</v>
      </c>
      <c r="KM219" s="1" t="s">
        <v>2441</v>
      </c>
      <c r="KN219" s="1" t="s">
        <v>2441</v>
      </c>
      <c r="KO219" s="1" t="s">
        <v>2441</v>
      </c>
      <c r="KP219">
        <v>0.01</v>
      </c>
      <c r="KQ219">
        <v>0.06</v>
      </c>
      <c r="KR219">
        <v>0</v>
      </c>
      <c r="KS219">
        <v>20130</v>
      </c>
      <c r="KT219">
        <v>1</v>
      </c>
      <c r="KU219" s="1" t="s">
        <v>2441</v>
      </c>
      <c r="KV219">
        <v>0</v>
      </c>
      <c r="KW219">
        <v>0</v>
      </c>
      <c r="KX219" s="1" t="s">
        <v>2441</v>
      </c>
      <c r="KY219" s="1" t="s">
        <v>2441</v>
      </c>
      <c r="KZ219">
        <v>5.07</v>
      </c>
      <c r="LA219">
        <v>0.12</v>
      </c>
      <c r="LB219">
        <v>0.26</v>
      </c>
      <c r="LC219">
        <v>450</v>
      </c>
      <c r="LD219">
        <v>1</v>
      </c>
      <c r="LE219" s="1" t="s">
        <v>2441</v>
      </c>
      <c r="LF219">
        <v>0</v>
      </c>
      <c r="LG219">
        <v>0</v>
      </c>
      <c r="LJ219">
        <v>518.53</v>
      </c>
      <c r="LK219">
        <v>330.66</v>
      </c>
      <c r="LL219">
        <v>30.06</v>
      </c>
      <c r="LM219">
        <v>11000</v>
      </c>
      <c r="LN219">
        <v>1</v>
      </c>
      <c r="LO219" s="1" t="s">
        <v>2441</v>
      </c>
      <c r="LP219">
        <v>0.22</v>
      </c>
      <c r="LQ219">
        <v>0.73</v>
      </c>
      <c r="LS219" s="1" t="s">
        <v>2441</v>
      </c>
      <c r="LT219">
        <v>0.27</v>
      </c>
      <c r="LU219">
        <v>0.32</v>
      </c>
      <c r="LV219">
        <v>0.03</v>
      </c>
      <c r="LW219">
        <v>12500</v>
      </c>
      <c r="LX219">
        <v>1</v>
      </c>
      <c r="LY219" s="1" t="s">
        <v>2441</v>
      </c>
      <c r="LZ219">
        <v>0</v>
      </c>
      <c r="MA219">
        <v>0</v>
      </c>
      <c r="MC219" s="1" t="s">
        <v>2441</v>
      </c>
      <c r="MD219">
        <v>1117.9100000000001</v>
      </c>
      <c r="ME219">
        <v>34.94</v>
      </c>
      <c r="MF219">
        <v>9.1</v>
      </c>
      <c r="MG219">
        <v>3840</v>
      </c>
      <c r="MH219">
        <v>1</v>
      </c>
      <c r="MI219">
        <v>2.2999999999999998</v>
      </c>
      <c r="MJ219">
        <v>0.4</v>
      </c>
      <c r="MK219">
        <v>4.3899999999999997</v>
      </c>
      <c r="MN219">
        <v>0.22</v>
      </c>
      <c r="MO219">
        <v>0.05</v>
      </c>
      <c r="MP219">
        <v>0.14000000000000001</v>
      </c>
      <c r="MQ219">
        <v>347</v>
      </c>
      <c r="MR219">
        <v>1</v>
      </c>
      <c r="MS219">
        <v>12.6</v>
      </c>
      <c r="MT219">
        <v>0</v>
      </c>
      <c r="MU219">
        <v>0</v>
      </c>
      <c r="MX219">
        <v>100</v>
      </c>
      <c r="MY219">
        <v>1.4</v>
      </c>
      <c r="MZ219">
        <v>4</v>
      </c>
      <c r="NA219">
        <v>350</v>
      </c>
      <c r="NB219">
        <v>1</v>
      </c>
      <c r="NC219" s="1" t="s">
        <v>2441</v>
      </c>
      <c r="ND219">
        <v>0</v>
      </c>
      <c r="NE219">
        <v>0</v>
      </c>
      <c r="NH219">
        <v>8.34</v>
      </c>
      <c r="NI219">
        <v>2.1</v>
      </c>
      <c r="NJ219">
        <v>0.7</v>
      </c>
      <c r="NK219">
        <v>3000</v>
      </c>
      <c r="NL219">
        <v>1</v>
      </c>
      <c r="NM219">
        <v>10.4</v>
      </c>
      <c r="NN219">
        <v>0</v>
      </c>
      <c r="NO219">
        <v>0</v>
      </c>
      <c r="NP219" s="1" t="s">
        <v>2441</v>
      </c>
      <c r="NQ219" s="1" t="s">
        <v>2441</v>
      </c>
      <c r="NR219">
        <v>25.42</v>
      </c>
      <c r="NS219">
        <v>3.59</v>
      </c>
      <c r="NT219">
        <v>2.2999999999999998</v>
      </c>
      <c r="NU219">
        <v>1560</v>
      </c>
      <c r="NV219">
        <v>1</v>
      </c>
      <c r="NW219">
        <v>0</v>
      </c>
      <c r="NX219">
        <v>0</v>
      </c>
      <c r="NY219">
        <v>0</v>
      </c>
      <c r="OJ219" s="1" t="s">
        <v>2441</v>
      </c>
      <c r="OK219" s="1" t="s">
        <v>2441</v>
      </c>
      <c r="OL219" s="1" t="s">
        <v>2441</v>
      </c>
      <c r="OM219" s="1" t="s">
        <v>2441</v>
      </c>
      <c r="ON219" s="1" t="s">
        <v>2441</v>
      </c>
      <c r="OO219" s="1" t="s">
        <v>2441</v>
      </c>
      <c r="OP219" s="1" t="s">
        <v>2441</v>
      </c>
      <c r="OQ219" s="1" t="s">
        <v>2441</v>
      </c>
      <c r="OR219" s="1" t="s">
        <v>2441</v>
      </c>
      <c r="OS219" s="1" t="s">
        <v>2441</v>
      </c>
      <c r="OT219" s="1" t="s">
        <v>2441</v>
      </c>
      <c r="OU219" s="1" t="s">
        <v>2441</v>
      </c>
      <c r="OV219" s="1" t="s">
        <v>2441</v>
      </c>
      <c r="OX219" s="1" t="s">
        <v>2441</v>
      </c>
      <c r="OY219" s="1" t="s">
        <v>2441</v>
      </c>
      <c r="OZ219" s="1" t="s">
        <v>2441</v>
      </c>
      <c r="PA219" s="1" t="s">
        <v>2441</v>
      </c>
      <c r="PB219" s="1" t="s">
        <v>2441</v>
      </c>
      <c r="PC219" s="1" t="s">
        <v>2441</v>
      </c>
      <c r="PF219">
        <v>14074.1</v>
      </c>
      <c r="PG219">
        <v>48755.55</v>
      </c>
      <c r="PH219">
        <v>80.989999999999995</v>
      </c>
      <c r="PI219">
        <v>601995</v>
      </c>
      <c r="PJ219">
        <v>1</v>
      </c>
      <c r="PK219">
        <v>203.8</v>
      </c>
      <c r="PL219">
        <v>2.5</v>
      </c>
      <c r="PM219">
        <v>3.09</v>
      </c>
      <c r="PN219">
        <v>0.33</v>
      </c>
      <c r="PO219">
        <v>7.85</v>
      </c>
      <c r="PP219" s="1" t="s">
        <v>2441</v>
      </c>
      <c r="PQ219" s="1" t="s">
        <v>2441</v>
      </c>
      <c r="PR219" s="1" t="s">
        <v>2441</v>
      </c>
      <c r="PS219" s="1" t="s">
        <v>2441</v>
      </c>
      <c r="PT219" s="1" t="s">
        <v>2441</v>
      </c>
      <c r="PU219" s="1" t="s">
        <v>2441</v>
      </c>
      <c r="PV219" s="1" t="s">
        <v>2441</v>
      </c>
      <c r="PW219" s="1" t="s">
        <v>2441</v>
      </c>
      <c r="PZ219" s="1" t="s">
        <v>2441</v>
      </c>
      <c r="QA219" s="1" t="s">
        <v>2441</v>
      </c>
      <c r="QB219" s="1" t="s">
        <v>2441</v>
      </c>
      <c r="QC219" s="1" t="s">
        <v>2441</v>
      </c>
      <c r="QD219" s="1" t="s">
        <v>2441</v>
      </c>
      <c r="QE219" s="1" t="s">
        <v>2441</v>
      </c>
      <c r="QF219" s="1" t="s">
        <v>2441</v>
      </c>
      <c r="QG219" s="1" t="s">
        <v>2441</v>
      </c>
      <c r="QJ219">
        <v>12.75</v>
      </c>
      <c r="QK219">
        <v>0.51</v>
      </c>
      <c r="QL219">
        <v>0.51</v>
      </c>
      <c r="QM219">
        <v>1000</v>
      </c>
      <c r="QN219">
        <v>1</v>
      </c>
      <c r="QO219" s="1" t="s">
        <v>2441</v>
      </c>
      <c r="QP219">
        <v>0</v>
      </c>
      <c r="QQ219">
        <v>0</v>
      </c>
      <c r="QT219" s="1" t="s">
        <v>2441</v>
      </c>
      <c r="QU219" s="1" t="s">
        <v>2441</v>
      </c>
      <c r="QV219" s="1" t="s">
        <v>2441</v>
      </c>
      <c r="QW219" s="1" t="s">
        <v>2441</v>
      </c>
      <c r="QX219" s="1" t="s">
        <v>2441</v>
      </c>
      <c r="QY219" s="1" t="s">
        <v>2441</v>
      </c>
      <c r="QZ219" s="1" t="s">
        <v>2441</v>
      </c>
      <c r="RA219" s="1" t="s">
        <v>2441</v>
      </c>
      <c r="RB219" s="1" t="s">
        <v>2441</v>
      </c>
      <c r="RC219" s="1" t="s">
        <v>2441</v>
      </c>
      <c r="RD219">
        <v>256.22000000000003</v>
      </c>
      <c r="RE219">
        <v>6342.27</v>
      </c>
      <c r="RF219">
        <v>41.05</v>
      </c>
      <c r="RG219">
        <v>51500</v>
      </c>
      <c r="RH219">
        <v>0.33329999999999999</v>
      </c>
      <c r="RI219">
        <v>12.9</v>
      </c>
      <c r="RJ219">
        <v>0.8</v>
      </c>
      <c r="RK219">
        <v>1.95</v>
      </c>
      <c r="RL219">
        <v>0.14000000000000001</v>
      </c>
      <c r="RM219">
        <v>2.1800000000000002</v>
      </c>
      <c r="RN219">
        <v>0.21</v>
      </c>
      <c r="RO219">
        <v>19.91</v>
      </c>
      <c r="RP219">
        <v>7.22</v>
      </c>
      <c r="RQ219">
        <v>2651</v>
      </c>
      <c r="RR219">
        <v>0.96060000000000001</v>
      </c>
      <c r="RS219">
        <v>9</v>
      </c>
      <c r="RT219">
        <v>0.28999999999999998</v>
      </c>
      <c r="RU219">
        <v>3.99</v>
      </c>
      <c r="RV219" s="1" t="s">
        <v>2441</v>
      </c>
      <c r="RW219">
        <v>1.1299999999999999</v>
      </c>
      <c r="RX219" s="1" t="s">
        <v>2441</v>
      </c>
      <c r="RY219" s="1" t="s">
        <v>2441</v>
      </c>
      <c r="RZ219" s="1" t="s">
        <v>2441</v>
      </c>
      <c r="SA219" s="1" t="s">
        <v>2441</v>
      </c>
      <c r="SB219" s="1" t="s">
        <v>2441</v>
      </c>
      <c r="SC219" s="1" t="s">
        <v>2441</v>
      </c>
      <c r="SD219" s="1" t="s">
        <v>2441</v>
      </c>
      <c r="SE219" s="1" t="s">
        <v>2441</v>
      </c>
      <c r="SG219" s="1" t="s">
        <v>2441</v>
      </c>
      <c r="SR219">
        <v>3648.01</v>
      </c>
      <c r="SS219">
        <v>6606.97</v>
      </c>
      <c r="ST219">
        <v>93.849000000000004</v>
      </c>
      <c r="SU219">
        <v>70400</v>
      </c>
      <c r="SV219">
        <v>1</v>
      </c>
      <c r="SW219">
        <v>16</v>
      </c>
      <c r="SX219">
        <v>3.12</v>
      </c>
      <c r="SY219">
        <v>3.32</v>
      </c>
      <c r="SZ219">
        <v>0.12</v>
      </c>
      <c r="TA219">
        <v>4.9800000000000004</v>
      </c>
      <c r="TB219">
        <v>16.73</v>
      </c>
      <c r="TC219">
        <v>32.380000000000003</v>
      </c>
      <c r="TD219">
        <v>1.84</v>
      </c>
      <c r="TE219">
        <v>17596</v>
      </c>
      <c r="TF219">
        <v>1</v>
      </c>
      <c r="TG219" s="1" t="s">
        <v>2441</v>
      </c>
      <c r="TH219">
        <v>0</v>
      </c>
      <c r="TI219">
        <v>0</v>
      </c>
      <c r="TJ219" s="1" t="s">
        <v>2441</v>
      </c>
      <c r="TK219" s="1" t="s">
        <v>2441</v>
      </c>
      <c r="TL219" s="1" t="s">
        <v>2441</v>
      </c>
      <c r="TM219" s="1" t="s">
        <v>2441</v>
      </c>
      <c r="TN219" s="1" t="s">
        <v>2441</v>
      </c>
      <c r="TO219" s="1" t="s">
        <v>2441</v>
      </c>
      <c r="TP219" s="1" t="s">
        <v>2441</v>
      </c>
      <c r="TQ219" s="1" t="s">
        <v>2441</v>
      </c>
      <c r="TR219" s="1" t="s">
        <v>2441</v>
      </c>
      <c r="TS219" s="1" t="s">
        <v>2441</v>
      </c>
      <c r="TV219">
        <v>117.13</v>
      </c>
      <c r="TW219">
        <v>218.96</v>
      </c>
      <c r="TX219">
        <v>16.100000000000001</v>
      </c>
      <c r="TY219">
        <v>13600</v>
      </c>
      <c r="TZ219">
        <v>1</v>
      </c>
      <c r="UA219" s="1" t="s">
        <v>2441</v>
      </c>
      <c r="UB219">
        <v>0</v>
      </c>
      <c r="UC219">
        <v>0</v>
      </c>
      <c r="UD219" s="1" t="s">
        <v>2441</v>
      </c>
      <c r="UE219" s="1" t="s">
        <v>2441</v>
      </c>
      <c r="UF219">
        <v>335.6</v>
      </c>
      <c r="UG219">
        <v>372.06</v>
      </c>
      <c r="UH219">
        <v>7.6950000000000003</v>
      </c>
      <c r="UI219">
        <v>45719</v>
      </c>
      <c r="UJ219">
        <v>0.94550000000000001</v>
      </c>
      <c r="UK219">
        <v>123.1</v>
      </c>
      <c r="UL219">
        <v>0.33</v>
      </c>
      <c r="UM219">
        <v>4.3</v>
      </c>
      <c r="UN219">
        <v>0.04</v>
      </c>
      <c r="UO219">
        <v>0.3</v>
      </c>
      <c r="UP219">
        <v>43.14</v>
      </c>
      <c r="UQ219">
        <v>80.78</v>
      </c>
      <c r="UR219">
        <v>2.5640000000000001</v>
      </c>
      <c r="US219">
        <v>3500</v>
      </c>
      <c r="UT219">
        <v>0.1111</v>
      </c>
      <c r="UU219">
        <v>96.1</v>
      </c>
      <c r="UV219">
        <v>0.03</v>
      </c>
      <c r="UW219">
        <v>1.3</v>
      </c>
      <c r="UX219">
        <v>0.02</v>
      </c>
      <c r="UY219">
        <v>0.17</v>
      </c>
      <c r="UZ219" s="1" t="s">
        <v>2441</v>
      </c>
      <c r="VA219" s="1" t="s">
        <v>2441</v>
      </c>
      <c r="VB219" s="1" t="s">
        <v>2441</v>
      </c>
      <c r="VC219" s="1" t="s">
        <v>2441</v>
      </c>
      <c r="VD219" s="1" t="s">
        <v>2441</v>
      </c>
      <c r="VE219" s="1" t="s">
        <v>2441</v>
      </c>
      <c r="VF219" s="1" t="s">
        <v>2441</v>
      </c>
      <c r="VG219" s="1" t="s">
        <v>2441</v>
      </c>
      <c r="VH219" s="1" t="s">
        <v>2441</v>
      </c>
      <c r="VI219" s="1" t="s">
        <v>2441</v>
      </c>
      <c r="VJ219">
        <v>0.7</v>
      </c>
      <c r="VK219">
        <v>0.42</v>
      </c>
      <c r="VL219">
        <v>0.06</v>
      </c>
      <c r="VM219">
        <v>6600</v>
      </c>
      <c r="VN219">
        <v>1</v>
      </c>
      <c r="VO219">
        <v>174.8</v>
      </c>
      <c r="VP219">
        <v>0</v>
      </c>
      <c r="VQ219">
        <v>0</v>
      </c>
      <c r="VR219" s="1" t="s">
        <v>2441</v>
      </c>
      <c r="VS219" s="1" t="s">
        <v>2441</v>
      </c>
      <c r="VT219">
        <v>12.97</v>
      </c>
      <c r="VU219">
        <v>12.78</v>
      </c>
      <c r="VV219">
        <v>2.04</v>
      </c>
      <c r="VW219">
        <v>18819</v>
      </c>
      <c r="VX219">
        <v>3</v>
      </c>
      <c r="VY219">
        <v>58.3</v>
      </c>
      <c r="VZ219">
        <v>0</v>
      </c>
      <c r="WA219">
        <v>0</v>
      </c>
      <c r="WB219" s="1" t="s">
        <v>2441</v>
      </c>
      <c r="WC219" s="1" t="s">
        <v>2441</v>
      </c>
      <c r="WD219">
        <v>0.3</v>
      </c>
      <c r="WE219">
        <v>0.14000000000000001</v>
      </c>
      <c r="WF219">
        <v>0.01</v>
      </c>
      <c r="WG219">
        <v>12000</v>
      </c>
      <c r="WH219">
        <v>1</v>
      </c>
      <c r="WI219">
        <v>372.3</v>
      </c>
      <c r="WJ219">
        <v>0</v>
      </c>
      <c r="WK219">
        <v>0</v>
      </c>
      <c r="WL219" s="1" t="s">
        <v>2441</v>
      </c>
      <c r="WM219" s="1" t="s">
        <v>2441</v>
      </c>
      <c r="WN219">
        <v>293.04000000000002</v>
      </c>
      <c r="WO219">
        <v>73.959999999999994</v>
      </c>
      <c r="WP219">
        <v>21.01</v>
      </c>
      <c r="WQ219">
        <v>3520</v>
      </c>
      <c r="WR219">
        <v>1</v>
      </c>
      <c r="WS219" s="1" t="s">
        <v>2441</v>
      </c>
      <c r="WT219">
        <v>1.2</v>
      </c>
      <c r="WU219">
        <v>5.71</v>
      </c>
      <c r="WV219" s="1" t="s">
        <v>2441</v>
      </c>
      <c r="WW219" s="1" t="s">
        <v>2441</v>
      </c>
      <c r="WX219">
        <v>85.56</v>
      </c>
      <c r="WY219">
        <v>0.02</v>
      </c>
      <c r="WZ219">
        <v>7.7</v>
      </c>
      <c r="XA219">
        <v>2</v>
      </c>
      <c r="XB219">
        <v>1</v>
      </c>
      <c r="XD219">
        <v>0</v>
      </c>
      <c r="XE219">
        <v>0</v>
      </c>
      <c r="XH219">
        <v>88.72</v>
      </c>
      <c r="XI219">
        <v>114.32</v>
      </c>
      <c r="XJ219">
        <v>8.5399999999999991</v>
      </c>
      <c r="XK219">
        <v>13389</v>
      </c>
      <c r="XL219">
        <v>1</v>
      </c>
      <c r="XM219">
        <v>5.8</v>
      </c>
      <c r="XN219">
        <v>0.04</v>
      </c>
      <c r="XO219">
        <v>0.47</v>
      </c>
      <c r="XP219" s="1" t="s">
        <v>2441</v>
      </c>
      <c r="XQ219" s="1" t="s">
        <v>2441</v>
      </c>
      <c r="XR219">
        <v>87.33</v>
      </c>
      <c r="XS219">
        <v>1.31</v>
      </c>
      <c r="XT219">
        <v>0.52</v>
      </c>
      <c r="XU219">
        <v>2500</v>
      </c>
      <c r="XV219">
        <v>1</v>
      </c>
      <c r="XW219" s="1" t="s">
        <v>2441</v>
      </c>
      <c r="XX219">
        <v>0</v>
      </c>
      <c r="XY219">
        <v>0</v>
      </c>
      <c r="YA219" s="1" t="s">
        <v>2441</v>
      </c>
      <c r="YB219">
        <v>0.56000000000000005</v>
      </c>
      <c r="YC219">
        <v>0</v>
      </c>
      <c r="YD219">
        <v>0.01</v>
      </c>
      <c r="YE219">
        <v>250</v>
      </c>
      <c r="YF219">
        <v>1</v>
      </c>
      <c r="YG219" s="1" t="s">
        <v>2441</v>
      </c>
      <c r="YH219">
        <v>0</v>
      </c>
      <c r="YI219">
        <v>0</v>
      </c>
      <c r="YL219">
        <v>37.33</v>
      </c>
      <c r="YM219">
        <v>233.41</v>
      </c>
      <c r="YN219">
        <v>3.6349999999999998</v>
      </c>
      <c r="YO219">
        <v>61425</v>
      </c>
      <c r="YP219">
        <v>0.95660000000000001</v>
      </c>
      <c r="YQ219">
        <v>959.6</v>
      </c>
      <c r="YR219">
        <v>0.1</v>
      </c>
      <c r="YS219">
        <v>2.63</v>
      </c>
      <c r="YT219">
        <v>0.17</v>
      </c>
      <c r="YU219">
        <v>0.32</v>
      </c>
      <c r="ZF219">
        <v>133.68</v>
      </c>
      <c r="ZG219">
        <v>108.4</v>
      </c>
      <c r="ZH219">
        <v>4.66</v>
      </c>
      <c r="ZI219">
        <v>23267</v>
      </c>
      <c r="ZJ219">
        <v>1</v>
      </c>
      <c r="ZK219" s="1" t="s">
        <v>2441</v>
      </c>
      <c r="ZL219">
        <v>0</v>
      </c>
      <c r="ZM219">
        <v>0</v>
      </c>
      <c r="ZN219" s="1" t="s">
        <v>2441</v>
      </c>
      <c r="ZO219" s="1" t="s">
        <v>2441</v>
      </c>
      <c r="ZP219">
        <v>4.9800000000000004</v>
      </c>
      <c r="ZQ219">
        <v>0.36</v>
      </c>
      <c r="ZR219">
        <v>8.1999999999999993</v>
      </c>
      <c r="ZS219">
        <v>44</v>
      </c>
      <c r="ZT219">
        <v>1</v>
      </c>
      <c r="ZU219" s="1" t="s">
        <v>2441</v>
      </c>
      <c r="ZV219">
        <v>0.36</v>
      </c>
      <c r="ZW219">
        <v>4.3899999999999997</v>
      </c>
      <c r="ZZ219">
        <v>23.19</v>
      </c>
      <c r="AAA219">
        <v>27.65</v>
      </c>
      <c r="AAB219">
        <v>6.97</v>
      </c>
      <c r="AAC219">
        <v>3967</v>
      </c>
      <c r="AAD219">
        <v>1</v>
      </c>
      <c r="AAE219" s="1" t="s">
        <v>2441</v>
      </c>
      <c r="AAF219">
        <v>0</v>
      </c>
      <c r="AAG219">
        <v>0</v>
      </c>
      <c r="AAJ219">
        <v>350.11</v>
      </c>
      <c r="AAK219">
        <v>98.93</v>
      </c>
      <c r="AAL219">
        <v>2.1549999999999998</v>
      </c>
      <c r="AAM219">
        <v>45909</v>
      </c>
      <c r="AAN219">
        <v>1</v>
      </c>
      <c r="AAO219">
        <v>75.3</v>
      </c>
      <c r="AAP219">
        <v>0.05</v>
      </c>
      <c r="AAQ219">
        <v>2.3199999999999998</v>
      </c>
      <c r="AAR219" s="1" t="s">
        <v>2441</v>
      </c>
      <c r="AAS219">
        <v>0.14000000000000001</v>
      </c>
      <c r="AAT219">
        <v>101.16</v>
      </c>
      <c r="AAU219">
        <v>37.26</v>
      </c>
      <c r="AAV219">
        <v>69</v>
      </c>
      <c r="AAW219">
        <v>540</v>
      </c>
      <c r="AAX219">
        <v>1</v>
      </c>
      <c r="AAY219" s="1" t="s">
        <v>2441</v>
      </c>
      <c r="AAZ219">
        <v>0</v>
      </c>
      <c r="ABA219">
        <v>0</v>
      </c>
      <c r="ABD219">
        <v>13.96</v>
      </c>
      <c r="ABE219">
        <v>10.26</v>
      </c>
      <c r="ABF219">
        <v>2.75</v>
      </c>
      <c r="ABG219">
        <v>3730</v>
      </c>
      <c r="ABH219">
        <v>1</v>
      </c>
      <c r="ABI219" s="1" t="s">
        <v>2441</v>
      </c>
      <c r="ABJ219">
        <v>0</v>
      </c>
      <c r="ABK219">
        <v>0</v>
      </c>
      <c r="ABL219" s="1" t="s">
        <v>2441</v>
      </c>
      <c r="ABM219" s="1" t="s">
        <v>2441</v>
      </c>
      <c r="ABN219">
        <v>1385.46</v>
      </c>
      <c r="ABO219">
        <v>45.75</v>
      </c>
      <c r="ABP219">
        <v>26.98</v>
      </c>
      <c r="ABQ219">
        <v>1243</v>
      </c>
      <c r="ABR219">
        <v>0.73309999999999997</v>
      </c>
      <c r="ABS219">
        <v>16.2</v>
      </c>
      <c r="ABT219">
        <v>0.48</v>
      </c>
      <c r="ABU219">
        <v>1.77</v>
      </c>
      <c r="ABV219" s="1" t="s">
        <v>2441</v>
      </c>
      <c r="ABW219" s="1" t="s">
        <v>2441</v>
      </c>
      <c r="ABX219">
        <v>1644.18</v>
      </c>
      <c r="ABY219">
        <v>1224.3399999999999</v>
      </c>
      <c r="ABZ219">
        <v>20.959</v>
      </c>
      <c r="ACA219">
        <v>33209</v>
      </c>
      <c r="ACB219">
        <v>0.56850000000000001</v>
      </c>
      <c r="ACC219">
        <v>91.2</v>
      </c>
      <c r="ACD219">
        <v>0.37</v>
      </c>
      <c r="ACE219">
        <v>1.76</v>
      </c>
      <c r="ACF219">
        <v>0.4</v>
      </c>
      <c r="ACG219">
        <v>1.79</v>
      </c>
      <c r="ACH219">
        <v>489.73</v>
      </c>
      <c r="ACI219">
        <v>759.9</v>
      </c>
      <c r="ACJ219">
        <v>75.989999999999995</v>
      </c>
      <c r="ACK219">
        <v>10000</v>
      </c>
      <c r="ACL219">
        <v>1</v>
      </c>
      <c r="ACM219" s="1" t="s">
        <v>2441</v>
      </c>
      <c r="ACN219">
        <v>4.2300000000000004</v>
      </c>
      <c r="ACO219">
        <v>5.57</v>
      </c>
      <c r="ACP219" s="1" t="s">
        <v>2441</v>
      </c>
      <c r="ACQ219" s="1" t="s">
        <v>2441</v>
      </c>
      <c r="ACR219" s="1" t="s">
        <v>2441</v>
      </c>
      <c r="ACS219" s="1" t="s">
        <v>2441</v>
      </c>
      <c r="ACT219" s="1" t="s">
        <v>2441</v>
      </c>
      <c r="ACU219" s="1" t="s">
        <v>2441</v>
      </c>
      <c r="ACV219" s="1" t="s">
        <v>2441</v>
      </c>
      <c r="ACW219" s="1" t="s">
        <v>2441</v>
      </c>
      <c r="ACX219" s="1" t="s">
        <v>2441</v>
      </c>
      <c r="ACY219" s="1" t="s">
        <v>2441</v>
      </c>
      <c r="ACZ219" s="1" t="s">
        <v>2441</v>
      </c>
      <c r="ADA219" s="1" t="s">
        <v>2441</v>
      </c>
      <c r="ADB219">
        <v>0.52</v>
      </c>
      <c r="ADC219">
        <v>0.16</v>
      </c>
      <c r="ADD219">
        <v>0.03</v>
      </c>
      <c r="ADE219">
        <v>6160</v>
      </c>
      <c r="ADF219">
        <v>1</v>
      </c>
      <c r="ADG219" s="1" t="s">
        <v>2441</v>
      </c>
      <c r="ADH219">
        <v>0</v>
      </c>
      <c r="ADI219">
        <v>0</v>
      </c>
      <c r="ADK219" s="1" t="s">
        <v>2441</v>
      </c>
      <c r="ADL219">
        <v>10.039999999999999</v>
      </c>
      <c r="ADM219">
        <v>5.08</v>
      </c>
      <c r="ADN219">
        <v>9.65</v>
      </c>
      <c r="ADO219">
        <v>5265</v>
      </c>
      <c r="ADP219">
        <v>10</v>
      </c>
      <c r="ADQ219">
        <v>8.1</v>
      </c>
      <c r="ADR219">
        <v>0</v>
      </c>
      <c r="ADS219">
        <v>0</v>
      </c>
      <c r="ADT219" s="1" t="s">
        <v>2441</v>
      </c>
      <c r="ADU219" s="1" t="s">
        <v>2441</v>
      </c>
      <c r="AEF219">
        <v>1.03</v>
      </c>
      <c r="AEG219">
        <v>3.26</v>
      </c>
      <c r="AEH219">
        <v>4</v>
      </c>
      <c r="AEI219">
        <v>814</v>
      </c>
      <c r="AEJ219">
        <v>1</v>
      </c>
      <c r="AEK219">
        <v>24.5</v>
      </c>
      <c r="AEL219">
        <v>0</v>
      </c>
      <c r="AEM219">
        <v>0</v>
      </c>
      <c r="AEN219" s="1" t="s">
        <v>2441</v>
      </c>
      <c r="AEO219">
        <v>-2.33</v>
      </c>
      <c r="AEP219" s="1" t="s">
        <v>2441</v>
      </c>
      <c r="AEQ219" s="1" t="s">
        <v>2441</v>
      </c>
      <c r="AER219" s="1" t="s">
        <v>2441</v>
      </c>
      <c r="AES219" s="1" t="s">
        <v>2441</v>
      </c>
      <c r="AET219" s="1" t="s">
        <v>2441</v>
      </c>
      <c r="AEU219" s="1" t="s">
        <v>2441</v>
      </c>
      <c r="AEV219" s="1" t="s">
        <v>2441</v>
      </c>
      <c r="AEW219" s="1" t="s">
        <v>2441</v>
      </c>
      <c r="AEX219" s="1" t="s">
        <v>2441</v>
      </c>
      <c r="AEY219" s="1" t="s">
        <v>2441</v>
      </c>
      <c r="AEZ219">
        <v>2599.77</v>
      </c>
      <c r="AFA219">
        <v>19</v>
      </c>
      <c r="AFB219">
        <v>19</v>
      </c>
      <c r="AFC219">
        <v>1000</v>
      </c>
      <c r="AFD219">
        <v>1</v>
      </c>
      <c r="AFE219" s="1" t="s">
        <v>2441</v>
      </c>
      <c r="AFF219">
        <v>0</v>
      </c>
      <c r="AFG219">
        <v>0</v>
      </c>
      <c r="AFJ219" s="1" t="s">
        <v>2441</v>
      </c>
      <c r="AFK219" s="1" t="s">
        <v>2441</v>
      </c>
      <c r="AFL219" s="1" t="s">
        <v>2441</v>
      </c>
      <c r="AFM219" s="1" t="s">
        <v>2441</v>
      </c>
      <c r="AFN219" s="1" t="s">
        <v>2441</v>
      </c>
      <c r="AFO219" s="1" t="s">
        <v>2441</v>
      </c>
      <c r="AFP219" s="1" t="s">
        <v>2441</v>
      </c>
      <c r="AFQ219" s="1" t="s">
        <v>2441</v>
      </c>
      <c r="AFR219" s="1" t="s">
        <v>2441</v>
      </c>
      <c r="AFS219" s="1" t="s">
        <v>2441</v>
      </c>
      <c r="AFT219" s="1" t="s">
        <v>2441</v>
      </c>
      <c r="AFU219" s="1" t="s">
        <v>2441</v>
      </c>
      <c r="AFV219" s="1" t="s">
        <v>2441</v>
      </c>
      <c r="AFW219" s="1" t="s">
        <v>2441</v>
      </c>
      <c r="AFX219" s="1" t="s">
        <v>2441</v>
      </c>
      <c r="AFY219" s="1" t="s">
        <v>2441</v>
      </c>
      <c r="AFZ219" s="1" t="s">
        <v>2441</v>
      </c>
      <c r="AGA219" s="1" t="s">
        <v>2441</v>
      </c>
      <c r="AGB219" s="1" t="s">
        <v>2441</v>
      </c>
      <c r="AGC219" s="1" t="s">
        <v>2441</v>
      </c>
      <c r="AGD219" s="1" t="s">
        <v>2441</v>
      </c>
      <c r="AGF219" s="1" t="s">
        <v>2441</v>
      </c>
      <c r="AGG219" s="1" t="s">
        <v>2441</v>
      </c>
      <c r="AGH219" s="1" t="s">
        <v>2441</v>
      </c>
      <c r="AGI219" s="1" t="s">
        <v>2441</v>
      </c>
      <c r="AGJ219" s="1" t="s">
        <v>2441</v>
      </c>
      <c r="AGK219" s="1" t="s">
        <v>2441</v>
      </c>
      <c r="AGN219">
        <v>57.22</v>
      </c>
      <c r="AGO219">
        <v>10046.18</v>
      </c>
      <c r="AGP219">
        <v>8.8239999999999998</v>
      </c>
      <c r="AGQ219">
        <v>1138506</v>
      </c>
      <c r="AGR219">
        <v>1</v>
      </c>
      <c r="AGS219">
        <v>6000.3</v>
      </c>
      <c r="AGT219">
        <v>0</v>
      </c>
      <c r="AGU219">
        <v>0</v>
      </c>
      <c r="AGV219">
        <v>0.25</v>
      </c>
      <c r="AGW219">
        <v>0.37</v>
      </c>
      <c r="AHH219">
        <v>101.87</v>
      </c>
      <c r="AHI219">
        <v>4100.95</v>
      </c>
      <c r="AHJ219">
        <v>4.08</v>
      </c>
      <c r="AHK219">
        <v>1004150</v>
      </c>
      <c r="AHL219">
        <v>1</v>
      </c>
      <c r="AHM219" s="1" t="s">
        <v>2441</v>
      </c>
      <c r="AHN219">
        <v>0</v>
      </c>
      <c r="AHO219">
        <v>0</v>
      </c>
      <c r="AHZ219">
        <v>0.25</v>
      </c>
      <c r="AIA219">
        <v>0.37</v>
      </c>
      <c r="AIB219" s="1" t="s">
        <v>2441</v>
      </c>
      <c r="AIC219" s="1" t="s">
        <v>2441</v>
      </c>
      <c r="AID219" s="1" t="s">
        <v>2441</v>
      </c>
      <c r="AIE219" s="1" t="s">
        <v>2441</v>
      </c>
      <c r="AIF219" s="1" t="s">
        <v>2441</v>
      </c>
      <c r="AIG219" s="1" t="s">
        <v>2441</v>
      </c>
      <c r="AIH219" s="1" t="s">
        <v>2441</v>
      </c>
      <c r="AII219" s="1" t="s">
        <v>2441</v>
      </c>
      <c r="AIJ219" s="1" t="s">
        <v>2441</v>
      </c>
      <c r="AIK219" s="1" t="s">
        <v>2441</v>
      </c>
      <c r="AIL219">
        <v>89.98</v>
      </c>
      <c r="AIM219">
        <v>0.39</v>
      </c>
      <c r="AIN219">
        <v>1.47</v>
      </c>
      <c r="AIO219">
        <v>200</v>
      </c>
      <c r="AIP219">
        <v>0.75</v>
      </c>
      <c r="AIQ219" s="1" t="s">
        <v>2441</v>
      </c>
      <c r="AIR219">
        <v>0</v>
      </c>
      <c r="AIS219">
        <v>0</v>
      </c>
      <c r="AIV219">
        <v>332.99</v>
      </c>
      <c r="AIW219">
        <v>61.96</v>
      </c>
      <c r="AIX219">
        <v>8.15</v>
      </c>
      <c r="AIY219">
        <v>7602</v>
      </c>
      <c r="AIZ219">
        <v>1</v>
      </c>
      <c r="AJA219">
        <v>0.3</v>
      </c>
      <c r="AJB219">
        <v>0.36</v>
      </c>
      <c r="AJC219">
        <v>4.43</v>
      </c>
      <c r="AJE219" s="1" t="s">
        <v>2441</v>
      </c>
      <c r="AJO219" s="1" t="s">
        <v>2441</v>
      </c>
      <c r="AJY219" s="1" t="s">
        <v>2441</v>
      </c>
      <c r="AJZ219">
        <v>83.5</v>
      </c>
      <c r="AKB219">
        <v>0.86</v>
      </c>
      <c r="AKC219">
        <v>1</v>
      </c>
      <c r="AKD219">
        <v>1</v>
      </c>
      <c r="AKF219">
        <v>0</v>
      </c>
      <c r="AKG219">
        <v>0</v>
      </c>
      <c r="AKJ219">
        <v>53.41</v>
      </c>
      <c r="AKK219">
        <v>105.75</v>
      </c>
      <c r="AKL219">
        <v>11.75</v>
      </c>
      <c r="AKM219">
        <v>9000</v>
      </c>
      <c r="AKN219">
        <v>1</v>
      </c>
      <c r="AKO219" s="1" t="s">
        <v>2441</v>
      </c>
      <c r="AKP219">
        <v>0</v>
      </c>
      <c r="AKQ219">
        <v>0</v>
      </c>
      <c r="AKR219" s="1" t="s">
        <v>2441</v>
      </c>
      <c r="AKS219" s="1" t="s">
        <v>2441</v>
      </c>
      <c r="AKT219">
        <v>1.51</v>
      </c>
      <c r="AKU219">
        <v>0.34</v>
      </c>
      <c r="AKV219">
        <v>0.33200000000000002</v>
      </c>
      <c r="AKW219">
        <v>1723</v>
      </c>
      <c r="AKX219">
        <v>1.6585000000000001</v>
      </c>
      <c r="AKY219">
        <v>56.2</v>
      </c>
      <c r="AKZ219">
        <v>0</v>
      </c>
      <c r="ALA219">
        <v>0</v>
      </c>
      <c r="ALB219" s="1" t="s">
        <v>2441</v>
      </c>
      <c r="ALC219" s="1" t="s">
        <v>2441</v>
      </c>
      <c r="ALD219">
        <v>100</v>
      </c>
      <c r="ALF219">
        <v>0.5</v>
      </c>
      <c r="ALG219">
        <v>1</v>
      </c>
      <c r="ALH219">
        <v>1</v>
      </c>
      <c r="ALJ219">
        <v>0</v>
      </c>
      <c r="ALK219">
        <v>0</v>
      </c>
      <c r="ALN219">
        <v>1076.81</v>
      </c>
      <c r="ALO219">
        <v>119.35</v>
      </c>
      <c r="ALP219">
        <v>15.5</v>
      </c>
      <c r="ALQ219">
        <v>7700</v>
      </c>
      <c r="ALR219">
        <v>1</v>
      </c>
      <c r="ALS219">
        <v>2.6</v>
      </c>
      <c r="ALT219">
        <v>0</v>
      </c>
      <c r="ALU219">
        <v>0</v>
      </c>
      <c r="ALV219" s="1" t="s">
        <v>2441</v>
      </c>
      <c r="ALW219" s="1" t="s">
        <v>2441</v>
      </c>
      <c r="ALX219">
        <v>163.22999999999999</v>
      </c>
      <c r="ALY219">
        <v>9658.4500000000007</v>
      </c>
      <c r="ALZ219">
        <v>9.5920000000000005</v>
      </c>
      <c r="AMA219">
        <v>324109</v>
      </c>
      <c r="AMB219">
        <v>0.32190000000000002</v>
      </c>
      <c r="AMC219">
        <v>446.7</v>
      </c>
      <c r="AMD219">
        <v>0.32</v>
      </c>
      <c r="AME219">
        <v>3.36</v>
      </c>
      <c r="AMF219">
        <v>0.1</v>
      </c>
      <c r="AMG219">
        <v>0.08</v>
      </c>
      <c r="AMR219">
        <v>0</v>
      </c>
      <c r="AMS219">
        <v>3.68</v>
      </c>
      <c r="AMT219">
        <v>0.01</v>
      </c>
      <c r="AMU219">
        <v>245574</v>
      </c>
      <c r="AMV219">
        <v>1</v>
      </c>
      <c r="AMW219">
        <v>228.7</v>
      </c>
      <c r="AMX219">
        <v>0</v>
      </c>
      <c r="AMY219">
        <v>0</v>
      </c>
      <c r="ANB219">
        <v>0.01</v>
      </c>
      <c r="ANC219">
        <v>0.02</v>
      </c>
      <c r="AND219">
        <v>0</v>
      </c>
      <c r="ANE219">
        <v>8909</v>
      </c>
      <c r="ANF219">
        <v>1</v>
      </c>
      <c r="ANG219" s="1" t="s">
        <v>2441</v>
      </c>
      <c r="ANH219">
        <v>0</v>
      </c>
      <c r="ANI219">
        <v>0</v>
      </c>
      <c r="ANK219" s="1" t="s">
        <v>2441</v>
      </c>
      <c r="ANL219">
        <v>30.52</v>
      </c>
      <c r="ANM219">
        <v>8.84</v>
      </c>
      <c r="ANN219">
        <v>1.34</v>
      </c>
      <c r="ANO219">
        <v>6600</v>
      </c>
      <c r="ANP219">
        <v>1</v>
      </c>
      <c r="ANQ219">
        <v>114.8</v>
      </c>
      <c r="ANR219">
        <v>0</v>
      </c>
      <c r="ANS219">
        <v>0</v>
      </c>
      <c r="ANT219" s="1" t="s">
        <v>2441</v>
      </c>
      <c r="ANU219" s="1" t="s">
        <v>2441</v>
      </c>
      <c r="ANV219">
        <v>1.1200000000000001</v>
      </c>
      <c r="ANW219">
        <v>0.25</v>
      </c>
      <c r="ANX219">
        <v>0.03</v>
      </c>
      <c r="ANY219">
        <v>9000</v>
      </c>
      <c r="ANZ219">
        <v>1</v>
      </c>
      <c r="AOA219" s="1" t="s">
        <v>2441</v>
      </c>
      <c r="AOB219">
        <v>0</v>
      </c>
      <c r="AOC219">
        <v>0</v>
      </c>
      <c r="AOD219" s="1" t="s">
        <v>2441</v>
      </c>
      <c r="AOE219" s="1" t="s">
        <v>2441</v>
      </c>
      <c r="AOP219" s="1" t="s">
        <v>2441</v>
      </c>
      <c r="AOR219" s="1" t="s">
        <v>2441</v>
      </c>
      <c r="AOS219" s="1" t="s">
        <v>2441</v>
      </c>
      <c r="AOT219" s="1" t="s">
        <v>2441</v>
      </c>
      <c r="AOV219" s="1" t="s">
        <v>2441</v>
      </c>
      <c r="AOW219" s="1" t="s">
        <v>2441</v>
      </c>
      <c r="AOZ219" s="1" t="s">
        <v>2441</v>
      </c>
      <c r="APB219" s="1" t="s">
        <v>2441</v>
      </c>
      <c r="APC219" s="1" t="s">
        <v>2441</v>
      </c>
      <c r="APD219" s="1" t="s">
        <v>2441</v>
      </c>
      <c r="APF219" s="1" t="s">
        <v>2441</v>
      </c>
      <c r="APG219" s="1" t="s">
        <v>2441</v>
      </c>
      <c r="APJ219">
        <v>2.1800000000000002</v>
      </c>
      <c r="APK219">
        <v>1.91</v>
      </c>
      <c r="APL219">
        <v>7.0000000000000007E-2</v>
      </c>
      <c r="APM219">
        <v>25515</v>
      </c>
      <c r="APN219">
        <v>1</v>
      </c>
      <c r="APO219" s="1" t="s">
        <v>2441</v>
      </c>
      <c r="APP219">
        <v>0</v>
      </c>
      <c r="APQ219">
        <v>0</v>
      </c>
      <c r="APT219">
        <v>248.91</v>
      </c>
      <c r="APU219">
        <v>0.82</v>
      </c>
      <c r="APV219">
        <v>2.0499999999999998</v>
      </c>
      <c r="APW219">
        <v>400</v>
      </c>
      <c r="APX219">
        <v>1</v>
      </c>
      <c r="APY219" s="1" t="s">
        <v>2441</v>
      </c>
      <c r="APZ219">
        <v>0</v>
      </c>
      <c r="AQA219">
        <v>0</v>
      </c>
      <c r="AQD219">
        <v>62.72</v>
      </c>
      <c r="AQE219">
        <v>231.79</v>
      </c>
      <c r="AQF219">
        <v>18.190000000000001</v>
      </c>
      <c r="AQG219">
        <v>12743</v>
      </c>
      <c r="AQH219">
        <v>1</v>
      </c>
      <c r="AQI219" s="1" t="s">
        <v>2441</v>
      </c>
      <c r="AQJ219">
        <v>0</v>
      </c>
      <c r="AQK219">
        <v>0</v>
      </c>
      <c r="AQL219" s="1" t="s">
        <v>2441</v>
      </c>
      <c r="AQM219" s="1" t="s">
        <v>2441</v>
      </c>
      <c r="AQN219">
        <v>3.68</v>
      </c>
      <c r="AQO219">
        <v>1.77</v>
      </c>
      <c r="AQP219">
        <v>0.21</v>
      </c>
      <c r="AQQ219">
        <v>8448</v>
      </c>
      <c r="AQR219">
        <v>1</v>
      </c>
      <c r="AQS219">
        <v>17.899999999999999</v>
      </c>
      <c r="AQT219">
        <v>0</v>
      </c>
      <c r="AQU219">
        <v>0</v>
      </c>
      <c r="AQV219" s="1" t="s">
        <v>2441</v>
      </c>
      <c r="AQW219" s="1" t="s">
        <v>2441</v>
      </c>
      <c r="AQX219">
        <v>151.96</v>
      </c>
      <c r="AQY219">
        <v>3.1</v>
      </c>
      <c r="AQZ219">
        <v>1.55</v>
      </c>
      <c r="ARA219">
        <v>2000</v>
      </c>
      <c r="ARB219">
        <v>1</v>
      </c>
      <c r="ARC219">
        <v>2</v>
      </c>
      <c r="ARD219">
        <v>0</v>
      </c>
      <c r="ARE219">
        <v>0</v>
      </c>
      <c r="ARG219" s="1" t="s">
        <v>2441</v>
      </c>
      <c r="ARH219">
        <v>0.15</v>
      </c>
      <c r="ARI219">
        <v>7.35</v>
      </c>
      <c r="ARJ219">
        <v>0.05</v>
      </c>
      <c r="ARK219">
        <v>159795</v>
      </c>
      <c r="ARL219">
        <v>1</v>
      </c>
      <c r="ARM219">
        <v>4301.5</v>
      </c>
      <c r="ARN219">
        <v>0</v>
      </c>
      <c r="ARO219">
        <v>0</v>
      </c>
      <c r="ARP219" s="1" t="s">
        <v>2441</v>
      </c>
      <c r="ARQ219" s="1" t="s">
        <v>2441</v>
      </c>
      <c r="ARR219">
        <v>10.14</v>
      </c>
      <c r="ARS219">
        <v>3.95</v>
      </c>
      <c r="ART219">
        <v>1.6919999999999999</v>
      </c>
      <c r="ARU219">
        <v>2020</v>
      </c>
      <c r="ARV219">
        <v>0.86460000000000004</v>
      </c>
      <c r="ARW219">
        <v>19.5</v>
      </c>
      <c r="ARX219">
        <v>0</v>
      </c>
      <c r="ARY219">
        <v>0</v>
      </c>
      <c r="ASA219" s="1" t="s">
        <v>2441</v>
      </c>
      <c r="ASB219">
        <v>0.46</v>
      </c>
      <c r="ASC219">
        <v>0.94</v>
      </c>
      <c r="ASD219">
        <v>0.08</v>
      </c>
      <c r="ASE219">
        <v>11352</v>
      </c>
      <c r="ASF219">
        <v>1</v>
      </c>
      <c r="ASG219">
        <v>56.5</v>
      </c>
      <c r="ASH219">
        <v>0</v>
      </c>
      <c r="ASI219">
        <v>0</v>
      </c>
      <c r="ASJ219" s="1" t="s">
        <v>2441</v>
      </c>
      <c r="ASK219" s="1" t="s">
        <v>2441</v>
      </c>
      <c r="ASL219">
        <v>22</v>
      </c>
      <c r="ASM219">
        <v>1.1000000000000001</v>
      </c>
      <c r="ASN219">
        <v>0.22</v>
      </c>
      <c r="ASO219">
        <v>5000</v>
      </c>
      <c r="ASP219">
        <v>1</v>
      </c>
      <c r="ASQ219" s="1" t="s">
        <v>2441</v>
      </c>
      <c r="ASR219">
        <v>0</v>
      </c>
      <c r="ASS219">
        <v>0</v>
      </c>
      <c r="ASV219">
        <v>0.02</v>
      </c>
      <c r="ASW219">
        <v>0.87</v>
      </c>
      <c r="ASX219">
        <v>0.02</v>
      </c>
      <c r="ASY219">
        <v>43409</v>
      </c>
      <c r="ASZ219">
        <v>1</v>
      </c>
      <c r="ATA219" s="1" t="s">
        <v>2441</v>
      </c>
      <c r="ATB219">
        <v>0</v>
      </c>
      <c r="ATC219">
        <v>0</v>
      </c>
      <c r="ATD219" s="1" t="s">
        <v>2441</v>
      </c>
      <c r="ATE219" s="1" t="s">
        <v>2441</v>
      </c>
      <c r="ATF219">
        <v>45.38</v>
      </c>
      <c r="ATG219">
        <v>19.98</v>
      </c>
      <c r="ATH219">
        <v>4.8600000000000003</v>
      </c>
      <c r="ATI219">
        <v>4111</v>
      </c>
      <c r="ATJ219">
        <v>1</v>
      </c>
      <c r="ATK219">
        <v>21</v>
      </c>
      <c r="ATL219">
        <v>0</v>
      </c>
      <c r="ATM219">
        <v>0</v>
      </c>
      <c r="ATN219">
        <v>0.02</v>
      </c>
      <c r="ATO219">
        <v>0.67</v>
      </c>
      <c r="AUJ219" s="1" t="s">
        <v>2441</v>
      </c>
      <c r="AUL219" s="1" t="s">
        <v>2441</v>
      </c>
      <c r="AUM219" s="1" t="s">
        <v>2441</v>
      </c>
      <c r="AUN219" s="1" t="s">
        <v>2441</v>
      </c>
      <c r="AUO219" s="1" t="s">
        <v>2441</v>
      </c>
      <c r="AUP219" s="1" t="s">
        <v>2441</v>
      </c>
      <c r="AUQ219" s="1" t="s">
        <v>2441</v>
      </c>
      <c r="AUT219">
        <v>45.17</v>
      </c>
      <c r="AUU219">
        <v>187.7</v>
      </c>
      <c r="AUV219">
        <v>7.3</v>
      </c>
      <c r="AUW219">
        <v>25709</v>
      </c>
      <c r="AUX219">
        <v>1</v>
      </c>
      <c r="AUY219">
        <v>28.7</v>
      </c>
      <c r="AUZ219">
        <v>0</v>
      </c>
      <c r="AVA219">
        <v>0</v>
      </c>
      <c r="AVB219" s="1" t="s">
        <v>2441</v>
      </c>
      <c r="AVC219" s="1" t="s">
        <v>2441</v>
      </c>
      <c r="AVD219">
        <v>40.479999999999997</v>
      </c>
      <c r="AVE219">
        <v>49.89</v>
      </c>
      <c r="AVF219">
        <v>9.1999999999999993</v>
      </c>
      <c r="AVG219">
        <v>5422</v>
      </c>
      <c r="AVH219">
        <v>1</v>
      </c>
      <c r="AVI219">
        <v>2</v>
      </c>
      <c r="AVJ219">
        <v>0.3</v>
      </c>
      <c r="AVK219">
        <v>3.26</v>
      </c>
      <c r="AVL219" s="1" t="s">
        <v>2441</v>
      </c>
      <c r="AVM219" s="1" t="s">
        <v>2441</v>
      </c>
      <c r="AVN219">
        <v>7.83</v>
      </c>
      <c r="AVO219">
        <v>10.220000000000001</v>
      </c>
      <c r="AVP219">
        <v>1.4990000000000001</v>
      </c>
      <c r="AVQ219">
        <v>11109</v>
      </c>
      <c r="AVR219">
        <v>1.6288</v>
      </c>
      <c r="AVS219">
        <v>43.5</v>
      </c>
      <c r="AVT219">
        <v>0</v>
      </c>
      <c r="AVU219">
        <v>0</v>
      </c>
      <c r="AVV219" s="1" t="s">
        <v>2441</v>
      </c>
      <c r="AVW219" s="1" t="s">
        <v>2441</v>
      </c>
      <c r="AWH219">
        <v>38.409999999999997</v>
      </c>
      <c r="AWI219">
        <v>45.9</v>
      </c>
      <c r="AWJ219">
        <v>3.81</v>
      </c>
      <c r="AWK219">
        <v>12047</v>
      </c>
      <c r="AWL219">
        <v>1</v>
      </c>
      <c r="AWM219" s="1" t="s">
        <v>2441</v>
      </c>
      <c r="AWN219">
        <v>0</v>
      </c>
      <c r="AWO219">
        <v>0</v>
      </c>
      <c r="AWP219" s="1" t="s">
        <v>2441</v>
      </c>
      <c r="AWQ219" s="1" t="s">
        <v>2441</v>
      </c>
      <c r="AWR219">
        <v>0.96</v>
      </c>
      <c r="AWS219">
        <v>0.47</v>
      </c>
      <c r="AWT219">
        <v>0.95</v>
      </c>
      <c r="AWU219">
        <v>500</v>
      </c>
      <c r="AWV219">
        <v>1</v>
      </c>
      <c r="AWW219" s="1" t="s">
        <v>2441</v>
      </c>
      <c r="AWX219">
        <v>0</v>
      </c>
      <c r="AWY219">
        <v>0</v>
      </c>
      <c r="AWZ219" s="1" t="s">
        <v>2441</v>
      </c>
      <c r="AXA219" s="1" t="s">
        <v>2441</v>
      </c>
      <c r="AXB219">
        <v>380.85</v>
      </c>
      <c r="AXC219">
        <v>272.72000000000003</v>
      </c>
      <c r="AXD219">
        <v>11.512</v>
      </c>
      <c r="AXE219">
        <v>11430</v>
      </c>
      <c r="AXF219">
        <v>0.48249999999999998</v>
      </c>
      <c r="AXG219">
        <v>207</v>
      </c>
      <c r="AXH219">
        <v>0.17</v>
      </c>
      <c r="AXI219">
        <v>1.47</v>
      </c>
      <c r="AXJ219">
        <v>0.02</v>
      </c>
      <c r="AXK219">
        <v>0.63</v>
      </c>
      <c r="AXL219">
        <v>40.909999999999997</v>
      </c>
      <c r="AXM219">
        <v>1045.03</v>
      </c>
      <c r="AXN219">
        <v>7.4</v>
      </c>
      <c r="AXO219">
        <v>141221</v>
      </c>
      <c r="AXP219">
        <v>1</v>
      </c>
      <c r="AXQ219">
        <v>48.4</v>
      </c>
      <c r="AXR219">
        <v>0.44</v>
      </c>
      <c r="AXS219">
        <v>5.94</v>
      </c>
      <c r="AXT219">
        <v>0.03</v>
      </c>
      <c r="AXU219">
        <v>0.38</v>
      </c>
      <c r="AXV219">
        <v>5287.38</v>
      </c>
      <c r="AXW219">
        <v>25478.75</v>
      </c>
      <c r="AXX219">
        <v>86.6</v>
      </c>
      <c r="AXY219">
        <v>200006</v>
      </c>
      <c r="AXZ219">
        <v>0.67979999999999996</v>
      </c>
      <c r="AYA219">
        <v>89.8</v>
      </c>
      <c r="AYB219">
        <v>1.53</v>
      </c>
      <c r="AYC219">
        <v>1.77</v>
      </c>
      <c r="AYD219">
        <v>0.89</v>
      </c>
      <c r="AYE219">
        <v>10.54</v>
      </c>
      <c r="AYN219">
        <v>0.89</v>
      </c>
      <c r="AYO219">
        <v>10.54</v>
      </c>
      <c r="AYP219">
        <v>0.51</v>
      </c>
      <c r="AYQ219">
        <v>10.4</v>
      </c>
      <c r="AYR219">
        <v>0.86</v>
      </c>
      <c r="AYS219">
        <v>12049</v>
      </c>
      <c r="AYT219">
        <v>1</v>
      </c>
      <c r="AYU219">
        <v>58.5</v>
      </c>
      <c r="AYV219">
        <v>0</v>
      </c>
      <c r="AYW219">
        <v>0</v>
      </c>
      <c r="AYX219" s="1" t="s">
        <v>2441</v>
      </c>
      <c r="AYY219" s="1" t="s">
        <v>2441</v>
      </c>
      <c r="AZJ219">
        <v>48.34</v>
      </c>
      <c r="AZK219">
        <v>20.9</v>
      </c>
      <c r="AZL219">
        <v>31.398</v>
      </c>
      <c r="AZM219">
        <v>6240</v>
      </c>
      <c r="AZN219">
        <v>9.3726000000000003</v>
      </c>
      <c r="AZO219">
        <v>7.7</v>
      </c>
      <c r="AZP219">
        <v>0</v>
      </c>
      <c r="AZQ219">
        <v>0</v>
      </c>
      <c r="AZR219">
        <v>0.33</v>
      </c>
      <c r="AZS219">
        <v>2.2000000000000002</v>
      </c>
      <c r="AZT219">
        <v>61.02</v>
      </c>
      <c r="AZU219">
        <v>2.76</v>
      </c>
      <c r="AZV219">
        <v>0.54</v>
      </c>
      <c r="AZW219">
        <v>5132</v>
      </c>
      <c r="AZX219">
        <v>1</v>
      </c>
      <c r="AZY219" s="1" t="s">
        <v>2441</v>
      </c>
      <c r="AZZ219">
        <v>0</v>
      </c>
      <c r="BAA219">
        <v>0</v>
      </c>
      <c r="BAD219">
        <v>1.2</v>
      </c>
      <c r="BAE219">
        <v>3.78</v>
      </c>
      <c r="BAF219">
        <v>0.90600000000000003</v>
      </c>
      <c r="BAG219">
        <v>4094</v>
      </c>
      <c r="BAH219">
        <v>0.98050000000000004</v>
      </c>
      <c r="BAI219">
        <v>40.1</v>
      </c>
      <c r="BAJ219">
        <v>0</v>
      </c>
      <c r="BAK219">
        <v>0</v>
      </c>
      <c r="BAL219" s="1" t="s">
        <v>2441</v>
      </c>
      <c r="BAM219" s="1" t="s">
        <v>2441</v>
      </c>
      <c r="BAN219" s="1" t="s">
        <v>2441</v>
      </c>
      <c r="BAO219" s="1" t="s">
        <v>2441</v>
      </c>
      <c r="BAP219" s="1" t="s">
        <v>2441</v>
      </c>
      <c r="BAQ219" s="1" t="s">
        <v>2441</v>
      </c>
      <c r="BAR219" s="1" t="s">
        <v>2441</v>
      </c>
      <c r="BAS219" s="1" t="s">
        <v>2441</v>
      </c>
      <c r="BAT219" s="1" t="s">
        <v>2441</v>
      </c>
      <c r="BAU219" s="1" t="s">
        <v>2441</v>
      </c>
      <c r="BAW219" s="1" t="s">
        <v>2441</v>
      </c>
      <c r="BAX219">
        <v>60.52</v>
      </c>
      <c r="BAY219">
        <v>8.52</v>
      </c>
      <c r="BAZ219">
        <v>0.69799999999999995</v>
      </c>
      <c r="BBA219">
        <v>15000</v>
      </c>
      <c r="BBB219">
        <v>1.2295</v>
      </c>
      <c r="BBC219">
        <v>179</v>
      </c>
      <c r="BBD219">
        <v>0</v>
      </c>
      <c r="BBE219">
        <v>0</v>
      </c>
      <c r="BBF219" s="1" t="s">
        <v>2441</v>
      </c>
      <c r="BBG219" s="1" t="s">
        <v>2441</v>
      </c>
      <c r="BBH219">
        <v>228.97</v>
      </c>
      <c r="BBI219">
        <v>265.3</v>
      </c>
      <c r="BBJ219">
        <v>171.05</v>
      </c>
      <c r="BBK219">
        <v>1551</v>
      </c>
      <c r="BBL219">
        <v>1</v>
      </c>
      <c r="BBM219" s="1" t="s">
        <v>2441</v>
      </c>
      <c r="BBN219">
        <v>0</v>
      </c>
      <c r="BBO219">
        <v>0</v>
      </c>
      <c r="BBP219" s="1" t="s">
        <v>2441</v>
      </c>
      <c r="BBQ219" s="1" t="s">
        <v>2441</v>
      </c>
      <c r="BBR219">
        <v>159.56</v>
      </c>
      <c r="BBS219">
        <v>75.09</v>
      </c>
      <c r="BBT219">
        <v>8.9740000000000002</v>
      </c>
      <c r="BBU219">
        <v>8368</v>
      </c>
      <c r="BBV219">
        <v>1</v>
      </c>
      <c r="BBW219">
        <v>10.9</v>
      </c>
      <c r="BBX219">
        <v>0.55000000000000004</v>
      </c>
      <c r="BBY219">
        <v>6.13</v>
      </c>
      <c r="BBZ219">
        <v>0.03</v>
      </c>
      <c r="BCA219">
        <v>0.68</v>
      </c>
      <c r="BCB219" s="1" t="s">
        <v>2441</v>
      </c>
      <c r="BCC219" s="1" t="s">
        <v>2441</v>
      </c>
      <c r="BCD219" s="1" t="s">
        <v>2441</v>
      </c>
      <c r="BCE219" s="1" t="s">
        <v>2441</v>
      </c>
      <c r="BCF219" s="1" t="s">
        <v>2441</v>
      </c>
      <c r="BCG219" s="1" t="s">
        <v>2441</v>
      </c>
      <c r="BCH219" s="1" t="s">
        <v>2441</v>
      </c>
      <c r="BCI219" s="1" t="s">
        <v>2441</v>
      </c>
      <c r="BCJ219" s="1" t="s">
        <v>2441</v>
      </c>
      <c r="BCK219" s="1" t="s">
        <v>2441</v>
      </c>
      <c r="BCL219">
        <v>45.73</v>
      </c>
      <c r="BCM219">
        <v>3.28</v>
      </c>
      <c r="BCN219">
        <v>2.38</v>
      </c>
      <c r="BCO219">
        <v>1380</v>
      </c>
      <c r="BCP219">
        <v>1</v>
      </c>
      <c r="BCQ219">
        <v>1.5</v>
      </c>
      <c r="BCR219">
        <v>0</v>
      </c>
      <c r="BCS219">
        <v>0</v>
      </c>
      <c r="BCU219" s="1" t="s">
        <v>2441</v>
      </c>
      <c r="BCV219">
        <v>0.19</v>
      </c>
      <c r="BCW219">
        <v>0.06</v>
      </c>
      <c r="BCX219">
        <v>0.05</v>
      </c>
      <c r="BCY219">
        <v>1118</v>
      </c>
      <c r="BCZ219">
        <v>1</v>
      </c>
      <c r="BDA219" s="1" t="s">
        <v>2441</v>
      </c>
      <c r="BDB219">
        <v>0</v>
      </c>
      <c r="BDC219">
        <v>0</v>
      </c>
      <c r="BDD219" s="1" t="s">
        <v>2441</v>
      </c>
      <c r="BDE219" s="1" t="s">
        <v>2441</v>
      </c>
      <c r="BDF219">
        <v>0.06</v>
      </c>
      <c r="BDG219">
        <v>0.04</v>
      </c>
      <c r="BDH219">
        <v>0</v>
      </c>
      <c r="BDI219">
        <v>8245</v>
      </c>
      <c r="BDJ219">
        <v>1</v>
      </c>
      <c r="BDK219">
        <v>53.5</v>
      </c>
      <c r="BDL219">
        <v>0</v>
      </c>
      <c r="BDM219">
        <v>0</v>
      </c>
      <c r="BDO219" s="1" t="s">
        <v>2441</v>
      </c>
      <c r="BDP219">
        <v>2.69</v>
      </c>
      <c r="BDQ219">
        <v>23.07</v>
      </c>
      <c r="BDR219">
        <v>5.45</v>
      </c>
      <c r="BDS219">
        <v>4232</v>
      </c>
      <c r="BDT219">
        <v>1</v>
      </c>
      <c r="BDU219">
        <v>58.5</v>
      </c>
      <c r="BDV219">
        <v>0</v>
      </c>
      <c r="BDW219">
        <v>0</v>
      </c>
      <c r="BDX219" s="1" t="s">
        <v>2441</v>
      </c>
      <c r="BDY219" s="1" t="s">
        <v>2441</v>
      </c>
      <c r="BDZ219" s="1" t="s">
        <v>2441</v>
      </c>
      <c r="BEA219" s="1" t="s">
        <v>2441</v>
      </c>
      <c r="BEB219" s="1" t="s">
        <v>2441</v>
      </c>
      <c r="BEC219" s="1" t="s">
        <v>2441</v>
      </c>
      <c r="BED219" s="1" t="s">
        <v>2441</v>
      </c>
      <c r="BEE219" s="1" t="s">
        <v>2441</v>
      </c>
      <c r="BEF219" s="1" t="s">
        <v>2441</v>
      </c>
      <c r="BEG219" s="1" t="s">
        <v>2441</v>
      </c>
      <c r="BEH219" s="1" t="s">
        <v>2441</v>
      </c>
      <c r="BEI219" s="1" t="s">
        <v>2441</v>
      </c>
      <c r="BEJ219" s="1" t="s">
        <v>2441</v>
      </c>
      <c r="BEL219" s="1" t="s">
        <v>2441</v>
      </c>
      <c r="BEM219" s="1" t="s">
        <v>2441</v>
      </c>
      <c r="BEN219" s="1" t="s">
        <v>2441</v>
      </c>
      <c r="BEO219" s="1" t="s">
        <v>2441</v>
      </c>
      <c r="BEP219" s="1" t="s">
        <v>2441</v>
      </c>
      <c r="BEQ219" s="1" t="s">
        <v>2441</v>
      </c>
    </row>
    <row r="220" spans="1:1021 1032:1499" x14ac:dyDescent="0.25">
      <c r="A220" s="2">
        <v>41579</v>
      </c>
      <c r="B220" s="1" t="s">
        <v>2441</v>
      </c>
      <c r="D220" s="1" t="s">
        <v>2441</v>
      </c>
      <c r="E220" s="1" t="s">
        <v>2441</v>
      </c>
      <c r="F220" s="1" t="s">
        <v>2441</v>
      </c>
      <c r="H220" s="1" t="s">
        <v>2441</v>
      </c>
      <c r="I220" s="1" t="s">
        <v>2441</v>
      </c>
      <c r="L220">
        <v>7446.06</v>
      </c>
      <c r="M220">
        <v>75326.63</v>
      </c>
      <c r="N220">
        <v>89.641000000000005</v>
      </c>
      <c r="O220">
        <v>826948</v>
      </c>
      <c r="P220">
        <v>0.98409999999999997</v>
      </c>
      <c r="Q220">
        <v>168.4</v>
      </c>
      <c r="R220">
        <v>1.87</v>
      </c>
      <c r="S220">
        <v>2.09</v>
      </c>
      <c r="T220">
        <v>0.26</v>
      </c>
      <c r="U220">
        <v>5.6</v>
      </c>
      <c r="V220">
        <v>311.27999999999997</v>
      </c>
      <c r="W220">
        <v>80.7</v>
      </c>
      <c r="X220">
        <v>15.52</v>
      </c>
      <c r="Y220">
        <v>5200</v>
      </c>
      <c r="Z220">
        <v>1</v>
      </c>
      <c r="AA220">
        <v>2</v>
      </c>
      <c r="AB220">
        <v>0.54</v>
      </c>
      <c r="AC220">
        <v>3.48</v>
      </c>
      <c r="AE220" s="1" t="s">
        <v>2441</v>
      </c>
      <c r="AP220">
        <v>255.88</v>
      </c>
      <c r="AQ220">
        <v>991.43</v>
      </c>
      <c r="AR220">
        <v>7.8680000000000003</v>
      </c>
      <c r="AS220">
        <v>21000</v>
      </c>
      <c r="AT220">
        <v>0.16669999999999999</v>
      </c>
      <c r="AU220">
        <v>413.7</v>
      </c>
      <c r="AV220">
        <v>0.17</v>
      </c>
      <c r="AW220">
        <v>2.12</v>
      </c>
      <c r="AX220">
        <v>0.02</v>
      </c>
      <c r="AY220">
        <v>0.48</v>
      </c>
      <c r="AZ220">
        <v>1564.14</v>
      </c>
      <c r="BA220">
        <v>986.43</v>
      </c>
      <c r="BB220">
        <v>97.25</v>
      </c>
      <c r="BC220">
        <v>10143</v>
      </c>
      <c r="BD220">
        <v>1</v>
      </c>
      <c r="BE220">
        <v>16.5</v>
      </c>
      <c r="BF220">
        <v>2</v>
      </c>
      <c r="BG220">
        <v>2.06</v>
      </c>
      <c r="BH220">
        <v>0.17</v>
      </c>
      <c r="BI220">
        <v>5.61</v>
      </c>
      <c r="BJ220">
        <v>156.61000000000001</v>
      </c>
      <c r="BK220">
        <v>4098.24</v>
      </c>
      <c r="BL220">
        <v>4.0999999999999996</v>
      </c>
      <c r="BM220">
        <v>999328</v>
      </c>
      <c r="BN220">
        <v>1</v>
      </c>
      <c r="BO220" s="1" t="s">
        <v>2441</v>
      </c>
      <c r="BP220">
        <v>0</v>
      </c>
      <c r="BQ220">
        <v>0</v>
      </c>
      <c r="BR220" s="1" t="s">
        <v>2441</v>
      </c>
      <c r="BS220" s="1" t="s">
        <v>2441</v>
      </c>
      <c r="BT220">
        <v>8564.2999999999993</v>
      </c>
      <c r="BU220">
        <v>17607.740000000002</v>
      </c>
      <c r="BV220">
        <v>69.872</v>
      </c>
      <c r="BW220">
        <v>252000</v>
      </c>
      <c r="BX220">
        <v>1</v>
      </c>
      <c r="BY220">
        <v>18.600000000000001</v>
      </c>
      <c r="BZ220">
        <v>0.7</v>
      </c>
      <c r="CA220">
        <v>1</v>
      </c>
      <c r="CB220">
        <v>0.09</v>
      </c>
      <c r="CC220">
        <v>2.33</v>
      </c>
      <c r="CD220">
        <v>11.88</v>
      </c>
      <c r="CE220">
        <v>2.74</v>
      </c>
      <c r="CF220">
        <v>2.2200000000000002</v>
      </c>
      <c r="CG220">
        <v>1233</v>
      </c>
      <c r="CH220">
        <v>1</v>
      </c>
      <c r="CI220">
        <v>1.8</v>
      </c>
      <c r="CJ220">
        <v>0.1</v>
      </c>
      <c r="CK220">
        <v>4.51</v>
      </c>
      <c r="CL220" s="1" t="s">
        <v>2441</v>
      </c>
      <c r="CM220">
        <v>0.38</v>
      </c>
      <c r="CN220" s="1" t="s">
        <v>2441</v>
      </c>
      <c r="CO220" s="1" t="s">
        <v>2441</v>
      </c>
      <c r="CP220" s="1" t="s">
        <v>2441</v>
      </c>
      <c r="CQ220" s="1" t="s">
        <v>2441</v>
      </c>
      <c r="CR220" s="1" t="s">
        <v>2441</v>
      </c>
      <c r="CS220" s="1" t="s">
        <v>2441</v>
      </c>
      <c r="CT220" s="1" t="s">
        <v>2441</v>
      </c>
      <c r="CU220" s="1" t="s">
        <v>2441</v>
      </c>
      <c r="CV220" s="1" t="s">
        <v>2441</v>
      </c>
      <c r="CW220" s="1" t="s">
        <v>2441</v>
      </c>
      <c r="CX220" s="1" t="s">
        <v>2441</v>
      </c>
      <c r="CY220" s="1" t="s">
        <v>2441</v>
      </c>
      <c r="CZ220" s="1" t="s">
        <v>2441</v>
      </c>
      <c r="DA220" s="1" t="s">
        <v>2441</v>
      </c>
      <c r="DB220" s="1" t="s">
        <v>2441</v>
      </c>
      <c r="DC220" s="1" t="s">
        <v>2441</v>
      </c>
      <c r="DD220" s="1" t="s">
        <v>2441</v>
      </c>
      <c r="DE220" s="1" t="s">
        <v>2441</v>
      </c>
      <c r="DF220" s="1" t="s">
        <v>2441</v>
      </c>
      <c r="DG220" s="1" t="s">
        <v>2441</v>
      </c>
      <c r="DH220">
        <v>297.04000000000002</v>
      </c>
      <c r="DI220">
        <v>60.76</v>
      </c>
      <c r="DJ220">
        <v>4.38</v>
      </c>
      <c r="DK220">
        <v>13872</v>
      </c>
      <c r="DL220">
        <v>1</v>
      </c>
      <c r="DM220">
        <v>45.1</v>
      </c>
      <c r="DN220">
        <v>0</v>
      </c>
      <c r="DO220">
        <v>0</v>
      </c>
      <c r="DP220" s="1" t="s">
        <v>2441</v>
      </c>
      <c r="DQ220" s="1" t="s">
        <v>2441</v>
      </c>
      <c r="DR220">
        <v>544.84</v>
      </c>
      <c r="DS220">
        <v>2177.7600000000002</v>
      </c>
      <c r="DT220">
        <v>7.4</v>
      </c>
      <c r="DU220">
        <v>294292</v>
      </c>
      <c r="DV220">
        <v>1</v>
      </c>
      <c r="DW220" s="1" t="s">
        <v>2441</v>
      </c>
      <c r="DX220">
        <v>0.22</v>
      </c>
      <c r="DY220">
        <v>2.97</v>
      </c>
      <c r="EB220">
        <v>36.520000000000003</v>
      </c>
      <c r="EC220">
        <v>126.39</v>
      </c>
      <c r="ED220">
        <v>3.03</v>
      </c>
      <c r="EE220">
        <v>41685</v>
      </c>
      <c r="EF220">
        <v>1</v>
      </c>
      <c r="EG220">
        <v>7.6</v>
      </c>
      <c r="EH220">
        <v>0</v>
      </c>
      <c r="EI220">
        <v>0</v>
      </c>
      <c r="EJ220" s="1" t="s">
        <v>2441</v>
      </c>
      <c r="EK220" s="1" t="s">
        <v>2441</v>
      </c>
      <c r="EL220">
        <v>1005.54</v>
      </c>
      <c r="EM220">
        <v>27853.86</v>
      </c>
      <c r="EN220">
        <v>105</v>
      </c>
      <c r="EO220">
        <v>265275</v>
      </c>
      <c r="EP220">
        <v>1</v>
      </c>
      <c r="EQ220" s="1" t="s">
        <v>2441</v>
      </c>
      <c r="ER220">
        <v>1.45</v>
      </c>
      <c r="ES220">
        <v>1.38</v>
      </c>
      <c r="ET220" s="1" t="s">
        <v>2441</v>
      </c>
      <c r="EU220" s="1" t="s">
        <v>2441</v>
      </c>
      <c r="EV220">
        <v>1085.78</v>
      </c>
      <c r="EW220">
        <v>2564.2800000000002</v>
      </c>
      <c r="EX220">
        <v>1020</v>
      </c>
      <c r="EY220">
        <v>2514</v>
      </c>
      <c r="EZ220">
        <v>1</v>
      </c>
      <c r="FA220" s="1" t="s">
        <v>2441</v>
      </c>
      <c r="FB220">
        <v>7.16</v>
      </c>
      <c r="FC220">
        <v>1.67</v>
      </c>
      <c r="FD220" s="1" t="s">
        <v>2441</v>
      </c>
      <c r="FE220" s="1" t="s">
        <v>2441</v>
      </c>
      <c r="FF220">
        <v>1545.75</v>
      </c>
      <c r="FG220">
        <v>1156.68</v>
      </c>
      <c r="FH220">
        <v>1098</v>
      </c>
      <c r="FI220">
        <v>1053</v>
      </c>
      <c r="FJ220">
        <v>1</v>
      </c>
      <c r="FK220" s="1" t="s">
        <v>2441</v>
      </c>
      <c r="FL220">
        <v>0</v>
      </c>
      <c r="FM220">
        <v>0</v>
      </c>
      <c r="FN220" s="1" t="s">
        <v>2441</v>
      </c>
      <c r="FO220" s="1" t="s">
        <v>2441</v>
      </c>
      <c r="FP220">
        <v>11.67</v>
      </c>
      <c r="FQ220">
        <v>19.149999999999999</v>
      </c>
      <c r="FR220">
        <v>1.82</v>
      </c>
      <c r="FS220">
        <v>10516</v>
      </c>
      <c r="FT220">
        <v>1</v>
      </c>
      <c r="FU220" s="1" t="s">
        <v>2441</v>
      </c>
      <c r="FV220">
        <v>0</v>
      </c>
      <c r="FW220">
        <v>0</v>
      </c>
      <c r="FX220" s="1" t="s">
        <v>2441</v>
      </c>
      <c r="FY220" s="1" t="s">
        <v>2441</v>
      </c>
      <c r="FZ220">
        <v>83.81</v>
      </c>
      <c r="GA220">
        <v>38.28</v>
      </c>
      <c r="GB220">
        <v>15.56</v>
      </c>
      <c r="GC220">
        <v>2460</v>
      </c>
      <c r="GD220">
        <v>1</v>
      </c>
      <c r="GE220">
        <v>21.1</v>
      </c>
      <c r="GF220">
        <v>0.6</v>
      </c>
      <c r="GG220">
        <v>3.86</v>
      </c>
      <c r="GH220" s="1" t="s">
        <v>2441</v>
      </c>
      <c r="GI220" s="1" t="s">
        <v>2441</v>
      </c>
      <c r="GT220">
        <v>5023.8900000000003</v>
      </c>
      <c r="GU220">
        <v>632.79999999999995</v>
      </c>
      <c r="GV220">
        <v>78.123000000000005</v>
      </c>
      <c r="GW220">
        <v>8100</v>
      </c>
      <c r="GX220">
        <v>1</v>
      </c>
      <c r="GY220">
        <v>18.7</v>
      </c>
      <c r="GZ220">
        <v>5.5</v>
      </c>
      <c r="HA220">
        <v>7.04</v>
      </c>
      <c r="HB220" s="1" t="s">
        <v>2441</v>
      </c>
      <c r="HC220">
        <v>3.74</v>
      </c>
      <c r="HD220" s="1" t="s">
        <v>2441</v>
      </c>
      <c r="HE220" s="1" t="s">
        <v>2441</v>
      </c>
      <c r="HF220" s="1" t="s">
        <v>2441</v>
      </c>
      <c r="HG220" s="1" t="s">
        <v>2441</v>
      </c>
      <c r="HH220" s="1" t="s">
        <v>2441</v>
      </c>
      <c r="HI220" s="1" t="s">
        <v>2441</v>
      </c>
      <c r="HJ220" s="1" t="s">
        <v>2441</v>
      </c>
      <c r="HK220" s="1" t="s">
        <v>2441</v>
      </c>
      <c r="HL220" s="1" t="s">
        <v>2441</v>
      </c>
      <c r="HM220" s="1" t="s">
        <v>2441</v>
      </c>
      <c r="IH220">
        <v>4.2699999999999996</v>
      </c>
      <c r="IJ220">
        <v>0.17</v>
      </c>
      <c r="IK220">
        <v>1</v>
      </c>
      <c r="IL220">
        <v>1</v>
      </c>
      <c r="IM220" s="1" t="s">
        <v>2441</v>
      </c>
      <c r="IN220">
        <v>0</v>
      </c>
      <c r="IO220">
        <v>0</v>
      </c>
      <c r="IQ220" s="1" t="s">
        <v>2441</v>
      </c>
      <c r="IR220">
        <v>0.01</v>
      </c>
      <c r="IS220">
        <v>0.13</v>
      </c>
      <c r="IT220">
        <v>0.01</v>
      </c>
      <c r="IU220">
        <v>16830</v>
      </c>
      <c r="IV220">
        <v>1</v>
      </c>
      <c r="IW220" s="1" t="s">
        <v>2441</v>
      </c>
      <c r="IX220">
        <v>0</v>
      </c>
      <c r="IY220">
        <v>0</v>
      </c>
      <c r="IZ220" s="1" t="s">
        <v>2441</v>
      </c>
      <c r="JA220" s="1" t="s">
        <v>2441</v>
      </c>
      <c r="JB220">
        <v>0.2</v>
      </c>
      <c r="JC220">
        <v>0.22</v>
      </c>
      <c r="JD220">
        <v>0.01</v>
      </c>
      <c r="JE220">
        <v>15000</v>
      </c>
      <c r="JF220">
        <v>1</v>
      </c>
      <c r="JG220" s="1" t="s">
        <v>2441</v>
      </c>
      <c r="JH220">
        <v>0</v>
      </c>
      <c r="JI220">
        <v>0</v>
      </c>
      <c r="JL220">
        <v>448.51</v>
      </c>
      <c r="JM220">
        <v>15.46</v>
      </c>
      <c r="JN220">
        <v>9.1999999999999993</v>
      </c>
      <c r="JO220">
        <v>1680</v>
      </c>
      <c r="JP220">
        <v>1</v>
      </c>
      <c r="JQ220" s="1" t="s">
        <v>2441</v>
      </c>
      <c r="JR220">
        <v>0.1</v>
      </c>
      <c r="JS220">
        <v>1.0900000000000001</v>
      </c>
      <c r="JV220">
        <v>28.1</v>
      </c>
      <c r="JW220">
        <v>0.3</v>
      </c>
      <c r="JX220">
        <v>0.6</v>
      </c>
      <c r="JY220">
        <v>500</v>
      </c>
      <c r="JZ220">
        <v>1</v>
      </c>
      <c r="KA220" s="1" t="s">
        <v>2441</v>
      </c>
      <c r="KB220">
        <v>0</v>
      </c>
      <c r="KC220">
        <v>0</v>
      </c>
      <c r="KF220" s="1" t="s">
        <v>2441</v>
      </c>
      <c r="KG220" s="1" t="s">
        <v>2441</v>
      </c>
      <c r="KH220" s="1" t="s">
        <v>2441</v>
      </c>
      <c r="KI220" s="1" t="s">
        <v>2441</v>
      </c>
      <c r="KJ220" s="1" t="s">
        <v>2441</v>
      </c>
      <c r="KK220" s="1" t="s">
        <v>2441</v>
      </c>
      <c r="KL220" s="1" t="s">
        <v>2441</v>
      </c>
      <c r="KM220" s="1" t="s">
        <v>2441</v>
      </c>
      <c r="KN220" s="1" t="s">
        <v>2441</v>
      </c>
      <c r="KO220" s="1" t="s">
        <v>2441</v>
      </c>
      <c r="KP220">
        <v>0.01</v>
      </c>
      <c r="KQ220">
        <v>0.06</v>
      </c>
      <c r="KR220">
        <v>0</v>
      </c>
      <c r="KS220">
        <v>20130</v>
      </c>
      <c r="KT220">
        <v>1</v>
      </c>
      <c r="KU220" s="1" t="s">
        <v>2441</v>
      </c>
      <c r="KV220">
        <v>0</v>
      </c>
      <c r="KW220">
        <v>0</v>
      </c>
      <c r="KX220" s="1" t="s">
        <v>2441</v>
      </c>
      <c r="KY220" s="1" t="s">
        <v>2441</v>
      </c>
      <c r="KZ220">
        <v>5.07</v>
      </c>
      <c r="LA220">
        <v>0.12</v>
      </c>
      <c r="LB220">
        <v>0.26</v>
      </c>
      <c r="LC220">
        <v>450</v>
      </c>
      <c r="LD220">
        <v>1</v>
      </c>
      <c r="LE220" s="1" t="s">
        <v>2441</v>
      </c>
      <c r="LF220">
        <v>0</v>
      </c>
      <c r="LG220">
        <v>0</v>
      </c>
      <c r="LJ220">
        <v>518.53</v>
      </c>
      <c r="LK220">
        <v>330.66</v>
      </c>
      <c r="LL220">
        <v>30.06</v>
      </c>
      <c r="LM220">
        <v>11000</v>
      </c>
      <c r="LN220">
        <v>1</v>
      </c>
      <c r="LO220" s="1" t="s">
        <v>2441</v>
      </c>
      <c r="LP220">
        <v>0.22</v>
      </c>
      <c r="LQ220">
        <v>0.73</v>
      </c>
      <c r="LS220" s="1" t="s">
        <v>2441</v>
      </c>
      <c r="LT220">
        <v>0.27</v>
      </c>
      <c r="LU220">
        <v>0.32</v>
      </c>
      <c r="LV220">
        <v>0.03</v>
      </c>
      <c r="LW220">
        <v>12500</v>
      </c>
      <c r="LX220">
        <v>1</v>
      </c>
      <c r="LY220" s="1" t="s">
        <v>2441</v>
      </c>
      <c r="LZ220">
        <v>0</v>
      </c>
      <c r="MA220">
        <v>0</v>
      </c>
      <c r="MC220" s="1" t="s">
        <v>2441</v>
      </c>
      <c r="MD220">
        <v>1165.82</v>
      </c>
      <c r="ME220">
        <v>36.44</v>
      </c>
      <c r="MF220">
        <v>9.49</v>
      </c>
      <c r="MG220">
        <v>3840</v>
      </c>
      <c r="MH220">
        <v>1</v>
      </c>
      <c r="MI220">
        <v>8.4</v>
      </c>
      <c r="MJ220">
        <v>0.4</v>
      </c>
      <c r="MK220">
        <v>4.21</v>
      </c>
      <c r="MN220">
        <v>0.18</v>
      </c>
      <c r="MO220">
        <v>0.04</v>
      </c>
      <c r="MP220">
        <v>0.12</v>
      </c>
      <c r="MQ220">
        <v>347</v>
      </c>
      <c r="MR220">
        <v>1</v>
      </c>
      <c r="MS220">
        <v>19.8</v>
      </c>
      <c r="MT220">
        <v>0</v>
      </c>
      <c r="MU220">
        <v>0</v>
      </c>
      <c r="MX220">
        <v>100</v>
      </c>
      <c r="MY220">
        <v>1.4</v>
      </c>
      <c r="MZ220">
        <v>4</v>
      </c>
      <c r="NA220">
        <v>350</v>
      </c>
      <c r="NB220">
        <v>1</v>
      </c>
      <c r="NC220" s="1" t="s">
        <v>2441</v>
      </c>
      <c r="ND220">
        <v>0</v>
      </c>
      <c r="NE220">
        <v>0</v>
      </c>
      <c r="NH220">
        <v>7.9</v>
      </c>
      <c r="NI220">
        <v>1.99</v>
      </c>
      <c r="NJ220">
        <v>0.66300000000000003</v>
      </c>
      <c r="NK220">
        <v>3000</v>
      </c>
      <c r="NL220">
        <v>1</v>
      </c>
      <c r="NM220">
        <v>11.6</v>
      </c>
      <c r="NN220">
        <v>0</v>
      </c>
      <c r="NO220">
        <v>0</v>
      </c>
      <c r="NP220" s="1" t="s">
        <v>2441</v>
      </c>
      <c r="NQ220" s="1" t="s">
        <v>2441</v>
      </c>
      <c r="NR220">
        <v>25.42</v>
      </c>
      <c r="NS220">
        <v>3.59</v>
      </c>
      <c r="NT220">
        <v>2.2999999999999998</v>
      </c>
      <c r="NU220">
        <v>1560</v>
      </c>
      <c r="NV220">
        <v>1</v>
      </c>
      <c r="NW220">
        <v>0</v>
      </c>
      <c r="NX220">
        <v>0</v>
      </c>
      <c r="NY220">
        <v>0</v>
      </c>
      <c r="OJ220" s="1" t="s">
        <v>2441</v>
      </c>
      <c r="OK220" s="1" t="s">
        <v>2441</v>
      </c>
      <c r="OL220" s="1" t="s">
        <v>2441</v>
      </c>
      <c r="OM220" s="1" t="s">
        <v>2441</v>
      </c>
      <c r="ON220" s="1" t="s">
        <v>2441</v>
      </c>
      <c r="OO220" s="1" t="s">
        <v>2441</v>
      </c>
      <c r="OP220" s="1" t="s">
        <v>2441</v>
      </c>
      <c r="OQ220" s="1" t="s">
        <v>2441</v>
      </c>
      <c r="OR220" s="1" t="s">
        <v>2441</v>
      </c>
      <c r="OS220" s="1" t="s">
        <v>2441</v>
      </c>
      <c r="OT220" s="1" t="s">
        <v>2441</v>
      </c>
      <c r="OU220" s="1" t="s">
        <v>2441</v>
      </c>
      <c r="OV220" s="1" t="s">
        <v>2441</v>
      </c>
      <c r="OX220" s="1" t="s">
        <v>2441</v>
      </c>
      <c r="OY220" s="1" t="s">
        <v>2441</v>
      </c>
      <c r="OZ220" s="1" t="s">
        <v>2441</v>
      </c>
      <c r="PA220" s="1" t="s">
        <v>2441</v>
      </c>
      <c r="PB220" s="1" t="s">
        <v>2441</v>
      </c>
      <c r="PC220" s="1" t="s">
        <v>2441</v>
      </c>
      <c r="PF220">
        <v>14423.91</v>
      </c>
      <c r="PG220">
        <v>49967.35</v>
      </c>
      <c r="PH220">
        <v>83.003</v>
      </c>
      <c r="PI220">
        <v>601995</v>
      </c>
      <c r="PJ220">
        <v>1</v>
      </c>
      <c r="PK220">
        <v>172.9</v>
      </c>
      <c r="PL220">
        <v>2.5</v>
      </c>
      <c r="PM220">
        <v>3.01</v>
      </c>
      <c r="PN220">
        <v>0.28000000000000003</v>
      </c>
      <c r="PO220">
        <v>7.87</v>
      </c>
      <c r="PP220" s="1" t="s">
        <v>2441</v>
      </c>
      <c r="PQ220" s="1" t="s">
        <v>2441</v>
      </c>
      <c r="PR220" s="1" t="s">
        <v>2441</v>
      </c>
      <c r="PS220" s="1" t="s">
        <v>2441</v>
      </c>
      <c r="PT220" s="1" t="s">
        <v>2441</v>
      </c>
      <c r="PU220" s="1" t="s">
        <v>2441</v>
      </c>
      <c r="PV220" s="1" t="s">
        <v>2441</v>
      </c>
      <c r="PW220" s="1" t="s">
        <v>2441</v>
      </c>
      <c r="PZ220" s="1" t="s">
        <v>2441</v>
      </c>
      <c r="QA220" s="1" t="s">
        <v>2441</v>
      </c>
      <c r="QB220" s="1" t="s">
        <v>2441</v>
      </c>
      <c r="QC220" s="1" t="s">
        <v>2441</v>
      </c>
      <c r="QD220" s="1" t="s">
        <v>2441</v>
      </c>
      <c r="QE220" s="1" t="s">
        <v>2441</v>
      </c>
      <c r="QF220" s="1" t="s">
        <v>2441</v>
      </c>
      <c r="QG220" s="1" t="s">
        <v>2441</v>
      </c>
      <c r="QJ220">
        <v>12.75</v>
      </c>
      <c r="QK220">
        <v>0.51</v>
      </c>
      <c r="QL220">
        <v>0.51</v>
      </c>
      <c r="QM220">
        <v>1000</v>
      </c>
      <c r="QN220">
        <v>1</v>
      </c>
      <c r="QO220" s="1" t="s">
        <v>2441</v>
      </c>
      <c r="QP220">
        <v>0</v>
      </c>
      <c r="QQ220">
        <v>0</v>
      </c>
      <c r="QT220" s="1" t="s">
        <v>2441</v>
      </c>
      <c r="QU220" s="1" t="s">
        <v>2441</v>
      </c>
      <c r="QV220" s="1" t="s">
        <v>2441</v>
      </c>
      <c r="QW220" s="1" t="s">
        <v>2441</v>
      </c>
      <c r="QX220" s="1" t="s">
        <v>2441</v>
      </c>
      <c r="QY220" s="1" t="s">
        <v>2441</v>
      </c>
      <c r="QZ220" s="1" t="s">
        <v>2441</v>
      </c>
      <c r="RA220" s="1" t="s">
        <v>2441</v>
      </c>
      <c r="RB220" s="1" t="s">
        <v>2441</v>
      </c>
      <c r="RC220" s="1" t="s">
        <v>2441</v>
      </c>
      <c r="RD220">
        <v>257.57</v>
      </c>
      <c r="RE220">
        <v>6375.7</v>
      </c>
      <c r="RF220">
        <v>41.267000000000003</v>
      </c>
      <c r="RG220">
        <v>51500</v>
      </c>
      <c r="RH220">
        <v>0.33329999999999999</v>
      </c>
      <c r="RI220">
        <v>9.5</v>
      </c>
      <c r="RJ220">
        <v>0.8</v>
      </c>
      <c r="RK220">
        <v>1.94</v>
      </c>
      <c r="RL220">
        <v>0.14000000000000001</v>
      </c>
      <c r="RM220">
        <v>2.17</v>
      </c>
      <c r="RN220">
        <v>0.18</v>
      </c>
      <c r="RO220">
        <v>17.489999999999998</v>
      </c>
      <c r="RP220">
        <v>6.34</v>
      </c>
      <c r="RQ220">
        <v>2651</v>
      </c>
      <c r="RR220">
        <v>0.96060000000000001</v>
      </c>
      <c r="RS220">
        <v>17.399999999999999</v>
      </c>
      <c r="RT220">
        <v>0.28999999999999998</v>
      </c>
      <c r="RU220">
        <v>4.55</v>
      </c>
      <c r="RV220" s="1" t="s">
        <v>2441</v>
      </c>
      <c r="RW220">
        <v>1.1299999999999999</v>
      </c>
      <c r="RX220" s="1" t="s">
        <v>2441</v>
      </c>
      <c r="RY220" s="1" t="s">
        <v>2441</v>
      </c>
      <c r="RZ220" s="1" t="s">
        <v>2441</v>
      </c>
      <c r="SA220" s="1" t="s">
        <v>2441</v>
      </c>
      <c r="SB220" s="1" t="s">
        <v>2441</v>
      </c>
      <c r="SC220" s="1" t="s">
        <v>2441</v>
      </c>
      <c r="SD220" s="1" t="s">
        <v>2441</v>
      </c>
      <c r="SE220" s="1" t="s">
        <v>2441</v>
      </c>
      <c r="SG220" s="1" t="s">
        <v>2441</v>
      </c>
      <c r="SR220">
        <v>3748.28</v>
      </c>
      <c r="SS220">
        <v>6768.75</v>
      </c>
      <c r="ST220">
        <v>96.147000000000006</v>
      </c>
      <c r="SU220">
        <v>70400</v>
      </c>
      <c r="SV220">
        <v>1</v>
      </c>
      <c r="SW220">
        <v>18.2</v>
      </c>
      <c r="SX220">
        <v>3.12</v>
      </c>
      <c r="SY220">
        <v>3.24</v>
      </c>
      <c r="SZ220">
        <v>0.13</v>
      </c>
      <c r="TA220">
        <v>4.96</v>
      </c>
      <c r="TB220">
        <v>16.73</v>
      </c>
      <c r="TC220">
        <v>32.380000000000003</v>
      </c>
      <c r="TD220">
        <v>1.84</v>
      </c>
      <c r="TE220">
        <v>17596</v>
      </c>
      <c r="TF220">
        <v>1</v>
      </c>
      <c r="TG220" s="1" t="s">
        <v>2441</v>
      </c>
      <c r="TH220">
        <v>0</v>
      </c>
      <c r="TI220">
        <v>0</v>
      </c>
      <c r="TJ220" s="1" t="s">
        <v>2441</v>
      </c>
      <c r="TK220" s="1" t="s">
        <v>2441</v>
      </c>
      <c r="TL220" s="1" t="s">
        <v>2441</v>
      </c>
      <c r="TM220" s="1" t="s">
        <v>2441</v>
      </c>
      <c r="TN220" s="1" t="s">
        <v>2441</v>
      </c>
      <c r="TO220" s="1" t="s">
        <v>2441</v>
      </c>
      <c r="TP220" s="1" t="s">
        <v>2441</v>
      </c>
      <c r="TQ220" s="1" t="s">
        <v>2441</v>
      </c>
      <c r="TR220" s="1" t="s">
        <v>2441</v>
      </c>
      <c r="TS220" s="1" t="s">
        <v>2441</v>
      </c>
      <c r="TV220">
        <v>117.13</v>
      </c>
      <c r="TW220">
        <v>218.96</v>
      </c>
      <c r="TX220">
        <v>16.100000000000001</v>
      </c>
      <c r="TY220">
        <v>13600</v>
      </c>
      <c r="TZ220">
        <v>1</v>
      </c>
      <c r="UA220" s="1" t="s">
        <v>2441</v>
      </c>
      <c r="UB220">
        <v>0</v>
      </c>
      <c r="UC220">
        <v>0</v>
      </c>
      <c r="UD220" s="1" t="s">
        <v>2441</v>
      </c>
      <c r="UE220" s="1" t="s">
        <v>2441</v>
      </c>
      <c r="UF220">
        <v>336.96</v>
      </c>
      <c r="UG220">
        <v>373.57</v>
      </c>
      <c r="UH220">
        <v>7.726</v>
      </c>
      <c r="UI220">
        <v>45719</v>
      </c>
      <c r="UJ220">
        <v>0.94550000000000001</v>
      </c>
      <c r="UK220">
        <v>69.5</v>
      </c>
      <c r="UL220">
        <v>0.33</v>
      </c>
      <c r="UM220">
        <v>4.28</v>
      </c>
      <c r="UN220">
        <v>0.04</v>
      </c>
      <c r="UO220">
        <v>0.3</v>
      </c>
      <c r="UP220">
        <v>55.38</v>
      </c>
      <c r="UQ220">
        <v>103.7</v>
      </c>
      <c r="UR220">
        <v>3.2919999999999998</v>
      </c>
      <c r="US220">
        <v>3500</v>
      </c>
      <c r="UT220">
        <v>0.1111</v>
      </c>
      <c r="UU220">
        <v>196.8</v>
      </c>
      <c r="UV220">
        <v>0.03</v>
      </c>
      <c r="UW220">
        <v>1.01</v>
      </c>
      <c r="UX220">
        <v>0</v>
      </c>
      <c r="UY220">
        <v>0.18</v>
      </c>
      <c r="UZ220">
        <v>100.67</v>
      </c>
      <c r="VA220">
        <v>99.22</v>
      </c>
      <c r="VB220">
        <v>7.46</v>
      </c>
      <c r="VC220">
        <v>13300</v>
      </c>
      <c r="VD220">
        <v>1</v>
      </c>
      <c r="VE220">
        <v>374.5</v>
      </c>
      <c r="VF220">
        <v>0</v>
      </c>
      <c r="VG220">
        <v>0</v>
      </c>
      <c r="VH220" s="1" t="s">
        <v>2441</v>
      </c>
      <c r="VI220" s="1" t="s">
        <v>2441</v>
      </c>
      <c r="VJ220">
        <v>0.57999999999999996</v>
      </c>
      <c r="VK220">
        <v>0.35</v>
      </c>
      <c r="VL220">
        <v>0.05</v>
      </c>
      <c r="VM220">
        <v>6600</v>
      </c>
      <c r="VN220">
        <v>1</v>
      </c>
      <c r="VO220">
        <v>200</v>
      </c>
      <c r="VP220">
        <v>0</v>
      </c>
      <c r="VQ220">
        <v>0</v>
      </c>
      <c r="VR220" s="1" t="s">
        <v>2441</v>
      </c>
      <c r="VS220" s="1" t="s">
        <v>2441</v>
      </c>
      <c r="VT220">
        <v>13.42</v>
      </c>
      <c r="VU220">
        <v>13.23</v>
      </c>
      <c r="VV220">
        <v>2.11</v>
      </c>
      <c r="VW220">
        <v>18819</v>
      </c>
      <c r="VX220">
        <v>3</v>
      </c>
      <c r="VY220">
        <v>31</v>
      </c>
      <c r="VZ220">
        <v>0</v>
      </c>
      <c r="WA220">
        <v>0</v>
      </c>
      <c r="WB220" s="1" t="s">
        <v>2441</v>
      </c>
      <c r="WC220" s="1" t="s">
        <v>2441</v>
      </c>
      <c r="WD220">
        <v>0.25</v>
      </c>
      <c r="WE220">
        <v>0.12</v>
      </c>
      <c r="WF220">
        <v>0.01</v>
      </c>
      <c r="WG220">
        <v>12000</v>
      </c>
      <c r="WH220">
        <v>1</v>
      </c>
      <c r="WI220">
        <v>8.6999999999999993</v>
      </c>
      <c r="WJ220">
        <v>0</v>
      </c>
      <c r="WK220">
        <v>0</v>
      </c>
      <c r="WL220" s="1" t="s">
        <v>2441</v>
      </c>
      <c r="WM220" s="1" t="s">
        <v>2441</v>
      </c>
      <c r="WN220">
        <v>293.04000000000002</v>
      </c>
      <c r="WO220">
        <v>73.959999999999994</v>
      </c>
      <c r="WP220">
        <v>21.01</v>
      </c>
      <c r="WQ220">
        <v>3520</v>
      </c>
      <c r="WR220">
        <v>1</v>
      </c>
      <c r="WS220" s="1" t="s">
        <v>2441</v>
      </c>
      <c r="WT220">
        <v>1.2</v>
      </c>
      <c r="WU220">
        <v>5.71</v>
      </c>
      <c r="WV220" s="1" t="s">
        <v>2441</v>
      </c>
      <c r="WW220" s="1" t="s">
        <v>2441</v>
      </c>
      <c r="WX220">
        <v>85.56</v>
      </c>
      <c r="WY220">
        <v>0.02</v>
      </c>
      <c r="WZ220">
        <v>7.7</v>
      </c>
      <c r="XA220">
        <v>2</v>
      </c>
      <c r="XB220">
        <v>1</v>
      </c>
      <c r="XD220">
        <v>0</v>
      </c>
      <c r="XE220">
        <v>0</v>
      </c>
      <c r="XH220">
        <v>87.14</v>
      </c>
      <c r="XI220">
        <v>112.28</v>
      </c>
      <c r="XJ220">
        <v>8.39</v>
      </c>
      <c r="XK220">
        <v>13389</v>
      </c>
      <c r="XL220">
        <v>1</v>
      </c>
      <c r="XM220">
        <v>2.7</v>
      </c>
      <c r="XN220">
        <v>0.04</v>
      </c>
      <c r="XO220">
        <v>0.48</v>
      </c>
      <c r="XP220" s="1" t="s">
        <v>2441</v>
      </c>
      <c r="XQ220" s="1" t="s">
        <v>2441</v>
      </c>
      <c r="XR220">
        <v>87.33</v>
      </c>
      <c r="XS220">
        <v>1.31</v>
      </c>
      <c r="XT220">
        <v>0.52</v>
      </c>
      <c r="XU220">
        <v>2500</v>
      </c>
      <c r="XV220">
        <v>1</v>
      </c>
      <c r="XW220" s="1" t="s">
        <v>2441</v>
      </c>
      <c r="XX220">
        <v>0</v>
      </c>
      <c r="XY220">
        <v>0</v>
      </c>
      <c r="YA220" s="1" t="s">
        <v>2441</v>
      </c>
      <c r="YB220">
        <v>0.56000000000000005</v>
      </c>
      <c r="YC220">
        <v>0</v>
      </c>
      <c r="YD220">
        <v>0.01</v>
      </c>
      <c r="YE220">
        <v>250</v>
      </c>
      <c r="YF220">
        <v>1</v>
      </c>
      <c r="YG220" s="1" t="s">
        <v>2441</v>
      </c>
      <c r="YH220">
        <v>0</v>
      </c>
      <c r="YI220">
        <v>0</v>
      </c>
      <c r="YL220">
        <v>38.049999999999997</v>
      </c>
      <c r="YM220">
        <v>237.96</v>
      </c>
      <c r="YN220">
        <v>3.706</v>
      </c>
      <c r="YO220">
        <v>61425</v>
      </c>
      <c r="YP220">
        <v>0.95660000000000001</v>
      </c>
      <c r="YQ220">
        <v>877.1</v>
      </c>
      <c r="YR220">
        <v>0.1</v>
      </c>
      <c r="YS220">
        <v>2.58</v>
      </c>
      <c r="YT220">
        <v>0.17</v>
      </c>
      <c r="YU220">
        <v>0.32</v>
      </c>
      <c r="ZF220">
        <v>133.68</v>
      </c>
      <c r="ZG220">
        <v>108.4</v>
      </c>
      <c r="ZH220">
        <v>4.66</v>
      </c>
      <c r="ZI220">
        <v>23267</v>
      </c>
      <c r="ZJ220">
        <v>1</v>
      </c>
      <c r="ZK220" s="1" t="s">
        <v>2441</v>
      </c>
      <c r="ZL220">
        <v>0</v>
      </c>
      <c r="ZM220">
        <v>0</v>
      </c>
      <c r="ZN220" s="1" t="s">
        <v>2441</v>
      </c>
      <c r="ZO220" s="1" t="s">
        <v>2441</v>
      </c>
      <c r="ZP220">
        <v>4.9800000000000004</v>
      </c>
      <c r="ZQ220">
        <v>0.36</v>
      </c>
      <c r="ZR220">
        <v>8.1999999999999993</v>
      </c>
      <c r="ZS220">
        <v>44</v>
      </c>
      <c r="ZT220">
        <v>1</v>
      </c>
      <c r="ZU220" s="1" t="s">
        <v>2441</v>
      </c>
      <c r="ZV220">
        <v>0.36</v>
      </c>
      <c r="ZW220">
        <v>4.3899999999999997</v>
      </c>
      <c r="ZZ220">
        <v>23.19</v>
      </c>
      <c r="AAA220">
        <v>27.65</v>
      </c>
      <c r="AAB220">
        <v>6.97</v>
      </c>
      <c r="AAC220">
        <v>3967</v>
      </c>
      <c r="AAD220">
        <v>1</v>
      </c>
      <c r="AAE220" s="1" t="s">
        <v>2441</v>
      </c>
      <c r="AAF220">
        <v>0</v>
      </c>
      <c r="AAG220">
        <v>0</v>
      </c>
      <c r="AAJ220">
        <v>388.94</v>
      </c>
      <c r="AAK220">
        <v>109.91</v>
      </c>
      <c r="AAL220">
        <v>2.3940000000000001</v>
      </c>
      <c r="AAM220">
        <v>45909</v>
      </c>
      <c r="AAN220">
        <v>1</v>
      </c>
      <c r="AAO220">
        <v>61.8</v>
      </c>
      <c r="AAP220">
        <v>0.05</v>
      </c>
      <c r="AAQ220">
        <v>2.09</v>
      </c>
      <c r="AAR220" s="1" t="s">
        <v>2441</v>
      </c>
      <c r="AAS220">
        <v>0.01</v>
      </c>
      <c r="AAT220">
        <v>101.16</v>
      </c>
      <c r="AAU220">
        <v>37.26</v>
      </c>
      <c r="AAV220">
        <v>69</v>
      </c>
      <c r="AAW220">
        <v>540</v>
      </c>
      <c r="AAX220">
        <v>1</v>
      </c>
      <c r="AAY220" s="1" t="s">
        <v>2441</v>
      </c>
      <c r="AAZ220">
        <v>0</v>
      </c>
      <c r="ABA220">
        <v>0</v>
      </c>
      <c r="ABD220">
        <v>13.96</v>
      </c>
      <c r="ABE220">
        <v>10.26</v>
      </c>
      <c r="ABF220">
        <v>2.75</v>
      </c>
      <c r="ABG220">
        <v>3730</v>
      </c>
      <c r="ABH220">
        <v>1</v>
      </c>
      <c r="ABI220" s="1" t="s">
        <v>2441</v>
      </c>
      <c r="ABJ220">
        <v>0</v>
      </c>
      <c r="ABK220">
        <v>0</v>
      </c>
      <c r="ABL220" s="1" t="s">
        <v>2441</v>
      </c>
      <c r="ABM220" s="1" t="s">
        <v>2441</v>
      </c>
      <c r="ABN220">
        <v>1483.3</v>
      </c>
      <c r="ABO220">
        <v>48.98</v>
      </c>
      <c r="ABP220">
        <v>28.885999999999999</v>
      </c>
      <c r="ABQ220">
        <v>1243</v>
      </c>
      <c r="ABR220">
        <v>0.73309999999999997</v>
      </c>
      <c r="ABS220">
        <v>7.3</v>
      </c>
      <c r="ABT220">
        <v>0.48</v>
      </c>
      <c r="ABU220">
        <v>1.65</v>
      </c>
      <c r="ABV220" s="1" t="s">
        <v>2441</v>
      </c>
      <c r="ABW220" s="1" t="s">
        <v>2441</v>
      </c>
      <c r="ABX220">
        <v>1670.76</v>
      </c>
      <c r="ABY220">
        <v>1247.5899999999999</v>
      </c>
      <c r="ABZ220">
        <v>21.297000000000001</v>
      </c>
      <c r="ACA220">
        <v>33301</v>
      </c>
      <c r="ACB220">
        <v>0.56850000000000001</v>
      </c>
      <c r="ACC220">
        <v>47.9</v>
      </c>
      <c r="ACD220">
        <v>0.37</v>
      </c>
      <c r="ACE220">
        <v>1.73</v>
      </c>
      <c r="ACF220">
        <v>0.37</v>
      </c>
      <c r="ACG220">
        <v>1.77</v>
      </c>
      <c r="ACH220">
        <v>489.73</v>
      </c>
      <c r="ACI220">
        <v>759.9</v>
      </c>
      <c r="ACJ220">
        <v>75.989999999999995</v>
      </c>
      <c r="ACK220">
        <v>10000</v>
      </c>
      <c r="ACL220">
        <v>1</v>
      </c>
      <c r="ACM220" s="1" t="s">
        <v>2441</v>
      </c>
      <c r="ACN220">
        <v>4.2300000000000004</v>
      </c>
      <c r="ACO220">
        <v>5.57</v>
      </c>
      <c r="ACP220" s="1" t="s">
        <v>2441</v>
      </c>
      <c r="ACQ220" s="1" t="s">
        <v>2441</v>
      </c>
      <c r="ACR220" s="1" t="s">
        <v>2441</v>
      </c>
      <c r="ACS220" s="1" t="s">
        <v>2441</v>
      </c>
      <c r="ACT220" s="1" t="s">
        <v>2441</v>
      </c>
      <c r="ACU220" s="1" t="s">
        <v>2441</v>
      </c>
      <c r="ACV220" s="1" t="s">
        <v>2441</v>
      </c>
      <c r="ACW220" s="1" t="s">
        <v>2441</v>
      </c>
      <c r="ACX220" s="1" t="s">
        <v>2441</v>
      </c>
      <c r="ACY220" s="1" t="s">
        <v>2441</v>
      </c>
      <c r="ACZ220" s="1" t="s">
        <v>2441</v>
      </c>
      <c r="ADA220" s="1" t="s">
        <v>2441</v>
      </c>
      <c r="ADB220">
        <v>0.52</v>
      </c>
      <c r="ADC220">
        <v>0.16</v>
      </c>
      <c r="ADD220">
        <v>0.03</v>
      </c>
      <c r="ADE220">
        <v>6160</v>
      </c>
      <c r="ADF220">
        <v>1</v>
      </c>
      <c r="ADG220" s="1" t="s">
        <v>2441</v>
      </c>
      <c r="ADH220">
        <v>0</v>
      </c>
      <c r="ADI220">
        <v>0</v>
      </c>
      <c r="ADK220" s="1" t="s">
        <v>2441</v>
      </c>
      <c r="ADL220">
        <v>11.44</v>
      </c>
      <c r="ADM220">
        <v>5.79</v>
      </c>
      <c r="ADN220">
        <v>11</v>
      </c>
      <c r="ADO220">
        <v>5265</v>
      </c>
      <c r="ADP220">
        <v>10</v>
      </c>
      <c r="ADQ220">
        <v>5.5</v>
      </c>
      <c r="ADR220">
        <v>0</v>
      </c>
      <c r="ADS220">
        <v>0</v>
      </c>
      <c r="ADT220" s="1" t="s">
        <v>2441</v>
      </c>
      <c r="ADU220" s="1" t="s">
        <v>2441</v>
      </c>
      <c r="AEF220">
        <v>0.81</v>
      </c>
      <c r="AEG220">
        <v>2.54</v>
      </c>
      <c r="AEH220">
        <v>3.11</v>
      </c>
      <c r="AEI220">
        <v>814</v>
      </c>
      <c r="AEJ220">
        <v>1</v>
      </c>
      <c r="AEK220">
        <v>49.7</v>
      </c>
      <c r="AEL220">
        <v>0</v>
      </c>
      <c r="AEM220">
        <v>0</v>
      </c>
      <c r="AEN220" s="1" t="s">
        <v>2441</v>
      </c>
      <c r="AEO220">
        <v>-2.33</v>
      </c>
      <c r="AEP220" s="1" t="s">
        <v>2441</v>
      </c>
      <c r="AEQ220" s="1" t="s">
        <v>2441</v>
      </c>
      <c r="AER220" s="1" t="s">
        <v>2441</v>
      </c>
      <c r="AES220" s="1" t="s">
        <v>2441</v>
      </c>
      <c r="AET220" s="1" t="s">
        <v>2441</v>
      </c>
      <c r="AEU220" s="1" t="s">
        <v>2441</v>
      </c>
      <c r="AEV220" s="1" t="s">
        <v>2441</v>
      </c>
      <c r="AEW220" s="1" t="s">
        <v>2441</v>
      </c>
      <c r="AEX220" s="1" t="s">
        <v>2441</v>
      </c>
      <c r="AEY220" s="1" t="s">
        <v>2441</v>
      </c>
      <c r="AEZ220">
        <v>2599.77</v>
      </c>
      <c r="AFA220">
        <v>19</v>
      </c>
      <c r="AFB220">
        <v>19</v>
      </c>
      <c r="AFC220">
        <v>1000</v>
      </c>
      <c r="AFD220">
        <v>1</v>
      </c>
      <c r="AFE220" s="1" t="s">
        <v>2441</v>
      </c>
      <c r="AFF220">
        <v>0</v>
      </c>
      <c r="AFG220">
        <v>0</v>
      </c>
      <c r="AFJ220" s="1" t="s">
        <v>2441</v>
      </c>
      <c r="AFK220" s="1" t="s">
        <v>2441</v>
      </c>
      <c r="AFL220" s="1" t="s">
        <v>2441</v>
      </c>
      <c r="AFM220" s="1" t="s">
        <v>2441</v>
      </c>
      <c r="AFN220" s="1" t="s">
        <v>2441</v>
      </c>
      <c r="AFO220" s="1" t="s">
        <v>2441</v>
      </c>
      <c r="AFP220" s="1" t="s">
        <v>2441</v>
      </c>
      <c r="AFQ220" s="1" t="s">
        <v>2441</v>
      </c>
      <c r="AFR220" s="1" t="s">
        <v>2441</v>
      </c>
      <c r="AFS220" s="1" t="s">
        <v>2441</v>
      </c>
      <c r="AFT220" s="1" t="s">
        <v>2441</v>
      </c>
      <c r="AFU220" s="1" t="s">
        <v>2441</v>
      </c>
      <c r="AFV220" s="1" t="s">
        <v>2441</v>
      </c>
      <c r="AFW220" s="1" t="s">
        <v>2441</v>
      </c>
      <c r="AFX220" s="1" t="s">
        <v>2441</v>
      </c>
      <c r="AFY220" s="1" t="s">
        <v>2441</v>
      </c>
      <c r="AFZ220" s="1" t="s">
        <v>2441</v>
      </c>
      <c r="AGA220" s="1" t="s">
        <v>2441</v>
      </c>
      <c r="AGB220" s="1" t="s">
        <v>2441</v>
      </c>
      <c r="AGC220" s="1" t="s">
        <v>2441</v>
      </c>
      <c r="AGD220" s="1" t="s">
        <v>2441</v>
      </c>
      <c r="AGF220" s="1" t="s">
        <v>2441</v>
      </c>
      <c r="AGG220" s="1" t="s">
        <v>2441</v>
      </c>
      <c r="AGH220" s="1" t="s">
        <v>2441</v>
      </c>
      <c r="AGI220" s="1" t="s">
        <v>2441</v>
      </c>
      <c r="AGJ220" s="1" t="s">
        <v>2441</v>
      </c>
      <c r="AGK220" s="1" t="s">
        <v>2441</v>
      </c>
      <c r="AGN220">
        <v>61.46</v>
      </c>
      <c r="AGO220">
        <v>10790.77</v>
      </c>
      <c r="AGP220">
        <v>9.4779999999999998</v>
      </c>
      <c r="AGQ220">
        <v>1138506</v>
      </c>
      <c r="AGR220">
        <v>1</v>
      </c>
      <c r="AGS220">
        <v>4797.8</v>
      </c>
      <c r="AGT220">
        <v>0</v>
      </c>
      <c r="AGU220">
        <v>0</v>
      </c>
      <c r="AGV220">
        <v>0.25</v>
      </c>
      <c r="AGW220">
        <v>0.36</v>
      </c>
      <c r="AHH220">
        <v>101.87</v>
      </c>
      <c r="AHI220">
        <v>4100.95</v>
      </c>
      <c r="AHJ220">
        <v>4.08</v>
      </c>
      <c r="AHK220">
        <v>1004150</v>
      </c>
      <c r="AHL220">
        <v>1</v>
      </c>
      <c r="AHM220" s="1" t="s">
        <v>2441</v>
      </c>
      <c r="AHN220">
        <v>0</v>
      </c>
      <c r="AHO220">
        <v>0</v>
      </c>
      <c r="AHZ220">
        <v>0.25</v>
      </c>
      <c r="AIA220">
        <v>0.36</v>
      </c>
      <c r="AIB220" s="1" t="s">
        <v>2441</v>
      </c>
      <c r="AIC220" s="1" t="s">
        <v>2441</v>
      </c>
      <c r="AID220" s="1" t="s">
        <v>2441</v>
      </c>
      <c r="AIE220" s="1" t="s">
        <v>2441</v>
      </c>
      <c r="AIF220" s="1" t="s">
        <v>2441</v>
      </c>
      <c r="AIG220" s="1" t="s">
        <v>2441</v>
      </c>
      <c r="AIH220" s="1" t="s">
        <v>2441</v>
      </c>
      <c r="AII220" s="1" t="s">
        <v>2441</v>
      </c>
      <c r="AIJ220" s="1" t="s">
        <v>2441</v>
      </c>
      <c r="AIK220" s="1" t="s">
        <v>2441</v>
      </c>
      <c r="AIL220">
        <v>94.58</v>
      </c>
      <c r="AIM220">
        <v>0.41</v>
      </c>
      <c r="AIN220">
        <v>1.5449999999999999</v>
      </c>
      <c r="AIO220">
        <v>200</v>
      </c>
      <c r="AIP220">
        <v>0.75</v>
      </c>
      <c r="AIQ220">
        <v>5.2</v>
      </c>
      <c r="AIR220">
        <v>0</v>
      </c>
      <c r="AIS220">
        <v>0</v>
      </c>
      <c r="AIV220">
        <v>351.34</v>
      </c>
      <c r="AIW220">
        <v>65.38</v>
      </c>
      <c r="AIX220">
        <v>8.6</v>
      </c>
      <c r="AIY220">
        <v>7602</v>
      </c>
      <c r="AIZ220">
        <v>1</v>
      </c>
      <c r="AJA220">
        <v>2.1</v>
      </c>
      <c r="AJB220">
        <v>0.36</v>
      </c>
      <c r="AJC220">
        <v>4.2</v>
      </c>
      <c r="AJE220" s="1" t="s">
        <v>2441</v>
      </c>
      <c r="AJO220" s="1" t="s">
        <v>2441</v>
      </c>
      <c r="AJY220" s="1" t="s">
        <v>2441</v>
      </c>
      <c r="AJZ220">
        <v>83.5</v>
      </c>
      <c r="AKB220">
        <v>0.86</v>
      </c>
      <c r="AKC220">
        <v>1</v>
      </c>
      <c r="AKD220">
        <v>1</v>
      </c>
      <c r="AKF220">
        <v>0</v>
      </c>
      <c r="AKG220">
        <v>0</v>
      </c>
      <c r="AKJ220">
        <v>53.41</v>
      </c>
      <c r="AKK220">
        <v>105.75</v>
      </c>
      <c r="AKL220">
        <v>11.75</v>
      </c>
      <c r="AKM220">
        <v>9000</v>
      </c>
      <c r="AKN220">
        <v>1</v>
      </c>
      <c r="AKO220" s="1" t="s">
        <v>2441</v>
      </c>
      <c r="AKP220">
        <v>0</v>
      </c>
      <c r="AKQ220">
        <v>0</v>
      </c>
      <c r="AKR220" s="1" t="s">
        <v>2441</v>
      </c>
      <c r="AKS220" s="1" t="s">
        <v>2441</v>
      </c>
      <c r="AKT220">
        <v>1.5</v>
      </c>
      <c r="AKU220">
        <v>0.34</v>
      </c>
      <c r="AKV220">
        <v>0.33</v>
      </c>
      <c r="AKW220">
        <v>1723</v>
      </c>
      <c r="AKX220">
        <v>1.6585000000000001</v>
      </c>
      <c r="AKY220">
        <v>27.5</v>
      </c>
      <c r="AKZ220">
        <v>0</v>
      </c>
      <c r="ALA220">
        <v>0</v>
      </c>
      <c r="ALB220" s="1" t="s">
        <v>2441</v>
      </c>
      <c r="ALC220" s="1" t="s">
        <v>2441</v>
      </c>
      <c r="ALD220">
        <v>100</v>
      </c>
      <c r="ALF220">
        <v>0.5</v>
      </c>
      <c r="ALG220">
        <v>1</v>
      </c>
      <c r="ALH220">
        <v>1</v>
      </c>
      <c r="ALJ220">
        <v>0</v>
      </c>
      <c r="ALK220">
        <v>0</v>
      </c>
      <c r="ALN220">
        <v>1134.8900000000001</v>
      </c>
      <c r="ALO220">
        <v>125.79</v>
      </c>
      <c r="ALP220">
        <v>16.335999999999999</v>
      </c>
      <c r="ALQ220">
        <v>7700</v>
      </c>
      <c r="ALR220">
        <v>1</v>
      </c>
      <c r="ALS220">
        <v>3.8</v>
      </c>
      <c r="ALT220">
        <v>0</v>
      </c>
      <c r="ALU220">
        <v>0</v>
      </c>
      <c r="ALV220" s="1" t="s">
        <v>2441</v>
      </c>
      <c r="ALW220" s="1" t="s">
        <v>2441</v>
      </c>
      <c r="ALX220">
        <v>190.56</v>
      </c>
      <c r="ALY220">
        <v>11275.76</v>
      </c>
      <c r="ALZ220">
        <v>11.198</v>
      </c>
      <c r="AMA220">
        <v>324109</v>
      </c>
      <c r="AMB220">
        <v>0.32190000000000002</v>
      </c>
      <c r="AMC220">
        <v>832</v>
      </c>
      <c r="AMD220">
        <v>0.32</v>
      </c>
      <c r="AME220">
        <v>2.87</v>
      </c>
      <c r="AMF220">
        <v>0.12</v>
      </c>
      <c r="AMG220">
        <v>0.08</v>
      </c>
      <c r="AMR220">
        <v>0</v>
      </c>
      <c r="AMS220">
        <v>2.95</v>
      </c>
      <c r="AMT220">
        <v>0.01</v>
      </c>
      <c r="AMU220">
        <v>245574</v>
      </c>
      <c r="AMV220">
        <v>1</v>
      </c>
      <c r="AMW220">
        <v>654.79999999999995</v>
      </c>
      <c r="AMX220">
        <v>0</v>
      </c>
      <c r="AMY220">
        <v>0</v>
      </c>
      <c r="ANB220">
        <v>0.01</v>
      </c>
      <c r="ANC220">
        <v>0.02</v>
      </c>
      <c r="AND220">
        <v>0</v>
      </c>
      <c r="ANE220">
        <v>8909</v>
      </c>
      <c r="ANF220">
        <v>1</v>
      </c>
      <c r="ANG220" s="1" t="s">
        <v>2441</v>
      </c>
      <c r="ANH220">
        <v>0</v>
      </c>
      <c r="ANI220">
        <v>0</v>
      </c>
      <c r="ANK220" s="1" t="s">
        <v>2441</v>
      </c>
      <c r="ANL220">
        <v>29.6</v>
      </c>
      <c r="ANM220">
        <v>8.58</v>
      </c>
      <c r="ANN220">
        <v>1.3</v>
      </c>
      <c r="ANO220">
        <v>6600</v>
      </c>
      <c r="ANP220">
        <v>1</v>
      </c>
      <c r="ANQ220">
        <v>68.3</v>
      </c>
      <c r="ANR220">
        <v>0</v>
      </c>
      <c r="ANS220">
        <v>0</v>
      </c>
      <c r="ANT220" s="1" t="s">
        <v>2441</v>
      </c>
      <c r="ANU220" s="1" t="s">
        <v>2441</v>
      </c>
      <c r="ANV220">
        <v>1.1200000000000001</v>
      </c>
      <c r="ANW220">
        <v>0.25</v>
      </c>
      <c r="ANX220">
        <v>0.03</v>
      </c>
      <c r="ANY220">
        <v>9000</v>
      </c>
      <c r="ANZ220">
        <v>1</v>
      </c>
      <c r="AOA220" s="1" t="s">
        <v>2441</v>
      </c>
      <c r="AOB220">
        <v>0</v>
      </c>
      <c r="AOC220">
        <v>0</v>
      </c>
      <c r="AOD220" s="1" t="s">
        <v>2441</v>
      </c>
      <c r="AOE220" s="1" t="s">
        <v>2441</v>
      </c>
      <c r="AOP220" s="1" t="s">
        <v>2441</v>
      </c>
      <c r="AOR220" s="1" t="s">
        <v>2441</v>
      </c>
      <c r="AOS220" s="1" t="s">
        <v>2441</v>
      </c>
      <c r="AOT220" s="1" t="s">
        <v>2441</v>
      </c>
      <c r="AOV220" s="1" t="s">
        <v>2441</v>
      </c>
      <c r="AOW220" s="1" t="s">
        <v>2441</v>
      </c>
      <c r="AOZ220" s="1" t="s">
        <v>2441</v>
      </c>
      <c r="APB220" s="1" t="s">
        <v>2441</v>
      </c>
      <c r="APC220" s="1" t="s">
        <v>2441</v>
      </c>
      <c r="APD220" s="1" t="s">
        <v>2441</v>
      </c>
      <c r="APF220" s="1" t="s">
        <v>2441</v>
      </c>
      <c r="APG220" s="1" t="s">
        <v>2441</v>
      </c>
      <c r="APJ220">
        <v>2.1800000000000002</v>
      </c>
      <c r="APK220">
        <v>1.91</v>
      </c>
      <c r="APL220">
        <v>7.0000000000000007E-2</v>
      </c>
      <c r="APM220">
        <v>25515</v>
      </c>
      <c r="APN220">
        <v>1</v>
      </c>
      <c r="APO220" s="1" t="s">
        <v>2441</v>
      </c>
      <c r="APP220">
        <v>0</v>
      </c>
      <c r="APQ220">
        <v>0</v>
      </c>
      <c r="APT220">
        <v>248.91</v>
      </c>
      <c r="APU220">
        <v>0.82</v>
      </c>
      <c r="APV220">
        <v>2.0499999999999998</v>
      </c>
      <c r="APW220">
        <v>400</v>
      </c>
      <c r="APX220">
        <v>1</v>
      </c>
      <c r="APY220" s="1" t="s">
        <v>2441</v>
      </c>
      <c r="APZ220">
        <v>0</v>
      </c>
      <c r="AQA220">
        <v>0</v>
      </c>
      <c r="AQD220">
        <v>62.72</v>
      </c>
      <c r="AQE220">
        <v>231.79</v>
      </c>
      <c r="AQF220">
        <v>18.190000000000001</v>
      </c>
      <c r="AQG220">
        <v>12743</v>
      </c>
      <c r="AQH220">
        <v>1</v>
      </c>
      <c r="AQI220" s="1" t="s">
        <v>2441</v>
      </c>
      <c r="AQJ220">
        <v>0</v>
      </c>
      <c r="AQK220">
        <v>0</v>
      </c>
      <c r="AQL220" s="1" t="s">
        <v>2441</v>
      </c>
      <c r="AQM220" s="1" t="s">
        <v>2441</v>
      </c>
      <c r="AQN220">
        <v>2.81</v>
      </c>
      <c r="AQO220">
        <v>1.35</v>
      </c>
      <c r="AQP220">
        <v>0.16</v>
      </c>
      <c r="AQQ220">
        <v>8448</v>
      </c>
      <c r="AQR220">
        <v>1</v>
      </c>
      <c r="AQS220">
        <v>84.1</v>
      </c>
      <c r="AQT220">
        <v>0</v>
      </c>
      <c r="AQU220">
        <v>0</v>
      </c>
      <c r="AQV220" s="1" t="s">
        <v>2441</v>
      </c>
      <c r="AQW220" s="1" t="s">
        <v>2441</v>
      </c>
      <c r="AQX220">
        <v>153.13999999999999</v>
      </c>
      <c r="AQY220">
        <v>3.12</v>
      </c>
      <c r="AQZ220">
        <v>1.5620000000000001</v>
      </c>
      <c r="ARA220">
        <v>2000</v>
      </c>
      <c r="ARB220">
        <v>1</v>
      </c>
      <c r="ARC220">
        <v>1.3</v>
      </c>
      <c r="ARD220">
        <v>0</v>
      </c>
      <c r="ARE220">
        <v>0</v>
      </c>
      <c r="ARG220" s="1" t="s">
        <v>2441</v>
      </c>
      <c r="ARH220">
        <v>0.17</v>
      </c>
      <c r="ARI220">
        <v>8.15</v>
      </c>
      <c r="ARJ220">
        <v>0.05</v>
      </c>
      <c r="ARK220">
        <v>159795</v>
      </c>
      <c r="ARL220">
        <v>1</v>
      </c>
      <c r="ARM220">
        <v>9591.2000000000007</v>
      </c>
      <c r="ARN220">
        <v>0</v>
      </c>
      <c r="ARO220">
        <v>0</v>
      </c>
      <c r="ARP220" s="1" t="s">
        <v>2441</v>
      </c>
      <c r="ARQ220" s="1" t="s">
        <v>2441</v>
      </c>
      <c r="ARR220">
        <v>9.84</v>
      </c>
      <c r="ARS220">
        <v>3.84</v>
      </c>
      <c r="ART220">
        <v>1.643</v>
      </c>
      <c r="ARU220">
        <v>2020</v>
      </c>
      <c r="ARV220">
        <v>0.86460000000000004</v>
      </c>
      <c r="ARW220" s="1" t="s">
        <v>2441</v>
      </c>
      <c r="ARX220">
        <v>0</v>
      </c>
      <c r="ARY220">
        <v>0</v>
      </c>
      <c r="ASA220" s="1" t="s">
        <v>2441</v>
      </c>
      <c r="ASB220">
        <v>1.02</v>
      </c>
      <c r="ASC220">
        <v>2.11</v>
      </c>
      <c r="ASD220">
        <v>0.19</v>
      </c>
      <c r="ASE220">
        <v>11352</v>
      </c>
      <c r="ASF220">
        <v>1</v>
      </c>
      <c r="ASG220">
        <v>238.9</v>
      </c>
      <c r="ASH220">
        <v>0</v>
      </c>
      <c r="ASI220">
        <v>0</v>
      </c>
      <c r="ASJ220" s="1" t="s">
        <v>2441</v>
      </c>
      <c r="ASK220" s="1" t="s">
        <v>2441</v>
      </c>
      <c r="ASL220">
        <v>22</v>
      </c>
      <c r="ASM220">
        <v>1.1000000000000001</v>
      </c>
      <c r="ASN220">
        <v>0.22</v>
      </c>
      <c r="ASO220">
        <v>5000</v>
      </c>
      <c r="ASP220">
        <v>1</v>
      </c>
      <c r="ASQ220" s="1" t="s">
        <v>2441</v>
      </c>
      <c r="ASR220">
        <v>0</v>
      </c>
      <c r="ASS220">
        <v>0</v>
      </c>
      <c r="ASV220">
        <v>0.02</v>
      </c>
      <c r="ASW220">
        <v>0.87</v>
      </c>
      <c r="ASX220">
        <v>0.02</v>
      </c>
      <c r="ASY220">
        <v>43409</v>
      </c>
      <c r="ASZ220">
        <v>1</v>
      </c>
      <c r="ATA220" s="1" t="s">
        <v>2441</v>
      </c>
      <c r="ATB220">
        <v>0</v>
      </c>
      <c r="ATC220">
        <v>0</v>
      </c>
      <c r="ATD220" s="1" t="s">
        <v>2441</v>
      </c>
      <c r="ATE220" s="1" t="s">
        <v>2441</v>
      </c>
      <c r="ATF220">
        <v>46.31</v>
      </c>
      <c r="ATG220">
        <v>22.05</v>
      </c>
      <c r="ATH220">
        <v>4.96</v>
      </c>
      <c r="ATI220">
        <v>4446</v>
      </c>
      <c r="ATJ220">
        <v>1</v>
      </c>
      <c r="ATK220">
        <v>4.9000000000000004</v>
      </c>
      <c r="ATL220">
        <v>0</v>
      </c>
      <c r="ATM220">
        <v>0</v>
      </c>
      <c r="ATN220">
        <v>0.02</v>
      </c>
      <c r="ATO220">
        <v>0.67</v>
      </c>
      <c r="AUJ220" s="1" t="s">
        <v>2441</v>
      </c>
      <c r="AUL220" s="1" t="s">
        <v>2441</v>
      </c>
      <c r="AUM220" s="1" t="s">
        <v>2441</v>
      </c>
      <c r="AUN220" s="1" t="s">
        <v>2441</v>
      </c>
      <c r="AUO220" s="1" t="s">
        <v>2441</v>
      </c>
      <c r="AUP220" s="1" t="s">
        <v>2441</v>
      </c>
      <c r="AUQ220" s="1" t="s">
        <v>2441</v>
      </c>
      <c r="AUT220">
        <v>45.17</v>
      </c>
      <c r="AUU220">
        <v>187.7</v>
      </c>
      <c r="AUV220">
        <v>7.3</v>
      </c>
      <c r="AUW220">
        <v>25709</v>
      </c>
      <c r="AUX220">
        <v>1</v>
      </c>
      <c r="AUY220">
        <v>24.6</v>
      </c>
      <c r="AUZ220">
        <v>0</v>
      </c>
      <c r="AVA220">
        <v>0</v>
      </c>
      <c r="AVB220" s="1" t="s">
        <v>2441</v>
      </c>
      <c r="AVC220" s="1" t="s">
        <v>2441</v>
      </c>
      <c r="AVD220">
        <v>40.479999999999997</v>
      </c>
      <c r="AVE220">
        <v>49.89</v>
      </c>
      <c r="AVF220">
        <v>9.1999999999999993</v>
      </c>
      <c r="AVG220">
        <v>5422</v>
      </c>
      <c r="AVH220">
        <v>1</v>
      </c>
      <c r="AVI220" s="1" t="s">
        <v>2441</v>
      </c>
      <c r="AVJ220">
        <v>0.3</v>
      </c>
      <c r="AVK220">
        <v>3.26</v>
      </c>
      <c r="AVL220" s="1" t="s">
        <v>2441</v>
      </c>
      <c r="AVM220" s="1" t="s">
        <v>2441</v>
      </c>
      <c r="AVN220">
        <v>8.93</v>
      </c>
      <c r="AVO220">
        <v>11.66</v>
      </c>
      <c r="AVP220">
        <v>1.71</v>
      </c>
      <c r="AVQ220">
        <v>11109</v>
      </c>
      <c r="AVR220">
        <v>1.6288</v>
      </c>
      <c r="AVS220">
        <v>34.799999999999997</v>
      </c>
      <c r="AVT220">
        <v>0</v>
      </c>
      <c r="AVU220">
        <v>0</v>
      </c>
      <c r="AVV220" s="1" t="s">
        <v>2441</v>
      </c>
      <c r="AVW220" s="1" t="s">
        <v>2441</v>
      </c>
      <c r="AWH220">
        <v>38.409999999999997</v>
      </c>
      <c r="AWI220">
        <v>45.9</v>
      </c>
      <c r="AWJ220">
        <v>3.81</v>
      </c>
      <c r="AWK220">
        <v>12047</v>
      </c>
      <c r="AWL220">
        <v>1</v>
      </c>
      <c r="AWM220" s="1" t="s">
        <v>2441</v>
      </c>
      <c r="AWN220">
        <v>0</v>
      </c>
      <c r="AWO220">
        <v>0</v>
      </c>
      <c r="AWP220" s="1" t="s">
        <v>2441</v>
      </c>
      <c r="AWQ220" s="1" t="s">
        <v>2441</v>
      </c>
      <c r="AWR220">
        <v>0.96</v>
      </c>
      <c r="AWS220">
        <v>0.47</v>
      </c>
      <c r="AWT220">
        <v>0.95</v>
      </c>
      <c r="AWU220">
        <v>500</v>
      </c>
      <c r="AWV220">
        <v>1</v>
      </c>
      <c r="AWW220" s="1" t="s">
        <v>2441</v>
      </c>
      <c r="AWX220">
        <v>0</v>
      </c>
      <c r="AWY220">
        <v>0</v>
      </c>
      <c r="AWZ220" s="1" t="s">
        <v>2441</v>
      </c>
      <c r="AXA220" s="1" t="s">
        <v>2441</v>
      </c>
      <c r="AXB220">
        <v>466.41</v>
      </c>
      <c r="AXC220">
        <v>355.89</v>
      </c>
      <c r="AXD220">
        <v>14.099</v>
      </c>
      <c r="AXE220">
        <v>12180</v>
      </c>
      <c r="AXF220">
        <v>0.48249999999999998</v>
      </c>
      <c r="AXG220">
        <v>364.5</v>
      </c>
      <c r="AXH220">
        <v>0.17</v>
      </c>
      <c r="AXI220">
        <v>1.2</v>
      </c>
      <c r="AXJ220">
        <v>0.04</v>
      </c>
      <c r="AXK220">
        <v>0.64</v>
      </c>
      <c r="AXL220">
        <v>46.2</v>
      </c>
      <c r="AXM220">
        <v>1180.32</v>
      </c>
      <c r="AXN220">
        <v>8.36</v>
      </c>
      <c r="AXO220">
        <v>141221</v>
      </c>
      <c r="AXP220">
        <v>1</v>
      </c>
      <c r="AXQ220">
        <v>119.8</v>
      </c>
      <c r="AXR220">
        <v>0.44</v>
      </c>
      <c r="AXS220">
        <v>5.26</v>
      </c>
      <c r="AXT220">
        <v>0.02</v>
      </c>
      <c r="AXU220">
        <v>0.38</v>
      </c>
      <c r="AXV220">
        <v>5619.83</v>
      </c>
      <c r="AXW220">
        <v>27080.799999999999</v>
      </c>
      <c r="AXX220">
        <v>92.045000000000002</v>
      </c>
      <c r="AXY220">
        <v>200006</v>
      </c>
      <c r="AXZ220">
        <v>0.67979999999999996</v>
      </c>
      <c r="AYA220">
        <v>82.6</v>
      </c>
      <c r="AYB220">
        <v>1.53</v>
      </c>
      <c r="AYC220">
        <v>1.66</v>
      </c>
      <c r="AYD220">
        <v>0.9</v>
      </c>
      <c r="AYE220">
        <v>10.53</v>
      </c>
      <c r="AYN220">
        <v>0.9</v>
      </c>
      <c r="AYO220">
        <v>10.53</v>
      </c>
      <c r="AYP220">
        <v>0.52</v>
      </c>
      <c r="AYQ220">
        <v>10.52</v>
      </c>
      <c r="AYR220">
        <v>0.87</v>
      </c>
      <c r="AYS220">
        <v>12049</v>
      </c>
      <c r="AYT220">
        <v>1</v>
      </c>
      <c r="AYU220">
        <v>53.6</v>
      </c>
      <c r="AYV220">
        <v>0</v>
      </c>
      <c r="AYW220">
        <v>0</v>
      </c>
      <c r="AYX220" s="1" t="s">
        <v>2441</v>
      </c>
      <c r="AYY220" s="1" t="s">
        <v>2441</v>
      </c>
      <c r="AZJ220">
        <v>40.4</v>
      </c>
      <c r="AZK220">
        <v>17.47</v>
      </c>
      <c r="AZL220">
        <v>26.242999999999999</v>
      </c>
      <c r="AZM220">
        <v>6240</v>
      </c>
      <c r="AZN220">
        <v>9.3726000000000003</v>
      </c>
      <c r="AZO220">
        <v>8.6999999999999993</v>
      </c>
      <c r="AZP220">
        <v>0</v>
      </c>
      <c r="AZQ220">
        <v>0</v>
      </c>
      <c r="AZR220">
        <v>0.4</v>
      </c>
      <c r="AZS220">
        <v>-0.09</v>
      </c>
      <c r="AZT220">
        <v>61.02</v>
      </c>
      <c r="AZU220">
        <v>2.76</v>
      </c>
      <c r="AZV220">
        <v>0.54</v>
      </c>
      <c r="AZW220">
        <v>5132</v>
      </c>
      <c r="AZX220">
        <v>1</v>
      </c>
      <c r="AZY220" s="1" t="s">
        <v>2441</v>
      </c>
      <c r="AZZ220">
        <v>0</v>
      </c>
      <c r="BAA220">
        <v>0</v>
      </c>
      <c r="BAD220">
        <v>1.29</v>
      </c>
      <c r="BAE220">
        <v>4.05</v>
      </c>
      <c r="BAF220">
        <v>0.97</v>
      </c>
      <c r="BAG220">
        <v>4094</v>
      </c>
      <c r="BAH220">
        <v>0.98050000000000004</v>
      </c>
      <c r="BAI220">
        <v>48.8</v>
      </c>
      <c r="BAJ220">
        <v>0</v>
      </c>
      <c r="BAK220">
        <v>0</v>
      </c>
      <c r="BAL220" s="1" t="s">
        <v>2441</v>
      </c>
      <c r="BAM220" s="1" t="s">
        <v>2441</v>
      </c>
      <c r="BAN220" s="1" t="s">
        <v>2441</v>
      </c>
      <c r="BAO220" s="1" t="s">
        <v>2441</v>
      </c>
      <c r="BAP220" s="1" t="s">
        <v>2441</v>
      </c>
      <c r="BAQ220" s="1" t="s">
        <v>2441</v>
      </c>
      <c r="BAR220" s="1" t="s">
        <v>2441</v>
      </c>
      <c r="BAS220" s="1" t="s">
        <v>2441</v>
      </c>
      <c r="BAT220" s="1" t="s">
        <v>2441</v>
      </c>
      <c r="BAU220" s="1" t="s">
        <v>2441</v>
      </c>
      <c r="BAW220" s="1" t="s">
        <v>2441</v>
      </c>
      <c r="BAX220">
        <v>88.44</v>
      </c>
      <c r="BAY220">
        <v>12.45</v>
      </c>
      <c r="BAZ220">
        <v>1.0209999999999999</v>
      </c>
      <c r="BBA220">
        <v>15000</v>
      </c>
      <c r="BBB220">
        <v>1.2295</v>
      </c>
      <c r="BBC220">
        <v>291.7</v>
      </c>
      <c r="BBD220">
        <v>0</v>
      </c>
      <c r="BBE220">
        <v>0</v>
      </c>
      <c r="BBF220" s="1" t="s">
        <v>2441</v>
      </c>
      <c r="BBG220" s="1" t="s">
        <v>2441</v>
      </c>
      <c r="BBH220">
        <v>228.97</v>
      </c>
      <c r="BBI220">
        <v>265.3</v>
      </c>
      <c r="BBJ220">
        <v>171.05</v>
      </c>
      <c r="BBK220">
        <v>1551</v>
      </c>
      <c r="BBL220">
        <v>1</v>
      </c>
      <c r="BBM220" s="1" t="s">
        <v>2441</v>
      </c>
      <c r="BBN220">
        <v>0</v>
      </c>
      <c r="BBO220">
        <v>0</v>
      </c>
      <c r="BBP220" s="1" t="s">
        <v>2441</v>
      </c>
      <c r="BBQ220" s="1" t="s">
        <v>2441</v>
      </c>
      <c r="BBR220">
        <v>184.17</v>
      </c>
      <c r="BBS220">
        <v>86.67</v>
      </c>
      <c r="BBT220">
        <v>10.358000000000001</v>
      </c>
      <c r="BBU220">
        <v>8368</v>
      </c>
      <c r="BBV220">
        <v>1</v>
      </c>
      <c r="BBW220">
        <v>39.700000000000003</v>
      </c>
      <c r="BBX220">
        <v>0.55000000000000004</v>
      </c>
      <c r="BBY220">
        <v>5.31</v>
      </c>
      <c r="BBZ220">
        <v>0.03</v>
      </c>
      <c r="BCA220">
        <v>0.68</v>
      </c>
      <c r="BCB220" s="1" t="s">
        <v>2441</v>
      </c>
      <c r="BCC220" s="1" t="s">
        <v>2441</v>
      </c>
      <c r="BCD220" s="1" t="s">
        <v>2441</v>
      </c>
      <c r="BCE220" s="1" t="s">
        <v>2441</v>
      </c>
      <c r="BCF220" s="1" t="s">
        <v>2441</v>
      </c>
      <c r="BCG220" s="1" t="s">
        <v>2441</v>
      </c>
      <c r="BCH220" s="1" t="s">
        <v>2441</v>
      </c>
      <c r="BCI220" s="1" t="s">
        <v>2441</v>
      </c>
      <c r="BCJ220" s="1" t="s">
        <v>2441</v>
      </c>
      <c r="BCK220" s="1" t="s">
        <v>2441</v>
      </c>
      <c r="BCL220">
        <v>43.68</v>
      </c>
      <c r="BCM220">
        <v>3.14</v>
      </c>
      <c r="BCN220">
        <v>2.27</v>
      </c>
      <c r="BCO220">
        <v>1380</v>
      </c>
      <c r="BCP220">
        <v>1</v>
      </c>
      <c r="BCQ220">
        <v>2.9</v>
      </c>
      <c r="BCR220">
        <v>0.04</v>
      </c>
      <c r="BCS220">
        <v>1.76</v>
      </c>
      <c r="BCU220" s="1" t="s">
        <v>2441</v>
      </c>
      <c r="BCV220">
        <v>0.19</v>
      </c>
      <c r="BCW220">
        <v>0.06</v>
      </c>
      <c r="BCX220">
        <v>0.05</v>
      </c>
      <c r="BCY220">
        <v>1118</v>
      </c>
      <c r="BCZ220">
        <v>1</v>
      </c>
      <c r="BDA220" s="1" t="s">
        <v>2441</v>
      </c>
      <c r="BDB220">
        <v>0</v>
      </c>
      <c r="BDC220">
        <v>0</v>
      </c>
      <c r="BDD220" s="1" t="s">
        <v>2441</v>
      </c>
      <c r="BDE220" s="1" t="s">
        <v>2441</v>
      </c>
      <c r="BDF220">
        <v>0.06</v>
      </c>
      <c r="BDG220">
        <v>0.04</v>
      </c>
      <c r="BDH220">
        <v>0</v>
      </c>
      <c r="BDI220">
        <v>8245</v>
      </c>
      <c r="BDJ220">
        <v>1</v>
      </c>
      <c r="BDK220">
        <v>73.7</v>
      </c>
      <c r="BDL220">
        <v>0</v>
      </c>
      <c r="BDM220">
        <v>0</v>
      </c>
      <c r="BDO220" s="1" t="s">
        <v>2441</v>
      </c>
      <c r="BDP220">
        <v>2.52</v>
      </c>
      <c r="BDQ220">
        <v>21.59</v>
      </c>
      <c r="BDR220">
        <v>5.101</v>
      </c>
      <c r="BDS220">
        <v>4232</v>
      </c>
      <c r="BDT220">
        <v>1</v>
      </c>
      <c r="BDU220">
        <v>170.1</v>
      </c>
      <c r="BDV220">
        <v>0</v>
      </c>
      <c r="BDW220">
        <v>0</v>
      </c>
      <c r="BDX220" s="1" t="s">
        <v>2441</v>
      </c>
      <c r="BDY220" s="1" t="s">
        <v>2441</v>
      </c>
      <c r="BDZ220" s="1" t="s">
        <v>2441</v>
      </c>
      <c r="BEA220" s="1" t="s">
        <v>2441</v>
      </c>
      <c r="BEB220" s="1" t="s">
        <v>2441</v>
      </c>
      <c r="BEC220" s="1" t="s">
        <v>2441</v>
      </c>
      <c r="BED220" s="1" t="s">
        <v>2441</v>
      </c>
      <c r="BEE220" s="1" t="s">
        <v>2441</v>
      </c>
      <c r="BEF220" s="1" t="s">
        <v>2441</v>
      </c>
      <c r="BEG220" s="1" t="s">
        <v>2441</v>
      </c>
      <c r="BEH220" s="1" t="s">
        <v>2441</v>
      </c>
      <c r="BEI220" s="1" t="s">
        <v>2441</v>
      </c>
      <c r="BEJ220" s="1" t="s">
        <v>2441</v>
      </c>
      <c r="BEL220" s="1" t="s">
        <v>2441</v>
      </c>
      <c r="BEM220" s="1" t="s">
        <v>2441</v>
      </c>
      <c r="BEN220" s="1" t="s">
        <v>2441</v>
      </c>
      <c r="BEO220" s="1" t="s">
        <v>2441</v>
      </c>
      <c r="BEP220" s="1" t="s">
        <v>2441</v>
      </c>
      <c r="BEQ220" s="1" t="s">
        <v>2441</v>
      </c>
    </row>
    <row r="221" spans="1:1021 1032:1499" x14ac:dyDescent="0.25">
      <c r="A221" s="2">
        <v>41609</v>
      </c>
      <c r="B221" s="1" t="s">
        <v>2441</v>
      </c>
      <c r="D221" s="1" t="s">
        <v>2441</v>
      </c>
      <c r="E221" s="1" t="s">
        <v>2441</v>
      </c>
      <c r="F221" s="1" t="s">
        <v>2441</v>
      </c>
      <c r="H221" s="1" t="s">
        <v>2441</v>
      </c>
      <c r="I221" s="1" t="s">
        <v>2441</v>
      </c>
      <c r="L221">
        <v>8043.61</v>
      </c>
      <c r="M221">
        <v>81371.63</v>
      </c>
      <c r="N221">
        <v>96.834999999999994</v>
      </c>
      <c r="O221">
        <v>826948</v>
      </c>
      <c r="P221">
        <v>0.98409999999999997</v>
      </c>
      <c r="Q221">
        <v>196</v>
      </c>
      <c r="R221">
        <v>1.87</v>
      </c>
      <c r="S221">
        <v>1.93</v>
      </c>
      <c r="T221">
        <v>0.26</v>
      </c>
      <c r="U221">
        <v>5.6</v>
      </c>
      <c r="V221">
        <v>340.96</v>
      </c>
      <c r="W221">
        <v>88.4</v>
      </c>
      <c r="X221">
        <v>17</v>
      </c>
      <c r="Y221">
        <v>5200</v>
      </c>
      <c r="Z221">
        <v>1</v>
      </c>
      <c r="AA221">
        <v>4.3</v>
      </c>
      <c r="AB221">
        <v>0.54</v>
      </c>
      <c r="AC221">
        <v>3.18</v>
      </c>
      <c r="AE221" s="1" t="s">
        <v>2441</v>
      </c>
      <c r="AP221">
        <v>258.52999999999997</v>
      </c>
      <c r="AQ221">
        <v>1001.7</v>
      </c>
      <c r="AR221">
        <v>7.95</v>
      </c>
      <c r="AS221">
        <v>21000</v>
      </c>
      <c r="AT221">
        <v>0.16669999999999999</v>
      </c>
      <c r="AU221">
        <v>204</v>
      </c>
      <c r="AV221">
        <v>0.17</v>
      </c>
      <c r="AW221">
        <v>2.1</v>
      </c>
      <c r="AX221">
        <v>0.03</v>
      </c>
      <c r="AY221">
        <v>0.49</v>
      </c>
      <c r="AZ221">
        <v>1614.81</v>
      </c>
      <c r="BA221">
        <v>1018.38</v>
      </c>
      <c r="BB221">
        <v>100.4</v>
      </c>
      <c r="BC221">
        <v>10143</v>
      </c>
      <c r="BD221">
        <v>1</v>
      </c>
      <c r="BE221">
        <v>23</v>
      </c>
      <c r="BF221">
        <v>2</v>
      </c>
      <c r="BG221">
        <v>1.99</v>
      </c>
      <c r="BH221">
        <v>0.16</v>
      </c>
      <c r="BI221">
        <v>5.6</v>
      </c>
      <c r="BJ221">
        <v>156.61000000000001</v>
      </c>
      <c r="BK221">
        <v>4098.24</v>
      </c>
      <c r="BL221">
        <v>4.0999999999999996</v>
      </c>
      <c r="BM221">
        <v>999328</v>
      </c>
      <c r="BN221">
        <v>1</v>
      </c>
      <c r="BO221" s="1" t="s">
        <v>2441</v>
      </c>
      <c r="BP221">
        <v>0</v>
      </c>
      <c r="BQ221">
        <v>0</v>
      </c>
      <c r="BR221" s="1" t="s">
        <v>2441</v>
      </c>
      <c r="BS221" s="1" t="s">
        <v>2441</v>
      </c>
      <c r="BT221">
        <v>9188.19</v>
      </c>
      <c r="BU221">
        <v>18890.419999999998</v>
      </c>
      <c r="BV221">
        <v>74.962000000000003</v>
      </c>
      <c r="BW221">
        <v>252000</v>
      </c>
      <c r="BX221">
        <v>1</v>
      </c>
      <c r="BY221">
        <v>37.1</v>
      </c>
      <c r="BZ221">
        <v>0.7</v>
      </c>
      <c r="CA221">
        <v>0.93</v>
      </c>
      <c r="CB221">
        <v>0.08</v>
      </c>
      <c r="CC221">
        <v>2.34</v>
      </c>
      <c r="CD221">
        <v>12.08</v>
      </c>
      <c r="CE221">
        <v>23.31</v>
      </c>
      <c r="CF221">
        <v>2.25</v>
      </c>
      <c r="CG221">
        <v>10337</v>
      </c>
      <c r="CH221">
        <v>1</v>
      </c>
      <c r="CI221">
        <v>5</v>
      </c>
      <c r="CJ221">
        <v>0.1</v>
      </c>
      <c r="CK221">
        <v>4.43</v>
      </c>
      <c r="CL221" s="1" t="s">
        <v>2441</v>
      </c>
      <c r="CM221">
        <v>0.38</v>
      </c>
      <c r="CN221" s="1" t="s">
        <v>2441</v>
      </c>
      <c r="CO221" s="1" t="s">
        <v>2441</v>
      </c>
      <c r="CP221" s="1" t="s">
        <v>2441</v>
      </c>
      <c r="CQ221" s="1" t="s">
        <v>2441</v>
      </c>
      <c r="CR221" s="1" t="s">
        <v>2441</v>
      </c>
      <c r="CS221" s="1" t="s">
        <v>2441</v>
      </c>
      <c r="CT221" s="1" t="s">
        <v>2441</v>
      </c>
      <c r="CU221" s="1" t="s">
        <v>2441</v>
      </c>
      <c r="CV221" s="1" t="s">
        <v>2441</v>
      </c>
      <c r="CW221" s="1" t="s">
        <v>2441</v>
      </c>
      <c r="CX221" s="1" t="s">
        <v>2441</v>
      </c>
      <c r="CY221" s="1" t="s">
        <v>2441</v>
      </c>
      <c r="CZ221" s="1" t="s">
        <v>2441</v>
      </c>
      <c r="DA221" s="1" t="s">
        <v>2441</v>
      </c>
      <c r="DB221" s="1" t="s">
        <v>2441</v>
      </c>
      <c r="DC221" s="1" t="s">
        <v>2441</v>
      </c>
      <c r="DD221" s="1" t="s">
        <v>2441</v>
      </c>
      <c r="DE221" s="1" t="s">
        <v>2441</v>
      </c>
      <c r="DF221" s="1" t="s">
        <v>2441</v>
      </c>
      <c r="DG221" s="1" t="s">
        <v>2441</v>
      </c>
      <c r="DH221">
        <v>318.74</v>
      </c>
      <c r="DI221">
        <v>65.2</v>
      </c>
      <c r="DJ221">
        <v>4.7</v>
      </c>
      <c r="DK221">
        <v>13872</v>
      </c>
      <c r="DL221">
        <v>1</v>
      </c>
      <c r="DM221">
        <v>49.6</v>
      </c>
      <c r="DN221">
        <v>0</v>
      </c>
      <c r="DO221">
        <v>0</v>
      </c>
      <c r="DP221" s="1" t="s">
        <v>2441</v>
      </c>
      <c r="DQ221" s="1" t="s">
        <v>2441</v>
      </c>
      <c r="DR221">
        <v>544.84</v>
      </c>
      <c r="DS221">
        <v>2177.7600000000002</v>
      </c>
      <c r="DT221">
        <v>7.4</v>
      </c>
      <c r="DU221">
        <v>294292</v>
      </c>
      <c r="DV221">
        <v>1</v>
      </c>
      <c r="DW221" s="1" t="s">
        <v>2441</v>
      </c>
      <c r="DX221">
        <v>0.22</v>
      </c>
      <c r="DY221">
        <v>2.97</v>
      </c>
      <c r="EB221">
        <v>37.14</v>
      </c>
      <c r="EC221">
        <v>128.56</v>
      </c>
      <c r="ED221">
        <v>3.08</v>
      </c>
      <c r="EE221">
        <v>41685</v>
      </c>
      <c r="EF221">
        <v>1</v>
      </c>
      <c r="EG221">
        <v>7</v>
      </c>
      <c r="EH221">
        <v>0</v>
      </c>
      <c r="EI221">
        <v>0</v>
      </c>
      <c r="EJ221" s="1" t="s">
        <v>2441</v>
      </c>
      <c r="EK221" s="1" t="s">
        <v>2441</v>
      </c>
      <c r="EL221">
        <v>1005.54</v>
      </c>
      <c r="EM221">
        <v>27853.86</v>
      </c>
      <c r="EN221">
        <v>105</v>
      </c>
      <c r="EO221">
        <v>265275</v>
      </c>
      <c r="EP221">
        <v>1</v>
      </c>
      <c r="EQ221" s="1" t="s">
        <v>2441</v>
      </c>
      <c r="ER221">
        <v>1.45</v>
      </c>
      <c r="ES221">
        <v>1.38</v>
      </c>
      <c r="ET221" s="1" t="s">
        <v>2441</v>
      </c>
      <c r="EU221" s="1" t="s">
        <v>2441</v>
      </c>
      <c r="EV221">
        <v>1085.78</v>
      </c>
      <c r="EW221">
        <v>2564.2800000000002</v>
      </c>
      <c r="EX221">
        <v>1020</v>
      </c>
      <c r="EY221">
        <v>2514</v>
      </c>
      <c r="EZ221">
        <v>1</v>
      </c>
      <c r="FA221" s="1" t="s">
        <v>2441</v>
      </c>
      <c r="FB221">
        <v>7.16</v>
      </c>
      <c r="FC221">
        <v>1.67</v>
      </c>
      <c r="FD221" s="1" t="s">
        <v>2441</v>
      </c>
      <c r="FE221" s="1" t="s">
        <v>2441</v>
      </c>
      <c r="FF221">
        <v>1545.75</v>
      </c>
      <c r="FG221">
        <v>1156.68</v>
      </c>
      <c r="FH221">
        <v>1098</v>
      </c>
      <c r="FI221">
        <v>1053</v>
      </c>
      <c r="FJ221">
        <v>1</v>
      </c>
      <c r="FK221" s="1" t="s">
        <v>2441</v>
      </c>
      <c r="FL221">
        <v>0</v>
      </c>
      <c r="FM221">
        <v>0</v>
      </c>
      <c r="FN221" s="1" t="s">
        <v>2441</v>
      </c>
      <c r="FO221" s="1" t="s">
        <v>2441</v>
      </c>
      <c r="FP221">
        <v>11.67</v>
      </c>
      <c r="FQ221">
        <v>19.149999999999999</v>
      </c>
      <c r="FR221">
        <v>1.82</v>
      </c>
      <c r="FS221">
        <v>10516</v>
      </c>
      <c r="FT221">
        <v>1</v>
      </c>
      <c r="FU221" s="1" t="s">
        <v>2441</v>
      </c>
      <c r="FV221">
        <v>0</v>
      </c>
      <c r="FW221">
        <v>0</v>
      </c>
      <c r="FX221" s="1" t="s">
        <v>2441</v>
      </c>
      <c r="FY221" s="1" t="s">
        <v>2441</v>
      </c>
      <c r="FZ221">
        <v>79.17</v>
      </c>
      <c r="GA221">
        <v>36.159999999999997</v>
      </c>
      <c r="GB221">
        <v>14.7</v>
      </c>
      <c r="GC221">
        <v>2460</v>
      </c>
      <c r="GD221">
        <v>1</v>
      </c>
      <c r="GE221">
        <v>13.1</v>
      </c>
      <c r="GF221">
        <v>0.6</v>
      </c>
      <c r="GG221">
        <v>4.08</v>
      </c>
      <c r="GH221" s="1" t="s">
        <v>2441</v>
      </c>
      <c r="GI221" s="1" t="s">
        <v>2441</v>
      </c>
      <c r="GT221">
        <v>4859.3900000000003</v>
      </c>
      <c r="GU221">
        <v>612.08000000000004</v>
      </c>
      <c r="GV221">
        <v>75.564999999999998</v>
      </c>
      <c r="GW221">
        <v>8100</v>
      </c>
      <c r="GX221">
        <v>1</v>
      </c>
      <c r="GY221">
        <v>23.7</v>
      </c>
      <c r="GZ221">
        <v>5.5</v>
      </c>
      <c r="HA221">
        <v>7.28</v>
      </c>
      <c r="HB221" s="1" t="s">
        <v>2441</v>
      </c>
      <c r="HC221">
        <v>3.74</v>
      </c>
      <c r="HD221" s="1" t="s">
        <v>2441</v>
      </c>
      <c r="HE221" s="1" t="s">
        <v>2441</v>
      </c>
      <c r="HF221" s="1" t="s">
        <v>2441</v>
      </c>
      <c r="HG221" s="1" t="s">
        <v>2441</v>
      </c>
      <c r="HH221" s="1" t="s">
        <v>2441</v>
      </c>
      <c r="HI221" s="1" t="s">
        <v>2441</v>
      </c>
      <c r="HJ221" s="1" t="s">
        <v>2441</v>
      </c>
      <c r="HK221" s="1" t="s">
        <v>2441</v>
      </c>
      <c r="HL221" s="1" t="s">
        <v>2441</v>
      </c>
      <c r="HM221" s="1" t="s">
        <v>2441</v>
      </c>
      <c r="IH221">
        <v>4.2699999999999996</v>
      </c>
      <c r="IJ221">
        <v>0.17</v>
      </c>
      <c r="IK221">
        <v>1</v>
      </c>
      <c r="IL221">
        <v>1</v>
      </c>
      <c r="IM221" s="1" t="s">
        <v>2441</v>
      </c>
      <c r="IN221">
        <v>0</v>
      </c>
      <c r="IO221">
        <v>0</v>
      </c>
      <c r="IQ221" s="1" t="s">
        <v>2441</v>
      </c>
      <c r="IR221">
        <v>0.01</v>
      </c>
      <c r="IS221">
        <v>0.13</v>
      </c>
      <c r="IT221">
        <v>0.01</v>
      </c>
      <c r="IU221">
        <v>16830</v>
      </c>
      <c r="IV221">
        <v>1</v>
      </c>
      <c r="IW221" s="1" t="s">
        <v>2441</v>
      </c>
      <c r="IX221">
        <v>0</v>
      </c>
      <c r="IY221">
        <v>0</v>
      </c>
      <c r="IZ221" s="1" t="s">
        <v>2441</v>
      </c>
      <c r="JA221" s="1" t="s">
        <v>2441</v>
      </c>
      <c r="JB221">
        <v>0.2</v>
      </c>
      <c r="JC221">
        <v>0.22</v>
      </c>
      <c r="JD221">
        <v>0.01</v>
      </c>
      <c r="JE221">
        <v>15000</v>
      </c>
      <c r="JF221">
        <v>1</v>
      </c>
      <c r="JG221" s="1" t="s">
        <v>2441</v>
      </c>
      <c r="JH221">
        <v>0</v>
      </c>
      <c r="JI221">
        <v>0</v>
      </c>
      <c r="JL221">
        <v>448.51</v>
      </c>
      <c r="JM221">
        <v>15.46</v>
      </c>
      <c r="JN221">
        <v>9.1999999999999993</v>
      </c>
      <c r="JO221">
        <v>1680</v>
      </c>
      <c r="JP221">
        <v>1</v>
      </c>
      <c r="JQ221" s="1" t="s">
        <v>2441</v>
      </c>
      <c r="JR221">
        <v>0.1</v>
      </c>
      <c r="JS221">
        <v>1.0900000000000001</v>
      </c>
      <c r="JV221">
        <v>28.1</v>
      </c>
      <c r="JW221">
        <v>0.3</v>
      </c>
      <c r="JX221">
        <v>0.6</v>
      </c>
      <c r="JY221">
        <v>500</v>
      </c>
      <c r="JZ221">
        <v>1</v>
      </c>
      <c r="KA221" s="1" t="s">
        <v>2441</v>
      </c>
      <c r="KB221">
        <v>0</v>
      </c>
      <c r="KC221">
        <v>0</v>
      </c>
      <c r="KF221" s="1" t="s">
        <v>2441</v>
      </c>
      <c r="KG221" s="1" t="s">
        <v>2441</v>
      </c>
      <c r="KH221" s="1" t="s">
        <v>2441</v>
      </c>
      <c r="KI221" s="1" t="s">
        <v>2441</v>
      </c>
      <c r="KJ221" s="1" t="s">
        <v>2441</v>
      </c>
      <c r="KK221" s="1" t="s">
        <v>2441</v>
      </c>
      <c r="KL221" s="1" t="s">
        <v>2441</v>
      </c>
      <c r="KM221" s="1" t="s">
        <v>2441</v>
      </c>
      <c r="KN221" s="1" t="s">
        <v>2441</v>
      </c>
      <c r="KO221" s="1" t="s">
        <v>2441</v>
      </c>
      <c r="KP221">
        <v>0.01</v>
      </c>
      <c r="KQ221">
        <v>0.06</v>
      </c>
      <c r="KR221">
        <v>0</v>
      </c>
      <c r="KS221">
        <v>20130</v>
      </c>
      <c r="KT221">
        <v>1</v>
      </c>
      <c r="KU221" s="1" t="s">
        <v>2441</v>
      </c>
      <c r="KV221">
        <v>0</v>
      </c>
      <c r="KW221">
        <v>0</v>
      </c>
      <c r="KX221" s="1" t="s">
        <v>2441</v>
      </c>
      <c r="KY221" s="1" t="s">
        <v>2441</v>
      </c>
      <c r="KZ221">
        <v>5.07</v>
      </c>
      <c r="LA221">
        <v>0.12</v>
      </c>
      <c r="LB221">
        <v>0.26</v>
      </c>
      <c r="LC221">
        <v>450</v>
      </c>
      <c r="LD221">
        <v>1</v>
      </c>
      <c r="LE221" s="1" t="s">
        <v>2441</v>
      </c>
      <c r="LF221">
        <v>0</v>
      </c>
      <c r="LG221">
        <v>0</v>
      </c>
      <c r="LJ221">
        <v>518.53</v>
      </c>
      <c r="LK221">
        <v>330.66</v>
      </c>
      <c r="LL221">
        <v>30.06</v>
      </c>
      <c r="LM221">
        <v>11000</v>
      </c>
      <c r="LN221">
        <v>1</v>
      </c>
      <c r="LO221" s="1" t="s">
        <v>2441</v>
      </c>
      <c r="LP221">
        <v>0.22</v>
      </c>
      <c r="LQ221">
        <v>0.73</v>
      </c>
      <c r="LS221" s="1" t="s">
        <v>2441</v>
      </c>
      <c r="LT221">
        <v>0.27</v>
      </c>
      <c r="LU221">
        <v>0.32</v>
      </c>
      <c r="LV221">
        <v>0.03</v>
      </c>
      <c r="LW221">
        <v>12500</v>
      </c>
      <c r="LX221">
        <v>1</v>
      </c>
      <c r="LY221" s="1" t="s">
        <v>2441</v>
      </c>
      <c r="LZ221">
        <v>0</v>
      </c>
      <c r="MA221">
        <v>0</v>
      </c>
      <c r="MC221" s="1" t="s">
        <v>2441</v>
      </c>
      <c r="MD221">
        <v>1160.9100000000001</v>
      </c>
      <c r="ME221">
        <v>36.29</v>
      </c>
      <c r="MF221">
        <v>9.4499999999999993</v>
      </c>
      <c r="MG221">
        <v>3840</v>
      </c>
      <c r="MH221">
        <v>1</v>
      </c>
      <c r="MI221">
        <v>5.9</v>
      </c>
      <c r="MJ221">
        <v>0.4</v>
      </c>
      <c r="MK221">
        <v>4.2300000000000004</v>
      </c>
      <c r="MN221">
        <v>0.16</v>
      </c>
      <c r="MO221">
        <v>0.03</v>
      </c>
      <c r="MP221">
        <v>0.1</v>
      </c>
      <c r="MQ221">
        <v>347</v>
      </c>
      <c r="MR221">
        <v>1</v>
      </c>
      <c r="MS221">
        <v>23.5</v>
      </c>
      <c r="MT221">
        <v>0</v>
      </c>
      <c r="MU221">
        <v>0</v>
      </c>
      <c r="MX221">
        <v>100</v>
      </c>
      <c r="MY221">
        <v>1.4</v>
      </c>
      <c r="MZ221">
        <v>4</v>
      </c>
      <c r="NA221">
        <v>350</v>
      </c>
      <c r="NB221">
        <v>1</v>
      </c>
      <c r="NC221" s="1" t="s">
        <v>2441</v>
      </c>
      <c r="ND221">
        <v>0</v>
      </c>
      <c r="NE221">
        <v>0</v>
      </c>
      <c r="NH221">
        <v>8.82</v>
      </c>
      <c r="NI221">
        <v>2.2200000000000002</v>
      </c>
      <c r="NJ221">
        <v>0.74</v>
      </c>
      <c r="NK221">
        <v>3000</v>
      </c>
      <c r="NL221">
        <v>1</v>
      </c>
      <c r="NM221">
        <v>19.3</v>
      </c>
      <c r="NN221">
        <v>0</v>
      </c>
      <c r="NO221">
        <v>0</v>
      </c>
      <c r="NP221" s="1" t="s">
        <v>2441</v>
      </c>
      <c r="NQ221" s="1" t="s">
        <v>2441</v>
      </c>
      <c r="NR221">
        <v>25.42</v>
      </c>
      <c r="NS221">
        <v>3.59</v>
      </c>
      <c r="NT221">
        <v>2.2999999999999998</v>
      </c>
      <c r="NU221">
        <v>1560</v>
      </c>
      <c r="NV221">
        <v>1</v>
      </c>
      <c r="NW221">
        <v>0.1</v>
      </c>
      <c r="NX221">
        <v>0</v>
      </c>
      <c r="NY221">
        <v>0</v>
      </c>
      <c r="OJ221" s="1" t="s">
        <v>2441</v>
      </c>
      <c r="OK221" s="1" t="s">
        <v>2441</v>
      </c>
      <c r="OL221" s="1" t="s">
        <v>2441</v>
      </c>
      <c r="OM221" s="1" t="s">
        <v>2441</v>
      </c>
      <c r="ON221" s="1" t="s">
        <v>2441</v>
      </c>
      <c r="OO221" s="1" t="s">
        <v>2441</v>
      </c>
      <c r="OP221" s="1" t="s">
        <v>2441</v>
      </c>
      <c r="OQ221" s="1" t="s">
        <v>2441</v>
      </c>
      <c r="OR221" s="1" t="s">
        <v>2441</v>
      </c>
      <c r="OS221" s="1" t="s">
        <v>2441</v>
      </c>
      <c r="OT221" s="1" t="s">
        <v>2441</v>
      </c>
      <c r="OU221" s="1" t="s">
        <v>2441</v>
      </c>
      <c r="OV221" s="1" t="s">
        <v>2441</v>
      </c>
      <c r="OX221" s="1" t="s">
        <v>2441</v>
      </c>
      <c r="OY221" s="1" t="s">
        <v>2441</v>
      </c>
      <c r="OZ221" s="1" t="s">
        <v>2441</v>
      </c>
      <c r="PA221" s="1" t="s">
        <v>2441</v>
      </c>
      <c r="PB221" s="1" t="s">
        <v>2441</v>
      </c>
      <c r="PC221" s="1" t="s">
        <v>2441</v>
      </c>
      <c r="PF221">
        <v>14808.47</v>
      </c>
      <c r="PG221">
        <v>51299.57</v>
      </c>
      <c r="PH221">
        <v>85.215999999999994</v>
      </c>
      <c r="PI221">
        <v>601995</v>
      </c>
      <c r="PJ221">
        <v>1</v>
      </c>
      <c r="PK221">
        <v>197.2</v>
      </c>
      <c r="PL221">
        <v>2.5</v>
      </c>
      <c r="PM221">
        <v>2.93</v>
      </c>
      <c r="PN221">
        <v>0.23</v>
      </c>
      <c r="PO221">
        <v>7.93</v>
      </c>
      <c r="PP221" s="1" t="s">
        <v>2441</v>
      </c>
      <c r="PQ221" s="1" t="s">
        <v>2441</v>
      </c>
      <c r="PR221" s="1" t="s">
        <v>2441</v>
      </c>
      <c r="PS221" s="1" t="s">
        <v>2441</v>
      </c>
      <c r="PT221" s="1" t="s">
        <v>2441</v>
      </c>
      <c r="PU221" s="1" t="s">
        <v>2441</v>
      </c>
      <c r="PV221" s="1" t="s">
        <v>2441</v>
      </c>
      <c r="PW221" s="1" t="s">
        <v>2441</v>
      </c>
      <c r="PZ221" s="1" t="s">
        <v>2441</v>
      </c>
      <c r="QA221" s="1" t="s">
        <v>2441</v>
      </c>
      <c r="QB221" s="1" t="s">
        <v>2441</v>
      </c>
      <c r="QC221" s="1" t="s">
        <v>2441</v>
      </c>
      <c r="QD221" s="1" t="s">
        <v>2441</v>
      </c>
      <c r="QE221" s="1" t="s">
        <v>2441</v>
      </c>
      <c r="QF221" s="1" t="s">
        <v>2441</v>
      </c>
      <c r="QG221" s="1" t="s">
        <v>2441</v>
      </c>
      <c r="QJ221">
        <v>12.75</v>
      </c>
      <c r="QK221">
        <v>0.51</v>
      </c>
      <c r="QL221">
        <v>0.51</v>
      </c>
      <c r="QM221">
        <v>1000</v>
      </c>
      <c r="QN221">
        <v>1</v>
      </c>
      <c r="QO221" s="1" t="s">
        <v>2441</v>
      </c>
      <c r="QP221">
        <v>0</v>
      </c>
      <c r="QQ221">
        <v>0</v>
      </c>
      <c r="QT221" s="1" t="s">
        <v>2441</v>
      </c>
      <c r="QU221" s="1" t="s">
        <v>2441</v>
      </c>
      <c r="QV221" s="1" t="s">
        <v>2441</v>
      </c>
      <c r="QW221" s="1" t="s">
        <v>2441</v>
      </c>
      <c r="QX221" s="1" t="s">
        <v>2441</v>
      </c>
      <c r="QY221" s="1" t="s">
        <v>2441</v>
      </c>
      <c r="QZ221" s="1" t="s">
        <v>2441</v>
      </c>
      <c r="RA221" s="1" t="s">
        <v>2441</v>
      </c>
      <c r="RB221" s="1" t="s">
        <v>2441</v>
      </c>
      <c r="RC221" s="1" t="s">
        <v>2441</v>
      </c>
      <c r="RD221">
        <v>271.89999999999998</v>
      </c>
      <c r="RE221">
        <v>6730.38</v>
      </c>
      <c r="RF221">
        <v>43.561999999999998</v>
      </c>
      <c r="RG221">
        <v>51500</v>
      </c>
      <c r="RH221">
        <v>0.33329999999999999</v>
      </c>
      <c r="RI221">
        <v>9.9</v>
      </c>
      <c r="RJ221">
        <v>0.8</v>
      </c>
      <c r="RK221">
        <v>1.84</v>
      </c>
      <c r="RL221">
        <v>0.14000000000000001</v>
      </c>
      <c r="RM221">
        <v>2.14</v>
      </c>
      <c r="RN221">
        <v>0.18</v>
      </c>
      <c r="RO221">
        <v>17.489999999999998</v>
      </c>
      <c r="RP221">
        <v>6.34</v>
      </c>
      <c r="RQ221">
        <v>2651</v>
      </c>
      <c r="RR221">
        <v>0.96060000000000001</v>
      </c>
      <c r="RS221">
        <v>15.6</v>
      </c>
      <c r="RT221">
        <v>0.28999999999999998</v>
      </c>
      <c r="RU221">
        <v>4.55</v>
      </c>
      <c r="RV221" s="1" t="s">
        <v>2441</v>
      </c>
      <c r="RW221">
        <v>1.1299999999999999</v>
      </c>
      <c r="RX221" s="1" t="s">
        <v>2441</v>
      </c>
      <c r="RY221" s="1" t="s">
        <v>2441</v>
      </c>
      <c r="RZ221" s="1" t="s">
        <v>2441</v>
      </c>
      <c r="SA221" s="1" t="s">
        <v>2441</v>
      </c>
      <c r="SB221" s="1" t="s">
        <v>2441</v>
      </c>
      <c r="SC221" s="1" t="s">
        <v>2441</v>
      </c>
      <c r="SD221" s="1" t="s">
        <v>2441</v>
      </c>
      <c r="SE221" s="1" t="s">
        <v>2441</v>
      </c>
      <c r="SG221" s="1" t="s">
        <v>2441</v>
      </c>
      <c r="SR221">
        <v>3855.19</v>
      </c>
      <c r="SS221">
        <v>6943.84</v>
      </c>
      <c r="ST221">
        <v>98.634</v>
      </c>
      <c r="SU221">
        <v>70400</v>
      </c>
      <c r="SV221">
        <v>1</v>
      </c>
      <c r="SW221">
        <v>37.700000000000003</v>
      </c>
      <c r="SX221">
        <v>3.12</v>
      </c>
      <c r="SY221">
        <v>3.16</v>
      </c>
      <c r="SZ221">
        <v>0.08</v>
      </c>
      <c r="TA221">
        <v>4.8899999999999997</v>
      </c>
      <c r="TB221">
        <v>16.73</v>
      </c>
      <c r="TC221">
        <v>32.380000000000003</v>
      </c>
      <c r="TD221">
        <v>1.84</v>
      </c>
      <c r="TE221">
        <v>17596</v>
      </c>
      <c r="TF221">
        <v>1</v>
      </c>
      <c r="TG221" s="1" t="s">
        <v>2441</v>
      </c>
      <c r="TH221">
        <v>0</v>
      </c>
      <c r="TI221">
        <v>0</v>
      </c>
      <c r="TJ221" s="1" t="s">
        <v>2441</v>
      </c>
      <c r="TK221" s="1" t="s">
        <v>2441</v>
      </c>
      <c r="TL221" s="1" t="s">
        <v>2441</v>
      </c>
      <c r="TM221" s="1" t="s">
        <v>2441</v>
      </c>
      <c r="TN221" s="1" t="s">
        <v>2441</v>
      </c>
      <c r="TO221" s="1" t="s">
        <v>2441</v>
      </c>
      <c r="TP221" s="1" t="s">
        <v>2441</v>
      </c>
      <c r="TQ221" s="1" t="s">
        <v>2441</v>
      </c>
      <c r="TR221" s="1" t="s">
        <v>2441</v>
      </c>
      <c r="TS221" s="1" t="s">
        <v>2441</v>
      </c>
      <c r="TV221">
        <v>117.13</v>
      </c>
      <c r="TW221">
        <v>218.96</v>
      </c>
      <c r="TX221">
        <v>16.100000000000001</v>
      </c>
      <c r="TY221">
        <v>13600</v>
      </c>
      <c r="TZ221">
        <v>1</v>
      </c>
      <c r="UA221" s="1" t="s">
        <v>2441</v>
      </c>
      <c r="UB221">
        <v>0</v>
      </c>
      <c r="UC221">
        <v>0</v>
      </c>
      <c r="UD221" s="1" t="s">
        <v>2441</v>
      </c>
      <c r="UE221" s="1" t="s">
        <v>2441</v>
      </c>
      <c r="UF221">
        <v>284.49</v>
      </c>
      <c r="UG221">
        <v>447.33</v>
      </c>
      <c r="UH221">
        <v>6.5229999999999997</v>
      </c>
      <c r="UI221">
        <v>68578</v>
      </c>
      <c r="UJ221">
        <v>1</v>
      </c>
      <c r="UK221">
        <v>276.39999999999998</v>
      </c>
      <c r="UL221">
        <v>0.35</v>
      </c>
      <c r="UM221">
        <v>5.37</v>
      </c>
      <c r="UN221">
        <v>0.04</v>
      </c>
      <c r="UO221">
        <v>0.28999999999999998</v>
      </c>
      <c r="UP221">
        <v>54.68</v>
      </c>
      <c r="UQ221">
        <v>102.4</v>
      </c>
      <c r="UR221">
        <v>3.2509999999999999</v>
      </c>
      <c r="US221">
        <v>3500</v>
      </c>
      <c r="UT221">
        <v>0.1111</v>
      </c>
      <c r="UU221">
        <v>214.3</v>
      </c>
      <c r="UV221">
        <v>0.03</v>
      </c>
      <c r="UW221">
        <v>1.03</v>
      </c>
      <c r="UX221">
        <v>0</v>
      </c>
      <c r="UY221">
        <v>0.18</v>
      </c>
      <c r="UZ221">
        <v>100.31</v>
      </c>
      <c r="VA221">
        <v>98.86</v>
      </c>
      <c r="VB221">
        <v>7.4329999999999998</v>
      </c>
      <c r="VC221">
        <v>13300</v>
      </c>
      <c r="VD221">
        <v>1</v>
      </c>
      <c r="VE221">
        <v>141.80000000000001</v>
      </c>
      <c r="VF221">
        <v>0</v>
      </c>
      <c r="VG221">
        <v>0</v>
      </c>
      <c r="VH221" s="1" t="s">
        <v>2441</v>
      </c>
      <c r="VI221" s="1" t="s">
        <v>2441</v>
      </c>
      <c r="VJ221">
        <v>0.57999999999999996</v>
      </c>
      <c r="VK221">
        <v>0.35</v>
      </c>
      <c r="VL221">
        <v>0.05</v>
      </c>
      <c r="VM221">
        <v>6600</v>
      </c>
      <c r="VN221">
        <v>1</v>
      </c>
      <c r="VO221">
        <v>69</v>
      </c>
      <c r="VP221">
        <v>0</v>
      </c>
      <c r="VQ221">
        <v>0</v>
      </c>
      <c r="VR221" s="1" t="s">
        <v>2441</v>
      </c>
      <c r="VS221" s="1" t="s">
        <v>2441</v>
      </c>
      <c r="VT221">
        <v>15.29</v>
      </c>
      <c r="VU221">
        <v>15.07</v>
      </c>
      <c r="VV221">
        <v>2.4</v>
      </c>
      <c r="VW221">
        <v>18819</v>
      </c>
      <c r="VX221">
        <v>3</v>
      </c>
      <c r="VY221">
        <v>44.9</v>
      </c>
      <c r="VZ221">
        <v>0</v>
      </c>
      <c r="WA221">
        <v>0</v>
      </c>
      <c r="WB221" s="1" t="s">
        <v>2441</v>
      </c>
      <c r="WC221" s="1" t="s">
        <v>2441</v>
      </c>
      <c r="WD221">
        <v>0.3</v>
      </c>
      <c r="WE221">
        <v>0.14000000000000001</v>
      </c>
      <c r="WF221">
        <v>0.01</v>
      </c>
      <c r="WG221">
        <v>12000</v>
      </c>
      <c r="WH221">
        <v>1</v>
      </c>
      <c r="WI221">
        <v>40.9</v>
      </c>
      <c r="WJ221">
        <v>0</v>
      </c>
      <c r="WK221">
        <v>0</v>
      </c>
      <c r="WL221" s="1" t="s">
        <v>2441</v>
      </c>
      <c r="WM221" s="1" t="s">
        <v>2441</v>
      </c>
      <c r="WN221">
        <v>293.04000000000002</v>
      </c>
      <c r="WO221">
        <v>73.959999999999994</v>
      </c>
      <c r="WP221">
        <v>21.01</v>
      </c>
      <c r="WQ221">
        <v>3520</v>
      </c>
      <c r="WR221">
        <v>1</v>
      </c>
      <c r="WS221" s="1" t="s">
        <v>2441</v>
      </c>
      <c r="WT221">
        <v>1.2</v>
      </c>
      <c r="WU221">
        <v>5.71</v>
      </c>
      <c r="WV221" s="1" t="s">
        <v>2441</v>
      </c>
      <c r="WW221" s="1" t="s">
        <v>2441</v>
      </c>
      <c r="WX221">
        <v>85.56</v>
      </c>
      <c r="WY221">
        <v>0.02</v>
      </c>
      <c r="WZ221">
        <v>7.7</v>
      </c>
      <c r="XA221">
        <v>2</v>
      </c>
      <c r="XB221">
        <v>1</v>
      </c>
      <c r="XD221">
        <v>0</v>
      </c>
      <c r="XE221">
        <v>0</v>
      </c>
      <c r="XH221">
        <v>92.39</v>
      </c>
      <c r="XI221">
        <v>119.04</v>
      </c>
      <c r="XJ221">
        <v>8.89</v>
      </c>
      <c r="XK221">
        <v>13389</v>
      </c>
      <c r="XL221">
        <v>1</v>
      </c>
      <c r="XM221">
        <v>6.2</v>
      </c>
      <c r="XN221">
        <v>0.04</v>
      </c>
      <c r="XO221">
        <v>0.45</v>
      </c>
      <c r="XP221" s="1" t="s">
        <v>2441</v>
      </c>
      <c r="XQ221" s="1" t="s">
        <v>2441</v>
      </c>
      <c r="XR221">
        <v>87.33</v>
      </c>
      <c r="XS221">
        <v>1.31</v>
      </c>
      <c r="XT221">
        <v>0.52</v>
      </c>
      <c r="XU221">
        <v>2500</v>
      </c>
      <c r="XV221">
        <v>1</v>
      </c>
      <c r="XW221" s="1" t="s">
        <v>2441</v>
      </c>
      <c r="XX221">
        <v>0</v>
      </c>
      <c r="XY221">
        <v>0</v>
      </c>
      <c r="YA221" s="1" t="s">
        <v>2441</v>
      </c>
      <c r="YB221">
        <v>0.56000000000000005</v>
      </c>
      <c r="YC221">
        <v>0</v>
      </c>
      <c r="YD221">
        <v>0.01</v>
      </c>
      <c r="YE221">
        <v>250</v>
      </c>
      <c r="YF221">
        <v>1</v>
      </c>
      <c r="YG221" s="1" t="s">
        <v>2441</v>
      </c>
      <c r="YH221">
        <v>0</v>
      </c>
      <c r="YI221">
        <v>0</v>
      </c>
      <c r="YL221">
        <v>38.53</v>
      </c>
      <c r="YM221">
        <v>234.46</v>
      </c>
      <c r="YN221">
        <v>3.6509999999999998</v>
      </c>
      <c r="YO221">
        <v>61425</v>
      </c>
      <c r="YP221">
        <v>0.95660000000000001</v>
      </c>
      <c r="YQ221">
        <v>1363.3</v>
      </c>
      <c r="YR221">
        <v>0.1</v>
      </c>
      <c r="YS221">
        <v>2.62</v>
      </c>
      <c r="YT221">
        <v>7.0000000000000007E-2</v>
      </c>
      <c r="YU221">
        <v>0.26</v>
      </c>
      <c r="ZF221">
        <v>133.68</v>
      </c>
      <c r="ZG221">
        <v>108.4</v>
      </c>
      <c r="ZH221">
        <v>4.66</v>
      </c>
      <c r="ZI221">
        <v>23267</v>
      </c>
      <c r="ZJ221">
        <v>1</v>
      </c>
      <c r="ZK221" s="1" t="s">
        <v>2441</v>
      </c>
      <c r="ZL221">
        <v>0</v>
      </c>
      <c r="ZM221">
        <v>0</v>
      </c>
      <c r="ZN221" s="1" t="s">
        <v>2441</v>
      </c>
      <c r="ZO221" s="1" t="s">
        <v>2441</v>
      </c>
      <c r="ZP221">
        <v>4.9800000000000004</v>
      </c>
      <c r="ZQ221">
        <v>0.36</v>
      </c>
      <c r="ZR221">
        <v>8.1999999999999993</v>
      </c>
      <c r="ZS221">
        <v>44</v>
      </c>
      <c r="ZT221">
        <v>1</v>
      </c>
      <c r="ZU221" s="1" t="s">
        <v>2441</v>
      </c>
      <c r="ZV221">
        <v>0.36</v>
      </c>
      <c r="ZW221">
        <v>4.3899999999999997</v>
      </c>
      <c r="ZZ221">
        <v>23.19</v>
      </c>
      <c r="AAA221">
        <v>27.65</v>
      </c>
      <c r="AAB221">
        <v>6.97</v>
      </c>
      <c r="AAC221">
        <v>3967</v>
      </c>
      <c r="AAD221">
        <v>1</v>
      </c>
      <c r="AAE221" s="1" t="s">
        <v>2441</v>
      </c>
      <c r="AAF221">
        <v>0</v>
      </c>
      <c r="AAG221">
        <v>0</v>
      </c>
      <c r="AAJ221">
        <v>402.27</v>
      </c>
      <c r="AAK221">
        <v>113.67</v>
      </c>
      <c r="AAL221">
        <v>2.476</v>
      </c>
      <c r="AAM221">
        <v>45909</v>
      </c>
      <c r="AAN221">
        <v>1</v>
      </c>
      <c r="AAO221">
        <v>93.6</v>
      </c>
      <c r="AAP221">
        <v>0.05</v>
      </c>
      <c r="AAQ221">
        <v>2.02</v>
      </c>
      <c r="AAR221" s="1" t="s">
        <v>2441</v>
      </c>
      <c r="AAS221">
        <v>0.01</v>
      </c>
      <c r="AAT221">
        <v>101.16</v>
      </c>
      <c r="AAU221">
        <v>37.26</v>
      </c>
      <c r="AAV221">
        <v>69</v>
      </c>
      <c r="AAW221">
        <v>540</v>
      </c>
      <c r="AAX221">
        <v>1</v>
      </c>
      <c r="AAY221" s="1" t="s">
        <v>2441</v>
      </c>
      <c r="AAZ221">
        <v>0</v>
      </c>
      <c r="ABA221">
        <v>0</v>
      </c>
      <c r="ABD221">
        <v>13.96</v>
      </c>
      <c r="ABE221">
        <v>10.26</v>
      </c>
      <c r="ABF221">
        <v>2.75</v>
      </c>
      <c r="ABG221">
        <v>3730</v>
      </c>
      <c r="ABH221">
        <v>1</v>
      </c>
      <c r="ABI221" s="1" t="s">
        <v>2441</v>
      </c>
      <c r="ABJ221">
        <v>0</v>
      </c>
      <c r="ABK221">
        <v>0</v>
      </c>
      <c r="ABL221" s="1" t="s">
        <v>2441</v>
      </c>
      <c r="ABM221" s="1" t="s">
        <v>2441</v>
      </c>
      <c r="ABN221">
        <v>1558.59</v>
      </c>
      <c r="ABO221">
        <v>51.47</v>
      </c>
      <c r="ABP221">
        <v>30.352</v>
      </c>
      <c r="ABQ221">
        <v>1243</v>
      </c>
      <c r="ABR221">
        <v>0.73309999999999997</v>
      </c>
      <c r="ABS221">
        <v>20.3</v>
      </c>
      <c r="ABT221">
        <v>0.48</v>
      </c>
      <c r="ABU221">
        <v>1.57</v>
      </c>
      <c r="ABV221" s="1" t="s">
        <v>2441</v>
      </c>
      <c r="ABW221" s="1" t="s">
        <v>2441</v>
      </c>
      <c r="ABX221">
        <v>1682.53</v>
      </c>
      <c r="ABY221">
        <v>1256.3800000000001</v>
      </c>
      <c r="ABZ221">
        <v>21.448</v>
      </c>
      <c r="ACA221">
        <v>33301</v>
      </c>
      <c r="ACB221">
        <v>0.56850000000000001</v>
      </c>
      <c r="ACC221">
        <v>82.6</v>
      </c>
      <c r="ACD221">
        <v>0.37</v>
      </c>
      <c r="ACE221">
        <v>1.72</v>
      </c>
      <c r="ACF221">
        <v>0.28999999999999998</v>
      </c>
      <c r="ACG221">
        <v>1.7</v>
      </c>
      <c r="ACH221">
        <v>489.73</v>
      </c>
      <c r="ACI221">
        <v>759.9</v>
      </c>
      <c r="ACJ221">
        <v>75.989999999999995</v>
      </c>
      <c r="ACK221">
        <v>10000</v>
      </c>
      <c r="ACL221">
        <v>1</v>
      </c>
      <c r="ACM221" s="1" t="s">
        <v>2441</v>
      </c>
      <c r="ACN221">
        <v>4.2300000000000004</v>
      </c>
      <c r="ACO221">
        <v>5.57</v>
      </c>
      <c r="ACP221" s="1" t="s">
        <v>2441</v>
      </c>
      <c r="ACQ221" s="1" t="s">
        <v>2441</v>
      </c>
      <c r="ACR221" s="1" t="s">
        <v>2441</v>
      </c>
      <c r="ACS221" s="1" t="s">
        <v>2441</v>
      </c>
      <c r="ACT221" s="1" t="s">
        <v>2441</v>
      </c>
      <c r="ACU221" s="1" t="s">
        <v>2441</v>
      </c>
      <c r="ACV221" s="1" t="s">
        <v>2441</v>
      </c>
      <c r="ACW221" s="1" t="s">
        <v>2441</v>
      </c>
      <c r="ACX221" s="1" t="s">
        <v>2441</v>
      </c>
      <c r="ACY221" s="1" t="s">
        <v>2441</v>
      </c>
      <c r="ACZ221" s="1" t="s">
        <v>2441</v>
      </c>
      <c r="ADA221" s="1" t="s">
        <v>2441</v>
      </c>
      <c r="ADB221">
        <v>0.52</v>
      </c>
      <c r="ADC221">
        <v>0.16</v>
      </c>
      <c r="ADD221">
        <v>0.03</v>
      </c>
      <c r="ADE221">
        <v>6160</v>
      </c>
      <c r="ADF221">
        <v>1</v>
      </c>
      <c r="ADG221" s="1" t="s">
        <v>2441</v>
      </c>
      <c r="ADH221">
        <v>0</v>
      </c>
      <c r="ADI221">
        <v>0</v>
      </c>
      <c r="ADK221" s="1" t="s">
        <v>2441</v>
      </c>
      <c r="ADL221">
        <v>10.79</v>
      </c>
      <c r="ADM221">
        <v>5.46</v>
      </c>
      <c r="ADN221">
        <v>10.37</v>
      </c>
      <c r="ADO221">
        <v>5265</v>
      </c>
      <c r="ADP221">
        <v>10</v>
      </c>
      <c r="ADQ221">
        <v>4.0999999999999996</v>
      </c>
      <c r="ADR221">
        <v>0</v>
      </c>
      <c r="ADS221">
        <v>0</v>
      </c>
      <c r="ADT221" s="1" t="s">
        <v>2441</v>
      </c>
      <c r="ADU221" s="1" t="s">
        <v>2441</v>
      </c>
      <c r="AEF221">
        <v>0.86</v>
      </c>
      <c r="AEG221">
        <v>2.71</v>
      </c>
      <c r="AEH221">
        <v>3.33</v>
      </c>
      <c r="AEI221">
        <v>814</v>
      </c>
      <c r="AEJ221">
        <v>1</v>
      </c>
      <c r="AEK221">
        <v>24.3</v>
      </c>
      <c r="AEL221">
        <v>0</v>
      </c>
      <c r="AEM221">
        <v>0</v>
      </c>
      <c r="AEN221" s="1" t="s">
        <v>2441</v>
      </c>
      <c r="AEO221">
        <v>-3.01</v>
      </c>
      <c r="AEP221" s="1" t="s">
        <v>2441</v>
      </c>
      <c r="AEQ221" s="1" t="s">
        <v>2441</v>
      </c>
      <c r="AER221" s="1" t="s">
        <v>2441</v>
      </c>
      <c r="AES221" s="1" t="s">
        <v>2441</v>
      </c>
      <c r="AET221" s="1" t="s">
        <v>2441</v>
      </c>
      <c r="AEU221" s="1" t="s">
        <v>2441</v>
      </c>
      <c r="AEV221" s="1" t="s">
        <v>2441</v>
      </c>
      <c r="AEW221" s="1" t="s">
        <v>2441</v>
      </c>
      <c r="AEX221" s="1" t="s">
        <v>2441</v>
      </c>
      <c r="AEY221" s="1" t="s">
        <v>2441</v>
      </c>
      <c r="AEZ221">
        <v>2599.77</v>
      </c>
      <c r="AFA221">
        <v>19</v>
      </c>
      <c r="AFB221">
        <v>19</v>
      </c>
      <c r="AFC221">
        <v>1000</v>
      </c>
      <c r="AFD221">
        <v>1</v>
      </c>
      <c r="AFE221" s="1" t="s">
        <v>2441</v>
      </c>
      <c r="AFF221">
        <v>0</v>
      </c>
      <c r="AFG221">
        <v>0</v>
      </c>
      <c r="AFJ221" s="1" t="s">
        <v>2441</v>
      </c>
      <c r="AFK221" s="1" t="s">
        <v>2441</v>
      </c>
      <c r="AFL221" s="1" t="s">
        <v>2441</v>
      </c>
      <c r="AFM221" s="1" t="s">
        <v>2441</v>
      </c>
      <c r="AFN221" s="1" t="s">
        <v>2441</v>
      </c>
      <c r="AFO221" s="1" t="s">
        <v>2441</v>
      </c>
      <c r="AFP221" s="1" t="s">
        <v>2441</v>
      </c>
      <c r="AFQ221" s="1" t="s">
        <v>2441</v>
      </c>
      <c r="AFR221" s="1" t="s">
        <v>2441</v>
      </c>
      <c r="AFS221" s="1" t="s">
        <v>2441</v>
      </c>
      <c r="AFT221" s="1" t="s">
        <v>2441</v>
      </c>
      <c r="AFU221" s="1" t="s">
        <v>2441</v>
      </c>
      <c r="AFV221" s="1" t="s">
        <v>2441</v>
      </c>
      <c r="AFW221" s="1" t="s">
        <v>2441</v>
      </c>
      <c r="AFX221" s="1" t="s">
        <v>2441</v>
      </c>
      <c r="AFY221" s="1" t="s">
        <v>2441</v>
      </c>
      <c r="AFZ221" s="1" t="s">
        <v>2441</v>
      </c>
      <c r="AGA221" s="1" t="s">
        <v>2441</v>
      </c>
      <c r="AGB221" s="1" t="s">
        <v>2441</v>
      </c>
      <c r="AGC221" s="1" t="s">
        <v>2441</v>
      </c>
      <c r="AGD221" s="1" t="s">
        <v>2441</v>
      </c>
      <c r="AGF221" s="1" t="s">
        <v>2441</v>
      </c>
      <c r="AGG221" s="1" t="s">
        <v>2441</v>
      </c>
      <c r="AGH221" s="1" t="s">
        <v>2441</v>
      </c>
      <c r="AGI221" s="1" t="s">
        <v>2441</v>
      </c>
      <c r="AGJ221" s="1" t="s">
        <v>2441</v>
      </c>
      <c r="AGK221" s="1" t="s">
        <v>2441</v>
      </c>
      <c r="AGN221">
        <v>70.62</v>
      </c>
      <c r="AGO221">
        <v>12398.34</v>
      </c>
      <c r="AGP221">
        <v>10.89</v>
      </c>
      <c r="AGQ221">
        <v>1138506</v>
      </c>
      <c r="AGR221">
        <v>1</v>
      </c>
      <c r="AGS221">
        <v>4917.8999999999996</v>
      </c>
      <c r="AGT221">
        <v>0</v>
      </c>
      <c r="AGU221">
        <v>0</v>
      </c>
      <c r="AGV221">
        <v>0.25</v>
      </c>
      <c r="AGW221">
        <v>0.33</v>
      </c>
      <c r="AHH221">
        <v>101.87</v>
      </c>
      <c r="AHI221">
        <v>4100.95</v>
      </c>
      <c r="AHJ221">
        <v>4.08</v>
      </c>
      <c r="AHK221">
        <v>1004150</v>
      </c>
      <c r="AHL221">
        <v>1</v>
      </c>
      <c r="AHM221" s="1" t="s">
        <v>2441</v>
      </c>
      <c r="AHN221">
        <v>0</v>
      </c>
      <c r="AHO221">
        <v>0</v>
      </c>
      <c r="AHZ221">
        <v>0.25</v>
      </c>
      <c r="AIA221">
        <v>0.33</v>
      </c>
      <c r="AIB221" s="1" t="s">
        <v>2441</v>
      </c>
      <c r="AIC221" s="1" t="s">
        <v>2441</v>
      </c>
      <c r="AID221" s="1" t="s">
        <v>2441</v>
      </c>
      <c r="AIE221" s="1" t="s">
        <v>2441</v>
      </c>
      <c r="AIF221" s="1" t="s">
        <v>2441</v>
      </c>
      <c r="AIG221" s="1" t="s">
        <v>2441</v>
      </c>
      <c r="AIH221" s="1" t="s">
        <v>2441</v>
      </c>
      <c r="AII221" s="1" t="s">
        <v>2441</v>
      </c>
      <c r="AIJ221" s="1" t="s">
        <v>2441</v>
      </c>
      <c r="AIK221" s="1" t="s">
        <v>2441</v>
      </c>
      <c r="AIL221">
        <v>94.58</v>
      </c>
      <c r="AIM221">
        <v>0.41</v>
      </c>
      <c r="AIN221">
        <v>1.5449999999999999</v>
      </c>
      <c r="AIO221">
        <v>200</v>
      </c>
      <c r="AIP221">
        <v>0.75</v>
      </c>
      <c r="AIQ221" s="1" t="s">
        <v>2441</v>
      </c>
      <c r="AIR221">
        <v>0</v>
      </c>
      <c r="AIS221">
        <v>0</v>
      </c>
      <c r="AIV221">
        <v>339.08</v>
      </c>
      <c r="AIW221">
        <v>63.1</v>
      </c>
      <c r="AIX221">
        <v>8.3000000000000007</v>
      </c>
      <c r="AIY221">
        <v>7602</v>
      </c>
      <c r="AIZ221">
        <v>1</v>
      </c>
      <c r="AJA221">
        <v>32.5</v>
      </c>
      <c r="AJB221">
        <v>0.36</v>
      </c>
      <c r="AJC221">
        <v>4.3499999999999996</v>
      </c>
      <c r="AJE221" s="1" t="s">
        <v>2441</v>
      </c>
      <c r="AJO221" s="1" t="s">
        <v>2441</v>
      </c>
      <c r="AJY221" s="1" t="s">
        <v>2441</v>
      </c>
      <c r="AJZ221">
        <v>83.5</v>
      </c>
      <c r="AKB221">
        <v>0.86</v>
      </c>
      <c r="AKC221">
        <v>1</v>
      </c>
      <c r="AKD221">
        <v>1</v>
      </c>
      <c r="AKF221">
        <v>0</v>
      </c>
      <c r="AKG221">
        <v>0</v>
      </c>
      <c r="AKJ221">
        <v>53.41</v>
      </c>
      <c r="AKK221">
        <v>105.75</v>
      </c>
      <c r="AKL221">
        <v>11.75</v>
      </c>
      <c r="AKM221">
        <v>9000</v>
      </c>
      <c r="AKN221">
        <v>1</v>
      </c>
      <c r="AKO221" s="1" t="s">
        <v>2441</v>
      </c>
      <c r="AKP221">
        <v>0</v>
      </c>
      <c r="AKQ221">
        <v>0</v>
      </c>
      <c r="AKR221" s="1" t="s">
        <v>2441</v>
      </c>
      <c r="AKS221" s="1" t="s">
        <v>2441</v>
      </c>
      <c r="AKT221">
        <v>1.51</v>
      </c>
      <c r="AKU221">
        <v>0.34</v>
      </c>
      <c r="AKV221">
        <v>0.33200000000000002</v>
      </c>
      <c r="AKW221">
        <v>1723</v>
      </c>
      <c r="AKX221">
        <v>1.6585000000000001</v>
      </c>
      <c r="AKY221">
        <v>20.7</v>
      </c>
      <c r="AKZ221">
        <v>0</v>
      </c>
      <c r="ALA221">
        <v>0</v>
      </c>
      <c r="ALB221" s="1" t="s">
        <v>2441</v>
      </c>
      <c r="ALC221" s="1" t="s">
        <v>2441</v>
      </c>
      <c r="ALD221">
        <v>100</v>
      </c>
      <c r="ALF221">
        <v>0.5</v>
      </c>
      <c r="ALG221">
        <v>1</v>
      </c>
      <c r="ALH221">
        <v>1</v>
      </c>
      <c r="ALJ221">
        <v>0</v>
      </c>
      <c r="ALK221">
        <v>0</v>
      </c>
      <c r="ALN221">
        <v>1140.44</v>
      </c>
      <c r="ALO221">
        <v>126.4</v>
      </c>
      <c r="ALP221">
        <v>16.416</v>
      </c>
      <c r="ALQ221">
        <v>7700</v>
      </c>
      <c r="ALR221">
        <v>1</v>
      </c>
      <c r="ALS221">
        <v>1.1000000000000001</v>
      </c>
      <c r="ALT221">
        <v>0</v>
      </c>
      <c r="ALU221">
        <v>0</v>
      </c>
      <c r="ALV221" s="1" t="s">
        <v>2441</v>
      </c>
      <c r="ALW221" s="1" t="s">
        <v>2441</v>
      </c>
      <c r="ALX221">
        <v>199.93</v>
      </c>
      <c r="ALY221">
        <v>11829.99</v>
      </c>
      <c r="ALZ221">
        <v>11.747999999999999</v>
      </c>
      <c r="AMA221">
        <v>324109</v>
      </c>
      <c r="AMB221">
        <v>0.32190000000000002</v>
      </c>
      <c r="AMC221">
        <v>563.79999999999995</v>
      </c>
      <c r="AMD221">
        <v>0.32</v>
      </c>
      <c r="AME221">
        <v>2.74</v>
      </c>
      <c r="AMF221">
        <v>0.14000000000000001</v>
      </c>
      <c r="AMG221">
        <v>0.06</v>
      </c>
      <c r="AMR221">
        <v>0</v>
      </c>
      <c r="AMS221">
        <v>4.67</v>
      </c>
      <c r="AMT221">
        <v>0.02</v>
      </c>
      <c r="AMU221">
        <v>245574</v>
      </c>
      <c r="AMV221">
        <v>1</v>
      </c>
      <c r="AMW221">
        <v>3792</v>
      </c>
      <c r="AMX221">
        <v>0</v>
      </c>
      <c r="AMY221">
        <v>0</v>
      </c>
      <c r="ANB221">
        <v>0.01</v>
      </c>
      <c r="ANC221">
        <v>0.02</v>
      </c>
      <c r="AND221">
        <v>0</v>
      </c>
      <c r="ANE221">
        <v>8909</v>
      </c>
      <c r="ANF221">
        <v>1</v>
      </c>
      <c r="ANG221" s="1" t="s">
        <v>2441</v>
      </c>
      <c r="ANH221">
        <v>0</v>
      </c>
      <c r="ANI221">
        <v>0</v>
      </c>
      <c r="ANK221" s="1" t="s">
        <v>2441</v>
      </c>
      <c r="ANL221">
        <v>28.92</v>
      </c>
      <c r="ANM221">
        <v>8.3800000000000008</v>
      </c>
      <c r="ANN221">
        <v>1.27</v>
      </c>
      <c r="ANO221">
        <v>6600</v>
      </c>
      <c r="ANP221">
        <v>1</v>
      </c>
      <c r="ANQ221">
        <v>99.8</v>
      </c>
      <c r="ANR221">
        <v>0</v>
      </c>
      <c r="ANS221">
        <v>0</v>
      </c>
      <c r="ANT221" s="1" t="s">
        <v>2441</v>
      </c>
      <c r="ANU221" s="1" t="s">
        <v>2441</v>
      </c>
      <c r="ANV221">
        <v>1.1200000000000001</v>
      </c>
      <c r="ANW221">
        <v>0.25</v>
      </c>
      <c r="ANX221">
        <v>0.03</v>
      </c>
      <c r="ANY221">
        <v>9000</v>
      </c>
      <c r="ANZ221">
        <v>1</v>
      </c>
      <c r="AOA221" s="1" t="s">
        <v>2441</v>
      </c>
      <c r="AOB221">
        <v>0</v>
      </c>
      <c r="AOC221">
        <v>0</v>
      </c>
      <c r="AOD221" s="1" t="s">
        <v>2441</v>
      </c>
      <c r="AOE221" s="1" t="s">
        <v>2441</v>
      </c>
      <c r="AOP221" s="1" t="s">
        <v>2441</v>
      </c>
      <c r="AOR221" s="1" t="s">
        <v>2441</v>
      </c>
      <c r="AOS221" s="1" t="s">
        <v>2441</v>
      </c>
      <c r="AOT221" s="1" t="s">
        <v>2441</v>
      </c>
      <c r="AOV221" s="1" t="s">
        <v>2441</v>
      </c>
      <c r="AOW221" s="1" t="s">
        <v>2441</v>
      </c>
      <c r="AOZ221" s="1" t="s">
        <v>2441</v>
      </c>
      <c r="APB221" s="1" t="s">
        <v>2441</v>
      </c>
      <c r="APC221" s="1" t="s">
        <v>2441</v>
      </c>
      <c r="APD221" s="1" t="s">
        <v>2441</v>
      </c>
      <c r="APF221" s="1" t="s">
        <v>2441</v>
      </c>
      <c r="APG221" s="1" t="s">
        <v>2441</v>
      </c>
      <c r="APJ221">
        <v>2.1800000000000002</v>
      </c>
      <c r="APK221">
        <v>1.91</v>
      </c>
      <c r="APL221">
        <v>7.0000000000000007E-2</v>
      </c>
      <c r="APM221">
        <v>25515</v>
      </c>
      <c r="APN221">
        <v>1</v>
      </c>
      <c r="APO221" s="1" t="s">
        <v>2441</v>
      </c>
      <c r="APP221">
        <v>0</v>
      </c>
      <c r="APQ221">
        <v>0</v>
      </c>
      <c r="APT221">
        <v>248.91</v>
      </c>
      <c r="APU221">
        <v>0.82</v>
      </c>
      <c r="APV221">
        <v>2.0499999999999998</v>
      </c>
      <c r="APW221">
        <v>400</v>
      </c>
      <c r="APX221">
        <v>1</v>
      </c>
      <c r="APY221" s="1" t="s">
        <v>2441</v>
      </c>
      <c r="APZ221">
        <v>0</v>
      </c>
      <c r="AQA221">
        <v>0</v>
      </c>
      <c r="AQD221">
        <v>62.72</v>
      </c>
      <c r="AQE221">
        <v>231.79</v>
      </c>
      <c r="AQF221">
        <v>18.190000000000001</v>
      </c>
      <c r="AQG221">
        <v>12743</v>
      </c>
      <c r="AQH221">
        <v>1</v>
      </c>
      <c r="AQI221" s="1" t="s">
        <v>2441</v>
      </c>
      <c r="AQJ221">
        <v>0</v>
      </c>
      <c r="AQK221">
        <v>0</v>
      </c>
      <c r="AQL221" s="1" t="s">
        <v>2441</v>
      </c>
      <c r="AQM221" s="1" t="s">
        <v>2441</v>
      </c>
      <c r="AQN221">
        <v>5.61</v>
      </c>
      <c r="AQO221">
        <v>2.7</v>
      </c>
      <c r="AQP221">
        <v>0.32</v>
      </c>
      <c r="AQQ221">
        <v>8448</v>
      </c>
      <c r="AQR221">
        <v>1</v>
      </c>
      <c r="AQS221">
        <v>352.8</v>
      </c>
      <c r="AQT221">
        <v>0</v>
      </c>
      <c r="AQU221">
        <v>0</v>
      </c>
      <c r="AQV221" s="1" t="s">
        <v>2441</v>
      </c>
      <c r="AQW221" s="1" t="s">
        <v>2441</v>
      </c>
      <c r="AQX221">
        <v>156.37</v>
      </c>
      <c r="AQY221">
        <v>3.19</v>
      </c>
      <c r="AQZ221">
        <v>1.595</v>
      </c>
      <c r="ARA221">
        <v>2000</v>
      </c>
      <c r="ARB221">
        <v>1</v>
      </c>
      <c r="ARC221">
        <v>1.7</v>
      </c>
      <c r="ARD221">
        <v>0</v>
      </c>
      <c r="ARE221">
        <v>0</v>
      </c>
      <c r="ARG221" s="1" t="s">
        <v>2441</v>
      </c>
      <c r="ARH221">
        <v>0.16</v>
      </c>
      <c r="ARI221">
        <v>7.67</v>
      </c>
      <c r="ARJ221">
        <v>0.05</v>
      </c>
      <c r="ARK221">
        <v>159795</v>
      </c>
      <c r="ARL221">
        <v>1</v>
      </c>
      <c r="ARM221">
        <v>6163.7</v>
      </c>
      <c r="ARN221">
        <v>0</v>
      </c>
      <c r="ARO221">
        <v>0</v>
      </c>
      <c r="ARP221" s="1" t="s">
        <v>2441</v>
      </c>
      <c r="ARQ221" s="1" t="s">
        <v>2441</v>
      </c>
      <c r="ARR221">
        <v>9.84</v>
      </c>
      <c r="ARS221">
        <v>3.84</v>
      </c>
      <c r="ART221">
        <v>1.643</v>
      </c>
      <c r="ARU221">
        <v>2020</v>
      </c>
      <c r="ARV221">
        <v>0.86460000000000004</v>
      </c>
      <c r="ARW221" s="1" t="s">
        <v>2441</v>
      </c>
      <c r="ARX221">
        <v>0</v>
      </c>
      <c r="ARY221">
        <v>0</v>
      </c>
      <c r="ASA221" s="1" t="s">
        <v>2441</v>
      </c>
      <c r="ASB221">
        <v>0.66</v>
      </c>
      <c r="ASC221">
        <v>1.36</v>
      </c>
      <c r="ASD221">
        <v>0.12</v>
      </c>
      <c r="ASE221">
        <v>11352</v>
      </c>
      <c r="ASF221">
        <v>1</v>
      </c>
      <c r="ASG221">
        <v>102.3</v>
      </c>
      <c r="ASH221">
        <v>0</v>
      </c>
      <c r="ASI221">
        <v>0</v>
      </c>
      <c r="ASJ221" s="1" t="s">
        <v>2441</v>
      </c>
      <c r="ASK221" s="1" t="s">
        <v>2441</v>
      </c>
      <c r="ASL221">
        <v>22</v>
      </c>
      <c r="ASM221">
        <v>1.1000000000000001</v>
      </c>
      <c r="ASN221">
        <v>0.22</v>
      </c>
      <c r="ASO221">
        <v>5000</v>
      </c>
      <c r="ASP221">
        <v>1</v>
      </c>
      <c r="ASQ221" s="1" t="s">
        <v>2441</v>
      </c>
      <c r="ASR221">
        <v>0</v>
      </c>
      <c r="ASS221">
        <v>0</v>
      </c>
      <c r="ASV221">
        <v>0.02</v>
      </c>
      <c r="ASW221">
        <v>0.87</v>
      </c>
      <c r="ASX221">
        <v>0.02</v>
      </c>
      <c r="ASY221">
        <v>43409</v>
      </c>
      <c r="ASZ221">
        <v>1</v>
      </c>
      <c r="ATA221" s="1" t="s">
        <v>2441</v>
      </c>
      <c r="ATB221">
        <v>0</v>
      </c>
      <c r="ATC221">
        <v>0</v>
      </c>
      <c r="ATD221" s="1" t="s">
        <v>2441</v>
      </c>
      <c r="ATE221" s="1" t="s">
        <v>2441</v>
      </c>
      <c r="ATF221">
        <v>28.07</v>
      </c>
      <c r="ATG221">
        <v>13.36</v>
      </c>
      <c r="ATH221">
        <v>3.0059999999999998</v>
      </c>
      <c r="ATI221">
        <v>4446</v>
      </c>
      <c r="ATJ221">
        <v>1</v>
      </c>
      <c r="ATK221">
        <v>63</v>
      </c>
      <c r="ATL221">
        <v>0</v>
      </c>
      <c r="ATM221">
        <v>0</v>
      </c>
      <c r="ATN221">
        <v>0.02</v>
      </c>
      <c r="ATO221">
        <v>0.67</v>
      </c>
      <c r="AUJ221" s="1" t="s">
        <v>2441</v>
      </c>
      <c r="AUL221" s="1" t="s">
        <v>2441</v>
      </c>
      <c r="AUM221" s="1" t="s">
        <v>2441</v>
      </c>
      <c r="AUN221" s="1" t="s">
        <v>2441</v>
      </c>
      <c r="AUO221" s="1" t="s">
        <v>2441</v>
      </c>
      <c r="AUP221" s="1" t="s">
        <v>2441</v>
      </c>
      <c r="AUQ221" s="1" t="s">
        <v>2441</v>
      </c>
      <c r="AUT221">
        <v>45.23</v>
      </c>
      <c r="AUU221">
        <v>187.93</v>
      </c>
      <c r="AUV221">
        <v>7.31</v>
      </c>
      <c r="AUW221">
        <v>25709</v>
      </c>
      <c r="AUX221">
        <v>1</v>
      </c>
      <c r="AUY221">
        <v>14.8</v>
      </c>
      <c r="AUZ221">
        <v>0</v>
      </c>
      <c r="AVA221">
        <v>0</v>
      </c>
      <c r="AVB221" s="1" t="s">
        <v>2441</v>
      </c>
      <c r="AVC221" s="1" t="s">
        <v>2441</v>
      </c>
      <c r="AVD221">
        <v>40.479999999999997</v>
      </c>
      <c r="AVE221">
        <v>49.89</v>
      </c>
      <c r="AVF221">
        <v>9.1999999999999993</v>
      </c>
      <c r="AVG221">
        <v>5422</v>
      </c>
      <c r="AVH221">
        <v>1</v>
      </c>
      <c r="AVI221" s="1" t="s">
        <v>2441</v>
      </c>
      <c r="AVJ221">
        <v>0.3</v>
      </c>
      <c r="AVK221">
        <v>3.26</v>
      </c>
      <c r="AVL221" s="1" t="s">
        <v>2441</v>
      </c>
      <c r="AVM221" s="1" t="s">
        <v>2441</v>
      </c>
      <c r="AVN221">
        <v>10.46</v>
      </c>
      <c r="AVO221">
        <v>13.65</v>
      </c>
      <c r="AVP221">
        <v>2.0019999999999998</v>
      </c>
      <c r="AVQ221">
        <v>11109</v>
      </c>
      <c r="AVR221">
        <v>1.6288</v>
      </c>
      <c r="AVS221">
        <v>82.3</v>
      </c>
      <c r="AVT221">
        <v>0</v>
      </c>
      <c r="AVU221">
        <v>0</v>
      </c>
      <c r="AVV221" s="1" t="s">
        <v>2441</v>
      </c>
      <c r="AVW221" s="1" t="s">
        <v>2441</v>
      </c>
      <c r="AWH221">
        <v>38.409999999999997</v>
      </c>
      <c r="AWI221">
        <v>45.9</v>
      </c>
      <c r="AWJ221">
        <v>3.81</v>
      </c>
      <c r="AWK221">
        <v>12047</v>
      </c>
      <c r="AWL221">
        <v>1</v>
      </c>
      <c r="AWM221" s="1" t="s">
        <v>2441</v>
      </c>
      <c r="AWN221">
        <v>0</v>
      </c>
      <c r="AWO221">
        <v>0</v>
      </c>
      <c r="AWP221" s="1" t="s">
        <v>2441</v>
      </c>
      <c r="AWQ221" s="1" t="s">
        <v>2441</v>
      </c>
      <c r="AWR221">
        <v>0.96</v>
      </c>
      <c r="AWS221">
        <v>0.47</v>
      </c>
      <c r="AWT221">
        <v>0.95</v>
      </c>
      <c r="AWU221">
        <v>500</v>
      </c>
      <c r="AWV221">
        <v>1</v>
      </c>
      <c r="AWW221" s="1" t="s">
        <v>2441</v>
      </c>
      <c r="AWX221">
        <v>0</v>
      </c>
      <c r="AWY221">
        <v>0</v>
      </c>
      <c r="AWZ221" s="1" t="s">
        <v>2441</v>
      </c>
      <c r="AXA221" s="1" t="s">
        <v>2441</v>
      </c>
      <c r="AXB221">
        <v>450.74</v>
      </c>
      <c r="AXC221">
        <v>398.28</v>
      </c>
      <c r="AXD221">
        <v>13.625</v>
      </c>
      <c r="AXE221">
        <v>14616</v>
      </c>
      <c r="AXF221">
        <v>0.5</v>
      </c>
      <c r="AXG221">
        <v>378.8</v>
      </c>
      <c r="AXH221">
        <v>0.17</v>
      </c>
      <c r="AXI221">
        <v>1.28</v>
      </c>
      <c r="AXJ221">
        <v>0.02</v>
      </c>
      <c r="AXK221">
        <v>0.66</v>
      </c>
      <c r="AXL221">
        <v>46.21</v>
      </c>
      <c r="AXM221">
        <v>1180.6099999999999</v>
      </c>
      <c r="AXN221">
        <v>8.36</v>
      </c>
      <c r="AXO221">
        <v>141221</v>
      </c>
      <c r="AXP221">
        <v>1</v>
      </c>
      <c r="AXQ221">
        <v>94.8</v>
      </c>
      <c r="AXR221">
        <v>0.44</v>
      </c>
      <c r="AXS221">
        <v>5.26</v>
      </c>
      <c r="AXT221">
        <v>0.02</v>
      </c>
      <c r="AXU221">
        <v>0.41</v>
      </c>
      <c r="AXV221">
        <v>6454.09</v>
      </c>
      <c r="AXW221">
        <v>31100.92</v>
      </c>
      <c r="AXX221">
        <v>105.71</v>
      </c>
      <c r="AXY221">
        <v>200006</v>
      </c>
      <c r="AXZ221">
        <v>0.67979999999999996</v>
      </c>
      <c r="AYA221">
        <v>108.7</v>
      </c>
      <c r="AYB221">
        <v>1.53</v>
      </c>
      <c r="AYC221">
        <v>1.45</v>
      </c>
      <c r="AYD221">
        <v>0.95</v>
      </c>
      <c r="AYE221">
        <v>10.83</v>
      </c>
      <c r="AYN221">
        <v>0.95</v>
      </c>
      <c r="AYO221">
        <v>10.83</v>
      </c>
      <c r="AYP221">
        <v>0.52</v>
      </c>
      <c r="AYQ221">
        <v>10.52</v>
      </c>
      <c r="AYR221">
        <v>0.87</v>
      </c>
      <c r="AYS221">
        <v>12049</v>
      </c>
      <c r="AYT221">
        <v>1</v>
      </c>
      <c r="AYU221">
        <v>30</v>
      </c>
      <c r="AYV221">
        <v>0</v>
      </c>
      <c r="AYW221">
        <v>0</v>
      </c>
      <c r="AYX221" s="1" t="s">
        <v>2441</v>
      </c>
      <c r="AYY221" s="1" t="s">
        <v>2441</v>
      </c>
      <c r="AZJ221">
        <v>41.2</v>
      </c>
      <c r="AZK221">
        <v>17.82</v>
      </c>
      <c r="AZL221">
        <v>26.759</v>
      </c>
      <c r="AZM221">
        <v>6240</v>
      </c>
      <c r="AZN221">
        <v>9.3726000000000003</v>
      </c>
      <c r="AZO221">
        <v>5</v>
      </c>
      <c r="AZP221">
        <v>0</v>
      </c>
      <c r="AZQ221">
        <v>0</v>
      </c>
      <c r="AZR221">
        <v>0.4</v>
      </c>
      <c r="AZS221">
        <v>-0.09</v>
      </c>
      <c r="AZT221">
        <v>61.02</v>
      </c>
      <c r="AZU221">
        <v>2.76</v>
      </c>
      <c r="AZV221">
        <v>0.54</v>
      </c>
      <c r="AZW221">
        <v>5132</v>
      </c>
      <c r="AZX221">
        <v>1</v>
      </c>
      <c r="AZY221" s="1" t="s">
        <v>2441</v>
      </c>
      <c r="AZZ221">
        <v>0</v>
      </c>
      <c r="BAA221">
        <v>0</v>
      </c>
      <c r="BAD221">
        <v>1.1299999999999999</v>
      </c>
      <c r="BAE221">
        <v>3.56</v>
      </c>
      <c r="BAF221">
        <v>0.85199999999999998</v>
      </c>
      <c r="BAG221">
        <v>4094</v>
      </c>
      <c r="BAH221">
        <v>0.98050000000000004</v>
      </c>
      <c r="BAI221">
        <v>27</v>
      </c>
      <c r="BAJ221">
        <v>0</v>
      </c>
      <c r="BAK221">
        <v>0</v>
      </c>
      <c r="BAL221" s="1" t="s">
        <v>2441</v>
      </c>
      <c r="BAM221" s="1" t="s">
        <v>2441</v>
      </c>
      <c r="BAN221" s="1" t="s">
        <v>2441</v>
      </c>
      <c r="BAO221" s="1" t="s">
        <v>2441</v>
      </c>
      <c r="BAP221" s="1" t="s">
        <v>2441</v>
      </c>
      <c r="BAQ221" s="1" t="s">
        <v>2441</v>
      </c>
      <c r="BAR221" s="1" t="s">
        <v>2441</v>
      </c>
      <c r="BAS221" s="1" t="s">
        <v>2441</v>
      </c>
      <c r="BAT221" s="1" t="s">
        <v>2441</v>
      </c>
      <c r="BAU221" s="1" t="s">
        <v>2441</v>
      </c>
      <c r="BAW221" s="1" t="s">
        <v>2441</v>
      </c>
      <c r="BAX221">
        <v>79.17</v>
      </c>
      <c r="BAY221">
        <v>11.14</v>
      </c>
      <c r="BAZ221">
        <v>0.91400000000000003</v>
      </c>
      <c r="BBA221">
        <v>15000</v>
      </c>
      <c r="BBB221">
        <v>1.2295</v>
      </c>
      <c r="BBC221">
        <v>47.5</v>
      </c>
      <c r="BBD221">
        <v>0</v>
      </c>
      <c r="BBE221">
        <v>0</v>
      </c>
      <c r="BBF221" s="1" t="s">
        <v>2441</v>
      </c>
      <c r="BBG221" s="1" t="s">
        <v>2441</v>
      </c>
      <c r="BBH221">
        <v>228.97</v>
      </c>
      <c r="BBI221">
        <v>265.3</v>
      </c>
      <c r="BBJ221">
        <v>171.05</v>
      </c>
      <c r="BBK221">
        <v>1551</v>
      </c>
      <c r="BBL221">
        <v>1</v>
      </c>
      <c r="BBM221" s="1" t="s">
        <v>2441</v>
      </c>
      <c r="BBN221">
        <v>0</v>
      </c>
      <c r="BBO221">
        <v>0</v>
      </c>
      <c r="BBP221" s="1" t="s">
        <v>2441</v>
      </c>
      <c r="BBQ221" s="1" t="s">
        <v>2441</v>
      </c>
      <c r="BBR221">
        <v>185.87</v>
      </c>
      <c r="BBS221">
        <v>87.48</v>
      </c>
      <c r="BBT221">
        <v>10.454000000000001</v>
      </c>
      <c r="BBU221">
        <v>8368</v>
      </c>
      <c r="BBV221">
        <v>1</v>
      </c>
      <c r="BBW221">
        <v>45</v>
      </c>
      <c r="BBX221">
        <v>0.55000000000000004</v>
      </c>
      <c r="BBY221">
        <v>5.26</v>
      </c>
      <c r="BBZ221">
        <v>0.03</v>
      </c>
      <c r="BCA221">
        <v>0.69</v>
      </c>
      <c r="BCB221" s="1" t="s">
        <v>2441</v>
      </c>
      <c r="BCC221" s="1" t="s">
        <v>2441</v>
      </c>
      <c r="BCD221" s="1" t="s">
        <v>2441</v>
      </c>
      <c r="BCE221" s="1" t="s">
        <v>2441</v>
      </c>
      <c r="BCF221" s="1" t="s">
        <v>2441</v>
      </c>
      <c r="BCG221" s="1" t="s">
        <v>2441</v>
      </c>
      <c r="BCH221" s="1" t="s">
        <v>2441</v>
      </c>
      <c r="BCI221" s="1" t="s">
        <v>2441</v>
      </c>
      <c r="BCJ221" s="1" t="s">
        <v>2441</v>
      </c>
      <c r="BCK221" s="1" t="s">
        <v>2441</v>
      </c>
      <c r="BCL221">
        <v>49.57</v>
      </c>
      <c r="BCM221">
        <v>3.5</v>
      </c>
      <c r="BCN221">
        <v>2.54</v>
      </c>
      <c r="BCO221">
        <v>1380</v>
      </c>
      <c r="BCP221">
        <v>1</v>
      </c>
      <c r="BCQ221">
        <v>1.9</v>
      </c>
      <c r="BCR221">
        <v>0.04</v>
      </c>
      <c r="BCS221">
        <v>1.58</v>
      </c>
      <c r="BCU221" s="1" t="s">
        <v>2441</v>
      </c>
      <c r="BCV221">
        <v>0.19</v>
      </c>
      <c r="BCW221">
        <v>0.06</v>
      </c>
      <c r="BCX221">
        <v>0.05</v>
      </c>
      <c r="BCY221">
        <v>1118</v>
      </c>
      <c r="BCZ221">
        <v>1</v>
      </c>
      <c r="BDA221" s="1" t="s">
        <v>2441</v>
      </c>
      <c r="BDB221">
        <v>0</v>
      </c>
      <c r="BDC221">
        <v>0</v>
      </c>
      <c r="BDD221" s="1" t="s">
        <v>2441</v>
      </c>
      <c r="BDE221" s="1" t="s">
        <v>2441</v>
      </c>
      <c r="BDF221">
        <v>0.06</v>
      </c>
      <c r="BDG221">
        <v>0.04</v>
      </c>
      <c r="BDH221">
        <v>0</v>
      </c>
      <c r="BDI221">
        <v>8245</v>
      </c>
      <c r="BDJ221">
        <v>1</v>
      </c>
      <c r="BDK221">
        <v>36.4</v>
      </c>
      <c r="BDL221">
        <v>0</v>
      </c>
      <c r="BDM221">
        <v>0</v>
      </c>
      <c r="BDO221" s="1" t="s">
        <v>2441</v>
      </c>
      <c r="BDP221">
        <v>2.57</v>
      </c>
      <c r="BDQ221">
        <v>22.06</v>
      </c>
      <c r="BDR221">
        <v>5.2110000000000003</v>
      </c>
      <c r="BDS221">
        <v>4232</v>
      </c>
      <c r="BDT221">
        <v>1</v>
      </c>
      <c r="BDU221">
        <v>53.5</v>
      </c>
      <c r="BDV221">
        <v>0</v>
      </c>
      <c r="BDW221">
        <v>0</v>
      </c>
      <c r="BDX221" s="1" t="s">
        <v>2441</v>
      </c>
      <c r="BDY221" s="1" t="s">
        <v>2441</v>
      </c>
      <c r="BDZ221" s="1" t="s">
        <v>2441</v>
      </c>
      <c r="BEA221" s="1" t="s">
        <v>2441</v>
      </c>
      <c r="BEB221" s="1" t="s">
        <v>2441</v>
      </c>
      <c r="BEC221" s="1" t="s">
        <v>2441</v>
      </c>
      <c r="BED221" s="1" t="s">
        <v>2441</v>
      </c>
      <c r="BEE221" s="1" t="s">
        <v>2441</v>
      </c>
      <c r="BEF221" s="1" t="s">
        <v>2441</v>
      </c>
      <c r="BEG221" s="1" t="s">
        <v>2441</v>
      </c>
      <c r="BEH221" s="1" t="s">
        <v>2441</v>
      </c>
      <c r="BEI221" s="1" t="s">
        <v>2441</v>
      </c>
      <c r="BEJ221" s="1" t="s">
        <v>2441</v>
      </c>
      <c r="BEL221" s="1" t="s">
        <v>2441</v>
      </c>
      <c r="BEM221" s="1" t="s">
        <v>2441</v>
      </c>
      <c r="BEN221" s="1" t="s">
        <v>2441</v>
      </c>
      <c r="BEO221" s="1" t="s">
        <v>2441</v>
      </c>
      <c r="BEP221" s="1" t="s">
        <v>2441</v>
      </c>
      <c r="BEQ221" s="1" t="s">
        <v>2441</v>
      </c>
    </row>
    <row r="222" spans="1:1021 1032:1499" x14ac:dyDescent="0.25">
      <c r="A222" s="2">
        <v>41640</v>
      </c>
      <c r="B222" s="1" t="s">
        <v>2441</v>
      </c>
      <c r="D222" s="1" t="s">
        <v>2441</v>
      </c>
      <c r="E222" s="1" t="s">
        <v>2441</v>
      </c>
      <c r="F222" s="1" t="s">
        <v>2441</v>
      </c>
      <c r="H222" s="1" t="s">
        <v>2441</v>
      </c>
      <c r="I222" s="1" t="s">
        <v>2441</v>
      </c>
      <c r="L222">
        <v>8346.06</v>
      </c>
      <c r="M222">
        <v>84431.31</v>
      </c>
      <c r="N222">
        <v>100.476</v>
      </c>
      <c r="O222">
        <v>826948</v>
      </c>
      <c r="P222">
        <v>0.98409999999999997</v>
      </c>
      <c r="Q222">
        <v>182.2</v>
      </c>
      <c r="R222">
        <v>1.87</v>
      </c>
      <c r="S222">
        <v>1.86</v>
      </c>
      <c r="T222">
        <v>0.08</v>
      </c>
      <c r="U222">
        <v>5.65</v>
      </c>
      <c r="V222">
        <v>340</v>
      </c>
      <c r="W222">
        <v>88.15</v>
      </c>
      <c r="X222">
        <v>16.95</v>
      </c>
      <c r="Y222">
        <v>5200</v>
      </c>
      <c r="Z222">
        <v>1</v>
      </c>
      <c r="AA222">
        <v>19.5</v>
      </c>
      <c r="AB222">
        <v>0.54</v>
      </c>
      <c r="AC222">
        <v>3.18</v>
      </c>
      <c r="AE222" s="1" t="s">
        <v>2441</v>
      </c>
      <c r="AP222">
        <v>270.01</v>
      </c>
      <c r="AQ222">
        <v>1046.18</v>
      </c>
      <c r="AR222">
        <v>8.3030000000000008</v>
      </c>
      <c r="AS222">
        <v>21000</v>
      </c>
      <c r="AT222">
        <v>0.16669999999999999</v>
      </c>
      <c r="AU222">
        <v>278.10000000000002</v>
      </c>
      <c r="AV222">
        <v>0.17</v>
      </c>
      <c r="AW222">
        <v>2.0099999999999998</v>
      </c>
      <c r="AX222">
        <v>0.03</v>
      </c>
      <c r="AY222">
        <v>0.49</v>
      </c>
      <c r="AZ222">
        <v>1781.08</v>
      </c>
      <c r="BA222">
        <v>1123.24</v>
      </c>
      <c r="BB222">
        <v>110.738</v>
      </c>
      <c r="BC222">
        <v>10143</v>
      </c>
      <c r="BD222">
        <v>1</v>
      </c>
      <c r="BE222">
        <v>21.7</v>
      </c>
      <c r="BF222">
        <v>2.2000000000000002</v>
      </c>
      <c r="BG222">
        <v>1.99</v>
      </c>
      <c r="BH222">
        <v>0.27</v>
      </c>
      <c r="BI222">
        <v>6.26</v>
      </c>
      <c r="BJ222">
        <v>156.61000000000001</v>
      </c>
      <c r="BK222">
        <v>4098.24</v>
      </c>
      <c r="BL222">
        <v>4.0999999999999996</v>
      </c>
      <c r="BM222">
        <v>999328</v>
      </c>
      <c r="BN222">
        <v>1</v>
      </c>
      <c r="BO222" s="1" t="s">
        <v>2441</v>
      </c>
      <c r="BP222">
        <v>0</v>
      </c>
      <c r="BQ222">
        <v>0</v>
      </c>
      <c r="BR222" s="1" t="s">
        <v>2441</v>
      </c>
      <c r="BS222" s="1" t="s">
        <v>2441</v>
      </c>
      <c r="BT222">
        <v>9040.86</v>
      </c>
      <c r="BU222">
        <v>18587.52</v>
      </c>
      <c r="BV222">
        <v>73.760000000000005</v>
      </c>
      <c r="BW222">
        <v>252000</v>
      </c>
      <c r="BX222">
        <v>1</v>
      </c>
      <c r="BY222">
        <v>19.899999999999999</v>
      </c>
      <c r="BZ222">
        <v>0.7</v>
      </c>
      <c r="CA222">
        <v>0.95</v>
      </c>
      <c r="CB222">
        <v>0.05</v>
      </c>
      <c r="CC222">
        <v>2.37</v>
      </c>
      <c r="CD222">
        <v>12.8</v>
      </c>
      <c r="CE222">
        <v>24.7</v>
      </c>
      <c r="CF222">
        <v>2.39</v>
      </c>
      <c r="CG222">
        <v>10337</v>
      </c>
      <c r="CH222">
        <v>1</v>
      </c>
      <c r="CI222">
        <v>3</v>
      </c>
      <c r="CJ222">
        <v>0.08</v>
      </c>
      <c r="CK222">
        <v>3.35</v>
      </c>
      <c r="CL222" s="1" t="s">
        <v>2441</v>
      </c>
      <c r="CM222">
        <v>0.23</v>
      </c>
      <c r="CN222" s="1" t="s">
        <v>2441</v>
      </c>
      <c r="CO222" s="1" t="s">
        <v>2441</v>
      </c>
      <c r="CP222" s="1" t="s">
        <v>2441</v>
      </c>
      <c r="CQ222" s="1" t="s">
        <v>2441</v>
      </c>
      <c r="CR222" s="1" t="s">
        <v>2441</v>
      </c>
      <c r="CS222" s="1" t="s">
        <v>2441</v>
      </c>
      <c r="CT222" s="1" t="s">
        <v>2441</v>
      </c>
      <c r="CU222" s="1" t="s">
        <v>2441</v>
      </c>
      <c r="CV222" s="1" t="s">
        <v>2441</v>
      </c>
      <c r="CW222" s="1" t="s">
        <v>2441</v>
      </c>
      <c r="CX222" s="1" t="s">
        <v>2441</v>
      </c>
      <c r="CY222" s="1" t="s">
        <v>2441</v>
      </c>
      <c r="CZ222" s="1" t="s">
        <v>2441</v>
      </c>
      <c r="DA222" s="1" t="s">
        <v>2441</v>
      </c>
      <c r="DB222" s="1" t="s">
        <v>2441</v>
      </c>
      <c r="DC222" s="1" t="s">
        <v>2441</v>
      </c>
      <c r="DD222" s="1" t="s">
        <v>2441</v>
      </c>
      <c r="DE222" s="1" t="s">
        <v>2441</v>
      </c>
      <c r="DF222" s="1" t="s">
        <v>2441</v>
      </c>
      <c r="DG222" s="1" t="s">
        <v>2441</v>
      </c>
      <c r="DH222">
        <v>313.52</v>
      </c>
      <c r="DI222">
        <v>64.13</v>
      </c>
      <c r="DJ222">
        <v>4.6230000000000002</v>
      </c>
      <c r="DK222">
        <v>13872</v>
      </c>
      <c r="DL222">
        <v>1</v>
      </c>
      <c r="DM222">
        <v>22.2</v>
      </c>
      <c r="DN222">
        <v>0</v>
      </c>
      <c r="DO222">
        <v>0</v>
      </c>
      <c r="DP222" s="1" t="s">
        <v>2441</v>
      </c>
      <c r="DQ222" s="1" t="s">
        <v>2441</v>
      </c>
      <c r="DR222">
        <v>544.84</v>
      </c>
      <c r="DS222">
        <v>2177.7600000000002</v>
      </c>
      <c r="DT222">
        <v>7.4</v>
      </c>
      <c r="DU222">
        <v>294292</v>
      </c>
      <c r="DV222">
        <v>1</v>
      </c>
      <c r="DW222" s="1" t="s">
        <v>2441</v>
      </c>
      <c r="DX222">
        <v>0.22</v>
      </c>
      <c r="DY222">
        <v>2.97</v>
      </c>
      <c r="EB222">
        <v>33.549999999999997</v>
      </c>
      <c r="EC222">
        <v>118.42</v>
      </c>
      <c r="ED222">
        <v>2.79</v>
      </c>
      <c r="EE222">
        <v>42507</v>
      </c>
      <c r="EF222">
        <v>1</v>
      </c>
      <c r="EG222">
        <v>10.199999999999999</v>
      </c>
      <c r="EH222">
        <v>0</v>
      </c>
      <c r="EI222">
        <v>0</v>
      </c>
      <c r="EJ222" s="1" t="s">
        <v>2441</v>
      </c>
      <c r="EK222" s="1" t="s">
        <v>2441</v>
      </c>
      <c r="EL222">
        <v>1005.54</v>
      </c>
      <c r="EM222">
        <v>27853.86</v>
      </c>
      <c r="EN222">
        <v>105</v>
      </c>
      <c r="EO222">
        <v>265275</v>
      </c>
      <c r="EP222">
        <v>1</v>
      </c>
      <c r="EQ222" s="1" t="s">
        <v>2441</v>
      </c>
      <c r="ER222">
        <v>1.45</v>
      </c>
      <c r="ES222">
        <v>1.38</v>
      </c>
      <c r="ET222" s="1" t="s">
        <v>2441</v>
      </c>
      <c r="EU222" s="1" t="s">
        <v>2441</v>
      </c>
      <c r="EV222">
        <v>1085.78</v>
      </c>
      <c r="EW222">
        <v>2564.2800000000002</v>
      </c>
      <c r="EX222">
        <v>1020</v>
      </c>
      <c r="EY222">
        <v>2514</v>
      </c>
      <c r="EZ222">
        <v>1</v>
      </c>
      <c r="FA222" s="1" t="s">
        <v>2441</v>
      </c>
      <c r="FB222">
        <v>7.16</v>
      </c>
      <c r="FC222">
        <v>1.67</v>
      </c>
      <c r="FD222" s="1" t="s">
        <v>2441</v>
      </c>
      <c r="FE222" s="1" t="s">
        <v>2441</v>
      </c>
      <c r="FF222">
        <v>1545.75</v>
      </c>
      <c r="FG222">
        <v>1156.68</v>
      </c>
      <c r="FH222">
        <v>1098</v>
      </c>
      <c r="FI222">
        <v>1053</v>
      </c>
      <c r="FJ222">
        <v>1</v>
      </c>
      <c r="FK222" s="1" t="s">
        <v>2441</v>
      </c>
      <c r="FL222">
        <v>0</v>
      </c>
      <c r="FM222">
        <v>0</v>
      </c>
      <c r="FN222" s="1" t="s">
        <v>2441</v>
      </c>
      <c r="FO222" s="1" t="s">
        <v>2441</v>
      </c>
      <c r="FP222">
        <v>11.67</v>
      </c>
      <c r="FQ222">
        <v>19.149999999999999</v>
      </c>
      <c r="FR222">
        <v>1.82</v>
      </c>
      <c r="FS222">
        <v>10516</v>
      </c>
      <c r="FT222">
        <v>1</v>
      </c>
      <c r="FU222" s="1" t="s">
        <v>2441</v>
      </c>
      <c r="FV222">
        <v>0</v>
      </c>
      <c r="FW222">
        <v>0</v>
      </c>
      <c r="FX222" s="1" t="s">
        <v>2441</v>
      </c>
      <c r="FY222" s="1" t="s">
        <v>2441</v>
      </c>
      <c r="FZ222">
        <v>83.21</v>
      </c>
      <c r="GA222">
        <v>38.01</v>
      </c>
      <c r="GB222">
        <v>15.45</v>
      </c>
      <c r="GC222">
        <v>2460</v>
      </c>
      <c r="GD222">
        <v>1</v>
      </c>
      <c r="GE222">
        <v>6.6</v>
      </c>
      <c r="GF222">
        <v>0.6</v>
      </c>
      <c r="GG222">
        <v>3.88</v>
      </c>
      <c r="GH222" s="1" t="s">
        <v>2441</v>
      </c>
      <c r="GI222" s="1" t="s">
        <v>2441</v>
      </c>
      <c r="GT222">
        <v>4742.8</v>
      </c>
      <c r="GU222">
        <v>597.39</v>
      </c>
      <c r="GV222">
        <v>73.751999999999995</v>
      </c>
      <c r="GW222">
        <v>8100</v>
      </c>
      <c r="GX222">
        <v>1</v>
      </c>
      <c r="GY222">
        <v>12.1</v>
      </c>
      <c r="GZ222">
        <v>5.5</v>
      </c>
      <c r="HA222">
        <v>7.46</v>
      </c>
      <c r="HB222">
        <v>0.06</v>
      </c>
      <c r="HC222">
        <v>3.78</v>
      </c>
      <c r="HD222" s="1" t="s">
        <v>2441</v>
      </c>
      <c r="HE222" s="1" t="s">
        <v>2441</v>
      </c>
      <c r="HF222" s="1" t="s">
        <v>2441</v>
      </c>
      <c r="HG222" s="1" t="s">
        <v>2441</v>
      </c>
      <c r="HH222" s="1" t="s">
        <v>2441</v>
      </c>
      <c r="HI222" s="1" t="s">
        <v>2441</v>
      </c>
      <c r="HJ222" s="1" t="s">
        <v>2441</v>
      </c>
      <c r="HK222" s="1" t="s">
        <v>2441</v>
      </c>
      <c r="HL222" s="1" t="s">
        <v>2441</v>
      </c>
      <c r="HM222" s="1" t="s">
        <v>2441</v>
      </c>
      <c r="IH222">
        <v>4.2699999999999996</v>
      </c>
      <c r="IJ222">
        <v>0.17</v>
      </c>
      <c r="IK222">
        <v>1</v>
      </c>
      <c r="IL222">
        <v>1</v>
      </c>
      <c r="IM222" s="1" t="s">
        <v>2441</v>
      </c>
      <c r="IN222">
        <v>0</v>
      </c>
      <c r="IO222">
        <v>0</v>
      </c>
      <c r="IQ222" s="1" t="s">
        <v>2441</v>
      </c>
      <c r="IR222">
        <v>0.01</v>
      </c>
      <c r="IS222">
        <v>0.13</v>
      </c>
      <c r="IT222">
        <v>0.01</v>
      </c>
      <c r="IU222">
        <v>16830</v>
      </c>
      <c r="IV222">
        <v>1</v>
      </c>
      <c r="IW222" s="1" t="s">
        <v>2441</v>
      </c>
      <c r="IX222">
        <v>0</v>
      </c>
      <c r="IY222">
        <v>0</v>
      </c>
      <c r="IZ222" s="1" t="s">
        <v>2441</v>
      </c>
      <c r="JA222" s="1" t="s">
        <v>2441</v>
      </c>
      <c r="JB222">
        <v>0.2</v>
      </c>
      <c r="JC222">
        <v>0.22</v>
      </c>
      <c r="JD222">
        <v>0.01</v>
      </c>
      <c r="JE222">
        <v>15000</v>
      </c>
      <c r="JF222">
        <v>1</v>
      </c>
      <c r="JG222" s="1" t="s">
        <v>2441</v>
      </c>
      <c r="JH222">
        <v>0</v>
      </c>
      <c r="JI222">
        <v>0</v>
      </c>
      <c r="JL222">
        <v>448.51</v>
      </c>
      <c r="JM222">
        <v>15.46</v>
      </c>
      <c r="JN222">
        <v>9.1999999999999993</v>
      </c>
      <c r="JO222">
        <v>1680</v>
      </c>
      <c r="JP222">
        <v>1</v>
      </c>
      <c r="JQ222" s="1" t="s">
        <v>2441</v>
      </c>
      <c r="JR222">
        <v>0.1</v>
      </c>
      <c r="JS222">
        <v>1.0900000000000001</v>
      </c>
      <c r="JV222">
        <v>28.1</v>
      </c>
      <c r="JW222">
        <v>0.3</v>
      </c>
      <c r="JX222">
        <v>0.6</v>
      </c>
      <c r="JY222">
        <v>500</v>
      </c>
      <c r="JZ222">
        <v>1</v>
      </c>
      <c r="KA222" s="1" t="s">
        <v>2441</v>
      </c>
      <c r="KB222">
        <v>0</v>
      </c>
      <c r="KC222">
        <v>0</v>
      </c>
      <c r="KF222" s="1" t="s">
        <v>2441</v>
      </c>
      <c r="KG222" s="1" t="s">
        <v>2441</v>
      </c>
      <c r="KH222" s="1" t="s">
        <v>2441</v>
      </c>
      <c r="KI222" s="1" t="s">
        <v>2441</v>
      </c>
      <c r="KJ222" s="1" t="s">
        <v>2441</v>
      </c>
      <c r="KK222" s="1" t="s">
        <v>2441</v>
      </c>
      <c r="KL222" s="1" t="s">
        <v>2441</v>
      </c>
      <c r="KM222" s="1" t="s">
        <v>2441</v>
      </c>
      <c r="KN222" s="1" t="s">
        <v>2441</v>
      </c>
      <c r="KO222" s="1" t="s">
        <v>2441</v>
      </c>
      <c r="KP222">
        <v>0.01</v>
      </c>
      <c r="KQ222">
        <v>0.06</v>
      </c>
      <c r="KR222">
        <v>0</v>
      </c>
      <c r="KS222">
        <v>20130</v>
      </c>
      <c r="KT222">
        <v>1</v>
      </c>
      <c r="KU222" s="1" t="s">
        <v>2441</v>
      </c>
      <c r="KV222">
        <v>0</v>
      </c>
      <c r="KW222">
        <v>0</v>
      </c>
      <c r="KX222" s="1" t="s">
        <v>2441</v>
      </c>
      <c r="KY222" s="1" t="s">
        <v>2441</v>
      </c>
      <c r="KZ222">
        <v>5.07</v>
      </c>
      <c r="LA222">
        <v>0.12</v>
      </c>
      <c r="LB222">
        <v>0.26</v>
      </c>
      <c r="LC222">
        <v>450</v>
      </c>
      <c r="LD222">
        <v>1</v>
      </c>
      <c r="LE222" s="1" t="s">
        <v>2441</v>
      </c>
      <c r="LF222">
        <v>0</v>
      </c>
      <c r="LG222">
        <v>0</v>
      </c>
      <c r="LJ222">
        <v>518.53</v>
      </c>
      <c r="LK222">
        <v>330.66</v>
      </c>
      <c r="LL222">
        <v>30.06</v>
      </c>
      <c r="LM222">
        <v>11000</v>
      </c>
      <c r="LN222">
        <v>1</v>
      </c>
      <c r="LO222" s="1" t="s">
        <v>2441</v>
      </c>
      <c r="LP222">
        <v>0.22</v>
      </c>
      <c r="LQ222">
        <v>0.73</v>
      </c>
      <c r="LS222" s="1" t="s">
        <v>2441</v>
      </c>
      <c r="LT222">
        <v>0.27</v>
      </c>
      <c r="LU222">
        <v>0.32</v>
      </c>
      <c r="LV222">
        <v>0.03</v>
      </c>
      <c r="LW222">
        <v>12500</v>
      </c>
      <c r="LX222">
        <v>1</v>
      </c>
      <c r="LY222" s="1" t="s">
        <v>2441</v>
      </c>
      <c r="LZ222">
        <v>0</v>
      </c>
      <c r="MA222">
        <v>0</v>
      </c>
      <c r="MC222" s="1" t="s">
        <v>2441</v>
      </c>
      <c r="MD222">
        <v>1191.5</v>
      </c>
      <c r="ME222">
        <v>37.24</v>
      </c>
      <c r="MF222">
        <v>9.6989999999999998</v>
      </c>
      <c r="MG222">
        <v>3840</v>
      </c>
      <c r="MH222">
        <v>1</v>
      </c>
      <c r="MI222">
        <v>8.6</v>
      </c>
      <c r="MJ222">
        <v>0.4</v>
      </c>
      <c r="MK222">
        <v>4.12</v>
      </c>
      <c r="MN222">
        <v>0.18</v>
      </c>
      <c r="MO222">
        <v>0.04</v>
      </c>
      <c r="MP222">
        <v>0.11</v>
      </c>
      <c r="MQ222">
        <v>347</v>
      </c>
      <c r="MR222">
        <v>1</v>
      </c>
      <c r="MS222">
        <v>13.4</v>
      </c>
      <c r="MT222">
        <v>0</v>
      </c>
      <c r="MU222">
        <v>0</v>
      </c>
      <c r="MX222">
        <v>100</v>
      </c>
      <c r="MY222">
        <v>1.4</v>
      </c>
      <c r="MZ222">
        <v>4</v>
      </c>
      <c r="NA222">
        <v>350</v>
      </c>
      <c r="NB222">
        <v>1</v>
      </c>
      <c r="NC222" s="1" t="s">
        <v>2441</v>
      </c>
      <c r="ND222">
        <v>0</v>
      </c>
      <c r="NE222">
        <v>0</v>
      </c>
      <c r="NH222">
        <v>9.2899999999999991</v>
      </c>
      <c r="NI222">
        <v>2.34</v>
      </c>
      <c r="NJ222">
        <v>0.78</v>
      </c>
      <c r="NK222">
        <v>3000</v>
      </c>
      <c r="NL222">
        <v>1</v>
      </c>
      <c r="NM222">
        <v>36.1</v>
      </c>
      <c r="NN222">
        <v>0</v>
      </c>
      <c r="NO222">
        <v>0</v>
      </c>
      <c r="NP222" s="1" t="s">
        <v>2441</v>
      </c>
      <c r="NQ222" s="1" t="s">
        <v>2441</v>
      </c>
      <c r="NR222">
        <v>30.95</v>
      </c>
      <c r="NS222">
        <v>4.4800000000000004</v>
      </c>
      <c r="NT222">
        <v>2.8</v>
      </c>
      <c r="NU222">
        <v>1600</v>
      </c>
      <c r="NV222">
        <v>1</v>
      </c>
      <c r="NW222">
        <v>0.4</v>
      </c>
      <c r="NX222">
        <v>0</v>
      </c>
      <c r="NY222">
        <v>0</v>
      </c>
      <c r="OJ222" s="1" t="s">
        <v>2441</v>
      </c>
      <c r="OK222" s="1" t="s">
        <v>2441</v>
      </c>
      <c r="OL222" s="1" t="s">
        <v>2441</v>
      </c>
      <c r="OM222" s="1" t="s">
        <v>2441</v>
      </c>
      <c r="ON222" s="1" t="s">
        <v>2441</v>
      </c>
      <c r="OO222" s="1" t="s">
        <v>2441</v>
      </c>
      <c r="OP222" s="1" t="s">
        <v>2441</v>
      </c>
      <c r="OQ222" s="1" t="s">
        <v>2441</v>
      </c>
      <c r="OR222" s="1" t="s">
        <v>2441</v>
      </c>
      <c r="OS222" s="1" t="s">
        <v>2441</v>
      </c>
      <c r="OT222" s="1" t="s">
        <v>2441</v>
      </c>
      <c r="OU222" s="1" t="s">
        <v>2441</v>
      </c>
      <c r="OV222" s="1" t="s">
        <v>2441</v>
      </c>
      <c r="OX222" s="1" t="s">
        <v>2441</v>
      </c>
      <c r="OY222" s="1" t="s">
        <v>2441</v>
      </c>
      <c r="OZ222" s="1" t="s">
        <v>2441</v>
      </c>
      <c r="PA222" s="1" t="s">
        <v>2441</v>
      </c>
      <c r="PB222" s="1" t="s">
        <v>2441</v>
      </c>
      <c r="PC222" s="1" t="s">
        <v>2441</v>
      </c>
      <c r="PF222">
        <v>14858</v>
      </c>
      <c r="PG222">
        <v>51471.15</v>
      </c>
      <c r="PH222">
        <v>85.501000000000005</v>
      </c>
      <c r="PI222">
        <v>601995</v>
      </c>
      <c r="PJ222">
        <v>1</v>
      </c>
      <c r="PK222">
        <v>141.30000000000001</v>
      </c>
      <c r="PL222">
        <v>2.5</v>
      </c>
      <c r="PM222">
        <v>2.92</v>
      </c>
      <c r="PN222">
        <v>0.23</v>
      </c>
      <c r="PO222">
        <v>7.95</v>
      </c>
      <c r="PP222" s="1" t="s">
        <v>2441</v>
      </c>
      <c r="PQ222" s="1" t="s">
        <v>2441</v>
      </c>
      <c r="PR222" s="1" t="s">
        <v>2441</v>
      </c>
      <c r="PS222" s="1" t="s">
        <v>2441</v>
      </c>
      <c r="PT222" s="1" t="s">
        <v>2441</v>
      </c>
      <c r="PU222" s="1" t="s">
        <v>2441</v>
      </c>
      <c r="PV222" s="1" t="s">
        <v>2441</v>
      </c>
      <c r="PW222" s="1" t="s">
        <v>2441</v>
      </c>
      <c r="PZ222" s="1" t="s">
        <v>2441</v>
      </c>
      <c r="QA222" s="1" t="s">
        <v>2441</v>
      </c>
      <c r="QB222" s="1" t="s">
        <v>2441</v>
      </c>
      <c r="QC222" s="1" t="s">
        <v>2441</v>
      </c>
      <c r="QD222" s="1" t="s">
        <v>2441</v>
      </c>
      <c r="QE222" s="1" t="s">
        <v>2441</v>
      </c>
      <c r="QF222" s="1" t="s">
        <v>2441</v>
      </c>
      <c r="QG222" s="1" t="s">
        <v>2441</v>
      </c>
      <c r="QJ222">
        <v>12.75</v>
      </c>
      <c r="QK222">
        <v>0.51</v>
      </c>
      <c r="QL222">
        <v>0.51</v>
      </c>
      <c r="QM222">
        <v>1000</v>
      </c>
      <c r="QN222">
        <v>1</v>
      </c>
      <c r="QO222" s="1" t="s">
        <v>2441</v>
      </c>
      <c r="QP222">
        <v>0</v>
      </c>
      <c r="QQ222">
        <v>0</v>
      </c>
      <c r="QT222" s="1" t="s">
        <v>2441</v>
      </c>
      <c r="QU222" s="1" t="s">
        <v>2441</v>
      </c>
      <c r="QV222" s="1" t="s">
        <v>2441</v>
      </c>
      <c r="QW222" s="1" t="s">
        <v>2441</v>
      </c>
      <c r="QX222" s="1" t="s">
        <v>2441</v>
      </c>
      <c r="QY222" s="1" t="s">
        <v>2441</v>
      </c>
      <c r="QZ222" s="1" t="s">
        <v>2441</v>
      </c>
      <c r="RA222" s="1" t="s">
        <v>2441</v>
      </c>
      <c r="RB222" s="1" t="s">
        <v>2441</v>
      </c>
      <c r="RC222" s="1" t="s">
        <v>2441</v>
      </c>
      <c r="RD222">
        <v>278.25</v>
      </c>
      <c r="RE222">
        <v>6887.45</v>
      </c>
      <c r="RF222">
        <v>44.579000000000001</v>
      </c>
      <c r="RG222">
        <v>51500</v>
      </c>
      <c r="RH222">
        <v>0.33329999999999999</v>
      </c>
      <c r="RI222">
        <v>10.9</v>
      </c>
      <c r="RJ222">
        <v>0.8</v>
      </c>
      <c r="RK222">
        <v>1.79</v>
      </c>
      <c r="RL222">
        <v>0.14000000000000001</v>
      </c>
      <c r="RM222">
        <v>2.13</v>
      </c>
      <c r="RN222">
        <v>0.18</v>
      </c>
      <c r="RO222">
        <v>17.66</v>
      </c>
      <c r="RP222">
        <v>6.4</v>
      </c>
      <c r="RQ222">
        <v>2651</v>
      </c>
      <c r="RR222">
        <v>0.96060000000000001</v>
      </c>
      <c r="RS222">
        <v>14.4</v>
      </c>
      <c r="RT222">
        <v>0.28999999999999998</v>
      </c>
      <c r="RU222">
        <v>4.5</v>
      </c>
      <c r="RV222" s="1" t="s">
        <v>2441</v>
      </c>
      <c r="RW222">
        <v>1.1299999999999999</v>
      </c>
      <c r="RX222" s="1" t="s">
        <v>2441</v>
      </c>
      <c r="RY222" s="1" t="s">
        <v>2441</v>
      </c>
      <c r="RZ222" s="1" t="s">
        <v>2441</v>
      </c>
      <c r="SA222" s="1" t="s">
        <v>2441</v>
      </c>
      <c r="SB222" s="1" t="s">
        <v>2441</v>
      </c>
      <c r="SC222" s="1" t="s">
        <v>2441</v>
      </c>
      <c r="SD222" s="1" t="s">
        <v>2441</v>
      </c>
      <c r="SE222" s="1" t="s">
        <v>2441</v>
      </c>
      <c r="SG222" s="1" t="s">
        <v>2441</v>
      </c>
      <c r="SR222">
        <v>4062.64</v>
      </c>
      <c r="SS222">
        <v>7298.23</v>
      </c>
      <c r="ST222">
        <v>103.66800000000001</v>
      </c>
      <c r="SU222">
        <v>70400</v>
      </c>
      <c r="SV222">
        <v>1</v>
      </c>
      <c r="SW222">
        <v>15.8</v>
      </c>
      <c r="SX222">
        <v>3.12</v>
      </c>
      <c r="SY222">
        <v>3.01</v>
      </c>
      <c r="SZ222">
        <v>0.08</v>
      </c>
      <c r="TA222">
        <v>4.9000000000000004</v>
      </c>
      <c r="TB222">
        <v>16.73</v>
      </c>
      <c r="TC222">
        <v>32.380000000000003</v>
      </c>
      <c r="TD222">
        <v>1.84</v>
      </c>
      <c r="TE222">
        <v>17596</v>
      </c>
      <c r="TF222">
        <v>1</v>
      </c>
      <c r="TG222" s="1" t="s">
        <v>2441</v>
      </c>
      <c r="TH222">
        <v>0</v>
      </c>
      <c r="TI222">
        <v>0</v>
      </c>
      <c r="TJ222" s="1" t="s">
        <v>2441</v>
      </c>
      <c r="TK222" s="1" t="s">
        <v>2441</v>
      </c>
      <c r="TL222" s="1" t="s">
        <v>2441</v>
      </c>
      <c r="TM222" s="1" t="s">
        <v>2441</v>
      </c>
      <c r="TN222" s="1" t="s">
        <v>2441</v>
      </c>
      <c r="TO222" s="1" t="s">
        <v>2441</v>
      </c>
      <c r="TP222" s="1" t="s">
        <v>2441</v>
      </c>
      <c r="TQ222" s="1" t="s">
        <v>2441</v>
      </c>
      <c r="TR222" s="1" t="s">
        <v>2441</v>
      </c>
      <c r="TS222" s="1" t="s">
        <v>2441</v>
      </c>
      <c r="TV222">
        <v>117.13</v>
      </c>
      <c r="TW222">
        <v>218.96</v>
      </c>
      <c r="TX222">
        <v>16.100000000000001</v>
      </c>
      <c r="TY222">
        <v>13600</v>
      </c>
      <c r="TZ222">
        <v>1</v>
      </c>
      <c r="UA222" s="1" t="s">
        <v>2441</v>
      </c>
      <c r="UB222">
        <v>0</v>
      </c>
      <c r="UC222">
        <v>0</v>
      </c>
      <c r="UD222" s="1" t="s">
        <v>2441</v>
      </c>
      <c r="UE222" s="1" t="s">
        <v>2441</v>
      </c>
      <c r="UF222">
        <v>291.60000000000002</v>
      </c>
      <c r="UG222">
        <v>458.51</v>
      </c>
      <c r="UH222">
        <v>6.6859999999999999</v>
      </c>
      <c r="UI222">
        <v>68578</v>
      </c>
      <c r="UJ222">
        <v>1</v>
      </c>
      <c r="UK222">
        <v>116.4</v>
      </c>
      <c r="UL222">
        <v>0.35</v>
      </c>
      <c r="UM222">
        <v>5.23</v>
      </c>
      <c r="UN222">
        <v>0.04</v>
      </c>
      <c r="UO222">
        <v>0.27</v>
      </c>
      <c r="UP222">
        <v>53.77</v>
      </c>
      <c r="UQ222">
        <v>100.69</v>
      </c>
      <c r="UR222">
        <v>3.1970000000000001</v>
      </c>
      <c r="US222">
        <v>3500</v>
      </c>
      <c r="UT222">
        <v>0.1111</v>
      </c>
      <c r="UU222">
        <v>122.4</v>
      </c>
      <c r="UV222">
        <v>0.03</v>
      </c>
      <c r="UW222">
        <v>1.04</v>
      </c>
      <c r="UX222">
        <v>0</v>
      </c>
      <c r="UY222">
        <v>0.18</v>
      </c>
      <c r="UZ222">
        <v>101.04</v>
      </c>
      <c r="VA222">
        <v>99.58</v>
      </c>
      <c r="VB222">
        <v>7.4870000000000001</v>
      </c>
      <c r="VC222">
        <v>13300</v>
      </c>
      <c r="VD222">
        <v>1</v>
      </c>
      <c r="VE222">
        <v>18.600000000000001</v>
      </c>
      <c r="VF222">
        <v>0</v>
      </c>
      <c r="VG222">
        <v>0</v>
      </c>
      <c r="VH222" s="1" t="s">
        <v>2441</v>
      </c>
      <c r="VI222" s="1" t="s">
        <v>2441</v>
      </c>
      <c r="VJ222">
        <v>0.39</v>
      </c>
      <c r="VK222">
        <v>0.24</v>
      </c>
      <c r="VL222">
        <v>0.04</v>
      </c>
      <c r="VM222">
        <v>6600</v>
      </c>
      <c r="VN222">
        <v>1</v>
      </c>
      <c r="VO222">
        <v>287.10000000000002</v>
      </c>
      <c r="VP222">
        <v>0</v>
      </c>
      <c r="VQ222">
        <v>0</v>
      </c>
      <c r="VR222" s="1" t="s">
        <v>2441</v>
      </c>
      <c r="VS222" s="1" t="s">
        <v>2441</v>
      </c>
      <c r="VT222">
        <v>15.28</v>
      </c>
      <c r="VU222">
        <v>15.06</v>
      </c>
      <c r="VV222">
        <v>2.4</v>
      </c>
      <c r="VW222">
        <v>18819</v>
      </c>
      <c r="VX222">
        <v>3</v>
      </c>
      <c r="VY222">
        <v>29.4</v>
      </c>
      <c r="VZ222">
        <v>0</v>
      </c>
      <c r="WA222">
        <v>0</v>
      </c>
      <c r="WB222" s="1" t="s">
        <v>2441</v>
      </c>
      <c r="WC222">
        <v>0.63</v>
      </c>
      <c r="WD222">
        <v>0.4</v>
      </c>
      <c r="WE222">
        <v>0.19</v>
      </c>
      <c r="WF222">
        <v>0.02</v>
      </c>
      <c r="WG222">
        <v>12000</v>
      </c>
      <c r="WH222">
        <v>1</v>
      </c>
      <c r="WI222">
        <v>84.9</v>
      </c>
      <c r="WJ222">
        <v>0</v>
      </c>
      <c r="WK222">
        <v>0</v>
      </c>
      <c r="WL222" s="1" t="s">
        <v>2441</v>
      </c>
      <c r="WM222" s="1" t="s">
        <v>2441</v>
      </c>
      <c r="WN222">
        <v>293.04000000000002</v>
      </c>
      <c r="WO222">
        <v>73.959999999999994</v>
      </c>
      <c r="WP222">
        <v>21.01</v>
      </c>
      <c r="WQ222">
        <v>3520</v>
      </c>
      <c r="WR222">
        <v>1</v>
      </c>
      <c r="WS222" s="1" t="s">
        <v>2441</v>
      </c>
      <c r="WT222">
        <v>1.2</v>
      </c>
      <c r="WU222">
        <v>5.71</v>
      </c>
      <c r="WV222" s="1" t="s">
        <v>2441</v>
      </c>
      <c r="WW222" s="1" t="s">
        <v>2441</v>
      </c>
      <c r="WX222">
        <v>85.56</v>
      </c>
      <c r="WY222">
        <v>0.02</v>
      </c>
      <c r="WZ222">
        <v>7.7</v>
      </c>
      <c r="XA222">
        <v>2</v>
      </c>
      <c r="XB222">
        <v>1</v>
      </c>
      <c r="XD222">
        <v>0</v>
      </c>
      <c r="XE222">
        <v>0</v>
      </c>
      <c r="XH222">
        <v>89.37</v>
      </c>
      <c r="XI222">
        <v>115.15</v>
      </c>
      <c r="XJ222">
        <v>8.6</v>
      </c>
      <c r="XK222">
        <v>13389</v>
      </c>
      <c r="XL222">
        <v>1</v>
      </c>
      <c r="XM222">
        <v>4.7</v>
      </c>
      <c r="XN222">
        <v>0.04</v>
      </c>
      <c r="XO222">
        <v>0.47</v>
      </c>
      <c r="XP222" s="1" t="s">
        <v>2441</v>
      </c>
      <c r="XQ222" s="1" t="s">
        <v>2441</v>
      </c>
      <c r="XR222">
        <v>87.33</v>
      </c>
      <c r="XS222">
        <v>1.31</v>
      </c>
      <c r="XT222">
        <v>0.52</v>
      </c>
      <c r="XU222">
        <v>2500</v>
      </c>
      <c r="XV222">
        <v>1</v>
      </c>
      <c r="XW222" s="1" t="s">
        <v>2441</v>
      </c>
      <c r="XX222">
        <v>0</v>
      </c>
      <c r="XY222">
        <v>0</v>
      </c>
      <c r="YA222" s="1" t="s">
        <v>2441</v>
      </c>
      <c r="YB222">
        <v>0.56000000000000005</v>
      </c>
      <c r="YC222">
        <v>0</v>
      </c>
      <c r="YD222">
        <v>0.01</v>
      </c>
      <c r="YE222">
        <v>250</v>
      </c>
      <c r="YF222">
        <v>1</v>
      </c>
      <c r="YG222" s="1" t="s">
        <v>2441</v>
      </c>
      <c r="YH222">
        <v>0</v>
      </c>
      <c r="YI222">
        <v>0</v>
      </c>
      <c r="YL222">
        <v>36.75</v>
      </c>
      <c r="YM222">
        <v>223.59</v>
      </c>
      <c r="YN222">
        <v>3.4820000000000002</v>
      </c>
      <c r="YO222">
        <v>61425</v>
      </c>
      <c r="YP222">
        <v>0.95660000000000001</v>
      </c>
      <c r="YQ222">
        <v>987</v>
      </c>
      <c r="YR222">
        <v>0.1</v>
      </c>
      <c r="YS222">
        <v>2.75</v>
      </c>
      <c r="YT222">
        <v>0.08</v>
      </c>
      <c r="YU222">
        <v>0.26</v>
      </c>
      <c r="ZF222">
        <v>133.68</v>
      </c>
      <c r="ZG222">
        <v>108.4</v>
      </c>
      <c r="ZH222">
        <v>4.66</v>
      </c>
      <c r="ZI222">
        <v>23267</v>
      </c>
      <c r="ZJ222">
        <v>1</v>
      </c>
      <c r="ZK222" s="1" t="s">
        <v>2441</v>
      </c>
      <c r="ZL222">
        <v>0</v>
      </c>
      <c r="ZM222">
        <v>0</v>
      </c>
      <c r="ZN222" s="1" t="s">
        <v>2441</v>
      </c>
      <c r="ZO222" s="1" t="s">
        <v>2441</v>
      </c>
      <c r="ZP222">
        <v>4.9800000000000004</v>
      </c>
      <c r="ZQ222">
        <v>0.36</v>
      </c>
      <c r="ZR222">
        <v>8.1999999999999993</v>
      </c>
      <c r="ZS222">
        <v>44</v>
      </c>
      <c r="ZT222">
        <v>1</v>
      </c>
      <c r="ZU222" s="1" t="s">
        <v>2441</v>
      </c>
      <c r="ZV222">
        <v>0.36</v>
      </c>
      <c r="ZW222">
        <v>4.3899999999999997</v>
      </c>
      <c r="ZZ222">
        <v>23.19</v>
      </c>
      <c r="AAA222">
        <v>27.65</v>
      </c>
      <c r="AAB222">
        <v>6.97</v>
      </c>
      <c r="AAC222">
        <v>3967</v>
      </c>
      <c r="AAD222">
        <v>1</v>
      </c>
      <c r="AAE222" s="1" t="s">
        <v>2441</v>
      </c>
      <c r="AAF222">
        <v>0</v>
      </c>
      <c r="AAG222">
        <v>0</v>
      </c>
      <c r="AAJ222">
        <v>391.71</v>
      </c>
      <c r="AAK222">
        <v>110.69</v>
      </c>
      <c r="AAL222">
        <v>2.411</v>
      </c>
      <c r="AAM222">
        <v>45909</v>
      </c>
      <c r="AAN222">
        <v>1</v>
      </c>
      <c r="AAO222">
        <v>42.8</v>
      </c>
      <c r="AAP222">
        <v>0.05</v>
      </c>
      <c r="AAQ222">
        <v>2.0699999999999998</v>
      </c>
      <c r="AAR222" s="1" t="s">
        <v>2441</v>
      </c>
      <c r="AAS222">
        <v>0.01</v>
      </c>
      <c r="AAT222">
        <v>101.16</v>
      </c>
      <c r="AAU222">
        <v>37.26</v>
      </c>
      <c r="AAV222">
        <v>69</v>
      </c>
      <c r="AAW222">
        <v>540</v>
      </c>
      <c r="AAX222">
        <v>1</v>
      </c>
      <c r="AAY222" s="1" t="s">
        <v>2441</v>
      </c>
      <c r="AAZ222">
        <v>0</v>
      </c>
      <c r="ABA222">
        <v>0</v>
      </c>
      <c r="ABD222">
        <v>13.96</v>
      </c>
      <c r="ABE222">
        <v>10.26</v>
      </c>
      <c r="ABF222">
        <v>2.75</v>
      </c>
      <c r="ABG222">
        <v>3730</v>
      </c>
      <c r="ABH222">
        <v>1</v>
      </c>
      <c r="ABI222" s="1" t="s">
        <v>2441</v>
      </c>
      <c r="ABJ222">
        <v>0</v>
      </c>
      <c r="ABK222">
        <v>0</v>
      </c>
      <c r="ABL222" s="1" t="s">
        <v>2441</v>
      </c>
      <c r="ABM222" s="1" t="s">
        <v>2441</v>
      </c>
      <c r="ABN222">
        <v>1469.75</v>
      </c>
      <c r="ABO222">
        <v>48.54</v>
      </c>
      <c r="ABP222">
        <v>28.622</v>
      </c>
      <c r="ABQ222">
        <v>1243</v>
      </c>
      <c r="ABR222">
        <v>0.73309999999999997</v>
      </c>
      <c r="ABS222">
        <v>7</v>
      </c>
      <c r="ABT222">
        <v>0.48</v>
      </c>
      <c r="ABU222">
        <v>1.66</v>
      </c>
      <c r="ABV222" s="1" t="s">
        <v>2441</v>
      </c>
      <c r="ABW222" s="1" t="s">
        <v>2441</v>
      </c>
      <c r="ABX222">
        <v>1681.28</v>
      </c>
      <c r="ABY222">
        <v>1255.45</v>
      </c>
      <c r="ABZ222">
        <v>21.431999999999999</v>
      </c>
      <c r="ACA222">
        <v>33301</v>
      </c>
      <c r="ACB222">
        <v>0.56850000000000001</v>
      </c>
      <c r="ACC222">
        <v>61.1</v>
      </c>
      <c r="ACD222">
        <v>0.37</v>
      </c>
      <c r="ACE222">
        <v>1.72</v>
      </c>
      <c r="ACF222">
        <v>0.28999999999999998</v>
      </c>
      <c r="ACG222">
        <v>1.67</v>
      </c>
      <c r="ACH222">
        <v>489.73</v>
      </c>
      <c r="ACI222">
        <v>759.9</v>
      </c>
      <c r="ACJ222">
        <v>75.989999999999995</v>
      </c>
      <c r="ACK222">
        <v>10000</v>
      </c>
      <c r="ACL222">
        <v>1</v>
      </c>
      <c r="ACM222" s="1" t="s">
        <v>2441</v>
      </c>
      <c r="ACN222">
        <v>4.2300000000000004</v>
      </c>
      <c r="ACO222">
        <v>5.57</v>
      </c>
      <c r="ACP222" s="1" t="s">
        <v>2441</v>
      </c>
      <c r="ACQ222" s="1" t="s">
        <v>2441</v>
      </c>
      <c r="ACR222" s="1" t="s">
        <v>2441</v>
      </c>
      <c r="ACS222" s="1" t="s">
        <v>2441</v>
      </c>
      <c r="ACT222" s="1" t="s">
        <v>2441</v>
      </c>
      <c r="ACU222" s="1" t="s">
        <v>2441</v>
      </c>
      <c r="ACV222" s="1" t="s">
        <v>2441</v>
      </c>
      <c r="ACW222" s="1" t="s">
        <v>2441</v>
      </c>
      <c r="ACX222" s="1" t="s">
        <v>2441</v>
      </c>
      <c r="ACY222" s="1" t="s">
        <v>2441</v>
      </c>
      <c r="ACZ222" s="1" t="s">
        <v>2441</v>
      </c>
      <c r="ADA222" s="1" t="s">
        <v>2441</v>
      </c>
      <c r="ADB222">
        <v>0.52</v>
      </c>
      <c r="ADC222">
        <v>0.16</v>
      </c>
      <c r="ADD222">
        <v>0.03</v>
      </c>
      <c r="ADE222">
        <v>6160</v>
      </c>
      <c r="ADF222">
        <v>1</v>
      </c>
      <c r="ADG222" s="1" t="s">
        <v>2441</v>
      </c>
      <c r="ADH222">
        <v>0</v>
      </c>
      <c r="ADI222">
        <v>0</v>
      </c>
      <c r="ADK222" s="1" t="s">
        <v>2441</v>
      </c>
      <c r="ADL222">
        <v>10.4</v>
      </c>
      <c r="ADM222">
        <v>5.26</v>
      </c>
      <c r="ADN222">
        <v>10</v>
      </c>
      <c r="ADO222">
        <v>5265</v>
      </c>
      <c r="ADP222">
        <v>10</v>
      </c>
      <c r="ADQ222">
        <v>3.8</v>
      </c>
      <c r="ADR222">
        <v>0</v>
      </c>
      <c r="ADS222">
        <v>0</v>
      </c>
      <c r="ADT222" s="1" t="s">
        <v>2441</v>
      </c>
      <c r="ADU222" s="1" t="s">
        <v>2441</v>
      </c>
      <c r="AEF222">
        <v>0.54</v>
      </c>
      <c r="AEG222">
        <v>1.71</v>
      </c>
      <c r="AEH222">
        <v>2.1</v>
      </c>
      <c r="AEI222">
        <v>814</v>
      </c>
      <c r="AEJ222">
        <v>1</v>
      </c>
      <c r="AEK222">
        <v>22.5</v>
      </c>
      <c r="AEL222">
        <v>0</v>
      </c>
      <c r="AEM222">
        <v>0</v>
      </c>
      <c r="AEN222" s="1" t="s">
        <v>2441</v>
      </c>
      <c r="AEO222">
        <v>-3.01</v>
      </c>
      <c r="AEP222" s="1" t="s">
        <v>2441</v>
      </c>
      <c r="AEQ222" s="1" t="s">
        <v>2441</v>
      </c>
      <c r="AER222" s="1" t="s">
        <v>2441</v>
      </c>
      <c r="AES222" s="1" t="s">
        <v>2441</v>
      </c>
      <c r="AET222" s="1" t="s">
        <v>2441</v>
      </c>
      <c r="AEU222" s="1" t="s">
        <v>2441</v>
      </c>
      <c r="AEV222" s="1" t="s">
        <v>2441</v>
      </c>
      <c r="AEW222" s="1" t="s">
        <v>2441</v>
      </c>
      <c r="AEX222" s="1" t="s">
        <v>2441</v>
      </c>
      <c r="AEY222" s="1" t="s">
        <v>2441</v>
      </c>
      <c r="AEZ222">
        <v>2599.77</v>
      </c>
      <c r="AFA222">
        <v>19</v>
      </c>
      <c r="AFB222">
        <v>19</v>
      </c>
      <c r="AFC222">
        <v>1000</v>
      </c>
      <c r="AFD222">
        <v>1</v>
      </c>
      <c r="AFE222" s="1" t="s">
        <v>2441</v>
      </c>
      <c r="AFF222">
        <v>0</v>
      </c>
      <c r="AFG222">
        <v>0</v>
      </c>
      <c r="AFJ222" s="1" t="s">
        <v>2441</v>
      </c>
      <c r="AFK222" s="1" t="s">
        <v>2441</v>
      </c>
      <c r="AFL222" s="1" t="s">
        <v>2441</v>
      </c>
      <c r="AFM222" s="1" t="s">
        <v>2441</v>
      </c>
      <c r="AFN222" s="1" t="s">
        <v>2441</v>
      </c>
      <c r="AFO222" s="1" t="s">
        <v>2441</v>
      </c>
      <c r="AFP222" s="1" t="s">
        <v>2441</v>
      </c>
      <c r="AFQ222" s="1" t="s">
        <v>2441</v>
      </c>
      <c r="AFR222" s="1" t="s">
        <v>2441</v>
      </c>
      <c r="AFS222" s="1" t="s">
        <v>2441</v>
      </c>
      <c r="AFT222" s="1" t="s">
        <v>2441</v>
      </c>
      <c r="AFU222" s="1" t="s">
        <v>2441</v>
      </c>
      <c r="AFV222" s="1" t="s">
        <v>2441</v>
      </c>
      <c r="AFW222" s="1" t="s">
        <v>2441</v>
      </c>
      <c r="AFX222" s="1" t="s">
        <v>2441</v>
      </c>
      <c r="AFY222" s="1" t="s">
        <v>2441</v>
      </c>
      <c r="AFZ222" s="1" t="s">
        <v>2441</v>
      </c>
      <c r="AGA222" s="1" t="s">
        <v>2441</v>
      </c>
      <c r="AGB222" s="1" t="s">
        <v>2441</v>
      </c>
      <c r="AGC222" s="1" t="s">
        <v>2441</v>
      </c>
      <c r="AGD222" s="1" t="s">
        <v>2441</v>
      </c>
      <c r="AGF222" s="1" t="s">
        <v>2441</v>
      </c>
      <c r="AGG222" s="1" t="s">
        <v>2441</v>
      </c>
      <c r="AGH222" s="1" t="s">
        <v>2441</v>
      </c>
      <c r="AGI222" s="1" t="s">
        <v>2441</v>
      </c>
      <c r="AGJ222" s="1" t="s">
        <v>2441</v>
      </c>
      <c r="AGK222" s="1" t="s">
        <v>2441</v>
      </c>
      <c r="AGN222">
        <v>76</v>
      </c>
      <c r="AGO222">
        <v>13343.3</v>
      </c>
      <c r="AGP222">
        <v>11.72</v>
      </c>
      <c r="AGQ222">
        <v>1138506</v>
      </c>
      <c r="AGR222">
        <v>1</v>
      </c>
      <c r="AGS222">
        <v>3379</v>
      </c>
      <c r="AGT222">
        <v>0</v>
      </c>
      <c r="AGU222">
        <v>0</v>
      </c>
      <c r="AGV222">
        <v>0.23</v>
      </c>
      <c r="AGW222">
        <v>0.31</v>
      </c>
      <c r="AHH222">
        <v>101.87</v>
      </c>
      <c r="AHI222">
        <v>4100.95</v>
      </c>
      <c r="AHJ222">
        <v>4.08</v>
      </c>
      <c r="AHK222">
        <v>1004150</v>
      </c>
      <c r="AHL222">
        <v>1</v>
      </c>
      <c r="AHM222" s="1" t="s">
        <v>2441</v>
      </c>
      <c r="AHN222">
        <v>0</v>
      </c>
      <c r="AHO222">
        <v>0</v>
      </c>
      <c r="AHZ222">
        <v>0.23</v>
      </c>
      <c r="AIA222">
        <v>0.31</v>
      </c>
      <c r="AIB222" s="1" t="s">
        <v>2441</v>
      </c>
      <c r="AIC222" s="1" t="s">
        <v>2441</v>
      </c>
      <c r="AID222" s="1" t="s">
        <v>2441</v>
      </c>
      <c r="AIE222" s="1" t="s">
        <v>2441</v>
      </c>
      <c r="AIF222" s="1" t="s">
        <v>2441</v>
      </c>
      <c r="AIG222" s="1" t="s">
        <v>2441</v>
      </c>
      <c r="AIH222" s="1" t="s">
        <v>2441</v>
      </c>
      <c r="AII222" s="1" t="s">
        <v>2441</v>
      </c>
      <c r="AIJ222" s="1" t="s">
        <v>2441</v>
      </c>
      <c r="AIK222" s="1" t="s">
        <v>2441</v>
      </c>
      <c r="AIL222">
        <v>94.58</v>
      </c>
      <c r="AIM222">
        <v>0.41</v>
      </c>
      <c r="AIN222">
        <v>1.5449999999999999</v>
      </c>
      <c r="AIO222">
        <v>200</v>
      </c>
      <c r="AIP222">
        <v>0.75</v>
      </c>
      <c r="AIQ222" s="1" t="s">
        <v>2441</v>
      </c>
      <c r="AIR222">
        <v>0</v>
      </c>
      <c r="AIS222">
        <v>0</v>
      </c>
      <c r="AIV222">
        <v>335.81</v>
      </c>
      <c r="AIW222">
        <v>62.49</v>
      </c>
      <c r="AIX222">
        <v>8.2200000000000006</v>
      </c>
      <c r="AIY222">
        <v>7602</v>
      </c>
      <c r="AIZ222">
        <v>1</v>
      </c>
      <c r="AJA222">
        <v>5.8</v>
      </c>
      <c r="AJB222">
        <v>0.36</v>
      </c>
      <c r="AJC222">
        <v>4.3899999999999997</v>
      </c>
      <c r="AJE222" s="1" t="s">
        <v>2441</v>
      </c>
      <c r="AJO222" s="1" t="s">
        <v>2441</v>
      </c>
      <c r="AJY222" s="1" t="s">
        <v>2441</v>
      </c>
      <c r="AJZ222">
        <v>83.5</v>
      </c>
      <c r="AKB222">
        <v>0.86</v>
      </c>
      <c r="AKC222">
        <v>1</v>
      </c>
      <c r="AKD222">
        <v>1</v>
      </c>
      <c r="AKF222">
        <v>0</v>
      </c>
      <c r="AKG222">
        <v>0</v>
      </c>
      <c r="AKJ222">
        <v>53.41</v>
      </c>
      <c r="AKK222">
        <v>105.75</v>
      </c>
      <c r="AKL222">
        <v>11.75</v>
      </c>
      <c r="AKM222">
        <v>9000</v>
      </c>
      <c r="AKN222">
        <v>1</v>
      </c>
      <c r="AKO222" s="1" t="s">
        <v>2441</v>
      </c>
      <c r="AKP222">
        <v>0</v>
      </c>
      <c r="AKQ222">
        <v>0</v>
      </c>
      <c r="AKR222" s="1" t="s">
        <v>2441</v>
      </c>
      <c r="AKS222" s="1" t="s">
        <v>2441</v>
      </c>
      <c r="AKT222">
        <v>2.34</v>
      </c>
      <c r="AKU222">
        <v>0.53</v>
      </c>
      <c r="AKV222">
        <v>0.51400000000000001</v>
      </c>
      <c r="AKW222">
        <v>1723</v>
      </c>
      <c r="AKX222">
        <v>1.6585000000000001</v>
      </c>
      <c r="AKY222">
        <v>29.9</v>
      </c>
      <c r="AKZ222">
        <v>0</v>
      </c>
      <c r="ALA222">
        <v>0</v>
      </c>
      <c r="ALB222" s="1" t="s">
        <v>2441</v>
      </c>
      <c r="ALC222" s="1" t="s">
        <v>2441</v>
      </c>
      <c r="ALD222">
        <v>100</v>
      </c>
      <c r="ALF222">
        <v>0.5</v>
      </c>
      <c r="ALG222">
        <v>1</v>
      </c>
      <c r="ALH222">
        <v>1</v>
      </c>
      <c r="ALJ222">
        <v>0</v>
      </c>
      <c r="ALK222">
        <v>0</v>
      </c>
      <c r="ALN222">
        <v>1124.74</v>
      </c>
      <c r="ALO222">
        <v>124.66</v>
      </c>
      <c r="ALP222">
        <v>16.190000000000001</v>
      </c>
      <c r="ALQ222">
        <v>7700</v>
      </c>
      <c r="ALR222">
        <v>1</v>
      </c>
      <c r="ALS222">
        <v>7</v>
      </c>
      <c r="ALT222">
        <v>0</v>
      </c>
      <c r="ALU222">
        <v>0</v>
      </c>
      <c r="ALV222" s="1" t="s">
        <v>2441</v>
      </c>
      <c r="ALW222" s="1" t="s">
        <v>2441</v>
      </c>
      <c r="ALX222">
        <v>193.41</v>
      </c>
      <c r="ALY222">
        <v>11444.3</v>
      </c>
      <c r="ALZ222">
        <v>11.365</v>
      </c>
      <c r="AMA222">
        <v>324109</v>
      </c>
      <c r="AMB222">
        <v>0.32190000000000002</v>
      </c>
      <c r="AMC222">
        <v>605.1</v>
      </c>
      <c r="AMD222">
        <v>0.08</v>
      </c>
      <c r="AME222">
        <v>0.71</v>
      </c>
      <c r="AMF222">
        <v>0.37</v>
      </c>
      <c r="AMG222">
        <v>2.0499999999999998</v>
      </c>
      <c r="AMR222">
        <v>0</v>
      </c>
      <c r="AMS222">
        <v>2.95</v>
      </c>
      <c r="AMT222">
        <v>0.01</v>
      </c>
      <c r="AMU222">
        <v>245574</v>
      </c>
      <c r="AMV222">
        <v>1</v>
      </c>
      <c r="AMW222">
        <v>1400</v>
      </c>
      <c r="AMX222">
        <v>0</v>
      </c>
      <c r="AMY222">
        <v>0</v>
      </c>
      <c r="ANB222">
        <v>0.01</v>
      </c>
      <c r="ANC222">
        <v>0.02</v>
      </c>
      <c r="AND222">
        <v>0</v>
      </c>
      <c r="ANE222">
        <v>8909</v>
      </c>
      <c r="ANF222">
        <v>1</v>
      </c>
      <c r="ANG222" s="1" t="s">
        <v>2441</v>
      </c>
      <c r="ANH222">
        <v>0</v>
      </c>
      <c r="ANI222">
        <v>0</v>
      </c>
      <c r="ANK222" s="1" t="s">
        <v>2441</v>
      </c>
      <c r="ANL222">
        <v>28.01</v>
      </c>
      <c r="ANM222">
        <v>8.1199999999999992</v>
      </c>
      <c r="ANN222">
        <v>1.23</v>
      </c>
      <c r="ANO222">
        <v>6600</v>
      </c>
      <c r="ANP222">
        <v>1</v>
      </c>
      <c r="ANQ222">
        <v>73.400000000000006</v>
      </c>
      <c r="ANR222">
        <v>0</v>
      </c>
      <c r="ANS222">
        <v>0</v>
      </c>
      <c r="ANT222" s="1" t="s">
        <v>2441</v>
      </c>
      <c r="ANU222" s="1" t="s">
        <v>2441</v>
      </c>
      <c r="ANV222">
        <v>1.1200000000000001</v>
      </c>
      <c r="ANW222">
        <v>0.25</v>
      </c>
      <c r="ANX222">
        <v>0.03</v>
      </c>
      <c r="ANY222">
        <v>9000</v>
      </c>
      <c r="ANZ222">
        <v>1</v>
      </c>
      <c r="AOA222" s="1" t="s">
        <v>2441</v>
      </c>
      <c r="AOB222">
        <v>0</v>
      </c>
      <c r="AOC222">
        <v>0</v>
      </c>
      <c r="AOD222" s="1" t="s">
        <v>2441</v>
      </c>
      <c r="AOE222" s="1" t="s">
        <v>2441</v>
      </c>
      <c r="AOP222" s="1" t="s">
        <v>2441</v>
      </c>
      <c r="AOR222" s="1" t="s">
        <v>2441</v>
      </c>
      <c r="AOS222" s="1" t="s">
        <v>2441</v>
      </c>
      <c r="AOT222" s="1" t="s">
        <v>2441</v>
      </c>
      <c r="AOV222" s="1" t="s">
        <v>2441</v>
      </c>
      <c r="AOW222" s="1" t="s">
        <v>2441</v>
      </c>
      <c r="AOZ222" s="1" t="s">
        <v>2441</v>
      </c>
      <c r="APB222" s="1" t="s">
        <v>2441</v>
      </c>
      <c r="APC222" s="1" t="s">
        <v>2441</v>
      </c>
      <c r="APD222" s="1" t="s">
        <v>2441</v>
      </c>
      <c r="APF222" s="1" t="s">
        <v>2441</v>
      </c>
      <c r="APG222" s="1" t="s">
        <v>2441</v>
      </c>
      <c r="APJ222">
        <v>2.1800000000000002</v>
      </c>
      <c r="APK222">
        <v>1.91</v>
      </c>
      <c r="APL222">
        <v>7.0000000000000007E-2</v>
      </c>
      <c r="APM222">
        <v>25515</v>
      </c>
      <c r="APN222">
        <v>1</v>
      </c>
      <c r="APO222" s="1" t="s">
        <v>2441</v>
      </c>
      <c r="APP222">
        <v>0</v>
      </c>
      <c r="APQ222">
        <v>0</v>
      </c>
      <c r="APT222">
        <v>248.91</v>
      </c>
      <c r="APU222">
        <v>0.82</v>
      </c>
      <c r="APV222">
        <v>2.0499999999999998</v>
      </c>
      <c r="APW222">
        <v>400</v>
      </c>
      <c r="APX222">
        <v>1</v>
      </c>
      <c r="APY222" s="1" t="s">
        <v>2441</v>
      </c>
      <c r="APZ222">
        <v>0</v>
      </c>
      <c r="AQA222">
        <v>0</v>
      </c>
      <c r="AQD222">
        <v>62.72</v>
      </c>
      <c r="AQE222">
        <v>231.79</v>
      </c>
      <c r="AQF222">
        <v>18.190000000000001</v>
      </c>
      <c r="AQG222">
        <v>12743</v>
      </c>
      <c r="AQH222">
        <v>1</v>
      </c>
      <c r="AQI222" s="1" t="s">
        <v>2441</v>
      </c>
      <c r="AQJ222">
        <v>0</v>
      </c>
      <c r="AQK222">
        <v>0</v>
      </c>
      <c r="AQL222" s="1" t="s">
        <v>2441</v>
      </c>
      <c r="AQM222" s="1" t="s">
        <v>2441</v>
      </c>
      <c r="AQN222">
        <v>6.84</v>
      </c>
      <c r="AQO222">
        <v>3.29</v>
      </c>
      <c r="AQP222">
        <v>0.39</v>
      </c>
      <c r="AQQ222">
        <v>8448</v>
      </c>
      <c r="AQR222">
        <v>1</v>
      </c>
      <c r="AQS222">
        <v>88.1</v>
      </c>
      <c r="AQT222">
        <v>0</v>
      </c>
      <c r="AQU222">
        <v>0</v>
      </c>
      <c r="AQV222" s="1" t="s">
        <v>2441</v>
      </c>
      <c r="AQW222" s="1" t="s">
        <v>2441</v>
      </c>
      <c r="AQX222">
        <v>148.04</v>
      </c>
      <c r="AQY222">
        <v>3.02</v>
      </c>
      <c r="AQZ222">
        <v>1.51</v>
      </c>
      <c r="ARA222">
        <v>2000</v>
      </c>
      <c r="ARB222">
        <v>1</v>
      </c>
      <c r="ARC222">
        <v>3.7</v>
      </c>
      <c r="ARD222">
        <v>0</v>
      </c>
      <c r="ARE222">
        <v>0</v>
      </c>
      <c r="ARG222" s="1" t="s">
        <v>2441</v>
      </c>
      <c r="ARH222">
        <v>0.03</v>
      </c>
      <c r="ARI222">
        <v>1.6</v>
      </c>
      <c r="ARJ222">
        <v>0.01</v>
      </c>
      <c r="ARK222">
        <v>159795</v>
      </c>
      <c r="ARL222">
        <v>1</v>
      </c>
      <c r="ARM222">
        <v>19544.900000000001</v>
      </c>
      <c r="ARN222">
        <v>0</v>
      </c>
      <c r="ARO222">
        <v>0</v>
      </c>
      <c r="ARP222" s="1" t="s">
        <v>2441</v>
      </c>
      <c r="ARQ222" s="1" t="s">
        <v>2441</v>
      </c>
      <c r="ARR222">
        <v>9.84</v>
      </c>
      <c r="ARS222">
        <v>3.84</v>
      </c>
      <c r="ART222">
        <v>1.643</v>
      </c>
      <c r="ARU222">
        <v>2020</v>
      </c>
      <c r="ARV222">
        <v>0.86460000000000004</v>
      </c>
      <c r="ARW222" s="1" t="s">
        <v>2441</v>
      </c>
      <c r="ARX222">
        <v>0</v>
      </c>
      <c r="ARY222">
        <v>0</v>
      </c>
      <c r="ASA222" s="1" t="s">
        <v>2441</v>
      </c>
      <c r="ASB222">
        <v>0.66</v>
      </c>
      <c r="ASC222">
        <v>1.37</v>
      </c>
      <c r="ASD222">
        <v>0.12</v>
      </c>
      <c r="ASE222">
        <v>11352</v>
      </c>
      <c r="ASF222">
        <v>1</v>
      </c>
      <c r="ASG222">
        <v>62.3</v>
      </c>
      <c r="ASH222">
        <v>0</v>
      </c>
      <c r="ASI222">
        <v>0</v>
      </c>
      <c r="ASJ222" s="1" t="s">
        <v>2441</v>
      </c>
      <c r="ASK222" s="1" t="s">
        <v>2441</v>
      </c>
      <c r="ASL222">
        <v>22</v>
      </c>
      <c r="ASM222">
        <v>1.1000000000000001</v>
      </c>
      <c r="ASN222">
        <v>0.22</v>
      </c>
      <c r="ASO222">
        <v>5000</v>
      </c>
      <c r="ASP222">
        <v>1</v>
      </c>
      <c r="ASQ222" s="1" t="s">
        <v>2441</v>
      </c>
      <c r="ASR222">
        <v>0</v>
      </c>
      <c r="ASS222">
        <v>0</v>
      </c>
      <c r="ASV222">
        <v>0.02</v>
      </c>
      <c r="ASW222">
        <v>0.87</v>
      </c>
      <c r="ASX222">
        <v>0.02</v>
      </c>
      <c r="ASY222">
        <v>43409</v>
      </c>
      <c r="ASZ222">
        <v>1</v>
      </c>
      <c r="ATA222" s="1" t="s">
        <v>2441</v>
      </c>
      <c r="ATB222">
        <v>0</v>
      </c>
      <c r="ATC222">
        <v>0</v>
      </c>
      <c r="ATD222" s="1" t="s">
        <v>2441</v>
      </c>
      <c r="ATE222" s="1" t="s">
        <v>2441</v>
      </c>
      <c r="ATF222">
        <v>26.2</v>
      </c>
      <c r="ATG222">
        <v>12.47</v>
      </c>
      <c r="ATH222">
        <v>2.806</v>
      </c>
      <c r="ATI222">
        <v>4446</v>
      </c>
      <c r="ATJ222">
        <v>1</v>
      </c>
      <c r="ATK222">
        <v>22.4</v>
      </c>
      <c r="ATL222">
        <v>0</v>
      </c>
      <c r="ATM222">
        <v>0</v>
      </c>
      <c r="ATN222">
        <v>0.11</v>
      </c>
      <c r="ATO222">
        <v>0.6</v>
      </c>
      <c r="AUJ222" s="1" t="s">
        <v>2441</v>
      </c>
      <c r="AUL222" s="1" t="s">
        <v>2441</v>
      </c>
      <c r="AUM222" s="1" t="s">
        <v>2441</v>
      </c>
      <c r="AUN222" s="1" t="s">
        <v>2441</v>
      </c>
      <c r="AUO222" s="1" t="s">
        <v>2441</v>
      </c>
      <c r="AUP222" s="1" t="s">
        <v>2441</v>
      </c>
      <c r="AUQ222" s="1" t="s">
        <v>2441</v>
      </c>
      <c r="AUT222">
        <v>44.55</v>
      </c>
      <c r="AUU222">
        <v>185.11</v>
      </c>
      <c r="AUV222">
        <v>7.2</v>
      </c>
      <c r="AUW222">
        <v>25709</v>
      </c>
      <c r="AUX222">
        <v>1</v>
      </c>
      <c r="AUY222">
        <v>18</v>
      </c>
      <c r="AUZ222">
        <v>0</v>
      </c>
      <c r="AVA222">
        <v>0</v>
      </c>
      <c r="AVB222" s="1" t="s">
        <v>2441</v>
      </c>
      <c r="AVC222" s="1" t="s">
        <v>2441</v>
      </c>
      <c r="AVD222">
        <v>40.479999999999997</v>
      </c>
      <c r="AVE222">
        <v>49.89</v>
      </c>
      <c r="AVF222">
        <v>9.1999999999999993</v>
      </c>
      <c r="AVG222">
        <v>5422</v>
      </c>
      <c r="AVH222">
        <v>1</v>
      </c>
      <c r="AVI222" s="1" t="s">
        <v>2441</v>
      </c>
      <c r="AVJ222">
        <v>0.3</v>
      </c>
      <c r="AVK222">
        <v>3.26</v>
      </c>
      <c r="AVL222" s="1" t="s">
        <v>2441</v>
      </c>
      <c r="AVM222" s="1" t="s">
        <v>2441</v>
      </c>
      <c r="AVN222">
        <v>13.61</v>
      </c>
      <c r="AVO222">
        <v>17.77</v>
      </c>
      <c r="AVP222">
        <v>2.6059999999999999</v>
      </c>
      <c r="AVQ222">
        <v>11109</v>
      </c>
      <c r="AVR222">
        <v>1.6288</v>
      </c>
      <c r="AVS222">
        <v>186.9</v>
      </c>
      <c r="AVT222">
        <v>0</v>
      </c>
      <c r="AVU222">
        <v>0</v>
      </c>
      <c r="AVV222" s="1" t="s">
        <v>2441</v>
      </c>
      <c r="AVW222" s="1" t="s">
        <v>2441</v>
      </c>
      <c r="AWH222">
        <v>38.409999999999997</v>
      </c>
      <c r="AWI222">
        <v>45.9</v>
      </c>
      <c r="AWJ222">
        <v>3.81</v>
      </c>
      <c r="AWK222">
        <v>12047</v>
      </c>
      <c r="AWL222">
        <v>1</v>
      </c>
      <c r="AWM222" s="1" t="s">
        <v>2441</v>
      </c>
      <c r="AWN222">
        <v>0</v>
      </c>
      <c r="AWO222">
        <v>0</v>
      </c>
      <c r="AWP222" s="1" t="s">
        <v>2441</v>
      </c>
      <c r="AWQ222" s="1" t="s">
        <v>2441</v>
      </c>
      <c r="AWR222">
        <v>0.96</v>
      </c>
      <c r="AWS222">
        <v>0.47</v>
      </c>
      <c r="AWT222">
        <v>0.95</v>
      </c>
      <c r="AWU222">
        <v>500</v>
      </c>
      <c r="AWV222">
        <v>1</v>
      </c>
      <c r="AWW222" s="1" t="s">
        <v>2441</v>
      </c>
      <c r="AWX222">
        <v>0</v>
      </c>
      <c r="AWY222">
        <v>0</v>
      </c>
      <c r="AWZ222" s="1" t="s">
        <v>2441</v>
      </c>
      <c r="AXA222" s="1" t="s">
        <v>2441</v>
      </c>
      <c r="AXB222">
        <v>506.98</v>
      </c>
      <c r="AXC222">
        <v>447.97</v>
      </c>
      <c r="AXD222">
        <v>15.324999999999999</v>
      </c>
      <c r="AXE222">
        <v>14616</v>
      </c>
      <c r="AXF222">
        <v>0.5</v>
      </c>
      <c r="AXG222">
        <v>296.7</v>
      </c>
      <c r="AXH222">
        <v>0.17</v>
      </c>
      <c r="AXI222">
        <v>1.1399999999999999</v>
      </c>
      <c r="AXJ222">
        <v>0.09</v>
      </c>
      <c r="AXK222">
        <v>0.63</v>
      </c>
      <c r="AXL222">
        <v>46.08</v>
      </c>
      <c r="AXM222">
        <v>1177.08</v>
      </c>
      <c r="AXN222">
        <v>8.33</v>
      </c>
      <c r="AXO222">
        <v>141221</v>
      </c>
      <c r="AXP222">
        <v>1</v>
      </c>
      <c r="AXQ222">
        <v>67.8</v>
      </c>
      <c r="AXR222">
        <v>0.44</v>
      </c>
      <c r="AXS222">
        <v>5.28</v>
      </c>
      <c r="AXT222">
        <v>0.01</v>
      </c>
      <c r="AXU222">
        <v>0.42</v>
      </c>
      <c r="AXV222">
        <v>6624.27</v>
      </c>
      <c r="AXW222">
        <v>31920.94</v>
      </c>
      <c r="AXX222">
        <v>108.497</v>
      </c>
      <c r="AXY222">
        <v>200006</v>
      </c>
      <c r="AXZ222">
        <v>0.67979999999999996</v>
      </c>
      <c r="AYA222">
        <v>93.3</v>
      </c>
      <c r="AYB222">
        <v>1.53</v>
      </c>
      <c r="AYC222">
        <v>1.41</v>
      </c>
      <c r="AYD222">
        <v>0.71</v>
      </c>
      <c r="AYE222">
        <v>11.13</v>
      </c>
      <c r="AYN222">
        <v>0.71</v>
      </c>
      <c r="AYO222">
        <v>11.13</v>
      </c>
      <c r="AYP222">
        <v>0.51</v>
      </c>
      <c r="AYQ222">
        <v>10.29</v>
      </c>
      <c r="AYR222">
        <v>0.85</v>
      </c>
      <c r="AYS222">
        <v>12049</v>
      </c>
      <c r="AYT222">
        <v>1</v>
      </c>
      <c r="AYU222">
        <v>209.9</v>
      </c>
      <c r="AYV222">
        <v>0</v>
      </c>
      <c r="AYW222">
        <v>0</v>
      </c>
      <c r="AYX222" s="1" t="s">
        <v>2441</v>
      </c>
      <c r="AYY222" s="1" t="s">
        <v>2441</v>
      </c>
      <c r="AZJ222">
        <v>38.67</v>
      </c>
      <c r="AZK222">
        <v>16.72</v>
      </c>
      <c r="AZL222">
        <v>25.119</v>
      </c>
      <c r="AZM222">
        <v>6240</v>
      </c>
      <c r="AZN222">
        <v>9.3726000000000003</v>
      </c>
      <c r="AZO222">
        <v>1.8</v>
      </c>
      <c r="AZP222">
        <v>0</v>
      </c>
      <c r="AZQ222">
        <v>0</v>
      </c>
      <c r="AZR222">
        <v>1.26</v>
      </c>
      <c r="AZS222">
        <v>1.08</v>
      </c>
      <c r="AZT222">
        <v>61.02</v>
      </c>
      <c r="AZU222">
        <v>2.76</v>
      </c>
      <c r="AZV222">
        <v>0.54</v>
      </c>
      <c r="AZW222">
        <v>5132</v>
      </c>
      <c r="AZX222">
        <v>1</v>
      </c>
      <c r="AZY222" s="1" t="s">
        <v>2441</v>
      </c>
      <c r="AZZ222">
        <v>0</v>
      </c>
      <c r="BAA222">
        <v>0</v>
      </c>
      <c r="BAD222">
        <v>1.25</v>
      </c>
      <c r="BAE222">
        <v>3.94</v>
      </c>
      <c r="BAF222">
        <v>0.94299999999999995</v>
      </c>
      <c r="BAG222">
        <v>4094</v>
      </c>
      <c r="BAH222">
        <v>0.98050000000000004</v>
      </c>
      <c r="BAI222">
        <v>88.4</v>
      </c>
      <c r="BAJ222">
        <v>0</v>
      </c>
      <c r="BAK222">
        <v>0</v>
      </c>
      <c r="BAL222" s="1" t="s">
        <v>2441</v>
      </c>
      <c r="BAM222" s="1" t="s">
        <v>2441</v>
      </c>
      <c r="BAN222" s="1" t="s">
        <v>2441</v>
      </c>
      <c r="BAO222" s="1" t="s">
        <v>2441</v>
      </c>
      <c r="BAP222" s="1" t="s">
        <v>2441</v>
      </c>
      <c r="BAQ222" s="1" t="s">
        <v>2441</v>
      </c>
      <c r="BAR222" s="1" t="s">
        <v>2441</v>
      </c>
      <c r="BAS222" s="1" t="s">
        <v>2441</v>
      </c>
      <c r="BAT222" s="1" t="s">
        <v>2441</v>
      </c>
      <c r="BAU222" s="1" t="s">
        <v>2441</v>
      </c>
      <c r="BAW222" s="1" t="s">
        <v>2441</v>
      </c>
      <c r="BAX222">
        <v>85.24</v>
      </c>
      <c r="BAY222">
        <v>12</v>
      </c>
      <c r="BAZ222">
        <v>0.98399999999999999</v>
      </c>
      <c r="BBA222">
        <v>15000</v>
      </c>
      <c r="BBB222">
        <v>1.2295</v>
      </c>
      <c r="BBC222">
        <v>98</v>
      </c>
      <c r="BBD222">
        <v>0</v>
      </c>
      <c r="BBE222">
        <v>0</v>
      </c>
      <c r="BBF222" s="1" t="s">
        <v>2441</v>
      </c>
      <c r="BBG222" s="1" t="s">
        <v>2441</v>
      </c>
      <c r="BBH222">
        <v>228.97</v>
      </c>
      <c r="BBI222">
        <v>265.3</v>
      </c>
      <c r="BBJ222">
        <v>171.05</v>
      </c>
      <c r="BBK222">
        <v>1551</v>
      </c>
      <c r="BBL222">
        <v>1</v>
      </c>
      <c r="BBM222" s="1" t="s">
        <v>2441</v>
      </c>
      <c r="BBN222">
        <v>0</v>
      </c>
      <c r="BBO222">
        <v>0</v>
      </c>
      <c r="BBP222" s="1" t="s">
        <v>2441</v>
      </c>
      <c r="BBQ222" s="1" t="s">
        <v>2441</v>
      </c>
      <c r="BBR222">
        <v>183.62</v>
      </c>
      <c r="BBS222">
        <v>86.41</v>
      </c>
      <c r="BBT222">
        <v>10.327</v>
      </c>
      <c r="BBU222">
        <v>8368</v>
      </c>
      <c r="BBV222">
        <v>1</v>
      </c>
      <c r="BBW222">
        <v>48.1</v>
      </c>
      <c r="BBX222">
        <v>0.55000000000000004</v>
      </c>
      <c r="BBY222">
        <v>5.33</v>
      </c>
      <c r="BBZ222">
        <v>0.03</v>
      </c>
      <c r="BCA222">
        <v>0.69</v>
      </c>
      <c r="BCB222" s="1" t="s">
        <v>2441</v>
      </c>
      <c r="BCC222" s="1" t="s">
        <v>2441</v>
      </c>
      <c r="BCD222" s="1" t="s">
        <v>2441</v>
      </c>
      <c r="BCE222" s="1" t="s">
        <v>2441</v>
      </c>
      <c r="BCF222" s="1" t="s">
        <v>2441</v>
      </c>
      <c r="BCG222" s="1" t="s">
        <v>2441</v>
      </c>
      <c r="BCH222" s="1" t="s">
        <v>2441</v>
      </c>
      <c r="BCI222" s="1" t="s">
        <v>2441</v>
      </c>
      <c r="BCJ222" s="1" t="s">
        <v>2441</v>
      </c>
      <c r="BCK222" s="1" t="s">
        <v>2441</v>
      </c>
      <c r="BCL222">
        <v>55.09</v>
      </c>
      <c r="BCM222">
        <v>3.89</v>
      </c>
      <c r="BCN222">
        <v>2.82</v>
      </c>
      <c r="BCO222">
        <v>1380</v>
      </c>
      <c r="BCP222">
        <v>1</v>
      </c>
      <c r="BCQ222">
        <v>2.1</v>
      </c>
      <c r="BCR222">
        <v>0.04</v>
      </c>
      <c r="BCS222">
        <v>1.42</v>
      </c>
      <c r="BCU222" s="1" t="s">
        <v>2441</v>
      </c>
      <c r="BCV222">
        <v>0.19</v>
      </c>
      <c r="BCW222">
        <v>0.06</v>
      </c>
      <c r="BCX222">
        <v>0.05</v>
      </c>
      <c r="BCY222">
        <v>1118</v>
      </c>
      <c r="BCZ222">
        <v>1</v>
      </c>
      <c r="BDA222" s="1" t="s">
        <v>2441</v>
      </c>
      <c r="BDB222">
        <v>0</v>
      </c>
      <c r="BDC222">
        <v>0</v>
      </c>
      <c r="BDD222" s="1" t="s">
        <v>2441</v>
      </c>
      <c r="BDE222" s="1" t="s">
        <v>2441</v>
      </c>
      <c r="BDF222">
        <v>0.06</v>
      </c>
      <c r="BDG222">
        <v>0.04</v>
      </c>
      <c r="BDH222">
        <v>0</v>
      </c>
      <c r="BDI222">
        <v>8245</v>
      </c>
      <c r="BDJ222">
        <v>1</v>
      </c>
      <c r="BDK222">
        <v>0.6</v>
      </c>
      <c r="BDL222">
        <v>0</v>
      </c>
      <c r="BDM222">
        <v>0</v>
      </c>
      <c r="BDO222" s="1" t="s">
        <v>2441</v>
      </c>
      <c r="BDP222">
        <v>2.12</v>
      </c>
      <c r="BDQ222">
        <v>91.02</v>
      </c>
      <c r="BDR222">
        <v>4.3010000000000002</v>
      </c>
      <c r="BDS222">
        <v>21162</v>
      </c>
      <c r="BDT222">
        <v>1</v>
      </c>
      <c r="BDU222">
        <v>136.5</v>
      </c>
      <c r="BDV222">
        <v>0</v>
      </c>
      <c r="BDW222">
        <v>0</v>
      </c>
      <c r="BDX222" s="1" t="s">
        <v>2441</v>
      </c>
      <c r="BDY222" s="1" t="s">
        <v>2441</v>
      </c>
      <c r="BDZ222" s="1" t="s">
        <v>2441</v>
      </c>
      <c r="BEA222" s="1" t="s">
        <v>2441</v>
      </c>
      <c r="BEB222" s="1" t="s">
        <v>2441</v>
      </c>
      <c r="BEC222" s="1" t="s">
        <v>2441</v>
      </c>
      <c r="BED222" s="1" t="s">
        <v>2441</v>
      </c>
      <c r="BEE222" s="1" t="s">
        <v>2441</v>
      </c>
      <c r="BEF222" s="1" t="s">
        <v>2441</v>
      </c>
      <c r="BEG222" s="1" t="s">
        <v>2441</v>
      </c>
      <c r="BEH222" s="1" t="s">
        <v>2441</v>
      </c>
      <c r="BEI222" s="1" t="s">
        <v>2441</v>
      </c>
      <c r="BEJ222" s="1" t="s">
        <v>2441</v>
      </c>
      <c r="BEL222" s="1" t="s">
        <v>2441</v>
      </c>
      <c r="BEM222" s="1" t="s">
        <v>2441</v>
      </c>
      <c r="BEN222" s="1" t="s">
        <v>2441</v>
      </c>
      <c r="BEO222" s="1" t="s">
        <v>2441</v>
      </c>
      <c r="BEP222" s="1" t="s">
        <v>2441</v>
      </c>
      <c r="BEQ222" s="1" t="s">
        <v>2441</v>
      </c>
    </row>
    <row r="223" spans="1:1021 1032:1499" x14ac:dyDescent="0.25">
      <c r="A223" s="2">
        <v>41671</v>
      </c>
      <c r="B223" s="1" t="s">
        <v>2441</v>
      </c>
      <c r="D223" s="1" t="s">
        <v>2441</v>
      </c>
      <c r="E223" s="1" t="s">
        <v>2441</v>
      </c>
      <c r="F223" s="1" t="s">
        <v>2441</v>
      </c>
      <c r="H223" s="1" t="s">
        <v>2441</v>
      </c>
      <c r="I223" s="1" t="s">
        <v>2441</v>
      </c>
      <c r="L223">
        <v>7925.08</v>
      </c>
      <c r="M223">
        <v>80172.56</v>
      </c>
      <c r="N223">
        <v>95.408000000000001</v>
      </c>
      <c r="O223">
        <v>826948</v>
      </c>
      <c r="P223">
        <v>0.98409999999999997</v>
      </c>
      <c r="Q223">
        <v>215.3</v>
      </c>
      <c r="R223">
        <v>1.87</v>
      </c>
      <c r="S223">
        <v>1.96</v>
      </c>
      <c r="T223">
        <v>0.08</v>
      </c>
      <c r="U223">
        <v>5.64</v>
      </c>
      <c r="V223">
        <v>341.37</v>
      </c>
      <c r="W223">
        <v>88.5</v>
      </c>
      <c r="X223">
        <v>17.02</v>
      </c>
      <c r="Y223">
        <v>5200</v>
      </c>
      <c r="Z223">
        <v>1</v>
      </c>
      <c r="AA223">
        <v>0.1</v>
      </c>
      <c r="AB223">
        <v>0.54</v>
      </c>
      <c r="AC223">
        <v>3.17</v>
      </c>
      <c r="AE223" s="1" t="s">
        <v>2441</v>
      </c>
      <c r="AP223">
        <v>291.33</v>
      </c>
      <c r="AQ223">
        <v>1128.79</v>
      </c>
      <c r="AR223">
        <v>8.9589999999999996</v>
      </c>
      <c r="AS223">
        <v>21000</v>
      </c>
      <c r="AT223">
        <v>0.16669999999999999</v>
      </c>
      <c r="AU223">
        <v>264.89999999999998</v>
      </c>
      <c r="AV223">
        <v>0.17</v>
      </c>
      <c r="AW223">
        <v>1.86</v>
      </c>
      <c r="AX223">
        <v>0.03</v>
      </c>
      <c r="AY223">
        <v>0.49</v>
      </c>
      <c r="AZ223">
        <v>1774.92</v>
      </c>
      <c r="BA223">
        <v>1119.3599999999999</v>
      </c>
      <c r="BB223">
        <v>110.355</v>
      </c>
      <c r="BC223">
        <v>10143</v>
      </c>
      <c r="BD223">
        <v>1</v>
      </c>
      <c r="BE223">
        <v>20</v>
      </c>
      <c r="BF223">
        <v>2.2000000000000002</v>
      </c>
      <c r="BG223">
        <v>1.99</v>
      </c>
      <c r="BH223">
        <v>0.25</v>
      </c>
      <c r="BI223">
        <v>6.28</v>
      </c>
      <c r="BJ223">
        <v>156.61000000000001</v>
      </c>
      <c r="BK223">
        <v>4098.24</v>
      </c>
      <c r="BL223">
        <v>4.0999999999999996</v>
      </c>
      <c r="BM223">
        <v>999328</v>
      </c>
      <c r="BN223">
        <v>1</v>
      </c>
      <c r="BO223" s="1" t="s">
        <v>2441</v>
      </c>
      <c r="BP223">
        <v>0</v>
      </c>
      <c r="BQ223">
        <v>0</v>
      </c>
      <c r="BR223" s="1" t="s">
        <v>2441</v>
      </c>
      <c r="BS223" s="1" t="s">
        <v>2441</v>
      </c>
      <c r="BT223">
        <v>9052.99</v>
      </c>
      <c r="BU223">
        <v>18612.46</v>
      </c>
      <c r="BV223">
        <v>73.858999999999995</v>
      </c>
      <c r="BW223">
        <v>252000</v>
      </c>
      <c r="BX223">
        <v>1</v>
      </c>
      <c r="BY223">
        <v>48.4</v>
      </c>
      <c r="BZ223">
        <v>0.7</v>
      </c>
      <c r="CA223">
        <v>0.95</v>
      </c>
      <c r="CB223">
        <v>7.0000000000000007E-2</v>
      </c>
      <c r="CC223">
        <v>2.36</v>
      </c>
      <c r="CD223">
        <v>12.55</v>
      </c>
      <c r="CE223">
        <v>24.21</v>
      </c>
      <c r="CF223">
        <v>2.34</v>
      </c>
      <c r="CG223">
        <v>10337</v>
      </c>
      <c r="CH223">
        <v>1</v>
      </c>
      <c r="CI223">
        <v>3.9</v>
      </c>
      <c r="CJ223">
        <v>0.08</v>
      </c>
      <c r="CK223">
        <v>3.42</v>
      </c>
      <c r="CL223" s="1" t="s">
        <v>2441</v>
      </c>
      <c r="CM223">
        <v>0.28000000000000003</v>
      </c>
      <c r="CN223" s="1" t="s">
        <v>2441</v>
      </c>
      <c r="CO223" s="1" t="s">
        <v>2441</v>
      </c>
      <c r="CP223" s="1" t="s">
        <v>2441</v>
      </c>
      <c r="CQ223" s="1" t="s">
        <v>2441</v>
      </c>
      <c r="CR223" s="1" t="s">
        <v>2441</v>
      </c>
      <c r="CS223" s="1" t="s">
        <v>2441</v>
      </c>
      <c r="CT223" s="1" t="s">
        <v>2441</v>
      </c>
      <c r="CU223" s="1" t="s">
        <v>2441</v>
      </c>
      <c r="CV223" s="1" t="s">
        <v>2441</v>
      </c>
      <c r="CW223" s="1" t="s">
        <v>2441</v>
      </c>
      <c r="CX223" s="1" t="s">
        <v>2441</v>
      </c>
      <c r="CY223" s="1" t="s">
        <v>2441</v>
      </c>
      <c r="CZ223" s="1" t="s">
        <v>2441</v>
      </c>
      <c r="DA223" s="1" t="s">
        <v>2441</v>
      </c>
      <c r="DB223" s="1" t="s">
        <v>2441</v>
      </c>
      <c r="DC223" s="1" t="s">
        <v>2441</v>
      </c>
      <c r="DD223" s="1" t="s">
        <v>2441</v>
      </c>
      <c r="DE223" s="1" t="s">
        <v>2441</v>
      </c>
      <c r="DF223" s="1" t="s">
        <v>2441</v>
      </c>
      <c r="DG223" s="1" t="s">
        <v>2441</v>
      </c>
      <c r="DH223">
        <v>318.74</v>
      </c>
      <c r="DI223">
        <v>65.2</v>
      </c>
      <c r="DJ223">
        <v>4.7</v>
      </c>
      <c r="DK223">
        <v>13872</v>
      </c>
      <c r="DL223">
        <v>1</v>
      </c>
      <c r="DM223">
        <v>23.2</v>
      </c>
      <c r="DN223">
        <v>0</v>
      </c>
      <c r="DO223">
        <v>0</v>
      </c>
      <c r="DP223" s="1" t="s">
        <v>2441</v>
      </c>
      <c r="DQ223" s="1" t="s">
        <v>2441</v>
      </c>
      <c r="DR223">
        <v>544.84</v>
      </c>
      <c r="DS223">
        <v>2177.7600000000002</v>
      </c>
      <c r="DT223">
        <v>7.4</v>
      </c>
      <c r="DU223">
        <v>294292</v>
      </c>
      <c r="DV223">
        <v>1</v>
      </c>
      <c r="DW223" s="1" t="s">
        <v>2441</v>
      </c>
      <c r="DX223">
        <v>0.22</v>
      </c>
      <c r="DY223">
        <v>2.97</v>
      </c>
      <c r="EB223">
        <v>35.549999999999997</v>
      </c>
      <c r="EC223">
        <v>125.48</v>
      </c>
      <c r="ED223">
        <v>2.95</v>
      </c>
      <c r="EE223">
        <v>42507</v>
      </c>
      <c r="EF223">
        <v>1</v>
      </c>
      <c r="EG223">
        <v>11.9</v>
      </c>
      <c r="EH223">
        <v>0</v>
      </c>
      <c r="EI223">
        <v>0</v>
      </c>
      <c r="EJ223" s="1" t="s">
        <v>2441</v>
      </c>
      <c r="EK223" s="1" t="s">
        <v>2441</v>
      </c>
      <c r="EL223">
        <v>1005.54</v>
      </c>
      <c r="EM223">
        <v>27853.86</v>
      </c>
      <c r="EN223">
        <v>105</v>
      </c>
      <c r="EO223">
        <v>265275</v>
      </c>
      <c r="EP223">
        <v>1</v>
      </c>
      <c r="EQ223" s="1" t="s">
        <v>2441</v>
      </c>
      <c r="ER223">
        <v>1.45</v>
      </c>
      <c r="ES223">
        <v>1.38</v>
      </c>
      <c r="ET223" s="1" t="s">
        <v>2441</v>
      </c>
      <c r="EU223" s="1" t="s">
        <v>2441</v>
      </c>
      <c r="EV223">
        <v>1085.78</v>
      </c>
      <c r="EW223">
        <v>2564.2800000000002</v>
      </c>
      <c r="EX223">
        <v>1020</v>
      </c>
      <c r="EY223">
        <v>2514</v>
      </c>
      <c r="EZ223">
        <v>1</v>
      </c>
      <c r="FA223" s="1" t="s">
        <v>2441</v>
      </c>
      <c r="FB223">
        <v>7.16</v>
      </c>
      <c r="FC223">
        <v>1.67</v>
      </c>
      <c r="FD223" s="1" t="s">
        <v>2441</v>
      </c>
      <c r="FE223" s="1" t="s">
        <v>2441</v>
      </c>
      <c r="FF223">
        <v>1545.75</v>
      </c>
      <c r="FG223">
        <v>1156.68</v>
      </c>
      <c r="FH223">
        <v>1098</v>
      </c>
      <c r="FI223">
        <v>1053</v>
      </c>
      <c r="FJ223">
        <v>1</v>
      </c>
      <c r="FK223" s="1" t="s">
        <v>2441</v>
      </c>
      <c r="FL223">
        <v>0</v>
      </c>
      <c r="FM223">
        <v>0</v>
      </c>
      <c r="FN223" s="1" t="s">
        <v>2441</v>
      </c>
      <c r="FO223" s="1" t="s">
        <v>2441</v>
      </c>
      <c r="FP223">
        <v>11.67</v>
      </c>
      <c r="FQ223">
        <v>19.149999999999999</v>
      </c>
      <c r="FR223">
        <v>1.82</v>
      </c>
      <c r="FS223">
        <v>10516</v>
      </c>
      <c r="FT223">
        <v>1</v>
      </c>
      <c r="FU223" s="1" t="s">
        <v>2441</v>
      </c>
      <c r="FV223">
        <v>0</v>
      </c>
      <c r="FW223">
        <v>0</v>
      </c>
      <c r="FX223" s="1" t="s">
        <v>2441</v>
      </c>
      <c r="FY223" s="1" t="s">
        <v>2441</v>
      </c>
      <c r="FZ223">
        <v>85.63</v>
      </c>
      <c r="GA223">
        <v>39.11</v>
      </c>
      <c r="GB223">
        <v>15.9</v>
      </c>
      <c r="GC223">
        <v>2460</v>
      </c>
      <c r="GD223">
        <v>1</v>
      </c>
      <c r="GE223">
        <v>4</v>
      </c>
      <c r="GF223">
        <v>0.6</v>
      </c>
      <c r="GG223">
        <v>3.77</v>
      </c>
      <c r="GH223" s="1" t="s">
        <v>2441</v>
      </c>
      <c r="GI223" s="1" t="s">
        <v>2441</v>
      </c>
      <c r="GT223">
        <v>4742.87</v>
      </c>
      <c r="GU223">
        <v>597.4</v>
      </c>
      <c r="GV223">
        <v>73.753</v>
      </c>
      <c r="GW223">
        <v>8100</v>
      </c>
      <c r="GX223">
        <v>1</v>
      </c>
      <c r="GY223">
        <v>19.100000000000001</v>
      </c>
      <c r="GZ223">
        <v>5.5</v>
      </c>
      <c r="HA223">
        <v>7.46</v>
      </c>
      <c r="HB223">
        <v>0.06</v>
      </c>
      <c r="HC223">
        <v>3.78</v>
      </c>
      <c r="HD223" s="1" t="s">
        <v>2441</v>
      </c>
      <c r="HE223" s="1" t="s">
        <v>2441</v>
      </c>
      <c r="HF223" s="1" t="s">
        <v>2441</v>
      </c>
      <c r="HG223" s="1" t="s">
        <v>2441</v>
      </c>
      <c r="HH223" s="1" t="s">
        <v>2441</v>
      </c>
      <c r="HI223" s="1" t="s">
        <v>2441</v>
      </c>
      <c r="HJ223" s="1" t="s">
        <v>2441</v>
      </c>
      <c r="HK223" s="1" t="s">
        <v>2441</v>
      </c>
      <c r="HL223" s="1" t="s">
        <v>2441</v>
      </c>
      <c r="HM223" s="1" t="s">
        <v>2441</v>
      </c>
      <c r="IH223">
        <v>4.2699999999999996</v>
      </c>
      <c r="IJ223">
        <v>0.17</v>
      </c>
      <c r="IK223">
        <v>1</v>
      </c>
      <c r="IL223">
        <v>1</v>
      </c>
      <c r="IM223" s="1" t="s">
        <v>2441</v>
      </c>
      <c r="IN223">
        <v>0</v>
      </c>
      <c r="IO223">
        <v>0</v>
      </c>
      <c r="IQ223" s="1" t="s">
        <v>2441</v>
      </c>
      <c r="IR223">
        <v>0.01</v>
      </c>
      <c r="IS223">
        <v>0.13</v>
      </c>
      <c r="IT223">
        <v>0.01</v>
      </c>
      <c r="IU223">
        <v>16830</v>
      </c>
      <c r="IV223">
        <v>1</v>
      </c>
      <c r="IW223" s="1" t="s">
        <v>2441</v>
      </c>
      <c r="IX223">
        <v>0</v>
      </c>
      <c r="IY223">
        <v>0</v>
      </c>
      <c r="IZ223" s="1" t="s">
        <v>2441</v>
      </c>
      <c r="JA223" s="1" t="s">
        <v>2441</v>
      </c>
      <c r="JB223">
        <v>0.2</v>
      </c>
      <c r="JC223">
        <v>0.22</v>
      </c>
      <c r="JD223">
        <v>0.01</v>
      </c>
      <c r="JE223">
        <v>15000</v>
      </c>
      <c r="JF223">
        <v>1</v>
      </c>
      <c r="JG223" s="1" t="s">
        <v>2441</v>
      </c>
      <c r="JH223">
        <v>0</v>
      </c>
      <c r="JI223">
        <v>0</v>
      </c>
      <c r="JL223">
        <v>448.51</v>
      </c>
      <c r="JM223">
        <v>15.46</v>
      </c>
      <c r="JN223">
        <v>9.1999999999999993</v>
      </c>
      <c r="JO223">
        <v>1680</v>
      </c>
      <c r="JP223">
        <v>1</v>
      </c>
      <c r="JQ223" s="1" t="s">
        <v>2441</v>
      </c>
      <c r="JR223">
        <v>0.1</v>
      </c>
      <c r="JS223">
        <v>1.0900000000000001</v>
      </c>
      <c r="JV223">
        <v>28.1</v>
      </c>
      <c r="JW223">
        <v>0.3</v>
      </c>
      <c r="JX223">
        <v>0.6</v>
      </c>
      <c r="JY223">
        <v>500</v>
      </c>
      <c r="JZ223">
        <v>1</v>
      </c>
      <c r="KA223" s="1" t="s">
        <v>2441</v>
      </c>
      <c r="KB223">
        <v>0</v>
      </c>
      <c r="KC223">
        <v>0</v>
      </c>
      <c r="KF223" s="1" t="s">
        <v>2441</v>
      </c>
      <c r="KG223" s="1" t="s">
        <v>2441</v>
      </c>
      <c r="KH223" s="1" t="s">
        <v>2441</v>
      </c>
      <c r="KI223" s="1" t="s">
        <v>2441</v>
      </c>
      <c r="KJ223" s="1" t="s">
        <v>2441</v>
      </c>
      <c r="KK223" s="1" t="s">
        <v>2441</v>
      </c>
      <c r="KL223" s="1" t="s">
        <v>2441</v>
      </c>
      <c r="KM223" s="1" t="s">
        <v>2441</v>
      </c>
      <c r="KN223" s="1" t="s">
        <v>2441</v>
      </c>
      <c r="KO223" s="1" t="s">
        <v>2441</v>
      </c>
      <c r="KP223">
        <v>0.01</v>
      </c>
      <c r="KQ223">
        <v>0.06</v>
      </c>
      <c r="KR223">
        <v>0</v>
      </c>
      <c r="KS223">
        <v>20130</v>
      </c>
      <c r="KT223">
        <v>1</v>
      </c>
      <c r="KU223" s="1" t="s">
        <v>2441</v>
      </c>
      <c r="KV223">
        <v>0</v>
      </c>
      <c r="KW223">
        <v>0</v>
      </c>
      <c r="KX223" s="1" t="s">
        <v>2441</v>
      </c>
      <c r="KY223" s="1" t="s">
        <v>2441</v>
      </c>
      <c r="KZ223">
        <v>5.07</v>
      </c>
      <c r="LA223">
        <v>0.12</v>
      </c>
      <c r="LB223">
        <v>0.26</v>
      </c>
      <c r="LC223">
        <v>450</v>
      </c>
      <c r="LD223">
        <v>1</v>
      </c>
      <c r="LE223" s="1" t="s">
        <v>2441</v>
      </c>
      <c r="LF223">
        <v>0</v>
      </c>
      <c r="LG223">
        <v>0</v>
      </c>
      <c r="LJ223">
        <v>518.53</v>
      </c>
      <c r="LK223">
        <v>330.66</v>
      </c>
      <c r="LL223">
        <v>30.06</v>
      </c>
      <c r="LM223">
        <v>11000</v>
      </c>
      <c r="LN223">
        <v>1</v>
      </c>
      <c r="LO223" s="1" t="s">
        <v>2441</v>
      </c>
      <c r="LP223">
        <v>0.22</v>
      </c>
      <c r="LQ223">
        <v>0.73</v>
      </c>
      <c r="LS223" s="1" t="s">
        <v>2441</v>
      </c>
      <c r="LT223">
        <v>0.27</v>
      </c>
      <c r="LU223">
        <v>0.32</v>
      </c>
      <c r="LV223">
        <v>0.03</v>
      </c>
      <c r="LW223">
        <v>12500</v>
      </c>
      <c r="LX223">
        <v>1</v>
      </c>
      <c r="LY223" s="1" t="s">
        <v>2441</v>
      </c>
      <c r="LZ223">
        <v>0</v>
      </c>
      <c r="MA223">
        <v>0</v>
      </c>
      <c r="MC223" s="1" t="s">
        <v>2441</v>
      </c>
      <c r="MD223">
        <v>1160.9100000000001</v>
      </c>
      <c r="ME223">
        <v>36.29</v>
      </c>
      <c r="MF223">
        <v>9.4499999999999993</v>
      </c>
      <c r="MG223">
        <v>3840</v>
      </c>
      <c r="MH223">
        <v>1</v>
      </c>
      <c r="MI223">
        <v>11</v>
      </c>
      <c r="MJ223">
        <v>0.4</v>
      </c>
      <c r="MK223">
        <v>4.2300000000000004</v>
      </c>
      <c r="MN223">
        <v>0.17</v>
      </c>
      <c r="MO223">
        <v>0.04</v>
      </c>
      <c r="MP223">
        <v>0.11</v>
      </c>
      <c r="MQ223">
        <v>347</v>
      </c>
      <c r="MR223">
        <v>1</v>
      </c>
      <c r="MS223">
        <v>16.100000000000001</v>
      </c>
      <c r="MT223">
        <v>0</v>
      </c>
      <c r="MU223">
        <v>0</v>
      </c>
      <c r="MX223">
        <v>100</v>
      </c>
      <c r="MY223">
        <v>1.4</v>
      </c>
      <c r="MZ223">
        <v>4</v>
      </c>
      <c r="NA223">
        <v>350</v>
      </c>
      <c r="NB223">
        <v>1</v>
      </c>
      <c r="NC223" s="1" t="s">
        <v>2441</v>
      </c>
      <c r="ND223">
        <v>0</v>
      </c>
      <c r="NE223">
        <v>0</v>
      </c>
      <c r="NH223">
        <v>8.58</v>
      </c>
      <c r="NI223">
        <v>2.16</v>
      </c>
      <c r="NJ223">
        <v>0.72</v>
      </c>
      <c r="NK223">
        <v>3000</v>
      </c>
      <c r="NL223">
        <v>1</v>
      </c>
      <c r="NM223">
        <v>5.5</v>
      </c>
      <c r="NN223">
        <v>0</v>
      </c>
      <c r="NO223">
        <v>0</v>
      </c>
      <c r="NP223" s="1" t="s">
        <v>2441</v>
      </c>
      <c r="NQ223" s="1" t="s">
        <v>2441</v>
      </c>
      <c r="NR223">
        <v>33.270000000000003</v>
      </c>
      <c r="NS223">
        <v>4.82</v>
      </c>
      <c r="NT223">
        <v>3.01</v>
      </c>
      <c r="NU223">
        <v>1600</v>
      </c>
      <c r="NV223">
        <v>1</v>
      </c>
      <c r="NW223">
        <v>1.3</v>
      </c>
      <c r="NX223">
        <v>0</v>
      </c>
      <c r="NY223">
        <v>0</v>
      </c>
      <c r="OJ223" s="1" t="s">
        <v>2441</v>
      </c>
      <c r="OK223" s="1" t="s">
        <v>2441</v>
      </c>
      <c r="OL223" s="1" t="s">
        <v>2441</v>
      </c>
      <c r="OM223" s="1" t="s">
        <v>2441</v>
      </c>
      <c r="ON223" s="1" t="s">
        <v>2441</v>
      </c>
      <c r="OO223" s="1" t="s">
        <v>2441</v>
      </c>
      <c r="OP223" s="1" t="s">
        <v>2441</v>
      </c>
      <c r="OQ223" s="1" t="s">
        <v>2441</v>
      </c>
      <c r="OR223" s="1" t="s">
        <v>2441</v>
      </c>
      <c r="OS223" s="1" t="s">
        <v>2441</v>
      </c>
      <c r="OT223" s="1" t="s">
        <v>2441</v>
      </c>
      <c r="OU223" s="1" t="s">
        <v>2441</v>
      </c>
      <c r="OV223" s="1" t="s">
        <v>2441</v>
      </c>
      <c r="OX223" s="1" t="s">
        <v>2441</v>
      </c>
      <c r="OY223" s="1" t="s">
        <v>2441</v>
      </c>
      <c r="OZ223" s="1" t="s">
        <v>2441</v>
      </c>
      <c r="PA223" s="1" t="s">
        <v>2441</v>
      </c>
      <c r="PB223" s="1" t="s">
        <v>2441</v>
      </c>
      <c r="PC223" s="1" t="s">
        <v>2441</v>
      </c>
      <c r="PF223">
        <v>13879.3</v>
      </c>
      <c r="PG223">
        <v>48080.69</v>
      </c>
      <c r="PH223">
        <v>79.869</v>
      </c>
      <c r="PI223">
        <v>601995</v>
      </c>
      <c r="PJ223">
        <v>1</v>
      </c>
      <c r="PK223">
        <v>197.8</v>
      </c>
      <c r="PL223">
        <v>2.5</v>
      </c>
      <c r="PM223">
        <v>3.13</v>
      </c>
      <c r="PN223">
        <v>0.22</v>
      </c>
      <c r="PO223">
        <v>7.96</v>
      </c>
      <c r="PP223" s="1" t="s">
        <v>2441</v>
      </c>
      <c r="PQ223" s="1" t="s">
        <v>2441</v>
      </c>
      <c r="PR223" s="1" t="s">
        <v>2441</v>
      </c>
      <c r="PS223" s="1" t="s">
        <v>2441</v>
      </c>
      <c r="PT223" s="1" t="s">
        <v>2441</v>
      </c>
      <c r="PU223" s="1" t="s">
        <v>2441</v>
      </c>
      <c r="PV223" s="1" t="s">
        <v>2441</v>
      </c>
      <c r="PW223" s="1" t="s">
        <v>2441</v>
      </c>
      <c r="PZ223" s="1" t="s">
        <v>2441</v>
      </c>
      <c r="QA223" s="1" t="s">
        <v>2441</v>
      </c>
      <c r="QB223" s="1" t="s">
        <v>2441</v>
      </c>
      <c r="QC223" s="1" t="s">
        <v>2441</v>
      </c>
      <c r="QD223" s="1" t="s">
        <v>2441</v>
      </c>
      <c r="QE223" s="1" t="s">
        <v>2441</v>
      </c>
      <c r="QF223" s="1" t="s">
        <v>2441</v>
      </c>
      <c r="QG223" s="1" t="s">
        <v>2441</v>
      </c>
      <c r="QJ223">
        <v>12.75</v>
      </c>
      <c r="QK223">
        <v>0.51</v>
      </c>
      <c r="QL223">
        <v>0.51</v>
      </c>
      <c r="QM223">
        <v>1000</v>
      </c>
      <c r="QN223">
        <v>1</v>
      </c>
      <c r="QO223" s="1" t="s">
        <v>2441</v>
      </c>
      <c r="QP223">
        <v>0</v>
      </c>
      <c r="QQ223">
        <v>0</v>
      </c>
      <c r="QT223" s="1" t="s">
        <v>2441</v>
      </c>
      <c r="QU223" s="1" t="s">
        <v>2441</v>
      </c>
      <c r="QV223" s="1" t="s">
        <v>2441</v>
      </c>
      <c r="QW223" s="1" t="s">
        <v>2441</v>
      </c>
      <c r="QX223" s="1" t="s">
        <v>2441</v>
      </c>
      <c r="QY223" s="1" t="s">
        <v>2441</v>
      </c>
      <c r="QZ223" s="1" t="s">
        <v>2441</v>
      </c>
      <c r="RA223" s="1" t="s">
        <v>2441</v>
      </c>
      <c r="RB223" s="1" t="s">
        <v>2441</v>
      </c>
      <c r="RC223" s="1" t="s">
        <v>2441</v>
      </c>
      <c r="RD223">
        <v>268.7</v>
      </c>
      <c r="RE223">
        <v>6651.22</v>
      </c>
      <c r="RF223">
        <v>43.05</v>
      </c>
      <c r="RG223">
        <v>51500</v>
      </c>
      <c r="RH223">
        <v>0.33329999999999999</v>
      </c>
      <c r="RI223">
        <v>28.5</v>
      </c>
      <c r="RJ223">
        <v>0.8</v>
      </c>
      <c r="RK223">
        <v>1.86</v>
      </c>
      <c r="RL223">
        <v>0.14000000000000001</v>
      </c>
      <c r="RM223">
        <v>2.13</v>
      </c>
      <c r="RN223">
        <v>0.18</v>
      </c>
      <c r="RO223">
        <v>17.11</v>
      </c>
      <c r="RP223">
        <v>6.2</v>
      </c>
      <c r="RQ223">
        <v>2651</v>
      </c>
      <c r="RR223">
        <v>0.96060000000000001</v>
      </c>
      <c r="RS223">
        <v>25.7</v>
      </c>
      <c r="RT223">
        <v>0.28999999999999998</v>
      </c>
      <c r="RU223">
        <v>4.6500000000000004</v>
      </c>
      <c r="RV223" s="1" t="s">
        <v>2441</v>
      </c>
      <c r="RW223">
        <v>1.1299999999999999</v>
      </c>
      <c r="RX223" s="1" t="s">
        <v>2441</v>
      </c>
      <c r="RY223" s="1" t="s">
        <v>2441</v>
      </c>
      <c r="RZ223" s="1" t="s">
        <v>2441</v>
      </c>
      <c r="SA223" s="1" t="s">
        <v>2441</v>
      </c>
      <c r="SB223" s="1" t="s">
        <v>2441</v>
      </c>
      <c r="SC223" s="1" t="s">
        <v>2441</v>
      </c>
      <c r="SD223" s="1" t="s">
        <v>2441</v>
      </c>
      <c r="SE223" s="1" t="s">
        <v>2441</v>
      </c>
      <c r="SG223" s="1" t="s">
        <v>2441</v>
      </c>
      <c r="SR223">
        <v>3633.54</v>
      </c>
      <c r="SS223">
        <v>6508.83</v>
      </c>
      <c r="ST223">
        <v>92.454999999999998</v>
      </c>
      <c r="SU223">
        <v>70400</v>
      </c>
      <c r="SV223">
        <v>1</v>
      </c>
      <c r="SW223">
        <v>31.7</v>
      </c>
      <c r="SX223">
        <v>3.12</v>
      </c>
      <c r="SY223">
        <v>3.37</v>
      </c>
      <c r="SZ223">
        <v>0.08</v>
      </c>
      <c r="TA223">
        <v>4.8899999999999997</v>
      </c>
      <c r="TB223">
        <v>16.73</v>
      </c>
      <c r="TC223">
        <v>32.380000000000003</v>
      </c>
      <c r="TD223">
        <v>1.84</v>
      </c>
      <c r="TE223">
        <v>17596</v>
      </c>
      <c r="TF223">
        <v>1</v>
      </c>
      <c r="TG223" s="1" t="s">
        <v>2441</v>
      </c>
      <c r="TH223">
        <v>0</v>
      </c>
      <c r="TI223">
        <v>0</v>
      </c>
      <c r="TJ223" s="1" t="s">
        <v>2441</v>
      </c>
      <c r="TK223" s="1" t="s">
        <v>2441</v>
      </c>
      <c r="TL223">
        <v>91.3</v>
      </c>
      <c r="TM223">
        <v>9449.99</v>
      </c>
      <c r="TN223">
        <v>1.05</v>
      </c>
      <c r="TO223">
        <v>9000000</v>
      </c>
      <c r="TP223">
        <v>1</v>
      </c>
      <c r="TQ223">
        <v>0.2</v>
      </c>
      <c r="TR223">
        <v>0</v>
      </c>
      <c r="TS223">
        <v>0</v>
      </c>
      <c r="TV223">
        <v>117.13</v>
      </c>
      <c r="TW223">
        <v>218.96</v>
      </c>
      <c r="TX223">
        <v>16.100000000000001</v>
      </c>
      <c r="TY223">
        <v>13600</v>
      </c>
      <c r="TZ223">
        <v>1</v>
      </c>
      <c r="UA223" s="1" t="s">
        <v>2441</v>
      </c>
      <c r="UB223">
        <v>0</v>
      </c>
      <c r="UC223">
        <v>0</v>
      </c>
      <c r="UD223" s="1" t="s">
        <v>2441</v>
      </c>
      <c r="UE223" s="1" t="s">
        <v>2441</v>
      </c>
      <c r="UF223">
        <v>290.08</v>
      </c>
      <c r="UG223">
        <v>456.11</v>
      </c>
      <c r="UH223">
        <v>6.6509999999999998</v>
      </c>
      <c r="UI223">
        <v>68578</v>
      </c>
      <c r="UJ223">
        <v>1</v>
      </c>
      <c r="UK223">
        <v>340</v>
      </c>
      <c r="UL223">
        <v>0.35</v>
      </c>
      <c r="UM223">
        <v>5.26</v>
      </c>
      <c r="UN223">
        <v>0.04</v>
      </c>
      <c r="UO223">
        <v>0.27</v>
      </c>
      <c r="UP223">
        <v>55.15</v>
      </c>
      <c r="UQ223">
        <v>103.27</v>
      </c>
      <c r="UR223">
        <v>3.278</v>
      </c>
      <c r="US223">
        <v>3500</v>
      </c>
      <c r="UT223">
        <v>0.1111</v>
      </c>
      <c r="UU223">
        <v>118.1</v>
      </c>
      <c r="UV223">
        <v>0.03</v>
      </c>
      <c r="UW223">
        <v>1.02</v>
      </c>
      <c r="UX223">
        <v>0</v>
      </c>
      <c r="UY223">
        <v>0.18</v>
      </c>
      <c r="UZ223">
        <v>101.21</v>
      </c>
      <c r="VA223">
        <v>99.75</v>
      </c>
      <c r="VB223">
        <v>7.5</v>
      </c>
      <c r="VC223">
        <v>13300</v>
      </c>
      <c r="VD223">
        <v>1</v>
      </c>
      <c r="VE223">
        <v>85.4</v>
      </c>
      <c r="VF223">
        <v>0</v>
      </c>
      <c r="VG223">
        <v>0</v>
      </c>
      <c r="VH223" s="1" t="s">
        <v>2441</v>
      </c>
      <c r="VI223" s="1" t="s">
        <v>2441</v>
      </c>
      <c r="VJ223">
        <v>0.39</v>
      </c>
      <c r="VK223">
        <v>0.24</v>
      </c>
      <c r="VL223">
        <v>0.04</v>
      </c>
      <c r="VM223">
        <v>6600</v>
      </c>
      <c r="VN223">
        <v>1</v>
      </c>
      <c r="VO223">
        <v>152.5</v>
      </c>
      <c r="VP223">
        <v>0</v>
      </c>
      <c r="VQ223">
        <v>0</v>
      </c>
      <c r="VR223" s="1" t="s">
        <v>2441</v>
      </c>
      <c r="VS223" s="1" t="s">
        <v>2441</v>
      </c>
      <c r="VT223">
        <v>18.809999999999999</v>
      </c>
      <c r="VU223">
        <v>18.54</v>
      </c>
      <c r="VV223">
        <v>2.95</v>
      </c>
      <c r="VW223">
        <v>18819</v>
      </c>
      <c r="VX223">
        <v>3</v>
      </c>
      <c r="VY223">
        <v>225.9</v>
      </c>
      <c r="VZ223">
        <v>0</v>
      </c>
      <c r="WA223">
        <v>0</v>
      </c>
      <c r="WB223" s="1" t="s">
        <v>2441</v>
      </c>
      <c r="WC223">
        <v>0.63</v>
      </c>
      <c r="WD223">
        <v>0.5</v>
      </c>
      <c r="WE223">
        <v>0.24</v>
      </c>
      <c r="WF223">
        <v>0.02</v>
      </c>
      <c r="WG223">
        <v>12000</v>
      </c>
      <c r="WH223">
        <v>1</v>
      </c>
      <c r="WI223">
        <v>115.8</v>
      </c>
      <c r="WJ223">
        <v>0</v>
      </c>
      <c r="WK223">
        <v>0</v>
      </c>
      <c r="WL223" s="1" t="s">
        <v>2441</v>
      </c>
      <c r="WM223" s="1" t="s">
        <v>2441</v>
      </c>
      <c r="WN223">
        <v>293.04000000000002</v>
      </c>
      <c r="WO223">
        <v>73.959999999999994</v>
      </c>
      <c r="WP223">
        <v>21.01</v>
      </c>
      <c r="WQ223">
        <v>3520</v>
      </c>
      <c r="WR223">
        <v>1</v>
      </c>
      <c r="WS223" s="1" t="s">
        <v>2441</v>
      </c>
      <c r="WT223">
        <v>1.2</v>
      </c>
      <c r="WU223">
        <v>5.71</v>
      </c>
      <c r="WV223" s="1" t="s">
        <v>2441</v>
      </c>
      <c r="WW223" s="1" t="s">
        <v>2441</v>
      </c>
      <c r="WX223">
        <v>85.56</v>
      </c>
      <c r="WY223">
        <v>0.02</v>
      </c>
      <c r="WZ223">
        <v>7.7</v>
      </c>
      <c r="XA223">
        <v>2</v>
      </c>
      <c r="XB223">
        <v>1</v>
      </c>
      <c r="XD223">
        <v>0</v>
      </c>
      <c r="XE223">
        <v>0</v>
      </c>
      <c r="XH223">
        <v>90.79</v>
      </c>
      <c r="XI223">
        <v>116.98</v>
      </c>
      <c r="XJ223">
        <v>8.74</v>
      </c>
      <c r="XK223">
        <v>13389</v>
      </c>
      <c r="XL223">
        <v>1</v>
      </c>
      <c r="XM223">
        <v>2.2999999999999998</v>
      </c>
      <c r="XN223">
        <v>0.04</v>
      </c>
      <c r="XO223">
        <v>0.46</v>
      </c>
      <c r="XP223" s="1" t="s">
        <v>2441</v>
      </c>
      <c r="XQ223" s="1" t="s">
        <v>2441</v>
      </c>
      <c r="XR223">
        <v>87.33</v>
      </c>
      <c r="XS223">
        <v>1.31</v>
      </c>
      <c r="XT223">
        <v>0.52</v>
      </c>
      <c r="XU223">
        <v>2500</v>
      </c>
      <c r="XV223">
        <v>1</v>
      </c>
      <c r="XW223" s="1" t="s">
        <v>2441</v>
      </c>
      <c r="XX223">
        <v>0</v>
      </c>
      <c r="XY223">
        <v>0</v>
      </c>
      <c r="YA223" s="1" t="s">
        <v>2441</v>
      </c>
      <c r="YB223">
        <v>0.56000000000000005</v>
      </c>
      <c r="YC223">
        <v>0</v>
      </c>
      <c r="YD223">
        <v>0.01</v>
      </c>
      <c r="YE223">
        <v>250</v>
      </c>
      <c r="YF223">
        <v>1</v>
      </c>
      <c r="YG223" s="1" t="s">
        <v>2441</v>
      </c>
      <c r="YH223">
        <v>0</v>
      </c>
      <c r="YI223">
        <v>0</v>
      </c>
      <c r="YL223">
        <v>37.35</v>
      </c>
      <c r="YM223">
        <v>227.27</v>
      </c>
      <c r="YN223">
        <v>3.5390000000000001</v>
      </c>
      <c r="YO223">
        <v>61425</v>
      </c>
      <c r="YP223">
        <v>0.95660000000000001</v>
      </c>
      <c r="YQ223">
        <v>643.29999999999995</v>
      </c>
      <c r="YR223">
        <v>0.1</v>
      </c>
      <c r="YS223">
        <v>2.7</v>
      </c>
      <c r="YT223">
        <v>0.11</v>
      </c>
      <c r="YU223">
        <v>0.28000000000000003</v>
      </c>
      <c r="ZF223">
        <v>133.68</v>
      </c>
      <c r="ZG223">
        <v>108.4</v>
      </c>
      <c r="ZH223">
        <v>4.66</v>
      </c>
      <c r="ZI223">
        <v>23267</v>
      </c>
      <c r="ZJ223">
        <v>1</v>
      </c>
      <c r="ZK223" s="1" t="s">
        <v>2441</v>
      </c>
      <c r="ZL223">
        <v>0</v>
      </c>
      <c r="ZM223">
        <v>0</v>
      </c>
      <c r="ZN223" s="1" t="s">
        <v>2441</v>
      </c>
      <c r="ZO223" s="1" t="s">
        <v>2441</v>
      </c>
      <c r="ZP223">
        <v>4.9800000000000004</v>
      </c>
      <c r="ZQ223">
        <v>0.36</v>
      </c>
      <c r="ZR223">
        <v>8.1999999999999993</v>
      </c>
      <c r="ZS223">
        <v>44</v>
      </c>
      <c r="ZT223">
        <v>1</v>
      </c>
      <c r="ZU223" s="1" t="s">
        <v>2441</v>
      </c>
      <c r="ZV223">
        <v>0.36</v>
      </c>
      <c r="ZW223">
        <v>4.3899999999999997</v>
      </c>
      <c r="ZZ223">
        <v>23.19</v>
      </c>
      <c r="AAA223">
        <v>27.65</v>
      </c>
      <c r="AAB223">
        <v>6.97</v>
      </c>
      <c r="AAC223">
        <v>3967</v>
      </c>
      <c r="AAD223">
        <v>1</v>
      </c>
      <c r="AAE223" s="1" t="s">
        <v>2441</v>
      </c>
      <c r="AAF223">
        <v>0</v>
      </c>
      <c r="AAG223">
        <v>0</v>
      </c>
      <c r="AAJ223">
        <v>398.37</v>
      </c>
      <c r="AAK223">
        <v>112.57</v>
      </c>
      <c r="AAL223">
        <v>2.452</v>
      </c>
      <c r="AAM223">
        <v>45909</v>
      </c>
      <c r="AAN223">
        <v>1</v>
      </c>
      <c r="AAO223">
        <v>52.9</v>
      </c>
      <c r="AAP223">
        <v>0.05</v>
      </c>
      <c r="AAQ223">
        <v>2.04</v>
      </c>
      <c r="AAR223" s="1" t="s">
        <v>2441</v>
      </c>
      <c r="AAS223">
        <v>0.01</v>
      </c>
      <c r="AAT223">
        <v>101.16</v>
      </c>
      <c r="AAU223">
        <v>37.26</v>
      </c>
      <c r="AAV223">
        <v>69</v>
      </c>
      <c r="AAW223">
        <v>540</v>
      </c>
      <c r="AAX223">
        <v>1</v>
      </c>
      <c r="AAY223" s="1" t="s">
        <v>2441</v>
      </c>
      <c r="AAZ223">
        <v>0</v>
      </c>
      <c r="ABA223">
        <v>0</v>
      </c>
      <c r="ABD223">
        <v>13.96</v>
      </c>
      <c r="ABE223">
        <v>10.26</v>
      </c>
      <c r="ABF223">
        <v>2.75</v>
      </c>
      <c r="ABG223">
        <v>3730</v>
      </c>
      <c r="ABH223">
        <v>1</v>
      </c>
      <c r="ABI223" s="1" t="s">
        <v>2441</v>
      </c>
      <c r="ABJ223">
        <v>0</v>
      </c>
      <c r="ABK223">
        <v>0</v>
      </c>
      <c r="ABL223" s="1" t="s">
        <v>2441</v>
      </c>
      <c r="ABM223" s="1" t="s">
        <v>2441</v>
      </c>
      <c r="ABN223">
        <v>1563.87</v>
      </c>
      <c r="ABO223">
        <v>51.64</v>
      </c>
      <c r="ABP223">
        <v>30.454999999999998</v>
      </c>
      <c r="ABQ223">
        <v>1243</v>
      </c>
      <c r="ABR223">
        <v>0.73309999999999997</v>
      </c>
      <c r="ABS223">
        <v>13</v>
      </c>
      <c r="ABT223">
        <v>0.48</v>
      </c>
      <c r="ABU223">
        <v>1.56</v>
      </c>
      <c r="ABV223" s="1" t="s">
        <v>2441</v>
      </c>
      <c r="ABW223" s="1" t="s">
        <v>2441</v>
      </c>
      <c r="ABX223">
        <v>1718.92</v>
      </c>
      <c r="ABY223">
        <v>1283.94</v>
      </c>
      <c r="ABZ223">
        <v>21.911000000000001</v>
      </c>
      <c r="ACA223">
        <v>33311</v>
      </c>
      <c r="ACB223">
        <v>0.56850000000000001</v>
      </c>
      <c r="ACC223">
        <v>81.8</v>
      </c>
      <c r="ACD223">
        <v>0.37</v>
      </c>
      <c r="ACE223">
        <v>1.69</v>
      </c>
      <c r="ACF223">
        <v>0.28999999999999998</v>
      </c>
      <c r="ACG223">
        <v>1.67</v>
      </c>
      <c r="ACH223">
        <v>489.73</v>
      </c>
      <c r="ACI223">
        <v>759.9</v>
      </c>
      <c r="ACJ223">
        <v>75.989999999999995</v>
      </c>
      <c r="ACK223">
        <v>10000</v>
      </c>
      <c r="ACL223">
        <v>1</v>
      </c>
      <c r="ACM223" s="1" t="s">
        <v>2441</v>
      </c>
      <c r="ACN223">
        <v>4.2300000000000004</v>
      </c>
      <c r="ACO223">
        <v>5.57</v>
      </c>
      <c r="ACP223" s="1" t="s">
        <v>2441</v>
      </c>
      <c r="ACQ223" s="1" t="s">
        <v>2441</v>
      </c>
      <c r="ACR223" s="1" t="s">
        <v>2441</v>
      </c>
      <c r="ACS223" s="1" t="s">
        <v>2441</v>
      </c>
      <c r="ACT223" s="1" t="s">
        <v>2441</v>
      </c>
      <c r="ACU223" s="1" t="s">
        <v>2441</v>
      </c>
      <c r="ACV223" s="1" t="s">
        <v>2441</v>
      </c>
      <c r="ACW223" s="1" t="s">
        <v>2441</v>
      </c>
      <c r="ACX223" s="1" t="s">
        <v>2441</v>
      </c>
      <c r="ACY223" s="1" t="s">
        <v>2441</v>
      </c>
      <c r="ACZ223" s="1" t="s">
        <v>2441</v>
      </c>
      <c r="ADA223" s="1" t="s">
        <v>2441</v>
      </c>
      <c r="ADB223">
        <v>0.52</v>
      </c>
      <c r="ADC223">
        <v>0.16</v>
      </c>
      <c r="ADD223">
        <v>0.03</v>
      </c>
      <c r="ADE223">
        <v>6160</v>
      </c>
      <c r="ADF223">
        <v>1</v>
      </c>
      <c r="ADG223" s="1" t="s">
        <v>2441</v>
      </c>
      <c r="ADH223">
        <v>0</v>
      </c>
      <c r="ADI223">
        <v>0</v>
      </c>
      <c r="ADK223" s="1" t="s">
        <v>2441</v>
      </c>
      <c r="ADL223">
        <v>13.38</v>
      </c>
      <c r="ADM223">
        <v>6.77</v>
      </c>
      <c r="ADN223">
        <v>12.86</v>
      </c>
      <c r="ADO223">
        <v>5265</v>
      </c>
      <c r="ADP223">
        <v>10</v>
      </c>
      <c r="ADQ223">
        <v>7.5</v>
      </c>
      <c r="ADR223">
        <v>0</v>
      </c>
      <c r="ADS223">
        <v>0</v>
      </c>
      <c r="ADT223" s="1" t="s">
        <v>2441</v>
      </c>
      <c r="ADU223" s="1" t="s">
        <v>2441</v>
      </c>
      <c r="AEF223">
        <v>0.4</v>
      </c>
      <c r="AEG223">
        <v>1.27</v>
      </c>
      <c r="AEH223">
        <v>1.56</v>
      </c>
      <c r="AEI223">
        <v>814</v>
      </c>
      <c r="AEJ223">
        <v>1</v>
      </c>
      <c r="AEK223">
        <v>63.6</v>
      </c>
      <c r="AEL223">
        <v>0</v>
      </c>
      <c r="AEM223">
        <v>0</v>
      </c>
      <c r="AEN223" s="1" t="s">
        <v>2441</v>
      </c>
      <c r="AEO223" s="1" t="s">
        <v>2441</v>
      </c>
      <c r="AEP223" s="1" t="s">
        <v>2441</v>
      </c>
      <c r="AEQ223" s="1" t="s">
        <v>2441</v>
      </c>
      <c r="AER223" s="1" t="s">
        <v>2441</v>
      </c>
      <c r="AES223" s="1" t="s">
        <v>2441</v>
      </c>
      <c r="AET223" s="1" t="s">
        <v>2441</v>
      </c>
      <c r="AEU223" s="1" t="s">
        <v>2441</v>
      </c>
      <c r="AEV223" s="1" t="s">
        <v>2441</v>
      </c>
      <c r="AEW223" s="1" t="s">
        <v>2441</v>
      </c>
      <c r="AEX223" s="1" t="s">
        <v>2441</v>
      </c>
      <c r="AEY223" s="1" t="s">
        <v>2441</v>
      </c>
      <c r="AEZ223">
        <v>2599.77</v>
      </c>
      <c r="AFA223">
        <v>19</v>
      </c>
      <c r="AFB223">
        <v>19</v>
      </c>
      <c r="AFC223">
        <v>1000</v>
      </c>
      <c r="AFD223">
        <v>1</v>
      </c>
      <c r="AFE223" s="1" t="s">
        <v>2441</v>
      </c>
      <c r="AFF223">
        <v>0</v>
      </c>
      <c r="AFG223">
        <v>0</v>
      </c>
      <c r="AFJ223" s="1" t="s">
        <v>2441</v>
      </c>
      <c r="AFK223" s="1" t="s">
        <v>2441</v>
      </c>
      <c r="AFL223" s="1" t="s">
        <v>2441</v>
      </c>
      <c r="AFM223" s="1" t="s">
        <v>2441</v>
      </c>
      <c r="AFN223" s="1" t="s">
        <v>2441</v>
      </c>
      <c r="AFO223" s="1" t="s">
        <v>2441</v>
      </c>
      <c r="AFP223" s="1" t="s">
        <v>2441</v>
      </c>
      <c r="AFQ223" s="1" t="s">
        <v>2441</v>
      </c>
      <c r="AFR223" s="1" t="s">
        <v>2441</v>
      </c>
      <c r="AFS223" s="1" t="s">
        <v>2441</v>
      </c>
      <c r="AFT223" s="1" t="s">
        <v>2441</v>
      </c>
      <c r="AFU223" s="1" t="s">
        <v>2441</v>
      </c>
      <c r="AFV223" s="1" t="s">
        <v>2441</v>
      </c>
      <c r="AFW223" s="1" t="s">
        <v>2441</v>
      </c>
      <c r="AFX223" s="1" t="s">
        <v>2441</v>
      </c>
      <c r="AFY223" s="1" t="s">
        <v>2441</v>
      </c>
      <c r="AFZ223" s="1" t="s">
        <v>2441</v>
      </c>
      <c r="AGA223" s="1" t="s">
        <v>2441</v>
      </c>
      <c r="AGB223" s="1" t="s">
        <v>2441</v>
      </c>
      <c r="AGC223" s="1" t="s">
        <v>2441</v>
      </c>
      <c r="AGD223" s="1" t="s">
        <v>2441</v>
      </c>
      <c r="AGF223" s="1" t="s">
        <v>2441</v>
      </c>
      <c r="AGG223" s="1" t="s">
        <v>2441</v>
      </c>
      <c r="AGH223" s="1" t="s">
        <v>2441</v>
      </c>
      <c r="AGI223" s="1" t="s">
        <v>2441</v>
      </c>
      <c r="AGJ223" s="1" t="s">
        <v>2441</v>
      </c>
      <c r="AGK223" s="1" t="s">
        <v>2441</v>
      </c>
      <c r="AGN223">
        <v>78.47</v>
      </c>
      <c r="AGO223">
        <v>13775.93</v>
      </c>
      <c r="AGP223">
        <v>12.1</v>
      </c>
      <c r="AGQ223">
        <v>1138506</v>
      </c>
      <c r="AGR223">
        <v>1</v>
      </c>
      <c r="AGS223">
        <v>8236.6</v>
      </c>
      <c r="AGT223">
        <v>0</v>
      </c>
      <c r="AGU223">
        <v>0</v>
      </c>
      <c r="AGV223">
        <v>0.24</v>
      </c>
      <c r="AGW223">
        <v>0.3</v>
      </c>
      <c r="AHH223">
        <v>101.87</v>
      </c>
      <c r="AHI223">
        <v>4100.95</v>
      </c>
      <c r="AHJ223">
        <v>4.08</v>
      </c>
      <c r="AHK223">
        <v>1004150</v>
      </c>
      <c r="AHL223">
        <v>1</v>
      </c>
      <c r="AHM223" s="1" t="s">
        <v>2441</v>
      </c>
      <c r="AHN223">
        <v>0</v>
      </c>
      <c r="AHO223">
        <v>0</v>
      </c>
      <c r="AHZ223">
        <v>0.24</v>
      </c>
      <c r="AIA223">
        <v>0.3</v>
      </c>
      <c r="AIB223" s="1" t="s">
        <v>2441</v>
      </c>
      <c r="AIC223" s="1" t="s">
        <v>2441</v>
      </c>
      <c r="AID223" s="1" t="s">
        <v>2441</v>
      </c>
      <c r="AIE223" s="1" t="s">
        <v>2441</v>
      </c>
      <c r="AIF223" s="1" t="s">
        <v>2441</v>
      </c>
      <c r="AIG223" s="1" t="s">
        <v>2441</v>
      </c>
      <c r="AIH223" s="1" t="s">
        <v>2441</v>
      </c>
      <c r="AII223" s="1" t="s">
        <v>2441</v>
      </c>
      <c r="AIJ223" s="1" t="s">
        <v>2441</v>
      </c>
      <c r="AIK223" s="1" t="s">
        <v>2441</v>
      </c>
      <c r="AIL223">
        <v>94.58</v>
      </c>
      <c r="AIM223">
        <v>0.41</v>
      </c>
      <c r="AIN223">
        <v>1.5449999999999999</v>
      </c>
      <c r="AIO223">
        <v>200</v>
      </c>
      <c r="AIP223">
        <v>0.75</v>
      </c>
      <c r="AIQ223" s="1" t="s">
        <v>2441</v>
      </c>
      <c r="AIR223">
        <v>0</v>
      </c>
      <c r="AIS223">
        <v>0</v>
      </c>
      <c r="AIV223">
        <v>335.44</v>
      </c>
      <c r="AIW223">
        <v>62.42</v>
      </c>
      <c r="AIX223">
        <v>8.2100000000000009</v>
      </c>
      <c r="AIY223">
        <v>7602</v>
      </c>
      <c r="AIZ223">
        <v>1</v>
      </c>
      <c r="AJA223">
        <v>10.5</v>
      </c>
      <c r="AJB223">
        <v>0.36</v>
      </c>
      <c r="AJC223">
        <v>4.4000000000000004</v>
      </c>
      <c r="AJE223" s="1" t="s">
        <v>2441</v>
      </c>
      <c r="AJO223" s="1" t="s">
        <v>2441</v>
      </c>
      <c r="AJY223" s="1" t="s">
        <v>2441</v>
      </c>
      <c r="AJZ223">
        <v>83.5</v>
      </c>
      <c r="AKB223">
        <v>0.86</v>
      </c>
      <c r="AKC223">
        <v>1</v>
      </c>
      <c r="AKD223">
        <v>1</v>
      </c>
      <c r="AKF223">
        <v>0</v>
      </c>
      <c r="AKG223">
        <v>0</v>
      </c>
      <c r="AKJ223">
        <v>53.41</v>
      </c>
      <c r="AKK223">
        <v>105.75</v>
      </c>
      <c r="AKL223">
        <v>11.75</v>
      </c>
      <c r="AKM223">
        <v>9000</v>
      </c>
      <c r="AKN223">
        <v>1</v>
      </c>
      <c r="AKO223" s="1" t="s">
        <v>2441</v>
      </c>
      <c r="AKP223">
        <v>0</v>
      </c>
      <c r="AKQ223">
        <v>0</v>
      </c>
      <c r="AKR223" s="1" t="s">
        <v>2441</v>
      </c>
      <c r="AKS223" s="1" t="s">
        <v>2441</v>
      </c>
      <c r="AKT223">
        <v>5.74</v>
      </c>
      <c r="AKU223">
        <v>1.31</v>
      </c>
      <c r="AKV223">
        <v>1.26</v>
      </c>
      <c r="AKW223">
        <v>1723</v>
      </c>
      <c r="AKX223">
        <v>1.6585000000000001</v>
      </c>
      <c r="AKY223">
        <v>115.4</v>
      </c>
      <c r="AKZ223">
        <v>0</v>
      </c>
      <c r="ALA223">
        <v>0</v>
      </c>
      <c r="ALB223" s="1" t="s">
        <v>2441</v>
      </c>
      <c r="ALC223" s="1" t="s">
        <v>2441</v>
      </c>
      <c r="ALD223">
        <v>100</v>
      </c>
      <c r="ALF223">
        <v>0.5</v>
      </c>
      <c r="ALG223">
        <v>1</v>
      </c>
      <c r="ALH223">
        <v>1</v>
      </c>
      <c r="ALJ223">
        <v>0</v>
      </c>
      <c r="ALK223">
        <v>0</v>
      </c>
      <c r="ALN223">
        <v>1085.42</v>
      </c>
      <c r="ALO223">
        <v>120.3</v>
      </c>
      <c r="ALP223">
        <v>15.624000000000001</v>
      </c>
      <c r="ALQ223">
        <v>7700</v>
      </c>
      <c r="ALR223">
        <v>1</v>
      </c>
      <c r="ALS223">
        <v>7.4</v>
      </c>
      <c r="ALT223">
        <v>0</v>
      </c>
      <c r="ALU223">
        <v>0</v>
      </c>
      <c r="ALV223" s="1" t="s">
        <v>2441</v>
      </c>
      <c r="ALW223" s="1" t="s">
        <v>2441</v>
      </c>
      <c r="ALX223">
        <v>167.61</v>
      </c>
      <c r="ALY223">
        <v>9917.74</v>
      </c>
      <c r="ALZ223">
        <v>9.8490000000000002</v>
      </c>
      <c r="AMA223">
        <v>324109</v>
      </c>
      <c r="AMB223">
        <v>0.32190000000000002</v>
      </c>
      <c r="AMC223">
        <v>581.4</v>
      </c>
      <c r="AMD223">
        <v>0.08</v>
      </c>
      <c r="AME223">
        <v>0.82</v>
      </c>
      <c r="AMF223">
        <v>0.25</v>
      </c>
      <c r="AMG223">
        <v>1.98</v>
      </c>
      <c r="AMR223">
        <v>0</v>
      </c>
      <c r="AMS223">
        <v>3.44</v>
      </c>
      <c r="AMT223">
        <v>0.01</v>
      </c>
      <c r="AMU223">
        <v>245574</v>
      </c>
      <c r="AMV223">
        <v>1</v>
      </c>
      <c r="AMW223">
        <v>613.9</v>
      </c>
      <c r="AMX223">
        <v>0</v>
      </c>
      <c r="AMY223">
        <v>0</v>
      </c>
      <c r="ANB223">
        <v>0.01</v>
      </c>
      <c r="ANC223">
        <v>0.02</v>
      </c>
      <c r="AND223">
        <v>0</v>
      </c>
      <c r="ANE223">
        <v>8909</v>
      </c>
      <c r="ANF223">
        <v>1</v>
      </c>
      <c r="ANG223" s="1" t="s">
        <v>2441</v>
      </c>
      <c r="ANH223">
        <v>0</v>
      </c>
      <c r="ANI223">
        <v>0</v>
      </c>
      <c r="ANK223" s="1" t="s">
        <v>2441</v>
      </c>
      <c r="ANL223">
        <v>27.53</v>
      </c>
      <c r="ANM223">
        <v>7.98</v>
      </c>
      <c r="ANN223">
        <v>1.2090000000000001</v>
      </c>
      <c r="ANO223">
        <v>6600</v>
      </c>
      <c r="ANP223">
        <v>1</v>
      </c>
      <c r="ANQ223">
        <v>161.69999999999999</v>
      </c>
      <c r="ANR223">
        <v>0</v>
      </c>
      <c r="ANS223">
        <v>0</v>
      </c>
      <c r="ANT223" s="1" t="s">
        <v>2441</v>
      </c>
      <c r="ANU223" s="1" t="s">
        <v>2441</v>
      </c>
      <c r="ANV223">
        <v>1.1200000000000001</v>
      </c>
      <c r="ANW223">
        <v>0.25</v>
      </c>
      <c r="ANX223">
        <v>0.03</v>
      </c>
      <c r="ANY223">
        <v>9000</v>
      </c>
      <c r="ANZ223">
        <v>1</v>
      </c>
      <c r="AOA223" s="1" t="s">
        <v>2441</v>
      </c>
      <c r="AOB223">
        <v>0</v>
      </c>
      <c r="AOC223">
        <v>0</v>
      </c>
      <c r="AOD223" s="1" t="s">
        <v>2441</v>
      </c>
      <c r="AOE223" s="1" t="s">
        <v>2441</v>
      </c>
      <c r="AOP223" s="1" t="s">
        <v>2441</v>
      </c>
      <c r="AOR223" s="1" t="s">
        <v>2441</v>
      </c>
      <c r="AOS223" s="1" t="s">
        <v>2441</v>
      </c>
      <c r="AOT223" s="1" t="s">
        <v>2441</v>
      </c>
      <c r="AOV223" s="1" t="s">
        <v>2441</v>
      </c>
      <c r="AOW223" s="1" t="s">
        <v>2441</v>
      </c>
      <c r="AOZ223" s="1" t="s">
        <v>2441</v>
      </c>
      <c r="APB223" s="1" t="s">
        <v>2441</v>
      </c>
      <c r="APC223" s="1" t="s">
        <v>2441</v>
      </c>
      <c r="APD223" s="1" t="s">
        <v>2441</v>
      </c>
      <c r="APF223" s="1" t="s">
        <v>2441</v>
      </c>
      <c r="APG223" s="1" t="s">
        <v>2441</v>
      </c>
      <c r="APJ223">
        <v>2.1800000000000002</v>
      </c>
      <c r="APK223">
        <v>1.91</v>
      </c>
      <c r="APL223">
        <v>7.0000000000000007E-2</v>
      </c>
      <c r="APM223">
        <v>25515</v>
      </c>
      <c r="APN223">
        <v>1</v>
      </c>
      <c r="APO223" s="1" t="s">
        <v>2441</v>
      </c>
      <c r="APP223">
        <v>0</v>
      </c>
      <c r="APQ223">
        <v>0</v>
      </c>
      <c r="APT223">
        <v>248.91</v>
      </c>
      <c r="APU223">
        <v>0.82</v>
      </c>
      <c r="APV223">
        <v>2.0499999999999998</v>
      </c>
      <c r="APW223">
        <v>400</v>
      </c>
      <c r="APX223">
        <v>1</v>
      </c>
      <c r="APY223" s="1" t="s">
        <v>2441</v>
      </c>
      <c r="APZ223">
        <v>0</v>
      </c>
      <c r="AQA223">
        <v>0</v>
      </c>
      <c r="AQD223">
        <v>62.72</v>
      </c>
      <c r="AQE223">
        <v>231.79</v>
      </c>
      <c r="AQF223">
        <v>18.190000000000001</v>
      </c>
      <c r="AQG223">
        <v>12743</v>
      </c>
      <c r="AQH223">
        <v>1</v>
      </c>
      <c r="AQI223" s="1" t="s">
        <v>2441</v>
      </c>
      <c r="AQJ223">
        <v>0</v>
      </c>
      <c r="AQK223">
        <v>0</v>
      </c>
      <c r="AQL223" s="1" t="s">
        <v>2441</v>
      </c>
      <c r="AQM223" s="1" t="s">
        <v>2441</v>
      </c>
      <c r="AQN223">
        <v>7.02</v>
      </c>
      <c r="AQO223">
        <v>3.38</v>
      </c>
      <c r="AQP223">
        <v>0.4</v>
      </c>
      <c r="AQQ223">
        <v>8448</v>
      </c>
      <c r="AQR223">
        <v>1</v>
      </c>
      <c r="AQS223">
        <v>91.4</v>
      </c>
      <c r="AQT223">
        <v>0</v>
      </c>
      <c r="AQU223">
        <v>0</v>
      </c>
      <c r="AQV223" s="1" t="s">
        <v>2441</v>
      </c>
      <c r="AQW223" s="1" t="s">
        <v>2441</v>
      </c>
      <c r="AQX223">
        <v>152.06</v>
      </c>
      <c r="AQY223">
        <v>3.1</v>
      </c>
      <c r="AQZ223">
        <v>1.5509999999999999</v>
      </c>
      <c r="ARA223">
        <v>2000</v>
      </c>
      <c r="ARB223">
        <v>1</v>
      </c>
      <c r="ARC223">
        <v>0.5</v>
      </c>
      <c r="ARD223">
        <v>0</v>
      </c>
      <c r="ARE223">
        <v>0</v>
      </c>
      <c r="ARG223" s="1" t="s">
        <v>2441</v>
      </c>
      <c r="ARH223">
        <v>0.04</v>
      </c>
      <c r="ARI223">
        <v>1.76</v>
      </c>
      <c r="ARJ223">
        <v>0.01</v>
      </c>
      <c r="ARK223">
        <v>159795</v>
      </c>
      <c r="ARL223">
        <v>1</v>
      </c>
      <c r="ARM223">
        <v>11275.4</v>
      </c>
      <c r="ARN223">
        <v>0</v>
      </c>
      <c r="ARO223">
        <v>0</v>
      </c>
      <c r="ARP223" s="1" t="s">
        <v>2441</v>
      </c>
      <c r="ARQ223" s="1" t="s">
        <v>2441</v>
      </c>
      <c r="ARR223">
        <v>10.02</v>
      </c>
      <c r="ARS223">
        <v>3.91</v>
      </c>
      <c r="ART223">
        <v>1.6719999999999999</v>
      </c>
      <c r="ARU223">
        <v>2020</v>
      </c>
      <c r="ARV223">
        <v>0.86460000000000004</v>
      </c>
      <c r="ARW223">
        <v>14.2</v>
      </c>
      <c r="ARX223">
        <v>0</v>
      </c>
      <c r="ARY223">
        <v>0</v>
      </c>
      <c r="ASA223" s="1" t="s">
        <v>2441</v>
      </c>
      <c r="ASB223">
        <v>0.55000000000000004</v>
      </c>
      <c r="ASC223">
        <v>1.1499999999999999</v>
      </c>
      <c r="ASD223">
        <v>0.1</v>
      </c>
      <c r="ASE223">
        <v>11352</v>
      </c>
      <c r="ASF223">
        <v>1</v>
      </c>
      <c r="ASG223">
        <v>45.8</v>
      </c>
      <c r="ASH223">
        <v>0</v>
      </c>
      <c r="ASI223">
        <v>0</v>
      </c>
      <c r="ASJ223" s="1" t="s">
        <v>2441</v>
      </c>
      <c r="ASK223" s="1" t="s">
        <v>2441</v>
      </c>
      <c r="ASL223">
        <v>22</v>
      </c>
      <c r="ASM223">
        <v>1.1000000000000001</v>
      </c>
      <c r="ASN223">
        <v>0.22</v>
      </c>
      <c r="ASO223">
        <v>5000</v>
      </c>
      <c r="ASP223">
        <v>1</v>
      </c>
      <c r="ASQ223" s="1" t="s">
        <v>2441</v>
      </c>
      <c r="ASR223">
        <v>0</v>
      </c>
      <c r="ASS223">
        <v>0</v>
      </c>
      <c r="ASV223">
        <v>0.02</v>
      </c>
      <c r="ASW223">
        <v>0.87</v>
      </c>
      <c r="ASX223">
        <v>0.02</v>
      </c>
      <c r="ASY223">
        <v>43409</v>
      </c>
      <c r="ASZ223">
        <v>1</v>
      </c>
      <c r="ATA223" s="1" t="s">
        <v>2441</v>
      </c>
      <c r="ATB223">
        <v>0</v>
      </c>
      <c r="ATC223">
        <v>0</v>
      </c>
      <c r="ATD223" s="1" t="s">
        <v>2441</v>
      </c>
      <c r="ATE223" s="1" t="s">
        <v>2441</v>
      </c>
      <c r="ATF223">
        <v>25.84</v>
      </c>
      <c r="ATG223">
        <v>12.31</v>
      </c>
      <c r="ATH223">
        <v>2.7679999999999998</v>
      </c>
      <c r="ATI223">
        <v>4446</v>
      </c>
      <c r="ATJ223">
        <v>1</v>
      </c>
      <c r="ATK223">
        <v>17.399999999999999</v>
      </c>
      <c r="ATL223">
        <v>0</v>
      </c>
      <c r="ATM223">
        <v>0</v>
      </c>
      <c r="ATN223">
        <v>0.11</v>
      </c>
      <c r="ATO223">
        <v>0.6</v>
      </c>
      <c r="AUJ223" s="1" t="s">
        <v>2441</v>
      </c>
      <c r="AUL223" s="1" t="s">
        <v>2441</v>
      </c>
      <c r="AUM223" s="1" t="s">
        <v>2441</v>
      </c>
      <c r="AUN223" s="1" t="s">
        <v>2441</v>
      </c>
      <c r="AUO223" s="1" t="s">
        <v>2441</v>
      </c>
      <c r="AUP223" s="1" t="s">
        <v>2441</v>
      </c>
      <c r="AUQ223" s="1" t="s">
        <v>2441</v>
      </c>
      <c r="AUT223">
        <v>44.55</v>
      </c>
      <c r="AUU223">
        <v>185.13</v>
      </c>
      <c r="AUV223">
        <v>7.2</v>
      </c>
      <c r="AUW223">
        <v>25709</v>
      </c>
      <c r="AUX223">
        <v>1</v>
      </c>
      <c r="AUY223">
        <v>16.600000000000001</v>
      </c>
      <c r="AUZ223">
        <v>0</v>
      </c>
      <c r="AVA223">
        <v>0</v>
      </c>
      <c r="AVB223" s="1" t="s">
        <v>2441</v>
      </c>
      <c r="AVC223" s="1" t="s">
        <v>2441</v>
      </c>
      <c r="AVD223">
        <v>40.479999999999997</v>
      </c>
      <c r="AVE223">
        <v>49.89</v>
      </c>
      <c r="AVF223">
        <v>9.1999999999999993</v>
      </c>
      <c r="AVG223">
        <v>5422</v>
      </c>
      <c r="AVH223">
        <v>1</v>
      </c>
      <c r="AVI223" s="1" t="s">
        <v>2441</v>
      </c>
      <c r="AVJ223">
        <v>0.3</v>
      </c>
      <c r="AVK223">
        <v>3.26</v>
      </c>
      <c r="AVL223" s="1" t="s">
        <v>2441</v>
      </c>
      <c r="AVM223" s="1" t="s">
        <v>2441</v>
      </c>
      <c r="AVN223">
        <v>10.4</v>
      </c>
      <c r="AVO223">
        <v>13.59</v>
      </c>
      <c r="AVP223">
        <v>1.992</v>
      </c>
      <c r="AVQ223">
        <v>11109</v>
      </c>
      <c r="AVR223">
        <v>1.6288</v>
      </c>
      <c r="AVS223">
        <v>47.5</v>
      </c>
      <c r="AVT223">
        <v>0</v>
      </c>
      <c r="AVU223">
        <v>0</v>
      </c>
      <c r="AVV223" s="1" t="s">
        <v>2441</v>
      </c>
      <c r="AVW223" s="1" t="s">
        <v>2441</v>
      </c>
      <c r="AWH223">
        <v>38.409999999999997</v>
      </c>
      <c r="AWI223">
        <v>45.9</v>
      </c>
      <c r="AWJ223">
        <v>3.81</v>
      </c>
      <c r="AWK223">
        <v>12047</v>
      </c>
      <c r="AWL223">
        <v>1</v>
      </c>
      <c r="AWM223" s="1" t="s">
        <v>2441</v>
      </c>
      <c r="AWN223">
        <v>0</v>
      </c>
      <c r="AWO223">
        <v>0</v>
      </c>
      <c r="AWP223" s="1" t="s">
        <v>2441</v>
      </c>
      <c r="AWQ223" s="1" t="s">
        <v>2441</v>
      </c>
      <c r="AWR223">
        <v>0.96</v>
      </c>
      <c r="AWS223">
        <v>0.47</v>
      </c>
      <c r="AWT223">
        <v>0.95</v>
      </c>
      <c r="AWU223">
        <v>500</v>
      </c>
      <c r="AWV223">
        <v>1</v>
      </c>
      <c r="AWW223" s="1" t="s">
        <v>2441</v>
      </c>
      <c r="AWX223">
        <v>0</v>
      </c>
      <c r="AWY223">
        <v>0</v>
      </c>
      <c r="AWZ223" s="1" t="s">
        <v>2441</v>
      </c>
      <c r="AXA223" s="1" t="s">
        <v>2441</v>
      </c>
      <c r="AXB223">
        <v>524.54999999999995</v>
      </c>
      <c r="AXC223">
        <v>463.5</v>
      </c>
      <c r="AXD223">
        <v>15.856</v>
      </c>
      <c r="AXE223">
        <v>14616</v>
      </c>
      <c r="AXF223">
        <v>0.5</v>
      </c>
      <c r="AXG223">
        <v>458.3</v>
      </c>
      <c r="AXH223">
        <v>0.17</v>
      </c>
      <c r="AXI223">
        <v>1.1000000000000001</v>
      </c>
      <c r="AXJ223">
        <v>0.09</v>
      </c>
      <c r="AXK223">
        <v>0.63</v>
      </c>
      <c r="AXL223">
        <v>47.31</v>
      </c>
      <c r="AXM223">
        <v>1208.57</v>
      </c>
      <c r="AXN223">
        <v>8.56</v>
      </c>
      <c r="AXO223">
        <v>141221</v>
      </c>
      <c r="AXP223">
        <v>1</v>
      </c>
      <c r="AXQ223">
        <v>88.4</v>
      </c>
      <c r="AXR223">
        <v>0.44</v>
      </c>
      <c r="AXS223">
        <v>5.14</v>
      </c>
      <c r="AXT223">
        <v>0.01</v>
      </c>
      <c r="AXU223">
        <v>0.42</v>
      </c>
      <c r="AXV223">
        <v>6534.2</v>
      </c>
      <c r="AXW223">
        <v>31486.93</v>
      </c>
      <c r="AXX223">
        <v>107.02200000000001</v>
      </c>
      <c r="AXY223">
        <v>200006</v>
      </c>
      <c r="AXZ223">
        <v>0.67979999999999996</v>
      </c>
      <c r="AYA223">
        <v>108</v>
      </c>
      <c r="AYB223">
        <v>1.53</v>
      </c>
      <c r="AYC223">
        <v>1.43</v>
      </c>
      <c r="AYD223">
        <v>0.73</v>
      </c>
      <c r="AYE223">
        <v>11.15</v>
      </c>
      <c r="AYN223">
        <v>0.73</v>
      </c>
      <c r="AYO223">
        <v>11.15</v>
      </c>
      <c r="AYP223">
        <v>0.4</v>
      </c>
      <c r="AYQ223">
        <v>8.09</v>
      </c>
      <c r="AYR223">
        <v>0.67</v>
      </c>
      <c r="AYS223">
        <v>12049</v>
      </c>
      <c r="AYT223">
        <v>1</v>
      </c>
      <c r="AYU223">
        <v>90</v>
      </c>
      <c r="AYV223">
        <v>0</v>
      </c>
      <c r="AYW223">
        <v>0</v>
      </c>
      <c r="AYX223" s="1" t="s">
        <v>2441</v>
      </c>
      <c r="AYY223" s="1" t="s">
        <v>2441</v>
      </c>
      <c r="AZJ223">
        <v>38.76</v>
      </c>
      <c r="AZK223">
        <v>16.760000000000002</v>
      </c>
      <c r="AZL223">
        <v>25.175000000000001</v>
      </c>
      <c r="AZM223">
        <v>6240</v>
      </c>
      <c r="AZN223">
        <v>9.3726000000000003</v>
      </c>
      <c r="AZO223">
        <v>2.1</v>
      </c>
      <c r="AZP223">
        <v>0</v>
      </c>
      <c r="AZQ223">
        <v>0</v>
      </c>
      <c r="AZR223">
        <v>0.4</v>
      </c>
      <c r="AZS223">
        <v>-0.09</v>
      </c>
      <c r="AZT223">
        <v>61.02</v>
      </c>
      <c r="AZU223">
        <v>2.76</v>
      </c>
      <c r="AZV223">
        <v>0.54</v>
      </c>
      <c r="AZW223">
        <v>5132</v>
      </c>
      <c r="AZX223">
        <v>1</v>
      </c>
      <c r="AZY223" s="1" t="s">
        <v>2441</v>
      </c>
      <c r="AZZ223">
        <v>0</v>
      </c>
      <c r="BAA223">
        <v>0</v>
      </c>
      <c r="BAD223">
        <v>1.24</v>
      </c>
      <c r="BAE223">
        <v>3.89</v>
      </c>
      <c r="BAF223">
        <v>0.93200000000000005</v>
      </c>
      <c r="BAG223">
        <v>4094</v>
      </c>
      <c r="BAH223">
        <v>0.98050000000000004</v>
      </c>
      <c r="BAI223">
        <v>62.3</v>
      </c>
      <c r="BAJ223">
        <v>0</v>
      </c>
      <c r="BAK223">
        <v>0</v>
      </c>
      <c r="BAL223" s="1" t="s">
        <v>2441</v>
      </c>
      <c r="BAM223" s="1" t="s">
        <v>2441</v>
      </c>
      <c r="BAN223" s="1" t="s">
        <v>2441</v>
      </c>
      <c r="BAO223" s="1" t="s">
        <v>2441</v>
      </c>
      <c r="BAP223" s="1" t="s">
        <v>2441</v>
      </c>
      <c r="BAQ223" s="1" t="s">
        <v>2441</v>
      </c>
      <c r="BAR223" s="1" t="s">
        <v>2441</v>
      </c>
      <c r="BAS223" s="1" t="s">
        <v>2441</v>
      </c>
      <c r="BAT223" s="1" t="s">
        <v>2441</v>
      </c>
      <c r="BAU223" s="1" t="s">
        <v>2441</v>
      </c>
      <c r="BAW223" s="1" t="s">
        <v>2441</v>
      </c>
      <c r="BAX223">
        <v>95.04</v>
      </c>
      <c r="BAY223">
        <v>13.38</v>
      </c>
      <c r="BAZ223">
        <v>1.097</v>
      </c>
      <c r="BBA223">
        <v>15000</v>
      </c>
      <c r="BBB223">
        <v>1.2295</v>
      </c>
      <c r="BBC223">
        <v>99.8</v>
      </c>
      <c r="BBD223">
        <v>0</v>
      </c>
      <c r="BBE223">
        <v>0</v>
      </c>
      <c r="BBF223" s="1" t="s">
        <v>2441</v>
      </c>
      <c r="BBG223" s="1" t="s">
        <v>2441</v>
      </c>
      <c r="BBH223">
        <v>228.97</v>
      </c>
      <c r="BBI223">
        <v>265.3</v>
      </c>
      <c r="BBJ223">
        <v>171.05</v>
      </c>
      <c r="BBK223">
        <v>1551</v>
      </c>
      <c r="BBL223">
        <v>1</v>
      </c>
      <c r="BBM223" s="1" t="s">
        <v>2441</v>
      </c>
      <c r="BBN223">
        <v>0</v>
      </c>
      <c r="BBO223">
        <v>0</v>
      </c>
      <c r="BBP223" s="1" t="s">
        <v>2441</v>
      </c>
      <c r="BBQ223" s="1" t="s">
        <v>2441</v>
      </c>
      <c r="BBR223">
        <v>196.2</v>
      </c>
      <c r="BBS223">
        <v>92.34</v>
      </c>
      <c r="BBT223">
        <v>11.035</v>
      </c>
      <c r="BBU223">
        <v>8368</v>
      </c>
      <c r="BBV223">
        <v>1</v>
      </c>
      <c r="BBW223">
        <v>63.7</v>
      </c>
      <c r="BBX223">
        <v>0.55000000000000004</v>
      </c>
      <c r="BBY223">
        <v>4.9800000000000004</v>
      </c>
      <c r="BBZ223">
        <v>0.03</v>
      </c>
      <c r="BCA223">
        <v>0.69</v>
      </c>
      <c r="BCB223" s="1" t="s">
        <v>2441</v>
      </c>
      <c r="BCC223" s="1" t="s">
        <v>2441</v>
      </c>
      <c r="BCD223" s="1" t="s">
        <v>2441</v>
      </c>
      <c r="BCE223" s="1" t="s">
        <v>2441</v>
      </c>
      <c r="BCF223" s="1" t="s">
        <v>2441</v>
      </c>
      <c r="BCG223" s="1" t="s">
        <v>2441</v>
      </c>
      <c r="BCH223" s="1" t="s">
        <v>2441</v>
      </c>
      <c r="BCI223" s="1" t="s">
        <v>2441</v>
      </c>
      <c r="BCJ223" s="1" t="s">
        <v>2441</v>
      </c>
      <c r="BCK223" s="1" t="s">
        <v>2441</v>
      </c>
      <c r="BCL223">
        <v>51.69</v>
      </c>
      <c r="BCM223">
        <v>3.65</v>
      </c>
      <c r="BCN223">
        <v>2.65</v>
      </c>
      <c r="BCO223">
        <v>1380</v>
      </c>
      <c r="BCP223">
        <v>1</v>
      </c>
      <c r="BCQ223" s="1" t="s">
        <v>2441</v>
      </c>
      <c r="BCR223">
        <v>0.04</v>
      </c>
      <c r="BCS223">
        <v>1.51</v>
      </c>
      <c r="BCU223" s="1" t="s">
        <v>2441</v>
      </c>
      <c r="BCV223">
        <v>0.19</v>
      </c>
      <c r="BCW223">
        <v>0.06</v>
      </c>
      <c r="BCX223">
        <v>0.05</v>
      </c>
      <c r="BCY223">
        <v>1118</v>
      </c>
      <c r="BCZ223">
        <v>1</v>
      </c>
      <c r="BDA223" s="1" t="s">
        <v>2441</v>
      </c>
      <c r="BDB223">
        <v>0</v>
      </c>
      <c r="BDC223">
        <v>0</v>
      </c>
      <c r="BDD223" s="1" t="s">
        <v>2441</v>
      </c>
      <c r="BDE223" s="1" t="s">
        <v>2441</v>
      </c>
      <c r="BDF223">
        <v>7.0000000000000007E-2</v>
      </c>
      <c r="BDG223">
        <v>0.05</v>
      </c>
      <c r="BDH223">
        <v>0.01</v>
      </c>
      <c r="BDI223">
        <v>8245</v>
      </c>
      <c r="BDJ223">
        <v>1</v>
      </c>
      <c r="BDK223">
        <v>116.8</v>
      </c>
      <c r="BDL223">
        <v>0</v>
      </c>
      <c r="BDM223">
        <v>0</v>
      </c>
      <c r="BDO223" s="1" t="s">
        <v>2441</v>
      </c>
      <c r="BDP223">
        <v>2.72</v>
      </c>
      <c r="BDQ223">
        <v>116.41</v>
      </c>
      <c r="BDR223">
        <v>5.5010000000000003</v>
      </c>
      <c r="BDS223">
        <v>21162</v>
      </c>
      <c r="BDT223">
        <v>1</v>
      </c>
      <c r="BDU223">
        <v>121.7</v>
      </c>
      <c r="BDV223">
        <v>0</v>
      </c>
      <c r="BDW223">
        <v>0</v>
      </c>
      <c r="BDX223" s="1" t="s">
        <v>2441</v>
      </c>
      <c r="BDY223" s="1" t="s">
        <v>2441</v>
      </c>
      <c r="BDZ223" s="1" t="s">
        <v>2441</v>
      </c>
      <c r="BEA223" s="1" t="s">
        <v>2441</v>
      </c>
      <c r="BEB223" s="1" t="s">
        <v>2441</v>
      </c>
      <c r="BEC223" s="1" t="s">
        <v>2441</v>
      </c>
      <c r="BED223" s="1" t="s">
        <v>2441</v>
      </c>
      <c r="BEE223" s="1" t="s">
        <v>2441</v>
      </c>
      <c r="BEF223" s="1" t="s">
        <v>2441</v>
      </c>
      <c r="BEG223" s="1" t="s">
        <v>2441</v>
      </c>
      <c r="BEH223" s="1" t="s">
        <v>2441</v>
      </c>
      <c r="BEI223" s="1" t="s">
        <v>2441</v>
      </c>
      <c r="BEJ223" s="1" t="s">
        <v>2441</v>
      </c>
      <c r="BEL223" s="1" t="s">
        <v>2441</v>
      </c>
      <c r="BEM223" s="1" t="s">
        <v>2441</v>
      </c>
      <c r="BEN223" s="1" t="s">
        <v>2441</v>
      </c>
      <c r="BEO223" s="1" t="s">
        <v>2441</v>
      </c>
      <c r="BEP223" s="1" t="s">
        <v>2441</v>
      </c>
      <c r="BEQ223" s="1" t="s">
        <v>2441</v>
      </c>
    </row>
    <row r="224" spans="1:1021 1032:1499" x14ac:dyDescent="0.25">
      <c r="A224" s="2">
        <v>41699</v>
      </c>
      <c r="B224" s="1" t="s">
        <v>2441</v>
      </c>
      <c r="D224" s="1" t="s">
        <v>2441</v>
      </c>
      <c r="E224" s="1" t="s">
        <v>2441</v>
      </c>
      <c r="F224" s="1" t="s">
        <v>2441</v>
      </c>
      <c r="H224" s="1" t="s">
        <v>2441</v>
      </c>
      <c r="I224" s="1" t="s">
        <v>2441</v>
      </c>
      <c r="L224">
        <v>8026.03</v>
      </c>
      <c r="M224">
        <v>81193.81</v>
      </c>
      <c r="N224">
        <v>96.623000000000005</v>
      </c>
      <c r="O224">
        <v>826948</v>
      </c>
      <c r="P224">
        <v>0.98409999999999997</v>
      </c>
      <c r="Q224">
        <v>192.5</v>
      </c>
      <c r="R224">
        <v>2.0699999999999998</v>
      </c>
      <c r="S224">
        <v>2.14</v>
      </c>
      <c r="T224">
        <v>0.28000000000000003</v>
      </c>
      <c r="U224">
        <v>5.58</v>
      </c>
      <c r="V224">
        <v>341.37</v>
      </c>
      <c r="W224">
        <v>88.5</v>
      </c>
      <c r="X224">
        <v>17.02</v>
      </c>
      <c r="Y224">
        <v>5200</v>
      </c>
      <c r="Z224">
        <v>1</v>
      </c>
      <c r="AA224" s="1" t="s">
        <v>2441</v>
      </c>
      <c r="AB224">
        <v>0.54</v>
      </c>
      <c r="AC224">
        <v>3.17</v>
      </c>
      <c r="AE224" s="1" t="s">
        <v>2441</v>
      </c>
      <c r="AP224">
        <v>299.02999999999997</v>
      </c>
      <c r="AQ224">
        <v>1158.6500000000001</v>
      </c>
      <c r="AR224">
        <v>9.1959999999999997</v>
      </c>
      <c r="AS224">
        <v>21000</v>
      </c>
      <c r="AT224">
        <v>0.16669999999999999</v>
      </c>
      <c r="AU224">
        <v>206.7</v>
      </c>
      <c r="AV224">
        <v>0.17</v>
      </c>
      <c r="AW224">
        <v>1.81</v>
      </c>
      <c r="AX224">
        <v>0.02</v>
      </c>
      <c r="AY224">
        <v>0.51</v>
      </c>
      <c r="AZ224">
        <v>1695.24</v>
      </c>
      <c r="BA224">
        <v>1047.31</v>
      </c>
      <c r="BB224">
        <v>103.252</v>
      </c>
      <c r="BC224">
        <v>10143</v>
      </c>
      <c r="BD224">
        <v>1</v>
      </c>
      <c r="BE224">
        <v>24.7</v>
      </c>
      <c r="BF224">
        <v>2.2000000000000002</v>
      </c>
      <c r="BG224">
        <v>2.13</v>
      </c>
      <c r="BH224">
        <v>0.23</v>
      </c>
      <c r="BI224">
        <v>6.28</v>
      </c>
      <c r="BJ224">
        <v>156.61000000000001</v>
      </c>
      <c r="BK224">
        <v>4098.24</v>
      </c>
      <c r="BL224">
        <v>4.0999999999999996</v>
      </c>
      <c r="BM224">
        <v>999328</v>
      </c>
      <c r="BN224">
        <v>1</v>
      </c>
      <c r="BO224" s="1" t="s">
        <v>2441</v>
      </c>
      <c r="BP224">
        <v>0</v>
      </c>
      <c r="BQ224">
        <v>0</v>
      </c>
      <c r="BR224" s="1" t="s">
        <v>2441</v>
      </c>
      <c r="BS224" s="1" t="s">
        <v>2441</v>
      </c>
      <c r="BT224">
        <v>8825.1299999999992</v>
      </c>
      <c r="BU224">
        <v>18144</v>
      </c>
      <c r="BV224">
        <v>72</v>
      </c>
      <c r="BW224">
        <v>252000</v>
      </c>
      <c r="BX224">
        <v>1</v>
      </c>
      <c r="BY224">
        <v>28.7</v>
      </c>
      <c r="BZ224">
        <v>0.7</v>
      </c>
      <c r="CA224">
        <v>0.97</v>
      </c>
      <c r="CB224">
        <v>7.0000000000000007E-2</v>
      </c>
      <c r="CC224">
        <v>2.35</v>
      </c>
      <c r="CD224">
        <v>14.01</v>
      </c>
      <c r="CE224">
        <v>27.03</v>
      </c>
      <c r="CF224">
        <v>2.61</v>
      </c>
      <c r="CG224">
        <v>10337</v>
      </c>
      <c r="CH224">
        <v>1</v>
      </c>
      <c r="CI224">
        <v>7.7</v>
      </c>
      <c r="CJ224">
        <v>0.08</v>
      </c>
      <c r="CK224">
        <v>3.06</v>
      </c>
      <c r="CL224" s="1" t="s">
        <v>2441</v>
      </c>
      <c r="CM224">
        <v>0.28000000000000003</v>
      </c>
      <c r="CN224" s="1" t="s">
        <v>2441</v>
      </c>
      <c r="CO224" s="1" t="s">
        <v>2441</v>
      </c>
      <c r="CP224" s="1" t="s">
        <v>2441</v>
      </c>
      <c r="CQ224" s="1" t="s">
        <v>2441</v>
      </c>
      <c r="CR224" s="1" t="s">
        <v>2441</v>
      </c>
      <c r="CS224" s="1" t="s">
        <v>2441</v>
      </c>
      <c r="CT224" s="1" t="s">
        <v>2441</v>
      </c>
      <c r="CU224" s="1" t="s">
        <v>2441</v>
      </c>
      <c r="CV224" s="1" t="s">
        <v>2441</v>
      </c>
      <c r="CW224" s="1" t="s">
        <v>2441</v>
      </c>
      <c r="CX224" s="1" t="s">
        <v>2441</v>
      </c>
      <c r="CY224" s="1" t="s">
        <v>2441</v>
      </c>
      <c r="CZ224" s="1" t="s">
        <v>2441</v>
      </c>
      <c r="DA224" s="1" t="s">
        <v>2441</v>
      </c>
      <c r="DB224" s="1" t="s">
        <v>2441</v>
      </c>
      <c r="DC224" s="1" t="s">
        <v>2441</v>
      </c>
      <c r="DD224" s="1" t="s">
        <v>2441</v>
      </c>
      <c r="DE224" s="1" t="s">
        <v>2441</v>
      </c>
      <c r="DF224" s="1" t="s">
        <v>2441</v>
      </c>
      <c r="DG224" s="1" t="s">
        <v>2441</v>
      </c>
      <c r="DH224">
        <v>336.38</v>
      </c>
      <c r="DI224">
        <v>68.81</v>
      </c>
      <c r="DJ224">
        <v>4.96</v>
      </c>
      <c r="DK224">
        <v>13872</v>
      </c>
      <c r="DL224">
        <v>1</v>
      </c>
      <c r="DM224">
        <v>25</v>
      </c>
      <c r="DN224">
        <v>0</v>
      </c>
      <c r="DO224">
        <v>0</v>
      </c>
      <c r="DP224" s="1" t="s">
        <v>2441</v>
      </c>
      <c r="DQ224" s="1" t="s">
        <v>2441</v>
      </c>
      <c r="DR224">
        <v>544.84</v>
      </c>
      <c r="DS224">
        <v>2177.7600000000002</v>
      </c>
      <c r="DT224">
        <v>7.4</v>
      </c>
      <c r="DU224">
        <v>294292</v>
      </c>
      <c r="DV224">
        <v>1</v>
      </c>
      <c r="DW224" s="1" t="s">
        <v>2441</v>
      </c>
      <c r="DX224">
        <v>0.22</v>
      </c>
      <c r="DY224">
        <v>2.97</v>
      </c>
      <c r="EB224">
        <v>35.049999999999997</v>
      </c>
      <c r="EC224">
        <v>123.7</v>
      </c>
      <c r="ED224">
        <v>2.91</v>
      </c>
      <c r="EE224">
        <v>42507</v>
      </c>
      <c r="EF224">
        <v>1</v>
      </c>
      <c r="EG224">
        <v>9</v>
      </c>
      <c r="EH224">
        <v>0</v>
      </c>
      <c r="EI224">
        <v>0</v>
      </c>
      <c r="EJ224" s="1" t="s">
        <v>2441</v>
      </c>
      <c r="EK224" s="1" t="s">
        <v>2441</v>
      </c>
      <c r="EL224">
        <v>1005.54</v>
      </c>
      <c r="EM224">
        <v>27853.86</v>
      </c>
      <c r="EN224">
        <v>105</v>
      </c>
      <c r="EO224">
        <v>265275</v>
      </c>
      <c r="EP224">
        <v>1</v>
      </c>
      <c r="EQ224" s="1" t="s">
        <v>2441</v>
      </c>
      <c r="ER224">
        <v>1.45</v>
      </c>
      <c r="ES224">
        <v>1.38</v>
      </c>
      <c r="ET224" s="1" t="s">
        <v>2441</v>
      </c>
      <c r="EU224" s="1" t="s">
        <v>2441</v>
      </c>
      <c r="EV224">
        <v>1085.78</v>
      </c>
      <c r="EW224">
        <v>2564.2800000000002</v>
      </c>
      <c r="EX224">
        <v>1020</v>
      </c>
      <c r="EY224">
        <v>2514</v>
      </c>
      <c r="EZ224">
        <v>1</v>
      </c>
      <c r="FA224" s="1" t="s">
        <v>2441</v>
      </c>
      <c r="FB224">
        <v>7.16</v>
      </c>
      <c r="FC224">
        <v>1.67</v>
      </c>
      <c r="FD224" s="1" t="s">
        <v>2441</v>
      </c>
      <c r="FE224" s="1" t="s">
        <v>2441</v>
      </c>
      <c r="FF224">
        <v>1545.75</v>
      </c>
      <c r="FG224">
        <v>1156.68</v>
      </c>
      <c r="FH224">
        <v>1098</v>
      </c>
      <c r="FI224">
        <v>1053</v>
      </c>
      <c r="FJ224">
        <v>1</v>
      </c>
      <c r="FK224" s="1" t="s">
        <v>2441</v>
      </c>
      <c r="FL224">
        <v>0</v>
      </c>
      <c r="FM224">
        <v>0</v>
      </c>
      <c r="FN224" s="1" t="s">
        <v>2441</v>
      </c>
      <c r="FO224" s="1" t="s">
        <v>2441</v>
      </c>
      <c r="FP224">
        <v>11.67</v>
      </c>
      <c r="FQ224">
        <v>19.149999999999999</v>
      </c>
      <c r="FR224">
        <v>1.82</v>
      </c>
      <c r="FS224">
        <v>10516</v>
      </c>
      <c r="FT224">
        <v>1</v>
      </c>
      <c r="FU224" s="1" t="s">
        <v>2441</v>
      </c>
      <c r="FV224">
        <v>0</v>
      </c>
      <c r="FW224">
        <v>0</v>
      </c>
      <c r="FX224" s="1" t="s">
        <v>2441</v>
      </c>
      <c r="FY224" s="1" t="s">
        <v>2441</v>
      </c>
      <c r="FZ224">
        <v>84.12</v>
      </c>
      <c r="GA224">
        <v>38.43</v>
      </c>
      <c r="GB224">
        <v>15.62</v>
      </c>
      <c r="GC224">
        <v>2460</v>
      </c>
      <c r="GD224">
        <v>1</v>
      </c>
      <c r="GE224">
        <v>7.1</v>
      </c>
      <c r="GF224">
        <v>0.6</v>
      </c>
      <c r="GG224">
        <v>3.84</v>
      </c>
      <c r="GH224" s="1" t="s">
        <v>2441</v>
      </c>
      <c r="GI224" s="1" t="s">
        <v>2441</v>
      </c>
      <c r="GT224">
        <v>4964.54</v>
      </c>
      <c r="GU224">
        <v>625.32000000000005</v>
      </c>
      <c r="GV224">
        <v>77.2</v>
      </c>
      <c r="GW224">
        <v>8100</v>
      </c>
      <c r="GX224">
        <v>1</v>
      </c>
      <c r="GY224">
        <v>15.5</v>
      </c>
      <c r="GZ224">
        <v>5.5</v>
      </c>
      <c r="HA224">
        <v>7.12</v>
      </c>
      <c r="HB224">
        <v>0.06</v>
      </c>
      <c r="HC224">
        <v>3.78</v>
      </c>
      <c r="HD224" s="1" t="s">
        <v>2441</v>
      </c>
      <c r="HE224" s="1" t="s">
        <v>2441</v>
      </c>
      <c r="HF224" s="1" t="s">
        <v>2441</v>
      </c>
      <c r="HG224" s="1" t="s">
        <v>2441</v>
      </c>
      <c r="HH224" s="1" t="s">
        <v>2441</v>
      </c>
      <c r="HI224" s="1" t="s">
        <v>2441</v>
      </c>
      <c r="HJ224" s="1" t="s">
        <v>2441</v>
      </c>
      <c r="HK224" s="1" t="s">
        <v>2441</v>
      </c>
      <c r="HL224" s="1" t="s">
        <v>2441</v>
      </c>
      <c r="HM224" s="1" t="s">
        <v>2441</v>
      </c>
      <c r="IH224">
        <v>4.2699999999999996</v>
      </c>
      <c r="IJ224">
        <v>0.17</v>
      </c>
      <c r="IK224">
        <v>1</v>
      </c>
      <c r="IL224">
        <v>1</v>
      </c>
      <c r="IM224" s="1" t="s">
        <v>2441</v>
      </c>
      <c r="IN224">
        <v>0</v>
      </c>
      <c r="IO224">
        <v>0</v>
      </c>
      <c r="IQ224" s="1" t="s">
        <v>2441</v>
      </c>
      <c r="IR224">
        <v>0.01</v>
      </c>
      <c r="IS224">
        <v>0.13</v>
      </c>
      <c r="IT224">
        <v>0.01</v>
      </c>
      <c r="IU224">
        <v>16830</v>
      </c>
      <c r="IV224">
        <v>1</v>
      </c>
      <c r="IW224" s="1" t="s">
        <v>2441</v>
      </c>
      <c r="IX224">
        <v>0</v>
      </c>
      <c r="IY224">
        <v>0</v>
      </c>
      <c r="IZ224" s="1" t="s">
        <v>2441</v>
      </c>
      <c r="JA224" s="1" t="s">
        <v>2441</v>
      </c>
      <c r="JB224">
        <v>0.2</v>
      </c>
      <c r="JC224">
        <v>0.22</v>
      </c>
      <c r="JD224">
        <v>0.01</v>
      </c>
      <c r="JE224">
        <v>15000</v>
      </c>
      <c r="JF224">
        <v>1</v>
      </c>
      <c r="JG224" s="1" t="s">
        <v>2441</v>
      </c>
      <c r="JH224">
        <v>0</v>
      </c>
      <c r="JI224">
        <v>0</v>
      </c>
      <c r="JL224">
        <v>448.51</v>
      </c>
      <c r="JM224">
        <v>15.46</v>
      </c>
      <c r="JN224">
        <v>9.1999999999999993</v>
      </c>
      <c r="JO224">
        <v>1680</v>
      </c>
      <c r="JP224">
        <v>1</v>
      </c>
      <c r="JQ224" s="1" t="s">
        <v>2441</v>
      </c>
      <c r="JR224">
        <v>0.1</v>
      </c>
      <c r="JS224">
        <v>1.0900000000000001</v>
      </c>
      <c r="JV224">
        <v>28.1</v>
      </c>
      <c r="JW224">
        <v>0.3</v>
      </c>
      <c r="JX224">
        <v>0.6</v>
      </c>
      <c r="JY224">
        <v>500</v>
      </c>
      <c r="JZ224">
        <v>1</v>
      </c>
      <c r="KA224" s="1" t="s">
        <v>2441</v>
      </c>
      <c r="KB224">
        <v>0</v>
      </c>
      <c r="KC224">
        <v>0</v>
      </c>
      <c r="KF224" s="1" t="s">
        <v>2441</v>
      </c>
      <c r="KG224" s="1" t="s">
        <v>2441</v>
      </c>
      <c r="KH224" s="1" t="s">
        <v>2441</v>
      </c>
      <c r="KI224" s="1" t="s">
        <v>2441</v>
      </c>
      <c r="KJ224" s="1" t="s">
        <v>2441</v>
      </c>
      <c r="KK224" s="1" t="s">
        <v>2441</v>
      </c>
      <c r="KL224" s="1" t="s">
        <v>2441</v>
      </c>
      <c r="KM224" s="1" t="s">
        <v>2441</v>
      </c>
      <c r="KN224" s="1" t="s">
        <v>2441</v>
      </c>
      <c r="KO224" s="1" t="s">
        <v>2441</v>
      </c>
      <c r="KP224">
        <v>0.01</v>
      </c>
      <c r="KQ224">
        <v>0.06</v>
      </c>
      <c r="KR224">
        <v>0</v>
      </c>
      <c r="KS224">
        <v>20130</v>
      </c>
      <c r="KT224">
        <v>1</v>
      </c>
      <c r="KU224" s="1" t="s">
        <v>2441</v>
      </c>
      <c r="KV224">
        <v>0</v>
      </c>
      <c r="KW224">
        <v>0</v>
      </c>
      <c r="KX224" s="1" t="s">
        <v>2441</v>
      </c>
      <c r="KY224" s="1" t="s">
        <v>2441</v>
      </c>
      <c r="KZ224">
        <v>5.07</v>
      </c>
      <c r="LA224">
        <v>0.12</v>
      </c>
      <c r="LB224">
        <v>0.26</v>
      </c>
      <c r="LC224">
        <v>450</v>
      </c>
      <c r="LD224">
        <v>1</v>
      </c>
      <c r="LE224" s="1" t="s">
        <v>2441</v>
      </c>
      <c r="LF224">
        <v>0</v>
      </c>
      <c r="LG224">
        <v>0</v>
      </c>
      <c r="LJ224">
        <v>518.53</v>
      </c>
      <c r="LK224">
        <v>330.66</v>
      </c>
      <c r="LL224">
        <v>30.06</v>
      </c>
      <c r="LM224">
        <v>11000</v>
      </c>
      <c r="LN224">
        <v>1</v>
      </c>
      <c r="LO224" s="1" t="s">
        <v>2441</v>
      </c>
      <c r="LP224">
        <v>0.22</v>
      </c>
      <c r="LQ224">
        <v>0.73</v>
      </c>
      <c r="LS224" s="1" t="s">
        <v>2441</v>
      </c>
      <c r="LT224">
        <v>0.27</v>
      </c>
      <c r="LU224">
        <v>0.32</v>
      </c>
      <c r="LV224">
        <v>0.03</v>
      </c>
      <c r="LW224">
        <v>12500</v>
      </c>
      <c r="LX224">
        <v>1</v>
      </c>
      <c r="LY224" s="1" t="s">
        <v>2441</v>
      </c>
      <c r="LZ224">
        <v>0</v>
      </c>
      <c r="MA224">
        <v>0</v>
      </c>
      <c r="MC224" s="1" t="s">
        <v>2441</v>
      </c>
      <c r="MD224">
        <v>1187.94</v>
      </c>
      <c r="ME224">
        <v>37.130000000000003</v>
      </c>
      <c r="MF224">
        <v>9.67</v>
      </c>
      <c r="MG224">
        <v>3840</v>
      </c>
      <c r="MH224">
        <v>1</v>
      </c>
      <c r="MI224">
        <v>6.8</v>
      </c>
      <c r="MJ224">
        <v>0.4</v>
      </c>
      <c r="MK224">
        <v>4.1399999999999997</v>
      </c>
      <c r="MN224">
        <v>0.19</v>
      </c>
      <c r="MO224">
        <v>0.04</v>
      </c>
      <c r="MP224">
        <v>0.12</v>
      </c>
      <c r="MQ224">
        <v>347</v>
      </c>
      <c r="MR224">
        <v>1</v>
      </c>
      <c r="MS224">
        <v>29.2</v>
      </c>
      <c r="MT224">
        <v>0</v>
      </c>
      <c r="MU224">
        <v>0</v>
      </c>
      <c r="MX224">
        <v>100</v>
      </c>
      <c r="MY224">
        <v>1.4</v>
      </c>
      <c r="MZ224">
        <v>4</v>
      </c>
      <c r="NA224">
        <v>350</v>
      </c>
      <c r="NB224">
        <v>1</v>
      </c>
      <c r="NC224" s="1" t="s">
        <v>2441</v>
      </c>
      <c r="ND224">
        <v>0</v>
      </c>
      <c r="NE224">
        <v>0</v>
      </c>
      <c r="NH224">
        <v>8.25</v>
      </c>
      <c r="NI224">
        <v>2.08</v>
      </c>
      <c r="NJ224">
        <v>0.69199999999999995</v>
      </c>
      <c r="NK224">
        <v>3000</v>
      </c>
      <c r="NL224">
        <v>1</v>
      </c>
      <c r="NM224">
        <v>11.4</v>
      </c>
      <c r="NN224">
        <v>0</v>
      </c>
      <c r="NO224">
        <v>0</v>
      </c>
      <c r="NP224" s="1" t="s">
        <v>2441</v>
      </c>
      <c r="NQ224" s="1" t="s">
        <v>2441</v>
      </c>
      <c r="NR224">
        <v>35.369999999999997</v>
      </c>
      <c r="NS224">
        <v>5.12</v>
      </c>
      <c r="NT224">
        <v>3.2</v>
      </c>
      <c r="NU224">
        <v>1600</v>
      </c>
      <c r="NV224">
        <v>1</v>
      </c>
      <c r="NW224">
        <v>0.1</v>
      </c>
      <c r="NX224">
        <v>0</v>
      </c>
      <c r="NY224">
        <v>0</v>
      </c>
      <c r="OJ224" s="1" t="s">
        <v>2441</v>
      </c>
      <c r="OK224" s="1" t="s">
        <v>2441</v>
      </c>
      <c r="OL224" s="1" t="s">
        <v>2441</v>
      </c>
      <c r="OM224" s="1" t="s">
        <v>2441</v>
      </c>
      <c r="ON224" s="1" t="s">
        <v>2441</v>
      </c>
      <c r="OO224" s="1" t="s">
        <v>2441</v>
      </c>
      <c r="OP224" s="1" t="s">
        <v>2441</v>
      </c>
      <c r="OQ224" s="1" t="s">
        <v>2441</v>
      </c>
      <c r="OR224" s="1" t="s">
        <v>2441</v>
      </c>
      <c r="OS224" s="1" t="s">
        <v>2441</v>
      </c>
      <c r="OT224" s="1" t="s">
        <v>2441</v>
      </c>
      <c r="OU224" s="1" t="s">
        <v>2441</v>
      </c>
      <c r="OV224" s="1" t="s">
        <v>2441</v>
      </c>
      <c r="OX224" s="1" t="s">
        <v>2441</v>
      </c>
      <c r="OY224" s="1" t="s">
        <v>2441</v>
      </c>
      <c r="OZ224" s="1" t="s">
        <v>2441</v>
      </c>
      <c r="PA224" s="1" t="s">
        <v>2441</v>
      </c>
      <c r="PB224" s="1" t="s">
        <v>2441</v>
      </c>
      <c r="PC224" s="1" t="s">
        <v>2441</v>
      </c>
      <c r="PF224">
        <v>14140.3</v>
      </c>
      <c r="PG224">
        <v>48984.88</v>
      </c>
      <c r="PH224">
        <v>81.370999999999995</v>
      </c>
      <c r="PI224">
        <v>601995</v>
      </c>
      <c r="PJ224">
        <v>1</v>
      </c>
      <c r="PK224">
        <v>138.19999999999999</v>
      </c>
      <c r="PL224">
        <v>2.5</v>
      </c>
      <c r="PM224">
        <v>3.07</v>
      </c>
      <c r="PN224">
        <v>0.22</v>
      </c>
      <c r="PO224">
        <v>7.95</v>
      </c>
      <c r="PP224" s="1" t="s">
        <v>2441</v>
      </c>
      <c r="PQ224" s="1" t="s">
        <v>2441</v>
      </c>
      <c r="PR224" s="1" t="s">
        <v>2441</v>
      </c>
      <c r="PS224" s="1" t="s">
        <v>2441</v>
      </c>
      <c r="PT224" s="1" t="s">
        <v>2441</v>
      </c>
      <c r="PU224" s="1" t="s">
        <v>2441</v>
      </c>
      <c r="PV224" s="1" t="s">
        <v>2441</v>
      </c>
      <c r="PW224" s="1" t="s">
        <v>2441</v>
      </c>
      <c r="PZ224" s="1" t="s">
        <v>2441</v>
      </c>
      <c r="QA224" s="1" t="s">
        <v>2441</v>
      </c>
      <c r="QB224" s="1" t="s">
        <v>2441</v>
      </c>
      <c r="QC224" s="1" t="s">
        <v>2441</v>
      </c>
      <c r="QD224" s="1" t="s">
        <v>2441</v>
      </c>
      <c r="QE224" s="1" t="s">
        <v>2441</v>
      </c>
      <c r="QF224" s="1" t="s">
        <v>2441</v>
      </c>
      <c r="QG224" s="1" t="s">
        <v>2441</v>
      </c>
      <c r="QJ224">
        <v>12.75</v>
      </c>
      <c r="QK224">
        <v>0.51</v>
      </c>
      <c r="QL224">
        <v>0.51</v>
      </c>
      <c r="QM224">
        <v>1000</v>
      </c>
      <c r="QN224">
        <v>1</v>
      </c>
      <c r="QO224" s="1" t="s">
        <v>2441</v>
      </c>
      <c r="QP224">
        <v>0</v>
      </c>
      <c r="QQ224">
        <v>0</v>
      </c>
      <c r="QT224" s="1" t="s">
        <v>2441</v>
      </c>
      <c r="QU224" s="1" t="s">
        <v>2441</v>
      </c>
      <c r="QV224" s="1" t="s">
        <v>2441</v>
      </c>
      <c r="QW224" s="1" t="s">
        <v>2441</v>
      </c>
      <c r="QX224" s="1" t="s">
        <v>2441</v>
      </c>
      <c r="QY224" s="1" t="s">
        <v>2441</v>
      </c>
      <c r="QZ224" s="1" t="s">
        <v>2441</v>
      </c>
      <c r="RA224" s="1" t="s">
        <v>2441</v>
      </c>
      <c r="RB224" s="1" t="s">
        <v>2441</v>
      </c>
      <c r="RC224" s="1" t="s">
        <v>2441</v>
      </c>
      <c r="RD224">
        <v>275.3</v>
      </c>
      <c r="RE224">
        <v>6814.42</v>
      </c>
      <c r="RF224">
        <v>44.106000000000002</v>
      </c>
      <c r="RG224">
        <v>51500</v>
      </c>
      <c r="RH224">
        <v>0.33329999999999999</v>
      </c>
      <c r="RI224">
        <v>7.2</v>
      </c>
      <c r="RJ224">
        <v>0.8</v>
      </c>
      <c r="RK224">
        <v>1.81</v>
      </c>
      <c r="RL224">
        <v>0.13</v>
      </c>
      <c r="RM224">
        <v>2.1</v>
      </c>
      <c r="RN224">
        <v>0.17</v>
      </c>
      <c r="RO224">
        <v>16.149999999999999</v>
      </c>
      <c r="RP224">
        <v>5.85</v>
      </c>
      <c r="RQ224">
        <v>2651</v>
      </c>
      <c r="RR224">
        <v>0.96060000000000001</v>
      </c>
      <c r="RS224">
        <v>28.4</v>
      </c>
      <c r="RT224">
        <v>0.28999999999999998</v>
      </c>
      <c r="RU224">
        <v>4.92</v>
      </c>
      <c r="RV224" s="1" t="s">
        <v>2441</v>
      </c>
      <c r="RW224">
        <v>1.1299999999999999</v>
      </c>
      <c r="RX224" s="1" t="s">
        <v>2441</v>
      </c>
      <c r="RY224" s="1" t="s">
        <v>2441</v>
      </c>
      <c r="RZ224" s="1" t="s">
        <v>2441</v>
      </c>
      <c r="SA224" s="1" t="s">
        <v>2441</v>
      </c>
      <c r="SB224" s="1" t="s">
        <v>2441</v>
      </c>
      <c r="SC224" s="1" t="s">
        <v>2441</v>
      </c>
      <c r="SD224" s="1" t="s">
        <v>2441</v>
      </c>
      <c r="SE224" s="1" t="s">
        <v>2441</v>
      </c>
      <c r="SG224" s="1" t="s">
        <v>2441</v>
      </c>
      <c r="SR224">
        <v>3729.11</v>
      </c>
      <c r="SS224">
        <v>6663.15</v>
      </c>
      <c r="ST224">
        <v>94.647000000000006</v>
      </c>
      <c r="SU224">
        <v>70400</v>
      </c>
      <c r="SV224">
        <v>1</v>
      </c>
      <c r="SW224">
        <v>28.3</v>
      </c>
      <c r="SX224">
        <v>3.12</v>
      </c>
      <c r="SY224">
        <v>3.3</v>
      </c>
      <c r="SZ224">
        <v>0.06</v>
      </c>
      <c r="TA224">
        <v>4.88</v>
      </c>
      <c r="TB224">
        <v>16.73</v>
      </c>
      <c r="TC224">
        <v>32.380000000000003</v>
      </c>
      <c r="TD224">
        <v>1.84</v>
      </c>
      <c r="TE224">
        <v>17596</v>
      </c>
      <c r="TF224">
        <v>1</v>
      </c>
      <c r="TG224" s="1" t="s">
        <v>2441</v>
      </c>
      <c r="TH224">
        <v>0</v>
      </c>
      <c r="TI224">
        <v>0</v>
      </c>
      <c r="TJ224" s="1" t="s">
        <v>2441</v>
      </c>
      <c r="TK224" s="1" t="s">
        <v>2441</v>
      </c>
      <c r="TL224">
        <v>87.04</v>
      </c>
      <c r="TM224">
        <v>9008.99</v>
      </c>
      <c r="TN224">
        <v>1</v>
      </c>
      <c r="TO224">
        <v>9000000</v>
      </c>
      <c r="TP224">
        <v>1</v>
      </c>
      <c r="TQ224" s="1" t="s">
        <v>2441</v>
      </c>
      <c r="TR224">
        <v>0</v>
      </c>
      <c r="TS224">
        <v>0</v>
      </c>
      <c r="TV224">
        <v>117.13</v>
      </c>
      <c r="TW224">
        <v>218.96</v>
      </c>
      <c r="TX224">
        <v>16.100000000000001</v>
      </c>
      <c r="TY224">
        <v>13600</v>
      </c>
      <c r="TZ224">
        <v>1</v>
      </c>
      <c r="UA224" s="1" t="s">
        <v>2441</v>
      </c>
      <c r="UB224">
        <v>0</v>
      </c>
      <c r="UC224">
        <v>0</v>
      </c>
      <c r="UD224" s="1" t="s">
        <v>2441</v>
      </c>
      <c r="UE224" s="1" t="s">
        <v>2441</v>
      </c>
      <c r="UF224">
        <v>291.69</v>
      </c>
      <c r="UG224">
        <v>458.65</v>
      </c>
      <c r="UH224">
        <v>6.6879999999999997</v>
      </c>
      <c r="UI224">
        <v>68578</v>
      </c>
      <c r="UJ224">
        <v>1</v>
      </c>
      <c r="UK224">
        <v>101.1</v>
      </c>
      <c r="UL224">
        <v>0.35</v>
      </c>
      <c r="UM224">
        <v>5.23</v>
      </c>
      <c r="UN224">
        <v>0.04</v>
      </c>
      <c r="UO224">
        <v>0.27</v>
      </c>
      <c r="UP224">
        <v>55.04</v>
      </c>
      <c r="UQ224">
        <v>103.08</v>
      </c>
      <c r="UR224">
        <v>3.2719999999999998</v>
      </c>
      <c r="US224">
        <v>3500</v>
      </c>
      <c r="UT224">
        <v>0.1111</v>
      </c>
      <c r="UU224">
        <v>68.8</v>
      </c>
      <c r="UV224">
        <v>0.03</v>
      </c>
      <c r="UW224">
        <v>1.02</v>
      </c>
      <c r="UX224">
        <v>0.01</v>
      </c>
      <c r="UY224">
        <v>0.18</v>
      </c>
      <c r="UZ224">
        <v>101.78</v>
      </c>
      <c r="VA224">
        <v>100.31</v>
      </c>
      <c r="VB224">
        <v>7.5419999999999998</v>
      </c>
      <c r="VC224">
        <v>13300</v>
      </c>
      <c r="VD224">
        <v>1</v>
      </c>
      <c r="VE224">
        <v>56.1</v>
      </c>
      <c r="VF224">
        <v>0</v>
      </c>
      <c r="VG224">
        <v>0</v>
      </c>
      <c r="VH224">
        <v>0.01</v>
      </c>
      <c r="VI224">
        <v>0.56000000000000005</v>
      </c>
      <c r="VJ224">
        <v>0.39</v>
      </c>
      <c r="VK224">
        <v>0.24</v>
      </c>
      <c r="VL224">
        <v>0.04</v>
      </c>
      <c r="VM224">
        <v>6600</v>
      </c>
      <c r="VN224">
        <v>1</v>
      </c>
      <c r="VO224">
        <v>58.8</v>
      </c>
      <c r="VP224">
        <v>0</v>
      </c>
      <c r="VQ224">
        <v>0</v>
      </c>
      <c r="VR224" s="1" t="s">
        <v>2441</v>
      </c>
      <c r="VS224" s="1" t="s">
        <v>2441</v>
      </c>
      <c r="VT224">
        <v>17.38</v>
      </c>
      <c r="VU224">
        <v>18.84</v>
      </c>
      <c r="VV224">
        <v>2.73</v>
      </c>
      <c r="VW224">
        <v>20701</v>
      </c>
      <c r="VX224">
        <v>3</v>
      </c>
      <c r="VY224">
        <v>61.6</v>
      </c>
      <c r="VZ224">
        <v>0</v>
      </c>
      <c r="WA224">
        <v>0</v>
      </c>
      <c r="WB224">
        <v>0</v>
      </c>
      <c r="WC224">
        <v>0.63</v>
      </c>
      <c r="WD224">
        <v>0.28000000000000003</v>
      </c>
      <c r="WE224">
        <v>0.13</v>
      </c>
      <c r="WF224">
        <v>0.01</v>
      </c>
      <c r="WG224">
        <v>12000</v>
      </c>
      <c r="WH224">
        <v>1</v>
      </c>
      <c r="WI224">
        <v>132.19999999999999</v>
      </c>
      <c r="WJ224">
        <v>0</v>
      </c>
      <c r="WK224">
        <v>0</v>
      </c>
      <c r="WL224" s="1" t="s">
        <v>2441</v>
      </c>
      <c r="WM224" s="1" t="s">
        <v>2441</v>
      </c>
      <c r="WN224">
        <v>293.04000000000002</v>
      </c>
      <c r="WO224">
        <v>73.959999999999994</v>
      </c>
      <c r="WP224">
        <v>21.01</v>
      </c>
      <c r="WQ224">
        <v>3520</v>
      </c>
      <c r="WR224">
        <v>1</v>
      </c>
      <c r="WS224" s="1" t="s">
        <v>2441</v>
      </c>
      <c r="WT224">
        <v>1.2</v>
      </c>
      <c r="WU224">
        <v>5.71</v>
      </c>
      <c r="WV224" s="1" t="s">
        <v>2441</v>
      </c>
      <c r="WW224" s="1" t="s">
        <v>2441</v>
      </c>
      <c r="WX224">
        <v>85.56</v>
      </c>
      <c r="WY224">
        <v>0.02</v>
      </c>
      <c r="WZ224">
        <v>7.7</v>
      </c>
      <c r="XA224">
        <v>2</v>
      </c>
      <c r="XB224">
        <v>1</v>
      </c>
      <c r="XD224">
        <v>0</v>
      </c>
      <c r="XE224">
        <v>0</v>
      </c>
      <c r="XH224">
        <v>91.56</v>
      </c>
      <c r="XI224">
        <v>117.97</v>
      </c>
      <c r="XJ224">
        <v>8.81</v>
      </c>
      <c r="XK224">
        <v>13389</v>
      </c>
      <c r="XL224">
        <v>1</v>
      </c>
      <c r="XM224">
        <v>12.7</v>
      </c>
      <c r="XN224">
        <v>0.04</v>
      </c>
      <c r="XO224">
        <v>0.45</v>
      </c>
      <c r="XP224" s="1" t="s">
        <v>2441</v>
      </c>
      <c r="XQ224" s="1" t="s">
        <v>2441</v>
      </c>
      <c r="XR224">
        <v>87.33</v>
      </c>
      <c r="XS224">
        <v>1.31</v>
      </c>
      <c r="XT224">
        <v>0.52</v>
      </c>
      <c r="XU224">
        <v>2500</v>
      </c>
      <c r="XV224">
        <v>1</v>
      </c>
      <c r="XW224" s="1" t="s">
        <v>2441</v>
      </c>
      <c r="XX224">
        <v>0</v>
      </c>
      <c r="XY224">
        <v>0</v>
      </c>
      <c r="YA224" s="1" t="s">
        <v>2441</v>
      </c>
      <c r="YB224">
        <v>0.56000000000000005</v>
      </c>
      <c r="YC224">
        <v>0</v>
      </c>
      <c r="YD224">
        <v>0.01</v>
      </c>
      <c r="YE224">
        <v>250</v>
      </c>
      <c r="YF224">
        <v>1</v>
      </c>
      <c r="YG224" s="1" t="s">
        <v>2441</v>
      </c>
      <c r="YH224">
        <v>0</v>
      </c>
      <c r="YI224">
        <v>0</v>
      </c>
      <c r="YL224">
        <v>38.9</v>
      </c>
      <c r="YM224">
        <v>236.67</v>
      </c>
      <c r="YN224">
        <v>3.6859999999999999</v>
      </c>
      <c r="YO224">
        <v>61425</v>
      </c>
      <c r="YP224">
        <v>0.95660000000000001</v>
      </c>
      <c r="YQ224">
        <v>761.1</v>
      </c>
      <c r="YR224">
        <v>0.1</v>
      </c>
      <c r="YS224">
        <v>2.6</v>
      </c>
      <c r="YT224">
        <v>0.11</v>
      </c>
      <c r="YU224">
        <v>0.28000000000000003</v>
      </c>
      <c r="ZF224">
        <v>133.68</v>
      </c>
      <c r="ZG224">
        <v>108.4</v>
      </c>
      <c r="ZH224">
        <v>4.66</v>
      </c>
      <c r="ZI224">
        <v>23267</v>
      </c>
      <c r="ZJ224">
        <v>1</v>
      </c>
      <c r="ZK224" s="1" t="s">
        <v>2441</v>
      </c>
      <c r="ZL224">
        <v>0</v>
      </c>
      <c r="ZM224">
        <v>0</v>
      </c>
      <c r="ZN224" s="1" t="s">
        <v>2441</v>
      </c>
      <c r="ZO224" s="1" t="s">
        <v>2441</v>
      </c>
      <c r="ZP224">
        <v>4.9800000000000004</v>
      </c>
      <c r="ZQ224">
        <v>0.36</v>
      </c>
      <c r="ZR224">
        <v>8.1999999999999993</v>
      </c>
      <c r="ZS224">
        <v>44</v>
      </c>
      <c r="ZT224">
        <v>1</v>
      </c>
      <c r="ZU224" s="1" t="s">
        <v>2441</v>
      </c>
      <c r="ZV224">
        <v>0.36</v>
      </c>
      <c r="ZW224">
        <v>4.3899999999999997</v>
      </c>
      <c r="ZZ224">
        <v>23.19</v>
      </c>
      <c r="AAA224">
        <v>27.65</v>
      </c>
      <c r="AAB224">
        <v>6.97</v>
      </c>
      <c r="AAC224">
        <v>3967</v>
      </c>
      <c r="AAD224">
        <v>1</v>
      </c>
      <c r="AAE224" s="1" t="s">
        <v>2441</v>
      </c>
      <c r="AAF224">
        <v>0</v>
      </c>
      <c r="AAG224">
        <v>0</v>
      </c>
      <c r="AAJ224">
        <v>382.93</v>
      </c>
      <c r="AAK224">
        <v>108.21</v>
      </c>
      <c r="AAL224">
        <v>2.3570000000000002</v>
      </c>
      <c r="AAM224">
        <v>45909</v>
      </c>
      <c r="AAN224">
        <v>1</v>
      </c>
      <c r="AAO224">
        <v>51.1</v>
      </c>
      <c r="AAP224">
        <v>0.05</v>
      </c>
      <c r="AAQ224">
        <v>2.12</v>
      </c>
      <c r="AAR224" s="1" t="s">
        <v>2441</v>
      </c>
      <c r="AAS224">
        <v>0</v>
      </c>
      <c r="AAT224">
        <v>101.16</v>
      </c>
      <c r="AAU224">
        <v>37.26</v>
      </c>
      <c r="AAV224">
        <v>69</v>
      </c>
      <c r="AAW224">
        <v>540</v>
      </c>
      <c r="AAX224">
        <v>1</v>
      </c>
      <c r="AAY224" s="1" t="s">
        <v>2441</v>
      </c>
      <c r="AAZ224">
        <v>0</v>
      </c>
      <c r="ABA224">
        <v>0</v>
      </c>
      <c r="ABD224">
        <v>13.96</v>
      </c>
      <c r="ABE224">
        <v>10.26</v>
      </c>
      <c r="ABF224">
        <v>2.75</v>
      </c>
      <c r="ABG224">
        <v>3730</v>
      </c>
      <c r="ABH224">
        <v>1</v>
      </c>
      <c r="ABI224" s="1" t="s">
        <v>2441</v>
      </c>
      <c r="ABJ224">
        <v>0</v>
      </c>
      <c r="ABK224">
        <v>0</v>
      </c>
      <c r="ABL224" s="1" t="s">
        <v>2441</v>
      </c>
      <c r="ABM224" s="1" t="s">
        <v>2441</v>
      </c>
      <c r="ABN224">
        <v>1562.36</v>
      </c>
      <c r="ABO224">
        <v>51.59</v>
      </c>
      <c r="ABP224">
        <v>30.425000000000001</v>
      </c>
      <c r="ABQ224">
        <v>1243</v>
      </c>
      <c r="ABR224">
        <v>0.73309999999999997</v>
      </c>
      <c r="ABS224">
        <v>9.6999999999999993</v>
      </c>
      <c r="ABT224">
        <v>0.48</v>
      </c>
      <c r="ABU224">
        <v>1.57</v>
      </c>
      <c r="ABV224" s="1" t="s">
        <v>2441</v>
      </c>
      <c r="ABW224" s="1" t="s">
        <v>2441</v>
      </c>
      <c r="ABX224">
        <v>1766.02</v>
      </c>
      <c r="ABY224">
        <v>1319.12</v>
      </c>
      <c r="ABZ224">
        <v>22.512</v>
      </c>
      <c r="ACA224">
        <v>33311</v>
      </c>
      <c r="ACB224">
        <v>0.56850000000000001</v>
      </c>
      <c r="ACC224">
        <v>54.6</v>
      </c>
      <c r="ACD224">
        <v>0.43</v>
      </c>
      <c r="ACE224">
        <v>1.89</v>
      </c>
      <c r="ACF224">
        <v>0.28000000000000003</v>
      </c>
      <c r="ACG224">
        <v>1.67</v>
      </c>
      <c r="ACH224">
        <v>489.73</v>
      </c>
      <c r="ACI224">
        <v>759.9</v>
      </c>
      <c r="ACJ224">
        <v>75.989999999999995</v>
      </c>
      <c r="ACK224">
        <v>10000</v>
      </c>
      <c r="ACL224">
        <v>1</v>
      </c>
      <c r="ACM224" s="1" t="s">
        <v>2441</v>
      </c>
      <c r="ACN224">
        <v>4.2300000000000004</v>
      </c>
      <c r="ACO224">
        <v>5.57</v>
      </c>
      <c r="ACP224" s="1" t="s">
        <v>2441</v>
      </c>
      <c r="ACQ224" s="1" t="s">
        <v>2441</v>
      </c>
      <c r="ACR224" s="1" t="s">
        <v>2441</v>
      </c>
      <c r="ACS224" s="1" t="s">
        <v>2441</v>
      </c>
      <c r="ACT224" s="1" t="s">
        <v>2441</v>
      </c>
      <c r="ACU224" s="1" t="s">
        <v>2441</v>
      </c>
      <c r="ACV224" s="1" t="s">
        <v>2441</v>
      </c>
      <c r="ACW224" s="1" t="s">
        <v>2441</v>
      </c>
      <c r="ACX224" s="1" t="s">
        <v>2441</v>
      </c>
      <c r="ACY224" s="1" t="s">
        <v>2441</v>
      </c>
      <c r="ACZ224" s="1" t="s">
        <v>2441</v>
      </c>
      <c r="ADA224" s="1" t="s">
        <v>2441</v>
      </c>
      <c r="ADB224">
        <v>0.52</v>
      </c>
      <c r="ADC224">
        <v>0.16</v>
      </c>
      <c r="ADD224">
        <v>0.03</v>
      </c>
      <c r="ADE224">
        <v>6160</v>
      </c>
      <c r="ADF224">
        <v>1</v>
      </c>
      <c r="ADG224" s="1" t="s">
        <v>2441</v>
      </c>
      <c r="ADH224">
        <v>0</v>
      </c>
      <c r="ADI224">
        <v>0</v>
      </c>
      <c r="ADK224" s="1" t="s">
        <v>2441</v>
      </c>
      <c r="ADL224">
        <v>12.78</v>
      </c>
      <c r="ADM224">
        <v>6.47</v>
      </c>
      <c r="ADN224">
        <v>12.29</v>
      </c>
      <c r="ADO224">
        <v>5265</v>
      </c>
      <c r="ADP224">
        <v>10</v>
      </c>
      <c r="ADQ224">
        <v>2</v>
      </c>
      <c r="ADR224">
        <v>0</v>
      </c>
      <c r="ADS224">
        <v>0</v>
      </c>
      <c r="ADT224" s="1" t="s">
        <v>2441</v>
      </c>
      <c r="ADU224" s="1" t="s">
        <v>2441</v>
      </c>
      <c r="AEF224">
        <v>0.1</v>
      </c>
      <c r="AEG224">
        <v>0.3</v>
      </c>
      <c r="AEH224">
        <v>0.37</v>
      </c>
      <c r="AEI224">
        <v>814</v>
      </c>
      <c r="AEJ224">
        <v>1</v>
      </c>
      <c r="AEK224">
        <v>151.4</v>
      </c>
      <c r="AEL224">
        <v>0</v>
      </c>
      <c r="AEM224">
        <v>0</v>
      </c>
      <c r="AEN224" s="1" t="s">
        <v>2441</v>
      </c>
      <c r="AEO224" s="1" t="s">
        <v>2441</v>
      </c>
      <c r="AEP224" s="1" t="s">
        <v>2441</v>
      </c>
      <c r="AEQ224" s="1" t="s">
        <v>2441</v>
      </c>
      <c r="AER224" s="1" t="s">
        <v>2441</v>
      </c>
      <c r="AES224" s="1" t="s">
        <v>2441</v>
      </c>
      <c r="AET224" s="1" t="s">
        <v>2441</v>
      </c>
      <c r="AEU224" s="1" t="s">
        <v>2441</v>
      </c>
      <c r="AEV224" s="1" t="s">
        <v>2441</v>
      </c>
      <c r="AEW224" s="1" t="s">
        <v>2441</v>
      </c>
      <c r="AEX224" s="1" t="s">
        <v>2441</v>
      </c>
      <c r="AEY224" s="1" t="s">
        <v>2441</v>
      </c>
      <c r="AEZ224">
        <v>2599.77</v>
      </c>
      <c r="AFA224">
        <v>19</v>
      </c>
      <c r="AFB224">
        <v>19</v>
      </c>
      <c r="AFC224">
        <v>1000</v>
      </c>
      <c r="AFD224">
        <v>1</v>
      </c>
      <c r="AFE224" s="1" t="s">
        <v>2441</v>
      </c>
      <c r="AFF224">
        <v>0</v>
      </c>
      <c r="AFG224">
        <v>0</v>
      </c>
      <c r="AFJ224" s="1" t="s">
        <v>2441</v>
      </c>
      <c r="AFK224" s="1" t="s">
        <v>2441</v>
      </c>
      <c r="AFL224" s="1" t="s">
        <v>2441</v>
      </c>
      <c r="AFM224" s="1" t="s">
        <v>2441</v>
      </c>
      <c r="AFN224" s="1" t="s">
        <v>2441</v>
      </c>
      <c r="AFO224" s="1" t="s">
        <v>2441</v>
      </c>
      <c r="AFP224" s="1" t="s">
        <v>2441</v>
      </c>
      <c r="AFQ224" s="1" t="s">
        <v>2441</v>
      </c>
      <c r="AFR224" s="1" t="s">
        <v>2441</v>
      </c>
      <c r="AFS224" s="1" t="s">
        <v>2441</v>
      </c>
      <c r="AFT224" s="1" t="s">
        <v>2441</v>
      </c>
      <c r="AFU224" s="1" t="s">
        <v>2441</v>
      </c>
      <c r="AFV224" s="1" t="s">
        <v>2441</v>
      </c>
      <c r="AFW224" s="1" t="s">
        <v>2441</v>
      </c>
      <c r="AFX224" s="1" t="s">
        <v>2441</v>
      </c>
      <c r="AFY224" s="1" t="s">
        <v>2441</v>
      </c>
      <c r="AFZ224" s="1" t="s">
        <v>2441</v>
      </c>
      <c r="AGA224" s="1" t="s">
        <v>2441</v>
      </c>
      <c r="AGB224" s="1" t="s">
        <v>2441</v>
      </c>
      <c r="AGC224" s="1" t="s">
        <v>2441</v>
      </c>
      <c r="AGD224" s="1" t="s">
        <v>2441</v>
      </c>
      <c r="AGF224" s="1" t="s">
        <v>2441</v>
      </c>
      <c r="AGG224" s="1" t="s">
        <v>2441</v>
      </c>
      <c r="AGH224" s="1" t="s">
        <v>2441</v>
      </c>
      <c r="AGI224" s="1" t="s">
        <v>2441</v>
      </c>
      <c r="AGJ224" s="1" t="s">
        <v>2441</v>
      </c>
      <c r="AGK224" s="1" t="s">
        <v>2441</v>
      </c>
      <c r="AGN224">
        <v>79.19</v>
      </c>
      <c r="AGO224">
        <v>13902.3</v>
      </c>
      <c r="AGP224">
        <v>12.211</v>
      </c>
      <c r="AGQ224">
        <v>1138506</v>
      </c>
      <c r="AGR224">
        <v>1</v>
      </c>
      <c r="AGS224">
        <v>4353.6000000000004</v>
      </c>
      <c r="AGT224">
        <v>0</v>
      </c>
      <c r="AGU224">
        <v>0</v>
      </c>
      <c r="AGV224">
        <v>0.21</v>
      </c>
      <c r="AGW224">
        <v>0.72</v>
      </c>
      <c r="AHH224">
        <v>101.87</v>
      </c>
      <c r="AHI224">
        <v>4100.95</v>
      </c>
      <c r="AHJ224">
        <v>4.08</v>
      </c>
      <c r="AHK224">
        <v>1004150</v>
      </c>
      <c r="AHL224">
        <v>1</v>
      </c>
      <c r="AHM224" s="1" t="s">
        <v>2441</v>
      </c>
      <c r="AHN224">
        <v>0</v>
      </c>
      <c r="AHO224">
        <v>0</v>
      </c>
      <c r="AHZ224">
        <v>0.21</v>
      </c>
      <c r="AIA224">
        <v>0.72</v>
      </c>
      <c r="AIB224" s="1" t="s">
        <v>2441</v>
      </c>
      <c r="AIC224" s="1" t="s">
        <v>2441</v>
      </c>
      <c r="AID224" s="1" t="s">
        <v>2441</v>
      </c>
      <c r="AIE224" s="1" t="s">
        <v>2441</v>
      </c>
      <c r="AIF224" s="1" t="s">
        <v>2441</v>
      </c>
      <c r="AIG224" s="1" t="s">
        <v>2441</v>
      </c>
      <c r="AIH224" s="1" t="s">
        <v>2441</v>
      </c>
      <c r="AII224" s="1" t="s">
        <v>2441</v>
      </c>
      <c r="AIJ224" s="1" t="s">
        <v>2441</v>
      </c>
      <c r="AIK224" s="1" t="s">
        <v>2441</v>
      </c>
      <c r="AIL224">
        <v>94.58</v>
      </c>
      <c r="AIM224">
        <v>0.41</v>
      </c>
      <c r="AIN224">
        <v>1.5449999999999999</v>
      </c>
      <c r="AIO224">
        <v>200</v>
      </c>
      <c r="AIP224">
        <v>0.75</v>
      </c>
      <c r="AIQ224" s="1" t="s">
        <v>2441</v>
      </c>
      <c r="AIR224">
        <v>0</v>
      </c>
      <c r="AIS224">
        <v>0</v>
      </c>
      <c r="AIV224">
        <v>350.52</v>
      </c>
      <c r="AIW224">
        <v>65.23</v>
      </c>
      <c r="AIX224">
        <v>8.58</v>
      </c>
      <c r="AIY224">
        <v>7602</v>
      </c>
      <c r="AIZ224">
        <v>1</v>
      </c>
      <c r="AJA224">
        <v>17</v>
      </c>
      <c r="AJB224">
        <v>0.36</v>
      </c>
      <c r="AJC224">
        <v>4.21</v>
      </c>
      <c r="AJE224" s="1" t="s">
        <v>2441</v>
      </c>
      <c r="AJO224" s="1" t="s">
        <v>2441</v>
      </c>
      <c r="AJY224" s="1" t="s">
        <v>2441</v>
      </c>
      <c r="AJZ224">
        <v>88.35</v>
      </c>
      <c r="AKB224">
        <v>0.91</v>
      </c>
      <c r="AKC224">
        <v>1</v>
      </c>
      <c r="AKD224">
        <v>1</v>
      </c>
      <c r="AKF224">
        <v>0</v>
      </c>
      <c r="AKG224">
        <v>0</v>
      </c>
      <c r="AKJ224">
        <v>53.41</v>
      </c>
      <c r="AKK224">
        <v>105.75</v>
      </c>
      <c r="AKL224">
        <v>11.75</v>
      </c>
      <c r="AKM224">
        <v>9000</v>
      </c>
      <c r="AKN224">
        <v>1</v>
      </c>
      <c r="AKO224" s="1" t="s">
        <v>2441</v>
      </c>
      <c r="AKP224">
        <v>0</v>
      </c>
      <c r="AKQ224">
        <v>0</v>
      </c>
      <c r="AKR224" s="1" t="s">
        <v>2441</v>
      </c>
      <c r="AKS224" s="1" t="s">
        <v>2441</v>
      </c>
      <c r="AKT224">
        <v>6.94</v>
      </c>
      <c r="AKU224">
        <v>1.58</v>
      </c>
      <c r="AKV224">
        <v>1.526</v>
      </c>
      <c r="AKW224">
        <v>1723</v>
      </c>
      <c r="AKX224">
        <v>1.6585000000000001</v>
      </c>
      <c r="AKY224">
        <v>107.7</v>
      </c>
      <c r="AKZ224">
        <v>0</v>
      </c>
      <c r="ALA224">
        <v>0</v>
      </c>
      <c r="ALB224" s="1" t="s">
        <v>2441</v>
      </c>
      <c r="ALC224" s="1" t="s">
        <v>2441</v>
      </c>
      <c r="ALD224">
        <v>100</v>
      </c>
      <c r="ALF224">
        <v>0.5</v>
      </c>
      <c r="ALG224">
        <v>1</v>
      </c>
      <c r="ALH224">
        <v>1</v>
      </c>
      <c r="ALJ224">
        <v>0</v>
      </c>
      <c r="ALK224">
        <v>0</v>
      </c>
      <c r="ALN224">
        <v>1103.28</v>
      </c>
      <c r="ALO224">
        <v>122.28</v>
      </c>
      <c r="ALP224">
        <v>15.881</v>
      </c>
      <c r="ALQ224">
        <v>7700</v>
      </c>
      <c r="ALR224">
        <v>1</v>
      </c>
      <c r="ALS224">
        <v>1.1000000000000001</v>
      </c>
      <c r="ALT224">
        <v>0</v>
      </c>
      <c r="ALU224">
        <v>0</v>
      </c>
      <c r="ALV224" s="1" t="s">
        <v>2441</v>
      </c>
      <c r="ALW224" s="1" t="s">
        <v>2441</v>
      </c>
      <c r="ALX224">
        <v>155.56</v>
      </c>
      <c r="ALY224">
        <v>9204.7000000000007</v>
      </c>
      <c r="ALZ224">
        <v>9.141</v>
      </c>
      <c r="AMA224">
        <v>324109</v>
      </c>
      <c r="AMB224">
        <v>0.32190000000000002</v>
      </c>
      <c r="AMC224">
        <v>658.8</v>
      </c>
      <c r="AMD224">
        <v>0.08</v>
      </c>
      <c r="AME224">
        <v>0.88</v>
      </c>
      <c r="AMF224">
        <v>0.2</v>
      </c>
      <c r="AMG224">
        <v>1.87</v>
      </c>
      <c r="AMR224">
        <v>0</v>
      </c>
      <c r="AMS224">
        <v>3.93</v>
      </c>
      <c r="AMT224">
        <v>0.02</v>
      </c>
      <c r="AMU224">
        <v>245574</v>
      </c>
      <c r="AMV224">
        <v>1</v>
      </c>
      <c r="AMW224">
        <v>146</v>
      </c>
      <c r="AMX224">
        <v>0</v>
      </c>
      <c r="AMY224">
        <v>0</v>
      </c>
      <c r="ANB224">
        <v>0.01</v>
      </c>
      <c r="ANC224">
        <v>0.02</v>
      </c>
      <c r="AND224">
        <v>0</v>
      </c>
      <c r="ANE224">
        <v>8909</v>
      </c>
      <c r="ANF224">
        <v>1</v>
      </c>
      <c r="ANG224" s="1" t="s">
        <v>2441</v>
      </c>
      <c r="ANH224">
        <v>0</v>
      </c>
      <c r="ANI224">
        <v>0</v>
      </c>
      <c r="ANK224" s="1" t="s">
        <v>2441</v>
      </c>
      <c r="ANL224">
        <v>27.12</v>
      </c>
      <c r="ANM224">
        <v>7.86</v>
      </c>
      <c r="ANN224">
        <v>1.1910000000000001</v>
      </c>
      <c r="ANO224">
        <v>6600</v>
      </c>
      <c r="ANP224">
        <v>1</v>
      </c>
      <c r="ANQ224">
        <v>42.6</v>
      </c>
      <c r="ANR224">
        <v>0</v>
      </c>
      <c r="ANS224">
        <v>0</v>
      </c>
      <c r="ANT224" s="1" t="s">
        <v>2441</v>
      </c>
      <c r="ANU224" s="1" t="s">
        <v>2441</v>
      </c>
      <c r="ANV224">
        <v>1.1200000000000001</v>
      </c>
      <c r="ANW224">
        <v>0.25</v>
      </c>
      <c r="ANX224">
        <v>0.03</v>
      </c>
      <c r="ANY224">
        <v>9000</v>
      </c>
      <c r="ANZ224">
        <v>1</v>
      </c>
      <c r="AOA224" s="1" t="s">
        <v>2441</v>
      </c>
      <c r="AOB224">
        <v>0</v>
      </c>
      <c r="AOC224">
        <v>0</v>
      </c>
      <c r="AOD224" s="1" t="s">
        <v>2441</v>
      </c>
      <c r="AOE224" s="1" t="s">
        <v>2441</v>
      </c>
      <c r="AOP224" s="1" t="s">
        <v>2441</v>
      </c>
      <c r="AOR224" s="1" t="s">
        <v>2441</v>
      </c>
      <c r="AOS224" s="1" t="s">
        <v>2441</v>
      </c>
      <c r="AOT224" s="1" t="s">
        <v>2441</v>
      </c>
      <c r="AOV224" s="1" t="s">
        <v>2441</v>
      </c>
      <c r="AOW224" s="1" t="s">
        <v>2441</v>
      </c>
      <c r="AOZ224" s="1" t="s">
        <v>2441</v>
      </c>
      <c r="APB224" s="1" t="s">
        <v>2441</v>
      </c>
      <c r="APC224" s="1" t="s">
        <v>2441</v>
      </c>
      <c r="APD224" s="1" t="s">
        <v>2441</v>
      </c>
      <c r="APF224" s="1" t="s">
        <v>2441</v>
      </c>
      <c r="APG224" s="1" t="s">
        <v>2441</v>
      </c>
      <c r="APJ224">
        <v>2.1800000000000002</v>
      </c>
      <c r="APK224">
        <v>1.91</v>
      </c>
      <c r="APL224">
        <v>7.0000000000000007E-2</v>
      </c>
      <c r="APM224">
        <v>25515</v>
      </c>
      <c r="APN224">
        <v>1</v>
      </c>
      <c r="APO224" s="1" t="s">
        <v>2441</v>
      </c>
      <c r="APP224">
        <v>0</v>
      </c>
      <c r="APQ224">
        <v>0</v>
      </c>
      <c r="APT224">
        <v>248.91</v>
      </c>
      <c r="APU224">
        <v>0.82</v>
      </c>
      <c r="APV224">
        <v>2.0499999999999998</v>
      </c>
      <c r="APW224">
        <v>400</v>
      </c>
      <c r="APX224">
        <v>1</v>
      </c>
      <c r="APY224" s="1" t="s">
        <v>2441</v>
      </c>
      <c r="APZ224">
        <v>0</v>
      </c>
      <c r="AQA224">
        <v>0</v>
      </c>
      <c r="AQD224">
        <v>62.72</v>
      </c>
      <c r="AQE224">
        <v>231.79</v>
      </c>
      <c r="AQF224">
        <v>18.190000000000001</v>
      </c>
      <c r="AQG224">
        <v>12743</v>
      </c>
      <c r="AQH224">
        <v>1</v>
      </c>
      <c r="AQI224" s="1" t="s">
        <v>2441</v>
      </c>
      <c r="AQJ224">
        <v>0</v>
      </c>
      <c r="AQK224">
        <v>0</v>
      </c>
      <c r="AQL224" s="1" t="s">
        <v>2441</v>
      </c>
      <c r="AQM224" s="1" t="s">
        <v>2441</v>
      </c>
      <c r="AQN224">
        <v>7.47</v>
      </c>
      <c r="AQO224">
        <v>3.6</v>
      </c>
      <c r="AQP224">
        <v>0.42599999999999999</v>
      </c>
      <c r="AQQ224">
        <v>8448</v>
      </c>
      <c r="AQR224">
        <v>1</v>
      </c>
      <c r="AQS224">
        <v>71.3</v>
      </c>
      <c r="AQT224">
        <v>0</v>
      </c>
      <c r="AQU224">
        <v>0</v>
      </c>
      <c r="AQV224" s="1" t="s">
        <v>2441</v>
      </c>
      <c r="AQW224" s="1" t="s">
        <v>2441</v>
      </c>
      <c r="AQX224">
        <v>152.25</v>
      </c>
      <c r="AQY224">
        <v>3.11</v>
      </c>
      <c r="AQZ224">
        <v>1.5529999999999999</v>
      </c>
      <c r="ARA224">
        <v>2000</v>
      </c>
      <c r="ARB224">
        <v>1</v>
      </c>
      <c r="ARC224">
        <v>0.3</v>
      </c>
      <c r="ARD224">
        <v>0</v>
      </c>
      <c r="ARE224">
        <v>0</v>
      </c>
      <c r="ARG224" s="1" t="s">
        <v>2441</v>
      </c>
      <c r="ARH224">
        <v>0.04</v>
      </c>
      <c r="ARI224">
        <v>1.76</v>
      </c>
      <c r="ARJ224">
        <v>0.01</v>
      </c>
      <c r="ARK224">
        <v>159795</v>
      </c>
      <c r="ARL224">
        <v>1</v>
      </c>
      <c r="ARM224">
        <v>12394.2</v>
      </c>
      <c r="ARN224">
        <v>0</v>
      </c>
      <c r="ARO224">
        <v>0</v>
      </c>
      <c r="ARP224" s="1" t="s">
        <v>2441</v>
      </c>
      <c r="ARQ224" s="1" t="s">
        <v>2441</v>
      </c>
      <c r="ARR224">
        <v>10.130000000000001</v>
      </c>
      <c r="ARS224">
        <v>3.95</v>
      </c>
      <c r="ART224">
        <v>1.69</v>
      </c>
      <c r="ARU224">
        <v>2020</v>
      </c>
      <c r="ARV224">
        <v>0.86460000000000004</v>
      </c>
      <c r="ARW224">
        <v>19.600000000000001</v>
      </c>
      <c r="ARX224">
        <v>0</v>
      </c>
      <c r="ARY224">
        <v>0</v>
      </c>
      <c r="ASA224" s="1" t="s">
        <v>2441</v>
      </c>
      <c r="ASB224">
        <v>0.21</v>
      </c>
      <c r="ASC224">
        <v>0.43</v>
      </c>
      <c r="ASD224">
        <v>0.04</v>
      </c>
      <c r="ASE224">
        <v>11352</v>
      </c>
      <c r="ASF224">
        <v>1</v>
      </c>
      <c r="ASG224">
        <v>120.7</v>
      </c>
      <c r="ASH224">
        <v>0</v>
      </c>
      <c r="ASI224">
        <v>0</v>
      </c>
      <c r="ASJ224" s="1" t="s">
        <v>2441</v>
      </c>
      <c r="ASK224" s="1" t="s">
        <v>2441</v>
      </c>
      <c r="ASL224">
        <v>22</v>
      </c>
      <c r="ASM224">
        <v>1.1000000000000001</v>
      </c>
      <c r="ASN224">
        <v>0.22</v>
      </c>
      <c r="ASO224">
        <v>5000</v>
      </c>
      <c r="ASP224">
        <v>1</v>
      </c>
      <c r="ASQ224" s="1" t="s">
        <v>2441</v>
      </c>
      <c r="ASR224">
        <v>0</v>
      </c>
      <c r="ASS224">
        <v>0</v>
      </c>
      <c r="ASV224">
        <v>0.02</v>
      </c>
      <c r="ASW224">
        <v>0.87</v>
      </c>
      <c r="ASX224">
        <v>0.02</v>
      </c>
      <c r="ASY224">
        <v>43409</v>
      </c>
      <c r="ASZ224">
        <v>1</v>
      </c>
      <c r="ATA224" s="1" t="s">
        <v>2441</v>
      </c>
      <c r="ATB224">
        <v>0</v>
      </c>
      <c r="ATC224">
        <v>0</v>
      </c>
      <c r="ATD224" s="1" t="s">
        <v>2441</v>
      </c>
      <c r="ATE224" s="1" t="s">
        <v>2441</v>
      </c>
      <c r="ATF224">
        <v>25.48</v>
      </c>
      <c r="ATG224">
        <v>12.13</v>
      </c>
      <c r="ATH224">
        <v>2.7290000000000001</v>
      </c>
      <c r="ATI224">
        <v>4446</v>
      </c>
      <c r="ATJ224">
        <v>1</v>
      </c>
      <c r="ATK224">
        <v>20.3</v>
      </c>
      <c r="ATL224">
        <v>0</v>
      </c>
      <c r="ATM224">
        <v>0</v>
      </c>
      <c r="ATN224">
        <v>0.11</v>
      </c>
      <c r="ATO224">
        <v>0.6</v>
      </c>
      <c r="AUJ224" s="1" t="s">
        <v>2441</v>
      </c>
      <c r="AUL224" s="1" t="s">
        <v>2441</v>
      </c>
      <c r="AUM224" s="1" t="s">
        <v>2441</v>
      </c>
      <c r="AUN224" s="1" t="s">
        <v>2441</v>
      </c>
      <c r="AUO224" s="1" t="s">
        <v>2441</v>
      </c>
      <c r="AUP224" s="1" t="s">
        <v>2441</v>
      </c>
      <c r="AUQ224" s="1" t="s">
        <v>2441</v>
      </c>
      <c r="AUT224">
        <v>45.17</v>
      </c>
      <c r="AUU224">
        <v>187.68</v>
      </c>
      <c r="AUV224">
        <v>7.3</v>
      </c>
      <c r="AUW224">
        <v>25709</v>
      </c>
      <c r="AUX224">
        <v>1</v>
      </c>
      <c r="AUY224">
        <v>15.2</v>
      </c>
      <c r="AUZ224">
        <v>0</v>
      </c>
      <c r="AVA224">
        <v>0</v>
      </c>
      <c r="AVB224" s="1" t="s">
        <v>2441</v>
      </c>
      <c r="AVC224" s="1" t="s">
        <v>2441</v>
      </c>
      <c r="AVD224">
        <v>40.479999999999997</v>
      </c>
      <c r="AVE224">
        <v>49.89</v>
      </c>
      <c r="AVF224">
        <v>9.1999999999999993</v>
      </c>
      <c r="AVG224">
        <v>5422</v>
      </c>
      <c r="AVH224">
        <v>1</v>
      </c>
      <c r="AVI224" s="1" t="s">
        <v>2441</v>
      </c>
      <c r="AVJ224">
        <v>0.3</v>
      </c>
      <c r="AVK224">
        <v>3.26</v>
      </c>
      <c r="AVL224" s="1" t="s">
        <v>2441</v>
      </c>
      <c r="AVM224" s="1" t="s">
        <v>2441</v>
      </c>
      <c r="AVN224">
        <v>13.77</v>
      </c>
      <c r="AVO224">
        <v>17.97</v>
      </c>
      <c r="AVP224">
        <v>2.6349999999999998</v>
      </c>
      <c r="AVQ224">
        <v>11109</v>
      </c>
      <c r="AVR224">
        <v>1.6288</v>
      </c>
      <c r="AVS224">
        <v>79.400000000000006</v>
      </c>
      <c r="AVT224">
        <v>0</v>
      </c>
      <c r="AVU224">
        <v>0</v>
      </c>
      <c r="AVV224" s="1" t="s">
        <v>2441</v>
      </c>
      <c r="AVW224" s="1" t="s">
        <v>2441</v>
      </c>
      <c r="AWH224">
        <v>38.409999999999997</v>
      </c>
      <c r="AWI224">
        <v>45.9</v>
      </c>
      <c r="AWJ224">
        <v>3.81</v>
      </c>
      <c r="AWK224">
        <v>12047</v>
      </c>
      <c r="AWL224">
        <v>1</v>
      </c>
      <c r="AWM224" s="1" t="s">
        <v>2441</v>
      </c>
      <c r="AWN224">
        <v>0</v>
      </c>
      <c r="AWO224">
        <v>0</v>
      </c>
      <c r="AWP224" s="1" t="s">
        <v>2441</v>
      </c>
      <c r="AWQ224" s="1" t="s">
        <v>2441</v>
      </c>
      <c r="AWR224">
        <v>0.96</v>
      </c>
      <c r="AWS224">
        <v>0.47</v>
      </c>
      <c r="AWT224">
        <v>0.95</v>
      </c>
      <c r="AWU224">
        <v>500</v>
      </c>
      <c r="AWV224">
        <v>1</v>
      </c>
      <c r="AWW224" s="1" t="s">
        <v>2441</v>
      </c>
      <c r="AWX224">
        <v>0</v>
      </c>
      <c r="AWY224">
        <v>0</v>
      </c>
      <c r="AWZ224" s="1" t="s">
        <v>2441</v>
      </c>
      <c r="AXA224" s="1" t="s">
        <v>2441</v>
      </c>
      <c r="AXB224">
        <v>561.58000000000004</v>
      </c>
      <c r="AXC224">
        <v>496.22</v>
      </c>
      <c r="AXD224">
        <v>16.975000000000001</v>
      </c>
      <c r="AXE224">
        <v>14616</v>
      </c>
      <c r="AXF224">
        <v>0.5</v>
      </c>
      <c r="AXG224">
        <v>238.6</v>
      </c>
      <c r="AXH224">
        <v>0.17</v>
      </c>
      <c r="AXI224">
        <v>1.03</v>
      </c>
      <c r="AXJ224">
        <v>0.1</v>
      </c>
      <c r="AXK224">
        <v>0.63</v>
      </c>
      <c r="AXL224">
        <v>45</v>
      </c>
      <c r="AXM224">
        <v>1149.54</v>
      </c>
      <c r="AXN224">
        <v>8.14</v>
      </c>
      <c r="AXO224">
        <v>141221</v>
      </c>
      <c r="AXP224">
        <v>1</v>
      </c>
      <c r="AXQ224">
        <v>81</v>
      </c>
      <c r="AXR224">
        <v>0.36</v>
      </c>
      <c r="AXS224">
        <v>4.42</v>
      </c>
      <c r="AXT224">
        <v>0.02</v>
      </c>
      <c r="AXU224">
        <v>0.45</v>
      </c>
      <c r="AXV224">
        <v>6971.66</v>
      </c>
      <c r="AXW224">
        <v>33594.99</v>
      </c>
      <c r="AXX224">
        <v>114.187</v>
      </c>
      <c r="AXY224">
        <v>200006</v>
      </c>
      <c r="AXZ224">
        <v>0.67979999999999996</v>
      </c>
      <c r="AYA224">
        <v>86</v>
      </c>
      <c r="AYB224">
        <v>1.53</v>
      </c>
      <c r="AYC224">
        <v>1.34</v>
      </c>
      <c r="AYD224">
        <v>0.79</v>
      </c>
      <c r="AYE224">
        <v>10.99</v>
      </c>
      <c r="AYN224">
        <v>0.79</v>
      </c>
      <c r="AYO224">
        <v>10.99</v>
      </c>
      <c r="AYP224">
        <v>0.4</v>
      </c>
      <c r="AYQ224">
        <v>8.09</v>
      </c>
      <c r="AYR224">
        <v>0.67</v>
      </c>
      <c r="AYS224">
        <v>12049</v>
      </c>
      <c r="AYT224">
        <v>1</v>
      </c>
      <c r="AYU224">
        <v>3.9</v>
      </c>
      <c r="AYV224">
        <v>0</v>
      </c>
      <c r="AYW224">
        <v>0</v>
      </c>
      <c r="AYX224" s="1" t="s">
        <v>2441</v>
      </c>
      <c r="AYY224" s="1" t="s">
        <v>2441</v>
      </c>
      <c r="AZJ224">
        <v>41.85</v>
      </c>
      <c r="AZK224">
        <v>18.100000000000001</v>
      </c>
      <c r="AZL224">
        <v>27.181000000000001</v>
      </c>
      <c r="AZM224">
        <v>6240</v>
      </c>
      <c r="AZN224">
        <v>9.3726000000000003</v>
      </c>
      <c r="AZO224">
        <v>1.8</v>
      </c>
      <c r="AZP224">
        <v>0</v>
      </c>
      <c r="AZQ224">
        <v>0</v>
      </c>
      <c r="AZR224">
        <v>0.4</v>
      </c>
      <c r="AZS224">
        <v>-0.09</v>
      </c>
      <c r="AZT224">
        <v>61.02</v>
      </c>
      <c r="AZU224">
        <v>2.76</v>
      </c>
      <c r="AZV224">
        <v>0.54</v>
      </c>
      <c r="AZW224">
        <v>5132</v>
      </c>
      <c r="AZX224">
        <v>1</v>
      </c>
      <c r="AZY224" s="1" t="s">
        <v>2441</v>
      </c>
      <c r="AZZ224">
        <v>0</v>
      </c>
      <c r="BAA224">
        <v>0</v>
      </c>
      <c r="BAD224">
        <v>1.08</v>
      </c>
      <c r="BAE224">
        <v>3.4</v>
      </c>
      <c r="BAF224">
        <v>0.81499999999999995</v>
      </c>
      <c r="BAG224">
        <v>4094</v>
      </c>
      <c r="BAH224">
        <v>0.98050000000000004</v>
      </c>
      <c r="BAI224">
        <v>43</v>
      </c>
      <c r="BAJ224">
        <v>0</v>
      </c>
      <c r="BAK224">
        <v>0</v>
      </c>
      <c r="BAL224" s="1" t="s">
        <v>2441</v>
      </c>
      <c r="BAM224" s="1" t="s">
        <v>2441</v>
      </c>
      <c r="BAN224" s="1" t="s">
        <v>2441</v>
      </c>
      <c r="BAO224" s="1" t="s">
        <v>2441</v>
      </c>
      <c r="BAP224" s="1" t="s">
        <v>2441</v>
      </c>
      <c r="BAQ224" s="1" t="s">
        <v>2441</v>
      </c>
      <c r="BAR224" s="1" t="s">
        <v>2441</v>
      </c>
      <c r="BAS224" s="1" t="s">
        <v>2441</v>
      </c>
      <c r="BAT224" s="1" t="s">
        <v>2441</v>
      </c>
      <c r="BAU224" s="1" t="s">
        <v>2441</v>
      </c>
      <c r="BAW224" s="1" t="s">
        <v>2441</v>
      </c>
      <c r="BAX224">
        <v>98.56</v>
      </c>
      <c r="BAY224">
        <v>13.87</v>
      </c>
      <c r="BAZ224">
        <v>1.137</v>
      </c>
      <c r="BBA224">
        <v>15000</v>
      </c>
      <c r="BBB224">
        <v>1.2295</v>
      </c>
      <c r="BBC224">
        <v>91.5</v>
      </c>
      <c r="BBD224">
        <v>0</v>
      </c>
      <c r="BBE224">
        <v>0</v>
      </c>
      <c r="BBF224" s="1" t="s">
        <v>2441</v>
      </c>
      <c r="BBG224" s="1" t="s">
        <v>2441</v>
      </c>
      <c r="BBH224">
        <v>228.97</v>
      </c>
      <c r="BBI224">
        <v>265.3</v>
      </c>
      <c r="BBJ224">
        <v>171.05</v>
      </c>
      <c r="BBK224">
        <v>1551</v>
      </c>
      <c r="BBL224">
        <v>1</v>
      </c>
      <c r="BBM224" s="1" t="s">
        <v>2441</v>
      </c>
      <c r="BBN224">
        <v>0</v>
      </c>
      <c r="BBO224">
        <v>0</v>
      </c>
      <c r="BBP224" s="1" t="s">
        <v>2441</v>
      </c>
      <c r="BBQ224" s="1" t="s">
        <v>2441</v>
      </c>
      <c r="BBR224">
        <v>186.69</v>
      </c>
      <c r="BBS224">
        <v>87.86</v>
      </c>
      <c r="BBT224">
        <v>10.5</v>
      </c>
      <c r="BBU224">
        <v>8368</v>
      </c>
      <c r="BBV224">
        <v>1</v>
      </c>
      <c r="BBW224">
        <v>49.4</v>
      </c>
      <c r="BBX224">
        <v>0.55000000000000004</v>
      </c>
      <c r="BBY224">
        <v>5.24</v>
      </c>
      <c r="BBZ224">
        <v>0.03</v>
      </c>
      <c r="BCA224">
        <v>0.69</v>
      </c>
      <c r="BCB224" s="1" t="s">
        <v>2441</v>
      </c>
      <c r="BCC224" s="1" t="s">
        <v>2441</v>
      </c>
      <c r="BCD224" s="1" t="s">
        <v>2441</v>
      </c>
      <c r="BCE224" s="1" t="s">
        <v>2441</v>
      </c>
      <c r="BCF224" s="1" t="s">
        <v>2441</v>
      </c>
      <c r="BCG224" s="1" t="s">
        <v>2441</v>
      </c>
      <c r="BCH224" s="1" t="s">
        <v>2441</v>
      </c>
      <c r="BCI224" s="1" t="s">
        <v>2441</v>
      </c>
      <c r="BCJ224" s="1" t="s">
        <v>2441</v>
      </c>
      <c r="BCK224" s="1" t="s">
        <v>2441</v>
      </c>
      <c r="BCL224">
        <v>54.51</v>
      </c>
      <c r="BCM224">
        <v>3.85</v>
      </c>
      <c r="BCN224">
        <v>2.79</v>
      </c>
      <c r="BCO224">
        <v>1380</v>
      </c>
      <c r="BCP224">
        <v>1</v>
      </c>
      <c r="BCQ224">
        <v>0.2</v>
      </c>
      <c r="BCR224">
        <v>0.04</v>
      </c>
      <c r="BCS224">
        <v>1.43</v>
      </c>
      <c r="BCU224" s="1" t="s">
        <v>2441</v>
      </c>
      <c r="BCV224">
        <v>0.19</v>
      </c>
      <c r="BCW224">
        <v>0.06</v>
      </c>
      <c r="BCX224">
        <v>0.05</v>
      </c>
      <c r="BCY224">
        <v>1118</v>
      </c>
      <c r="BCZ224">
        <v>1</v>
      </c>
      <c r="BDA224" s="1" t="s">
        <v>2441</v>
      </c>
      <c r="BDB224">
        <v>0</v>
      </c>
      <c r="BDC224">
        <v>0</v>
      </c>
      <c r="BDD224" s="1" t="s">
        <v>2441</v>
      </c>
      <c r="BDE224" s="1" t="s">
        <v>2441</v>
      </c>
      <c r="BDF224">
        <v>7.0000000000000007E-2</v>
      </c>
      <c r="BDG224">
        <v>0.05</v>
      </c>
      <c r="BDH224">
        <v>0.01</v>
      </c>
      <c r="BDI224">
        <v>8245</v>
      </c>
      <c r="BDJ224">
        <v>1</v>
      </c>
      <c r="BDK224">
        <v>11.8</v>
      </c>
      <c r="BDL224">
        <v>0</v>
      </c>
      <c r="BDM224">
        <v>0</v>
      </c>
      <c r="BDO224" s="1" t="s">
        <v>2441</v>
      </c>
      <c r="BDP224">
        <v>3.46</v>
      </c>
      <c r="BDQ224">
        <v>148.13999999999999</v>
      </c>
      <c r="BDR224">
        <v>7</v>
      </c>
      <c r="BDS224">
        <v>21162</v>
      </c>
      <c r="BDT224">
        <v>1</v>
      </c>
      <c r="BDU224">
        <v>201.8</v>
      </c>
      <c r="BDV224">
        <v>0</v>
      </c>
      <c r="BDW224">
        <v>0</v>
      </c>
      <c r="BDX224" s="1" t="s">
        <v>2441</v>
      </c>
      <c r="BDY224">
        <v>-1.93</v>
      </c>
      <c r="BDZ224" s="1" t="s">
        <v>2441</v>
      </c>
      <c r="BEA224" s="1" t="s">
        <v>2441</v>
      </c>
      <c r="BEB224" s="1" t="s">
        <v>2441</v>
      </c>
      <c r="BEC224" s="1" t="s">
        <v>2441</v>
      </c>
      <c r="BED224" s="1" t="s">
        <v>2441</v>
      </c>
      <c r="BEE224" s="1" t="s">
        <v>2441</v>
      </c>
      <c r="BEF224" s="1" t="s">
        <v>2441</v>
      </c>
      <c r="BEG224" s="1" t="s">
        <v>2441</v>
      </c>
      <c r="BEH224" s="1" t="s">
        <v>2441</v>
      </c>
      <c r="BEI224" s="1" t="s">
        <v>2441</v>
      </c>
      <c r="BEJ224" s="1" t="s">
        <v>2441</v>
      </c>
      <c r="BEL224" s="1" t="s">
        <v>2441</v>
      </c>
      <c r="BEM224" s="1" t="s">
        <v>2441</v>
      </c>
      <c r="BEN224" s="1" t="s">
        <v>2441</v>
      </c>
      <c r="BEO224" s="1" t="s">
        <v>2441</v>
      </c>
      <c r="BEP224" s="1" t="s">
        <v>2441</v>
      </c>
      <c r="BEQ224" s="1" t="s">
        <v>2441</v>
      </c>
    </row>
    <row r="225" spans="1:1021 1032:1499" x14ac:dyDescent="0.25">
      <c r="A225" s="2">
        <v>41730</v>
      </c>
      <c r="B225" s="1" t="s">
        <v>2441</v>
      </c>
      <c r="D225" s="1" t="s">
        <v>2441</v>
      </c>
      <c r="E225" s="1" t="s">
        <v>2441</v>
      </c>
      <c r="F225" s="1" t="s">
        <v>2441</v>
      </c>
      <c r="H225" s="1" t="s">
        <v>2441</v>
      </c>
      <c r="I225" s="1" t="s">
        <v>2441</v>
      </c>
      <c r="L225">
        <v>7978.21</v>
      </c>
      <c r="M225">
        <v>80710.06</v>
      </c>
      <c r="N225">
        <v>96.048000000000002</v>
      </c>
      <c r="O225">
        <v>826948</v>
      </c>
      <c r="P225">
        <v>0.98409999999999997</v>
      </c>
      <c r="Q225">
        <v>167.1</v>
      </c>
      <c r="R225">
        <v>2.0699999999999998</v>
      </c>
      <c r="S225">
        <v>2.15</v>
      </c>
      <c r="T225">
        <v>0.26</v>
      </c>
      <c r="U225">
        <v>6.08</v>
      </c>
      <c r="V225">
        <v>342.97</v>
      </c>
      <c r="W225">
        <v>88.92</v>
      </c>
      <c r="X225">
        <v>17.100000000000001</v>
      </c>
      <c r="Y225">
        <v>5200</v>
      </c>
      <c r="Z225">
        <v>1</v>
      </c>
      <c r="AA225" s="1" t="s">
        <v>2441</v>
      </c>
      <c r="AB225">
        <v>0.54</v>
      </c>
      <c r="AC225">
        <v>3.16</v>
      </c>
      <c r="AE225" s="1" t="s">
        <v>2441</v>
      </c>
      <c r="AP225">
        <v>342.21</v>
      </c>
      <c r="AQ225">
        <v>1325.94</v>
      </c>
      <c r="AR225">
        <v>10.523</v>
      </c>
      <c r="AS225">
        <v>21000</v>
      </c>
      <c r="AT225">
        <v>0.16669999999999999</v>
      </c>
      <c r="AU225">
        <v>170.2</v>
      </c>
      <c r="AV225">
        <v>0.18</v>
      </c>
      <c r="AW225">
        <v>1.74</v>
      </c>
      <c r="AX225">
        <v>0.02</v>
      </c>
      <c r="AY225">
        <v>0.59</v>
      </c>
      <c r="AZ225">
        <v>1831.49</v>
      </c>
      <c r="BA225">
        <v>1131.48</v>
      </c>
      <c r="BB225">
        <v>111.55</v>
      </c>
      <c r="BC225">
        <v>10143</v>
      </c>
      <c r="BD225">
        <v>1</v>
      </c>
      <c r="BE225">
        <v>15.2</v>
      </c>
      <c r="BF225">
        <v>2.2000000000000002</v>
      </c>
      <c r="BG225">
        <v>1.97</v>
      </c>
      <c r="BH225">
        <v>0.23</v>
      </c>
      <c r="BI225">
        <v>6.27</v>
      </c>
      <c r="BJ225">
        <v>156.61000000000001</v>
      </c>
      <c r="BK225">
        <v>4098.24</v>
      </c>
      <c r="BL225">
        <v>4.0999999999999996</v>
      </c>
      <c r="BM225">
        <v>999328</v>
      </c>
      <c r="BN225">
        <v>1</v>
      </c>
      <c r="BO225" s="1" t="s">
        <v>2441</v>
      </c>
      <c r="BP225">
        <v>0</v>
      </c>
      <c r="BQ225">
        <v>0</v>
      </c>
      <c r="BR225" s="1" t="s">
        <v>2441</v>
      </c>
      <c r="BS225" s="1" t="s">
        <v>2441</v>
      </c>
      <c r="BT225">
        <v>8695.2099999999991</v>
      </c>
      <c r="BU225">
        <v>17876.87</v>
      </c>
      <c r="BV225">
        <v>70.94</v>
      </c>
      <c r="BW225">
        <v>252000</v>
      </c>
      <c r="BX225">
        <v>1</v>
      </c>
      <c r="BY225">
        <v>43.3</v>
      </c>
      <c r="BZ225">
        <v>0.7</v>
      </c>
      <c r="CA225">
        <v>0.99</v>
      </c>
      <c r="CB225">
        <v>0.11</v>
      </c>
      <c r="CC225">
        <v>2.57</v>
      </c>
      <c r="CD225">
        <v>14.35</v>
      </c>
      <c r="CE225">
        <v>27.22</v>
      </c>
      <c r="CF225">
        <v>2.6</v>
      </c>
      <c r="CG225">
        <v>10469</v>
      </c>
      <c r="CH225">
        <v>1</v>
      </c>
      <c r="CI225">
        <v>1.5</v>
      </c>
      <c r="CJ225">
        <v>0.08</v>
      </c>
      <c r="CK225">
        <v>3.08</v>
      </c>
      <c r="CL225" s="1" t="s">
        <v>2441</v>
      </c>
      <c r="CM225">
        <v>0.28000000000000003</v>
      </c>
      <c r="CN225" s="1" t="s">
        <v>2441</v>
      </c>
      <c r="CO225" s="1" t="s">
        <v>2441</v>
      </c>
      <c r="CP225" s="1" t="s">
        <v>2441</v>
      </c>
      <c r="CQ225" s="1" t="s">
        <v>2441</v>
      </c>
      <c r="CR225" s="1" t="s">
        <v>2441</v>
      </c>
      <c r="CS225" s="1" t="s">
        <v>2441</v>
      </c>
      <c r="CT225" s="1" t="s">
        <v>2441</v>
      </c>
      <c r="CU225" s="1" t="s">
        <v>2441</v>
      </c>
      <c r="CV225" s="1" t="s">
        <v>2441</v>
      </c>
      <c r="CW225" s="1" t="s">
        <v>2441</v>
      </c>
      <c r="CX225" s="1" t="s">
        <v>2441</v>
      </c>
      <c r="CY225" s="1" t="s">
        <v>2441</v>
      </c>
      <c r="CZ225" s="1" t="s">
        <v>2441</v>
      </c>
      <c r="DA225" s="1" t="s">
        <v>2441</v>
      </c>
      <c r="DB225" s="1" t="s">
        <v>2441</v>
      </c>
      <c r="DC225" s="1" t="s">
        <v>2441</v>
      </c>
      <c r="DD225" s="1" t="s">
        <v>2441</v>
      </c>
      <c r="DE225" s="1" t="s">
        <v>2441</v>
      </c>
      <c r="DF225" s="1" t="s">
        <v>2441</v>
      </c>
      <c r="DG225" s="1" t="s">
        <v>2441</v>
      </c>
      <c r="DH225">
        <v>401.48</v>
      </c>
      <c r="DI225">
        <v>82.12</v>
      </c>
      <c r="DJ225">
        <v>5.92</v>
      </c>
      <c r="DK225">
        <v>13872</v>
      </c>
      <c r="DL225">
        <v>1</v>
      </c>
      <c r="DM225">
        <v>86.6</v>
      </c>
      <c r="DN225">
        <v>0</v>
      </c>
      <c r="DO225">
        <v>0</v>
      </c>
      <c r="DP225" s="1" t="s">
        <v>2441</v>
      </c>
      <c r="DQ225" s="1" t="s">
        <v>2441</v>
      </c>
      <c r="DR225">
        <v>544.84</v>
      </c>
      <c r="DS225">
        <v>2177.7600000000002</v>
      </c>
      <c r="DT225">
        <v>7.4</v>
      </c>
      <c r="DU225">
        <v>294292</v>
      </c>
      <c r="DV225">
        <v>1</v>
      </c>
      <c r="DW225" s="1" t="s">
        <v>2441</v>
      </c>
      <c r="DX225">
        <v>0.22</v>
      </c>
      <c r="DY225">
        <v>2.97</v>
      </c>
      <c r="EB225">
        <v>35.200000000000003</v>
      </c>
      <c r="EC225">
        <v>124.25</v>
      </c>
      <c r="ED225">
        <v>2.92</v>
      </c>
      <c r="EE225">
        <v>42507</v>
      </c>
      <c r="EF225">
        <v>1</v>
      </c>
      <c r="EG225">
        <v>6.9</v>
      </c>
      <c r="EH225">
        <v>0</v>
      </c>
      <c r="EI225">
        <v>0</v>
      </c>
      <c r="EJ225" s="1" t="s">
        <v>2441</v>
      </c>
      <c r="EK225" s="1" t="s">
        <v>2441</v>
      </c>
      <c r="EL225">
        <v>1005.54</v>
      </c>
      <c r="EM225">
        <v>27853.86</v>
      </c>
      <c r="EN225">
        <v>105</v>
      </c>
      <c r="EO225">
        <v>265275</v>
      </c>
      <c r="EP225">
        <v>1</v>
      </c>
      <c r="EQ225" s="1" t="s">
        <v>2441</v>
      </c>
      <c r="ER225">
        <v>1.45</v>
      </c>
      <c r="ES225">
        <v>1.38</v>
      </c>
      <c r="ET225" s="1" t="s">
        <v>2441</v>
      </c>
      <c r="EU225" s="1" t="s">
        <v>2441</v>
      </c>
      <c r="EV225">
        <v>1085.78</v>
      </c>
      <c r="EW225">
        <v>2564.2800000000002</v>
      </c>
      <c r="EX225">
        <v>1020</v>
      </c>
      <c r="EY225">
        <v>2514</v>
      </c>
      <c r="EZ225">
        <v>1</v>
      </c>
      <c r="FA225" s="1" t="s">
        <v>2441</v>
      </c>
      <c r="FB225">
        <v>7.16</v>
      </c>
      <c r="FC225">
        <v>1.67</v>
      </c>
      <c r="FD225" s="1" t="s">
        <v>2441</v>
      </c>
      <c r="FE225" s="1" t="s">
        <v>2441</v>
      </c>
      <c r="FF225">
        <v>1545.75</v>
      </c>
      <c r="FG225">
        <v>1156.68</v>
      </c>
      <c r="FH225">
        <v>1098</v>
      </c>
      <c r="FI225">
        <v>1053</v>
      </c>
      <c r="FJ225">
        <v>1</v>
      </c>
      <c r="FK225" s="1" t="s">
        <v>2441</v>
      </c>
      <c r="FL225">
        <v>0</v>
      </c>
      <c r="FM225">
        <v>0</v>
      </c>
      <c r="FN225" s="1" t="s">
        <v>2441</v>
      </c>
      <c r="FO225" s="1" t="s">
        <v>2441</v>
      </c>
      <c r="FP225">
        <v>11.67</v>
      </c>
      <c r="FQ225">
        <v>19.149999999999999</v>
      </c>
      <c r="FR225">
        <v>1.82</v>
      </c>
      <c r="FS225">
        <v>10516</v>
      </c>
      <c r="FT225">
        <v>1</v>
      </c>
      <c r="FU225" s="1" t="s">
        <v>2441</v>
      </c>
      <c r="FV225">
        <v>0</v>
      </c>
      <c r="FW225">
        <v>0</v>
      </c>
      <c r="FX225" s="1" t="s">
        <v>2441</v>
      </c>
      <c r="FY225" s="1" t="s">
        <v>2441</v>
      </c>
      <c r="FZ225">
        <v>87.59</v>
      </c>
      <c r="GA225">
        <v>40.01</v>
      </c>
      <c r="GB225">
        <v>16.260000000000002</v>
      </c>
      <c r="GC225">
        <v>2460</v>
      </c>
      <c r="GD225">
        <v>1</v>
      </c>
      <c r="GE225">
        <v>3.6</v>
      </c>
      <c r="GF225">
        <v>0.6</v>
      </c>
      <c r="GG225">
        <v>3.69</v>
      </c>
      <c r="GH225" s="1" t="s">
        <v>2441</v>
      </c>
      <c r="GI225" s="1" t="s">
        <v>2441</v>
      </c>
      <c r="GT225">
        <v>4807.63</v>
      </c>
      <c r="GU225">
        <v>605.55999999999995</v>
      </c>
      <c r="GV225">
        <v>74.760000000000005</v>
      </c>
      <c r="GW225">
        <v>8100</v>
      </c>
      <c r="GX225">
        <v>1</v>
      </c>
      <c r="GY225">
        <v>16.3</v>
      </c>
      <c r="GZ225">
        <v>3.5</v>
      </c>
      <c r="HA225">
        <v>4.68</v>
      </c>
      <c r="HB225">
        <v>0.08</v>
      </c>
      <c r="HC225">
        <v>4.07</v>
      </c>
      <c r="HD225" s="1" t="s">
        <v>2441</v>
      </c>
      <c r="HE225" s="1" t="s">
        <v>2441</v>
      </c>
      <c r="HF225" s="1" t="s">
        <v>2441</v>
      </c>
      <c r="HG225" s="1" t="s">
        <v>2441</v>
      </c>
      <c r="HH225" s="1" t="s">
        <v>2441</v>
      </c>
      <c r="HI225" s="1" t="s">
        <v>2441</v>
      </c>
      <c r="HJ225" s="1" t="s">
        <v>2441</v>
      </c>
      <c r="HK225" s="1" t="s">
        <v>2441</v>
      </c>
      <c r="HL225" s="1" t="s">
        <v>2441</v>
      </c>
      <c r="HM225" s="1" t="s">
        <v>2441</v>
      </c>
      <c r="IH225">
        <v>4.2699999999999996</v>
      </c>
      <c r="IJ225">
        <v>0.17</v>
      </c>
      <c r="IK225">
        <v>1</v>
      </c>
      <c r="IL225">
        <v>1</v>
      </c>
      <c r="IM225" s="1" t="s">
        <v>2441</v>
      </c>
      <c r="IN225">
        <v>0</v>
      </c>
      <c r="IO225">
        <v>0</v>
      </c>
      <c r="IQ225" s="1" t="s">
        <v>2441</v>
      </c>
      <c r="IR225">
        <v>0.01</v>
      </c>
      <c r="IS225">
        <v>0.13</v>
      </c>
      <c r="IT225">
        <v>0.01</v>
      </c>
      <c r="IU225">
        <v>16830</v>
      </c>
      <c r="IV225">
        <v>1</v>
      </c>
      <c r="IW225" s="1" t="s">
        <v>2441</v>
      </c>
      <c r="IX225">
        <v>0</v>
      </c>
      <c r="IY225">
        <v>0</v>
      </c>
      <c r="IZ225" s="1" t="s">
        <v>2441</v>
      </c>
      <c r="JA225" s="1" t="s">
        <v>2441</v>
      </c>
      <c r="JB225">
        <v>0.2</v>
      </c>
      <c r="JC225">
        <v>0.22</v>
      </c>
      <c r="JD225">
        <v>0.01</v>
      </c>
      <c r="JE225">
        <v>15000</v>
      </c>
      <c r="JF225">
        <v>1</v>
      </c>
      <c r="JG225" s="1" t="s">
        <v>2441</v>
      </c>
      <c r="JH225">
        <v>0</v>
      </c>
      <c r="JI225">
        <v>0</v>
      </c>
      <c r="JL225">
        <v>448.51</v>
      </c>
      <c r="JM225">
        <v>15.46</v>
      </c>
      <c r="JN225">
        <v>9.1999999999999993</v>
      </c>
      <c r="JO225">
        <v>1680</v>
      </c>
      <c r="JP225">
        <v>1</v>
      </c>
      <c r="JQ225" s="1" t="s">
        <v>2441</v>
      </c>
      <c r="JR225">
        <v>0.1</v>
      </c>
      <c r="JS225">
        <v>1.0900000000000001</v>
      </c>
      <c r="JV225">
        <v>28.1</v>
      </c>
      <c r="JW225">
        <v>0.3</v>
      </c>
      <c r="JX225">
        <v>0.6</v>
      </c>
      <c r="JY225">
        <v>500</v>
      </c>
      <c r="JZ225">
        <v>1</v>
      </c>
      <c r="KA225" s="1" t="s">
        <v>2441</v>
      </c>
      <c r="KB225">
        <v>0</v>
      </c>
      <c r="KC225">
        <v>0</v>
      </c>
      <c r="KF225" s="1" t="s">
        <v>2441</v>
      </c>
      <c r="KG225" s="1" t="s">
        <v>2441</v>
      </c>
      <c r="KH225" s="1" t="s">
        <v>2441</v>
      </c>
      <c r="KI225" s="1" t="s">
        <v>2441</v>
      </c>
      <c r="KJ225" s="1" t="s">
        <v>2441</v>
      </c>
      <c r="KK225" s="1" t="s">
        <v>2441</v>
      </c>
      <c r="KL225" s="1" t="s">
        <v>2441</v>
      </c>
      <c r="KM225" s="1" t="s">
        <v>2441</v>
      </c>
      <c r="KN225" s="1" t="s">
        <v>2441</v>
      </c>
      <c r="KO225" s="1" t="s">
        <v>2441</v>
      </c>
      <c r="KP225">
        <v>0.01</v>
      </c>
      <c r="KQ225">
        <v>0.06</v>
      </c>
      <c r="KR225">
        <v>0</v>
      </c>
      <c r="KS225">
        <v>20130</v>
      </c>
      <c r="KT225">
        <v>1</v>
      </c>
      <c r="KU225" s="1" t="s">
        <v>2441</v>
      </c>
      <c r="KV225">
        <v>0</v>
      </c>
      <c r="KW225">
        <v>0</v>
      </c>
      <c r="KX225" s="1" t="s">
        <v>2441</v>
      </c>
      <c r="KY225" s="1" t="s">
        <v>2441</v>
      </c>
      <c r="KZ225">
        <v>5.07</v>
      </c>
      <c r="LA225">
        <v>0.12</v>
      </c>
      <c r="LB225">
        <v>0.26</v>
      </c>
      <c r="LC225">
        <v>450</v>
      </c>
      <c r="LD225">
        <v>1</v>
      </c>
      <c r="LE225" s="1" t="s">
        <v>2441</v>
      </c>
      <c r="LF225">
        <v>0</v>
      </c>
      <c r="LG225">
        <v>0</v>
      </c>
      <c r="LJ225">
        <v>518.53</v>
      </c>
      <c r="LK225">
        <v>330.66</v>
      </c>
      <c r="LL225">
        <v>30.06</v>
      </c>
      <c r="LM225">
        <v>11000</v>
      </c>
      <c r="LN225">
        <v>1</v>
      </c>
      <c r="LO225" s="1" t="s">
        <v>2441</v>
      </c>
      <c r="LP225">
        <v>0.22</v>
      </c>
      <c r="LQ225">
        <v>0.73</v>
      </c>
      <c r="LS225" s="1" t="s">
        <v>2441</v>
      </c>
      <c r="LT225">
        <v>0.27</v>
      </c>
      <c r="LU225">
        <v>0.32</v>
      </c>
      <c r="LV225">
        <v>0.03</v>
      </c>
      <c r="LW225">
        <v>12500</v>
      </c>
      <c r="LX225">
        <v>1</v>
      </c>
      <c r="LY225" s="1" t="s">
        <v>2441</v>
      </c>
      <c r="LZ225">
        <v>0</v>
      </c>
      <c r="MA225">
        <v>0</v>
      </c>
      <c r="MC225" s="1" t="s">
        <v>2441</v>
      </c>
      <c r="MD225">
        <v>1252.19</v>
      </c>
      <c r="ME225">
        <v>39.14</v>
      </c>
      <c r="MF225">
        <v>10.193</v>
      </c>
      <c r="MG225">
        <v>3840</v>
      </c>
      <c r="MH225">
        <v>1</v>
      </c>
      <c r="MI225">
        <v>7.5</v>
      </c>
      <c r="MJ225">
        <v>0.4</v>
      </c>
      <c r="MK225">
        <v>3.92</v>
      </c>
      <c r="MN225">
        <v>0.17</v>
      </c>
      <c r="MO225">
        <v>0.04</v>
      </c>
      <c r="MP225">
        <v>0.11</v>
      </c>
      <c r="MQ225">
        <v>347</v>
      </c>
      <c r="MR225">
        <v>1</v>
      </c>
      <c r="MS225">
        <v>5.7</v>
      </c>
      <c r="MT225">
        <v>0</v>
      </c>
      <c r="MU225">
        <v>0</v>
      </c>
      <c r="MX225">
        <v>100</v>
      </c>
      <c r="MY225">
        <v>1.4</v>
      </c>
      <c r="MZ225">
        <v>4</v>
      </c>
      <c r="NA225">
        <v>350</v>
      </c>
      <c r="NB225">
        <v>1</v>
      </c>
      <c r="NC225" s="1" t="s">
        <v>2441</v>
      </c>
      <c r="ND225">
        <v>0</v>
      </c>
      <c r="NE225">
        <v>0</v>
      </c>
      <c r="NH225">
        <v>9.83</v>
      </c>
      <c r="NI225">
        <v>2.4700000000000002</v>
      </c>
      <c r="NJ225">
        <v>0.82499999999999996</v>
      </c>
      <c r="NK225">
        <v>3000</v>
      </c>
      <c r="NL225">
        <v>1</v>
      </c>
      <c r="NM225">
        <v>7.6</v>
      </c>
      <c r="NN225">
        <v>0</v>
      </c>
      <c r="NO225">
        <v>0</v>
      </c>
      <c r="NP225" s="1" t="s">
        <v>2441</v>
      </c>
      <c r="NQ225" s="1" t="s">
        <v>2441</v>
      </c>
      <c r="NR225">
        <v>35.369999999999997</v>
      </c>
      <c r="NS225">
        <v>5.12</v>
      </c>
      <c r="NT225">
        <v>3.2</v>
      </c>
      <c r="NU225">
        <v>1600</v>
      </c>
      <c r="NV225">
        <v>1</v>
      </c>
      <c r="NW225">
        <v>0</v>
      </c>
      <c r="NX225">
        <v>0</v>
      </c>
      <c r="NY225">
        <v>0</v>
      </c>
      <c r="OJ225" s="1" t="s">
        <v>2441</v>
      </c>
      <c r="OK225" s="1" t="s">
        <v>2441</v>
      </c>
      <c r="OL225" s="1" t="s">
        <v>2441</v>
      </c>
      <c r="OM225" s="1" t="s">
        <v>2441</v>
      </c>
      <c r="ON225" s="1" t="s">
        <v>2441</v>
      </c>
      <c r="OO225" s="1" t="s">
        <v>2441</v>
      </c>
      <c r="OP225" s="1" t="s">
        <v>2441</v>
      </c>
      <c r="OQ225" s="1" t="s">
        <v>2441</v>
      </c>
      <c r="OR225" s="1" t="s">
        <v>2441</v>
      </c>
      <c r="OS225" s="1" t="s">
        <v>2441</v>
      </c>
      <c r="OT225" s="1" t="s">
        <v>2441</v>
      </c>
      <c r="OU225" s="1" t="s">
        <v>2441</v>
      </c>
      <c r="OV225" s="1" t="s">
        <v>2441</v>
      </c>
      <c r="OX225" s="1" t="s">
        <v>2441</v>
      </c>
      <c r="OY225" s="1" t="s">
        <v>2441</v>
      </c>
      <c r="OZ225" s="1" t="s">
        <v>2441</v>
      </c>
      <c r="PA225" s="1" t="s">
        <v>2441</v>
      </c>
      <c r="PB225" s="1" t="s">
        <v>2441</v>
      </c>
      <c r="PC225" s="1" t="s">
        <v>2441</v>
      </c>
      <c r="PF225">
        <v>15995.89</v>
      </c>
      <c r="PG225">
        <v>55413.02</v>
      </c>
      <c r="PH225">
        <v>92.049000000000007</v>
      </c>
      <c r="PI225">
        <v>601995</v>
      </c>
      <c r="PJ225">
        <v>1</v>
      </c>
      <c r="PK225">
        <v>225.4</v>
      </c>
      <c r="PL225">
        <v>2.6</v>
      </c>
      <c r="PM225">
        <v>2.82</v>
      </c>
      <c r="PN225">
        <v>0.45</v>
      </c>
      <c r="PO225">
        <v>8.1999999999999993</v>
      </c>
      <c r="PP225" s="1" t="s">
        <v>2441</v>
      </c>
      <c r="PQ225" s="1" t="s">
        <v>2441</v>
      </c>
      <c r="PR225" s="1" t="s">
        <v>2441</v>
      </c>
      <c r="PS225" s="1" t="s">
        <v>2441</v>
      </c>
      <c r="PT225" s="1" t="s">
        <v>2441</v>
      </c>
      <c r="PU225" s="1" t="s">
        <v>2441</v>
      </c>
      <c r="PV225" s="1" t="s">
        <v>2441</v>
      </c>
      <c r="PW225" s="1" t="s">
        <v>2441</v>
      </c>
      <c r="PZ225" s="1" t="s">
        <v>2441</v>
      </c>
      <c r="QA225" s="1" t="s">
        <v>2441</v>
      </c>
      <c r="QB225" s="1" t="s">
        <v>2441</v>
      </c>
      <c r="QC225" s="1" t="s">
        <v>2441</v>
      </c>
      <c r="QD225" s="1" t="s">
        <v>2441</v>
      </c>
      <c r="QE225" s="1" t="s">
        <v>2441</v>
      </c>
      <c r="QF225" s="1" t="s">
        <v>2441</v>
      </c>
      <c r="QG225" s="1" t="s">
        <v>2441</v>
      </c>
      <c r="QJ225">
        <v>12.75</v>
      </c>
      <c r="QK225">
        <v>0.51</v>
      </c>
      <c r="QL225">
        <v>0.51</v>
      </c>
      <c r="QM225">
        <v>1000</v>
      </c>
      <c r="QN225">
        <v>1</v>
      </c>
      <c r="QO225" s="1" t="s">
        <v>2441</v>
      </c>
      <c r="QP225">
        <v>0</v>
      </c>
      <c r="QQ225">
        <v>0</v>
      </c>
      <c r="QT225" s="1" t="s">
        <v>2441</v>
      </c>
      <c r="QU225" s="1" t="s">
        <v>2441</v>
      </c>
      <c r="QV225" s="1" t="s">
        <v>2441</v>
      </c>
      <c r="QW225" s="1" t="s">
        <v>2441</v>
      </c>
      <c r="QX225" s="1" t="s">
        <v>2441</v>
      </c>
      <c r="QY225" s="1" t="s">
        <v>2441</v>
      </c>
      <c r="QZ225" s="1" t="s">
        <v>2441</v>
      </c>
      <c r="RA225" s="1" t="s">
        <v>2441</v>
      </c>
      <c r="RB225" s="1" t="s">
        <v>2441</v>
      </c>
      <c r="RC225" s="1" t="s">
        <v>2441</v>
      </c>
      <c r="RD225">
        <v>280.88</v>
      </c>
      <c r="RE225">
        <v>6952.5</v>
      </c>
      <c r="RF225">
        <v>45</v>
      </c>
      <c r="RG225">
        <v>51500</v>
      </c>
      <c r="RH225">
        <v>0.33329999999999999</v>
      </c>
      <c r="RI225">
        <v>10.4</v>
      </c>
      <c r="RJ225">
        <v>0.87</v>
      </c>
      <c r="RK225">
        <v>1.93</v>
      </c>
      <c r="RL225">
        <v>0.13</v>
      </c>
      <c r="RM225">
        <v>2.41</v>
      </c>
      <c r="RN225">
        <v>0.17</v>
      </c>
      <c r="RO225">
        <v>19.559999999999999</v>
      </c>
      <c r="RP225">
        <v>5.89</v>
      </c>
      <c r="RQ225">
        <v>3191</v>
      </c>
      <c r="RR225">
        <v>0.96060000000000001</v>
      </c>
      <c r="RS225">
        <v>215.6</v>
      </c>
      <c r="RT225">
        <v>0.28999999999999998</v>
      </c>
      <c r="RU225">
        <v>4.8899999999999997</v>
      </c>
      <c r="RV225" s="1" t="s">
        <v>2441</v>
      </c>
      <c r="RW225">
        <v>1.36</v>
      </c>
      <c r="RX225" s="1" t="s">
        <v>2441</v>
      </c>
      <c r="RY225" s="1" t="s">
        <v>2441</v>
      </c>
      <c r="RZ225" s="1" t="s">
        <v>2441</v>
      </c>
      <c r="SA225" s="1" t="s">
        <v>2441</v>
      </c>
      <c r="SB225" s="1" t="s">
        <v>2441</v>
      </c>
      <c r="SC225" s="1" t="s">
        <v>2441</v>
      </c>
      <c r="SD225" s="1" t="s">
        <v>2441</v>
      </c>
      <c r="SE225" s="1" t="s">
        <v>2441</v>
      </c>
      <c r="SG225" s="1" t="s">
        <v>2441</v>
      </c>
      <c r="SR225">
        <v>3810.75</v>
      </c>
      <c r="SS225">
        <v>6790.08</v>
      </c>
      <c r="ST225">
        <v>96.45</v>
      </c>
      <c r="SU225">
        <v>70400</v>
      </c>
      <c r="SV225">
        <v>1</v>
      </c>
      <c r="SW225">
        <v>25.8</v>
      </c>
      <c r="SX225">
        <v>3.34</v>
      </c>
      <c r="SY225">
        <v>3.46</v>
      </c>
      <c r="SZ225">
        <v>0.15</v>
      </c>
      <c r="TA225">
        <v>5.43</v>
      </c>
      <c r="TB225">
        <v>16.73</v>
      </c>
      <c r="TC225">
        <v>32.380000000000003</v>
      </c>
      <c r="TD225">
        <v>1.84</v>
      </c>
      <c r="TE225">
        <v>17596</v>
      </c>
      <c r="TF225">
        <v>1</v>
      </c>
      <c r="TG225" s="1" t="s">
        <v>2441</v>
      </c>
      <c r="TH225">
        <v>0</v>
      </c>
      <c r="TI225">
        <v>0</v>
      </c>
      <c r="TJ225" s="1" t="s">
        <v>2441</v>
      </c>
      <c r="TK225" s="1" t="s">
        <v>2441</v>
      </c>
      <c r="TL225">
        <v>113.04</v>
      </c>
      <c r="TM225">
        <v>11699.99</v>
      </c>
      <c r="TN225">
        <v>1.3</v>
      </c>
      <c r="TO225">
        <v>9000000</v>
      </c>
      <c r="TP225">
        <v>1</v>
      </c>
      <c r="TQ225">
        <v>3.6</v>
      </c>
      <c r="TR225">
        <v>0</v>
      </c>
      <c r="TS225">
        <v>0</v>
      </c>
      <c r="TV225">
        <v>117.13</v>
      </c>
      <c r="TW225">
        <v>218.96</v>
      </c>
      <c r="TX225">
        <v>16.100000000000001</v>
      </c>
      <c r="TY225">
        <v>13600</v>
      </c>
      <c r="TZ225">
        <v>1</v>
      </c>
      <c r="UA225" s="1" t="s">
        <v>2441</v>
      </c>
      <c r="UB225">
        <v>0</v>
      </c>
      <c r="UC225">
        <v>0</v>
      </c>
      <c r="UD225" s="1" t="s">
        <v>2441</v>
      </c>
      <c r="UE225" s="1" t="s">
        <v>2441</v>
      </c>
      <c r="UF225">
        <v>291.60000000000002</v>
      </c>
      <c r="UG225">
        <v>458.51</v>
      </c>
      <c r="UH225">
        <v>6.6859999999999999</v>
      </c>
      <c r="UI225">
        <v>68578</v>
      </c>
      <c r="UJ225">
        <v>1</v>
      </c>
      <c r="UK225">
        <v>158.80000000000001</v>
      </c>
      <c r="UL225">
        <v>0.35</v>
      </c>
      <c r="UM225">
        <v>5.23</v>
      </c>
      <c r="UN225">
        <v>0.06</v>
      </c>
      <c r="UO225">
        <v>0.25</v>
      </c>
      <c r="UP225">
        <v>66.709999999999994</v>
      </c>
      <c r="UQ225">
        <v>124.93</v>
      </c>
      <c r="UR225">
        <v>3.9660000000000002</v>
      </c>
      <c r="US225">
        <v>3500</v>
      </c>
      <c r="UT225">
        <v>0.1111</v>
      </c>
      <c r="UU225">
        <v>141.9</v>
      </c>
      <c r="UV225">
        <v>0.05</v>
      </c>
      <c r="UW225">
        <v>1.32</v>
      </c>
      <c r="UX225">
        <v>0.01</v>
      </c>
      <c r="UY225">
        <v>0.18</v>
      </c>
      <c r="UZ225">
        <v>100.27</v>
      </c>
      <c r="VA225">
        <v>98.82</v>
      </c>
      <c r="VB225">
        <v>7.43</v>
      </c>
      <c r="VC225">
        <v>13300</v>
      </c>
      <c r="VD225">
        <v>1</v>
      </c>
      <c r="VE225">
        <v>44.8</v>
      </c>
      <c r="VF225">
        <v>0</v>
      </c>
      <c r="VG225">
        <v>0</v>
      </c>
      <c r="VH225">
        <v>0.01</v>
      </c>
      <c r="VI225">
        <v>0.56000000000000005</v>
      </c>
      <c r="VJ225">
        <v>0.52</v>
      </c>
      <c r="VK225">
        <v>0.32</v>
      </c>
      <c r="VL225">
        <v>0.05</v>
      </c>
      <c r="VM225">
        <v>6600</v>
      </c>
      <c r="VN225">
        <v>1</v>
      </c>
      <c r="VO225">
        <v>140.30000000000001</v>
      </c>
      <c r="VP225">
        <v>0</v>
      </c>
      <c r="VQ225">
        <v>0</v>
      </c>
      <c r="VR225" s="1" t="s">
        <v>2441</v>
      </c>
      <c r="VS225" s="1" t="s">
        <v>2441</v>
      </c>
      <c r="VT225">
        <v>16.23</v>
      </c>
      <c r="VU225">
        <v>17.600000000000001</v>
      </c>
      <c r="VV225">
        <v>2.5499999999999998</v>
      </c>
      <c r="VW225">
        <v>20701</v>
      </c>
      <c r="VX225">
        <v>3</v>
      </c>
      <c r="VY225">
        <v>88.6</v>
      </c>
      <c r="VZ225">
        <v>0</v>
      </c>
      <c r="WA225">
        <v>0</v>
      </c>
      <c r="WB225">
        <v>0</v>
      </c>
      <c r="WC225">
        <v>0.63</v>
      </c>
      <c r="WD225">
        <v>0.3</v>
      </c>
      <c r="WE225">
        <v>0.14000000000000001</v>
      </c>
      <c r="WF225">
        <v>0.01</v>
      </c>
      <c r="WG225">
        <v>12000</v>
      </c>
      <c r="WH225">
        <v>1</v>
      </c>
      <c r="WI225">
        <v>14.3</v>
      </c>
      <c r="WJ225">
        <v>0</v>
      </c>
      <c r="WK225">
        <v>0</v>
      </c>
      <c r="WL225" s="1" t="s">
        <v>2441</v>
      </c>
      <c r="WM225" s="1" t="s">
        <v>2441</v>
      </c>
      <c r="WN225">
        <v>293.04000000000002</v>
      </c>
      <c r="WO225">
        <v>73.959999999999994</v>
      </c>
      <c r="WP225">
        <v>21.01</v>
      </c>
      <c r="WQ225">
        <v>3520</v>
      </c>
      <c r="WR225">
        <v>1</v>
      </c>
      <c r="WS225" s="1" t="s">
        <v>2441</v>
      </c>
      <c r="WT225">
        <v>1.2</v>
      </c>
      <c r="WU225">
        <v>5.71</v>
      </c>
      <c r="WV225" s="1" t="s">
        <v>2441</v>
      </c>
      <c r="WW225" s="1" t="s">
        <v>2441</v>
      </c>
      <c r="WX225">
        <v>85.56</v>
      </c>
      <c r="WY225">
        <v>0.02</v>
      </c>
      <c r="WZ225">
        <v>7.7</v>
      </c>
      <c r="XA225">
        <v>2</v>
      </c>
      <c r="XB225">
        <v>1</v>
      </c>
      <c r="XD225">
        <v>0</v>
      </c>
      <c r="XE225">
        <v>0</v>
      </c>
      <c r="XH225">
        <v>92.77</v>
      </c>
      <c r="XI225">
        <v>119.54</v>
      </c>
      <c r="XJ225">
        <v>8.93</v>
      </c>
      <c r="XK225">
        <v>13389</v>
      </c>
      <c r="XL225">
        <v>1</v>
      </c>
      <c r="XM225">
        <v>3.1</v>
      </c>
      <c r="XN225">
        <v>0.04</v>
      </c>
      <c r="XO225">
        <v>0.45</v>
      </c>
      <c r="XP225" s="1" t="s">
        <v>2441</v>
      </c>
      <c r="XQ225" s="1" t="s">
        <v>2441</v>
      </c>
      <c r="XR225">
        <v>87.33</v>
      </c>
      <c r="XS225">
        <v>1.31</v>
      </c>
      <c r="XT225">
        <v>0.52</v>
      </c>
      <c r="XU225">
        <v>2500</v>
      </c>
      <c r="XV225">
        <v>1</v>
      </c>
      <c r="XW225" s="1" t="s">
        <v>2441</v>
      </c>
      <c r="XX225">
        <v>0</v>
      </c>
      <c r="XY225">
        <v>0</v>
      </c>
      <c r="YA225" s="1" t="s">
        <v>2441</v>
      </c>
      <c r="YB225">
        <v>0.56000000000000005</v>
      </c>
      <c r="YC225">
        <v>0</v>
      </c>
      <c r="YD225">
        <v>0.01</v>
      </c>
      <c r="YE225">
        <v>250</v>
      </c>
      <c r="YF225">
        <v>1</v>
      </c>
      <c r="YG225" s="1" t="s">
        <v>2441</v>
      </c>
      <c r="YH225">
        <v>0</v>
      </c>
      <c r="YI225">
        <v>0</v>
      </c>
      <c r="YL225">
        <v>39.700000000000003</v>
      </c>
      <c r="YM225">
        <v>241.58</v>
      </c>
      <c r="YN225">
        <v>3.762</v>
      </c>
      <c r="YO225">
        <v>61425</v>
      </c>
      <c r="YP225">
        <v>0.95660000000000001</v>
      </c>
      <c r="YQ225">
        <v>557.20000000000005</v>
      </c>
      <c r="YR225">
        <v>0.1</v>
      </c>
      <c r="YS225">
        <v>2.54</v>
      </c>
      <c r="YT225">
        <v>0.11</v>
      </c>
      <c r="YU225">
        <v>0.28000000000000003</v>
      </c>
      <c r="ZF225">
        <v>133.68</v>
      </c>
      <c r="ZG225">
        <v>108.4</v>
      </c>
      <c r="ZH225">
        <v>4.66</v>
      </c>
      <c r="ZI225">
        <v>23267</v>
      </c>
      <c r="ZJ225">
        <v>1</v>
      </c>
      <c r="ZK225" s="1" t="s">
        <v>2441</v>
      </c>
      <c r="ZL225">
        <v>0</v>
      </c>
      <c r="ZM225">
        <v>0</v>
      </c>
      <c r="ZN225" s="1" t="s">
        <v>2441</v>
      </c>
      <c r="ZO225" s="1" t="s">
        <v>2441</v>
      </c>
      <c r="ZP225">
        <v>4.9800000000000004</v>
      </c>
      <c r="ZQ225">
        <v>0.36</v>
      </c>
      <c r="ZR225">
        <v>8.1999999999999993</v>
      </c>
      <c r="ZS225">
        <v>44</v>
      </c>
      <c r="ZT225">
        <v>1</v>
      </c>
      <c r="ZU225" s="1" t="s">
        <v>2441</v>
      </c>
      <c r="ZV225">
        <v>0.36</v>
      </c>
      <c r="ZW225">
        <v>4.3899999999999997</v>
      </c>
      <c r="ZZ225">
        <v>23.19</v>
      </c>
      <c r="AAA225">
        <v>27.65</v>
      </c>
      <c r="AAB225">
        <v>6.97</v>
      </c>
      <c r="AAC225">
        <v>3967</v>
      </c>
      <c r="AAD225">
        <v>1</v>
      </c>
      <c r="AAE225" s="1" t="s">
        <v>2441</v>
      </c>
      <c r="AAF225">
        <v>0</v>
      </c>
      <c r="AAG225">
        <v>0</v>
      </c>
      <c r="AAJ225">
        <v>406.17</v>
      </c>
      <c r="AAK225">
        <v>114.77</v>
      </c>
      <c r="AAL225">
        <v>2.5</v>
      </c>
      <c r="AAM225">
        <v>45909</v>
      </c>
      <c r="AAN225">
        <v>1</v>
      </c>
      <c r="AAO225">
        <v>24.3</v>
      </c>
      <c r="AAP225">
        <v>0.01</v>
      </c>
      <c r="AAQ225">
        <v>0.4</v>
      </c>
      <c r="AAR225" s="1" t="s">
        <v>2441</v>
      </c>
      <c r="AAS225">
        <v>0</v>
      </c>
      <c r="AAT225">
        <v>101.16</v>
      </c>
      <c r="AAU225">
        <v>37.26</v>
      </c>
      <c r="AAV225">
        <v>69</v>
      </c>
      <c r="AAW225">
        <v>540</v>
      </c>
      <c r="AAX225">
        <v>1</v>
      </c>
      <c r="AAY225" s="1" t="s">
        <v>2441</v>
      </c>
      <c r="AAZ225">
        <v>0</v>
      </c>
      <c r="ABA225">
        <v>0</v>
      </c>
      <c r="ABD225">
        <v>13.96</v>
      </c>
      <c r="ABE225">
        <v>10.26</v>
      </c>
      <c r="ABF225">
        <v>2.75</v>
      </c>
      <c r="ABG225">
        <v>3730</v>
      </c>
      <c r="ABH225">
        <v>1</v>
      </c>
      <c r="ABI225" s="1" t="s">
        <v>2441</v>
      </c>
      <c r="ABJ225">
        <v>0</v>
      </c>
      <c r="ABK225">
        <v>0</v>
      </c>
      <c r="ABL225" s="1" t="s">
        <v>2441</v>
      </c>
      <c r="ABM225" s="1" t="s">
        <v>2441</v>
      </c>
      <c r="ABN225">
        <v>1601.14</v>
      </c>
      <c r="ABO225">
        <v>52.88</v>
      </c>
      <c r="ABP225">
        <v>31.18</v>
      </c>
      <c r="ABQ225">
        <v>1243</v>
      </c>
      <c r="ABR225">
        <v>0.73309999999999997</v>
      </c>
      <c r="ABS225">
        <v>6.7</v>
      </c>
      <c r="ABT225">
        <v>0.55000000000000004</v>
      </c>
      <c r="ABU225">
        <v>1.76</v>
      </c>
      <c r="ABV225" s="1" t="s">
        <v>2441</v>
      </c>
      <c r="ABW225" s="1" t="s">
        <v>2441</v>
      </c>
      <c r="ABX225">
        <v>1850.75</v>
      </c>
      <c r="ABY225">
        <v>1382.41</v>
      </c>
      <c r="ABZ225">
        <v>23.591999999999999</v>
      </c>
      <c r="ACA225">
        <v>33311</v>
      </c>
      <c r="ACB225">
        <v>0.56850000000000001</v>
      </c>
      <c r="ACC225">
        <v>49.3</v>
      </c>
      <c r="ACD225">
        <v>0.43</v>
      </c>
      <c r="ACE225">
        <v>1.81</v>
      </c>
      <c r="ACF225">
        <v>0.23</v>
      </c>
      <c r="ACG225">
        <v>1.86</v>
      </c>
      <c r="ACH225">
        <v>489.73</v>
      </c>
      <c r="ACI225">
        <v>759.9</v>
      </c>
      <c r="ACJ225">
        <v>75.989999999999995</v>
      </c>
      <c r="ACK225">
        <v>10000</v>
      </c>
      <c r="ACL225">
        <v>1</v>
      </c>
      <c r="ACM225" s="1" t="s">
        <v>2441</v>
      </c>
      <c r="ACN225">
        <v>4.2300000000000004</v>
      </c>
      <c r="ACO225">
        <v>5.57</v>
      </c>
      <c r="ACP225" s="1" t="s">
        <v>2441</v>
      </c>
      <c r="ACQ225" s="1" t="s">
        <v>2441</v>
      </c>
      <c r="ACR225" s="1" t="s">
        <v>2441</v>
      </c>
      <c r="ACS225" s="1" t="s">
        <v>2441</v>
      </c>
      <c r="ACT225" s="1" t="s">
        <v>2441</v>
      </c>
      <c r="ACU225" s="1" t="s">
        <v>2441</v>
      </c>
      <c r="ACV225" s="1" t="s">
        <v>2441</v>
      </c>
      <c r="ACW225" s="1" t="s">
        <v>2441</v>
      </c>
      <c r="ACX225" s="1" t="s">
        <v>2441</v>
      </c>
      <c r="ACY225" s="1" t="s">
        <v>2441</v>
      </c>
      <c r="ACZ225" s="1" t="s">
        <v>2441</v>
      </c>
      <c r="ADA225" s="1" t="s">
        <v>2441</v>
      </c>
      <c r="ADB225">
        <v>0.52</v>
      </c>
      <c r="ADC225">
        <v>0.16</v>
      </c>
      <c r="ADD225">
        <v>0.03</v>
      </c>
      <c r="ADE225">
        <v>6160</v>
      </c>
      <c r="ADF225">
        <v>1</v>
      </c>
      <c r="ADG225" s="1" t="s">
        <v>2441</v>
      </c>
      <c r="ADH225">
        <v>0</v>
      </c>
      <c r="ADI225">
        <v>0</v>
      </c>
      <c r="ADK225" s="1" t="s">
        <v>2441</v>
      </c>
      <c r="ADL225">
        <v>10.63</v>
      </c>
      <c r="ADM225">
        <v>5.38</v>
      </c>
      <c r="ADN225">
        <v>10.220000000000001</v>
      </c>
      <c r="ADO225">
        <v>5265</v>
      </c>
      <c r="ADP225">
        <v>10</v>
      </c>
      <c r="ADQ225">
        <v>3.6</v>
      </c>
      <c r="ADR225">
        <v>0</v>
      </c>
      <c r="ADS225">
        <v>0</v>
      </c>
      <c r="ADT225" s="1" t="s">
        <v>2441</v>
      </c>
      <c r="ADU225" s="1" t="s">
        <v>2441</v>
      </c>
      <c r="AEF225">
        <v>0.1</v>
      </c>
      <c r="AEG225">
        <v>0.31</v>
      </c>
      <c r="AEH225">
        <v>0.38</v>
      </c>
      <c r="AEI225">
        <v>814</v>
      </c>
      <c r="AEJ225">
        <v>1</v>
      </c>
      <c r="AEK225">
        <v>15.5</v>
      </c>
      <c r="AEL225">
        <v>0</v>
      </c>
      <c r="AEM225">
        <v>0</v>
      </c>
      <c r="AEN225" s="1" t="s">
        <v>2441</v>
      </c>
      <c r="AEO225" s="1" t="s">
        <v>2441</v>
      </c>
      <c r="AEP225" s="1" t="s">
        <v>2441</v>
      </c>
      <c r="AEQ225" s="1" t="s">
        <v>2441</v>
      </c>
      <c r="AER225" s="1" t="s">
        <v>2441</v>
      </c>
      <c r="AES225" s="1" t="s">
        <v>2441</v>
      </c>
      <c r="AET225" s="1" t="s">
        <v>2441</v>
      </c>
      <c r="AEU225" s="1" t="s">
        <v>2441</v>
      </c>
      <c r="AEV225" s="1" t="s">
        <v>2441</v>
      </c>
      <c r="AEW225" s="1" t="s">
        <v>2441</v>
      </c>
      <c r="AEX225" s="1" t="s">
        <v>2441</v>
      </c>
      <c r="AEY225" s="1" t="s">
        <v>2441</v>
      </c>
      <c r="AEZ225">
        <v>2599.77</v>
      </c>
      <c r="AFA225">
        <v>19</v>
      </c>
      <c r="AFB225">
        <v>19</v>
      </c>
      <c r="AFC225">
        <v>1000</v>
      </c>
      <c r="AFD225">
        <v>1</v>
      </c>
      <c r="AFE225" s="1" t="s">
        <v>2441</v>
      </c>
      <c r="AFF225">
        <v>0</v>
      </c>
      <c r="AFG225">
        <v>0</v>
      </c>
      <c r="AFJ225" s="1" t="s">
        <v>2441</v>
      </c>
      <c r="AFK225" s="1" t="s">
        <v>2441</v>
      </c>
      <c r="AFL225" s="1" t="s">
        <v>2441</v>
      </c>
      <c r="AFM225" s="1" t="s">
        <v>2441</v>
      </c>
      <c r="AFN225" s="1" t="s">
        <v>2441</v>
      </c>
      <c r="AFO225" s="1" t="s">
        <v>2441</v>
      </c>
      <c r="AFP225" s="1" t="s">
        <v>2441</v>
      </c>
      <c r="AFQ225" s="1" t="s">
        <v>2441</v>
      </c>
      <c r="AFR225" s="1" t="s">
        <v>2441</v>
      </c>
      <c r="AFS225" s="1" t="s">
        <v>2441</v>
      </c>
      <c r="AFT225" s="1" t="s">
        <v>2441</v>
      </c>
      <c r="AFU225" s="1" t="s">
        <v>2441</v>
      </c>
      <c r="AFV225" s="1" t="s">
        <v>2441</v>
      </c>
      <c r="AFW225" s="1" t="s">
        <v>2441</v>
      </c>
      <c r="AFX225" s="1" t="s">
        <v>2441</v>
      </c>
      <c r="AFY225" s="1" t="s">
        <v>2441</v>
      </c>
      <c r="AFZ225" s="1" t="s">
        <v>2441</v>
      </c>
      <c r="AGA225" s="1" t="s">
        <v>2441</v>
      </c>
      <c r="AGB225" s="1" t="s">
        <v>2441</v>
      </c>
      <c r="AGC225" s="1" t="s">
        <v>2441</v>
      </c>
      <c r="AGD225" s="1" t="s">
        <v>2441</v>
      </c>
      <c r="AGF225" s="1" t="s">
        <v>2441</v>
      </c>
      <c r="AGG225" s="1" t="s">
        <v>2441</v>
      </c>
      <c r="AGH225" s="1" t="s">
        <v>2441</v>
      </c>
      <c r="AGI225" s="1" t="s">
        <v>2441</v>
      </c>
      <c r="AGJ225" s="1" t="s">
        <v>2441</v>
      </c>
      <c r="AGK225" s="1" t="s">
        <v>2441</v>
      </c>
      <c r="AGN225">
        <v>89.16</v>
      </c>
      <c r="AGO225">
        <v>15653.33</v>
      </c>
      <c r="AGP225">
        <v>13.749000000000001</v>
      </c>
      <c r="AGQ225">
        <v>1138506</v>
      </c>
      <c r="AGR225">
        <v>1</v>
      </c>
      <c r="AGS225">
        <v>4295.3999999999996</v>
      </c>
      <c r="AGT225">
        <v>0</v>
      </c>
      <c r="AGU225">
        <v>0</v>
      </c>
      <c r="AGV225">
        <v>0.21</v>
      </c>
      <c r="AGW225">
        <v>0.72</v>
      </c>
      <c r="AHH225">
        <v>101.87</v>
      </c>
      <c r="AHI225">
        <v>4100.95</v>
      </c>
      <c r="AHJ225">
        <v>4.08</v>
      </c>
      <c r="AHK225">
        <v>1004150</v>
      </c>
      <c r="AHL225">
        <v>1</v>
      </c>
      <c r="AHM225" s="1" t="s">
        <v>2441</v>
      </c>
      <c r="AHN225">
        <v>0</v>
      </c>
      <c r="AHO225">
        <v>0</v>
      </c>
      <c r="AHZ225">
        <v>0.21</v>
      </c>
      <c r="AIA225">
        <v>0.72</v>
      </c>
      <c r="AIB225" s="1" t="s">
        <v>2441</v>
      </c>
      <c r="AIC225" s="1" t="s">
        <v>2441</v>
      </c>
      <c r="AID225" s="1" t="s">
        <v>2441</v>
      </c>
      <c r="AIE225" s="1" t="s">
        <v>2441</v>
      </c>
      <c r="AIF225" s="1" t="s">
        <v>2441</v>
      </c>
      <c r="AIG225" s="1" t="s">
        <v>2441</v>
      </c>
      <c r="AIH225" s="1" t="s">
        <v>2441</v>
      </c>
      <c r="AII225" s="1" t="s">
        <v>2441</v>
      </c>
      <c r="AIJ225" s="1" t="s">
        <v>2441</v>
      </c>
      <c r="AIK225" s="1" t="s">
        <v>2441</v>
      </c>
      <c r="AIL225">
        <v>94.58</v>
      </c>
      <c r="AIM225">
        <v>0.41</v>
      </c>
      <c r="AIN225">
        <v>1.5449999999999999</v>
      </c>
      <c r="AIO225">
        <v>200</v>
      </c>
      <c r="AIP225">
        <v>0.75</v>
      </c>
      <c r="AIQ225" s="1" t="s">
        <v>2441</v>
      </c>
      <c r="AIR225">
        <v>0</v>
      </c>
      <c r="AIS225">
        <v>0</v>
      </c>
      <c r="AIV225">
        <v>342.43</v>
      </c>
      <c r="AIW225">
        <v>63.72</v>
      </c>
      <c r="AIX225">
        <v>8.3800000000000008</v>
      </c>
      <c r="AIY225">
        <v>7602</v>
      </c>
      <c r="AIZ225">
        <v>1</v>
      </c>
      <c r="AJA225">
        <v>7.6</v>
      </c>
      <c r="AJB225">
        <v>0.36</v>
      </c>
      <c r="AJC225">
        <v>4.3099999999999996</v>
      </c>
      <c r="AJE225" s="1" t="s">
        <v>2441</v>
      </c>
      <c r="AJO225" s="1" t="s">
        <v>2441</v>
      </c>
      <c r="AJY225" s="1" t="s">
        <v>2441</v>
      </c>
      <c r="AJZ225">
        <v>88.35</v>
      </c>
      <c r="AKB225">
        <v>0.91</v>
      </c>
      <c r="AKC225">
        <v>1</v>
      </c>
      <c r="AKD225">
        <v>1</v>
      </c>
      <c r="AKF225">
        <v>0</v>
      </c>
      <c r="AKG225">
        <v>0</v>
      </c>
      <c r="AKJ225">
        <v>53.41</v>
      </c>
      <c r="AKK225">
        <v>105.75</v>
      </c>
      <c r="AKL225">
        <v>11.75</v>
      </c>
      <c r="AKM225">
        <v>9000</v>
      </c>
      <c r="AKN225">
        <v>1</v>
      </c>
      <c r="AKO225" s="1" t="s">
        <v>2441</v>
      </c>
      <c r="AKP225">
        <v>0</v>
      </c>
      <c r="AKQ225">
        <v>0</v>
      </c>
      <c r="AKR225" s="1" t="s">
        <v>2441</v>
      </c>
      <c r="AKS225" s="1" t="s">
        <v>2441</v>
      </c>
      <c r="AKT225">
        <v>7.09</v>
      </c>
      <c r="AKU225">
        <v>1.62</v>
      </c>
      <c r="AKV225">
        <v>1.5589999999999999</v>
      </c>
      <c r="AKW225">
        <v>1723</v>
      </c>
      <c r="AKX225">
        <v>1.6585000000000001</v>
      </c>
      <c r="AKY225">
        <v>64.2</v>
      </c>
      <c r="AKZ225">
        <v>0</v>
      </c>
      <c r="ALA225">
        <v>0</v>
      </c>
      <c r="ALB225" s="1" t="s">
        <v>2441</v>
      </c>
      <c r="ALC225" s="1" t="s">
        <v>2441</v>
      </c>
      <c r="ALD225">
        <v>100</v>
      </c>
      <c r="ALF225">
        <v>0.5</v>
      </c>
      <c r="ALG225">
        <v>1</v>
      </c>
      <c r="ALH225">
        <v>1</v>
      </c>
      <c r="ALJ225">
        <v>0</v>
      </c>
      <c r="ALK225">
        <v>0</v>
      </c>
      <c r="ALN225">
        <v>986.7</v>
      </c>
      <c r="ALO225">
        <v>109.36</v>
      </c>
      <c r="ALP225">
        <v>14.202999999999999</v>
      </c>
      <c r="ALQ225">
        <v>7700</v>
      </c>
      <c r="ALR225">
        <v>1</v>
      </c>
      <c r="ALS225">
        <v>1.4</v>
      </c>
      <c r="ALT225">
        <v>0</v>
      </c>
      <c r="ALU225">
        <v>0</v>
      </c>
      <c r="ALV225" s="1" t="s">
        <v>2441</v>
      </c>
      <c r="ALW225" s="1" t="s">
        <v>2441</v>
      </c>
      <c r="ALX225">
        <v>162.19</v>
      </c>
      <c r="ALY225">
        <v>9597.2000000000007</v>
      </c>
      <c r="ALZ225">
        <v>9.5310000000000006</v>
      </c>
      <c r="AMA225">
        <v>324109</v>
      </c>
      <c r="AMB225">
        <v>0.32190000000000002</v>
      </c>
      <c r="AMC225">
        <v>379.5</v>
      </c>
      <c r="AMD225">
        <v>0.08</v>
      </c>
      <c r="AME225">
        <v>0.84</v>
      </c>
      <c r="AMF225">
        <v>0.22</v>
      </c>
      <c r="AMG225">
        <v>1.86</v>
      </c>
      <c r="AMR225">
        <v>0</v>
      </c>
      <c r="AMS225">
        <v>3.44</v>
      </c>
      <c r="AMT225">
        <v>0.01</v>
      </c>
      <c r="AMU225">
        <v>245574</v>
      </c>
      <c r="AMV225">
        <v>1</v>
      </c>
      <c r="AMW225">
        <v>539.4</v>
      </c>
      <c r="AMX225">
        <v>0</v>
      </c>
      <c r="AMY225">
        <v>0</v>
      </c>
      <c r="ANB225">
        <v>0.01</v>
      </c>
      <c r="ANC225">
        <v>0.02</v>
      </c>
      <c r="AND225">
        <v>0</v>
      </c>
      <c r="ANE225">
        <v>8909</v>
      </c>
      <c r="ANF225">
        <v>1</v>
      </c>
      <c r="ANG225" s="1" t="s">
        <v>2441</v>
      </c>
      <c r="ANH225">
        <v>0</v>
      </c>
      <c r="ANI225">
        <v>0</v>
      </c>
      <c r="ANK225" s="1" t="s">
        <v>2441</v>
      </c>
      <c r="ANL225">
        <v>24.37</v>
      </c>
      <c r="ANM225">
        <v>7.06</v>
      </c>
      <c r="ANN225">
        <v>1.07</v>
      </c>
      <c r="ANO225">
        <v>6600</v>
      </c>
      <c r="ANP225">
        <v>1</v>
      </c>
      <c r="ANQ225">
        <v>62.1</v>
      </c>
      <c r="ANR225">
        <v>0</v>
      </c>
      <c r="ANS225">
        <v>0</v>
      </c>
      <c r="ANT225" s="1" t="s">
        <v>2441</v>
      </c>
      <c r="ANU225" s="1" t="s">
        <v>2441</v>
      </c>
      <c r="ANV225">
        <v>1.1200000000000001</v>
      </c>
      <c r="ANW225">
        <v>0.25</v>
      </c>
      <c r="ANX225">
        <v>0.03</v>
      </c>
      <c r="ANY225">
        <v>9000</v>
      </c>
      <c r="ANZ225">
        <v>1</v>
      </c>
      <c r="AOA225" s="1" t="s">
        <v>2441</v>
      </c>
      <c r="AOB225">
        <v>0</v>
      </c>
      <c r="AOC225">
        <v>0</v>
      </c>
      <c r="AOD225" s="1" t="s">
        <v>2441</v>
      </c>
      <c r="AOE225" s="1" t="s">
        <v>2441</v>
      </c>
      <c r="AOP225" s="1" t="s">
        <v>2441</v>
      </c>
      <c r="AOR225" s="1" t="s">
        <v>2441</v>
      </c>
      <c r="AOS225" s="1" t="s">
        <v>2441</v>
      </c>
      <c r="AOT225" s="1" t="s">
        <v>2441</v>
      </c>
      <c r="AOV225" s="1" t="s">
        <v>2441</v>
      </c>
      <c r="AOW225" s="1" t="s">
        <v>2441</v>
      </c>
      <c r="AOZ225" s="1" t="s">
        <v>2441</v>
      </c>
      <c r="APB225" s="1" t="s">
        <v>2441</v>
      </c>
      <c r="APC225" s="1" t="s">
        <v>2441</v>
      </c>
      <c r="APD225" s="1" t="s">
        <v>2441</v>
      </c>
      <c r="APF225" s="1" t="s">
        <v>2441</v>
      </c>
      <c r="APG225" s="1" t="s">
        <v>2441</v>
      </c>
      <c r="APJ225">
        <v>2.1800000000000002</v>
      </c>
      <c r="APK225">
        <v>1.91</v>
      </c>
      <c r="APL225">
        <v>7.0000000000000007E-2</v>
      </c>
      <c r="APM225">
        <v>25515</v>
      </c>
      <c r="APN225">
        <v>1</v>
      </c>
      <c r="APO225" s="1" t="s">
        <v>2441</v>
      </c>
      <c r="APP225">
        <v>0</v>
      </c>
      <c r="APQ225">
        <v>0</v>
      </c>
      <c r="APT225">
        <v>248.91</v>
      </c>
      <c r="APU225">
        <v>0.82</v>
      </c>
      <c r="APV225">
        <v>2.0499999999999998</v>
      </c>
      <c r="APW225">
        <v>400</v>
      </c>
      <c r="APX225">
        <v>1</v>
      </c>
      <c r="APY225" s="1" t="s">
        <v>2441</v>
      </c>
      <c r="APZ225">
        <v>0</v>
      </c>
      <c r="AQA225">
        <v>0</v>
      </c>
      <c r="AQD225">
        <v>62.72</v>
      </c>
      <c r="AQE225">
        <v>231.79</v>
      </c>
      <c r="AQF225">
        <v>18.190000000000001</v>
      </c>
      <c r="AQG225">
        <v>12743</v>
      </c>
      <c r="AQH225">
        <v>1</v>
      </c>
      <c r="AQI225" s="1" t="s">
        <v>2441</v>
      </c>
      <c r="AQJ225">
        <v>0</v>
      </c>
      <c r="AQK225">
        <v>0</v>
      </c>
      <c r="AQL225" s="1" t="s">
        <v>2441</v>
      </c>
      <c r="AQM225" s="1" t="s">
        <v>2441</v>
      </c>
      <c r="AQN225">
        <v>8</v>
      </c>
      <c r="AQO225">
        <v>3.85</v>
      </c>
      <c r="AQP225">
        <v>0.45600000000000002</v>
      </c>
      <c r="AQQ225">
        <v>8448</v>
      </c>
      <c r="AQR225">
        <v>1</v>
      </c>
      <c r="AQS225">
        <v>81.7</v>
      </c>
      <c r="AQT225">
        <v>0</v>
      </c>
      <c r="AQU225">
        <v>0</v>
      </c>
      <c r="AQV225" s="1" t="s">
        <v>2441</v>
      </c>
      <c r="AQW225" s="1" t="s">
        <v>2441</v>
      </c>
      <c r="AQX225">
        <v>149.71</v>
      </c>
      <c r="AQY225">
        <v>3.05</v>
      </c>
      <c r="AQZ225">
        <v>1.5269999999999999</v>
      </c>
      <c r="ARA225">
        <v>2000</v>
      </c>
      <c r="ARB225">
        <v>1</v>
      </c>
      <c r="ARC225" s="1" t="s">
        <v>2441</v>
      </c>
      <c r="ARD225">
        <v>0</v>
      </c>
      <c r="ARE225">
        <v>0</v>
      </c>
      <c r="ARG225" s="1" t="s">
        <v>2441</v>
      </c>
      <c r="ARH225">
        <v>0.04</v>
      </c>
      <c r="ARI225">
        <v>1.76</v>
      </c>
      <c r="ARJ225">
        <v>0.01</v>
      </c>
      <c r="ARK225">
        <v>159795</v>
      </c>
      <c r="ARL225">
        <v>1</v>
      </c>
      <c r="ARM225">
        <v>6412.2</v>
      </c>
      <c r="ARN225">
        <v>0</v>
      </c>
      <c r="ARO225">
        <v>0</v>
      </c>
      <c r="ARP225" s="1" t="s">
        <v>2441</v>
      </c>
      <c r="ARQ225" s="1" t="s">
        <v>2441</v>
      </c>
      <c r="ARR225">
        <v>10.31</v>
      </c>
      <c r="ARS225">
        <v>4.0199999999999996</v>
      </c>
      <c r="ART225">
        <v>1.7210000000000001</v>
      </c>
      <c r="ARU225">
        <v>2020</v>
      </c>
      <c r="ARV225">
        <v>0.86460000000000004</v>
      </c>
      <c r="ARW225" s="1" t="s">
        <v>2441</v>
      </c>
      <c r="ARX225">
        <v>0</v>
      </c>
      <c r="ARY225">
        <v>0</v>
      </c>
      <c r="ASA225" s="1" t="s">
        <v>2441</v>
      </c>
      <c r="ASB225">
        <v>0.43</v>
      </c>
      <c r="ASC225">
        <v>0.9</v>
      </c>
      <c r="ASD225">
        <v>0.08</v>
      </c>
      <c r="ASE225">
        <v>11352</v>
      </c>
      <c r="ASF225">
        <v>1</v>
      </c>
      <c r="ASG225">
        <v>127.4</v>
      </c>
      <c r="ASH225">
        <v>0</v>
      </c>
      <c r="ASI225">
        <v>0</v>
      </c>
      <c r="ASJ225" s="1" t="s">
        <v>2441</v>
      </c>
      <c r="ASK225" s="1" t="s">
        <v>2441</v>
      </c>
      <c r="ASL225">
        <v>22</v>
      </c>
      <c r="ASM225">
        <v>1.1000000000000001</v>
      </c>
      <c r="ASN225">
        <v>0.22</v>
      </c>
      <c r="ASO225">
        <v>5000</v>
      </c>
      <c r="ASP225">
        <v>1</v>
      </c>
      <c r="ASQ225" s="1" t="s">
        <v>2441</v>
      </c>
      <c r="ASR225">
        <v>0</v>
      </c>
      <c r="ASS225">
        <v>0</v>
      </c>
      <c r="ASV225">
        <v>0.02</v>
      </c>
      <c r="ASW225">
        <v>0.87</v>
      </c>
      <c r="ASX225">
        <v>0.02</v>
      </c>
      <c r="ASY225">
        <v>43409</v>
      </c>
      <c r="ASZ225">
        <v>1</v>
      </c>
      <c r="ATA225" s="1" t="s">
        <v>2441</v>
      </c>
      <c r="ATB225">
        <v>0</v>
      </c>
      <c r="ATC225">
        <v>0</v>
      </c>
      <c r="ATD225" s="1" t="s">
        <v>2441</v>
      </c>
      <c r="ATE225" s="1" t="s">
        <v>2441</v>
      </c>
      <c r="ATF225">
        <v>30.15</v>
      </c>
      <c r="ATG225">
        <v>14.36</v>
      </c>
      <c r="ATH225">
        <v>3.2290000000000001</v>
      </c>
      <c r="ATI225">
        <v>4446</v>
      </c>
      <c r="ATJ225">
        <v>1</v>
      </c>
      <c r="ATK225">
        <v>17.899999999999999</v>
      </c>
      <c r="ATL225">
        <v>0</v>
      </c>
      <c r="ATM225">
        <v>0</v>
      </c>
      <c r="ATN225" s="1" t="s">
        <v>2441</v>
      </c>
      <c r="ATO225">
        <v>0.52</v>
      </c>
      <c r="AUJ225" s="1" t="s">
        <v>2441</v>
      </c>
      <c r="AUL225" s="1" t="s">
        <v>2441</v>
      </c>
      <c r="AUM225" s="1" t="s">
        <v>2441</v>
      </c>
      <c r="AUN225" s="1" t="s">
        <v>2441</v>
      </c>
      <c r="AUO225" s="1" t="s">
        <v>2441</v>
      </c>
      <c r="AUP225" s="1" t="s">
        <v>2441</v>
      </c>
      <c r="AUQ225" s="1" t="s">
        <v>2441</v>
      </c>
      <c r="AUT225">
        <v>45.17</v>
      </c>
      <c r="AUU225">
        <v>187.68</v>
      </c>
      <c r="AUV225">
        <v>7.3</v>
      </c>
      <c r="AUW225">
        <v>25709</v>
      </c>
      <c r="AUX225">
        <v>1</v>
      </c>
      <c r="AUY225">
        <v>9.1</v>
      </c>
      <c r="AUZ225">
        <v>0</v>
      </c>
      <c r="AVA225">
        <v>0</v>
      </c>
      <c r="AVB225" s="1" t="s">
        <v>2441</v>
      </c>
      <c r="AVC225" s="1" t="s">
        <v>2441</v>
      </c>
      <c r="AVD225">
        <v>40.479999999999997</v>
      </c>
      <c r="AVE225">
        <v>49.89</v>
      </c>
      <c r="AVF225">
        <v>9.1999999999999993</v>
      </c>
      <c r="AVG225">
        <v>5422</v>
      </c>
      <c r="AVH225">
        <v>1</v>
      </c>
      <c r="AVI225" s="1" t="s">
        <v>2441</v>
      </c>
      <c r="AVJ225">
        <v>0.3</v>
      </c>
      <c r="AVK225">
        <v>3.26</v>
      </c>
      <c r="AVL225" s="1" t="s">
        <v>2441</v>
      </c>
      <c r="AVM225" s="1" t="s">
        <v>2441</v>
      </c>
      <c r="AVN225">
        <v>24.68</v>
      </c>
      <c r="AVO225">
        <v>32.229999999999997</v>
      </c>
      <c r="AVP225">
        <v>4.7249999999999996</v>
      </c>
      <c r="AVQ225">
        <v>11109</v>
      </c>
      <c r="AVR225">
        <v>1.6288</v>
      </c>
      <c r="AVS225">
        <v>669</v>
      </c>
      <c r="AVT225">
        <v>0</v>
      </c>
      <c r="AVU225">
        <v>0</v>
      </c>
      <c r="AVV225" s="1" t="s">
        <v>2441</v>
      </c>
      <c r="AVW225" s="1" t="s">
        <v>2441</v>
      </c>
      <c r="AWH225">
        <v>38.409999999999997</v>
      </c>
      <c r="AWI225">
        <v>45.9</v>
      </c>
      <c r="AWJ225">
        <v>3.81</v>
      </c>
      <c r="AWK225">
        <v>12047</v>
      </c>
      <c r="AWL225">
        <v>1</v>
      </c>
      <c r="AWM225" s="1" t="s">
        <v>2441</v>
      </c>
      <c r="AWN225">
        <v>0</v>
      </c>
      <c r="AWO225">
        <v>0</v>
      </c>
      <c r="AWP225" s="1" t="s">
        <v>2441</v>
      </c>
      <c r="AWQ225" s="1" t="s">
        <v>2441</v>
      </c>
      <c r="AWR225">
        <v>0.96</v>
      </c>
      <c r="AWS225">
        <v>0.47</v>
      </c>
      <c r="AWT225">
        <v>0.95</v>
      </c>
      <c r="AWU225">
        <v>500</v>
      </c>
      <c r="AWV225">
        <v>1</v>
      </c>
      <c r="AWW225" s="1" t="s">
        <v>2441</v>
      </c>
      <c r="AWX225">
        <v>0</v>
      </c>
      <c r="AWY225">
        <v>0</v>
      </c>
      <c r="AWZ225" s="1" t="s">
        <v>2441</v>
      </c>
      <c r="AXA225" s="1" t="s">
        <v>2441</v>
      </c>
      <c r="AXB225">
        <v>580.41</v>
      </c>
      <c r="AXC225">
        <v>512.85</v>
      </c>
      <c r="AXD225">
        <v>17.544</v>
      </c>
      <c r="AXE225">
        <v>14616</v>
      </c>
      <c r="AXF225">
        <v>0.5</v>
      </c>
      <c r="AXG225">
        <v>431.7</v>
      </c>
      <c r="AXH225">
        <v>0.2</v>
      </c>
      <c r="AXI225">
        <v>1.1399999999999999</v>
      </c>
      <c r="AXJ225">
        <v>0.04</v>
      </c>
      <c r="AXK225">
        <v>0.77</v>
      </c>
      <c r="AXL225">
        <v>47.19</v>
      </c>
      <c r="AXM225">
        <v>1205.5999999999999</v>
      </c>
      <c r="AXN225">
        <v>8.5399999999999991</v>
      </c>
      <c r="AXO225">
        <v>141221</v>
      </c>
      <c r="AXP225">
        <v>1</v>
      </c>
      <c r="AXQ225">
        <v>54.5</v>
      </c>
      <c r="AXR225">
        <v>0.36</v>
      </c>
      <c r="AXS225">
        <v>4.22</v>
      </c>
      <c r="AXT225">
        <v>0.02</v>
      </c>
      <c r="AXU225">
        <v>0.45</v>
      </c>
      <c r="AXV225">
        <v>7337.74</v>
      </c>
      <c r="AXW225">
        <v>35359.040000000001</v>
      </c>
      <c r="AXX225">
        <v>120.18300000000001</v>
      </c>
      <c r="AXY225">
        <v>200006</v>
      </c>
      <c r="AXZ225">
        <v>0.67979999999999996</v>
      </c>
      <c r="AYA225">
        <v>120</v>
      </c>
      <c r="AYB225">
        <v>1.7</v>
      </c>
      <c r="AYC225">
        <v>1.41</v>
      </c>
      <c r="AYD225">
        <v>0.83</v>
      </c>
      <c r="AYE225">
        <v>12.65</v>
      </c>
      <c r="AYN225">
        <v>0.83</v>
      </c>
      <c r="AYO225">
        <v>12.65</v>
      </c>
      <c r="AYP225">
        <v>0.39</v>
      </c>
      <c r="AYQ225">
        <v>7.82</v>
      </c>
      <c r="AYR225">
        <v>0.65</v>
      </c>
      <c r="AYS225">
        <v>12049</v>
      </c>
      <c r="AYT225">
        <v>1</v>
      </c>
      <c r="AYU225">
        <v>141.69999999999999</v>
      </c>
      <c r="AYV225">
        <v>0</v>
      </c>
      <c r="AYW225">
        <v>0</v>
      </c>
      <c r="AYX225" s="1" t="s">
        <v>2441</v>
      </c>
      <c r="AYY225" s="1" t="s">
        <v>2441</v>
      </c>
      <c r="AZJ225">
        <v>44.3</v>
      </c>
      <c r="AZK225">
        <v>19.16</v>
      </c>
      <c r="AZL225">
        <v>28.774000000000001</v>
      </c>
      <c r="AZM225">
        <v>6240</v>
      </c>
      <c r="AZN225">
        <v>9.3726000000000003</v>
      </c>
      <c r="AZO225">
        <v>8.9</v>
      </c>
      <c r="AZP225">
        <v>0</v>
      </c>
      <c r="AZQ225">
        <v>0</v>
      </c>
      <c r="AZR225">
        <v>0.4</v>
      </c>
      <c r="AZS225">
        <v>-0.09</v>
      </c>
      <c r="AZT225">
        <v>61.02</v>
      </c>
      <c r="AZU225">
        <v>2.76</v>
      </c>
      <c r="AZV225">
        <v>0.54</v>
      </c>
      <c r="AZW225">
        <v>5132</v>
      </c>
      <c r="AZX225">
        <v>1</v>
      </c>
      <c r="AZY225" s="1" t="s">
        <v>2441</v>
      </c>
      <c r="AZZ225">
        <v>0</v>
      </c>
      <c r="BAA225">
        <v>0</v>
      </c>
      <c r="BAD225">
        <v>1.04</v>
      </c>
      <c r="BAE225">
        <v>3.26</v>
      </c>
      <c r="BAF225">
        <v>0.78100000000000003</v>
      </c>
      <c r="BAG225">
        <v>4094</v>
      </c>
      <c r="BAH225">
        <v>0.98050000000000004</v>
      </c>
      <c r="BAI225">
        <v>85.5</v>
      </c>
      <c r="BAJ225">
        <v>0</v>
      </c>
      <c r="BAK225">
        <v>0</v>
      </c>
      <c r="BAL225" s="1" t="s">
        <v>2441</v>
      </c>
      <c r="BAM225" s="1" t="s">
        <v>2441</v>
      </c>
      <c r="BAN225" s="1" t="s">
        <v>2441</v>
      </c>
      <c r="BAO225" s="1" t="s">
        <v>2441</v>
      </c>
      <c r="BAP225" s="1" t="s">
        <v>2441</v>
      </c>
      <c r="BAQ225" s="1" t="s">
        <v>2441</v>
      </c>
      <c r="BAR225" s="1" t="s">
        <v>2441</v>
      </c>
      <c r="BAS225" s="1" t="s">
        <v>2441</v>
      </c>
      <c r="BAT225" s="1" t="s">
        <v>2441</v>
      </c>
      <c r="BAU225" s="1" t="s">
        <v>2441</v>
      </c>
      <c r="BAW225" s="1" t="s">
        <v>2441</v>
      </c>
      <c r="BAX225">
        <v>96.43</v>
      </c>
      <c r="BAY225">
        <v>13.57</v>
      </c>
      <c r="BAZ225">
        <v>1.113</v>
      </c>
      <c r="BBA225">
        <v>15000</v>
      </c>
      <c r="BBB225">
        <v>1.2295</v>
      </c>
      <c r="BBC225">
        <v>112.8</v>
      </c>
      <c r="BBD225">
        <v>0</v>
      </c>
      <c r="BBE225">
        <v>0</v>
      </c>
      <c r="BBF225" s="1" t="s">
        <v>2441</v>
      </c>
      <c r="BBG225" s="1" t="s">
        <v>2441</v>
      </c>
      <c r="BBH225">
        <v>228.97</v>
      </c>
      <c r="BBI225">
        <v>265.3</v>
      </c>
      <c r="BBJ225">
        <v>171.05</v>
      </c>
      <c r="BBK225">
        <v>1551</v>
      </c>
      <c r="BBL225">
        <v>1</v>
      </c>
      <c r="BBM225" s="1" t="s">
        <v>2441</v>
      </c>
      <c r="BBN225">
        <v>0</v>
      </c>
      <c r="BBO225">
        <v>0</v>
      </c>
      <c r="BBP225" s="1" t="s">
        <v>2441</v>
      </c>
      <c r="BBQ225" s="1" t="s">
        <v>2441</v>
      </c>
      <c r="BBR225">
        <v>201.64</v>
      </c>
      <c r="BBS225">
        <v>94.9</v>
      </c>
      <c r="BBT225">
        <v>11.340999999999999</v>
      </c>
      <c r="BBU225">
        <v>8368</v>
      </c>
      <c r="BBV225">
        <v>1</v>
      </c>
      <c r="BBW225">
        <v>17.3</v>
      </c>
      <c r="BBX225">
        <v>0.55000000000000004</v>
      </c>
      <c r="BBY225">
        <v>4.8499999999999996</v>
      </c>
      <c r="BBZ225">
        <v>0.03</v>
      </c>
      <c r="BCA225">
        <v>0.69</v>
      </c>
      <c r="BCB225" s="1" t="s">
        <v>2441</v>
      </c>
      <c r="BCC225" s="1" t="s">
        <v>2441</v>
      </c>
      <c r="BCD225" s="1" t="s">
        <v>2441</v>
      </c>
      <c r="BCE225" s="1" t="s">
        <v>2441</v>
      </c>
      <c r="BCF225" s="1" t="s">
        <v>2441</v>
      </c>
      <c r="BCG225" s="1" t="s">
        <v>2441</v>
      </c>
      <c r="BCH225" s="1" t="s">
        <v>2441</v>
      </c>
      <c r="BCI225" s="1" t="s">
        <v>2441</v>
      </c>
      <c r="BCJ225" s="1" t="s">
        <v>2441</v>
      </c>
      <c r="BCK225" s="1" t="s">
        <v>2441</v>
      </c>
      <c r="BCL225">
        <v>50.99</v>
      </c>
      <c r="BCM225">
        <v>3.6</v>
      </c>
      <c r="BCN225">
        <v>2.61</v>
      </c>
      <c r="BCO225">
        <v>1380</v>
      </c>
      <c r="BCP225">
        <v>1</v>
      </c>
      <c r="BCQ225" s="1" t="s">
        <v>2441</v>
      </c>
      <c r="BCR225">
        <v>0.04</v>
      </c>
      <c r="BCS225">
        <v>1.53</v>
      </c>
      <c r="BCU225" s="1" t="s">
        <v>2441</v>
      </c>
      <c r="BCV225">
        <v>0.19</v>
      </c>
      <c r="BCW225">
        <v>0.06</v>
      </c>
      <c r="BCX225">
        <v>0.05</v>
      </c>
      <c r="BCY225">
        <v>1118</v>
      </c>
      <c r="BCZ225">
        <v>1</v>
      </c>
      <c r="BDA225" s="1" t="s">
        <v>2441</v>
      </c>
      <c r="BDB225">
        <v>0</v>
      </c>
      <c r="BDC225">
        <v>0</v>
      </c>
      <c r="BDD225" s="1" t="s">
        <v>2441</v>
      </c>
      <c r="BDE225" s="1" t="s">
        <v>2441</v>
      </c>
      <c r="BDF225">
        <v>7.0000000000000007E-2</v>
      </c>
      <c r="BDG225">
        <v>0.05</v>
      </c>
      <c r="BDH225">
        <v>0.01</v>
      </c>
      <c r="BDI225">
        <v>8245</v>
      </c>
      <c r="BDJ225">
        <v>1</v>
      </c>
      <c r="BDK225" s="1" t="s">
        <v>2441</v>
      </c>
      <c r="BDL225">
        <v>0</v>
      </c>
      <c r="BDM225">
        <v>0</v>
      </c>
      <c r="BDO225" s="1" t="s">
        <v>2441</v>
      </c>
      <c r="BDP225">
        <v>3.81</v>
      </c>
      <c r="BDQ225">
        <v>163.37</v>
      </c>
      <c r="BDR225">
        <v>7.72</v>
      </c>
      <c r="BDS225">
        <v>21162</v>
      </c>
      <c r="BDT225">
        <v>1</v>
      </c>
      <c r="BDU225">
        <v>87.2</v>
      </c>
      <c r="BDV225">
        <v>0</v>
      </c>
      <c r="BDW225">
        <v>0</v>
      </c>
      <c r="BDX225" s="1" t="s">
        <v>2441</v>
      </c>
      <c r="BDY225">
        <v>-1.93</v>
      </c>
      <c r="BDZ225" s="1" t="s">
        <v>2441</v>
      </c>
      <c r="BEA225" s="1" t="s">
        <v>2441</v>
      </c>
      <c r="BEB225" s="1" t="s">
        <v>2441</v>
      </c>
      <c r="BEC225" s="1" t="s">
        <v>2441</v>
      </c>
      <c r="BED225" s="1" t="s">
        <v>2441</v>
      </c>
      <c r="BEE225" s="1" t="s">
        <v>2441</v>
      </c>
      <c r="BEF225" s="1" t="s">
        <v>2441</v>
      </c>
      <c r="BEG225" s="1" t="s">
        <v>2441</v>
      </c>
      <c r="BEH225" s="1" t="s">
        <v>2441</v>
      </c>
      <c r="BEI225" s="1" t="s">
        <v>2441</v>
      </c>
      <c r="BEJ225" s="1" t="s">
        <v>2441</v>
      </c>
      <c r="BEL225" s="1" t="s">
        <v>2441</v>
      </c>
      <c r="BEM225" s="1" t="s">
        <v>2441</v>
      </c>
      <c r="BEN225" s="1" t="s">
        <v>2441</v>
      </c>
      <c r="BEO225" s="1" t="s">
        <v>2441</v>
      </c>
      <c r="BEP225" s="1" t="s">
        <v>2441</v>
      </c>
      <c r="BEQ225" s="1" t="s">
        <v>2441</v>
      </c>
    </row>
    <row r="226" spans="1:1021 1032:1499" x14ac:dyDescent="0.25">
      <c r="A226" s="2">
        <v>41760</v>
      </c>
      <c r="B226" s="1" t="s">
        <v>2441</v>
      </c>
      <c r="D226" s="1" t="s">
        <v>2441</v>
      </c>
      <c r="E226" s="1" t="s">
        <v>2441</v>
      </c>
      <c r="F226" s="1" t="s">
        <v>2441</v>
      </c>
      <c r="H226" s="1" t="s">
        <v>2441</v>
      </c>
      <c r="I226" s="1" t="s">
        <v>2441</v>
      </c>
      <c r="L226">
        <v>8335.84</v>
      </c>
      <c r="M226">
        <v>82591.38</v>
      </c>
      <c r="N226">
        <v>98.286000000000001</v>
      </c>
      <c r="O226">
        <v>826948</v>
      </c>
      <c r="P226">
        <v>0.98409999999999997</v>
      </c>
      <c r="Q226">
        <v>153.5</v>
      </c>
      <c r="R226">
        <v>2.0699999999999998</v>
      </c>
      <c r="S226">
        <v>2.1</v>
      </c>
      <c r="T226">
        <v>0.23</v>
      </c>
      <c r="U226">
        <v>6.04</v>
      </c>
      <c r="V226">
        <v>363.03</v>
      </c>
      <c r="W226">
        <v>94.12</v>
      </c>
      <c r="X226">
        <v>18.100000000000001</v>
      </c>
      <c r="Y226">
        <v>5200</v>
      </c>
      <c r="Z226">
        <v>1</v>
      </c>
      <c r="AA226">
        <v>0.6</v>
      </c>
      <c r="AB226">
        <v>0.54</v>
      </c>
      <c r="AC226">
        <v>2.98</v>
      </c>
      <c r="AE226" s="1" t="s">
        <v>2441</v>
      </c>
      <c r="AP226">
        <v>345.2</v>
      </c>
      <c r="AQ226">
        <v>1337.53</v>
      </c>
      <c r="AR226">
        <v>10.615</v>
      </c>
      <c r="AS226">
        <v>21000</v>
      </c>
      <c r="AT226">
        <v>0.16669999999999999</v>
      </c>
      <c r="AU226">
        <v>139.1</v>
      </c>
      <c r="AV226">
        <v>0.18</v>
      </c>
      <c r="AW226">
        <v>1.73</v>
      </c>
      <c r="AX226">
        <v>0.02</v>
      </c>
      <c r="AY226">
        <v>0.59</v>
      </c>
      <c r="AZ226">
        <v>1786.33</v>
      </c>
      <c r="BA226">
        <v>1103.58</v>
      </c>
      <c r="BB226">
        <v>108.8</v>
      </c>
      <c r="BC226">
        <v>10143</v>
      </c>
      <c r="BD226">
        <v>1</v>
      </c>
      <c r="BE226">
        <v>8.9</v>
      </c>
      <c r="BF226">
        <v>2.2000000000000002</v>
      </c>
      <c r="BG226">
        <v>2.02</v>
      </c>
      <c r="BH226">
        <v>0.23</v>
      </c>
      <c r="BI226">
        <v>6.27</v>
      </c>
      <c r="BJ226">
        <v>156.61000000000001</v>
      </c>
      <c r="BK226">
        <v>4098.24</v>
      </c>
      <c r="BL226">
        <v>4.0999999999999996</v>
      </c>
      <c r="BM226">
        <v>999328</v>
      </c>
      <c r="BN226">
        <v>1</v>
      </c>
      <c r="BO226" s="1" t="s">
        <v>2441</v>
      </c>
      <c r="BP226">
        <v>0</v>
      </c>
      <c r="BQ226">
        <v>0</v>
      </c>
      <c r="BR226" s="1" t="s">
        <v>2441</v>
      </c>
      <c r="BS226" s="1" t="s">
        <v>2441</v>
      </c>
      <c r="BT226">
        <v>8921.43</v>
      </c>
      <c r="BU226">
        <v>18164.150000000001</v>
      </c>
      <c r="BV226">
        <v>72.08</v>
      </c>
      <c r="BW226">
        <v>252000</v>
      </c>
      <c r="BX226">
        <v>1</v>
      </c>
      <c r="BY226">
        <v>12.6</v>
      </c>
      <c r="BZ226">
        <v>0.7</v>
      </c>
      <c r="CA226">
        <v>0.97</v>
      </c>
      <c r="CB226">
        <v>0.11</v>
      </c>
      <c r="CC226">
        <v>2.56</v>
      </c>
      <c r="CD226">
        <v>14.63</v>
      </c>
      <c r="CE226">
        <v>27.74</v>
      </c>
      <c r="CF226">
        <v>2.65</v>
      </c>
      <c r="CG226">
        <v>10469</v>
      </c>
      <c r="CH226">
        <v>1</v>
      </c>
      <c r="CI226">
        <v>1</v>
      </c>
      <c r="CJ226">
        <v>0.08</v>
      </c>
      <c r="CK226">
        <v>3.02</v>
      </c>
      <c r="CL226" s="1" t="s">
        <v>2441</v>
      </c>
      <c r="CM226">
        <v>0.33</v>
      </c>
      <c r="CN226" s="1" t="s">
        <v>2441</v>
      </c>
      <c r="CO226" s="1" t="s">
        <v>2441</v>
      </c>
      <c r="CP226" s="1" t="s">
        <v>2441</v>
      </c>
      <c r="CQ226" s="1" t="s">
        <v>2441</v>
      </c>
      <c r="CR226" s="1" t="s">
        <v>2441</v>
      </c>
      <c r="CS226" s="1" t="s">
        <v>2441</v>
      </c>
      <c r="CT226" s="1" t="s">
        <v>2441</v>
      </c>
      <c r="CU226" s="1" t="s">
        <v>2441</v>
      </c>
      <c r="CV226" s="1" t="s">
        <v>2441</v>
      </c>
      <c r="CW226" s="1" t="s">
        <v>2441</v>
      </c>
      <c r="CX226" s="1" t="s">
        <v>2441</v>
      </c>
      <c r="CY226" s="1" t="s">
        <v>2441</v>
      </c>
      <c r="CZ226" s="1" t="s">
        <v>2441</v>
      </c>
      <c r="DA226" s="1" t="s">
        <v>2441</v>
      </c>
      <c r="DB226" s="1" t="s">
        <v>2441</v>
      </c>
      <c r="DC226" s="1" t="s">
        <v>2441</v>
      </c>
      <c r="DD226" s="1" t="s">
        <v>2441</v>
      </c>
      <c r="DE226" s="1" t="s">
        <v>2441</v>
      </c>
      <c r="DF226" s="1" t="s">
        <v>2441</v>
      </c>
      <c r="DG226" s="1" t="s">
        <v>2441</v>
      </c>
      <c r="DH226">
        <v>346.82</v>
      </c>
      <c r="DI226">
        <v>70.94</v>
      </c>
      <c r="DJ226">
        <v>5.1139999999999999</v>
      </c>
      <c r="DK226">
        <v>13872</v>
      </c>
      <c r="DL226">
        <v>1</v>
      </c>
      <c r="DM226">
        <v>45.9</v>
      </c>
      <c r="DN226">
        <v>0.05</v>
      </c>
      <c r="DO226">
        <v>0.98</v>
      </c>
      <c r="DP226" s="1" t="s">
        <v>2441</v>
      </c>
      <c r="DQ226" s="1" t="s">
        <v>2441</v>
      </c>
      <c r="DR226">
        <v>544.84</v>
      </c>
      <c r="DS226">
        <v>2177.7600000000002</v>
      </c>
      <c r="DT226">
        <v>7.4</v>
      </c>
      <c r="DU226">
        <v>294292</v>
      </c>
      <c r="DV226">
        <v>1</v>
      </c>
      <c r="DW226" s="1" t="s">
        <v>2441</v>
      </c>
      <c r="DX226">
        <v>0.22</v>
      </c>
      <c r="DY226">
        <v>2.97</v>
      </c>
      <c r="EB226">
        <v>33.25</v>
      </c>
      <c r="EC226">
        <v>117.36</v>
      </c>
      <c r="ED226">
        <v>2.76</v>
      </c>
      <c r="EE226">
        <v>42507</v>
      </c>
      <c r="EF226">
        <v>1</v>
      </c>
      <c r="EG226">
        <v>18.5</v>
      </c>
      <c r="EH226">
        <v>0</v>
      </c>
      <c r="EI226">
        <v>0</v>
      </c>
      <c r="EJ226" s="1" t="s">
        <v>2441</v>
      </c>
      <c r="EK226" s="1" t="s">
        <v>2441</v>
      </c>
      <c r="EL226">
        <v>1005.54</v>
      </c>
      <c r="EM226">
        <v>27853.86</v>
      </c>
      <c r="EN226">
        <v>105</v>
      </c>
      <c r="EO226">
        <v>265275</v>
      </c>
      <c r="EP226">
        <v>1</v>
      </c>
      <c r="EQ226" s="1" t="s">
        <v>2441</v>
      </c>
      <c r="ER226">
        <v>1.45</v>
      </c>
      <c r="ES226">
        <v>1.38</v>
      </c>
      <c r="ET226" s="1" t="s">
        <v>2441</v>
      </c>
      <c r="EU226" s="1" t="s">
        <v>2441</v>
      </c>
      <c r="EV226">
        <v>1085.78</v>
      </c>
      <c r="EW226">
        <v>2564.2800000000002</v>
      </c>
      <c r="EX226">
        <v>1020</v>
      </c>
      <c r="EY226">
        <v>2514</v>
      </c>
      <c r="EZ226">
        <v>1</v>
      </c>
      <c r="FA226" s="1" t="s">
        <v>2441</v>
      </c>
      <c r="FB226">
        <v>7.16</v>
      </c>
      <c r="FC226">
        <v>1.67</v>
      </c>
      <c r="FD226" s="1" t="s">
        <v>2441</v>
      </c>
      <c r="FE226" s="1" t="s">
        <v>2441</v>
      </c>
      <c r="FF226">
        <v>1545.75</v>
      </c>
      <c r="FG226">
        <v>1156.68</v>
      </c>
      <c r="FH226">
        <v>1098</v>
      </c>
      <c r="FI226">
        <v>1053</v>
      </c>
      <c r="FJ226">
        <v>1</v>
      </c>
      <c r="FK226" s="1" t="s">
        <v>2441</v>
      </c>
      <c r="FL226">
        <v>0</v>
      </c>
      <c r="FM226">
        <v>0</v>
      </c>
      <c r="FN226" s="1" t="s">
        <v>2441</v>
      </c>
      <c r="FO226" s="1" t="s">
        <v>2441</v>
      </c>
      <c r="FP226">
        <v>11.67</v>
      </c>
      <c r="FQ226">
        <v>19.149999999999999</v>
      </c>
      <c r="FR226">
        <v>1.82</v>
      </c>
      <c r="FS226">
        <v>10516</v>
      </c>
      <c r="FT226">
        <v>1</v>
      </c>
      <c r="FU226" s="1" t="s">
        <v>2441</v>
      </c>
      <c r="FV226">
        <v>0</v>
      </c>
      <c r="FW226">
        <v>0</v>
      </c>
      <c r="FX226" s="1" t="s">
        <v>2441</v>
      </c>
      <c r="FY226" s="1" t="s">
        <v>2441</v>
      </c>
      <c r="FZ226">
        <v>91.4</v>
      </c>
      <c r="GA226">
        <v>41.75</v>
      </c>
      <c r="GB226">
        <v>16.97</v>
      </c>
      <c r="GC226">
        <v>2460</v>
      </c>
      <c r="GD226">
        <v>1</v>
      </c>
      <c r="GE226">
        <v>9.3000000000000007</v>
      </c>
      <c r="GF226">
        <v>0.8</v>
      </c>
      <c r="GG226">
        <v>4.71</v>
      </c>
      <c r="GH226" s="1" t="s">
        <v>2441</v>
      </c>
      <c r="GI226" s="1" t="s">
        <v>2441</v>
      </c>
      <c r="GT226">
        <v>4472.46</v>
      </c>
      <c r="GU226">
        <v>563.34</v>
      </c>
      <c r="GV226">
        <v>69.548000000000002</v>
      </c>
      <c r="GW226">
        <v>8100</v>
      </c>
      <c r="GX226">
        <v>1</v>
      </c>
      <c r="GY226">
        <v>7.2</v>
      </c>
      <c r="GZ226">
        <v>3.5</v>
      </c>
      <c r="HA226">
        <v>5.03</v>
      </c>
      <c r="HB226">
        <v>0.08</v>
      </c>
      <c r="HC226">
        <v>4.07</v>
      </c>
      <c r="HD226" s="1" t="s">
        <v>2441</v>
      </c>
      <c r="HE226" s="1" t="s">
        <v>2441</v>
      </c>
      <c r="HF226" s="1" t="s">
        <v>2441</v>
      </c>
      <c r="HG226" s="1" t="s">
        <v>2441</v>
      </c>
      <c r="HH226" s="1" t="s">
        <v>2441</v>
      </c>
      <c r="HI226" s="1" t="s">
        <v>2441</v>
      </c>
      <c r="HJ226" s="1" t="s">
        <v>2441</v>
      </c>
      <c r="HK226" s="1" t="s">
        <v>2441</v>
      </c>
      <c r="HL226" s="1" t="s">
        <v>2441</v>
      </c>
      <c r="HM226" s="1" t="s">
        <v>2441</v>
      </c>
      <c r="IH226">
        <v>4.2699999999999996</v>
      </c>
      <c r="IJ226">
        <v>0.17</v>
      </c>
      <c r="IK226">
        <v>1</v>
      </c>
      <c r="IL226">
        <v>1</v>
      </c>
      <c r="IM226" s="1" t="s">
        <v>2441</v>
      </c>
      <c r="IN226">
        <v>0</v>
      </c>
      <c r="IO226">
        <v>0</v>
      </c>
      <c r="IQ226" s="1" t="s">
        <v>2441</v>
      </c>
      <c r="IR226">
        <v>0.01</v>
      </c>
      <c r="IS226">
        <v>0.13</v>
      </c>
      <c r="IT226">
        <v>0.01</v>
      </c>
      <c r="IU226">
        <v>16830</v>
      </c>
      <c r="IV226">
        <v>1</v>
      </c>
      <c r="IW226" s="1" t="s">
        <v>2441</v>
      </c>
      <c r="IX226">
        <v>0</v>
      </c>
      <c r="IY226">
        <v>0</v>
      </c>
      <c r="IZ226" s="1" t="s">
        <v>2441</v>
      </c>
      <c r="JA226" s="1" t="s">
        <v>2441</v>
      </c>
      <c r="JB226">
        <v>0.2</v>
      </c>
      <c r="JC226">
        <v>0.22</v>
      </c>
      <c r="JD226">
        <v>0.01</v>
      </c>
      <c r="JE226">
        <v>15000</v>
      </c>
      <c r="JF226">
        <v>1</v>
      </c>
      <c r="JG226" s="1" t="s">
        <v>2441</v>
      </c>
      <c r="JH226">
        <v>0</v>
      </c>
      <c r="JI226">
        <v>0</v>
      </c>
      <c r="JL226">
        <v>448.51</v>
      </c>
      <c r="JM226">
        <v>15.46</v>
      </c>
      <c r="JN226">
        <v>9.1999999999999993</v>
      </c>
      <c r="JO226">
        <v>1680</v>
      </c>
      <c r="JP226">
        <v>1</v>
      </c>
      <c r="JQ226" s="1" t="s">
        <v>2441</v>
      </c>
      <c r="JR226">
        <v>0.1</v>
      </c>
      <c r="JS226">
        <v>1.0900000000000001</v>
      </c>
      <c r="JV226">
        <v>28.1</v>
      </c>
      <c r="JW226">
        <v>0.3</v>
      </c>
      <c r="JX226">
        <v>0.6</v>
      </c>
      <c r="JY226">
        <v>500</v>
      </c>
      <c r="JZ226">
        <v>1</v>
      </c>
      <c r="KA226" s="1" t="s">
        <v>2441</v>
      </c>
      <c r="KB226">
        <v>0</v>
      </c>
      <c r="KC226">
        <v>0</v>
      </c>
      <c r="KF226" s="1" t="s">
        <v>2441</v>
      </c>
      <c r="KG226" s="1" t="s">
        <v>2441</v>
      </c>
      <c r="KH226" s="1" t="s">
        <v>2441</v>
      </c>
      <c r="KI226" s="1" t="s">
        <v>2441</v>
      </c>
      <c r="KJ226" s="1" t="s">
        <v>2441</v>
      </c>
      <c r="KK226" s="1" t="s">
        <v>2441</v>
      </c>
      <c r="KL226" s="1" t="s">
        <v>2441</v>
      </c>
      <c r="KM226" s="1" t="s">
        <v>2441</v>
      </c>
      <c r="KN226" s="1" t="s">
        <v>2441</v>
      </c>
      <c r="KO226" s="1" t="s">
        <v>2441</v>
      </c>
      <c r="KP226">
        <v>0.01</v>
      </c>
      <c r="KQ226">
        <v>0.06</v>
      </c>
      <c r="KR226">
        <v>0</v>
      </c>
      <c r="KS226">
        <v>20130</v>
      </c>
      <c r="KT226">
        <v>1</v>
      </c>
      <c r="KU226" s="1" t="s">
        <v>2441</v>
      </c>
      <c r="KV226">
        <v>0</v>
      </c>
      <c r="KW226">
        <v>0</v>
      </c>
      <c r="KX226" s="1" t="s">
        <v>2441</v>
      </c>
      <c r="KY226" s="1" t="s">
        <v>2441</v>
      </c>
      <c r="KZ226">
        <v>5.07</v>
      </c>
      <c r="LA226">
        <v>0.12</v>
      </c>
      <c r="LB226">
        <v>0.26</v>
      </c>
      <c r="LC226">
        <v>450</v>
      </c>
      <c r="LD226">
        <v>1</v>
      </c>
      <c r="LE226" s="1" t="s">
        <v>2441</v>
      </c>
      <c r="LF226">
        <v>0</v>
      </c>
      <c r="LG226">
        <v>0</v>
      </c>
      <c r="LJ226">
        <v>518.53</v>
      </c>
      <c r="LK226">
        <v>330.66</v>
      </c>
      <c r="LL226">
        <v>30.06</v>
      </c>
      <c r="LM226">
        <v>11000</v>
      </c>
      <c r="LN226">
        <v>1</v>
      </c>
      <c r="LO226" s="1" t="s">
        <v>2441</v>
      </c>
      <c r="LP226">
        <v>0.22</v>
      </c>
      <c r="LQ226">
        <v>0.73</v>
      </c>
      <c r="LS226" s="1" t="s">
        <v>2441</v>
      </c>
      <c r="LT226">
        <v>0.27</v>
      </c>
      <c r="LU226">
        <v>0.32</v>
      </c>
      <c r="LV226">
        <v>0.03</v>
      </c>
      <c r="LW226">
        <v>12500</v>
      </c>
      <c r="LX226">
        <v>1</v>
      </c>
      <c r="LY226" s="1" t="s">
        <v>2441</v>
      </c>
      <c r="LZ226">
        <v>0</v>
      </c>
      <c r="MA226">
        <v>0</v>
      </c>
      <c r="MC226" s="1" t="s">
        <v>2441</v>
      </c>
      <c r="MD226">
        <v>1400.46</v>
      </c>
      <c r="ME226">
        <v>43.78</v>
      </c>
      <c r="MF226">
        <v>11.4</v>
      </c>
      <c r="MG226">
        <v>3840</v>
      </c>
      <c r="MH226">
        <v>1</v>
      </c>
      <c r="MI226">
        <v>11.5</v>
      </c>
      <c r="MJ226">
        <v>0.4</v>
      </c>
      <c r="MK226">
        <v>3.51</v>
      </c>
      <c r="MN226">
        <v>0.17</v>
      </c>
      <c r="MO226">
        <v>0.04</v>
      </c>
      <c r="MP226">
        <v>0.11</v>
      </c>
      <c r="MQ226">
        <v>347</v>
      </c>
      <c r="MR226">
        <v>1</v>
      </c>
      <c r="MS226">
        <v>0.1</v>
      </c>
      <c r="MT226">
        <v>0</v>
      </c>
      <c r="MU226">
        <v>0</v>
      </c>
      <c r="MX226">
        <v>100</v>
      </c>
      <c r="MY226">
        <v>1.4</v>
      </c>
      <c r="MZ226">
        <v>4</v>
      </c>
      <c r="NA226">
        <v>350</v>
      </c>
      <c r="NB226">
        <v>1</v>
      </c>
      <c r="NC226" s="1" t="s">
        <v>2441</v>
      </c>
      <c r="ND226">
        <v>0</v>
      </c>
      <c r="NE226">
        <v>0</v>
      </c>
      <c r="NH226">
        <v>10.51</v>
      </c>
      <c r="NI226">
        <v>2.65</v>
      </c>
      <c r="NJ226">
        <v>0.88200000000000001</v>
      </c>
      <c r="NK226">
        <v>3000</v>
      </c>
      <c r="NL226">
        <v>1</v>
      </c>
      <c r="NM226">
        <v>3.4</v>
      </c>
      <c r="NN226">
        <v>0</v>
      </c>
      <c r="NO226">
        <v>0</v>
      </c>
      <c r="NP226" s="1" t="s">
        <v>2441</v>
      </c>
      <c r="NQ226" s="1" t="s">
        <v>2441</v>
      </c>
      <c r="NR226">
        <v>38.909999999999997</v>
      </c>
      <c r="NS226">
        <v>5.63</v>
      </c>
      <c r="NT226">
        <v>3.52</v>
      </c>
      <c r="NU226">
        <v>1600</v>
      </c>
      <c r="NV226">
        <v>1</v>
      </c>
      <c r="NW226">
        <v>0.3</v>
      </c>
      <c r="NX226">
        <v>0</v>
      </c>
      <c r="NY226">
        <v>0</v>
      </c>
      <c r="OJ226" s="1" t="s">
        <v>2441</v>
      </c>
      <c r="OK226" s="1" t="s">
        <v>2441</v>
      </c>
      <c r="OL226" s="1" t="s">
        <v>2441</v>
      </c>
      <c r="OM226" s="1" t="s">
        <v>2441</v>
      </c>
      <c r="ON226" s="1" t="s">
        <v>2441</v>
      </c>
      <c r="OO226" s="1" t="s">
        <v>2441</v>
      </c>
      <c r="OP226" s="1" t="s">
        <v>2441</v>
      </c>
      <c r="OQ226" s="1" t="s">
        <v>2441</v>
      </c>
      <c r="OR226" s="1" t="s">
        <v>2441</v>
      </c>
      <c r="OS226" s="1" t="s">
        <v>2441</v>
      </c>
      <c r="OT226" s="1" t="s">
        <v>2441</v>
      </c>
      <c r="OU226" s="1" t="s">
        <v>2441</v>
      </c>
      <c r="OV226" s="1" t="s">
        <v>2441</v>
      </c>
      <c r="OX226" s="1" t="s">
        <v>2441</v>
      </c>
      <c r="OY226" s="1" t="s">
        <v>2441</v>
      </c>
      <c r="OZ226" s="1" t="s">
        <v>2441</v>
      </c>
      <c r="PA226" s="1" t="s">
        <v>2441</v>
      </c>
      <c r="PB226" s="1" t="s">
        <v>2441</v>
      </c>
      <c r="PC226" s="1" t="s">
        <v>2441</v>
      </c>
      <c r="PF226">
        <v>15702.73</v>
      </c>
      <c r="PG226">
        <v>54397.46</v>
      </c>
      <c r="PH226">
        <v>90.361999999999995</v>
      </c>
      <c r="PI226">
        <v>601995</v>
      </c>
      <c r="PJ226">
        <v>1</v>
      </c>
      <c r="PK226">
        <v>116.2</v>
      </c>
      <c r="PL226">
        <v>2.6</v>
      </c>
      <c r="PM226">
        <v>2.88</v>
      </c>
      <c r="PN226">
        <v>0.35</v>
      </c>
      <c r="PO226">
        <v>8.68</v>
      </c>
      <c r="PP226" s="1" t="s">
        <v>2441</v>
      </c>
      <c r="PQ226" s="1" t="s">
        <v>2441</v>
      </c>
      <c r="PR226" s="1" t="s">
        <v>2441</v>
      </c>
      <c r="PS226" s="1" t="s">
        <v>2441</v>
      </c>
      <c r="PT226" s="1" t="s">
        <v>2441</v>
      </c>
      <c r="PU226" s="1" t="s">
        <v>2441</v>
      </c>
      <c r="PV226" s="1" t="s">
        <v>2441</v>
      </c>
      <c r="PW226" s="1" t="s">
        <v>2441</v>
      </c>
      <c r="PZ226" s="1" t="s">
        <v>2441</v>
      </c>
      <c r="QA226" s="1" t="s">
        <v>2441</v>
      </c>
      <c r="QB226" s="1" t="s">
        <v>2441</v>
      </c>
      <c r="QC226" s="1" t="s">
        <v>2441</v>
      </c>
      <c r="QD226" s="1" t="s">
        <v>2441</v>
      </c>
      <c r="QE226" s="1" t="s">
        <v>2441</v>
      </c>
      <c r="QF226" s="1" t="s">
        <v>2441</v>
      </c>
      <c r="QG226" s="1" t="s">
        <v>2441</v>
      </c>
      <c r="QJ226">
        <v>12.75</v>
      </c>
      <c r="QK226">
        <v>0.51</v>
      </c>
      <c r="QL226">
        <v>0.51</v>
      </c>
      <c r="QM226">
        <v>1000</v>
      </c>
      <c r="QN226">
        <v>1</v>
      </c>
      <c r="QO226" s="1" t="s">
        <v>2441</v>
      </c>
      <c r="QP226">
        <v>0</v>
      </c>
      <c r="QQ226">
        <v>0</v>
      </c>
      <c r="QT226" s="1" t="s">
        <v>2441</v>
      </c>
      <c r="QU226" s="1" t="s">
        <v>2441</v>
      </c>
      <c r="QV226" s="1" t="s">
        <v>2441</v>
      </c>
      <c r="QW226" s="1" t="s">
        <v>2441</v>
      </c>
      <c r="QX226" s="1" t="s">
        <v>2441</v>
      </c>
      <c r="QY226" s="1" t="s">
        <v>2441</v>
      </c>
      <c r="QZ226" s="1" t="s">
        <v>2441</v>
      </c>
      <c r="RA226" s="1" t="s">
        <v>2441</v>
      </c>
      <c r="RB226" s="1" t="s">
        <v>2441</v>
      </c>
      <c r="RC226" s="1" t="s">
        <v>2441</v>
      </c>
      <c r="RD226">
        <v>270.31</v>
      </c>
      <c r="RE226">
        <v>6690.98</v>
      </c>
      <c r="RF226">
        <v>43.307000000000002</v>
      </c>
      <c r="RG226">
        <v>51500</v>
      </c>
      <c r="RH226">
        <v>0.33329999999999999</v>
      </c>
      <c r="RI226">
        <v>5.8</v>
      </c>
      <c r="RJ226">
        <v>0.87</v>
      </c>
      <c r="RK226">
        <v>2</v>
      </c>
      <c r="RL226">
        <v>0.11</v>
      </c>
      <c r="RM226">
        <v>2.42</v>
      </c>
      <c r="RN226">
        <v>0.16</v>
      </c>
      <c r="RO226">
        <v>19.18</v>
      </c>
      <c r="RP226">
        <v>5.77</v>
      </c>
      <c r="RQ226">
        <v>3191</v>
      </c>
      <c r="RR226">
        <v>0.96060000000000001</v>
      </c>
      <c r="RS226">
        <v>169.6</v>
      </c>
      <c r="RT226">
        <v>0.28999999999999998</v>
      </c>
      <c r="RU226">
        <v>4.99</v>
      </c>
      <c r="RV226" s="1" t="s">
        <v>2441</v>
      </c>
      <c r="RW226">
        <v>1.36</v>
      </c>
      <c r="RX226" s="1" t="s">
        <v>2441</v>
      </c>
      <c r="RY226" s="1" t="s">
        <v>2441</v>
      </c>
      <c r="RZ226" s="1" t="s">
        <v>2441</v>
      </c>
      <c r="SA226" s="1" t="s">
        <v>2441</v>
      </c>
      <c r="SB226" s="1" t="s">
        <v>2441</v>
      </c>
      <c r="SC226" s="1" t="s">
        <v>2441</v>
      </c>
      <c r="SD226" s="1" t="s">
        <v>2441</v>
      </c>
      <c r="SE226" s="1" t="s">
        <v>2441</v>
      </c>
      <c r="SG226" s="1" t="s">
        <v>2441</v>
      </c>
      <c r="SR226">
        <v>3962.48</v>
      </c>
      <c r="SS226">
        <v>7040</v>
      </c>
      <c r="ST226">
        <v>100</v>
      </c>
      <c r="SU226">
        <v>70400</v>
      </c>
      <c r="SV226">
        <v>1</v>
      </c>
      <c r="SW226">
        <v>8.6</v>
      </c>
      <c r="SX226">
        <v>3.34</v>
      </c>
      <c r="SY226">
        <v>3.34</v>
      </c>
      <c r="SZ226">
        <v>0.14000000000000001</v>
      </c>
      <c r="TA226">
        <v>5.4</v>
      </c>
      <c r="TB226">
        <v>16.73</v>
      </c>
      <c r="TC226">
        <v>32.380000000000003</v>
      </c>
      <c r="TD226">
        <v>1.84</v>
      </c>
      <c r="TE226">
        <v>17596</v>
      </c>
      <c r="TF226">
        <v>1</v>
      </c>
      <c r="TG226" s="1" t="s">
        <v>2441</v>
      </c>
      <c r="TH226">
        <v>0</v>
      </c>
      <c r="TI226">
        <v>0</v>
      </c>
      <c r="TJ226" s="1" t="s">
        <v>2441</v>
      </c>
      <c r="TK226" s="1" t="s">
        <v>2441</v>
      </c>
      <c r="TL226">
        <v>128.69999999999999</v>
      </c>
      <c r="TM226">
        <v>13319.99</v>
      </c>
      <c r="TN226">
        <v>1.48</v>
      </c>
      <c r="TO226">
        <v>9000000</v>
      </c>
      <c r="TP226">
        <v>1</v>
      </c>
      <c r="TQ226">
        <v>0.5</v>
      </c>
      <c r="TR226">
        <v>0</v>
      </c>
      <c r="TS226">
        <v>0</v>
      </c>
      <c r="TV226">
        <v>117.13</v>
      </c>
      <c r="TW226">
        <v>218.96</v>
      </c>
      <c r="TX226">
        <v>16.100000000000001</v>
      </c>
      <c r="TY226">
        <v>13600</v>
      </c>
      <c r="TZ226">
        <v>1</v>
      </c>
      <c r="UA226" s="1" t="s">
        <v>2441</v>
      </c>
      <c r="UB226">
        <v>0</v>
      </c>
      <c r="UC226">
        <v>0</v>
      </c>
      <c r="UD226" s="1" t="s">
        <v>2441</v>
      </c>
      <c r="UE226" s="1" t="s">
        <v>2441</v>
      </c>
      <c r="UF226">
        <v>310.10000000000002</v>
      </c>
      <c r="UG226">
        <v>487.59</v>
      </c>
      <c r="UH226">
        <v>7.11</v>
      </c>
      <c r="UI226">
        <v>68578</v>
      </c>
      <c r="UJ226">
        <v>1</v>
      </c>
      <c r="UK226">
        <v>178.4</v>
      </c>
      <c r="UL226">
        <v>0.35</v>
      </c>
      <c r="UM226">
        <v>4.92</v>
      </c>
      <c r="UN226">
        <v>0.08</v>
      </c>
      <c r="UO226">
        <v>0.25</v>
      </c>
      <c r="UP226">
        <v>66.900000000000006</v>
      </c>
      <c r="UQ226">
        <v>125.28</v>
      </c>
      <c r="UR226">
        <v>3.9769999999999999</v>
      </c>
      <c r="US226">
        <v>3500</v>
      </c>
      <c r="UT226">
        <v>0.1111</v>
      </c>
      <c r="UU226">
        <v>91.1</v>
      </c>
      <c r="UV226">
        <v>0.05</v>
      </c>
      <c r="UW226">
        <v>1.31</v>
      </c>
      <c r="UX226">
        <v>0.02</v>
      </c>
      <c r="UY226">
        <v>0.19</v>
      </c>
      <c r="UZ226">
        <v>101.35</v>
      </c>
      <c r="VA226">
        <v>99.88</v>
      </c>
      <c r="VB226">
        <v>7.51</v>
      </c>
      <c r="VC226">
        <v>13300</v>
      </c>
      <c r="VD226">
        <v>1</v>
      </c>
      <c r="VE226">
        <v>58.8</v>
      </c>
      <c r="VF226">
        <v>0</v>
      </c>
      <c r="VG226">
        <v>0</v>
      </c>
      <c r="VH226">
        <v>0.06</v>
      </c>
      <c r="VI226">
        <v>0.6</v>
      </c>
      <c r="VJ226">
        <v>0.44</v>
      </c>
      <c r="VK226">
        <v>0.26</v>
      </c>
      <c r="VL226">
        <v>0.04</v>
      </c>
      <c r="VM226">
        <v>6600</v>
      </c>
      <c r="VN226">
        <v>1</v>
      </c>
      <c r="VO226">
        <v>139.1</v>
      </c>
      <c r="VP226">
        <v>0</v>
      </c>
      <c r="VQ226">
        <v>0</v>
      </c>
      <c r="VR226" s="1" t="s">
        <v>2441</v>
      </c>
      <c r="VS226" s="1" t="s">
        <v>2441</v>
      </c>
      <c r="VT226">
        <v>16.96</v>
      </c>
      <c r="VU226">
        <v>18.38</v>
      </c>
      <c r="VV226">
        <v>2.66</v>
      </c>
      <c r="VW226">
        <v>20701</v>
      </c>
      <c r="VX226">
        <v>3</v>
      </c>
      <c r="VY226">
        <v>21.6</v>
      </c>
      <c r="VZ226">
        <v>0</v>
      </c>
      <c r="WA226">
        <v>0</v>
      </c>
      <c r="WB226">
        <v>0</v>
      </c>
      <c r="WC226">
        <v>0.63</v>
      </c>
      <c r="WD226">
        <v>0.33</v>
      </c>
      <c r="WE226">
        <v>0.16</v>
      </c>
      <c r="WF226">
        <v>0.01</v>
      </c>
      <c r="WG226">
        <v>12000</v>
      </c>
      <c r="WH226">
        <v>1</v>
      </c>
      <c r="WI226">
        <v>0</v>
      </c>
      <c r="WJ226">
        <v>0</v>
      </c>
      <c r="WK226">
        <v>0</v>
      </c>
      <c r="WL226" s="1" t="s">
        <v>2441</v>
      </c>
      <c r="WM226" s="1" t="s">
        <v>2441</v>
      </c>
      <c r="WN226">
        <v>293.04000000000002</v>
      </c>
      <c r="WO226">
        <v>73.959999999999994</v>
      </c>
      <c r="WP226">
        <v>21.01</v>
      </c>
      <c r="WQ226">
        <v>3520</v>
      </c>
      <c r="WR226">
        <v>1</v>
      </c>
      <c r="WS226" s="1" t="s">
        <v>2441</v>
      </c>
      <c r="WT226">
        <v>1.2</v>
      </c>
      <c r="WU226">
        <v>5.71</v>
      </c>
      <c r="WV226" s="1" t="s">
        <v>2441</v>
      </c>
      <c r="WW226" s="1" t="s">
        <v>2441</v>
      </c>
      <c r="WX226">
        <v>85.56</v>
      </c>
      <c r="WY226">
        <v>0.02</v>
      </c>
      <c r="WZ226">
        <v>7.7</v>
      </c>
      <c r="XA226">
        <v>2</v>
      </c>
      <c r="XB226">
        <v>1</v>
      </c>
      <c r="XD226">
        <v>0</v>
      </c>
      <c r="XE226">
        <v>0</v>
      </c>
      <c r="XH226">
        <v>92.24</v>
      </c>
      <c r="XI226">
        <v>118.32</v>
      </c>
      <c r="XJ226">
        <v>8.84</v>
      </c>
      <c r="XK226">
        <v>13389</v>
      </c>
      <c r="XL226">
        <v>1</v>
      </c>
      <c r="XM226">
        <v>0.5</v>
      </c>
      <c r="XN226">
        <v>0.04</v>
      </c>
      <c r="XO226">
        <v>0.45</v>
      </c>
      <c r="XP226" s="1" t="s">
        <v>2441</v>
      </c>
      <c r="XQ226" s="1" t="s">
        <v>2441</v>
      </c>
      <c r="XR226">
        <v>87.33</v>
      </c>
      <c r="XS226">
        <v>1.31</v>
      </c>
      <c r="XT226">
        <v>0.52</v>
      </c>
      <c r="XU226">
        <v>2500</v>
      </c>
      <c r="XV226">
        <v>1</v>
      </c>
      <c r="XW226" s="1" t="s">
        <v>2441</v>
      </c>
      <c r="XX226">
        <v>0</v>
      </c>
      <c r="XY226">
        <v>0</v>
      </c>
      <c r="YA226" s="1" t="s">
        <v>2441</v>
      </c>
      <c r="YB226">
        <v>0.56000000000000005</v>
      </c>
      <c r="YC226">
        <v>0</v>
      </c>
      <c r="YD226">
        <v>0.01</v>
      </c>
      <c r="YE226">
        <v>250</v>
      </c>
      <c r="YF226">
        <v>1</v>
      </c>
      <c r="YG226" s="1" t="s">
        <v>2441</v>
      </c>
      <c r="YH226">
        <v>0</v>
      </c>
      <c r="YI226">
        <v>0</v>
      </c>
      <c r="YL226">
        <v>37.86</v>
      </c>
      <c r="YM226">
        <v>230.34</v>
      </c>
      <c r="YN226">
        <v>3.5870000000000002</v>
      </c>
      <c r="YO226">
        <v>61425</v>
      </c>
      <c r="YP226">
        <v>0.95660000000000001</v>
      </c>
      <c r="YQ226">
        <v>365.5</v>
      </c>
      <c r="YR226">
        <v>0.1</v>
      </c>
      <c r="YS226">
        <v>2.67</v>
      </c>
      <c r="YT226">
        <v>0.14000000000000001</v>
      </c>
      <c r="YU226">
        <v>0.28999999999999998</v>
      </c>
      <c r="ZF226">
        <v>133.68</v>
      </c>
      <c r="ZG226">
        <v>108.4</v>
      </c>
      <c r="ZH226">
        <v>4.66</v>
      </c>
      <c r="ZI226">
        <v>23267</v>
      </c>
      <c r="ZJ226">
        <v>1</v>
      </c>
      <c r="ZK226" s="1" t="s">
        <v>2441</v>
      </c>
      <c r="ZL226">
        <v>0</v>
      </c>
      <c r="ZM226">
        <v>0</v>
      </c>
      <c r="ZN226" s="1" t="s">
        <v>2441</v>
      </c>
      <c r="ZO226" s="1" t="s">
        <v>2441</v>
      </c>
      <c r="ZP226">
        <v>4.9800000000000004</v>
      </c>
      <c r="ZQ226">
        <v>0.36</v>
      </c>
      <c r="ZR226">
        <v>8.1999999999999993</v>
      </c>
      <c r="ZS226">
        <v>44</v>
      </c>
      <c r="ZT226">
        <v>1</v>
      </c>
      <c r="ZU226" s="1" t="s">
        <v>2441</v>
      </c>
      <c r="ZV226">
        <v>0.36</v>
      </c>
      <c r="ZW226">
        <v>4.3899999999999997</v>
      </c>
      <c r="ZZ226">
        <v>23.19</v>
      </c>
      <c r="AAA226">
        <v>27.65</v>
      </c>
      <c r="AAB226">
        <v>6.97</v>
      </c>
      <c r="AAC226">
        <v>3967</v>
      </c>
      <c r="AAD226">
        <v>1</v>
      </c>
      <c r="AAE226" s="1" t="s">
        <v>2441</v>
      </c>
      <c r="AAF226">
        <v>0</v>
      </c>
      <c r="AAG226">
        <v>0</v>
      </c>
      <c r="AAJ226">
        <v>459.78</v>
      </c>
      <c r="AAK226">
        <v>129.91999999999999</v>
      </c>
      <c r="AAL226">
        <v>2.83</v>
      </c>
      <c r="AAM226">
        <v>45909</v>
      </c>
      <c r="AAN226">
        <v>1</v>
      </c>
      <c r="AAO226">
        <v>46.6</v>
      </c>
      <c r="AAP226">
        <v>0.01</v>
      </c>
      <c r="AAQ226">
        <v>0.35</v>
      </c>
      <c r="AAR226" s="1" t="s">
        <v>2441</v>
      </c>
      <c r="AAS226">
        <v>0.2</v>
      </c>
      <c r="AAT226">
        <v>101.16</v>
      </c>
      <c r="AAU226">
        <v>37.26</v>
      </c>
      <c r="AAV226">
        <v>69</v>
      </c>
      <c r="AAW226">
        <v>540</v>
      </c>
      <c r="AAX226">
        <v>1</v>
      </c>
      <c r="AAY226" s="1" t="s">
        <v>2441</v>
      </c>
      <c r="AAZ226">
        <v>0</v>
      </c>
      <c r="ABA226">
        <v>0</v>
      </c>
      <c r="ABD226">
        <v>13.96</v>
      </c>
      <c r="ABE226">
        <v>10.26</v>
      </c>
      <c r="ABF226">
        <v>2.75</v>
      </c>
      <c r="ABG226">
        <v>3730</v>
      </c>
      <c r="ABH226">
        <v>1</v>
      </c>
      <c r="ABI226" s="1" t="s">
        <v>2441</v>
      </c>
      <c r="ABJ226">
        <v>0</v>
      </c>
      <c r="ABK226">
        <v>0</v>
      </c>
      <c r="ABL226" s="1" t="s">
        <v>2441</v>
      </c>
      <c r="ABM226" s="1" t="s">
        <v>2441</v>
      </c>
      <c r="ABN226">
        <v>1538.45</v>
      </c>
      <c r="ABO226">
        <v>50.81</v>
      </c>
      <c r="ABP226">
        <v>29.96</v>
      </c>
      <c r="ABQ226">
        <v>1243</v>
      </c>
      <c r="ABR226">
        <v>0.73309999999999997</v>
      </c>
      <c r="ABS226">
        <v>5.6</v>
      </c>
      <c r="ABT226">
        <v>0.55000000000000004</v>
      </c>
      <c r="ABU226">
        <v>1.84</v>
      </c>
      <c r="ABV226" s="1" t="s">
        <v>2441</v>
      </c>
      <c r="ABW226" s="1" t="s">
        <v>2441</v>
      </c>
      <c r="ABX226">
        <v>1823.1</v>
      </c>
      <c r="ABY226">
        <v>1361.76</v>
      </c>
      <c r="ABZ226">
        <v>23.239000000000001</v>
      </c>
      <c r="ACA226">
        <v>33311</v>
      </c>
      <c r="ACB226">
        <v>0.56850000000000001</v>
      </c>
      <c r="ACC226">
        <v>34.700000000000003</v>
      </c>
      <c r="ACD226">
        <v>0.43</v>
      </c>
      <c r="ACE226">
        <v>1.83</v>
      </c>
      <c r="ACF226">
        <v>0.22</v>
      </c>
      <c r="ACG226">
        <v>1.81</v>
      </c>
      <c r="ACH226">
        <v>489.73</v>
      </c>
      <c r="ACI226">
        <v>759.9</v>
      </c>
      <c r="ACJ226">
        <v>75.989999999999995</v>
      </c>
      <c r="ACK226">
        <v>10000</v>
      </c>
      <c r="ACL226">
        <v>1</v>
      </c>
      <c r="ACM226" s="1" t="s">
        <v>2441</v>
      </c>
      <c r="ACN226">
        <v>4.2300000000000004</v>
      </c>
      <c r="ACO226">
        <v>5.57</v>
      </c>
      <c r="ACP226" s="1" t="s">
        <v>2441</v>
      </c>
      <c r="ACQ226" s="1" t="s">
        <v>2441</v>
      </c>
      <c r="ACR226" s="1" t="s">
        <v>2441</v>
      </c>
      <c r="ACS226" s="1" t="s">
        <v>2441</v>
      </c>
      <c r="ACT226" s="1" t="s">
        <v>2441</v>
      </c>
      <c r="ACU226" s="1" t="s">
        <v>2441</v>
      </c>
      <c r="ACV226" s="1" t="s">
        <v>2441</v>
      </c>
      <c r="ACW226" s="1" t="s">
        <v>2441</v>
      </c>
      <c r="ACX226" s="1" t="s">
        <v>2441</v>
      </c>
      <c r="ACY226" s="1" t="s">
        <v>2441</v>
      </c>
      <c r="ACZ226" s="1" t="s">
        <v>2441</v>
      </c>
      <c r="ADA226" s="1" t="s">
        <v>2441</v>
      </c>
      <c r="ADB226">
        <v>0.52</v>
      </c>
      <c r="ADC226">
        <v>0.16</v>
      </c>
      <c r="ADD226">
        <v>0.03</v>
      </c>
      <c r="ADE226">
        <v>6160</v>
      </c>
      <c r="ADF226">
        <v>1</v>
      </c>
      <c r="ADG226" s="1" t="s">
        <v>2441</v>
      </c>
      <c r="ADH226">
        <v>0</v>
      </c>
      <c r="ADI226">
        <v>0</v>
      </c>
      <c r="ADK226" s="1" t="s">
        <v>2441</v>
      </c>
      <c r="ADL226">
        <v>10.06</v>
      </c>
      <c r="ADM226">
        <v>5.09</v>
      </c>
      <c r="ADN226">
        <v>9.67</v>
      </c>
      <c r="ADO226">
        <v>5265</v>
      </c>
      <c r="ADP226">
        <v>10</v>
      </c>
      <c r="ADQ226">
        <v>2.1</v>
      </c>
      <c r="ADR226">
        <v>0</v>
      </c>
      <c r="ADS226">
        <v>0</v>
      </c>
      <c r="ADT226" s="1" t="s">
        <v>2441</v>
      </c>
      <c r="ADU226" s="1" t="s">
        <v>2441</v>
      </c>
      <c r="AEF226">
        <v>0.09</v>
      </c>
      <c r="AEG226">
        <v>0.28000000000000003</v>
      </c>
      <c r="AEH226">
        <v>0.35</v>
      </c>
      <c r="AEI226">
        <v>814</v>
      </c>
      <c r="AEJ226">
        <v>1</v>
      </c>
      <c r="AEK226">
        <v>2.9</v>
      </c>
      <c r="AEL226">
        <v>0</v>
      </c>
      <c r="AEM226">
        <v>0</v>
      </c>
      <c r="AEN226" s="1" t="s">
        <v>2441</v>
      </c>
      <c r="AEO226" s="1" t="s">
        <v>2441</v>
      </c>
      <c r="AEP226" s="1" t="s">
        <v>2441</v>
      </c>
      <c r="AEQ226" s="1" t="s">
        <v>2441</v>
      </c>
      <c r="AER226" s="1" t="s">
        <v>2441</v>
      </c>
      <c r="AES226" s="1" t="s">
        <v>2441</v>
      </c>
      <c r="AET226" s="1" t="s">
        <v>2441</v>
      </c>
      <c r="AEU226" s="1" t="s">
        <v>2441</v>
      </c>
      <c r="AEV226" s="1" t="s">
        <v>2441</v>
      </c>
      <c r="AEW226" s="1" t="s">
        <v>2441</v>
      </c>
      <c r="AEX226" s="1" t="s">
        <v>2441</v>
      </c>
      <c r="AEY226" s="1" t="s">
        <v>2441</v>
      </c>
      <c r="AEZ226">
        <v>2599.77</v>
      </c>
      <c r="AFA226">
        <v>19</v>
      </c>
      <c r="AFB226">
        <v>19</v>
      </c>
      <c r="AFC226">
        <v>1000</v>
      </c>
      <c r="AFD226">
        <v>1</v>
      </c>
      <c r="AFE226" s="1" t="s">
        <v>2441</v>
      </c>
      <c r="AFF226">
        <v>0</v>
      </c>
      <c r="AFG226">
        <v>0</v>
      </c>
      <c r="AFJ226" s="1" t="s">
        <v>2441</v>
      </c>
      <c r="AFK226" s="1" t="s">
        <v>2441</v>
      </c>
      <c r="AFL226" s="1" t="s">
        <v>2441</v>
      </c>
      <c r="AFM226" s="1" t="s">
        <v>2441</v>
      </c>
      <c r="AFN226" s="1" t="s">
        <v>2441</v>
      </c>
      <c r="AFO226" s="1" t="s">
        <v>2441</v>
      </c>
      <c r="AFP226" s="1" t="s">
        <v>2441</v>
      </c>
      <c r="AFQ226" s="1" t="s">
        <v>2441</v>
      </c>
      <c r="AFR226" s="1" t="s">
        <v>2441</v>
      </c>
      <c r="AFS226" s="1" t="s">
        <v>2441</v>
      </c>
      <c r="AFT226" s="1" t="s">
        <v>2441</v>
      </c>
      <c r="AFU226" s="1" t="s">
        <v>2441</v>
      </c>
      <c r="AFV226" s="1" t="s">
        <v>2441</v>
      </c>
      <c r="AFW226" s="1" t="s">
        <v>2441</v>
      </c>
      <c r="AFX226" s="1" t="s">
        <v>2441</v>
      </c>
      <c r="AFY226" s="1" t="s">
        <v>2441</v>
      </c>
      <c r="AFZ226" s="1" t="s">
        <v>2441</v>
      </c>
      <c r="AGA226" s="1" t="s">
        <v>2441</v>
      </c>
      <c r="AGB226" s="1" t="s">
        <v>2441</v>
      </c>
      <c r="AGC226" s="1" t="s">
        <v>2441</v>
      </c>
      <c r="AGD226" s="1" t="s">
        <v>2441</v>
      </c>
      <c r="AGF226" s="1" t="s">
        <v>2441</v>
      </c>
      <c r="AGG226" s="1" t="s">
        <v>2441</v>
      </c>
      <c r="AGH226" s="1" t="s">
        <v>2441</v>
      </c>
      <c r="AGI226" s="1" t="s">
        <v>2441</v>
      </c>
      <c r="AGJ226" s="1" t="s">
        <v>2441</v>
      </c>
      <c r="AGK226" s="1" t="s">
        <v>2441</v>
      </c>
      <c r="AGN226">
        <v>83.12</v>
      </c>
      <c r="AGO226">
        <v>14593.38</v>
      </c>
      <c r="AGP226">
        <v>12.818</v>
      </c>
      <c r="AGQ226">
        <v>1138506</v>
      </c>
      <c r="AGR226">
        <v>1</v>
      </c>
      <c r="AGS226">
        <v>3898.1</v>
      </c>
      <c r="AGT226">
        <v>0</v>
      </c>
      <c r="AGU226">
        <v>0</v>
      </c>
      <c r="AGV226">
        <v>0.17</v>
      </c>
      <c r="AGW226">
        <v>0.71</v>
      </c>
      <c r="AHH226">
        <v>101.87</v>
      </c>
      <c r="AHI226">
        <v>4100.95</v>
      </c>
      <c r="AHJ226">
        <v>4.08</v>
      </c>
      <c r="AHK226">
        <v>1004150</v>
      </c>
      <c r="AHL226">
        <v>1</v>
      </c>
      <c r="AHM226" s="1" t="s">
        <v>2441</v>
      </c>
      <c r="AHN226">
        <v>0</v>
      </c>
      <c r="AHO226">
        <v>0</v>
      </c>
      <c r="AHZ226">
        <v>0.17</v>
      </c>
      <c r="AIA226">
        <v>0.71</v>
      </c>
      <c r="AIB226" s="1" t="s">
        <v>2441</v>
      </c>
      <c r="AIC226" s="1" t="s">
        <v>2441</v>
      </c>
      <c r="AID226" s="1" t="s">
        <v>2441</v>
      </c>
      <c r="AIE226" s="1" t="s">
        <v>2441</v>
      </c>
      <c r="AIF226" s="1" t="s">
        <v>2441</v>
      </c>
      <c r="AIG226" s="1" t="s">
        <v>2441</v>
      </c>
      <c r="AIH226" s="1" t="s">
        <v>2441</v>
      </c>
      <c r="AII226" s="1" t="s">
        <v>2441</v>
      </c>
      <c r="AIJ226" s="1" t="s">
        <v>2441</v>
      </c>
      <c r="AIK226" s="1" t="s">
        <v>2441</v>
      </c>
      <c r="AIL226">
        <v>94.58</v>
      </c>
      <c r="AIM226">
        <v>0.41</v>
      </c>
      <c r="AIN226">
        <v>1.5449999999999999</v>
      </c>
      <c r="AIO226">
        <v>200</v>
      </c>
      <c r="AIP226">
        <v>0.75</v>
      </c>
      <c r="AIQ226">
        <v>1.4</v>
      </c>
      <c r="AIR226">
        <v>0</v>
      </c>
      <c r="AIS226">
        <v>0</v>
      </c>
      <c r="AIV226">
        <v>344.76</v>
      </c>
      <c r="AIW226">
        <v>64.150000000000006</v>
      </c>
      <c r="AIX226">
        <v>8.44</v>
      </c>
      <c r="AIY226">
        <v>7602</v>
      </c>
      <c r="AIZ226">
        <v>1</v>
      </c>
      <c r="AJA226">
        <v>3</v>
      </c>
      <c r="AJB226">
        <v>0.36</v>
      </c>
      <c r="AJC226">
        <v>4.28</v>
      </c>
      <c r="AJE226" s="1" t="s">
        <v>2441</v>
      </c>
      <c r="AJO226" s="1" t="s">
        <v>2441</v>
      </c>
      <c r="AJY226" s="1" t="s">
        <v>2441</v>
      </c>
      <c r="AJZ226">
        <v>88.35</v>
      </c>
      <c r="AKB226">
        <v>0.91</v>
      </c>
      <c r="AKC226">
        <v>1</v>
      </c>
      <c r="AKD226">
        <v>1</v>
      </c>
      <c r="AKF226">
        <v>0</v>
      </c>
      <c r="AKG226">
        <v>0</v>
      </c>
      <c r="AKJ226">
        <v>53.41</v>
      </c>
      <c r="AKK226">
        <v>105.75</v>
      </c>
      <c r="AKL226">
        <v>11.75</v>
      </c>
      <c r="AKM226">
        <v>9000</v>
      </c>
      <c r="AKN226">
        <v>1</v>
      </c>
      <c r="AKO226" s="1" t="s">
        <v>2441</v>
      </c>
      <c r="AKP226">
        <v>0</v>
      </c>
      <c r="AKQ226">
        <v>0</v>
      </c>
      <c r="AKR226" s="1" t="s">
        <v>2441</v>
      </c>
      <c r="AKS226" s="1" t="s">
        <v>2441</v>
      </c>
      <c r="AKT226">
        <v>6.79</v>
      </c>
      <c r="AKU226">
        <v>1.55</v>
      </c>
      <c r="AKV226">
        <v>1.4930000000000001</v>
      </c>
      <c r="AKW226">
        <v>1723</v>
      </c>
      <c r="AKX226">
        <v>1.6585000000000001</v>
      </c>
      <c r="AKY226">
        <v>9.6</v>
      </c>
      <c r="AKZ226">
        <v>0</v>
      </c>
      <c r="ALA226">
        <v>0</v>
      </c>
      <c r="ALB226" s="1" t="s">
        <v>2441</v>
      </c>
      <c r="ALC226" s="1" t="s">
        <v>2441</v>
      </c>
      <c r="ALD226">
        <v>100</v>
      </c>
      <c r="ALF226">
        <v>0.5</v>
      </c>
      <c r="ALG226">
        <v>1</v>
      </c>
      <c r="ALH226">
        <v>1</v>
      </c>
      <c r="ALJ226">
        <v>0</v>
      </c>
      <c r="ALK226">
        <v>0</v>
      </c>
      <c r="ALN226">
        <v>1110.8499999999999</v>
      </c>
      <c r="ALO226">
        <v>123.12</v>
      </c>
      <c r="ALP226">
        <v>15.99</v>
      </c>
      <c r="ALQ226">
        <v>7700</v>
      </c>
      <c r="ALR226">
        <v>1</v>
      </c>
      <c r="ALS226">
        <v>4.4000000000000004</v>
      </c>
      <c r="ALT226">
        <v>0</v>
      </c>
      <c r="ALU226">
        <v>0</v>
      </c>
      <c r="ALV226" s="1" t="s">
        <v>2441</v>
      </c>
      <c r="ALW226" s="1" t="s">
        <v>2441</v>
      </c>
      <c r="ALX226">
        <v>157.5</v>
      </c>
      <c r="ALY226">
        <v>9319.76</v>
      </c>
      <c r="ALZ226">
        <v>9.2550000000000008</v>
      </c>
      <c r="AMA226">
        <v>324109</v>
      </c>
      <c r="AMB226">
        <v>0.32190000000000002</v>
      </c>
      <c r="AMC226">
        <v>142.69999999999999</v>
      </c>
      <c r="AMD226">
        <v>0.08</v>
      </c>
      <c r="AME226">
        <v>0.87</v>
      </c>
      <c r="AMF226">
        <v>0.23</v>
      </c>
      <c r="AMG226">
        <v>1.87</v>
      </c>
      <c r="AMR226">
        <v>0</v>
      </c>
      <c r="AMS226">
        <v>3.44</v>
      </c>
      <c r="AMT226">
        <v>0.01</v>
      </c>
      <c r="AMU226">
        <v>245574</v>
      </c>
      <c r="AMV226">
        <v>1</v>
      </c>
      <c r="AMW226">
        <v>6122.1</v>
      </c>
      <c r="AMX226">
        <v>0</v>
      </c>
      <c r="AMY226">
        <v>0</v>
      </c>
      <c r="ANB226">
        <v>0.01</v>
      </c>
      <c r="ANC226">
        <v>0.02</v>
      </c>
      <c r="AND226">
        <v>0</v>
      </c>
      <c r="ANE226">
        <v>8909</v>
      </c>
      <c r="ANF226">
        <v>1</v>
      </c>
      <c r="ANG226" s="1" t="s">
        <v>2441</v>
      </c>
      <c r="ANH226">
        <v>0</v>
      </c>
      <c r="ANI226">
        <v>0</v>
      </c>
      <c r="ANK226" s="1" t="s">
        <v>2441</v>
      </c>
      <c r="ANL226">
        <v>25.28</v>
      </c>
      <c r="ANM226">
        <v>7.33</v>
      </c>
      <c r="ANN226">
        <v>1.1100000000000001</v>
      </c>
      <c r="ANO226">
        <v>6600</v>
      </c>
      <c r="ANP226">
        <v>1</v>
      </c>
      <c r="ANQ226">
        <v>18.2</v>
      </c>
      <c r="ANR226">
        <v>0</v>
      </c>
      <c r="ANS226">
        <v>0</v>
      </c>
      <c r="ANT226" s="1" t="s">
        <v>2441</v>
      </c>
      <c r="ANU226" s="1" t="s">
        <v>2441</v>
      </c>
      <c r="ANV226">
        <v>1.1200000000000001</v>
      </c>
      <c r="ANW226">
        <v>0.25</v>
      </c>
      <c r="ANX226">
        <v>0.03</v>
      </c>
      <c r="ANY226">
        <v>9000</v>
      </c>
      <c r="ANZ226">
        <v>1</v>
      </c>
      <c r="AOA226" s="1" t="s">
        <v>2441</v>
      </c>
      <c r="AOB226">
        <v>0</v>
      </c>
      <c r="AOC226">
        <v>0</v>
      </c>
      <c r="AOD226" s="1" t="s">
        <v>2441</v>
      </c>
      <c r="AOE226" s="1" t="s">
        <v>2441</v>
      </c>
      <c r="AOP226" s="1" t="s">
        <v>2441</v>
      </c>
      <c r="AOR226" s="1" t="s">
        <v>2441</v>
      </c>
      <c r="AOS226" s="1" t="s">
        <v>2441</v>
      </c>
      <c r="AOT226" s="1" t="s">
        <v>2441</v>
      </c>
      <c r="AOV226" s="1" t="s">
        <v>2441</v>
      </c>
      <c r="AOW226" s="1" t="s">
        <v>2441</v>
      </c>
      <c r="AOZ226" s="1" t="s">
        <v>2441</v>
      </c>
      <c r="APB226" s="1" t="s">
        <v>2441</v>
      </c>
      <c r="APC226" s="1" t="s">
        <v>2441</v>
      </c>
      <c r="APD226" s="1" t="s">
        <v>2441</v>
      </c>
      <c r="APF226" s="1" t="s">
        <v>2441</v>
      </c>
      <c r="APG226" s="1" t="s">
        <v>2441</v>
      </c>
      <c r="APJ226">
        <v>2.1800000000000002</v>
      </c>
      <c r="APK226">
        <v>1.91</v>
      </c>
      <c r="APL226">
        <v>7.0000000000000007E-2</v>
      </c>
      <c r="APM226">
        <v>25515</v>
      </c>
      <c r="APN226">
        <v>1</v>
      </c>
      <c r="APO226" s="1" t="s">
        <v>2441</v>
      </c>
      <c r="APP226">
        <v>0</v>
      </c>
      <c r="APQ226">
        <v>0</v>
      </c>
      <c r="APT226">
        <v>248.91</v>
      </c>
      <c r="APU226">
        <v>0.82</v>
      </c>
      <c r="APV226">
        <v>2.0499999999999998</v>
      </c>
      <c r="APW226">
        <v>400</v>
      </c>
      <c r="APX226">
        <v>1</v>
      </c>
      <c r="APY226" s="1" t="s">
        <v>2441</v>
      </c>
      <c r="APZ226">
        <v>0</v>
      </c>
      <c r="AQA226">
        <v>0</v>
      </c>
      <c r="AQD226">
        <v>62.72</v>
      </c>
      <c r="AQE226">
        <v>231.79</v>
      </c>
      <c r="AQF226">
        <v>18.190000000000001</v>
      </c>
      <c r="AQG226">
        <v>12743</v>
      </c>
      <c r="AQH226">
        <v>1</v>
      </c>
      <c r="AQI226" s="1" t="s">
        <v>2441</v>
      </c>
      <c r="AQJ226">
        <v>0</v>
      </c>
      <c r="AQK226">
        <v>0</v>
      </c>
      <c r="AQL226" s="1" t="s">
        <v>2441</v>
      </c>
      <c r="AQM226" s="1" t="s">
        <v>2441</v>
      </c>
      <c r="AQN226">
        <v>9.4</v>
      </c>
      <c r="AQO226">
        <v>4.53</v>
      </c>
      <c r="AQP226">
        <v>0.53600000000000003</v>
      </c>
      <c r="AQQ226">
        <v>8448</v>
      </c>
      <c r="AQR226">
        <v>1</v>
      </c>
      <c r="AQS226">
        <v>223.7</v>
      </c>
      <c r="AQT226">
        <v>0</v>
      </c>
      <c r="AQU226">
        <v>0</v>
      </c>
      <c r="AQV226" s="1" t="s">
        <v>2441</v>
      </c>
      <c r="AQW226" s="1" t="s">
        <v>2441</v>
      </c>
      <c r="AQX226">
        <v>151.96</v>
      </c>
      <c r="AQY226">
        <v>3.1</v>
      </c>
      <c r="AQZ226">
        <v>1.55</v>
      </c>
      <c r="ARA226">
        <v>2000</v>
      </c>
      <c r="ARB226">
        <v>1</v>
      </c>
      <c r="ARC226" s="1" t="s">
        <v>2441</v>
      </c>
      <c r="ARD226">
        <v>0</v>
      </c>
      <c r="ARE226">
        <v>0</v>
      </c>
      <c r="ARG226" s="1" t="s">
        <v>2441</v>
      </c>
      <c r="ARH226">
        <v>0.03</v>
      </c>
      <c r="ARI226">
        <v>1.6</v>
      </c>
      <c r="ARJ226">
        <v>0.01</v>
      </c>
      <c r="ARK226">
        <v>159795</v>
      </c>
      <c r="ARL226">
        <v>1</v>
      </c>
      <c r="ARM226">
        <v>7466</v>
      </c>
      <c r="ARN226">
        <v>0</v>
      </c>
      <c r="ARO226">
        <v>0</v>
      </c>
      <c r="ARP226" s="1" t="s">
        <v>2441</v>
      </c>
      <c r="ARQ226" s="1" t="s">
        <v>2441</v>
      </c>
      <c r="ARR226">
        <v>10.31</v>
      </c>
      <c r="ARS226">
        <v>4.0199999999999996</v>
      </c>
      <c r="ART226">
        <v>1.7210000000000001</v>
      </c>
      <c r="ARU226">
        <v>2020</v>
      </c>
      <c r="ARV226">
        <v>0.86460000000000004</v>
      </c>
      <c r="ARW226" s="1" t="s">
        <v>2441</v>
      </c>
      <c r="ARX226">
        <v>0</v>
      </c>
      <c r="ARY226">
        <v>0</v>
      </c>
      <c r="ASA226" s="1" t="s">
        <v>2441</v>
      </c>
      <c r="ASB226">
        <v>0.27</v>
      </c>
      <c r="ASC226">
        <v>0.56999999999999995</v>
      </c>
      <c r="ASD226">
        <v>0.05</v>
      </c>
      <c r="ASE226">
        <v>11352</v>
      </c>
      <c r="ASF226">
        <v>1</v>
      </c>
      <c r="ASG226">
        <v>64.3</v>
      </c>
      <c r="ASH226">
        <v>0</v>
      </c>
      <c r="ASI226">
        <v>0</v>
      </c>
      <c r="ASJ226" s="1" t="s">
        <v>2441</v>
      </c>
      <c r="ASK226" s="1" t="s">
        <v>2441</v>
      </c>
      <c r="ASL226">
        <v>22</v>
      </c>
      <c r="ASM226">
        <v>1.1000000000000001</v>
      </c>
      <c r="ASN226">
        <v>0.22</v>
      </c>
      <c r="ASO226">
        <v>5000</v>
      </c>
      <c r="ASP226">
        <v>1</v>
      </c>
      <c r="ASQ226" s="1" t="s">
        <v>2441</v>
      </c>
      <c r="ASR226">
        <v>0</v>
      </c>
      <c r="ASS226">
        <v>0</v>
      </c>
      <c r="ASV226">
        <v>0.02</v>
      </c>
      <c r="ASW226">
        <v>0.87</v>
      </c>
      <c r="ASX226">
        <v>0.02</v>
      </c>
      <c r="ASY226">
        <v>43409</v>
      </c>
      <c r="ASZ226">
        <v>1</v>
      </c>
      <c r="ATA226" s="1" t="s">
        <v>2441</v>
      </c>
      <c r="ATB226">
        <v>0</v>
      </c>
      <c r="ATC226">
        <v>0</v>
      </c>
      <c r="ATD226" s="1" t="s">
        <v>2441</v>
      </c>
      <c r="ATE226" s="1" t="s">
        <v>2441</v>
      </c>
      <c r="ATF226">
        <v>34.869999999999997</v>
      </c>
      <c r="ATG226">
        <v>16.600000000000001</v>
      </c>
      <c r="ATH226">
        <v>3.7349999999999999</v>
      </c>
      <c r="ATI226">
        <v>4446</v>
      </c>
      <c r="ATJ226">
        <v>1</v>
      </c>
      <c r="ATK226">
        <v>26.2</v>
      </c>
      <c r="ATL226">
        <v>0</v>
      </c>
      <c r="ATM226">
        <v>0</v>
      </c>
      <c r="ATN226" s="1" t="s">
        <v>2441</v>
      </c>
      <c r="ATO226">
        <v>0.45</v>
      </c>
      <c r="AUJ226" s="1" t="s">
        <v>2441</v>
      </c>
      <c r="AUL226" s="1" t="s">
        <v>2441</v>
      </c>
      <c r="AUM226" s="1" t="s">
        <v>2441</v>
      </c>
      <c r="AUN226" s="1" t="s">
        <v>2441</v>
      </c>
      <c r="AUO226" s="1" t="s">
        <v>2441</v>
      </c>
      <c r="AUP226" s="1" t="s">
        <v>2441</v>
      </c>
      <c r="AUQ226" s="1" t="s">
        <v>2441</v>
      </c>
      <c r="AUT226">
        <v>45.17</v>
      </c>
      <c r="AUU226">
        <v>187.7</v>
      </c>
      <c r="AUV226">
        <v>7.3</v>
      </c>
      <c r="AUW226">
        <v>25709</v>
      </c>
      <c r="AUX226">
        <v>1</v>
      </c>
      <c r="AUY226">
        <v>9.4</v>
      </c>
      <c r="AUZ226">
        <v>0</v>
      </c>
      <c r="AVA226">
        <v>0</v>
      </c>
      <c r="AVB226" s="1" t="s">
        <v>2441</v>
      </c>
      <c r="AVC226" s="1" t="s">
        <v>2441</v>
      </c>
      <c r="AVD226">
        <v>40.479999999999997</v>
      </c>
      <c r="AVE226">
        <v>49.89</v>
      </c>
      <c r="AVF226">
        <v>9.1999999999999993</v>
      </c>
      <c r="AVG226">
        <v>5422</v>
      </c>
      <c r="AVH226">
        <v>1</v>
      </c>
      <c r="AVI226" s="1" t="s">
        <v>2441</v>
      </c>
      <c r="AVJ226">
        <v>0.3</v>
      </c>
      <c r="AVK226">
        <v>3.26</v>
      </c>
      <c r="AVL226" s="1" t="s">
        <v>2441</v>
      </c>
      <c r="AVM226" s="1" t="s">
        <v>2441</v>
      </c>
      <c r="AVN226">
        <v>26.09</v>
      </c>
      <c r="AVO226">
        <v>39.19</v>
      </c>
      <c r="AVP226">
        <v>4.9950000000000001</v>
      </c>
      <c r="AVQ226">
        <v>13722</v>
      </c>
      <c r="AVR226">
        <v>1.7490000000000001</v>
      </c>
      <c r="AVS226">
        <v>122</v>
      </c>
      <c r="AVT226">
        <v>0</v>
      </c>
      <c r="AVU226">
        <v>0</v>
      </c>
      <c r="AVV226" s="1" t="s">
        <v>2441</v>
      </c>
      <c r="AVW226" s="1" t="s">
        <v>2441</v>
      </c>
      <c r="AWH226">
        <v>38.409999999999997</v>
      </c>
      <c r="AWI226">
        <v>45.9</v>
      </c>
      <c r="AWJ226">
        <v>3.81</v>
      </c>
      <c r="AWK226">
        <v>12047</v>
      </c>
      <c r="AWL226">
        <v>1</v>
      </c>
      <c r="AWM226" s="1" t="s">
        <v>2441</v>
      </c>
      <c r="AWN226">
        <v>0</v>
      </c>
      <c r="AWO226">
        <v>0</v>
      </c>
      <c r="AWP226" s="1" t="s">
        <v>2441</v>
      </c>
      <c r="AWQ226" s="1" t="s">
        <v>2441</v>
      </c>
      <c r="AWR226">
        <v>0.96</v>
      </c>
      <c r="AWS226">
        <v>0.47</v>
      </c>
      <c r="AWT226">
        <v>0.95</v>
      </c>
      <c r="AWU226">
        <v>500</v>
      </c>
      <c r="AWV226">
        <v>1</v>
      </c>
      <c r="AWW226" s="1" t="s">
        <v>2441</v>
      </c>
      <c r="AWX226">
        <v>0</v>
      </c>
      <c r="AWY226">
        <v>0</v>
      </c>
      <c r="AWZ226" s="1" t="s">
        <v>2441</v>
      </c>
      <c r="AXA226" s="1" t="s">
        <v>2441</v>
      </c>
      <c r="AXB226">
        <v>520.29999999999995</v>
      </c>
      <c r="AXC226">
        <v>459.74</v>
      </c>
      <c r="AXD226">
        <v>15.727</v>
      </c>
      <c r="AXE226">
        <v>14616</v>
      </c>
      <c r="AXF226">
        <v>0.5</v>
      </c>
      <c r="AXG226">
        <v>340.8</v>
      </c>
      <c r="AXH226">
        <v>0.2</v>
      </c>
      <c r="AXI226">
        <v>1.27</v>
      </c>
      <c r="AXJ226">
        <v>0.04</v>
      </c>
      <c r="AXK226">
        <v>0.77</v>
      </c>
      <c r="AXL226">
        <v>46.37</v>
      </c>
      <c r="AXM226">
        <v>1184.56</v>
      </c>
      <c r="AXN226">
        <v>8.39</v>
      </c>
      <c r="AXO226">
        <v>141221</v>
      </c>
      <c r="AXP226">
        <v>1</v>
      </c>
      <c r="AXQ226">
        <v>53.3</v>
      </c>
      <c r="AXR226">
        <v>0.36</v>
      </c>
      <c r="AXS226">
        <v>4.29</v>
      </c>
      <c r="AXT226">
        <v>0.02</v>
      </c>
      <c r="AXU226">
        <v>0.44</v>
      </c>
      <c r="AXV226">
        <v>7102.57</v>
      </c>
      <c r="AXW226">
        <v>33720.99</v>
      </c>
      <c r="AXX226">
        <v>114.61499999999999</v>
      </c>
      <c r="AXY226">
        <v>200006</v>
      </c>
      <c r="AXZ226">
        <v>0.67979999999999996</v>
      </c>
      <c r="AYA226">
        <v>72.7</v>
      </c>
      <c r="AYB226">
        <v>1.7</v>
      </c>
      <c r="AYC226">
        <v>1.48</v>
      </c>
      <c r="AYD226">
        <v>0.92</v>
      </c>
      <c r="AYE226">
        <v>12.57</v>
      </c>
      <c r="AYN226">
        <v>0.92</v>
      </c>
      <c r="AYO226">
        <v>12.57</v>
      </c>
      <c r="AYP226">
        <v>0.39</v>
      </c>
      <c r="AYQ226">
        <v>7.83</v>
      </c>
      <c r="AYR226">
        <v>0.65</v>
      </c>
      <c r="AYS226">
        <v>12049</v>
      </c>
      <c r="AYT226">
        <v>1</v>
      </c>
      <c r="AYU226">
        <v>15.1</v>
      </c>
      <c r="AYV226">
        <v>0</v>
      </c>
      <c r="AYW226">
        <v>0</v>
      </c>
      <c r="AYX226" s="1" t="s">
        <v>2441</v>
      </c>
      <c r="AYY226" s="1" t="s">
        <v>2441</v>
      </c>
      <c r="AZJ226">
        <v>41.57</v>
      </c>
      <c r="AZK226">
        <v>17.98</v>
      </c>
      <c r="AZL226">
        <v>27.001999999999999</v>
      </c>
      <c r="AZM226">
        <v>6240</v>
      </c>
      <c r="AZN226">
        <v>9.3726000000000003</v>
      </c>
      <c r="AZO226">
        <v>1.8</v>
      </c>
      <c r="AZP226">
        <v>0</v>
      </c>
      <c r="AZQ226">
        <v>0</v>
      </c>
      <c r="AZR226" s="1" t="s">
        <v>2441</v>
      </c>
      <c r="AZS226">
        <v>0.19</v>
      </c>
      <c r="AZT226">
        <v>61.02</v>
      </c>
      <c r="AZU226">
        <v>2.76</v>
      </c>
      <c r="AZV226">
        <v>0.54</v>
      </c>
      <c r="AZW226">
        <v>5132</v>
      </c>
      <c r="AZX226">
        <v>1</v>
      </c>
      <c r="AZY226" s="1" t="s">
        <v>2441</v>
      </c>
      <c r="AZZ226">
        <v>0</v>
      </c>
      <c r="BAA226">
        <v>0</v>
      </c>
      <c r="BAD226">
        <v>1.06</v>
      </c>
      <c r="BAE226">
        <v>3.34</v>
      </c>
      <c r="BAF226">
        <v>0.79900000000000004</v>
      </c>
      <c r="BAG226">
        <v>4094</v>
      </c>
      <c r="BAH226">
        <v>0.98050000000000004</v>
      </c>
      <c r="BAI226">
        <v>59</v>
      </c>
      <c r="BAJ226">
        <v>0</v>
      </c>
      <c r="BAK226">
        <v>0</v>
      </c>
      <c r="BAL226" s="1" t="s">
        <v>2441</v>
      </c>
      <c r="BAM226" s="1" t="s">
        <v>2441</v>
      </c>
      <c r="BAN226" s="1" t="s">
        <v>2441</v>
      </c>
      <c r="BAO226" s="1" t="s">
        <v>2441</v>
      </c>
      <c r="BAP226" s="1" t="s">
        <v>2441</v>
      </c>
      <c r="BAQ226" s="1" t="s">
        <v>2441</v>
      </c>
      <c r="BAR226" s="1" t="s">
        <v>2441</v>
      </c>
      <c r="BAS226" s="1" t="s">
        <v>2441</v>
      </c>
      <c r="BAT226" s="1" t="s">
        <v>2441</v>
      </c>
      <c r="BAU226" s="1" t="s">
        <v>2441</v>
      </c>
      <c r="BAW226" s="1" t="s">
        <v>2441</v>
      </c>
      <c r="BAX226">
        <v>96.53</v>
      </c>
      <c r="BAY226">
        <v>13.59</v>
      </c>
      <c r="BAZ226">
        <v>1.1140000000000001</v>
      </c>
      <c r="BBA226">
        <v>15000</v>
      </c>
      <c r="BBB226">
        <v>1.2295</v>
      </c>
      <c r="BBC226">
        <v>61.4</v>
      </c>
      <c r="BBD226">
        <v>0</v>
      </c>
      <c r="BBE226">
        <v>0</v>
      </c>
      <c r="BBF226" s="1" t="s">
        <v>2441</v>
      </c>
      <c r="BBG226" s="1" t="s">
        <v>2441</v>
      </c>
      <c r="BBH226">
        <v>228.97</v>
      </c>
      <c r="BBI226">
        <v>265.3</v>
      </c>
      <c r="BBJ226">
        <v>171.05</v>
      </c>
      <c r="BBK226">
        <v>1551</v>
      </c>
      <c r="BBL226">
        <v>1</v>
      </c>
      <c r="BBM226" s="1" t="s">
        <v>2441</v>
      </c>
      <c r="BBN226">
        <v>0</v>
      </c>
      <c r="BBO226">
        <v>0</v>
      </c>
      <c r="BBP226" s="1" t="s">
        <v>2441</v>
      </c>
      <c r="BBQ226" s="1" t="s">
        <v>2441</v>
      </c>
      <c r="BBR226">
        <v>209.81</v>
      </c>
      <c r="BBS226">
        <v>98.74</v>
      </c>
      <c r="BBT226">
        <v>11.8</v>
      </c>
      <c r="BBU226">
        <v>8368</v>
      </c>
      <c r="BBV226">
        <v>1</v>
      </c>
      <c r="BBW226">
        <v>47</v>
      </c>
      <c r="BBX226">
        <v>0.35</v>
      </c>
      <c r="BBY226">
        <v>2.97</v>
      </c>
      <c r="BBZ226">
        <v>0.02</v>
      </c>
      <c r="BCA226">
        <v>0.72</v>
      </c>
      <c r="BCB226" s="1" t="s">
        <v>2441</v>
      </c>
      <c r="BCC226" s="1" t="s">
        <v>2441</v>
      </c>
      <c r="BCD226" s="1" t="s">
        <v>2441</v>
      </c>
      <c r="BCE226" s="1" t="s">
        <v>2441</v>
      </c>
      <c r="BCF226" s="1" t="s">
        <v>2441</v>
      </c>
      <c r="BCG226" s="1" t="s">
        <v>2441</v>
      </c>
      <c r="BCH226" s="1" t="s">
        <v>2441</v>
      </c>
      <c r="BCI226" s="1" t="s">
        <v>2441</v>
      </c>
      <c r="BCJ226" s="1" t="s">
        <v>2441</v>
      </c>
      <c r="BCK226" s="1" t="s">
        <v>2441</v>
      </c>
      <c r="BCL226">
        <v>55.56</v>
      </c>
      <c r="BCM226">
        <v>3.92</v>
      </c>
      <c r="BCN226">
        <v>2.84</v>
      </c>
      <c r="BCO226">
        <v>1380</v>
      </c>
      <c r="BCP226">
        <v>1</v>
      </c>
      <c r="BCQ226">
        <v>0.5</v>
      </c>
      <c r="BCR226">
        <v>0.04</v>
      </c>
      <c r="BCS226">
        <v>1.41</v>
      </c>
      <c r="BCU226" s="1" t="s">
        <v>2441</v>
      </c>
      <c r="BCV226">
        <v>0.19</v>
      </c>
      <c r="BCW226">
        <v>0.06</v>
      </c>
      <c r="BCX226">
        <v>0.05</v>
      </c>
      <c r="BCY226">
        <v>1118</v>
      </c>
      <c r="BCZ226">
        <v>1</v>
      </c>
      <c r="BDA226" s="1" t="s">
        <v>2441</v>
      </c>
      <c r="BDB226">
        <v>0</v>
      </c>
      <c r="BDC226">
        <v>0</v>
      </c>
      <c r="BDD226" s="1" t="s">
        <v>2441</v>
      </c>
      <c r="BDE226" s="1" t="s">
        <v>2441</v>
      </c>
      <c r="BDF226">
        <v>7.0000000000000007E-2</v>
      </c>
      <c r="BDG226">
        <v>0.05</v>
      </c>
      <c r="BDH226">
        <v>0.01</v>
      </c>
      <c r="BDI226">
        <v>8245</v>
      </c>
      <c r="BDJ226">
        <v>1</v>
      </c>
      <c r="BDK226" s="1" t="s">
        <v>2441</v>
      </c>
      <c r="BDL226">
        <v>0</v>
      </c>
      <c r="BDM226">
        <v>0</v>
      </c>
      <c r="BDO226" s="1" t="s">
        <v>2441</v>
      </c>
      <c r="BDP226">
        <v>3.74</v>
      </c>
      <c r="BDQ226">
        <v>160.19999999999999</v>
      </c>
      <c r="BDR226">
        <v>7.57</v>
      </c>
      <c r="BDS226">
        <v>21162</v>
      </c>
      <c r="BDT226">
        <v>1</v>
      </c>
      <c r="BDU226">
        <v>31.4</v>
      </c>
      <c r="BDV226">
        <v>0</v>
      </c>
      <c r="BDW226">
        <v>0</v>
      </c>
      <c r="BDX226" s="1" t="s">
        <v>2441</v>
      </c>
      <c r="BDY226">
        <v>-1.93</v>
      </c>
      <c r="BDZ226" s="1" t="s">
        <v>2441</v>
      </c>
      <c r="BEA226" s="1" t="s">
        <v>2441</v>
      </c>
      <c r="BEB226" s="1" t="s">
        <v>2441</v>
      </c>
      <c r="BEC226" s="1" t="s">
        <v>2441</v>
      </c>
      <c r="BED226" s="1" t="s">
        <v>2441</v>
      </c>
      <c r="BEE226" s="1" t="s">
        <v>2441</v>
      </c>
      <c r="BEF226" s="1" t="s">
        <v>2441</v>
      </c>
      <c r="BEG226" s="1" t="s">
        <v>2441</v>
      </c>
      <c r="BEH226" s="1" t="s">
        <v>2441</v>
      </c>
      <c r="BEI226" s="1" t="s">
        <v>2441</v>
      </c>
      <c r="BEJ226" s="1" t="s">
        <v>2441</v>
      </c>
      <c r="BEL226" s="1" t="s">
        <v>2441</v>
      </c>
      <c r="BEM226" s="1" t="s">
        <v>2441</v>
      </c>
      <c r="BEN226" s="1" t="s">
        <v>2441</v>
      </c>
      <c r="BEO226" s="1" t="s">
        <v>2441</v>
      </c>
      <c r="BEP226" s="1" t="s">
        <v>2441</v>
      </c>
      <c r="BEQ226" s="1" t="s">
        <v>2441</v>
      </c>
    </row>
    <row r="227" spans="1:1021 1032:1499" x14ac:dyDescent="0.25">
      <c r="A227" s="2">
        <v>41791</v>
      </c>
      <c r="B227" s="1" t="s">
        <v>2441</v>
      </c>
      <c r="D227" s="1" t="s">
        <v>2441</v>
      </c>
      <c r="E227" s="1" t="s">
        <v>2441</v>
      </c>
      <c r="F227" s="1" t="s">
        <v>2441</v>
      </c>
      <c r="H227" s="1" t="s">
        <v>2441</v>
      </c>
      <c r="I227" s="1" t="s">
        <v>2441</v>
      </c>
      <c r="L227">
        <v>8887.9500000000007</v>
      </c>
      <c r="M227">
        <v>88061.56</v>
      </c>
      <c r="N227">
        <v>104.79600000000001</v>
      </c>
      <c r="O227">
        <v>826948</v>
      </c>
      <c r="P227">
        <v>0.98409999999999997</v>
      </c>
      <c r="Q227">
        <v>115.9</v>
      </c>
      <c r="R227">
        <v>2.0699999999999998</v>
      </c>
      <c r="S227">
        <v>1.97</v>
      </c>
      <c r="T227">
        <v>0.24</v>
      </c>
      <c r="U227">
        <v>6.02</v>
      </c>
      <c r="V227">
        <v>363.53</v>
      </c>
      <c r="W227">
        <v>94.25</v>
      </c>
      <c r="X227">
        <v>18.13</v>
      </c>
      <c r="Y227">
        <v>5200</v>
      </c>
      <c r="Z227">
        <v>1</v>
      </c>
      <c r="AA227" s="1" t="s">
        <v>2441</v>
      </c>
      <c r="AB227">
        <v>0.54</v>
      </c>
      <c r="AC227">
        <v>2.98</v>
      </c>
      <c r="AE227" s="1" t="s">
        <v>2441</v>
      </c>
      <c r="AP227">
        <v>352.78</v>
      </c>
      <c r="AQ227">
        <v>1366.89</v>
      </c>
      <c r="AR227">
        <v>10.848000000000001</v>
      </c>
      <c r="AS227">
        <v>21000</v>
      </c>
      <c r="AT227">
        <v>0.16669999999999999</v>
      </c>
      <c r="AU227">
        <v>145.9</v>
      </c>
      <c r="AV227">
        <v>0.18</v>
      </c>
      <c r="AW227">
        <v>1.69</v>
      </c>
      <c r="AX227">
        <v>0.02</v>
      </c>
      <c r="AY227">
        <v>0.6</v>
      </c>
      <c r="AZ227">
        <v>1882.38</v>
      </c>
      <c r="BA227">
        <v>1162.92</v>
      </c>
      <c r="BB227">
        <v>114.65</v>
      </c>
      <c r="BC227">
        <v>10143</v>
      </c>
      <c r="BD227">
        <v>1</v>
      </c>
      <c r="BE227">
        <v>8.6999999999999993</v>
      </c>
      <c r="BF227">
        <v>2.2000000000000002</v>
      </c>
      <c r="BG227">
        <v>1.92</v>
      </c>
      <c r="BH227">
        <v>0.23</v>
      </c>
      <c r="BI227">
        <v>6.27</v>
      </c>
      <c r="BJ227">
        <v>156.61000000000001</v>
      </c>
      <c r="BK227">
        <v>4098.24</v>
      </c>
      <c r="BL227">
        <v>4.0999999999999996</v>
      </c>
      <c r="BM227">
        <v>999328</v>
      </c>
      <c r="BN227">
        <v>1</v>
      </c>
      <c r="BO227" s="1" t="s">
        <v>2441</v>
      </c>
      <c r="BP227">
        <v>0</v>
      </c>
      <c r="BQ227">
        <v>0</v>
      </c>
      <c r="BR227" s="1" t="s">
        <v>2441</v>
      </c>
      <c r="BS227" s="1" t="s">
        <v>2441</v>
      </c>
      <c r="BT227">
        <v>9147.32</v>
      </c>
      <c r="BU227">
        <v>18624.060000000001</v>
      </c>
      <c r="BV227">
        <v>73.905000000000001</v>
      </c>
      <c r="BW227">
        <v>252000</v>
      </c>
      <c r="BX227">
        <v>1</v>
      </c>
      <c r="BY227">
        <v>21</v>
      </c>
      <c r="BZ227">
        <v>0.7</v>
      </c>
      <c r="CA227">
        <v>0.95</v>
      </c>
      <c r="CB227">
        <v>0.1</v>
      </c>
      <c r="CC227">
        <v>2.5499999999999998</v>
      </c>
      <c r="CD227">
        <v>14.55</v>
      </c>
      <c r="CE227">
        <v>27.59</v>
      </c>
      <c r="CF227">
        <v>2.63</v>
      </c>
      <c r="CG227">
        <v>10469</v>
      </c>
      <c r="CH227">
        <v>1</v>
      </c>
      <c r="CI227">
        <v>5.5</v>
      </c>
      <c r="CJ227">
        <v>0.08</v>
      </c>
      <c r="CK227">
        <v>3.04</v>
      </c>
      <c r="CL227" s="1" t="s">
        <v>2441</v>
      </c>
      <c r="CM227">
        <v>0.33</v>
      </c>
      <c r="CN227" s="1" t="s">
        <v>2441</v>
      </c>
      <c r="CO227" s="1" t="s">
        <v>2441</v>
      </c>
      <c r="CP227" s="1" t="s">
        <v>2441</v>
      </c>
      <c r="CQ227" s="1" t="s">
        <v>2441</v>
      </c>
      <c r="CR227" s="1" t="s">
        <v>2441</v>
      </c>
      <c r="CS227" s="1" t="s">
        <v>2441</v>
      </c>
      <c r="CT227" s="1" t="s">
        <v>2441</v>
      </c>
      <c r="CU227" s="1" t="s">
        <v>2441</v>
      </c>
      <c r="CV227" s="1" t="s">
        <v>2441</v>
      </c>
      <c r="CW227" s="1" t="s">
        <v>2441</v>
      </c>
      <c r="CX227" s="1" t="s">
        <v>2441</v>
      </c>
      <c r="CY227" s="1" t="s">
        <v>2441</v>
      </c>
      <c r="CZ227" s="1" t="s">
        <v>2441</v>
      </c>
      <c r="DA227" s="1" t="s">
        <v>2441</v>
      </c>
      <c r="DB227" s="1" t="s">
        <v>2441</v>
      </c>
      <c r="DC227" s="1" t="s">
        <v>2441</v>
      </c>
      <c r="DD227" s="1" t="s">
        <v>2441</v>
      </c>
      <c r="DE227" s="1" t="s">
        <v>2441</v>
      </c>
      <c r="DF227" s="1" t="s">
        <v>2441</v>
      </c>
      <c r="DG227" s="1" t="s">
        <v>2441</v>
      </c>
      <c r="DH227">
        <v>356.04</v>
      </c>
      <c r="DI227">
        <v>72.83</v>
      </c>
      <c r="DJ227">
        <v>5.25</v>
      </c>
      <c r="DK227">
        <v>13872</v>
      </c>
      <c r="DL227">
        <v>1</v>
      </c>
      <c r="DM227">
        <v>15.4</v>
      </c>
      <c r="DN227">
        <v>0.05</v>
      </c>
      <c r="DO227">
        <v>0.95</v>
      </c>
      <c r="DP227" s="1" t="s">
        <v>2441</v>
      </c>
      <c r="DQ227" s="1" t="s">
        <v>2441</v>
      </c>
      <c r="DR227">
        <v>544.84</v>
      </c>
      <c r="DS227">
        <v>2177.7600000000002</v>
      </c>
      <c r="DT227">
        <v>7.4</v>
      </c>
      <c r="DU227">
        <v>294292</v>
      </c>
      <c r="DV227">
        <v>1</v>
      </c>
      <c r="DW227" s="1" t="s">
        <v>2441</v>
      </c>
      <c r="DX227">
        <v>0.22</v>
      </c>
      <c r="DY227">
        <v>2.97</v>
      </c>
      <c r="EB227">
        <v>41.76</v>
      </c>
      <c r="EC227">
        <v>147.37</v>
      </c>
      <c r="ED227">
        <v>3.47</v>
      </c>
      <c r="EE227">
        <v>42507</v>
      </c>
      <c r="EF227">
        <v>1</v>
      </c>
      <c r="EG227">
        <v>12.5</v>
      </c>
      <c r="EH227">
        <v>0</v>
      </c>
      <c r="EI227">
        <v>0</v>
      </c>
      <c r="EJ227" s="1" t="s">
        <v>2441</v>
      </c>
      <c r="EK227" s="1" t="s">
        <v>2441</v>
      </c>
      <c r="EL227">
        <v>1005.54</v>
      </c>
      <c r="EM227">
        <v>27853.86</v>
      </c>
      <c r="EN227">
        <v>105</v>
      </c>
      <c r="EO227">
        <v>265275</v>
      </c>
      <c r="EP227">
        <v>1</v>
      </c>
      <c r="EQ227" s="1" t="s">
        <v>2441</v>
      </c>
      <c r="ER227">
        <v>1.45</v>
      </c>
      <c r="ES227">
        <v>1.38</v>
      </c>
      <c r="ET227" s="1" t="s">
        <v>2441</v>
      </c>
      <c r="EU227" s="1" t="s">
        <v>2441</v>
      </c>
      <c r="EV227">
        <v>1085.78</v>
      </c>
      <c r="EW227">
        <v>2564.2800000000002</v>
      </c>
      <c r="EX227">
        <v>1020</v>
      </c>
      <c r="EY227">
        <v>2514</v>
      </c>
      <c r="EZ227">
        <v>1</v>
      </c>
      <c r="FA227" s="1" t="s">
        <v>2441</v>
      </c>
      <c r="FB227">
        <v>7.16</v>
      </c>
      <c r="FC227">
        <v>1.67</v>
      </c>
      <c r="FD227" s="1" t="s">
        <v>2441</v>
      </c>
      <c r="FE227" s="1" t="s">
        <v>2441</v>
      </c>
      <c r="FF227">
        <v>1545.75</v>
      </c>
      <c r="FG227">
        <v>1156.68</v>
      </c>
      <c r="FH227">
        <v>1098</v>
      </c>
      <c r="FI227">
        <v>1053</v>
      </c>
      <c r="FJ227">
        <v>1</v>
      </c>
      <c r="FK227" s="1" t="s">
        <v>2441</v>
      </c>
      <c r="FL227">
        <v>0</v>
      </c>
      <c r="FM227">
        <v>0</v>
      </c>
      <c r="FN227" s="1" t="s">
        <v>2441</v>
      </c>
      <c r="FO227" s="1" t="s">
        <v>2441</v>
      </c>
      <c r="FP227">
        <v>11.67</v>
      </c>
      <c r="FQ227">
        <v>19.149999999999999</v>
      </c>
      <c r="FR227">
        <v>1.82</v>
      </c>
      <c r="FS227">
        <v>10516</v>
      </c>
      <c r="FT227">
        <v>1</v>
      </c>
      <c r="FU227" s="1" t="s">
        <v>2441</v>
      </c>
      <c r="FV227">
        <v>0</v>
      </c>
      <c r="FW227">
        <v>0</v>
      </c>
      <c r="FX227" s="1" t="s">
        <v>2441</v>
      </c>
      <c r="FY227" s="1" t="s">
        <v>2441</v>
      </c>
      <c r="FZ227">
        <v>93.52</v>
      </c>
      <c r="GA227">
        <v>40.799999999999997</v>
      </c>
      <c r="GB227">
        <v>16.579999999999998</v>
      </c>
      <c r="GC227">
        <v>2460</v>
      </c>
      <c r="GD227">
        <v>1</v>
      </c>
      <c r="GE227">
        <v>8.6</v>
      </c>
      <c r="GF227">
        <v>0.8</v>
      </c>
      <c r="GG227">
        <v>4.82</v>
      </c>
      <c r="GH227" s="1" t="s">
        <v>2441</v>
      </c>
      <c r="GI227" s="1" t="s">
        <v>2441</v>
      </c>
      <c r="GT227">
        <v>4437.21</v>
      </c>
      <c r="GU227">
        <v>558.9</v>
      </c>
      <c r="GV227">
        <v>69</v>
      </c>
      <c r="GW227">
        <v>8100</v>
      </c>
      <c r="GX227">
        <v>1</v>
      </c>
      <c r="GY227">
        <v>16.100000000000001</v>
      </c>
      <c r="GZ227">
        <v>3.5</v>
      </c>
      <c r="HA227">
        <v>5.07</v>
      </c>
      <c r="HB227">
        <v>0.13</v>
      </c>
      <c r="HC227">
        <v>2.92</v>
      </c>
      <c r="HD227" s="1" t="s">
        <v>2441</v>
      </c>
      <c r="HE227" s="1" t="s">
        <v>2441</v>
      </c>
      <c r="HF227" s="1" t="s">
        <v>2441</v>
      </c>
      <c r="HG227" s="1" t="s">
        <v>2441</v>
      </c>
      <c r="HH227" s="1" t="s">
        <v>2441</v>
      </c>
      <c r="HI227" s="1" t="s">
        <v>2441</v>
      </c>
      <c r="HJ227" s="1" t="s">
        <v>2441</v>
      </c>
      <c r="HK227" s="1" t="s">
        <v>2441</v>
      </c>
      <c r="HL227" s="1" t="s">
        <v>2441</v>
      </c>
      <c r="HM227" s="1" t="s">
        <v>2441</v>
      </c>
      <c r="IH227">
        <v>4.2699999999999996</v>
      </c>
      <c r="IJ227">
        <v>0.17</v>
      </c>
      <c r="IK227">
        <v>1</v>
      </c>
      <c r="IL227">
        <v>1</v>
      </c>
      <c r="IM227" s="1" t="s">
        <v>2441</v>
      </c>
      <c r="IN227">
        <v>0</v>
      </c>
      <c r="IO227">
        <v>0</v>
      </c>
      <c r="IQ227" s="1" t="s">
        <v>2441</v>
      </c>
      <c r="IR227">
        <v>0.01</v>
      </c>
      <c r="IS227">
        <v>0.13</v>
      </c>
      <c r="IT227">
        <v>0.01</v>
      </c>
      <c r="IU227">
        <v>16830</v>
      </c>
      <c r="IV227">
        <v>1</v>
      </c>
      <c r="IW227" s="1" t="s">
        <v>2441</v>
      </c>
      <c r="IX227">
        <v>0</v>
      </c>
      <c r="IY227">
        <v>0</v>
      </c>
      <c r="IZ227" s="1" t="s">
        <v>2441</v>
      </c>
      <c r="JA227" s="1" t="s">
        <v>2441</v>
      </c>
      <c r="JB227">
        <v>0.2</v>
      </c>
      <c r="JC227">
        <v>0.22</v>
      </c>
      <c r="JD227">
        <v>0.01</v>
      </c>
      <c r="JE227">
        <v>15000</v>
      </c>
      <c r="JF227">
        <v>1</v>
      </c>
      <c r="JG227" s="1" t="s">
        <v>2441</v>
      </c>
      <c r="JH227">
        <v>0</v>
      </c>
      <c r="JI227">
        <v>0</v>
      </c>
      <c r="JL227">
        <v>448.51</v>
      </c>
      <c r="JM227">
        <v>15.46</v>
      </c>
      <c r="JN227">
        <v>9.1999999999999993</v>
      </c>
      <c r="JO227">
        <v>1680</v>
      </c>
      <c r="JP227">
        <v>1</v>
      </c>
      <c r="JQ227" s="1" t="s">
        <v>2441</v>
      </c>
      <c r="JR227">
        <v>0.1</v>
      </c>
      <c r="JS227">
        <v>1.0900000000000001</v>
      </c>
      <c r="JV227">
        <v>28.1</v>
      </c>
      <c r="JW227">
        <v>0.3</v>
      </c>
      <c r="JX227">
        <v>0.6</v>
      </c>
      <c r="JY227">
        <v>500</v>
      </c>
      <c r="JZ227">
        <v>1</v>
      </c>
      <c r="KA227" s="1" t="s">
        <v>2441</v>
      </c>
      <c r="KB227">
        <v>0</v>
      </c>
      <c r="KC227">
        <v>0</v>
      </c>
      <c r="KF227" s="1" t="s">
        <v>2441</v>
      </c>
      <c r="KG227" s="1" t="s">
        <v>2441</v>
      </c>
      <c r="KH227" s="1" t="s">
        <v>2441</v>
      </c>
      <c r="KI227" s="1" t="s">
        <v>2441</v>
      </c>
      <c r="KJ227" s="1" t="s">
        <v>2441</v>
      </c>
      <c r="KK227" s="1" t="s">
        <v>2441</v>
      </c>
      <c r="KL227" s="1" t="s">
        <v>2441</v>
      </c>
      <c r="KM227" s="1" t="s">
        <v>2441</v>
      </c>
      <c r="KN227" s="1" t="s">
        <v>2441</v>
      </c>
      <c r="KO227" s="1" t="s">
        <v>2441</v>
      </c>
      <c r="KP227">
        <v>0.01</v>
      </c>
      <c r="KQ227">
        <v>0.06</v>
      </c>
      <c r="KR227">
        <v>0</v>
      </c>
      <c r="KS227">
        <v>20130</v>
      </c>
      <c r="KT227">
        <v>1</v>
      </c>
      <c r="KU227" s="1" t="s">
        <v>2441</v>
      </c>
      <c r="KV227">
        <v>0</v>
      </c>
      <c r="KW227">
        <v>0</v>
      </c>
      <c r="KX227" s="1" t="s">
        <v>2441</v>
      </c>
      <c r="KY227" s="1" t="s">
        <v>2441</v>
      </c>
      <c r="KZ227">
        <v>5.07</v>
      </c>
      <c r="LA227">
        <v>0.12</v>
      </c>
      <c r="LB227">
        <v>0.26</v>
      </c>
      <c r="LC227">
        <v>450</v>
      </c>
      <c r="LD227">
        <v>1</v>
      </c>
      <c r="LE227" s="1" t="s">
        <v>2441</v>
      </c>
      <c r="LF227">
        <v>0</v>
      </c>
      <c r="LG227">
        <v>0</v>
      </c>
      <c r="LJ227">
        <v>518.53</v>
      </c>
      <c r="LK227">
        <v>330.66</v>
      </c>
      <c r="LL227">
        <v>30.06</v>
      </c>
      <c r="LM227">
        <v>11000</v>
      </c>
      <c r="LN227">
        <v>1</v>
      </c>
      <c r="LO227" s="1" t="s">
        <v>2441</v>
      </c>
      <c r="LP227">
        <v>0.22</v>
      </c>
      <c r="LQ227">
        <v>0.73</v>
      </c>
      <c r="LS227" s="1" t="s">
        <v>2441</v>
      </c>
      <c r="LT227">
        <v>0.27</v>
      </c>
      <c r="LU227">
        <v>0.32</v>
      </c>
      <c r="LV227">
        <v>0.03</v>
      </c>
      <c r="LW227">
        <v>12500</v>
      </c>
      <c r="LX227">
        <v>1</v>
      </c>
      <c r="LY227" s="1" t="s">
        <v>2441</v>
      </c>
      <c r="LZ227">
        <v>0</v>
      </c>
      <c r="MA227">
        <v>0</v>
      </c>
      <c r="MC227" s="1" t="s">
        <v>2441</v>
      </c>
      <c r="MD227">
        <v>1530.56</v>
      </c>
      <c r="ME227">
        <v>46.31</v>
      </c>
      <c r="MF227">
        <v>12.058999999999999</v>
      </c>
      <c r="MG227">
        <v>3840</v>
      </c>
      <c r="MH227">
        <v>1</v>
      </c>
      <c r="MI227">
        <v>17.899999999999999</v>
      </c>
      <c r="MJ227">
        <v>0.4</v>
      </c>
      <c r="MK227">
        <v>3.32</v>
      </c>
      <c r="MN227">
        <v>0.18</v>
      </c>
      <c r="MO227">
        <v>0.04</v>
      </c>
      <c r="MP227">
        <v>0.11</v>
      </c>
      <c r="MQ227">
        <v>347</v>
      </c>
      <c r="MR227">
        <v>1</v>
      </c>
      <c r="MS227">
        <v>5</v>
      </c>
      <c r="MT227">
        <v>0</v>
      </c>
      <c r="MU227">
        <v>0</v>
      </c>
      <c r="MX227">
        <v>100</v>
      </c>
      <c r="MY227">
        <v>1.4</v>
      </c>
      <c r="MZ227">
        <v>4</v>
      </c>
      <c r="NA227">
        <v>350</v>
      </c>
      <c r="NB227">
        <v>1</v>
      </c>
      <c r="NC227" s="1" t="s">
        <v>2441</v>
      </c>
      <c r="ND227">
        <v>0</v>
      </c>
      <c r="NE227">
        <v>0</v>
      </c>
      <c r="NH227">
        <v>10.08</v>
      </c>
      <c r="NI227">
        <v>2.54</v>
      </c>
      <c r="NJ227">
        <v>0.84599999999999997</v>
      </c>
      <c r="NK227">
        <v>3000</v>
      </c>
      <c r="NL227">
        <v>1</v>
      </c>
      <c r="NM227">
        <v>2.1</v>
      </c>
      <c r="NN227">
        <v>0</v>
      </c>
      <c r="NO227">
        <v>0</v>
      </c>
      <c r="NP227" s="1" t="s">
        <v>2441</v>
      </c>
      <c r="NQ227" s="1" t="s">
        <v>2441</v>
      </c>
      <c r="NR227">
        <v>35.369999999999997</v>
      </c>
      <c r="NS227">
        <v>5.12</v>
      </c>
      <c r="NT227">
        <v>3.2</v>
      </c>
      <c r="NU227">
        <v>1600</v>
      </c>
      <c r="NV227">
        <v>1</v>
      </c>
      <c r="NW227">
        <v>0.9</v>
      </c>
      <c r="NX227">
        <v>0</v>
      </c>
      <c r="NY227">
        <v>0</v>
      </c>
      <c r="OJ227" s="1" t="s">
        <v>2441</v>
      </c>
      <c r="OK227" s="1" t="s">
        <v>2441</v>
      </c>
      <c r="OL227" s="1" t="s">
        <v>2441</v>
      </c>
      <c r="OM227" s="1" t="s">
        <v>2441</v>
      </c>
      <c r="ON227" s="1" t="s">
        <v>2441</v>
      </c>
      <c r="OO227" s="1" t="s">
        <v>2441</v>
      </c>
      <c r="OP227" s="1" t="s">
        <v>2441</v>
      </c>
      <c r="OQ227" s="1" t="s">
        <v>2441</v>
      </c>
      <c r="OR227" s="1" t="s">
        <v>2441</v>
      </c>
      <c r="OS227" s="1" t="s">
        <v>2441</v>
      </c>
      <c r="OT227" s="1" t="s">
        <v>2441</v>
      </c>
      <c r="OU227" s="1" t="s">
        <v>2441</v>
      </c>
      <c r="OV227" s="1" t="s">
        <v>2441</v>
      </c>
      <c r="OX227" s="1" t="s">
        <v>2441</v>
      </c>
      <c r="OY227" s="1" t="s">
        <v>2441</v>
      </c>
      <c r="OZ227" s="1" t="s">
        <v>2441</v>
      </c>
      <c r="PA227" s="1" t="s">
        <v>2441</v>
      </c>
      <c r="PB227" s="1" t="s">
        <v>2441</v>
      </c>
      <c r="PC227" s="1" t="s">
        <v>2441</v>
      </c>
      <c r="PF227">
        <v>16395.72</v>
      </c>
      <c r="PG227">
        <v>55137.89</v>
      </c>
      <c r="PH227">
        <v>91.591999999999999</v>
      </c>
      <c r="PI227">
        <v>601995</v>
      </c>
      <c r="PJ227">
        <v>1</v>
      </c>
      <c r="PK227">
        <v>164.4</v>
      </c>
      <c r="PL227">
        <v>2.6</v>
      </c>
      <c r="PM227">
        <v>2.84</v>
      </c>
      <c r="PN227">
        <v>0.35</v>
      </c>
      <c r="PO227">
        <v>8.7200000000000006</v>
      </c>
      <c r="PP227" s="1" t="s">
        <v>2441</v>
      </c>
      <c r="PQ227" s="1" t="s">
        <v>2441</v>
      </c>
      <c r="PR227" s="1" t="s">
        <v>2441</v>
      </c>
      <c r="PS227" s="1" t="s">
        <v>2441</v>
      </c>
      <c r="PT227" s="1" t="s">
        <v>2441</v>
      </c>
      <c r="PU227" s="1" t="s">
        <v>2441</v>
      </c>
      <c r="PV227" s="1" t="s">
        <v>2441</v>
      </c>
      <c r="PW227" s="1" t="s">
        <v>2441</v>
      </c>
      <c r="PZ227" s="1" t="s">
        <v>2441</v>
      </c>
      <c r="QA227" s="1" t="s">
        <v>2441</v>
      </c>
      <c r="QB227" s="1" t="s">
        <v>2441</v>
      </c>
      <c r="QC227" s="1" t="s">
        <v>2441</v>
      </c>
      <c r="QD227" s="1" t="s">
        <v>2441</v>
      </c>
      <c r="QE227" s="1" t="s">
        <v>2441</v>
      </c>
      <c r="QF227" s="1" t="s">
        <v>2441</v>
      </c>
      <c r="QG227" s="1" t="s">
        <v>2441</v>
      </c>
      <c r="QJ227">
        <v>12.75</v>
      </c>
      <c r="QK227">
        <v>0.51</v>
      </c>
      <c r="QL227">
        <v>0.51</v>
      </c>
      <c r="QM227">
        <v>1000</v>
      </c>
      <c r="QN227">
        <v>1</v>
      </c>
      <c r="QO227" s="1" t="s">
        <v>2441</v>
      </c>
      <c r="QP227">
        <v>0</v>
      </c>
      <c r="QQ227">
        <v>0</v>
      </c>
      <c r="QT227" s="1" t="s">
        <v>2441</v>
      </c>
      <c r="QU227" s="1" t="s">
        <v>2441</v>
      </c>
      <c r="QV227" s="1" t="s">
        <v>2441</v>
      </c>
      <c r="QW227" s="1" t="s">
        <v>2441</v>
      </c>
      <c r="QX227" s="1" t="s">
        <v>2441</v>
      </c>
      <c r="QY227" s="1" t="s">
        <v>2441</v>
      </c>
      <c r="QZ227" s="1" t="s">
        <v>2441</v>
      </c>
      <c r="RA227" s="1" t="s">
        <v>2441</v>
      </c>
      <c r="RB227" s="1" t="s">
        <v>2441</v>
      </c>
      <c r="RC227" s="1" t="s">
        <v>2441</v>
      </c>
      <c r="RD227">
        <v>284.33</v>
      </c>
      <c r="RE227">
        <v>7037.98</v>
      </c>
      <c r="RF227">
        <v>45.552999999999997</v>
      </c>
      <c r="RG227">
        <v>51500</v>
      </c>
      <c r="RH227">
        <v>0.33329999999999999</v>
      </c>
      <c r="RI227">
        <v>11.4</v>
      </c>
      <c r="RJ227">
        <v>0.87</v>
      </c>
      <c r="RK227">
        <v>1.9</v>
      </c>
      <c r="RL227">
        <v>0.1</v>
      </c>
      <c r="RM227">
        <v>2.38</v>
      </c>
      <c r="RN227">
        <v>0.18</v>
      </c>
      <c r="RO227">
        <v>21.51</v>
      </c>
      <c r="RP227">
        <v>6.47</v>
      </c>
      <c r="RQ227">
        <v>3191</v>
      </c>
      <c r="RR227">
        <v>0.96060000000000001</v>
      </c>
      <c r="RS227">
        <v>145.4</v>
      </c>
      <c r="RT227">
        <v>0</v>
      </c>
      <c r="RU227">
        <v>0</v>
      </c>
      <c r="RV227" s="1" t="s">
        <v>2441</v>
      </c>
      <c r="RW227">
        <v>1.36</v>
      </c>
      <c r="RX227" s="1" t="s">
        <v>2441</v>
      </c>
      <c r="RY227" s="1" t="s">
        <v>2441</v>
      </c>
      <c r="RZ227" s="1" t="s">
        <v>2441</v>
      </c>
      <c r="SA227" s="1" t="s">
        <v>2441</v>
      </c>
      <c r="SB227" s="1" t="s">
        <v>2441</v>
      </c>
      <c r="SC227" s="1" t="s">
        <v>2441</v>
      </c>
      <c r="SD227" s="1" t="s">
        <v>2441</v>
      </c>
      <c r="SE227" s="1" t="s">
        <v>2441</v>
      </c>
      <c r="SG227" s="1" t="s">
        <v>2441</v>
      </c>
      <c r="SR227">
        <v>4175.21</v>
      </c>
      <c r="SS227">
        <v>7397.28</v>
      </c>
      <c r="ST227">
        <v>105.075</v>
      </c>
      <c r="SU227">
        <v>70400</v>
      </c>
      <c r="SV227">
        <v>1</v>
      </c>
      <c r="SW227">
        <v>28.6</v>
      </c>
      <c r="SX227">
        <v>3.34</v>
      </c>
      <c r="SY227">
        <v>3.18</v>
      </c>
      <c r="SZ227">
        <v>0.15</v>
      </c>
      <c r="TA227">
        <v>5.38</v>
      </c>
      <c r="TB227">
        <v>16.73</v>
      </c>
      <c r="TC227">
        <v>32.380000000000003</v>
      </c>
      <c r="TD227">
        <v>1.84</v>
      </c>
      <c r="TE227">
        <v>17596</v>
      </c>
      <c r="TF227">
        <v>1</v>
      </c>
      <c r="TG227" s="1" t="s">
        <v>2441</v>
      </c>
      <c r="TH227">
        <v>0</v>
      </c>
      <c r="TI227">
        <v>0</v>
      </c>
      <c r="TJ227" s="1" t="s">
        <v>2441</v>
      </c>
      <c r="TK227" s="1" t="s">
        <v>2441</v>
      </c>
      <c r="TL227">
        <v>120.96</v>
      </c>
      <c r="TM227">
        <v>12519</v>
      </c>
      <c r="TN227">
        <v>1.39</v>
      </c>
      <c r="TO227">
        <v>9000000</v>
      </c>
      <c r="TP227">
        <v>1</v>
      </c>
      <c r="TQ227">
        <v>8.6</v>
      </c>
      <c r="TR227">
        <v>0</v>
      </c>
      <c r="TS227">
        <v>0</v>
      </c>
      <c r="TV227">
        <v>117.13</v>
      </c>
      <c r="TW227">
        <v>218.96</v>
      </c>
      <c r="TX227">
        <v>16.100000000000001</v>
      </c>
      <c r="TY227">
        <v>13600</v>
      </c>
      <c r="TZ227">
        <v>1</v>
      </c>
      <c r="UA227" s="1" t="s">
        <v>2441</v>
      </c>
      <c r="UB227">
        <v>0</v>
      </c>
      <c r="UC227">
        <v>0</v>
      </c>
      <c r="UD227" s="1" t="s">
        <v>2441</v>
      </c>
      <c r="UE227" s="1" t="s">
        <v>2441</v>
      </c>
      <c r="UF227">
        <v>344.81</v>
      </c>
      <c r="UG227">
        <v>542.16999999999996</v>
      </c>
      <c r="UH227">
        <v>7.9059999999999997</v>
      </c>
      <c r="UI227">
        <v>68578</v>
      </c>
      <c r="UJ227">
        <v>1</v>
      </c>
      <c r="UK227">
        <v>364.3</v>
      </c>
      <c r="UL227">
        <v>0.35</v>
      </c>
      <c r="UM227">
        <v>4.43</v>
      </c>
      <c r="UN227">
        <v>0.08</v>
      </c>
      <c r="UO227">
        <v>0.24</v>
      </c>
      <c r="UP227">
        <v>66.099999999999994</v>
      </c>
      <c r="UQ227">
        <v>123.78</v>
      </c>
      <c r="UR227">
        <v>3.93</v>
      </c>
      <c r="US227">
        <v>3500</v>
      </c>
      <c r="UT227">
        <v>0.1111</v>
      </c>
      <c r="UU227">
        <v>89.8</v>
      </c>
      <c r="UV227">
        <v>0.05</v>
      </c>
      <c r="UW227">
        <v>1.33</v>
      </c>
      <c r="UX227">
        <v>0.02</v>
      </c>
      <c r="UY227">
        <v>0.2</v>
      </c>
      <c r="UZ227">
        <v>101.21</v>
      </c>
      <c r="VA227">
        <v>99.75</v>
      </c>
      <c r="VB227">
        <v>7.5</v>
      </c>
      <c r="VC227">
        <v>13300</v>
      </c>
      <c r="VD227">
        <v>1</v>
      </c>
      <c r="VE227">
        <v>76</v>
      </c>
      <c r="VF227">
        <v>0</v>
      </c>
      <c r="VG227">
        <v>0</v>
      </c>
      <c r="VH227">
        <v>0.06</v>
      </c>
      <c r="VI227">
        <v>0.6</v>
      </c>
      <c r="VJ227">
        <v>0.36</v>
      </c>
      <c r="VK227">
        <v>0.22</v>
      </c>
      <c r="VL227">
        <v>0.03</v>
      </c>
      <c r="VM227">
        <v>6600</v>
      </c>
      <c r="VN227">
        <v>1</v>
      </c>
      <c r="VO227">
        <v>43.5</v>
      </c>
      <c r="VP227">
        <v>0</v>
      </c>
      <c r="VQ227">
        <v>0</v>
      </c>
      <c r="VR227" s="1" t="s">
        <v>2441</v>
      </c>
      <c r="VS227" s="1" t="s">
        <v>2441</v>
      </c>
      <c r="VT227">
        <v>16.04</v>
      </c>
      <c r="VU227">
        <v>17.39</v>
      </c>
      <c r="VV227">
        <v>2.52</v>
      </c>
      <c r="VW227">
        <v>20701</v>
      </c>
      <c r="VX227">
        <v>3</v>
      </c>
      <c r="VY227">
        <v>34.700000000000003</v>
      </c>
      <c r="VZ227">
        <v>0</v>
      </c>
      <c r="WA227">
        <v>0</v>
      </c>
      <c r="WB227" s="1" t="s">
        <v>2441</v>
      </c>
      <c r="WC227">
        <v>2.25</v>
      </c>
      <c r="WD227">
        <v>0.3</v>
      </c>
      <c r="WE227">
        <v>0.14000000000000001</v>
      </c>
      <c r="WF227">
        <v>0.01</v>
      </c>
      <c r="WG227">
        <v>12000</v>
      </c>
      <c r="WH227">
        <v>1</v>
      </c>
      <c r="WI227">
        <v>58.4</v>
      </c>
      <c r="WJ227">
        <v>0</v>
      </c>
      <c r="WK227">
        <v>0</v>
      </c>
      <c r="WL227" s="1" t="s">
        <v>2441</v>
      </c>
      <c r="WM227" s="1" t="s">
        <v>2441</v>
      </c>
      <c r="WN227">
        <v>293.04000000000002</v>
      </c>
      <c r="WO227">
        <v>73.959999999999994</v>
      </c>
      <c r="WP227">
        <v>21.01</v>
      </c>
      <c r="WQ227">
        <v>3520</v>
      </c>
      <c r="WR227">
        <v>1</v>
      </c>
      <c r="WS227" s="1" t="s">
        <v>2441</v>
      </c>
      <c r="WT227">
        <v>1.2</v>
      </c>
      <c r="WU227">
        <v>5.71</v>
      </c>
      <c r="WV227" s="1" t="s">
        <v>2441</v>
      </c>
      <c r="WW227" s="1" t="s">
        <v>2441</v>
      </c>
      <c r="WX227">
        <v>85.56</v>
      </c>
      <c r="WY227">
        <v>0.02</v>
      </c>
      <c r="WZ227">
        <v>7.7</v>
      </c>
      <c r="XA227">
        <v>2</v>
      </c>
      <c r="XB227">
        <v>1</v>
      </c>
      <c r="XD227">
        <v>0</v>
      </c>
      <c r="XE227">
        <v>0</v>
      </c>
      <c r="XH227">
        <v>92.49</v>
      </c>
      <c r="XI227">
        <v>118.64</v>
      </c>
      <c r="XJ227">
        <v>8.86</v>
      </c>
      <c r="XK227">
        <v>13389</v>
      </c>
      <c r="XL227">
        <v>1</v>
      </c>
      <c r="XM227">
        <v>0.1</v>
      </c>
      <c r="XN227">
        <v>0.04</v>
      </c>
      <c r="XO227">
        <v>0.45</v>
      </c>
      <c r="XP227" s="1" t="s">
        <v>2441</v>
      </c>
      <c r="XQ227" s="1" t="s">
        <v>2441</v>
      </c>
      <c r="XR227">
        <v>87.33</v>
      </c>
      <c r="XS227">
        <v>1.31</v>
      </c>
      <c r="XT227">
        <v>0.52</v>
      </c>
      <c r="XU227">
        <v>2500</v>
      </c>
      <c r="XV227">
        <v>1</v>
      </c>
      <c r="XW227" s="1" t="s">
        <v>2441</v>
      </c>
      <c r="XX227">
        <v>0</v>
      </c>
      <c r="XY227">
        <v>0</v>
      </c>
      <c r="YA227" s="1" t="s">
        <v>2441</v>
      </c>
      <c r="YB227">
        <v>0.56000000000000005</v>
      </c>
      <c r="YC227">
        <v>0</v>
      </c>
      <c r="YD227">
        <v>0.01</v>
      </c>
      <c r="YE227">
        <v>250</v>
      </c>
      <c r="YF227">
        <v>1</v>
      </c>
      <c r="YG227" s="1" t="s">
        <v>2441</v>
      </c>
      <c r="YH227">
        <v>0</v>
      </c>
      <c r="YI227">
        <v>0</v>
      </c>
      <c r="YL227">
        <v>39.29</v>
      </c>
      <c r="YM227">
        <v>239.07</v>
      </c>
      <c r="YN227">
        <v>3.7229999999999999</v>
      </c>
      <c r="YO227">
        <v>61425</v>
      </c>
      <c r="YP227">
        <v>0.95660000000000001</v>
      </c>
      <c r="YQ227">
        <v>332.9</v>
      </c>
      <c r="YR227">
        <v>0.1</v>
      </c>
      <c r="YS227">
        <v>2.57</v>
      </c>
      <c r="YT227">
        <v>0.14000000000000001</v>
      </c>
      <c r="YU227">
        <v>0.28999999999999998</v>
      </c>
      <c r="ZF227">
        <v>133.68</v>
      </c>
      <c r="ZG227">
        <v>108.4</v>
      </c>
      <c r="ZH227">
        <v>4.66</v>
      </c>
      <c r="ZI227">
        <v>23267</v>
      </c>
      <c r="ZJ227">
        <v>1</v>
      </c>
      <c r="ZK227" s="1" t="s">
        <v>2441</v>
      </c>
      <c r="ZL227">
        <v>0</v>
      </c>
      <c r="ZM227">
        <v>0</v>
      </c>
      <c r="ZN227" s="1" t="s">
        <v>2441</v>
      </c>
      <c r="ZO227" s="1" t="s">
        <v>2441</v>
      </c>
      <c r="ZP227">
        <v>4.9800000000000004</v>
      </c>
      <c r="ZQ227">
        <v>0.36</v>
      </c>
      <c r="ZR227">
        <v>8.1999999999999993</v>
      </c>
      <c r="ZS227">
        <v>44</v>
      </c>
      <c r="ZT227">
        <v>1</v>
      </c>
      <c r="ZU227" s="1" t="s">
        <v>2441</v>
      </c>
      <c r="ZV227">
        <v>0.36</v>
      </c>
      <c r="ZW227">
        <v>4.3899999999999997</v>
      </c>
      <c r="ZZ227">
        <v>23.19</v>
      </c>
      <c r="AAA227">
        <v>27.65</v>
      </c>
      <c r="AAB227">
        <v>6.97</v>
      </c>
      <c r="AAC227">
        <v>3967</v>
      </c>
      <c r="AAD227">
        <v>1</v>
      </c>
      <c r="AAE227" s="1" t="s">
        <v>2441</v>
      </c>
      <c r="AAF227">
        <v>0</v>
      </c>
      <c r="AAG227">
        <v>0</v>
      </c>
      <c r="AAJ227">
        <v>472.94</v>
      </c>
      <c r="AAK227">
        <v>133.63999999999999</v>
      </c>
      <c r="AAL227">
        <v>2.911</v>
      </c>
      <c r="AAM227">
        <v>45909</v>
      </c>
      <c r="AAN227">
        <v>1</v>
      </c>
      <c r="AAO227">
        <v>54.3</v>
      </c>
      <c r="AAP227">
        <v>0.01</v>
      </c>
      <c r="AAQ227">
        <v>0.34</v>
      </c>
      <c r="AAR227" s="1" t="s">
        <v>2441</v>
      </c>
      <c r="AAS227">
        <v>0.2</v>
      </c>
      <c r="AAT227">
        <v>101.16</v>
      </c>
      <c r="AAU227">
        <v>37.26</v>
      </c>
      <c r="AAV227">
        <v>69</v>
      </c>
      <c r="AAW227">
        <v>540</v>
      </c>
      <c r="AAX227">
        <v>1</v>
      </c>
      <c r="AAY227" s="1" t="s">
        <v>2441</v>
      </c>
      <c r="AAZ227">
        <v>0</v>
      </c>
      <c r="ABA227">
        <v>0</v>
      </c>
      <c r="ABD227">
        <v>13.96</v>
      </c>
      <c r="ABE227">
        <v>10.26</v>
      </c>
      <c r="ABF227">
        <v>2.75</v>
      </c>
      <c r="ABG227">
        <v>3730</v>
      </c>
      <c r="ABH227">
        <v>1</v>
      </c>
      <c r="ABI227" s="1" t="s">
        <v>2441</v>
      </c>
      <c r="ABJ227">
        <v>0</v>
      </c>
      <c r="ABK227">
        <v>0</v>
      </c>
      <c r="ABL227" s="1" t="s">
        <v>2441</v>
      </c>
      <c r="ABM227" s="1" t="s">
        <v>2441</v>
      </c>
      <c r="ABN227">
        <v>1551.71</v>
      </c>
      <c r="ABO227">
        <v>51.24</v>
      </c>
      <c r="ABP227">
        <v>30.218</v>
      </c>
      <c r="ABQ227">
        <v>1243</v>
      </c>
      <c r="ABR227">
        <v>0.73309999999999997</v>
      </c>
      <c r="ABS227">
        <v>8.8000000000000007</v>
      </c>
      <c r="ABT227">
        <v>0.55000000000000004</v>
      </c>
      <c r="ABU227">
        <v>1.82</v>
      </c>
      <c r="ABV227" s="1" t="s">
        <v>2441</v>
      </c>
      <c r="ABW227" s="1" t="s">
        <v>2441</v>
      </c>
      <c r="ABX227">
        <v>1828.54</v>
      </c>
      <c r="ABY227">
        <v>1365.82</v>
      </c>
      <c r="ABZ227">
        <v>23.309000000000001</v>
      </c>
      <c r="ACA227">
        <v>33311</v>
      </c>
      <c r="ACB227">
        <v>0.56850000000000001</v>
      </c>
      <c r="ACC227">
        <v>29.7</v>
      </c>
      <c r="ACD227">
        <v>0.43</v>
      </c>
      <c r="ACE227">
        <v>1.83</v>
      </c>
      <c r="ACF227">
        <v>0.18</v>
      </c>
      <c r="ACG227">
        <v>1.78</v>
      </c>
      <c r="ACH227">
        <v>489.73</v>
      </c>
      <c r="ACI227">
        <v>759.9</v>
      </c>
      <c r="ACJ227">
        <v>75.989999999999995</v>
      </c>
      <c r="ACK227">
        <v>10000</v>
      </c>
      <c r="ACL227">
        <v>1</v>
      </c>
      <c r="ACM227" s="1" t="s">
        <v>2441</v>
      </c>
      <c r="ACN227">
        <v>4.2300000000000004</v>
      </c>
      <c r="ACO227">
        <v>5.57</v>
      </c>
      <c r="ACP227" s="1" t="s">
        <v>2441</v>
      </c>
      <c r="ACQ227" s="1" t="s">
        <v>2441</v>
      </c>
      <c r="ACR227" s="1" t="s">
        <v>2441</v>
      </c>
      <c r="ACS227" s="1" t="s">
        <v>2441</v>
      </c>
      <c r="ACT227" s="1" t="s">
        <v>2441</v>
      </c>
      <c r="ACU227" s="1" t="s">
        <v>2441</v>
      </c>
      <c r="ACV227" s="1" t="s">
        <v>2441</v>
      </c>
      <c r="ACW227" s="1" t="s">
        <v>2441</v>
      </c>
      <c r="ACX227" s="1" t="s">
        <v>2441</v>
      </c>
      <c r="ACY227" s="1" t="s">
        <v>2441</v>
      </c>
      <c r="ACZ227" s="1" t="s">
        <v>2441</v>
      </c>
      <c r="ADA227" s="1" t="s">
        <v>2441</v>
      </c>
      <c r="ADB227">
        <v>0.52</v>
      </c>
      <c r="ADC227">
        <v>0.16</v>
      </c>
      <c r="ADD227">
        <v>0.03</v>
      </c>
      <c r="ADE227">
        <v>6160</v>
      </c>
      <c r="ADF227">
        <v>1</v>
      </c>
      <c r="ADG227" s="1" t="s">
        <v>2441</v>
      </c>
      <c r="ADH227">
        <v>0</v>
      </c>
      <c r="ADI227">
        <v>0</v>
      </c>
      <c r="ADK227" s="1" t="s">
        <v>2441</v>
      </c>
      <c r="ADL227">
        <v>10.09</v>
      </c>
      <c r="ADM227">
        <v>5.1100000000000003</v>
      </c>
      <c r="ADN227">
        <v>9.6999999999999993</v>
      </c>
      <c r="ADO227">
        <v>5265</v>
      </c>
      <c r="ADP227">
        <v>10</v>
      </c>
      <c r="ADQ227">
        <v>1.8</v>
      </c>
      <c r="ADR227">
        <v>0</v>
      </c>
      <c r="ADS227">
        <v>0</v>
      </c>
      <c r="ADT227" s="1" t="s">
        <v>2441</v>
      </c>
      <c r="ADU227" s="1" t="s">
        <v>2441</v>
      </c>
      <c r="AEF227">
        <v>0.1</v>
      </c>
      <c r="AEG227">
        <v>0.3</v>
      </c>
      <c r="AEH227">
        <v>0.37</v>
      </c>
      <c r="AEI227">
        <v>814</v>
      </c>
      <c r="AEJ227">
        <v>1</v>
      </c>
      <c r="AEK227">
        <v>5.6</v>
      </c>
      <c r="AEL227">
        <v>0</v>
      </c>
      <c r="AEM227">
        <v>0</v>
      </c>
      <c r="AEN227" s="1" t="s">
        <v>2441</v>
      </c>
      <c r="AEO227" s="1" t="s">
        <v>2441</v>
      </c>
      <c r="AEP227" s="1" t="s">
        <v>2441</v>
      </c>
      <c r="AEQ227" s="1" t="s">
        <v>2441</v>
      </c>
      <c r="AER227" s="1" t="s">
        <v>2441</v>
      </c>
      <c r="AES227" s="1" t="s">
        <v>2441</v>
      </c>
      <c r="AET227" s="1" t="s">
        <v>2441</v>
      </c>
      <c r="AEU227" s="1" t="s">
        <v>2441</v>
      </c>
      <c r="AEV227" s="1" t="s">
        <v>2441</v>
      </c>
      <c r="AEW227" s="1" t="s">
        <v>2441</v>
      </c>
      <c r="AEX227" s="1" t="s">
        <v>2441</v>
      </c>
      <c r="AEY227" s="1" t="s">
        <v>2441</v>
      </c>
      <c r="AEZ227">
        <v>2599.77</v>
      </c>
      <c r="AFA227">
        <v>19</v>
      </c>
      <c r="AFB227">
        <v>19</v>
      </c>
      <c r="AFC227">
        <v>1000</v>
      </c>
      <c r="AFD227">
        <v>1</v>
      </c>
      <c r="AFE227" s="1" t="s">
        <v>2441</v>
      </c>
      <c r="AFF227">
        <v>0</v>
      </c>
      <c r="AFG227">
        <v>0</v>
      </c>
      <c r="AFJ227" s="1" t="s">
        <v>2441</v>
      </c>
      <c r="AFK227" s="1" t="s">
        <v>2441</v>
      </c>
      <c r="AFL227" s="1" t="s">
        <v>2441</v>
      </c>
      <c r="AFM227" s="1" t="s">
        <v>2441</v>
      </c>
      <c r="AFN227" s="1" t="s">
        <v>2441</v>
      </c>
      <c r="AFO227" s="1" t="s">
        <v>2441</v>
      </c>
      <c r="AFP227" s="1" t="s">
        <v>2441</v>
      </c>
      <c r="AFQ227" s="1" t="s">
        <v>2441</v>
      </c>
      <c r="AFR227" s="1" t="s">
        <v>2441</v>
      </c>
      <c r="AFS227" s="1" t="s">
        <v>2441</v>
      </c>
      <c r="AFT227" s="1" t="s">
        <v>2441</v>
      </c>
      <c r="AFU227" s="1" t="s">
        <v>2441</v>
      </c>
      <c r="AFV227" s="1" t="s">
        <v>2441</v>
      </c>
      <c r="AFW227" s="1" t="s">
        <v>2441</v>
      </c>
      <c r="AFX227" s="1" t="s">
        <v>2441</v>
      </c>
      <c r="AFY227" s="1" t="s">
        <v>2441</v>
      </c>
      <c r="AFZ227" s="1" t="s">
        <v>2441</v>
      </c>
      <c r="AGA227" s="1" t="s">
        <v>2441</v>
      </c>
      <c r="AGB227" s="1" t="s">
        <v>2441</v>
      </c>
      <c r="AGC227" s="1" t="s">
        <v>2441</v>
      </c>
      <c r="AGD227" s="1" t="s">
        <v>2441</v>
      </c>
      <c r="AGF227" s="1" t="s">
        <v>2441</v>
      </c>
      <c r="AGG227" s="1" t="s">
        <v>2441</v>
      </c>
      <c r="AGH227" s="1" t="s">
        <v>2441</v>
      </c>
      <c r="AGI227" s="1" t="s">
        <v>2441</v>
      </c>
      <c r="AGJ227" s="1" t="s">
        <v>2441</v>
      </c>
      <c r="AGK227" s="1" t="s">
        <v>2441</v>
      </c>
      <c r="AGN227">
        <v>76</v>
      </c>
      <c r="AGO227">
        <v>13342.16</v>
      </c>
      <c r="AGP227">
        <v>11.718999999999999</v>
      </c>
      <c r="AGQ227">
        <v>1138506</v>
      </c>
      <c r="AGR227">
        <v>1</v>
      </c>
      <c r="AGS227">
        <v>3772.1</v>
      </c>
      <c r="AGT227">
        <v>0</v>
      </c>
      <c r="AGU227">
        <v>0</v>
      </c>
      <c r="AGV227">
        <v>0.17</v>
      </c>
      <c r="AGW227">
        <v>0.64</v>
      </c>
      <c r="AHH227">
        <v>101.87</v>
      </c>
      <c r="AHI227">
        <v>4100.95</v>
      </c>
      <c r="AHJ227">
        <v>4.08</v>
      </c>
      <c r="AHK227">
        <v>1004150</v>
      </c>
      <c r="AHL227">
        <v>1</v>
      </c>
      <c r="AHM227" s="1" t="s">
        <v>2441</v>
      </c>
      <c r="AHN227">
        <v>0</v>
      </c>
      <c r="AHO227">
        <v>0</v>
      </c>
      <c r="AHZ227">
        <v>0.17</v>
      </c>
      <c r="AIA227">
        <v>0.64</v>
      </c>
      <c r="AIB227" s="1" t="s">
        <v>2441</v>
      </c>
      <c r="AIC227" s="1" t="s">
        <v>2441</v>
      </c>
      <c r="AID227" s="1" t="s">
        <v>2441</v>
      </c>
      <c r="AIE227" s="1" t="s">
        <v>2441</v>
      </c>
      <c r="AIF227" s="1" t="s">
        <v>2441</v>
      </c>
      <c r="AIG227" s="1" t="s">
        <v>2441</v>
      </c>
      <c r="AIH227" s="1" t="s">
        <v>2441</v>
      </c>
      <c r="AII227" s="1" t="s">
        <v>2441</v>
      </c>
      <c r="AIJ227" s="1" t="s">
        <v>2441</v>
      </c>
      <c r="AIK227" s="1" t="s">
        <v>2441</v>
      </c>
      <c r="AIL227">
        <v>132.68</v>
      </c>
      <c r="AIM227">
        <v>0.57999999999999996</v>
      </c>
      <c r="AIN227">
        <v>2.1669999999999998</v>
      </c>
      <c r="AIO227">
        <v>200</v>
      </c>
      <c r="AIP227">
        <v>0.75</v>
      </c>
      <c r="AIQ227">
        <v>0.3</v>
      </c>
      <c r="AIR227">
        <v>0</v>
      </c>
      <c r="AIS227">
        <v>0</v>
      </c>
      <c r="AIV227">
        <v>371.76</v>
      </c>
      <c r="AIW227">
        <v>69.180000000000007</v>
      </c>
      <c r="AIX227">
        <v>9.1</v>
      </c>
      <c r="AIY227">
        <v>7602</v>
      </c>
      <c r="AIZ227">
        <v>1</v>
      </c>
      <c r="AJA227">
        <v>1.9</v>
      </c>
      <c r="AJB227">
        <v>0.36</v>
      </c>
      <c r="AJC227">
        <v>3.97</v>
      </c>
      <c r="AJE227" s="1" t="s">
        <v>2441</v>
      </c>
      <c r="AJO227" s="1" t="s">
        <v>2441</v>
      </c>
      <c r="AJY227" s="1" t="s">
        <v>2441</v>
      </c>
      <c r="AJZ227">
        <v>88.35</v>
      </c>
      <c r="AKB227">
        <v>0.91</v>
      </c>
      <c r="AKC227">
        <v>1</v>
      </c>
      <c r="AKD227">
        <v>1</v>
      </c>
      <c r="AKF227">
        <v>0</v>
      </c>
      <c r="AKG227">
        <v>0</v>
      </c>
      <c r="AKJ227">
        <v>53.41</v>
      </c>
      <c r="AKK227">
        <v>105.75</v>
      </c>
      <c r="AKL227">
        <v>11.75</v>
      </c>
      <c r="AKM227">
        <v>9000</v>
      </c>
      <c r="AKN227">
        <v>1</v>
      </c>
      <c r="AKO227" s="1" t="s">
        <v>2441</v>
      </c>
      <c r="AKP227">
        <v>0</v>
      </c>
      <c r="AKQ227">
        <v>0</v>
      </c>
      <c r="AKR227" s="1" t="s">
        <v>2441</v>
      </c>
      <c r="AKS227" s="1" t="s">
        <v>2441</v>
      </c>
      <c r="AKT227">
        <v>7.09</v>
      </c>
      <c r="AKU227">
        <v>1.62</v>
      </c>
      <c r="AKV227">
        <v>1.5589999999999999</v>
      </c>
      <c r="AKW227">
        <v>1723</v>
      </c>
      <c r="AKX227">
        <v>1.6585000000000001</v>
      </c>
      <c r="AKY227">
        <v>8.5</v>
      </c>
      <c r="AKZ227">
        <v>0</v>
      </c>
      <c r="ALA227">
        <v>0</v>
      </c>
      <c r="ALB227" s="1" t="s">
        <v>2441</v>
      </c>
      <c r="ALC227" s="1" t="s">
        <v>2441</v>
      </c>
      <c r="ALD227">
        <v>100</v>
      </c>
      <c r="ALF227">
        <v>0.5</v>
      </c>
      <c r="ALG227">
        <v>1</v>
      </c>
      <c r="ALH227">
        <v>1</v>
      </c>
      <c r="ALJ227">
        <v>0</v>
      </c>
      <c r="ALK227">
        <v>0</v>
      </c>
      <c r="ALN227">
        <v>1102.8599999999999</v>
      </c>
      <c r="ALO227">
        <v>122.24</v>
      </c>
      <c r="ALP227">
        <v>15.875</v>
      </c>
      <c r="ALQ227">
        <v>7700</v>
      </c>
      <c r="ALR227">
        <v>1</v>
      </c>
      <c r="ALS227">
        <v>0.9</v>
      </c>
      <c r="ALT227">
        <v>0</v>
      </c>
      <c r="ALU227">
        <v>0</v>
      </c>
      <c r="ALV227" s="1" t="s">
        <v>2441</v>
      </c>
      <c r="ALW227" s="1" t="s">
        <v>2441</v>
      </c>
      <c r="ALX227">
        <v>166.79</v>
      </c>
      <c r="ALY227">
        <v>9869.1299999999992</v>
      </c>
      <c r="ALZ227">
        <v>9.8010000000000002</v>
      </c>
      <c r="AMA227">
        <v>324109</v>
      </c>
      <c r="AMB227">
        <v>0.32190000000000002</v>
      </c>
      <c r="AMC227">
        <v>225.7</v>
      </c>
      <c r="AMD227">
        <v>0.08</v>
      </c>
      <c r="AME227">
        <v>0.82</v>
      </c>
      <c r="AMF227">
        <v>0.24</v>
      </c>
      <c r="AMG227">
        <v>1.83</v>
      </c>
      <c r="AMR227">
        <v>0</v>
      </c>
      <c r="AMS227">
        <v>3.44</v>
      </c>
      <c r="AMT227">
        <v>0.01</v>
      </c>
      <c r="AMU227">
        <v>245574</v>
      </c>
      <c r="AMV227">
        <v>1</v>
      </c>
      <c r="AMW227">
        <v>1780.6</v>
      </c>
      <c r="AMX227">
        <v>0</v>
      </c>
      <c r="AMY227">
        <v>0</v>
      </c>
      <c r="ANB227">
        <v>0.01</v>
      </c>
      <c r="ANC227">
        <v>0.02</v>
      </c>
      <c r="AND227">
        <v>0</v>
      </c>
      <c r="ANE227">
        <v>8909</v>
      </c>
      <c r="ANF227">
        <v>1</v>
      </c>
      <c r="ANG227" s="1" t="s">
        <v>2441</v>
      </c>
      <c r="ANH227">
        <v>0</v>
      </c>
      <c r="ANI227">
        <v>0</v>
      </c>
      <c r="ANK227" s="1" t="s">
        <v>2441</v>
      </c>
      <c r="ANL227">
        <v>24.37</v>
      </c>
      <c r="ANM227">
        <v>7.06</v>
      </c>
      <c r="ANN227">
        <v>1.07</v>
      </c>
      <c r="ANO227">
        <v>6600</v>
      </c>
      <c r="ANP227">
        <v>1</v>
      </c>
      <c r="ANQ227">
        <v>27.1</v>
      </c>
      <c r="ANR227">
        <v>0</v>
      </c>
      <c r="ANS227">
        <v>0</v>
      </c>
      <c r="ANT227" s="1" t="s">
        <v>2441</v>
      </c>
      <c r="ANU227" s="1" t="s">
        <v>2441</v>
      </c>
      <c r="ANV227">
        <v>1.1200000000000001</v>
      </c>
      <c r="ANW227">
        <v>0.25</v>
      </c>
      <c r="ANX227">
        <v>0.03</v>
      </c>
      <c r="ANY227">
        <v>9000</v>
      </c>
      <c r="ANZ227">
        <v>1</v>
      </c>
      <c r="AOA227" s="1" t="s">
        <v>2441</v>
      </c>
      <c r="AOB227">
        <v>0</v>
      </c>
      <c r="AOC227">
        <v>0</v>
      </c>
      <c r="AOD227" s="1" t="s">
        <v>2441</v>
      </c>
      <c r="AOE227" s="1" t="s">
        <v>2441</v>
      </c>
      <c r="AOP227" s="1" t="s">
        <v>2441</v>
      </c>
      <c r="AOR227" s="1" t="s">
        <v>2441</v>
      </c>
      <c r="AOS227" s="1" t="s">
        <v>2441</v>
      </c>
      <c r="AOT227" s="1" t="s">
        <v>2441</v>
      </c>
      <c r="AOV227" s="1" t="s">
        <v>2441</v>
      </c>
      <c r="AOW227" s="1" t="s">
        <v>2441</v>
      </c>
      <c r="AOZ227" s="1" t="s">
        <v>2441</v>
      </c>
      <c r="APB227" s="1" t="s">
        <v>2441</v>
      </c>
      <c r="APC227" s="1" t="s">
        <v>2441</v>
      </c>
      <c r="APD227" s="1" t="s">
        <v>2441</v>
      </c>
      <c r="APF227" s="1" t="s">
        <v>2441</v>
      </c>
      <c r="APG227" s="1" t="s">
        <v>2441</v>
      </c>
      <c r="APJ227">
        <v>2.1800000000000002</v>
      </c>
      <c r="APK227">
        <v>1.91</v>
      </c>
      <c r="APL227">
        <v>7.0000000000000007E-2</v>
      </c>
      <c r="APM227">
        <v>25515</v>
      </c>
      <c r="APN227">
        <v>1</v>
      </c>
      <c r="APO227" s="1" t="s">
        <v>2441</v>
      </c>
      <c r="APP227">
        <v>0</v>
      </c>
      <c r="APQ227">
        <v>0</v>
      </c>
      <c r="APT227">
        <v>248.91</v>
      </c>
      <c r="APU227">
        <v>0.82</v>
      </c>
      <c r="APV227">
        <v>2.0499999999999998</v>
      </c>
      <c r="APW227">
        <v>400</v>
      </c>
      <c r="APX227">
        <v>1</v>
      </c>
      <c r="APY227" s="1" t="s">
        <v>2441</v>
      </c>
      <c r="APZ227">
        <v>0</v>
      </c>
      <c r="AQA227">
        <v>0</v>
      </c>
      <c r="AQD227">
        <v>62.72</v>
      </c>
      <c r="AQE227">
        <v>231.79</v>
      </c>
      <c r="AQF227">
        <v>18.190000000000001</v>
      </c>
      <c r="AQG227">
        <v>12743</v>
      </c>
      <c r="AQH227">
        <v>1</v>
      </c>
      <c r="AQI227" s="1" t="s">
        <v>2441</v>
      </c>
      <c r="AQJ227">
        <v>0</v>
      </c>
      <c r="AQK227">
        <v>0</v>
      </c>
      <c r="AQL227" s="1" t="s">
        <v>2441</v>
      </c>
      <c r="AQM227" s="1" t="s">
        <v>2441</v>
      </c>
      <c r="AQN227">
        <v>8.25</v>
      </c>
      <c r="AQO227">
        <v>3.97</v>
      </c>
      <c r="AQP227">
        <v>0.47</v>
      </c>
      <c r="AQQ227">
        <v>8448</v>
      </c>
      <c r="AQR227">
        <v>1</v>
      </c>
      <c r="AQS227">
        <v>27.8</v>
      </c>
      <c r="AQT227">
        <v>0</v>
      </c>
      <c r="AQU227">
        <v>0</v>
      </c>
      <c r="AQV227" s="1" t="s">
        <v>2441</v>
      </c>
      <c r="AQW227" s="1" t="s">
        <v>2441</v>
      </c>
      <c r="AQX227">
        <v>147.55000000000001</v>
      </c>
      <c r="AQY227">
        <v>3.01</v>
      </c>
      <c r="AQZ227">
        <v>1.5049999999999999</v>
      </c>
      <c r="ARA227">
        <v>2000</v>
      </c>
      <c r="ARB227">
        <v>1</v>
      </c>
      <c r="ARC227">
        <v>0.4</v>
      </c>
      <c r="ARD227">
        <v>0</v>
      </c>
      <c r="ARE227">
        <v>0</v>
      </c>
      <c r="ARG227" s="1" t="s">
        <v>2441</v>
      </c>
      <c r="ARH227">
        <v>0.02</v>
      </c>
      <c r="ARI227">
        <v>0.96</v>
      </c>
      <c r="ARJ227">
        <v>0.01</v>
      </c>
      <c r="ARK227">
        <v>159795</v>
      </c>
      <c r="ARL227">
        <v>1</v>
      </c>
      <c r="ARM227">
        <v>11391.1</v>
      </c>
      <c r="ARN227">
        <v>0</v>
      </c>
      <c r="ARO227">
        <v>0</v>
      </c>
      <c r="ARP227" s="1" t="s">
        <v>2441</v>
      </c>
      <c r="ARQ227" s="1" t="s">
        <v>2441</v>
      </c>
      <c r="ARR227">
        <v>8.81</v>
      </c>
      <c r="ARS227">
        <v>3.43</v>
      </c>
      <c r="ART227">
        <v>1.47</v>
      </c>
      <c r="ARU227">
        <v>2020</v>
      </c>
      <c r="ARV227">
        <v>0.86460000000000004</v>
      </c>
      <c r="ARW227">
        <v>26.1</v>
      </c>
      <c r="ARX227">
        <v>0</v>
      </c>
      <c r="ARY227">
        <v>0</v>
      </c>
      <c r="ASA227" s="1" t="s">
        <v>2441</v>
      </c>
      <c r="ASB227">
        <v>0.8</v>
      </c>
      <c r="ASC227">
        <v>0.78</v>
      </c>
      <c r="ASD227">
        <v>0.14000000000000001</v>
      </c>
      <c r="ASE227">
        <v>5345</v>
      </c>
      <c r="ASF227">
        <v>1</v>
      </c>
      <c r="ASG227">
        <v>163.30000000000001</v>
      </c>
      <c r="ASH227">
        <v>0</v>
      </c>
      <c r="ASI227">
        <v>0</v>
      </c>
      <c r="ASJ227" s="1" t="s">
        <v>2441</v>
      </c>
      <c r="ASK227" s="1" t="s">
        <v>2441</v>
      </c>
      <c r="ASL227">
        <v>22</v>
      </c>
      <c r="ASM227">
        <v>1.1000000000000001</v>
      </c>
      <c r="ASN227">
        <v>0.22</v>
      </c>
      <c r="ASO227">
        <v>5000</v>
      </c>
      <c r="ASP227">
        <v>1</v>
      </c>
      <c r="ASQ227" s="1" t="s">
        <v>2441</v>
      </c>
      <c r="ASR227">
        <v>0</v>
      </c>
      <c r="ASS227">
        <v>0</v>
      </c>
      <c r="ASV227">
        <v>0.02</v>
      </c>
      <c r="ASW227">
        <v>0.87</v>
      </c>
      <c r="ASX227">
        <v>0.02</v>
      </c>
      <c r="ASY227">
        <v>43409</v>
      </c>
      <c r="ASZ227">
        <v>1</v>
      </c>
      <c r="ATA227" s="1" t="s">
        <v>2441</v>
      </c>
      <c r="ATB227">
        <v>0</v>
      </c>
      <c r="ATC227">
        <v>0</v>
      </c>
      <c r="ATD227" s="1" t="s">
        <v>2441</v>
      </c>
      <c r="ATE227" s="1" t="s">
        <v>2441</v>
      </c>
      <c r="ATF227">
        <v>30.82</v>
      </c>
      <c r="ATG227">
        <v>14.68</v>
      </c>
      <c r="ATH227">
        <v>3.3010000000000002</v>
      </c>
      <c r="ATI227">
        <v>4446</v>
      </c>
      <c r="ATJ227">
        <v>1</v>
      </c>
      <c r="ATK227">
        <v>6.9</v>
      </c>
      <c r="ATL227">
        <v>0</v>
      </c>
      <c r="ATM227">
        <v>0</v>
      </c>
      <c r="ATN227" s="1" t="s">
        <v>2441</v>
      </c>
      <c r="ATO227">
        <v>0.45</v>
      </c>
      <c r="AUJ227" s="1" t="s">
        <v>2441</v>
      </c>
      <c r="AUL227" s="1" t="s">
        <v>2441</v>
      </c>
      <c r="AUM227" s="1" t="s">
        <v>2441</v>
      </c>
      <c r="AUN227" s="1" t="s">
        <v>2441</v>
      </c>
      <c r="AUO227" s="1" t="s">
        <v>2441</v>
      </c>
      <c r="AUP227" s="1" t="s">
        <v>2441</v>
      </c>
      <c r="AUQ227" s="1" t="s">
        <v>2441</v>
      </c>
      <c r="AUT227">
        <v>44.86</v>
      </c>
      <c r="AUU227">
        <v>186.39</v>
      </c>
      <c r="AUV227">
        <v>7.25</v>
      </c>
      <c r="AUW227">
        <v>25709</v>
      </c>
      <c r="AUX227">
        <v>1</v>
      </c>
      <c r="AUY227">
        <v>10.1</v>
      </c>
      <c r="AUZ227">
        <v>0</v>
      </c>
      <c r="AVA227">
        <v>0</v>
      </c>
      <c r="AVB227" s="1" t="s">
        <v>2441</v>
      </c>
      <c r="AVC227" s="1" t="s">
        <v>2441</v>
      </c>
      <c r="AVD227">
        <v>40.479999999999997</v>
      </c>
      <c r="AVE227">
        <v>49.89</v>
      </c>
      <c r="AVF227">
        <v>9.1999999999999993</v>
      </c>
      <c r="AVG227">
        <v>5422</v>
      </c>
      <c r="AVH227">
        <v>1</v>
      </c>
      <c r="AVI227" s="1" t="s">
        <v>2441</v>
      </c>
      <c r="AVJ227">
        <v>0.3</v>
      </c>
      <c r="AVK227">
        <v>3.26</v>
      </c>
      <c r="AVL227" s="1" t="s">
        <v>2441</v>
      </c>
      <c r="AVM227" s="1" t="s">
        <v>2441</v>
      </c>
      <c r="AVN227">
        <v>31.53</v>
      </c>
      <c r="AVO227">
        <v>47.37</v>
      </c>
      <c r="AVP227">
        <v>6.0380000000000003</v>
      </c>
      <c r="AVQ227">
        <v>13722</v>
      </c>
      <c r="AVR227">
        <v>1.7490000000000001</v>
      </c>
      <c r="AVS227">
        <v>242.9</v>
      </c>
      <c r="AVT227">
        <v>0</v>
      </c>
      <c r="AVU227">
        <v>0</v>
      </c>
      <c r="AVV227" s="1" t="s">
        <v>2441</v>
      </c>
      <c r="AVW227" s="1" t="s">
        <v>2441</v>
      </c>
      <c r="AWH227">
        <v>38.409999999999997</v>
      </c>
      <c r="AWI227">
        <v>45.9</v>
      </c>
      <c r="AWJ227">
        <v>3.81</v>
      </c>
      <c r="AWK227">
        <v>12047</v>
      </c>
      <c r="AWL227">
        <v>1</v>
      </c>
      <c r="AWM227" s="1" t="s">
        <v>2441</v>
      </c>
      <c r="AWN227">
        <v>0</v>
      </c>
      <c r="AWO227">
        <v>0</v>
      </c>
      <c r="AWP227" s="1" t="s">
        <v>2441</v>
      </c>
      <c r="AWQ227" s="1" t="s">
        <v>2441</v>
      </c>
      <c r="AWR227">
        <v>0.96</v>
      </c>
      <c r="AWS227">
        <v>0.47</v>
      </c>
      <c r="AWT227">
        <v>0.95</v>
      </c>
      <c r="AWU227">
        <v>500</v>
      </c>
      <c r="AWV227">
        <v>1</v>
      </c>
      <c r="AWW227" s="1" t="s">
        <v>2441</v>
      </c>
      <c r="AWX227">
        <v>0</v>
      </c>
      <c r="AWY227">
        <v>0</v>
      </c>
      <c r="AWZ227" s="1" t="s">
        <v>2441</v>
      </c>
      <c r="AXA227" s="1" t="s">
        <v>2441</v>
      </c>
      <c r="AXB227">
        <v>631.86</v>
      </c>
      <c r="AXC227">
        <v>558.32000000000005</v>
      </c>
      <c r="AXD227">
        <v>19.100000000000001</v>
      </c>
      <c r="AXE227">
        <v>14616</v>
      </c>
      <c r="AXF227">
        <v>0.5</v>
      </c>
      <c r="AXG227">
        <v>261.7</v>
      </c>
      <c r="AXH227">
        <v>0.2</v>
      </c>
      <c r="AXI227">
        <v>1.05</v>
      </c>
      <c r="AXJ227">
        <v>0.12</v>
      </c>
      <c r="AXK227">
        <v>0.88</v>
      </c>
      <c r="AXL227">
        <v>46.47</v>
      </c>
      <c r="AXM227">
        <v>1137.25</v>
      </c>
      <c r="AXN227">
        <v>8.0500000000000007</v>
      </c>
      <c r="AXO227">
        <v>141221</v>
      </c>
      <c r="AXP227">
        <v>1</v>
      </c>
      <c r="AXQ227">
        <v>80.099999999999994</v>
      </c>
      <c r="AXR227">
        <v>0.36</v>
      </c>
      <c r="AXS227">
        <v>4.47</v>
      </c>
      <c r="AXT227">
        <v>0.02</v>
      </c>
      <c r="AXU227">
        <v>0.45</v>
      </c>
      <c r="AXV227">
        <v>7287.93</v>
      </c>
      <c r="AXW227">
        <v>34601.019999999997</v>
      </c>
      <c r="AXX227">
        <v>117.60599999999999</v>
      </c>
      <c r="AXY227">
        <v>200006</v>
      </c>
      <c r="AXZ227">
        <v>0.67979999999999996</v>
      </c>
      <c r="AYA227">
        <v>49.8</v>
      </c>
      <c r="AYB227">
        <v>1.7</v>
      </c>
      <c r="AYC227">
        <v>1.45</v>
      </c>
      <c r="AYD227">
        <v>0.88</v>
      </c>
      <c r="AYE227">
        <v>12.69</v>
      </c>
      <c r="AYN227">
        <v>0.88</v>
      </c>
      <c r="AYO227">
        <v>12.69</v>
      </c>
      <c r="AYP227">
        <v>0.46</v>
      </c>
      <c r="AYQ227">
        <v>9.4</v>
      </c>
      <c r="AYR227">
        <v>0.78</v>
      </c>
      <c r="AYS227">
        <v>12049</v>
      </c>
      <c r="AYT227">
        <v>1</v>
      </c>
      <c r="AYU227">
        <v>123.6</v>
      </c>
      <c r="AYV227">
        <v>0</v>
      </c>
      <c r="AYW227">
        <v>0</v>
      </c>
      <c r="AYX227" s="1" t="s">
        <v>2441</v>
      </c>
      <c r="AYY227" s="1" t="s">
        <v>2441</v>
      </c>
      <c r="AZJ227">
        <v>39.159999999999997</v>
      </c>
      <c r="AZK227">
        <v>16.940000000000001</v>
      </c>
      <c r="AZL227">
        <v>25.437000000000001</v>
      </c>
      <c r="AZM227">
        <v>6240</v>
      </c>
      <c r="AZN227">
        <v>9.3726000000000003</v>
      </c>
      <c r="AZO227">
        <v>1.9</v>
      </c>
      <c r="AZP227">
        <v>0</v>
      </c>
      <c r="AZQ227">
        <v>0</v>
      </c>
      <c r="AZR227" s="1" t="s">
        <v>2441</v>
      </c>
      <c r="AZS227">
        <v>0.19</v>
      </c>
      <c r="AZT227">
        <v>61.02</v>
      </c>
      <c r="AZU227">
        <v>2.76</v>
      </c>
      <c r="AZV227">
        <v>0.54</v>
      </c>
      <c r="AZW227">
        <v>5132</v>
      </c>
      <c r="AZX227">
        <v>1</v>
      </c>
      <c r="AZY227" s="1" t="s">
        <v>2441</v>
      </c>
      <c r="AZZ227">
        <v>0</v>
      </c>
      <c r="BAA227">
        <v>0</v>
      </c>
      <c r="BAD227">
        <v>1.1499999999999999</v>
      </c>
      <c r="BAE227">
        <v>3.6</v>
      </c>
      <c r="BAF227">
        <v>0.86299999999999999</v>
      </c>
      <c r="BAG227">
        <v>4094</v>
      </c>
      <c r="BAH227">
        <v>0.98050000000000004</v>
      </c>
      <c r="BAI227">
        <v>49.7</v>
      </c>
      <c r="BAJ227">
        <v>0</v>
      </c>
      <c r="BAK227">
        <v>0</v>
      </c>
      <c r="BAL227" s="1" t="s">
        <v>2441</v>
      </c>
      <c r="BAM227" s="1" t="s">
        <v>2441</v>
      </c>
      <c r="BAN227" s="1" t="s">
        <v>2441</v>
      </c>
      <c r="BAO227" s="1" t="s">
        <v>2441</v>
      </c>
      <c r="BAP227" s="1" t="s">
        <v>2441</v>
      </c>
      <c r="BAQ227" s="1" t="s">
        <v>2441</v>
      </c>
      <c r="BAR227" s="1" t="s">
        <v>2441</v>
      </c>
      <c r="BAS227" s="1" t="s">
        <v>2441</v>
      </c>
      <c r="BAT227" s="1" t="s">
        <v>2441</v>
      </c>
      <c r="BAU227" s="1" t="s">
        <v>2441</v>
      </c>
      <c r="BAW227" s="1" t="s">
        <v>2441</v>
      </c>
      <c r="BAX227">
        <v>95.89</v>
      </c>
      <c r="BAY227">
        <v>16.91</v>
      </c>
      <c r="BAZ227">
        <v>1.107</v>
      </c>
      <c r="BBA227">
        <v>18784</v>
      </c>
      <c r="BBB227">
        <v>1.2295</v>
      </c>
      <c r="BBC227">
        <v>62.7</v>
      </c>
      <c r="BBD227">
        <v>0</v>
      </c>
      <c r="BBE227">
        <v>0</v>
      </c>
      <c r="BBF227" s="1" t="s">
        <v>2441</v>
      </c>
      <c r="BBG227" s="1" t="s">
        <v>2441</v>
      </c>
      <c r="BBH227">
        <v>228.97</v>
      </c>
      <c r="BBI227">
        <v>265.3</v>
      </c>
      <c r="BBJ227">
        <v>171.05</v>
      </c>
      <c r="BBK227">
        <v>1551</v>
      </c>
      <c r="BBL227">
        <v>1</v>
      </c>
      <c r="BBM227" s="1" t="s">
        <v>2441</v>
      </c>
      <c r="BBN227">
        <v>0</v>
      </c>
      <c r="BBO227">
        <v>0</v>
      </c>
      <c r="BBP227" s="1" t="s">
        <v>2441</v>
      </c>
      <c r="BBQ227" s="1" t="s">
        <v>2441</v>
      </c>
      <c r="BBR227">
        <v>227.11</v>
      </c>
      <c r="BBS227">
        <v>103.9</v>
      </c>
      <c r="BBT227">
        <v>12.417</v>
      </c>
      <c r="BBU227">
        <v>8368</v>
      </c>
      <c r="BBV227">
        <v>1</v>
      </c>
      <c r="BBW227">
        <v>47.5</v>
      </c>
      <c r="BBX227">
        <v>0.35</v>
      </c>
      <c r="BBY227">
        <v>2.82</v>
      </c>
      <c r="BBZ227">
        <v>0.02</v>
      </c>
      <c r="BCA227">
        <v>0.73</v>
      </c>
      <c r="BCB227" s="1" t="s">
        <v>2441</v>
      </c>
      <c r="BCC227" s="1" t="s">
        <v>2441</v>
      </c>
      <c r="BCD227" s="1" t="s">
        <v>2441</v>
      </c>
      <c r="BCE227" s="1" t="s">
        <v>2441</v>
      </c>
      <c r="BCF227" s="1" t="s">
        <v>2441</v>
      </c>
      <c r="BCG227" s="1" t="s">
        <v>2441</v>
      </c>
      <c r="BCH227" s="1" t="s">
        <v>2441</v>
      </c>
      <c r="BCI227" s="1" t="s">
        <v>2441</v>
      </c>
      <c r="BCJ227" s="1" t="s">
        <v>2441</v>
      </c>
      <c r="BCK227" s="1" t="s">
        <v>2441</v>
      </c>
      <c r="BCL227">
        <v>54.66</v>
      </c>
      <c r="BCM227">
        <v>3.86</v>
      </c>
      <c r="BCN227">
        <v>2.8</v>
      </c>
      <c r="BCO227">
        <v>1380</v>
      </c>
      <c r="BCP227">
        <v>1</v>
      </c>
      <c r="BCQ227">
        <v>0</v>
      </c>
      <c r="BCR227">
        <v>0.04</v>
      </c>
      <c r="BCS227">
        <v>1.43</v>
      </c>
      <c r="BCU227" s="1" t="s">
        <v>2441</v>
      </c>
      <c r="BCV227">
        <v>0.19</v>
      </c>
      <c r="BCW227">
        <v>0.06</v>
      </c>
      <c r="BCX227">
        <v>0.05</v>
      </c>
      <c r="BCY227">
        <v>1118</v>
      </c>
      <c r="BCZ227">
        <v>1</v>
      </c>
      <c r="BDA227" s="1" t="s">
        <v>2441</v>
      </c>
      <c r="BDB227">
        <v>0</v>
      </c>
      <c r="BDC227">
        <v>0</v>
      </c>
      <c r="BDD227" s="1" t="s">
        <v>2441</v>
      </c>
      <c r="BDE227" s="1" t="s">
        <v>2441</v>
      </c>
      <c r="BDF227">
        <v>7.0000000000000007E-2</v>
      </c>
      <c r="BDG227">
        <v>0.05</v>
      </c>
      <c r="BDH227">
        <v>0.01</v>
      </c>
      <c r="BDI227">
        <v>8245</v>
      </c>
      <c r="BDJ227">
        <v>1</v>
      </c>
      <c r="BDK227" s="1" t="s">
        <v>2441</v>
      </c>
      <c r="BDL227">
        <v>0</v>
      </c>
      <c r="BDM227">
        <v>0</v>
      </c>
      <c r="BDO227" s="1" t="s">
        <v>2441</v>
      </c>
      <c r="BDP227">
        <v>2.96</v>
      </c>
      <c r="BDQ227">
        <v>126.97</v>
      </c>
      <c r="BDR227">
        <v>6</v>
      </c>
      <c r="BDS227">
        <v>21162</v>
      </c>
      <c r="BDT227">
        <v>1</v>
      </c>
      <c r="BDU227">
        <v>60.3</v>
      </c>
      <c r="BDV227">
        <v>0</v>
      </c>
      <c r="BDW227">
        <v>0</v>
      </c>
      <c r="BDX227" s="1" t="s">
        <v>2441</v>
      </c>
      <c r="BDY227">
        <v>-1.93</v>
      </c>
      <c r="BDZ227" s="1" t="s">
        <v>2441</v>
      </c>
      <c r="BEA227" s="1" t="s">
        <v>2441</v>
      </c>
      <c r="BEB227" s="1" t="s">
        <v>2441</v>
      </c>
      <c r="BEC227" s="1" t="s">
        <v>2441</v>
      </c>
      <c r="BED227" s="1" t="s">
        <v>2441</v>
      </c>
      <c r="BEE227" s="1" t="s">
        <v>2441</v>
      </c>
      <c r="BEF227" s="1" t="s">
        <v>2441</v>
      </c>
      <c r="BEG227" s="1" t="s">
        <v>2441</v>
      </c>
      <c r="BEH227" s="1" t="s">
        <v>2441</v>
      </c>
      <c r="BEI227" s="1" t="s">
        <v>2441</v>
      </c>
      <c r="BEJ227" s="1" t="s">
        <v>2441</v>
      </c>
      <c r="BEL227" s="1" t="s">
        <v>2441</v>
      </c>
      <c r="BEM227" s="1" t="s">
        <v>2441</v>
      </c>
      <c r="BEN227" s="1" t="s">
        <v>2441</v>
      </c>
      <c r="BEO227" s="1" t="s">
        <v>2441</v>
      </c>
      <c r="BEP227" s="1" t="s">
        <v>2441</v>
      </c>
      <c r="BEQ227" s="1" t="s">
        <v>2441</v>
      </c>
    </row>
    <row r="228" spans="1:1021 1032:1499" x14ac:dyDescent="0.25">
      <c r="A228" s="2">
        <v>41821</v>
      </c>
      <c r="B228" s="1" t="s">
        <v>2441</v>
      </c>
      <c r="D228" s="1" t="s">
        <v>2441</v>
      </c>
      <c r="E228" s="1" t="s">
        <v>2441</v>
      </c>
      <c r="F228" s="1" t="s">
        <v>2441</v>
      </c>
      <c r="H228" s="1" t="s">
        <v>2441</v>
      </c>
      <c r="I228" s="1" t="s">
        <v>2441</v>
      </c>
      <c r="L228">
        <v>8786.8799999999992</v>
      </c>
      <c r="M228">
        <v>87060.19</v>
      </c>
      <c r="N228">
        <v>103.605</v>
      </c>
      <c r="O228">
        <v>826948</v>
      </c>
      <c r="P228">
        <v>0.98409999999999997</v>
      </c>
      <c r="Q228">
        <v>79.599999999999994</v>
      </c>
      <c r="R228">
        <v>2.0699999999999998</v>
      </c>
      <c r="S228">
        <v>1.99</v>
      </c>
      <c r="T228">
        <v>0.23</v>
      </c>
      <c r="U228">
        <v>6.02</v>
      </c>
      <c r="V228">
        <v>365.81</v>
      </c>
      <c r="W228">
        <v>94.84</v>
      </c>
      <c r="X228">
        <v>18.239999999999998</v>
      </c>
      <c r="Y228">
        <v>5200</v>
      </c>
      <c r="Z228">
        <v>1</v>
      </c>
      <c r="AA228">
        <v>0.1</v>
      </c>
      <c r="AB228">
        <v>0.54</v>
      </c>
      <c r="AC228">
        <v>2.96</v>
      </c>
      <c r="AE228" s="1" t="s">
        <v>2441</v>
      </c>
      <c r="AP228">
        <v>348.33</v>
      </c>
      <c r="AQ228">
        <v>1327.2</v>
      </c>
      <c r="AR228">
        <v>10.532999999999999</v>
      </c>
      <c r="AS228">
        <v>21000</v>
      </c>
      <c r="AT228">
        <v>0.16669999999999999</v>
      </c>
      <c r="AU228">
        <v>151.9</v>
      </c>
      <c r="AV228">
        <v>0.18</v>
      </c>
      <c r="AW228">
        <v>1.74</v>
      </c>
      <c r="AX228">
        <v>0.02</v>
      </c>
      <c r="AY228">
        <v>0.6</v>
      </c>
      <c r="AZ228">
        <v>1917.49</v>
      </c>
      <c r="BA228">
        <v>1184.6099999999999</v>
      </c>
      <c r="BB228">
        <v>116.788</v>
      </c>
      <c r="BC228">
        <v>10143</v>
      </c>
      <c r="BD228">
        <v>1</v>
      </c>
      <c r="BE228">
        <v>4.7</v>
      </c>
      <c r="BF228">
        <v>2.2000000000000002</v>
      </c>
      <c r="BG228">
        <v>1.88</v>
      </c>
      <c r="BH228">
        <v>0.22</v>
      </c>
      <c r="BI228">
        <v>6.31</v>
      </c>
      <c r="BJ228">
        <v>156.61000000000001</v>
      </c>
      <c r="BK228">
        <v>4098.24</v>
      </c>
      <c r="BL228">
        <v>4.0999999999999996</v>
      </c>
      <c r="BM228">
        <v>999328</v>
      </c>
      <c r="BN228">
        <v>1</v>
      </c>
      <c r="BO228" s="1" t="s">
        <v>2441</v>
      </c>
      <c r="BP228">
        <v>0</v>
      </c>
      <c r="BQ228">
        <v>0</v>
      </c>
      <c r="BR228" s="1" t="s">
        <v>2441</v>
      </c>
      <c r="BS228" s="1" t="s">
        <v>2441</v>
      </c>
      <c r="BT228">
        <v>8706.69</v>
      </c>
      <c r="BU228">
        <v>17726.93</v>
      </c>
      <c r="BV228">
        <v>70.344999999999999</v>
      </c>
      <c r="BW228">
        <v>252000</v>
      </c>
      <c r="BX228">
        <v>1</v>
      </c>
      <c r="BY228">
        <v>13.5</v>
      </c>
      <c r="BZ228">
        <v>0.7</v>
      </c>
      <c r="CA228">
        <v>0.99</v>
      </c>
      <c r="CB228">
        <v>0.09</v>
      </c>
      <c r="CC228">
        <v>2.5499999999999998</v>
      </c>
      <c r="CD228">
        <v>17.68</v>
      </c>
      <c r="CE228">
        <v>33.1</v>
      </c>
      <c r="CF228">
        <v>3.2</v>
      </c>
      <c r="CG228">
        <v>10337</v>
      </c>
      <c r="CH228">
        <v>1</v>
      </c>
      <c r="CI228">
        <v>5.9</v>
      </c>
      <c r="CJ228">
        <v>0.08</v>
      </c>
      <c r="CK228">
        <v>2.5</v>
      </c>
      <c r="CL228" s="1" t="s">
        <v>2441</v>
      </c>
      <c r="CM228">
        <v>0.59</v>
      </c>
      <c r="CN228" s="1" t="s">
        <v>2441</v>
      </c>
      <c r="CO228" s="1" t="s">
        <v>2441</v>
      </c>
      <c r="CP228" s="1" t="s">
        <v>2441</v>
      </c>
      <c r="CQ228" s="1" t="s">
        <v>2441</v>
      </c>
      <c r="CR228" s="1" t="s">
        <v>2441</v>
      </c>
      <c r="CS228" s="1" t="s">
        <v>2441</v>
      </c>
      <c r="CT228" s="1" t="s">
        <v>2441</v>
      </c>
      <c r="CU228" s="1" t="s">
        <v>2441</v>
      </c>
      <c r="CV228" s="1" t="s">
        <v>2441</v>
      </c>
      <c r="CW228" s="1" t="s">
        <v>2441</v>
      </c>
      <c r="CX228" s="1" t="s">
        <v>2441</v>
      </c>
      <c r="CY228" s="1" t="s">
        <v>2441</v>
      </c>
      <c r="CZ228" s="1" t="s">
        <v>2441</v>
      </c>
      <c r="DA228" s="1" t="s">
        <v>2441</v>
      </c>
      <c r="DB228" s="1" t="s">
        <v>2441</v>
      </c>
      <c r="DC228" s="1" t="s">
        <v>2441</v>
      </c>
      <c r="DD228" s="1" t="s">
        <v>2441</v>
      </c>
      <c r="DE228" s="1" t="s">
        <v>2441</v>
      </c>
      <c r="DF228" s="1" t="s">
        <v>2441</v>
      </c>
      <c r="DG228" s="1" t="s">
        <v>2441</v>
      </c>
      <c r="DH228">
        <v>335.95</v>
      </c>
      <c r="DI228">
        <v>68.06</v>
      </c>
      <c r="DJ228">
        <v>4.9059999999999997</v>
      </c>
      <c r="DK228">
        <v>13872</v>
      </c>
      <c r="DL228">
        <v>1</v>
      </c>
      <c r="DM228">
        <v>19.600000000000001</v>
      </c>
      <c r="DN228">
        <v>0.05</v>
      </c>
      <c r="DO228">
        <v>1.02</v>
      </c>
      <c r="DP228" s="1" t="s">
        <v>2441</v>
      </c>
      <c r="DQ228" s="1" t="s">
        <v>2441</v>
      </c>
      <c r="DR228">
        <v>544.84</v>
      </c>
      <c r="DS228">
        <v>2177.7600000000002</v>
      </c>
      <c r="DT228">
        <v>7.4</v>
      </c>
      <c r="DU228">
        <v>294292</v>
      </c>
      <c r="DV228">
        <v>1</v>
      </c>
      <c r="DW228" s="1" t="s">
        <v>2441</v>
      </c>
      <c r="DX228">
        <v>0.22</v>
      </c>
      <c r="DY228">
        <v>2.97</v>
      </c>
      <c r="EB228">
        <v>38.99</v>
      </c>
      <c r="EC228">
        <v>137.6</v>
      </c>
      <c r="ED228">
        <v>3.24</v>
      </c>
      <c r="EE228">
        <v>42507</v>
      </c>
      <c r="EF228">
        <v>1</v>
      </c>
      <c r="EG228">
        <v>7.4</v>
      </c>
      <c r="EH228">
        <v>0</v>
      </c>
      <c r="EI228">
        <v>0</v>
      </c>
      <c r="EJ228" s="1" t="s">
        <v>2441</v>
      </c>
      <c r="EK228" s="1" t="s">
        <v>2441</v>
      </c>
      <c r="EL228">
        <v>1005.54</v>
      </c>
      <c r="EM228">
        <v>27853.86</v>
      </c>
      <c r="EN228">
        <v>105</v>
      </c>
      <c r="EO228">
        <v>265275</v>
      </c>
      <c r="EP228">
        <v>1</v>
      </c>
      <c r="EQ228" s="1" t="s">
        <v>2441</v>
      </c>
      <c r="ER228">
        <v>1.45</v>
      </c>
      <c r="ES228">
        <v>1.38</v>
      </c>
      <c r="ET228" s="1" t="s">
        <v>2441</v>
      </c>
      <c r="EU228" s="1" t="s">
        <v>2441</v>
      </c>
      <c r="EV228">
        <v>1085.78</v>
      </c>
      <c r="EW228">
        <v>2564.2800000000002</v>
      </c>
      <c r="EX228">
        <v>1020</v>
      </c>
      <c r="EY228">
        <v>2514</v>
      </c>
      <c r="EZ228">
        <v>1</v>
      </c>
      <c r="FA228" s="1" t="s">
        <v>2441</v>
      </c>
      <c r="FB228">
        <v>7.16</v>
      </c>
      <c r="FC228">
        <v>1.67</v>
      </c>
      <c r="FD228" s="1" t="s">
        <v>2441</v>
      </c>
      <c r="FE228" s="1" t="s">
        <v>2441</v>
      </c>
      <c r="FF228">
        <v>1545.75</v>
      </c>
      <c r="FG228">
        <v>1156.68</v>
      </c>
      <c r="FH228">
        <v>1098</v>
      </c>
      <c r="FI228">
        <v>1053</v>
      </c>
      <c r="FJ228">
        <v>1</v>
      </c>
      <c r="FK228" s="1" t="s">
        <v>2441</v>
      </c>
      <c r="FL228">
        <v>0</v>
      </c>
      <c r="FM228">
        <v>0</v>
      </c>
      <c r="FN228" s="1" t="s">
        <v>2441</v>
      </c>
      <c r="FO228" s="1" t="s">
        <v>2441</v>
      </c>
      <c r="FP228">
        <v>11.67</v>
      </c>
      <c r="FQ228">
        <v>19.149999999999999</v>
      </c>
      <c r="FR228">
        <v>1.82</v>
      </c>
      <c r="FS228">
        <v>10516</v>
      </c>
      <c r="FT228">
        <v>1</v>
      </c>
      <c r="FU228" s="1" t="s">
        <v>2441</v>
      </c>
      <c r="FV228">
        <v>0</v>
      </c>
      <c r="FW228">
        <v>0</v>
      </c>
      <c r="FX228" s="1" t="s">
        <v>2441</v>
      </c>
      <c r="FY228" s="1" t="s">
        <v>2441</v>
      </c>
      <c r="FZ228">
        <v>95.36</v>
      </c>
      <c r="GA228">
        <v>41.6</v>
      </c>
      <c r="GB228">
        <v>16.91</v>
      </c>
      <c r="GC228">
        <v>2460</v>
      </c>
      <c r="GD228">
        <v>1</v>
      </c>
      <c r="GE228">
        <v>5.7</v>
      </c>
      <c r="GF228">
        <v>0.8</v>
      </c>
      <c r="GG228">
        <v>4.7300000000000004</v>
      </c>
      <c r="GH228" s="1" t="s">
        <v>2441</v>
      </c>
      <c r="GI228" s="1" t="s">
        <v>2441</v>
      </c>
      <c r="GT228">
        <v>4473.55</v>
      </c>
      <c r="GU228">
        <v>563.48</v>
      </c>
      <c r="GV228">
        <v>69.564999999999998</v>
      </c>
      <c r="GW228">
        <v>8100</v>
      </c>
      <c r="GX228">
        <v>1</v>
      </c>
      <c r="GY228">
        <v>14</v>
      </c>
      <c r="GZ228">
        <v>3.5</v>
      </c>
      <c r="HA228">
        <v>5.03</v>
      </c>
      <c r="HB228">
        <v>0.13</v>
      </c>
      <c r="HC228">
        <v>2.92</v>
      </c>
      <c r="HD228" s="1" t="s">
        <v>2441</v>
      </c>
      <c r="HE228" s="1" t="s">
        <v>2441</v>
      </c>
      <c r="HF228" s="1" t="s">
        <v>2441</v>
      </c>
      <c r="HG228" s="1" t="s">
        <v>2441</v>
      </c>
      <c r="HH228" s="1" t="s">
        <v>2441</v>
      </c>
      <c r="HI228" s="1" t="s">
        <v>2441</v>
      </c>
      <c r="HJ228" s="1" t="s">
        <v>2441</v>
      </c>
      <c r="HK228" s="1" t="s">
        <v>2441</v>
      </c>
      <c r="HL228" s="1" t="s">
        <v>2441</v>
      </c>
      <c r="HM228" s="1" t="s">
        <v>2441</v>
      </c>
      <c r="IH228">
        <v>4.2699999999999996</v>
      </c>
      <c r="IJ228">
        <v>0.17</v>
      </c>
      <c r="IK228">
        <v>1</v>
      </c>
      <c r="IL228">
        <v>1</v>
      </c>
      <c r="IM228" s="1" t="s">
        <v>2441</v>
      </c>
      <c r="IN228">
        <v>0</v>
      </c>
      <c r="IO228">
        <v>0</v>
      </c>
      <c r="IQ228" s="1" t="s">
        <v>2441</v>
      </c>
      <c r="IR228">
        <v>0.01</v>
      </c>
      <c r="IS228">
        <v>0.13</v>
      </c>
      <c r="IT228">
        <v>0.01</v>
      </c>
      <c r="IU228">
        <v>16830</v>
      </c>
      <c r="IV228">
        <v>1</v>
      </c>
      <c r="IW228" s="1" t="s">
        <v>2441</v>
      </c>
      <c r="IX228">
        <v>0</v>
      </c>
      <c r="IY228">
        <v>0</v>
      </c>
      <c r="IZ228" s="1" t="s">
        <v>2441</v>
      </c>
      <c r="JA228" s="1" t="s">
        <v>2441</v>
      </c>
      <c r="JB228">
        <v>0.2</v>
      </c>
      <c r="JC228">
        <v>0.22</v>
      </c>
      <c r="JD228">
        <v>0.01</v>
      </c>
      <c r="JE228">
        <v>15000</v>
      </c>
      <c r="JF228">
        <v>1</v>
      </c>
      <c r="JG228" s="1" t="s">
        <v>2441</v>
      </c>
      <c r="JH228">
        <v>0</v>
      </c>
      <c r="JI228">
        <v>0</v>
      </c>
      <c r="JL228">
        <v>448.51</v>
      </c>
      <c r="JM228">
        <v>15.46</v>
      </c>
      <c r="JN228">
        <v>9.1999999999999993</v>
      </c>
      <c r="JO228">
        <v>1680</v>
      </c>
      <c r="JP228">
        <v>1</v>
      </c>
      <c r="JQ228" s="1" t="s">
        <v>2441</v>
      </c>
      <c r="JR228">
        <v>0.1</v>
      </c>
      <c r="JS228">
        <v>1.0900000000000001</v>
      </c>
      <c r="JV228">
        <v>28.1</v>
      </c>
      <c r="JW228">
        <v>0.3</v>
      </c>
      <c r="JX228">
        <v>0.6</v>
      </c>
      <c r="JY228">
        <v>500</v>
      </c>
      <c r="JZ228">
        <v>1</v>
      </c>
      <c r="KA228" s="1" t="s">
        <v>2441</v>
      </c>
      <c r="KB228">
        <v>0</v>
      </c>
      <c r="KC228">
        <v>0</v>
      </c>
      <c r="KF228" s="1" t="s">
        <v>2441</v>
      </c>
      <c r="KG228" s="1" t="s">
        <v>2441</v>
      </c>
      <c r="KH228" s="1" t="s">
        <v>2441</v>
      </c>
      <c r="KI228" s="1" t="s">
        <v>2441</v>
      </c>
      <c r="KJ228" s="1" t="s">
        <v>2441</v>
      </c>
      <c r="KK228" s="1" t="s">
        <v>2441</v>
      </c>
      <c r="KL228" s="1" t="s">
        <v>2441</v>
      </c>
      <c r="KM228" s="1" t="s">
        <v>2441</v>
      </c>
      <c r="KN228" s="1" t="s">
        <v>2441</v>
      </c>
      <c r="KO228" s="1" t="s">
        <v>2441</v>
      </c>
      <c r="KP228">
        <v>0.01</v>
      </c>
      <c r="KQ228">
        <v>0.06</v>
      </c>
      <c r="KR228">
        <v>0</v>
      </c>
      <c r="KS228">
        <v>20130</v>
      </c>
      <c r="KT228">
        <v>1</v>
      </c>
      <c r="KU228" s="1" t="s">
        <v>2441</v>
      </c>
      <c r="KV228">
        <v>0</v>
      </c>
      <c r="KW228">
        <v>0</v>
      </c>
      <c r="KX228" s="1" t="s">
        <v>2441</v>
      </c>
      <c r="KY228" s="1" t="s">
        <v>2441</v>
      </c>
      <c r="KZ228">
        <v>5.07</v>
      </c>
      <c r="LA228">
        <v>0.12</v>
      </c>
      <c r="LB228">
        <v>0.26</v>
      </c>
      <c r="LC228">
        <v>450</v>
      </c>
      <c r="LD228">
        <v>1</v>
      </c>
      <c r="LE228" s="1" t="s">
        <v>2441</v>
      </c>
      <c r="LF228">
        <v>0</v>
      </c>
      <c r="LG228">
        <v>0</v>
      </c>
      <c r="LJ228">
        <v>518.53</v>
      </c>
      <c r="LK228">
        <v>330.66</v>
      </c>
      <c r="LL228">
        <v>30.06</v>
      </c>
      <c r="LM228">
        <v>11000</v>
      </c>
      <c r="LN228">
        <v>1</v>
      </c>
      <c r="LO228" s="1" t="s">
        <v>2441</v>
      </c>
      <c r="LP228">
        <v>0.22</v>
      </c>
      <c r="LQ228">
        <v>0.73</v>
      </c>
      <c r="LS228" s="1" t="s">
        <v>2441</v>
      </c>
      <c r="LT228">
        <v>0.27</v>
      </c>
      <c r="LU228">
        <v>0.32</v>
      </c>
      <c r="LV228">
        <v>0.03</v>
      </c>
      <c r="LW228">
        <v>12500</v>
      </c>
      <c r="LX228">
        <v>1</v>
      </c>
      <c r="LY228" s="1" t="s">
        <v>2441</v>
      </c>
      <c r="LZ228">
        <v>0</v>
      </c>
      <c r="MA228">
        <v>0</v>
      </c>
      <c r="MC228" s="1" t="s">
        <v>2441</v>
      </c>
      <c r="MD228">
        <v>1435.24</v>
      </c>
      <c r="ME228">
        <v>43.42</v>
      </c>
      <c r="MF228">
        <v>11.308</v>
      </c>
      <c r="MG228">
        <v>3840</v>
      </c>
      <c r="MH228">
        <v>1</v>
      </c>
      <c r="MI228">
        <v>7.5</v>
      </c>
      <c r="MJ228">
        <v>0.4</v>
      </c>
      <c r="MK228">
        <v>3.54</v>
      </c>
      <c r="MN228">
        <v>0.2</v>
      </c>
      <c r="MO228">
        <v>0.04</v>
      </c>
      <c r="MP228">
        <v>0.12</v>
      </c>
      <c r="MQ228">
        <v>347</v>
      </c>
      <c r="MR228">
        <v>1</v>
      </c>
      <c r="MS228">
        <v>0.6</v>
      </c>
      <c r="MT228">
        <v>0</v>
      </c>
      <c r="MU228">
        <v>0</v>
      </c>
      <c r="MX228">
        <v>100</v>
      </c>
      <c r="MY228">
        <v>1.4</v>
      </c>
      <c r="MZ228">
        <v>4</v>
      </c>
      <c r="NA228">
        <v>350</v>
      </c>
      <c r="NB228">
        <v>1</v>
      </c>
      <c r="NC228" s="1" t="s">
        <v>2441</v>
      </c>
      <c r="ND228">
        <v>0</v>
      </c>
      <c r="NE228">
        <v>0</v>
      </c>
      <c r="NH228">
        <v>10.37</v>
      </c>
      <c r="NI228">
        <v>2.61</v>
      </c>
      <c r="NJ228">
        <v>0.87</v>
      </c>
      <c r="NK228">
        <v>3000</v>
      </c>
      <c r="NL228">
        <v>1</v>
      </c>
      <c r="NM228">
        <v>1.4</v>
      </c>
      <c r="NN228">
        <v>0</v>
      </c>
      <c r="NO228">
        <v>0</v>
      </c>
      <c r="NP228" s="1" t="s">
        <v>2441</v>
      </c>
      <c r="NQ228" s="1" t="s">
        <v>2441</v>
      </c>
      <c r="NR228">
        <v>35.369999999999997</v>
      </c>
      <c r="NS228">
        <v>4.99</v>
      </c>
      <c r="NT228">
        <v>3.2</v>
      </c>
      <c r="NU228">
        <v>1560</v>
      </c>
      <c r="NV228">
        <v>1</v>
      </c>
      <c r="NW228" s="1" t="s">
        <v>2441</v>
      </c>
      <c r="NX228">
        <v>0</v>
      </c>
      <c r="NY228">
        <v>0</v>
      </c>
      <c r="OJ228" s="1" t="s">
        <v>2441</v>
      </c>
      <c r="OK228" s="1" t="s">
        <v>2441</v>
      </c>
      <c r="OL228">
        <v>96.75</v>
      </c>
      <c r="OM228">
        <v>909.45</v>
      </c>
      <c r="ON228">
        <v>21.11</v>
      </c>
      <c r="OO228">
        <v>39167</v>
      </c>
      <c r="OP228">
        <v>0.90910000000000002</v>
      </c>
      <c r="OQ228">
        <v>94.9</v>
      </c>
      <c r="OR228">
        <v>0</v>
      </c>
      <c r="OS228">
        <v>0</v>
      </c>
      <c r="OT228" s="1" t="s">
        <v>2441</v>
      </c>
      <c r="OU228" s="1" t="s">
        <v>2441</v>
      </c>
      <c r="OV228" s="1" t="s">
        <v>2441</v>
      </c>
      <c r="OX228" s="1" t="s">
        <v>2441</v>
      </c>
      <c r="OY228" s="1" t="s">
        <v>2441</v>
      </c>
      <c r="OZ228" s="1" t="s">
        <v>2441</v>
      </c>
      <c r="PA228" s="1" t="s">
        <v>2441</v>
      </c>
      <c r="PB228" s="1" t="s">
        <v>2441</v>
      </c>
      <c r="PC228" s="1" t="s">
        <v>2441</v>
      </c>
      <c r="PF228">
        <v>16749.259999999998</v>
      </c>
      <c r="PG228">
        <v>56326.84</v>
      </c>
      <c r="PH228">
        <v>93.566999999999993</v>
      </c>
      <c r="PI228">
        <v>601995</v>
      </c>
      <c r="PJ228">
        <v>1</v>
      </c>
      <c r="PK228">
        <v>102.2</v>
      </c>
      <c r="PL228">
        <v>2.6</v>
      </c>
      <c r="PM228">
        <v>2.78</v>
      </c>
      <c r="PN228">
        <v>0.3</v>
      </c>
      <c r="PO228">
        <v>8.75</v>
      </c>
      <c r="PP228" s="1" t="s">
        <v>2441</v>
      </c>
      <c r="PQ228" s="1" t="s">
        <v>2441</v>
      </c>
      <c r="PR228" s="1" t="s">
        <v>2441</v>
      </c>
      <c r="PS228" s="1" t="s">
        <v>2441</v>
      </c>
      <c r="PT228" s="1" t="s">
        <v>2441</v>
      </c>
      <c r="PU228" s="1" t="s">
        <v>2441</v>
      </c>
      <c r="PV228" s="1" t="s">
        <v>2441</v>
      </c>
      <c r="PW228" s="1" t="s">
        <v>2441</v>
      </c>
      <c r="PZ228" s="1" t="s">
        <v>2441</v>
      </c>
      <c r="QA228" s="1" t="s">
        <v>2441</v>
      </c>
      <c r="QB228" s="1" t="s">
        <v>2441</v>
      </c>
      <c r="QC228" s="1" t="s">
        <v>2441</v>
      </c>
      <c r="QD228" s="1" t="s">
        <v>2441</v>
      </c>
      <c r="QE228" s="1" t="s">
        <v>2441</v>
      </c>
      <c r="QF228" s="1" t="s">
        <v>2441</v>
      </c>
      <c r="QG228" s="1" t="s">
        <v>2441</v>
      </c>
      <c r="QJ228">
        <v>12.75</v>
      </c>
      <c r="QK228">
        <v>0.51</v>
      </c>
      <c r="QL228">
        <v>0.51</v>
      </c>
      <c r="QM228">
        <v>1000</v>
      </c>
      <c r="QN228">
        <v>1</v>
      </c>
      <c r="QO228" s="1" t="s">
        <v>2441</v>
      </c>
      <c r="QP228">
        <v>0</v>
      </c>
      <c r="QQ228">
        <v>0</v>
      </c>
      <c r="QT228" s="1" t="s">
        <v>2441</v>
      </c>
      <c r="QU228" s="1" t="s">
        <v>2441</v>
      </c>
      <c r="QV228" s="1" t="s">
        <v>2441</v>
      </c>
      <c r="QW228" s="1" t="s">
        <v>2441</v>
      </c>
      <c r="QX228" s="1" t="s">
        <v>2441</v>
      </c>
      <c r="QY228" s="1" t="s">
        <v>2441</v>
      </c>
      <c r="QZ228" s="1" t="s">
        <v>2441</v>
      </c>
      <c r="RA228" s="1" t="s">
        <v>2441</v>
      </c>
      <c r="RB228" s="1" t="s">
        <v>2441</v>
      </c>
      <c r="RC228" s="1" t="s">
        <v>2441</v>
      </c>
      <c r="RD228">
        <v>285.39999999999998</v>
      </c>
      <c r="RE228">
        <v>6931.9</v>
      </c>
      <c r="RF228">
        <v>44.866999999999997</v>
      </c>
      <c r="RG228">
        <v>51500</v>
      </c>
      <c r="RH228">
        <v>0.33329999999999999</v>
      </c>
      <c r="RI228">
        <v>11.8</v>
      </c>
      <c r="RJ228">
        <v>0.87</v>
      </c>
      <c r="RK228">
        <v>1.93</v>
      </c>
      <c r="RL228">
        <v>0.11</v>
      </c>
      <c r="RM228">
        <v>2.38</v>
      </c>
      <c r="RN228">
        <v>0.17</v>
      </c>
      <c r="RO228">
        <v>19.3</v>
      </c>
      <c r="RP228">
        <v>5.81</v>
      </c>
      <c r="RQ228">
        <v>3191</v>
      </c>
      <c r="RR228">
        <v>0.96060000000000001</v>
      </c>
      <c r="RS228">
        <v>69.400000000000006</v>
      </c>
      <c r="RT228">
        <v>0</v>
      </c>
      <c r="RU228">
        <v>0</v>
      </c>
      <c r="RV228" s="1" t="s">
        <v>2441</v>
      </c>
      <c r="RW228">
        <v>1.36</v>
      </c>
      <c r="RX228" s="1" t="s">
        <v>2441</v>
      </c>
      <c r="RY228" s="1" t="s">
        <v>2441</v>
      </c>
      <c r="RZ228" s="1" t="s">
        <v>2441</v>
      </c>
      <c r="SA228" s="1" t="s">
        <v>2441</v>
      </c>
      <c r="SB228" s="1" t="s">
        <v>2441</v>
      </c>
      <c r="SC228" s="1" t="s">
        <v>2441</v>
      </c>
      <c r="SD228" s="1" t="s">
        <v>2441</v>
      </c>
      <c r="SE228" s="1" t="s">
        <v>2441</v>
      </c>
      <c r="SG228" s="1" t="s">
        <v>2441</v>
      </c>
      <c r="SR228">
        <v>4296.26</v>
      </c>
      <c r="SS228">
        <v>7592.64</v>
      </c>
      <c r="ST228">
        <v>107.85</v>
      </c>
      <c r="SU228">
        <v>70400</v>
      </c>
      <c r="SV228">
        <v>1</v>
      </c>
      <c r="SW228">
        <v>8.8000000000000007</v>
      </c>
      <c r="SX228">
        <v>3.34</v>
      </c>
      <c r="SY228">
        <v>3.1</v>
      </c>
      <c r="SZ228">
        <v>0.13</v>
      </c>
      <c r="TA228">
        <v>5.37</v>
      </c>
      <c r="TB228">
        <v>16.73</v>
      </c>
      <c r="TC228">
        <v>32.380000000000003</v>
      </c>
      <c r="TD228">
        <v>1.84</v>
      </c>
      <c r="TE228">
        <v>17596</v>
      </c>
      <c r="TF228">
        <v>1</v>
      </c>
      <c r="TG228" s="1" t="s">
        <v>2441</v>
      </c>
      <c r="TH228">
        <v>0</v>
      </c>
      <c r="TI228">
        <v>0</v>
      </c>
      <c r="TJ228" s="1" t="s">
        <v>2441</v>
      </c>
      <c r="TK228" s="1" t="s">
        <v>2441</v>
      </c>
      <c r="TL228">
        <v>124.78</v>
      </c>
      <c r="TM228">
        <v>12914.99</v>
      </c>
      <c r="TN228">
        <v>1.43</v>
      </c>
      <c r="TO228">
        <v>9000000</v>
      </c>
      <c r="TP228">
        <v>1</v>
      </c>
      <c r="TQ228">
        <v>13.4</v>
      </c>
      <c r="TR228">
        <v>0</v>
      </c>
      <c r="TS228">
        <v>0</v>
      </c>
      <c r="TV228">
        <v>117.13</v>
      </c>
      <c r="TW228">
        <v>218.96</v>
      </c>
      <c r="TX228">
        <v>16.100000000000001</v>
      </c>
      <c r="TY228">
        <v>13600</v>
      </c>
      <c r="TZ228">
        <v>1</v>
      </c>
      <c r="UA228" s="1" t="s">
        <v>2441</v>
      </c>
      <c r="UB228">
        <v>0</v>
      </c>
      <c r="UC228">
        <v>0</v>
      </c>
      <c r="UD228" s="1" t="s">
        <v>2441</v>
      </c>
      <c r="UE228" s="1" t="s">
        <v>2441</v>
      </c>
      <c r="UF228">
        <v>348.91</v>
      </c>
      <c r="UG228">
        <v>548.62</v>
      </c>
      <c r="UH228">
        <v>8</v>
      </c>
      <c r="UI228">
        <v>68578</v>
      </c>
      <c r="UJ228">
        <v>1</v>
      </c>
      <c r="UK228">
        <v>224.5</v>
      </c>
      <c r="UL228">
        <v>0.35</v>
      </c>
      <c r="UM228">
        <v>4.37</v>
      </c>
      <c r="UN228">
        <v>0.08</v>
      </c>
      <c r="UO228">
        <v>0.25</v>
      </c>
      <c r="UP228">
        <v>70.040000000000006</v>
      </c>
      <c r="UQ228">
        <v>129.46</v>
      </c>
      <c r="UR228">
        <v>4.1100000000000003</v>
      </c>
      <c r="US228">
        <v>3500</v>
      </c>
      <c r="UT228">
        <v>0.1111</v>
      </c>
      <c r="UU228">
        <v>90.5</v>
      </c>
      <c r="UV228">
        <v>0.05</v>
      </c>
      <c r="UW228">
        <v>1.27</v>
      </c>
      <c r="UX228">
        <v>0.02</v>
      </c>
      <c r="UY228">
        <v>0.21</v>
      </c>
      <c r="UZ228">
        <v>111.19</v>
      </c>
      <c r="VA228">
        <v>109.58</v>
      </c>
      <c r="VB228">
        <v>8.2390000000000008</v>
      </c>
      <c r="VC228">
        <v>13300</v>
      </c>
      <c r="VD228">
        <v>1</v>
      </c>
      <c r="VE228">
        <v>194.3</v>
      </c>
      <c r="VF228">
        <v>0.28000000000000003</v>
      </c>
      <c r="VG228">
        <v>3.4</v>
      </c>
      <c r="VH228">
        <v>0.06</v>
      </c>
      <c r="VI228">
        <v>0.61</v>
      </c>
      <c r="VJ228">
        <v>0.28000000000000003</v>
      </c>
      <c r="VK228">
        <v>0.17</v>
      </c>
      <c r="VL228">
        <v>0.03</v>
      </c>
      <c r="VM228">
        <v>6600</v>
      </c>
      <c r="VN228">
        <v>1</v>
      </c>
      <c r="VO228">
        <v>86.3</v>
      </c>
      <c r="VP228">
        <v>0</v>
      </c>
      <c r="VQ228">
        <v>0</v>
      </c>
      <c r="VR228" s="1" t="s">
        <v>2441</v>
      </c>
      <c r="VS228" s="1" t="s">
        <v>2441</v>
      </c>
      <c r="VT228">
        <v>15.56</v>
      </c>
      <c r="VU228">
        <v>16.87</v>
      </c>
      <c r="VV228">
        <v>2.44</v>
      </c>
      <c r="VW228">
        <v>20701</v>
      </c>
      <c r="VX228">
        <v>3</v>
      </c>
      <c r="VY228">
        <v>23.7</v>
      </c>
      <c r="VZ228">
        <v>0</v>
      </c>
      <c r="WA228">
        <v>0</v>
      </c>
      <c r="WB228" s="1" t="s">
        <v>2441</v>
      </c>
      <c r="WC228">
        <v>2.0699999999999998</v>
      </c>
      <c r="WD228">
        <v>0.28000000000000003</v>
      </c>
      <c r="WE228">
        <v>0.13</v>
      </c>
      <c r="WF228">
        <v>0.01</v>
      </c>
      <c r="WG228">
        <v>12000</v>
      </c>
      <c r="WH228">
        <v>1</v>
      </c>
      <c r="WI228">
        <v>69.400000000000006</v>
      </c>
      <c r="WJ228">
        <v>0</v>
      </c>
      <c r="WK228">
        <v>0</v>
      </c>
      <c r="WL228" s="1" t="s">
        <v>2441</v>
      </c>
      <c r="WM228" s="1" t="s">
        <v>2441</v>
      </c>
      <c r="WN228">
        <v>293.04000000000002</v>
      </c>
      <c r="WO228">
        <v>73.959999999999994</v>
      </c>
      <c r="WP228">
        <v>21.01</v>
      </c>
      <c r="WQ228">
        <v>3520</v>
      </c>
      <c r="WR228">
        <v>1</v>
      </c>
      <c r="WS228" s="1" t="s">
        <v>2441</v>
      </c>
      <c r="WT228">
        <v>1.2</v>
      </c>
      <c r="WU228">
        <v>5.71</v>
      </c>
      <c r="WV228" s="1" t="s">
        <v>2441</v>
      </c>
      <c r="WW228" s="1" t="s">
        <v>2441</v>
      </c>
      <c r="WX228">
        <v>85.56</v>
      </c>
      <c r="WY228">
        <v>0.02</v>
      </c>
      <c r="WZ228">
        <v>7.7</v>
      </c>
      <c r="XA228">
        <v>2</v>
      </c>
      <c r="XB228">
        <v>1</v>
      </c>
      <c r="XD228">
        <v>0</v>
      </c>
      <c r="XE228">
        <v>0</v>
      </c>
      <c r="XH228">
        <v>92.49</v>
      </c>
      <c r="XI228">
        <v>118.64</v>
      </c>
      <c r="XJ228">
        <v>8.86</v>
      </c>
      <c r="XK228">
        <v>13389</v>
      </c>
      <c r="XL228">
        <v>1</v>
      </c>
      <c r="XM228" s="1" t="s">
        <v>2441</v>
      </c>
      <c r="XN228">
        <v>0.04</v>
      </c>
      <c r="XO228">
        <v>0.45</v>
      </c>
      <c r="XP228" s="1" t="s">
        <v>2441</v>
      </c>
      <c r="XQ228" s="1" t="s">
        <v>2441</v>
      </c>
      <c r="XR228">
        <v>87.33</v>
      </c>
      <c r="XS228">
        <v>1.31</v>
      </c>
      <c r="XT228">
        <v>0.52</v>
      </c>
      <c r="XU228">
        <v>2500</v>
      </c>
      <c r="XV228">
        <v>1</v>
      </c>
      <c r="XW228" s="1" t="s">
        <v>2441</v>
      </c>
      <c r="XX228">
        <v>0</v>
      </c>
      <c r="XY228">
        <v>0</v>
      </c>
      <c r="YA228" s="1" t="s">
        <v>2441</v>
      </c>
      <c r="YB228">
        <v>0.56000000000000005</v>
      </c>
      <c r="YC228">
        <v>0</v>
      </c>
      <c r="YD228">
        <v>0.01</v>
      </c>
      <c r="YE228">
        <v>250</v>
      </c>
      <c r="YF228">
        <v>1</v>
      </c>
      <c r="YG228" s="1" t="s">
        <v>2441</v>
      </c>
      <c r="YH228">
        <v>0</v>
      </c>
      <c r="YI228">
        <v>0</v>
      </c>
      <c r="YL228">
        <v>50.26</v>
      </c>
      <c r="YM228">
        <v>305.83</v>
      </c>
      <c r="YN228">
        <v>4.7629999999999999</v>
      </c>
      <c r="YO228">
        <v>61425</v>
      </c>
      <c r="YP228">
        <v>0.95660000000000001</v>
      </c>
      <c r="YQ228">
        <v>1380.6</v>
      </c>
      <c r="YR228">
        <v>0.1</v>
      </c>
      <c r="YS228">
        <v>2.0099999999999998</v>
      </c>
      <c r="YT228">
        <v>0.16</v>
      </c>
      <c r="YU228">
        <v>0.3</v>
      </c>
      <c r="ZF228">
        <v>133.68</v>
      </c>
      <c r="ZG228">
        <v>108.4</v>
      </c>
      <c r="ZH228">
        <v>4.66</v>
      </c>
      <c r="ZI228">
        <v>23267</v>
      </c>
      <c r="ZJ228">
        <v>1</v>
      </c>
      <c r="ZK228" s="1" t="s">
        <v>2441</v>
      </c>
      <c r="ZL228">
        <v>0</v>
      </c>
      <c r="ZM228">
        <v>0</v>
      </c>
      <c r="ZN228" s="1" t="s">
        <v>2441</v>
      </c>
      <c r="ZO228" s="1" t="s">
        <v>2441</v>
      </c>
      <c r="ZP228">
        <v>4.9800000000000004</v>
      </c>
      <c r="ZQ228">
        <v>0.36</v>
      </c>
      <c r="ZR228">
        <v>8.1999999999999993</v>
      </c>
      <c r="ZS228">
        <v>44</v>
      </c>
      <c r="ZT228">
        <v>1</v>
      </c>
      <c r="ZU228" s="1" t="s">
        <v>2441</v>
      </c>
      <c r="ZV228">
        <v>0.36</v>
      </c>
      <c r="ZW228">
        <v>4.3899999999999997</v>
      </c>
      <c r="ZZ228">
        <v>23.19</v>
      </c>
      <c r="AAA228">
        <v>27.65</v>
      </c>
      <c r="AAB228">
        <v>6.97</v>
      </c>
      <c r="AAC228">
        <v>3967</v>
      </c>
      <c r="AAD228">
        <v>1</v>
      </c>
      <c r="AAE228" s="1" t="s">
        <v>2441</v>
      </c>
      <c r="AAF228">
        <v>0</v>
      </c>
      <c r="AAG228">
        <v>0</v>
      </c>
      <c r="AAJ228">
        <v>474.89</v>
      </c>
      <c r="AAK228">
        <v>134.19</v>
      </c>
      <c r="AAL228">
        <v>2.923</v>
      </c>
      <c r="AAM228">
        <v>45909</v>
      </c>
      <c r="AAN228">
        <v>1</v>
      </c>
      <c r="AAO228">
        <v>51.7</v>
      </c>
      <c r="AAP228">
        <v>0.01</v>
      </c>
      <c r="AAQ228">
        <v>0.34</v>
      </c>
      <c r="AAR228" s="1" t="s">
        <v>2441</v>
      </c>
      <c r="AAS228">
        <v>0.2</v>
      </c>
      <c r="AAT228">
        <v>101.16</v>
      </c>
      <c r="AAU228">
        <v>37.26</v>
      </c>
      <c r="AAV228">
        <v>69</v>
      </c>
      <c r="AAW228">
        <v>540</v>
      </c>
      <c r="AAX228">
        <v>1</v>
      </c>
      <c r="AAY228" s="1" t="s">
        <v>2441</v>
      </c>
      <c r="AAZ228">
        <v>0</v>
      </c>
      <c r="ABA228">
        <v>0</v>
      </c>
      <c r="ABD228">
        <v>13.96</v>
      </c>
      <c r="ABE228">
        <v>10.26</v>
      </c>
      <c r="ABF228">
        <v>2.75</v>
      </c>
      <c r="ABG228">
        <v>3730</v>
      </c>
      <c r="ABH228">
        <v>1</v>
      </c>
      <c r="ABI228" s="1" t="s">
        <v>2441</v>
      </c>
      <c r="ABJ228">
        <v>0</v>
      </c>
      <c r="ABK228">
        <v>0</v>
      </c>
      <c r="ABL228" s="1" t="s">
        <v>2441</v>
      </c>
      <c r="ABM228" s="1" t="s">
        <v>2441</v>
      </c>
      <c r="ABN228">
        <v>1557.06</v>
      </c>
      <c r="ABO228">
        <v>50.47</v>
      </c>
      <c r="ABP228">
        <v>29.763999999999999</v>
      </c>
      <c r="ABQ228">
        <v>1243</v>
      </c>
      <c r="ABR228">
        <v>0.73309999999999997</v>
      </c>
      <c r="ABS228">
        <v>8</v>
      </c>
      <c r="ABT228">
        <v>0.55000000000000004</v>
      </c>
      <c r="ABU228">
        <v>1.85</v>
      </c>
      <c r="ABV228" s="1" t="s">
        <v>2441</v>
      </c>
      <c r="ABW228" s="1" t="s">
        <v>2441</v>
      </c>
      <c r="ABX228">
        <v>1834.94</v>
      </c>
      <c r="ABY228">
        <v>1345.73</v>
      </c>
      <c r="ABZ228">
        <v>22.966000000000001</v>
      </c>
      <c r="ACA228">
        <v>33311</v>
      </c>
      <c r="ACB228">
        <v>0.56850000000000001</v>
      </c>
      <c r="ACC228">
        <v>31.7</v>
      </c>
      <c r="ACD228">
        <v>0.43</v>
      </c>
      <c r="ACE228">
        <v>1.86</v>
      </c>
      <c r="ACF228">
        <v>0.17</v>
      </c>
      <c r="ACG228">
        <v>1.78</v>
      </c>
      <c r="ACH228">
        <v>489.73</v>
      </c>
      <c r="ACI228">
        <v>759.9</v>
      </c>
      <c r="ACJ228">
        <v>75.989999999999995</v>
      </c>
      <c r="ACK228">
        <v>10000</v>
      </c>
      <c r="ACL228">
        <v>1</v>
      </c>
      <c r="ACM228" s="1" t="s">
        <v>2441</v>
      </c>
      <c r="ACN228">
        <v>4.2300000000000004</v>
      </c>
      <c r="ACO228">
        <v>5.57</v>
      </c>
      <c r="ACP228" s="1" t="s">
        <v>2441</v>
      </c>
      <c r="ACQ228" s="1" t="s">
        <v>2441</v>
      </c>
      <c r="ACR228" s="1" t="s">
        <v>2441</v>
      </c>
      <c r="ACS228" s="1" t="s">
        <v>2441</v>
      </c>
      <c r="ACT228" s="1" t="s">
        <v>2441</v>
      </c>
      <c r="ACU228" s="1" t="s">
        <v>2441</v>
      </c>
      <c r="ACV228" s="1" t="s">
        <v>2441</v>
      </c>
      <c r="ACW228" s="1" t="s">
        <v>2441</v>
      </c>
      <c r="ACX228" s="1" t="s">
        <v>2441</v>
      </c>
      <c r="ACY228" s="1" t="s">
        <v>2441</v>
      </c>
      <c r="ACZ228" s="1" t="s">
        <v>2441</v>
      </c>
      <c r="ADA228" s="1" t="s">
        <v>2441</v>
      </c>
      <c r="ADB228">
        <v>0.52</v>
      </c>
      <c r="ADC228">
        <v>0.16</v>
      </c>
      <c r="ADD228">
        <v>0.03</v>
      </c>
      <c r="ADE228">
        <v>6160</v>
      </c>
      <c r="ADF228">
        <v>1</v>
      </c>
      <c r="ADG228" s="1" t="s">
        <v>2441</v>
      </c>
      <c r="ADH228">
        <v>0</v>
      </c>
      <c r="ADI228">
        <v>0</v>
      </c>
      <c r="ADK228" s="1" t="s">
        <v>2441</v>
      </c>
      <c r="ADL228">
        <v>11.34</v>
      </c>
      <c r="ADM228">
        <v>6.31</v>
      </c>
      <c r="ADN228">
        <v>10.9</v>
      </c>
      <c r="ADO228">
        <v>5785</v>
      </c>
      <c r="ADP228">
        <v>10</v>
      </c>
      <c r="ADQ228">
        <v>12.2</v>
      </c>
      <c r="ADR228">
        <v>0</v>
      </c>
      <c r="ADS228">
        <v>0</v>
      </c>
      <c r="ADT228" s="1" t="s">
        <v>2441</v>
      </c>
      <c r="ADU228" s="1" t="s">
        <v>2441</v>
      </c>
      <c r="AEF228">
        <v>0.1</v>
      </c>
      <c r="AEG228">
        <v>0.3</v>
      </c>
      <c r="AEH228">
        <v>0.37</v>
      </c>
      <c r="AEI228">
        <v>814</v>
      </c>
      <c r="AEJ228">
        <v>1</v>
      </c>
      <c r="AEK228">
        <v>1.7</v>
      </c>
      <c r="AEL228">
        <v>0</v>
      </c>
      <c r="AEM228">
        <v>0</v>
      </c>
      <c r="AEN228" s="1" t="s">
        <v>2441</v>
      </c>
      <c r="AEO228" s="1" t="s">
        <v>2441</v>
      </c>
      <c r="AEP228" s="1" t="s">
        <v>2441</v>
      </c>
      <c r="AEQ228" s="1" t="s">
        <v>2441</v>
      </c>
      <c r="AER228" s="1" t="s">
        <v>2441</v>
      </c>
      <c r="AES228" s="1" t="s">
        <v>2441</v>
      </c>
      <c r="AET228" s="1" t="s">
        <v>2441</v>
      </c>
      <c r="AEU228" s="1" t="s">
        <v>2441</v>
      </c>
      <c r="AEV228" s="1" t="s">
        <v>2441</v>
      </c>
      <c r="AEW228" s="1" t="s">
        <v>2441</v>
      </c>
      <c r="AEX228" s="1" t="s">
        <v>2441</v>
      </c>
      <c r="AEY228" s="1" t="s">
        <v>2441</v>
      </c>
      <c r="AEZ228">
        <v>2599.77</v>
      </c>
      <c r="AFA228">
        <v>19</v>
      </c>
      <c r="AFB228">
        <v>19</v>
      </c>
      <c r="AFC228">
        <v>1000</v>
      </c>
      <c r="AFD228">
        <v>1</v>
      </c>
      <c r="AFE228" s="1" t="s">
        <v>2441</v>
      </c>
      <c r="AFF228">
        <v>0</v>
      </c>
      <c r="AFG228">
        <v>0</v>
      </c>
      <c r="AFJ228" s="1" t="s">
        <v>2441</v>
      </c>
      <c r="AFK228" s="1" t="s">
        <v>2441</v>
      </c>
      <c r="AFL228" s="1" t="s">
        <v>2441</v>
      </c>
      <c r="AFM228" s="1" t="s">
        <v>2441</v>
      </c>
      <c r="AFN228" s="1" t="s">
        <v>2441</v>
      </c>
      <c r="AFO228" s="1" t="s">
        <v>2441</v>
      </c>
      <c r="AFP228" s="1" t="s">
        <v>2441</v>
      </c>
      <c r="AFQ228" s="1" t="s">
        <v>2441</v>
      </c>
      <c r="AFR228" s="1" t="s">
        <v>2441</v>
      </c>
      <c r="AFS228" s="1" t="s">
        <v>2441</v>
      </c>
      <c r="AFT228" s="1" t="s">
        <v>2441</v>
      </c>
      <c r="AFU228" s="1" t="s">
        <v>2441</v>
      </c>
      <c r="AFV228" s="1" t="s">
        <v>2441</v>
      </c>
      <c r="AFW228" s="1" t="s">
        <v>2441</v>
      </c>
      <c r="AFX228" s="1" t="s">
        <v>2441</v>
      </c>
      <c r="AFY228" s="1" t="s">
        <v>2441</v>
      </c>
      <c r="AFZ228" s="1" t="s">
        <v>2441</v>
      </c>
      <c r="AGA228" s="1" t="s">
        <v>2441</v>
      </c>
      <c r="AGB228" s="1" t="s">
        <v>2441</v>
      </c>
      <c r="AGC228" s="1" t="s">
        <v>2441</v>
      </c>
      <c r="AGD228" s="1" t="s">
        <v>2441</v>
      </c>
      <c r="AGF228" s="1" t="s">
        <v>2441</v>
      </c>
      <c r="AGG228" s="1" t="s">
        <v>2441</v>
      </c>
      <c r="AGH228" s="1" t="s">
        <v>2441</v>
      </c>
      <c r="AGI228" s="1" t="s">
        <v>2441</v>
      </c>
      <c r="AGJ228" s="1" t="s">
        <v>2441</v>
      </c>
      <c r="AGK228" s="1" t="s">
        <v>2441</v>
      </c>
      <c r="AGN228">
        <v>75.099999999999994</v>
      </c>
      <c r="AGO228">
        <v>13183.91</v>
      </c>
      <c r="AGP228">
        <v>11.58</v>
      </c>
      <c r="AGQ228">
        <v>1138506</v>
      </c>
      <c r="AGR228">
        <v>1</v>
      </c>
      <c r="AGS228">
        <v>2392.5</v>
      </c>
      <c r="AGT228">
        <v>0</v>
      </c>
      <c r="AGU228">
        <v>0</v>
      </c>
      <c r="AGV228">
        <v>0.18</v>
      </c>
      <c r="AGW228">
        <v>0.63</v>
      </c>
      <c r="AHH228">
        <v>101.87</v>
      </c>
      <c r="AHI228">
        <v>4100.95</v>
      </c>
      <c r="AHJ228">
        <v>4.08</v>
      </c>
      <c r="AHK228">
        <v>1004150</v>
      </c>
      <c r="AHL228">
        <v>1</v>
      </c>
      <c r="AHM228" s="1" t="s">
        <v>2441</v>
      </c>
      <c r="AHN228">
        <v>0</v>
      </c>
      <c r="AHO228">
        <v>0</v>
      </c>
      <c r="AHZ228">
        <v>0.18</v>
      </c>
      <c r="AIA228">
        <v>0.63</v>
      </c>
      <c r="AIB228" s="1" t="s">
        <v>2441</v>
      </c>
      <c r="AIC228" s="1" t="s">
        <v>2441</v>
      </c>
      <c r="AID228" s="1" t="s">
        <v>2441</v>
      </c>
      <c r="AIE228" s="1" t="s">
        <v>2441</v>
      </c>
      <c r="AIF228" s="1" t="s">
        <v>2441</v>
      </c>
      <c r="AIG228" s="1" t="s">
        <v>2441</v>
      </c>
      <c r="AIH228" s="1" t="s">
        <v>2441</v>
      </c>
      <c r="AII228" s="1" t="s">
        <v>2441</v>
      </c>
      <c r="AIJ228" s="1" t="s">
        <v>2441</v>
      </c>
      <c r="AIK228" s="1" t="s">
        <v>2441</v>
      </c>
      <c r="AIL228">
        <v>132.68</v>
      </c>
      <c r="AIM228">
        <v>0.57999999999999996</v>
      </c>
      <c r="AIN228">
        <v>2.1669999999999998</v>
      </c>
      <c r="AIO228">
        <v>200</v>
      </c>
      <c r="AIP228">
        <v>0.75</v>
      </c>
      <c r="AIQ228" s="1" t="s">
        <v>2441</v>
      </c>
      <c r="AIR228">
        <v>0</v>
      </c>
      <c r="AIS228">
        <v>0</v>
      </c>
      <c r="AIV228">
        <v>364.69</v>
      </c>
      <c r="AIW228">
        <v>67.86</v>
      </c>
      <c r="AIX228">
        <v>8.93</v>
      </c>
      <c r="AIY228">
        <v>7602</v>
      </c>
      <c r="AIZ228">
        <v>1</v>
      </c>
      <c r="AJA228">
        <v>1.7</v>
      </c>
      <c r="AJB228">
        <v>0.36</v>
      </c>
      <c r="AJC228">
        <v>4.04</v>
      </c>
      <c r="AJE228" s="1" t="s">
        <v>2441</v>
      </c>
      <c r="AJO228" s="1" t="s">
        <v>2441</v>
      </c>
      <c r="AJY228" s="1" t="s">
        <v>2441</v>
      </c>
      <c r="AJZ228">
        <v>88.35</v>
      </c>
      <c r="AKB228">
        <v>0.91</v>
      </c>
      <c r="AKC228">
        <v>1</v>
      </c>
      <c r="AKD228">
        <v>1</v>
      </c>
      <c r="AKF228">
        <v>0</v>
      </c>
      <c r="AKG228">
        <v>0</v>
      </c>
      <c r="AKJ228">
        <v>53.41</v>
      </c>
      <c r="AKK228">
        <v>105.75</v>
      </c>
      <c r="AKL228">
        <v>11.75</v>
      </c>
      <c r="AKM228">
        <v>9000</v>
      </c>
      <c r="AKN228">
        <v>1</v>
      </c>
      <c r="AKO228" s="1" t="s">
        <v>2441</v>
      </c>
      <c r="AKP228">
        <v>0</v>
      </c>
      <c r="AKQ228">
        <v>0</v>
      </c>
      <c r="AKR228" s="1" t="s">
        <v>2441</v>
      </c>
      <c r="AKS228" s="1" t="s">
        <v>2441</v>
      </c>
      <c r="AKT228">
        <v>6.04</v>
      </c>
      <c r="AKU228">
        <v>1.38</v>
      </c>
      <c r="AKV228">
        <v>1.327</v>
      </c>
      <c r="AKW228">
        <v>1723</v>
      </c>
      <c r="AKX228">
        <v>1.6585000000000001</v>
      </c>
      <c r="AKY228">
        <v>5.3</v>
      </c>
      <c r="AKZ228">
        <v>0</v>
      </c>
      <c r="ALA228">
        <v>0</v>
      </c>
      <c r="ALB228" s="1" t="s">
        <v>2441</v>
      </c>
      <c r="ALC228" s="1" t="s">
        <v>2441</v>
      </c>
      <c r="ALD228">
        <v>100</v>
      </c>
      <c r="ALF228">
        <v>0.5</v>
      </c>
      <c r="ALG228">
        <v>1</v>
      </c>
      <c r="ALH228">
        <v>1</v>
      </c>
      <c r="ALJ228">
        <v>0</v>
      </c>
      <c r="ALK228">
        <v>0</v>
      </c>
      <c r="ALN228">
        <v>1050.76</v>
      </c>
      <c r="ALO228">
        <v>116.46</v>
      </c>
      <c r="ALP228">
        <v>15.125</v>
      </c>
      <c r="ALQ228">
        <v>7700</v>
      </c>
      <c r="ALR228">
        <v>1</v>
      </c>
      <c r="ALS228">
        <v>0.4</v>
      </c>
      <c r="ALT228">
        <v>0</v>
      </c>
      <c r="ALU228">
        <v>0</v>
      </c>
      <c r="ALV228" s="1" t="s">
        <v>2441</v>
      </c>
      <c r="ALW228" s="1" t="s">
        <v>2441</v>
      </c>
      <c r="ALX228">
        <v>174.4</v>
      </c>
      <c r="ALY228">
        <v>10319.64</v>
      </c>
      <c r="ALZ228">
        <v>10.247999999999999</v>
      </c>
      <c r="AMA228">
        <v>324109</v>
      </c>
      <c r="AMB228">
        <v>0.32190000000000002</v>
      </c>
      <c r="AMC228">
        <v>148.4</v>
      </c>
      <c r="AMD228">
        <v>0.08</v>
      </c>
      <c r="AME228">
        <v>0.79</v>
      </c>
      <c r="AMF228">
        <v>0.22</v>
      </c>
      <c r="AMG228">
        <v>1.8</v>
      </c>
      <c r="AMR228">
        <v>0</v>
      </c>
      <c r="AMS228">
        <v>3.19</v>
      </c>
      <c r="AMT228">
        <v>0.01</v>
      </c>
      <c r="AMU228">
        <v>245574</v>
      </c>
      <c r="AMV228">
        <v>1</v>
      </c>
      <c r="AMW228">
        <v>977.2</v>
      </c>
      <c r="AMX228">
        <v>0</v>
      </c>
      <c r="AMY228">
        <v>0</v>
      </c>
      <c r="ANB228">
        <v>0.01</v>
      </c>
      <c r="ANC228">
        <v>0.02</v>
      </c>
      <c r="AND228">
        <v>0</v>
      </c>
      <c r="ANE228">
        <v>8909</v>
      </c>
      <c r="ANF228">
        <v>1</v>
      </c>
      <c r="ANG228" s="1" t="s">
        <v>2441</v>
      </c>
      <c r="ANH228">
        <v>0</v>
      </c>
      <c r="ANI228">
        <v>0</v>
      </c>
      <c r="ANK228" s="1" t="s">
        <v>2441</v>
      </c>
      <c r="ANL228">
        <v>24.14</v>
      </c>
      <c r="ANM228">
        <v>7</v>
      </c>
      <c r="ANN228">
        <v>1.06</v>
      </c>
      <c r="ANO228">
        <v>6600</v>
      </c>
      <c r="ANP228">
        <v>1</v>
      </c>
      <c r="ANQ228">
        <v>90.8</v>
      </c>
      <c r="ANR228">
        <v>0</v>
      </c>
      <c r="ANS228">
        <v>0</v>
      </c>
      <c r="ANT228" s="1" t="s">
        <v>2441</v>
      </c>
      <c r="ANU228" s="1" t="s">
        <v>2441</v>
      </c>
      <c r="ANV228">
        <v>1.1200000000000001</v>
      </c>
      <c r="ANW228">
        <v>0.25</v>
      </c>
      <c r="ANX228">
        <v>0.03</v>
      </c>
      <c r="ANY228">
        <v>9000</v>
      </c>
      <c r="ANZ228">
        <v>1</v>
      </c>
      <c r="AOA228" s="1" t="s">
        <v>2441</v>
      </c>
      <c r="AOB228">
        <v>0</v>
      </c>
      <c r="AOC228">
        <v>0</v>
      </c>
      <c r="AOD228" s="1" t="s">
        <v>2441</v>
      </c>
      <c r="AOE228" s="1" t="s">
        <v>2441</v>
      </c>
      <c r="AOP228" s="1" t="s">
        <v>2441</v>
      </c>
      <c r="AOR228" s="1" t="s">
        <v>2441</v>
      </c>
      <c r="AOS228" s="1" t="s">
        <v>2441</v>
      </c>
      <c r="AOT228" s="1" t="s">
        <v>2441</v>
      </c>
      <c r="AOV228" s="1" t="s">
        <v>2441</v>
      </c>
      <c r="AOW228" s="1" t="s">
        <v>2441</v>
      </c>
      <c r="AOZ228" s="1" t="s">
        <v>2441</v>
      </c>
      <c r="APB228" s="1" t="s">
        <v>2441</v>
      </c>
      <c r="APC228" s="1" t="s">
        <v>2441</v>
      </c>
      <c r="APD228" s="1" t="s">
        <v>2441</v>
      </c>
      <c r="APF228" s="1" t="s">
        <v>2441</v>
      </c>
      <c r="APG228" s="1" t="s">
        <v>2441</v>
      </c>
      <c r="APJ228">
        <v>2.1800000000000002</v>
      </c>
      <c r="APK228">
        <v>1.91</v>
      </c>
      <c r="APL228">
        <v>7.0000000000000007E-2</v>
      </c>
      <c r="APM228">
        <v>25515</v>
      </c>
      <c r="APN228">
        <v>1</v>
      </c>
      <c r="APO228" s="1" t="s">
        <v>2441</v>
      </c>
      <c r="APP228">
        <v>0</v>
      </c>
      <c r="APQ228">
        <v>0</v>
      </c>
      <c r="APT228">
        <v>248.91</v>
      </c>
      <c r="APU228">
        <v>0.82</v>
      </c>
      <c r="APV228">
        <v>2.0499999999999998</v>
      </c>
      <c r="APW228">
        <v>400</v>
      </c>
      <c r="APX228">
        <v>1</v>
      </c>
      <c r="APY228" s="1" t="s">
        <v>2441</v>
      </c>
      <c r="APZ228">
        <v>0</v>
      </c>
      <c r="AQA228">
        <v>0</v>
      </c>
      <c r="AQD228">
        <v>62.72</v>
      </c>
      <c r="AQE228">
        <v>231.79</v>
      </c>
      <c r="AQF228">
        <v>18.190000000000001</v>
      </c>
      <c r="AQG228">
        <v>12743</v>
      </c>
      <c r="AQH228">
        <v>1</v>
      </c>
      <c r="AQI228" s="1" t="s">
        <v>2441</v>
      </c>
      <c r="AQJ228">
        <v>0</v>
      </c>
      <c r="AQK228">
        <v>0</v>
      </c>
      <c r="AQL228" s="1" t="s">
        <v>2441</v>
      </c>
      <c r="AQM228" s="1" t="s">
        <v>2441</v>
      </c>
      <c r="AQN228">
        <v>8.7899999999999991</v>
      </c>
      <c r="AQO228">
        <v>4.2300000000000004</v>
      </c>
      <c r="AQP228">
        <v>0.501</v>
      </c>
      <c r="AQQ228">
        <v>8448</v>
      </c>
      <c r="AQR228">
        <v>1</v>
      </c>
      <c r="AQS228">
        <v>35.799999999999997</v>
      </c>
      <c r="AQT228">
        <v>0</v>
      </c>
      <c r="AQU228">
        <v>0</v>
      </c>
      <c r="AQV228" s="1" t="s">
        <v>2441</v>
      </c>
      <c r="AQW228" s="1" t="s">
        <v>2441</v>
      </c>
      <c r="AQX228">
        <v>147.55000000000001</v>
      </c>
      <c r="AQY228">
        <v>3.01</v>
      </c>
      <c r="AQZ228">
        <v>1.5049999999999999</v>
      </c>
      <c r="ARA228">
        <v>2000</v>
      </c>
      <c r="ARB228">
        <v>1</v>
      </c>
      <c r="ARC228" s="1" t="s">
        <v>2441</v>
      </c>
      <c r="ARD228">
        <v>0.05</v>
      </c>
      <c r="ARE228">
        <v>3.32</v>
      </c>
      <c r="ARG228" s="1" t="s">
        <v>2441</v>
      </c>
      <c r="ARH228">
        <v>0.02</v>
      </c>
      <c r="ARI228">
        <v>0.8</v>
      </c>
      <c r="ARJ228">
        <v>0</v>
      </c>
      <c r="ARK228">
        <v>159795</v>
      </c>
      <c r="ARL228">
        <v>1</v>
      </c>
      <c r="ARM228">
        <v>7736.8</v>
      </c>
      <c r="ARN228">
        <v>0</v>
      </c>
      <c r="ARO228">
        <v>0</v>
      </c>
      <c r="ARP228" s="1" t="s">
        <v>2441</v>
      </c>
      <c r="ARQ228" s="1" t="s">
        <v>2441</v>
      </c>
      <c r="ARR228">
        <v>8.15</v>
      </c>
      <c r="ARS228">
        <v>3.18</v>
      </c>
      <c r="ART228">
        <v>1.359</v>
      </c>
      <c r="ARU228">
        <v>2020</v>
      </c>
      <c r="ARV228">
        <v>0.86460000000000004</v>
      </c>
      <c r="ARW228">
        <v>6.5</v>
      </c>
      <c r="ARX228">
        <v>0</v>
      </c>
      <c r="ARY228">
        <v>0</v>
      </c>
      <c r="ASA228" s="1" t="s">
        <v>2441</v>
      </c>
      <c r="ASB228">
        <v>0.41</v>
      </c>
      <c r="ASC228">
        <v>0.4</v>
      </c>
      <c r="ASD228">
        <v>7.0000000000000007E-2</v>
      </c>
      <c r="ASE228">
        <v>5345</v>
      </c>
      <c r="ASF228">
        <v>1</v>
      </c>
      <c r="ASG228">
        <v>100.7</v>
      </c>
      <c r="ASH228">
        <v>0</v>
      </c>
      <c r="ASI228">
        <v>0</v>
      </c>
      <c r="ASJ228" s="1" t="s">
        <v>2441</v>
      </c>
      <c r="ASK228" s="1" t="s">
        <v>2441</v>
      </c>
      <c r="ASL228">
        <v>22</v>
      </c>
      <c r="ASM228">
        <v>1.1000000000000001</v>
      </c>
      <c r="ASN228">
        <v>0.22</v>
      </c>
      <c r="ASO228">
        <v>5000</v>
      </c>
      <c r="ASP228">
        <v>1</v>
      </c>
      <c r="ASQ228" s="1" t="s">
        <v>2441</v>
      </c>
      <c r="ASR228">
        <v>0</v>
      </c>
      <c r="ASS228">
        <v>0</v>
      </c>
      <c r="ASV228">
        <v>0.02</v>
      </c>
      <c r="ASW228">
        <v>0.87</v>
      </c>
      <c r="ASX228">
        <v>0.02</v>
      </c>
      <c r="ASY228">
        <v>43409</v>
      </c>
      <c r="ASZ228">
        <v>1</v>
      </c>
      <c r="ATA228" s="1" t="s">
        <v>2441</v>
      </c>
      <c r="ATB228">
        <v>0</v>
      </c>
      <c r="ATC228">
        <v>0</v>
      </c>
      <c r="ATD228" s="1" t="s">
        <v>2441</v>
      </c>
      <c r="ATE228" s="1" t="s">
        <v>2441</v>
      </c>
      <c r="ATF228">
        <v>29.98</v>
      </c>
      <c r="ATG228">
        <v>14.28</v>
      </c>
      <c r="ATH228">
        <v>3.2109999999999999</v>
      </c>
      <c r="ATI228">
        <v>4446</v>
      </c>
      <c r="ATJ228">
        <v>1</v>
      </c>
      <c r="ATK228">
        <v>4.5</v>
      </c>
      <c r="ATL228">
        <v>0</v>
      </c>
      <c r="ATM228">
        <v>0</v>
      </c>
      <c r="ATN228" s="1" t="s">
        <v>2441</v>
      </c>
      <c r="ATO228">
        <v>0.28000000000000003</v>
      </c>
      <c r="AUJ228" s="1" t="s">
        <v>2441</v>
      </c>
      <c r="AUL228" s="1" t="s">
        <v>2441</v>
      </c>
      <c r="AUM228" s="1" t="s">
        <v>2441</v>
      </c>
      <c r="AUN228" s="1" t="s">
        <v>2441</v>
      </c>
      <c r="AUO228" s="1" t="s">
        <v>2441</v>
      </c>
      <c r="AUP228" s="1" t="s">
        <v>2441</v>
      </c>
      <c r="AUQ228" s="1" t="s">
        <v>2441</v>
      </c>
      <c r="AUT228">
        <v>44.5</v>
      </c>
      <c r="AUU228">
        <v>184.9</v>
      </c>
      <c r="AUV228">
        <v>7.19</v>
      </c>
      <c r="AUW228">
        <v>25709</v>
      </c>
      <c r="AUX228">
        <v>1</v>
      </c>
      <c r="AUY228">
        <v>8.1</v>
      </c>
      <c r="AUZ228">
        <v>0</v>
      </c>
      <c r="AVA228">
        <v>0</v>
      </c>
      <c r="AVB228" s="1" t="s">
        <v>2441</v>
      </c>
      <c r="AVC228" s="1" t="s">
        <v>2441</v>
      </c>
      <c r="AVD228">
        <v>40.479999999999997</v>
      </c>
      <c r="AVE228">
        <v>49.89</v>
      </c>
      <c r="AVF228">
        <v>9.1999999999999993</v>
      </c>
      <c r="AVG228">
        <v>5422</v>
      </c>
      <c r="AVH228">
        <v>1</v>
      </c>
      <c r="AVI228" s="1" t="s">
        <v>2441</v>
      </c>
      <c r="AVJ228">
        <v>0.3</v>
      </c>
      <c r="AVK228">
        <v>3.26</v>
      </c>
      <c r="AVL228" s="1" t="s">
        <v>2441</v>
      </c>
      <c r="AVM228" s="1" t="s">
        <v>2441</v>
      </c>
      <c r="AVN228">
        <v>25.8</v>
      </c>
      <c r="AVO228">
        <v>38.75</v>
      </c>
      <c r="AVP228">
        <v>4.9390000000000001</v>
      </c>
      <c r="AVQ228">
        <v>13722</v>
      </c>
      <c r="AVR228">
        <v>1.7490000000000001</v>
      </c>
      <c r="AVS228">
        <v>110.2</v>
      </c>
      <c r="AVT228">
        <v>0</v>
      </c>
      <c r="AVU228">
        <v>0</v>
      </c>
      <c r="AVV228" s="1" t="s">
        <v>2441</v>
      </c>
      <c r="AVW228" s="1" t="s">
        <v>2441</v>
      </c>
      <c r="AWH228">
        <v>38.409999999999997</v>
      </c>
      <c r="AWI228">
        <v>45.9</v>
      </c>
      <c r="AWJ228">
        <v>3.81</v>
      </c>
      <c r="AWK228">
        <v>12047</v>
      </c>
      <c r="AWL228">
        <v>1</v>
      </c>
      <c r="AWM228" s="1" t="s">
        <v>2441</v>
      </c>
      <c r="AWN228">
        <v>0</v>
      </c>
      <c r="AWO228">
        <v>0</v>
      </c>
      <c r="AWP228" s="1" t="s">
        <v>2441</v>
      </c>
      <c r="AWQ228" s="1" t="s">
        <v>2441</v>
      </c>
      <c r="AWR228">
        <v>0.96</v>
      </c>
      <c r="AWS228">
        <v>0.47</v>
      </c>
      <c r="AWT228">
        <v>0.95</v>
      </c>
      <c r="AWU228">
        <v>500</v>
      </c>
      <c r="AWV228">
        <v>1</v>
      </c>
      <c r="AWW228" s="1" t="s">
        <v>2441</v>
      </c>
      <c r="AWX228">
        <v>0</v>
      </c>
      <c r="AWY228">
        <v>0</v>
      </c>
      <c r="AWZ228" s="1" t="s">
        <v>2441</v>
      </c>
      <c r="AXA228" s="1" t="s">
        <v>2441</v>
      </c>
      <c r="AXB228">
        <v>640.99</v>
      </c>
      <c r="AXC228">
        <v>560.33000000000004</v>
      </c>
      <c r="AXD228">
        <v>19.167999999999999</v>
      </c>
      <c r="AXE228">
        <v>14616</v>
      </c>
      <c r="AXF228">
        <v>0.5</v>
      </c>
      <c r="AXG228">
        <v>145.1</v>
      </c>
      <c r="AXH228">
        <v>0.2</v>
      </c>
      <c r="AXI228">
        <v>1.04</v>
      </c>
      <c r="AXJ228">
        <v>0.15</v>
      </c>
      <c r="AXK228">
        <v>0.81</v>
      </c>
      <c r="AXL228">
        <v>43.82</v>
      </c>
      <c r="AXM228">
        <v>1072.43</v>
      </c>
      <c r="AXN228">
        <v>7.59</v>
      </c>
      <c r="AXO228">
        <v>141221</v>
      </c>
      <c r="AXP228">
        <v>1</v>
      </c>
      <c r="AXQ228">
        <v>50.5</v>
      </c>
      <c r="AXR228">
        <v>0.36</v>
      </c>
      <c r="AXS228">
        <v>4.74</v>
      </c>
      <c r="AXT228">
        <v>0.02</v>
      </c>
      <c r="AXU228">
        <v>0.45</v>
      </c>
      <c r="AXV228">
        <v>7191.04</v>
      </c>
      <c r="AXW228">
        <v>34141.01</v>
      </c>
      <c r="AXX228">
        <v>116.04300000000001</v>
      </c>
      <c r="AXY228">
        <v>200006</v>
      </c>
      <c r="AXZ228">
        <v>0.67979999999999996</v>
      </c>
      <c r="AYA228">
        <v>38.6</v>
      </c>
      <c r="AYB228">
        <v>1.7</v>
      </c>
      <c r="AYC228">
        <v>1.46</v>
      </c>
      <c r="AYD228">
        <v>0.8</v>
      </c>
      <c r="AYE228">
        <v>12.66</v>
      </c>
      <c r="AYN228">
        <v>0.8</v>
      </c>
      <c r="AYO228">
        <v>12.66</v>
      </c>
      <c r="AYP228">
        <v>0.46</v>
      </c>
      <c r="AYQ228">
        <v>9.2799999999999994</v>
      </c>
      <c r="AYR228">
        <v>0.77</v>
      </c>
      <c r="AYS228">
        <v>12049</v>
      </c>
      <c r="AYT228">
        <v>1</v>
      </c>
      <c r="AYU228">
        <v>89.6</v>
      </c>
      <c r="AYV228">
        <v>0</v>
      </c>
      <c r="AYW228">
        <v>0</v>
      </c>
      <c r="AYX228" s="1" t="s">
        <v>2441</v>
      </c>
      <c r="AYY228" s="1" t="s">
        <v>2441</v>
      </c>
      <c r="AZJ228">
        <v>42.28</v>
      </c>
      <c r="AZK228">
        <v>18.28</v>
      </c>
      <c r="AZL228">
        <v>27.462</v>
      </c>
      <c r="AZM228">
        <v>6240</v>
      </c>
      <c r="AZN228">
        <v>9.3726000000000003</v>
      </c>
      <c r="AZO228">
        <v>2.7</v>
      </c>
      <c r="AZP228">
        <v>0</v>
      </c>
      <c r="AZQ228">
        <v>0</v>
      </c>
      <c r="AZR228" s="1" t="s">
        <v>2441</v>
      </c>
      <c r="AZS228">
        <v>0.19</v>
      </c>
      <c r="AZT228">
        <v>61.02</v>
      </c>
      <c r="AZU228">
        <v>2.76</v>
      </c>
      <c r="AZV228">
        <v>0.54</v>
      </c>
      <c r="AZW228">
        <v>5132</v>
      </c>
      <c r="AZX228">
        <v>1</v>
      </c>
      <c r="AZY228" s="1" t="s">
        <v>2441</v>
      </c>
      <c r="AZZ228">
        <v>0</v>
      </c>
      <c r="BAA228">
        <v>0</v>
      </c>
      <c r="BAD228">
        <v>1.39</v>
      </c>
      <c r="BAE228">
        <v>4.38</v>
      </c>
      <c r="BAF228">
        <v>1.0489999999999999</v>
      </c>
      <c r="BAG228">
        <v>4094</v>
      </c>
      <c r="BAH228">
        <v>0.98050000000000004</v>
      </c>
      <c r="BAI228">
        <v>57.6</v>
      </c>
      <c r="BAJ228">
        <v>0</v>
      </c>
      <c r="BAK228">
        <v>0</v>
      </c>
      <c r="BAL228" s="1" t="s">
        <v>2441</v>
      </c>
      <c r="BAM228" s="1" t="s">
        <v>2441</v>
      </c>
      <c r="BAN228" s="1" t="s">
        <v>2441</v>
      </c>
      <c r="BAO228" s="1" t="s">
        <v>2441</v>
      </c>
      <c r="BAP228" s="1" t="s">
        <v>2441</v>
      </c>
      <c r="BAQ228" s="1" t="s">
        <v>2441</v>
      </c>
      <c r="BAR228" s="1" t="s">
        <v>2441</v>
      </c>
      <c r="BAS228" s="1" t="s">
        <v>2441</v>
      </c>
      <c r="BAT228" s="1" t="s">
        <v>2441</v>
      </c>
      <c r="BAU228" s="1" t="s">
        <v>2441</v>
      </c>
      <c r="BAW228" s="1" t="s">
        <v>2441</v>
      </c>
      <c r="BAX228">
        <v>104.63</v>
      </c>
      <c r="BAY228">
        <v>18.45</v>
      </c>
      <c r="BAZ228">
        <v>1.2070000000000001</v>
      </c>
      <c r="BBA228">
        <v>18784</v>
      </c>
      <c r="BBB228">
        <v>1.2295</v>
      </c>
      <c r="BBC228">
        <v>134.19999999999999</v>
      </c>
      <c r="BBD228">
        <v>0</v>
      </c>
      <c r="BBE228">
        <v>0</v>
      </c>
      <c r="BBF228" s="1" t="s">
        <v>2441</v>
      </c>
      <c r="BBG228" s="1" t="s">
        <v>2441</v>
      </c>
      <c r="BBH228">
        <v>228.97</v>
      </c>
      <c r="BBI228">
        <v>265.3</v>
      </c>
      <c r="BBJ228">
        <v>171.05</v>
      </c>
      <c r="BBK228">
        <v>1551</v>
      </c>
      <c r="BBL228">
        <v>1</v>
      </c>
      <c r="BBM228" s="1" t="s">
        <v>2441</v>
      </c>
      <c r="BBN228">
        <v>0</v>
      </c>
      <c r="BBO228">
        <v>0</v>
      </c>
      <c r="BBP228" s="1" t="s">
        <v>2441</v>
      </c>
      <c r="BBQ228" s="1" t="s">
        <v>2441</v>
      </c>
      <c r="BBR228">
        <v>226.25</v>
      </c>
      <c r="BBS228">
        <v>103.51</v>
      </c>
      <c r="BBT228">
        <v>12.37</v>
      </c>
      <c r="BBU228">
        <v>8368</v>
      </c>
      <c r="BBV228">
        <v>1</v>
      </c>
      <c r="BBW228">
        <v>14.6</v>
      </c>
      <c r="BBX228">
        <v>0.35</v>
      </c>
      <c r="BBY228">
        <v>2.83</v>
      </c>
      <c r="BBZ228">
        <v>0.02</v>
      </c>
      <c r="BCA228">
        <v>0.73</v>
      </c>
      <c r="BCB228" s="1" t="s">
        <v>2441</v>
      </c>
      <c r="BCC228" s="1" t="s">
        <v>2441</v>
      </c>
      <c r="BCD228" s="1" t="s">
        <v>2441</v>
      </c>
      <c r="BCE228" s="1" t="s">
        <v>2441</v>
      </c>
      <c r="BCF228" s="1" t="s">
        <v>2441</v>
      </c>
      <c r="BCG228" s="1" t="s">
        <v>2441</v>
      </c>
      <c r="BCH228" s="1" t="s">
        <v>2441</v>
      </c>
      <c r="BCI228" s="1" t="s">
        <v>2441</v>
      </c>
      <c r="BCJ228" s="1" t="s">
        <v>2441</v>
      </c>
      <c r="BCK228" s="1" t="s">
        <v>2441</v>
      </c>
      <c r="BCL228">
        <v>50.21</v>
      </c>
      <c r="BCM228">
        <v>3.55</v>
      </c>
      <c r="BCN228">
        <v>2.57</v>
      </c>
      <c r="BCO228">
        <v>1380</v>
      </c>
      <c r="BCP228">
        <v>1</v>
      </c>
      <c r="BCQ228">
        <v>0</v>
      </c>
      <c r="BCR228">
        <v>0.04</v>
      </c>
      <c r="BCS228">
        <v>1.56</v>
      </c>
      <c r="BCU228" s="1" t="s">
        <v>2441</v>
      </c>
      <c r="BCV228">
        <v>0.19</v>
      </c>
      <c r="BCW228">
        <v>0.06</v>
      </c>
      <c r="BCX228">
        <v>0.05</v>
      </c>
      <c r="BCY228">
        <v>1118</v>
      </c>
      <c r="BCZ228">
        <v>1</v>
      </c>
      <c r="BDA228" s="1" t="s">
        <v>2441</v>
      </c>
      <c r="BDB228">
        <v>0</v>
      </c>
      <c r="BDC228">
        <v>0</v>
      </c>
      <c r="BDD228" s="1" t="s">
        <v>2441</v>
      </c>
      <c r="BDE228" s="1" t="s">
        <v>2441</v>
      </c>
      <c r="BDF228">
        <v>7.0000000000000007E-2</v>
      </c>
      <c r="BDG228">
        <v>0.05</v>
      </c>
      <c r="BDH228">
        <v>0.01</v>
      </c>
      <c r="BDI228">
        <v>8245</v>
      </c>
      <c r="BDJ228">
        <v>1</v>
      </c>
      <c r="BDK228" s="1" t="s">
        <v>2441</v>
      </c>
      <c r="BDL228">
        <v>0</v>
      </c>
      <c r="BDM228">
        <v>0</v>
      </c>
      <c r="BDO228" s="1" t="s">
        <v>2441</v>
      </c>
      <c r="BDP228">
        <v>2.81</v>
      </c>
      <c r="BDQ228">
        <v>120.65</v>
      </c>
      <c r="BDR228">
        <v>5.7009999999999996</v>
      </c>
      <c r="BDS228">
        <v>21162</v>
      </c>
      <c r="BDT228">
        <v>1</v>
      </c>
      <c r="BDU228">
        <v>24</v>
      </c>
      <c r="BDV228">
        <v>0</v>
      </c>
      <c r="BDW228">
        <v>0</v>
      </c>
      <c r="BDX228" s="1" t="s">
        <v>2441</v>
      </c>
      <c r="BDY228">
        <v>0.42</v>
      </c>
      <c r="BDZ228" s="1" t="s">
        <v>2441</v>
      </c>
      <c r="BEA228" s="1" t="s">
        <v>2441</v>
      </c>
      <c r="BEB228" s="1" t="s">
        <v>2441</v>
      </c>
      <c r="BEC228" s="1" t="s">
        <v>2441</v>
      </c>
      <c r="BED228" s="1" t="s">
        <v>2441</v>
      </c>
      <c r="BEE228" s="1" t="s">
        <v>2441</v>
      </c>
      <c r="BEF228" s="1" t="s">
        <v>2441</v>
      </c>
      <c r="BEG228" s="1" t="s">
        <v>2441</v>
      </c>
      <c r="BEH228" s="1" t="s">
        <v>2441</v>
      </c>
      <c r="BEI228" s="1" t="s">
        <v>2441</v>
      </c>
      <c r="BEJ228" s="1" t="s">
        <v>2441</v>
      </c>
      <c r="BEL228" s="1" t="s">
        <v>2441</v>
      </c>
      <c r="BEM228" s="1" t="s">
        <v>2441</v>
      </c>
      <c r="BEN228" s="1" t="s">
        <v>2441</v>
      </c>
      <c r="BEO228" s="1" t="s">
        <v>2441</v>
      </c>
      <c r="BEP228" s="1" t="s">
        <v>2441</v>
      </c>
      <c r="BEQ228" s="1" t="s">
        <v>2441</v>
      </c>
    </row>
    <row r="229" spans="1:1021 1032:1499" x14ac:dyDescent="0.25">
      <c r="A229" s="2">
        <v>41852</v>
      </c>
      <c r="B229" s="1" t="s">
        <v>2441</v>
      </c>
      <c r="D229" s="1" t="s">
        <v>2441</v>
      </c>
      <c r="E229" s="1" t="s">
        <v>2441</v>
      </c>
      <c r="F229" s="1" t="s">
        <v>2441</v>
      </c>
      <c r="H229" s="1" t="s">
        <v>2441</v>
      </c>
      <c r="I229" s="1" t="s">
        <v>2441</v>
      </c>
      <c r="L229">
        <v>7987.39</v>
      </c>
      <c r="M229">
        <v>79138.81</v>
      </c>
      <c r="N229">
        <v>94.177999999999997</v>
      </c>
      <c r="O229">
        <v>826948</v>
      </c>
      <c r="P229">
        <v>0.98409999999999997</v>
      </c>
      <c r="Q229">
        <v>123.8</v>
      </c>
      <c r="R229">
        <v>2.0699999999999998</v>
      </c>
      <c r="S229">
        <v>2.19</v>
      </c>
      <c r="T229">
        <v>0.22</v>
      </c>
      <c r="U229">
        <v>6.03</v>
      </c>
      <c r="V229">
        <v>403.12</v>
      </c>
      <c r="W229">
        <v>101.43</v>
      </c>
      <c r="X229">
        <v>19.510000000000002</v>
      </c>
      <c r="Y229">
        <v>5200</v>
      </c>
      <c r="Z229">
        <v>1</v>
      </c>
      <c r="AA229">
        <v>0</v>
      </c>
      <c r="AB229">
        <v>0.54</v>
      </c>
      <c r="AC229">
        <v>2.77</v>
      </c>
      <c r="AE229" s="1" t="s">
        <v>2441</v>
      </c>
      <c r="AP229">
        <v>320</v>
      </c>
      <c r="AQ229">
        <v>1219.26</v>
      </c>
      <c r="AR229">
        <v>9.6769999999999996</v>
      </c>
      <c r="AS229">
        <v>21000</v>
      </c>
      <c r="AT229">
        <v>0.16669999999999999</v>
      </c>
      <c r="AU229">
        <v>145.4</v>
      </c>
      <c r="AV229">
        <v>0.18</v>
      </c>
      <c r="AW229">
        <v>1.89</v>
      </c>
      <c r="AX229">
        <v>0.02</v>
      </c>
      <c r="AY229">
        <v>0.59</v>
      </c>
      <c r="AZ229">
        <v>1518.71</v>
      </c>
      <c r="BA229">
        <v>938.25</v>
      </c>
      <c r="BB229">
        <v>92.5</v>
      </c>
      <c r="BC229">
        <v>10143</v>
      </c>
      <c r="BD229">
        <v>1</v>
      </c>
      <c r="BE229">
        <v>15.5</v>
      </c>
      <c r="BF229">
        <v>2.2000000000000002</v>
      </c>
      <c r="BG229">
        <v>2.38</v>
      </c>
      <c r="BH229">
        <v>0.22</v>
      </c>
      <c r="BI229">
        <v>6.31</v>
      </c>
      <c r="BJ229">
        <v>156.61000000000001</v>
      </c>
      <c r="BK229">
        <v>4098.24</v>
      </c>
      <c r="BL229">
        <v>4.0999999999999996</v>
      </c>
      <c r="BM229">
        <v>999328</v>
      </c>
      <c r="BN229">
        <v>1</v>
      </c>
      <c r="BO229" s="1" t="s">
        <v>2441</v>
      </c>
      <c r="BP229">
        <v>0</v>
      </c>
      <c r="BQ229">
        <v>0</v>
      </c>
      <c r="BR229" s="1" t="s">
        <v>2441</v>
      </c>
      <c r="BS229" s="1" t="s">
        <v>2441</v>
      </c>
      <c r="BT229">
        <v>8292.68</v>
      </c>
      <c r="BU229">
        <v>16884</v>
      </c>
      <c r="BV229">
        <v>67</v>
      </c>
      <c r="BW229">
        <v>252000</v>
      </c>
      <c r="BX229">
        <v>1</v>
      </c>
      <c r="BY229">
        <v>15.6</v>
      </c>
      <c r="BZ229">
        <v>0.7</v>
      </c>
      <c r="CA229">
        <v>1.04</v>
      </c>
      <c r="CB229">
        <v>0.09</v>
      </c>
      <c r="CC229">
        <v>2.54</v>
      </c>
      <c r="CD229">
        <v>18.41</v>
      </c>
      <c r="CE229">
        <v>34.46</v>
      </c>
      <c r="CF229">
        <v>3.33</v>
      </c>
      <c r="CG229">
        <v>10337</v>
      </c>
      <c r="CH229">
        <v>1</v>
      </c>
      <c r="CI229">
        <v>13</v>
      </c>
      <c r="CJ229">
        <v>0.08</v>
      </c>
      <c r="CK229">
        <v>2.4</v>
      </c>
      <c r="CL229" s="1" t="s">
        <v>2441</v>
      </c>
      <c r="CM229">
        <v>0.59</v>
      </c>
      <c r="CN229" s="1" t="s">
        <v>2441</v>
      </c>
      <c r="CO229" s="1" t="s">
        <v>2441</v>
      </c>
      <c r="CP229" s="1" t="s">
        <v>2441</v>
      </c>
      <c r="CQ229" s="1" t="s">
        <v>2441</v>
      </c>
      <c r="CR229" s="1" t="s">
        <v>2441</v>
      </c>
      <c r="CS229" s="1" t="s">
        <v>2441</v>
      </c>
      <c r="CT229" s="1" t="s">
        <v>2441</v>
      </c>
      <c r="CU229" s="1" t="s">
        <v>2441</v>
      </c>
      <c r="CV229" s="1" t="s">
        <v>2441</v>
      </c>
      <c r="CW229" s="1" t="s">
        <v>2441</v>
      </c>
      <c r="CX229" s="1" t="s">
        <v>2441</v>
      </c>
      <c r="CY229" s="1" t="s">
        <v>2441</v>
      </c>
      <c r="CZ229" s="1" t="s">
        <v>2441</v>
      </c>
      <c r="DA229" s="1" t="s">
        <v>2441</v>
      </c>
      <c r="DB229" s="1" t="s">
        <v>2441</v>
      </c>
      <c r="DC229" s="1" t="s">
        <v>2441</v>
      </c>
      <c r="DD229" s="1" t="s">
        <v>2441</v>
      </c>
      <c r="DE229" s="1" t="s">
        <v>2441</v>
      </c>
      <c r="DF229" s="1" t="s">
        <v>2441</v>
      </c>
      <c r="DG229" s="1" t="s">
        <v>2441</v>
      </c>
      <c r="DH229">
        <v>328.69</v>
      </c>
      <c r="DI229">
        <v>66.59</v>
      </c>
      <c r="DJ229">
        <v>4.8</v>
      </c>
      <c r="DK229">
        <v>13872</v>
      </c>
      <c r="DL229">
        <v>1</v>
      </c>
      <c r="DM229">
        <v>19.100000000000001</v>
      </c>
      <c r="DN229">
        <v>0.05</v>
      </c>
      <c r="DO229">
        <v>1.04</v>
      </c>
      <c r="DP229" s="1" t="s">
        <v>2441</v>
      </c>
      <c r="DQ229" s="1" t="s">
        <v>2441</v>
      </c>
      <c r="DR229">
        <v>544.84</v>
      </c>
      <c r="DS229">
        <v>2177.7600000000002</v>
      </c>
      <c r="DT229">
        <v>7.4</v>
      </c>
      <c r="DU229">
        <v>294292</v>
      </c>
      <c r="DV229">
        <v>1</v>
      </c>
      <c r="DW229" s="1" t="s">
        <v>2441</v>
      </c>
      <c r="DX229">
        <v>0.22</v>
      </c>
      <c r="DY229">
        <v>2.97</v>
      </c>
      <c r="EB229">
        <v>50.58</v>
      </c>
      <c r="EC229">
        <v>178.53</v>
      </c>
      <c r="ED229">
        <v>4.2</v>
      </c>
      <c r="EE229">
        <v>42507</v>
      </c>
      <c r="EF229">
        <v>1</v>
      </c>
      <c r="EG229">
        <v>26.4</v>
      </c>
      <c r="EH229">
        <v>0</v>
      </c>
      <c r="EI229">
        <v>0</v>
      </c>
      <c r="EJ229" s="1" t="s">
        <v>2441</v>
      </c>
      <c r="EK229" s="1" t="s">
        <v>2441</v>
      </c>
      <c r="EL229">
        <v>1005.54</v>
      </c>
      <c r="EM229">
        <v>27853.86</v>
      </c>
      <c r="EN229">
        <v>105</v>
      </c>
      <c r="EO229">
        <v>265275</v>
      </c>
      <c r="EP229">
        <v>1</v>
      </c>
      <c r="EQ229" s="1" t="s">
        <v>2441</v>
      </c>
      <c r="ER229">
        <v>1.45</v>
      </c>
      <c r="ES229">
        <v>1.38</v>
      </c>
      <c r="ET229" s="1" t="s">
        <v>2441</v>
      </c>
      <c r="EU229" s="1" t="s">
        <v>2441</v>
      </c>
      <c r="EV229">
        <v>1085.78</v>
      </c>
      <c r="EW229">
        <v>2564.2800000000002</v>
      </c>
      <c r="EX229">
        <v>1020</v>
      </c>
      <c r="EY229">
        <v>2514</v>
      </c>
      <c r="EZ229">
        <v>1</v>
      </c>
      <c r="FA229" s="1" t="s">
        <v>2441</v>
      </c>
      <c r="FB229">
        <v>7.16</v>
      </c>
      <c r="FC229">
        <v>1.67</v>
      </c>
      <c r="FD229" s="1" t="s">
        <v>2441</v>
      </c>
      <c r="FE229" s="1" t="s">
        <v>2441</v>
      </c>
      <c r="FF229">
        <v>1545.75</v>
      </c>
      <c r="FG229">
        <v>1156.68</v>
      </c>
      <c r="FH229">
        <v>1098</v>
      </c>
      <c r="FI229">
        <v>1053</v>
      </c>
      <c r="FJ229">
        <v>1</v>
      </c>
      <c r="FK229" s="1" t="s">
        <v>2441</v>
      </c>
      <c r="FL229">
        <v>0</v>
      </c>
      <c r="FM229">
        <v>0</v>
      </c>
      <c r="FN229" s="1" t="s">
        <v>2441</v>
      </c>
      <c r="FO229" s="1" t="s">
        <v>2441</v>
      </c>
      <c r="FP229">
        <v>11.67</v>
      </c>
      <c r="FQ229">
        <v>19.149999999999999</v>
      </c>
      <c r="FR229">
        <v>1.82</v>
      </c>
      <c r="FS229">
        <v>10516</v>
      </c>
      <c r="FT229">
        <v>1</v>
      </c>
      <c r="FU229" s="1" t="s">
        <v>2441</v>
      </c>
      <c r="FV229">
        <v>0</v>
      </c>
      <c r="FW229">
        <v>0</v>
      </c>
      <c r="FX229" s="1" t="s">
        <v>2441</v>
      </c>
      <c r="FY229" s="1" t="s">
        <v>2441</v>
      </c>
      <c r="FZ229">
        <v>96.01</v>
      </c>
      <c r="GA229">
        <v>41.88</v>
      </c>
      <c r="GB229">
        <v>17.02</v>
      </c>
      <c r="GC229">
        <v>2460</v>
      </c>
      <c r="GD229">
        <v>1</v>
      </c>
      <c r="GE229">
        <v>3.8</v>
      </c>
      <c r="GF229">
        <v>0.8</v>
      </c>
      <c r="GG229">
        <v>4.7</v>
      </c>
      <c r="GH229" s="1" t="s">
        <v>2441</v>
      </c>
      <c r="GI229" s="1" t="s">
        <v>2441</v>
      </c>
      <c r="GT229">
        <v>3867.06</v>
      </c>
      <c r="GU229">
        <v>462.99</v>
      </c>
      <c r="GV229">
        <v>57.158999999999999</v>
      </c>
      <c r="GW229">
        <v>8100</v>
      </c>
      <c r="GX229">
        <v>1</v>
      </c>
      <c r="GY229">
        <v>25</v>
      </c>
      <c r="GZ229">
        <v>3.5</v>
      </c>
      <c r="HA229">
        <v>6.12</v>
      </c>
      <c r="HB229">
        <v>0.13</v>
      </c>
      <c r="HC229">
        <v>2.92</v>
      </c>
      <c r="HD229" s="1" t="s">
        <v>2441</v>
      </c>
      <c r="HE229" s="1" t="s">
        <v>2441</v>
      </c>
      <c r="HF229" s="1" t="s">
        <v>2441</v>
      </c>
      <c r="HG229" s="1" t="s">
        <v>2441</v>
      </c>
      <c r="HH229" s="1" t="s">
        <v>2441</v>
      </c>
      <c r="HI229" s="1" t="s">
        <v>2441</v>
      </c>
      <c r="HJ229" s="1" t="s">
        <v>2441</v>
      </c>
      <c r="HK229" s="1" t="s">
        <v>2441</v>
      </c>
      <c r="HL229" s="1" t="s">
        <v>2441</v>
      </c>
      <c r="HM229" s="1" t="s">
        <v>2441</v>
      </c>
      <c r="IH229">
        <v>4.2699999999999996</v>
      </c>
      <c r="IJ229">
        <v>0.17</v>
      </c>
      <c r="IK229">
        <v>1</v>
      </c>
      <c r="IL229">
        <v>1</v>
      </c>
      <c r="IM229" s="1" t="s">
        <v>2441</v>
      </c>
      <c r="IN229">
        <v>0</v>
      </c>
      <c r="IO229">
        <v>0</v>
      </c>
      <c r="IQ229" s="1" t="s">
        <v>2441</v>
      </c>
      <c r="IR229">
        <v>0.01</v>
      </c>
      <c r="IS229">
        <v>0.13</v>
      </c>
      <c r="IT229">
        <v>0.01</v>
      </c>
      <c r="IU229">
        <v>16830</v>
      </c>
      <c r="IV229">
        <v>1</v>
      </c>
      <c r="IW229" s="1" t="s">
        <v>2441</v>
      </c>
      <c r="IX229">
        <v>0</v>
      </c>
      <c r="IY229">
        <v>0</v>
      </c>
      <c r="IZ229" s="1" t="s">
        <v>2441</v>
      </c>
      <c r="JA229" s="1" t="s">
        <v>2441</v>
      </c>
      <c r="JB229">
        <v>0.2</v>
      </c>
      <c r="JC229">
        <v>0.22</v>
      </c>
      <c r="JD229">
        <v>0.01</v>
      </c>
      <c r="JE229">
        <v>15000</v>
      </c>
      <c r="JF229">
        <v>1</v>
      </c>
      <c r="JG229" s="1" t="s">
        <v>2441</v>
      </c>
      <c r="JH229">
        <v>0</v>
      </c>
      <c r="JI229">
        <v>0</v>
      </c>
      <c r="JL229">
        <v>448.51</v>
      </c>
      <c r="JM229">
        <v>15.46</v>
      </c>
      <c r="JN229">
        <v>9.1999999999999993</v>
      </c>
      <c r="JO229">
        <v>1680</v>
      </c>
      <c r="JP229">
        <v>1</v>
      </c>
      <c r="JQ229" s="1" t="s">
        <v>2441</v>
      </c>
      <c r="JR229">
        <v>0.1</v>
      </c>
      <c r="JS229">
        <v>1.0900000000000001</v>
      </c>
      <c r="JV229">
        <v>28.1</v>
      </c>
      <c r="JW229">
        <v>0.3</v>
      </c>
      <c r="JX229">
        <v>0.6</v>
      </c>
      <c r="JY229">
        <v>500</v>
      </c>
      <c r="JZ229">
        <v>1</v>
      </c>
      <c r="KA229" s="1" t="s">
        <v>2441</v>
      </c>
      <c r="KB229">
        <v>0</v>
      </c>
      <c r="KC229">
        <v>0</v>
      </c>
      <c r="KF229" s="1" t="s">
        <v>2441</v>
      </c>
      <c r="KG229" s="1" t="s">
        <v>2441</v>
      </c>
      <c r="KH229" s="1" t="s">
        <v>2441</v>
      </c>
      <c r="KI229" s="1" t="s">
        <v>2441</v>
      </c>
      <c r="KJ229" s="1" t="s">
        <v>2441</v>
      </c>
      <c r="KK229" s="1" t="s">
        <v>2441</v>
      </c>
      <c r="KL229" s="1" t="s">
        <v>2441</v>
      </c>
      <c r="KM229" s="1" t="s">
        <v>2441</v>
      </c>
      <c r="KN229" s="1" t="s">
        <v>2441</v>
      </c>
      <c r="KO229" s="1" t="s">
        <v>2441</v>
      </c>
      <c r="KP229">
        <v>0.01</v>
      </c>
      <c r="KQ229">
        <v>0.06</v>
      </c>
      <c r="KR229">
        <v>0</v>
      </c>
      <c r="KS229">
        <v>20130</v>
      </c>
      <c r="KT229">
        <v>1</v>
      </c>
      <c r="KU229" s="1" t="s">
        <v>2441</v>
      </c>
      <c r="KV229">
        <v>0</v>
      </c>
      <c r="KW229">
        <v>0</v>
      </c>
      <c r="KX229" s="1" t="s">
        <v>2441</v>
      </c>
      <c r="KY229" s="1" t="s">
        <v>2441</v>
      </c>
      <c r="KZ229">
        <v>5.07</v>
      </c>
      <c r="LA229">
        <v>0.12</v>
      </c>
      <c r="LB229">
        <v>0.26</v>
      </c>
      <c r="LC229">
        <v>450</v>
      </c>
      <c r="LD229">
        <v>1</v>
      </c>
      <c r="LE229" s="1" t="s">
        <v>2441</v>
      </c>
      <c r="LF229">
        <v>0</v>
      </c>
      <c r="LG229">
        <v>0</v>
      </c>
      <c r="LJ229">
        <v>518.53</v>
      </c>
      <c r="LK229">
        <v>330.66</v>
      </c>
      <c r="LL229">
        <v>30.06</v>
      </c>
      <c r="LM229">
        <v>11000</v>
      </c>
      <c r="LN229">
        <v>1</v>
      </c>
      <c r="LO229" s="1" t="s">
        <v>2441</v>
      </c>
      <c r="LP229">
        <v>0.22</v>
      </c>
      <c r="LQ229">
        <v>0.73</v>
      </c>
      <c r="LS229" s="1" t="s">
        <v>2441</v>
      </c>
      <c r="LT229">
        <v>0.27</v>
      </c>
      <c r="LU229">
        <v>0.32</v>
      </c>
      <c r="LV229">
        <v>0.03</v>
      </c>
      <c r="LW229">
        <v>12500</v>
      </c>
      <c r="LX229">
        <v>1</v>
      </c>
      <c r="LY229" s="1" t="s">
        <v>2441</v>
      </c>
      <c r="LZ229">
        <v>0</v>
      </c>
      <c r="MA229">
        <v>0</v>
      </c>
      <c r="MC229" s="1" t="s">
        <v>2441</v>
      </c>
      <c r="MD229">
        <v>1454.02</v>
      </c>
      <c r="ME229">
        <v>43.99</v>
      </c>
      <c r="MF229">
        <v>11.456</v>
      </c>
      <c r="MG229">
        <v>3840</v>
      </c>
      <c r="MH229">
        <v>1</v>
      </c>
      <c r="MI229">
        <v>2.1</v>
      </c>
      <c r="MJ229">
        <v>0.4</v>
      </c>
      <c r="MK229">
        <v>3.49</v>
      </c>
      <c r="MN229">
        <v>0.11</v>
      </c>
      <c r="MO229">
        <v>0.02</v>
      </c>
      <c r="MP229">
        <v>7.0000000000000007E-2</v>
      </c>
      <c r="MQ229">
        <v>347</v>
      </c>
      <c r="MR229">
        <v>1</v>
      </c>
      <c r="MS229">
        <v>49</v>
      </c>
      <c r="MT229">
        <v>0</v>
      </c>
      <c r="MU229">
        <v>0</v>
      </c>
      <c r="MX229">
        <v>100</v>
      </c>
      <c r="MY229">
        <v>1.4</v>
      </c>
      <c r="MZ229">
        <v>4</v>
      </c>
      <c r="NA229">
        <v>350</v>
      </c>
      <c r="NB229">
        <v>1</v>
      </c>
      <c r="NC229" s="1" t="s">
        <v>2441</v>
      </c>
      <c r="ND229">
        <v>0</v>
      </c>
      <c r="NE229">
        <v>0</v>
      </c>
      <c r="NH229">
        <v>10.24</v>
      </c>
      <c r="NI229">
        <v>2.58</v>
      </c>
      <c r="NJ229">
        <v>0.85899999999999999</v>
      </c>
      <c r="NK229">
        <v>3000</v>
      </c>
      <c r="NL229">
        <v>1</v>
      </c>
      <c r="NM229">
        <v>11.3</v>
      </c>
      <c r="NN229">
        <v>0</v>
      </c>
      <c r="NO229">
        <v>0</v>
      </c>
      <c r="NP229" s="1" t="s">
        <v>2441</v>
      </c>
      <c r="NQ229" s="1" t="s">
        <v>2441</v>
      </c>
      <c r="NR229">
        <v>35.369999999999997</v>
      </c>
      <c r="NS229">
        <v>4.99</v>
      </c>
      <c r="NT229">
        <v>3.2</v>
      </c>
      <c r="NU229">
        <v>1560</v>
      </c>
      <c r="NV229">
        <v>1</v>
      </c>
      <c r="NW229" s="1" t="s">
        <v>2441</v>
      </c>
      <c r="NX229">
        <v>0</v>
      </c>
      <c r="NY229">
        <v>0</v>
      </c>
      <c r="OJ229" s="1" t="s">
        <v>2441</v>
      </c>
      <c r="OK229" s="1" t="s">
        <v>2441</v>
      </c>
      <c r="OL229">
        <v>81.040000000000006</v>
      </c>
      <c r="OM229">
        <v>761.79</v>
      </c>
      <c r="ON229">
        <v>17.68</v>
      </c>
      <c r="OO229">
        <v>39167</v>
      </c>
      <c r="OP229">
        <v>0.90910000000000002</v>
      </c>
      <c r="OQ229">
        <v>48.6</v>
      </c>
      <c r="OR229">
        <v>0</v>
      </c>
      <c r="OS229">
        <v>0</v>
      </c>
      <c r="OT229" s="1" t="s">
        <v>2441</v>
      </c>
      <c r="OU229" s="1" t="s">
        <v>2441</v>
      </c>
      <c r="OV229" s="1" t="s">
        <v>2441</v>
      </c>
      <c r="OX229" s="1" t="s">
        <v>2441</v>
      </c>
      <c r="OY229" s="1" t="s">
        <v>2441</v>
      </c>
      <c r="OZ229" s="1" t="s">
        <v>2441</v>
      </c>
      <c r="PA229" s="1" t="s">
        <v>2441</v>
      </c>
      <c r="PB229" s="1" t="s">
        <v>2441</v>
      </c>
      <c r="PC229" s="1" t="s">
        <v>2441</v>
      </c>
      <c r="PF229">
        <v>15663.22</v>
      </c>
      <c r="PG229">
        <v>52674.52</v>
      </c>
      <c r="PH229">
        <v>87.5</v>
      </c>
      <c r="PI229">
        <v>601995</v>
      </c>
      <c r="PJ229">
        <v>1</v>
      </c>
      <c r="PK229">
        <v>117.6</v>
      </c>
      <c r="PL229">
        <v>2.6</v>
      </c>
      <c r="PM229">
        <v>2.97</v>
      </c>
      <c r="PN229">
        <v>0.28999999999999998</v>
      </c>
      <c r="PO229">
        <v>8.75</v>
      </c>
      <c r="PP229" s="1" t="s">
        <v>2441</v>
      </c>
      <c r="PQ229" s="1" t="s">
        <v>2441</v>
      </c>
      <c r="PR229" s="1" t="s">
        <v>2441</v>
      </c>
      <c r="PS229" s="1" t="s">
        <v>2441</v>
      </c>
      <c r="PT229" s="1" t="s">
        <v>2441</v>
      </c>
      <c r="PU229" s="1" t="s">
        <v>2441</v>
      </c>
      <c r="PV229" s="1" t="s">
        <v>2441</v>
      </c>
      <c r="PW229" s="1" t="s">
        <v>2441</v>
      </c>
      <c r="PZ229" s="1" t="s">
        <v>2441</v>
      </c>
      <c r="QA229" s="1" t="s">
        <v>2441</v>
      </c>
      <c r="QB229" s="1" t="s">
        <v>2441</v>
      </c>
      <c r="QC229" s="1" t="s">
        <v>2441</v>
      </c>
      <c r="QD229" s="1" t="s">
        <v>2441</v>
      </c>
      <c r="QE229" s="1" t="s">
        <v>2441</v>
      </c>
      <c r="QF229" s="1" t="s">
        <v>2441</v>
      </c>
      <c r="QG229" s="1" t="s">
        <v>2441</v>
      </c>
      <c r="QJ229">
        <v>12.75</v>
      </c>
      <c r="QK229">
        <v>0.51</v>
      </c>
      <c r="QL229">
        <v>0.51</v>
      </c>
      <c r="QM229">
        <v>1000</v>
      </c>
      <c r="QN229">
        <v>1</v>
      </c>
      <c r="QO229" s="1" t="s">
        <v>2441</v>
      </c>
      <c r="QP229">
        <v>0</v>
      </c>
      <c r="QQ229">
        <v>0</v>
      </c>
      <c r="QT229" s="1" t="s">
        <v>2441</v>
      </c>
      <c r="QU229" s="1" t="s">
        <v>2441</v>
      </c>
      <c r="QV229" s="1" t="s">
        <v>2441</v>
      </c>
      <c r="QW229" s="1" t="s">
        <v>2441</v>
      </c>
      <c r="QX229" s="1" t="s">
        <v>2441</v>
      </c>
      <c r="QY229" s="1" t="s">
        <v>2441</v>
      </c>
      <c r="QZ229" s="1" t="s">
        <v>2441</v>
      </c>
      <c r="RA229" s="1" t="s">
        <v>2441</v>
      </c>
      <c r="RB229" s="1" t="s">
        <v>2441</v>
      </c>
      <c r="RC229" s="1" t="s">
        <v>2441</v>
      </c>
      <c r="RD229">
        <v>257.62</v>
      </c>
      <c r="RE229">
        <v>6257.09</v>
      </c>
      <c r="RF229">
        <v>40.499000000000002</v>
      </c>
      <c r="RG229">
        <v>154500</v>
      </c>
      <c r="RH229">
        <v>0.33329999999999999</v>
      </c>
      <c r="RI229">
        <v>12.7</v>
      </c>
      <c r="RJ229">
        <v>0.87</v>
      </c>
      <c r="RK229">
        <v>2.14</v>
      </c>
      <c r="RL229">
        <v>0.11</v>
      </c>
      <c r="RM229">
        <v>2.38</v>
      </c>
      <c r="RN229">
        <v>0.13</v>
      </c>
      <c r="RO229">
        <v>15.67</v>
      </c>
      <c r="RP229">
        <v>4.72</v>
      </c>
      <c r="RQ229">
        <v>3191</v>
      </c>
      <c r="RR229">
        <v>0.96060000000000001</v>
      </c>
      <c r="RS229">
        <v>155.69999999999999</v>
      </c>
      <c r="RT229">
        <v>0</v>
      </c>
      <c r="RU229">
        <v>0</v>
      </c>
      <c r="RV229" s="1" t="s">
        <v>2441</v>
      </c>
      <c r="RW229">
        <v>1.21</v>
      </c>
      <c r="RX229" s="1" t="s">
        <v>2441</v>
      </c>
      <c r="RY229" s="1" t="s">
        <v>2441</v>
      </c>
      <c r="RZ229" s="1" t="s">
        <v>2441</v>
      </c>
      <c r="SA229" s="1" t="s">
        <v>2441</v>
      </c>
      <c r="SB229" s="1" t="s">
        <v>2441</v>
      </c>
      <c r="SC229" s="1" t="s">
        <v>2441</v>
      </c>
      <c r="SD229" s="1" t="s">
        <v>2441</v>
      </c>
      <c r="SE229" s="1" t="s">
        <v>2441</v>
      </c>
      <c r="SG229" s="1" t="s">
        <v>2441</v>
      </c>
      <c r="SR229">
        <v>4229.3599999999997</v>
      </c>
      <c r="SS229">
        <v>7454.16</v>
      </c>
      <c r="ST229">
        <v>105.883</v>
      </c>
      <c r="SU229">
        <v>70400</v>
      </c>
      <c r="SV229">
        <v>1</v>
      </c>
      <c r="SW229">
        <v>10.8</v>
      </c>
      <c r="SX229">
        <v>3.34</v>
      </c>
      <c r="SY229">
        <v>3.15</v>
      </c>
      <c r="SZ229">
        <v>0.11</v>
      </c>
      <c r="TA229">
        <v>5.37</v>
      </c>
      <c r="TB229">
        <v>16.73</v>
      </c>
      <c r="TC229">
        <v>32.380000000000003</v>
      </c>
      <c r="TD229">
        <v>1.84</v>
      </c>
      <c r="TE229">
        <v>17596</v>
      </c>
      <c r="TF229">
        <v>1</v>
      </c>
      <c r="TG229" s="1" t="s">
        <v>2441</v>
      </c>
      <c r="TH229">
        <v>0</v>
      </c>
      <c r="TI229">
        <v>0</v>
      </c>
      <c r="TJ229" s="1" t="s">
        <v>2441</v>
      </c>
      <c r="TK229" s="1" t="s">
        <v>2441</v>
      </c>
      <c r="TL229">
        <v>146.09</v>
      </c>
      <c r="TM229">
        <v>15119.99</v>
      </c>
      <c r="TN229">
        <v>1.68</v>
      </c>
      <c r="TO229">
        <v>9000000</v>
      </c>
      <c r="TP229">
        <v>1</v>
      </c>
      <c r="TQ229">
        <v>41</v>
      </c>
      <c r="TR229">
        <v>0</v>
      </c>
      <c r="TS229">
        <v>0</v>
      </c>
      <c r="TV229">
        <v>117.13</v>
      </c>
      <c r="TW229">
        <v>218.96</v>
      </c>
      <c r="TX229">
        <v>16.100000000000001</v>
      </c>
      <c r="TY229">
        <v>13600</v>
      </c>
      <c r="TZ229">
        <v>1</v>
      </c>
      <c r="UA229" s="1" t="s">
        <v>2441</v>
      </c>
      <c r="UB229">
        <v>0</v>
      </c>
      <c r="UC229">
        <v>0</v>
      </c>
      <c r="UD229" s="1" t="s">
        <v>2441</v>
      </c>
      <c r="UE229" s="1" t="s">
        <v>2441</v>
      </c>
      <c r="UF229">
        <v>321.13</v>
      </c>
      <c r="UG229">
        <v>483.13</v>
      </c>
      <c r="UH229">
        <v>7.0449999999999999</v>
      </c>
      <c r="UI229">
        <v>68578</v>
      </c>
      <c r="UJ229">
        <v>1</v>
      </c>
      <c r="UK229">
        <v>239.6</v>
      </c>
      <c r="UL229">
        <v>0.35</v>
      </c>
      <c r="UM229">
        <v>4.97</v>
      </c>
      <c r="UN229">
        <v>0.08</v>
      </c>
      <c r="UO229">
        <v>0.25</v>
      </c>
      <c r="UP229">
        <v>61.54</v>
      </c>
      <c r="UQ229">
        <v>113.75</v>
      </c>
      <c r="UR229">
        <v>3.6110000000000002</v>
      </c>
      <c r="US229">
        <v>3500</v>
      </c>
      <c r="UT229">
        <v>0.1111</v>
      </c>
      <c r="UU229">
        <v>103.5</v>
      </c>
      <c r="UV229">
        <v>0.05</v>
      </c>
      <c r="UW229">
        <v>1.45</v>
      </c>
      <c r="UX229">
        <v>0.02</v>
      </c>
      <c r="UY229">
        <v>0.21</v>
      </c>
      <c r="UZ229">
        <v>104.02</v>
      </c>
      <c r="VA229">
        <v>102.52</v>
      </c>
      <c r="VB229">
        <v>7.7080000000000002</v>
      </c>
      <c r="VC229">
        <v>13300</v>
      </c>
      <c r="VD229">
        <v>1</v>
      </c>
      <c r="VE229">
        <v>99.3</v>
      </c>
      <c r="VF229">
        <v>0.28000000000000003</v>
      </c>
      <c r="VG229">
        <v>3.63</v>
      </c>
      <c r="VH229">
        <v>0.09</v>
      </c>
      <c r="VI229">
        <v>0.72</v>
      </c>
      <c r="VJ229">
        <v>0.28000000000000003</v>
      </c>
      <c r="VK229">
        <v>0.17</v>
      </c>
      <c r="VL229">
        <v>0.03</v>
      </c>
      <c r="VM229">
        <v>6600</v>
      </c>
      <c r="VN229">
        <v>1</v>
      </c>
      <c r="VO229">
        <v>5.4</v>
      </c>
      <c r="VP229">
        <v>0</v>
      </c>
      <c r="VQ229">
        <v>0</v>
      </c>
      <c r="VR229" s="1" t="s">
        <v>2441</v>
      </c>
      <c r="VS229" s="1" t="s">
        <v>2441</v>
      </c>
      <c r="VT229">
        <v>15.29</v>
      </c>
      <c r="VU229">
        <v>16.579999999999998</v>
      </c>
      <c r="VV229">
        <v>2.4</v>
      </c>
      <c r="VW229">
        <v>20701</v>
      </c>
      <c r="VX229">
        <v>3</v>
      </c>
      <c r="VY229">
        <v>54.7</v>
      </c>
      <c r="VZ229">
        <v>0</v>
      </c>
      <c r="WA229">
        <v>0</v>
      </c>
      <c r="WB229" s="1" t="s">
        <v>2441</v>
      </c>
      <c r="WC229">
        <v>2.0699999999999998</v>
      </c>
      <c r="WD229">
        <v>0.4</v>
      </c>
      <c r="WE229">
        <v>0.19</v>
      </c>
      <c r="WF229">
        <v>0.02</v>
      </c>
      <c r="WG229">
        <v>12000</v>
      </c>
      <c r="WH229">
        <v>1</v>
      </c>
      <c r="WI229">
        <v>422.3</v>
      </c>
      <c r="WJ229">
        <v>0</v>
      </c>
      <c r="WK229">
        <v>0</v>
      </c>
      <c r="WL229" s="1" t="s">
        <v>2441</v>
      </c>
      <c r="WM229" s="1" t="s">
        <v>2441</v>
      </c>
      <c r="WN229">
        <v>293.04000000000002</v>
      </c>
      <c r="WO229">
        <v>73.959999999999994</v>
      </c>
      <c r="WP229">
        <v>21.01</v>
      </c>
      <c r="WQ229">
        <v>3520</v>
      </c>
      <c r="WR229">
        <v>1</v>
      </c>
      <c r="WS229" s="1" t="s">
        <v>2441</v>
      </c>
      <c r="WT229">
        <v>1.2</v>
      </c>
      <c r="WU229">
        <v>5.71</v>
      </c>
      <c r="WV229" s="1" t="s">
        <v>2441</v>
      </c>
      <c r="WW229" s="1" t="s">
        <v>2441</v>
      </c>
      <c r="WX229">
        <v>85.56</v>
      </c>
      <c r="WY229">
        <v>0.02</v>
      </c>
      <c r="WZ229">
        <v>7.7</v>
      </c>
      <c r="XA229">
        <v>2</v>
      </c>
      <c r="XB229">
        <v>1</v>
      </c>
      <c r="XD229">
        <v>0</v>
      </c>
      <c r="XE229">
        <v>0</v>
      </c>
      <c r="XH229">
        <v>92.49</v>
      </c>
      <c r="XI229">
        <v>118.64</v>
      </c>
      <c r="XJ229">
        <v>8.86</v>
      </c>
      <c r="XK229">
        <v>13389</v>
      </c>
      <c r="XL229">
        <v>1</v>
      </c>
      <c r="XM229" s="1" t="s">
        <v>2441</v>
      </c>
      <c r="XN229">
        <v>0.04</v>
      </c>
      <c r="XO229">
        <v>0.45</v>
      </c>
      <c r="XP229" s="1" t="s">
        <v>2441</v>
      </c>
      <c r="XQ229" s="1" t="s">
        <v>2441</v>
      </c>
      <c r="XR229">
        <v>87.33</v>
      </c>
      <c r="XS229">
        <v>1.31</v>
      </c>
      <c r="XT229">
        <v>0.52</v>
      </c>
      <c r="XU229">
        <v>2500</v>
      </c>
      <c r="XV229">
        <v>1</v>
      </c>
      <c r="XW229" s="1" t="s">
        <v>2441</v>
      </c>
      <c r="XX229">
        <v>0</v>
      </c>
      <c r="XY229">
        <v>0</v>
      </c>
      <c r="YA229" s="1" t="s">
        <v>2441</v>
      </c>
      <c r="YB229">
        <v>0.56000000000000005</v>
      </c>
      <c r="YC229">
        <v>0</v>
      </c>
      <c r="YD229">
        <v>0.01</v>
      </c>
      <c r="YE229">
        <v>250</v>
      </c>
      <c r="YF229">
        <v>1</v>
      </c>
      <c r="YG229" s="1" t="s">
        <v>2441</v>
      </c>
      <c r="YH229">
        <v>0</v>
      </c>
      <c r="YI229">
        <v>0</v>
      </c>
      <c r="YL229">
        <v>47.51</v>
      </c>
      <c r="YM229">
        <v>289.07</v>
      </c>
      <c r="YN229">
        <v>4.5019999999999998</v>
      </c>
      <c r="YO229">
        <v>61425</v>
      </c>
      <c r="YP229">
        <v>0.95660000000000001</v>
      </c>
      <c r="YQ229">
        <v>799.5</v>
      </c>
      <c r="YR229">
        <v>0.1</v>
      </c>
      <c r="YS229">
        <v>2.12</v>
      </c>
      <c r="YT229">
        <v>0.17</v>
      </c>
      <c r="YU229">
        <v>0.3</v>
      </c>
      <c r="ZF229">
        <v>133.68</v>
      </c>
      <c r="ZG229">
        <v>108.4</v>
      </c>
      <c r="ZH229">
        <v>4.66</v>
      </c>
      <c r="ZI229">
        <v>23267</v>
      </c>
      <c r="ZJ229">
        <v>1</v>
      </c>
      <c r="ZK229" s="1" t="s">
        <v>2441</v>
      </c>
      <c r="ZL229">
        <v>0</v>
      </c>
      <c r="ZM229">
        <v>0</v>
      </c>
      <c r="ZN229" s="1" t="s">
        <v>2441</v>
      </c>
      <c r="ZO229" s="1" t="s">
        <v>2441</v>
      </c>
      <c r="ZP229">
        <v>4.9800000000000004</v>
      </c>
      <c r="ZQ229">
        <v>0.36</v>
      </c>
      <c r="ZR229">
        <v>8.1999999999999993</v>
      </c>
      <c r="ZS229">
        <v>44</v>
      </c>
      <c r="ZT229">
        <v>1</v>
      </c>
      <c r="ZU229" s="1" t="s">
        <v>2441</v>
      </c>
      <c r="ZV229">
        <v>0.36</v>
      </c>
      <c r="ZW229">
        <v>4.3899999999999997</v>
      </c>
      <c r="ZZ229">
        <v>23.19</v>
      </c>
      <c r="AAA229">
        <v>27.65</v>
      </c>
      <c r="AAB229">
        <v>6.97</v>
      </c>
      <c r="AAC229">
        <v>3967</v>
      </c>
      <c r="AAD229">
        <v>1</v>
      </c>
      <c r="AAE229" s="1" t="s">
        <v>2441</v>
      </c>
      <c r="AAF229">
        <v>0</v>
      </c>
      <c r="AAG229">
        <v>0</v>
      </c>
      <c r="AAJ229">
        <v>446.89</v>
      </c>
      <c r="AAK229">
        <v>125.84</v>
      </c>
      <c r="AAL229">
        <v>2.7410000000000001</v>
      </c>
      <c r="AAM229">
        <v>45909</v>
      </c>
      <c r="AAN229">
        <v>1</v>
      </c>
      <c r="AAO229">
        <v>25.3</v>
      </c>
      <c r="AAP229">
        <v>0.01</v>
      </c>
      <c r="AAQ229">
        <v>0.36</v>
      </c>
      <c r="AAR229" s="1" t="s">
        <v>2441</v>
      </c>
      <c r="AAS229">
        <v>0.2</v>
      </c>
      <c r="AAT229">
        <v>101.16</v>
      </c>
      <c r="AAU229">
        <v>37.26</v>
      </c>
      <c r="AAV229">
        <v>69</v>
      </c>
      <c r="AAW229">
        <v>540</v>
      </c>
      <c r="AAX229">
        <v>1</v>
      </c>
      <c r="AAY229" s="1" t="s">
        <v>2441</v>
      </c>
      <c r="AAZ229">
        <v>0</v>
      </c>
      <c r="ABA229">
        <v>0</v>
      </c>
      <c r="ABD229">
        <v>13.96</v>
      </c>
      <c r="ABE229">
        <v>10.26</v>
      </c>
      <c r="ABF229">
        <v>2.75</v>
      </c>
      <c r="ABG229">
        <v>3730</v>
      </c>
      <c r="ABH229">
        <v>1</v>
      </c>
      <c r="ABI229" s="1" t="s">
        <v>2441</v>
      </c>
      <c r="ABJ229">
        <v>0</v>
      </c>
      <c r="ABK229">
        <v>0</v>
      </c>
      <c r="ABL229" s="1" t="s">
        <v>2441</v>
      </c>
      <c r="ABM229" s="1" t="s">
        <v>2441</v>
      </c>
      <c r="ABN229">
        <v>1459.33</v>
      </c>
      <c r="ABO229">
        <v>47.31</v>
      </c>
      <c r="ABP229">
        <v>27.896000000000001</v>
      </c>
      <c r="ABQ229">
        <v>1243</v>
      </c>
      <c r="ABR229">
        <v>0.73309999999999997</v>
      </c>
      <c r="ABS229">
        <v>21.8</v>
      </c>
      <c r="ABT229">
        <v>0.55000000000000004</v>
      </c>
      <c r="ABU229">
        <v>1.97</v>
      </c>
      <c r="ABV229" s="1" t="s">
        <v>2441</v>
      </c>
      <c r="ABW229" s="1" t="s">
        <v>2441</v>
      </c>
      <c r="ABX229">
        <v>1644.22</v>
      </c>
      <c r="ABY229">
        <v>1205.8599999999999</v>
      </c>
      <c r="ABZ229">
        <v>20.579000000000001</v>
      </c>
      <c r="ACA229">
        <v>33311</v>
      </c>
      <c r="ACB229">
        <v>0.56850000000000001</v>
      </c>
      <c r="ACC229">
        <v>71.599999999999994</v>
      </c>
      <c r="ACD229">
        <v>0.43</v>
      </c>
      <c r="ACE229">
        <v>2.0699999999999998</v>
      </c>
      <c r="ACF229">
        <v>0.17</v>
      </c>
      <c r="ACG229">
        <v>1.78</v>
      </c>
      <c r="ACH229">
        <v>489.73</v>
      </c>
      <c r="ACI229">
        <v>759.9</v>
      </c>
      <c r="ACJ229">
        <v>75.989999999999995</v>
      </c>
      <c r="ACK229">
        <v>10000</v>
      </c>
      <c r="ACL229">
        <v>1</v>
      </c>
      <c r="ACM229" s="1" t="s">
        <v>2441</v>
      </c>
      <c r="ACN229">
        <v>4.2300000000000004</v>
      </c>
      <c r="ACO229">
        <v>5.57</v>
      </c>
      <c r="ACP229" s="1" t="s">
        <v>2441</v>
      </c>
      <c r="ACQ229" s="1" t="s">
        <v>2441</v>
      </c>
      <c r="ACR229" s="1" t="s">
        <v>2441</v>
      </c>
      <c r="ACS229" s="1" t="s">
        <v>2441</v>
      </c>
      <c r="ACT229" s="1" t="s">
        <v>2441</v>
      </c>
      <c r="ACU229" s="1" t="s">
        <v>2441</v>
      </c>
      <c r="ACV229" s="1" t="s">
        <v>2441</v>
      </c>
      <c r="ACW229" s="1" t="s">
        <v>2441</v>
      </c>
      <c r="ACX229" s="1" t="s">
        <v>2441</v>
      </c>
      <c r="ACY229" s="1" t="s">
        <v>2441</v>
      </c>
      <c r="ACZ229" s="1" t="s">
        <v>2441</v>
      </c>
      <c r="ADA229" s="1" t="s">
        <v>2441</v>
      </c>
      <c r="ADB229">
        <v>0.52</v>
      </c>
      <c r="ADC229">
        <v>0.16</v>
      </c>
      <c r="ADD229">
        <v>0.03</v>
      </c>
      <c r="ADE229">
        <v>6160</v>
      </c>
      <c r="ADF229">
        <v>1</v>
      </c>
      <c r="ADG229" s="1" t="s">
        <v>2441</v>
      </c>
      <c r="ADH229">
        <v>0</v>
      </c>
      <c r="ADI229">
        <v>0</v>
      </c>
      <c r="ADK229" s="1" t="s">
        <v>2441</v>
      </c>
      <c r="ADL229">
        <v>10.96</v>
      </c>
      <c r="ADM229">
        <v>6.1</v>
      </c>
      <c r="ADN229">
        <v>10.54</v>
      </c>
      <c r="ADO229">
        <v>5785</v>
      </c>
      <c r="ADP229">
        <v>10</v>
      </c>
      <c r="ADQ229">
        <v>5.6</v>
      </c>
      <c r="ADR229">
        <v>0</v>
      </c>
      <c r="ADS229">
        <v>0</v>
      </c>
      <c r="ADT229" s="1" t="s">
        <v>2441</v>
      </c>
      <c r="ADU229" s="1" t="s">
        <v>2441</v>
      </c>
      <c r="AEF229">
        <v>0.08</v>
      </c>
      <c r="AEG229">
        <v>0.25</v>
      </c>
      <c r="AEH229">
        <v>0.31</v>
      </c>
      <c r="AEI229">
        <v>814</v>
      </c>
      <c r="AEJ229">
        <v>1</v>
      </c>
      <c r="AEK229">
        <v>0.9</v>
      </c>
      <c r="AEL229">
        <v>0</v>
      </c>
      <c r="AEM229">
        <v>0</v>
      </c>
      <c r="AEN229" s="1" t="s">
        <v>2441</v>
      </c>
      <c r="AEO229" s="1" t="s">
        <v>2441</v>
      </c>
      <c r="AEP229" s="1" t="s">
        <v>2441</v>
      </c>
      <c r="AEQ229" s="1" t="s">
        <v>2441</v>
      </c>
      <c r="AER229" s="1" t="s">
        <v>2441</v>
      </c>
      <c r="AES229" s="1" t="s">
        <v>2441</v>
      </c>
      <c r="AET229" s="1" t="s">
        <v>2441</v>
      </c>
      <c r="AEU229" s="1" t="s">
        <v>2441</v>
      </c>
      <c r="AEV229" s="1" t="s">
        <v>2441</v>
      </c>
      <c r="AEW229" s="1" t="s">
        <v>2441</v>
      </c>
      <c r="AEX229" s="1" t="s">
        <v>2441</v>
      </c>
      <c r="AEY229" s="1" t="s">
        <v>2441</v>
      </c>
      <c r="AEZ229">
        <v>2599.77</v>
      </c>
      <c r="AFA229">
        <v>19</v>
      </c>
      <c r="AFB229">
        <v>19</v>
      </c>
      <c r="AFC229">
        <v>1000</v>
      </c>
      <c r="AFD229">
        <v>1</v>
      </c>
      <c r="AFE229" s="1" t="s">
        <v>2441</v>
      </c>
      <c r="AFF229">
        <v>0</v>
      </c>
      <c r="AFG229">
        <v>0</v>
      </c>
      <c r="AFJ229" s="1" t="s">
        <v>2441</v>
      </c>
      <c r="AFK229" s="1" t="s">
        <v>2441</v>
      </c>
      <c r="AFL229" s="1" t="s">
        <v>2441</v>
      </c>
      <c r="AFM229" s="1" t="s">
        <v>2441</v>
      </c>
      <c r="AFN229" s="1" t="s">
        <v>2441</v>
      </c>
      <c r="AFO229" s="1" t="s">
        <v>2441</v>
      </c>
      <c r="AFP229" s="1" t="s">
        <v>2441</v>
      </c>
      <c r="AFQ229" s="1" t="s">
        <v>2441</v>
      </c>
      <c r="AFR229" s="1" t="s">
        <v>2441</v>
      </c>
      <c r="AFS229" s="1" t="s">
        <v>2441</v>
      </c>
      <c r="AFT229" s="1" t="s">
        <v>2441</v>
      </c>
      <c r="AFU229" s="1" t="s">
        <v>2441</v>
      </c>
      <c r="AFV229" s="1" t="s">
        <v>2441</v>
      </c>
      <c r="AFW229" s="1" t="s">
        <v>2441</v>
      </c>
      <c r="AFX229" s="1" t="s">
        <v>2441</v>
      </c>
      <c r="AFY229" s="1" t="s">
        <v>2441</v>
      </c>
      <c r="AFZ229" s="1" t="s">
        <v>2441</v>
      </c>
      <c r="AGA229" s="1" t="s">
        <v>2441</v>
      </c>
      <c r="AGB229" s="1" t="s">
        <v>2441</v>
      </c>
      <c r="AGC229" s="1" t="s">
        <v>2441</v>
      </c>
      <c r="AGD229" s="1" t="s">
        <v>2441</v>
      </c>
      <c r="AGF229" s="1" t="s">
        <v>2441</v>
      </c>
      <c r="AGG229" s="1" t="s">
        <v>2441</v>
      </c>
      <c r="AGH229" s="1" t="s">
        <v>2441</v>
      </c>
      <c r="AGI229" s="1" t="s">
        <v>2441</v>
      </c>
      <c r="AGJ229" s="1" t="s">
        <v>2441</v>
      </c>
      <c r="AGK229" s="1" t="s">
        <v>2441</v>
      </c>
      <c r="AGN229">
        <v>68.349999999999994</v>
      </c>
      <c r="AGO229">
        <v>11999.86</v>
      </c>
      <c r="AGP229">
        <v>10.54</v>
      </c>
      <c r="AGQ229">
        <v>1138506</v>
      </c>
      <c r="AGR229">
        <v>1</v>
      </c>
      <c r="AGS229">
        <v>1820.2</v>
      </c>
      <c r="AGT229">
        <v>0</v>
      </c>
      <c r="AGU229">
        <v>0</v>
      </c>
      <c r="AGV229">
        <v>0.17</v>
      </c>
      <c r="AGW229">
        <v>0.61</v>
      </c>
      <c r="AHH229">
        <v>101.87</v>
      </c>
      <c r="AHI229">
        <v>4100.95</v>
      </c>
      <c r="AHJ229">
        <v>4.08</v>
      </c>
      <c r="AHK229">
        <v>1004150</v>
      </c>
      <c r="AHL229">
        <v>1</v>
      </c>
      <c r="AHM229" s="1" t="s">
        <v>2441</v>
      </c>
      <c r="AHN229">
        <v>0</v>
      </c>
      <c r="AHO229">
        <v>0</v>
      </c>
      <c r="AHZ229">
        <v>0.17</v>
      </c>
      <c r="AIA229">
        <v>0.61</v>
      </c>
      <c r="AIB229" s="1" t="s">
        <v>2441</v>
      </c>
      <c r="AIC229" s="1" t="s">
        <v>2441</v>
      </c>
      <c r="AID229" s="1" t="s">
        <v>2441</v>
      </c>
      <c r="AIE229" s="1" t="s">
        <v>2441</v>
      </c>
      <c r="AIF229" s="1" t="s">
        <v>2441</v>
      </c>
      <c r="AIG229" s="1" t="s">
        <v>2441</v>
      </c>
      <c r="AIH229" s="1" t="s">
        <v>2441</v>
      </c>
      <c r="AII229" s="1" t="s">
        <v>2441</v>
      </c>
      <c r="AIJ229" s="1" t="s">
        <v>2441</v>
      </c>
      <c r="AIK229" s="1" t="s">
        <v>2441</v>
      </c>
      <c r="AIL229">
        <v>132.68</v>
      </c>
      <c r="AIM229">
        <v>0.57999999999999996</v>
      </c>
      <c r="AIN229">
        <v>2.1669999999999998</v>
      </c>
      <c r="AIO229">
        <v>200</v>
      </c>
      <c r="AIP229">
        <v>0.75</v>
      </c>
      <c r="AIQ229" s="1" t="s">
        <v>2441</v>
      </c>
      <c r="AIR229">
        <v>0</v>
      </c>
      <c r="AIS229">
        <v>0</v>
      </c>
      <c r="AIV229">
        <v>370.32</v>
      </c>
      <c r="AIW229">
        <v>66.14</v>
      </c>
      <c r="AIX229">
        <v>8.6999999999999993</v>
      </c>
      <c r="AIY229">
        <v>7602</v>
      </c>
      <c r="AIZ229">
        <v>1</v>
      </c>
      <c r="AJA229">
        <v>4.3</v>
      </c>
      <c r="AJB229">
        <v>0.36</v>
      </c>
      <c r="AJC229">
        <v>4.1500000000000004</v>
      </c>
      <c r="AJE229" s="1" t="s">
        <v>2441</v>
      </c>
      <c r="AJO229" s="1" t="s">
        <v>2441</v>
      </c>
      <c r="AJY229" s="1" t="s">
        <v>2441</v>
      </c>
      <c r="AJZ229">
        <v>88.35</v>
      </c>
      <c r="AKB229">
        <v>0.91</v>
      </c>
      <c r="AKC229">
        <v>1</v>
      </c>
      <c r="AKD229">
        <v>1</v>
      </c>
      <c r="AKF229">
        <v>0</v>
      </c>
      <c r="AKG229">
        <v>0</v>
      </c>
      <c r="AKJ229">
        <v>53.41</v>
      </c>
      <c r="AKK229">
        <v>105.75</v>
      </c>
      <c r="AKL229">
        <v>11.75</v>
      </c>
      <c r="AKM229">
        <v>9000</v>
      </c>
      <c r="AKN229">
        <v>1</v>
      </c>
      <c r="AKO229" s="1" t="s">
        <v>2441</v>
      </c>
      <c r="AKP229">
        <v>0</v>
      </c>
      <c r="AKQ229">
        <v>0</v>
      </c>
      <c r="AKR229" s="1" t="s">
        <v>2441</v>
      </c>
      <c r="AKS229" s="1" t="s">
        <v>2441</v>
      </c>
      <c r="AKT229">
        <v>4.1500000000000004</v>
      </c>
      <c r="AKU229">
        <v>0.95</v>
      </c>
      <c r="AKV229">
        <v>0.91200000000000003</v>
      </c>
      <c r="AKW229">
        <v>1723</v>
      </c>
      <c r="AKX229">
        <v>1.6585000000000001</v>
      </c>
      <c r="AKY229">
        <v>4.9000000000000004</v>
      </c>
      <c r="AKZ229">
        <v>0</v>
      </c>
      <c r="ALA229">
        <v>0</v>
      </c>
      <c r="ALB229" s="1" t="s">
        <v>2441</v>
      </c>
      <c r="ALC229" s="1" t="s">
        <v>2441</v>
      </c>
      <c r="ALD229">
        <v>100</v>
      </c>
      <c r="ALF229">
        <v>0.5</v>
      </c>
      <c r="ALG229">
        <v>1</v>
      </c>
      <c r="ALH229">
        <v>1</v>
      </c>
      <c r="ALJ229">
        <v>0</v>
      </c>
      <c r="ALK229">
        <v>0</v>
      </c>
      <c r="ALN229">
        <v>1092.44</v>
      </c>
      <c r="ALO229">
        <v>121.08</v>
      </c>
      <c r="ALP229">
        <v>15.725</v>
      </c>
      <c r="ALQ229">
        <v>7700</v>
      </c>
      <c r="ALR229">
        <v>1</v>
      </c>
      <c r="ALS229">
        <v>1.6</v>
      </c>
      <c r="ALT229">
        <v>0</v>
      </c>
      <c r="ALU229">
        <v>0</v>
      </c>
      <c r="ALV229" s="1" t="s">
        <v>2441</v>
      </c>
      <c r="ALW229" s="1" t="s">
        <v>2441</v>
      </c>
      <c r="ALX229">
        <v>143.34</v>
      </c>
      <c r="ALY229">
        <v>8481.94</v>
      </c>
      <c r="ALZ229">
        <v>8.423</v>
      </c>
      <c r="AMA229">
        <v>324109</v>
      </c>
      <c r="AMB229">
        <v>0.32190000000000002</v>
      </c>
      <c r="AMC229">
        <v>267</v>
      </c>
      <c r="AMD229">
        <v>0.08</v>
      </c>
      <c r="AME229">
        <v>0.96</v>
      </c>
      <c r="AMF229">
        <v>0.17</v>
      </c>
      <c r="AMG229">
        <v>1.77</v>
      </c>
      <c r="AMR229">
        <v>0</v>
      </c>
      <c r="AMS229">
        <v>3.19</v>
      </c>
      <c r="AMT229">
        <v>0.01</v>
      </c>
      <c r="AMU229">
        <v>245574</v>
      </c>
      <c r="AMV229">
        <v>1</v>
      </c>
      <c r="AMW229">
        <v>384.4</v>
      </c>
      <c r="AMX229">
        <v>0</v>
      </c>
      <c r="AMY229">
        <v>0</v>
      </c>
      <c r="ANB229">
        <v>0.01</v>
      </c>
      <c r="ANC229">
        <v>0.02</v>
      </c>
      <c r="AND229">
        <v>0</v>
      </c>
      <c r="ANE229">
        <v>8909</v>
      </c>
      <c r="ANF229">
        <v>1</v>
      </c>
      <c r="ANG229" s="1" t="s">
        <v>2441</v>
      </c>
      <c r="ANH229">
        <v>0</v>
      </c>
      <c r="ANI229">
        <v>0</v>
      </c>
      <c r="ANK229" s="1" t="s">
        <v>2441</v>
      </c>
      <c r="ANL229">
        <v>23.68</v>
      </c>
      <c r="ANM229">
        <v>6.86</v>
      </c>
      <c r="ANN229">
        <v>1.04</v>
      </c>
      <c r="ANO229">
        <v>6600</v>
      </c>
      <c r="ANP229">
        <v>1</v>
      </c>
      <c r="ANQ229">
        <v>35.799999999999997</v>
      </c>
      <c r="ANR229">
        <v>0</v>
      </c>
      <c r="ANS229">
        <v>0</v>
      </c>
      <c r="ANT229" s="1" t="s">
        <v>2441</v>
      </c>
      <c r="ANU229" s="1" t="s">
        <v>2441</v>
      </c>
      <c r="ANV229">
        <v>1.1200000000000001</v>
      </c>
      <c r="ANW229">
        <v>0.25</v>
      </c>
      <c r="ANX229">
        <v>0.03</v>
      </c>
      <c r="ANY229">
        <v>9000</v>
      </c>
      <c r="ANZ229">
        <v>1</v>
      </c>
      <c r="AOA229" s="1" t="s">
        <v>2441</v>
      </c>
      <c r="AOB229">
        <v>0</v>
      </c>
      <c r="AOC229">
        <v>0</v>
      </c>
      <c r="AOD229" s="1" t="s">
        <v>2441</v>
      </c>
      <c r="AOE229" s="1" t="s">
        <v>2441</v>
      </c>
      <c r="AOP229" s="1" t="s">
        <v>2441</v>
      </c>
      <c r="AOR229" s="1" t="s">
        <v>2441</v>
      </c>
      <c r="AOS229" s="1" t="s">
        <v>2441</v>
      </c>
      <c r="AOT229" s="1" t="s">
        <v>2441</v>
      </c>
      <c r="AOV229" s="1" t="s">
        <v>2441</v>
      </c>
      <c r="AOW229" s="1" t="s">
        <v>2441</v>
      </c>
      <c r="AOZ229" s="1" t="s">
        <v>2441</v>
      </c>
      <c r="APB229" s="1" t="s">
        <v>2441</v>
      </c>
      <c r="APC229" s="1" t="s">
        <v>2441</v>
      </c>
      <c r="APD229" s="1" t="s">
        <v>2441</v>
      </c>
      <c r="APF229" s="1" t="s">
        <v>2441</v>
      </c>
      <c r="APG229" s="1" t="s">
        <v>2441</v>
      </c>
      <c r="APJ229">
        <v>2.1800000000000002</v>
      </c>
      <c r="APK229">
        <v>1.91</v>
      </c>
      <c r="APL229">
        <v>7.0000000000000007E-2</v>
      </c>
      <c r="APM229">
        <v>25515</v>
      </c>
      <c r="APN229">
        <v>1</v>
      </c>
      <c r="APO229" s="1" t="s">
        <v>2441</v>
      </c>
      <c r="APP229">
        <v>0</v>
      </c>
      <c r="APQ229">
        <v>0</v>
      </c>
      <c r="APT229">
        <v>248.91</v>
      </c>
      <c r="APU229">
        <v>0.82</v>
      </c>
      <c r="APV229">
        <v>2.0499999999999998</v>
      </c>
      <c r="APW229">
        <v>400</v>
      </c>
      <c r="APX229">
        <v>1</v>
      </c>
      <c r="APY229" s="1" t="s">
        <v>2441</v>
      </c>
      <c r="APZ229">
        <v>0</v>
      </c>
      <c r="AQA229">
        <v>0</v>
      </c>
      <c r="AQD229">
        <v>62.72</v>
      </c>
      <c r="AQE229">
        <v>231.79</v>
      </c>
      <c r="AQF229">
        <v>18.190000000000001</v>
      </c>
      <c r="AQG229">
        <v>12743</v>
      </c>
      <c r="AQH229">
        <v>1</v>
      </c>
      <c r="AQI229" s="1" t="s">
        <v>2441</v>
      </c>
      <c r="AQJ229">
        <v>0</v>
      </c>
      <c r="AQK229">
        <v>0</v>
      </c>
      <c r="AQL229" s="1" t="s">
        <v>2441</v>
      </c>
      <c r="AQM229" s="1" t="s">
        <v>2441</v>
      </c>
      <c r="AQN229">
        <v>8.77</v>
      </c>
      <c r="AQO229">
        <v>4.22</v>
      </c>
      <c r="AQP229">
        <v>0.5</v>
      </c>
      <c r="AQQ229">
        <v>8448</v>
      </c>
      <c r="AQR229">
        <v>1</v>
      </c>
      <c r="AQS229">
        <v>34.4</v>
      </c>
      <c r="AQT229">
        <v>0</v>
      </c>
      <c r="AQU229">
        <v>0</v>
      </c>
      <c r="AQV229" s="1" t="s">
        <v>2441</v>
      </c>
      <c r="AQW229" s="1" t="s">
        <v>2441</v>
      </c>
      <c r="AQX229">
        <v>168.63</v>
      </c>
      <c r="AQY229">
        <v>3.44</v>
      </c>
      <c r="AQZ229">
        <v>1.72</v>
      </c>
      <c r="ARA229">
        <v>2000</v>
      </c>
      <c r="ARB229">
        <v>1</v>
      </c>
      <c r="ARC229">
        <v>3.5</v>
      </c>
      <c r="ARD229">
        <v>0.05</v>
      </c>
      <c r="ARE229">
        <v>2.91</v>
      </c>
      <c r="ARG229" s="1" t="s">
        <v>2441</v>
      </c>
      <c r="ARH229">
        <v>0.02</v>
      </c>
      <c r="ARI229">
        <v>0.8</v>
      </c>
      <c r="ARJ229">
        <v>0</v>
      </c>
      <c r="ARK229">
        <v>159795</v>
      </c>
      <c r="ARL229">
        <v>1</v>
      </c>
      <c r="ARM229" s="1" t="s">
        <v>2441</v>
      </c>
      <c r="ARN229">
        <v>0</v>
      </c>
      <c r="ARO229">
        <v>0</v>
      </c>
      <c r="ARP229" s="1" t="s">
        <v>2441</v>
      </c>
      <c r="ARQ229" s="1" t="s">
        <v>2441</v>
      </c>
      <c r="ARR229">
        <v>8.26</v>
      </c>
      <c r="ARS229">
        <v>3.22</v>
      </c>
      <c r="ART229">
        <v>1.3779999999999999</v>
      </c>
      <c r="ARU229">
        <v>2020</v>
      </c>
      <c r="ARV229">
        <v>0.86460000000000004</v>
      </c>
      <c r="ARW229">
        <v>1.9</v>
      </c>
      <c r="ARX229">
        <v>0</v>
      </c>
      <c r="ARY229">
        <v>0</v>
      </c>
      <c r="ASA229" s="1" t="s">
        <v>2441</v>
      </c>
      <c r="ASB229">
        <v>0.22</v>
      </c>
      <c r="ASC229">
        <v>0.22</v>
      </c>
      <c r="ASD229">
        <v>0.04</v>
      </c>
      <c r="ASE229">
        <v>5345</v>
      </c>
      <c r="ASF229">
        <v>1</v>
      </c>
      <c r="ASG229">
        <v>106.9</v>
      </c>
      <c r="ASH229">
        <v>0</v>
      </c>
      <c r="ASI229">
        <v>0</v>
      </c>
      <c r="ASJ229" s="1" t="s">
        <v>2441</v>
      </c>
      <c r="ASK229" s="1" t="s">
        <v>2441</v>
      </c>
      <c r="ASL229">
        <v>22</v>
      </c>
      <c r="ASM229">
        <v>1.1000000000000001</v>
      </c>
      <c r="ASN229">
        <v>0.22</v>
      </c>
      <c r="ASO229">
        <v>5000</v>
      </c>
      <c r="ASP229">
        <v>1</v>
      </c>
      <c r="ASQ229" s="1" t="s">
        <v>2441</v>
      </c>
      <c r="ASR229">
        <v>0</v>
      </c>
      <c r="ASS229">
        <v>0</v>
      </c>
      <c r="ASV229">
        <v>0.02</v>
      </c>
      <c r="ASW229">
        <v>0.87</v>
      </c>
      <c r="ASX229">
        <v>0.02</v>
      </c>
      <c r="ASY229">
        <v>43409</v>
      </c>
      <c r="ASZ229">
        <v>1</v>
      </c>
      <c r="ATA229" s="1" t="s">
        <v>2441</v>
      </c>
      <c r="ATB229">
        <v>0</v>
      </c>
      <c r="ATC229">
        <v>0</v>
      </c>
      <c r="ATD229" s="1" t="s">
        <v>2441</v>
      </c>
      <c r="ATE229" s="1" t="s">
        <v>2441</v>
      </c>
      <c r="ATF229">
        <v>23.3</v>
      </c>
      <c r="ATG229">
        <v>11.09</v>
      </c>
      <c r="ATH229">
        <v>2.4950000000000001</v>
      </c>
      <c r="ATI229">
        <v>4446</v>
      </c>
      <c r="ATJ229">
        <v>1</v>
      </c>
      <c r="ATK229">
        <v>20.5</v>
      </c>
      <c r="ATL229">
        <v>0</v>
      </c>
      <c r="ATM229">
        <v>0</v>
      </c>
      <c r="ATN229" s="1" t="s">
        <v>2441</v>
      </c>
      <c r="ATO229">
        <v>0.28000000000000003</v>
      </c>
      <c r="AUJ229" s="1" t="s">
        <v>2441</v>
      </c>
      <c r="AUL229" s="1" t="s">
        <v>2441</v>
      </c>
      <c r="AUM229" s="1" t="s">
        <v>2441</v>
      </c>
      <c r="AUN229" s="1" t="s">
        <v>2441</v>
      </c>
      <c r="AUO229" s="1" t="s">
        <v>2441</v>
      </c>
      <c r="AUP229" s="1" t="s">
        <v>2441</v>
      </c>
      <c r="AUQ229" s="1" t="s">
        <v>2441</v>
      </c>
      <c r="AUT229">
        <v>45.48</v>
      </c>
      <c r="AUU229">
        <v>188.96</v>
      </c>
      <c r="AUV229">
        <v>7.35</v>
      </c>
      <c r="AUW229">
        <v>25709</v>
      </c>
      <c r="AUX229">
        <v>1</v>
      </c>
      <c r="AUY229">
        <v>10.5</v>
      </c>
      <c r="AUZ229">
        <v>0</v>
      </c>
      <c r="AVA229">
        <v>0</v>
      </c>
      <c r="AVB229" s="1" t="s">
        <v>2441</v>
      </c>
      <c r="AVC229" s="1" t="s">
        <v>2441</v>
      </c>
      <c r="AVD229">
        <v>40.479999999999997</v>
      </c>
      <c r="AVE229">
        <v>49.89</v>
      </c>
      <c r="AVF229">
        <v>9.1999999999999993</v>
      </c>
      <c r="AVG229">
        <v>5422</v>
      </c>
      <c r="AVH229">
        <v>1</v>
      </c>
      <c r="AVI229" s="1" t="s">
        <v>2441</v>
      </c>
      <c r="AVJ229">
        <v>0.3</v>
      </c>
      <c r="AVK229">
        <v>3.26</v>
      </c>
      <c r="AVL229" s="1" t="s">
        <v>2441</v>
      </c>
      <c r="AVM229" s="1" t="s">
        <v>2441</v>
      </c>
      <c r="AVN229">
        <v>22.82</v>
      </c>
      <c r="AVO229">
        <v>34.28</v>
      </c>
      <c r="AVP229">
        <v>4.3689999999999998</v>
      </c>
      <c r="AVQ229">
        <v>13722</v>
      </c>
      <c r="AVR229">
        <v>1.7490000000000001</v>
      </c>
      <c r="AVS229">
        <v>66.3</v>
      </c>
      <c r="AVT229">
        <v>0</v>
      </c>
      <c r="AVU229">
        <v>0</v>
      </c>
      <c r="AVV229" s="1" t="s">
        <v>2441</v>
      </c>
      <c r="AVW229" s="1" t="s">
        <v>2441</v>
      </c>
      <c r="AWH229">
        <v>38.409999999999997</v>
      </c>
      <c r="AWI229">
        <v>45.9</v>
      </c>
      <c r="AWJ229">
        <v>3.81</v>
      </c>
      <c r="AWK229">
        <v>12047</v>
      </c>
      <c r="AWL229">
        <v>1</v>
      </c>
      <c r="AWM229" s="1" t="s">
        <v>2441</v>
      </c>
      <c r="AWN229">
        <v>0</v>
      </c>
      <c r="AWO229">
        <v>0</v>
      </c>
      <c r="AWP229" s="1" t="s">
        <v>2441</v>
      </c>
      <c r="AWQ229" s="1" t="s">
        <v>2441</v>
      </c>
      <c r="AWR229">
        <v>0.96</v>
      </c>
      <c r="AWS229">
        <v>0.47</v>
      </c>
      <c r="AWT229">
        <v>0.95</v>
      </c>
      <c r="AWU229">
        <v>500</v>
      </c>
      <c r="AWV229">
        <v>1</v>
      </c>
      <c r="AWW229" s="1" t="s">
        <v>2441</v>
      </c>
      <c r="AWX229">
        <v>0</v>
      </c>
      <c r="AWY229">
        <v>0</v>
      </c>
      <c r="AWZ229" s="1" t="s">
        <v>2441</v>
      </c>
      <c r="AXA229" s="1" t="s">
        <v>2441</v>
      </c>
      <c r="AXB229">
        <v>559.94000000000005</v>
      </c>
      <c r="AXC229">
        <v>498.32</v>
      </c>
      <c r="AXD229">
        <v>16.745000000000001</v>
      </c>
      <c r="AXE229">
        <v>14880</v>
      </c>
      <c r="AXF229">
        <v>0.5</v>
      </c>
      <c r="AXG229">
        <v>167</v>
      </c>
      <c r="AXH229">
        <v>0.2</v>
      </c>
      <c r="AXI229">
        <v>1.19</v>
      </c>
      <c r="AXJ229">
        <v>0.17</v>
      </c>
      <c r="AXK229">
        <v>0.77</v>
      </c>
      <c r="AXL229">
        <v>44.37</v>
      </c>
      <c r="AXM229">
        <v>1085.99</v>
      </c>
      <c r="AXN229">
        <v>7.69</v>
      </c>
      <c r="AXO229">
        <v>141221</v>
      </c>
      <c r="AXP229">
        <v>1</v>
      </c>
      <c r="AXQ229">
        <v>90</v>
      </c>
      <c r="AXR229">
        <v>0.36</v>
      </c>
      <c r="AXS229">
        <v>4.68</v>
      </c>
      <c r="AXT229">
        <v>0.04</v>
      </c>
      <c r="AXU229">
        <v>0.43</v>
      </c>
      <c r="AXV229">
        <v>6628.52</v>
      </c>
      <c r="AXW229">
        <v>31470.33</v>
      </c>
      <c r="AXX229">
        <v>106.965</v>
      </c>
      <c r="AXY229">
        <v>200006</v>
      </c>
      <c r="AXZ229">
        <v>0.67979999999999996</v>
      </c>
      <c r="AYA229">
        <v>50.4</v>
      </c>
      <c r="AYB229">
        <v>1.7</v>
      </c>
      <c r="AYC229">
        <v>1.59</v>
      </c>
      <c r="AYD229">
        <v>0.77</v>
      </c>
      <c r="AYE229">
        <v>12.61</v>
      </c>
      <c r="AYN229">
        <v>0.77</v>
      </c>
      <c r="AYO229">
        <v>12.61</v>
      </c>
      <c r="AYP229">
        <v>0.49</v>
      </c>
      <c r="AYQ229">
        <v>9.8699999999999992</v>
      </c>
      <c r="AYR229">
        <v>0.82</v>
      </c>
      <c r="AYS229">
        <v>12049</v>
      </c>
      <c r="AYT229">
        <v>1</v>
      </c>
      <c r="AYU229">
        <v>56</v>
      </c>
      <c r="AYV229">
        <v>0</v>
      </c>
      <c r="AYW229">
        <v>0</v>
      </c>
      <c r="AYX229" s="1" t="s">
        <v>2441</v>
      </c>
      <c r="AYY229" s="1" t="s">
        <v>2441</v>
      </c>
      <c r="AZJ229">
        <v>40.880000000000003</v>
      </c>
      <c r="AZK229">
        <v>17.68</v>
      </c>
      <c r="AZL229">
        <v>26.553000000000001</v>
      </c>
      <c r="AZM229">
        <v>6240</v>
      </c>
      <c r="AZN229">
        <v>9.3726000000000003</v>
      </c>
      <c r="AZO229">
        <v>2.6</v>
      </c>
      <c r="AZP229">
        <v>0</v>
      </c>
      <c r="AZQ229">
        <v>0</v>
      </c>
      <c r="AZR229" s="1" t="s">
        <v>2441</v>
      </c>
      <c r="AZS229">
        <v>0.19</v>
      </c>
      <c r="AZT229">
        <v>61.02</v>
      </c>
      <c r="AZU229">
        <v>2.76</v>
      </c>
      <c r="AZV229">
        <v>0.54</v>
      </c>
      <c r="AZW229">
        <v>5132</v>
      </c>
      <c r="AZX229">
        <v>1</v>
      </c>
      <c r="AZY229" s="1" t="s">
        <v>2441</v>
      </c>
      <c r="AZZ229">
        <v>0</v>
      </c>
      <c r="BAA229">
        <v>0</v>
      </c>
      <c r="BAD229">
        <v>1.05</v>
      </c>
      <c r="BAE229">
        <v>3.3</v>
      </c>
      <c r="BAF229">
        <v>0.78900000000000003</v>
      </c>
      <c r="BAG229">
        <v>4094</v>
      </c>
      <c r="BAH229">
        <v>0.98050000000000004</v>
      </c>
      <c r="BAI229">
        <v>34.799999999999997</v>
      </c>
      <c r="BAJ229">
        <v>0</v>
      </c>
      <c r="BAK229">
        <v>0</v>
      </c>
      <c r="BAL229" s="1" t="s">
        <v>2441</v>
      </c>
      <c r="BAM229" s="1" t="s">
        <v>2441</v>
      </c>
      <c r="BAN229" s="1" t="s">
        <v>2441</v>
      </c>
      <c r="BAO229" s="1" t="s">
        <v>2441</v>
      </c>
      <c r="BAP229" s="1" t="s">
        <v>2441</v>
      </c>
      <c r="BAQ229" s="1" t="s">
        <v>2441</v>
      </c>
      <c r="BAR229" s="1" t="s">
        <v>2441</v>
      </c>
      <c r="BAS229" s="1" t="s">
        <v>2441</v>
      </c>
      <c r="BAT229" s="1" t="s">
        <v>2441</v>
      </c>
      <c r="BAU229" s="1" t="s">
        <v>2441</v>
      </c>
      <c r="BAW229" s="1" t="s">
        <v>2441</v>
      </c>
      <c r="BAX229">
        <v>111.34</v>
      </c>
      <c r="BAY229">
        <v>19.63</v>
      </c>
      <c r="BAZ229">
        <v>1.2849999999999999</v>
      </c>
      <c r="BBA229">
        <v>18784</v>
      </c>
      <c r="BBB229">
        <v>1.2295</v>
      </c>
      <c r="BBC229">
        <v>95.3</v>
      </c>
      <c r="BBD229">
        <v>0</v>
      </c>
      <c r="BBE229">
        <v>0</v>
      </c>
      <c r="BBF229" s="1" t="s">
        <v>2441</v>
      </c>
      <c r="BBG229" s="1" t="s">
        <v>2441</v>
      </c>
      <c r="BBH229">
        <v>228.97</v>
      </c>
      <c r="BBI229">
        <v>265.3</v>
      </c>
      <c r="BBJ229">
        <v>171.05</v>
      </c>
      <c r="BBK229">
        <v>1551</v>
      </c>
      <c r="BBL229">
        <v>1</v>
      </c>
      <c r="BBM229" s="1" t="s">
        <v>2441</v>
      </c>
      <c r="BBN229">
        <v>0</v>
      </c>
      <c r="BBO229">
        <v>0</v>
      </c>
      <c r="BBP229" s="1" t="s">
        <v>2441</v>
      </c>
      <c r="BBQ229" s="1" t="s">
        <v>2441</v>
      </c>
      <c r="BBR229">
        <v>200.9</v>
      </c>
      <c r="BBS229">
        <v>91.91</v>
      </c>
      <c r="BBT229">
        <v>10.984</v>
      </c>
      <c r="BBU229">
        <v>8368</v>
      </c>
      <c r="BBV229">
        <v>1</v>
      </c>
      <c r="BBW229">
        <v>26.8</v>
      </c>
      <c r="BBX229">
        <v>0.35</v>
      </c>
      <c r="BBY229">
        <v>3.19</v>
      </c>
      <c r="BBZ229">
        <v>0.02</v>
      </c>
      <c r="BCA229">
        <v>0.73</v>
      </c>
      <c r="BCB229" s="1" t="s">
        <v>2441</v>
      </c>
      <c r="BCC229" s="1" t="s">
        <v>2441</v>
      </c>
      <c r="BCD229" s="1" t="s">
        <v>2441</v>
      </c>
      <c r="BCE229" s="1" t="s">
        <v>2441</v>
      </c>
      <c r="BCF229" s="1" t="s">
        <v>2441</v>
      </c>
      <c r="BCG229" s="1" t="s">
        <v>2441</v>
      </c>
      <c r="BCH229" s="1" t="s">
        <v>2441</v>
      </c>
      <c r="BCI229" s="1" t="s">
        <v>2441</v>
      </c>
      <c r="BCJ229" s="1" t="s">
        <v>2441</v>
      </c>
      <c r="BCK229" s="1" t="s">
        <v>2441</v>
      </c>
      <c r="BCL229">
        <v>57.34</v>
      </c>
      <c r="BCM229">
        <v>4.05</v>
      </c>
      <c r="BCN229">
        <v>2.93</v>
      </c>
      <c r="BCO229">
        <v>1380</v>
      </c>
      <c r="BCP229">
        <v>1</v>
      </c>
      <c r="BCQ229">
        <v>0</v>
      </c>
      <c r="BCR229">
        <v>0.04</v>
      </c>
      <c r="BCS229">
        <v>1.36</v>
      </c>
      <c r="BCU229" s="1" t="s">
        <v>2441</v>
      </c>
      <c r="BCV229">
        <v>0.19</v>
      </c>
      <c r="BCW229">
        <v>0.06</v>
      </c>
      <c r="BCX229">
        <v>0.05</v>
      </c>
      <c r="BCY229">
        <v>1118</v>
      </c>
      <c r="BCZ229">
        <v>1</v>
      </c>
      <c r="BDA229" s="1" t="s">
        <v>2441</v>
      </c>
      <c r="BDB229">
        <v>0</v>
      </c>
      <c r="BDC229">
        <v>0</v>
      </c>
      <c r="BDD229" s="1" t="s">
        <v>2441</v>
      </c>
      <c r="BDE229" s="1" t="s">
        <v>2441</v>
      </c>
      <c r="BDF229">
        <v>7.0000000000000007E-2</v>
      </c>
      <c r="BDG229">
        <v>0.05</v>
      </c>
      <c r="BDH229">
        <v>0.01</v>
      </c>
      <c r="BDI229">
        <v>8245</v>
      </c>
      <c r="BDJ229">
        <v>1</v>
      </c>
      <c r="BDK229" s="1" t="s">
        <v>2441</v>
      </c>
      <c r="BDL229">
        <v>0</v>
      </c>
      <c r="BDM229">
        <v>0</v>
      </c>
      <c r="BDO229" s="1" t="s">
        <v>2441</v>
      </c>
      <c r="BDP229">
        <v>2.5499999999999998</v>
      </c>
      <c r="BDQ229">
        <v>109.43</v>
      </c>
      <c r="BDR229">
        <v>5.1710000000000003</v>
      </c>
      <c r="BDS229">
        <v>21162</v>
      </c>
      <c r="BDT229">
        <v>1</v>
      </c>
      <c r="BDU229">
        <v>50.2</v>
      </c>
      <c r="BDV229">
        <v>0</v>
      </c>
      <c r="BDW229">
        <v>0</v>
      </c>
      <c r="BDX229" s="1" t="s">
        <v>2441</v>
      </c>
      <c r="BDY229">
        <v>0.42</v>
      </c>
      <c r="BDZ229" s="1" t="s">
        <v>2441</v>
      </c>
      <c r="BEA229" s="1" t="s">
        <v>2441</v>
      </c>
      <c r="BEB229" s="1" t="s">
        <v>2441</v>
      </c>
      <c r="BEC229" s="1" t="s">
        <v>2441</v>
      </c>
      <c r="BED229" s="1" t="s">
        <v>2441</v>
      </c>
      <c r="BEE229" s="1" t="s">
        <v>2441</v>
      </c>
      <c r="BEF229" s="1" t="s">
        <v>2441</v>
      </c>
      <c r="BEG229" s="1" t="s">
        <v>2441</v>
      </c>
      <c r="BEH229" s="1" t="s">
        <v>2441</v>
      </c>
      <c r="BEI229" s="1" t="s">
        <v>2441</v>
      </c>
      <c r="BEJ229" s="1" t="s">
        <v>2441</v>
      </c>
      <c r="BEL229" s="1" t="s">
        <v>2441</v>
      </c>
      <c r="BEM229" s="1" t="s">
        <v>2441</v>
      </c>
      <c r="BEN229" s="1" t="s">
        <v>2441</v>
      </c>
      <c r="BEO229" s="1" t="s">
        <v>2441</v>
      </c>
      <c r="BEP229" s="1" t="s">
        <v>2441</v>
      </c>
      <c r="BEQ229" s="1" t="s">
        <v>2441</v>
      </c>
    </row>
    <row r="230" spans="1:1021 1032:1499" x14ac:dyDescent="0.25">
      <c r="A230" s="2">
        <v>41883</v>
      </c>
      <c r="B230" s="1" t="s">
        <v>2441</v>
      </c>
      <c r="D230" s="1" t="s">
        <v>2441</v>
      </c>
      <c r="E230" s="1" t="s">
        <v>2441</v>
      </c>
      <c r="F230" s="1" t="s">
        <v>2441</v>
      </c>
      <c r="H230" s="1" t="s">
        <v>2441</v>
      </c>
      <c r="I230" s="1" t="s">
        <v>2441</v>
      </c>
      <c r="L230">
        <v>8567.4500000000007</v>
      </c>
      <c r="M230">
        <v>84886.13</v>
      </c>
      <c r="N230">
        <v>101.017</v>
      </c>
      <c r="O230">
        <v>826948</v>
      </c>
      <c r="P230">
        <v>0.98409999999999997</v>
      </c>
      <c r="Q230">
        <v>127.2</v>
      </c>
      <c r="R230">
        <v>2.0699999999999998</v>
      </c>
      <c r="S230">
        <v>2.0499999999999998</v>
      </c>
      <c r="T230">
        <v>0.21</v>
      </c>
      <c r="U230">
        <v>5.96</v>
      </c>
      <c r="V230">
        <v>404.23</v>
      </c>
      <c r="W230">
        <v>101.71</v>
      </c>
      <c r="X230">
        <v>19.559999999999999</v>
      </c>
      <c r="Y230">
        <v>5200</v>
      </c>
      <c r="Z230">
        <v>1</v>
      </c>
      <c r="AA230">
        <v>0.1</v>
      </c>
      <c r="AB230">
        <v>0.54</v>
      </c>
      <c r="AC230">
        <v>2.76</v>
      </c>
      <c r="AE230" s="1" t="s">
        <v>2441</v>
      </c>
      <c r="AP230">
        <v>326.85000000000002</v>
      </c>
      <c r="AQ230">
        <v>1245.3599999999999</v>
      </c>
      <c r="AR230">
        <v>9.8840000000000003</v>
      </c>
      <c r="AS230">
        <v>21000</v>
      </c>
      <c r="AT230">
        <v>0.16669999999999999</v>
      </c>
      <c r="AU230">
        <v>84.9</v>
      </c>
      <c r="AV230">
        <v>0.18</v>
      </c>
      <c r="AW230">
        <v>1.85</v>
      </c>
      <c r="AX230">
        <v>0.02</v>
      </c>
      <c r="AY230">
        <v>0.59</v>
      </c>
      <c r="AZ230">
        <v>1575.36</v>
      </c>
      <c r="BA230">
        <v>973.24</v>
      </c>
      <c r="BB230">
        <v>95.95</v>
      </c>
      <c r="BC230">
        <v>10143</v>
      </c>
      <c r="BD230">
        <v>1</v>
      </c>
      <c r="BE230">
        <v>21.5</v>
      </c>
      <c r="BF230">
        <v>2.2000000000000002</v>
      </c>
      <c r="BG230">
        <v>2.29</v>
      </c>
      <c r="BH230">
        <v>0.17</v>
      </c>
      <c r="BI230">
        <v>6.15</v>
      </c>
      <c r="BJ230">
        <v>156.61000000000001</v>
      </c>
      <c r="BK230">
        <v>4098.24</v>
      </c>
      <c r="BL230">
        <v>4.0999999999999996</v>
      </c>
      <c r="BM230">
        <v>999328</v>
      </c>
      <c r="BN230">
        <v>1</v>
      </c>
      <c r="BO230" s="1" t="s">
        <v>2441</v>
      </c>
      <c r="BP230">
        <v>0</v>
      </c>
      <c r="BQ230">
        <v>0</v>
      </c>
      <c r="BR230" s="1" t="s">
        <v>2441</v>
      </c>
      <c r="BS230" s="1" t="s">
        <v>2441</v>
      </c>
      <c r="BT230">
        <v>8301.7099999999991</v>
      </c>
      <c r="BU230">
        <v>16902.39</v>
      </c>
      <c r="BV230">
        <v>67.072999999999993</v>
      </c>
      <c r="BW230">
        <v>252000</v>
      </c>
      <c r="BX230">
        <v>1</v>
      </c>
      <c r="BY230">
        <v>24.2</v>
      </c>
      <c r="BZ230">
        <v>0.7</v>
      </c>
      <c r="CA230">
        <v>1.04</v>
      </c>
      <c r="CB230">
        <v>0.08</v>
      </c>
      <c r="CC230">
        <v>2.4900000000000002</v>
      </c>
      <c r="CD230">
        <v>18.809999999999999</v>
      </c>
      <c r="CE230">
        <v>35.22</v>
      </c>
      <c r="CF230">
        <v>3.41</v>
      </c>
      <c r="CG230">
        <v>10337</v>
      </c>
      <c r="CH230">
        <v>1</v>
      </c>
      <c r="CI230">
        <v>4.0999999999999996</v>
      </c>
      <c r="CJ230">
        <v>0.08</v>
      </c>
      <c r="CK230">
        <v>2.35</v>
      </c>
      <c r="CL230" s="1" t="s">
        <v>2441</v>
      </c>
      <c r="CM230">
        <v>0.59</v>
      </c>
      <c r="CN230" s="1" t="s">
        <v>2441</v>
      </c>
      <c r="CO230" s="1" t="s">
        <v>2441</v>
      </c>
      <c r="CP230" s="1" t="s">
        <v>2441</v>
      </c>
      <c r="CQ230" s="1" t="s">
        <v>2441</v>
      </c>
      <c r="CR230" s="1" t="s">
        <v>2441</v>
      </c>
      <c r="CS230" s="1" t="s">
        <v>2441</v>
      </c>
      <c r="CT230" s="1" t="s">
        <v>2441</v>
      </c>
      <c r="CU230" s="1" t="s">
        <v>2441</v>
      </c>
      <c r="CV230" s="1" t="s">
        <v>2441</v>
      </c>
      <c r="CW230" s="1" t="s">
        <v>2441</v>
      </c>
      <c r="CX230" s="1" t="s">
        <v>2441</v>
      </c>
      <c r="CY230" s="1" t="s">
        <v>2441</v>
      </c>
      <c r="CZ230" s="1" t="s">
        <v>2441</v>
      </c>
      <c r="DA230" s="1" t="s">
        <v>2441</v>
      </c>
      <c r="DB230" s="1" t="s">
        <v>2441</v>
      </c>
      <c r="DC230" s="1" t="s">
        <v>2441</v>
      </c>
      <c r="DD230" s="1" t="s">
        <v>2441</v>
      </c>
      <c r="DE230" s="1" t="s">
        <v>2441</v>
      </c>
      <c r="DF230" s="1" t="s">
        <v>2441</v>
      </c>
      <c r="DG230" s="1" t="s">
        <v>2441</v>
      </c>
      <c r="DH230">
        <v>328.69</v>
      </c>
      <c r="DI230">
        <v>66.59</v>
      </c>
      <c r="DJ230">
        <v>4.8</v>
      </c>
      <c r="DK230">
        <v>13872</v>
      </c>
      <c r="DL230">
        <v>1</v>
      </c>
      <c r="DM230">
        <v>40.299999999999997</v>
      </c>
      <c r="DN230">
        <v>0.05</v>
      </c>
      <c r="DO230">
        <v>1.04</v>
      </c>
      <c r="DP230" s="1" t="s">
        <v>2441</v>
      </c>
      <c r="DQ230" s="1" t="s">
        <v>2441</v>
      </c>
      <c r="DR230">
        <v>544.84</v>
      </c>
      <c r="DS230">
        <v>2177.7600000000002</v>
      </c>
      <c r="DT230">
        <v>7.4</v>
      </c>
      <c r="DU230">
        <v>294292</v>
      </c>
      <c r="DV230">
        <v>1</v>
      </c>
      <c r="DW230" s="1" t="s">
        <v>2441</v>
      </c>
      <c r="DX230">
        <v>0.22</v>
      </c>
      <c r="DY230">
        <v>2.97</v>
      </c>
      <c r="EB230">
        <v>50.98</v>
      </c>
      <c r="EC230">
        <v>179.93</v>
      </c>
      <c r="ED230">
        <v>4.2300000000000004</v>
      </c>
      <c r="EE230">
        <v>42507</v>
      </c>
      <c r="EF230">
        <v>1</v>
      </c>
      <c r="EG230">
        <v>19.399999999999999</v>
      </c>
      <c r="EH230">
        <v>0</v>
      </c>
      <c r="EI230">
        <v>0</v>
      </c>
      <c r="EJ230" s="1" t="s">
        <v>2441</v>
      </c>
      <c r="EK230" s="1" t="s">
        <v>2441</v>
      </c>
      <c r="EL230">
        <v>1005.54</v>
      </c>
      <c r="EM230">
        <v>27853.86</v>
      </c>
      <c r="EN230">
        <v>105</v>
      </c>
      <c r="EO230">
        <v>265275</v>
      </c>
      <c r="EP230">
        <v>1</v>
      </c>
      <c r="EQ230" s="1" t="s">
        <v>2441</v>
      </c>
      <c r="ER230">
        <v>1.45</v>
      </c>
      <c r="ES230">
        <v>1.38</v>
      </c>
      <c r="ET230" s="1" t="s">
        <v>2441</v>
      </c>
      <c r="EU230" s="1" t="s">
        <v>2441</v>
      </c>
      <c r="EV230">
        <v>1085.78</v>
      </c>
      <c r="EW230">
        <v>2564.2800000000002</v>
      </c>
      <c r="EX230">
        <v>1020</v>
      </c>
      <c r="EY230">
        <v>2514</v>
      </c>
      <c r="EZ230">
        <v>1</v>
      </c>
      <c r="FA230" s="1" t="s">
        <v>2441</v>
      </c>
      <c r="FB230">
        <v>7.16</v>
      </c>
      <c r="FC230">
        <v>1.67</v>
      </c>
      <c r="FD230" s="1" t="s">
        <v>2441</v>
      </c>
      <c r="FE230" s="1" t="s">
        <v>2441</v>
      </c>
      <c r="FF230">
        <v>1545.75</v>
      </c>
      <c r="FG230">
        <v>1156.68</v>
      </c>
      <c r="FH230">
        <v>1098</v>
      </c>
      <c r="FI230">
        <v>1053</v>
      </c>
      <c r="FJ230">
        <v>1</v>
      </c>
      <c r="FK230" s="1" t="s">
        <v>2441</v>
      </c>
      <c r="FL230">
        <v>0</v>
      </c>
      <c r="FM230">
        <v>0</v>
      </c>
      <c r="FN230" s="1" t="s">
        <v>2441</v>
      </c>
      <c r="FO230" s="1" t="s">
        <v>2441</v>
      </c>
      <c r="FP230">
        <v>11.67</v>
      </c>
      <c r="FQ230">
        <v>19.149999999999999</v>
      </c>
      <c r="FR230">
        <v>1.82</v>
      </c>
      <c r="FS230">
        <v>10516</v>
      </c>
      <c r="FT230">
        <v>1</v>
      </c>
      <c r="FU230" s="1" t="s">
        <v>2441</v>
      </c>
      <c r="FV230">
        <v>0</v>
      </c>
      <c r="FW230">
        <v>0</v>
      </c>
      <c r="FX230" s="1" t="s">
        <v>2441</v>
      </c>
      <c r="FY230" s="1" t="s">
        <v>2441</v>
      </c>
      <c r="FZ230">
        <v>96.01</v>
      </c>
      <c r="GA230">
        <v>41.88</v>
      </c>
      <c r="GB230">
        <v>17.02</v>
      </c>
      <c r="GC230">
        <v>2460</v>
      </c>
      <c r="GD230">
        <v>1</v>
      </c>
      <c r="GE230" s="1" t="s">
        <v>2441</v>
      </c>
      <c r="GF230">
        <v>0.8</v>
      </c>
      <c r="GG230">
        <v>4.7</v>
      </c>
      <c r="GH230" s="1" t="s">
        <v>2441</v>
      </c>
      <c r="GI230" s="1" t="s">
        <v>2441</v>
      </c>
      <c r="GT230">
        <v>3909.74</v>
      </c>
      <c r="GU230">
        <v>468.1</v>
      </c>
      <c r="GV230">
        <v>57.79</v>
      </c>
      <c r="GW230">
        <v>8100</v>
      </c>
      <c r="GX230">
        <v>1</v>
      </c>
      <c r="GY230">
        <v>8.3000000000000007</v>
      </c>
      <c r="GZ230">
        <v>3.5</v>
      </c>
      <c r="HA230">
        <v>6.06</v>
      </c>
      <c r="HB230">
        <v>0.13</v>
      </c>
      <c r="HC230">
        <v>2.92</v>
      </c>
      <c r="HD230" s="1" t="s">
        <v>2441</v>
      </c>
      <c r="HE230" s="1" t="s">
        <v>2441</v>
      </c>
      <c r="HF230" s="1" t="s">
        <v>2441</v>
      </c>
      <c r="HG230" s="1" t="s">
        <v>2441</v>
      </c>
      <c r="HH230" s="1" t="s">
        <v>2441</v>
      </c>
      <c r="HI230" s="1" t="s">
        <v>2441</v>
      </c>
      <c r="HJ230" s="1" t="s">
        <v>2441</v>
      </c>
      <c r="HK230" s="1" t="s">
        <v>2441</v>
      </c>
      <c r="HL230" s="1" t="s">
        <v>2441</v>
      </c>
      <c r="HM230" s="1" t="s">
        <v>2441</v>
      </c>
      <c r="IH230">
        <v>4.2699999999999996</v>
      </c>
      <c r="IJ230">
        <v>0.17</v>
      </c>
      <c r="IK230">
        <v>1</v>
      </c>
      <c r="IL230">
        <v>1</v>
      </c>
      <c r="IM230" s="1" t="s">
        <v>2441</v>
      </c>
      <c r="IN230">
        <v>0</v>
      </c>
      <c r="IO230">
        <v>0</v>
      </c>
      <c r="IQ230" s="1" t="s">
        <v>2441</v>
      </c>
      <c r="IR230">
        <v>0.01</v>
      </c>
      <c r="IS230">
        <v>0.13</v>
      </c>
      <c r="IT230">
        <v>0.01</v>
      </c>
      <c r="IU230">
        <v>16830</v>
      </c>
      <c r="IV230">
        <v>1</v>
      </c>
      <c r="IW230" s="1" t="s">
        <v>2441</v>
      </c>
      <c r="IX230">
        <v>0</v>
      </c>
      <c r="IY230">
        <v>0</v>
      </c>
      <c r="IZ230" s="1" t="s">
        <v>2441</v>
      </c>
      <c r="JA230" s="1" t="s">
        <v>2441</v>
      </c>
      <c r="JB230">
        <v>0.2</v>
      </c>
      <c r="JC230">
        <v>0.22</v>
      </c>
      <c r="JD230">
        <v>0.01</v>
      </c>
      <c r="JE230">
        <v>15000</v>
      </c>
      <c r="JF230">
        <v>1</v>
      </c>
      <c r="JG230" s="1" t="s">
        <v>2441</v>
      </c>
      <c r="JH230">
        <v>0</v>
      </c>
      <c r="JI230">
        <v>0</v>
      </c>
      <c r="JL230">
        <v>448.51</v>
      </c>
      <c r="JM230">
        <v>15.46</v>
      </c>
      <c r="JN230">
        <v>9.1999999999999993</v>
      </c>
      <c r="JO230">
        <v>1680</v>
      </c>
      <c r="JP230">
        <v>1</v>
      </c>
      <c r="JQ230" s="1" t="s">
        <v>2441</v>
      </c>
      <c r="JR230">
        <v>0.1</v>
      </c>
      <c r="JS230">
        <v>1.0900000000000001</v>
      </c>
      <c r="JV230">
        <v>28.1</v>
      </c>
      <c r="JW230">
        <v>0.3</v>
      </c>
      <c r="JX230">
        <v>0.6</v>
      </c>
      <c r="JY230">
        <v>500</v>
      </c>
      <c r="JZ230">
        <v>1</v>
      </c>
      <c r="KA230" s="1" t="s">
        <v>2441</v>
      </c>
      <c r="KB230">
        <v>0</v>
      </c>
      <c r="KC230">
        <v>0</v>
      </c>
      <c r="KF230" s="1" t="s">
        <v>2441</v>
      </c>
      <c r="KG230" s="1" t="s">
        <v>2441</v>
      </c>
      <c r="KH230" s="1" t="s">
        <v>2441</v>
      </c>
      <c r="KI230" s="1" t="s">
        <v>2441</v>
      </c>
      <c r="KJ230" s="1" t="s">
        <v>2441</v>
      </c>
      <c r="KK230" s="1" t="s">
        <v>2441</v>
      </c>
      <c r="KL230" s="1" t="s">
        <v>2441</v>
      </c>
      <c r="KM230" s="1" t="s">
        <v>2441</v>
      </c>
      <c r="KN230" s="1" t="s">
        <v>2441</v>
      </c>
      <c r="KO230" s="1" t="s">
        <v>2441</v>
      </c>
      <c r="KP230">
        <v>0.01</v>
      </c>
      <c r="KQ230">
        <v>0.06</v>
      </c>
      <c r="KR230">
        <v>0</v>
      </c>
      <c r="KS230">
        <v>20130</v>
      </c>
      <c r="KT230">
        <v>1</v>
      </c>
      <c r="KU230" s="1" t="s">
        <v>2441</v>
      </c>
      <c r="KV230">
        <v>0</v>
      </c>
      <c r="KW230">
        <v>0</v>
      </c>
      <c r="KX230" s="1" t="s">
        <v>2441</v>
      </c>
      <c r="KY230" s="1" t="s">
        <v>2441</v>
      </c>
      <c r="KZ230">
        <v>5.07</v>
      </c>
      <c r="LA230">
        <v>0.12</v>
      </c>
      <c r="LB230">
        <v>0.26</v>
      </c>
      <c r="LC230">
        <v>450</v>
      </c>
      <c r="LD230">
        <v>1</v>
      </c>
      <c r="LE230" s="1" t="s">
        <v>2441</v>
      </c>
      <c r="LF230">
        <v>0</v>
      </c>
      <c r="LG230">
        <v>0</v>
      </c>
      <c r="LJ230">
        <v>518.53</v>
      </c>
      <c r="LK230">
        <v>330.66</v>
      </c>
      <c r="LL230">
        <v>30.06</v>
      </c>
      <c r="LM230">
        <v>11000</v>
      </c>
      <c r="LN230">
        <v>1</v>
      </c>
      <c r="LO230" s="1" t="s">
        <v>2441</v>
      </c>
      <c r="LP230">
        <v>0.22</v>
      </c>
      <c r="LQ230">
        <v>0.73</v>
      </c>
      <c r="LS230" s="1" t="s">
        <v>2441</v>
      </c>
      <c r="LT230">
        <v>0.27</v>
      </c>
      <c r="LU230">
        <v>0.32</v>
      </c>
      <c r="LV230">
        <v>0.03</v>
      </c>
      <c r="LW230">
        <v>12500</v>
      </c>
      <c r="LX230">
        <v>1</v>
      </c>
      <c r="LY230" s="1" t="s">
        <v>2441</v>
      </c>
      <c r="LZ230">
        <v>0</v>
      </c>
      <c r="MA230">
        <v>0</v>
      </c>
      <c r="MC230" s="1" t="s">
        <v>2441</v>
      </c>
      <c r="MD230">
        <v>1445.77</v>
      </c>
      <c r="ME230">
        <v>43.74</v>
      </c>
      <c r="MF230">
        <v>11.391</v>
      </c>
      <c r="MG230">
        <v>3840</v>
      </c>
      <c r="MH230">
        <v>1</v>
      </c>
      <c r="MI230">
        <v>12.7</v>
      </c>
      <c r="MJ230">
        <v>0.4</v>
      </c>
      <c r="MK230">
        <v>3.51</v>
      </c>
      <c r="MN230">
        <v>0.05</v>
      </c>
      <c r="MO230">
        <v>0.01</v>
      </c>
      <c r="MP230">
        <v>0.03</v>
      </c>
      <c r="MQ230">
        <v>347</v>
      </c>
      <c r="MR230">
        <v>1</v>
      </c>
      <c r="MS230">
        <v>262.3</v>
      </c>
      <c r="MT230">
        <v>0</v>
      </c>
      <c r="MU230">
        <v>0</v>
      </c>
      <c r="MX230">
        <v>100</v>
      </c>
      <c r="MY230">
        <v>1.4</v>
      </c>
      <c r="MZ230">
        <v>4</v>
      </c>
      <c r="NA230">
        <v>350</v>
      </c>
      <c r="NB230">
        <v>1</v>
      </c>
      <c r="NC230" s="1" t="s">
        <v>2441</v>
      </c>
      <c r="ND230">
        <v>0</v>
      </c>
      <c r="NE230">
        <v>0</v>
      </c>
      <c r="NH230">
        <v>8.9499999999999993</v>
      </c>
      <c r="NI230">
        <v>2.25</v>
      </c>
      <c r="NJ230">
        <v>0.751</v>
      </c>
      <c r="NK230">
        <v>3000</v>
      </c>
      <c r="NL230">
        <v>1</v>
      </c>
      <c r="NM230">
        <v>10.9</v>
      </c>
      <c r="NN230">
        <v>0</v>
      </c>
      <c r="NO230">
        <v>0</v>
      </c>
      <c r="NP230" s="1" t="s">
        <v>2441</v>
      </c>
      <c r="NQ230" s="1" t="s">
        <v>2441</v>
      </c>
      <c r="NR230">
        <v>35.369999999999997</v>
      </c>
      <c r="NS230">
        <v>4.99</v>
      </c>
      <c r="NT230">
        <v>3.2</v>
      </c>
      <c r="NU230">
        <v>1560</v>
      </c>
      <c r="NV230">
        <v>1</v>
      </c>
      <c r="NW230">
        <v>0</v>
      </c>
      <c r="NX230">
        <v>0</v>
      </c>
      <c r="NY230">
        <v>0</v>
      </c>
      <c r="OJ230" s="1" t="s">
        <v>2441</v>
      </c>
      <c r="OK230" s="1" t="s">
        <v>2441</v>
      </c>
      <c r="OL230">
        <v>74.790000000000006</v>
      </c>
      <c r="OM230">
        <v>703.04</v>
      </c>
      <c r="ON230">
        <v>16.32</v>
      </c>
      <c r="OO230">
        <v>39167</v>
      </c>
      <c r="OP230">
        <v>0.90910000000000002</v>
      </c>
      <c r="OQ230">
        <v>27.6</v>
      </c>
      <c r="OR230">
        <v>0</v>
      </c>
      <c r="OS230">
        <v>0</v>
      </c>
      <c r="OT230">
        <v>0.09</v>
      </c>
      <c r="OU230">
        <v>1.05</v>
      </c>
      <c r="OV230" s="1" t="s">
        <v>2441</v>
      </c>
      <c r="OX230" s="1" t="s">
        <v>2441</v>
      </c>
      <c r="OY230" s="1" t="s">
        <v>2441</v>
      </c>
      <c r="OZ230" s="1" t="s">
        <v>2441</v>
      </c>
      <c r="PA230" s="1" t="s">
        <v>2441</v>
      </c>
      <c r="PB230" s="1" t="s">
        <v>2441</v>
      </c>
      <c r="PC230" s="1" t="s">
        <v>2441</v>
      </c>
      <c r="PF230">
        <v>15752.72</v>
      </c>
      <c r="PG230">
        <v>52975.53</v>
      </c>
      <c r="PH230">
        <v>88</v>
      </c>
      <c r="PI230">
        <v>601995</v>
      </c>
      <c r="PJ230">
        <v>1</v>
      </c>
      <c r="PK230">
        <v>149</v>
      </c>
      <c r="PL230">
        <v>2.6</v>
      </c>
      <c r="PM230">
        <v>2.95</v>
      </c>
      <c r="PN230">
        <v>0.31</v>
      </c>
      <c r="PO230">
        <v>8.9700000000000006</v>
      </c>
      <c r="PP230" s="1" t="s">
        <v>2441</v>
      </c>
      <c r="PQ230" s="1" t="s">
        <v>2441</v>
      </c>
      <c r="PR230" s="1" t="s">
        <v>2441</v>
      </c>
      <c r="PS230" s="1" t="s">
        <v>2441</v>
      </c>
      <c r="PT230" s="1" t="s">
        <v>2441</v>
      </c>
      <c r="PU230" s="1" t="s">
        <v>2441</v>
      </c>
      <c r="PV230" s="1" t="s">
        <v>2441</v>
      </c>
      <c r="PW230" s="1" t="s">
        <v>2441</v>
      </c>
      <c r="PZ230" s="1" t="s">
        <v>2441</v>
      </c>
      <c r="QA230" s="1" t="s">
        <v>2441</v>
      </c>
      <c r="QB230" s="1" t="s">
        <v>2441</v>
      </c>
      <c r="QC230" s="1" t="s">
        <v>2441</v>
      </c>
      <c r="QD230" s="1" t="s">
        <v>2441</v>
      </c>
      <c r="QE230" s="1" t="s">
        <v>2441</v>
      </c>
      <c r="QF230" s="1" t="s">
        <v>2441</v>
      </c>
      <c r="QG230" s="1" t="s">
        <v>2441</v>
      </c>
      <c r="QJ230">
        <v>12.75</v>
      </c>
      <c r="QK230">
        <v>0.51</v>
      </c>
      <c r="QL230">
        <v>0.51</v>
      </c>
      <c r="QM230">
        <v>1000</v>
      </c>
      <c r="QN230">
        <v>1</v>
      </c>
      <c r="QO230" s="1" t="s">
        <v>2441</v>
      </c>
      <c r="QP230">
        <v>0</v>
      </c>
      <c r="QQ230">
        <v>0</v>
      </c>
      <c r="QT230" s="1" t="s">
        <v>2441</v>
      </c>
      <c r="QU230" s="1" t="s">
        <v>2441</v>
      </c>
      <c r="QV230" s="1" t="s">
        <v>2441</v>
      </c>
      <c r="QW230" s="1" t="s">
        <v>2441</v>
      </c>
      <c r="QX230" s="1" t="s">
        <v>2441</v>
      </c>
      <c r="QY230" s="1" t="s">
        <v>2441</v>
      </c>
      <c r="QZ230" s="1" t="s">
        <v>2441</v>
      </c>
      <c r="RA230" s="1" t="s">
        <v>2441</v>
      </c>
      <c r="RB230" s="1" t="s">
        <v>2441</v>
      </c>
      <c r="RC230" s="1" t="s">
        <v>2441</v>
      </c>
      <c r="RD230">
        <v>254.73</v>
      </c>
      <c r="RE230">
        <v>6186.95</v>
      </c>
      <c r="RF230">
        <v>40.045000000000002</v>
      </c>
      <c r="RG230">
        <v>154500</v>
      </c>
      <c r="RH230">
        <v>1</v>
      </c>
      <c r="RI230">
        <v>12.7</v>
      </c>
      <c r="RJ230">
        <v>0.87</v>
      </c>
      <c r="RK230">
        <v>2.16</v>
      </c>
      <c r="RL230">
        <v>0.1</v>
      </c>
      <c r="RM230">
        <v>2.2400000000000002</v>
      </c>
      <c r="RN230">
        <v>0.14000000000000001</v>
      </c>
      <c r="RO230">
        <v>16.79</v>
      </c>
      <c r="RP230">
        <v>5.0599999999999996</v>
      </c>
      <c r="RQ230">
        <v>3191</v>
      </c>
      <c r="RR230">
        <v>0.96060000000000001</v>
      </c>
      <c r="RS230">
        <v>34.299999999999997</v>
      </c>
      <c r="RT230">
        <v>0</v>
      </c>
      <c r="RU230">
        <v>0</v>
      </c>
      <c r="RV230" s="1" t="s">
        <v>2441</v>
      </c>
      <c r="RW230">
        <v>1.21</v>
      </c>
      <c r="RX230" s="1" t="s">
        <v>2441</v>
      </c>
      <c r="RY230" s="1" t="s">
        <v>2441</v>
      </c>
      <c r="RZ230" s="1" t="s">
        <v>2441</v>
      </c>
      <c r="SA230" s="1" t="s">
        <v>2441</v>
      </c>
      <c r="SB230" s="1" t="s">
        <v>2441</v>
      </c>
      <c r="SC230" s="1" t="s">
        <v>2441</v>
      </c>
      <c r="SD230" s="1" t="s">
        <v>2441</v>
      </c>
      <c r="SE230" s="1" t="s">
        <v>2441</v>
      </c>
      <c r="SG230" s="1" t="s">
        <v>2441</v>
      </c>
      <c r="SR230">
        <v>4278.91</v>
      </c>
      <c r="SS230">
        <v>7522.24</v>
      </c>
      <c r="ST230">
        <v>106.85</v>
      </c>
      <c r="SU230">
        <v>70400</v>
      </c>
      <c r="SV230">
        <v>1</v>
      </c>
      <c r="SW230">
        <v>10.1</v>
      </c>
      <c r="SX230">
        <v>3.34</v>
      </c>
      <c r="SY230">
        <v>3.13</v>
      </c>
      <c r="SZ230">
        <v>0.12</v>
      </c>
      <c r="TA230">
        <v>5.38</v>
      </c>
      <c r="TB230">
        <v>16.73</v>
      </c>
      <c r="TC230">
        <v>32.380000000000003</v>
      </c>
      <c r="TD230">
        <v>1.84</v>
      </c>
      <c r="TE230">
        <v>17596</v>
      </c>
      <c r="TF230">
        <v>1</v>
      </c>
      <c r="TG230" s="1" t="s">
        <v>2441</v>
      </c>
      <c r="TH230">
        <v>0</v>
      </c>
      <c r="TI230">
        <v>0</v>
      </c>
      <c r="TJ230" s="1" t="s">
        <v>2441</v>
      </c>
      <c r="TK230" s="1" t="s">
        <v>2441</v>
      </c>
      <c r="TL230">
        <v>143.47999999999999</v>
      </c>
      <c r="TM230">
        <v>14849.99</v>
      </c>
      <c r="TN230">
        <v>1.65</v>
      </c>
      <c r="TO230">
        <v>9000000</v>
      </c>
      <c r="TP230">
        <v>1</v>
      </c>
      <c r="TQ230">
        <v>25</v>
      </c>
      <c r="TR230">
        <v>0</v>
      </c>
      <c r="TS230">
        <v>0</v>
      </c>
      <c r="TV230">
        <v>117.13</v>
      </c>
      <c r="TW230">
        <v>218.96</v>
      </c>
      <c r="TX230">
        <v>16.100000000000001</v>
      </c>
      <c r="TY230">
        <v>13600</v>
      </c>
      <c r="TZ230">
        <v>1</v>
      </c>
      <c r="UA230" s="1" t="s">
        <v>2441</v>
      </c>
      <c r="UB230">
        <v>0</v>
      </c>
      <c r="UC230">
        <v>0</v>
      </c>
      <c r="UD230" s="1" t="s">
        <v>2441</v>
      </c>
      <c r="UE230" s="1" t="s">
        <v>2441</v>
      </c>
      <c r="UF230">
        <v>310.82</v>
      </c>
      <c r="UG230">
        <v>467.63</v>
      </c>
      <c r="UH230">
        <v>6.819</v>
      </c>
      <c r="UI230">
        <v>68578</v>
      </c>
      <c r="UJ230">
        <v>1</v>
      </c>
      <c r="UK230">
        <v>222.3</v>
      </c>
      <c r="UL230">
        <v>0.35</v>
      </c>
      <c r="UM230">
        <v>5.13</v>
      </c>
      <c r="UN230">
        <v>0.08</v>
      </c>
      <c r="UO230">
        <v>0.25</v>
      </c>
      <c r="UP230">
        <v>74.97</v>
      </c>
      <c r="UQ230">
        <v>138.58000000000001</v>
      </c>
      <c r="UR230">
        <v>4.399</v>
      </c>
      <c r="US230">
        <v>3500</v>
      </c>
      <c r="UT230">
        <v>0.1111</v>
      </c>
      <c r="UU230">
        <v>124.3</v>
      </c>
      <c r="UV230">
        <v>0.05</v>
      </c>
      <c r="UW230">
        <v>1.19</v>
      </c>
      <c r="UX230">
        <v>0.04</v>
      </c>
      <c r="UY230">
        <v>0.25</v>
      </c>
      <c r="UZ230">
        <v>104.99</v>
      </c>
      <c r="VA230">
        <v>103.47</v>
      </c>
      <c r="VB230">
        <v>7.78</v>
      </c>
      <c r="VC230">
        <v>13300</v>
      </c>
      <c r="VD230">
        <v>1</v>
      </c>
      <c r="VE230">
        <v>57.1</v>
      </c>
      <c r="VF230">
        <v>0.28000000000000003</v>
      </c>
      <c r="VG230">
        <v>3.6</v>
      </c>
      <c r="VH230">
        <v>0.09</v>
      </c>
      <c r="VI230">
        <v>0.72</v>
      </c>
      <c r="VJ230">
        <v>0.36</v>
      </c>
      <c r="VK230">
        <v>0.22</v>
      </c>
      <c r="VL230">
        <v>0.03</v>
      </c>
      <c r="VM230">
        <v>6600</v>
      </c>
      <c r="VN230">
        <v>1</v>
      </c>
      <c r="VO230">
        <v>111.9</v>
      </c>
      <c r="VP230">
        <v>0</v>
      </c>
      <c r="VQ230">
        <v>0</v>
      </c>
      <c r="VR230" s="1" t="s">
        <v>2441</v>
      </c>
      <c r="VS230" s="1" t="s">
        <v>2441</v>
      </c>
      <c r="VT230">
        <v>14.34</v>
      </c>
      <c r="VU230">
        <v>15.55</v>
      </c>
      <c r="VV230">
        <v>2.25</v>
      </c>
      <c r="VW230">
        <v>20701</v>
      </c>
      <c r="VX230">
        <v>3</v>
      </c>
      <c r="VY230">
        <v>37.4</v>
      </c>
      <c r="VZ230">
        <v>0</v>
      </c>
      <c r="WA230">
        <v>0</v>
      </c>
      <c r="WB230" s="1" t="s">
        <v>2441</v>
      </c>
      <c r="WC230">
        <v>2.0699999999999998</v>
      </c>
      <c r="WD230">
        <v>0.53</v>
      </c>
      <c r="WE230">
        <v>0.25</v>
      </c>
      <c r="WF230">
        <v>0.02</v>
      </c>
      <c r="WG230">
        <v>12000</v>
      </c>
      <c r="WH230">
        <v>1</v>
      </c>
      <c r="WI230">
        <v>112.8</v>
      </c>
      <c r="WJ230">
        <v>0</v>
      </c>
      <c r="WK230">
        <v>0</v>
      </c>
      <c r="WL230" s="1" t="s">
        <v>2441</v>
      </c>
      <c r="WM230" s="1" t="s">
        <v>2441</v>
      </c>
      <c r="WN230">
        <v>293.04000000000002</v>
      </c>
      <c r="WO230">
        <v>73.959999999999994</v>
      </c>
      <c r="WP230">
        <v>21.01</v>
      </c>
      <c r="WQ230">
        <v>3520</v>
      </c>
      <c r="WR230">
        <v>1</v>
      </c>
      <c r="WS230" s="1" t="s">
        <v>2441</v>
      </c>
      <c r="WT230">
        <v>1.2</v>
      </c>
      <c r="WU230">
        <v>5.71</v>
      </c>
      <c r="WV230" s="1" t="s">
        <v>2441</v>
      </c>
      <c r="WW230" s="1" t="s">
        <v>2441</v>
      </c>
      <c r="WX230">
        <v>85.56</v>
      </c>
      <c r="WY230">
        <v>0.02</v>
      </c>
      <c r="WZ230">
        <v>7.7</v>
      </c>
      <c r="XA230">
        <v>2</v>
      </c>
      <c r="XB230">
        <v>1</v>
      </c>
      <c r="XD230">
        <v>0</v>
      </c>
      <c r="XE230">
        <v>0</v>
      </c>
      <c r="XH230">
        <v>92.49</v>
      </c>
      <c r="XI230">
        <v>118.64</v>
      </c>
      <c r="XJ230">
        <v>8.86</v>
      </c>
      <c r="XK230">
        <v>13389</v>
      </c>
      <c r="XL230">
        <v>1</v>
      </c>
      <c r="XM230" s="1" t="s">
        <v>2441</v>
      </c>
      <c r="XN230">
        <v>0.04</v>
      </c>
      <c r="XO230">
        <v>0.45</v>
      </c>
      <c r="XP230" s="1" t="s">
        <v>2441</v>
      </c>
      <c r="XQ230" s="1" t="s">
        <v>2441</v>
      </c>
      <c r="XR230">
        <v>87.33</v>
      </c>
      <c r="XS230">
        <v>1.31</v>
      </c>
      <c r="XT230">
        <v>0.52</v>
      </c>
      <c r="XU230">
        <v>2500</v>
      </c>
      <c r="XV230">
        <v>1</v>
      </c>
      <c r="XW230" s="1" t="s">
        <v>2441</v>
      </c>
      <c r="XX230">
        <v>0</v>
      </c>
      <c r="XY230">
        <v>0</v>
      </c>
      <c r="YA230" s="1" t="s">
        <v>2441</v>
      </c>
      <c r="YB230">
        <v>0.56000000000000005</v>
      </c>
      <c r="YC230">
        <v>0</v>
      </c>
      <c r="YD230">
        <v>0.01</v>
      </c>
      <c r="YE230">
        <v>250</v>
      </c>
      <c r="YF230">
        <v>1</v>
      </c>
      <c r="YG230" s="1" t="s">
        <v>2441</v>
      </c>
      <c r="YH230">
        <v>0</v>
      </c>
      <c r="YI230">
        <v>0</v>
      </c>
      <c r="YL230">
        <v>49.32</v>
      </c>
      <c r="YM230">
        <v>442.34</v>
      </c>
      <c r="YN230">
        <v>4.6740000000000004</v>
      </c>
      <c r="YO230">
        <v>92000</v>
      </c>
      <c r="YP230">
        <v>0.97209999999999996</v>
      </c>
      <c r="YQ230">
        <v>701.6</v>
      </c>
      <c r="YR230">
        <v>0.1</v>
      </c>
      <c r="YS230">
        <v>2.08</v>
      </c>
      <c r="YT230">
        <v>0.17</v>
      </c>
      <c r="YU230">
        <v>0.3</v>
      </c>
      <c r="ZF230">
        <v>133.68</v>
      </c>
      <c r="ZG230">
        <v>108.4</v>
      </c>
      <c r="ZH230">
        <v>4.66</v>
      </c>
      <c r="ZI230">
        <v>23267</v>
      </c>
      <c r="ZJ230">
        <v>1</v>
      </c>
      <c r="ZK230" s="1" t="s">
        <v>2441</v>
      </c>
      <c r="ZL230">
        <v>0</v>
      </c>
      <c r="ZM230">
        <v>0</v>
      </c>
      <c r="ZN230" s="1" t="s">
        <v>2441</v>
      </c>
      <c r="ZO230" s="1" t="s">
        <v>2441</v>
      </c>
      <c r="ZP230">
        <v>4.9800000000000004</v>
      </c>
      <c r="ZQ230">
        <v>0.36</v>
      </c>
      <c r="ZR230">
        <v>8.1999999999999993</v>
      </c>
      <c r="ZS230">
        <v>44</v>
      </c>
      <c r="ZT230">
        <v>1</v>
      </c>
      <c r="ZU230" s="1" t="s">
        <v>2441</v>
      </c>
      <c r="ZV230">
        <v>0.36</v>
      </c>
      <c r="ZW230">
        <v>4.3899999999999997</v>
      </c>
      <c r="ZZ230">
        <v>23.19</v>
      </c>
      <c r="AAA230">
        <v>27.65</v>
      </c>
      <c r="AAB230">
        <v>6.97</v>
      </c>
      <c r="AAC230">
        <v>3967</v>
      </c>
      <c r="AAD230">
        <v>1</v>
      </c>
      <c r="AAE230" s="1" t="s">
        <v>2441</v>
      </c>
      <c r="AAF230">
        <v>0</v>
      </c>
      <c r="AAG230">
        <v>0</v>
      </c>
      <c r="AAJ230">
        <v>474.77</v>
      </c>
      <c r="AAK230">
        <v>133.69</v>
      </c>
      <c r="AAL230">
        <v>2.9119999999999999</v>
      </c>
      <c r="AAM230">
        <v>45909</v>
      </c>
      <c r="AAN230">
        <v>1</v>
      </c>
      <c r="AAO230">
        <v>41.3</v>
      </c>
      <c r="AAP230">
        <v>0.01</v>
      </c>
      <c r="AAQ230">
        <v>0.34</v>
      </c>
      <c r="AAR230" s="1" t="s">
        <v>2441</v>
      </c>
      <c r="AAS230">
        <v>0.08</v>
      </c>
      <c r="AAT230">
        <v>101.16</v>
      </c>
      <c r="AAU230">
        <v>37.26</v>
      </c>
      <c r="AAV230">
        <v>69</v>
      </c>
      <c r="AAW230">
        <v>540</v>
      </c>
      <c r="AAX230">
        <v>1</v>
      </c>
      <c r="AAY230" s="1" t="s">
        <v>2441</v>
      </c>
      <c r="AAZ230">
        <v>0</v>
      </c>
      <c r="ABA230">
        <v>0</v>
      </c>
      <c r="ABD230">
        <v>13.96</v>
      </c>
      <c r="ABE230">
        <v>10.26</v>
      </c>
      <c r="ABF230">
        <v>2.75</v>
      </c>
      <c r="ABG230">
        <v>3730</v>
      </c>
      <c r="ABH230">
        <v>1</v>
      </c>
      <c r="ABI230" s="1" t="s">
        <v>2441</v>
      </c>
      <c r="ABJ230">
        <v>0</v>
      </c>
      <c r="ABK230">
        <v>0</v>
      </c>
      <c r="ABL230" s="1" t="s">
        <v>2441</v>
      </c>
      <c r="ABM230" s="1" t="s">
        <v>2441</v>
      </c>
      <c r="ABN230">
        <v>1446.68</v>
      </c>
      <c r="ABO230">
        <v>46.9</v>
      </c>
      <c r="ABP230">
        <v>27.654</v>
      </c>
      <c r="ABQ230">
        <v>1243</v>
      </c>
      <c r="ABR230">
        <v>0.73309999999999997</v>
      </c>
      <c r="ABS230">
        <v>14.1</v>
      </c>
      <c r="ABT230">
        <v>0.55000000000000004</v>
      </c>
      <c r="ABU230">
        <v>1.99</v>
      </c>
      <c r="ABV230" s="1" t="s">
        <v>2441</v>
      </c>
      <c r="ABW230" s="1" t="s">
        <v>2441</v>
      </c>
      <c r="ABX230">
        <v>1630.14</v>
      </c>
      <c r="ABY230">
        <v>1195.54</v>
      </c>
      <c r="ABZ230">
        <v>20.402999999999999</v>
      </c>
      <c r="ACA230">
        <v>33311</v>
      </c>
      <c r="ACB230">
        <v>0.56850000000000001</v>
      </c>
      <c r="ACC230">
        <v>65.7</v>
      </c>
      <c r="ACD230">
        <v>0.43</v>
      </c>
      <c r="ACE230">
        <v>2.09</v>
      </c>
      <c r="ACF230">
        <v>0.25</v>
      </c>
      <c r="ACG230">
        <v>1.51</v>
      </c>
      <c r="ACH230">
        <v>489.73</v>
      </c>
      <c r="ACI230">
        <v>759.9</v>
      </c>
      <c r="ACJ230">
        <v>75.989999999999995</v>
      </c>
      <c r="ACK230">
        <v>10000</v>
      </c>
      <c r="ACL230">
        <v>1</v>
      </c>
      <c r="ACM230" s="1" t="s">
        <v>2441</v>
      </c>
      <c r="ACN230">
        <v>4.2300000000000004</v>
      </c>
      <c r="ACO230">
        <v>5.57</v>
      </c>
      <c r="ACP230" s="1" t="s">
        <v>2441</v>
      </c>
      <c r="ACQ230" s="1" t="s">
        <v>2441</v>
      </c>
      <c r="ACR230" s="1" t="s">
        <v>2441</v>
      </c>
      <c r="ACS230" s="1" t="s">
        <v>2441</v>
      </c>
      <c r="ACT230" s="1" t="s">
        <v>2441</v>
      </c>
      <c r="ACU230" s="1" t="s">
        <v>2441</v>
      </c>
      <c r="ACV230" s="1" t="s">
        <v>2441</v>
      </c>
      <c r="ACW230" s="1" t="s">
        <v>2441</v>
      </c>
      <c r="ACX230" s="1" t="s">
        <v>2441</v>
      </c>
      <c r="ACY230" s="1" t="s">
        <v>2441</v>
      </c>
      <c r="ACZ230" s="1" t="s">
        <v>2441</v>
      </c>
      <c r="ADA230" s="1" t="s">
        <v>2441</v>
      </c>
      <c r="ADB230">
        <v>0.52</v>
      </c>
      <c r="ADC230">
        <v>0.16</v>
      </c>
      <c r="ADD230">
        <v>0.03</v>
      </c>
      <c r="ADE230">
        <v>6160</v>
      </c>
      <c r="ADF230">
        <v>1</v>
      </c>
      <c r="ADG230" s="1" t="s">
        <v>2441</v>
      </c>
      <c r="ADH230">
        <v>0</v>
      </c>
      <c r="ADI230">
        <v>0</v>
      </c>
      <c r="ADK230" s="1" t="s">
        <v>2441</v>
      </c>
      <c r="ADL230">
        <v>10.92</v>
      </c>
      <c r="ADM230">
        <v>6.07</v>
      </c>
      <c r="ADN230">
        <v>10.5</v>
      </c>
      <c r="ADO230">
        <v>5785</v>
      </c>
      <c r="ADP230">
        <v>10</v>
      </c>
      <c r="ADQ230">
        <v>7.9</v>
      </c>
      <c r="ADR230">
        <v>0</v>
      </c>
      <c r="ADS230">
        <v>0</v>
      </c>
      <c r="ADT230" s="1" t="s">
        <v>2441</v>
      </c>
      <c r="ADU230" s="1" t="s">
        <v>2441</v>
      </c>
      <c r="AEF230">
        <v>0.06</v>
      </c>
      <c r="AEG230">
        <v>0.2</v>
      </c>
      <c r="AEH230">
        <v>0.25</v>
      </c>
      <c r="AEI230">
        <v>814</v>
      </c>
      <c r="AEJ230">
        <v>1</v>
      </c>
      <c r="AEK230">
        <v>3</v>
      </c>
      <c r="AEL230">
        <v>0</v>
      </c>
      <c r="AEM230">
        <v>0</v>
      </c>
      <c r="AEN230" s="1" t="s">
        <v>2441</v>
      </c>
      <c r="AEO230" s="1" t="s">
        <v>2441</v>
      </c>
      <c r="AEP230" s="1" t="s">
        <v>2441</v>
      </c>
      <c r="AEQ230" s="1" t="s">
        <v>2441</v>
      </c>
      <c r="AER230" s="1" t="s">
        <v>2441</v>
      </c>
      <c r="AES230" s="1" t="s">
        <v>2441</v>
      </c>
      <c r="AET230" s="1" t="s">
        <v>2441</v>
      </c>
      <c r="AEU230" s="1" t="s">
        <v>2441</v>
      </c>
      <c r="AEV230" s="1" t="s">
        <v>2441</v>
      </c>
      <c r="AEW230" s="1" t="s">
        <v>2441</v>
      </c>
      <c r="AEX230" s="1" t="s">
        <v>2441</v>
      </c>
      <c r="AEY230" s="1" t="s">
        <v>2441</v>
      </c>
      <c r="AEZ230">
        <v>2599.77</v>
      </c>
      <c r="AFA230">
        <v>19</v>
      </c>
      <c r="AFB230">
        <v>19</v>
      </c>
      <c r="AFC230">
        <v>1000</v>
      </c>
      <c r="AFD230">
        <v>1</v>
      </c>
      <c r="AFE230" s="1" t="s">
        <v>2441</v>
      </c>
      <c r="AFF230">
        <v>0</v>
      </c>
      <c r="AFG230">
        <v>0</v>
      </c>
      <c r="AFJ230" s="1" t="s">
        <v>2441</v>
      </c>
      <c r="AFK230" s="1" t="s">
        <v>2441</v>
      </c>
      <c r="AFL230" s="1" t="s">
        <v>2441</v>
      </c>
      <c r="AFM230" s="1" t="s">
        <v>2441</v>
      </c>
      <c r="AFN230" s="1" t="s">
        <v>2441</v>
      </c>
      <c r="AFO230" s="1" t="s">
        <v>2441</v>
      </c>
      <c r="AFP230" s="1" t="s">
        <v>2441</v>
      </c>
      <c r="AFQ230" s="1" t="s">
        <v>2441</v>
      </c>
      <c r="AFR230" s="1" t="s">
        <v>2441</v>
      </c>
      <c r="AFS230" s="1" t="s">
        <v>2441</v>
      </c>
      <c r="AFT230" s="1" t="s">
        <v>2441</v>
      </c>
      <c r="AFU230" s="1" t="s">
        <v>2441</v>
      </c>
      <c r="AFV230" s="1" t="s">
        <v>2441</v>
      </c>
      <c r="AFW230" s="1" t="s">
        <v>2441</v>
      </c>
      <c r="AFX230" s="1" t="s">
        <v>2441</v>
      </c>
      <c r="AFY230" s="1" t="s">
        <v>2441</v>
      </c>
      <c r="AFZ230" s="1" t="s">
        <v>2441</v>
      </c>
      <c r="AGA230" s="1" t="s">
        <v>2441</v>
      </c>
      <c r="AGB230" s="1" t="s">
        <v>2441</v>
      </c>
      <c r="AGC230" s="1" t="s">
        <v>2441</v>
      </c>
      <c r="AGD230" s="1" t="s">
        <v>2441</v>
      </c>
      <c r="AGF230" s="1" t="s">
        <v>2441</v>
      </c>
      <c r="AGG230" s="1" t="s">
        <v>2441</v>
      </c>
      <c r="AGH230" s="1" t="s">
        <v>2441</v>
      </c>
      <c r="AGI230" s="1" t="s">
        <v>2441</v>
      </c>
      <c r="AGJ230" s="1" t="s">
        <v>2441</v>
      </c>
      <c r="AGK230" s="1" t="s">
        <v>2441</v>
      </c>
      <c r="AGN230">
        <v>74.06</v>
      </c>
      <c r="AGO230">
        <v>13001.74</v>
      </c>
      <c r="AGP230">
        <v>11.42</v>
      </c>
      <c r="AGQ230">
        <v>1138506</v>
      </c>
      <c r="AGR230">
        <v>1</v>
      </c>
      <c r="AGS230">
        <v>1913</v>
      </c>
      <c r="AGT230">
        <v>0</v>
      </c>
      <c r="AGU230">
        <v>0</v>
      </c>
      <c r="AGV230">
        <v>0.15</v>
      </c>
      <c r="AGW230">
        <v>0.56000000000000005</v>
      </c>
      <c r="AHH230">
        <v>101.87</v>
      </c>
      <c r="AHI230">
        <v>4100.95</v>
      </c>
      <c r="AHJ230">
        <v>4.08</v>
      </c>
      <c r="AHK230">
        <v>1004150</v>
      </c>
      <c r="AHL230">
        <v>1</v>
      </c>
      <c r="AHM230" s="1" t="s">
        <v>2441</v>
      </c>
      <c r="AHN230">
        <v>0</v>
      </c>
      <c r="AHO230">
        <v>0</v>
      </c>
      <c r="AHZ230">
        <v>0.15</v>
      </c>
      <c r="AIA230">
        <v>0.56000000000000005</v>
      </c>
      <c r="AIB230" s="1" t="s">
        <v>2441</v>
      </c>
      <c r="AIC230" s="1" t="s">
        <v>2441</v>
      </c>
      <c r="AID230" s="1" t="s">
        <v>2441</v>
      </c>
      <c r="AIE230" s="1" t="s">
        <v>2441</v>
      </c>
      <c r="AIF230" s="1" t="s">
        <v>2441</v>
      </c>
      <c r="AIG230" s="1" t="s">
        <v>2441</v>
      </c>
      <c r="AIH230" s="1" t="s">
        <v>2441</v>
      </c>
      <c r="AII230" s="1" t="s">
        <v>2441</v>
      </c>
      <c r="AIJ230" s="1" t="s">
        <v>2441</v>
      </c>
      <c r="AIK230" s="1" t="s">
        <v>2441</v>
      </c>
      <c r="AIL230">
        <v>132.68</v>
      </c>
      <c r="AIM230">
        <v>0.57999999999999996</v>
      </c>
      <c r="AIN230">
        <v>2.1669999999999998</v>
      </c>
      <c r="AIO230">
        <v>200</v>
      </c>
      <c r="AIP230">
        <v>0.75</v>
      </c>
      <c r="AIQ230" s="1" t="s">
        <v>2441</v>
      </c>
      <c r="AIR230">
        <v>0</v>
      </c>
      <c r="AIS230">
        <v>0</v>
      </c>
      <c r="AIV230">
        <v>368.19</v>
      </c>
      <c r="AIW230">
        <v>65.760000000000005</v>
      </c>
      <c r="AIX230">
        <v>8.65</v>
      </c>
      <c r="AIY230">
        <v>7602</v>
      </c>
      <c r="AIZ230">
        <v>1</v>
      </c>
      <c r="AJA230">
        <v>1.9</v>
      </c>
      <c r="AJB230">
        <v>0.36</v>
      </c>
      <c r="AJC230">
        <v>4.17</v>
      </c>
      <c r="AJE230" s="1" t="s">
        <v>2441</v>
      </c>
      <c r="AJO230" s="1" t="s">
        <v>2441</v>
      </c>
      <c r="AJY230" s="1" t="s">
        <v>2441</v>
      </c>
      <c r="AJZ230">
        <v>88.35</v>
      </c>
      <c r="AKB230">
        <v>0.91</v>
      </c>
      <c r="AKC230">
        <v>1</v>
      </c>
      <c r="AKD230">
        <v>1</v>
      </c>
      <c r="AKF230">
        <v>0</v>
      </c>
      <c r="AKG230">
        <v>0</v>
      </c>
      <c r="AKJ230">
        <v>53.41</v>
      </c>
      <c r="AKK230">
        <v>105.75</v>
      </c>
      <c r="AKL230">
        <v>11.75</v>
      </c>
      <c r="AKM230">
        <v>9000</v>
      </c>
      <c r="AKN230">
        <v>1</v>
      </c>
      <c r="AKO230" s="1" t="s">
        <v>2441</v>
      </c>
      <c r="AKP230">
        <v>0</v>
      </c>
      <c r="AKQ230">
        <v>0</v>
      </c>
      <c r="AKR230" s="1" t="s">
        <v>2441</v>
      </c>
      <c r="AKS230" s="1" t="s">
        <v>2441</v>
      </c>
      <c r="AKT230">
        <v>3.77</v>
      </c>
      <c r="AKU230">
        <v>0.86</v>
      </c>
      <c r="AKV230">
        <v>0.82899999999999996</v>
      </c>
      <c r="AKW230">
        <v>1723</v>
      </c>
      <c r="AKX230">
        <v>1.6585000000000001</v>
      </c>
      <c r="AKY230">
        <v>17.899999999999999</v>
      </c>
      <c r="AKZ230">
        <v>0</v>
      </c>
      <c r="ALA230">
        <v>0</v>
      </c>
      <c r="ALB230" s="1" t="s">
        <v>2441</v>
      </c>
      <c r="ALC230" s="1" t="s">
        <v>2441</v>
      </c>
      <c r="ALD230">
        <v>100</v>
      </c>
      <c r="ALF230">
        <v>0.5</v>
      </c>
      <c r="ALG230">
        <v>1</v>
      </c>
      <c r="ALH230">
        <v>1</v>
      </c>
      <c r="ALJ230">
        <v>0</v>
      </c>
      <c r="ALK230">
        <v>0</v>
      </c>
      <c r="ALN230">
        <v>1038.5999999999999</v>
      </c>
      <c r="ALO230">
        <v>115.12</v>
      </c>
      <c r="ALP230">
        <v>14.95</v>
      </c>
      <c r="ALQ230">
        <v>7700</v>
      </c>
      <c r="ALR230">
        <v>1</v>
      </c>
      <c r="ALS230">
        <v>0</v>
      </c>
      <c r="ALT230">
        <v>0</v>
      </c>
      <c r="ALU230">
        <v>0</v>
      </c>
      <c r="ALV230" s="1" t="s">
        <v>2441</v>
      </c>
      <c r="ALW230" s="1" t="s">
        <v>2441</v>
      </c>
      <c r="ALX230">
        <v>145.01</v>
      </c>
      <c r="ALY230">
        <v>8580.7900000000009</v>
      </c>
      <c r="ALZ230">
        <v>8.5220000000000002</v>
      </c>
      <c r="AMA230">
        <v>324109</v>
      </c>
      <c r="AMB230">
        <v>0.32190000000000002</v>
      </c>
      <c r="AMC230">
        <v>261.3</v>
      </c>
      <c r="AMD230">
        <v>0.08</v>
      </c>
      <c r="AME230">
        <v>0.94</v>
      </c>
      <c r="AMF230">
        <v>0.18</v>
      </c>
      <c r="AMG230">
        <v>1.73</v>
      </c>
      <c r="AMR230">
        <v>0</v>
      </c>
      <c r="AMS230">
        <v>2.46</v>
      </c>
      <c r="AMT230">
        <v>0.01</v>
      </c>
      <c r="AMU230">
        <v>245574</v>
      </c>
      <c r="AMV230">
        <v>1</v>
      </c>
      <c r="AMW230">
        <v>792.8</v>
      </c>
      <c r="AMX230">
        <v>0</v>
      </c>
      <c r="AMY230">
        <v>0</v>
      </c>
      <c r="ANB230">
        <v>0.01</v>
      </c>
      <c r="ANC230">
        <v>0.02</v>
      </c>
      <c r="AND230">
        <v>0</v>
      </c>
      <c r="ANE230">
        <v>8909</v>
      </c>
      <c r="ANF230">
        <v>1</v>
      </c>
      <c r="ANG230" s="1" t="s">
        <v>2441</v>
      </c>
      <c r="ANH230">
        <v>0</v>
      </c>
      <c r="ANI230">
        <v>0</v>
      </c>
      <c r="ANK230" s="1" t="s">
        <v>2441</v>
      </c>
      <c r="ANL230">
        <v>20.52</v>
      </c>
      <c r="ANM230">
        <v>5.95</v>
      </c>
      <c r="ANN230">
        <v>0.90100000000000002</v>
      </c>
      <c r="ANO230">
        <v>6600</v>
      </c>
      <c r="ANP230">
        <v>1</v>
      </c>
      <c r="ANQ230">
        <v>37.4</v>
      </c>
      <c r="ANR230">
        <v>0</v>
      </c>
      <c r="ANS230">
        <v>0</v>
      </c>
      <c r="ANT230" s="1" t="s">
        <v>2441</v>
      </c>
      <c r="ANU230" s="1" t="s">
        <v>2441</v>
      </c>
      <c r="ANV230">
        <v>1.1200000000000001</v>
      </c>
      <c r="ANW230">
        <v>0.25</v>
      </c>
      <c r="ANX230">
        <v>0.03</v>
      </c>
      <c r="ANY230">
        <v>9000</v>
      </c>
      <c r="ANZ230">
        <v>1</v>
      </c>
      <c r="AOA230" s="1" t="s">
        <v>2441</v>
      </c>
      <c r="AOB230">
        <v>0</v>
      </c>
      <c r="AOC230">
        <v>0</v>
      </c>
      <c r="AOD230" s="1" t="s">
        <v>2441</v>
      </c>
      <c r="AOE230" s="1" t="s">
        <v>2441</v>
      </c>
      <c r="AOP230" s="1" t="s">
        <v>2441</v>
      </c>
      <c r="AOR230" s="1" t="s">
        <v>2441</v>
      </c>
      <c r="AOS230" s="1" t="s">
        <v>2441</v>
      </c>
      <c r="AOT230" s="1" t="s">
        <v>2441</v>
      </c>
      <c r="AOV230" s="1" t="s">
        <v>2441</v>
      </c>
      <c r="AOW230" s="1" t="s">
        <v>2441</v>
      </c>
      <c r="AOZ230" s="1" t="s">
        <v>2441</v>
      </c>
      <c r="APB230" s="1" t="s">
        <v>2441</v>
      </c>
      <c r="APC230" s="1" t="s">
        <v>2441</v>
      </c>
      <c r="APD230" s="1" t="s">
        <v>2441</v>
      </c>
      <c r="APF230" s="1" t="s">
        <v>2441</v>
      </c>
      <c r="APG230" s="1" t="s">
        <v>2441</v>
      </c>
      <c r="APJ230">
        <v>2.1800000000000002</v>
      </c>
      <c r="APK230">
        <v>1.91</v>
      </c>
      <c r="APL230">
        <v>7.0000000000000007E-2</v>
      </c>
      <c r="APM230">
        <v>25515</v>
      </c>
      <c r="APN230">
        <v>1</v>
      </c>
      <c r="APO230" s="1" t="s">
        <v>2441</v>
      </c>
      <c r="APP230">
        <v>0</v>
      </c>
      <c r="APQ230">
        <v>0</v>
      </c>
      <c r="APT230">
        <v>248.91</v>
      </c>
      <c r="APU230">
        <v>0.82</v>
      </c>
      <c r="APV230">
        <v>2.0499999999999998</v>
      </c>
      <c r="APW230">
        <v>400</v>
      </c>
      <c r="APX230">
        <v>1</v>
      </c>
      <c r="APY230" s="1" t="s">
        <v>2441</v>
      </c>
      <c r="APZ230">
        <v>0</v>
      </c>
      <c r="AQA230">
        <v>0</v>
      </c>
      <c r="AQD230">
        <v>62.72</v>
      </c>
      <c r="AQE230">
        <v>231.79</v>
      </c>
      <c r="AQF230">
        <v>18.190000000000001</v>
      </c>
      <c r="AQG230">
        <v>12743</v>
      </c>
      <c r="AQH230">
        <v>1</v>
      </c>
      <c r="AQI230" s="1" t="s">
        <v>2441</v>
      </c>
      <c r="AQJ230">
        <v>0</v>
      </c>
      <c r="AQK230">
        <v>0</v>
      </c>
      <c r="AQL230" s="1" t="s">
        <v>2441</v>
      </c>
      <c r="AQM230" s="1" t="s">
        <v>2441</v>
      </c>
      <c r="AQN230">
        <v>7.6</v>
      </c>
      <c r="AQO230">
        <v>3.66</v>
      </c>
      <c r="AQP230">
        <v>0.433</v>
      </c>
      <c r="AQQ230">
        <v>8448</v>
      </c>
      <c r="AQR230">
        <v>1</v>
      </c>
      <c r="AQS230">
        <v>68.7</v>
      </c>
      <c r="AQT230">
        <v>0</v>
      </c>
      <c r="AQU230">
        <v>0</v>
      </c>
      <c r="AQV230" s="1" t="s">
        <v>2441</v>
      </c>
      <c r="AQW230" s="1" t="s">
        <v>2441</v>
      </c>
      <c r="AQX230">
        <v>254.9</v>
      </c>
      <c r="AQY230">
        <v>5.2</v>
      </c>
      <c r="AQZ230">
        <v>2.6</v>
      </c>
      <c r="ARA230">
        <v>2000</v>
      </c>
      <c r="ARB230">
        <v>1</v>
      </c>
      <c r="ARC230">
        <v>2.2999999999999998</v>
      </c>
      <c r="ARD230">
        <v>0.05</v>
      </c>
      <c r="ARE230">
        <v>1.92</v>
      </c>
      <c r="ARG230" s="1" t="s">
        <v>2441</v>
      </c>
      <c r="ARH230">
        <v>0.02</v>
      </c>
      <c r="ARI230">
        <v>0.8</v>
      </c>
      <c r="ARJ230">
        <v>0</v>
      </c>
      <c r="ARK230">
        <v>159795</v>
      </c>
      <c r="ARL230">
        <v>1</v>
      </c>
      <c r="ARM230" s="1" t="s">
        <v>2441</v>
      </c>
      <c r="ARN230">
        <v>0</v>
      </c>
      <c r="ARO230">
        <v>0</v>
      </c>
      <c r="ARP230" s="1" t="s">
        <v>2441</v>
      </c>
      <c r="ARQ230" s="1" t="s">
        <v>2441</v>
      </c>
      <c r="ARR230">
        <v>9.35</v>
      </c>
      <c r="ARS230">
        <v>3.64</v>
      </c>
      <c r="ART230">
        <v>1.56</v>
      </c>
      <c r="ARU230">
        <v>2020</v>
      </c>
      <c r="ARV230">
        <v>0.86460000000000004</v>
      </c>
      <c r="ARW230">
        <v>5.7</v>
      </c>
      <c r="ARX230">
        <v>0</v>
      </c>
      <c r="ARY230">
        <v>0</v>
      </c>
      <c r="ASA230" s="1" t="s">
        <v>2441</v>
      </c>
      <c r="ASB230">
        <v>0.22</v>
      </c>
      <c r="ASC230">
        <v>0.22</v>
      </c>
      <c r="ASD230">
        <v>0.04</v>
      </c>
      <c r="ASE230">
        <v>5345</v>
      </c>
      <c r="ASF230">
        <v>1</v>
      </c>
      <c r="ASG230" s="1" t="s">
        <v>2441</v>
      </c>
      <c r="ASH230">
        <v>0</v>
      </c>
      <c r="ASI230">
        <v>0</v>
      </c>
      <c r="ASJ230" s="1" t="s">
        <v>2441</v>
      </c>
      <c r="ASK230" s="1" t="s">
        <v>2441</v>
      </c>
      <c r="ASL230">
        <v>22</v>
      </c>
      <c r="ASM230">
        <v>1.1000000000000001</v>
      </c>
      <c r="ASN230">
        <v>0.22</v>
      </c>
      <c r="ASO230">
        <v>5000</v>
      </c>
      <c r="ASP230">
        <v>1</v>
      </c>
      <c r="ASQ230" s="1" t="s">
        <v>2441</v>
      </c>
      <c r="ASR230">
        <v>0</v>
      </c>
      <c r="ASS230">
        <v>0</v>
      </c>
      <c r="ASV230">
        <v>0.02</v>
      </c>
      <c r="ASW230">
        <v>0.87</v>
      </c>
      <c r="ASX230">
        <v>0.02</v>
      </c>
      <c r="ASY230">
        <v>43409</v>
      </c>
      <c r="ASZ230">
        <v>1</v>
      </c>
      <c r="ATA230" s="1" t="s">
        <v>2441</v>
      </c>
      <c r="ATB230">
        <v>0</v>
      </c>
      <c r="ATC230">
        <v>0</v>
      </c>
      <c r="ATD230" s="1" t="s">
        <v>2441</v>
      </c>
      <c r="ATE230" s="1" t="s">
        <v>2441</v>
      </c>
      <c r="ATF230">
        <v>23.06</v>
      </c>
      <c r="ATG230">
        <v>10.98</v>
      </c>
      <c r="ATH230">
        <v>2.4700000000000002</v>
      </c>
      <c r="ATI230">
        <v>4446</v>
      </c>
      <c r="ATJ230">
        <v>1</v>
      </c>
      <c r="ATK230">
        <v>10.199999999999999</v>
      </c>
      <c r="ATL230">
        <v>0</v>
      </c>
      <c r="ATM230">
        <v>0</v>
      </c>
      <c r="ATN230" s="1" t="s">
        <v>2441</v>
      </c>
      <c r="ATO230">
        <v>0.28000000000000003</v>
      </c>
      <c r="AUJ230">
        <v>100</v>
      </c>
      <c r="AUL230">
        <v>2.65</v>
      </c>
      <c r="AUM230">
        <v>1</v>
      </c>
      <c r="AUN230" s="1" t="s">
        <v>2441</v>
      </c>
      <c r="AUO230" s="1" t="s">
        <v>2441</v>
      </c>
      <c r="AUP230">
        <v>0</v>
      </c>
      <c r="AUQ230">
        <v>0</v>
      </c>
      <c r="AUT230">
        <v>45.48</v>
      </c>
      <c r="AUU230">
        <v>188.99</v>
      </c>
      <c r="AUV230">
        <v>7.35</v>
      </c>
      <c r="AUW230">
        <v>25709</v>
      </c>
      <c r="AUX230">
        <v>1</v>
      </c>
      <c r="AUY230">
        <v>9.3000000000000007</v>
      </c>
      <c r="AUZ230">
        <v>0</v>
      </c>
      <c r="AVA230">
        <v>0</v>
      </c>
      <c r="AVB230" s="1" t="s">
        <v>2441</v>
      </c>
      <c r="AVC230" s="1" t="s">
        <v>2441</v>
      </c>
      <c r="AVD230">
        <v>40.479999999999997</v>
      </c>
      <c r="AVE230">
        <v>49.89</v>
      </c>
      <c r="AVF230">
        <v>9.1999999999999993</v>
      </c>
      <c r="AVG230">
        <v>5422</v>
      </c>
      <c r="AVH230">
        <v>1</v>
      </c>
      <c r="AVI230" s="1" t="s">
        <v>2441</v>
      </c>
      <c r="AVJ230">
        <v>0.3</v>
      </c>
      <c r="AVK230">
        <v>3.26</v>
      </c>
      <c r="AVL230" s="1" t="s">
        <v>2441</v>
      </c>
      <c r="AVM230" s="1" t="s">
        <v>2441</v>
      </c>
      <c r="AVN230">
        <v>22.93</v>
      </c>
      <c r="AVO230">
        <v>34.44</v>
      </c>
      <c r="AVP230">
        <v>4.3899999999999997</v>
      </c>
      <c r="AVQ230">
        <v>13722</v>
      </c>
      <c r="AVR230">
        <v>1.7490000000000001</v>
      </c>
      <c r="AVS230">
        <v>71.400000000000006</v>
      </c>
      <c r="AVT230">
        <v>0</v>
      </c>
      <c r="AVU230">
        <v>0</v>
      </c>
      <c r="AVV230" s="1" t="s">
        <v>2441</v>
      </c>
      <c r="AVW230" s="1" t="s">
        <v>2441</v>
      </c>
      <c r="AWH230">
        <v>38.409999999999997</v>
      </c>
      <c r="AWI230">
        <v>45.9</v>
      </c>
      <c r="AWJ230">
        <v>3.81</v>
      </c>
      <c r="AWK230">
        <v>12047</v>
      </c>
      <c r="AWL230">
        <v>1</v>
      </c>
      <c r="AWM230" s="1" t="s">
        <v>2441</v>
      </c>
      <c r="AWN230">
        <v>0</v>
      </c>
      <c r="AWO230">
        <v>0</v>
      </c>
      <c r="AWP230" s="1" t="s">
        <v>2441</v>
      </c>
      <c r="AWQ230" s="1" t="s">
        <v>2441</v>
      </c>
      <c r="AWR230">
        <v>0.96</v>
      </c>
      <c r="AWS230">
        <v>0.47</v>
      </c>
      <c r="AWT230">
        <v>0.95</v>
      </c>
      <c r="AWU230">
        <v>500</v>
      </c>
      <c r="AWV230">
        <v>1</v>
      </c>
      <c r="AWW230" s="1" t="s">
        <v>2441</v>
      </c>
      <c r="AWX230">
        <v>0</v>
      </c>
      <c r="AWY230">
        <v>0</v>
      </c>
      <c r="AWZ230" s="1" t="s">
        <v>2441</v>
      </c>
      <c r="AXA230" s="1" t="s">
        <v>2441</v>
      </c>
      <c r="AXB230">
        <v>543.55999999999995</v>
      </c>
      <c r="AXC230">
        <v>483.73</v>
      </c>
      <c r="AXD230">
        <v>16.254999999999999</v>
      </c>
      <c r="AXE230">
        <v>14880</v>
      </c>
      <c r="AXF230">
        <v>0.5</v>
      </c>
      <c r="AXG230">
        <v>244.6</v>
      </c>
      <c r="AXH230">
        <v>0.2</v>
      </c>
      <c r="AXI230">
        <v>1.23</v>
      </c>
      <c r="AXJ230">
        <v>0.01</v>
      </c>
      <c r="AXK230">
        <v>0.68</v>
      </c>
      <c r="AXL230">
        <v>45.92</v>
      </c>
      <c r="AXM230">
        <v>1123.83</v>
      </c>
      <c r="AXN230">
        <v>7.96</v>
      </c>
      <c r="AXO230">
        <v>141221</v>
      </c>
      <c r="AXP230">
        <v>1</v>
      </c>
      <c r="AXQ230">
        <v>33.200000000000003</v>
      </c>
      <c r="AXR230">
        <v>0.36</v>
      </c>
      <c r="AXS230">
        <v>4.5199999999999996</v>
      </c>
      <c r="AXT230">
        <v>0.03</v>
      </c>
      <c r="AXU230">
        <v>0.42</v>
      </c>
      <c r="AXV230">
        <v>6784.51</v>
      </c>
      <c r="AXW230">
        <v>32210.95</v>
      </c>
      <c r="AXX230">
        <v>109.482</v>
      </c>
      <c r="AXY230">
        <v>200006</v>
      </c>
      <c r="AXZ230">
        <v>0.67979999999999996</v>
      </c>
      <c r="AYA230">
        <v>77.400000000000006</v>
      </c>
      <c r="AYB230">
        <v>1.7</v>
      </c>
      <c r="AYC230">
        <v>1.55</v>
      </c>
      <c r="AYD230">
        <v>0.7</v>
      </c>
      <c r="AYE230">
        <v>12.8</v>
      </c>
      <c r="AYN230">
        <v>0.7</v>
      </c>
      <c r="AYO230">
        <v>12.8</v>
      </c>
      <c r="AYP230">
        <v>0.47</v>
      </c>
      <c r="AYQ230">
        <v>9.4700000000000006</v>
      </c>
      <c r="AYR230">
        <v>0.79</v>
      </c>
      <c r="AYS230">
        <v>12049</v>
      </c>
      <c r="AYT230">
        <v>1</v>
      </c>
      <c r="AYU230">
        <v>106</v>
      </c>
      <c r="AYV230">
        <v>0</v>
      </c>
      <c r="AYW230">
        <v>0</v>
      </c>
      <c r="AYX230" s="1" t="s">
        <v>2441</v>
      </c>
      <c r="AYY230" s="1" t="s">
        <v>2441</v>
      </c>
      <c r="AZJ230">
        <v>39.47</v>
      </c>
      <c r="AZK230">
        <v>17.07</v>
      </c>
      <c r="AZL230">
        <v>25.634</v>
      </c>
      <c r="AZM230">
        <v>6240</v>
      </c>
      <c r="AZN230">
        <v>9.3726000000000003</v>
      </c>
      <c r="AZO230">
        <v>5.0999999999999996</v>
      </c>
      <c r="AZP230">
        <v>0</v>
      </c>
      <c r="AZQ230">
        <v>0</v>
      </c>
      <c r="AZR230" s="1" t="s">
        <v>2441</v>
      </c>
      <c r="AZS230">
        <v>0.19</v>
      </c>
      <c r="AZT230">
        <v>61.02</v>
      </c>
      <c r="AZU230">
        <v>2.76</v>
      </c>
      <c r="AZV230">
        <v>0.54</v>
      </c>
      <c r="AZW230">
        <v>5132</v>
      </c>
      <c r="AZX230">
        <v>1</v>
      </c>
      <c r="AZY230" s="1" t="s">
        <v>2441</v>
      </c>
      <c r="AZZ230">
        <v>0</v>
      </c>
      <c r="BAA230">
        <v>0</v>
      </c>
      <c r="BAD230">
        <v>1.1200000000000001</v>
      </c>
      <c r="BAE230">
        <v>3.52</v>
      </c>
      <c r="BAF230">
        <v>0.84199999999999997</v>
      </c>
      <c r="BAG230">
        <v>4094</v>
      </c>
      <c r="BAH230">
        <v>0.98050000000000004</v>
      </c>
      <c r="BAI230">
        <v>24.4</v>
      </c>
      <c r="BAJ230">
        <v>0</v>
      </c>
      <c r="BAK230">
        <v>0</v>
      </c>
      <c r="BAL230" s="1" t="s">
        <v>2441</v>
      </c>
      <c r="BAM230" s="1" t="s">
        <v>2441</v>
      </c>
      <c r="BAN230" s="1" t="s">
        <v>2441</v>
      </c>
      <c r="BAO230" s="1" t="s">
        <v>2441</v>
      </c>
      <c r="BAP230" s="1" t="s">
        <v>2441</v>
      </c>
      <c r="BAQ230" s="1" t="s">
        <v>2441</v>
      </c>
      <c r="BAR230" s="1" t="s">
        <v>2441</v>
      </c>
      <c r="BAS230" s="1" t="s">
        <v>2441</v>
      </c>
      <c r="BAT230" s="1" t="s">
        <v>2441</v>
      </c>
      <c r="BAU230" s="1" t="s">
        <v>2441</v>
      </c>
      <c r="BAW230" s="1" t="s">
        <v>2441</v>
      </c>
      <c r="BAX230">
        <v>135.32</v>
      </c>
      <c r="BAY230">
        <v>23.86</v>
      </c>
      <c r="BAZ230">
        <v>1.5620000000000001</v>
      </c>
      <c r="BBA230">
        <v>18784</v>
      </c>
      <c r="BBB230">
        <v>1.2295</v>
      </c>
      <c r="BBC230">
        <v>386.4</v>
      </c>
      <c r="BBD230">
        <v>0</v>
      </c>
      <c r="BBE230">
        <v>0</v>
      </c>
      <c r="BBF230" s="1" t="s">
        <v>2441</v>
      </c>
      <c r="BBG230">
        <v>7.0000000000000007E-2</v>
      </c>
      <c r="BBH230">
        <v>228.97</v>
      </c>
      <c r="BBI230">
        <v>265.3</v>
      </c>
      <c r="BBJ230">
        <v>171.05</v>
      </c>
      <c r="BBK230">
        <v>1551</v>
      </c>
      <c r="BBL230">
        <v>1</v>
      </c>
      <c r="BBM230" s="1" t="s">
        <v>2441</v>
      </c>
      <c r="BBN230">
        <v>0</v>
      </c>
      <c r="BBO230">
        <v>0</v>
      </c>
      <c r="BBP230" s="1" t="s">
        <v>2441</v>
      </c>
      <c r="BBQ230" s="1" t="s">
        <v>2441</v>
      </c>
      <c r="BBR230">
        <v>202.31</v>
      </c>
      <c r="BBS230">
        <v>92.56</v>
      </c>
      <c r="BBT230">
        <v>11.061</v>
      </c>
      <c r="BBU230">
        <v>8368</v>
      </c>
      <c r="BBV230">
        <v>1</v>
      </c>
      <c r="BBW230">
        <v>49</v>
      </c>
      <c r="BBX230">
        <v>0.35</v>
      </c>
      <c r="BBY230">
        <v>3.16</v>
      </c>
      <c r="BBZ230">
        <v>0.02</v>
      </c>
      <c r="BCA230">
        <v>0.73</v>
      </c>
      <c r="BCB230" s="1" t="s">
        <v>2441</v>
      </c>
      <c r="BCC230" s="1" t="s">
        <v>2441</v>
      </c>
      <c r="BCD230" s="1" t="s">
        <v>2441</v>
      </c>
      <c r="BCE230" s="1" t="s">
        <v>2441</v>
      </c>
      <c r="BCF230" s="1" t="s">
        <v>2441</v>
      </c>
      <c r="BCG230" s="1" t="s">
        <v>2441</v>
      </c>
      <c r="BCH230" s="1" t="s">
        <v>2441</v>
      </c>
      <c r="BCI230" s="1" t="s">
        <v>2441</v>
      </c>
      <c r="BCJ230" s="1" t="s">
        <v>2441</v>
      </c>
      <c r="BCK230" s="1" t="s">
        <v>2441</v>
      </c>
      <c r="BCL230">
        <v>48.26</v>
      </c>
      <c r="BCM230">
        <v>3.41</v>
      </c>
      <c r="BCN230">
        <v>2.4700000000000002</v>
      </c>
      <c r="BCO230">
        <v>1380</v>
      </c>
      <c r="BCP230">
        <v>1</v>
      </c>
      <c r="BCQ230">
        <v>0</v>
      </c>
      <c r="BCR230">
        <v>0.04</v>
      </c>
      <c r="BCS230">
        <v>1.62</v>
      </c>
      <c r="BCU230" s="1" t="s">
        <v>2441</v>
      </c>
      <c r="BCV230">
        <v>0.19</v>
      </c>
      <c r="BCW230">
        <v>0.06</v>
      </c>
      <c r="BCX230">
        <v>0.05</v>
      </c>
      <c r="BCY230">
        <v>1118</v>
      </c>
      <c r="BCZ230">
        <v>1</v>
      </c>
      <c r="BDA230" s="1" t="s">
        <v>2441</v>
      </c>
      <c r="BDB230">
        <v>0</v>
      </c>
      <c r="BDC230">
        <v>0</v>
      </c>
      <c r="BDD230" s="1" t="s">
        <v>2441</v>
      </c>
      <c r="BDE230" s="1" t="s">
        <v>2441</v>
      </c>
      <c r="BDF230">
        <v>7.0000000000000007E-2</v>
      </c>
      <c r="BDG230">
        <v>0.05</v>
      </c>
      <c r="BDH230">
        <v>0.01</v>
      </c>
      <c r="BDI230">
        <v>8245</v>
      </c>
      <c r="BDJ230">
        <v>1</v>
      </c>
      <c r="BDK230" s="1" t="s">
        <v>2441</v>
      </c>
      <c r="BDL230">
        <v>0</v>
      </c>
      <c r="BDM230">
        <v>0</v>
      </c>
      <c r="BDO230" s="1" t="s">
        <v>2441</v>
      </c>
      <c r="BDP230">
        <v>2.79</v>
      </c>
      <c r="BDQ230">
        <v>119.57</v>
      </c>
      <c r="BDR230">
        <v>5.65</v>
      </c>
      <c r="BDS230">
        <v>21162</v>
      </c>
      <c r="BDT230">
        <v>1</v>
      </c>
      <c r="BDU230">
        <v>29.9</v>
      </c>
      <c r="BDV230">
        <v>0</v>
      </c>
      <c r="BDW230">
        <v>0</v>
      </c>
      <c r="BDX230" s="1" t="s">
        <v>2441</v>
      </c>
      <c r="BDY230">
        <v>0.42</v>
      </c>
      <c r="BDZ230" s="1" t="s">
        <v>2441</v>
      </c>
      <c r="BEA230" s="1" t="s">
        <v>2441</v>
      </c>
      <c r="BEB230" s="1" t="s">
        <v>2441</v>
      </c>
      <c r="BEC230" s="1" t="s">
        <v>2441</v>
      </c>
      <c r="BED230" s="1" t="s">
        <v>2441</v>
      </c>
      <c r="BEE230" s="1" t="s">
        <v>2441</v>
      </c>
      <c r="BEF230" s="1" t="s">
        <v>2441</v>
      </c>
      <c r="BEG230" s="1" t="s">
        <v>2441</v>
      </c>
      <c r="BEH230" s="1" t="s">
        <v>2441</v>
      </c>
      <c r="BEI230" s="1" t="s">
        <v>2441</v>
      </c>
      <c r="BEJ230" s="1" t="s">
        <v>2441</v>
      </c>
      <c r="BEL230" s="1" t="s">
        <v>2441</v>
      </c>
      <c r="BEM230" s="1" t="s">
        <v>2441</v>
      </c>
      <c r="BEN230" s="1" t="s">
        <v>2441</v>
      </c>
      <c r="BEO230" s="1" t="s">
        <v>2441</v>
      </c>
      <c r="BEP230" s="1" t="s">
        <v>2441</v>
      </c>
      <c r="BEQ230" s="1" t="s">
        <v>2441</v>
      </c>
    </row>
    <row r="231" spans="1:1021 1032:1499" x14ac:dyDescent="0.25">
      <c r="A231" s="2">
        <v>41913</v>
      </c>
      <c r="B231" s="1" t="s">
        <v>2441</v>
      </c>
      <c r="D231" s="1" t="s">
        <v>2441</v>
      </c>
      <c r="E231" s="1" t="s">
        <v>2441</v>
      </c>
      <c r="F231" s="1" t="s">
        <v>2441</v>
      </c>
      <c r="H231" s="1" t="s">
        <v>2441</v>
      </c>
      <c r="I231" s="1" t="s">
        <v>2441</v>
      </c>
      <c r="L231">
        <v>9208.11</v>
      </c>
      <c r="M231">
        <v>91233.75</v>
      </c>
      <c r="N231">
        <v>108.571</v>
      </c>
      <c r="O231">
        <v>826948</v>
      </c>
      <c r="P231">
        <v>0.98409999999999997</v>
      </c>
      <c r="Q231">
        <v>157.30000000000001</v>
      </c>
      <c r="R231">
        <v>2.0699999999999998</v>
      </c>
      <c r="S231">
        <v>1.9</v>
      </c>
      <c r="T231">
        <v>0.2</v>
      </c>
      <c r="U231">
        <v>5.87</v>
      </c>
      <c r="V231">
        <v>430.27</v>
      </c>
      <c r="W231">
        <v>108.26</v>
      </c>
      <c r="X231">
        <v>20.82</v>
      </c>
      <c r="Y231">
        <v>5200</v>
      </c>
      <c r="Z231">
        <v>1</v>
      </c>
      <c r="AA231">
        <v>1.1000000000000001</v>
      </c>
      <c r="AB231">
        <v>0.54</v>
      </c>
      <c r="AC231">
        <v>2.59</v>
      </c>
      <c r="AE231" s="1" t="s">
        <v>2441</v>
      </c>
      <c r="AP231">
        <v>332.28</v>
      </c>
      <c r="AQ231">
        <v>1266.07</v>
      </c>
      <c r="AR231">
        <v>10.048</v>
      </c>
      <c r="AS231">
        <v>21000</v>
      </c>
      <c r="AT231">
        <v>0.16669999999999999</v>
      </c>
      <c r="AU231">
        <v>34</v>
      </c>
      <c r="AV231">
        <v>0.18</v>
      </c>
      <c r="AW231">
        <v>1.82</v>
      </c>
      <c r="AX231">
        <v>0.02</v>
      </c>
      <c r="AY231">
        <v>0.59</v>
      </c>
      <c r="AZ231">
        <v>1672.23</v>
      </c>
      <c r="BA231">
        <v>1033.0899999999999</v>
      </c>
      <c r="BB231">
        <v>101.85</v>
      </c>
      <c r="BC231">
        <v>10143</v>
      </c>
      <c r="BD231">
        <v>1</v>
      </c>
      <c r="BE231">
        <v>12.6</v>
      </c>
      <c r="BF231">
        <v>2.2000000000000002</v>
      </c>
      <c r="BG231">
        <v>2.16</v>
      </c>
      <c r="BH231">
        <v>7.0000000000000007E-2</v>
      </c>
      <c r="BI231">
        <v>6.07</v>
      </c>
      <c r="BJ231">
        <v>156.61000000000001</v>
      </c>
      <c r="BK231">
        <v>4098.24</v>
      </c>
      <c r="BL231">
        <v>4.0999999999999996</v>
      </c>
      <c r="BM231">
        <v>999328</v>
      </c>
      <c r="BN231">
        <v>1</v>
      </c>
      <c r="BO231" s="1" t="s">
        <v>2441</v>
      </c>
      <c r="BP231">
        <v>0</v>
      </c>
      <c r="BQ231">
        <v>0</v>
      </c>
      <c r="BR231" s="1" t="s">
        <v>2441</v>
      </c>
      <c r="BS231" s="1" t="s">
        <v>2441</v>
      </c>
      <c r="BT231">
        <v>8109.49</v>
      </c>
      <c r="BU231">
        <v>16511.03</v>
      </c>
      <c r="BV231">
        <v>65.52</v>
      </c>
      <c r="BW231">
        <v>252000</v>
      </c>
      <c r="BX231">
        <v>1</v>
      </c>
      <c r="BY231">
        <v>16.5</v>
      </c>
      <c r="BZ231">
        <v>0.7</v>
      </c>
      <c r="CA231">
        <v>1.07</v>
      </c>
      <c r="CB231">
        <v>0.08</v>
      </c>
      <c r="CC231">
        <v>2.48</v>
      </c>
      <c r="CD231">
        <v>18.89</v>
      </c>
      <c r="CE231">
        <v>35.82</v>
      </c>
      <c r="CF231">
        <v>3.42</v>
      </c>
      <c r="CG231">
        <v>10469</v>
      </c>
      <c r="CH231">
        <v>1</v>
      </c>
      <c r="CI231">
        <v>3</v>
      </c>
      <c r="CJ231">
        <v>0.08</v>
      </c>
      <c r="CK231">
        <v>2.34</v>
      </c>
      <c r="CL231" s="1" t="s">
        <v>2441</v>
      </c>
      <c r="CM231">
        <v>0.59</v>
      </c>
      <c r="CN231" s="1" t="s">
        <v>2441</v>
      </c>
      <c r="CO231" s="1" t="s">
        <v>2441</v>
      </c>
      <c r="CP231" s="1" t="s">
        <v>2441</v>
      </c>
      <c r="CQ231" s="1" t="s">
        <v>2441</v>
      </c>
      <c r="CR231" s="1" t="s">
        <v>2441</v>
      </c>
      <c r="CS231" s="1" t="s">
        <v>2441</v>
      </c>
      <c r="CT231" s="1" t="s">
        <v>2441</v>
      </c>
      <c r="CU231" s="1" t="s">
        <v>2441</v>
      </c>
      <c r="CV231" s="1" t="s">
        <v>2441</v>
      </c>
      <c r="CW231" s="1" t="s">
        <v>2441</v>
      </c>
      <c r="CX231" s="1" t="s">
        <v>2441</v>
      </c>
      <c r="CY231" s="1" t="s">
        <v>2441</v>
      </c>
      <c r="CZ231" s="1" t="s">
        <v>2441</v>
      </c>
      <c r="DA231" s="1" t="s">
        <v>2441</v>
      </c>
      <c r="DB231" s="1" t="s">
        <v>2441</v>
      </c>
      <c r="DC231" s="1" t="s">
        <v>2441</v>
      </c>
      <c r="DD231" s="1" t="s">
        <v>2441</v>
      </c>
      <c r="DE231" s="1" t="s">
        <v>2441</v>
      </c>
      <c r="DF231" s="1" t="s">
        <v>2441</v>
      </c>
      <c r="DG231" s="1" t="s">
        <v>2441</v>
      </c>
      <c r="DH231">
        <v>383.54</v>
      </c>
      <c r="DI231">
        <v>77.7</v>
      </c>
      <c r="DJ231">
        <v>5.601</v>
      </c>
      <c r="DK231">
        <v>13872</v>
      </c>
      <c r="DL231">
        <v>1</v>
      </c>
      <c r="DM231">
        <v>65.7</v>
      </c>
      <c r="DN231">
        <v>0.05</v>
      </c>
      <c r="DO231">
        <v>0.89</v>
      </c>
      <c r="DP231" s="1" t="s">
        <v>2441</v>
      </c>
      <c r="DQ231" s="1" t="s">
        <v>2441</v>
      </c>
      <c r="DR231">
        <v>544.84</v>
      </c>
      <c r="DS231">
        <v>2177.7600000000002</v>
      </c>
      <c r="DT231">
        <v>7.4</v>
      </c>
      <c r="DU231">
        <v>294292</v>
      </c>
      <c r="DV231">
        <v>1</v>
      </c>
      <c r="DW231" s="1" t="s">
        <v>2441</v>
      </c>
      <c r="DX231">
        <v>0.22</v>
      </c>
      <c r="DY231">
        <v>2.97</v>
      </c>
      <c r="EB231">
        <v>47.49</v>
      </c>
      <c r="EC231">
        <v>167.61</v>
      </c>
      <c r="ED231">
        <v>3.94</v>
      </c>
      <c r="EE231">
        <v>42507</v>
      </c>
      <c r="EF231">
        <v>1</v>
      </c>
      <c r="EG231">
        <v>1.4</v>
      </c>
      <c r="EH231">
        <v>0</v>
      </c>
      <c r="EI231">
        <v>0</v>
      </c>
      <c r="EJ231" s="1" t="s">
        <v>2441</v>
      </c>
      <c r="EK231" s="1" t="s">
        <v>2441</v>
      </c>
      <c r="EL231">
        <v>1005.54</v>
      </c>
      <c r="EM231">
        <v>27853.86</v>
      </c>
      <c r="EN231">
        <v>105</v>
      </c>
      <c r="EO231">
        <v>265275</v>
      </c>
      <c r="EP231">
        <v>1</v>
      </c>
      <c r="EQ231" s="1" t="s">
        <v>2441</v>
      </c>
      <c r="ER231">
        <v>1.45</v>
      </c>
      <c r="ES231">
        <v>1.38</v>
      </c>
      <c r="ET231" s="1" t="s">
        <v>2441</v>
      </c>
      <c r="EU231" s="1" t="s">
        <v>2441</v>
      </c>
      <c r="EV231">
        <v>1085.78</v>
      </c>
      <c r="EW231">
        <v>2564.2800000000002</v>
      </c>
      <c r="EX231">
        <v>1020</v>
      </c>
      <c r="EY231">
        <v>2514</v>
      </c>
      <c r="EZ231">
        <v>1</v>
      </c>
      <c r="FA231" s="1" t="s">
        <v>2441</v>
      </c>
      <c r="FB231">
        <v>7.16</v>
      </c>
      <c r="FC231">
        <v>1.67</v>
      </c>
      <c r="FD231" s="1" t="s">
        <v>2441</v>
      </c>
      <c r="FE231" s="1" t="s">
        <v>2441</v>
      </c>
      <c r="FF231">
        <v>1545.75</v>
      </c>
      <c r="FG231">
        <v>1156.68</v>
      </c>
      <c r="FH231">
        <v>1098</v>
      </c>
      <c r="FI231">
        <v>1053</v>
      </c>
      <c r="FJ231">
        <v>1</v>
      </c>
      <c r="FK231" s="1" t="s">
        <v>2441</v>
      </c>
      <c r="FL231">
        <v>0</v>
      </c>
      <c r="FM231">
        <v>0</v>
      </c>
      <c r="FN231" s="1" t="s">
        <v>2441</v>
      </c>
      <c r="FO231" s="1" t="s">
        <v>2441</v>
      </c>
      <c r="FP231">
        <v>11.67</v>
      </c>
      <c r="FQ231">
        <v>19.149999999999999</v>
      </c>
      <c r="FR231">
        <v>1.82</v>
      </c>
      <c r="FS231">
        <v>10516</v>
      </c>
      <c r="FT231">
        <v>1</v>
      </c>
      <c r="FU231" s="1" t="s">
        <v>2441</v>
      </c>
      <c r="FV231">
        <v>0</v>
      </c>
      <c r="FW231">
        <v>0</v>
      </c>
      <c r="FX231" s="1" t="s">
        <v>2441</v>
      </c>
      <c r="FY231" s="1" t="s">
        <v>2441</v>
      </c>
      <c r="FZ231">
        <v>96.01</v>
      </c>
      <c r="GA231">
        <v>41.88</v>
      </c>
      <c r="GB231">
        <v>17.02</v>
      </c>
      <c r="GC231">
        <v>2460</v>
      </c>
      <c r="GD231">
        <v>1</v>
      </c>
      <c r="GE231" s="1" t="s">
        <v>2441</v>
      </c>
      <c r="GF231">
        <v>0.8</v>
      </c>
      <c r="GG231">
        <v>4.7</v>
      </c>
      <c r="GH231" s="1" t="s">
        <v>2441</v>
      </c>
      <c r="GI231" s="1" t="s">
        <v>2441</v>
      </c>
      <c r="GT231">
        <v>3720.99</v>
      </c>
      <c r="GU231">
        <v>445.5</v>
      </c>
      <c r="GV231">
        <v>55</v>
      </c>
      <c r="GW231">
        <v>8100</v>
      </c>
      <c r="GX231">
        <v>1</v>
      </c>
      <c r="GY231">
        <v>7.8</v>
      </c>
      <c r="GZ231">
        <v>3.5</v>
      </c>
      <c r="HA231">
        <v>6.36</v>
      </c>
      <c r="HB231">
        <v>0.13</v>
      </c>
      <c r="HC231">
        <v>2.92</v>
      </c>
      <c r="HD231" s="1" t="s">
        <v>2441</v>
      </c>
      <c r="HE231" s="1" t="s">
        <v>2441</v>
      </c>
      <c r="HF231" s="1" t="s">
        <v>2441</v>
      </c>
      <c r="HG231" s="1" t="s">
        <v>2441</v>
      </c>
      <c r="HH231" s="1" t="s">
        <v>2441</v>
      </c>
      <c r="HI231" s="1" t="s">
        <v>2441</v>
      </c>
      <c r="HJ231" s="1" t="s">
        <v>2441</v>
      </c>
      <c r="HK231" s="1" t="s">
        <v>2441</v>
      </c>
      <c r="HL231" s="1" t="s">
        <v>2441</v>
      </c>
      <c r="HM231" s="1" t="s">
        <v>2441</v>
      </c>
      <c r="IH231">
        <v>4.2699999999999996</v>
      </c>
      <c r="IJ231">
        <v>0.17</v>
      </c>
      <c r="IK231">
        <v>1</v>
      </c>
      <c r="IL231">
        <v>1</v>
      </c>
      <c r="IM231" s="1" t="s">
        <v>2441</v>
      </c>
      <c r="IN231">
        <v>0</v>
      </c>
      <c r="IO231">
        <v>0</v>
      </c>
      <c r="IQ231" s="1" t="s">
        <v>2441</v>
      </c>
      <c r="IR231">
        <v>0.01</v>
      </c>
      <c r="IS231">
        <v>0.13</v>
      </c>
      <c r="IT231">
        <v>0.01</v>
      </c>
      <c r="IU231">
        <v>16830</v>
      </c>
      <c r="IV231">
        <v>1</v>
      </c>
      <c r="IW231" s="1" t="s">
        <v>2441</v>
      </c>
      <c r="IX231">
        <v>0</v>
      </c>
      <c r="IY231">
        <v>0</v>
      </c>
      <c r="IZ231" s="1" t="s">
        <v>2441</v>
      </c>
      <c r="JA231" s="1" t="s">
        <v>2441</v>
      </c>
      <c r="JB231">
        <v>0.2</v>
      </c>
      <c r="JC231">
        <v>0.22</v>
      </c>
      <c r="JD231">
        <v>0.01</v>
      </c>
      <c r="JE231">
        <v>15000</v>
      </c>
      <c r="JF231">
        <v>1</v>
      </c>
      <c r="JG231" s="1" t="s">
        <v>2441</v>
      </c>
      <c r="JH231">
        <v>0</v>
      </c>
      <c r="JI231">
        <v>0</v>
      </c>
      <c r="JL231">
        <v>448.51</v>
      </c>
      <c r="JM231">
        <v>15.46</v>
      </c>
      <c r="JN231">
        <v>9.1999999999999993</v>
      </c>
      <c r="JO231">
        <v>1680</v>
      </c>
      <c r="JP231">
        <v>1</v>
      </c>
      <c r="JQ231" s="1" t="s">
        <v>2441</v>
      </c>
      <c r="JR231">
        <v>0.1</v>
      </c>
      <c r="JS231">
        <v>1.0900000000000001</v>
      </c>
      <c r="JV231">
        <v>28.1</v>
      </c>
      <c r="JW231">
        <v>0.3</v>
      </c>
      <c r="JX231">
        <v>0.6</v>
      </c>
      <c r="JY231">
        <v>500</v>
      </c>
      <c r="JZ231">
        <v>1</v>
      </c>
      <c r="KA231" s="1" t="s">
        <v>2441</v>
      </c>
      <c r="KB231">
        <v>0</v>
      </c>
      <c r="KC231">
        <v>0</v>
      </c>
      <c r="KF231" s="1" t="s">
        <v>2441</v>
      </c>
      <c r="KG231" s="1" t="s">
        <v>2441</v>
      </c>
      <c r="KH231" s="1" t="s">
        <v>2441</v>
      </c>
      <c r="KI231" s="1" t="s">
        <v>2441</v>
      </c>
      <c r="KJ231" s="1" t="s">
        <v>2441</v>
      </c>
      <c r="KK231" s="1" t="s">
        <v>2441</v>
      </c>
      <c r="KL231" s="1" t="s">
        <v>2441</v>
      </c>
      <c r="KM231" s="1" t="s">
        <v>2441</v>
      </c>
      <c r="KN231" s="1" t="s">
        <v>2441</v>
      </c>
      <c r="KO231" s="1" t="s">
        <v>2441</v>
      </c>
      <c r="KP231">
        <v>0.01</v>
      </c>
      <c r="KQ231">
        <v>0.06</v>
      </c>
      <c r="KR231">
        <v>0</v>
      </c>
      <c r="KS231">
        <v>20130</v>
      </c>
      <c r="KT231">
        <v>1</v>
      </c>
      <c r="KU231" s="1" t="s">
        <v>2441</v>
      </c>
      <c r="KV231">
        <v>0</v>
      </c>
      <c r="KW231">
        <v>0</v>
      </c>
      <c r="KX231" s="1" t="s">
        <v>2441</v>
      </c>
      <c r="KY231" s="1" t="s">
        <v>2441</v>
      </c>
      <c r="KZ231">
        <v>5.07</v>
      </c>
      <c r="LA231">
        <v>0.12</v>
      </c>
      <c r="LB231">
        <v>0.26</v>
      </c>
      <c r="LC231">
        <v>450</v>
      </c>
      <c r="LD231">
        <v>1</v>
      </c>
      <c r="LE231" s="1" t="s">
        <v>2441</v>
      </c>
      <c r="LF231">
        <v>0</v>
      </c>
      <c r="LG231">
        <v>0</v>
      </c>
      <c r="LJ231">
        <v>518.53</v>
      </c>
      <c r="LK231">
        <v>330.66</v>
      </c>
      <c r="LL231">
        <v>30.06</v>
      </c>
      <c r="LM231">
        <v>11000</v>
      </c>
      <c r="LN231">
        <v>1</v>
      </c>
      <c r="LO231" s="1" t="s">
        <v>2441</v>
      </c>
      <c r="LP231">
        <v>0.22</v>
      </c>
      <c r="LQ231">
        <v>0.73</v>
      </c>
      <c r="LS231" s="1" t="s">
        <v>2441</v>
      </c>
      <c r="LT231">
        <v>0.27</v>
      </c>
      <c r="LU231">
        <v>0.32</v>
      </c>
      <c r="LV231">
        <v>0.03</v>
      </c>
      <c r="LW231">
        <v>12500</v>
      </c>
      <c r="LX231">
        <v>1</v>
      </c>
      <c r="LY231" s="1" t="s">
        <v>2441</v>
      </c>
      <c r="LZ231">
        <v>0</v>
      </c>
      <c r="MA231">
        <v>0</v>
      </c>
      <c r="MC231" s="1" t="s">
        <v>2441</v>
      </c>
      <c r="MD231">
        <v>1411.89</v>
      </c>
      <c r="ME231">
        <v>42.72</v>
      </c>
      <c r="MF231">
        <v>11.124000000000001</v>
      </c>
      <c r="MG231">
        <v>3840</v>
      </c>
      <c r="MH231">
        <v>1</v>
      </c>
      <c r="MI231">
        <v>2.2999999999999998</v>
      </c>
      <c r="MJ231">
        <v>0.4</v>
      </c>
      <c r="MK231">
        <v>3.59</v>
      </c>
      <c r="MN231">
        <v>0.11</v>
      </c>
      <c r="MO231">
        <v>0.02</v>
      </c>
      <c r="MP231">
        <v>7.0000000000000007E-2</v>
      </c>
      <c r="MQ231">
        <v>347</v>
      </c>
      <c r="MR231">
        <v>1</v>
      </c>
      <c r="MS231">
        <v>43.8</v>
      </c>
      <c r="MT231">
        <v>0</v>
      </c>
      <c r="MU231">
        <v>0</v>
      </c>
      <c r="MX231">
        <v>100</v>
      </c>
      <c r="MY231">
        <v>1.4</v>
      </c>
      <c r="MZ231">
        <v>4</v>
      </c>
      <c r="NA231">
        <v>350</v>
      </c>
      <c r="NB231">
        <v>1</v>
      </c>
      <c r="NC231" s="1" t="s">
        <v>2441</v>
      </c>
      <c r="ND231">
        <v>0</v>
      </c>
      <c r="NE231">
        <v>0</v>
      </c>
      <c r="NH231">
        <v>7.91</v>
      </c>
      <c r="NI231">
        <v>1.99</v>
      </c>
      <c r="NJ231">
        <v>0.66400000000000003</v>
      </c>
      <c r="NK231">
        <v>3000</v>
      </c>
      <c r="NL231">
        <v>1</v>
      </c>
      <c r="NM231">
        <v>29.8</v>
      </c>
      <c r="NN231">
        <v>0</v>
      </c>
      <c r="NO231">
        <v>0</v>
      </c>
      <c r="NP231" s="1" t="s">
        <v>2441</v>
      </c>
      <c r="NQ231" s="1" t="s">
        <v>2441</v>
      </c>
      <c r="NR231">
        <v>35.369999999999997</v>
      </c>
      <c r="NS231">
        <v>4.99</v>
      </c>
      <c r="NT231">
        <v>3.2</v>
      </c>
      <c r="NU231">
        <v>1560</v>
      </c>
      <c r="NV231">
        <v>1</v>
      </c>
      <c r="NW231">
        <v>0</v>
      </c>
      <c r="NX231">
        <v>0</v>
      </c>
      <c r="NY231">
        <v>0</v>
      </c>
      <c r="OJ231" s="1" t="s">
        <v>2441</v>
      </c>
      <c r="OK231" s="1" t="s">
        <v>2441</v>
      </c>
      <c r="OL231">
        <v>69.709999999999994</v>
      </c>
      <c r="OM231">
        <v>655.26</v>
      </c>
      <c r="ON231">
        <v>15.21</v>
      </c>
      <c r="OO231">
        <v>39167</v>
      </c>
      <c r="OP231">
        <v>0.90910000000000002</v>
      </c>
      <c r="OQ231">
        <v>19.399999999999999</v>
      </c>
      <c r="OR231">
        <v>0</v>
      </c>
      <c r="OS231">
        <v>0</v>
      </c>
      <c r="OT231">
        <v>0.09</v>
      </c>
      <c r="OU231">
        <v>1.01</v>
      </c>
      <c r="OV231" s="1" t="s">
        <v>2441</v>
      </c>
      <c r="OX231" s="1" t="s">
        <v>2441</v>
      </c>
      <c r="OY231" s="1" t="s">
        <v>2441</v>
      </c>
      <c r="OZ231" s="1" t="s">
        <v>2441</v>
      </c>
      <c r="PA231" s="1" t="s">
        <v>2441</v>
      </c>
      <c r="PB231" s="1" t="s">
        <v>2441</v>
      </c>
      <c r="PC231" s="1" t="s">
        <v>2441</v>
      </c>
      <c r="PF231">
        <v>15094.87</v>
      </c>
      <c r="PG231">
        <v>50763.199999999997</v>
      </c>
      <c r="PH231">
        <v>84.325000000000003</v>
      </c>
      <c r="PI231">
        <v>601995</v>
      </c>
      <c r="PJ231">
        <v>1</v>
      </c>
      <c r="PK231">
        <v>144.19999999999999</v>
      </c>
      <c r="PL231">
        <v>2.6</v>
      </c>
      <c r="PM231">
        <v>3.08</v>
      </c>
      <c r="PN231">
        <v>0.31</v>
      </c>
      <c r="PO231">
        <v>9</v>
      </c>
      <c r="PP231" s="1" t="s">
        <v>2441</v>
      </c>
      <c r="PQ231" s="1" t="s">
        <v>2441</v>
      </c>
      <c r="PR231" s="1" t="s">
        <v>2441</v>
      </c>
      <c r="PS231" s="1" t="s">
        <v>2441</v>
      </c>
      <c r="PT231" s="1" t="s">
        <v>2441</v>
      </c>
      <c r="PU231" s="1" t="s">
        <v>2441</v>
      </c>
      <c r="PV231" s="1" t="s">
        <v>2441</v>
      </c>
      <c r="PW231" s="1" t="s">
        <v>2441</v>
      </c>
      <c r="PZ231" s="1" t="s">
        <v>2441</v>
      </c>
      <c r="QA231" s="1" t="s">
        <v>2441</v>
      </c>
      <c r="QB231" s="1" t="s">
        <v>2441</v>
      </c>
      <c r="QC231" s="1" t="s">
        <v>2441</v>
      </c>
      <c r="QD231" s="1" t="s">
        <v>2441</v>
      </c>
      <c r="QE231" s="1" t="s">
        <v>2441</v>
      </c>
      <c r="QF231" s="1" t="s">
        <v>2441</v>
      </c>
      <c r="QG231" s="1" t="s">
        <v>2441</v>
      </c>
      <c r="QJ231">
        <v>12.75</v>
      </c>
      <c r="QK231">
        <v>0.51</v>
      </c>
      <c r="QL231">
        <v>0.51</v>
      </c>
      <c r="QM231">
        <v>1000</v>
      </c>
      <c r="QN231">
        <v>1</v>
      </c>
      <c r="QO231" s="1" t="s">
        <v>2441</v>
      </c>
      <c r="QP231">
        <v>0</v>
      </c>
      <c r="QQ231">
        <v>0</v>
      </c>
      <c r="QT231" s="1" t="s">
        <v>2441</v>
      </c>
      <c r="QU231" s="1" t="s">
        <v>2441</v>
      </c>
      <c r="QV231" s="1" t="s">
        <v>2441</v>
      </c>
      <c r="QW231" s="1" t="s">
        <v>2441</v>
      </c>
      <c r="QX231" s="1" t="s">
        <v>2441</v>
      </c>
      <c r="QY231" s="1" t="s">
        <v>2441</v>
      </c>
      <c r="QZ231" s="1" t="s">
        <v>2441</v>
      </c>
      <c r="RA231" s="1" t="s">
        <v>2441</v>
      </c>
      <c r="RB231" s="1" t="s">
        <v>2441</v>
      </c>
      <c r="RC231" s="1" t="s">
        <v>2441</v>
      </c>
      <c r="RD231">
        <v>246.89</v>
      </c>
      <c r="RE231">
        <v>5996.61</v>
      </c>
      <c r="RF231">
        <v>38.813000000000002</v>
      </c>
      <c r="RG231">
        <v>154500</v>
      </c>
      <c r="RH231">
        <v>1</v>
      </c>
      <c r="RI231">
        <v>10.8</v>
      </c>
      <c r="RJ231">
        <v>0.87</v>
      </c>
      <c r="RK231">
        <v>2.23</v>
      </c>
      <c r="RL231">
        <v>0.1</v>
      </c>
      <c r="RM231">
        <v>2.23</v>
      </c>
      <c r="RN231">
        <v>0.16</v>
      </c>
      <c r="RO231">
        <v>18.39</v>
      </c>
      <c r="RP231">
        <v>5.54</v>
      </c>
      <c r="RQ231">
        <v>3191</v>
      </c>
      <c r="RR231">
        <v>0.96060000000000001</v>
      </c>
      <c r="RS231">
        <v>79.8</v>
      </c>
      <c r="RT231">
        <v>0</v>
      </c>
      <c r="RU231">
        <v>0</v>
      </c>
      <c r="RV231" s="1" t="s">
        <v>2441</v>
      </c>
      <c r="RW231">
        <v>1.06</v>
      </c>
      <c r="RX231" s="1" t="s">
        <v>2441</v>
      </c>
      <c r="RY231" s="1" t="s">
        <v>2441</v>
      </c>
      <c r="RZ231" s="1" t="s">
        <v>2441</v>
      </c>
      <c r="SA231" s="1" t="s">
        <v>2441</v>
      </c>
      <c r="SB231" s="1" t="s">
        <v>2441</v>
      </c>
      <c r="SC231" s="1" t="s">
        <v>2441</v>
      </c>
      <c r="SD231" s="1" t="s">
        <v>2441</v>
      </c>
      <c r="SE231" s="1" t="s">
        <v>2441</v>
      </c>
      <c r="SG231" s="1" t="s">
        <v>2441</v>
      </c>
      <c r="SR231">
        <v>3855.26</v>
      </c>
      <c r="SS231">
        <v>6758.4</v>
      </c>
      <c r="ST231">
        <v>96</v>
      </c>
      <c r="SU231">
        <v>70400</v>
      </c>
      <c r="SV231">
        <v>1</v>
      </c>
      <c r="SW231">
        <v>26.1</v>
      </c>
      <c r="SX231">
        <v>3.34</v>
      </c>
      <c r="SY231">
        <v>3.48</v>
      </c>
      <c r="SZ231">
        <v>0.12</v>
      </c>
      <c r="TA231">
        <v>5.38</v>
      </c>
      <c r="TB231">
        <v>16.73</v>
      </c>
      <c r="TC231">
        <v>32.380000000000003</v>
      </c>
      <c r="TD231">
        <v>1.84</v>
      </c>
      <c r="TE231">
        <v>17596</v>
      </c>
      <c r="TF231">
        <v>1</v>
      </c>
      <c r="TG231" s="1" t="s">
        <v>2441</v>
      </c>
      <c r="TH231">
        <v>0</v>
      </c>
      <c r="TI231">
        <v>0</v>
      </c>
      <c r="TJ231" s="1" t="s">
        <v>2441</v>
      </c>
      <c r="TK231" s="1" t="s">
        <v>2441</v>
      </c>
      <c r="TL231">
        <v>154.78</v>
      </c>
      <c r="TM231">
        <v>16020</v>
      </c>
      <c r="TN231">
        <v>1.78</v>
      </c>
      <c r="TO231">
        <v>9000000</v>
      </c>
      <c r="TP231">
        <v>1</v>
      </c>
      <c r="TQ231">
        <v>1.5</v>
      </c>
      <c r="TR231">
        <v>0</v>
      </c>
      <c r="TS231">
        <v>0</v>
      </c>
      <c r="TV231">
        <v>117.13</v>
      </c>
      <c r="TW231">
        <v>218.96</v>
      </c>
      <c r="TX231">
        <v>16.100000000000001</v>
      </c>
      <c r="TY231">
        <v>13600</v>
      </c>
      <c r="TZ231">
        <v>1</v>
      </c>
      <c r="UA231" s="1" t="s">
        <v>2441</v>
      </c>
      <c r="UB231">
        <v>0</v>
      </c>
      <c r="UC231">
        <v>0</v>
      </c>
      <c r="UD231" s="1" t="s">
        <v>2441</v>
      </c>
      <c r="UE231" s="1" t="s">
        <v>2441</v>
      </c>
      <c r="UF231">
        <v>295.83</v>
      </c>
      <c r="UG231">
        <v>445.07</v>
      </c>
      <c r="UH231">
        <v>6.49</v>
      </c>
      <c r="UI231">
        <v>68578</v>
      </c>
      <c r="UJ231">
        <v>1</v>
      </c>
      <c r="UK231">
        <v>78.900000000000006</v>
      </c>
      <c r="UL231">
        <v>0.35</v>
      </c>
      <c r="UM231">
        <v>5.39</v>
      </c>
      <c r="UN231">
        <v>0.08</v>
      </c>
      <c r="UO231">
        <v>0.2</v>
      </c>
      <c r="UP231">
        <v>79.430000000000007</v>
      </c>
      <c r="UQ231">
        <v>146.81</v>
      </c>
      <c r="UR231">
        <v>4.6609999999999996</v>
      </c>
      <c r="US231">
        <v>3500</v>
      </c>
      <c r="UT231">
        <v>0.1111</v>
      </c>
      <c r="UU231">
        <v>95</v>
      </c>
      <c r="UV231">
        <v>0.05</v>
      </c>
      <c r="UW231">
        <v>1.1200000000000001</v>
      </c>
      <c r="UX231">
        <v>0.04</v>
      </c>
      <c r="UY231">
        <v>0.24</v>
      </c>
      <c r="UZ231">
        <v>105.83</v>
      </c>
      <c r="VA231">
        <v>100.71</v>
      </c>
      <c r="VB231">
        <v>7.5720000000000001</v>
      </c>
      <c r="VC231">
        <v>13300</v>
      </c>
      <c r="VD231">
        <v>1</v>
      </c>
      <c r="VE231">
        <v>54.6</v>
      </c>
      <c r="VF231">
        <v>0.28000000000000003</v>
      </c>
      <c r="VG231">
        <v>3.7</v>
      </c>
      <c r="VH231">
        <v>7.0000000000000007E-2</v>
      </c>
      <c r="VI231">
        <v>0.73</v>
      </c>
      <c r="VJ231">
        <v>0.38</v>
      </c>
      <c r="VK231">
        <v>0.23</v>
      </c>
      <c r="VL231">
        <v>0.03</v>
      </c>
      <c r="VM231">
        <v>6600</v>
      </c>
      <c r="VN231">
        <v>1</v>
      </c>
      <c r="VO231">
        <v>354</v>
      </c>
      <c r="VP231">
        <v>0</v>
      </c>
      <c r="VQ231">
        <v>0</v>
      </c>
      <c r="VR231" s="1" t="s">
        <v>2441</v>
      </c>
      <c r="VS231" s="1" t="s">
        <v>2441</v>
      </c>
      <c r="VT231">
        <v>14.63</v>
      </c>
      <c r="VU231">
        <v>15.86</v>
      </c>
      <c r="VV231">
        <v>2.2999999999999998</v>
      </c>
      <c r="VW231">
        <v>20701</v>
      </c>
      <c r="VX231">
        <v>3</v>
      </c>
      <c r="VY231">
        <v>35.700000000000003</v>
      </c>
      <c r="VZ231">
        <v>0</v>
      </c>
      <c r="WA231">
        <v>0</v>
      </c>
      <c r="WB231" s="1" t="s">
        <v>2441</v>
      </c>
      <c r="WC231">
        <v>2.0699999999999998</v>
      </c>
      <c r="WD231">
        <v>0.55000000000000004</v>
      </c>
      <c r="WE231">
        <v>0.26</v>
      </c>
      <c r="WF231">
        <v>0.02</v>
      </c>
      <c r="WG231">
        <v>12000</v>
      </c>
      <c r="WH231">
        <v>1</v>
      </c>
      <c r="WI231">
        <v>220.9</v>
      </c>
      <c r="WJ231">
        <v>0</v>
      </c>
      <c r="WK231">
        <v>0</v>
      </c>
      <c r="WL231" s="1" t="s">
        <v>2441</v>
      </c>
      <c r="WM231" s="1" t="s">
        <v>2441</v>
      </c>
      <c r="WN231">
        <v>293.04000000000002</v>
      </c>
      <c r="WO231">
        <v>73.959999999999994</v>
      </c>
      <c r="WP231">
        <v>21.01</v>
      </c>
      <c r="WQ231">
        <v>3520</v>
      </c>
      <c r="WR231">
        <v>1</v>
      </c>
      <c r="WS231" s="1" t="s">
        <v>2441</v>
      </c>
      <c r="WT231">
        <v>1.2</v>
      </c>
      <c r="WU231">
        <v>5.71</v>
      </c>
      <c r="WV231" s="1" t="s">
        <v>2441</v>
      </c>
      <c r="WW231" s="1" t="s">
        <v>2441</v>
      </c>
      <c r="WX231">
        <v>85.56</v>
      </c>
      <c r="WY231">
        <v>0.02</v>
      </c>
      <c r="WZ231">
        <v>7.7</v>
      </c>
      <c r="XA231">
        <v>2</v>
      </c>
      <c r="XB231">
        <v>1</v>
      </c>
      <c r="XD231">
        <v>0</v>
      </c>
      <c r="XE231">
        <v>0</v>
      </c>
      <c r="XH231">
        <v>92.49</v>
      </c>
      <c r="XI231">
        <v>118.64</v>
      </c>
      <c r="XJ231">
        <v>8.86</v>
      </c>
      <c r="XK231">
        <v>13389</v>
      </c>
      <c r="XL231">
        <v>1</v>
      </c>
      <c r="XM231" s="1" t="s">
        <v>2441</v>
      </c>
      <c r="XN231">
        <v>0.04</v>
      </c>
      <c r="XO231">
        <v>0.45</v>
      </c>
      <c r="XP231" s="1" t="s">
        <v>2441</v>
      </c>
      <c r="XQ231" s="1" t="s">
        <v>2441</v>
      </c>
      <c r="XR231">
        <v>87.33</v>
      </c>
      <c r="XS231">
        <v>1.31</v>
      </c>
      <c r="XT231">
        <v>0.52</v>
      </c>
      <c r="XU231">
        <v>2500</v>
      </c>
      <c r="XV231">
        <v>1</v>
      </c>
      <c r="XW231" s="1" t="s">
        <v>2441</v>
      </c>
      <c r="XX231">
        <v>0</v>
      </c>
      <c r="XY231">
        <v>0</v>
      </c>
      <c r="YA231" s="1" t="s">
        <v>2441</v>
      </c>
      <c r="YB231">
        <v>0.56000000000000005</v>
      </c>
      <c r="YC231">
        <v>0</v>
      </c>
      <c r="YD231">
        <v>0.01</v>
      </c>
      <c r="YE231">
        <v>250</v>
      </c>
      <c r="YF231">
        <v>1</v>
      </c>
      <c r="YG231" s="1" t="s">
        <v>2441</v>
      </c>
      <c r="YH231">
        <v>0</v>
      </c>
      <c r="YI231">
        <v>0</v>
      </c>
      <c r="YL231">
        <v>45.93</v>
      </c>
      <c r="YM231">
        <v>411.88</v>
      </c>
      <c r="YN231">
        <v>4.3520000000000003</v>
      </c>
      <c r="YO231">
        <v>92000</v>
      </c>
      <c r="YP231">
        <v>0.97209999999999996</v>
      </c>
      <c r="YQ231">
        <v>576</v>
      </c>
      <c r="YR231">
        <v>0.1</v>
      </c>
      <c r="YS231">
        <v>2.23</v>
      </c>
      <c r="YT231">
        <v>0.22</v>
      </c>
      <c r="YU231">
        <v>0.26</v>
      </c>
      <c r="ZF231">
        <v>133.68</v>
      </c>
      <c r="ZG231">
        <v>108.4</v>
      </c>
      <c r="ZH231">
        <v>4.66</v>
      </c>
      <c r="ZI231">
        <v>23267</v>
      </c>
      <c r="ZJ231">
        <v>1</v>
      </c>
      <c r="ZK231" s="1" t="s">
        <v>2441</v>
      </c>
      <c r="ZL231">
        <v>0</v>
      </c>
      <c r="ZM231">
        <v>0</v>
      </c>
      <c r="ZN231" s="1" t="s">
        <v>2441</v>
      </c>
      <c r="ZO231" s="1" t="s">
        <v>2441</v>
      </c>
      <c r="ZP231">
        <v>4.9800000000000004</v>
      </c>
      <c r="ZQ231">
        <v>0.36</v>
      </c>
      <c r="ZR231">
        <v>8.1999999999999993</v>
      </c>
      <c r="ZS231">
        <v>44</v>
      </c>
      <c r="ZT231">
        <v>1</v>
      </c>
      <c r="ZU231" s="1" t="s">
        <v>2441</v>
      </c>
      <c r="ZV231">
        <v>0.36</v>
      </c>
      <c r="ZW231">
        <v>4.3899999999999997</v>
      </c>
      <c r="ZZ231">
        <v>23.19</v>
      </c>
      <c r="AAA231">
        <v>27.65</v>
      </c>
      <c r="AAB231">
        <v>6.97</v>
      </c>
      <c r="AAC231">
        <v>3967</v>
      </c>
      <c r="AAD231">
        <v>1</v>
      </c>
      <c r="AAE231" s="1" t="s">
        <v>2441</v>
      </c>
      <c r="AAF231">
        <v>0</v>
      </c>
      <c r="AAG231">
        <v>0</v>
      </c>
      <c r="AAJ231">
        <v>449.01</v>
      </c>
      <c r="AAK231">
        <v>126.43</v>
      </c>
      <c r="AAL231">
        <v>2.754</v>
      </c>
      <c r="AAM231">
        <v>45909</v>
      </c>
      <c r="AAN231">
        <v>1</v>
      </c>
      <c r="AAO231">
        <v>46</v>
      </c>
      <c r="AAP231">
        <v>0.01</v>
      </c>
      <c r="AAQ231">
        <v>0.36</v>
      </c>
      <c r="AAR231" s="1" t="s">
        <v>2441</v>
      </c>
      <c r="AAS231">
        <v>0.08</v>
      </c>
      <c r="AAT231">
        <v>101.16</v>
      </c>
      <c r="AAU231">
        <v>37.26</v>
      </c>
      <c r="AAV231">
        <v>69</v>
      </c>
      <c r="AAW231">
        <v>540</v>
      </c>
      <c r="AAX231">
        <v>1</v>
      </c>
      <c r="AAY231" s="1" t="s">
        <v>2441</v>
      </c>
      <c r="AAZ231">
        <v>0</v>
      </c>
      <c r="ABA231">
        <v>0</v>
      </c>
      <c r="ABD231">
        <v>13.96</v>
      </c>
      <c r="ABE231">
        <v>10.26</v>
      </c>
      <c r="ABF231">
        <v>2.75</v>
      </c>
      <c r="ABG231">
        <v>3730</v>
      </c>
      <c r="ABH231">
        <v>1</v>
      </c>
      <c r="ABI231" s="1" t="s">
        <v>2441</v>
      </c>
      <c r="ABJ231">
        <v>0</v>
      </c>
      <c r="ABK231">
        <v>0</v>
      </c>
      <c r="ABL231" s="1" t="s">
        <v>2441</v>
      </c>
      <c r="ABM231" s="1" t="s">
        <v>2441</v>
      </c>
      <c r="ABN231">
        <v>1334.69</v>
      </c>
      <c r="ABO231">
        <v>43.27</v>
      </c>
      <c r="ABP231">
        <v>25.513000000000002</v>
      </c>
      <c r="ABQ231">
        <v>1243</v>
      </c>
      <c r="ABR231">
        <v>0.73309999999999997</v>
      </c>
      <c r="ABS231">
        <v>11</v>
      </c>
      <c r="ABT231">
        <v>0.55000000000000004</v>
      </c>
      <c r="ABU231">
        <v>2.16</v>
      </c>
      <c r="ABV231" s="1" t="s">
        <v>2441</v>
      </c>
      <c r="ABW231" s="1" t="s">
        <v>2441</v>
      </c>
      <c r="ABX231">
        <v>1549.74</v>
      </c>
      <c r="ABY231">
        <v>1136.57</v>
      </c>
      <c r="ABZ231">
        <v>19.396000000000001</v>
      </c>
      <c r="ACA231">
        <v>33311</v>
      </c>
      <c r="ACB231">
        <v>0.56850000000000001</v>
      </c>
      <c r="ACC231">
        <v>34</v>
      </c>
      <c r="ACD231">
        <v>0.43</v>
      </c>
      <c r="ACE231">
        <v>2.2000000000000002</v>
      </c>
      <c r="ACF231">
        <v>0.23</v>
      </c>
      <c r="ACG231">
        <v>1.48</v>
      </c>
      <c r="ACH231">
        <v>489.73</v>
      </c>
      <c r="ACI231">
        <v>759.9</v>
      </c>
      <c r="ACJ231">
        <v>75.989999999999995</v>
      </c>
      <c r="ACK231">
        <v>10000</v>
      </c>
      <c r="ACL231">
        <v>1</v>
      </c>
      <c r="ACM231" s="1" t="s">
        <v>2441</v>
      </c>
      <c r="ACN231">
        <v>4.2300000000000004</v>
      </c>
      <c r="ACO231">
        <v>5.57</v>
      </c>
      <c r="ACP231" s="1" t="s">
        <v>2441</v>
      </c>
      <c r="ACQ231" s="1" t="s">
        <v>2441</v>
      </c>
      <c r="ACR231" s="1" t="s">
        <v>2441</v>
      </c>
      <c r="ACS231" s="1" t="s">
        <v>2441</v>
      </c>
      <c r="ACT231" s="1" t="s">
        <v>2441</v>
      </c>
      <c r="ACU231" s="1" t="s">
        <v>2441</v>
      </c>
      <c r="ACV231" s="1" t="s">
        <v>2441</v>
      </c>
      <c r="ACW231" s="1" t="s">
        <v>2441</v>
      </c>
      <c r="ACX231" s="1" t="s">
        <v>2441</v>
      </c>
      <c r="ACY231" s="1" t="s">
        <v>2441</v>
      </c>
      <c r="ACZ231" s="1" t="s">
        <v>2441</v>
      </c>
      <c r="ADA231" s="1" t="s">
        <v>2441</v>
      </c>
      <c r="ADB231">
        <v>0.52</v>
      </c>
      <c r="ADC231">
        <v>0.16</v>
      </c>
      <c r="ADD231">
        <v>0.03</v>
      </c>
      <c r="ADE231">
        <v>6160</v>
      </c>
      <c r="ADF231">
        <v>1</v>
      </c>
      <c r="ADG231" s="1" t="s">
        <v>2441</v>
      </c>
      <c r="ADH231">
        <v>0</v>
      </c>
      <c r="ADI231">
        <v>0</v>
      </c>
      <c r="ADK231" s="1" t="s">
        <v>2441</v>
      </c>
      <c r="ADL231">
        <v>11.9</v>
      </c>
      <c r="ADM231">
        <v>6.62</v>
      </c>
      <c r="ADN231">
        <v>11.44</v>
      </c>
      <c r="ADO231">
        <v>5785</v>
      </c>
      <c r="ADP231">
        <v>10</v>
      </c>
      <c r="ADQ231">
        <v>11.8</v>
      </c>
      <c r="ADR231">
        <v>0</v>
      </c>
      <c r="ADS231">
        <v>0</v>
      </c>
      <c r="ADT231" s="1" t="s">
        <v>2441</v>
      </c>
      <c r="ADU231" s="1" t="s">
        <v>2441</v>
      </c>
      <c r="AEF231">
        <v>0.04</v>
      </c>
      <c r="AEG231">
        <v>0.12</v>
      </c>
      <c r="AEH231">
        <v>0.14000000000000001</v>
      </c>
      <c r="AEI231">
        <v>814</v>
      </c>
      <c r="AEJ231">
        <v>1</v>
      </c>
      <c r="AEK231">
        <v>12.2</v>
      </c>
      <c r="AEL231">
        <v>0</v>
      </c>
      <c r="AEM231">
        <v>0</v>
      </c>
      <c r="AEN231" s="1" t="s">
        <v>2441</v>
      </c>
      <c r="AEO231" s="1" t="s">
        <v>2441</v>
      </c>
      <c r="AEP231" s="1" t="s">
        <v>2441</v>
      </c>
      <c r="AEQ231" s="1" t="s">
        <v>2441</v>
      </c>
      <c r="AER231" s="1" t="s">
        <v>2441</v>
      </c>
      <c r="AES231" s="1" t="s">
        <v>2441</v>
      </c>
      <c r="AET231" s="1" t="s">
        <v>2441</v>
      </c>
      <c r="AEU231" s="1" t="s">
        <v>2441</v>
      </c>
      <c r="AEV231" s="1" t="s">
        <v>2441</v>
      </c>
      <c r="AEW231" s="1" t="s">
        <v>2441</v>
      </c>
      <c r="AEX231" s="1" t="s">
        <v>2441</v>
      </c>
      <c r="AEY231" s="1" t="s">
        <v>2441</v>
      </c>
      <c r="AEZ231">
        <v>2599.77</v>
      </c>
      <c r="AFA231">
        <v>19</v>
      </c>
      <c r="AFB231">
        <v>19</v>
      </c>
      <c r="AFC231">
        <v>1000</v>
      </c>
      <c r="AFD231">
        <v>1</v>
      </c>
      <c r="AFE231" s="1" t="s">
        <v>2441</v>
      </c>
      <c r="AFF231">
        <v>0</v>
      </c>
      <c r="AFG231">
        <v>0</v>
      </c>
      <c r="AFJ231" s="1" t="s">
        <v>2441</v>
      </c>
      <c r="AFK231" s="1" t="s">
        <v>2441</v>
      </c>
      <c r="AFL231" s="1" t="s">
        <v>2441</v>
      </c>
      <c r="AFM231" s="1" t="s">
        <v>2441</v>
      </c>
      <c r="AFN231" s="1" t="s">
        <v>2441</v>
      </c>
      <c r="AFO231" s="1" t="s">
        <v>2441</v>
      </c>
      <c r="AFP231" s="1" t="s">
        <v>2441</v>
      </c>
      <c r="AFQ231" s="1" t="s">
        <v>2441</v>
      </c>
      <c r="AFR231" s="1" t="s">
        <v>2441</v>
      </c>
      <c r="AFS231" s="1" t="s">
        <v>2441</v>
      </c>
      <c r="AFT231" s="1" t="s">
        <v>2441</v>
      </c>
      <c r="AFU231" s="1" t="s">
        <v>2441</v>
      </c>
      <c r="AFV231" s="1" t="s">
        <v>2441</v>
      </c>
      <c r="AFW231" s="1" t="s">
        <v>2441</v>
      </c>
      <c r="AFX231" s="1" t="s">
        <v>2441</v>
      </c>
      <c r="AFY231" s="1" t="s">
        <v>2441</v>
      </c>
      <c r="AFZ231" s="1" t="s">
        <v>2441</v>
      </c>
      <c r="AGA231" s="1" t="s">
        <v>2441</v>
      </c>
      <c r="AGB231" s="1" t="s">
        <v>2441</v>
      </c>
      <c r="AGC231" s="1" t="s">
        <v>2441</v>
      </c>
      <c r="AGD231" s="1" t="s">
        <v>2441</v>
      </c>
      <c r="AGF231" s="1" t="s">
        <v>2441</v>
      </c>
      <c r="AGG231" s="1" t="s">
        <v>2441</v>
      </c>
      <c r="AGH231" s="1" t="s">
        <v>2441</v>
      </c>
      <c r="AGI231" s="1" t="s">
        <v>2441</v>
      </c>
      <c r="AGJ231" s="1" t="s">
        <v>2441</v>
      </c>
      <c r="AGK231" s="1" t="s">
        <v>2441</v>
      </c>
      <c r="AGN231">
        <v>75.87</v>
      </c>
      <c r="AGO231">
        <v>13320.53</v>
      </c>
      <c r="AGP231">
        <v>11.7</v>
      </c>
      <c r="AGQ231">
        <v>1138506</v>
      </c>
      <c r="AGR231">
        <v>1</v>
      </c>
      <c r="AGS231">
        <v>2513</v>
      </c>
      <c r="AGT231">
        <v>0</v>
      </c>
      <c r="AGU231">
        <v>0</v>
      </c>
      <c r="AGV231">
        <v>0.15</v>
      </c>
      <c r="AGW231">
        <v>0.55000000000000004</v>
      </c>
      <c r="AHH231">
        <v>101.87</v>
      </c>
      <c r="AHI231">
        <v>4100.95</v>
      </c>
      <c r="AHJ231">
        <v>4.08</v>
      </c>
      <c r="AHK231">
        <v>1004150</v>
      </c>
      <c r="AHL231">
        <v>1</v>
      </c>
      <c r="AHM231" s="1" t="s">
        <v>2441</v>
      </c>
      <c r="AHN231">
        <v>0</v>
      </c>
      <c r="AHO231">
        <v>0</v>
      </c>
      <c r="AHZ231">
        <v>0.15</v>
      </c>
      <c r="AIA231">
        <v>0.55000000000000004</v>
      </c>
      <c r="AIB231" s="1" t="s">
        <v>2441</v>
      </c>
      <c r="AIC231" s="1" t="s">
        <v>2441</v>
      </c>
      <c r="AID231" s="1" t="s">
        <v>2441</v>
      </c>
      <c r="AIE231" s="1" t="s">
        <v>2441</v>
      </c>
      <c r="AIF231" s="1" t="s">
        <v>2441</v>
      </c>
      <c r="AIG231" s="1" t="s">
        <v>2441</v>
      </c>
      <c r="AIH231" s="1" t="s">
        <v>2441</v>
      </c>
      <c r="AII231" s="1" t="s">
        <v>2441</v>
      </c>
      <c r="AIJ231" s="1" t="s">
        <v>2441</v>
      </c>
      <c r="AIK231" s="1" t="s">
        <v>2441</v>
      </c>
      <c r="AIL231">
        <v>132.68</v>
      </c>
      <c r="AIM231">
        <v>0.57999999999999996</v>
      </c>
      <c r="AIN231">
        <v>2.1669999999999998</v>
      </c>
      <c r="AIO231">
        <v>200</v>
      </c>
      <c r="AIP231">
        <v>0.75</v>
      </c>
      <c r="AIQ231" s="1" t="s">
        <v>2441</v>
      </c>
      <c r="AIR231">
        <v>0</v>
      </c>
      <c r="AIS231">
        <v>0</v>
      </c>
      <c r="AIV231">
        <v>383.09</v>
      </c>
      <c r="AIW231">
        <v>68.42</v>
      </c>
      <c r="AIX231">
        <v>9</v>
      </c>
      <c r="AIY231">
        <v>7602</v>
      </c>
      <c r="AIZ231">
        <v>1</v>
      </c>
      <c r="AJA231">
        <v>4</v>
      </c>
      <c r="AJB231">
        <v>0.36</v>
      </c>
      <c r="AJC231">
        <v>4.01</v>
      </c>
      <c r="AJE231" s="1" t="s">
        <v>2441</v>
      </c>
      <c r="AJO231" s="1" t="s">
        <v>2441</v>
      </c>
      <c r="AJY231" s="1" t="s">
        <v>2441</v>
      </c>
      <c r="AJZ231">
        <v>88.35</v>
      </c>
      <c r="AKB231">
        <v>0.91</v>
      </c>
      <c r="AKC231">
        <v>1</v>
      </c>
      <c r="AKD231">
        <v>1</v>
      </c>
      <c r="AKF231">
        <v>0</v>
      </c>
      <c r="AKG231">
        <v>0</v>
      </c>
      <c r="AKJ231">
        <v>53.41</v>
      </c>
      <c r="AKK231">
        <v>105.75</v>
      </c>
      <c r="AKL231">
        <v>11.75</v>
      </c>
      <c r="AKM231">
        <v>9000</v>
      </c>
      <c r="AKN231">
        <v>1</v>
      </c>
      <c r="AKO231" s="1" t="s">
        <v>2441</v>
      </c>
      <c r="AKP231">
        <v>0</v>
      </c>
      <c r="AKQ231">
        <v>0</v>
      </c>
      <c r="AKR231" s="1" t="s">
        <v>2441</v>
      </c>
      <c r="AKS231" s="1" t="s">
        <v>2441</v>
      </c>
      <c r="AKT231">
        <v>4.53</v>
      </c>
      <c r="AKU231">
        <v>1.03</v>
      </c>
      <c r="AKV231">
        <v>0.995</v>
      </c>
      <c r="AKW231">
        <v>1723</v>
      </c>
      <c r="AKX231">
        <v>1.6585000000000001</v>
      </c>
      <c r="AKY231" s="1" t="s">
        <v>2441</v>
      </c>
      <c r="AKZ231">
        <v>0</v>
      </c>
      <c r="ALA231">
        <v>0</v>
      </c>
      <c r="ALB231" s="1" t="s">
        <v>2441</v>
      </c>
      <c r="ALC231" s="1" t="s">
        <v>2441</v>
      </c>
      <c r="ALD231">
        <v>100</v>
      </c>
      <c r="ALF231">
        <v>0.5</v>
      </c>
      <c r="ALG231">
        <v>1</v>
      </c>
      <c r="ALH231">
        <v>1</v>
      </c>
      <c r="ALJ231">
        <v>0</v>
      </c>
      <c r="ALK231">
        <v>0</v>
      </c>
      <c r="ALN231">
        <v>943.91</v>
      </c>
      <c r="ALO231">
        <v>104.62</v>
      </c>
      <c r="ALP231">
        <v>13.587</v>
      </c>
      <c r="ALQ231">
        <v>7700</v>
      </c>
      <c r="ALR231">
        <v>1</v>
      </c>
      <c r="ALS231">
        <v>1.5</v>
      </c>
      <c r="ALT231">
        <v>0</v>
      </c>
      <c r="ALU231">
        <v>0</v>
      </c>
      <c r="ALV231" s="1" t="s">
        <v>2441</v>
      </c>
      <c r="ALW231" s="1" t="s">
        <v>2441</v>
      </c>
      <c r="ALX231">
        <v>138.55000000000001</v>
      </c>
      <c r="ALY231">
        <v>8198.34</v>
      </c>
      <c r="ALZ231">
        <v>8.1419999999999995</v>
      </c>
      <c r="AMA231">
        <v>324109</v>
      </c>
      <c r="AMB231">
        <v>0.32190000000000002</v>
      </c>
      <c r="AMC231">
        <v>98.3</v>
      </c>
      <c r="AMD231">
        <v>0.08</v>
      </c>
      <c r="AME231">
        <v>0.99</v>
      </c>
      <c r="AMF231">
        <v>0.22</v>
      </c>
      <c r="AMG231">
        <v>1.69</v>
      </c>
      <c r="AMR231">
        <v>0</v>
      </c>
      <c r="AMS231">
        <v>1.96</v>
      </c>
      <c r="AMT231">
        <v>0.01</v>
      </c>
      <c r="AMU231">
        <v>245574</v>
      </c>
      <c r="AMV231">
        <v>1</v>
      </c>
      <c r="AMW231">
        <v>1201.2</v>
      </c>
      <c r="AMX231">
        <v>0</v>
      </c>
      <c r="AMY231">
        <v>0</v>
      </c>
      <c r="ANB231">
        <v>0.01</v>
      </c>
      <c r="ANC231">
        <v>0.02</v>
      </c>
      <c r="AND231">
        <v>0</v>
      </c>
      <c r="ANE231">
        <v>8909</v>
      </c>
      <c r="ANF231">
        <v>1</v>
      </c>
      <c r="ANG231" s="1" t="s">
        <v>2441</v>
      </c>
      <c r="ANH231">
        <v>0</v>
      </c>
      <c r="ANI231">
        <v>0</v>
      </c>
      <c r="ANK231" s="1" t="s">
        <v>2441</v>
      </c>
      <c r="ANL231">
        <v>21.2</v>
      </c>
      <c r="ANM231">
        <v>6.14</v>
      </c>
      <c r="ANN231">
        <v>0.93100000000000005</v>
      </c>
      <c r="ANO231">
        <v>6600</v>
      </c>
      <c r="ANP231">
        <v>1</v>
      </c>
      <c r="ANQ231">
        <v>70.7</v>
      </c>
      <c r="ANR231">
        <v>0</v>
      </c>
      <c r="ANS231">
        <v>0</v>
      </c>
      <c r="ANT231" s="1" t="s">
        <v>2441</v>
      </c>
      <c r="ANU231" s="1" t="s">
        <v>2441</v>
      </c>
      <c r="ANV231">
        <v>1.1200000000000001</v>
      </c>
      <c r="ANW231">
        <v>0.25</v>
      </c>
      <c r="ANX231">
        <v>0.03</v>
      </c>
      <c r="ANY231">
        <v>9000</v>
      </c>
      <c r="ANZ231">
        <v>1</v>
      </c>
      <c r="AOA231" s="1" t="s">
        <v>2441</v>
      </c>
      <c r="AOB231">
        <v>0</v>
      </c>
      <c r="AOC231">
        <v>0</v>
      </c>
      <c r="AOD231" s="1" t="s">
        <v>2441</v>
      </c>
      <c r="AOE231" s="1" t="s">
        <v>2441</v>
      </c>
      <c r="AOP231" s="1" t="s">
        <v>2441</v>
      </c>
      <c r="AOR231" s="1" t="s">
        <v>2441</v>
      </c>
      <c r="AOS231" s="1" t="s">
        <v>2441</v>
      </c>
      <c r="AOT231" s="1" t="s">
        <v>2441</v>
      </c>
      <c r="AOV231" s="1" t="s">
        <v>2441</v>
      </c>
      <c r="AOW231" s="1" t="s">
        <v>2441</v>
      </c>
      <c r="AOZ231" s="1" t="s">
        <v>2441</v>
      </c>
      <c r="APB231" s="1" t="s">
        <v>2441</v>
      </c>
      <c r="APC231" s="1" t="s">
        <v>2441</v>
      </c>
      <c r="APD231" s="1" t="s">
        <v>2441</v>
      </c>
      <c r="APF231" s="1" t="s">
        <v>2441</v>
      </c>
      <c r="APG231" s="1" t="s">
        <v>2441</v>
      </c>
      <c r="APJ231">
        <v>2.1800000000000002</v>
      </c>
      <c r="APK231">
        <v>1.91</v>
      </c>
      <c r="APL231">
        <v>7.0000000000000007E-2</v>
      </c>
      <c r="APM231">
        <v>25515</v>
      </c>
      <c r="APN231">
        <v>1</v>
      </c>
      <c r="APO231" s="1" t="s">
        <v>2441</v>
      </c>
      <c r="APP231">
        <v>0</v>
      </c>
      <c r="APQ231">
        <v>0</v>
      </c>
      <c r="APT231">
        <v>248.91</v>
      </c>
      <c r="APU231">
        <v>0.82</v>
      </c>
      <c r="APV231">
        <v>2.0499999999999998</v>
      </c>
      <c r="APW231">
        <v>400</v>
      </c>
      <c r="APX231">
        <v>1</v>
      </c>
      <c r="APY231" s="1" t="s">
        <v>2441</v>
      </c>
      <c r="APZ231">
        <v>0</v>
      </c>
      <c r="AQA231">
        <v>0</v>
      </c>
      <c r="AQD231">
        <v>62.72</v>
      </c>
      <c r="AQE231">
        <v>231.79</v>
      </c>
      <c r="AQF231">
        <v>18.190000000000001</v>
      </c>
      <c r="AQG231">
        <v>12743</v>
      </c>
      <c r="AQH231">
        <v>1</v>
      </c>
      <c r="AQI231" s="1" t="s">
        <v>2441</v>
      </c>
      <c r="AQJ231">
        <v>0</v>
      </c>
      <c r="AQK231">
        <v>0</v>
      </c>
      <c r="AQL231" s="1" t="s">
        <v>2441</v>
      </c>
      <c r="AQM231" s="1" t="s">
        <v>2441</v>
      </c>
      <c r="AQN231">
        <v>9.84</v>
      </c>
      <c r="AQO231">
        <v>4.74</v>
      </c>
      <c r="AQP231">
        <v>0.56100000000000005</v>
      </c>
      <c r="AQQ231">
        <v>8448</v>
      </c>
      <c r="AQR231">
        <v>1</v>
      </c>
      <c r="AQS231">
        <v>54.3</v>
      </c>
      <c r="AQT231">
        <v>0</v>
      </c>
      <c r="AQU231">
        <v>0</v>
      </c>
      <c r="AQV231" s="1" t="s">
        <v>2441</v>
      </c>
      <c r="AQW231" s="1" t="s">
        <v>2441</v>
      </c>
      <c r="AQX231">
        <v>269.61</v>
      </c>
      <c r="AQY231">
        <v>5.4</v>
      </c>
      <c r="AQZ231">
        <v>2.7</v>
      </c>
      <c r="ARA231">
        <v>2000</v>
      </c>
      <c r="ARB231">
        <v>1</v>
      </c>
      <c r="ARC231">
        <v>5.3</v>
      </c>
      <c r="ARD231">
        <v>0.05</v>
      </c>
      <c r="ARE231">
        <v>1.85</v>
      </c>
      <c r="ARG231" s="1" t="s">
        <v>2441</v>
      </c>
      <c r="ARH231">
        <v>0.02</v>
      </c>
      <c r="ARI231">
        <v>0.8</v>
      </c>
      <c r="ARJ231">
        <v>0</v>
      </c>
      <c r="ARK231">
        <v>159795</v>
      </c>
      <c r="ARL231">
        <v>1</v>
      </c>
      <c r="ARM231" s="1" t="s">
        <v>2441</v>
      </c>
      <c r="ARN231">
        <v>0</v>
      </c>
      <c r="ARO231">
        <v>0</v>
      </c>
      <c r="ARP231" s="1" t="s">
        <v>2441</v>
      </c>
      <c r="ARQ231" s="1" t="s">
        <v>2441</v>
      </c>
      <c r="ARR231">
        <v>9.41</v>
      </c>
      <c r="ARS231">
        <v>3.67</v>
      </c>
      <c r="ART231">
        <v>1.571</v>
      </c>
      <c r="ARU231">
        <v>2020</v>
      </c>
      <c r="ARV231">
        <v>0.86460000000000004</v>
      </c>
      <c r="ARW231">
        <v>3.9</v>
      </c>
      <c r="ARX231">
        <v>0</v>
      </c>
      <c r="ARY231">
        <v>0</v>
      </c>
      <c r="ASA231" s="1" t="s">
        <v>2441</v>
      </c>
      <c r="ASB231">
        <v>0.22</v>
      </c>
      <c r="ASC231">
        <v>0.22</v>
      </c>
      <c r="ASD231">
        <v>0.04</v>
      </c>
      <c r="ASE231">
        <v>5345</v>
      </c>
      <c r="ASF231">
        <v>1</v>
      </c>
      <c r="ASG231" s="1" t="s">
        <v>2441</v>
      </c>
      <c r="ASH231">
        <v>0</v>
      </c>
      <c r="ASI231">
        <v>0</v>
      </c>
      <c r="ASJ231" s="1" t="s">
        <v>2441</v>
      </c>
      <c r="ASK231" s="1" t="s">
        <v>2441</v>
      </c>
      <c r="ASL231">
        <v>22</v>
      </c>
      <c r="ASM231">
        <v>1.1000000000000001</v>
      </c>
      <c r="ASN231">
        <v>0.22</v>
      </c>
      <c r="ASO231">
        <v>5000</v>
      </c>
      <c r="ASP231">
        <v>1</v>
      </c>
      <c r="ASQ231" s="1" t="s">
        <v>2441</v>
      </c>
      <c r="ASR231">
        <v>0</v>
      </c>
      <c r="ASS231">
        <v>0</v>
      </c>
      <c r="ASV231">
        <v>0.02</v>
      </c>
      <c r="ASW231">
        <v>0.87</v>
      </c>
      <c r="ASX231">
        <v>0.02</v>
      </c>
      <c r="ASY231">
        <v>43409</v>
      </c>
      <c r="ASZ231">
        <v>1</v>
      </c>
      <c r="ATA231" s="1" t="s">
        <v>2441</v>
      </c>
      <c r="ATB231">
        <v>0</v>
      </c>
      <c r="ATC231">
        <v>0</v>
      </c>
      <c r="ATD231" s="1" t="s">
        <v>2441</v>
      </c>
      <c r="ATE231" s="1" t="s">
        <v>2441</v>
      </c>
      <c r="ATF231">
        <v>15.7</v>
      </c>
      <c r="ATG231">
        <v>7.47</v>
      </c>
      <c r="ATH231">
        <v>1.681</v>
      </c>
      <c r="ATI231">
        <v>4446</v>
      </c>
      <c r="ATJ231">
        <v>1</v>
      </c>
      <c r="ATK231">
        <v>16.899999999999999</v>
      </c>
      <c r="ATL231">
        <v>0</v>
      </c>
      <c r="ATM231">
        <v>0</v>
      </c>
      <c r="ATN231" s="1" t="s">
        <v>2441</v>
      </c>
      <c r="ATO231">
        <v>0.28000000000000003</v>
      </c>
      <c r="AUJ231">
        <v>62.15</v>
      </c>
      <c r="AUL231">
        <v>1.65</v>
      </c>
      <c r="AUM231">
        <v>1</v>
      </c>
      <c r="AUN231">
        <v>1</v>
      </c>
      <c r="AUO231">
        <v>18.100000000000001</v>
      </c>
      <c r="AUP231">
        <v>0</v>
      </c>
      <c r="AUQ231">
        <v>0</v>
      </c>
      <c r="AUT231">
        <v>45.17</v>
      </c>
      <c r="AUU231">
        <v>187.7</v>
      </c>
      <c r="AUV231">
        <v>7.3</v>
      </c>
      <c r="AUW231">
        <v>25709</v>
      </c>
      <c r="AUX231">
        <v>1</v>
      </c>
      <c r="AUY231">
        <v>5.3</v>
      </c>
      <c r="AUZ231">
        <v>0</v>
      </c>
      <c r="AVA231">
        <v>0</v>
      </c>
      <c r="AVB231" s="1" t="s">
        <v>2441</v>
      </c>
      <c r="AVC231" s="1" t="s">
        <v>2441</v>
      </c>
      <c r="AVD231">
        <v>40.479999999999997</v>
      </c>
      <c r="AVE231">
        <v>49.89</v>
      </c>
      <c r="AVF231">
        <v>9.1999999999999993</v>
      </c>
      <c r="AVG231">
        <v>5422</v>
      </c>
      <c r="AVH231">
        <v>1</v>
      </c>
      <c r="AVI231" s="1" t="s">
        <v>2441</v>
      </c>
      <c r="AVJ231">
        <v>0.3</v>
      </c>
      <c r="AVK231">
        <v>3.26</v>
      </c>
      <c r="AVL231" s="1" t="s">
        <v>2441</v>
      </c>
      <c r="AVM231" s="1" t="s">
        <v>2441</v>
      </c>
      <c r="AVN231">
        <v>27.95</v>
      </c>
      <c r="AVO231">
        <v>41.99</v>
      </c>
      <c r="AVP231">
        <v>5.3520000000000003</v>
      </c>
      <c r="AVQ231">
        <v>13722</v>
      </c>
      <c r="AVR231">
        <v>1.7490000000000001</v>
      </c>
      <c r="AVS231">
        <v>73.400000000000006</v>
      </c>
      <c r="AVT231">
        <v>0</v>
      </c>
      <c r="AVU231">
        <v>0</v>
      </c>
      <c r="AVV231" s="1" t="s">
        <v>2441</v>
      </c>
      <c r="AVW231" s="1" t="s">
        <v>2441</v>
      </c>
      <c r="AWH231">
        <v>38.409999999999997</v>
      </c>
      <c r="AWI231">
        <v>45.9</v>
      </c>
      <c r="AWJ231">
        <v>3.81</v>
      </c>
      <c r="AWK231">
        <v>12047</v>
      </c>
      <c r="AWL231">
        <v>1</v>
      </c>
      <c r="AWM231" s="1" t="s">
        <v>2441</v>
      </c>
      <c r="AWN231">
        <v>0</v>
      </c>
      <c r="AWO231">
        <v>0</v>
      </c>
      <c r="AWP231" s="1" t="s">
        <v>2441</v>
      </c>
      <c r="AWQ231" s="1" t="s">
        <v>2441</v>
      </c>
      <c r="AWR231">
        <v>0.96</v>
      </c>
      <c r="AWS231">
        <v>0.47</v>
      </c>
      <c r="AWT231">
        <v>0.95</v>
      </c>
      <c r="AWU231">
        <v>500</v>
      </c>
      <c r="AWV231">
        <v>1</v>
      </c>
      <c r="AWW231" s="1" t="s">
        <v>2441</v>
      </c>
      <c r="AWX231">
        <v>0</v>
      </c>
      <c r="AWY231">
        <v>0</v>
      </c>
      <c r="AWZ231" s="1" t="s">
        <v>2441</v>
      </c>
      <c r="AXA231" s="1" t="s">
        <v>2441</v>
      </c>
      <c r="AXB231">
        <v>491.56</v>
      </c>
      <c r="AXC231">
        <v>437.46</v>
      </c>
      <c r="AXD231">
        <v>14.7</v>
      </c>
      <c r="AXE231">
        <v>14880</v>
      </c>
      <c r="AXF231">
        <v>0.5</v>
      </c>
      <c r="AXG231">
        <v>228.5</v>
      </c>
      <c r="AXH231">
        <v>0.2</v>
      </c>
      <c r="AXI231">
        <v>1.36</v>
      </c>
      <c r="AXJ231">
        <v>0.01</v>
      </c>
      <c r="AXK231">
        <v>0.68</v>
      </c>
      <c r="AXL231">
        <v>46.94</v>
      </c>
      <c r="AXM231">
        <v>1148.83</v>
      </c>
      <c r="AXN231">
        <v>8.1300000000000008</v>
      </c>
      <c r="AXO231">
        <v>141221</v>
      </c>
      <c r="AXP231">
        <v>1</v>
      </c>
      <c r="AXQ231">
        <v>54.1</v>
      </c>
      <c r="AXR231">
        <v>0.36</v>
      </c>
      <c r="AXS231">
        <v>4.43</v>
      </c>
      <c r="AXT231">
        <v>0.03</v>
      </c>
      <c r="AXU231">
        <v>0.42</v>
      </c>
      <c r="AXV231">
        <v>6260.88</v>
      </c>
      <c r="AXW231">
        <v>29724.880000000001</v>
      </c>
      <c r="AXX231">
        <v>101.032</v>
      </c>
      <c r="AXY231">
        <v>200006</v>
      </c>
      <c r="AXZ231">
        <v>0.67979999999999996</v>
      </c>
      <c r="AYA231">
        <v>51.4</v>
      </c>
      <c r="AYB231">
        <v>1.7</v>
      </c>
      <c r="AYC231">
        <v>1.68</v>
      </c>
      <c r="AYD231">
        <v>0.62</v>
      </c>
      <c r="AYE231">
        <v>12.85</v>
      </c>
      <c r="AYN231">
        <v>0.62</v>
      </c>
      <c r="AYO231">
        <v>12.85</v>
      </c>
      <c r="AYP231">
        <v>0.47</v>
      </c>
      <c r="AYQ231">
        <v>9.59</v>
      </c>
      <c r="AYR231">
        <v>0.8</v>
      </c>
      <c r="AYS231">
        <v>12049</v>
      </c>
      <c r="AYT231">
        <v>1</v>
      </c>
      <c r="AYU231">
        <v>24.5</v>
      </c>
      <c r="AYV231">
        <v>0</v>
      </c>
      <c r="AYW231">
        <v>0</v>
      </c>
      <c r="AYX231" s="1" t="s">
        <v>2441</v>
      </c>
      <c r="AYY231" s="1" t="s">
        <v>2441</v>
      </c>
      <c r="AZJ231">
        <v>34.92</v>
      </c>
      <c r="AZK231">
        <v>15.1</v>
      </c>
      <c r="AZL231">
        <v>22.681999999999999</v>
      </c>
      <c r="AZM231">
        <v>6240</v>
      </c>
      <c r="AZN231">
        <v>9.3726000000000003</v>
      </c>
      <c r="AZO231">
        <v>2.2000000000000002</v>
      </c>
      <c r="AZP231">
        <v>0</v>
      </c>
      <c r="AZQ231">
        <v>0</v>
      </c>
      <c r="AZR231" s="1" t="s">
        <v>2441</v>
      </c>
      <c r="AZS231" s="1" t="s">
        <v>2441</v>
      </c>
      <c r="AZT231">
        <v>61.02</v>
      </c>
      <c r="AZU231">
        <v>2.76</v>
      </c>
      <c r="AZV231">
        <v>0.54</v>
      </c>
      <c r="AZW231">
        <v>5132</v>
      </c>
      <c r="AZX231">
        <v>1</v>
      </c>
      <c r="AZY231" s="1" t="s">
        <v>2441</v>
      </c>
      <c r="AZZ231">
        <v>0</v>
      </c>
      <c r="BAA231">
        <v>0</v>
      </c>
      <c r="BAD231">
        <v>1.1299999999999999</v>
      </c>
      <c r="BAE231">
        <v>3.56</v>
      </c>
      <c r="BAF231">
        <v>0.85199999999999998</v>
      </c>
      <c r="BAG231">
        <v>4094</v>
      </c>
      <c r="BAH231">
        <v>0.98050000000000004</v>
      </c>
      <c r="BAI231">
        <v>14.4</v>
      </c>
      <c r="BAJ231">
        <v>0</v>
      </c>
      <c r="BAK231">
        <v>0</v>
      </c>
      <c r="BAL231" s="1" t="s">
        <v>2441</v>
      </c>
      <c r="BAM231" s="1" t="s">
        <v>2441</v>
      </c>
      <c r="BAN231" s="1" t="s">
        <v>2441</v>
      </c>
      <c r="BAO231" s="1" t="s">
        <v>2441</v>
      </c>
      <c r="BAP231" s="1" t="s">
        <v>2441</v>
      </c>
      <c r="BAQ231" s="1" t="s">
        <v>2441</v>
      </c>
      <c r="BAR231" s="1" t="s">
        <v>2441</v>
      </c>
      <c r="BAS231" s="1" t="s">
        <v>2441</v>
      </c>
      <c r="BAT231" s="1" t="s">
        <v>2441</v>
      </c>
      <c r="BAU231" s="1" t="s">
        <v>2441</v>
      </c>
      <c r="BAW231" s="1" t="s">
        <v>2441</v>
      </c>
      <c r="BAX231">
        <v>151.72</v>
      </c>
      <c r="BAY231">
        <v>26.75</v>
      </c>
      <c r="BAZ231">
        <v>1.7509999999999999</v>
      </c>
      <c r="BBA231">
        <v>18784</v>
      </c>
      <c r="BBB231">
        <v>1.2295</v>
      </c>
      <c r="BBC231">
        <v>134.6</v>
      </c>
      <c r="BBD231">
        <v>0</v>
      </c>
      <c r="BBE231">
        <v>0</v>
      </c>
      <c r="BBF231" s="1" t="s">
        <v>2441</v>
      </c>
      <c r="BBG231">
        <v>0.3</v>
      </c>
      <c r="BBH231">
        <v>228.97</v>
      </c>
      <c r="BBI231">
        <v>265.3</v>
      </c>
      <c r="BBJ231">
        <v>171.05</v>
      </c>
      <c r="BBK231">
        <v>1551</v>
      </c>
      <c r="BBL231">
        <v>1</v>
      </c>
      <c r="BBM231" s="1" t="s">
        <v>2441</v>
      </c>
      <c r="BBN231">
        <v>0</v>
      </c>
      <c r="BBO231">
        <v>0</v>
      </c>
      <c r="BBP231" s="1" t="s">
        <v>2441</v>
      </c>
      <c r="BBQ231" s="1" t="s">
        <v>2441</v>
      </c>
      <c r="BBR231">
        <v>208.73</v>
      </c>
      <c r="BBS231">
        <v>95.49</v>
      </c>
      <c r="BBT231">
        <v>11.412000000000001</v>
      </c>
      <c r="BBU231">
        <v>8368</v>
      </c>
      <c r="BBV231">
        <v>1</v>
      </c>
      <c r="BBW231">
        <v>8.4</v>
      </c>
      <c r="BBX231">
        <v>0.35</v>
      </c>
      <c r="BBY231">
        <v>3.07</v>
      </c>
      <c r="BBZ231">
        <v>0.02</v>
      </c>
      <c r="BCA231">
        <v>0.73</v>
      </c>
      <c r="BCB231" s="1" t="s">
        <v>2441</v>
      </c>
      <c r="BCC231" s="1" t="s">
        <v>2441</v>
      </c>
      <c r="BCD231" s="1" t="s">
        <v>2441</v>
      </c>
      <c r="BCE231" s="1" t="s">
        <v>2441</v>
      </c>
      <c r="BCF231" s="1" t="s">
        <v>2441</v>
      </c>
      <c r="BCG231" s="1" t="s">
        <v>2441</v>
      </c>
      <c r="BCH231" s="1" t="s">
        <v>2441</v>
      </c>
      <c r="BCI231" s="1" t="s">
        <v>2441</v>
      </c>
      <c r="BCJ231" s="1" t="s">
        <v>2441</v>
      </c>
      <c r="BCK231" s="1" t="s">
        <v>2441</v>
      </c>
      <c r="BCL231">
        <v>50.8</v>
      </c>
      <c r="BCM231">
        <v>3.59</v>
      </c>
      <c r="BCN231">
        <v>2.6</v>
      </c>
      <c r="BCO231">
        <v>1380</v>
      </c>
      <c r="BCP231">
        <v>1</v>
      </c>
      <c r="BCQ231">
        <v>1.4</v>
      </c>
      <c r="BCR231">
        <v>0.04</v>
      </c>
      <c r="BCS231">
        <v>1.54</v>
      </c>
      <c r="BCU231" s="1" t="s">
        <v>2441</v>
      </c>
      <c r="BCV231">
        <v>0.19</v>
      </c>
      <c r="BCW231">
        <v>0.06</v>
      </c>
      <c r="BCX231">
        <v>0.05</v>
      </c>
      <c r="BCY231">
        <v>1118</v>
      </c>
      <c r="BCZ231">
        <v>1</v>
      </c>
      <c r="BDA231" s="1" t="s">
        <v>2441</v>
      </c>
      <c r="BDB231">
        <v>0</v>
      </c>
      <c r="BDC231">
        <v>0</v>
      </c>
      <c r="BDD231" s="1" t="s">
        <v>2441</v>
      </c>
      <c r="BDE231" s="1" t="s">
        <v>2441</v>
      </c>
      <c r="BDF231">
        <v>7.0000000000000007E-2</v>
      </c>
      <c r="BDG231">
        <v>0.05</v>
      </c>
      <c r="BDH231">
        <v>0.01</v>
      </c>
      <c r="BDI231">
        <v>8245</v>
      </c>
      <c r="BDJ231">
        <v>1</v>
      </c>
      <c r="BDK231" s="1" t="s">
        <v>2441</v>
      </c>
      <c r="BDL231">
        <v>0</v>
      </c>
      <c r="BDM231">
        <v>0</v>
      </c>
      <c r="BDO231" s="1" t="s">
        <v>2441</v>
      </c>
      <c r="BDP231">
        <v>2.5499999999999998</v>
      </c>
      <c r="BDQ231">
        <v>109.39</v>
      </c>
      <c r="BDR231">
        <v>5.1689999999999996</v>
      </c>
      <c r="BDS231">
        <v>21162</v>
      </c>
      <c r="BDT231">
        <v>1</v>
      </c>
      <c r="BDU231">
        <v>25.4</v>
      </c>
      <c r="BDV231">
        <v>0</v>
      </c>
      <c r="BDW231">
        <v>0</v>
      </c>
      <c r="BDX231" s="1" t="s">
        <v>2441</v>
      </c>
      <c r="BDY231" s="1" t="s">
        <v>2441</v>
      </c>
      <c r="BDZ231" s="1" t="s">
        <v>2441</v>
      </c>
      <c r="BEA231" s="1" t="s">
        <v>2441</v>
      </c>
      <c r="BEB231" s="1" t="s">
        <v>2441</v>
      </c>
      <c r="BEC231" s="1" t="s">
        <v>2441</v>
      </c>
      <c r="BED231" s="1" t="s">
        <v>2441</v>
      </c>
      <c r="BEE231" s="1" t="s">
        <v>2441</v>
      </c>
      <c r="BEF231" s="1" t="s">
        <v>2441</v>
      </c>
      <c r="BEG231" s="1" t="s">
        <v>2441</v>
      </c>
      <c r="BEH231" s="1" t="s">
        <v>2441</v>
      </c>
      <c r="BEI231" s="1" t="s">
        <v>2441</v>
      </c>
      <c r="BEJ231" s="1" t="s">
        <v>2441</v>
      </c>
      <c r="BEL231" s="1" t="s">
        <v>2441</v>
      </c>
      <c r="BEM231" s="1" t="s">
        <v>2441</v>
      </c>
      <c r="BEN231" s="1" t="s">
        <v>2441</v>
      </c>
      <c r="BEO231" s="1" t="s">
        <v>2441</v>
      </c>
      <c r="BEP231" s="1" t="s">
        <v>2441</v>
      </c>
      <c r="BEQ231" s="1" t="s">
        <v>2441</v>
      </c>
    </row>
    <row r="232" spans="1:1021 1032:1499" x14ac:dyDescent="0.25">
      <c r="A232" s="2">
        <v>41944</v>
      </c>
      <c r="B232" s="1" t="s">
        <v>2441</v>
      </c>
      <c r="D232" s="1" t="s">
        <v>2441</v>
      </c>
      <c r="E232" s="1" t="s">
        <v>2441</v>
      </c>
      <c r="F232" s="1" t="s">
        <v>2441</v>
      </c>
      <c r="H232" s="1" t="s">
        <v>2441</v>
      </c>
      <c r="I232" s="1" t="s">
        <v>2441</v>
      </c>
      <c r="L232">
        <v>9381.2099999999991</v>
      </c>
      <c r="M232">
        <v>92948.88</v>
      </c>
      <c r="N232">
        <v>110.61199999999999</v>
      </c>
      <c r="O232">
        <v>826948</v>
      </c>
      <c r="P232">
        <v>0.98409999999999997</v>
      </c>
      <c r="Q232">
        <v>203.8</v>
      </c>
      <c r="R232">
        <v>2.0699999999999998</v>
      </c>
      <c r="S232">
        <v>1.87</v>
      </c>
      <c r="T232">
        <v>0.21</v>
      </c>
      <c r="U232">
        <v>5.9</v>
      </c>
      <c r="V232">
        <v>392.66</v>
      </c>
      <c r="W232">
        <v>98.8</v>
      </c>
      <c r="X232">
        <v>19</v>
      </c>
      <c r="Y232">
        <v>5200</v>
      </c>
      <c r="Z232">
        <v>1</v>
      </c>
      <c r="AA232">
        <v>1.5</v>
      </c>
      <c r="AB232">
        <v>0.54</v>
      </c>
      <c r="AC232">
        <v>2.84</v>
      </c>
      <c r="AE232" s="1" t="s">
        <v>2441</v>
      </c>
      <c r="AP232">
        <v>341.88</v>
      </c>
      <c r="AQ232">
        <v>1302.6500000000001</v>
      </c>
      <c r="AR232">
        <v>10.337999999999999</v>
      </c>
      <c r="AS232">
        <v>21000</v>
      </c>
      <c r="AT232">
        <v>0.16669999999999999</v>
      </c>
      <c r="AU232">
        <v>117.6</v>
      </c>
      <c r="AV232">
        <v>0.18</v>
      </c>
      <c r="AW232">
        <v>1.77</v>
      </c>
      <c r="AX232">
        <v>0.02</v>
      </c>
      <c r="AY232">
        <v>0.59</v>
      </c>
      <c r="AZ232">
        <v>1741.59</v>
      </c>
      <c r="BA232">
        <v>1075.94</v>
      </c>
      <c r="BB232">
        <v>106.075</v>
      </c>
      <c r="BC232">
        <v>10143</v>
      </c>
      <c r="BD232">
        <v>1</v>
      </c>
      <c r="BE232">
        <v>12.7</v>
      </c>
      <c r="BF232">
        <v>2.2000000000000002</v>
      </c>
      <c r="BG232">
        <v>2.0699999999999998</v>
      </c>
      <c r="BH232">
        <v>7.0000000000000007E-2</v>
      </c>
      <c r="BI232">
        <v>6.07</v>
      </c>
      <c r="BJ232">
        <v>156.61000000000001</v>
      </c>
      <c r="BK232">
        <v>4098.24</v>
      </c>
      <c r="BL232">
        <v>4.0999999999999996</v>
      </c>
      <c r="BM232">
        <v>999328</v>
      </c>
      <c r="BN232">
        <v>1</v>
      </c>
      <c r="BO232" s="1" t="s">
        <v>2441</v>
      </c>
      <c r="BP232">
        <v>0</v>
      </c>
      <c r="BQ232">
        <v>0</v>
      </c>
      <c r="BR232" s="1" t="s">
        <v>2441</v>
      </c>
      <c r="BS232" s="1" t="s">
        <v>2441</v>
      </c>
      <c r="BT232">
        <v>7876.31</v>
      </c>
      <c r="BU232">
        <v>16036.27</v>
      </c>
      <c r="BV232">
        <v>63.636000000000003</v>
      </c>
      <c r="BW232">
        <v>252000</v>
      </c>
      <c r="BX232">
        <v>1</v>
      </c>
      <c r="BY232">
        <v>34</v>
      </c>
      <c r="BZ232">
        <v>0.7</v>
      </c>
      <c r="CA232">
        <v>1.1000000000000001</v>
      </c>
      <c r="CB232">
        <v>0.08</v>
      </c>
      <c r="CC232">
        <v>2.48</v>
      </c>
      <c r="CD232">
        <v>17.510000000000002</v>
      </c>
      <c r="CE232">
        <v>33.21</v>
      </c>
      <c r="CF232">
        <v>3.17</v>
      </c>
      <c r="CG232">
        <v>10469</v>
      </c>
      <c r="CH232">
        <v>1</v>
      </c>
      <c r="CI232">
        <v>2.1</v>
      </c>
      <c r="CJ232">
        <v>0.08</v>
      </c>
      <c r="CK232">
        <v>2.52</v>
      </c>
      <c r="CL232" s="1" t="s">
        <v>2441</v>
      </c>
      <c r="CM232">
        <v>0.59</v>
      </c>
      <c r="CN232" s="1" t="s">
        <v>2441</v>
      </c>
      <c r="CO232" s="1" t="s">
        <v>2441</v>
      </c>
      <c r="CP232" s="1" t="s">
        <v>2441</v>
      </c>
      <c r="CQ232" s="1" t="s">
        <v>2441</v>
      </c>
      <c r="CR232" s="1" t="s">
        <v>2441</v>
      </c>
      <c r="CS232" s="1" t="s">
        <v>2441</v>
      </c>
      <c r="CT232" s="1" t="s">
        <v>2441</v>
      </c>
      <c r="CU232" s="1" t="s">
        <v>2441</v>
      </c>
      <c r="CV232" s="1" t="s">
        <v>2441</v>
      </c>
      <c r="CW232" s="1" t="s">
        <v>2441</v>
      </c>
      <c r="CX232" s="1" t="s">
        <v>2441</v>
      </c>
      <c r="CY232" s="1" t="s">
        <v>2441</v>
      </c>
      <c r="CZ232" s="1" t="s">
        <v>2441</v>
      </c>
      <c r="DA232" s="1" t="s">
        <v>2441</v>
      </c>
      <c r="DB232" s="1" t="s">
        <v>2441</v>
      </c>
      <c r="DC232" s="1" t="s">
        <v>2441</v>
      </c>
      <c r="DD232" s="1" t="s">
        <v>2441</v>
      </c>
      <c r="DE232" s="1" t="s">
        <v>2441</v>
      </c>
      <c r="DF232" s="1" t="s">
        <v>2441</v>
      </c>
      <c r="DG232" s="1" t="s">
        <v>2441</v>
      </c>
      <c r="DH232">
        <v>373.2</v>
      </c>
      <c r="DI232">
        <v>75.599999999999994</v>
      </c>
      <c r="DJ232">
        <v>5.45</v>
      </c>
      <c r="DK232">
        <v>13872</v>
      </c>
      <c r="DL232">
        <v>1</v>
      </c>
      <c r="DM232">
        <v>51</v>
      </c>
      <c r="DN232">
        <v>0.05</v>
      </c>
      <c r="DO232">
        <v>0.92</v>
      </c>
      <c r="DP232" s="1" t="s">
        <v>2441</v>
      </c>
      <c r="DQ232" s="1" t="s">
        <v>2441</v>
      </c>
      <c r="DR232">
        <v>544.84</v>
      </c>
      <c r="DS232">
        <v>2177.7600000000002</v>
      </c>
      <c r="DT232">
        <v>7.4</v>
      </c>
      <c r="DU232">
        <v>294292</v>
      </c>
      <c r="DV232">
        <v>1</v>
      </c>
      <c r="DW232" s="1" t="s">
        <v>2441</v>
      </c>
      <c r="DX232">
        <v>0.22</v>
      </c>
      <c r="DY232">
        <v>2.97</v>
      </c>
      <c r="EB232">
        <v>38.19</v>
      </c>
      <c r="EC232">
        <v>134.79</v>
      </c>
      <c r="ED232">
        <v>3.17</v>
      </c>
      <c r="EE232">
        <v>42507</v>
      </c>
      <c r="EF232">
        <v>1</v>
      </c>
      <c r="EG232">
        <v>14.9</v>
      </c>
      <c r="EH232">
        <v>0</v>
      </c>
      <c r="EI232">
        <v>0</v>
      </c>
      <c r="EJ232" s="1" t="s">
        <v>2441</v>
      </c>
      <c r="EK232" s="1" t="s">
        <v>2441</v>
      </c>
      <c r="EL232">
        <v>1005.54</v>
      </c>
      <c r="EM232">
        <v>27853.86</v>
      </c>
      <c r="EN232">
        <v>105</v>
      </c>
      <c r="EO232">
        <v>265275</v>
      </c>
      <c r="EP232">
        <v>1</v>
      </c>
      <c r="EQ232" s="1" t="s">
        <v>2441</v>
      </c>
      <c r="ER232">
        <v>1.45</v>
      </c>
      <c r="ES232">
        <v>1.38</v>
      </c>
      <c r="ET232" s="1" t="s">
        <v>2441</v>
      </c>
      <c r="EU232" s="1" t="s">
        <v>2441</v>
      </c>
      <c r="EV232">
        <v>1085.78</v>
      </c>
      <c r="EW232">
        <v>2564.2800000000002</v>
      </c>
      <c r="EX232">
        <v>1020</v>
      </c>
      <c r="EY232">
        <v>2514</v>
      </c>
      <c r="EZ232">
        <v>1</v>
      </c>
      <c r="FA232" s="1" t="s">
        <v>2441</v>
      </c>
      <c r="FB232">
        <v>7.16</v>
      </c>
      <c r="FC232">
        <v>1.67</v>
      </c>
      <c r="FD232" s="1" t="s">
        <v>2441</v>
      </c>
      <c r="FE232" s="1" t="s">
        <v>2441</v>
      </c>
      <c r="FF232">
        <v>1545.75</v>
      </c>
      <c r="FG232">
        <v>1156.68</v>
      </c>
      <c r="FH232">
        <v>1098</v>
      </c>
      <c r="FI232">
        <v>1053</v>
      </c>
      <c r="FJ232">
        <v>1</v>
      </c>
      <c r="FK232" s="1" t="s">
        <v>2441</v>
      </c>
      <c r="FL232">
        <v>0</v>
      </c>
      <c r="FM232">
        <v>0</v>
      </c>
      <c r="FN232" s="1" t="s">
        <v>2441</v>
      </c>
      <c r="FO232" s="1" t="s">
        <v>2441</v>
      </c>
      <c r="FP232">
        <v>11.67</v>
      </c>
      <c r="FQ232">
        <v>19.149999999999999</v>
      </c>
      <c r="FR232">
        <v>1.82</v>
      </c>
      <c r="FS232">
        <v>10516</v>
      </c>
      <c r="FT232">
        <v>1</v>
      </c>
      <c r="FU232" s="1" t="s">
        <v>2441</v>
      </c>
      <c r="FV232">
        <v>0</v>
      </c>
      <c r="FW232">
        <v>0</v>
      </c>
      <c r="FX232" s="1" t="s">
        <v>2441</v>
      </c>
      <c r="FY232" s="1" t="s">
        <v>2441</v>
      </c>
      <c r="FZ232">
        <v>96.01</v>
      </c>
      <c r="GA232">
        <v>41.88</v>
      </c>
      <c r="GB232">
        <v>17.02</v>
      </c>
      <c r="GC232">
        <v>2460</v>
      </c>
      <c r="GD232">
        <v>1</v>
      </c>
      <c r="GE232" s="1" t="s">
        <v>2441</v>
      </c>
      <c r="GF232">
        <v>0.8</v>
      </c>
      <c r="GG232">
        <v>4.7</v>
      </c>
      <c r="GH232" s="1" t="s">
        <v>2441</v>
      </c>
      <c r="GI232" s="1" t="s">
        <v>2441</v>
      </c>
      <c r="GT232">
        <v>3733.24</v>
      </c>
      <c r="GU232">
        <v>446.97</v>
      </c>
      <c r="GV232">
        <v>55.180999999999997</v>
      </c>
      <c r="GW232">
        <v>8100</v>
      </c>
      <c r="GX232">
        <v>1</v>
      </c>
      <c r="GY232">
        <v>10</v>
      </c>
      <c r="GZ232">
        <v>3.5</v>
      </c>
      <c r="HA232">
        <v>6.34</v>
      </c>
      <c r="HB232">
        <v>0.13</v>
      </c>
      <c r="HC232">
        <v>2.92</v>
      </c>
      <c r="HD232" s="1" t="s">
        <v>2441</v>
      </c>
      <c r="HE232" s="1" t="s">
        <v>2441</v>
      </c>
      <c r="HF232" s="1" t="s">
        <v>2441</v>
      </c>
      <c r="HG232" s="1" t="s">
        <v>2441</v>
      </c>
      <c r="HH232" s="1" t="s">
        <v>2441</v>
      </c>
      <c r="HI232" s="1" t="s">
        <v>2441</v>
      </c>
      <c r="HJ232" s="1" t="s">
        <v>2441</v>
      </c>
      <c r="HK232" s="1" t="s">
        <v>2441</v>
      </c>
      <c r="HL232" s="1" t="s">
        <v>2441</v>
      </c>
      <c r="HM232" s="1" t="s">
        <v>2441</v>
      </c>
      <c r="IH232">
        <v>4.2699999999999996</v>
      </c>
      <c r="IJ232">
        <v>0.17</v>
      </c>
      <c r="IK232">
        <v>1</v>
      </c>
      <c r="IL232">
        <v>1</v>
      </c>
      <c r="IM232" s="1" t="s">
        <v>2441</v>
      </c>
      <c r="IN232">
        <v>0</v>
      </c>
      <c r="IO232">
        <v>0</v>
      </c>
      <c r="IQ232" s="1" t="s">
        <v>2441</v>
      </c>
      <c r="IR232">
        <v>0.01</v>
      </c>
      <c r="IS232">
        <v>0.13</v>
      </c>
      <c r="IT232">
        <v>0.01</v>
      </c>
      <c r="IU232">
        <v>16830</v>
      </c>
      <c r="IV232">
        <v>1</v>
      </c>
      <c r="IW232" s="1" t="s">
        <v>2441</v>
      </c>
      <c r="IX232">
        <v>0</v>
      </c>
      <c r="IY232">
        <v>0</v>
      </c>
      <c r="IZ232" s="1" t="s">
        <v>2441</v>
      </c>
      <c r="JA232" s="1" t="s">
        <v>2441</v>
      </c>
      <c r="JB232">
        <v>0.2</v>
      </c>
      <c r="JC232">
        <v>0.22</v>
      </c>
      <c r="JD232">
        <v>0.01</v>
      </c>
      <c r="JE232">
        <v>15000</v>
      </c>
      <c r="JF232">
        <v>1</v>
      </c>
      <c r="JG232" s="1" t="s">
        <v>2441</v>
      </c>
      <c r="JH232">
        <v>0</v>
      </c>
      <c r="JI232">
        <v>0</v>
      </c>
      <c r="JL232">
        <v>448.51</v>
      </c>
      <c r="JM232">
        <v>15.46</v>
      </c>
      <c r="JN232">
        <v>9.1999999999999993</v>
      </c>
      <c r="JO232">
        <v>1680</v>
      </c>
      <c r="JP232">
        <v>1</v>
      </c>
      <c r="JQ232" s="1" t="s">
        <v>2441</v>
      </c>
      <c r="JR232">
        <v>0.1</v>
      </c>
      <c r="JS232">
        <v>1.0900000000000001</v>
      </c>
      <c r="JV232">
        <v>28.1</v>
      </c>
      <c r="JW232">
        <v>0.3</v>
      </c>
      <c r="JX232">
        <v>0.6</v>
      </c>
      <c r="JY232">
        <v>500</v>
      </c>
      <c r="JZ232">
        <v>1</v>
      </c>
      <c r="KA232" s="1" t="s">
        <v>2441</v>
      </c>
      <c r="KB232">
        <v>0</v>
      </c>
      <c r="KC232">
        <v>0</v>
      </c>
      <c r="KF232" s="1" t="s">
        <v>2441</v>
      </c>
      <c r="KG232" s="1" t="s">
        <v>2441</v>
      </c>
      <c r="KH232" s="1" t="s">
        <v>2441</v>
      </c>
      <c r="KI232" s="1" t="s">
        <v>2441</v>
      </c>
      <c r="KJ232" s="1" t="s">
        <v>2441</v>
      </c>
      <c r="KK232" s="1" t="s">
        <v>2441</v>
      </c>
      <c r="KL232" s="1" t="s">
        <v>2441</v>
      </c>
      <c r="KM232" s="1" t="s">
        <v>2441</v>
      </c>
      <c r="KN232" s="1" t="s">
        <v>2441</v>
      </c>
      <c r="KO232" s="1" t="s">
        <v>2441</v>
      </c>
      <c r="KP232">
        <v>0.01</v>
      </c>
      <c r="KQ232">
        <v>0.06</v>
      </c>
      <c r="KR232">
        <v>0</v>
      </c>
      <c r="KS232">
        <v>20130</v>
      </c>
      <c r="KT232">
        <v>1</v>
      </c>
      <c r="KU232" s="1" t="s">
        <v>2441</v>
      </c>
      <c r="KV232">
        <v>0</v>
      </c>
      <c r="KW232">
        <v>0</v>
      </c>
      <c r="KX232" s="1" t="s">
        <v>2441</v>
      </c>
      <c r="KY232" s="1" t="s">
        <v>2441</v>
      </c>
      <c r="KZ232">
        <v>5.07</v>
      </c>
      <c r="LA232">
        <v>0.12</v>
      </c>
      <c r="LB232">
        <v>0.26</v>
      </c>
      <c r="LC232">
        <v>450</v>
      </c>
      <c r="LD232">
        <v>1</v>
      </c>
      <c r="LE232" s="1" t="s">
        <v>2441</v>
      </c>
      <c r="LF232">
        <v>0</v>
      </c>
      <c r="LG232">
        <v>0</v>
      </c>
      <c r="LJ232">
        <v>518.53</v>
      </c>
      <c r="LK232">
        <v>330.66</v>
      </c>
      <c r="LL232">
        <v>30.06</v>
      </c>
      <c r="LM232">
        <v>11000</v>
      </c>
      <c r="LN232">
        <v>1</v>
      </c>
      <c r="LO232" s="1" t="s">
        <v>2441</v>
      </c>
      <c r="LP232">
        <v>0.22</v>
      </c>
      <c r="LQ232">
        <v>0.73</v>
      </c>
      <c r="LS232" s="1" t="s">
        <v>2441</v>
      </c>
      <c r="LT232">
        <v>0.27</v>
      </c>
      <c r="LU232">
        <v>0.32</v>
      </c>
      <c r="LV232">
        <v>0.03</v>
      </c>
      <c r="LW232">
        <v>12500</v>
      </c>
      <c r="LX232">
        <v>1</v>
      </c>
      <c r="LY232" s="1" t="s">
        <v>2441</v>
      </c>
      <c r="LZ232">
        <v>0</v>
      </c>
      <c r="MA232">
        <v>0</v>
      </c>
      <c r="MC232" s="1" t="s">
        <v>2441</v>
      </c>
      <c r="MD232">
        <v>1491.47</v>
      </c>
      <c r="ME232">
        <v>45.12</v>
      </c>
      <c r="MF232">
        <v>11.750999999999999</v>
      </c>
      <c r="MG232">
        <v>3840</v>
      </c>
      <c r="MH232">
        <v>1</v>
      </c>
      <c r="MI232">
        <v>6.4</v>
      </c>
      <c r="MJ232">
        <v>0.4</v>
      </c>
      <c r="MK232">
        <v>3.4</v>
      </c>
      <c r="MN232">
        <v>0.04</v>
      </c>
      <c r="MO232">
        <v>0.01</v>
      </c>
      <c r="MP232">
        <v>0.03</v>
      </c>
      <c r="MQ232">
        <v>347</v>
      </c>
      <c r="MR232">
        <v>1</v>
      </c>
      <c r="MS232">
        <v>43.7</v>
      </c>
      <c r="MT232">
        <v>0</v>
      </c>
      <c r="MU232">
        <v>0</v>
      </c>
      <c r="MX232">
        <v>100</v>
      </c>
      <c r="MY232">
        <v>1.4</v>
      </c>
      <c r="MZ232">
        <v>4</v>
      </c>
      <c r="NA232">
        <v>350</v>
      </c>
      <c r="NB232">
        <v>1</v>
      </c>
      <c r="NC232" s="1" t="s">
        <v>2441</v>
      </c>
      <c r="ND232">
        <v>0</v>
      </c>
      <c r="NE232">
        <v>0</v>
      </c>
      <c r="NH232">
        <v>7.45</v>
      </c>
      <c r="NI232">
        <v>1.88</v>
      </c>
      <c r="NJ232">
        <v>0.625</v>
      </c>
      <c r="NK232">
        <v>3000</v>
      </c>
      <c r="NL232">
        <v>1</v>
      </c>
      <c r="NM232">
        <v>10.7</v>
      </c>
      <c r="NN232">
        <v>0</v>
      </c>
      <c r="NO232">
        <v>0</v>
      </c>
      <c r="NP232" s="1" t="s">
        <v>2441</v>
      </c>
      <c r="NQ232" s="1" t="s">
        <v>2441</v>
      </c>
      <c r="NR232">
        <v>35.79</v>
      </c>
      <c r="NS232">
        <v>5.05</v>
      </c>
      <c r="NT232">
        <v>3.24</v>
      </c>
      <c r="NU232">
        <v>1560</v>
      </c>
      <c r="NV232">
        <v>1</v>
      </c>
      <c r="NW232" s="1" t="s">
        <v>2441</v>
      </c>
      <c r="NX232">
        <v>0</v>
      </c>
      <c r="NY232">
        <v>0</v>
      </c>
      <c r="OJ232" s="1" t="s">
        <v>2441</v>
      </c>
      <c r="OK232" s="1" t="s">
        <v>2441</v>
      </c>
      <c r="OL232">
        <v>66.099999999999994</v>
      </c>
      <c r="OM232">
        <v>621.29999999999995</v>
      </c>
      <c r="ON232">
        <v>14.42</v>
      </c>
      <c r="OO232">
        <v>39167</v>
      </c>
      <c r="OP232">
        <v>0.90910000000000002</v>
      </c>
      <c r="OQ232">
        <v>8.6999999999999993</v>
      </c>
      <c r="OR232">
        <v>0</v>
      </c>
      <c r="OS232">
        <v>0</v>
      </c>
      <c r="OT232">
        <v>0.15</v>
      </c>
      <c r="OU232">
        <v>0.97</v>
      </c>
      <c r="OV232" s="1" t="s">
        <v>2441</v>
      </c>
      <c r="OX232" s="1" t="s">
        <v>2441</v>
      </c>
      <c r="OY232" s="1" t="s">
        <v>2441</v>
      </c>
      <c r="OZ232" s="1" t="s">
        <v>2441</v>
      </c>
      <c r="PA232" s="1" t="s">
        <v>2441</v>
      </c>
      <c r="PB232" s="1" t="s">
        <v>2441</v>
      </c>
      <c r="PC232" s="1" t="s">
        <v>2441</v>
      </c>
      <c r="PF232">
        <v>15356.4</v>
      </c>
      <c r="PG232">
        <v>51642.7</v>
      </c>
      <c r="PH232">
        <v>85.786000000000001</v>
      </c>
      <c r="PI232">
        <v>601995</v>
      </c>
      <c r="PJ232">
        <v>1</v>
      </c>
      <c r="PK232">
        <v>212.8</v>
      </c>
      <c r="PL232">
        <v>2.6</v>
      </c>
      <c r="PM232">
        <v>3.03</v>
      </c>
      <c r="PN232">
        <v>0.33</v>
      </c>
      <c r="PO232">
        <v>9.0399999999999991</v>
      </c>
      <c r="PP232" s="1" t="s">
        <v>2441</v>
      </c>
      <c r="PQ232" s="1" t="s">
        <v>2441</v>
      </c>
      <c r="PR232" s="1" t="s">
        <v>2441</v>
      </c>
      <c r="PS232" s="1" t="s">
        <v>2441</v>
      </c>
      <c r="PT232" s="1" t="s">
        <v>2441</v>
      </c>
      <c r="PU232" s="1" t="s">
        <v>2441</v>
      </c>
      <c r="PV232" s="1" t="s">
        <v>2441</v>
      </c>
      <c r="PW232" s="1" t="s">
        <v>2441</v>
      </c>
      <c r="PZ232" s="1" t="s">
        <v>2441</v>
      </c>
      <c r="QA232" s="1" t="s">
        <v>2441</v>
      </c>
      <c r="QB232" s="1" t="s">
        <v>2441</v>
      </c>
      <c r="QC232" s="1" t="s">
        <v>2441</v>
      </c>
      <c r="QD232" s="1" t="s">
        <v>2441</v>
      </c>
      <c r="QE232" s="1" t="s">
        <v>2441</v>
      </c>
      <c r="QF232" s="1" t="s">
        <v>2441</v>
      </c>
      <c r="QG232" s="1" t="s">
        <v>2441</v>
      </c>
      <c r="QJ232">
        <v>12.75</v>
      </c>
      <c r="QK232">
        <v>0.51</v>
      </c>
      <c r="QL232">
        <v>0.51</v>
      </c>
      <c r="QM232">
        <v>1000</v>
      </c>
      <c r="QN232">
        <v>1</v>
      </c>
      <c r="QO232" s="1" t="s">
        <v>2441</v>
      </c>
      <c r="QP232">
        <v>0</v>
      </c>
      <c r="QQ232">
        <v>0</v>
      </c>
      <c r="QT232" s="1" t="s">
        <v>2441</v>
      </c>
      <c r="QU232" s="1" t="s">
        <v>2441</v>
      </c>
      <c r="QV232" s="1" t="s">
        <v>2441</v>
      </c>
      <c r="QW232" s="1" t="s">
        <v>2441</v>
      </c>
      <c r="QX232" s="1" t="s">
        <v>2441</v>
      </c>
      <c r="QY232" s="1" t="s">
        <v>2441</v>
      </c>
      <c r="QZ232" s="1" t="s">
        <v>2441</v>
      </c>
      <c r="RA232" s="1" t="s">
        <v>2441</v>
      </c>
      <c r="RB232" s="1" t="s">
        <v>2441</v>
      </c>
      <c r="RC232" s="1" t="s">
        <v>2441</v>
      </c>
      <c r="RD232">
        <v>248.34</v>
      </c>
      <c r="RE232">
        <v>6031.68</v>
      </c>
      <c r="RF232">
        <v>39.04</v>
      </c>
      <c r="RG232">
        <v>154500</v>
      </c>
      <c r="RH232">
        <v>1</v>
      </c>
      <c r="RI232">
        <v>8.6999999999999993</v>
      </c>
      <c r="RJ232">
        <v>0.87</v>
      </c>
      <c r="RK232">
        <v>2.2200000000000002</v>
      </c>
      <c r="RL232">
        <v>0.1</v>
      </c>
      <c r="RM232">
        <v>2.23</v>
      </c>
      <c r="RN232">
        <v>0.13</v>
      </c>
      <c r="RO232">
        <v>15.53</v>
      </c>
      <c r="RP232">
        <v>4.67</v>
      </c>
      <c r="RQ232">
        <v>3191</v>
      </c>
      <c r="RR232">
        <v>0.96060000000000001</v>
      </c>
      <c r="RS232">
        <v>57.8</v>
      </c>
      <c r="RT232">
        <v>0</v>
      </c>
      <c r="RU232">
        <v>0</v>
      </c>
      <c r="RV232" s="1" t="s">
        <v>2441</v>
      </c>
      <c r="RW232">
        <v>1.06</v>
      </c>
      <c r="RX232" s="1" t="s">
        <v>2441</v>
      </c>
      <c r="RY232" s="1" t="s">
        <v>2441</v>
      </c>
      <c r="RZ232" s="1" t="s">
        <v>2441</v>
      </c>
      <c r="SA232" s="1" t="s">
        <v>2441</v>
      </c>
      <c r="SB232" s="1" t="s">
        <v>2441</v>
      </c>
      <c r="SC232" s="1" t="s">
        <v>2441</v>
      </c>
      <c r="SD232" s="1" t="s">
        <v>2441</v>
      </c>
      <c r="SE232" s="1" t="s">
        <v>2441</v>
      </c>
      <c r="SG232" s="1" t="s">
        <v>2441</v>
      </c>
      <c r="SR232">
        <v>4213.43</v>
      </c>
      <c r="SS232">
        <v>7364.55</v>
      </c>
      <c r="ST232">
        <v>104.61</v>
      </c>
      <c r="SU232">
        <v>70400</v>
      </c>
      <c r="SV232">
        <v>1</v>
      </c>
      <c r="SW232">
        <v>14.5</v>
      </c>
      <c r="SX232">
        <v>3.34</v>
      </c>
      <c r="SY232">
        <v>3.19</v>
      </c>
      <c r="SZ232">
        <v>0.12</v>
      </c>
      <c r="TA232">
        <v>5.36</v>
      </c>
      <c r="TB232">
        <v>16.73</v>
      </c>
      <c r="TC232">
        <v>32.380000000000003</v>
      </c>
      <c r="TD232">
        <v>1.84</v>
      </c>
      <c r="TE232">
        <v>17596</v>
      </c>
      <c r="TF232">
        <v>1</v>
      </c>
      <c r="TG232" s="1" t="s">
        <v>2441</v>
      </c>
      <c r="TH232">
        <v>0</v>
      </c>
      <c r="TI232">
        <v>0</v>
      </c>
      <c r="TJ232" s="1" t="s">
        <v>2441</v>
      </c>
      <c r="TK232" s="1" t="s">
        <v>2441</v>
      </c>
      <c r="TL232">
        <v>152.16999999999999</v>
      </c>
      <c r="TM232">
        <v>15750</v>
      </c>
      <c r="TN232">
        <v>1.75</v>
      </c>
      <c r="TO232">
        <v>9000000</v>
      </c>
      <c r="TP232">
        <v>1</v>
      </c>
      <c r="TQ232">
        <v>21.3</v>
      </c>
      <c r="TR232">
        <v>0</v>
      </c>
      <c r="TS232">
        <v>0</v>
      </c>
      <c r="TV232">
        <v>117.13</v>
      </c>
      <c r="TW232">
        <v>218.96</v>
      </c>
      <c r="TX232">
        <v>16.100000000000001</v>
      </c>
      <c r="TY232">
        <v>13600</v>
      </c>
      <c r="TZ232">
        <v>1</v>
      </c>
      <c r="UA232" s="1" t="s">
        <v>2441</v>
      </c>
      <c r="UB232">
        <v>0</v>
      </c>
      <c r="UC232">
        <v>0</v>
      </c>
      <c r="UD232" s="1" t="s">
        <v>2441</v>
      </c>
      <c r="UE232" s="1" t="s">
        <v>2441</v>
      </c>
      <c r="UF232">
        <v>304.39999999999998</v>
      </c>
      <c r="UG232">
        <v>457.96</v>
      </c>
      <c r="UH232">
        <v>6.6779999999999999</v>
      </c>
      <c r="UI232">
        <v>68578</v>
      </c>
      <c r="UJ232">
        <v>1</v>
      </c>
      <c r="UK232">
        <v>133.4</v>
      </c>
      <c r="UL232">
        <v>0.35</v>
      </c>
      <c r="UM232">
        <v>5.24</v>
      </c>
      <c r="UN232">
        <v>0.08</v>
      </c>
      <c r="UO232">
        <v>0.2</v>
      </c>
      <c r="UP232">
        <v>77.11</v>
      </c>
      <c r="UQ232">
        <v>142.53</v>
      </c>
      <c r="UR232">
        <v>4.5250000000000004</v>
      </c>
      <c r="US232">
        <v>3500</v>
      </c>
      <c r="UT232">
        <v>0.1111</v>
      </c>
      <c r="UU232">
        <v>251.6</v>
      </c>
      <c r="UV232">
        <v>0.05</v>
      </c>
      <c r="UW232">
        <v>1.1499999999999999</v>
      </c>
      <c r="UX232">
        <v>0.02</v>
      </c>
      <c r="UY232">
        <v>0.26</v>
      </c>
      <c r="UZ232">
        <v>101.2</v>
      </c>
      <c r="VA232">
        <v>96.31</v>
      </c>
      <c r="VB232">
        <v>7.2409999999999997</v>
      </c>
      <c r="VC232">
        <v>13300</v>
      </c>
      <c r="VD232">
        <v>1</v>
      </c>
      <c r="VE232">
        <v>75.599999999999994</v>
      </c>
      <c r="VF232">
        <v>0.28000000000000003</v>
      </c>
      <c r="VG232">
        <v>3.87</v>
      </c>
      <c r="VH232">
        <v>7.0000000000000007E-2</v>
      </c>
      <c r="VI232">
        <v>0.73</v>
      </c>
      <c r="VJ232">
        <v>0.38</v>
      </c>
      <c r="VK232">
        <v>0.23</v>
      </c>
      <c r="VL232">
        <v>0.03</v>
      </c>
      <c r="VM232">
        <v>6600</v>
      </c>
      <c r="VN232">
        <v>1</v>
      </c>
      <c r="VO232">
        <v>227.4</v>
      </c>
      <c r="VP232">
        <v>0</v>
      </c>
      <c r="VQ232">
        <v>0</v>
      </c>
      <c r="VR232" s="1" t="s">
        <v>2441</v>
      </c>
      <c r="VS232" s="1" t="s">
        <v>2441</v>
      </c>
      <c r="VT232">
        <v>13.94</v>
      </c>
      <c r="VU232">
        <v>15.11</v>
      </c>
      <c r="VV232">
        <v>2.19</v>
      </c>
      <c r="VW232">
        <v>20701</v>
      </c>
      <c r="VX232">
        <v>3</v>
      </c>
      <c r="VY232">
        <v>40</v>
      </c>
      <c r="VZ232">
        <v>0</v>
      </c>
      <c r="WA232">
        <v>0</v>
      </c>
      <c r="WB232" s="1" t="s">
        <v>2441</v>
      </c>
      <c r="WC232">
        <v>2.0699999999999998</v>
      </c>
      <c r="WD232">
        <v>0.28000000000000003</v>
      </c>
      <c r="WE232">
        <v>0.13</v>
      </c>
      <c r="WF232">
        <v>0.01</v>
      </c>
      <c r="WG232">
        <v>12000</v>
      </c>
      <c r="WH232">
        <v>1</v>
      </c>
      <c r="WI232">
        <v>49.7</v>
      </c>
      <c r="WJ232">
        <v>0</v>
      </c>
      <c r="WK232">
        <v>0</v>
      </c>
      <c r="WL232" s="1" t="s">
        <v>2441</v>
      </c>
      <c r="WM232" s="1" t="s">
        <v>2441</v>
      </c>
      <c r="WN232">
        <v>293.04000000000002</v>
      </c>
      <c r="WO232">
        <v>73.959999999999994</v>
      </c>
      <c r="WP232">
        <v>21.01</v>
      </c>
      <c r="WQ232">
        <v>3520</v>
      </c>
      <c r="WR232">
        <v>1</v>
      </c>
      <c r="WS232" s="1" t="s">
        <v>2441</v>
      </c>
      <c r="WT232">
        <v>1.2</v>
      </c>
      <c r="WU232">
        <v>5.71</v>
      </c>
      <c r="WV232" s="1" t="s">
        <v>2441</v>
      </c>
      <c r="WW232" s="1" t="s">
        <v>2441</v>
      </c>
      <c r="WX232">
        <v>85.56</v>
      </c>
      <c r="WY232">
        <v>0.02</v>
      </c>
      <c r="WZ232">
        <v>7.7</v>
      </c>
      <c r="XA232">
        <v>2</v>
      </c>
      <c r="XB232">
        <v>1</v>
      </c>
      <c r="XD232">
        <v>0</v>
      </c>
      <c r="XE232">
        <v>0</v>
      </c>
      <c r="XH232">
        <v>92.49</v>
      </c>
      <c r="XI232">
        <v>118.64</v>
      </c>
      <c r="XJ232">
        <v>8.86</v>
      </c>
      <c r="XK232">
        <v>13389</v>
      </c>
      <c r="XL232">
        <v>1</v>
      </c>
      <c r="XM232" s="1" t="s">
        <v>2441</v>
      </c>
      <c r="XN232">
        <v>0.04</v>
      </c>
      <c r="XO232">
        <v>0.45</v>
      </c>
      <c r="XP232" s="1" t="s">
        <v>2441</v>
      </c>
      <c r="XQ232" s="1" t="s">
        <v>2441</v>
      </c>
      <c r="XR232">
        <v>87.33</v>
      </c>
      <c r="XS232">
        <v>1.31</v>
      </c>
      <c r="XT232">
        <v>0.52</v>
      </c>
      <c r="XU232">
        <v>2500</v>
      </c>
      <c r="XV232">
        <v>1</v>
      </c>
      <c r="XW232" s="1" t="s">
        <v>2441</v>
      </c>
      <c r="XX232">
        <v>0</v>
      </c>
      <c r="XY232">
        <v>0</v>
      </c>
      <c r="YA232" s="1" t="s">
        <v>2441</v>
      </c>
      <c r="YB232">
        <v>0.56000000000000005</v>
      </c>
      <c r="YC232">
        <v>0</v>
      </c>
      <c r="YD232">
        <v>0.01</v>
      </c>
      <c r="YE232">
        <v>250</v>
      </c>
      <c r="YF232">
        <v>1</v>
      </c>
      <c r="YG232" s="1" t="s">
        <v>2441</v>
      </c>
      <c r="YH232">
        <v>0</v>
      </c>
      <c r="YI232">
        <v>0</v>
      </c>
      <c r="YL232">
        <v>43.57</v>
      </c>
      <c r="YM232">
        <v>390.72</v>
      </c>
      <c r="YN232">
        <v>4.1289999999999996</v>
      </c>
      <c r="YO232">
        <v>92000</v>
      </c>
      <c r="YP232">
        <v>0.97209999999999996</v>
      </c>
      <c r="YQ232">
        <v>717.6</v>
      </c>
      <c r="YR232">
        <v>0.1</v>
      </c>
      <c r="YS232">
        <v>2.35</v>
      </c>
      <c r="YT232">
        <v>0.19</v>
      </c>
      <c r="YU232">
        <v>0.24</v>
      </c>
      <c r="ZF232">
        <v>133.68</v>
      </c>
      <c r="ZG232">
        <v>108.4</v>
      </c>
      <c r="ZH232">
        <v>4.66</v>
      </c>
      <c r="ZI232">
        <v>23267</v>
      </c>
      <c r="ZJ232">
        <v>1</v>
      </c>
      <c r="ZK232" s="1" t="s">
        <v>2441</v>
      </c>
      <c r="ZL232">
        <v>0</v>
      </c>
      <c r="ZM232">
        <v>0</v>
      </c>
      <c r="ZN232" s="1" t="s">
        <v>2441</v>
      </c>
      <c r="ZO232" s="1" t="s">
        <v>2441</v>
      </c>
      <c r="ZP232">
        <v>4.9800000000000004</v>
      </c>
      <c r="ZQ232">
        <v>0.36</v>
      </c>
      <c r="ZR232">
        <v>8.1999999999999993</v>
      </c>
      <c r="ZS232">
        <v>44</v>
      </c>
      <c r="ZT232">
        <v>1</v>
      </c>
      <c r="ZU232" s="1" t="s">
        <v>2441</v>
      </c>
      <c r="ZV232">
        <v>0.36</v>
      </c>
      <c r="ZW232">
        <v>4.3899999999999997</v>
      </c>
      <c r="ZZ232">
        <v>23.19</v>
      </c>
      <c r="AAA232">
        <v>27.65</v>
      </c>
      <c r="AAB232">
        <v>6.97</v>
      </c>
      <c r="AAC232">
        <v>3967</v>
      </c>
      <c r="AAD232">
        <v>1</v>
      </c>
      <c r="AAE232" s="1" t="s">
        <v>2441</v>
      </c>
      <c r="AAF232">
        <v>0</v>
      </c>
      <c r="AAG232">
        <v>0</v>
      </c>
      <c r="AAJ232">
        <v>424.07</v>
      </c>
      <c r="AAK232">
        <v>119.41</v>
      </c>
      <c r="AAL232">
        <v>2.601</v>
      </c>
      <c r="AAM232">
        <v>45909</v>
      </c>
      <c r="AAN232">
        <v>1</v>
      </c>
      <c r="AAO232">
        <v>33.700000000000003</v>
      </c>
      <c r="AAP232">
        <v>0.01</v>
      </c>
      <c r="AAQ232">
        <v>0.38</v>
      </c>
      <c r="AAR232" s="1" t="s">
        <v>2441</v>
      </c>
      <c r="AAS232">
        <v>0.08</v>
      </c>
      <c r="AAT232">
        <v>101.16</v>
      </c>
      <c r="AAU232">
        <v>37.26</v>
      </c>
      <c r="AAV232">
        <v>69</v>
      </c>
      <c r="AAW232">
        <v>540</v>
      </c>
      <c r="AAX232">
        <v>1</v>
      </c>
      <c r="AAY232" s="1" t="s">
        <v>2441</v>
      </c>
      <c r="AAZ232">
        <v>0</v>
      </c>
      <c r="ABA232">
        <v>0</v>
      </c>
      <c r="ABD232">
        <v>13.96</v>
      </c>
      <c r="ABE232">
        <v>10.26</v>
      </c>
      <c r="ABF232">
        <v>2.75</v>
      </c>
      <c r="ABG232">
        <v>3730</v>
      </c>
      <c r="ABH232">
        <v>1</v>
      </c>
      <c r="ABI232" s="1" t="s">
        <v>2441</v>
      </c>
      <c r="ABJ232">
        <v>0</v>
      </c>
      <c r="ABK232">
        <v>0</v>
      </c>
      <c r="ABL232" s="1" t="s">
        <v>2441</v>
      </c>
      <c r="ABM232" s="1" t="s">
        <v>2441</v>
      </c>
      <c r="ABN232">
        <v>1257.98</v>
      </c>
      <c r="ABO232">
        <v>40.78</v>
      </c>
      <c r="ABP232">
        <v>24.047000000000001</v>
      </c>
      <c r="ABQ232">
        <v>1243</v>
      </c>
      <c r="ABR232">
        <v>0.73309999999999997</v>
      </c>
      <c r="ABS232">
        <v>25.5</v>
      </c>
      <c r="ABT232">
        <v>0.55000000000000004</v>
      </c>
      <c r="ABU232">
        <v>2.29</v>
      </c>
      <c r="ABV232" s="1" t="s">
        <v>2441</v>
      </c>
      <c r="ABW232" s="1" t="s">
        <v>2441</v>
      </c>
      <c r="ABX232">
        <v>1415.44</v>
      </c>
      <c r="ABY232">
        <v>1041.45</v>
      </c>
      <c r="ABZ232">
        <v>17.715</v>
      </c>
      <c r="ACA232">
        <v>33420</v>
      </c>
      <c r="ACB232">
        <v>0.56850000000000001</v>
      </c>
      <c r="ACC232">
        <v>54.7</v>
      </c>
      <c r="ACD232">
        <v>0.43</v>
      </c>
      <c r="ACE232">
        <v>2.41</v>
      </c>
      <c r="ACF232">
        <v>0.23</v>
      </c>
      <c r="ACG232">
        <v>1.48</v>
      </c>
      <c r="ACH232">
        <v>489.73</v>
      </c>
      <c r="ACI232">
        <v>759.9</v>
      </c>
      <c r="ACJ232">
        <v>75.989999999999995</v>
      </c>
      <c r="ACK232">
        <v>10000</v>
      </c>
      <c r="ACL232">
        <v>1</v>
      </c>
      <c r="ACM232" s="1" t="s">
        <v>2441</v>
      </c>
      <c r="ACN232">
        <v>4.2300000000000004</v>
      </c>
      <c r="ACO232">
        <v>5.57</v>
      </c>
      <c r="ACP232" s="1" t="s">
        <v>2441</v>
      </c>
      <c r="ACQ232" s="1" t="s">
        <v>2441</v>
      </c>
      <c r="ACR232" s="1" t="s">
        <v>2441</v>
      </c>
      <c r="ACS232" s="1" t="s">
        <v>2441</v>
      </c>
      <c r="ACT232" s="1" t="s">
        <v>2441</v>
      </c>
      <c r="ACU232" s="1" t="s">
        <v>2441</v>
      </c>
      <c r="ACV232" s="1" t="s">
        <v>2441</v>
      </c>
      <c r="ACW232" s="1" t="s">
        <v>2441</v>
      </c>
      <c r="ACX232" s="1" t="s">
        <v>2441</v>
      </c>
      <c r="ACY232" s="1" t="s">
        <v>2441</v>
      </c>
      <c r="ACZ232" s="1" t="s">
        <v>2441</v>
      </c>
      <c r="ADA232" s="1" t="s">
        <v>2441</v>
      </c>
      <c r="ADB232">
        <v>0.52</v>
      </c>
      <c r="ADC232">
        <v>0.16</v>
      </c>
      <c r="ADD232">
        <v>0.03</v>
      </c>
      <c r="ADE232">
        <v>6160</v>
      </c>
      <c r="ADF232">
        <v>1</v>
      </c>
      <c r="ADG232" s="1" t="s">
        <v>2441</v>
      </c>
      <c r="ADH232">
        <v>0</v>
      </c>
      <c r="ADI232">
        <v>0</v>
      </c>
      <c r="ADK232" s="1" t="s">
        <v>2441</v>
      </c>
      <c r="ADL232">
        <v>11.64</v>
      </c>
      <c r="ADM232">
        <v>7.11</v>
      </c>
      <c r="ADN232">
        <v>11.19</v>
      </c>
      <c r="ADO232">
        <v>6355</v>
      </c>
      <c r="ADP232">
        <v>10</v>
      </c>
      <c r="ADQ232">
        <v>4.3</v>
      </c>
      <c r="ADR232">
        <v>0</v>
      </c>
      <c r="ADS232">
        <v>0</v>
      </c>
      <c r="ADT232" s="1" t="s">
        <v>2441</v>
      </c>
      <c r="ADU232" s="1" t="s">
        <v>2441</v>
      </c>
      <c r="AEF232">
        <v>7.0000000000000007E-2</v>
      </c>
      <c r="AEG232">
        <v>0.22</v>
      </c>
      <c r="AEH232">
        <v>0.27</v>
      </c>
      <c r="AEI232">
        <v>814</v>
      </c>
      <c r="AEJ232">
        <v>1</v>
      </c>
      <c r="AEK232">
        <v>0.6</v>
      </c>
      <c r="AEL232">
        <v>0</v>
      </c>
      <c r="AEM232">
        <v>0</v>
      </c>
      <c r="AEN232" s="1" t="s">
        <v>2441</v>
      </c>
      <c r="AEO232" s="1" t="s">
        <v>2441</v>
      </c>
      <c r="AEP232" s="1" t="s">
        <v>2441</v>
      </c>
      <c r="AEQ232" s="1" t="s">
        <v>2441</v>
      </c>
      <c r="AER232" s="1" t="s">
        <v>2441</v>
      </c>
      <c r="AES232" s="1" t="s">
        <v>2441</v>
      </c>
      <c r="AET232" s="1" t="s">
        <v>2441</v>
      </c>
      <c r="AEU232" s="1" t="s">
        <v>2441</v>
      </c>
      <c r="AEV232" s="1" t="s">
        <v>2441</v>
      </c>
      <c r="AEW232" s="1" t="s">
        <v>2441</v>
      </c>
      <c r="AEX232" s="1" t="s">
        <v>2441</v>
      </c>
      <c r="AEY232" s="1" t="s">
        <v>2441</v>
      </c>
      <c r="AEZ232">
        <v>2599.77</v>
      </c>
      <c r="AFA232">
        <v>19</v>
      </c>
      <c r="AFB232">
        <v>19</v>
      </c>
      <c r="AFC232">
        <v>1000</v>
      </c>
      <c r="AFD232">
        <v>1</v>
      </c>
      <c r="AFE232" s="1" t="s">
        <v>2441</v>
      </c>
      <c r="AFF232">
        <v>0</v>
      </c>
      <c r="AFG232">
        <v>0</v>
      </c>
      <c r="AFJ232" s="1" t="s">
        <v>2441</v>
      </c>
      <c r="AFK232" s="1" t="s">
        <v>2441</v>
      </c>
      <c r="AFL232" s="1" t="s">
        <v>2441</v>
      </c>
      <c r="AFM232" s="1" t="s">
        <v>2441</v>
      </c>
      <c r="AFN232" s="1" t="s">
        <v>2441</v>
      </c>
      <c r="AFO232" s="1" t="s">
        <v>2441</v>
      </c>
      <c r="AFP232" s="1" t="s">
        <v>2441</v>
      </c>
      <c r="AFQ232" s="1" t="s">
        <v>2441</v>
      </c>
      <c r="AFR232" s="1" t="s">
        <v>2441</v>
      </c>
      <c r="AFS232" s="1" t="s">
        <v>2441</v>
      </c>
      <c r="AFT232" s="1" t="s">
        <v>2441</v>
      </c>
      <c r="AFU232" s="1" t="s">
        <v>2441</v>
      </c>
      <c r="AFV232" s="1" t="s">
        <v>2441</v>
      </c>
      <c r="AFW232" s="1" t="s">
        <v>2441</v>
      </c>
      <c r="AFX232" s="1" t="s">
        <v>2441</v>
      </c>
      <c r="AFY232" s="1" t="s">
        <v>2441</v>
      </c>
      <c r="AFZ232" s="1" t="s">
        <v>2441</v>
      </c>
      <c r="AGA232" s="1" t="s">
        <v>2441</v>
      </c>
      <c r="AGB232" s="1" t="s">
        <v>2441</v>
      </c>
      <c r="AGC232" s="1" t="s">
        <v>2441</v>
      </c>
      <c r="AGD232" s="1" t="s">
        <v>2441</v>
      </c>
      <c r="AGF232" s="1" t="s">
        <v>2441</v>
      </c>
      <c r="AGG232" s="1" t="s">
        <v>2441</v>
      </c>
      <c r="AGH232" s="1" t="s">
        <v>2441</v>
      </c>
      <c r="AGI232" s="1" t="s">
        <v>2441</v>
      </c>
      <c r="AGJ232" s="1" t="s">
        <v>2441</v>
      </c>
      <c r="AGK232" s="1" t="s">
        <v>2441</v>
      </c>
      <c r="AGN232">
        <v>79.209999999999994</v>
      </c>
      <c r="AGO232">
        <v>13906.86</v>
      </c>
      <c r="AGP232">
        <v>12.215</v>
      </c>
      <c r="AGQ232">
        <v>1138506</v>
      </c>
      <c r="AGR232">
        <v>1</v>
      </c>
      <c r="AGS232">
        <v>2913.3</v>
      </c>
      <c r="AGT232">
        <v>0</v>
      </c>
      <c r="AGU232">
        <v>0</v>
      </c>
      <c r="AGV232">
        <v>0.14000000000000001</v>
      </c>
      <c r="AGW232">
        <v>0.54</v>
      </c>
      <c r="AHH232">
        <v>101.87</v>
      </c>
      <c r="AHI232">
        <v>4100.95</v>
      </c>
      <c r="AHJ232">
        <v>4.08</v>
      </c>
      <c r="AHK232">
        <v>1004150</v>
      </c>
      <c r="AHL232">
        <v>1</v>
      </c>
      <c r="AHM232" s="1" t="s">
        <v>2441</v>
      </c>
      <c r="AHN232">
        <v>0</v>
      </c>
      <c r="AHO232">
        <v>0</v>
      </c>
      <c r="AHZ232">
        <v>0.14000000000000001</v>
      </c>
      <c r="AIA232">
        <v>0.54</v>
      </c>
      <c r="AIB232" s="1" t="s">
        <v>2441</v>
      </c>
      <c r="AIC232" s="1" t="s">
        <v>2441</v>
      </c>
      <c r="AID232" s="1" t="s">
        <v>2441</v>
      </c>
      <c r="AIE232" s="1" t="s">
        <v>2441</v>
      </c>
      <c r="AIF232" s="1" t="s">
        <v>2441</v>
      </c>
      <c r="AIG232" s="1" t="s">
        <v>2441</v>
      </c>
      <c r="AIH232" s="1" t="s">
        <v>2441</v>
      </c>
      <c r="AII232" s="1" t="s">
        <v>2441</v>
      </c>
      <c r="AIJ232" s="1" t="s">
        <v>2441</v>
      </c>
      <c r="AIK232" s="1" t="s">
        <v>2441</v>
      </c>
      <c r="AIL232">
        <v>132.68</v>
      </c>
      <c r="AIM232">
        <v>0.57999999999999996</v>
      </c>
      <c r="AIN232">
        <v>2.1669999999999998</v>
      </c>
      <c r="AIO232">
        <v>200</v>
      </c>
      <c r="AIP232">
        <v>0.75</v>
      </c>
      <c r="AIQ232" s="1" t="s">
        <v>2441</v>
      </c>
      <c r="AIR232">
        <v>0</v>
      </c>
      <c r="AIS232">
        <v>0</v>
      </c>
      <c r="AIV232">
        <v>370.32</v>
      </c>
      <c r="AIW232">
        <v>66.14</v>
      </c>
      <c r="AIX232">
        <v>8.6999999999999993</v>
      </c>
      <c r="AIY232">
        <v>7602</v>
      </c>
      <c r="AIZ232">
        <v>1</v>
      </c>
      <c r="AJA232">
        <v>7.4</v>
      </c>
      <c r="AJB232">
        <v>0.36</v>
      </c>
      <c r="AJC232">
        <v>4.1500000000000004</v>
      </c>
      <c r="AJE232" s="1" t="s">
        <v>2441</v>
      </c>
      <c r="AJO232" s="1" t="s">
        <v>2441</v>
      </c>
      <c r="AJY232" s="1" t="s">
        <v>2441</v>
      </c>
      <c r="AJZ232">
        <v>88.35</v>
      </c>
      <c r="AKB232">
        <v>0.91</v>
      </c>
      <c r="AKC232">
        <v>1</v>
      </c>
      <c r="AKD232">
        <v>1</v>
      </c>
      <c r="AKF232">
        <v>0</v>
      </c>
      <c r="AKG232">
        <v>0</v>
      </c>
      <c r="AKJ232">
        <v>53.41</v>
      </c>
      <c r="AKK232">
        <v>105.75</v>
      </c>
      <c r="AKL232">
        <v>11.75</v>
      </c>
      <c r="AKM232">
        <v>9000</v>
      </c>
      <c r="AKN232">
        <v>1</v>
      </c>
      <c r="AKO232" s="1" t="s">
        <v>2441</v>
      </c>
      <c r="AKP232">
        <v>0</v>
      </c>
      <c r="AKQ232">
        <v>0</v>
      </c>
      <c r="AKR232" s="1" t="s">
        <v>2441</v>
      </c>
      <c r="AKS232" s="1" t="s">
        <v>2441</v>
      </c>
      <c r="AKT232">
        <v>6.04</v>
      </c>
      <c r="AKU232">
        <v>1.38</v>
      </c>
      <c r="AKV232">
        <v>1.327</v>
      </c>
      <c r="AKW232">
        <v>1723</v>
      </c>
      <c r="AKX232">
        <v>1.6585000000000001</v>
      </c>
      <c r="AKY232">
        <v>1</v>
      </c>
      <c r="AKZ232">
        <v>0</v>
      </c>
      <c r="ALA232">
        <v>0</v>
      </c>
      <c r="ALB232" s="1" t="s">
        <v>2441</v>
      </c>
      <c r="ALC232" s="1" t="s">
        <v>2441</v>
      </c>
      <c r="ALD232">
        <v>100</v>
      </c>
      <c r="ALF232">
        <v>0.5</v>
      </c>
      <c r="ALG232">
        <v>1</v>
      </c>
      <c r="ALH232">
        <v>1</v>
      </c>
      <c r="ALJ232">
        <v>0</v>
      </c>
      <c r="ALK232">
        <v>0</v>
      </c>
      <c r="ALN232">
        <v>1000.81</v>
      </c>
      <c r="ALO232">
        <v>110.93</v>
      </c>
      <c r="ALP232">
        <v>14.406000000000001</v>
      </c>
      <c r="ALQ232">
        <v>7700</v>
      </c>
      <c r="ALR232">
        <v>1</v>
      </c>
      <c r="ALS232">
        <v>0.5</v>
      </c>
      <c r="ALT232">
        <v>0</v>
      </c>
      <c r="ALU232">
        <v>0</v>
      </c>
      <c r="ALV232" s="1" t="s">
        <v>2441</v>
      </c>
      <c r="ALW232" s="1" t="s">
        <v>2441</v>
      </c>
      <c r="ALX232">
        <v>140.03</v>
      </c>
      <c r="ALY232">
        <v>8285.85</v>
      </c>
      <c r="ALZ232">
        <v>8.2289999999999992</v>
      </c>
      <c r="AMA232">
        <v>324109</v>
      </c>
      <c r="AMB232">
        <v>0.32190000000000002</v>
      </c>
      <c r="AMC232">
        <v>284.7</v>
      </c>
      <c r="AMD232">
        <v>0.08</v>
      </c>
      <c r="AME232">
        <v>0.98</v>
      </c>
      <c r="AMF232">
        <v>0.22</v>
      </c>
      <c r="AMG232">
        <v>1.69</v>
      </c>
      <c r="AMR232">
        <v>0</v>
      </c>
      <c r="AMS232">
        <v>2.46</v>
      </c>
      <c r="AMT232">
        <v>0.01</v>
      </c>
      <c r="AMU232">
        <v>245574</v>
      </c>
      <c r="AMV232">
        <v>1</v>
      </c>
      <c r="AMW232">
        <v>1392.3</v>
      </c>
      <c r="AMX232">
        <v>0</v>
      </c>
      <c r="AMY232">
        <v>0</v>
      </c>
      <c r="ANB232">
        <v>0.01</v>
      </c>
      <c r="ANC232">
        <v>0.02</v>
      </c>
      <c r="AND232">
        <v>0</v>
      </c>
      <c r="ANE232">
        <v>8909</v>
      </c>
      <c r="ANF232">
        <v>1</v>
      </c>
      <c r="ANG232" s="1" t="s">
        <v>2441</v>
      </c>
      <c r="ANH232">
        <v>0</v>
      </c>
      <c r="ANI232">
        <v>0</v>
      </c>
      <c r="ANK232" s="1" t="s">
        <v>2441</v>
      </c>
      <c r="ANL232">
        <v>17.760000000000002</v>
      </c>
      <c r="ANM232">
        <v>5.15</v>
      </c>
      <c r="ANN232">
        <v>0.78</v>
      </c>
      <c r="ANO232">
        <v>6600</v>
      </c>
      <c r="ANP232">
        <v>1</v>
      </c>
      <c r="ANQ232">
        <v>69.8</v>
      </c>
      <c r="ANR232">
        <v>0</v>
      </c>
      <c r="ANS232">
        <v>0</v>
      </c>
      <c r="ANT232" s="1" t="s">
        <v>2441</v>
      </c>
      <c r="ANU232" s="1" t="s">
        <v>2441</v>
      </c>
      <c r="ANV232">
        <v>1.1200000000000001</v>
      </c>
      <c r="ANW232">
        <v>0.25</v>
      </c>
      <c r="ANX232">
        <v>0.03</v>
      </c>
      <c r="ANY232">
        <v>9000</v>
      </c>
      <c r="ANZ232">
        <v>1</v>
      </c>
      <c r="AOA232" s="1" t="s">
        <v>2441</v>
      </c>
      <c r="AOB232">
        <v>0</v>
      </c>
      <c r="AOC232">
        <v>0</v>
      </c>
      <c r="AOD232" s="1" t="s">
        <v>2441</v>
      </c>
      <c r="AOE232" s="1" t="s">
        <v>2441</v>
      </c>
      <c r="AOP232" s="1" t="s">
        <v>2441</v>
      </c>
      <c r="AOR232" s="1" t="s">
        <v>2441</v>
      </c>
      <c r="AOS232" s="1" t="s">
        <v>2441</v>
      </c>
      <c r="AOT232" s="1" t="s">
        <v>2441</v>
      </c>
      <c r="AOV232" s="1" t="s">
        <v>2441</v>
      </c>
      <c r="AOW232" s="1" t="s">
        <v>2441</v>
      </c>
      <c r="AOZ232" s="1" t="s">
        <v>2441</v>
      </c>
      <c r="APB232" s="1" t="s">
        <v>2441</v>
      </c>
      <c r="APC232" s="1" t="s">
        <v>2441</v>
      </c>
      <c r="APD232" s="1" t="s">
        <v>2441</v>
      </c>
      <c r="APF232" s="1" t="s">
        <v>2441</v>
      </c>
      <c r="APG232" s="1" t="s">
        <v>2441</v>
      </c>
      <c r="APJ232">
        <v>2.1800000000000002</v>
      </c>
      <c r="APK232">
        <v>1.91</v>
      </c>
      <c r="APL232">
        <v>7.0000000000000007E-2</v>
      </c>
      <c r="APM232">
        <v>25515</v>
      </c>
      <c r="APN232">
        <v>1</v>
      </c>
      <c r="APO232" s="1" t="s">
        <v>2441</v>
      </c>
      <c r="APP232">
        <v>0</v>
      </c>
      <c r="APQ232">
        <v>0</v>
      </c>
      <c r="APT232">
        <v>248.91</v>
      </c>
      <c r="APU232">
        <v>0.82</v>
      </c>
      <c r="APV232">
        <v>2.0499999999999998</v>
      </c>
      <c r="APW232">
        <v>400</v>
      </c>
      <c r="APX232">
        <v>1</v>
      </c>
      <c r="APY232" s="1" t="s">
        <v>2441</v>
      </c>
      <c r="APZ232">
        <v>0</v>
      </c>
      <c r="AQA232">
        <v>0</v>
      </c>
      <c r="AQD232">
        <v>62.72</v>
      </c>
      <c r="AQE232">
        <v>231.79</v>
      </c>
      <c r="AQF232">
        <v>18.190000000000001</v>
      </c>
      <c r="AQG232">
        <v>12743</v>
      </c>
      <c r="AQH232">
        <v>1</v>
      </c>
      <c r="AQI232" s="1" t="s">
        <v>2441</v>
      </c>
      <c r="AQJ232">
        <v>0</v>
      </c>
      <c r="AQK232">
        <v>0</v>
      </c>
      <c r="AQL232" s="1" t="s">
        <v>2441</v>
      </c>
      <c r="AQM232" s="1" t="s">
        <v>2441</v>
      </c>
      <c r="AQN232">
        <v>10.88</v>
      </c>
      <c r="AQO232">
        <v>5.24</v>
      </c>
      <c r="AQP232">
        <v>0.62</v>
      </c>
      <c r="AQQ232">
        <v>8448</v>
      </c>
      <c r="AQR232">
        <v>1</v>
      </c>
      <c r="AQS232">
        <v>19.7</v>
      </c>
      <c r="AQT232">
        <v>0</v>
      </c>
      <c r="AQU232">
        <v>0</v>
      </c>
      <c r="AQV232" s="1" t="s">
        <v>2441</v>
      </c>
      <c r="AQW232" s="1" t="s">
        <v>2441</v>
      </c>
      <c r="AQX232">
        <v>269.61</v>
      </c>
      <c r="AQY232">
        <v>5.4</v>
      </c>
      <c r="AQZ232">
        <v>2.7</v>
      </c>
      <c r="ARA232">
        <v>2000</v>
      </c>
      <c r="ARB232">
        <v>1</v>
      </c>
      <c r="ARC232">
        <v>0.3</v>
      </c>
      <c r="ARD232">
        <v>0.05</v>
      </c>
      <c r="ARE232">
        <v>1.85</v>
      </c>
      <c r="ARG232" s="1" t="s">
        <v>2441</v>
      </c>
      <c r="ARH232">
        <v>0.02</v>
      </c>
      <c r="ARI232">
        <v>0.8</v>
      </c>
      <c r="ARJ232">
        <v>0</v>
      </c>
      <c r="ARK232">
        <v>159795</v>
      </c>
      <c r="ARL232">
        <v>1</v>
      </c>
      <c r="ARM232" s="1" t="s">
        <v>2441</v>
      </c>
      <c r="ARN232">
        <v>0</v>
      </c>
      <c r="ARO232">
        <v>0</v>
      </c>
      <c r="ARP232" s="1" t="s">
        <v>2441</v>
      </c>
      <c r="ARQ232" s="1" t="s">
        <v>2441</v>
      </c>
      <c r="ARR232">
        <v>8.6999999999999993</v>
      </c>
      <c r="ARS232">
        <v>3.39</v>
      </c>
      <c r="ART232">
        <v>1.4530000000000001</v>
      </c>
      <c r="ARU232">
        <v>2020</v>
      </c>
      <c r="ARV232">
        <v>0.86460000000000004</v>
      </c>
      <c r="ARW232">
        <v>4.5999999999999996</v>
      </c>
      <c r="ARX232">
        <v>0</v>
      </c>
      <c r="ARY232">
        <v>0</v>
      </c>
      <c r="ASA232" s="1" t="s">
        <v>2441</v>
      </c>
      <c r="ASB232">
        <v>0.22</v>
      </c>
      <c r="ASC232">
        <v>0.22</v>
      </c>
      <c r="ASD232">
        <v>0.04</v>
      </c>
      <c r="ASE232">
        <v>5345</v>
      </c>
      <c r="ASF232">
        <v>1</v>
      </c>
      <c r="ASG232" s="1" t="s">
        <v>2441</v>
      </c>
      <c r="ASH232">
        <v>0</v>
      </c>
      <c r="ASI232">
        <v>0</v>
      </c>
      <c r="ASJ232" s="1" t="s">
        <v>2441</v>
      </c>
      <c r="ASK232" s="1" t="s">
        <v>2441</v>
      </c>
      <c r="ASL232">
        <v>22</v>
      </c>
      <c r="ASM232">
        <v>1.1000000000000001</v>
      </c>
      <c r="ASN232">
        <v>0.22</v>
      </c>
      <c r="ASO232">
        <v>5000</v>
      </c>
      <c r="ASP232">
        <v>1</v>
      </c>
      <c r="ASQ232" s="1" t="s">
        <v>2441</v>
      </c>
      <c r="ASR232">
        <v>0</v>
      </c>
      <c r="ASS232">
        <v>0</v>
      </c>
      <c r="ASV232">
        <v>0.02</v>
      </c>
      <c r="ASW232">
        <v>0.87</v>
      </c>
      <c r="ASX232">
        <v>0.02</v>
      </c>
      <c r="ASY232">
        <v>43409</v>
      </c>
      <c r="ASZ232">
        <v>1</v>
      </c>
      <c r="ATA232" s="1" t="s">
        <v>2441</v>
      </c>
      <c r="ATB232">
        <v>0</v>
      </c>
      <c r="ATC232">
        <v>0</v>
      </c>
      <c r="ATD232" s="1" t="s">
        <v>2441</v>
      </c>
      <c r="ATE232" s="1" t="s">
        <v>2441</v>
      </c>
      <c r="ATF232">
        <v>12.71</v>
      </c>
      <c r="ATG232">
        <v>8.07</v>
      </c>
      <c r="ATH232">
        <v>1.361</v>
      </c>
      <c r="ATI232">
        <v>5926</v>
      </c>
      <c r="ATJ232">
        <v>1</v>
      </c>
      <c r="ATK232">
        <v>35.9</v>
      </c>
      <c r="ATL232">
        <v>0</v>
      </c>
      <c r="ATM232">
        <v>0</v>
      </c>
      <c r="ATN232" s="1" t="s">
        <v>2441</v>
      </c>
      <c r="ATO232">
        <v>0.28000000000000003</v>
      </c>
      <c r="AUJ232">
        <v>34.72</v>
      </c>
      <c r="AUL232">
        <v>0.92</v>
      </c>
      <c r="AUM232">
        <v>1</v>
      </c>
      <c r="AUN232">
        <v>1</v>
      </c>
      <c r="AUO232">
        <v>2.1</v>
      </c>
      <c r="AUP232">
        <v>0</v>
      </c>
      <c r="AUQ232">
        <v>0</v>
      </c>
      <c r="AUT232">
        <v>45.48</v>
      </c>
      <c r="AUU232">
        <v>188.99</v>
      </c>
      <c r="AUV232">
        <v>7.35</v>
      </c>
      <c r="AUW232">
        <v>25709</v>
      </c>
      <c r="AUX232">
        <v>1</v>
      </c>
      <c r="AUY232">
        <v>9.6999999999999993</v>
      </c>
      <c r="AUZ232">
        <v>0</v>
      </c>
      <c r="AVA232">
        <v>0</v>
      </c>
      <c r="AVB232" s="1" t="s">
        <v>2441</v>
      </c>
      <c r="AVC232" s="1" t="s">
        <v>2441</v>
      </c>
      <c r="AVD232">
        <v>40.479999999999997</v>
      </c>
      <c r="AVE232">
        <v>49.89</v>
      </c>
      <c r="AVF232">
        <v>9.1999999999999993</v>
      </c>
      <c r="AVG232">
        <v>5422</v>
      </c>
      <c r="AVH232">
        <v>1</v>
      </c>
      <c r="AVI232" s="1" t="s">
        <v>2441</v>
      </c>
      <c r="AVJ232">
        <v>0.3</v>
      </c>
      <c r="AVK232">
        <v>3.26</v>
      </c>
      <c r="AVL232" s="1" t="s">
        <v>2441</v>
      </c>
      <c r="AVM232" s="1" t="s">
        <v>2441</v>
      </c>
      <c r="AVN232">
        <v>24.51</v>
      </c>
      <c r="AVO232">
        <v>36.82</v>
      </c>
      <c r="AVP232">
        <v>4.6929999999999996</v>
      </c>
      <c r="AVQ232">
        <v>13722</v>
      </c>
      <c r="AVR232">
        <v>1.7490000000000001</v>
      </c>
      <c r="AVS232">
        <v>60.4</v>
      </c>
      <c r="AVT232">
        <v>0</v>
      </c>
      <c r="AVU232">
        <v>0</v>
      </c>
      <c r="AVV232" s="1" t="s">
        <v>2441</v>
      </c>
      <c r="AVW232" s="1" t="s">
        <v>2441</v>
      </c>
      <c r="AWH232">
        <v>38.409999999999997</v>
      </c>
      <c r="AWI232">
        <v>45.9</v>
      </c>
      <c r="AWJ232">
        <v>3.81</v>
      </c>
      <c r="AWK232">
        <v>12047</v>
      </c>
      <c r="AWL232">
        <v>1</v>
      </c>
      <c r="AWM232" s="1" t="s">
        <v>2441</v>
      </c>
      <c r="AWN232">
        <v>0</v>
      </c>
      <c r="AWO232">
        <v>0</v>
      </c>
      <c r="AWP232" s="1" t="s">
        <v>2441</v>
      </c>
      <c r="AWQ232" s="1" t="s">
        <v>2441</v>
      </c>
      <c r="AWR232">
        <v>0.96</v>
      </c>
      <c r="AWS232">
        <v>0.47</v>
      </c>
      <c r="AWT232">
        <v>0.95</v>
      </c>
      <c r="AWU232">
        <v>500</v>
      </c>
      <c r="AWV232">
        <v>1</v>
      </c>
      <c r="AWW232" s="1" t="s">
        <v>2441</v>
      </c>
      <c r="AWX232">
        <v>0</v>
      </c>
      <c r="AWY232">
        <v>0</v>
      </c>
      <c r="AWZ232" s="1" t="s">
        <v>2441</v>
      </c>
      <c r="AXA232" s="1" t="s">
        <v>2441</v>
      </c>
      <c r="AXB232">
        <v>549.75</v>
      </c>
      <c r="AXC232">
        <v>489.24</v>
      </c>
      <c r="AXD232">
        <v>16.440000000000001</v>
      </c>
      <c r="AXE232">
        <v>14880</v>
      </c>
      <c r="AXF232">
        <v>0.5</v>
      </c>
      <c r="AXG232">
        <v>320.7</v>
      </c>
      <c r="AXH232">
        <v>0.2</v>
      </c>
      <c r="AXI232">
        <v>1.22</v>
      </c>
      <c r="AXJ232">
        <v>0.05</v>
      </c>
      <c r="AXK232">
        <v>0.7</v>
      </c>
      <c r="AXL232">
        <v>46.62</v>
      </c>
      <c r="AXM232">
        <v>1141.06</v>
      </c>
      <c r="AXN232">
        <v>8.08</v>
      </c>
      <c r="AXO232">
        <v>141221</v>
      </c>
      <c r="AXP232">
        <v>1</v>
      </c>
      <c r="AXQ232">
        <v>68.400000000000006</v>
      </c>
      <c r="AXR232">
        <v>0.36</v>
      </c>
      <c r="AXS232">
        <v>4.46</v>
      </c>
      <c r="AXT232">
        <v>0.03</v>
      </c>
      <c r="AXU232">
        <v>0.42</v>
      </c>
      <c r="AXV232">
        <v>6618.11</v>
      </c>
      <c r="AXW232">
        <v>31420.93</v>
      </c>
      <c r="AXX232">
        <v>106.797</v>
      </c>
      <c r="AXY232">
        <v>200006</v>
      </c>
      <c r="AXZ232">
        <v>0.67979999999999996</v>
      </c>
      <c r="AYA232">
        <v>80</v>
      </c>
      <c r="AYB232">
        <v>1.7</v>
      </c>
      <c r="AYC232">
        <v>1.59</v>
      </c>
      <c r="AYD232">
        <v>0.64</v>
      </c>
      <c r="AYE232">
        <v>12.79</v>
      </c>
      <c r="AYN232">
        <v>0.64</v>
      </c>
      <c r="AYO232">
        <v>12.79</v>
      </c>
      <c r="AYP232">
        <v>0.47</v>
      </c>
      <c r="AYQ232">
        <v>9.4700000000000006</v>
      </c>
      <c r="AYR232">
        <v>0.79</v>
      </c>
      <c r="AYS232">
        <v>12049</v>
      </c>
      <c r="AYT232">
        <v>1</v>
      </c>
      <c r="AYU232">
        <v>28.8</v>
      </c>
      <c r="AYV232">
        <v>0</v>
      </c>
      <c r="AYW232">
        <v>0</v>
      </c>
      <c r="AYX232" s="1" t="s">
        <v>2441</v>
      </c>
      <c r="AYY232" s="1" t="s">
        <v>2441</v>
      </c>
      <c r="AZJ232">
        <v>31.75</v>
      </c>
      <c r="AZK232">
        <v>13.73</v>
      </c>
      <c r="AZL232">
        <v>20.62</v>
      </c>
      <c r="AZM232">
        <v>6240</v>
      </c>
      <c r="AZN232">
        <v>9.3726000000000003</v>
      </c>
      <c r="AZO232">
        <v>1.6</v>
      </c>
      <c r="AZP232">
        <v>0</v>
      </c>
      <c r="AZQ232">
        <v>0</v>
      </c>
      <c r="AZR232" s="1" t="s">
        <v>2441</v>
      </c>
      <c r="AZS232" s="1" t="s">
        <v>2441</v>
      </c>
      <c r="AZT232">
        <v>61.02</v>
      </c>
      <c r="AZU232">
        <v>2.76</v>
      </c>
      <c r="AZV232">
        <v>0.54</v>
      </c>
      <c r="AZW232">
        <v>5132</v>
      </c>
      <c r="AZX232">
        <v>1</v>
      </c>
      <c r="AZY232" s="1" t="s">
        <v>2441</v>
      </c>
      <c r="AZZ232">
        <v>0</v>
      </c>
      <c r="BAA232">
        <v>0</v>
      </c>
      <c r="BAD232">
        <v>0.97</v>
      </c>
      <c r="BAE232">
        <v>3.06</v>
      </c>
      <c r="BAF232">
        <v>0.73199999999999998</v>
      </c>
      <c r="BAG232">
        <v>4094</v>
      </c>
      <c r="BAH232">
        <v>0.98050000000000004</v>
      </c>
      <c r="BAI232">
        <v>28.5</v>
      </c>
      <c r="BAJ232">
        <v>0</v>
      </c>
      <c r="BAK232">
        <v>0</v>
      </c>
      <c r="BAL232" s="1" t="s">
        <v>2441</v>
      </c>
      <c r="BAM232" s="1" t="s">
        <v>2441</v>
      </c>
      <c r="BAN232" s="1" t="s">
        <v>2441</v>
      </c>
      <c r="BAO232" s="1" t="s">
        <v>2441</v>
      </c>
      <c r="BAP232" s="1" t="s">
        <v>2441</v>
      </c>
      <c r="BAQ232" s="1" t="s">
        <v>2441</v>
      </c>
      <c r="BAR232" s="1" t="s">
        <v>2441</v>
      </c>
      <c r="BAS232" s="1" t="s">
        <v>2441</v>
      </c>
      <c r="BAT232" s="1" t="s">
        <v>2441</v>
      </c>
      <c r="BAU232" s="1" t="s">
        <v>2441</v>
      </c>
      <c r="BAW232" s="1" t="s">
        <v>2441</v>
      </c>
      <c r="BAX232">
        <v>148.1</v>
      </c>
      <c r="BAY232">
        <v>26.11</v>
      </c>
      <c r="BAZ232">
        <v>1.7090000000000001</v>
      </c>
      <c r="BBA232">
        <v>18784</v>
      </c>
      <c r="BBB232">
        <v>1.2295</v>
      </c>
      <c r="BBC232">
        <v>241.6</v>
      </c>
      <c r="BBD232">
        <v>0</v>
      </c>
      <c r="BBE232">
        <v>0</v>
      </c>
      <c r="BBF232" s="1" t="s">
        <v>2441</v>
      </c>
      <c r="BBG232">
        <v>0.3</v>
      </c>
      <c r="BBH232">
        <v>228.97</v>
      </c>
      <c r="BBI232">
        <v>265.3</v>
      </c>
      <c r="BBJ232">
        <v>171.05</v>
      </c>
      <c r="BBK232">
        <v>1551</v>
      </c>
      <c r="BBL232">
        <v>1</v>
      </c>
      <c r="BBM232" s="1" t="s">
        <v>2441</v>
      </c>
      <c r="BBN232">
        <v>0</v>
      </c>
      <c r="BBO232">
        <v>0</v>
      </c>
      <c r="BBP232" s="1" t="s">
        <v>2441</v>
      </c>
      <c r="BBQ232" s="1" t="s">
        <v>2441</v>
      </c>
      <c r="BBR232">
        <v>202.1</v>
      </c>
      <c r="BBS232">
        <v>92.46</v>
      </c>
      <c r="BBT232">
        <v>11.05</v>
      </c>
      <c r="BBU232">
        <v>8368</v>
      </c>
      <c r="BBV232">
        <v>1</v>
      </c>
      <c r="BBW232">
        <v>37.5</v>
      </c>
      <c r="BBX232">
        <v>0.35</v>
      </c>
      <c r="BBY232">
        <v>3.17</v>
      </c>
      <c r="BBZ232">
        <v>0.02</v>
      </c>
      <c r="BCA232">
        <v>0.73</v>
      </c>
      <c r="BCB232" s="1" t="s">
        <v>2441</v>
      </c>
      <c r="BCC232" s="1" t="s">
        <v>2441</v>
      </c>
      <c r="BCD232" s="1" t="s">
        <v>2441</v>
      </c>
      <c r="BCE232" s="1" t="s">
        <v>2441</v>
      </c>
      <c r="BCF232" s="1" t="s">
        <v>2441</v>
      </c>
      <c r="BCG232" s="1" t="s">
        <v>2441</v>
      </c>
      <c r="BCH232" s="1" t="s">
        <v>2441</v>
      </c>
      <c r="BCI232" s="1" t="s">
        <v>2441</v>
      </c>
      <c r="BCJ232" s="1" t="s">
        <v>2441</v>
      </c>
      <c r="BCK232" s="1" t="s">
        <v>2441</v>
      </c>
      <c r="BCL232">
        <v>49.35</v>
      </c>
      <c r="BCM232">
        <v>3.49</v>
      </c>
      <c r="BCN232">
        <v>2.5299999999999998</v>
      </c>
      <c r="BCO232">
        <v>1380</v>
      </c>
      <c r="BCP232">
        <v>1</v>
      </c>
      <c r="BCQ232">
        <v>1.1000000000000001</v>
      </c>
      <c r="BCR232">
        <v>0.04</v>
      </c>
      <c r="BCS232">
        <v>1.58</v>
      </c>
      <c r="BCU232" s="1" t="s">
        <v>2441</v>
      </c>
      <c r="BCV232">
        <v>0.19</v>
      </c>
      <c r="BCW232">
        <v>0.06</v>
      </c>
      <c r="BCX232">
        <v>0.05</v>
      </c>
      <c r="BCY232">
        <v>1118</v>
      </c>
      <c r="BCZ232">
        <v>1</v>
      </c>
      <c r="BDA232" s="1" t="s">
        <v>2441</v>
      </c>
      <c r="BDB232">
        <v>0</v>
      </c>
      <c r="BDC232">
        <v>0</v>
      </c>
      <c r="BDD232" s="1" t="s">
        <v>2441</v>
      </c>
      <c r="BDE232" s="1" t="s">
        <v>2441</v>
      </c>
      <c r="BDF232">
        <v>7.0000000000000007E-2</v>
      </c>
      <c r="BDG232">
        <v>0.05</v>
      </c>
      <c r="BDH232">
        <v>0.01</v>
      </c>
      <c r="BDI232">
        <v>8245</v>
      </c>
      <c r="BDJ232">
        <v>1</v>
      </c>
      <c r="BDK232" s="1" t="s">
        <v>2441</v>
      </c>
      <c r="BDL232">
        <v>0</v>
      </c>
      <c r="BDM232">
        <v>0</v>
      </c>
      <c r="BDO232" s="1" t="s">
        <v>2441</v>
      </c>
      <c r="BDP232">
        <v>2.3199999999999998</v>
      </c>
      <c r="BDQ232">
        <v>99.46</v>
      </c>
      <c r="BDR232">
        <v>4.7</v>
      </c>
      <c r="BDS232">
        <v>21162</v>
      </c>
      <c r="BDT232">
        <v>1</v>
      </c>
      <c r="BDU232">
        <v>33.1</v>
      </c>
      <c r="BDV232">
        <v>0</v>
      </c>
      <c r="BDW232">
        <v>0</v>
      </c>
      <c r="BDX232" s="1" t="s">
        <v>2441</v>
      </c>
      <c r="BDY232" s="1" t="s">
        <v>2441</v>
      </c>
      <c r="BDZ232" s="1" t="s">
        <v>2441</v>
      </c>
      <c r="BEA232" s="1" t="s">
        <v>2441</v>
      </c>
      <c r="BEB232" s="1" t="s">
        <v>2441</v>
      </c>
      <c r="BEC232" s="1" t="s">
        <v>2441</v>
      </c>
      <c r="BED232" s="1" t="s">
        <v>2441</v>
      </c>
      <c r="BEE232" s="1" t="s">
        <v>2441</v>
      </c>
      <c r="BEF232" s="1" t="s">
        <v>2441</v>
      </c>
      <c r="BEG232" s="1" t="s">
        <v>2441</v>
      </c>
      <c r="BEH232" s="1" t="s">
        <v>2441</v>
      </c>
      <c r="BEI232" s="1" t="s">
        <v>2441</v>
      </c>
      <c r="BEJ232" s="1" t="s">
        <v>2441</v>
      </c>
      <c r="BEL232" s="1" t="s">
        <v>2441</v>
      </c>
      <c r="BEM232" s="1" t="s">
        <v>2441</v>
      </c>
      <c r="BEN232" s="1" t="s">
        <v>2441</v>
      </c>
      <c r="BEO232" s="1" t="s">
        <v>2441</v>
      </c>
      <c r="BEP232" s="1" t="s">
        <v>2441</v>
      </c>
      <c r="BEQ232" s="1" t="s">
        <v>2441</v>
      </c>
    </row>
    <row r="233" spans="1:1021 1032:1499" x14ac:dyDescent="0.25">
      <c r="A233" s="2">
        <v>41974</v>
      </c>
      <c r="B233" s="1" t="s">
        <v>2441</v>
      </c>
      <c r="D233" s="1" t="s">
        <v>2441</v>
      </c>
      <c r="E233" s="1" t="s">
        <v>2441</v>
      </c>
      <c r="F233" s="1" t="s">
        <v>2441</v>
      </c>
      <c r="H233" s="1" t="s">
        <v>2441</v>
      </c>
      <c r="I233" s="1" t="s">
        <v>2441</v>
      </c>
      <c r="L233">
        <v>10054.34</v>
      </c>
      <c r="M233">
        <v>99618.19</v>
      </c>
      <c r="N233">
        <v>118.54900000000001</v>
      </c>
      <c r="O233">
        <v>826948</v>
      </c>
      <c r="P233">
        <v>0.98409999999999997</v>
      </c>
      <c r="Q233">
        <v>146.5</v>
      </c>
      <c r="R233">
        <v>2.0699999999999998</v>
      </c>
      <c r="S233">
        <v>1.74</v>
      </c>
      <c r="T233">
        <v>0.16</v>
      </c>
      <c r="U233">
        <v>5.97</v>
      </c>
      <c r="V233">
        <v>392.66</v>
      </c>
      <c r="W233">
        <v>98.8</v>
      </c>
      <c r="X233">
        <v>19</v>
      </c>
      <c r="Y233">
        <v>5200</v>
      </c>
      <c r="Z233">
        <v>1</v>
      </c>
      <c r="AA233">
        <v>2.5</v>
      </c>
      <c r="AB233">
        <v>0.54</v>
      </c>
      <c r="AC233">
        <v>2.84</v>
      </c>
      <c r="AE233" s="1" t="s">
        <v>2441</v>
      </c>
      <c r="AP233">
        <v>338.25</v>
      </c>
      <c r="AQ233">
        <v>1288.81</v>
      </c>
      <c r="AR233">
        <v>10.228999999999999</v>
      </c>
      <c r="AS233">
        <v>21000</v>
      </c>
      <c r="AT233">
        <v>0.16669999999999999</v>
      </c>
      <c r="AU233">
        <v>30.4</v>
      </c>
      <c r="AV233">
        <v>0.18</v>
      </c>
      <c r="AW233">
        <v>1.79</v>
      </c>
      <c r="AX233">
        <v>0.03</v>
      </c>
      <c r="AY233">
        <v>0.61</v>
      </c>
      <c r="AZ233">
        <v>1783.05</v>
      </c>
      <c r="BA233">
        <v>1101.56</v>
      </c>
      <c r="BB233">
        <v>108.6</v>
      </c>
      <c r="BC233">
        <v>10143</v>
      </c>
      <c r="BD233">
        <v>1</v>
      </c>
      <c r="BE233">
        <v>9.8000000000000007</v>
      </c>
      <c r="BF233">
        <v>2.2000000000000002</v>
      </c>
      <c r="BG233">
        <v>2.0299999999999998</v>
      </c>
      <c r="BH233">
        <v>0.06</v>
      </c>
      <c r="BI233">
        <v>6.09</v>
      </c>
      <c r="BJ233">
        <v>156.61000000000001</v>
      </c>
      <c r="BK233">
        <v>4098.24</v>
      </c>
      <c r="BL233">
        <v>4.0999999999999996</v>
      </c>
      <c r="BM233">
        <v>999328</v>
      </c>
      <c r="BN233">
        <v>1</v>
      </c>
      <c r="BO233" s="1" t="s">
        <v>2441</v>
      </c>
      <c r="BP233">
        <v>0</v>
      </c>
      <c r="BQ233">
        <v>0</v>
      </c>
      <c r="BR233" s="1" t="s">
        <v>2441</v>
      </c>
      <c r="BS233" s="1" t="s">
        <v>2441</v>
      </c>
      <c r="BT233">
        <v>8843.9500000000007</v>
      </c>
      <c r="BU233">
        <v>18006.400000000001</v>
      </c>
      <c r="BV233">
        <v>71.453999999999994</v>
      </c>
      <c r="BW233">
        <v>252000</v>
      </c>
      <c r="BX233">
        <v>1</v>
      </c>
      <c r="BY233">
        <v>15.8</v>
      </c>
      <c r="BZ233">
        <v>0.7</v>
      </c>
      <c r="CA233">
        <v>0.98</v>
      </c>
      <c r="CB233">
        <v>7.0000000000000007E-2</v>
      </c>
      <c r="CC233">
        <v>2.4900000000000002</v>
      </c>
      <c r="CD233">
        <v>18.86</v>
      </c>
      <c r="CE233">
        <v>35.76</v>
      </c>
      <c r="CF233">
        <v>3.42</v>
      </c>
      <c r="CG233">
        <v>10469</v>
      </c>
      <c r="CH233">
        <v>1</v>
      </c>
      <c r="CI233">
        <v>3.5</v>
      </c>
      <c r="CJ233">
        <v>0.08</v>
      </c>
      <c r="CK233">
        <v>2.34</v>
      </c>
      <c r="CL233" s="1" t="s">
        <v>2441</v>
      </c>
      <c r="CM233">
        <v>0.59</v>
      </c>
      <c r="CN233" s="1" t="s">
        <v>2441</v>
      </c>
      <c r="CO233" s="1" t="s">
        <v>2441</v>
      </c>
      <c r="CP233" s="1" t="s">
        <v>2441</v>
      </c>
      <c r="CQ233" s="1" t="s">
        <v>2441</v>
      </c>
      <c r="CR233" s="1" t="s">
        <v>2441</v>
      </c>
      <c r="CS233" s="1" t="s">
        <v>2441</v>
      </c>
      <c r="CT233" s="1" t="s">
        <v>2441</v>
      </c>
      <c r="CU233" s="1" t="s">
        <v>2441</v>
      </c>
      <c r="CV233" s="1" t="s">
        <v>2441</v>
      </c>
      <c r="CW233" s="1" t="s">
        <v>2441</v>
      </c>
      <c r="CX233" s="1" t="s">
        <v>2441</v>
      </c>
      <c r="CY233" s="1" t="s">
        <v>2441</v>
      </c>
      <c r="CZ233" s="1" t="s">
        <v>2441</v>
      </c>
      <c r="DA233" s="1" t="s">
        <v>2441</v>
      </c>
      <c r="DB233" s="1" t="s">
        <v>2441</v>
      </c>
      <c r="DC233" s="1" t="s">
        <v>2441</v>
      </c>
      <c r="DD233" s="1" t="s">
        <v>2441</v>
      </c>
      <c r="DE233" s="1" t="s">
        <v>2441</v>
      </c>
      <c r="DF233" s="1" t="s">
        <v>2441</v>
      </c>
      <c r="DG233" s="1" t="s">
        <v>2441</v>
      </c>
      <c r="DH233">
        <v>376.62</v>
      </c>
      <c r="DI233">
        <v>76.3</v>
      </c>
      <c r="DJ233">
        <v>5.5</v>
      </c>
      <c r="DK233">
        <v>13872</v>
      </c>
      <c r="DL233">
        <v>1</v>
      </c>
      <c r="DM233">
        <v>30.6</v>
      </c>
      <c r="DN233">
        <v>0.05</v>
      </c>
      <c r="DO233">
        <v>0.91</v>
      </c>
      <c r="DP233" s="1" t="s">
        <v>2441</v>
      </c>
      <c r="DQ233" s="1" t="s">
        <v>2441</v>
      </c>
      <c r="DR233">
        <v>544.84</v>
      </c>
      <c r="DS233">
        <v>2177.7600000000002</v>
      </c>
      <c r="DT233">
        <v>7.4</v>
      </c>
      <c r="DU233">
        <v>294292</v>
      </c>
      <c r="DV233">
        <v>1</v>
      </c>
      <c r="DW233" s="1" t="s">
        <v>2441</v>
      </c>
      <c r="DX233">
        <v>0.22</v>
      </c>
      <c r="DY233">
        <v>2.97</v>
      </c>
      <c r="EB233">
        <v>37.700000000000003</v>
      </c>
      <c r="EC233">
        <v>133.05000000000001</v>
      </c>
      <c r="ED233">
        <v>3.13</v>
      </c>
      <c r="EE233">
        <v>42507</v>
      </c>
      <c r="EF233">
        <v>1</v>
      </c>
      <c r="EG233">
        <v>16.399999999999999</v>
      </c>
      <c r="EH233">
        <v>0</v>
      </c>
      <c r="EI233">
        <v>0</v>
      </c>
      <c r="EJ233" s="1" t="s">
        <v>2441</v>
      </c>
      <c r="EK233" s="1" t="s">
        <v>2441</v>
      </c>
      <c r="EL233">
        <v>1005.54</v>
      </c>
      <c r="EM233">
        <v>27853.86</v>
      </c>
      <c r="EN233">
        <v>105</v>
      </c>
      <c r="EO233">
        <v>265275</v>
      </c>
      <c r="EP233">
        <v>1</v>
      </c>
      <c r="EQ233" s="1" t="s">
        <v>2441</v>
      </c>
      <c r="ER233">
        <v>1.45</v>
      </c>
      <c r="ES233">
        <v>1.38</v>
      </c>
      <c r="ET233" s="1" t="s">
        <v>2441</v>
      </c>
      <c r="EU233" s="1" t="s">
        <v>2441</v>
      </c>
      <c r="EV233">
        <v>1085.78</v>
      </c>
      <c r="EW233">
        <v>2564.2800000000002</v>
      </c>
      <c r="EX233">
        <v>1020</v>
      </c>
      <c r="EY233">
        <v>2514</v>
      </c>
      <c r="EZ233">
        <v>1</v>
      </c>
      <c r="FA233" s="1" t="s">
        <v>2441</v>
      </c>
      <c r="FB233">
        <v>7.16</v>
      </c>
      <c r="FC233">
        <v>1.67</v>
      </c>
      <c r="FD233" s="1" t="s">
        <v>2441</v>
      </c>
      <c r="FE233" s="1" t="s">
        <v>2441</v>
      </c>
      <c r="FF233">
        <v>1545.75</v>
      </c>
      <c r="FG233">
        <v>1156.68</v>
      </c>
      <c r="FH233">
        <v>1098</v>
      </c>
      <c r="FI233">
        <v>1053</v>
      </c>
      <c r="FJ233">
        <v>1</v>
      </c>
      <c r="FK233" s="1" t="s">
        <v>2441</v>
      </c>
      <c r="FL233">
        <v>0</v>
      </c>
      <c r="FM233">
        <v>0</v>
      </c>
      <c r="FN233" s="1" t="s">
        <v>2441</v>
      </c>
      <c r="FO233" s="1" t="s">
        <v>2441</v>
      </c>
      <c r="FP233">
        <v>11.67</v>
      </c>
      <c r="FQ233">
        <v>19.149999999999999</v>
      </c>
      <c r="FR233">
        <v>1.82</v>
      </c>
      <c r="FS233">
        <v>10516</v>
      </c>
      <c r="FT233">
        <v>1</v>
      </c>
      <c r="FU233" s="1" t="s">
        <v>2441</v>
      </c>
      <c r="FV233">
        <v>0</v>
      </c>
      <c r="FW233">
        <v>0</v>
      </c>
      <c r="FX233" s="1" t="s">
        <v>2441</v>
      </c>
      <c r="FY233" s="1" t="s">
        <v>2441</v>
      </c>
      <c r="FZ233">
        <v>96.01</v>
      </c>
      <c r="GA233">
        <v>41.88</v>
      </c>
      <c r="GB233">
        <v>17.02</v>
      </c>
      <c r="GC233">
        <v>2460</v>
      </c>
      <c r="GD233">
        <v>1</v>
      </c>
      <c r="GE233" s="1" t="s">
        <v>2441</v>
      </c>
      <c r="GF233">
        <v>0.8</v>
      </c>
      <c r="GG233">
        <v>4.7</v>
      </c>
      <c r="GH233" s="1" t="s">
        <v>2441</v>
      </c>
      <c r="GI233" s="1" t="s">
        <v>2441</v>
      </c>
      <c r="GT233">
        <v>3718.96</v>
      </c>
      <c r="GU233">
        <v>445.26</v>
      </c>
      <c r="GV233">
        <v>54.97</v>
      </c>
      <c r="GW233">
        <v>8100</v>
      </c>
      <c r="GX233">
        <v>1</v>
      </c>
      <c r="GY233">
        <v>9.3000000000000007</v>
      </c>
      <c r="GZ233">
        <v>3.5</v>
      </c>
      <c r="HA233">
        <v>6.37</v>
      </c>
      <c r="HB233">
        <v>7.0000000000000007E-2</v>
      </c>
      <c r="HC233">
        <v>2.87</v>
      </c>
      <c r="HD233" s="1" t="s">
        <v>2441</v>
      </c>
      <c r="HE233" s="1" t="s">
        <v>2441</v>
      </c>
      <c r="HF233" s="1" t="s">
        <v>2441</v>
      </c>
      <c r="HG233" s="1" t="s">
        <v>2441</v>
      </c>
      <c r="HH233" s="1" t="s">
        <v>2441</v>
      </c>
      <c r="HI233" s="1" t="s">
        <v>2441</v>
      </c>
      <c r="HJ233" s="1" t="s">
        <v>2441</v>
      </c>
      <c r="HK233" s="1" t="s">
        <v>2441</v>
      </c>
      <c r="HL233" s="1" t="s">
        <v>2441</v>
      </c>
      <c r="HM233" s="1" t="s">
        <v>2441</v>
      </c>
      <c r="IH233">
        <v>4.2699999999999996</v>
      </c>
      <c r="IJ233">
        <v>0.17</v>
      </c>
      <c r="IK233">
        <v>1</v>
      </c>
      <c r="IL233">
        <v>1</v>
      </c>
      <c r="IM233" s="1" t="s">
        <v>2441</v>
      </c>
      <c r="IN233">
        <v>0</v>
      </c>
      <c r="IO233">
        <v>0</v>
      </c>
      <c r="IQ233" s="1" t="s">
        <v>2441</v>
      </c>
      <c r="IR233">
        <v>0.01</v>
      </c>
      <c r="IS233">
        <v>0.13</v>
      </c>
      <c r="IT233">
        <v>0.01</v>
      </c>
      <c r="IU233">
        <v>16830</v>
      </c>
      <c r="IV233">
        <v>1</v>
      </c>
      <c r="IW233" s="1" t="s">
        <v>2441</v>
      </c>
      <c r="IX233">
        <v>0</v>
      </c>
      <c r="IY233">
        <v>0</v>
      </c>
      <c r="IZ233" s="1" t="s">
        <v>2441</v>
      </c>
      <c r="JA233" s="1" t="s">
        <v>2441</v>
      </c>
      <c r="JB233">
        <v>0.2</v>
      </c>
      <c r="JC233">
        <v>0.22</v>
      </c>
      <c r="JD233">
        <v>0.01</v>
      </c>
      <c r="JE233">
        <v>15000</v>
      </c>
      <c r="JF233">
        <v>1</v>
      </c>
      <c r="JG233" s="1" t="s">
        <v>2441</v>
      </c>
      <c r="JH233">
        <v>0</v>
      </c>
      <c r="JI233">
        <v>0</v>
      </c>
      <c r="JL233">
        <v>448.51</v>
      </c>
      <c r="JM233">
        <v>15.46</v>
      </c>
      <c r="JN233">
        <v>9.1999999999999993</v>
      </c>
      <c r="JO233">
        <v>1680</v>
      </c>
      <c r="JP233">
        <v>1</v>
      </c>
      <c r="JQ233" s="1" t="s">
        <v>2441</v>
      </c>
      <c r="JR233">
        <v>0.1</v>
      </c>
      <c r="JS233">
        <v>1.0900000000000001</v>
      </c>
      <c r="JV233">
        <v>28.1</v>
      </c>
      <c r="JW233">
        <v>0.3</v>
      </c>
      <c r="JX233">
        <v>0.6</v>
      </c>
      <c r="JY233">
        <v>500</v>
      </c>
      <c r="JZ233">
        <v>1</v>
      </c>
      <c r="KA233" s="1" t="s">
        <v>2441</v>
      </c>
      <c r="KB233">
        <v>0</v>
      </c>
      <c r="KC233">
        <v>0</v>
      </c>
      <c r="KF233" s="1" t="s">
        <v>2441</v>
      </c>
      <c r="KG233" s="1" t="s">
        <v>2441</v>
      </c>
      <c r="KH233" s="1" t="s">
        <v>2441</v>
      </c>
      <c r="KI233" s="1" t="s">
        <v>2441</v>
      </c>
      <c r="KJ233" s="1" t="s">
        <v>2441</v>
      </c>
      <c r="KK233" s="1" t="s">
        <v>2441</v>
      </c>
      <c r="KL233" s="1" t="s">
        <v>2441</v>
      </c>
      <c r="KM233" s="1" t="s">
        <v>2441</v>
      </c>
      <c r="KN233" s="1" t="s">
        <v>2441</v>
      </c>
      <c r="KO233" s="1" t="s">
        <v>2441</v>
      </c>
      <c r="KP233">
        <v>0.01</v>
      </c>
      <c r="KQ233">
        <v>0.06</v>
      </c>
      <c r="KR233">
        <v>0</v>
      </c>
      <c r="KS233">
        <v>20130</v>
      </c>
      <c r="KT233">
        <v>1</v>
      </c>
      <c r="KU233" s="1" t="s">
        <v>2441</v>
      </c>
      <c r="KV233">
        <v>0</v>
      </c>
      <c r="KW233">
        <v>0</v>
      </c>
      <c r="KX233" s="1" t="s">
        <v>2441</v>
      </c>
      <c r="KY233" s="1" t="s">
        <v>2441</v>
      </c>
      <c r="KZ233">
        <v>5.07</v>
      </c>
      <c r="LA233">
        <v>0.12</v>
      </c>
      <c r="LB233">
        <v>0.26</v>
      </c>
      <c r="LC233">
        <v>450</v>
      </c>
      <c r="LD233">
        <v>1</v>
      </c>
      <c r="LE233" s="1" t="s">
        <v>2441</v>
      </c>
      <c r="LF233">
        <v>0</v>
      </c>
      <c r="LG233">
        <v>0</v>
      </c>
      <c r="LJ233">
        <v>518.53</v>
      </c>
      <c r="LK233">
        <v>330.66</v>
      </c>
      <c r="LL233">
        <v>30.06</v>
      </c>
      <c r="LM233">
        <v>11000</v>
      </c>
      <c r="LN233">
        <v>1</v>
      </c>
      <c r="LO233" s="1" t="s">
        <v>2441</v>
      </c>
      <c r="LP233">
        <v>0.22</v>
      </c>
      <c r="LQ233">
        <v>0.73</v>
      </c>
      <c r="LS233" s="1" t="s">
        <v>2441</v>
      </c>
      <c r="LT233">
        <v>0.27</v>
      </c>
      <c r="LU233">
        <v>0.32</v>
      </c>
      <c r="LV233">
        <v>0.03</v>
      </c>
      <c r="LW233">
        <v>12500</v>
      </c>
      <c r="LX233">
        <v>1</v>
      </c>
      <c r="LY233" s="1" t="s">
        <v>2441</v>
      </c>
      <c r="LZ233">
        <v>0</v>
      </c>
      <c r="MA233">
        <v>0</v>
      </c>
      <c r="MC233" s="1" t="s">
        <v>2441</v>
      </c>
      <c r="MD233">
        <v>1519.26</v>
      </c>
      <c r="ME233">
        <v>45.96</v>
      </c>
      <c r="MF233">
        <v>11.97</v>
      </c>
      <c r="MG233">
        <v>3840</v>
      </c>
      <c r="MH233">
        <v>1</v>
      </c>
      <c r="MI233">
        <v>5.4</v>
      </c>
      <c r="MJ233">
        <v>0.4</v>
      </c>
      <c r="MK233">
        <v>3.34</v>
      </c>
      <c r="MN233">
        <v>0.05</v>
      </c>
      <c r="MO233">
        <v>0.01</v>
      </c>
      <c r="MP233">
        <v>0.03</v>
      </c>
      <c r="MQ233">
        <v>347</v>
      </c>
      <c r="MR233">
        <v>1</v>
      </c>
      <c r="MS233">
        <v>2.7</v>
      </c>
      <c r="MT233">
        <v>0</v>
      </c>
      <c r="MU233">
        <v>0</v>
      </c>
      <c r="MX233">
        <v>100</v>
      </c>
      <c r="MY233">
        <v>1.4</v>
      </c>
      <c r="MZ233">
        <v>4</v>
      </c>
      <c r="NA233">
        <v>350</v>
      </c>
      <c r="NB233">
        <v>1</v>
      </c>
      <c r="NC233" s="1" t="s">
        <v>2441</v>
      </c>
      <c r="ND233">
        <v>0</v>
      </c>
      <c r="NE233">
        <v>0</v>
      </c>
      <c r="NH233">
        <v>6.43</v>
      </c>
      <c r="NI233">
        <v>1.62</v>
      </c>
      <c r="NJ233">
        <v>0.54</v>
      </c>
      <c r="NK233">
        <v>3000</v>
      </c>
      <c r="NL233">
        <v>1</v>
      </c>
      <c r="NM233">
        <v>6.9</v>
      </c>
      <c r="NN233">
        <v>0</v>
      </c>
      <c r="NO233">
        <v>0</v>
      </c>
      <c r="NP233" s="1" t="s">
        <v>2441</v>
      </c>
      <c r="NQ233" s="1" t="s">
        <v>2441</v>
      </c>
      <c r="NR233">
        <v>35.92</v>
      </c>
      <c r="NS233">
        <v>5.07</v>
      </c>
      <c r="NT233">
        <v>3.25</v>
      </c>
      <c r="NU233">
        <v>1560</v>
      </c>
      <c r="NV233">
        <v>1</v>
      </c>
      <c r="NW233">
        <v>0.5</v>
      </c>
      <c r="NX233">
        <v>0</v>
      </c>
      <c r="NY233">
        <v>0</v>
      </c>
      <c r="OJ233" s="1" t="s">
        <v>2441</v>
      </c>
      <c r="OK233" s="1" t="s">
        <v>2441</v>
      </c>
      <c r="OL233">
        <v>66.400000000000006</v>
      </c>
      <c r="OM233">
        <v>624.16</v>
      </c>
      <c r="ON233">
        <v>14.49</v>
      </c>
      <c r="OO233">
        <v>39167</v>
      </c>
      <c r="OP233">
        <v>0.90910000000000002</v>
      </c>
      <c r="OQ233">
        <v>33.799999999999997</v>
      </c>
      <c r="OR233">
        <v>0</v>
      </c>
      <c r="OS233">
        <v>0</v>
      </c>
      <c r="OT233">
        <v>0.06</v>
      </c>
      <c r="OU233">
        <v>0.87</v>
      </c>
      <c r="OV233" s="1" t="s">
        <v>2441</v>
      </c>
      <c r="OX233" s="1" t="s">
        <v>2441</v>
      </c>
      <c r="OY233" s="1" t="s">
        <v>2441</v>
      </c>
      <c r="OZ233" s="1" t="s">
        <v>2441</v>
      </c>
      <c r="PA233" s="1" t="s">
        <v>2441</v>
      </c>
      <c r="PB233" s="1" t="s">
        <v>2441</v>
      </c>
      <c r="PC233" s="1" t="s">
        <v>2441</v>
      </c>
      <c r="PF233">
        <v>16489.16</v>
      </c>
      <c r="PG233">
        <v>55452.14</v>
      </c>
      <c r="PH233">
        <v>92.114000000000004</v>
      </c>
      <c r="PI233">
        <v>601995</v>
      </c>
      <c r="PJ233">
        <v>1</v>
      </c>
      <c r="PK233">
        <v>138</v>
      </c>
      <c r="PL233">
        <v>2.6</v>
      </c>
      <c r="PM233">
        <v>2.82</v>
      </c>
      <c r="PN233">
        <v>0.3</v>
      </c>
      <c r="PO233">
        <v>9</v>
      </c>
      <c r="PP233" s="1" t="s">
        <v>2441</v>
      </c>
      <c r="PQ233" s="1" t="s">
        <v>2441</v>
      </c>
      <c r="PR233" s="1" t="s">
        <v>2441</v>
      </c>
      <c r="PS233" s="1" t="s">
        <v>2441</v>
      </c>
      <c r="PT233" s="1" t="s">
        <v>2441</v>
      </c>
      <c r="PU233" s="1" t="s">
        <v>2441</v>
      </c>
      <c r="PV233" s="1" t="s">
        <v>2441</v>
      </c>
      <c r="PW233" s="1" t="s">
        <v>2441</v>
      </c>
      <c r="PZ233" s="1" t="s">
        <v>2441</v>
      </c>
      <c r="QA233" s="1" t="s">
        <v>2441</v>
      </c>
      <c r="QB233" s="1" t="s">
        <v>2441</v>
      </c>
      <c r="QC233" s="1" t="s">
        <v>2441</v>
      </c>
      <c r="QD233" s="1" t="s">
        <v>2441</v>
      </c>
      <c r="QE233" s="1" t="s">
        <v>2441</v>
      </c>
      <c r="QF233" s="1" t="s">
        <v>2441</v>
      </c>
      <c r="QG233" s="1" t="s">
        <v>2441</v>
      </c>
      <c r="QJ233">
        <v>12.75</v>
      </c>
      <c r="QK233">
        <v>0.51</v>
      </c>
      <c r="QL233">
        <v>0.51</v>
      </c>
      <c r="QM233">
        <v>1000</v>
      </c>
      <c r="QN233">
        <v>1</v>
      </c>
      <c r="QO233" s="1" t="s">
        <v>2441</v>
      </c>
      <c r="QP233">
        <v>0</v>
      </c>
      <c r="QQ233">
        <v>0</v>
      </c>
      <c r="QT233" s="1" t="s">
        <v>2441</v>
      </c>
      <c r="QU233" s="1" t="s">
        <v>2441</v>
      </c>
      <c r="QV233" s="1" t="s">
        <v>2441</v>
      </c>
      <c r="QW233" s="1" t="s">
        <v>2441</v>
      </c>
      <c r="QX233" s="1" t="s">
        <v>2441</v>
      </c>
      <c r="QY233" s="1" t="s">
        <v>2441</v>
      </c>
      <c r="QZ233" s="1" t="s">
        <v>2441</v>
      </c>
      <c r="RA233" s="1" t="s">
        <v>2441</v>
      </c>
      <c r="RB233" s="1" t="s">
        <v>2441</v>
      </c>
      <c r="RC233" s="1" t="s">
        <v>2441</v>
      </c>
      <c r="RD233">
        <v>286.25</v>
      </c>
      <c r="RE233">
        <v>6952.5</v>
      </c>
      <c r="RF233">
        <v>45</v>
      </c>
      <c r="RG233">
        <v>154500</v>
      </c>
      <c r="RH233">
        <v>1</v>
      </c>
      <c r="RI233">
        <v>11</v>
      </c>
      <c r="RJ233">
        <v>0.87</v>
      </c>
      <c r="RK233">
        <v>1.93</v>
      </c>
      <c r="RL233">
        <v>0.1</v>
      </c>
      <c r="RM233">
        <v>2.23</v>
      </c>
      <c r="RN233">
        <v>0.15</v>
      </c>
      <c r="RO233">
        <v>17.87</v>
      </c>
      <c r="RP233">
        <v>5.38</v>
      </c>
      <c r="RQ233">
        <v>3191</v>
      </c>
      <c r="RR233">
        <v>0.96060000000000001</v>
      </c>
      <c r="RS233">
        <v>20.2</v>
      </c>
      <c r="RT233">
        <v>0</v>
      </c>
      <c r="RU233">
        <v>0</v>
      </c>
      <c r="RV233" s="1" t="s">
        <v>2441</v>
      </c>
      <c r="RW233">
        <v>1.06</v>
      </c>
      <c r="RX233" s="1" t="s">
        <v>2441</v>
      </c>
      <c r="RY233" s="1" t="s">
        <v>2441</v>
      </c>
      <c r="RZ233" s="1" t="s">
        <v>2441</v>
      </c>
      <c r="SA233" s="1" t="s">
        <v>2441</v>
      </c>
      <c r="SB233" s="1" t="s">
        <v>2441</v>
      </c>
      <c r="SC233" s="1" t="s">
        <v>2441</v>
      </c>
      <c r="SD233" s="1" t="s">
        <v>2441</v>
      </c>
      <c r="SE233" s="1" t="s">
        <v>2441</v>
      </c>
      <c r="SG233" s="1" t="s">
        <v>2441</v>
      </c>
      <c r="SR233">
        <v>4251.25</v>
      </c>
      <c r="SS233">
        <v>7412.28</v>
      </c>
      <c r="ST233">
        <v>105.288</v>
      </c>
      <c r="SU233">
        <v>70400</v>
      </c>
      <c r="SV233">
        <v>1</v>
      </c>
      <c r="SW233">
        <v>6.7</v>
      </c>
      <c r="SX233">
        <v>3.34</v>
      </c>
      <c r="SY233">
        <v>3.17</v>
      </c>
      <c r="SZ233">
        <v>0.13</v>
      </c>
      <c r="TA233">
        <v>5.25</v>
      </c>
      <c r="TB233">
        <v>16.73</v>
      </c>
      <c r="TC233">
        <v>32.380000000000003</v>
      </c>
      <c r="TD233">
        <v>1.84</v>
      </c>
      <c r="TE233">
        <v>17596</v>
      </c>
      <c r="TF233">
        <v>1</v>
      </c>
      <c r="TG233" s="1" t="s">
        <v>2441</v>
      </c>
      <c r="TH233">
        <v>0</v>
      </c>
      <c r="TI233">
        <v>0</v>
      </c>
      <c r="TJ233" s="1" t="s">
        <v>2441</v>
      </c>
      <c r="TK233" s="1" t="s">
        <v>2441</v>
      </c>
      <c r="TL233">
        <v>152.16999999999999</v>
      </c>
      <c r="TM233">
        <v>15750</v>
      </c>
      <c r="TN233">
        <v>1.75</v>
      </c>
      <c r="TO233">
        <v>9000000</v>
      </c>
      <c r="TP233">
        <v>1</v>
      </c>
      <c r="TQ233">
        <v>15</v>
      </c>
      <c r="TR233">
        <v>0</v>
      </c>
      <c r="TS233">
        <v>0</v>
      </c>
      <c r="TV233">
        <v>117.13</v>
      </c>
      <c r="TW233">
        <v>218.96</v>
      </c>
      <c r="TX233">
        <v>16.100000000000001</v>
      </c>
      <c r="TY233">
        <v>13600</v>
      </c>
      <c r="TZ233">
        <v>1</v>
      </c>
      <c r="UA233" s="1" t="s">
        <v>2441</v>
      </c>
      <c r="UB233">
        <v>0</v>
      </c>
      <c r="UC233">
        <v>0</v>
      </c>
      <c r="UD233" s="1" t="s">
        <v>2441</v>
      </c>
      <c r="UE233" s="1" t="s">
        <v>2441</v>
      </c>
      <c r="UF233">
        <v>332.75</v>
      </c>
      <c r="UG233">
        <v>500.62</v>
      </c>
      <c r="UH233">
        <v>7.3</v>
      </c>
      <c r="UI233">
        <v>68578</v>
      </c>
      <c r="UJ233">
        <v>1</v>
      </c>
      <c r="UK233">
        <v>124.9</v>
      </c>
      <c r="UL233">
        <v>0.35</v>
      </c>
      <c r="UM233">
        <v>4.79</v>
      </c>
      <c r="UN233">
        <v>7.0000000000000007E-2</v>
      </c>
      <c r="UO233">
        <v>0.18</v>
      </c>
      <c r="UP233">
        <v>72.67</v>
      </c>
      <c r="UQ233">
        <v>134.33000000000001</v>
      </c>
      <c r="UR233">
        <v>4.2640000000000002</v>
      </c>
      <c r="US233">
        <v>3500</v>
      </c>
      <c r="UT233">
        <v>0.1111</v>
      </c>
      <c r="UU233">
        <v>101.4</v>
      </c>
      <c r="UV233">
        <v>0.05</v>
      </c>
      <c r="UW233">
        <v>1.22</v>
      </c>
      <c r="UX233">
        <v>0.02</v>
      </c>
      <c r="UY233">
        <v>0.27</v>
      </c>
      <c r="UZ233">
        <v>100.84</v>
      </c>
      <c r="VA233">
        <v>95.96</v>
      </c>
      <c r="VB233">
        <v>7.2149999999999999</v>
      </c>
      <c r="VC233">
        <v>13300</v>
      </c>
      <c r="VD233">
        <v>1</v>
      </c>
      <c r="VE233">
        <v>54.1</v>
      </c>
      <c r="VF233">
        <v>0.28000000000000003</v>
      </c>
      <c r="VG233">
        <v>3.88</v>
      </c>
      <c r="VH233">
        <v>0.04</v>
      </c>
      <c r="VI233">
        <v>0.69</v>
      </c>
      <c r="VJ233">
        <v>0.33</v>
      </c>
      <c r="VK233">
        <v>0.2</v>
      </c>
      <c r="VL233">
        <v>0.03</v>
      </c>
      <c r="VM233">
        <v>6600</v>
      </c>
      <c r="VN233">
        <v>1</v>
      </c>
      <c r="VO233">
        <v>86.2</v>
      </c>
      <c r="VP233">
        <v>0</v>
      </c>
      <c r="VQ233">
        <v>0</v>
      </c>
      <c r="VR233" s="1" t="s">
        <v>2441</v>
      </c>
      <c r="VS233" s="1" t="s">
        <v>2441</v>
      </c>
      <c r="VT233">
        <v>12.98</v>
      </c>
      <c r="VU233">
        <v>14.08</v>
      </c>
      <c r="VV233">
        <v>2.04</v>
      </c>
      <c r="VW233">
        <v>20701</v>
      </c>
      <c r="VX233">
        <v>3</v>
      </c>
      <c r="VY233">
        <v>22.4</v>
      </c>
      <c r="VZ233">
        <v>0</v>
      </c>
      <c r="WA233">
        <v>0</v>
      </c>
      <c r="WB233" s="1" t="s">
        <v>2441</v>
      </c>
      <c r="WC233" s="1" t="s">
        <v>2441</v>
      </c>
      <c r="WD233">
        <v>0.3</v>
      </c>
      <c r="WE233">
        <v>0.14000000000000001</v>
      </c>
      <c r="WF233">
        <v>0.01</v>
      </c>
      <c r="WG233">
        <v>12000</v>
      </c>
      <c r="WH233">
        <v>1</v>
      </c>
      <c r="WI233">
        <v>125.6</v>
      </c>
      <c r="WJ233">
        <v>0</v>
      </c>
      <c r="WK233">
        <v>0</v>
      </c>
      <c r="WL233" s="1" t="s">
        <v>2441</v>
      </c>
      <c r="WM233" s="1" t="s">
        <v>2441</v>
      </c>
      <c r="WN233">
        <v>293.04000000000002</v>
      </c>
      <c r="WO233">
        <v>73.959999999999994</v>
      </c>
      <c r="WP233">
        <v>21.01</v>
      </c>
      <c r="WQ233">
        <v>3520</v>
      </c>
      <c r="WR233">
        <v>1</v>
      </c>
      <c r="WS233" s="1" t="s">
        <v>2441</v>
      </c>
      <c r="WT233">
        <v>1.2</v>
      </c>
      <c r="WU233">
        <v>5.71</v>
      </c>
      <c r="WV233" s="1" t="s">
        <v>2441</v>
      </c>
      <c r="WW233" s="1" t="s">
        <v>2441</v>
      </c>
      <c r="WX233">
        <v>85.56</v>
      </c>
      <c r="WY233">
        <v>0.02</v>
      </c>
      <c r="WZ233">
        <v>7.7</v>
      </c>
      <c r="XA233">
        <v>2</v>
      </c>
      <c r="XB233">
        <v>1</v>
      </c>
      <c r="XD233">
        <v>0</v>
      </c>
      <c r="XE233">
        <v>0</v>
      </c>
      <c r="XH233">
        <v>92.49</v>
      </c>
      <c r="XI233">
        <v>118.64</v>
      </c>
      <c r="XJ233">
        <v>8.86</v>
      </c>
      <c r="XK233">
        <v>13389</v>
      </c>
      <c r="XL233">
        <v>1</v>
      </c>
      <c r="XM233" s="1" t="s">
        <v>2441</v>
      </c>
      <c r="XN233">
        <v>0.04</v>
      </c>
      <c r="XO233">
        <v>0.45</v>
      </c>
      <c r="XP233" s="1" t="s">
        <v>2441</v>
      </c>
      <c r="XQ233" s="1" t="s">
        <v>2441</v>
      </c>
      <c r="XR233">
        <v>87.33</v>
      </c>
      <c r="XS233">
        <v>1.31</v>
      </c>
      <c r="XT233">
        <v>0.52</v>
      </c>
      <c r="XU233">
        <v>2500</v>
      </c>
      <c r="XV233">
        <v>1</v>
      </c>
      <c r="XW233" s="1" t="s">
        <v>2441</v>
      </c>
      <c r="XX233">
        <v>0</v>
      </c>
      <c r="XY233">
        <v>0</v>
      </c>
      <c r="YA233" s="1" t="s">
        <v>2441</v>
      </c>
      <c r="YB233">
        <v>0.56000000000000005</v>
      </c>
      <c r="YC233">
        <v>0</v>
      </c>
      <c r="YD233">
        <v>0.01</v>
      </c>
      <c r="YE233">
        <v>250</v>
      </c>
      <c r="YF233">
        <v>1</v>
      </c>
      <c r="YG233" s="1" t="s">
        <v>2441</v>
      </c>
      <c r="YH233">
        <v>0</v>
      </c>
      <c r="YI233">
        <v>0</v>
      </c>
      <c r="YL233">
        <v>42.3</v>
      </c>
      <c r="YM233">
        <v>370.85</v>
      </c>
      <c r="YN233">
        <v>3.919</v>
      </c>
      <c r="YO233">
        <v>92000</v>
      </c>
      <c r="YP233">
        <v>0.97209999999999996</v>
      </c>
      <c r="YQ233">
        <v>539.5</v>
      </c>
      <c r="YR233">
        <v>0.1</v>
      </c>
      <c r="YS233">
        <v>2.48</v>
      </c>
      <c r="YT233">
        <v>0.18</v>
      </c>
      <c r="YU233">
        <v>0.17</v>
      </c>
      <c r="ZF233">
        <v>133.68</v>
      </c>
      <c r="ZG233">
        <v>108.4</v>
      </c>
      <c r="ZH233">
        <v>4.66</v>
      </c>
      <c r="ZI233">
        <v>23267</v>
      </c>
      <c r="ZJ233">
        <v>1</v>
      </c>
      <c r="ZK233" s="1" t="s">
        <v>2441</v>
      </c>
      <c r="ZL233">
        <v>0</v>
      </c>
      <c r="ZM233">
        <v>0</v>
      </c>
      <c r="ZN233" s="1" t="s">
        <v>2441</v>
      </c>
      <c r="ZO233" s="1" t="s">
        <v>2441</v>
      </c>
      <c r="ZP233">
        <v>4.9800000000000004</v>
      </c>
      <c r="ZQ233">
        <v>0.36</v>
      </c>
      <c r="ZR233">
        <v>8.1999999999999993</v>
      </c>
      <c r="ZS233">
        <v>44</v>
      </c>
      <c r="ZT233">
        <v>1</v>
      </c>
      <c r="ZU233" s="1" t="s">
        <v>2441</v>
      </c>
      <c r="ZV233">
        <v>0.36</v>
      </c>
      <c r="ZW233">
        <v>4.3899999999999997</v>
      </c>
      <c r="ZZ233">
        <v>23.19</v>
      </c>
      <c r="AAA233">
        <v>27.65</v>
      </c>
      <c r="AAB233">
        <v>6.97</v>
      </c>
      <c r="AAC233">
        <v>3967</v>
      </c>
      <c r="AAD233">
        <v>1</v>
      </c>
      <c r="AAE233" s="1" t="s">
        <v>2441</v>
      </c>
      <c r="AAF233">
        <v>0</v>
      </c>
      <c r="AAG233">
        <v>0</v>
      </c>
      <c r="AAJ233">
        <v>400.43</v>
      </c>
      <c r="AAK233">
        <v>112.75</v>
      </c>
      <c r="AAL233">
        <v>2.456</v>
      </c>
      <c r="AAM233">
        <v>45909</v>
      </c>
      <c r="AAN233">
        <v>1</v>
      </c>
      <c r="AAO233">
        <v>18.399999999999999</v>
      </c>
      <c r="AAP233">
        <v>0.01</v>
      </c>
      <c r="AAQ233">
        <v>0.4</v>
      </c>
      <c r="AAR233" s="1" t="s">
        <v>2441</v>
      </c>
      <c r="AAS233">
        <v>0.05</v>
      </c>
      <c r="AAT233">
        <v>101.16</v>
      </c>
      <c r="AAU233">
        <v>37.26</v>
      </c>
      <c r="AAV233">
        <v>69</v>
      </c>
      <c r="AAW233">
        <v>540</v>
      </c>
      <c r="AAX233">
        <v>1</v>
      </c>
      <c r="AAY233" s="1" t="s">
        <v>2441</v>
      </c>
      <c r="AAZ233">
        <v>0</v>
      </c>
      <c r="ABA233">
        <v>0</v>
      </c>
      <c r="ABD233">
        <v>13.96</v>
      </c>
      <c r="ABE233">
        <v>10.26</v>
      </c>
      <c r="ABF233">
        <v>2.75</v>
      </c>
      <c r="ABG233">
        <v>3730</v>
      </c>
      <c r="ABH233">
        <v>1</v>
      </c>
      <c r="ABI233" s="1" t="s">
        <v>2441</v>
      </c>
      <c r="ABJ233">
        <v>0</v>
      </c>
      <c r="ABK233">
        <v>0</v>
      </c>
      <c r="ABL233" s="1" t="s">
        <v>2441</v>
      </c>
      <c r="ABM233" s="1" t="s">
        <v>2441</v>
      </c>
      <c r="ABN233">
        <v>1315.51</v>
      </c>
      <c r="ABO233">
        <v>42.64</v>
      </c>
      <c r="ABP233">
        <v>25.146999999999998</v>
      </c>
      <c r="ABQ233">
        <v>1243</v>
      </c>
      <c r="ABR233">
        <v>0.73309999999999997</v>
      </c>
      <c r="ABS233">
        <v>15.9</v>
      </c>
      <c r="ABT233">
        <v>0.55000000000000004</v>
      </c>
      <c r="ABU233">
        <v>2.19</v>
      </c>
      <c r="ABV233" s="1" t="s">
        <v>2441</v>
      </c>
      <c r="ABW233" s="1" t="s">
        <v>2441</v>
      </c>
      <c r="ABX233">
        <v>1336.95</v>
      </c>
      <c r="ABY233">
        <v>983.71</v>
      </c>
      <c r="ABZ233">
        <v>16.733000000000001</v>
      </c>
      <c r="ACA233">
        <v>33420</v>
      </c>
      <c r="ACB233">
        <v>0.56850000000000001</v>
      </c>
      <c r="ACC233">
        <v>70.5</v>
      </c>
      <c r="ACD233">
        <v>0.43</v>
      </c>
      <c r="ACE233">
        <v>2.5499999999999998</v>
      </c>
      <c r="ACF233">
        <v>0.33</v>
      </c>
      <c r="ACG233">
        <v>1.04</v>
      </c>
      <c r="ACH233">
        <v>489.73</v>
      </c>
      <c r="ACI233">
        <v>759.9</v>
      </c>
      <c r="ACJ233">
        <v>75.989999999999995</v>
      </c>
      <c r="ACK233">
        <v>10000</v>
      </c>
      <c r="ACL233">
        <v>1</v>
      </c>
      <c r="ACM233" s="1" t="s">
        <v>2441</v>
      </c>
      <c r="ACN233">
        <v>4.2300000000000004</v>
      </c>
      <c r="ACO233">
        <v>5.57</v>
      </c>
      <c r="ACP233" s="1" t="s">
        <v>2441</v>
      </c>
      <c r="ACQ233" s="1" t="s">
        <v>2441</v>
      </c>
      <c r="ACR233" s="1" t="s">
        <v>2441</v>
      </c>
      <c r="ACS233" s="1" t="s">
        <v>2441</v>
      </c>
      <c r="ACT233" s="1" t="s">
        <v>2441</v>
      </c>
      <c r="ACU233" s="1" t="s">
        <v>2441</v>
      </c>
      <c r="ACV233" s="1" t="s">
        <v>2441</v>
      </c>
      <c r="ACW233" s="1" t="s">
        <v>2441</v>
      </c>
      <c r="ACX233" s="1" t="s">
        <v>2441</v>
      </c>
      <c r="ACY233" s="1" t="s">
        <v>2441</v>
      </c>
      <c r="ACZ233" s="1" t="s">
        <v>2441</v>
      </c>
      <c r="ADA233" s="1" t="s">
        <v>2441</v>
      </c>
      <c r="ADB233">
        <v>0.52</v>
      </c>
      <c r="ADC233">
        <v>0.16</v>
      </c>
      <c r="ADD233">
        <v>0.03</v>
      </c>
      <c r="ADE233">
        <v>6160</v>
      </c>
      <c r="ADF233">
        <v>1</v>
      </c>
      <c r="ADG233" s="1" t="s">
        <v>2441</v>
      </c>
      <c r="ADH233">
        <v>0</v>
      </c>
      <c r="ADI233">
        <v>0</v>
      </c>
      <c r="ADK233" s="1" t="s">
        <v>2441</v>
      </c>
      <c r="ADL233">
        <v>12.43</v>
      </c>
      <c r="ADM233">
        <v>7.59</v>
      </c>
      <c r="ADN233">
        <v>11.95</v>
      </c>
      <c r="ADO233">
        <v>6355</v>
      </c>
      <c r="ADP233">
        <v>10</v>
      </c>
      <c r="ADQ233">
        <v>9.5</v>
      </c>
      <c r="ADR233">
        <v>0</v>
      </c>
      <c r="ADS233">
        <v>0</v>
      </c>
      <c r="ADT233" s="1" t="s">
        <v>2441</v>
      </c>
      <c r="ADU233" s="1" t="s">
        <v>2441</v>
      </c>
      <c r="AEF233">
        <v>0.05</v>
      </c>
      <c r="AEG233">
        <v>0.17</v>
      </c>
      <c r="AEH233">
        <v>0.21</v>
      </c>
      <c r="AEI233">
        <v>814</v>
      </c>
      <c r="AEJ233">
        <v>1</v>
      </c>
      <c r="AEK233">
        <v>2.5</v>
      </c>
      <c r="AEL233">
        <v>0</v>
      </c>
      <c r="AEM233">
        <v>0</v>
      </c>
      <c r="AEN233" s="1" t="s">
        <v>2441</v>
      </c>
      <c r="AEO233" s="1" t="s">
        <v>2441</v>
      </c>
      <c r="AEP233" s="1" t="s">
        <v>2441</v>
      </c>
      <c r="AEQ233" s="1" t="s">
        <v>2441</v>
      </c>
      <c r="AER233" s="1" t="s">
        <v>2441</v>
      </c>
      <c r="AES233" s="1" t="s">
        <v>2441</v>
      </c>
      <c r="AET233" s="1" t="s">
        <v>2441</v>
      </c>
      <c r="AEU233" s="1" t="s">
        <v>2441</v>
      </c>
      <c r="AEV233" s="1" t="s">
        <v>2441</v>
      </c>
      <c r="AEW233" s="1" t="s">
        <v>2441</v>
      </c>
      <c r="AEX233" s="1" t="s">
        <v>2441</v>
      </c>
      <c r="AEY233" s="1" t="s">
        <v>2441</v>
      </c>
      <c r="AEZ233">
        <v>2599.77</v>
      </c>
      <c r="AFA233">
        <v>19</v>
      </c>
      <c r="AFB233">
        <v>19</v>
      </c>
      <c r="AFC233">
        <v>1000</v>
      </c>
      <c r="AFD233">
        <v>1</v>
      </c>
      <c r="AFE233" s="1" t="s">
        <v>2441</v>
      </c>
      <c r="AFF233">
        <v>0</v>
      </c>
      <c r="AFG233">
        <v>0</v>
      </c>
      <c r="AFJ233" s="1" t="s">
        <v>2441</v>
      </c>
      <c r="AFK233" s="1" t="s">
        <v>2441</v>
      </c>
      <c r="AFL233" s="1" t="s">
        <v>2441</v>
      </c>
      <c r="AFM233" s="1" t="s">
        <v>2441</v>
      </c>
      <c r="AFN233" s="1" t="s">
        <v>2441</v>
      </c>
      <c r="AFO233" s="1" t="s">
        <v>2441</v>
      </c>
      <c r="AFP233" s="1" t="s">
        <v>2441</v>
      </c>
      <c r="AFQ233" s="1" t="s">
        <v>2441</v>
      </c>
      <c r="AFR233" s="1" t="s">
        <v>2441</v>
      </c>
      <c r="AFS233" s="1" t="s">
        <v>2441</v>
      </c>
      <c r="AFT233" s="1" t="s">
        <v>2441</v>
      </c>
      <c r="AFU233" s="1" t="s">
        <v>2441</v>
      </c>
      <c r="AFV233" s="1" t="s">
        <v>2441</v>
      </c>
      <c r="AFW233" s="1" t="s">
        <v>2441</v>
      </c>
      <c r="AFX233" s="1" t="s">
        <v>2441</v>
      </c>
      <c r="AFY233" s="1" t="s">
        <v>2441</v>
      </c>
      <c r="AFZ233" s="1" t="s">
        <v>2441</v>
      </c>
      <c r="AGA233" s="1" t="s">
        <v>2441</v>
      </c>
      <c r="AGB233" s="1" t="s">
        <v>2441</v>
      </c>
      <c r="AGC233" s="1" t="s">
        <v>2441</v>
      </c>
      <c r="AGD233" s="1" t="s">
        <v>2441</v>
      </c>
      <c r="AGF233" s="1" t="s">
        <v>2441</v>
      </c>
      <c r="AGG233" s="1" t="s">
        <v>2441</v>
      </c>
      <c r="AGH233" s="1" t="s">
        <v>2441</v>
      </c>
      <c r="AGI233" s="1" t="s">
        <v>2441</v>
      </c>
      <c r="AGJ233" s="1" t="s">
        <v>2441</v>
      </c>
      <c r="AGK233" s="1" t="s">
        <v>2441</v>
      </c>
      <c r="AGN233">
        <v>78.34</v>
      </c>
      <c r="AGO233">
        <v>13754.3</v>
      </c>
      <c r="AGP233">
        <v>12.081</v>
      </c>
      <c r="AGQ233">
        <v>1138506</v>
      </c>
      <c r="AGR233">
        <v>1</v>
      </c>
      <c r="AGS233">
        <v>1567.3</v>
      </c>
      <c r="AGT233">
        <v>0</v>
      </c>
      <c r="AGU233">
        <v>0</v>
      </c>
      <c r="AGV233">
        <v>0.12</v>
      </c>
      <c r="AGW233">
        <v>0.56999999999999995</v>
      </c>
      <c r="AHH233">
        <v>101.87</v>
      </c>
      <c r="AHI233">
        <v>4100.95</v>
      </c>
      <c r="AHJ233">
        <v>4.08</v>
      </c>
      <c r="AHK233">
        <v>1004150</v>
      </c>
      <c r="AHL233">
        <v>1</v>
      </c>
      <c r="AHM233" s="1" t="s">
        <v>2441</v>
      </c>
      <c r="AHN233">
        <v>0</v>
      </c>
      <c r="AHO233">
        <v>0</v>
      </c>
      <c r="AHZ233">
        <v>0.12</v>
      </c>
      <c r="AIA233">
        <v>0.56999999999999995</v>
      </c>
      <c r="AIB233" s="1" t="s">
        <v>2441</v>
      </c>
      <c r="AIC233" s="1" t="s">
        <v>2441</v>
      </c>
      <c r="AID233" s="1" t="s">
        <v>2441</v>
      </c>
      <c r="AIE233" s="1" t="s">
        <v>2441</v>
      </c>
      <c r="AIF233" s="1" t="s">
        <v>2441</v>
      </c>
      <c r="AIG233" s="1" t="s">
        <v>2441</v>
      </c>
      <c r="AIH233" s="1" t="s">
        <v>2441</v>
      </c>
      <c r="AII233" s="1" t="s">
        <v>2441</v>
      </c>
      <c r="AIJ233" s="1" t="s">
        <v>2441</v>
      </c>
      <c r="AIK233" s="1" t="s">
        <v>2441</v>
      </c>
      <c r="AIL233">
        <v>132.68</v>
      </c>
      <c r="AIM233">
        <v>0.57999999999999996</v>
      </c>
      <c r="AIN233">
        <v>2.1669999999999998</v>
      </c>
      <c r="AIO233">
        <v>200</v>
      </c>
      <c r="AIP233">
        <v>0.75</v>
      </c>
      <c r="AIQ233" s="1" t="s">
        <v>2441</v>
      </c>
      <c r="AIR233">
        <v>0</v>
      </c>
      <c r="AIS233">
        <v>0</v>
      </c>
      <c r="AIV233">
        <v>340.95</v>
      </c>
      <c r="AIW233">
        <v>60.89</v>
      </c>
      <c r="AIX233">
        <v>8.01</v>
      </c>
      <c r="AIY233">
        <v>7602</v>
      </c>
      <c r="AIZ233">
        <v>1</v>
      </c>
      <c r="AJA233">
        <v>2.9</v>
      </c>
      <c r="AJB233">
        <v>0.36</v>
      </c>
      <c r="AJC233">
        <v>4.51</v>
      </c>
      <c r="AJE233" s="1" t="s">
        <v>2441</v>
      </c>
      <c r="AJO233" s="1" t="s">
        <v>2441</v>
      </c>
      <c r="AJY233" s="1" t="s">
        <v>2441</v>
      </c>
      <c r="AJZ233">
        <v>88.35</v>
      </c>
      <c r="AKB233">
        <v>0.91</v>
      </c>
      <c r="AKC233">
        <v>1</v>
      </c>
      <c r="AKD233">
        <v>1</v>
      </c>
      <c r="AKF233">
        <v>0</v>
      </c>
      <c r="AKG233">
        <v>0</v>
      </c>
      <c r="AKJ233">
        <v>53.41</v>
      </c>
      <c r="AKK233">
        <v>105.75</v>
      </c>
      <c r="AKL233">
        <v>11.75</v>
      </c>
      <c r="AKM233">
        <v>9000</v>
      </c>
      <c r="AKN233">
        <v>1</v>
      </c>
      <c r="AKO233" s="1" t="s">
        <v>2441</v>
      </c>
      <c r="AKP233">
        <v>0</v>
      </c>
      <c r="AKQ233">
        <v>0</v>
      </c>
      <c r="AKR233" s="1" t="s">
        <v>2441</v>
      </c>
      <c r="AKS233" s="1" t="s">
        <v>2441</v>
      </c>
      <c r="AKT233">
        <v>6.41</v>
      </c>
      <c r="AKU233">
        <v>1.46</v>
      </c>
      <c r="AKV233">
        <v>1.41</v>
      </c>
      <c r="AKW233">
        <v>1723</v>
      </c>
      <c r="AKX233">
        <v>1.6585000000000001</v>
      </c>
      <c r="AKY233">
        <v>4.8</v>
      </c>
      <c r="AKZ233">
        <v>0</v>
      </c>
      <c r="ALA233">
        <v>0</v>
      </c>
      <c r="ALB233" s="1" t="s">
        <v>2441</v>
      </c>
      <c r="ALC233" s="1" t="s">
        <v>2441</v>
      </c>
      <c r="ALD233">
        <v>100</v>
      </c>
      <c r="ALF233">
        <v>0.5</v>
      </c>
      <c r="ALG233">
        <v>1</v>
      </c>
      <c r="ALH233">
        <v>1</v>
      </c>
      <c r="ALJ233">
        <v>0</v>
      </c>
      <c r="ALK233">
        <v>0</v>
      </c>
      <c r="ALN233">
        <v>1091.1199999999999</v>
      </c>
      <c r="ALO233">
        <v>120.94</v>
      </c>
      <c r="ALP233">
        <v>15.706</v>
      </c>
      <c r="ALQ233">
        <v>7700</v>
      </c>
      <c r="ALR233">
        <v>1</v>
      </c>
      <c r="ALS233">
        <v>2.6</v>
      </c>
      <c r="ALT233">
        <v>0</v>
      </c>
      <c r="ALU233">
        <v>0</v>
      </c>
      <c r="ALV233" s="1" t="s">
        <v>2441</v>
      </c>
      <c r="ALW233" s="1" t="s">
        <v>2441</v>
      </c>
      <c r="ALX233">
        <v>147.84</v>
      </c>
      <c r="ALY233">
        <v>8747.7099999999991</v>
      </c>
      <c r="ALZ233">
        <v>8.6869999999999994</v>
      </c>
      <c r="AMA233">
        <v>324109</v>
      </c>
      <c r="AMB233">
        <v>0.32190000000000002</v>
      </c>
      <c r="AMC233">
        <v>186.4</v>
      </c>
      <c r="AMD233">
        <v>0.08</v>
      </c>
      <c r="AME233">
        <v>0.93</v>
      </c>
      <c r="AMF233">
        <v>0.22</v>
      </c>
      <c r="AMG233">
        <v>1.68</v>
      </c>
      <c r="AMR233">
        <v>0</v>
      </c>
      <c r="AMS233">
        <v>1.96</v>
      </c>
      <c r="AMT233">
        <v>0.01</v>
      </c>
      <c r="AMU233">
        <v>245574</v>
      </c>
      <c r="AMV233">
        <v>1</v>
      </c>
      <c r="AMW233">
        <v>271.10000000000002</v>
      </c>
      <c r="AMX233">
        <v>0</v>
      </c>
      <c r="AMY233">
        <v>0</v>
      </c>
      <c r="ANB233">
        <v>0.01</v>
      </c>
      <c r="ANC233">
        <v>0.02</v>
      </c>
      <c r="AND233">
        <v>0</v>
      </c>
      <c r="ANE233">
        <v>8909</v>
      </c>
      <c r="ANF233">
        <v>1</v>
      </c>
      <c r="ANG233" s="1" t="s">
        <v>2441</v>
      </c>
      <c r="ANH233">
        <v>0</v>
      </c>
      <c r="ANI233">
        <v>0</v>
      </c>
      <c r="ANK233" s="1" t="s">
        <v>2441</v>
      </c>
      <c r="ANL233">
        <v>19.809999999999999</v>
      </c>
      <c r="ANM233">
        <v>5.74</v>
      </c>
      <c r="ANN233">
        <v>0.87</v>
      </c>
      <c r="ANO233">
        <v>6600</v>
      </c>
      <c r="ANP233">
        <v>1</v>
      </c>
      <c r="ANQ233">
        <v>26.1</v>
      </c>
      <c r="ANR233">
        <v>0</v>
      </c>
      <c r="ANS233">
        <v>0</v>
      </c>
      <c r="ANT233" s="1" t="s">
        <v>2441</v>
      </c>
      <c r="ANU233" s="1" t="s">
        <v>2441</v>
      </c>
      <c r="ANV233">
        <v>1.1200000000000001</v>
      </c>
      <c r="ANW233">
        <v>0.25</v>
      </c>
      <c r="ANX233">
        <v>0.03</v>
      </c>
      <c r="ANY233">
        <v>9000</v>
      </c>
      <c r="ANZ233">
        <v>1</v>
      </c>
      <c r="AOA233" s="1" t="s">
        <v>2441</v>
      </c>
      <c r="AOB233">
        <v>0</v>
      </c>
      <c r="AOC233">
        <v>0</v>
      </c>
      <c r="AOD233" s="1" t="s">
        <v>2441</v>
      </c>
      <c r="AOE233" s="1" t="s">
        <v>2441</v>
      </c>
      <c r="AOP233" s="1" t="s">
        <v>2441</v>
      </c>
      <c r="AOR233" s="1" t="s">
        <v>2441</v>
      </c>
      <c r="AOS233" s="1" t="s">
        <v>2441</v>
      </c>
      <c r="AOT233" s="1" t="s">
        <v>2441</v>
      </c>
      <c r="AOV233" s="1" t="s">
        <v>2441</v>
      </c>
      <c r="AOW233" s="1" t="s">
        <v>2441</v>
      </c>
      <c r="AOZ233" s="1" t="s">
        <v>2441</v>
      </c>
      <c r="APB233" s="1" t="s">
        <v>2441</v>
      </c>
      <c r="APC233" s="1" t="s">
        <v>2441</v>
      </c>
      <c r="APD233" s="1" t="s">
        <v>2441</v>
      </c>
      <c r="APF233" s="1" t="s">
        <v>2441</v>
      </c>
      <c r="APG233" s="1" t="s">
        <v>2441</v>
      </c>
      <c r="APJ233">
        <v>2.1800000000000002</v>
      </c>
      <c r="APK233">
        <v>1.91</v>
      </c>
      <c r="APL233">
        <v>7.0000000000000007E-2</v>
      </c>
      <c r="APM233">
        <v>25515</v>
      </c>
      <c r="APN233">
        <v>1</v>
      </c>
      <c r="APO233" s="1" t="s">
        <v>2441</v>
      </c>
      <c r="APP233">
        <v>0</v>
      </c>
      <c r="APQ233">
        <v>0</v>
      </c>
      <c r="APT233">
        <v>248.91</v>
      </c>
      <c r="APU233">
        <v>0.82</v>
      </c>
      <c r="APV233">
        <v>2.0499999999999998</v>
      </c>
      <c r="APW233">
        <v>400</v>
      </c>
      <c r="APX233">
        <v>1</v>
      </c>
      <c r="APY233" s="1" t="s">
        <v>2441</v>
      </c>
      <c r="APZ233">
        <v>0</v>
      </c>
      <c r="AQA233">
        <v>0</v>
      </c>
      <c r="AQD233">
        <v>62.72</v>
      </c>
      <c r="AQE233">
        <v>231.79</v>
      </c>
      <c r="AQF233">
        <v>18.190000000000001</v>
      </c>
      <c r="AQG233">
        <v>12743</v>
      </c>
      <c r="AQH233">
        <v>1</v>
      </c>
      <c r="AQI233" s="1" t="s">
        <v>2441</v>
      </c>
      <c r="AQJ233">
        <v>0</v>
      </c>
      <c r="AQK233">
        <v>0</v>
      </c>
      <c r="AQL233" s="1" t="s">
        <v>2441</v>
      </c>
      <c r="AQM233" s="1" t="s">
        <v>2441</v>
      </c>
      <c r="AQN233">
        <v>9.82</v>
      </c>
      <c r="AQO233">
        <v>4.7300000000000004</v>
      </c>
      <c r="AQP233">
        <v>0.56000000000000005</v>
      </c>
      <c r="AQQ233">
        <v>8448</v>
      </c>
      <c r="AQR233">
        <v>1</v>
      </c>
      <c r="AQS233">
        <v>20.3</v>
      </c>
      <c r="AQT233">
        <v>0</v>
      </c>
      <c r="AQU233">
        <v>0</v>
      </c>
      <c r="AQV233" s="1" t="s">
        <v>2441</v>
      </c>
      <c r="AQW233" s="1" t="s">
        <v>2441</v>
      </c>
      <c r="AQX233">
        <v>269.61</v>
      </c>
      <c r="AQY233">
        <v>5.4</v>
      </c>
      <c r="AQZ233">
        <v>2.7</v>
      </c>
      <c r="ARA233">
        <v>2000</v>
      </c>
      <c r="ARB233">
        <v>1</v>
      </c>
      <c r="ARC233">
        <v>0.2</v>
      </c>
      <c r="ARD233">
        <v>0.05</v>
      </c>
      <c r="ARE233">
        <v>1.85</v>
      </c>
      <c r="ARG233" s="1" t="s">
        <v>2441</v>
      </c>
      <c r="ARH233">
        <v>0.02</v>
      </c>
      <c r="ARI233">
        <v>0.8</v>
      </c>
      <c r="ARJ233">
        <v>0</v>
      </c>
      <c r="ARK233">
        <v>159795</v>
      </c>
      <c r="ARL233">
        <v>1</v>
      </c>
      <c r="ARM233" s="1" t="s">
        <v>2441</v>
      </c>
      <c r="ARN233">
        <v>0</v>
      </c>
      <c r="ARO233">
        <v>0</v>
      </c>
      <c r="ARP233" s="1" t="s">
        <v>2441</v>
      </c>
      <c r="ARQ233" s="1" t="s">
        <v>2441</v>
      </c>
      <c r="ARR233">
        <v>9.16</v>
      </c>
      <c r="ARS233">
        <v>3.57</v>
      </c>
      <c r="ART233">
        <v>1.528</v>
      </c>
      <c r="ARU233">
        <v>2020</v>
      </c>
      <c r="ARV233">
        <v>0.86460000000000004</v>
      </c>
      <c r="ARW233">
        <v>5.0999999999999996</v>
      </c>
      <c r="ARX233">
        <v>0</v>
      </c>
      <c r="ARY233">
        <v>0</v>
      </c>
      <c r="ASA233" s="1" t="s">
        <v>2441</v>
      </c>
      <c r="ASB233">
        <v>0.22</v>
      </c>
      <c r="ASC233">
        <v>0.22</v>
      </c>
      <c r="ASD233">
        <v>0.04</v>
      </c>
      <c r="ASE233">
        <v>5345</v>
      </c>
      <c r="ASF233">
        <v>1</v>
      </c>
      <c r="ASG233" s="1" t="s">
        <v>2441</v>
      </c>
      <c r="ASH233">
        <v>0</v>
      </c>
      <c r="ASI233">
        <v>0</v>
      </c>
      <c r="ASJ233" s="1" t="s">
        <v>2441</v>
      </c>
      <c r="ASK233" s="1" t="s">
        <v>2441</v>
      </c>
      <c r="ASL233">
        <v>22</v>
      </c>
      <c r="ASM233">
        <v>1.1000000000000001</v>
      </c>
      <c r="ASN233">
        <v>0.22</v>
      </c>
      <c r="ASO233">
        <v>5000</v>
      </c>
      <c r="ASP233">
        <v>1</v>
      </c>
      <c r="ASQ233" s="1" t="s">
        <v>2441</v>
      </c>
      <c r="ASR233">
        <v>0</v>
      </c>
      <c r="ASS233">
        <v>0</v>
      </c>
      <c r="ASV233">
        <v>0.02</v>
      </c>
      <c r="ASW233">
        <v>0.87</v>
      </c>
      <c r="ASX233">
        <v>0.02</v>
      </c>
      <c r="ASY233">
        <v>43409</v>
      </c>
      <c r="ASZ233">
        <v>1</v>
      </c>
      <c r="ATA233" s="1" t="s">
        <v>2441</v>
      </c>
      <c r="ATB233">
        <v>0</v>
      </c>
      <c r="ATC233">
        <v>0</v>
      </c>
      <c r="ATD233" s="1" t="s">
        <v>2441</v>
      </c>
      <c r="ATE233" s="1" t="s">
        <v>2441</v>
      </c>
      <c r="ATF233">
        <v>21.01</v>
      </c>
      <c r="ATG233">
        <v>13.33</v>
      </c>
      <c r="ATH233">
        <v>2.25</v>
      </c>
      <c r="ATI233">
        <v>5926</v>
      </c>
      <c r="ATJ233">
        <v>1</v>
      </c>
      <c r="ATK233">
        <v>31.6</v>
      </c>
      <c r="ATL233">
        <v>0</v>
      </c>
      <c r="ATM233">
        <v>0</v>
      </c>
      <c r="ATN233" s="1" t="s">
        <v>2441</v>
      </c>
      <c r="ATO233">
        <v>0.28000000000000003</v>
      </c>
      <c r="AUJ233">
        <v>26.26</v>
      </c>
      <c r="AUL233">
        <v>0.7</v>
      </c>
      <c r="AUM233">
        <v>1</v>
      </c>
      <c r="AUN233">
        <v>1</v>
      </c>
      <c r="AUO233">
        <v>57.7</v>
      </c>
      <c r="AUP233">
        <v>0</v>
      </c>
      <c r="AUQ233">
        <v>0</v>
      </c>
      <c r="AUT233">
        <v>45.48</v>
      </c>
      <c r="AUU233">
        <v>188.99</v>
      </c>
      <c r="AUV233">
        <v>7.35</v>
      </c>
      <c r="AUW233">
        <v>25709</v>
      </c>
      <c r="AUX233">
        <v>1</v>
      </c>
      <c r="AUY233">
        <v>7</v>
      </c>
      <c r="AUZ233">
        <v>0</v>
      </c>
      <c r="AVA233">
        <v>0</v>
      </c>
      <c r="AVB233" s="1" t="s">
        <v>2441</v>
      </c>
      <c r="AVC233" s="1" t="s">
        <v>2441</v>
      </c>
      <c r="AVD233">
        <v>40.479999999999997</v>
      </c>
      <c r="AVE233">
        <v>49.89</v>
      </c>
      <c r="AVF233">
        <v>9.1999999999999993</v>
      </c>
      <c r="AVG233">
        <v>5422</v>
      </c>
      <c r="AVH233">
        <v>1</v>
      </c>
      <c r="AVI233" s="1" t="s">
        <v>2441</v>
      </c>
      <c r="AVJ233">
        <v>0.3</v>
      </c>
      <c r="AVK233">
        <v>3.26</v>
      </c>
      <c r="AVL233" s="1" t="s">
        <v>2441</v>
      </c>
      <c r="AVM233" s="1" t="s">
        <v>2441</v>
      </c>
      <c r="AVN233">
        <v>22.97</v>
      </c>
      <c r="AVO233">
        <v>34.5</v>
      </c>
      <c r="AVP233">
        <v>4.3970000000000002</v>
      </c>
      <c r="AVQ233">
        <v>13722</v>
      </c>
      <c r="AVR233">
        <v>1.7490000000000001</v>
      </c>
      <c r="AVS233">
        <v>47</v>
      </c>
      <c r="AVT233">
        <v>0</v>
      </c>
      <c r="AVU233">
        <v>0</v>
      </c>
      <c r="AVV233" s="1" t="s">
        <v>2441</v>
      </c>
      <c r="AVW233" s="1" t="s">
        <v>2441</v>
      </c>
      <c r="AWH233">
        <v>38.409999999999997</v>
      </c>
      <c r="AWI233">
        <v>45.9</v>
      </c>
      <c r="AWJ233">
        <v>3.81</v>
      </c>
      <c r="AWK233">
        <v>12047</v>
      </c>
      <c r="AWL233">
        <v>1</v>
      </c>
      <c r="AWM233" s="1" t="s">
        <v>2441</v>
      </c>
      <c r="AWN233">
        <v>0</v>
      </c>
      <c r="AWO233">
        <v>0</v>
      </c>
      <c r="AWP233" s="1" t="s">
        <v>2441</v>
      </c>
      <c r="AWQ233" s="1" t="s">
        <v>2441</v>
      </c>
      <c r="AWR233">
        <v>0.96</v>
      </c>
      <c r="AWS233">
        <v>0.47</v>
      </c>
      <c r="AWT233">
        <v>0.95</v>
      </c>
      <c r="AWU233">
        <v>500</v>
      </c>
      <c r="AWV233">
        <v>1</v>
      </c>
      <c r="AWW233" s="1" t="s">
        <v>2441</v>
      </c>
      <c r="AWX233">
        <v>0</v>
      </c>
      <c r="AWY233">
        <v>0</v>
      </c>
      <c r="AWZ233" s="1" t="s">
        <v>2441</v>
      </c>
      <c r="AXA233" s="1" t="s">
        <v>2441</v>
      </c>
      <c r="AXB233">
        <v>560.92999999999995</v>
      </c>
      <c r="AXC233">
        <v>499.19</v>
      </c>
      <c r="AXD233">
        <v>16.774000000000001</v>
      </c>
      <c r="AXE233">
        <v>14880</v>
      </c>
      <c r="AXF233">
        <v>0.5</v>
      </c>
      <c r="AXG233">
        <v>171.2</v>
      </c>
      <c r="AXH233">
        <v>0.2</v>
      </c>
      <c r="AXI233">
        <v>1.19</v>
      </c>
      <c r="AXJ233">
        <v>0.05</v>
      </c>
      <c r="AXK233">
        <v>0.66</v>
      </c>
      <c r="AXL233">
        <v>46.87</v>
      </c>
      <c r="AXM233">
        <v>1147</v>
      </c>
      <c r="AXN233">
        <v>8.1199999999999992</v>
      </c>
      <c r="AXO233">
        <v>141221</v>
      </c>
      <c r="AXP233">
        <v>1</v>
      </c>
      <c r="AXQ233">
        <v>45.5</v>
      </c>
      <c r="AXR233">
        <v>0.36</v>
      </c>
      <c r="AXS233">
        <v>4.43</v>
      </c>
      <c r="AXT233">
        <v>0.02</v>
      </c>
      <c r="AXU233">
        <v>0.42</v>
      </c>
      <c r="AXV233">
        <v>7111</v>
      </c>
      <c r="AXW233">
        <v>33761</v>
      </c>
      <c r="AXX233">
        <v>114.751</v>
      </c>
      <c r="AXY233">
        <v>200006</v>
      </c>
      <c r="AXZ233">
        <v>0.67979999999999996</v>
      </c>
      <c r="AYA233">
        <v>52.8</v>
      </c>
      <c r="AYB233">
        <v>1.7</v>
      </c>
      <c r="AYC233">
        <v>1.48</v>
      </c>
      <c r="AYD233">
        <v>0.56999999999999995</v>
      </c>
      <c r="AYE233">
        <v>12.78</v>
      </c>
      <c r="AYN233">
        <v>0.56999999999999995</v>
      </c>
      <c r="AYO233">
        <v>12.78</v>
      </c>
      <c r="AYP233">
        <v>0.46</v>
      </c>
      <c r="AYQ233">
        <v>9.41</v>
      </c>
      <c r="AYR233">
        <v>0.78</v>
      </c>
      <c r="AYS233">
        <v>12049</v>
      </c>
      <c r="AYT233">
        <v>1</v>
      </c>
      <c r="AYU233">
        <v>6.2</v>
      </c>
      <c r="AYV233">
        <v>0</v>
      </c>
      <c r="AYW233">
        <v>0</v>
      </c>
      <c r="AYX233" s="1" t="s">
        <v>2441</v>
      </c>
      <c r="AYY233" s="1" t="s">
        <v>2441</v>
      </c>
      <c r="AZJ233">
        <v>34.76</v>
      </c>
      <c r="AZK233">
        <v>15.03</v>
      </c>
      <c r="AZL233">
        <v>22.579000000000001</v>
      </c>
      <c r="AZM233">
        <v>6240</v>
      </c>
      <c r="AZN233">
        <v>9.3726000000000003</v>
      </c>
      <c r="AZO233">
        <v>1</v>
      </c>
      <c r="AZP233">
        <v>0</v>
      </c>
      <c r="AZQ233">
        <v>0</v>
      </c>
      <c r="AZR233" s="1" t="s">
        <v>2441</v>
      </c>
      <c r="AZS233" s="1" t="s">
        <v>2441</v>
      </c>
      <c r="AZT233">
        <v>61.02</v>
      </c>
      <c r="AZU233">
        <v>2.76</v>
      </c>
      <c r="AZV233">
        <v>0.54</v>
      </c>
      <c r="AZW233">
        <v>5132</v>
      </c>
      <c r="AZX233">
        <v>1</v>
      </c>
      <c r="AZY233" s="1" t="s">
        <v>2441</v>
      </c>
      <c r="AZZ233">
        <v>0</v>
      </c>
      <c r="BAA233">
        <v>0</v>
      </c>
      <c r="BAD233">
        <v>1.05</v>
      </c>
      <c r="BAE233">
        <v>3.3</v>
      </c>
      <c r="BAF233">
        <v>0.79</v>
      </c>
      <c r="BAG233">
        <v>4094</v>
      </c>
      <c r="BAH233">
        <v>0.98050000000000004</v>
      </c>
      <c r="BAI233">
        <v>25.2</v>
      </c>
      <c r="BAJ233">
        <v>0</v>
      </c>
      <c r="BAK233">
        <v>0</v>
      </c>
      <c r="BAL233" s="1" t="s">
        <v>2441</v>
      </c>
      <c r="BAM233" s="1" t="s">
        <v>2441</v>
      </c>
      <c r="BAN233" s="1" t="s">
        <v>2441</v>
      </c>
      <c r="BAO233" s="1" t="s">
        <v>2441</v>
      </c>
      <c r="BAP233" s="1" t="s">
        <v>2441</v>
      </c>
      <c r="BAQ233" s="1" t="s">
        <v>2441</v>
      </c>
      <c r="BAR233" s="1" t="s">
        <v>2441</v>
      </c>
      <c r="BAS233" s="1" t="s">
        <v>2441</v>
      </c>
      <c r="BAT233" s="1" t="s">
        <v>2441</v>
      </c>
      <c r="BAU233" s="1" t="s">
        <v>2441</v>
      </c>
      <c r="BAW233" s="1" t="s">
        <v>2441</v>
      </c>
      <c r="BAX233">
        <v>141.6</v>
      </c>
      <c r="BAY233">
        <v>24.96</v>
      </c>
      <c r="BAZ233">
        <v>1.6339999999999999</v>
      </c>
      <c r="BBA233">
        <v>18784</v>
      </c>
      <c r="BBB233">
        <v>1.2295</v>
      </c>
      <c r="BBC233">
        <v>138.80000000000001</v>
      </c>
      <c r="BBD233">
        <v>0</v>
      </c>
      <c r="BBE233">
        <v>0</v>
      </c>
      <c r="BBF233" s="1" t="s">
        <v>2441</v>
      </c>
      <c r="BBG233">
        <v>0.3</v>
      </c>
      <c r="BBH233">
        <v>228.97</v>
      </c>
      <c r="BBI233">
        <v>265.3</v>
      </c>
      <c r="BBJ233">
        <v>171.05</v>
      </c>
      <c r="BBK233">
        <v>1551</v>
      </c>
      <c r="BBL233">
        <v>1</v>
      </c>
      <c r="BBM233" s="1" t="s">
        <v>2441</v>
      </c>
      <c r="BBN233">
        <v>0</v>
      </c>
      <c r="BBO233">
        <v>0</v>
      </c>
      <c r="BBP233" s="1" t="s">
        <v>2441</v>
      </c>
      <c r="BBQ233" s="1" t="s">
        <v>2441</v>
      </c>
      <c r="BBR233">
        <v>210.35</v>
      </c>
      <c r="BBS233">
        <v>96.24</v>
      </c>
      <c r="BBT233">
        <v>11.500999999999999</v>
      </c>
      <c r="BBU233">
        <v>8368</v>
      </c>
      <c r="BBV233">
        <v>1</v>
      </c>
      <c r="BBW233">
        <v>29.7</v>
      </c>
      <c r="BBX233">
        <v>0.35</v>
      </c>
      <c r="BBY233">
        <v>3.04</v>
      </c>
      <c r="BBZ233">
        <v>0.03</v>
      </c>
      <c r="BCA233">
        <v>0.75</v>
      </c>
      <c r="BCB233" s="1" t="s">
        <v>2441</v>
      </c>
      <c r="BCC233" s="1" t="s">
        <v>2441</v>
      </c>
      <c r="BCD233" s="1" t="s">
        <v>2441</v>
      </c>
      <c r="BCE233" s="1" t="s">
        <v>2441</v>
      </c>
      <c r="BCF233" s="1" t="s">
        <v>2441</v>
      </c>
      <c r="BCG233" s="1" t="s">
        <v>2441</v>
      </c>
      <c r="BCH233" s="1" t="s">
        <v>2441</v>
      </c>
      <c r="BCI233" s="1" t="s">
        <v>2441</v>
      </c>
      <c r="BCJ233" s="1" t="s">
        <v>2441</v>
      </c>
      <c r="BCK233" s="1" t="s">
        <v>2441</v>
      </c>
      <c r="BCL233">
        <v>45.42</v>
      </c>
      <c r="BCM233">
        <v>3.21</v>
      </c>
      <c r="BCN233">
        <v>2.3199999999999998</v>
      </c>
      <c r="BCO233">
        <v>1380</v>
      </c>
      <c r="BCP233">
        <v>1</v>
      </c>
      <c r="BCQ233">
        <v>2.2999999999999998</v>
      </c>
      <c r="BCR233">
        <v>0.04</v>
      </c>
      <c r="BCS233">
        <v>1.72</v>
      </c>
      <c r="BCU233" s="1" t="s">
        <v>2441</v>
      </c>
      <c r="BCV233">
        <v>0.19</v>
      </c>
      <c r="BCW233">
        <v>0.06</v>
      </c>
      <c r="BCX233">
        <v>0.05</v>
      </c>
      <c r="BCY233">
        <v>1118</v>
      </c>
      <c r="BCZ233">
        <v>1</v>
      </c>
      <c r="BDA233" s="1" t="s">
        <v>2441</v>
      </c>
      <c r="BDB233">
        <v>0</v>
      </c>
      <c r="BDC233">
        <v>0</v>
      </c>
      <c r="BDD233" s="1" t="s">
        <v>2441</v>
      </c>
      <c r="BDE233" s="1" t="s">
        <v>2441</v>
      </c>
      <c r="BDF233">
        <v>7.0000000000000007E-2</v>
      </c>
      <c r="BDG233">
        <v>0.05</v>
      </c>
      <c r="BDH233">
        <v>0.01</v>
      </c>
      <c r="BDI233">
        <v>8245</v>
      </c>
      <c r="BDJ233">
        <v>1</v>
      </c>
      <c r="BDK233" s="1" t="s">
        <v>2441</v>
      </c>
      <c r="BDL233">
        <v>0</v>
      </c>
      <c r="BDM233">
        <v>0</v>
      </c>
      <c r="BDO233" s="1" t="s">
        <v>2441</v>
      </c>
      <c r="BDP233">
        <v>2.0699999999999998</v>
      </c>
      <c r="BDQ233">
        <v>88.9</v>
      </c>
      <c r="BDR233">
        <v>4.2009999999999996</v>
      </c>
      <c r="BDS233">
        <v>21162</v>
      </c>
      <c r="BDT233">
        <v>1</v>
      </c>
      <c r="BDU233">
        <v>39.700000000000003</v>
      </c>
      <c r="BDV233">
        <v>0</v>
      </c>
      <c r="BDW233">
        <v>0</v>
      </c>
      <c r="BDX233" s="1" t="s">
        <v>2441</v>
      </c>
      <c r="BDY233" s="1" t="s">
        <v>2441</v>
      </c>
      <c r="BDZ233" s="1" t="s">
        <v>2441</v>
      </c>
      <c r="BEA233" s="1" t="s">
        <v>2441</v>
      </c>
      <c r="BEB233" s="1" t="s">
        <v>2441</v>
      </c>
      <c r="BEC233" s="1" t="s">
        <v>2441</v>
      </c>
      <c r="BED233" s="1" t="s">
        <v>2441</v>
      </c>
      <c r="BEE233" s="1" t="s">
        <v>2441</v>
      </c>
      <c r="BEF233" s="1" t="s">
        <v>2441</v>
      </c>
      <c r="BEG233" s="1" t="s">
        <v>2441</v>
      </c>
      <c r="BEH233" s="1" t="s">
        <v>2441</v>
      </c>
      <c r="BEI233" s="1" t="s">
        <v>2441</v>
      </c>
      <c r="BEJ233" s="1" t="s">
        <v>2441</v>
      </c>
      <c r="BEL233" s="1" t="s">
        <v>2441</v>
      </c>
      <c r="BEM233" s="1" t="s">
        <v>2441</v>
      </c>
      <c r="BEN233" s="1" t="s">
        <v>2441</v>
      </c>
      <c r="BEO233" s="1" t="s">
        <v>2441</v>
      </c>
      <c r="BEP233" s="1" t="s">
        <v>2441</v>
      </c>
      <c r="BEQ233" s="1" t="s">
        <v>2441</v>
      </c>
    </row>
    <row r="234" spans="1:1021 1032:1499" x14ac:dyDescent="0.25">
      <c r="A234" s="2">
        <v>42005</v>
      </c>
      <c r="B234" s="1" t="s">
        <v>2441</v>
      </c>
      <c r="D234" s="1" t="s">
        <v>2441</v>
      </c>
      <c r="E234" s="1" t="s">
        <v>2441</v>
      </c>
      <c r="F234" s="1" t="s">
        <v>2441</v>
      </c>
      <c r="H234" s="1" t="s">
        <v>2441</v>
      </c>
      <c r="I234" s="1" t="s">
        <v>2441</v>
      </c>
      <c r="L234">
        <v>9451.32</v>
      </c>
      <c r="M234">
        <v>93643.5</v>
      </c>
      <c r="N234">
        <v>111.43899999999999</v>
      </c>
      <c r="O234">
        <v>826948</v>
      </c>
      <c r="P234">
        <v>0.98409999999999997</v>
      </c>
      <c r="Q234">
        <v>161.5</v>
      </c>
      <c r="R234">
        <v>2.0699999999999998</v>
      </c>
      <c r="S234">
        <v>1.85</v>
      </c>
      <c r="T234">
        <v>0.08</v>
      </c>
      <c r="U234">
        <v>5.93</v>
      </c>
      <c r="V234">
        <v>415.39</v>
      </c>
      <c r="W234">
        <v>104.52</v>
      </c>
      <c r="X234">
        <v>20.100000000000001</v>
      </c>
      <c r="Y234">
        <v>5200</v>
      </c>
      <c r="Z234">
        <v>1</v>
      </c>
      <c r="AA234">
        <v>0.1</v>
      </c>
      <c r="AB234">
        <v>0.54</v>
      </c>
      <c r="AC234">
        <v>2.69</v>
      </c>
      <c r="AE234" s="1" t="s">
        <v>2441</v>
      </c>
      <c r="AP234">
        <v>361.67</v>
      </c>
      <c r="AQ234">
        <v>1378.04</v>
      </c>
      <c r="AR234">
        <v>10.936999999999999</v>
      </c>
      <c r="AS234">
        <v>21000</v>
      </c>
      <c r="AT234">
        <v>0.16669999999999999</v>
      </c>
      <c r="AU234">
        <v>74.599999999999994</v>
      </c>
      <c r="AV234">
        <v>0.18</v>
      </c>
      <c r="AW234">
        <v>1.68</v>
      </c>
      <c r="AX234">
        <v>0.03</v>
      </c>
      <c r="AY234">
        <v>0.61</v>
      </c>
      <c r="AZ234">
        <v>1898.1</v>
      </c>
      <c r="BA234">
        <v>1172.6300000000001</v>
      </c>
      <c r="BB234">
        <v>115.607</v>
      </c>
      <c r="BC234">
        <v>10143</v>
      </c>
      <c r="BD234">
        <v>1</v>
      </c>
      <c r="BE234">
        <v>13.4</v>
      </c>
      <c r="BF234">
        <v>2.4</v>
      </c>
      <c r="BG234">
        <v>2.08</v>
      </c>
      <c r="BH234">
        <v>0.23</v>
      </c>
      <c r="BI234">
        <v>6.67</v>
      </c>
      <c r="BJ234">
        <v>156.61000000000001</v>
      </c>
      <c r="BK234">
        <v>4098.24</v>
      </c>
      <c r="BL234">
        <v>4.0999999999999996</v>
      </c>
      <c r="BM234">
        <v>999328</v>
      </c>
      <c r="BN234">
        <v>1</v>
      </c>
      <c r="BO234" s="1" t="s">
        <v>2441</v>
      </c>
      <c r="BP234">
        <v>0</v>
      </c>
      <c r="BQ234">
        <v>0</v>
      </c>
      <c r="BR234" s="1" t="s">
        <v>2441</v>
      </c>
      <c r="BS234" s="1" t="s">
        <v>2441</v>
      </c>
      <c r="BT234">
        <v>8391.4500000000007</v>
      </c>
      <c r="BU234">
        <v>17085.09</v>
      </c>
      <c r="BV234">
        <v>67.798000000000002</v>
      </c>
      <c r="BW234">
        <v>252000</v>
      </c>
      <c r="BX234">
        <v>1</v>
      </c>
      <c r="BY234">
        <v>10.9</v>
      </c>
      <c r="BZ234">
        <v>0.7</v>
      </c>
      <c r="CA234">
        <v>1.03</v>
      </c>
      <c r="CB234">
        <v>7.0000000000000007E-2</v>
      </c>
      <c r="CC234">
        <v>2.4900000000000002</v>
      </c>
      <c r="CD234">
        <v>18.54</v>
      </c>
      <c r="CE234">
        <v>30.57</v>
      </c>
      <c r="CF234">
        <v>3.36</v>
      </c>
      <c r="CG234">
        <v>9104</v>
      </c>
      <c r="CH234">
        <v>1</v>
      </c>
      <c r="CI234">
        <v>1.1000000000000001</v>
      </c>
      <c r="CJ234">
        <v>0.1</v>
      </c>
      <c r="CK234">
        <v>2.98</v>
      </c>
      <c r="CL234" s="1" t="s">
        <v>2441</v>
      </c>
      <c r="CM234">
        <v>0.39</v>
      </c>
      <c r="CN234" s="1" t="s">
        <v>2441</v>
      </c>
      <c r="CO234" s="1" t="s">
        <v>2441</v>
      </c>
      <c r="CP234" s="1" t="s">
        <v>2441</v>
      </c>
      <c r="CQ234" s="1" t="s">
        <v>2441</v>
      </c>
      <c r="CR234" s="1" t="s">
        <v>2441</v>
      </c>
      <c r="CS234" s="1" t="s">
        <v>2441</v>
      </c>
      <c r="CT234" s="1" t="s">
        <v>2441</v>
      </c>
      <c r="CU234" s="1" t="s">
        <v>2441</v>
      </c>
      <c r="CV234" s="1" t="s">
        <v>2441</v>
      </c>
      <c r="CW234" s="1" t="s">
        <v>2441</v>
      </c>
      <c r="CX234" s="1" t="s">
        <v>2441</v>
      </c>
      <c r="CY234" s="1" t="s">
        <v>2441</v>
      </c>
      <c r="CZ234" s="1" t="s">
        <v>2441</v>
      </c>
      <c r="DA234" s="1" t="s">
        <v>2441</v>
      </c>
      <c r="DB234" s="1" t="s">
        <v>2441</v>
      </c>
      <c r="DC234" s="1" t="s">
        <v>2441</v>
      </c>
      <c r="DD234" s="1" t="s">
        <v>2441</v>
      </c>
      <c r="DE234" s="1" t="s">
        <v>2441</v>
      </c>
      <c r="DF234" s="1" t="s">
        <v>2441</v>
      </c>
      <c r="DG234" s="1" t="s">
        <v>2441</v>
      </c>
      <c r="DH234">
        <v>445.1</v>
      </c>
      <c r="DI234">
        <v>90.17</v>
      </c>
      <c r="DJ234">
        <v>6.5</v>
      </c>
      <c r="DK234">
        <v>13872</v>
      </c>
      <c r="DL234">
        <v>1</v>
      </c>
      <c r="DM234">
        <v>143.69999999999999</v>
      </c>
      <c r="DN234">
        <v>0.05</v>
      </c>
      <c r="DO234">
        <v>0.77</v>
      </c>
      <c r="DP234" s="1" t="s">
        <v>2441</v>
      </c>
      <c r="DQ234" s="1" t="s">
        <v>2441</v>
      </c>
      <c r="DR234">
        <v>544.84</v>
      </c>
      <c r="DS234">
        <v>2177.7600000000002</v>
      </c>
      <c r="DT234">
        <v>7.4</v>
      </c>
      <c r="DU234">
        <v>294292</v>
      </c>
      <c r="DV234">
        <v>1</v>
      </c>
      <c r="DW234" s="1" t="s">
        <v>2441</v>
      </c>
      <c r="DX234">
        <v>0.22</v>
      </c>
      <c r="DY234">
        <v>2.97</v>
      </c>
      <c r="EB234">
        <v>37.94</v>
      </c>
      <c r="EC234">
        <v>133.9</v>
      </c>
      <c r="ED234">
        <v>3.15</v>
      </c>
      <c r="EE234">
        <v>42507</v>
      </c>
      <c r="EF234">
        <v>1</v>
      </c>
      <c r="EG234">
        <v>21.9</v>
      </c>
      <c r="EH234">
        <v>0</v>
      </c>
      <c r="EI234">
        <v>0</v>
      </c>
      <c r="EJ234" s="1" t="s">
        <v>2441</v>
      </c>
      <c r="EK234" s="1" t="s">
        <v>2441</v>
      </c>
      <c r="EL234">
        <v>1005.54</v>
      </c>
      <c r="EM234">
        <v>27853.86</v>
      </c>
      <c r="EN234">
        <v>105</v>
      </c>
      <c r="EO234">
        <v>265275</v>
      </c>
      <c r="EP234">
        <v>1</v>
      </c>
      <c r="EQ234" s="1" t="s">
        <v>2441</v>
      </c>
      <c r="ER234">
        <v>1.45</v>
      </c>
      <c r="ES234">
        <v>1.38</v>
      </c>
      <c r="ET234" s="1" t="s">
        <v>2441</v>
      </c>
      <c r="EU234" s="1" t="s">
        <v>2441</v>
      </c>
      <c r="EV234">
        <v>1085.78</v>
      </c>
      <c r="EW234">
        <v>2564.2800000000002</v>
      </c>
      <c r="EX234">
        <v>1020</v>
      </c>
      <c r="EY234">
        <v>2514</v>
      </c>
      <c r="EZ234">
        <v>1</v>
      </c>
      <c r="FA234" s="1" t="s">
        <v>2441</v>
      </c>
      <c r="FB234">
        <v>7.16</v>
      </c>
      <c r="FC234">
        <v>1.67</v>
      </c>
      <c r="FD234" s="1" t="s">
        <v>2441</v>
      </c>
      <c r="FE234" s="1" t="s">
        <v>2441</v>
      </c>
      <c r="FF234">
        <v>1545.75</v>
      </c>
      <c r="FG234">
        <v>1156.68</v>
      </c>
      <c r="FH234">
        <v>1098</v>
      </c>
      <c r="FI234">
        <v>1053</v>
      </c>
      <c r="FJ234">
        <v>1</v>
      </c>
      <c r="FK234" s="1" t="s">
        <v>2441</v>
      </c>
      <c r="FL234">
        <v>0</v>
      </c>
      <c r="FM234">
        <v>0</v>
      </c>
      <c r="FN234" s="1" t="s">
        <v>2441</v>
      </c>
      <c r="FO234" s="1" t="s">
        <v>2441</v>
      </c>
      <c r="FP234">
        <v>11.67</v>
      </c>
      <c r="FQ234">
        <v>19.149999999999999</v>
      </c>
      <c r="FR234">
        <v>1.82</v>
      </c>
      <c r="FS234">
        <v>10516</v>
      </c>
      <c r="FT234">
        <v>1</v>
      </c>
      <c r="FU234" s="1" t="s">
        <v>2441</v>
      </c>
      <c r="FV234">
        <v>0</v>
      </c>
      <c r="FW234">
        <v>0</v>
      </c>
      <c r="FX234" s="1" t="s">
        <v>2441</v>
      </c>
      <c r="FY234" s="1" t="s">
        <v>2441</v>
      </c>
      <c r="FZ234">
        <v>96.01</v>
      </c>
      <c r="GA234">
        <v>41.88</v>
      </c>
      <c r="GB234">
        <v>17.02</v>
      </c>
      <c r="GC234">
        <v>2460</v>
      </c>
      <c r="GD234">
        <v>1</v>
      </c>
      <c r="GE234" s="1" t="s">
        <v>2441</v>
      </c>
      <c r="GF234">
        <v>0.8</v>
      </c>
      <c r="GG234">
        <v>4.7</v>
      </c>
      <c r="GH234" s="1" t="s">
        <v>2441</v>
      </c>
      <c r="GI234" s="1" t="s">
        <v>2441</v>
      </c>
      <c r="GT234">
        <v>3451.79</v>
      </c>
      <c r="GU234">
        <v>413.27</v>
      </c>
      <c r="GV234">
        <v>51.021000000000001</v>
      </c>
      <c r="GW234">
        <v>8100</v>
      </c>
      <c r="GX234">
        <v>1</v>
      </c>
      <c r="GY234">
        <v>10.1</v>
      </c>
      <c r="GZ234">
        <v>3.5</v>
      </c>
      <c r="HA234">
        <v>6.86</v>
      </c>
      <c r="HB234">
        <v>7.0000000000000007E-2</v>
      </c>
      <c r="HC234">
        <v>2.87</v>
      </c>
      <c r="HD234" s="1" t="s">
        <v>2441</v>
      </c>
      <c r="HE234" s="1" t="s">
        <v>2441</v>
      </c>
      <c r="HF234" s="1" t="s">
        <v>2441</v>
      </c>
      <c r="HG234" s="1" t="s">
        <v>2441</v>
      </c>
      <c r="HH234" s="1" t="s">
        <v>2441</v>
      </c>
      <c r="HI234" s="1" t="s">
        <v>2441</v>
      </c>
      <c r="HJ234" s="1" t="s">
        <v>2441</v>
      </c>
      <c r="HK234" s="1" t="s">
        <v>2441</v>
      </c>
      <c r="HL234" s="1" t="s">
        <v>2441</v>
      </c>
      <c r="HM234" s="1" t="s">
        <v>2441</v>
      </c>
      <c r="IH234">
        <v>4.2699999999999996</v>
      </c>
      <c r="IJ234">
        <v>0.17</v>
      </c>
      <c r="IK234">
        <v>1</v>
      </c>
      <c r="IL234">
        <v>1</v>
      </c>
      <c r="IM234" s="1" t="s">
        <v>2441</v>
      </c>
      <c r="IN234">
        <v>0</v>
      </c>
      <c r="IO234">
        <v>0</v>
      </c>
      <c r="IQ234" s="1" t="s">
        <v>2441</v>
      </c>
      <c r="IR234">
        <v>0.01</v>
      </c>
      <c r="IS234">
        <v>0.13</v>
      </c>
      <c r="IT234">
        <v>0.01</v>
      </c>
      <c r="IU234">
        <v>16830</v>
      </c>
      <c r="IV234">
        <v>1</v>
      </c>
      <c r="IW234" s="1" t="s">
        <v>2441</v>
      </c>
      <c r="IX234">
        <v>0</v>
      </c>
      <c r="IY234">
        <v>0</v>
      </c>
      <c r="IZ234" s="1" t="s">
        <v>2441</v>
      </c>
      <c r="JA234" s="1" t="s">
        <v>2441</v>
      </c>
      <c r="JB234">
        <v>0.2</v>
      </c>
      <c r="JC234">
        <v>0.22</v>
      </c>
      <c r="JD234">
        <v>0.01</v>
      </c>
      <c r="JE234">
        <v>15000</v>
      </c>
      <c r="JF234">
        <v>1</v>
      </c>
      <c r="JG234" s="1" t="s">
        <v>2441</v>
      </c>
      <c r="JH234">
        <v>0</v>
      </c>
      <c r="JI234">
        <v>0</v>
      </c>
      <c r="JL234">
        <v>448.51</v>
      </c>
      <c r="JM234">
        <v>15.46</v>
      </c>
      <c r="JN234">
        <v>9.1999999999999993</v>
      </c>
      <c r="JO234">
        <v>1680</v>
      </c>
      <c r="JP234">
        <v>1</v>
      </c>
      <c r="JQ234" s="1" t="s">
        <v>2441</v>
      </c>
      <c r="JR234">
        <v>0.1</v>
      </c>
      <c r="JS234">
        <v>1.0900000000000001</v>
      </c>
      <c r="JV234">
        <v>28.1</v>
      </c>
      <c r="JW234">
        <v>0.3</v>
      </c>
      <c r="JX234">
        <v>0.6</v>
      </c>
      <c r="JY234">
        <v>500</v>
      </c>
      <c r="JZ234">
        <v>1</v>
      </c>
      <c r="KA234" s="1" t="s">
        <v>2441</v>
      </c>
      <c r="KB234">
        <v>0</v>
      </c>
      <c r="KC234">
        <v>0</v>
      </c>
      <c r="KF234" s="1" t="s">
        <v>2441</v>
      </c>
      <c r="KG234" s="1" t="s">
        <v>2441</v>
      </c>
      <c r="KH234" s="1" t="s">
        <v>2441</v>
      </c>
      <c r="KI234" s="1" t="s">
        <v>2441</v>
      </c>
      <c r="KJ234" s="1" t="s">
        <v>2441</v>
      </c>
      <c r="KK234" s="1" t="s">
        <v>2441</v>
      </c>
      <c r="KL234" s="1" t="s">
        <v>2441</v>
      </c>
      <c r="KM234" s="1" t="s">
        <v>2441</v>
      </c>
      <c r="KN234" s="1" t="s">
        <v>2441</v>
      </c>
      <c r="KO234" s="1" t="s">
        <v>2441</v>
      </c>
      <c r="KP234">
        <v>0.01</v>
      </c>
      <c r="KQ234">
        <v>0.06</v>
      </c>
      <c r="KR234">
        <v>0</v>
      </c>
      <c r="KS234">
        <v>20130</v>
      </c>
      <c r="KT234">
        <v>1</v>
      </c>
      <c r="KU234" s="1" t="s">
        <v>2441</v>
      </c>
      <c r="KV234">
        <v>0</v>
      </c>
      <c r="KW234">
        <v>0</v>
      </c>
      <c r="KX234" s="1" t="s">
        <v>2441</v>
      </c>
      <c r="KY234" s="1" t="s">
        <v>2441</v>
      </c>
      <c r="KZ234">
        <v>5.07</v>
      </c>
      <c r="LA234">
        <v>0.12</v>
      </c>
      <c r="LB234">
        <v>0.26</v>
      </c>
      <c r="LC234">
        <v>450</v>
      </c>
      <c r="LD234">
        <v>1</v>
      </c>
      <c r="LE234" s="1" t="s">
        <v>2441</v>
      </c>
      <c r="LF234">
        <v>0</v>
      </c>
      <c r="LG234">
        <v>0</v>
      </c>
      <c r="LJ234">
        <v>518.53</v>
      </c>
      <c r="LK234">
        <v>330.66</v>
      </c>
      <c r="LL234">
        <v>30.06</v>
      </c>
      <c r="LM234">
        <v>11000</v>
      </c>
      <c r="LN234">
        <v>1</v>
      </c>
      <c r="LO234" s="1" t="s">
        <v>2441</v>
      </c>
      <c r="LP234">
        <v>0.22</v>
      </c>
      <c r="LQ234">
        <v>0.73</v>
      </c>
      <c r="LS234" s="1" t="s">
        <v>2441</v>
      </c>
      <c r="LT234">
        <v>0.27</v>
      </c>
      <c r="LU234">
        <v>0.32</v>
      </c>
      <c r="LV234">
        <v>0.03</v>
      </c>
      <c r="LW234">
        <v>12500</v>
      </c>
      <c r="LX234">
        <v>1</v>
      </c>
      <c r="LY234" s="1" t="s">
        <v>2441</v>
      </c>
      <c r="LZ234">
        <v>0</v>
      </c>
      <c r="MA234">
        <v>0</v>
      </c>
      <c r="MC234" s="1" t="s">
        <v>2441</v>
      </c>
      <c r="MD234">
        <v>1573.84</v>
      </c>
      <c r="ME234">
        <v>47.62</v>
      </c>
      <c r="MF234">
        <v>12.4</v>
      </c>
      <c r="MG234">
        <v>3840</v>
      </c>
      <c r="MH234">
        <v>1</v>
      </c>
      <c r="MI234">
        <v>7</v>
      </c>
      <c r="MJ234">
        <v>0.4</v>
      </c>
      <c r="MK234">
        <v>3.22</v>
      </c>
      <c r="MN234">
        <v>0.03</v>
      </c>
      <c r="MO234">
        <v>0.01</v>
      </c>
      <c r="MP234">
        <v>0.02</v>
      </c>
      <c r="MQ234">
        <v>347</v>
      </c>
      <c r="MR234">
        <v>1</v>
      </c>
      <c r="MS234">
        <v>5.9</v>
      </c>
      <c r="MT234">
        <v>0</v>
      </c>
      <c r="MU234">
        <v>0</v>
      </c>
      <c r="MX234">
        <v>100</v>
      </c>
      <c r="MY234">
        <v>1.4</v>
      </c>
      <c r="MZ234">
        <v>4</v>
      </c>
      <c r="NA234">
        <v>350</v>
      </c>
      <c r="NB234">
        <v>1</v>
      </c>
      <c r="NC234" s="1" t="s">
        <v>2441</v>
      </c>
      <c r="ND234">
        <v>0</v>
      </c>
      <c r="NE234">
        <v>0</v>
      </c>
      <c r="NH234">
        <v>5.37</v>
      </c>
      <c r="NI234">
        <v>1.35</v>
      </c>
      <c r="NJ234">
        <v>0.45100000000000001</v>
      </c>
      <c r="NK234">
        <v>3000</v>
      </c>
      <c r="NL234">
        <v>1</v>
      </c>
      <c r="NM234">
        <v>31.5</v>
      </c>
      <c r="NN234">
        <v>0</v>
      </c>
      <c r="NO234">
        <v>0</v>
      </c>
      <c r="NP234" s="1" t="s">
        <v>2441</v>
      </c>
      <c r="NQ234" s="1" t="s">
        <v>2441</v>
      </c>
      <c r="NR234">
        <v>35.369999999999997</v>
      </c>
      <c r="NS234">
        <v>4.99</v>
      </c>
      <c r="NT234">
        <v>3.2</v>
      </c>
      <c r="NU234">
        <v>1560</v>
      </c>
      <c r="NV234">
        <v>1</v>
      </c>
      <c r="NW234">
        <v>0.3</v>
      </c>
      <c r="NX234">
        <v>0</v>
      </c>
      <c r="NY234">
        <v>0</v>
      </c>
      <c r="OJ234" s="1" t="s">
        <v>2441</v>
      </c>
      <c r="OK234" s="1" t="s">
        <v>2441</v>
      </c>
      <c r="OL234">
        <v>66.400000000000006</v>
      </c>
      <c r="OM234">
        <v>624.16</v>
      </c>
      <c r="ON234">
        <v>14.49</v>
      </c>
      <c r="OO234">
        <v>39167</v>
      </c>
      <c r="OP234">
        <v>0.90910000000000002</v>
      </c>
      <c r="OQ234">
        <v>13.1</v>
      </c>
      <c r="OR234">
        <v>0</v>
      </c>
      <c r="OS234">
        <v>0</v>
      </c>
      <c r="OT234">
        <v>0.06</v>
      </c>
      <c r="OU234">
        <v>0.86</v>
      </c>
      <c r="OV234" s="1" t="s">
        <v>2441</v>
      </c>
      <c r="OX234" s="1" t="s">
        <v>2441</v>
      </c>
      <c r="OY234" s="1" t="s">
        <v>2441</v>
      </c>
      <c r="OZ234" s="1" t="s">
        <v>2441</v>
      </c>
      <c r="PA234" s="1" t="s">
        <v>2441</v>
      </c>
      <c r="PB234" s="1" t="s">
        <v>2441</v>
      </c>
      <c r="PC234" s="1" t="s">
        <v>2441</v>
      </c>
      <c r="PF234">
        <v>16123.09</v>
      </c>
      <c r="PG234">
        <v>54221.04</v>
      </c>
      <c r="PH234">
        <v>90.069000000000003</v>
      </c>
      <c r="PI234">
        <v>601995</v>
      </c>
      <c r="PJ234">
        <v>1</v>
      </c>
      <c r="PK234">
        <v>128.9</v>
      </c>
      <c r="PL234">
        <v>2.6</v>
      </c>
      <c r="PM234">
        <v>2.89</v>
      </c>
      <c r="PN234">
        <v>0.3</v>
      </c>
      <c r="PO234">
        <v>9.02</v>
      </c>
      <c r="PP234" s="1" t="s">
        <v>2441</v>
      </c>
      <c r="PQ234" s="1" t="s">
        <v>2441</v>
      </c>
      <c r="PR234" s="1" t="s">
        <v>2441</v>
      </c>
      <c r="PS234" s="1" t="s">
        <v>2441</v>
      </c>
      <c r="PT234" s="1" t="s">
        <v>2441</v>
      </c>
      <c r="PU234" s="1" t="s">
        <v>2441</v>
      </c>
      <c r="PV234" s="1" t="s">
        <v>2441</v>
      </c>
      <c r="PW234" s="1" t="s">
        <v>2441</v>
      </c>
      <c r="PZ234" s="1" t="s">
        <v>2441</v>
      </c>
      <c r="QA234" s="1" t="s">
        <v>2441</v>
      </c>
      <c r="QB234" s="1" t="s">
        <v>2441</v>
      </c>
      <c r="QC234" s="1" t="s">
        <v>2441</v>
      </c>
      <c r="QD234" s="1" t="s">
        <v>2441</v>
      </c>
      <c r="QE234" s="1" t="s">
        <v>2441</v>
      </c>
      <c r="QF234" s="1" t="s">
        <v>2441</v>
      </c>
      <c r="QG234" s="1" t="s">
        <v>2441</v>
      </c>
      <c r="QJ234">
        <v>12.75</v>
      </c>
      <c r="QK234">
        <v>0.51</v>
      </c>
      <c r="QL234">
        <v>0.51</v>
      </c>
      <c r="QM234">
        <v>1000</v>
      </c>
      <c r="QN234">
        <v>1</v>
      </c>
      <c r="QO234" s="1" t="s">
        <v>2441</v>
      </c>
      <c r="QP234">
        <v>0</v>
      </c>
      <c r="QQ234">
        <v>0</v>
      </c>
      <c r="QT234" s="1" t="s">
        <v>2441</v>
      </c>
      <c r="QU234" s="1" t="s">
        <v>2441</v>
      </c>
      <c r="QV234" s="1" t="s">
        <v>2441</v>
      </c>
      <c r="QW234" s="1" t="s">
        <v>2441</v>
      </c>
      <c r="QX234" s="1" t="s">
        <v>2441</v>
      </c>
      <c r="QY234" s="1" t="s">
        <v>2441</v>
      </c>
      <c r="QZ234" s="1" t="s">
        <v>2441</v>
      </c>
      <c r="RA234" s="1" t="s">
        <v>2441</v>
      </c>
      <c r="RB234" s="1" t="s">
        <v>2441</v>
      </c>
      <c r="RC234" s="1" t="s">
        <v>2441</v>
      </c>
      <c r="RD234">
        <v>297.38</v>
      </c>
      <c r="RE234">
        <v>7222.88</v>
      </c>
      <c r="RF234">
        <v>46.75</v>
      </c>
      <c r="RG234">
        <v>154500</v>
      </c>
      <c r="RH234">
        <v>1</v>
      </c>
      <c r="RI234">
        <v>8.5</v>
      </c>
      <c r="RJ234">
        <v>0.87</v>
      </c>
      <c r="RK234">
        <v>1.85</v>
      </c>
      <c r="RL234">
        <v>0.1</v>
      </c>
      <c r="RM234">
        <v>2.2400000000000002</v>
      </c>
      <c r="RN234">
        <v>0.13</v>
      </c>
      <c r="RO234">
        <v>14.8</v>
      </c>
      <c r="RP234">
        <v>4.45</v>
      </c>
      <c r="RQ234">
        <v>3191</v>
      </c>
      <c r="RR234">
        <v>0.96060000000000001</v>
      </c>
      <c r="RS234">
        <v>28.5</v>
      </c>
      <c r="RT234">
        <v>0</v>
      </c>
      <c r="RU234">
        <v>0</v>
      </c>
      <c r="RV234" s="1" t="s">
        <v>2441</v>
      </c>
      <c r="RW234">
        <v>1.06</v>
      </c>
      <c r="RX234" s="1" t="s">
        <v>2441</v>
      </c>
      <c r="RY234" s="1" t="s">
        <v>2441</v>
      </c>
      <c r="RZ234" s="1" t="s">
        <v>2441</v>
      </c>
      <c r="SA234" s="1" t="s">
        <v>2441</v>
      </c>
      <c r="SB234" s="1" t="s">
        <v>2441</v>
      </c>
      <c r="SC234" s="1" t="s">
        <v>2441</v>
      </c>
      <c r="SD234" s="1" t="s">
        <v>2441</v>
      </c>
      <c r="SE234" s="1" t="s">
        <v>2441</v>
      </c>
      <c r="SG234" s="1" t="s">
        <v>2441</v>
      </c>
      <c r="SR234">
        <v>4147.88</v>
      </c>
      <c r="SS234">
        <v>7211.21</v>
      </c>
      <c r="ST234">
        <v>102.432</v>
      </c>
      <c r="SU234">
        <v>70400</v>
      </c>
      <c r="SV234">
        <v>1</v>
      </c>
      <c r="SW234">
        <v>8.3000000000000007</v>
      </c>
      <c r="SX234">
        <v>3.34</v>
      </c>
      <c r="SY234">
        <v>3.26</v>
      </c>
      <c r="SZ234">
        <v>0.12</v>
      </c>
      <c r="TA234">
        <v>5.25</v>
      </c>
      <c r="TB234">
        <v>16.73</v>
      </c>
      <c r="TC234">
        <v>32.380000000000003</v>
      </c>
      <c r="TD234">
        <v>1.84</v>
      </c>
      <c r="TE234">
        <v>17596</v>
      </c>
      <c r="TF234">
        <v>1</v>
      </c>
      <c r="TG234" s="1" t="s">
        <v>2441</v>
      </c>
      <c r="TH234">
        <v>0</v>
      </c>
      <c r="TI234">
        <v>0</v>
      </c>
      <c r="TJ234" s="1" t="s">
        <v>2441</v>
      </c>
      <c r="TK234" s="1" t="s">
        <v>2441</v>
      </c>
      <c r="TL234">
        <v>147.91</v>
      </c>
      <c r="TM234">
        <v>15309</v>
      </c>
      <c r="TN234">
        <v>1.7</v>
      </c>
      <c r="TO234">
        <v>9000000</v>
      </c>
      <c r="TP234">
        <v>1</v>
      </c>
      <c r="TQ234">
        <v>8.1999999999999993</v>
      </c>
      <c r="TR234">
        <v>0</v>
      </c>
      <c r="TS234">
        <v>0</v>
      </c>
      <c r="TV234">
        <v>117.13</v>
      </c>
      <c r="TW234">
        <v>218.96</v>
      </c>
      <c r="TX234">
        <v>16.100000000000001</v>
      </c>
      <c r="TY234">
        <v>13600</v>
      </c>
      <c r="TZ234">
        <v>1</v>
      </c>
      <c r="UA234" s="1" t="s">
        <v>2441</v>
      </c>
      <c r="UB234">
        <v>0</v>
      </c>
      <c r="UC234">
        <v>0</v>
      </c>
      <c r="UD234" s="1" t="s">
        <v>2441</v>
      </c>
      <c r="UE234" s="1" t="s">
        <v>2441</v>
      </c>
      <c r="UF234">
        <v>334.44</v>
      </c>
      <c r="UG234">
        <v>503.15</v>
      </c>
      <c r="UH234">
        <v>7.3369999999999997</v>
      </c>
      <c r="UI234">
        <v>68578</v>
      </c>
      <c r="UJ234">
        <v>1</v>
      </c>
      <c r="UK234">
        <v>142.1</v>
      </c>
      <c r="UL234">
        <v>0.35</v>
      </c>
      <c r="UM234">
        <v>4.7699999999999996</v>
      </c>
      <c r="UN234">
        <v>7.0000000000000007E-2</v>
      </c>
      <c r="UO234">
        <v>0.17</v>
      </c>
      <c r="UP234">
        <v>73.849999999999994</v>
      </c>
      <c r="UQ234">
        <v>136.5</v>
      </c>
      <c r="UR234">
        <v>4.3330000000000002</v>
      </c>
      <c r="US234">
        <v>3500</v>
      </c>
      <c r="UT234">
        <v>0.1111</v>
      </c>
      <c r="UU234">
        <v>79.5</v>
      </c>
      <c r="UV234">
        <v>0.05</v>
      </c>
      <c r="UW234">
        <v>1.21</v>
      </c>
      <c r="UX234">
        <v>0.02</v>
      </c>
      <c r="UY234">
        <v>0.27</v>
      </c>
      <c r="UZ234">
        <v>99.89</v>
      </c>
      <c r="VA234">
        <v>94.34</v>
      </c>
      <c r="VB234">
        <v>7.1470000000000002</v>
      </c>
      <c r="VC234">
        <v>13200</v>
      </c>
      <c r="VD234">
        <v>1</v>
      </c>
      <c r="VE234">
        <v>31.7</v>
      </c>
      <c r="VF234">
        <v>0.28000000000000003</v>
      </c>
      <c r="VG234">
        <v>3.92</v>
      </c>
      <c r="VH234">
        <v>0.04</v>
      </c>
      <c r="VI234">
        <v>0.69</v>
      </c>
      <c r="VJ234">
        <v>0.27</v>
      </c>
      <c r="VK234">
        <v>0.17</v>
      </c>
      <c r="VL234">
        <v>0.02</v>
      </c>
      <c r="VM234">
        <v>6600</v>
      </c>
      <c r="VN234">
        <v>1</v>
      </c>
      <c r="VO234">
        <v>173.4</v>
      </c>
      <c r="VP234">
        <v>0</v>
      </c>
      <c r="VQ234">
        <v>0</v>
      </c>
      <c r="VR234" s="1" t="s">
        <v>2441</v>
      </c>
      <c r="VS234" s="1" t="s">
        <v>2441</v>
      </c>
      <c r="VT234">
        <v>12.26</v>
      </c>
      <c r="VU234">
        <v>13.29</v>
      </c>
      <c r="VV234">
        <v>1.93</v>
      </c>
      <c r="VW234">
        <v>20701</v>
      </c>
      <c r="VX234">
        <v>3</v>
      </c>
      <c r="VY234">
        <v>22.1</v>
      </c>
      <c r="VZ234">
        <v>0</v>
      </c>
      <c r="WA234">
        <v>0</v>
      </c>
      <c r="WB234" s="1" t="s">
        <v>2441</v>
      </c>
      <c r="WC234">
        <v>0.63</v>
      </c>
      <c r="WD234">
        <v>0.3</v>
      </c>
      <c r="WE234">
        <v>0.14000000000000001</v>
      </c>
      <c r="WF234">
        <v>0.01</v>
      </c>
      <c r="WG234">
        <v>12000</v>
      </c>
      <c r="WH234">
        <v>1</v>
      </c>
      <c r="WI234">
        <v>146.6</v>
      </c>
      <c r="WJ234">
        <v>0</v>
      </c>
      <c r="WK234">
        <v>0</v>
      </c>
      <c r="WL234" s="1" t="s">
        <v>2441</v>
      </c>
      <c r="WM234" s="1" t="s">
        <v>2441</v>
      </c>
      <c r="WN234">
        <v>293.04000000000002</v>
      </c>
      <c r="WO234">
        <v>73.959999999999994</v>
      </c>
      <c r="WP234">
        <v>21.01</v>
      </c>
      <c r="WQ234">
        <v>3520</v>
      </c>
      <c r="WR234">
        <v>1</v>
      </c>
      <c r="WS234" s="1" t="s">
        <v>2441</v>
      </c>
      <c r="WT234">
        <v>1.2</v>
      </c>
      <c r="WU234">
        <v>5.71</v>
      </c>
      <c r="WV234" s="1" t="s">
        <v>2441</v>
      </c>
      <c r="WW234" s="1" t="s">
        <v>2441</v>
      </c>
      <c r="WX234">
        <v>85.56</v>
      </c>
      <c r="WY234">
        <v>0.02</v>
      </c>
      <c r="WZ234">
        <v>7.7</v>
      </c>
      <c r="XA234">
        <v>2</v>
      </c>
      <c r="XB234">
        <v>1</v>
      </c>
      <c r="XD234">
        <v>0</v>
      </c>
      <c r="XE234">
        <v>0</v>
      </c>
      <c r="XH234">
        <v>92.49</v>
      </c>
      <c r="XI234">
        <v>118.64</v>
      </c>
      <c r="XJ234">
        <v>8.86</v>
      </c>
      <c r="XK234">
        <v>13389</v>
      </c>
      <c r="XL234">
        <v>1</v>
      </c>
      <c r="XM234" s="1" t="s">
        <v>2441</v>
      </c>
      <c r="XN234">
        <v>0.04</v>
      </c>
      <c r="XO234">
        <v>0.45</v>
      </c>
      <c r="XP234" s="1" t="s">
        <v>2441</v>
      </c>
      <c r="XQ234" s="1" t="s">
        <v>2441</v>
      </c>
      <c r="XR234">
        <v>87.33</v>
      </c>
      <c r="XS234">
        <v>1.31</v>
      </c>
      <c r="XT234">
        <v>0.52</v>
      </c>
      <c r="XU234">
        <v>2500</v>
      </c>
      <c r="XV234">
        <v>1</v>
      </c>
      <c r="XW234" s="1" t="s">
        <v>2441</v>
      </c>
      <c r="XX234">
        <v>0</v>
      </c>
      <c r="XY234">
        <v>0</v>
      </c>
      <c r="YA234" s="1" t="s">
        <v>2441</v>
      </c>
      <c r="YB234">
        <v>0.56000000000000005</v>
      </c>
      <c r="YC234">
        <v>0</v>
      </c>
      <c r="YD234">
        <v>0.01</v>
      </c>
      <c r="YE234">
        <v>250</v>
      </c>
      <c r="YF234">
        <v>1</v>
      </c>
      <c r="YG234" s="1" t="s">
        <v>2441</v>
      </c>
      <c r="YH234">
        <v>0</v>
      </c>
      <c r="YI234">
        <v>0</v>
      </c>
      <c r="YL234">
        <v>40.81</v>
      </c>
      <c r="YM234">
        <v>357.79</v>
      </c>
      <c r="YN234">
        <v>3.78</v>
      </c>
      <c r="YO234">
        <v>92000</v>
      </c>
      <c r="YP234">
        <v>0.97209999999999996</v>
      </c>
      <c r="YQ234">
        <v>459.3</v>
      </c>
      <c r="YR234">
        <v>0.1</v>
      </c>
      <c r="YS234">
        <v>2.57</v>
      </c>
      <c r="YT234">
        <v>0.18</v>
      </c>
      <c r="YU234">
        <v>0.17</v>
      </c>
      <c r="ZF234">
        <v>133.68</v>
      </c>
      <c r="ZG234">
        <v>108.4</v>
      </c>
      <c r="ZH234">
        <v>4.66</v>
      </c>
      <c r="ZI234">
        <v>23267</v>
      </c>
      <c r="ZJ234">
        <v>1</v>
      </c>
      <c r="ZK234" s="1" t="s">
        <v>2441</v>
      </c>
      <c r="ZL234">
        <v>0</v>
      </c>
      <c r="ZM234">
        <v>0</v>
      </c>
      <c r="ZN234" s="1" t="s">
        <v>2441</v>
      </c>
      <c r="ZO234" s="1" t="s">
        <v>2441</v>
      </c>
      <c r="ZP234">
        <v>4.9800000000000004</v>
      </c>
      <c r="ZQ234">
        <v>0.36</v>
      </c>
      <c r="ZR234">
        <v>8.1999999999999993</v>
      </c>
      <c r="ZS234">
        <v>44</v>
      </c>
      <c r="ZT234">
        <v>1</v>
      </c>
      <c r="ZU234" s="1" t="s">
        <v>2441</v>
      </c>
      <c r="ZV234">
        <v>0.36</v>
      </c>
      <c r="ZW234">
        <v>4.3899999999999997</v>
      </c>
      <c r="ZZ234">
        <v>23.19</v>
      </c>
      <c r="AAA234">
        <v>27.65</v>
      </c>
      <c r="AAB234">
        <v>6.97</v>
      </c>
      <c r="AAC234">
        <v>3967</v>
      </c>
      <c r="AAD234">
        <v>1</v>
      </c>
      <c r="AAE234" s="1" t="s">
        <v>2441</v>
      </c>
      <c r="AAF234">
        <v>0</v>
      </c>
      <c r="AAG234">
        <v>0</v>
      </c>
      <c r="AAJ234">
        <v>385.92</v>
      </c>
      <c r="AAK234">
        <v>108.67</v>
      </c>
      <c r="AAL234">
        <v>2.367</v>
      </c>
      <c r="AAM234">
        <v>45909</v>
      </c>
      <c r="AAN234">
        <v>1</v>
      </c>
      <c r="AAO234">
        <v>16.7</v>
      </c>
      <c r="AAP234">
        <v>0.01</v>
      </c>
      <c r="AAQ234">
        <v>0.42</v>
      </c>
      <c r="AAR234" s="1" t="s">
        <v>2441</v>
      </c>
      <c r="AAS234">
        <v>0.01</v>
      </c>
      <c r="AAT234">
        <v>101.16</v>
      </c>
      <c r="AAU234">
        <v>37.26</v>
      </c>
      <c r="AAV234">
        <v>69</v>
      </c>
      <c r="AAW234">
        <v>540</v>
      </c>
      <c r="AAX234">
        <v>1</v>
      </c>
      <c r="AAY234" s="1" t="s">
        <v>2441</v>
      </c>
      <c r="AAZ234">
        <v>0</v>
      </c>
      <c r="ABA234">
        <v>0</v>
      </c>
      <c r="ABD234">
        <v>13.96</v>
      </c>
      <c r="ABE234">
        <v>10.26</v>
      </c>
      <c r="ABF234">
        <v>2.75</v>
      </c>
      <c r="ABG234">
        <v>3730</v>
      </c>
      <c r="ABH234">
        <v>1</v>
      </c>
      <c r="ABI234" s="1" t="s">
        <v>2441</v>
      </c>
      <c r="ABJ234">
        <v>0</v>
      </c>
      <c r="ABK234">
        <v>0</v>
      </c>
      <c r="ABL234" s="1" t="s">
        <v>2441</v>
      </c>
      <c r="ABM234" s="1" t="s">
        <v>2441</v>
      </c>
      <c r="ABN234">
        <v>1394.9</v>
      </c>
      <c r="ABO234">
        <v>45.22</v>
      </c>
      <c r="ABP234">
        <v>26.664000000000001</v>
      </c>
      <c r="ABQ234">
        <v>1243</v>
      </c>
      <c r="ABR234">
        <v>0.73309999999999997</v>
      </c>
      <c r="ABS234">
        <v>8.4</v>
      </c>
      <c r="ABT234">
        <v>0.55000000000000004</v>
      </c>
      <c r="ABU234">
        <v>2.06</v>
      </c>
      <c r="ABV234" s="1" t="s">
        <v>2441</v>
      </c>
      <c r="ABW234" s="1" t="s">
        <v>2441</v>
      </c>
      <c r="ABX234">
        <v>1385.55</v>
      </c>
      <c r="ABY234">
        <v>1019.46</v>
      </c>
      <c r="ABZ234">
        <v>17.341000000000001</v>
      </c>
      <c r="ACA234">
        <v>33420</v>
      </c>
      <c r="ACB234">
        <v>0.56850000000000001</v>
      </c>
      <c r="ACC234">
        <v>59.7</v>
      </c>
      <c r="ACD234">
        <v>0.43</v>
      </c>
      <c r="ACE234">
        <v>2.46</v>
      </c>
      <c r="ACF234">
        <v>0.31</v>
      </c>
      <c r="ACG234">
        <v>0.97</v>
      </c>
      <c r="ACH234">
        <v>489.73</v>
      </c>
      <c r="ACI234">
        <v>759.9</v>
      </c>
      <c r="ACJ234">
        <v>75.989999999999995</v>
      </c>
      <c r="ACK234">
        <v>10000</v>
      </c>
      <c r="ACL234">
        <v>1</v>
      </c>
      <c r="ACM234" s="1" t="s">
        <v>2441</v>
      </c>
      <c r="ACN234">
        <v>4.2300000000000004</v>
      </c>
      <c r="ACO234">
        <v>5.57</v>
      </c>
      <c r="ACP234" s="1" t="s">
        <v>2441</v>
      </c>
      <c r="ACQ234" s="1" t="s">
        <v>2441</v>
      </c>
      <c r="ACR234" s="1" t="s">
        <v>2441</v>
      </c>
      <c r="ACS234" s="1" t="s">
        <v>2441</v>
      </c>
      <c r="ACT234" s="1" t="s">
        <v>2441</v>
      </c>
      <c r="ACU234" s="1" t="s">
        <v>2441</v>
      </c>
      <c r="ACV234" s="1" t="s">
        <v>2441</v>
      </c>
      <c r="ACW234" s="1" t="s">
        <v>2441</v>
      </c>
      <c r="ACX234" s="1" t="s">
        <v>2441</v>
      </c>
      <c r="ACY234" s="1" t="s">
        <v>2441</v>
      </c>
      <c r="ACZ234" s="1" t="s">
        <v>2441</v>
      </c>
      <c r="ADA234" s="1" t="s">
        <v>2441</v>
      </c>
      <c r="ADB234">
        <v>0.52</v>
      </c>
      <c r="ADC234">
        <v>0.16</v>
      </c>
      <c r="ADD234">
        <v>0.03</v>
      </c>
      <c r="ADE234">
        <v>6160</v>
      </c>
      <c r="ADF234">
        <v>1</v>
      </c>
      <c r="ADG234" s="1" t="s">
        <v>2441</v>
      </c>
      <c r="ADH234">
        <v>0</v>
      </c>
      <c r="ADI234">
        <v>0</v>
      </c>
      <c r="ADK234" s="1" t="s">
        <v>2441</v>
      </c>
      <c r="ADL234">
        <v>11.09</v>
      </c>
      <c r="ADM234">
        <v>6.77</v>
      </c>
      <c r="ADN234">
        <v>10.66</v>
      </c>
      <c r="ADO234">
        <v>6355</v>
      </c>
      <c r="ADP234">
        <v>10</v>
      </c>
      <c r="ADQ234">
        <v>7.2</v>
      </c>
      <c r="ADR234">
        <v>0</v>
      </c>
      <c r="ADS234">
        <v>0</v>
      </c>
      <c r="ADT234" s="1" t="s">
        <v>2441</v>
      </c>
      <c r="ADU234" s="1" t="s">
        <v>2441</v>
      </c>
      <c r="AEF234">
        <v>0.04</v>
      </c>
      <c r="AEG234">
        <v>0.13</v>
      </c>
      <c r="AEH234">
        <v>0.16</v>
      </c>
      <c r="AEI234">
        <v>814</v>
      </c>
      <c r="AEJ234">
        <v>1</v>
      </c>
      <c r="AEK234">
        <v>11.4</v>
      </c>
      <c r="AEL234">
        <v>0</v>
      </c>
      <c r="AEM234">
        <v>0</v>
      </c>
      <c r="AEN234" s="1" t="s">
        <v>2441</v>
      </c>
      <c r="AEO234" s="1" t="s">
        <v>2441</v>
      </c>
      <c r="AEP234" s="1" t="s">
        <v>2441</v>
      </c>
      <c r="AEQ234" s="1" t="s">
        <v>2441</v>
      </c>
      <c r="AER234" s="1" t="s">
        <v>2441</v>
      </c>
      <c r="AES234" s="1" t="s">
        <v>2441</v>
      </c>
      <c r="AET234" s="1" t="s">
        <v>2441</v>
      </c>
      <c r="AEU234" s="1" t="s">
        <v>2441</v>
      </c>
      <c r="AEV234" s="1" t="s">
        <v>2441</v>
      </c>
      <c r="AEW234" s="1" t="s">
        <v>2441</v>
      </c>
      <c r="AEX234" s="1" t="s">
        <v>2441</v>
      </c>
      <c r="AEY234" s="1" t="s">
        <v>2441</v>
      </c>
      <c r="AEZ234">
        <v>2599.77</v>
      </c>
      <c r="AFA234">
        <v>19</v>
      </c>
      <c r="AFB234">
        <v>19</v>
      </c>
      <c r="AFC234">
        <v>1000</v>
      </c>
      <c r="AFD234">
        <v>1</v>
      </c>
      <c r="AFE234" s="1" t="s">
        <v>2441</v>
      </c>
      <c r="AFF234">
        <v>0</v>
      </c>
      <c r="AFG234">
        <v>0</v>
      </c>
      <c r="AFJ234" s="1" t="s">
        <v>2441</v>
      </c>
      <c r="AFK234" s="1" t="s">
        <v>2441</v>
      </c>
      <c r="AFL234" s="1" t="s">
        <v>2441</v>
      </c>
      <c r="AFM234" s="1" t="s">
        <v>2441</v>
      </c>
      <c r="AFN234" s="1" t="s">
        <v>2441</v>
      </c>
      <c r="AFO234" s="1" t="s">
        <v>2441</v>
      </c>
      <c r="AFP234" s="1" t="s">
        <v>2441</v>
      </c>
      <c r="AFQ234" s="1" t="s">
        <v>2441</v>
      </c>
      <c r="AFR234" s="1" t="s">
        <v>2441</v>
      </c>
      <c r="AFS234" s="1" t="s">
        <v>2441</v>
      </c>
      <c r="AFT234" s="1" t="s">
        <v>2441</v>
      </c>
      <c r="AFU234" s="1" t="s">
        <v>2441</v>
      </c>
      <c r="AFV234" s="1" t="s">
        <v>2441</v>
      </c>
      <c r="AFW234" s="1" t="s">
        <v>2441</v>
      </c>
      <c r="AFX234" s="1" t="s">
        <v>2441</v>
      </c>
      <c r="AFY234" s="1" t="s">
        <v>2441</v>
      </c>
      <c r="AFZ234" s="1" t="s">
        <v>2441</v>
      </c>
      <c r="AGA234" s="1" t="s">
        <v>2441</v>
      </c>
      <c r="AGB234" s="1" t="s">
        <v>2441</v>
      </c>
      <c r="AGC234" s="1" t="s">
        <v>2441</v>
      </c>
      <c r="AGD234" s="1" t="s">
        <v>2441</v>
      </c>
      <c r="AGF234" s="1" t="s">
        <v>2441</v>
      </c>
      <c r="AGG234" s="1" t="s">
        <v>2441</v>
      </c>
      <c r="AGH234" s="1" t="s">
        <v>2441</v>
      </c>
      <c r="AGI234" s="1" t="s">
        <v>2441</v>
      </c>
      <c r="AGJ234" s="1" t="s">
        <v>2441</v>
      </c>
      <c r="AGK234" s="1" t="s">
        <v>2441</v>
      </c>
      <c r="AGN234">
        <v>71.2</v>
      </c>
      <c r="AGO234">
        <v>12500.8</v>
      </c>
      <c r="AGP234">
        <v>10.98</v>
      </c>
      <c r="AGQ234">
        <v>1138506</v>
      </c>
      <c r="AGR234">
        <v>1</v>
      </c>
      <c r="AGS234">
        <v>1702.4</v>
      </c>
      <c r="AGT234">
        <v>0</v>
      </c>
      <c r="AGU234">
        <v>0</v>
      </c>
      <c r="AGV234">
        <v>0.11</v>
      </c>
      <c r="AGW234">
        <v>0.56999999999999995</v>
      </c>
      <c r="AHH234">
        <v>101.87</v>
      </c>
      <c r="AHI234">
        <v>4100.95</v>
      </c>
      <c r="AHJ234">
        <v>4.08</v>
      </c>
      <c r="AHK234">
        <v>1004150</v>
      </c>
      <c r="AHL234">
        <v>1</v>
      </c>
      <c r="AHM234" s="1" t="s">
        <v>2441</v>
      </c>
      <c r="AHN234">
        <v>0</v>
      </c>
      <c r="AHO234">
        <v>0</v>
      </c>
      <c r="AHZ234">
        <v>0.11</v>
      </c>
      <c r="AIA234">
        <v>0.56999999999999995</v>
      </c>
      <c r="AIB234" s="1" t="s">
        <v>2441</v>
      </c>
      <c r="AIC234" s="1" t="s">
        <v>2441</v>
      </c>
      <c r="AID234" s="1" t="s">
        <v>2441</v>
      </c>
      <c r="AIE234" s="1" t="s">
        <v>2441</v>
      </c>
      <c r="AIF234" s="1" t="s">
        <v>2441</v>
      </c>
      <c r="AIG234" s="1" t="s">
        <v>2441</v>
      </c>
      <c r="AIH234" s="1" t="s">
        <v>2441</v>
      </c>
      <c r="AII234" s="1" t="s">
        <v>2441</v>
      </c>
      <c r="AIJ234" s="1" t="s">
        <v>2441</v>
      </c>
      <c r="AIK234" s="1" t="s">
        <v>2441</v>
      </c>
      <c r="AIL234">
        <v>132.68</v>
      </c>
      <c r="AIM234">
        <v>0.57999999999999996</v>
      </c>
      <c r="AIN234">
        <v>2.1669999999999998</v>
      </c>
      <c r="AIO234">
        <v>200</v>
      </c>
      <c r="AIP234">
        <v>0.75</v>
      </c>
      <c r="AIQ234" s="1" t="s">
        <v>2441</v>
      </c>
      <c r="AIR234">
        <v>0</v>
      </c>
      <c r="AIS234">
        <v>0</v>
      </c>
      <c r="AIV234">
        <v>338.61</v>
      </c>
      <c r="AIW234">
        <v>60.47</v>
      </c>
      <c r="AIX234">
        <v>7.95</v>
      </c>
      <c r="AIY234">
        <v>7602</v>
      </c>
      <c r="AIZ234">
        <v>1</v>
      </c>
      <c r="AJA234">
        <v>4.2</v>
      </c>
      <c r="AJB234">
        <v>0.36</v>
      </c>
      <c r="AJC234">
        <v>4.54</v>
      </c>
      <c r="AJE234" s="1" t="s">
        <v>2441</v>
      </c>
      <c r="AJO234" s="1" t="s">
        <v>2441</v>
      </c>
      <c r="AJY234" s="1" t="s">
        <v>2441</v>
      </c>
      <c r="AJZ234">
        <v>88.35</v>
      </c>
      <c r="AKB234">
        <v>0.91</v>
      </c>
      <c r="AKC234">
        <v>1</v>
      </c>
      <c r="AKD234">
        <v>1</v>
      </c>
      <c r="AKF234">
        <v>0</v>
      </c>
      <c r="AKG234">
        <v>0</v>
      </c>
      <c r="AKJ234">
        <v>53.41</v>
      </c>
      <c r="AKK234">
        <v>105.75</v>
      </c>
      <c r="AKL234">
        <v>11.75</v>
      </c>
      <c r="AKM234">
        <v>9000</v>
      </c>
      <c r="AKN234">
        <v>1</v>
      </c>
      <c r="AKO234" s="1" t="s">
        <v>2441</v>
      </c>
      <c r="AKP234">
        <v>0</v>
      </c>
      <c r="AKQ234">
        <v>0</v>
      </c>
      <c r="AKR234" s="1" t="s">
        <v>2441</v>
      </c>
      <c r="AKS234" s="1" t="s">
        <v>2441</v>
      </c>
      <c r="AKT234">
        <v>6.79</v>
      </c>
      <c r="AKU234">
        <v>1.55</v>
      </c>
      <c r="AKV234">
        <v>1.4930000000000001</v>
      </c>
      <c r="AKW234">
        <v>1723</v>
      </c>
      <c r="AKX234">
        <v>1.6585000000000001</v>
      </c>
      <c r="AKY234">
        <v>36.700000000000003</v>
      </c>
      <c r="AKZ234">
        <v>0</v>
      </c>
      <c r="ALA234">
        <v>0</v>
      </c>
      <c r="ALB234" s="1" t="s">
        <v>2441</v>
      </c>
      <c r="ALC234" s="1" t="s">
        <v>2441</v>
      </c>
      <c r="ALD234">
        <v>100</v>
      </c>
      <c r="ALF234">
        <v>0.5</v>
      </c>
      <c r="ALG234">
        <v>1</v>
      </c>
      <c r="ALH234">
        <v>1</v>
      </c>
      <c r="ALJ234">
        <v>0</v>
      </c>
      <c r="ALK234">
        <v>0</v>
      </c>
      <c r="ALN234">
        <v>1101.82</v>
      </c>
      <c r="ALO234">
        <v>122.12</v>
      </c>
      <c r="ALP234">
        <v>15.86</v>
      </c>
      <c r="ALQ234">
        <v>7700</v>
      </c>
      <c r="ALR234">
        <v>1</v>
      </c>
      <c r="ALS234">
        <v>4.5</v>
      </c>
      <c r="ALT234">
        <v>0</v>
      </c>
      <c r="ALU234">
        <v>0</v>
      </c>
      <c r="ALV234" s="1" t="s">
        <v>2441</v>
      </c>
      <c r="ALW234" s="1" t="s">
        <v>2441</v>
      </c>
      <c r="ALX234">
        <v>138.13999999999999</v>
      </c>
      <c r="ALY234">
        <v>8174.04</v>
      </c>
      <c r="ALZ234">
        <v>8.1180000000000003</v>
      </c>
      <c r="AMA234">
        <v>324109</v>
      </c>
      <c r="AMB234">
        <v>0.32190000000000002</v>
      </c>
      <c r="AMC234">
        <v>429.6</v>
      </c>
      <c r="AMD234">
        <v>0.28999999999999998</v>
      </c>
      <c r="AME234">
        <v>3.57</v>
      </c>
      <c r="AMF234">
        <v>0.21</v>
      </c>
      <c r="AMG234">
        <v>1.89</v>
      </c>
      <c r="AMR234">
        <v>0</v>
      </c>
      <c r="AMS234">
        <v>1.23</v>
      </c>
      <c r="AMT234">
        <v>0</v>
      </c>
      <c r="AMU234">
        <v>245574</v>
      </c>
      <c r="AMV234">
        <v>1</v>
      </c>
      <c r="AMW234">
        <v>703.9</v>
      </c>
      <c r="AMX234">
        <v>0</v>
      </c>
      <c r="AMY234">
        <v>0</v>
      </c>
      <c r="ANB234">
        <v>0.01</v>
      </c>
      <c r="ANC234">
        <v>0.02</v>
      </c>
      <c r="AND234">
        <v>0</v>
      </c>
      <c r="ANE234">
        <v>8909</v>
      </c>
      <c r="ANF234">
        <v>1</v>
      </c>
      <c r="ANG234" s="1" t="s">
        <v>2441</v>
      </c>
      <c r="ANH234">
        <v>0</v>
      </c>
      <c r="ANI234">
        <v>0</v>
      </c>
      <c r="ANK234" s="1" t="s">
        <v>2441</v>
      </c>
      <c r="ANL234">
        <v>17.95</v>
      </c>
      <c r="ANM234">
        <v>5.2</v>
      </c>
      <c r="ANN234">
        <v>0.78800000000000003</v>
      </c>
      <c r="ANO234">
        <v>6600</v>
      </c>
      <c r="ANP234">
        <v>1</v>
      </c>
      <c r="ANQ234">
        <v>35.6</v>
      </c>
      <c r="ANR234">
        <v>0</v>
      </c>
      <c r="ANS234">
        <v>0</v>
      </c>
      <c r="ANT234" s="1" t="s">
        <v>2441</v>
      </c>
      <c r="ANU234" s="1" t="s">
        <v>2441</v>
      </c>
      <c r="ANV234">
        <v>1.1200000000000001</v>
      </c>
      <c r="ANW234">
        <v>0.25</v>
      </c>
      <c r="ANX234">
        <v>0.03</v>
      </c>
      <c r="ANY234">
        <v>9000</v>
      </c>
      <c r="ANZ234">
        <v>1</v>
      </c>
      <c r="AOA234" s="1" t="s">
        <v>2441</v>
      </c>
      <c r="AOB234">
        <v>0</v>
      </c>
      <c r="AOC234">
        <v>0</v>
      </c>
      <c r="AOD234" s="1" t="s">
        <v>2441</v>
      </c>
      <c r="AOE234" s="1" t="s">
        <v>2441</v>
      </c>
      <c r="AOP234" s="1" t="s">
        <v>2441</v>
      </c>
      <c r="AOR234" s="1" t="s">
        <v>2441</v>
      </c>
      <c r="AOS234" s="1" t="s">
        <v>2441</v>
      </c>
      <c r="AOT234" s="1" t="s">
        <v>2441</v>
      </c>
      <c r="AOV234" s="1" t="s">
        <v>2441</v>
      </c>
      <c r="AOW234" s="1" t="s">
        <v>2441</v>
      </c>
      <c r="AOZ234" s="1" t="s">
        <v>2441</v>
      </c>
      <c r="APB234" s="1" t="s">
        <v>2441</v>
      </c>
      <c r="APC234" s="1" t="s">
        <v>2441</v>
      </c>
      <c r="APD234" s="1" t="s">
        <v>2441</v>
      </c>
      <c r="APF234" s="1" t="s">
        <v>2441</v>
      </c>
      <c r="APG234" s="1" t="s">
        <v>2441</v>
      </c>
      <c r="APJ234">
        <v>2.1800000000000002</v>
      </c>
      <c r="APK234">
        <v>1.91</v>
      </c>
      <c r="APL234">
        <v>7.0000000000000007E-2</v>
      </c>
      <c r="APM234">
        <v>25515</v>
      </c>
      <c r="APN234">
        <v>1</v>
      </c>
      <c r="APO234" s="1" t="s">
        <v>2441</v>
      </c>
      <c r="APP234">
        <v>0</v>
      </c>
      <c r="APQ234">
        <v>0</v>
      </c>
      <c r="APT234">
        <v>248.91</v>
      </c>
      <c r="APU234">
        <v>0.82</v>
      </c>
      <c r="APV234">
        <v>2.0499999999999998</v>
      </c>
      <c r="APW234">
        <v>400</v>
      </c>
      <c r="APX234">
        <v>1</v>
      </c>
      <c r="APY234" s="1" t="s">
        <v>2441</v>
      </c>
      <c r="APZ234">
        <v>0</v>
      </c>
      <c r="AQA234">
        <v>0</v>
      </c>
      <c r="AQD234">
        <v>62.72</v>
      </c>
      <c r="AQE234">
        <v>231.79</v>
      </c>
      <c r="AQF234">
        <v>18.190000000000001</v>
      </c>
      <c r="AQG234">
        <v>12743</v>
      </c>
      <c r="AQH234">
        <v>1</v>
      </c>
      <c r="AQI234" s="1" t="s">
        <v>2441</v>
      </c>
      <c r="AQJ234">
        <v>0</v>
      </c>
      <c r="AQK234">
        <v>0</v>
      </c>
      <c r="AQL234" s="1" t="s">
        <v>2441</v>
      </c>
      <c r="AQM234" s="1" t="s">
        <v>2441</v>
      </c>
      <c r="AQN234">
        <v>12.7</v>
      </c>
      <c r="AQO234">
        <v>6.12</v>
      </c>
      <c r="AQP234">
        <v>0.72399999999999998</v>
      </c>
      <c r="AQQ234">
        <v>8448</v>
      </c>
      <c r="AQR234">
        <v>1</v>
      </c>
      <c r="AQS234">
        <v>48</v>
      </c>
      <c r="AQT234">
        <v>0</v>
      </c>
      <c r="AQU234">
        <v>0</v>
      </c>
      <c r="AQV234" s="1" t="s">
        <v>2441</v>
      </c>
      <c r="AQW234" s="1" t="s">
        <v>2441</v>
      </c>
      <c r="AQX234">
        <v>255.63</v>
      </c>
      <c r="AQY234">
        <v>5.12</v>
      </c>
      <c r="AQZ234">
        <v>2.56</v>
      </c>
      <c r="ARA234">
        <v>2000</v>
      </c>
      <c r="ARB234">
        <v>1</v>
      </c>
      <c r="ARC234">
        <v>1.4</v>
      </c>
      <c r="ARD234">
        <v>0.05</v>
      </c>
      <c r="ARE234">
        <v>1.95</v>
      </c>
      <c r="ARG234" s="1" t="s">
        <v>2441</v>
      </c>
      <c r="ARH234">
        <v>0.02</v>
      </c>
      <c r="ARI234">
        <v>0.8</v>
      </c>
      <c r="ARJ234">
        <v>0</v>
      </c>
      <c r="ARK234">
        <v>159795</v>
      </c>
      <c r="ARL234">
        <v>1</v>
      </c>
      <c r="ARM234" s="1" t="s">
        <v>2441</v>
      </c>
      <c r="ARN234">
        <v>0</v>
      </c>
      <c r="ARO234">
        <v>0</v>
      </c>
      <c r="ARP234" s="1" t="s">
        <v>2441</v>
      </c>
      <c r="ARQ234" s="1" t="s">
        <v>2441</v>
      </c>
      <c r="ARR234">
        <v>10.16</v>
      </c>
      <c r="ARS234">
        <v>3.96</v>
      </c>
      <c r="ART234">
        <v>1.6950000000000001</v>
      </c>
      <c r="ARU234">
        <v>2020</v>
      </c>
      <c r="ARV234">
        <v>0.86460000000000004</v>
      </c>
      <c r="ARW234">
        <v>9.9</v>
      </c>
      <c r="ARX234">
        <v>0</v>
      </c>
      <c r="ARY234">
        <v>0</v>
      </c>
      <c r="ASA234" s="1" t="s">
        <v>2441</v>
      </c>
      <c r="ASB234">
        <v>0.22</v>
      </c>
      <c r="ASC234">
        <v>0.22</v>
      </c>
      <c r="ASD234">
        <v>0.04</v>
      </c>
      <c r="ASE234">
        <v>5345</v>
      </c>
      <c r="ASF234">
        <v>1</v>
      </c>
      <c r="ASG234" s="1" t="s">
        <v>2441</v>
      </c>
      <c r="ASH234">
        <v>0</v>
      </c>
      <c r="ASI234">
        <v>0</v>
      </c>
      <c r="ASJ234" s="1" t="s">
        <v>2441</v>
      </c>
      <c r="ASK234" s="1" t="s">
        <v>2441</v>
      </c>
      <c r="ASL234">
        <v>22</v>
      </c>
      <c r="ASM234">
        <v>1.1000000000000001</v>
      </c>
      <c r="ASN234">
        <v>0.22</v>
      </c>
      <c r="ASO234">
        <v>5000</v>
      </c>
      <c r="ASP234">
        <v>1</v>
      </c>
      <c r="ASQ234" s="1" t="s">
        <v>2441</v>
      </c>
      <c r="ASR234">
        <v>0</v>
      </c>
      <c r="ASS234">
        <v>0</v>
      </c>
      <c r="ASV234">
        <v>0.02</v>
      </c>
      <c r="ASW234">
        <v>0.87</v>
      </c>
      <c r="ASX234">
        <v>0.02</v>
      </c>
      <c r="ASY234">
        <v>43409</v>
      </c>
      <c r="ASZ234">
        <v>1</v>
      </c>
      <c r="ATA234" s="1" t="s">
        <v>2441</v>
      </c>
      <c r="ATB234">
        <v>0</v>
      </c>
      <c r="ATC234">
        <v>0</v>
      </c>
      <c r="ATD234" s="1" t="s">
        <v>2441</v>
      </c>
      <c r="ATE234" s="1" t="s">
        <v>2441</v>
      </c>
      <c r="ATF234">
        <v>17.260000000000002</v>
      </c>
      <c r="ATG234">
        <v>10.96</v>
      </c>
      <c r="ATH234">
        <v>1.849</v>
      </c>
      <c r="ATI234">
        <v>5926</v>
      </c>
      <c r="ATJ234">
        <v>1</v>
      </c>
      <c r="ATK234">
        <v>21.6</v>
      </c>
      <c r="ATL234">
        <v>0</v>
      </c>
      <c r="ATM234">
        <v>0</v>
      </c>
      <c r="ATN234" s="1" t="s">
        <v>2441</v>
      </c>
      <c r="ATO234">
        <v>0.28000000000000003</v>
      </c>
      <c r="AUJ234">
        <v>29.17</v>
      </c>
      <c r="AUL234">
        <v>0.77</v>
      </c>
      <c r="AUM234">
        <v>1</v>
      </c>
      <c r="AUN234">
        <v>1</v>
      </c>
      <c r="AUO234">
        <v>194.8</v>
      </c>
      <c r="AUP234">
        <v>0</v>
      </c>
      <c r="AUQ234">
        <v>0</v>
      </c>
      <c r="AUT234">
        <v>45.48</v>
      </c>
      <c r="AUU234">
        <v>174.48</v>
      </c>
      <c r="AUV234">
        <v>7.35</v>
      </c>
      <c r="AUW234">
        <v>23736</v>
      </c>
      <c r="AUX234">
        <v>1</v>
      </c>
      <c r="AUY234">
        <v>8.5</v>
      </c>
      <c r="AUZ234">
        <v>0</v>
      </c>
      <c r="AVA234">
        <v>0</v>
      </c>
      <c r="AVB234" s="1" t="s">
        <v>2441</v>
      </c>
      <c r="AVC234" s="1" t="s">
        <v>2441</v>
      </c>
      <c r="AVD234">
        <v>40.479999999999997</v>
      </c>
      <c r="AVE234">
        <v>49.89</v>
      </c>
      <c r="AVF234">
        <v>9.1999999999999993</v>
      </c>
      <c r="AVG234">
        <v>5422</v>
      </c>
      <c r="AVH234">
        <v>1</v>
      </c>
      <c r="AVI234" s="1" t="s">
        <v>2441</v>
      </c>
      <c r="AVJ234">
        <v>0.3</v>
      </c>
      <c r="AVK234">
        <v>3.26</v>
      </c>
      <c r="AVL234" s="1" t="s">
        <v>2441</v>
      </c>
      <c r="AVM234" s="1" t="s">
        <v>2441</v>
      </c>
      <c r="AVN234">
        <v>21.47</v>
      </c>
      <c r="AVO234">
        <v>32.25</v>
      </c>
      <c r="AVP234">
        <v>4.1100000000000003</v>
      </c>
      <c r="AVQ234">
        <v>13722</v>
      </c>
      <c r="AVR234">
        <v>1.7490000000000001</v>
      </c>
      <c r="AVS234">
        <v>24.9</v>
      </c>
      <c r="AVT234">
        <v>0</v>
      </c>
      <c r="AVU234">
        <v>0</v>
      </c>
      <c r="AVV234" s="1" t="s">
        <v>2441</v>
      </c>
      <c r="AVW234" s="1" t="s">
        <v>2441</v>
      </c>
      <c r="AWH234">
        <v>38.409999999999997</v>
      </c>
      <c r="AWI234">
        <v>45.9</v>
      </c>
      <c r="AWJ234">
        <v>3.81</v>
      </c>
      <c r="AWK234">
        <v>12047</v>
      </c>
      <c r="AWL234">
        <v>1</v>
      </c>
      <c r="AWM234" s="1" t="s">
        <v>2441</v>
      </c>
      <c r="AWN234">
        <v>0</v>
      </c>
      <c r="AWO234">
        <v>0</v>
      </c>
      <c r="AWP234" s="1" t="s">
        <v>2441</v>
      </c>
      <c r="AWQ234" s="1" t="s">
        <v>2441</v>
      </c>
      <c r="AWR234">
        <v>0.96</v>
      </c>
      <c r="AWS234">
        <v>0.47</v>
      </c>
      <c r="AWT234">
        <v>0.95</v>
      </c>
      <c r="AWU234">
        <v>500</v>
      </c>
      <c r="AWV234">
        <v>1</v>
      </c>
      <c r="AWW234" s="1" t="s">
        <v>2441</v>
      </c>
      <c r="AWX234">
        <v>0</v>
      </c>
      <c r="AWY234">
        <v>0</v>
      </c>
      <c r="AWZ234" s="1" t="s">
        <v>2441</v>
      </c>
      <c r="AXA234" s="1" t="s">
        <v>2441</v>
      </c>
      <c r="AXB234">
        <v>569.91</v>
      </c>
      <c r="AXC234">
        <v>507.18</v>
      </c>
      <c r="AXD234">
        <v>17.042999999999999</v>
      </c>
      <c r="AXE234">
        <v>14880</v>
      </c>
      <c r="AXF234">
        <v>0.5</v>
      </c>
      <c r="AXG234">
        <v>101.3</v>
      </c>
      <c r="AXH234">
        <v>0.2</v>
      </c>
      <c r="AXI234">
        <v>1.17</v>
      </c>
      <c r="AXJ234">
        <v>0.06</v>
      </c>
      <c r="AXK234">
        <v>0.64</v>
      </c>
      <c r="AXL234">
        <v>47.99</v>
      </c>
      <c r="AXM234">
        <v>1174.53</v>
      </c>
      <c r="AXN234">
        <v>8.32</v>
      </c>
      <c r="AXO234">
        <v>141221</v>
      </c>
      <c r="AXP234">
        <v>1</v>
      </c>
      <c r="AXQ234">
        <v>25.9</v>
      </c>
      <c r="AXR234">
        <v>0.36</v>
      </c>
      <c r="AXS234">
        <v>4.33</v>
      </c>
      <c r="AXT234">
        <v>0.01</v>
      </c>
      <c r="AXU234">
        <v>0.42</v>
      </c>
      <c r="AXV234">
        <v>7411.32</v>
      </c>
      <c r="AXW234">
        <v>35186.839999999997</v>
      </c>
      <c r="AXX234">
        <v>119.59699999999999</v>
      </c>
      <c r="AXY234">
        <v>200006</v>
      </c>
      <c r="AXZ234">
        <v>0.67979999999999996</v>
      </c>
      <c r="AYA234">
        <v>57.1</v>
      </c>
      <c r="AYB234">
        <v>1.7</v>
      </c>
      <c r="AYC234">
        <v>1.42</v>
      </c>
      <c r="AYD234">
        <v>0.57999999999999996</v>
      </c>
      <c r="AYE234">
        <v>12.75</v>
      </c>
      <c r="AYN234">
        <v>0.57999999999999996</v>
      </c>
      <c r="AYO234">
        <v>12.75</v>
      </c>
      <c r="AYP234">
        <v>0.48</v>
      </c>
      <c r="AYQ234">
        <v>9.64</v>
      </c>
      <c r="AYR234">
        <v>0.8</v>
      </c>
      <c r="AYS234">
        <v>12049</v>
      </c>
      <c r="AYT234">
        <v>1</v>
      </c>
      <c r="AYU234">
        <v>22.3</v>
      </c>
      <c r="AYV234">
        <v>0</v>
      </c>
      <c r="AYW234">
        <v>0</v>
      </c>
      <c r="AYX234" s="1" t="s">
        <v>2441</v>
      </c>
      <c r="AYY234" s="1" t="s">
        <v>2441</v>
      </c>
      <c r="AZJ234">
        <v>30.19</v>
      </c>
      <c r="AZK234">
        <v>13.05</v>
      </c>
      <c r="AZL234">
        <v>19.606999999999999</v>
      </c>
      <c r="AZM234">
        <v>6240</v>
      </c>
      <c r="AZN234">
        <v>9.3726000000000003</v>
      </c>
      <c r="AZO234">
        <v>1.8</v>
      </c>
      <c r="AZP234">
        <v>0</v>
      </c>
      <c r="AZQ234">
        <v>0</v>
      </c>
      <c r="AZR234" s="1" t="s">
        <v>2441</v>
      </c>
      <c r="AZS234" s="1" t="s">
        <v>2441</v>
      </c>
      <c r="AZT234">
        <v>61.02</v>
      </c>
      <c r="AZU234">
        <v>2.76</v>
      </c>
      <c r="AZV234">
        <v>0.54</v>
      </c>
      <c r="AZW234">
        <v>5132</v>
      </c>
      <c r="AZX234">
        <v>1</v>
      </c>
      <c r="AZY234" s="1" t="s">
        <v>2441</v>
      </c>
      <c r="AZZ234">
        <v>0</v>
      </c>
      <c r="BAA234">
        <v>0</v>
      </c>
      <c r="BAD234">
        <v>1.1299999999999999</v>
      </c>
      <c r="BAE234">
        <v>3.56</v>
      </c>
      <c r="BAF234">
        <v>0.85299999999999998</v>
      </c>
      <c r="BAG234">
        <v>4094</v>
      </c>
      <c r="BAH234">
        <v>0.98050000000000004</v>
      </c>
      <c r="BAI234">
        <v>126.6</v>
      </c>
      <c r="BAJ234">
        <v>0</v>
      </c>
      <c r="BAK234">
        <v>0</v>
      </c>
      <c r="BAL234" s="1" t="s">
        <v>2441</v>
      </c>
      <c r="BAM234" s="1" t="s">
        <v>2441</v>
      </c>
      <c r="BAN234" s="1" t="s">
        <v>2441</v>
      </c>
      <c r="BAO234" s="1" t="s">
        <v>2441</v>
      </c>
      <c r="BAP234" s="1" t="s">
        <v>2441</v>
      </c>
      <c r="BAQ234" s="1" t="s">
        <v>2441</v>
      </c>
      <c r="BAR234" s="1" t="s">
        <v>2441</v>
      </c>
      <c r="BAS234" s="1" t="s">
        <v>2441</v>
      </c>
      <c r="BAT234" s="1" t="s">
        <v>2441</v>
      </c>
      <c r="BAU234" s="1" t="s">
        <v>2441</v>
      </c>
      <c r="BAW234" s="1" t="s">
        <v>2441</v>
      </c>
      <c r="BAX234">
        <v>176.76</v>
      </c>
      <c r="BAY234">
        <v>31.16</v>
      </c>
      <c r="BAZ234">
        <v>2.04</v>
      </c>
      <c r="BBA234">
        <v>18784</v>
      </c>
      <c r="BBB234">
        <v>1.2295</v>
      </c>
      <c r="BBC234">
        <v>114.6</v>
      </c>
      <c r="BBD234">
        <v>0</v>
      </c>
      <c r="BBE234">
        <v>0</v>
      </c>
      <c r="BBF234" s="1" t="s">
        <v>2441</v>
      </c>
      <c r="BBG234">
        <v>0.3</v>
      </c>
      <c r="BBH234">
        <v>228.97</v>
      </c>
      <c r="BBI234">
        <v>265.3</v>
      </c>
      <c r="BBJ234">
        <v>171.05</v>
      </c>
      <c r="BBK234">
        <v>1551</v>
      </c>
      <c r="BBL234">
        <v>1</v>
      </c>
      <c r="BBM234" s="1" t="s">
        <v>2441</v>
      </c>
      <c r="BBN234">
        <v>0</v>
      </c>
      <c r="BBO234">
        <v>0</v>
      </c>
      <c r="BBP234" s="1" t="s">
        <v>2441</v>
      </c>
      <c r="BBQ234" s="1" t="s">
        <v>2441</v>
      </c>
      <c r="BBR234">
        <v>212.47</v>
      </c>
      <c r="BBS234">
        <v>97.21</v>
      </c>
      <c r="BBT234">
        <v>11.617000000000001</v>
      </c>
      <c r="BBU234">
        <v>8368</v>
      </c>
      <c r="BBV234">
        <v>1</v>
      </c>
      <c r="BBW234">
        <v>18.3</v>
      </c>
      <c r="BBX234">
        <v>0.35</v>
      </c>
      <c r="BBY234">
        <v>3.01</v>
      </c>
      <c r="BBZ234">
        <v>0.02</v>
      </c>
      <c r="BCA234">
        <v>0.75</v>
      </c>
      <c r="BCB234" s="1" t="s">
        <v>2441</v>
      </c>
      <c r="BCC234" s="1" t="s">
        <v>2441</v>
      </c>
      <c r="BCD234" s="1" t="s">
        <v>2441</v>
      </c>
      <c r="BCE234" s="1" t="s">
        <v>2441</v>
      </c>
      <c r="BCF234" s="1" t="s">
        <v>2441</v>
      </c>
      <c r="BCG234" s="1" t="s">
        <v>2441</v>
      </c>
      <c r="BCH234" s="1" t="s">
        <v>2441</v>
      </c>
      <c r="BCI234" s="1" t="s">
        <v>2441</v>
      </c>
      <c r="BCJ234" s="1" t="s">
        <v>2441</v>
      </c>
      <c r="BCK234" s="1" t="s">
        <v>2441</v>
      </c>
      <c r="BCL234">
        <v>46.32</v>
      </c>
      <c r="BCM234">
        <v>3.27</v>
      </c>
      <c r="BCN234">
        <v>2.37</v>
      </c>
      <c r="BCO234">
        <v>1380</v>
      </c>
      <c r="BCP234">
        <v>1</v>
      </c>
      <c r="BCQ234" s="1" t="s">
        <v>2441</v>
      </c>
      <c r="BCR234">
        <v>0.04</v>
      </c>
      <c r="BCS234">
        <v>1.69</v>
      </c>
      <c r="BCU234" s="1" t="s">
        <v>2441</v>
      </c>
      <c r="BCV234">
        <v>0.19</v>
      </c>
      <c r="BCW234">
        <v>0.06</v>
      </c>
      <c r="BCX234">
        <v>0.05</v>
      </c>
      <c r="BCY234">
        <v>1118</v>
      </c>
      <c r="BCZ234">
        <v>1</v>
      </c>
      <c r="BDA234" s="1" t="s">
        <v>2441</v>
      </c>
      <c r="BDB234">
        <v>0</v>
      </c>
      <c r="BDC234">
        <v>0</v>
      </c>
      <c r="BDD234" s="1" t="s">
        <v>2441</v>
      </c>
      <c r="BDE234" s="1" t="s">
        <v>2441</v>
      </c>
      <c r="BDF234">
        <v>7.0000000000000007E-2</v>
      </c>
      <c r="BDG234">
        <v>0.05</v>
      </c>
      <c r="BDH234">
        <v>0.01</v>
      </c>
      <c r="BDI234">
        <v>8245</v>
      </c>
      <c r="BDJ234">
        <v>1</v>
      </c>
      <c r="BDK234" s="1" t="s">
        <v>2441</v>
      </c>
      <c r="BDL234">
        <v>0</v>
      </c>
      <c r="BDM234">
        <v>0</v>
      </c>
      <c r="BDO234" s="1" t="s">
        <v>2441</v>
      </c>
      <c r="BDP234">
        <v>1.53</v>
      </c>
      <c r="BDQ234">
        <v>65.62</v>
      </c>
      <c r="BDR234">
        <v>3.101</v>
      </c>
      <c r="BDS234">
        <v>21162</v>
      </c>
      <c r="BDT234">
        <v>1</v>
      </c>
      <c r="BDU234">
        <v>34.299999999999997</v>
      </c>
      <c r="BDV234">
        <v>0</v>
      </c>
      <c r="BDW234">
        <v>0</v>
      </c>
      <c r="BDX234" s="1" t="s">
        <v>2441</v>
      </c>
      <c r="BDY234" s="1" t="s">
        <v>2441</v>
      </c>
      <c r="BDZ234" s="1" t="s">
        <v>2441</v>
      </c>
      <c r="BEA234" s="1" t="s">
        <v>2441</v>
      </c>
      <c r="BEB234" s="1" t="s">
        <v>2441</v>
      </c>
      <c r="BEC234" s="1" t="s">
        <v>2441</v>
      </c>
      <c r="BED234" s="1" t="s">
        <v>2441</v>
      </c>
      <c r="BEE234" s="1" t="s">
        <v>2441</v>
      </c>
      <c r="BEF234" s="1" t="s">
        <v>2441</v>
      </c>
      <c r="BEG234" s="1" t="s">
        <v>2441</v>
      </c>
      <c r="BEH234" s="1" t="s">
        <v>2441</v>
      </c>
      <c r="BEI234" s="1" t="s">
        <v>2441</v>
      </c>
      <c r="BEJ234" s="1" t="s">
        <v>2441</v>
      </c>
      <c r="BEL234" s="1" t="s">
        <v>2441</v>
      </c>
      <c r="BEM234" s="1" t="s">
        <v>2441</v>
      </c>
      <c r="BEN234" s="1" t="s">
        <v>2441</v>
      </c>
      <c r="BEO234" s="1" t="s">
        <v>2441</v>
      </c>
      <c r="BEP234" s="1" t="s">
        <v>2441</v>
      </c>
      <c r="BEQ234" s="1" t="s">
        <v>2441</v>
      </c>
    </row>
    <row r="235" spans="1:1021 1032:1499" x14ac:dyDescent="0.25">
      <c r="A235" s="2">
        <v>42036</v>
      </c>
      <c r="B235" s="1" t="s">
        <v>2441</v>
      </c>
      <c r="D235" s="1" t="s">
        <v>2441</v>
      </c>
      <c r="E235" s="1" t="s">
        <v>2441</v>
      </c>
      <c r="F235" s="1" t="s">
        <v>2441</v>
      </c>
      <c r="H235" s="1" t="s">
        <v>2441</v>
      </c>
      <c r="I235" s="1" t="s">
        <v>2441</v>
      </c>
      <c r="L235">
        <v>10716.62</v>
      </c>
      <c r="M235">
        <v>106180.1</v>
      </c>
      <c r="N235">
        <v>126.358</v>
      </c>
      <c r="O235">
        <v>826948</v>
      </c>
      <c r="P235">
        <v>0.98409999999999997</v>
      </c>
      <c r="Q235">
        <v>240.3</v>
      </c>
      <c r="R235">
        <v>2.0699999999999998</v>
      </c>
      <c r="S235">
        <v>1.64</v>
      </c>
      <c r="T235">
        <v>0.08</v>
      </c>
      <c r="U235">
        <v>5.93</v>
      </c>
      <c r="V235">
        <v>469.12</v>
      </c>
      <c r="W235">
        <v>118.04</v>
      </c>
      <c r="X235">
        <v>22.7</v>
      </c>
      <c r="Y235">
        <v>5200</v>
      </c>
      <c r="Z235">
        <v>1</v>
      </c>
      <c r="AA235">
        <v>1.1000000000000001</v>
      </c>
      <c r="AB235">
        <v>0.54</v>
      </c>
      <c r="AC235">
        <v>2.38</v>
      </c>
      <c r="AE235" s="1" t="s">
        <v>2441</v>
      </c>
      <c r="AP235">
        <v>413.76</v>
      </c>
      <c r="AQ235">
        <v>1576.53</v>
      </c>
      <c r="AR235">
        <v>12.512</v>
      </c>
      <c r="AS235">
        <v>21000</v>
      </c>
      <c r="AT235">
        <v>0.16669999999999999</v>
      </c>
      <c r="AU235">
        <v>91.7</v>
      </c>
      <c r="AV235">
        <v>0.18</v>
      </c>
      <c r="AW235">
        <v>1.47</v>
      </c>
      <c r="AX235">
        <v>0.03</v>
      </c>
      <c r="AY235">
        <v>0.63</v>
      </c>
      <c r="AZ235">
        <v>1892.23</v>
      </c>
      <c r="BA235">
        <v>1169.01</v>
      </c>
      <c r="BB235">
        <v>115.25</v>
      </c>
      <c r="BC235">
        <v>10143</v>
      </c>
      <c r="BD235">
        <v>1</v>
      </c>
      <c r="BE235">
        <v>10.4</v>
      </c>
      <c r="BF235">
        <v>2.4</v>
      </c>
      <c r="BG235">
        <v>2.08</v>
      </c>
      <c r="BH235">
        <v>0.23</v>
      </c>
      <c r="BI235">
        <v>6.67</v>
      </c>
      <c r="BJ235">
        <v>156.61000000000001</v>
      </c>
      <c r="BK235">
        <v>4098.24</v>
      </c>
      <c r="BL235">
        <v>4.0999999999999996</v>
      </c>
      <c r="BM235">
        <v>999328</v>
      </c>
      <c r="BN235">
        <v>1</v>
      </c>
      <c r="BO235" s="1" t="s">
        <v>2441</v>
      </c>
      <c r="BP235">
        <v>0</v>
      </c>
      <c r="BQ235">
        <v>0</v>
      </c>
      <c r="BR235" s="1" t="s">
        <v>2441</v>
      </c>
      <c r="BS235" s="1" t="s">
        <v>2441</v>
      </c>
      <c r="BT235">
        <v>9701.57</v>
      </c>
      <c r="BU235">
        <v>19752.509999999998</v>
      </c>
      <c r="BV235">
        <v>78.382999999999996</v>
      </c>
      <c r="BW235">
        <v>252000</v>
      </c>
      <c r="BX235">
        <v>1</v>
      </c>
      <c r="BY235">
        <v>32.9</v>
      </c>
      <c r="BZ235">
        <v>0.7</v>
      </c>
      <c r="CA235">
        <v>0.89</v>
      </c>
      <c r="CB235">
        <v>0.08</v>
      </c>
      <c r="CC235">
        <v>2.4900000000000002</v>
      </c>
      <c r="CD235">
        <v>19.21</v>
      </c>
      <c r="CE235">
        <v>31.68</v>
      </c>
      <c r="CF235">
        <v>3.48</v>
      </c>
      <c r="CG235">
        <v>9104</v>
      </c>
      <c r="CH235">
        <v>1</v>
      </c>
      <c r="CI235">
        <v>2.2000000000000002</v>
      </c>
      <c r="CJ235">
        <v>0.1</v>
      </c>
      <c r="CK235">
        <v>2.87</v>
      </c>
      <c r="CL235" s="1" t="s">
        <v>2441</v>
      </c>
      <c r="CM235">
        <v>0.39</v>
      </c>
      <c r="CN235" s="1" t="s">
        <v>2441</v>
      </c>
      <c r="CO235" s="1" t="s">
        <v>2441</v>
      </c>
      <c r="CP235" s="1" t="s">
        <v>2441</v>
      </c>
      <c r="CQ235" s="1" t="s">
        <v>2441</v>
      </c>
      <c r="CR235" s="1" t="s">
        <v>2441</v>
      </c>
      <c r="CS235" s="1" t="s">
        <v>2441</v>
      </c>
      <c r="CT235" s="1" t="s">
        <v>2441</v>
      </c>
      <c r="CU235" s="1" t="s">
        <v>2441</v>
      </c>
      <c r="CV235" s="1" t="s">
        <v>2441</v>
      </c>
      <c r="CW235" s="1" t="s">
        <v>2441</v>
      </c>
      <c r="CX235" s="1" t="s">
        <v>2441</v>
      </c>
      <c r="CY235" s="1" t="s">
        <v>2441</v>
      </c>
      <c r="CZ235" s="1" t="s">
        <v>2441</v>
      </c>
      <c r="DA235" s="1" t="s">
        <v>2441</v>
      </c>
      <c r="DB235" s="1" t="s">
        <v>2441</v>
      </c>
      <c r="DC235" s="1" t="s">
        <v>2441</v>
      </c>
      <c r="DD235" s="1" t="s">
        <v>2441</v>
      </c>
      <c r="DE235" s="1" t="s">
        <v>2441</v>
      </c>
      <c r="DF235" s="1" t="s">
        <v>2441</v>
      </c>
      <c r="DG235" s="1" t="s">
        <v>2441</v>
      </c>
      <c r="DH235">
        <v>507.21</v>
      </c>
      <c r="DI235">
        <v>102.75</v>
      </c>
      <c r="DJ235">
        <v>7.407</v>
      </c>
      <c r="DK235">
        <v>13872</v>
      </c>
      <c r="DL235">
        <v>1</v>
      </c>
      <c r="DM235">
        <v>92.5</v>
      </c>
      <c r="DN235">
        <v>0.05</v>
      </c>
      <c r="DO235">
        <v>0.67</v>
      </c>
      <c r="DP235" s="1" t="s">
        <v>2441</v>
      </c>
      <c r="DQ235" s="1" t="s">
        <v>2441</v>
      </c>
      <c r="DR235">
        <v>544.84</v>
      </c>
      <c r="DS235">
        <v>2177.7600000000002</v>
      </c>
      <c r="DT235">
        <v>7.4</v>
      </c>
      <c r="DU235">
        <v>294292</v>
      </c>
      <c r="DV235">
        <v>1</v>
      </c>
      <c r="DW235" s="1" t="s">
        <v>2441</v>
      </c>
      <c r="DX235">
        <v>0.22</v>
      </c>
      <c r="DY235">
        <v>2.97</v>
      </c>
      <c r="EB235">
        <v>37.49</v>
      </c>
      <c r="EC235">
        <v>132.32</v>
      </c>
      <c r="ED235">
        <v>3.11</v>
      </c>
      <c r="EE235">
        <v>42507</v>
      </c>
      <c r="EF235">
        <v>1</v>
      </c>
      <c r="EG235">
        <v>20.8</v>
      </c>
      <c r="EH235">
        <v>0</v>
      </c>
      <c r="EI235">
        <v>0</v>
      </c>
      <c r="EJ235" s="1" t="s">
        <v>2441</v>
      </c>
      <c r="EK235" s="1" t="s">
        <v>2441</v>
      </c>
      <c r="EL235">
        <v>1005.54</v>
      </c>
      <c r="EM235">
        <v>27853.86</v>
      </c>
      <c r="EN235">
        <v>105</v>
      </c>
      <c r="EO235">
        <v>265275</v>
      </c>
      <c r="EP235">
        <v>1</v>
      </c>
      <c r="EQ235" s="1" t="s">
        <v>2441</v>
      </c>
      <c r="ER235">
        <v>1.45</v>
      </c>
      <c r="ES235">
        <v>1.38</v>
      </c>
      <c r="ET235" s="1" t="s">
        <v>2441</v>
      </c>
      <c r="EU235" s="1" t="s">
        <v>2441</v>
      </c>
      <c r="EV235">
        <v>1085.78</v>
      </c>
      <c r="EW235">
        <v>2564.2800000000002</v>
      </c>
      <c r="EX235">
        <v>1020</v>
      </c>
      <c r="EY235">
        <v>2514</v>
      </c>
      <c r="EZ235">
        <v>1</v>
      </c>
      <c r="FA235" s="1" t="s">
        <v>2441</v>
      </c>
      <c r="FB235">
        <v>7.16</v>
      </c>
      <c r="FC235">
        <v>1.67</v>
      </c>
      <c r="FD235" s="1" t="s">
        <v>2441</v>
      </c>
      <c r="FE235" s="1" t="s">
        <v>2441</v>
      </c>
      <c r="FF235">
        <v>1545.75</v>
      </c>
      <c r="FG235">
        <v>1156.68</v>
      </c>
      <c r="FH235">
        <v>1098</v>
      </c>
      <c r="FI235">
        <v>1053</v>
      </c>
      <c r="FJ235">
        <v>1</v>
      </c>
      <c r="FK235" s="1" t="s">
        <v>2441</v>
      </c>
      <c r="FL235">
        <v>0</v>
      </c>
      <c r="FM235">
        <v>0</v>
      </c>
      <c r="FN235" s="1" t="s">
        <v>2441</v>
      </c>
      <c r="FO235" s="1" t="s">
        <v>2441</v>
      </c>
      <c r="FP235">
        <v>11.67</v>
      </c>
      <c r="FQ235">
        <v>19.149999999999999</v>
      </c>
      <c r="FR235">
        <v>1.82</v>
      </c>
      <c r="FS235">
        <v>10516</v>
      </c>
      <c r="FT235">
        <v>1</v>
      </c>
      <c r="FU235" s="1" t="s">
        <v>2441</v>
      </c>
      <c r="FV235">
        <v>0</v>
      </c>
      <c r="FW235">
        <v>0</v>
      </c>
      <c r="FX235" s="1" t="s">
        <v>2441</v>
      </c>
      <c r="FY235" s="1" t="s">
        <v>2441</v>
      </c>
      <c r="FZ235">
        <v>96.01</v>
      </c>
      <c r="GA235">
        <v>41.88</v>
      </c>
      <c r="GB235">
        <v>17.02</v>
      </c>
      <c r="GC235">
        <v>2460</v>
      </c>
      <c r="GD235">
        <v>1</v>
      </c>
      <c r="GE235" s="1" t="s">
        <v>2441</v>
      </c>
      <c r="GF235">
        <v>0.8</v>
      </c>
      <c r="GG235">
        <v>4.7</v>
      </c>
      <c r="GH235" s="1" t="s">
        <v>2441</v>
      </c>
      <c r="GI235" s="1" t="s">
        <v>2441</v>
      </c>
      <c r="GT235">
        <v>3660.44</v>
      </c>
      <c r="GU235">
        <v>438.25</v>
      </c>
      <c r="GV235">
        <v>54.104999999999997</v>
      </c>
      <c r="GW235">
        <v>8100</v>
      </c>
      <c r="GX235">
        <v>1</v>
      </c>
      <c r="GY235">
        <v>10.3</v>
      </c>
      <c r="GZ235">
        <v>3.5</v>
      </c>
      <c r="HA235">
        <v>6.47</v>
      </c>
      <c r="HB235">
        <v>7.0000000000000007E-2</v>
      </c>
      <c r="HC235">
        <v>2.87</v>
      </c>
      <c r="HD235" s="1" t="s">
        <v>2441</v>
      </c>
      <c r="HE235" s="1" t="s">
        <v>2441</v>
      </c>
      <c r="HF235" s="1" t="s">
        <v>2441</v>
      </c>
      <c r="HG235" s="1" t="s">
        <v>2441</v>
      </c>
      <c r="HH235" s="1" t="s">
        <v>2441</v>
      </c>
      <c r="HI235" s="1" t="s">
        <v>2441</v>
      </c>
      <c r="HJ235" s="1" t="s">
        <v>2441</v>
      </c>
      <c r="HK235" s="1" t="s">
        <v>2441</v>
      </c>
      <c r="HL235" s="1" t="s">
        <v>2441</v>
      </c>
      <c r="HM235" s="1" t="s">
        <v>2441</v>
      </c>
      <c r="IH235">
        <v>4.2699999999999996</v>
      </c>
      <c r="IJ235">
        <v>0.17</v>
      </c>
      <c r="IK235">
        <v>1</v>
      </c>
      <c r="IL235">
        <v>1</v>
      </c>
      <c r="IM235" s="1" t="s">
        <v>2441</v>
      </c>
      <c r="IN235">
        <v>0</v>
      </c>
      <c r="IO235">
        <v>0</v>
      </c>
      <c r="IQ235" s="1" t="s">
        <v>2441</v>
      </c>
      <c r="IR235">
        <v>0.01</v>
      </c>
      <c r="IS235">
        <v>0.13</v>
      </c>
      <c r="IT235">
        <v>0.01</v>
      </c>
      <c r="IU235">
        <v>16830</v>
      </c>
      <c r="IV235">
        <v>1</v>
      </c>
      <c r="IW235" s="1" t="s">
        <v>2441</v>
      </c>
      <c r="IX235">
        <v>0</v>
      </c>
      <c r="IY235">
        <v>0</v>
      </c>
      <c r="IZ235" s="1" t="s">
        <v>2441</v>
      </c>
      <c r="JA235" s="1" t="s">
        <v>2441</v>
      </c>
      <c r="JB235">
        <v>0.2</v>
      </c>
      <c r="JC235">
        <v>0.22</v>
      </c>
      <c r="JD235">
        <v>0.01</v>
      </c>
      <c r="JE235">
        <v>15000</v>
      </c>
      <c r="JF235">
        <v>1</v>
      </c>
      <c r="JG235" s="1" t="s">
        <v>2441</v>
      </c>
      <c r="JH235">
        <v>0</v>
      </c>
      <c r="JI235">
        <v>0</v>
      </c>
      <c r="JL235">
        <v>448.51</v>
      </c>
      <c r="JM235">
        <v>15.46</v>
      </c>
      <c r="JN235">
        <v>9.1999999999999993</v>
      </c>
      <c r="JO235">
        <v>1680</v>
      </c>
      <c r="JP235">
        <v>1</v>
      </c>
      <c r="JQ235" s="1" t="s">
        <v>2441</v>
      </c>
      <c r="JR235">
        <v>0.1</v>
      </c>
      <c r="JS235">
        <v>1.0900000000000001</v>
      </c>
      <c r="JV235">
        <v>28.1</v>
      </c>
      <c r="JW235">
        <v>0.3</v>
      </c>
      <c r="JX235">
        <v>0.6</v>
      </c>
      <c r="JY235">
        <v>500</v>
      </c>
      <c r="JZ235">
        <v>1</v>
      </c>
      <c r="KA235" s="1" t="s">
        <v>2441</v>
      </c>
      <c r="KB235">
        <v>0</v>
      </c>
      <c r="KC235">
        <v>0</v>
      </c>
      <c r="KF235" s="1" t="s">
        <v>2441</v>
      </c>
      <c r="KG235" s="1" t="s">
        <v>2441</v>
      </c>
      <c r="KH235" s="1" t="s">
        <v>2441</v>
      </c>
      <c r="KI235" s="1" t="s">
        <v>2441</v>
      </c>
      <c r="KJ235" s="1" t="s">
        <v>2441</v>
      </c>
      <c r="KK235" s="1" t="s">
        <v>2441</v>
      </c>
      <c r="KL235" s="1" t="s">
        <v>2441</v>
      </c>
      <c r="KM235" s="1" t="s">
        <v>2441</v>
      </c>
      <c r="KN235" s="1" t="s">
        <v>2441</v>
      </c>
      <c r="KO235" s="1" t="s">
        <v>2441</v>
      </c>
      <c r="KP235">
        <v>0.01</v>
      </c>
      <c r="KQ235">
        <v>0.06</v>
      </c>
      <c r="KR235">
        <v>0</v>
      </c>
      <c r="KS235">
        <v>20130</v>
      </c>
      <c r="KT235">
        <v>1</v>
      </c>
      <c r="KU235" s="1" t="s">
        <v>2441</v>
      </c>
      <c r="KV235">
        <v>0</v>
      </c>
      <c r="KW235">
        <v>0</v>
      </c>
      <c r="KX235" s="1" t="s">
        <v>2441</v>
      </c>
      <c r="KY235" s="1" t="s">
        <v>2441</v>
      </c>
      <c r="KZ235">
        <v>5.07</v>
      </c>
      <c r="LA235">
        <v>0.12</v>
      </c>
      <c r="LB235">
        <v>0.26</v>
      </c>
      <c r="LC235">
        <v>450</v>
      </c>
      <c r="LD235">
        <v>1</v>
      </c>
      <c r="LE235" s="1" t="s">
        <v>2441</v>
      </c>
      <c r="LF235">
        <v>0</v>
      </c>
      <c r="LG235">
        <v>0</v>
      </c>
      <c r="LJ235">
        <v>518.53</v>
      </c>
      <c r="LK235">
        <v>330.66</v>
      </c>
      <c r="LL235">
        <v>30.06</v>
      </c>
      <c r="LM235">
        <v>11000</v>
      </c>
      <c r="LN235">
        <v>1</v>
      </c>
      <c r="LO235" s="1" t="s">
        <v>2441</v>
      </c>
      <c r="LP235">
        <v>0.22</v>
      </c>
      <c r="LQ235">
        <v>0.73</v>
      </c>
      <c r="LS235" s="1" t="s">
        <v>2441</v>
      </c>
      <c r="LT235">
        <v>0.27</v>
      </c>
      <c r="LU235">
        <v>0.32</v>
      </c>
      <c r="LV235">
        <v>0.03</v>
      </c>
      <c r="LW235">
        <v>12500</v>
      </c>
      <c r="LX235">
        <v>1</v>
      </c>
      <c r="LY235" s="1" t="s">
        <v>2441</v>
      </c>
      <c r="LZ235">
        <v>0</v>
      </c>
      <c r="MA235">
        <v>0</v>
      </c>
      <c r="MC235" s="1" t="s">
        <v>2441</v>
      </c>
      <c r="MD235">
        <v>1649.99</v>
      </c>
      <c r="ME235">
        <v>49.92</v>
      </c>
      <c r="MF235">
        <v>13</v>
      </c>
      <c r="MG235">
        <v>3840</v>
      </c>
      <c r="MH235">
        <v>1</v>
      </c>
      <c r="MI235">
        <v>10.6</v>
      </c>
      <c r="MJ235">
        <v>0.4</v>
      </c>
      <c r="MK235">
        <v>3.08</v>
      </c>
      <c r="MN235">
        <v>0.03</v>
      </c>
      <c r="MO235">
        <v>0.01</v>
      </c>
      <c r="MP235">
        <v>0.02</v>
      </c>
      <c r="MQ235">
        <v>347</v>
      </c>
      <c r="MR235">
        <v>1</v>
      </c>
      <c r="MS235">
        <v>32.6</v>
      </c>
      <c r="MT235">
        <v>0</v>
      </c>
      <c r="MU235">
        <v>0</v>
      </c>
      <c r="MX235">
        <v>100</v>
      </c>
      <c r="MY235">
        <v>1.4</v>
      </c>
      <c r="MZ235">
        <v>4</v>
      </c>
      <c r="NA235">
        <v>350</v>
      </c>
      <c r="NB235">
        <v>1</v>
      </c>
      <c r="NC235" s="1" t="s">
        <v>2441</v>
      </c>
      <c r="ND235">
        <v>0</v>
      </c>
      <c r="NE235">
        <v>0</v>
      </c>
      <c r="NH235">
        <v>5.48</v>
      </c>
      <c r="NI235">
        <v>1.38</v>
      </c>
      <c r="NJ235">
        <v>0.46</v>
      </c>
      <c r="NK235">
        <v>3000</v>
      </c>
      <c r="NL235">
        <v>1</v>
      </c>
      <c r="NM235">
        <v>21.7</v>
      </c>
      <c r="NN235">
        <v>0</v>
      </c>
      <c r="NO235">
        <v>0</v>
      </c>
      <c r="NP235" s="1" t="s">
        <v>2441</v>
      </c>
      <c r="NQ235" s="1" t="s">
        <v>2441</v>
      </c>
      <c r="NR235">
        <v>38.69</v>
      </c>
      <c r="NS235">
        <v>5.46</v>
      </c>
      <c r="NT235">
        <v>3.5</v>
      </c>
      <c r="NU235">
        <v>1560</v>
      </c>
      <c r="NV235">
        <v>1</v>
      </c>
      <c r="NW235">
        <v>1</v>
      </c>
      <c r="NX235">
        <v>0</v>
      </c>
      <c r="NY235">
        <v>0</v>
      </c>
      <c r="OJ235" s="1" t="s">
        <v>2441</v>
      </c>
      <c r="OK235" s="1" t="s">
        <v>2441</v>
      </c>
      <c r="OL235">
        <v>75.849999999999994</v>
      </c>
      <c r="OM235">
        <v>713.03</v>
      </c>
      <c r="ON235">
        <v>16.55</v>
      </c>
      <c r="OO235">
        <v>39167</v>
      </c>
      <c r="OP235">
        <v>0.90910000000000002</v>
      </c>
      <c r="OQ235">
        <v>31.1</v>
      </c>
      <c r="OR235">
        <v>0</v>
      </c>
      <c r="OS235">
        <v>0</v>
      </c>
      <c r="OT235">
        <v>0.06</v>
      </c>
      <c r="OU235">
        <v>0.86</v>
      </c>
      <c r="OV235" s="1" t="s">
        <v>2441</v>
      </c>
      <c r="OX235" s="1" t="s">
        <v>2441</v>
      </c>
      <c r="OY235" s="1" t="s">
        <v>2441</v>
      </c>
      <c r="OZ235" s="1" t="s">
        <v>2441</v>
      </c>
      <c r="PA235" s="1" t="s">
        <v>2441</v>
      </c>
      <c r="PB235" s="1" t="s">
        <v>2441</v>
      </c>
      <c r="PC235" s="1" t="s">
        <v>2441</v>
      </c>
      <c r="PF235">
        <v>18644.060000000001</v>
      </c>
      <c r="PG235">
        <v>62698.95</v>
      </c>
      <c r="PH235">
        <v>104.152</v>
      </c>
      <c r="PI235">
        <v>601995</v>
      </c>
      <c r="PJ235">
        <v>1</v>
      </c>
      <c r="PK235">
        <v>286.5</v>
      </c>
      <c r="PL235">
        <v>2.6</v>
      </c>
      <c r="PM235">
        <v>2.5</v>
      </c>
      <c r="PN235">
        <v>0.27</v>
      </c>
      <c r="PO235">
        <v>9.02</v>
      </c>
      <c r="PP235" s="1" t="s">
        <v>2441</v>
      </c>
      <c r="PQ235" s="1" t="s">
        <v>2441</v>
      </c>
      <c r="PR235" s="1" t="s">
        <v>2441</v>
      </c>
      <c r="PS235" s="1" t="s">
        <v>2441</v>
      </c>
      <c r="PT235" s="1" t="s">
        <v>2441</v>
      </c>
      <c r="PU235" s="1" t="s">
        <v>2441</v>
      </c>
      <c r="PV235" s="1" t="s">
        <v>2441</v>
      </c>
      <c r="PW235" s="1" t="s">
        <v>2441</v>
      </c>
      <c r="PZ235" s="1" t="s">
        <v>2441</v>
      </c>
      <c r="QA235" s="1" t="s">
        <v>2441</v>
      </c>
      <c r="QB235" s="1" t="s">
        <v>2441</v>
      </c>
      <c r="QC235" s="1" t="s">
        <v>2441</v>
      </c>
      <c r="QD235" s="1" t="s">
        <v>2441</v>
      </c>
      <c r="QE235" s="1" t="s">
        <v>2441</v>
      </c>
      <c r="QF235" s="1" t="s">
        <v>2441</v>
      </c>
      <c r="QG235" s="1" t="s">
        <v>2441</v>
      </c>
      <c r="QJ235">
        <v>12.75</v>
      </c>
      <c r="QK235">
        <v>0.51</v>
      </c>
      <c r="QL235">
        <v>0.51</v>
      </c>
      <c r="QM235">
        <v>1000</v>
      </c>
      <c r="QN235">
        <v>1</v>
      </c>
      <c r="QO235" s="1" t="s">
        <v>2441</v>
      </c>
      <c r="QP235">
        <v>0</v>
      </c>
      <c r="QQ235">
        <v>0</v>
      </c>
      <c r="QT235" s="1" t="s">
        <v>2441</v>
      </c>
      <c r="QU235" s="1" t="s">
        <v>2441</v>
      </c>
      <c r="QV235" s="1" t="s">
        <v>2441</v>
      </c>
      <c r="QW235" s="1" t="s">
        <v>2441</v>
      </c>
      <c r="QX235" s="1" t="s">
        <v>2441</v>
      </c>
      <c r="QY235" s="1" t="s">
        <v>2441</v>
      </c>
      <c r="QZ235" s="1" t="s">
        <v>2441</v>
      </c>
      <c r="RA235" s="1" t="s">
        <v>2441</v>
      </c>
      <c r="RB235" s="1" t="s">
        <v>2441</v>
      </c>
      <c r="RC235" s="1" t="s">
        <v>2441</v>
      </c>
      <c r="RD235">
        <v>308.58</v>
      </c>
      <c r="RE235">
        <v>7494.79</v>
      </c>
      <c r="RF235">
        <v>48.51</v>
      </c>
      <c r="RG235">
        <v>154500</v>
      </c>
      <c r="RH235">
        <v>1</v>
      </c>
      <c r="RI235">
        <v>8.1999999999999993</v>
      </c>
      <c r="RJ235">
        <v>0.87</v>
      </c>
      <c r="RK235">
        <v>1.79</v>
      </c>
      <c r="RL235">
        <v>0.1</v>
      </c>
      <c r="RM235">
        <v>2.2400000000000002</v>
      </c>
      <c r="RN235">
        <v>0.14000000000000001</v>
      </c>
      <c r="RO235">
        <v>16.8</v>
      </c>
      <c r="RP235">
        <v>5.0599999999999996</v>
      </c>
      <c r="RQ235">
        <v>3191</v>
      </c>
      <c r="RR235">
        <v>0.96060000000000001</v>
      </c>
      <c r="RS235">
        <v>23.2</v>
      </c>
      <c r="RT235">
        <v>0</v>
      </c>
      <c r="RU235">
        <v>0</v>
      </c>
      <c r="RV235" s="1" t="s">
        <v>2441</v>
      </c>
      <c r="RW235">
        <v>1.06</v>
      </c>
      <c r="RX235" s="1" t="s">
        <v>2441</v>
      </c>
      <c r="RY235" s="1" t="s">
        <v>2441</v>
      </c>
      <c r="RZ235" s="1" t="s">
        <v>2441</v>
      </c>
      <c r="SA235" s="1" t="s">
        <v>2441</v>
      </c>
      <c r="SB235" s="1" t="s">
        <v>2441</v>
      </c>
      <c r="SC235" s="1" t="s">
        <v>2441</v>
      </c>
      <c r="SD235" s="1" t="s">
        <v>2441</v>
      </c>
      <c r="SE235" s="1" t="s">
        <v>2441</v>
      </c>
      <c r="SG235" s="1" t="s">
        <v>2441</v>
      </c>
      <c r="SR235">
        <v>4643.07</v>
      </c>
      <c r="SS235">
        <v>8050.8</v>
      </c>
      <c r="ST235">
        <v>114.358</v>
      </c>
      <c r="SU235">
        <v>70400</v>
      </c>
      <c r="SV235">
        <v>1</v>
      </c>
      <c r="SW235">
        <v>12.6</v>
      </c>
      <c r="SX235">
        <v>3.34</v>
      </c>
      <c r="SY235">
        <v>2.92</v>
      </c>
      <c r="SZ235">
        <v>0.11</v>
      </c>
      <c r="TA235">
        <v>5.25</v>
      </c>
      <c r="TB235">
        <v>16.73</v>
      </c>
      <c r="TC235">
        <v>32.380000000000003</v>
      </c>
      <c r="TD235">
        <v>1.84</v>
      </c>
      <c r="TE235">
        <v>17596</v>
      </c>
      <c r="TF235">
        <v>1</v>
      </c>
      <c r="TG235" s="1" t="s">
        <v>2441</v>
      </c>
      <c r="TH235">
        <v>0</v>
      </c>
      <c r="TI235">
        <v>0</v>
      </c>
      <c r="TJ235" s="1" t="s">
        <v>2441</v>
      </c>
      <c r="TK235" s="1" t="s">
        <v>2441</v>
      </c>
      <c r="TL235">
        <v>140.87</v>
      </c>
      <c r="TM235">
        <v>14580</v>
      </c>
      <c r="TN235">
        <v>1.62</v>
      </c>
      <c r="TO235">
        <v>9000000</v>
      </c>
      <c r="TP235">
        <v>1</v>
      </c>
      <c r="TQ235">
        <v>5</v>
      </c>
      <c r="TR235">
        <v>0</v>
      </c>
      <c r="TS235">
        <v>0</v>
      </c>
      <c r="TV235">
        <v>117.13</v>
      </c>
      <c r="TW235">
        <v>218.96</v>
      </c>
      <c r="TX235">
        <v>16.100000000000001</v>
      </c>
      <c r="TY235">
        <v>13600</v>
      </c>
      <c r="TZ235">
        <v>1</v>
      </c>
      <c r="UA235" s="1" t="s">
        <v>2441</v>
      </c>
      <c r="UB235">
        <v>0</v>
      </c>
      <c r="UC235">
        <v>0</v>
      </c>
      <c r="UD235" s="1" t="s">
        <v>2441</v>
      </c>
      <c r="UE235" s="1" t="s">
        <v>2441</v>
      </c>
      <c r="UF235">
        <v>426.19</v>
      </c>
      <c r="UG235">
        <v>641.20000000000005</v>
      </c>
      <c r="UH235">
        <v>9.35</v>
      </c>
      <c r="UI235">
        <v>68578</v>
      </c>
      <c r="UJ235">
        <v>1</v>
      </c>
      <c r="UK235">
        <v>294.39999999999998</v>
      </c>
      <c r="UL235">
        <v>0.35</v>
      </c>
      <c r="UM235">
        <v>3.74</v>
      </c>
      <c r="UN235">
        <v>0.13</v>
      </c>
      <c r="UO235">
        <v>0.25</v>
      </c>
      <c r="UP235">
        <v>77.239999999999995</v>
      </c>
      <c r="UQ235">
        <v>142.76</v>
      </c>
      <c r="UR235">
        <v>4.532</v>
      </c>
      <c r="US235">
        <v>3500</v>
      </c>
      <c r="UT235">
        <v>0.1111</v>
      </c>
      <c r="UU235">
        <v>94.9</v>
      </c>
      <c r="UV235">
        <v>0.05</v>
      </c>
      <c r="UW235">
        <v>1.1499999999999999</v>
      </c>
      <c r="UX235">
        <v>0.02</v>
      </c>
      <c r="UY235">
        <v>0.27</v>
      </c>
      <c r="UZ235">
        <v>105.2</v>
      </c>
      <c r="VA235">
        <v>99.36</v>
      </c>
      <c r="VB235">
        <v>7.5270000000000001</v>
      </c>
      <c r="VC235">
        <v>13200</v>
      </c>
      <c r="VD235">
        <v>1</v>
      </c>
      <c r="VE235">
        <v>35.200000000000003</v>
      </c>
      <c r="VF235">
        <v>0.28000000000000003</v>
      </c>
      <c r="VG235">
        <v>3.72</v>
      </c>
      <c r="VH235">
        <v>0.05</v>
      </c>
      <c r="VI235">
        <v>0.69</v>
      </c>
      <c r="VJ235">
        <v>0.31</v>
      </c>
      <c r="VK235">
        <v>0.18</v>
      </c>
      <c r="VL235">
        <v>0.03</v>
      </c>
      <c r="VM235">
        <v>6600</v>
      </c>
      <c r="VN235">
        <v>1</v>
      </c>
      <c r="VO235">
        <v>212.3</v>
      </c>
      <c r="VP235">
        <v>0</v>
      </c>
      <c r="VQ235">
        <v>0</v>
      </c>
      <c r="VR235" s="1" t="s">
        <v>2441</v>
      </c>
      <c r="VS235" s="1" t="s">
        <v>2441</v>
      </c>
      <c r="VT235">
        <v>12.77</v>
      </c>
      <c r="VU235">
        <v>13.85</v>
      </c>
      <c r="VV235">
        <v>2.0099999999999998</v>
      </c>
      <c r="VW235">
        <v>20701</v>
      </c>
      <c r="VX235">
        <v>3</v>
      </c>
      <c r="VY235">
        <v>8.1999999999999993</v>
      </c>
      <c r="VZ235">
        <v>0</v>
      </c>
      <c r="WA235">
        <v>0</v>
      </c>
      <c r="WB235" s="1" t="s">
        <v>2441</v>
      </c>
      <c r="WC235">
        <v>0.63</v>
      </c>
      <c r="WD235">
        <v>0.33</v>
      </c>
      <c r="WE235">
        <v>0.16</v>
      </c>
      <c r="WF235">
        <v>0.01</v>
      </c>
      <c r="WG235">
        <v>12000</v>
      </c>
      <c r="WH235">
        <v>1</v>
      </c>
      <c r="WI235">
        <v>24.1</v>
      </c>
      <c r="WJ235">
        <v>0</v>
      </c>
      <c r="WK235">
        <v>0</v>
      </c>
      <c r="WL235" s="1" t="s">
        <v>2441</v>
      </c>
      <c r="WM235" s="1" t="s">
        <v>2441</v>
      </c>
      <c r="WN235">
        <v>293.04000000000002</v>
      </c>
      <c r="WO235">
        <v>73.959999999999994</v>
      </c>
      <c r="WP235">
        <v>21.01</v>
      </c>
      <c r="WQ235">
        <v>3520</v>
      </c>
      <c r="WR235">
        <v>1</v>
      </c>
      <c r="WS235" s="1" t="s">
        <v>2441</v>
      </c>
      <c r="WT235">
        <v>1.2</v>
      </c>
      <c r="WU235">
        <v>5.71</v>
      </c>
      <c r="WV235" s="1" t="s">
        <v>2441</v>
      </c>
      <c r="WW235" s="1" t="s">
        <v>2441</v>
      </c>
      <c r="WX235">
        <v>85.56</v>
      </c>
      <c r="WY235">
        <v>0.02</v>
      </c>
      <c r="WZ235">
        <v>7.7</v>
      </c>
      <c r="XA235">
        <v>2</v>
      </c>
      <c r="XB235">
        <v>1</v>
      </c>
      <c r="XD235">
        <v>0</v>
      </c>
      <c r="XE235">
        <v>0</v>
      </c>
      <c r="XH235">
        <v>92.49</v>
      </c>
      <c r="XI235">
        <v>118.64</v>
      </c>
      <c r="XJ235">
        <v>8.86</v>
      </c>
      <c r="XK235">
        <v>13389</v>
      </c>
      <c r="XL235">
        <v>1</v>
      </c>
      <c r="XM235" s="1" t="s">
        <v>2441</v>
      </c>
      <c r="XN235">
        <v>0.04</v>
      </c>
      <c r="XO235">
        <v>0.45</v>
      </c>
      <c r="XP235" s="1" t="s">
        <v>2441</v>
      </c>
      <c r="XQ235" s="1" t="s">
        <v>2441</v>
      </c>
      <c r="XR235">
        <v>87.33</v>
      </c>
      <c r="XS235">
        <v>1.31</v>
      </c>
      <c r="XT235">
        <v>0.52</v>
      </c>
      <c r="XU235">
        <v>2500</v>
      </c>
      <c r="XV235">
        <v>1</v>
      </c>
      <c r="XW235" s="1" t="s">
        <v>2441</v>
      </c>
      <c r="XX235">
        <v>0</v>
      </c>
      <c r="XY235">
        <v>0</v>
      </c>
      <c r="YA235" s="1" t="s">
        <v>2441</v>
      </c>
      <c r="YB235">
        <v>0.56000000000000005</v>
      </c>
      <c r="YC235">
        <v>0</v>
      </c>
      <c r="YD235">
        <v>0.01</v>
      </c>
      <c r="YE235">
        <v>250</v>
      </c>
      <c r="YF235">
        <v>1</v>
      </c>
      <c r="YG235" s="1" t="s">
        <v>2441</v>
      </c>
      <c r="YH235">
        <v>0</v>
      </c>
      <c r="YI235">
        <v>0</v>
      </c>
      <c r="YL235">
        <v>42.31</v>
      </c>
      <c r="YM235">
        <v>370.94</v>
      </c>
      <c r="YN235">
        <v>3.92</v>
      </c>
      <c r="YO235">
        <v>92000</v>
      </c>
      <c r="YP235">
        <v>0.97209999999999996</v>
      </c>
      <c r="YQ235">
        <v>385.8</v>
      </c>
      <c r="YR235">
        <v>0.1</v>
      </c>
      <c r="YS235">
        <v>2.48</v>
      </c>
      <c r="YT235">
        <v>0.18</v>
      </c>
      <c r="YU235">
        <v>0.17</v>
      </c>
      <c r="ZF235">
        <v>133.68</v>
      </c>
      <c r="ZG235">
        <v>108.4</v>
      </c>
      <c r="ZH235">
        <v>4.66</v>
      </c>
      <c r="ZI235">
        <v>23267</v>
      </c>
      <c r="ZJ235">
        <v>1</v>
      </c>
      <c r="ZK235" s="1" t="s">
        <v>2441</v>
      </c>
      <c r="ZL235">
        <v>0</v>
      </c>
      <c r="ZM235">
        <v>0</v>
      </c>
      <c r="ZN235" s="1" t="s">
        <v>2441</v>
      </c>
      <c r="ZO235" s="1" t="s">
        <v>2441</v>
      </c>
      <c r="ZP235">
        <v>4.9800000000000004</v>
      </c>
      <c r="ZQ235">
        <v>0.36</v>
      </c>
      <c r="ZR235">
        <v>8.1999999999999993</v>
      </c>
      <c r="ZS235">
        <v>44</v>
      </c>
      <c r="ZT235">
        <v>1</v>
      </c>
      <c r="ZU235" s="1" t="s">
        <v>2441</v>
      </c>
      <c r="ZV235">
        <v>0.36</v>
      </c>
      <c r="ZW235">
        <v>4.3899999999999997</v>
      </c>
      <c r="ZZ235">
        <v>23.19</v>
      </c>
      <c r="AAA235">
        <v>27.65</v>
      </c>
      <c r="AAB235">
        <v>6.97</v>
      </c>
      <c r="AAC235">
        <v>3967</v>
      </c>
      <c r="AAD235">
        <v>1</v>
      </c>
      <c r="AAE235" s="1" t="s">
        <v>2441</v>
      </c>
      <c r="AAF235">
        <v>0</v>
      </c>
      <c r="AAG235">
        <v>0</v>
      </c>
      <c r="AAJ235">
        <v>381.51</v>
      </c>
      <c r="AAK235">
        <v>107.43</v>
      </c>
      <c r="AAL235">
        <v>2.34</v>
      </c>
      <c r="AAM235">
        <v>45909</v>
      </c>
      <c r="AAN235">
        <v>1</v>
      </c>
      <c r="AAO235">
        <v>30.2</v>
      </c>
      <c r="AAP235">
        <v>0.01</v>
      </c>
      <c r="AAQ235">
        <v>0.42</v>
      </c>
      <c r="AAR235" s="1" t="s">
        <v>2441</v>
      </c>
      <c r="AAS235">
        <v>0.01</v>
      </c>
      <c r="AAT235">
        <v>101.16</v>
      </c>
      <c r="AAU235">
        <v>37.26</v>
      </c>
      <c r="AAV235">
        <v>69</v>
      </c>
      <c r="AAW235">
        <v>540</v>
      </c>
      <c r="AAX235">
        <v>1</v>
      </c>
      <c r="AAY235" s="1" t="s">
        <v>2441</v>
      </c>
      <c r="AAZ235">
        <v>0</v>
      </c>
      <c r="ABA235">
        <v>0</v>
      </c>
      <c r="ABD235">
        <v>13.96</v>
      </c>
      <c r="ABE235">
        <v>10.26</v>
      </c>
      <c r="ABF235">
        <v>2.75</v>
      </c>
      <c r="ABG235">
        <v>3730</v>
      </c>
      <c r="ABH235">
        <v>1</v>
      </c>
      <c r="ABI235" s="1" t="s">
        <v>2441</v>
      </c>
      <c r="ABJ235">
        <v>0</v>
      </c>
      <c r="ABK235">
        <v>0</v>
      </c>
      <c r="ABL235" s="1" t="s">
        <v>2441</v>
      </c>
      <c r="ABM235" s="1" t="s">
        <v>2441</v>
      </c>
      <c r="ABN235">
        <v>1610.83</v>
      </c>
      <c r="ABO235">
        <v>52.22</v>
      </c>
      <c r="ABP235">
        <v>30.792000000000002</v>
      </c>
      <c r="ABQ235">
        <v>1243</v>
      </c>
      <c r="ABR235">
        <v>0.73309999999999997</v>
      </c>
      <c r="ABS235">
        <v>22.6</v>
      </c>
      <c r="ABT235">
        <v>0.55000000000000004</v>
      </c>
      <c r="ABU235">
        <v>1.79</v>
      </c>
      <c r="ABV235" s="1" t="s">
        <v>2441</v>
      </c>
      <c r="ABW235" s="1" t="s">
        <v>2441</v>
      </c>
      <c r="ABX235">
        <v>1607.43</v>
      </c>
      <c r="ABY235">
        <v>1182.72</v>
      </c>
      <c r="ABZ235">
        <v>20.117999999999999</v>
      </c>
      <c r="ACA235">
        <v>33420</v>
      </c>
      <c r="ACB235">
        <v>0.56850000000000001</v>
      </c>
      <c r="ACC235">
        <v>108.5</v>
      </c>
      <c r="ACD235">
        <v>0.43</v>
      </c>
      <c r="ACE235">
        <v>2.12</v>
      </c>
      <c r="ACF235">
        <v>0.31</v>
      </c>
      <c r="ACG235">
        <v>0.97</v>
      </c>
      <c r="ACH235">
        <v>489.73</v>
      </c>
      <c r="ACI235">
        <v>759.9</v>
      </c>
      <c r="ACJ235">
        <v>75.989999999999995</v>
      </c>
      <c r="ACK235">
        <v>10000</v>
      </c>
      <c r="ACL235">
        <v>1</v>
      </c>
      <c r="ACM235" s="1" t="s">
        <v>2441</v>
      </c>
      <c r="ACN235">
        <v>4.2300000000000004</v>
      </c>
      <c r="ACO235">
        <v>5.57</v>
      </c>
      <c r="ACP235" s="1" t="s">
        <v>2441</v>
      </c>
      <c r="ACQ235" s="1" t="s">
        <v>2441</v>
      </c>
      <c r="ACR235" s="1" t="s">
        <v>2441</v>
      </c>
      <c r="ACS235" s="1" t="s">
        <v>2441</v>
      </c>
      <c r="ACT235" s="1" t="s">
        <v>2441</v>
      </c>
      <c r="ACU235" s="1" t="s">
        <v>2441</v>
      </c>
      <c r="ACV235" s="1" t="s">
        <v>2441</v>
      </c>
      <c r="ACW235" s="1" t="s">
        <v>2441</v>
      </c>
      <c r="ACX235" s="1" t="s">
        <v>2441</v>
      </c>
      <c r="ACY235" s="1" t="s">
        <v>2441</v>
      </c>
      <c r="ACZ235" s="1" t="s">
        <v>2441</v>
      </c>
      <c r="ADA235" s="1" t="s">
        <v>2441</v>
      </c>
      <c r="ADB235">
        <v>0.52</v>
      </c>
      <c r="ADC235">
        <v>0.16</v>
      </c>
      <c r="ADD235">
        <v>0.03</v>
      </c>
      <c r="ADE235">
        <v>6160</v>
      </c>
      <c r="ADF235">
        <v>1</v>
      </c>
      <c r="ADG235" s="1" t="s">
        <v>2441</v>
      </c>
      <c r="ADH235">
        <v>0</v>
      </c>
      <c r="ADI235">
        <v>0</v>
      </c>
      <c r="ADK235" s="1" t="s">
        <v>2441</v>
      </c>
      <c r="ADL235">
        <v>11.93</v>
      </c>
      <c r="ADM235">
        <v>7.29</v>
      </c>
      <c r="ADN235">
        <v>11.47</v>
      </c>
      <c r="ADO235">
        <v>6355</v>
      </c>
      <c r="ADP235">
        <v>10</v>
      </c>
      <c r="ADQ235">
        <v>6.4</v>
      </c>
      <c r="ADR235">
        <v>0</v>
      </c>
      <c r="ADS235">
        <v>0</v>
      </c>
      <c r="ADT235" s="1" t="s">
        <v>2441</v>
      </c>
      <c r="ADU235" s="1" t="s">
        <v>2441</v>
      </c>
      <c r="AEF235">
        <v>0.05</v>
      </c>
      <c r="AEG235">
        <v>0.16</v>
      </c>
      <c r="AEH235">
        <v>0.2</v>
      </c>
      <c r="AEI235">
        <v>814</v>
      </c>
      <c r="AEJ235">
        <v>1</v>
      </c>
      <c r="AEK235">
        <v>28.6</v>
      </c>
      <c r="AEL235">
        <v>0</v>
      </c>
      <c r="AEM235">
        <v>0</v>
      </c>
      <c r="AEN235" s="1" t="s">
        <v>2441</v>
      </c>
      <c r="AEO235" s="1" t="s">
        <v>2441</v>
      </c>
      <c r="AEP235" s="1" t="s">
        <v>2441</v>
      </c>
      <c r="AEQ235" s="1" t="s">
        <v>2441</v>
      </c>
      <c r="AER235" s="1" t="s">
        <v>2441</v>
      </c>
      <c r="AES235" s="1" t="s">
        <v>2441</v>
      </c>
      <c r="AET235" s="1" t="s">
        <v>2441</v>
      </c>
      <c r="AEU235" s="1" t="s">
        <v>2441</v>
      </c>
      <c r="AEV235" s="1" t="s">
        <v>2441</v>
      </c>
      <c r="AEW235" s="1" t="s">
        <v>2441</v>
      </c>
      <c r="AEX235" s="1" t="s">
        <v>2441</v>
      </c>
      <c r="AEY235" s="1" t="s">
        <v>2441</v>
      </c>
      <c r="AEZ235">
        <v>2599.77</v>
      </c>
      <c r="AFA235">
        <v>19</v>
      </c>
      <c r="AFB235">
        <v>19</v>
      </c>
      <c r="AFC235">
        <v>1000</v>
      </c>
      <c r="AFD235">
        <v>1</v>
      </c>
      <c r="AFE235" s="1" t="s">
        <v>2441</v>
      </c>
      <c r="AFF235">
        <v>0</v>
      </c>
      <c r="AFG235">
        <v>0</v>
      </c>
      <c r="AFJ235" s="1" t="s">
        <v>2441</v>
      </c>
      <c r="AFK235" s="1" t="s">
        <v>2441</v>
      </c>
      <c r="AFL235" s="1" t="s">
        <v>2441</v>
      </c>
      <c r="AFM235" s="1" t="s">
        <v>2441</v>
      </c>
      <c r="AFN235" s="1" t="s">
        <v>2441</v>
      </c>
      <c r="AFO235" s="1" t="s">
        <v>2441</v>
      </c>
      <c r="AFP235" s="1" t="s">
        <v>2441</v>
      </c>
      <c r="AFQ235" s="1" t="s">
        <v>2441</v>
      </c>
      <c r="AFR235" s="1" t="s">
        <v>2441</v>
      </c>
      <c r="AFS235" s="1" t="s">
        <v>2441</v>
      </c>
      <c r="AFT235" s="1" t="s">
        <v>2441</v>
      </c>
      <c r="AFU235" s="1" t="s">
        <v>2441</v>
      </c>
      <c r="AFV235" s="1" t="s">
        <v>2441</v>
      </c>
      <c r="AFW235" s="1" t="s">
        <v>2441</v>
      </c>
      <c r="AFX235" s="1" t="s">
        <v>2441</v>
      </c>
      <c r="AFY235" s="1" t="s">
        <v>2441</v>
      </c>
      <c r="AFZ235" s="1" t="s">
        <v>2441</v>
      </c>
      <c r="AGA235" s="1" t="s">
        <v>2441</v>
      </c>
      <c r="AGB235" s="1" t="s">
        <v>2441</v>
      </c>
      <c r="AGC235" s="1" t="s">
        <v>2441</v>
      </c>
      <c r="AGD235" s="1" t="s">
        <v>2441</v>
      </c>
      <c r="AGF235" s="1" t="s">
        <v>2441</v>
      </c>
      <c r="AGG235" s="1" t="s">
        <v>2441</v>
      </c>
      <c r="AGH235" s="1" t="s">
        <v>2441</v>
      </c>
      <c r="AGI235" s="1" t="s">
        <v>2441</v>
      </c>
      <c r="AGJ235" s="1" t="s">
        <v>2441</v>
      </c>
      <c r="AGK235" s="1" t="s">
        <v>2441</v>
      </c>
      <c r="AGN235">
        <v>69.48</v>
      </c>
      <c r="AGO235">
        <v>12197.96</v>
      </c>
      <c r="AGP235">
        <v>10.714</v>
      </c>
      <c r="AGQ235">
        <v>1138506</v>
      </c>
      <c r="AGR235">
        <v>1</v>
      </c>
      <c r="AGS235">
        <v>3609.8</v>
      </c>
      <c r="AGT235">
        <v>0</v>
      </c>
      <c r="AGU235">
        <v>0</v>
      </c>
      <c r="AGV235">
        <v>0.11</v>
      </c>
      <c r="AGW235">
        <v>0.56999999999999995</v>
      </c>
      <c r="AHH235">
        <v>101.87</v>
      </c>
      <c r="AHI235">
        <v>4100.95</v>
      </c>
      <c r="AHJ235">
        <v>4.08</v>
      </c>
      <c r="AHK235">
        <v>1004150</v>
      </c>
      <c r="AHL235">
        <v>1</v>
      </c>
      <c r="AHM235" s="1" t="s">
        <v>2441</v>
      </c>
      <c r="AHN235">
        <v>0</v>
      </c>
      <c r="AHO235">
        <v>0</v>
      </c>
      <c r="AHZ235">
        <v>0.11</v>
      </c>
      <c r="AIA235">
        <v>0.56999999999999995</v>
      </c>
      <c r="AIB235" s="1" t="s">
        <v>2441</v>
      </c>
      <c r="AIC235" s="1" t="s">
        <v>2441</v>
      </c>
      <c r="AID235" s="1" t="s">
        <v>2441</v>
      </c>
      <c r="AIE235" s="1" t="s">
        <v>2441</v>
      </c>
      <c r="AIF235" s="1" t="s">
        <v>2441</v>
      </c>
      <c r="AIG235" s="1" t="s">
        <v>2441</v>
      </c>
      <c r="AIH235" s="1" t="s">
        <v>2441</v>
      </c>
      <c r="AII235" s="1" t="s">
        <v>2441</v>
      </c>
      <c r="AIJ235" s="1" t="s">
        <v>2441</v>
      </c>
      <c r="AIK235" s="1" t="s">
        <v>2441</v>
      </c>
      <c r="AIL235">
        <v>132.68</v>
      </c>
      <c r="AIM235">
        <v>0.57999999999999996</v>
      </c>
      <c r="AIN235">
        <v>2.1669999999999998</v>
      </c>
      <c r="AIO235">
        <v>200</v>
      </c>
      <c r="AIP235">
        <v>0.75</v>
      </c>
      <c r="AIQ235" s="1" t="s">
        <v>2441</v>
      </c>
      <c r="AIR235">
        <v>0</v>
      </c>
      <c r="AIS235">
        <v>0</v>
      </c>
      <c r="AIV235">
        <v>357.98</v>
      </c>
      <c r="AIW235">
        <v>63.93</v>
      </c>
      <c r="AIX235">
        <v>8.41</v>
      </c>
      <c r="AIY235">
        <v>7602</v>
      </c>
      <c r="AIZ235">
        <v>1</v>
      </c>
      <c r="AJA235">
        <v>4.8</v>
      </c>
      <c r="AJB235">
        <v>0.36</v>
      </c>
      <c r="AJC235">
        <v>4.29</v>
      </c>
      <c r="AJE235" s="1" t="s">
        <v>2441</v>
      </c>
      <c r="AJO235" s="1" t="s">
        <v>2441</v>
      </c>
      <c r="AJY235" s="1" t="s">
        <v>2441</v>
      </c>
      <c r="AJZ235">
        <v>88.35</v>
      </c>
      <c r="AKB235">
        <v>0.91</v>
      </c>
      <c r="AKC235">
        <v>1</v>
      </c>
      <c r="AKD235">
        <v>1</v>
      </c>
      <c r="AKF235">
        <v>0</v>
      </c>
      <c r="AKG235">
        <v>0</v>
      </c>
      <c r="AKJ235">
        <v>53.41</v>
      </c>
      <c r="AKK235">
        <v>105.75</v>
      </c>
      <c r="AKL235">
        <v>11.75</v>
      </c>
      <c r="AKM235">
        <v>9000</v>
      </c>
      <c r="AKN235">
        <v>1</v>
      </c>
      <c r="AKO235" s="1" t="s">
        <v>2441</v>
      </c>
      <c r="AKP235">
        <v>0</v>
      </c>
      <c r="AKQ235">
        <v>0</v>
      </c>
      <c r="AKR235" s="1" t="s">
        <v>2441</v>
      </c>
      <c r="AKS235" s="1" t="s">
        <v>2441</v>
      </c>
      <c r="AKT235">
        <v>5.66</v>
      </c>
      <c r="AKU235">
        <v>1.29</v>
      </c>
      <c r="AKV235">
        <v>1.244</v>
      </c>
      <c r="AKW235">
        <v>1723</v>
      </c>
      <c r="AKX235">
        <v>1.6585000000000001</v>
      </c>
      <c r="AKY235" s="1" t="s">
        <v>2441</v>
      </c>
      <c r="AKZ235">
        <v>0</v>
      </c>
      <c r="ALA235">
        <v>0</v>
      </c>
      <c r="ALB235" s="1" t="s">
        <v>2441</v>
      </c>
      <c r="ALC235" s="1" t="s">
        <v>2441</v>
      </c>
      <c r="ALD235">
        <v>100</v>
      </c>
      <c r="ALF235">
        <v>0.5</v>
      </c>
      <c r="ALG235">
        <v>1</v>
      </c>
      <c r="ALH235">
        <v>1</v>
      </c>
      <c r="ALJ235">
        <v>0</v>
      </c>
      <c r="ALK235">
        <v>0</v>
      </c>
      <c r="ALN235">
        <v>1141.1400000000001</v>
      </c>
      <c r="ALO235">
        <v>126.48</v>
      </c>
      <c r="ALP235">
        <v>16.425999999999998</v>
      </c>
      <c r="ALQ235">
        <v>7700</v>
      </c>
      <c r="ALR235">
        <v>1</v>
      </c>
      <c r="ALS235">
        <v>0.8</v>
      </c>
      <c r="ALT235">
        <v>0</v>
      </c>
      <c r="ALU235">
        <v>0</v>
      </c>
      <c r="ALV235" s="1" t="s">
        <v>2441</v>
      </c>
      <c r="ALW235" s="1" t="s">
        <v>2441</v>
      </c>
      <c r="ALX235">
        <v>153.69999999999999</v>
      </c>
      <c r="ALY235">
        <v>9094.51</v>
      </c>
      <c r="ALZ235">
        <v>9.032</v>
      </c>
      <c r="AMA235">
        <v>324109</v>
      </c>
      <c r="AMB235">
        <v>0.32190000000000002</v>
      </c>
      <c r="AMC235">
        <v>441.9</v>
      </c>
      <c r="AMD235">
        <v>0.28999999999999998</v>
      </c>
      <c r="AME235">
        <v>3.21</v>
      </c>
      <c r="AMF235">
        <v>0.22</v>
      </c>
      <c r="AMG235">
        <v>1.78</v>
      </c>
      <c r="AMR235">
        <v>0</v>
      </c>
      <c r="AMS235">
        <v>1.47</v>
      </c>
      <c r="AMT235">
        <v>0.01</v>
      </c>
      <c r="AMU235">
        <v>245574</v>
      </c>
      <c r="AMV235">
        <v>1</v>
      </c>
      <c r="AMW235">
        <v>513.79999999999995</v>
      </c>
      <c r="AMX235">
        <v>0</v>
      </c>
      <c r="AMY235">
        <v>0</v>
      </c>
      <c r="ANB235">
        <v>0.01</v>
      </c>
      <c r="ANC235">
        <v>0.02</v>
      </c>
      <c r="AND235">
        <v>0</v>
      </c>
      <c r="ANE235">
        <v>8909</v>
      </c>
      <c r="ANF235">
        <v>1</v>
      </c>
      <c r="ANG235" s="1" t="s">
        <v>2441</v>
      </c>
      <c r="ANH235">
        <v>0</v>
      </c>
      <c r="ANI235">
        <v>0</v>
      </c>
      <c r="ANK235" s="1" t="s">
        <v>2441</v>
      </c>
      <c r="ANL235">
        <v>26.3</v>
      </c>
      <c r="ANM235">
        <v>7.62</v>
      </c>
      <c r="ANN235">
        <v>1.155</v>
      </c>
      <c r="ANO235">
        <v>6600</v>
      </c>
      <c r="ANP235">
        <v>1</v>
      </c>
      <c r="ANQ235">
        <v>130.4</v>
      </c>
      <c r="ANR235">
        <v>0</v>
      </c>
      <c r="ANS235">
        <v>0</v>
      </c>
      <c r="ANT235" s="1" t="s">
        <v>2441</v>
      </c>
      <c r="ANU235" s="1" t="s">
        <v>2441</v>
      </c>
      <c r="ANV235">
        <v>1.1200000000000001</v>
      </c>
      <c r="ANW235">
        <v>0.25</v>
      </c>
      <c r="ANX235">
        <v>0.03</v>
      </c>
      <c r="ANY235">
        <v>9000</v>
      </c>
      <c r="ANZ235">
        <v>1</v>
      </c>
      <c r="AOA235" s="1" t="s">
        <v>2441</v>
      </c>
      <c r="AOB235">
        <v>0</v>
      </c>
      <c r="AOC235">
        <v>0</v>
      </c>
      <c r="AOD235" s="1" t="s">
        <v>2441</v>
      </c>
      <c r="AOE235" s="1" t="s">
        <v>2441</v>
      </c>
      <c r="AOP235" s="1" t="s">
        <v>2441</v>
      </c>
      <c r="AOR235" s="1" t="s">
        <v>2441</v>
      </c>
      <c r="AOS235" s="1" t="s">
        <v>2441</v>
      </c>
      <c r="AOT235" s="1" t="s">
        <v>2441</v>
      </c>
      <c r="AOV235" s="1" t="s">
        <v>2441</v>
      </c>
      <c r="AOW235" s="1" t="s">
        <v>2441</v>
      </c>
      <c r="AOZ235" s="1" t="s">
        <v>2441</v>
      </c>
      <c r="APB235" s="1" t="s">
        <v>2441</v>
      </c>
      <c r="APC235" s="1" t="s">
        <v>2441</v>
      </c>
      <c r="APD235" s="1" t="s">
        <v>2441</v>
      </c>
      <c r="APF235" s="1" t="s">
        <v>2441</v>
      </c>
      <c r="APG235" s="1" t="s">
        <v>2441</v>
      </c>
      <c r="APJ235">
        <v>2.1800000000000002</v>
      </c>
      <c r="APK235">
        <v>1.91</v>
      </c>
      <c r="APL235">
        <v>7.0000000000000007E-2</v>
      </c>
      <c r="APM235">
        <v>25515</v>
      </c>
      <c r="APN235">
        <v>1</v>
      </c>
      <c r="APO235" s="1" t="s">
        <v>2441</v>
      </c>
      <c r="APP235">
        <v>0</v>
      </c>
      <c r="APQ235">
        <v>0</v>
      </c>
      <c r="APT235">
        <v>248.91</v>
      </c>
      <c r="APU235">
        <v>0.82</v>
      </c>
      <c r="APV235">
        <v>2.0499999999999998</v>
      </c>
      <c r="APW235">
        <v>400</v>
      </c>
      <c r="APX235">
        <v>1</v>
      </c>
      <c r="APY235" s="1" t="s">
        <v>2441</v>
      </c>
      <c r="APZ235">
        <v>0</v>
      </c>
      <c r="AQA235">
        <v>0</v>
      </c>
      <c r="AQD235">
        <v>62.72</v>
      </c>
      <c r="AQE235">
        <v>231.79</v>
      </c>
      <c r="AQF235">
        <v>18.190000000000001</v>
      </c>
      <c r="AQG235">
        <v>12743</v>
      </c>
      <c r="AQH235">
        <v>1</v>
      </c>
      <c r="AQI235" s="1" t="s">
        <v>2441</v>
      </c>
      <c r="AQJ235">
        <v>0</v>
      </c>
      <c r="AQK235">
        <v>0</v>
      </c>
      <c r="AQL235" s="1" t="s">
        <v>2441</v>
      </c>
      <c r="AQM235" s="1" t="s">
        <v>2441</v>
      </c>
      <c r="AQN235">
        <v>11.63</v>
      </c>
      <c r="AQO235">
        <v>5.6</v>
      </c>
      <c r="AQP235">
        <v>0.66300000000000003</v>
      </c>
      <c r="AQQ235">
        <v>8448</v>
      </c>
      <c r="AQR235">
        <v>1</v>
      </c>
      <c r="AQS235">
        <v>70.8</v>
      </c>
      <c r="AQT235">
        <v>0</v>
      </c>
      <c r="AQU235">
        <v>0</v>
      </c>
      <c r="AQV235" s="1" t="s">
        <v>2441</v>
      </c>
      <c r="AQW235" s="1" t="s">
        <v>2441</v>
      </c>
      <c r="AQX235">
        <v>252.33</v>
      </c>
      <c r="AQY235">
        <v>5.05</v>
      </c>
      <c r="AQZ235">
        <v>2.5270000000000001</v>
      </c>
      <c r="ARA235">
        <v>2000</v>
      </c>
      <c r="ARB235">
        <v>1</v>
      </c>
      <c r="ARC235">
        <v>0.1</v>
      </c>
      <c r="ARD235">
        <v>0.05</v>
      </c>
      <c r="ARE235">
        <v>1.98</v>
      </c>
      <c r="ARG235" s="1" t="s">
        <v>2441</v>
      </c>
      <c r="ARH235">
        <v>0.02</v>
      </c>
      <c r="ARI235">
        <v>0.8</v>
      </c>
      <c r="ARJ235">
        <v>0</v>
      </c>
      <c r="ARK235">
        <v>159795</v>
      </c>
      <c r="ARL235">
        <v>1</v>
      </c>
      <c r="ARM235" s="1" t="s">
        <v>2441</v>
      </c>
      <c r="ARN235">
        <v>0</v>
      </c>
      <c r="ARO235">
        <v>0</v>
      </c>
      <c r="ARP235" s="1" t="s">
        <v>2441</v>
      </c>
      <c r="ARQ235" s="1" t="s">
        <v>2441</v>
      </c>
      <c r="ARR235">
        <v>14.73</v>
      </c>
      <c r="ARS235">
        <v>5.74</v>
      </c>
      <c r="ART235">
        <v>2.4580000000000002</v>
      </c>
      <c r="ARU235">
        <v>2020</v>
      </c>
      <c r="ARV235">
        <v>0.86460000000000004</v>
      </c>
      <c r="ARW235">
        <v>2.8</v>
      </c>
      <c r="ARX235">
        <v>0</v>
      </c>
      <c r="ARY235">
        <v>0</v>
      </c>
      <c r="ASA235" s="1" t="s">
        <v>2441</v>
      </c>
      <c r="ASB235">
        <v>0.22</v>
      </c>
      <c r="ASC235">
        <v>0.22</v>
      </c>
      <c r="ASD235">
        <v>0.04</v>
      </c>
      <c r="ASE235">
        <v>5345</v>
      </c>
      <c r="ASF235">
        <v>1</v>
      </c>
      <c r="ASG235" s="1" t="s">
        <v>2441</v>
      </c>
      <c r="ASH235">
        <v>0</v>
      </c>
      <c r="ASI235">
        <v>0</v>
      </c>
      <c r="ASJ235" s="1" t="s">
        <v>2441</v>
      </c>
      <c r="ASK235" s="1" t="s">
        <v>2441</v>
      </c>
      <c r="ASL235">
        <v>22</v>
      </c>
      <c r="ASM235">
        <v>1.1000000000000001</v>
      </c>
      <c r="ASN235">
        <v>0.22</v>
      </c>
      <c r="ASO235">
        <v>5000</v>
      </c>
      <c r="ASP235">
        <v>1</v>
      </c>
      <c r="ASQ235" s="1" t="s">
        <v>2441</v>
      </c>
      <c r="ASR235">
        <v>0</v>
      </c>
      <c r="ASS235">
        <v>0</v>
      </c>
      <c r="ASV235">
        <v>0.02</v>
      </c>
      <c r="ASW235">
        <v>0.87</v>
      </c>
      <c r="ASX235">
        <v>0.02</v>
      </c>
      <c r="ASY235">
        <v>43409</v>
      </c>
      <c r="ASZ235">
        <v>1</v>
      </c>
      <c r="ATA235" s="1" t="s">
        <v>2441</v>
      </c>
      <c r="ATB235">
        <v>0</v>
      </c>
      <c r="ATC235">
        <v>0</v>
      </c>
      <c r="ATD235" s="1" t="s">
        <v>2441</v>
      </c>
      <c r="ATE235" s="1" t="s">
        <v>2441</v>
      </c>
      <c r="ATF235">
        <v>27.5</v>
      </c>
      <c r="ATG235">
        <v>18.23</v>
      </c>
      <c r="ATH235">
        <v>2.9449999999999998</v>
      </c>
      <c r="ATI235">
        <v>6189</v>
      </c>
      <c r="ATJ235">
        <v>1</v>
      </c>
      <c r="ATK235">
        <v>51.3</v>
      </c>
      <c r="ATL235">
        <v>0</v>
      </c>
      <c r="ATM235">
        <v>0</v>
      </c>
      <c r="ATN235" s="1" t="s">
        <v>2441</v>
      </c>
      <c r="ATO235">
        <v>0.28000000000000003</v>
      </c>
      <c r="AUJ235">
        <v>22.64</v>
      </c>
      <c r="AUL235">
        <v>0.6</v>
      </c>
      <c r="AUM235">
        <v>1</v>
      </c>
      <c r="AUN235">
        <v>1</v>
      </c>
      <c r="AUO235">
        <v>484</v>
      </c>
      <c r="AUP235">
        <v>0</v>
      </c>
      <c r="AUQ235">
        <v>0</v>
      </c>
      <c r="AUT235">
        <v>44.55</v>
      </c>
      <c r="AUU235">
        <v>170.9</v>
      </c>
      <c r="AUV235">
        <v>7.2</v>
      </c>
      <c r="AUW235">
        <v>23736</v>
      </c>
      <c r="AUX235">
        <v>1</v>
      </c>
      <c r="AUY235">
        <v>20.7</v>
      </c>
      <c r="AUZ235">
        <v>0</v>
      </c>
      <c r="AVA235">
        <v>0</v>
      </c>
      <c r="AVB235" s="1" t="s">
        <v>2441</v>
      </c>
      <c r="AVC235" s="1" t="s">
        <v>2441</v>
      </c>
      <c r="AVD235">
        <v>40.479999999999997</v>
      </c>
      <c r="AVE235">
        <v>49.89</v>
      </c>
      <c r="AVF235">
        <v>9.1999999999999993</v>
      </c>
      <c r="AVG235">
        <v>5422</v>
      </c>
      <c r="AVH235">
        <v>1</v>
      </c>
      <c r="AVI235" s="1" t="s">
        <v>2441</v>
      </c>
      <c r="AVJ235">
        <v>0.3</v>
      </c>
      <c r="AVK235">
        <v>3.26</v>
      </c>
      <c r="AVL235" s="1" t="s">
        <v>2441</v>
      </c>
      <c r="AVM235" s="1" t="s">
        <v>2441</v>
      </c>
      <c r="AVN235">
        <v>20.55</v>
      </c>
      <c r="AVO235">
        <v>30.88</v>
      </c>
      <c r="AVP235">
        <v>3.9350000000000001</v>
      </c>
      <c r="AVQ235">
        <v>13722</v>
      </c>
      <c r="AVR235">
        <v>1.7490000000000001</v>
      </c>
      <c r="AVS235">
        <v>51.5</v>
      </c>
      <c r="AVT235">
        <v>0</v>
      </c>
      <c r="AVU235">
        <v>0</v>
      </c>
      <c r="AVV235" s="1" t="s">
        <v>2441</v>
      </c>
      <c r="AVW235" s="1" t="s">
        <v>2441</v>
      </c>
      <c r="AWH235">
        <v>38.409999999999997</v>
      </c>
      <c r="AWI235">
        <v>45.9</v>
      </c>
      <c r="AWJ235">
        <v>3.81</v>
      </c>
      <c r="AWK235">
        <v>12047</v>
      </c>
      <c r="AWL235">
        <v>1</v>
      </c>
      <c r="AWM235" s="1" t="s">
        <v>2441</v>
      </c>
      <c r="AWN235">
        <v>0</v>
      </c>
      <c r="AWO235">
        <v>0</v>
      </c>
      <c r="AWP235" s="1" t="s">
        <v>2441</v>
      </c>
      <c r="AWQ235" s="1" t="s">
        <v>2441</v>
      </c>
      <c r="AWR235">
        <v>0.96</v>
      </c>
      <c r="AWS235">
        <v>0.47</v>
      </c>
      <c r="AWT235">
        <v>0.95</v>
      </c>
      <c r="AWU235">
        <v>500</v>
      </c>
      <c r="AWV235">
        <v>1</v>
      </c>
      <c r="AWW235" s="1" t="s">
        <v>2441</v>
      </c>
      <c r="AWX235">
        <v>0</v>
      </c>
      <c r="AWY235">
        <v>0</v>
      </c>
      <c r="AWZ235" s="1" t="s">
        <v>2441</v>
      </c>
      <c r="AXA235" s="1" t="s">
        <v>2441</v>
      </c>
      <c r="AXB235">
        <v>632.16999999999996</v>
      </c>
      <c r="AXC235">
        <v>562.6</v>
      </c>
      <c r="AXD235">
        <v>18.905000000000001</v>
      </c>
      <c r="AXE235">
        <v>14880</v>
      </c>
      <c r="AXF235">
        <v>0.5</v>
      </c>
      <c r="AXG235">
        <v>138.6</v>
      </c>
      <c r="AXH235">
        <v>0.2</v>
      </c>
      <c r="AXI235">
        <v>1.06</v>
      </c>
      <c r="AXJ235">
        <v>0.12</v>
      </c>
      <c r="AXK235">
        <v>0.6</v>
      </c>
      <c r="AXL235">
        <v>51.22</v>
      </c>
      <c r="AXM235">
        <v>1253.6199999999999</v>
      </c>
      <c r="AXN235">
        <v>8.8800000000000008</v>
      </c>
      <c r="AXO235">
        <v>141221</v>
      </c>
      <c r="AXP235">
        <v>1</v>
      </c>
      <c r="AXQ235">
        <v>83.6</v>
      </c>
      <c r="AXR235">
        <v>0.4</v>
      </c>
      <c r="AXS235">
        <v>4.5</v>
      </c>
      <c r="AXT235">
        <v>0.01</v>
      </c>
      <c r="AXU235">
        <v>0.42</v>
      </c>
      <c r="AXV235">
        <v>8577.01</v>
      </c>
      <c r="AXW235">
        <v>40721.199999999997</v>
      </c>
      <c r="AXX235">
        <v>138.40799999999999</v>
      </c>
      <c r="AXY235">
        <v>200006</v>
      </c>
      <c r="AXZ235">
        <v>0.67979999999999996</v>
      </c>
      <c r="AYA235">
        <v>118.6</v>
      </c>
      <c r="AYB235">
        <v>1.7</v>
      </c>
      <c r="AYC235">
        <v>1.23</v>
      </c>
      <c r="AYD235">
        <v>0.59</v>
      </c>
      <c r="AYE235">
        <v>12.68</v>
      </c>
      <c r="AYN235">
        <v>0.59</v>
      </c>
      <c r="AYO235">
        <v>12.68</v>
      </c>
      <c r="AYP235">
        <v>0.49</v>
      </c>
      <c r="AYQ235">
        <v>9.94</v>
      </c>
      <c r="AYR235">
        <v>0.82</v>
      </c>
      <c r="AYS235">
        <v>12049</v>
      </c>
      <c r="AYT235">
        <v>1</v>
      </c>
      <c r="AYU235">
        <v>1.3</v>
      </c>
      <c r="AYV235">
        <v>0</v>
      </c>
      <c r="AYW235">
        <v>0</v>
      </c>
      <c r="AYX235" s="1" t="s">
        <v>2441</v>
      </c>
      <c r="AYY235" s="1" t="s">
        <v>2441</v>
      </c>
      <c r="AZJ235">
        <v>28.54</v>
      </c>
      <c r="AZK235">
        <v>12.34</v>
      </c>
      <c r="AZL235">
        <v>18.539000000000001</v>
      </c>
      <c r="AZM235">
        <v>6240</v>
      </c>
      <c r="AZN235">
        <v>9.3726000000000003</v>
      </c>
      <c r="AZO235">
        <v>0.9</v>
      </c>
      <c r="AZP235">
        <v>0</v>
      </c>
      <c r="AZQ235">
        <v>0</v>
      </c>
      <c r="AZR235" s="1" t="s">
        <v>2441</v>
      </c>
      <c r="AZS235" s="1" t="s">
        <v>2441</v>
      </c>
      <c r="AZT235">
        <v>61.02</v>
      </c>
      <c r="AZU235">
        <v>2.76</v>
      </c>
      <c r="AZV235">
        <v>0.54</v>
      </c>
      <c r="AZW235">
        <v>5132</v>
      </c>
      <c r="AZX235">
        <v>1</v>
      </c>
      <c r="AZY235" s="1" t="s">
        <v>2441</v>
      </c>
      <c r="AZZ235">
        <v>0</v>
      </c>
      <c r="BAA235">
        <v>0</v>
      </c>
      <c r="BAD235">
        <v>1.04</v>
      </c>
      <c r="BAE235">
        <v>3.28</v>
      </c>
      <c r="BAF235">
        <v>0.78600000000000003</v>
      </c>
      <c r="BAG235">
        <v>4094</v>
      </c>
      <c r="BAH235">
        <v>0.98050000000000004</v>
      </c>
      <c r="BAI235">
        <v>10.4</v>
      </c>
      <c r="BAJ235">
        <v>0</v>
      </c>
      <c r="BAK235">
        <v>0</v>
      </c>
      <c r="BAL235" s="1" t="s">
        <v>2441</v>
      </c>
      <c r="BAM235" s="1" t="s">
        <v>2441</v>
      </c>
      <c r="BAN235" s="1" t="s">
        <v>2441</v>
      </c>
      <c r="BAO235" s="1" t="s">
        <v>2441</v>
      </c>
      <c r="BAP235" s="1" t="s">
        <v>2441</v>
      </c>
      <c r="BAQ235" s="1" t="s">
        <v>2441</v>
      </c>
      <c r="BAR235" s="1" t="s">
        <v>2441</v>
      </c>
      <c r="BAS235" s="1" t="s">
        <v>2441</v>
      </c>
      <c r="BAT235" s="1" t="s">
        <v>2441</v>
      </c>
      <c r="BAU235" s="1" t="s">
        <v>2441</v>
      </c>
      <c r="BAW235" s="1" t="s">
        <v>2441</v>
      </c>
      <c r="BAX235">
        <v>167.6</v>
      </c>
      <c r="BAY235">
        <v>29.55</v>
      </c>
      <c r="BAZ235">
        <v>1.9339999999999999</v>
      </c>
      <c r="BBA235">
        <v>18784</v>
      </c>
      <c r="BBB235">
        <v>1.2295</v>
      </c>
      <c r="BBC235">
        <v>90.5</v>
      </c>
      <c r="BBD235">
        <v>0</v>
      </c>
      <c r="BBE235">
        <v>0</v>
      </c>
      <c r="BBF235" s="1" t="s">
        <v>2441</v>
      </c>
      <c r="BBG235">
        <v>0.3</v>
      </c>
      <c r="BBH235">
        <v>228.97</v>
      </c>
      <c r="BBI235">
        <v>265.3</v>
      </c>
      <c r="BBJ235">
        <v>171.05</v>
      </c>
      <c r="BBK235">
        <v>1551</v>
      </c>
      <c r="BBL235">
        <v>1</v>
      </c>
      <c r="BBM235" s="1" t="s">
        <v>2441</v>
      </c>
      <c r="BBN235">
        <v>0</v>
      </c>
      <c r="BBO235">
        <v>0</v>
      </c>
      <c r="BBP235" s="1" t="s">
        <v>2441</v>
      </c>
      <c r="BBQ235" s="1" t="s">
        <v>2441</v>
      </c>
      <c r="BBR235">
        <v>217.32</v>
      </c>
      <c r="BBS235">
        <v>99.43</v>
      </c>
      <c r="BBT235">
        <v>11.882</v>
      </c>
      <c r="BBU235">
        <v>8368</v>
      </c>
      <c r="BBV235">
        <v>1</v>
      </c>
      <c r="BBW235">
        <v>39.9</v>
      </c>
      <c r="BBX235">
        <v>0.35</v>
      </c>
      <c r="BBY235">
        <v>2.95</v>
      </c>
      <c r="BBZ235">
        <v>0.02</v>
      </c>
      <c r="BCA235">
        <v>0.75</v>
      </c>
      <c r="BCB235" s="1" t="s">
        <v>2441</v>
      </c>
      <c r="BCC235" s="1" t="s">
        <v>2441</v>
      </c>
      <c r="BCD235" s="1" t="s">
        <v>2441</v>
      </c>
      <c r="BCE235" s="1" t="s">
        <v>2441</v>
      </c>
      <c r="BCF235" s="1" t="s">
        <v>2441</v>
      </c>
      <c r="BCG235" s="1" t="s">
        <v>2441</v>
      </c>
      <c r="BCH235" s="1" t="s">
        <v>2441</v>
      </c>
      <c r="BCI235" s="1" t="s">
        <v>2441</v>
      </c>
      <c r="BCJ235" s="1" t="s">
        <v>2441</v>
      </c>
      <c r="BCK235" s="1" t="s">
        <v>2441</v>
      </c>
      <c r="BCL235">
        <v>53.47</v>
      </c>
      <c r="BCM235">
        <v>3.78</v>
      </c>
      <c r="BCN235">
        <v>2.74</v>
      </c>
      <c r="BCO235">
        <v>1380</v>
      </c>
      <c r="BCP235">
        <v>1</v>
      </c>
      <c r="BCQ235">
        <v>1</v>
      </c>
      <c r="BCR235">
        <v>0</v>
      </c>
      <c r="BCS235">
        <v>0</v>
      </c>
      <c r="BCU235" s="1" t="s">
        <v>2441</v>
      </c>
      <c r="BCV235">
        <v>0.19</v>
      </c>
      <c r="BCW235">
        <v>0.06</v>
      </c>
      <c r="BCX235">
        <v>0.05</v>
      </c>
      <c r="BCY235">
        <v>1118</v>
      </c>
      <c r="BCZ235">
        <v>1</v>
      </c>
      <c r="BDA235" s="1" t="s">
        <v>2441</v>
      </c>
      <c r="BDB235">
        <v>0</v>
      </c>
      <c r="BDC235">
        <v>0</v>
      </c>
      <c r="BDD235" s="1" t="s">
        <v>2441</v>
      </c>
      <c r="BDE235" s="1" t="s">
        <v>2441</v>
      </c>
      <c r="BDF235">
        <v>7.0000000000000007E-2</v>
      </c>
      <c r="BDG235">
        <v>0.05</v>
      </c>
      <c r="BDH235">
        <v>0.01</v>
      </c>
      <c r="BDI235">
        <v>8245</v>
      </c>
      <c r="BDJ235">
        <v>1</v>
      </c>
      <c r="BDK235" s="1" t="s">
        <v>2441</v>
      </c>
      <c r="BDL235">
        <v>0</v>
      </c>
      <c r="BDM235">
        <v>0</v>
      </c>
      <c r="BDO235" s="1" t="s">
        <v>2441</v>
      </c>
      <c r="BDP235">
        <v>1.63</v>
      </c>
      <c r="BDQ235">
        <v>69.84</v>
      </c>
      <c r="BDR235">
        <v>3.3</v>
      </c>
      <c r="BDS235">
        <v>21162</v>
      </c>
      <c r="BDT235">
        <v>1</v>
      </c>
      <c r="BDU235">
        <v>49.9</v>
      </c>
      <c r="BDV235">
        <v>0</v>
      </c>
      <c r="BDW235">
        <v>0</v>
      </c>
      <c r="BDX235" s="1" t="s">
        <v>2441</v>
      </c>
      <c r="BDY235" s="1" t="s">
        <v>2441</v>
      </c>
      <c r="BDZ235" s="1" t="s">
        <v>2441</v>
      </c>
      <c r="BEA235" s="1" t="s">
        <v>2441</v>
      </c>
      <c r="BEB235" s="1" t="s">
        <v>2441</v>
      </c>
      <c r="BEC235" s="1" t="s">
        <v>2441</v>
      </c>
      <c r="BED235" s="1" t="s">
        <v>2441</v>
      </c>
      <c r="BEE235" s="1" t="s">
        <v>2441</v>
      </c>
      <c r="BEF235" s="1" t="s">
        <v>2441</v>
      </c>
      <c r="BEG235" s="1" t="s">
        <v>2441</v>
      </c>
      <c r="BEH235" s="1" t="s">
        <v>2441</v>
      </c>
      <c r="BEI235" s="1" t="s">
        <v>2441</v>
      </c>
      <c r="BEJ235" s="1" t="s">
        <v>2441</v>
      </c>
      <c r="BEL235" s="1" t="s">
        <v>2441</v>
      </c>
      <c r="BEM235" s="1" t="s">
        <v>2441</v>
      </c>
      <c r="BEN235" s="1" t="s">
        <v>2441</v>
      </c>
      <c r="BEO235" s="1" t="s">
        <v>2441</v>
      </c>
      <c r="BEP235" s="1" t="s">
        <v>2441</v>
      </c>
      <c r="BEQ235" s="1" t="s">
        <v>2441</v>
      </c>
    </row>
    <row r="236" spans="1:1021 1032:1499" x14ac:dyDescent="0.25">
      <c r="A236" s="2">
        <v>42064</v>
      </c>
      <c r="B236" s="1" t="s">
        <v>2441</v>
      </c>
      <c r="D236" s="1" t="s">
        <v>2441</v>
      </c>
      <c r="E236" s="1" t="s">
        <v>2441</v>
      </c>
      <c r="F236" s="1" t="s">
        <v>2441</v>
      </c>
      <c r="H236" s="1" t="s">
        <v>2441</v>
      </c>
      <c r="I236" s="1" t="s">
        <v>2441</v>
      </c>
      <c r="L236">
        <v>11042.13</v>
      </c>
      <c r="M236">
        <v>109405.1</v>
      </c>
      <c r="N236">
        <v>130.196</v>
      </c>
      <c r="O236">
        <v>826948</v>
      </c>
      <c r="P236">
        <v>0.98409999999999997</v>
      </c>
      <c r="Q236">
        <v>152.4</v>
      </c>
      <c r="R236">
        <v>2.21</v>
      </c>
      <c r="S236">
        <v>1.7</v>
      </c>
      <c r="T236">
        <v>7.0000000000000007E-2</v>
      </c>
      <c r="U236">
        <v>5.93</v>
      </c>
      <c r="V236">
        <v>413.33</v>
      </c>
      <c r="W236">
        <v>104</v>
      </c>
      <c r="X236">
        <v>20</v>
      </c>
      <c r="Y236">
        <v>5200</v>
      </c>
      <c r="Z236">
        <v>1</v>
      </c>
      <c r="AA236">
        <v>7.4</v>
      </c>
      <c r="AB236">
        <v>0.54</v>
      </c>
      <c r="AC236">
        <v>2.7</v>
      </c>
      <c r="AE236" s="1" t="s">
        <v>2441</v>
      </c>
      <c r="AP236">
        <v>401.81</v>
      </c>
      <c r="AQ236">
        <v>1531</v>
      </c>
      <c r="AR236">
        <v>12.151</v>
      </c>
      <c r="AS236">
        <v>21000</v>
      </c>
      <c r="AT236">
        <v>0.16669999999999999</v>
      </c>
      <c r="AU236">
        <v>112.8</v>
      </c>
      <c r="AV236">
        <v>0.18</v>
      </c>
      <c r="AW236">
        <v>1.51</v>
      </c>
      <c r="AX236">
        <v>0.02</v>
      </c>
      <c r="AY236">
        <v>0.62</v>
      </c>
      <c r="AZ236">
        <v>2194.31</v>
      </c>
      <c r="BA236">
        <v>1330.79</v>
      </c>
      <c r="BB236">
        <v>131.19999999999999</v>
      </c>
      <c r="BC236">
        <v>10143</v>
      </c>
      <c r="BD236">
        <v>1</v>
      </c>
      <c r="BE236">
        <v>22.1</v>
      </c>
      <c r="BF236">
        <v>2.4</v>
      </c>
      <c r="BG236">
        <v>1.83</v>
      </c>
      <c r="BH236">
        <v>0.18</v>
      </c>
      <c r="BI236">
        <v>6.7</v>
      </c>
      <c r="BJ236">
        <v>156.61000000000001</v>
      </c>
      <c r="BK236">
        <v>4098.24</v>
      </c>
      <c r="BL236">
        <v>4.0999999999999996</v>
      </c>
      <c r="BM236">
        <v>999328</v>
      </c>
      <c r="BN236">
        <v>1</v>
      </c>
      <c r="BO236" s="1" t="s">
        <v>2441</v>
      </c>
      <c r="BP236">
        <v>0</v>
      </c>
      <c r="BQ236">
        <v>0</v>
      </c>
      <c r="BR236" s="1" t="s">
        <v>2441</v>
      </c>
      <c r="BS236" s="1" t="s">
        <v>2441</v>
      </c>
      <c r="BT236">
        <v>9627.2999999999993</v>
      </c>
      <c r="BU236">
        <v>19601.310000000001</v>
      </c>
      <c r="BV236">
        <v>77.783000000000001</v>
      </c>
      <c r="BW236">
        <v>252000</v>
      </c>
      <c r="BX236">
        <v>1</v>
      </c>
      <c r="BY236">
        <v>32.9</v>
      </c>
      <c r="BZ236">
        <v>0.7</v>
      </c>
      <c r="CA236">
        <v>0.9</v>
      </c>
      <c r="CB236">
        <v>0.1</v>
      </c>
      <c r="CC236">
        <v>2.75</v>
      </c>
      <c r="CD236">
        <v>20.3</v>
      </c>
      <c r="CE236">
        <v>37.81</v>
      </c>
      <c r="CF236">
        <v>3.68</v>
      </c>
      <c r="CG236">
        <v>10284</v>
      </c>
      <c r="CH236">
        <v>1</v>
      </c>
      <c r="CI236">
        <v>4.7</v>
      </c>
      <c r="CJ236">
        <v>0.1</v>
      </c>
      <c r="CK236">
        <v>2.72</v>
      </c>
      <c r="CL236" s="1" t="s">
        <v>2441</v>
      </c>
      <c r="CM236">
        <v>0.39</v>
      </c>
      <c r="CN236" s="1" t="s">
        <v>2441</v>
      </c>
      <c r="CO236" s="1" t="s">
        <v>2441</v>
      </c>
      <c r="CP236" s="1" t="s">
        <v>2441</v>
      </c>
      <c r="CQ236" s="1" t="s">
        <v>2441</v>
      </c>
      <c r="CR236" s="1" t="s">
        <v>2441</v>
      </c>
      <c r="CS236" s="1" t="s">
        <v>2441</v>
      </c>
      <c r="CT236" s="1" t="s">
        <v>2441</v>
      </c>
      <c r="CU236" s="1" t="s">
        <v>2441</v>
      </c>
      <c r="CV236" s="1" t="s">
        <v>2441</v>
      </c>
      <c r="CW236" s="1" t="s">
        <v>2441</v>
      </c>
      <c r="CX236" s="1" t="s">
        <v>2441</v>
      </c>
      <c r="CY236" s="1" t="s">
        <v>2441</v>
      </c>
      <c r="CZ236" s="1" t="s">
        <v>2441</v>
      </c>
      <c r="DA236" s="1" t="s">
        <v>2441</v>
      </c>
      <c r="DB236" s="1" t="s">
        <v>2441</v>
      </c>
      <c r="DC236" s="1" t="s">
        <v>2441</v>
      </c>
      <c r="DD236" s="1" t="s">
        <v>2441</v>
      </c>
      <c r="DE236" s="1" t="s">
        <v>2441</v>
      </c>
      <c r="DF236" s="1" t="s">
        <v>2441</v>
      </c>
      <c r="DG236" s="1" t="s">
        <v>2441</v>
      </c>
      <c r="DH236">
        <v>523.85</v>
      </c>
      <c r="DI236">
        <v>106.12</v>
      </c>
      <c r="DJ236">
        <v>7.65</v>
      </c>
      <c r="DK236">
        <v>13872</v>
      </c>
      <c r="DL236">
        <v>1</v>
      </c>
      <c r="DM236">
        <v>65.900000000000006</v>
      </c>
      <c r="DN236">
        <v>0.05</v>
      </c>
      <c r="DO236">
        <v>0.65</v>
      </c>
      <c r="DP236" s="1" t="s">
        <v>2441</v>
      </c>
      <c r="DQ236" s="1" t="s">
        <v>2441</v>
      </c>
      <c r="DR236">
        <v>544.84</v>
      </c>
      <c r="DS236">
        <v>2177.7600000000002</v>
      </c>
      <c r="DT236">
        <v>7.4</v>
      </c>
      <c r="DU236">
        <v>294292</v>
      </c>
      <c r="DV236">
        <v>1</v>
      </c>
      <c r="DW236" s="1" t="s">
        <v>2441</v>
      </c>
      <c r="DX236">
        <v>0.22</v>
      </c>
      <c r="DY236">
        <v>2.97</v>
      </c>
      <c r="EB236">
        <v>37.36</v>
      </c>
      <c r="EC236">
        <v>131.86000000000001</v>
      </c>
      <c r="ED236">
        <v>3.1</v>
      </c>
      <c r="EE236">
        <v>42507</v>
      </c>
      <c r="EF236">
        <v>1</v>
      </c>
      <c r="EG236">
        <v>6.1</v>
      </c>
      <c r="EH236">
        <v>0</v>
      </c>
      <c r="EI236">
        <v>0</v>
      </c>
      <c r="EJ236" s="1" t="s">
        <v>2441</v>
      </c>
      <c r="EK236" s="1" t="s">
        <v>2441</v>
      </c>
      <c r="EL236">
        <v>1005.54</v>
      </c>
      <c r="EM236">
        <v>27853.86</v>
      </c>
      <c r="EN236">
        <v>105</v>
      </c>
      <c r="EO236">
        <v>265275</v>
      </c>
      <c r="EP236">
        <v>1</v>
      </c>
      <c r="EQ236" s="1" t="s">
        <v>2441</v>
      </c>
      <c r="ER236">
        <v>1.45</v>
      </c>
      <c r="ES236">
        <v>1.38</v>
      </c>
      <c r="ET236" s="1" t="s">
        <v>2441</v>
      </c>
      <c r="EU236" s="1" t="s">
        <v>2441</v>
      </c>
      <c r="EV236">
        <v>1085.78</v>
      </c>
      <c r="EW236">
        <v>2564.2800000000002</v>
      </c>
      <c r="EX236">
        <v>1020</v>
      </c>
      <c r="EY236">
        <v>2514</v>
      </c>
      <c r="EZ236">
        <v>1</v>
      </c>
      <c r="FA236" s="1" t="s">
        <v>2441</v>
      </c>
      <c r="FB236">
        <v>7.16</v>
      </c>
      <c r="FC236">
        <v>1.67</v>
      </c>
      <c r="FD236" s="1" t="s">
        <v>2441</v>
      </c>
      <c r="FE236" s="1" t="s">
        <v>2441</v>
      </c>
      <c r="FF236">
        <v>1545.75</v>
      </c>
      <c r="FG236">
        <v>1156.68</v>
      </c>
      <c r="FH236">
        <v>1098</v>
      </c>
      <c r="FI236">
        <v>1053</v>
      </c>
      <c r="FJ236">
        <v>1</v>
      </c>
      <c r="FK236" s="1" t="s">
        <v>2441</v>
      </c>
      <c r="FL236">
        <v>0</v>
      </c>
      <c r="FM236">
        <v>0</v>
      </c>
      <c r="FN236" s="1" t="s">
        <v>2441</v>
      </c>
      <c r="FO236" s="1" t="s">
        <v>2441</v>
      </c>
      <c r="FP236">
        <v>11.67</v>
      </c>
      <c r="FQ236">
        <v>19.149999999999999</v>
      </c>
      <c r="FR236">
        <v>1.82</v>
      </c>
      <c r="FS236">
        <v>10516</v>
      </c>
      <c r="FT236">
        <v>1</v>
      </c>
      <c r="FU236" s="1" t="s">
        <v>2441</v>
      </c>
      <c r="FV236">
        <v>0</v>
      </c>
      <c r="FW236">
        <v>0</v>
      </c>
      <c r="FX236" s="1" t="s">
        <v>2441</v>
      </c>
      <c r="FY236" s="1" t="s">
        <v>2441</v>
      </c>
      <c r="FZ236">
        <v>96.01</v>
      </c>
      <c r="GA236">
        <v>41.88</v>
      </c>
      <c r="GB236">
        <v>17.02</v>
      </c>
      <c r="GC236">
        <v>2460</v>
      </c>
      <c r="GD236">
        <v>1</v>
      </c>
      <c r="GE236" s="1" t="s">
        <v>2441</v>
      </c>
      <c r="GF236">
        <v>0.8</v>
      </c>
      <c r="GG236">
        <v>4.7</v>
      </c>
      <c r="GH236" s="1" t="s">
        <v>2441</v>
      </c>
      <c r="GI236" s="1" t="s">
        <v>2441</v>
      </c>
      <c r="GT236">
        <v>3780.19</v>
      </c>
      <c r="GU236">
        <v>452.59</v>
      </c>
      <c r="GV236">
        <v>55.875</v>
      </c>
      <c r="GW236">
        <v>8100</v>
      </c>
      <c r="GX236">
        <v>1</v>
      </c>
      <c r="GY236">
        <v>25</v>
      </c>
      <c r="GZ236">
        <v>3.5</v>
      </c>
      <c r="HA236">
        <v>6.26</v>
      </c>
      <c r="HB236">
        <v>0.11</v>
      </c>
      <c r="HC236">
        <v>2.75</v>
      </c>
      <c r="HD236" s="1" t="s">
        <v>2441</v>
      </c>
      <c r="HE236" s="1" t="s">
        <v>2441</v>
      </c>
      <c r="HF236" s="1" t="s">
        <v>2441</v>
      </c>
      <c r="HG236" s="1" t="s">
        <v>2441</v>
      </c>
      <c r="HH236" s="1" t="s">
        <v>2441</v>
      </c>
      <c r="HI236" s="1" t="s">
        <v>2441</v>
      </c>
      <c r="HJ236" s="1" t="s">
        <v>2441</v>
      </c>
      <c r="HK236" s="1" t="s">
        <v>2441</v>
      </c>
      <c r="HL236" s="1" t="s">
        <v>2441</v>
      </c>
      <c r="HM236" s="1" t="s">
        <v>2441</v>
      </c>
      <c r="IH236">
        <v>4.2699999999999996</v>
      </c>
      <c r="IJ236">
        <v>0.17</v>
      </c>
      <c r="IK236">
        <v>1</v>
      </c>
      <c r="IL236">
        <v>1</v>
      </c>
      <c r="IM236" s="1" t="s">
        <v>2441</v>
      </c>
      <c r="IN236">
        <v>0</v>
      </c>
      <c r="IO236">
        <v>0</v>
      </c>
      <c r="IQ236" s="1" t="s">
        <v>2441</v>
      </c>
      <c r="IR236">
        <v>0.01</v>
      </c>
      <c r="IS236">
        <v>0.13</v>
      </c>
      <c r="IT236">
        <v>0.01</v>
      </c>
      <c r="IU236">
        <v>16830</v>
      </c>
      <c r="IV236">
        <v>1</v>
      </c>
      <c r="IW236" s="1" t="s">
        <v>2441</v>
      </c>
      <c r="IX236">
        <v>0</v>
      </c>
      <c r="IY236">
        <v>0</v>
      </c>
      <c r="IZ236" s="1" t="s">
        <v>2441</v>
      </c>
      <c r="JA236" s="1" t="s">
        <v>2441</v>
      </c>
      <c r="JB236">
        <v>0.2</v>
      </c>
      <c r="JC236">
        <v>0.22</v>
      </c>
      <c r="JD236">
        <v>0.01</v>
      </c>
      <c r="JE236">
        <v>15000</v>
      </c>
      <c r="JF236">
        <v>1</v>
      </c>
      <c r="JG236" s="1" t="s">
        <v>2441</v>
      </c>
      <c r="JH236">
        <v>0</v>
      </c>
      <c r="JI236">
        <v>0</v>
      </c>
      <c r="JL236">
        <v>448.51</v>
      </c>
      <c r="JM236">
        <v>15.46</v>
      </c>
      <c r="JN236">
        <v>9.1999999999999993</v>
      </c>
      <c r="JO236">
        <v>1680</v>
      </c>
      <c r="JP236">
        <v>1</v>
      </c>
      <c r="JQ236" s="1" t="s">
        <v>2441</v>
      </c>
      <c r="JR236">
        <v>0.1</v>
      </c>
      <c r="JS236">
        <v>1.0900000000000001</v>
      </c>
      <c r="JV236">
        <v>28.1</v>
      </c>
      <c r="JW236">
        <v>0.3</v>
      </c>
      <c r="JX236">
        <v>0.6</v>
      </c>
      <c r="JY236">
        <v>500</v>
      </c>
      <c r="JZ236">
        <v>1</v>
      </c>
      <c r="KA236" s="1" t="s">
        <v>2441</v>
      </c>
      <c r="KB236">
        <v>0</v>
      </c>
      <c r="KC236">
        <v>0</v>
      </c>
      <c r="KF236" s="1" t="s">
        <v>2441</v>
      </c>
      <c r="KG236" s="1" t="s">
        <v>2441</v>
      </c>
      <c r="KH236" s="1" t="s">
        <v>2441</v>
      </c>
      <c r="KI236" s="1" t="s">
        <v>2441</v>
      </c>
      <c r="KJ236" s="1" t="s">
        <v>2441</v>
      </c>
      <c r="KK236" s="1" t="s">
        <v>2441</v>
      </c>
      <c r="KL236" s="1" t="s">
        <v>2441</v>
      </c>
      <c r="KM236" s="1" t="s">
        <v>2441</v>
      </c>
      <c r="KN236" s="1" t="s">
        <v>2441</v>
      </c>
      <c r="KO236" s="1" t="s">
        <v>2441</v>
      </c>
      <c r="KP236">
        <v>0.01</v>
      </c>
      <c r="KQ236">
        <v>0.06</v>
      </c>
      <c r="KR236">
        <v>0</v>
      </c>
      <c r="KS236">
        <v>20130</v>
      </c>
      <c r="KT236">
        <v>1</v>
      </c>
      <c r="KU236" s="1" t="s">
        <v>2441</v>
      </c>
      <c r="KV236">
        <v>0</v>
      </c>
      <c r="KW236">
        <v>0</v>
      </c>
      <c r="KX236" s="1" t="s">
        <v>2441</v>
      </c>
      <c r="KY236" s="1" t="s">
        <v>2441</v>
      </c>
      <c r="KZ236">
        <v>5.07</v>
      </c>
      <c r="LA236">
        <v>0.12</v>
      </c>
      <c r="LB236">
        <v>0.26</v>
      </c>
      <c r="LC236">
        <v>450</v>
      </c>
      <c r="LD236">
        <v>1</v>
      </c>
      <c r="LE236" s="1" t="s">
        <v>2441</v>
      </c>
      <c r="LF236">
        <v>0</v>
      </c>
      <c r="LG236">
        <v>0</v>
      </c>
      <c r="LJ236">
        <v>518.53</v>
      </c>
      <c r="LK236">
        <v>330.66</v>
      </c>
      <c r="LL236">
        <v>30.06</v>
      </c>
      <c r="LM236">
        <v>11000</v>
      </c>
      <c r="LN236">
        <v>1</v>
      </c>
      <c r="LO236" s="1" t="s">
        <v>2441</v>
      </c>
      <c r="LP236">
        <v>0.22</v>
      </c>
      <c r="LQ236">
        <v>0.73</v>
      </c>
      <c r="LS236" s="1" t="s">
        <v>2441</v>
      </c>
      <c r="LT236">
        <v>0.27</v>
      </c>
      <c r="LU236">
        <v>0.32</v>
      </c>
      <c r="LV236">
        <v>0.03</v>
      </c>
      <c r="LW236">
        <v>12500</v>
      </c>
      <c r="LX236">
        <v>1</v>
      </c>
      <c r="LY236" s="1" t="s">
        <v>2441</v>
      </c>
      <c r="LZ236">
        <v>0</v>
      </c>
      <c r="MA236">
        <v>0</v>
      </c>
      <c r="MC236" s="1" t="s">
        <v>2441</v>
      </c>
      <c r="MD236">
        <v>1562.42</v>
      </c>
      <c r="ME236">
        <v>47.27</v>
      </c>
      <c r="MF236">
        <v>12.31</v>
      </c>
      <c r="MG236">
        <v>3840</v>
      </c>
      <c r="MH236">
        <v>1</v>
      </c>
      <c r="MI236">
        <v>4.8</v>
      </c>
      <c r="MJ236">
        <v>0.4</v>
      </c>
      <c r="MK236">
        <v>3.25</v>
      </c>
      <c r="MN236">
        <v>0.03</v>
      </c>
      <c r="MO236">
        <v>0.01</v>
      </c>
      <c r="MP236">
        <v>0.02</v>
      </c>
      <c r="MQ236">
        <v>347</v>
      </c>
      <c r="MR236">
        <v>1</v>
      </c>
      <c r="MS236" s="1" t="s">
        <v>2441</v>
      </c>
      <c r="MT236">
        <v>0</v>
      </c>
      <c r="MU236">
        <v>0</v>
      </c>
      <c r="MX236">
        <v>100</v>
      </c>
      <c r="MY236">
        <v>1.4</v>
      </c>
      <c r="MZ236">
        <v>4</v>
      </c>
      <c r="NA236">
        <v>350</v>
      </c>
      <c r="NB236">
        <v>1</v>
      </c>
      <c r="NC236" s="1" t="s">
        <v>2441</v>
      </c>
      <c r="ND236">
        <v>0</v>
      </c>
      <c r="NE236">
        <v>0</v>
      </c>
      <c r="NH236">
        <v>4.78</v>
      </c>
      <c r="NI236">
        <v>1.2</v>
      </c>
      <c r="NJ236">
        <v>0.40100000000000002</v>
      </c>
      <c r="NK236">
        <v>3000</v>
      </c>
      <c r="NL236">
        <v>1</v>
      </c>
      <c r="NM236">
        <v>25.9</v>
      </c>
      <c r="NN236">
        <v>0</v>
      </c>
      <c r="NO236">
        <v>0</v>
      </c>
      <c r="NP236" s="1" t="s">
        <v>2441</v>
      </c>
      <c r="NQ236" s="1" t="s">
        <v>2441</v>
      </c>
      <c r="NR236">
        <v>35.369999999999997</v>
      </c>
      <c r="NS236">
        <v>4.99</v>
      </c>
      <c r="NT236">
        <v>3.2</v>
      </c>
      <c r="NU236">
        <v>1560</v>
      </c>
      <c r="NV236">
        <v>1</v>
      </c>
      <c r="NW236">
        <v>2.1</v>
      </c>
      <c r="NX236">
        <v>0</v>
      </c>
      <c r="NY236">
        <v>0</v>
      </c>
      <c r="OJ236" s="1" t="s">
        <v>2441</v>
      </c>
      <c r="OK236" s="1" t="s">
        <v>2441</v>
      </c>
      <c r="OL236">
        <v>84.29</v>
      </c>
      <c r="OM236">
        <v>792.3</v>
      </c>
      <c r="ON236">
        <v>18.39</v>
      </c>
      <c r="OO236">
        <v>39167</v>
      </c>
      <c r="OP236">
        <v>0.90910000000000002</v>
      </c>
      <c r="OQ236">
        <v>34.4</v>
      </c>
      <c r="OR236">
        <v>0</v>
      </c>
      <c r="OS236">
        <v>0</v>
      </c>
      <c r="OT236">
        <v>0.06</v>
      </c>
      <c r="OU236">
        <v>0.86</v>
      </c>
      <c r="OV236" s="1" t="s">
        <v>2441</v>
      </c>
      <c r="OX236" s="1" t="s">
        <v>2441</v>
      </c>
      <c r="OY236" s="1" t="s">
        <v>2441</v>
      </c>
      <c r="OZ236" s="1" t="s">
        <v>2441</v>
      </c>
      <c r="PA236" s="1" t="s">
        <v>2441</v>
      </c>
      <c r="PB236" s="1" t="s">
        <v>2441</v>
      </c>
      <c r="PC236" s="1" t="s">
        <v>2441</v>
      </c>
      <c r="PF236">
        <v>20406.939999999999</v>
      </c>
      <c r="PG236">
        <v>68627.38</v>
      </c>
      <c r="PH236">
        <v>114</v>
      </c>
      <c r="PI236">
        <v>601995</v>
      </c>
      <c r="PJ236">
        <v>1</v>
      </c>
      <c r="PK236">
        <v>155.6</v>
      </c>
      <c r="PL236">
        <v>2.6</v>
      </c>
      <c r="PM236">
        <v>2.2799999999999998</v>
      </c>
      <c r="PN236">
        <v>0.28000000000000003</v>
      </c>
      <c r="PO236">
        <v>9.01</v>
      </c>
      <c r="PP236" s="1" t="s">
        <v>2441</v>
      </c>
      <c r="PQ236" s="1" t="s">
        <v>2441</v>
      </c>
      <c r="PR236" s="1" t="s">
        <v>2441</v>
      </c>
      <c r="PS236" s="1" t="s">
        <v>2441</v>
      </c>
      <c r="PT236" s="1" t="s">
        <v>2441</v>
      </c>
      <c r="PU236" s="1" t="s">
        <v>2441</v>
      </c>
      <c r="PV236" s="1" t="s">
        <v>2441</v>
      </c>
      <c r="PW236" s="1" t="s">
        <v>2441</v>
      </c>
      <c r="PZ236" s="1" t="s">
        <v>2441</v>
      </c>
      <c r="QA236" s="1" t="s">
        <v>2441</v>
      </c>
      <c r="QB236" s="1" t="s">
        <v>2441</v>
      </c>
      <c r="QC236" s="1" t="s">
        <v>2441</v>
      </c>
      <c r="QD236" s="1" t="s">
        <v>2441</v>
      </c>
      <c r="QE236" s="1" t="s">
        <v>2441</v>
      </c>
      <c r="QF236" s="1" t="s">
        <v>2441</v>
      </c>
      <c r="QG236" s="1" t="s">
        <v>2441</v>
      </c>
      <c r="QJ236">
        <v>12.75</v>
      </c>
      <c r="QK236">
        <v>0.51</v>
      </c>
      <c r="QL236">
        <v>0.51</v>
      </c>
      <c r="QM236">
        <v>1000</v>
      </c>
      <c r="QN236">
        <v>1</v>
      </c>
      <c r="QO236" s="1" t="s">
        <v>2441</v>
      </c>
      <c r="QP236">
        <v>0</v>
      </c>
      <c r="QQ236">
        <v>0</v>
      </c>
      <c r="QT236" s="1" t="s">
        <v>2441</v>
      </c>
      <c r="QU236" s="1" t="s">
        <v>2441</v>
      </c>
      <c r="QV236" s="1" t="s">
        <v>2441</v>
      </c>
      <c r="QW236" s="1" t="s">
        <v>2441</v>
      </c>
      <c r="QX236" s="1" t="s">
        <v>2441</v>
      </c>
      <c r="QY236" s="1" t="s">
        <v>2441</v>
      </c>
      <c r="QZ236" s="1" t="s">
        <v>2441</v>
      </c>
      <c r="RA236" s="1" t="s">
        <v>2441</v>
      </c>
      <c r="RB236" s="1" t="s">
        <v>2441</v>
      </c>
      <c r="RC236" s="1" t="s">
        <v>2441</v>
      </c>
      <c r="RD236">
        <v>332.87</v>
      </c>
      <c r="RE236">
        <v>8084.83</v>
      </c>
      <c r="RF236">
        <v>52.329000000000001</v>
      </c>
      <c r="RG236">
        <v>154500</v>
      </c>
      <c r="RH236">
        <v>1</v>
      </c>
      <c r="RI236">
        <v>6.9</v>
      </c>
      <c r="RJ236">
        <v>0.87</v>
      </c>
      <c r="RK236">
        <v>1.66</v>
      </c>
      <c r="RL236">
        <v>0.1</v>
      </c>
      <c r="RM236">
        <v>2.25</v>
      </c>
      <c r="RN236">
        <v>0.16</v>
      </c>
      <c r="RO236">
        <v>18.16</v>
      </c>
      <c r="RP236">
        <v>5.47</v>
      </c>
      <c r="RQ236">
        <v>3191</v>
      </c>
      <c r="RR236">
        <v>0.96060000000000001</v>
      </c>
      <c r="RS236">
        <v>36.4</v>
      </c>
      <c r="RT236">
        <v>0.19</v>
      </c>
      <c r="RU236">
        <v>3.51</v>
      </c>
      <c r="RV236" s="1" t="s">
        <v>2441</v>
      </c>
      <c r="RW236">
        <v>1.06</v>
      </c>
      <c r="RX236" s="1" t="s">
        <v>2441</v>
      </c>
      <c r="RY236" s="1" t="s">
        <v>2441</v>
      </c>
      <c r="RZ236" s="1" t="s">
        <v>2441</v>
      </c>
      <c r="SA236" s="1" t="s">
        <v>2441</v>
      </c>
      <c r="SB236" s="1" t="s">
        <v>2441</v>
      </c>
      <c r="SC236" s="1" t="s">
        <v>2441</v>
      </c>
      <c r="SD236" s="1" t="s">
        <v>2441</v>
      </c>
      <c r="SE236" s="1" t="s">
        <v>2441</v>
      </c>
      <c r="SG236" s="1" t="s">
        <v>2441</v>
      </c>
      <c r="SR236">
        <v>4748.49</v>
      </c>
      <c r="SS236">
        <v>8214.84</v>
      </c>
      <c r="ST236">
        <v>116.688</v>
      </c>
      <c r="SU236">
        <v>70400</v>
      </c>
      <c r="SV236">
        <v>1</v>
      </c>
      <c r="SW236">
        <v>47.3</v>
      </c>
      <c r="SX236">
        <v>3.34</v>
      </c>
      <c r="SY236">
        <v>2.86</v>
      </c>
      <c r="SZ236">
        <v>0.16</v>
      </c>
      <c r="TA236">
        <v>5.13</v>
      </c>
      <c r="TB236">
        <v>16.73</v>
      </c>
      <c r="TC236">
        <v>32.380000000000003</v>
      </c>
      <c r="TD236">
        <v>1.84</v>
      </c>
      <c r="TE236">
        <v>17596</v>
      </c>
      <c r="TF236">
        <v>1</v>
      </c>
      <c r="TG236" s="1" t="s">
        <v>2441</v>
      </c>
      <c r="TH236">
        <v>0</v>
      </c>
      <c r="TI236">
        <v>0</v>
      </c>
      <c r="TJ236" s="1" t="s">
        <v>2441</v>
      </c>
      <c r="TK236" s="1" t="s">
        <v>2441</v>
      </c>
      <c r="TL236">
        <v>146.09</v>
      </c>
      <c r="TM236">
        <v>15120</v>
      </c>
      <c r="TN236">
        <v>1.68</v>
      </c>
      <c r="TO236">
        <v>9000000</v>
      </c>
      <c r="TP236">
        <v>1</v>
      </c>
      <c r="TQ236">
        <v>53.5</v>
      </c>
      <c r="TR236">
        <v>0</v>
      </c>
      <c r="TS236">
        <v>0</v>
      </c>
      <c r="TV236">
        <v>117.13</v>
      </c>
      <c r="TW236">
        <v>218.96</v>
      </c>
      <c r="TX236">
        <v>16.100000000000001</v>
      </c>
      <c r="TY236">
        <v>13600</v>
      </c>
      <c r="TZ236">
        <v>1</v>
      </c>
      <c r="UA236" s="1" t="s">
        <v>2441</v>
      </c>
      <c r="UB236">
        <v>0</v>
      </c>
      <c r="UC236">
        <v>0</v>
      </c>
      <c r="UD236" s="1" t="s">
        <v>2441</v>
      </c>
      <c r="UE236" s="1" t="s">
        <v>2441</v>
      </c>
      <c r="UF236">
        <v>442.15</v>
      </c>
      <c r="UG236">
        <v>665.2</v>
      </c>
      <c r="UH236">
        <v>9.6999999999999993</v>
      </c>
      <c r="UI236">
        <v>68578</v>
      </c>
      <c r="UJ236">
        <v>1</v>
      </c>
      <c r="UK236">
        <v>230.4</v>
      </c>
      <c r="UL236">
        <v>0.35</v>
      </c>
      <c r="UM236">
        <v>3.61</v>
      </c>
      <c r="UN236">
        <v>7.0000000000000007E-2</v>
      </c>
      <c r="UO236">
        <v>0.2</v>
      </c>
      <c r="UP236">
        <v>96.57</v>
      </c>
      <c r="UQ236">
        <v>178.5</v>
      </c>
      <c r="UR236">
        <v>5.6669999999999998</v>
      </c>
      <c r="US236">
        <v>3500</v>
      </c>
      <c r="UT236">
        <v>0.1111</v>
      </c>
      <c r="UU236">
        <v>108.6</v>
      </c>
      <c r="UV236">
        <v>0.05</v>
      </c>
      <c r="UW236">
        <v>0.92</v>
      </c>
      <c r="UX236">
        <v>0.02</v>
      </c>
      <c r="UY236">
        <v>0.27</v>
      </c>
      <c r="UZ236">
        <v>111.08</v>
      </c>
      <c r="VA236">
        <v>104.91</v>
      </c>
      <c r="VB236">
        <v>7.9480000000000004</v>
      </c>
      <c r="VC236">
        <v>13200</v>
      </c>
      <c r="VD236">
        <v>1</v>
      </c>
      <c r="VE236">
        <v>88.9</v>
      </c>
      <c r="VF236">
        <v>0.28000000000000003</v>
      </c>
      <c r="VG236">
        <v>3.52</v>
      </c>
      <c r="VH236">
        <v>0.02</v>
      </c>
      <c r="VI236">
        <v>0.64</v>
      </c>
      <c r="VJ236">
        <v>0.31</v>
      </c>
      <c r="VK236">
        <v>0.18</v>
      </c>
      <c r="VL236">
        <v>0.03</v>
      </c>
      <c r="VM236">
        <v>6600</v>
      </c>
      <c r="VN236">
        <v>1</v>
      </c>
      <c r="VO236">
        <v>123.4</v>
      </c>
      <c r="VP236">
        <v>0</v>
      </c>
      <c r="VQ236">
        <v>0</v>
      </c>
      <c r="VR236" s="1" t="s">
        <v>2441</v>
      </c>
      <c r="VS236" s="1" t="s">
        <v>2441</v>
      </c>
      <c r="VT236">
        <v>14.4</v>
      </c>
      <c r="VU236">
        <v>15.61</v>
      </c>
      <c r="VV236">
        <v>2.2599999999999998</v>
      </c>
      <c r="VW236">
        <v>20701</v>
      </c>
      <c r="VX236">
        <v>3</v>
      </c>
      <c r="VY236">
        <v>65.099999999999994</v>
      </c>
      <c r="VZ236">
        <v>0</v>
      </c>
      <c r="WA236">
        <v>0</v>
      </c>
      <c r="WB236" s="1" t="s">
        <v>2441</v>
      </c>
      <c r="WC236">
        <v>-0.18</v>
      </c>
      <c r="WD236">
        <v>0.23</v>
      </c>
      <c r="WE236">
        <v>0.11</v>
      </c>
      <c r="WF236">
        <v>0.01</v>
      </c>
      <c r="WG236">
        <v>12000</v>
      </c>
      <c r="WH236">
        <v>1</v>
      </c>
      <c r="WI236">
        <v>15.8</v>
      </c>
      <c r="WJ236">
        <v>0</v>
      </c>
      <c r="WK236">
        <v>0</v>
      </c>
      <c r="WL236" s="1" t="s">
        <v>2441</v>
      </c>
      <c r="WM236" s="1" t="s">
        <v>2441</v>
      </c>
      <c r="WN236">
        <v>293.04000000000002</v>
      </c>
      <c r="WO236">
        <v>73.959999999999994</v>
      </c>
      <c r="WP236">
        <v>21.01</v>
      </c>
      <c r="WQ236">
        <v>3520</v>
      </c>
      <c r="WR236">
        <v>1</v>
      </c>
      <c r="WS236" s="1" t="s">
        <v>2441</v>
      </c>
      <c r="WT236">
        <v>1.2</v>
      </c>
      <c r="WU236">
        <v>5.71</v>
      </c>
      <c r="WV236" s="1" t="s">
        <v>2441</v>
      </c>
      <c r="WW236" s="1" t="s">
        <v>2441</v>
      </c>
      <c r="WX236">
        <v>85.56</v>
      </c>
      <c r="WY236">
        <v>0.02</v>
      </c>
      <c r="WZ236">
        <v>7.7</v>
      </c>
      <c r="XA236">
        <v>2</v>
      </c>
      <c r="XB236">
        <v>1</v>
      </c>
      <c r="XD236">
        <v>0</v>
      </c>
      <c r="XE236">
        <v>0</v>
      </c>
      <c r="XH236">
        <v>92.49</v>
      </c>
      <c r="XI236">
        <v>118.64</v>
      </c>
      <c r="XJ236">
        <v>8.86</v>
      </c>
      <c r="XK236">
        <v>13389</v>
      </c>
      <c r="XL236">
        <v>1</v>
      </c>
      <c r="XM236" s="1" t="s">
        <v>2441</v>
      </c>
      <c r="XN236">
        <v>0.04</v>
      </c>
      <c r="XO236">
        <v>0.45</v>
      </c>
      <c r="XP236" s="1" t="s">
        <v>2441</v>
      </c>
      <c r="XQ236" s="1" t="s">
        <v>2441</v>
      </c>
      <c r="XR236">
        <v>87.33</v>
      </c>
      <c r="XS236">
        <v>1.31</v>
      </c>
      <c r="XT236">
        <v>0.52</v>
      </c>
      <c r="XU236">
        <v>2500</v>
      </c>
      <c r="XV236">
        <v>1</v>
      </c>
      <c r="XW236" s="1" t="s">
        <v>2441</v>
      </c>
      <c r="XX236">
        <v>0</v>
      </c>
      <c r="XY236">
        <v>0</v>
      </c>
      <c r="YA236" s="1" t="s">
        <v>2441</v>
      </c>
      <c r="YB236">
        <v>0.56000000000000005</v>
      </c>
      <c r="YC236">
        <v>0</v>
      </c>
      <c r="YD236">
        <v>0.01</v>
      </c>
      <c r="YE236">
        <v>250</v>
      </c>
      <c r="YF236">
        <v>1</v>
      </c>
      <c r="YG236" s="1" t="s">
        <v>2441</v>
      </c>
      <c r="YH236">
        <v>0</v>
      </c>
      <c r="YI236">
        <v>0</v>
      </c>
      <c r="YL236">
        <v>43.94</v>
      </c>
      <c r="YM236">
        <v>385.3</v>
      </c>
      <c r="YN236">
        <v>4.0709999999999997</v>
      </c>
      <c r="YO236">
        <v>92000</v>
      </c>
      <c r="YP236">
        <v>0.97209999999999996</v>
      </c>
      <c r="YQ236">
        <v>1087.5999999999999</v>
      </c>
      <c r="YR236">
        <v>0.1</v>
      </c>
      <c r="YS236">
        <v>2.39</v>
      </c>
      <c r="YT236">
        <v>0.19</v>
      </c>
      <c r="YU236">
        <v>0.16</v>
      </c>
      <c r="ZF236">
        <v>133.68</v>
      </c>
      <c r="ZG236">
        <v>108.4</v>
      </c>
      <c r="ZH236">
        <v>4.66</v>
      </c>
      <c r="ZI236">
        <v>23267</v>
      </c>
      <c r="ZJ236">
        <v>1</v>
      </c>
      <c r="ZK236" s="1" t="s">
        <v>2441</v>
      </c>
      <c r="ZL236">
        <v>0</v>
      </c>
      <c r="ZM236">
        <v>0</v>
      </c>
      <c r="ZN236" s="1" t="s">
        <v>2441</v>
      </c>
      <c r="ZO236" s="1" t="s">
        <v>2441</v>
      </c>
      <c r="ZP236">
        <v>4.9800000000000004</v>
      </c>
      <c r="ZQ236">
        <v>0.36</v>
      </c>
      <c r="ZR236">
        <v>8.1999999999999993</v>
      </c>
      <c r="ZS236">
        <v>44</v>
      </c>
      <c r="ZT236">
        <v>1</v>
      </c>
      <c r="ZU236" s="1" t="s">
        <v>2441</v>
      </c>
      <c r="ZV236">
        <v>0.36</v>
      </c>
      <c r="ZW236">
        <v>4.3899999999999997</v>
      </c>
      <c r="ZZ236">
        <v>23.19</v>
      </c>
      <c r="AAA236">
        <v>27.65</v>
      </c>
      <c r="AAB236">
        <v>6.97</v>
      </c>
      <c r="AAC236">
        <v>3967</v>
      </c>
      <c r="AAD236">
        <v>1</v>
      </c>
      <c r="AAE236" s="1" t="s">
        <v>2441</v>
      </c>
      <c r="AAF236">
        <v>0</v>
      </c>
      <c r="AAG236">
        <v>0</v>
      </c>
      <c r="AAJ236">
        <v>422.27</v>
      </c>
      <c r="AAK236">
        <v>118.9</v>
      </c>
      <c r="AAL236">
        <v>2.59</v>
      </c>
      <c r="AAM236">
        <v>45909</v>
      </c>
      <c r="AAN236">
        <v>1</v>
      </c>
      <c r="AAO236">
        <v>21.2</v>
      </c>
      <c r="AAP236">
        <v>0.01</v>
      </c>
      <c r="AAQ236">
        <v>0.38</v>
      </c>
      <c r="AAR236" s="1" t="s">
        <v>2441</v>
      </c>
      <c r="AAS236">
        <v>0.01</v>
      </c>
      <c r="AAT236">
        <v>101.16</v>
      </c>
      <c r="AAU236">
        <v>37.26</v>
      </c>
      <c r="AAV236">
        <v>69</v>
      </c>
      <c r="AAW236">
        <v>540</v>
      </c>
      <c r="AAX236">
        <v>1</v>
      </c>
      <c r="AAY236" s="1" t="s">
        <v>2441</v>
      </c>
      <c r="AAZ236">
        <v>0</v>
      </c>
      <c r="ABA236">
        <v>0</v>
      </c>
      <c r="ABD236">
        <v>13.96</v>
      </c>
      <c r="ABE236">
        <v>10.26</v>
      </c>
      <c r="ABF236">
        <v>2.75</v>
      </c>
      <c r="ABG236">
        <v>3730</v>
      </c>
      <c r="ABH236">
        <v>1</v>
      </c>
      <c r="ABI236" s="1" t="s">
        <v>2441</v>
      </c>
      <c r="ABJ236">
        <v>0</v>
      </c>
      <c r="ABK236">
        <v>0</v>
      </c>
      <c r="ABL236" s="1" t="s">
        <v>2441</v>
      </c>
      <c r="ABM236" s="1" t="s">
        <v>2441</v>
      </c>
      <c r="ABN236">
        <v>1549.46</v>
      </c>
      <c r="ABO236">
        <v>50.23</v>
      </c>
      <c r="ABP236">
        <v>29.619</v>
      </c>
      <c r="ABQ236">
        <v>1243</v>
      </c>
      <c r="ABR236">
        <v>0.73309999999999997</v>
      </c>
      <c r="ABS236">
        <v>12.2</v>
      </c>
      <c r="ABT236">
        <v>0.55000000000000004</v>
      </c>
      <c r="ABU236">
        <v>1.86</v>
      </c>
      <c r="ABV236" s="1" t="s">
        <v>2441</v>
      </c>
      <c r="ABW236" s="1" t="s">
        <v>2441</v>
      </c>
      <c r="ABX236">
        <v>1673.11</v>
      </c>
      <c r="ABY236">
        <v>1231.04</v>
      </c>
      <c r="ABZ236">
        <v>20.94</v>
      </c>
      <c r="ACA236">
        <v>33420</v>
      </c>
      <c r="ACB236">
        <v>0.56850000000000001</v>
      </c>
      <c r="ACC236">
        <v>68.599999999999994</v>
      </c>
      <c r="ACD236">
        <v>0.43</v>
      </c>
      <c r="ACE236">
        <v>2.04</v>
      </c>
      <c r="ACF236">
        <v>0.32</v>
      </c>
      <c r="ACG236">
        <v>0.96</v>
      </c>
      <c r="ACH236">
        <v>489.73</v>
      </c>
      <c r="ACI236">
        <v>759.9</v>
      </c>
      <c r="ACJ236">
        <v>75.989999999999995</v>
      </c>
      <c r="ACK236">
        <v>10000</v>
      </c>
      <c r="ACL236">
        <v>1</v>
      </c>
      <c r="ACM236" s="1" t="s">
        <v>2441</v>
      </c>
      <c r="ACN236">
        <v>4.2300000000000004</v>
      </c>
      <c r="ACO236">
        <v>5.57</v>
      </c>
      <c r="ACP236" s="1" t="s">
        <v>2441</v>
      </c>
      <c r="ACQ236" s="1" t="s">
        <v>2441</v>
      </c>
      <c r="ACR236" s="1" t="s">
        <v>2441</v>
      </c>
      <c r="ACS236" s="1" t="s">
        <v>2441</v>
      </c>
      <c r="ACT236" s="1" t="s">
        <v>2441</v>
      </c>
      <c r="ACU236" s="1" t="s">
        <v>2441</v>
      </c>
      <c r="ACV236" s="1" t="s">
        <v>2441</v>
      </c>
      <c r="ACW236" s="1" t="s">
        <v>2441</v>
      </c>
      <c r="ACX236" s="1" t="s">
        <v>2441</v>
      </c>
      <c r="ACY236" s="1" t="s">
        <v>2441</v>
      </c>
      <c r="ACZ236" s="1" t="s">
        <v>2441</v>
      </c>
      <c r="ADA236" s="1" t="s">
        <v>2441</v>
      </c>
      <c r="ADB236">
        <v>0.52</v>
      </c>
      <c r="ADC236">
        <v>0.16</v>
      </c>
      <c r="ADD236">
        <v>0.03</v>
      </c>
      <c r="ADE236">
        <v>6160</v>
      </c>
      <c r="ADF236">
        <v>1</v>
      </c>
      <c r="ADG236" s="1" t="s">
        <v>2441</v>
      </c>
      <c r="ADH236">
        <v>0</v>
      </c>
      <c r="ADI236">
        <v>0</v>
      </c>
      <c r="ADK236" s="1" t="s">
        <v>2441</v>
      </c>
      <c r="ADL236">
        <v>14.43</v>
      </c>
      <c r="ADM236">
        <v>9.69</v>
      </c>
      <c r="ADN236">
        <v>13.87</v>
      </c>
      <c r="ADO236">
        <v>6990</v>
      </c>
      <c r="ADP236">
        <v>10</v>
      </c>
      <c r="ADQ236">
        <v>8.9</v>
      </c>
      <c r="ADR236">
        <v>0</v>
      </c>
      <c r="ADS236">
        <v>0</v>
      </c>
      <c r="ADT236" s="1" t="s">
        <v>2441</v>
      </c>
      <c r="ADU236" s="1" t="s">
        <v>2441</v>
      </c>
      <c r="AEF236">
        <v>0.04</v>
      </c>
      <c r="AEG236">
        <v>0.12</v>
      </c>
      <c r="AEH236">
        <v>0.15</v>
      </c>
      <c r="AEI236">
        <v>814</v>
      </c>
      <c r="AEJ236">
        <v>1</v>
      </c>
      <c r="AEK236">
        <v>64.8</v>
      </c>
      <c r="AEL236">
        <v>0</v>
      </c>
      <c r="AEM236">
        <v>0</v>
      </c>
      <c r="AEN236" s="1" t="s">
        <v>2441</v>
      </c>
      <c r="AEO236" s="1" t="s">
        <v>2441</v>
      </c>
      <c r="AEP236" s="1" t="s">
        <v>2441</v>
      </c>
      <c r="AEQ236" s="1" t="s">
        <v>2441</v>
      </c>
      <c r="AER236" s="1" t="s">
        <v>2441</v>
      </c>
      <c r="AES236" s="1" t="s">
        <v>2441</v>
      </c>
      <c r="AET236" s="1" t="s">
        <v>2441</v>
      </c>
      <c r="AEU236" s="1" t="s">
        <v>2441</v>
      </c>
      <c r="AEV236" s="1" t="s">
        <v>2441</v>
      </c>
      <c r="AEW236" s="1" t="s">
        <v>2441</v>
      </c>
      <c r="AEX236" s="1" t="s">
        <v>2441</v>
      </c>
      <c r="AEY236" s="1" t="s">
        <v>2441</v>
      </c>
      <c r="AEZ236">
        <v>2599.77</v>
      </c>
      <c r="AFA236">
        <v>19</v>
      </c>
      <c r="AFB236">
        <v>19</v>
      </c>
      <c r="AFC236">
        <v>1000</v>
      </c>
      <c r="AFD236">
        <v>1</v>
      </c>
      <c r="AFE236" s="1" t="s">
        <v>2441</v>
      </c>
      <c r="AFF236">
        <v>0</v>
      </c>
      <c r="AFG236">
        <v>0</v>
      </c>
      <c r="AFJ236" s="1" t="s">
        <v>2441</v>
      </c>
      <c r="AFK236" s="1" t="s">
        <v>2441</v>
      </c>
      <c r="AFL236" s="1" t="s">
        <v>2441</v>
      </c>
      <c r="AFM236" s="1" t="s">
        <v>2441</v>
      </c>
      <c r="AFN236" s="1" t="s">
        <v>2441</v>
      </c>
      <c r="AFO236" s="1" t="s">
        <v>2441</v>
      </c>
      <c r="AFP236" s="1" t="s">
        <v>2441</v>
      </c>
      <c r="AFQ236" s="1" t="s">
        <v>2441</v>
      </c>
      <c r="AFR236" s="1" t="s">
        <v>2441</v>
      </c>
      <c r="AFS236" s="1" t="s">
        <v>2441</v>
      </c>
      <c r="AFT236" s="1" t="s">
        <v>2441</v>
      </c>
      <c r="AFU236" s="1" t="s">
        <v>2441</v>
      </c>
      <c r="AFV236" s="1" t="s">
        <v>2441</v>
      </c>
      <c r="AFW236" s="1" t="s">
        <v>2441</v>
      </c>
      <c r="AFX236" s="1" t="s">
        <v>2441</v>
      </c>
      <c r="AFY236" s="1" t="s">
        <v>2441</v>
      </c>
      <c r="AFZ236" s="1" t="s">
        <v>2441</v>
      </c>
      <c r="AGA236" s="1" t="s">
        <v>2441</v>
      </c>
      <c r="AGB236" s="1" t="s">
        <v>2441</v>
      </c>
      <c r="AGC236" s="1" t="s">
        <v>2441</v>
      </c>
      <c r="AGD236" s="1" t="s">
        <v>2441</v>
      </c>
      <c r="AGF236" s="1" t="s">
        <v>2441</v>
      </c>
      <c r="AGG236" s="1" t="s">
        <v>2441</v>
      </c>
      <c r="AGH236" s="1" t="s">
        <v>2441</v>
      </c>
      <c r="AGI236" s="1" t="s">
        <v>2441</v>
      </c>
      <c r="AGJ236" s="1" t="s">
        <v>2441</v>
      </c>
      <c r="AGK236" s="1" t="s">
        <v>2441</v>
      </c>
      <c r="AGN236">
        <v>77.819999999999993</v>
      </c>
      <c r="AGO236">
        <v>13662.08</v>
      </c>
      <c r="AGP236">
        <v>12</v>
      </c>
      <c r="AGQ236">
        <v>1138506</v>
      </c>
      <c r="AGR236">
        <v>1</v>
      </c>
      <c r="AGS236">
        <v>3134.9</v>
      </c>
      <c r="AGT236">
        <v>0</v>
      </c>
      <c r="AGU236">
        <v>0</v>
      </c>
      <c r="AGV236">
        <v>0.19</v>
      </c>
      <c r="AGW236">
        <v>0.92</v>
      </c>
      <c r="AHH236">
        <v>101.87</v>
      </c>
      <c r="AHI236">
        <v>4100.95</v>
      </c>
      <c r="AHJ236">
        <v>4.08</v>
      </c>
      <c r="AHK236">
        <v>1004150</v>
      </c>
      <c r="AHL236">
        <v>1</v>
      </c>
      <c r="AHM236" s="1" t="s">
        <v>2441</v>
      </c>
      <c r="AHN236">
        <v>0</v>
      </c>
      <c r="AHO236">
        <v>0</v>
      </c>
      <c r="AHZ236">
        <v>0.19</v>
      </c>
      <c r="AIA236">
        <v>0.92</v>
      </c>
      <c r="AIB236" s="1" t="s">
        <v>2441</v>
      </c>
      <c r="AIC236" s="1" t="s">
        <v>2441</v>
      </c>
      <c r="AID236" s="1" t="s">
        <v>2441</v>
      </c>
      <c r="AIE236" s="1" t="s">
        <v>2441</v>
      </c>
      <c r="AIF236" s="1" t="s">
        <v>2441</v>
      </c>
      <c r="AIG236" s="1" t="s">
        <v>2441</v>
      </c>
      <c r="AIH236" s="1" t="s">
        <v>2441</v>
      </c>
      <c r="AII236" s="1" t="s">
        <v>2441</v>
      </c>
      <c r="AIJ236" s="1" t="s">
        <v>2441</v>
      </c>
      <c r="AIK236" s="1" t="s">
        <v>2441</v>
      </c>
      <c r="AIL236">
        <v>111.06</v>
      </c>
      <c r="AIM236">
        <v>0.48</v>
      </c>
      <c r="AIN236">
        <v>1.8140000000000001</v>
      </c>
      <c r="AIO236">
        <v>200</v>
      </c>
      <c r="AIP236">
        <v>0.75</v>
      </c>
      <c r="AIQ236">
        <v>0.7</v>
      </c>
      <c r="AIR236">
        <v>0</v>
      </c>
      <c r="AIS236">
        <v>0</v>
      </c>
      <c r="AIV236">
        <v>356.78</v>
      </c>
      <c r="AIW236">
        <v>63.72</v>
      </c>
      <c r="AIX236">
        <v>8.3800000000000008</v>
      </c>
      <c r="AIY236">
        <v>7602</v>
      </c>
      <c r="AIZ236">
        <v>1</v>
      </c>
      <c r="AJA236">
        <v>2.5</v>
      </c>
      <c r="AJB236">
        <v>0.36</v>
      </c>
      <c r="AJC236">
        <v>4.3099999999999996</v>
      </c>
      <c r="AJE236" s="1" t="s">
        <v>2441</v>
      </c>
      <c r="AJO236" s="1" t="s">
        <v>2441</v>
      </c>
      <c r="AJY236" s="1" t="s">
        <v>2441</v>
      </c>
      <c r="AJZ236">
        <v>88.35</v>
      </c>
      <c r="AKB236">
        <v>0.91</v>
      </c>
      <c r="AKC236">
        <v>1</v>
      </c>
      <c r="AKD236">
        <v>1</v>
      </c>
      <c r="AKF236">
        <v>0</v>
      </c>
      <c r="AKG236">
        <v>0</v>
      </c>
      <c r="AKJ236">
        <v>53.41</v>
      </c>
      <c r="AKK236">
        <v>105.75</v>
      </c>
      <c r="AKL236">
        <v>11.75</v>
      </c>
      <c r="AKM236">
        <v>9000</v>
      </c>
      <c r="AKN236">
        <v>1</v>
      </c>
      <c r="AKO236" s="1" t="s">
        <v>2441</v>
      </c>
      <c r="AKP236">
        <v>0</v>
      </c>
      <c r="AKQ236">
        <v>0</v>
      </c>
      <c r="AKR236" s="1" t="s">
        <v>2441</v>
      </c>
      <c r="AKS236" s="1" t="s">
        <v>2441</v>
      </c>
      <c r="AKT236">
        <v>5.28</v>
      </c>
      <c r="AKU236">
        <v>1.21</v>
      </c>
      <c r="AKV236">
        <v>1.161</v>
      </c>
      <c r="AKW236">
        <v>1723</v>
      </c>
      <c r="AKX236">
        <v>1.6585000000000001</v>
      </c>
      <c r="AKY236" s="1" t="s">
        <v>2441</v>
      </c>
      <c r="AKZ236">
        <v>0</v>
      </c>
      <c r="ALA236">
        <v>0</v>
      </c>
      <c r="ALB236" s="1" t="s">
        <v>2441</v>
      </c>
      <c r="ALC236" s="1" t="s">
        <v>2441</v>
      </c>
      <c r="ALD236">
        <v>100</v>
      </c>
      <c r="ALF236">
        <v>0.5</v>
      </c>
      <c r="ALG236">
        <v>1</v>
      </c>
      <c r="ALH236">
        <v>1</v>
      </c>
      <c r="ALJ236">
        <v>0</v>
      </c>
      <c r="ALK236">
        <v>0</v>
      </c>
      <c r="ALN236">
        <v>1251.5999999999999</v>
      </c>
      <c r="ALO236">
        <v>138.72</v>
      </c>
      <c r="ALP236">
        <v>18.015999999999998</v>
      </c>
      <c r="ALQ236">
        <v>7700</v>
      </c>
      <c r="ALR236">
        <v>1</v>
      </c>
      <c r="ALS236">
        <v>2.1</v>
      </c>
      <c r="ALT236">
        <v>0.13</v>
      </c>
      <c r="ALU236">
        <v>0.72</v>
      </c>
      <c r="ALV236" s="1" t="s">
        <v>2441</v>
      </c>
      <c r="ALW236" s="1" t="s">
        <v>2441</v>
      </c>
      <c r="ALX236">
        <v>168.14</v>
      </c>
      <c r="ALY236">
        <v>9660.07</v>
      </c>
      <c r="ALZ236">
        <v>9.593</v>
      </c>
      <c r="AMA236">
        <v>324109</v>
      </c>
      <c r="AMB236">
        <v>0.32190000000000002</v>
      </c>
      <c r="AMC236">
        <v>566.20000000000005</v>
      </c>
      <c r="AMD236">
        <v>0.28999999999999998</v>
      </c>
      <c r="AME236">
        <v>3.02</v>
      </c>
      <c r="AMF236">
        <v>0.18</v>
      </c>
      <c r="AMG236">
        <v>1.73</v>
      </c>
      <c r="AMR236">
        <v>0</v>
      </c>
      <c r="AMS236">
        <v>1.47</v>
      </c>
      <c r="AMT236">
        <v>0.01</v>
      </c>
      <c r="AMU236">
        <v>245574</v>
      </c>
      <c r="AMV236">
        <v>1</v>
      </c>
      <c r="AMW236">
        <v>234.8</v>
      </c>
      <c r="AMX236">
        <v>0</v>
      </c>
      <c r="AMY236">
        <v>0</v>
      </c>
      <c r="ANB236">
        <v>0.01</v>
      </c>
      <c r="ANC236">
        <v>0.02</v>
      </c>
      <c r="AND236">
        <v>0</v>
      </c>
      <c r="ANE236">
        <v>8909</v>
      </c>
      <c r="ANF236">
        <v>1</v>
      </c>
      <c r="ANG236" s="1" t="s">
        <v>2441</v>
      </c>
      <c r="ANH236">
        <v>0</v>
      </c>
      <c r="ANI236">
        <v>0</v>
      </c>
      <c r="ANK236" s="1" t="s">
        <v>2441</v>
      </c>
      <c r="ANL236">
        <v>23.87</v>
      </c>
      <c r="ANM236">
        <v>6.92</v>
      </c>
      <c r="ANN236">
        <v>1.048</v>
      </c>
      <c r="ANO236">
        <v>6600</v>
      </c>
      <c r="ANP236">
        <v>1</v>
      </c>
      <c r="ANQ236">
        <v>30.7</v>
      </c>
      <c r="ANR236">
        <v>0</v>
      </c>
      <c r="ANS236">
        <v>0</v>
      </c>
      <c r="ANT236" s="1" t="s">
        <v>2441</v>
      </c>
      <c r="ANU236" s="1" t="s">
        <v>2441</v>
      </c>
      <c r="ANV236">
        <v>1.1200000000000001</v>
      </c>
      <c r="ANW236">
        <v>0.25</v>
      </c>
      <c r="ANX236">
        <v>0.03</v>
      </c>
      <c r="ANY236">
        <v>9000</v>
      </c>
      <c r="ANZ236">
        <v>1</v>
      </c>
      <c r="AOA236" s="1" t="s">
        <v>2441</v>
      </c>
      <c r="AOB236">
        <v>0</v>
      </c>
      <c r="AOC236">
        <v>0</v>
      </c>
      <c r="AOD236" s="1" t="s">
        <v>2441</v>
      </c>
      <c r="AOE236" s="1" t="s">
        <v>2441</v>
      </c>
      <c r="AOP236" s="1" t="s">
        <v>2441</v>
      </c>
      <c r="AOR236" s="1" t="s">
        <v>2441</v>
      </c>
      <c r="AOS236" s="1" t="s">
        <v>2441</v>
      </c>
      <c r="AOT236" s="1" t="s">
        <v>2441</v>
      </c>
      <c r="AOV236" s="1" t="s">
        <v>2441</v>
      </c>
      <c r="AOW236" s="1" t="s">
        <v>2441</v>
      </c>
      <c r="AOZ236" s="1" t="s">
        <v>2441</v>
      </c>
      <c r="APB236" s="1" t="s">
        <v>2441</v>
      </c>
      <c r="APC236" s="1" t="s">
        <v>2441</v>
      </c>
      <c r="APD236" s="1" t="s">
        <v>2441</v>
      </c>
      <c r="APF236" s="1" t="s">
        <v>2441</v>
      </c>
      <c r="APG236" s="1" t="s">
        <v>2441</v>
      </c>
      <c r="APJ236">
        <v>2.1800000000000002</v>
      </c>
      <c r="APK236">
        <v>1.91</v>
      </c>
      <c r="APL236">
        <v>7.0000000000000007E-2</v>
      </c>
      <c r="APM236">
        <v>25515</v>
      </c>
      <c r="APN236">
        <v>1</v>
      </c>
      <c r="APO236" s="1" t="s">
        <v>2441</v>
      </c>
      <c r="APP236">
        <v>0</v>
      </c>
      <c r="APQ236">
        <v>0</v>
      </c>
      <c r="APT236">
        <v>248.91</v>
      </c>
      <c r="APU236">
        <v>0.82</v>
      </c>
      <c r="APV236">
        <v>2.0499999999999998</v>
      </c>
      <c r="APW236">
        <v>400</v>
      </c>
      <c r="APX236">
        <v>1</v>
      </c>
      <c r="APY236" s="1" t="s">
        <v>2441</v>
      </c>
      <c r="APZ236">
        <v>0</v>
      </c>
      <c r="AQA236">
        <v>0</v>
      </c>
      <c r="AQD236">
        <v>62.72</v>
      </c>
      <c r="AQE236">
        <v>231.79</v>
      </c>
      <c r="AQF236">
        <v>18.190000000000001</v>
      </c>
      <c r="AQG236">
        <v>12743</v>
      </c>
      <c r="AQH236">
        <v>1</v>
      </c>
      <c r="AQI236" s="1" t="s">
        <v>2441</v>
      </c>
      <c r="AQJ236">
        <v>0</v>
      </c>
      <c r="AQK236">
        <v>0</v>
      </c>
      <c r="AQL236" s="1" t="s">
        <v>2441</v>
      </c>
      <c r="AQM236" s="1" t="s">
        <v>2441</v>
      </c>
      <c r="AQN236">
        <v>13.16</v>
      </c>
      <c r="AQO236">
        <v>6.34</v>
      </c>
      <c r="AQP236">
        <v>0.75</v>
      </c>
      <c r="AQQ236">
        <v>8448</v>
      </c>
      <c r="AQR236">
        <v>1</v>
      </c>
      <c r="AQS236">
        <v>93.5</v>
      </c>
      <c r="AQT236">
        <v>0</v>
      </c>
      <c r="AQU236">
        <v>0</v>
      </c>
      <c r="AQV236" s="1" t="s">
        <v>2441</v>
      </c>
      <c r="AQW236" s="1" t="s">
        <v>2441</v>
      </c>
      <c r="AQX236">
        <v>259.22000000000003</v>
      </c>
      <c r="AQY236">
        <v>5.19</v>
      </c>
      <c r="AQZ236">
        <v>2.5960000000000001</v>
      </c>
      <c r="ARA236">
        <v>2000</v>
      </c>
      <c r="ARB236">
        <v>1</v>
      </c>
      <c r="ARC236" s="1" t="s">
        <v>2441</v>
      </c>
      <c r="ARD236">
        <v>0.05</v>
      </c>
      <c r="ARE236">
        <v>1.93</v>
      </c>
      <c r="ARG236" s="1" t="s">
        <v>2441</v>
      </c>
      <c r="ARH236">
        <v>0.02</v>
      </c>
      <c r="ARI236">
        <v>0.8</v>
      </c>
      <c r="ARJ236">
        <v>0</v>
      </c>
      <c r="ARK236">
        <v>159795</v>
      </c>
      <c r="ARL236">
        <v>1</v>
      </c>
      <c r="ARM236" s="1" t="s">
        <v>2441</v>
      </c>
      <c r="ARN236">
        <v>0</v>
      </c>
      <c r="ARO236">
        <v>0</v>
      </c>
      <c r="ARP236" s="1" t="s">
        <v>2441</v>
      </c>
      <c r="ARQ236" s="1" t="s">
        <v>2441</v>
      </c>
      <c r="ARR236">
        <v>14.58</v>
      </c>
      <c r="ARS236">
        <v>5.68</v>
      </c>
      <c r="ART236">
        <v>2.4319999999999999</v>
      </c>
      <c r="ARU236">
        <v>2020</v>
      </c>
      <c r="ARV236">
        <v>0.86460000000000004</v>
      </c>
      <c r="ARW236" s="1" t="s">
        <v>2441</v>
      </c>
      <c r="ARX236">
        <v>0</v>
      </c>
      <c r="ARY236">
        <v>0</v>
      </c>
      <c r="ASA236" s="1" t="s">
        <v>2441</v>
      </c>
      <c r="ASB236">
        <v>0.22</v>
      </c>
      <c r="ASC236">
        <v>0.22</v>
      </c>
      <c r="ASD236">
        <v>0.04</v>
      </c>
      <c r="ASE236">
        <v>5345</v>
      </c>
      <c r="ASF236">
        <v>1</v>
      </c>
      <c r="ASG236" s="1" t="s">
        <v>2441</v>
      </c>
      <c r="ASH236">
        <v>0</v>
      </c>
      <c r="ASI236">
        <v>0</v>
      </c>
      <c r="ASJ236" s="1" t="s">
        <v>2441</v>
      </c>
      <c r="ASK236" s="1" t="s">
        <v>2441</v>
      </c>
      <c r="ASL236">
        <v>22</v>
      </c>
      <c r="ASM236">
        <v>1.1000000000000001</v>
      </c>
      <c r="ASN236">
        <v>0.22</v>
      </c>
      <c r="ASO236">
        <v>5000</v>
      </c>
      <c r="ASP236">
        <v>1</v>
      </c>
      <c r="ASQ236" s="1" t="s">
        <v>2441</v>
      </c>
      <c r="ASR236">
        <v>0</v>
      </c>
      <c r="ASS236">
        <v>0</v>
      </c>
      <c r="ASV236">
        <v>0.02</v>
      </c>
      <c r="ASW236">
        <v>0.87</v>
      </c>
      <c r="ASX236">
        <v>0.02</v>
      </c>
      <c r="ASY236">
        <v>43409</v>
      </c>
      <c r="ASZ236">
        <v>1</v>
      </c>
      <c r="ATA236" s="1" t="s">
        <v>2441</v>
      </c>
      <c r="ATB236">
        <v>0</v>
      </c>
      <c r="ATC236">
        <v>0</v>
      </c>
      <c r="ATD236" s="1" t="s">
        <v>2441</v>
      </c>
      <c r="ATE236" s="1" t="s">
        <v>2441</v>
      </c>
      <c r="ATF236">
        <v>35.159999999999997</v>
      </c>
      <c r="ATG236">
        <v>23.31</v>
      </c>
      <c r="ATH236">
        <v>3.766</v>
      </c>
      <c r="ATI236">
        <v>6189</v>
      </c>
      <c r="ATJ236">
        <v>1</v>
      </c>
      <c r="ATK236">
        <v>56.3</v>
      </c>
      <c r="ATL236">
        <v>0</v>
      </c>
      <c r="ATM236">
        <v>0</v>
      </c>
      <c r="ATN236" s="1" t="s">
        <v>2441</v>
      </c>
      <c r="ATO236">
        <v>0.28000000000000003</v>
      </c>
      <c r="AUJ236">
        <v>19.62</v>
      </c>
      <c r="AUL236">
        <v>0.52</v>
      </c>
      <c r="AUM236">
        <v>1</v>
      </c>
      <c r="AUN236">
        <v>1</v>
      </c>
      <c r="AUO236">
        <v>588.70000000000005</v>
      </c>
      <c r="AUP236">
        <v>0</v>
      </c>
      <c r="AUQ236">
        <v>0</v>
      </c>
      <c r="AUT236">
        <v>44.86</v>
      </c>
      <c r="AUU236">
        <v>172.11</v>
      </c>
      <c r="AUV236">
        <v>7.25</v>
      </c>
      <c r="AUW236">
        <v>23736</v>
      </c>
      <c r="AUX236">
        <v>1</v>
      </c>
      <c r="AUY236">
        <v>11.8</v>
      </c>
      <c r="AUZ236">
        <v>0</v>
      </c>
      <c r="AVA236">
        <v>0</v>
      </c>
      <c r="AVB236" s="1" t="s">
        <v>2441</v>
      </c>
      <c r="AVC236" s="1" t="s">
        <v>2441</v>
      </c>
      <c r="AVD236">
        <v>40.479999999999997</v>
      </c>
      <c r="AVE236">
        <v>49.89</v>
      </c>
      <c r="AVF236">
        <v>9.1999999999999993</v>
      </c>
      <c r="AVG236">
        <v>5422</v>
      </c>
      <c r="AVH236">
        <v>1</v>
      </c>
      <c r="AVI236" s="1" t="s">
        <v>2441</v>
      </c>
      <c r="AVJ236">
        <v>0.3</v>
      </c>
      <c r="AVK236">
        <v>3.26</v>
      </c>
      <c r="AVL236" s="1" t="s">
        <v>2441</v>
      </c>
      <c r="AVM236" s="1" t="s">
        <v>2441</v>
      </c>
      <c r="AVN236">
        <v>21.36</v>
      </c>
      <c r="AVO236">
        <v>32.08</v>
      </c>
      <c r="AVP236">
        <v>4.0890000000000004</v>
      </c>
      <c r="AVQ236">
        <v>13722</v>
      </c>
      <c r="AVR236">
        <v>1.7490000000000001</v>
      </c>
      <c r="AVS236">
        <v>45.7</v>
      </c>
      <c r="AVT236">
        <v>0</v>
      </c>
      <c r="AVU236">
        <v>0</v>
      </c>
      <c r="AVV236" s="1" t="s">
        <v>2441</v>
      </c>
      <c r="AVW236">
        <v>-0.35</v>
      </c>
      <c r="AWH236">
        <v>38.409999999999997</v>
      </c>
      <c r="AWI236">
        <v>45.9</v>
      </c>
      <c r="AWJ236">
        <v>3.81</v>
      </c>
      <c r="AWK236">
        <v>12047</v>
      </c>
      <c r="AWL236">
        <v>1</v>
      </c>
      <c r="AWM236" s="1" t="s">
        <v>2441</v>
      </c>
      <c r="AWN236">
        <v>0</v>
      </c>
      <c r="AWO236">
        <v>0</v>
      </c>
      <c r="AWP236" s="1" t="s">
        <v>2441</v>
      </c>
      <c r="AWQ236" s="1" t="s">
        <v>2441</v>
      </c>
      <c r="AWR236">
        <v>0.96</v>
      </c>
      <c r="AWS236">
        <v>0.47</v>
      </c>
      <c r="AWT236">
        <v>0.95</v>
      </c>
      <c r="AWU236">
        <v>500</v>
      </c>
      <c r="AWV236">
        <v>1</v>
      </c>
      <c r="AWW236" s="1" t="s">
        <v>2441</v>
      </c>
      <c r="AWX236">
        <v>0</v>
      </c>
      <c r="AWY236">
        <v>0</v>
      </c>
      <c r="AWZ236" s="1" t="s">
        <v>2441</v>
      </c>
      <c r="AXA236" s="1" t="s">
        <v>2441</v>
      </c>
      <c r="AXB236">
        <v>601.91</v>
      </c>
      <c r="AXC236">
        <v>535.66</v>
      </c>
      <c r="AXD236">
        <v>18</v>
      </c>
      <c r="AXE236">
        <v>14880</v>
      </c>
      <c r="AXF236">
        <v>0.5</v>
      </c>
      <c r="AXG236">
        <v>155.9</v>
      </c>
      <c r="AXH236">
        <v>0.2</v>
      </c>
      <c r="AXI236">
        <v>1.1100000000000001</v>
      </c>
      <c r="AXJ236">
        <v>0.17</v>
      </c>
      <c r="AXK236">
        <v>0.66</v>
      </c>
      <c r="AXL236">
        <v>52.24</v>
      </c>
      <c r="AXM236">
        <v>1278.47</v>
      </c>
      <c r="AXN236">
        <v>9.0500000000000007</v>
      </c>
      <c r="AXO236">
        <v>141221</v>
      </c>
      <c r="AXP236">
        <v>1</v>
      </c>
      <c r="AXQ236">
        <v>95.1</v>
      </c>
      <c r="AXR236">
        <v>0.4</v>
      </c>
      <c r="AXS236">
        <v>4.42</v>
      </c>
      <c r="AXT236">
        <v>0.02</v>
      </c>
      <c r="AXU236">
        <v>0.43</v>
      </c>
      <c r="AXV236">
        <v>9036.19</v>
      </c>
      <c r="AXW236">
        <v>42901.27</v>
      </c>
      <c r="AXX236">
        <v>145.81800000000001</v>
      </c>
      <c r="AXY236">
        <v>200006</v>
      </c>
      <c r="AXZ236">
        <v>0.67979999999999996</v>
      </c>
      <c r="AYA236">
        <v>56.7</v>
      </c>
      <c r="AYB236">
        <v>1.7</v>
      </c>
      <c r="AYC236">
        <v>1.17</v>
      </c>
      <c r="AYD236">
        <v>0.7</v>
      </c>
      <c r="AYE236">
        <v>12.7</v>
      </c>
      <c r="AYN236">
        <v>0.7</v>
      </c>
      <c r="AYO236">
        <v>12.7</v>
      </c>
      <c r="AYP236">
        <v>0.49</v>
      </c>
      <c r="AYQ236">
        <v>9.8800000000000008</v>
      </c>
      <c r="AYR236">
        <v>0.82</v>
      </c>
      <c r="AYS236">
        <v>12049</v>
      </c>
      <c r="AYT236">
        <v>1</v>
      </c>
      <c r="AYU236">
        <v>1</v>
      </c>
      <c r="AYV236">
        <v>0</v>
      </c>
      <c r="AYW236">
        <v>0</v>
      </c>
      <c r="AYX236" s="1" t="s">
        <v>2441</v>
      </c>
      <c r="AYY236" s="1" t="s">
        <v>2441</v>
      </c>
      <c r="AZJ236">
        <v>29.7</v>
      </c>
      <c r="AZK236">
        <v>12.84</v>
      </c>
      <c r="AZL236">
        <v>19.289000000000001</v>
      </c>
      <c r="AZM236">
        <v>6240</v>
      </c>
      <c r="AZN236">
        <v>9.3726000000000003</v>
      </c>
      <c r="AZO236">
        <v>1.5</v>
      </c>
      <c r="AZP236">
        <v>0</v>
      </c>
      <c r="AZQ236">
        <v>0</v>
      </c>
      <c r="AZR236" s="1" t="s">
        <v>2441</v>
      </c>
      <c r="AZS236" s="1" t="s">
        <v>2441</v>
      </c>
      <c r="AZT236">
        <v>61.02</v>
      </c>
      <c r="AZU236">
        <v>2.76</v>
      </c>
      <c r="AZV236">
        <v>0.54</v>
      </c>
      <c r="AZW236">
        <v>5132</v>
      </c>
      <c r="AZX236">
        <v>1</v>
      </c>
      <c r="AZY236" s="1" t="s">
        <v>2441</v>
      </c>
      <c r="AZZ236">
        <v>0</v>
      </c>
      <c r="BAA236">
        <v>0</v>
      </c>
      <c r="BAD236">
        <v>0.94</v>
      </c>
      <c r="BAE236">
        <v>2.95</v>
      </c>
      <c r="BAF236">
        <v>0.70699999999999996</v>
      </c>
      <c r="BAG236">
        <v>4094</v>
      </c>
      <c r="BAH236">
        <v>0.98050000000000004</v>
      </c>
      <c r="BAI236">
        <v>14.4</v>
      </c>
      <c r="BAJ236">
        <v>0</v>
      </c>
      <c r="BAK236">
        <v>0</v>
      </c>
      <c r="BAL236" s="1" t="s">
        <v>2441</v>
      </c>
      <c r="BAM236" s="1" t="s">
        <v>2441</v>
      </c>
      <c r="BAN236" s="1" t="s">
        <v>2441</v>
      </c>
      <c r="BAO236" s="1" t="s">
        <v>2441</v>
      </c>
      <c r="BAP236" s="1" t="s">
        <v>2441</v>
      </c>
      <c r="BAQ236" s="1" t="s">
        <v>2441</v>
      </c>
      <c r="BAR236" s="1" t="s">
        <v>2441</v>
      </c>
      <c r="BAS236" s="1" t="s">
        <v>2441</v>
      </c>
      <c r="BAT236" s="1" t="s">
        <v>2441</v>
      </c>
      <c r="BAU236" s="1" t="s">
        <v>2441</v>
      </c>
      <c r="BAW236" s="1" t="s">
        <v>2441</v>
      </c>
      <c r="BAX236">
        <v>182.09</v>
      </c>
      <c r="BAY236">
        <v>32.1</v>
      </c>
      <c r="BAZ236">
        <v>2.101</v>
      </c>
      <c r="BBA236">
        <v>18784</v>
      </c>
      <c r="BBB236">
        <v>1.2295</v>
      </c>
      <c r="BBC236">
        <v>57.3</v>
      </c>
      <c r="BBD236">
        <v>0</v>
      </c>
      <c r="BBE236">
        <v>0</v>
      </c>
      <c r="BBF236" s="1" t="s">
        <v>2441</v>
      </c>
      <c r="BBG236">
        <v>0.3</v>
      </c>
      <c r="BBH236">
        <v>228.97</v>
      </c>
      <c r="BBI236">
        <v>265.3</v>
      </c>
      <c r="BBJ236">
        <v>171.05</v>
      </c>
      <c r="BBK236">
        <v>1551</v>
      </c>
      <c r="BBL236">
        <v>1</v>
      </c>
      <c r="BBM236" s="1" t="s">
        <v>2441</v>
      </c>
      <c r="BBN236">
        <v>0</v>
      </c>
      <c r="BBO236">
        <v>0</v>
      </c>
      <c r="BBP236" s="1" t="s">
        <v>2441</v>
      </c>
      <c r="BBQ236" s="1" t="s">
        <v>2441</v>
      </c>
      <c r="BBR236">
        <v>263.92</v>
      </c>
      <c r="BBS236">
        <v>120.75</v>
      </c>
      <c r="BBT236">
        <v>14.43</v>
      </c>
      <c r="BBU236">
        <v>8368</v>
      </c>
      <c r="BBV236">
        <v>1</v>
      </c>
      <c r="BBW236">
        <v>69.900000000000006</v>
      </c>
      <c r="BBX236">
        <v>0.35</v>
      </c>
      <c r="BBY236">
        <v>2.4300000000000002</v>
      </c>
      <c r="BBZ236">
        <v>0.03</v>
      </c>
      <c r="BCA236">
        <v>0.75</v>
      </c>
      <c r="BCB236" s="1" t="s">
        <v>2441</v>
      </c>
      <c r="BCC236" s="1" t="s">
        <v>2441</v>
      </c>
      <c r="BCD236" s="1" t="s">
        <v>2441</v>
      </c>
      <c r="BCE236" s="1" t="s">
        <v>2441</v>
      </c>
      <c r="BCF236" s="1" t="s">
        <v>2441</v>
      </c>
      <c r="BCG236" s="1" t="s">
        <v>2441</v>
      </c>
      <c r="BCH236" s="1" t="s">
        <v>2441</v>
      </c>
      <c r="BCI236" s="1" t="s">
        <v>2441</v>
      </c>
      <c r="BCJ236" s="1" t="s">
        <v>2441</v>
      </c>
      <c r="BCK236" s="1" t="s">
        <v>2441</v>
      </c>
      <c r="BCL236">
        <v>67.09</v>
      </c>
      <c r="BCM236">
        <v>4.74</v>
      </c>
      <c r="BCN236">
        <v>3.43</v>
      </c>
      <c r="BCO236">
        <v>1380</v>
      </c>
      <c r="BCP236">
        <v>1</v>
      </c>
      <c r="BCQ236">
        <v>5.0999999999999996</v>
      </c>
      <c r="BCR236">
        <v>0</v>
      </c>
      <c r="BCS236">
        <v>0</v>
      </c>
      <c r="BCU236" s="1" t="s">
        <v>2441</v>
      </c>
      <c r="BCV236">
        <v>0.19</v>
      </c>
      <c r="BCW236">
        <v>0.06</v>
      </c>
      <c r="BCX236">
        <v>0.05</v>
      </c>
      <c r="BCY236">
        <v>1118</v>
      </c>
      <c r="BCZ236">
        <v>1</v>
      </c>
      <c r="BDA236" s="1" t="s">
        <v>2441</v>
      </c>
      <c r="BDB236">
        <v>0</v>
      </c>
      <c r="BDC236">
        <v>0</v>
      </c>
      <c r="BDD236" s="1" t="s">
        <v>2441</v>
      </c>
      <c r="BDE236" s="1" t="s">
        <v>2441</v>
      </c>
      <c r="BDF236">
        <v>7.0000000000000007E-2</v>
      </c>
      <c r="BDG236">
        <v>0.05</v>
      </c>
      <c r="BDH236">
        <v>0.01</v>
      </c>
      <c r="BDI236">
        <v>8245</v>
      </c>
      <c r="BDJ236">
        <v>1</v>
      </c>
      <c r="BDK236" s="1" t="s">
        <v>2441</v>
      </c>
      <c r="BDL236">
        <v>0</v>
      </c>
      <c r="BDM236">
        <v>0</v>
      </c>
      <c r="BDO236" s="1" t="s">
        <v>2441</v>
      </c>
      <c r="BDP236">
        <v>1.64</v>
      </c>
      <c r="BDQ236">
        <v>70.319999999999993</v>
      </c>
      <c r="BDR236">
        <v>3.323</v>
      </c>
      <c r="BDS236">
        <v>21162</v>
      </c>
      <c r="BDT236">
        <v>1</v>
      </c>
      <c r="BDU236">
        <v>47.5</v>
      </c>
      <c r="BDV236">
        <v>0</v>
      </c>
      <c r="BDW236">
        <v>0</v>
      </c>
      <c r="BDX236" s="1" t="s">
        <v>2441</v>
      </c>
      <c r="BDY236" s="1" t="s">
        <v>2441</v>
      </c>
      <c r="BDZ236" s="1" t="s">
        <v>2441</v>
      </c>
      <c r="BEA236" s="1" t="s">
        <v>2441</v>
      </c>
      <c r="BEB236" s="1" t="s">
        <v>2441</v>
      </c>
      <c r="BEC236" s="1" t="s">
        <v>2441</v>
      </c>
      <c r="BED236" s="1" t="s">
        <v>2441</v>
      </c>
      <c r="BEE236" s="1" t="s">
        <v>2441</v>
      </c>
      <c r="BEF236" s="1" t="s">
        <v>2441</v>
      </c>
      <c r="BEG236" s="1" t="s">
        <v>2441</v>
      </c>
      <c r="BEH236" s="1" t="s">
        <v>2441</v>
      </c>
      <c r="BEI236" s="1" t="s">
        <v>2441</v>
      </c>
      <c r="BEJ236" s="1" t="s">
        <v>2441</v>
      </c>
      <c r="BEL236" s="1" t="s">
        <v>2441</v>
      </c>
      <c r="BEM236" s="1" t="s">
        <v>2441</v>
      </c>
      <c r="BEN236" s="1" t="s">
        <v>2441</v>
      </c>
      <c r="BEO236" s="1" t="s">
        <v>2441</v>
      </c>
      <c r="BEP236" s="1" t="s">
        <v>2441</v>
      </c>
      <c r="BEQ236" s="1" t="s">
        <v>2441</v>
      </c>
    </row>
    <row r="237" spans="1:1021 1032:1499" x14ac:dyDescent="0.25">
      <c r="A237" s="2">
        <v>42095</v>
      </c>
      <c r="B237" s="1" t="s">
        <v>2441</v>
      </c>
      <c r="D237" s="1" t="s">
        <v>2441</v>
      </c>
      <c r="E237" s="1" t="s">
        <v>2441</v>
      </c>
      <c r="F237" s="1" t="s">
        <v>2441</v>
      </c>
      <c r="H237" s="1" t="s">
        <v>2441</v>
      </c>
      <c r="I237" s="1" t="s">
        <v>2441</v>
      </c>
      <c r="L237">
        <v>11822.5</v>
      </c>
      <c r="M237">
        <v>117137.1</v>
      </c>
      <c r="N237">
        <v>139.39699999999999</v>
      </c>
      <c r="O237">
        <v>826948</v>
      </c>
      <c r="P237">
        <v>0.98409999999999997</v>
      </c>
      <c r="Q237">
        <v>258.10000000000002</v>
      </c>
      <c r="R237">
        <v>2.21</v>
      </c>
      <c r="S237">
        <v>1.59</v>
      </c>
      <c r="T237">
        <v>0.21</v>
      </c>
      <c r="U237">
        <v>6.81</v>
      </c>
      <c r="V237">
        <v>424.07</v>
      </c>
      <c r="W237">
        <v>106.7</v>
      </c>
      <c r="X237">
        <v>20.52</v>
      </c>
      <c r="Y237">
        <v>5200</v>
      </c>
      <c r="Z237">
        <v>1</v>
      </c>
      <c r="AA237">
        <v>0.2</v>
      </c>
      <c r="AB237">
        <v>0.54</v>
      </c>
      <c r="AC237">
        <v>2.63</v>
      </c>
      <c r="AE237" s="1" t="s">
        <v>2441</v>
      </c>
      <c r="AP237">
        <v>377.21</v>
      </c>
      <c r="AQ237">
        <v>1437.24</v>
      </c>
      <c r="AR237">
        <v>11.407</v>
      </c>
      <c r="AS237">
        <v>21000</v>
      </c>
      <c r="AT237">
        <v>0.16669999999999999</v>
      </c>
      <c r="AU237">
        <v>82.4</v>
      </c>
      <c r="AV237">
        <v>0.2</v>
      </c>
      <c r="AW237">
        <v>1.75</v>
      </c>
      <c r="AX237">
        <v>0.04</v>
      </c>
      <c r="AY237">
        <v>0.69</v>
      </c>
      <c r="AZ237">
        <v>2242.81</v>
      </c>
      <c r="BA237">
        <v>1360.21</v>
      </c>
      <c r="BB237">
        <v>134.1</v>
      </c>
      <c r="BC237">
        <v>10143</v>
      </c>
      <c r="BD237">
        <v>1</v>
      </c>
      <c r="BE237">
        <v>17.7</v>
      </c>
      <c r="BF237">
        <v>2.4</v>
      </c>
      <c r="BG237">
        <v>1.79</v>
      </c>
      <c r="BH237">
        <v>0.18</v>
      </c>
      <c r="BI237">
        <v>6.7</v>
      </c>
      <c r="BJ237">
        <v>156.61000000000001</v>
      </c>
      <c r="BK237">
        <v>4098.24</v>
      </c>
      <c r="BL237">
        <v>4.0999999999999996</v>
      </c>
      <c r="BM237">
        <v>999328</v>
      </c>
      <c r="BN237">
        <v>1</v>
      </c>
      <c r="BO237" s="1" t="s">
        <v>2441</v>
      </c>
      <c r="BP237">
        <v>0</v>
      </c>
      <c r="BQ237">
        <v>0</v>
      </c>
      <c r="BR237" s="1" t="s">
        <v>2441</v>
      </c>
      <c r="BS237" s="1" t="s">
        <v>2441</v>
      </c>
      <c r="BT237">
        <v>10077.209999999999</v>
      </c>
      <c r="BU237">
        <v>20340.93</v>
      </c>
      <c r="BV237">
        <v>80.718000000000004</v>
      </c>
      <c r="BW237">
        <v>252000</v>
      </c>
      <c r="BX237">
        <v>1</v>
      </c>
      <c r="BY237">
        <v>50.8</v>
      </c>
      <c r="BZ237">
        <v>0.7</v>
      </c>
      <c r="CA237">
        <v>0.87</v>
      </c>
      <c r="CB237">
        <v>0.11</v>
      </c>
      <c r="CC237">
        <v>2.76</v>
      </c>
      <c r="CD237">
        <v>20.010000000000002</v>
      </c>
      <c r="CE237">
        <v>36.200000000000003</v>
      </c>
      <c r="CF237">
        <v>3.52</v>
      </c>
      <c r="CG237">
        <v>10284</v>
      </c>
      <c r="CH237">
        <v>1</v>
      </c>
      <c r="CI237">
        <v>2.6</v>
      </c>
      <c r="CJ237">
        <v>0.1</v>
      </c>
      <c r="CK237">
        <v>2.84</v>
      </c>
      <c r="CL237" s="1" t="s">
        <v>2441</v>
      </c>
      <c r="CM237">
        <v>0.39</v>
      </c>
      <c r="CN237" s="1" t="s">
        <v>2441</v>
      </c>
      <c r="CO237" s="1" t="s">
        <v>2441</v>
      </c>
      <c r="CP237" s="1" t="s">
        <v>2441</v>
      </c>
      <c r="CQ237" s="1" t="s">
        <v>2441</v>
      </c>
      <c r="CR237" s="1" t="s">
        <v>2441</v>
      </c>
      <c r="CS237" s="1" t="s">
        <v>2441</v>
      </c>
      <c r="CT237" s="1" t="s">
        <v>2441</v>
      </c>
      <c r="CU237" s="1" t="s">
        <v>2441</v>
      </c>
      <c r="CV237" s="1" t="s">
        <v>2441</v>
      </c>
      <c r="CW237" s="1" t="s">
        <v>2441</v>
      </c>
      <c r="CX237" s="1" t="s">
        <v>2441</v>
      </c>
      <c r="CY237" s="1" t="s">
        <v>2441</v>
      </c>
      <c r="CZ237" s="1" t="s">
        <v>2441</v>
      </c>
      <c r="DA237" s="1" t="s">
        <v>2441</v>
      </c>
      <c r="DB237" s="1" t="s">
        <v>2441</v>
      </c>
      <c r="DC237" s="1" t="s">
        <v>2441</v>
      </c>
      <c r="DD237" s="1" t="s">
        <v>2441</v>
      </c>
      <c r="DE237" s="1" t="s">
        <v>2441</v>
      </c>
      <c r="DF237" s="1" t="s">
        <v>2441</v>
      </c>
      <c r="DG237" s="1" t="s">
        <v>2441</v>
      </c>
      <c r="DH237">
        <v>554.52</v>
      </c>
      <c r="DI237">
        <v>112.34</v>
      </c>
      <c r="DJ237">
        <v>8.0980000000000008</v>
      </c>
      <c r="DK237">
        <v>13872</v>
      </c>
      <c r="DL237">
        <v>1</v>
      </c>
      <c r="DM237">
        <v>62.8</v>
      </c>
      <c r="DN237">
        <v>0.05</v>
      </c>
      <c r="DO237">
        <v>0.62</v>
      </c>
      <c r="DP237" s="1" t="s">
        <v>2441</v>
      </c>
      <c r="DQ237" s="1" t="s">
        <v>2441</v>
      </c>
      <c r="DR237">
        <v>544.84</v>
      </c>
      <c r="DS237">
        <v>2177.7600000000002</v>
      </c>
      <c r="DT237">
        <v>7.4</v>
      </c>
      <c r="DU237">
        <v>294292</v>
      </c>
      <c r="DV237">
        <v>1</v>
      </c>
      <c r="DW237" s="1" t="s">
        <v>2441</v>
      </c>
      <c r="DX237">
        <v>0.22</v>
      </c>
      <c r="DY237">
        <v>2.97</v>
      </c>
      <c r="EB237">
        <v>37.36</v>
      </c>
      <c r="EC237">
        <v>131.86000000000001</v>
      </c>
      <c r="ED237">
        <v>3.1</v>
      </c>
      <c r="EE237">
        <v>42507</v>
      </c>
      <c r="EF237">
        <v>1</v>
      </c>
      <c r="EG237" s="1" t="s">
        <v>2441</v>
      </c>
      <c r="EH237">
        <v>0</v>
      </c>
      <c r="EI237">
        <v>0</v>
      </c>
      <c r="EJ237" s="1" t="s">
        <v>2441</v>
      </c>
      <c r="EK237" s="1" t="s">
        <v>2441</v>
      </c>
      <c r="EL237">
        <v>1005.54</v>
      </c>
      <c r="EM237">
        <v>27853.86</v>
      </c>
      <c r="EN237">
        <v>105</v>
      </c>
      <c r="EO237">
        <v>265275</v>
      </c>
      <c r="EP237">
        <v>1</v>
      </c>
      <c r="EQ237" s="1" t="s">
        <v>2441</v>
      </c>
      <c r="ER237">
        <v>1.45</v>
      </c>
      <c r="ES237">
        <v>1.38</v>
      </c>
      <c r="ET237" s="1" t="s">
        <v>2441</v>
      </c>
      <c r="EU237" s="1" t="s">
        <v>2441</v>
      </c>
      <c r="EV237">
        <v>1085.78</v>
      </c>
      <c r="EW237">
        <v>2564.2800000000002</v>
      </c>
      <c r="EX237">
        <v>1020</v>
      </c>
      <c r="EY237">
        <v>2514</v>
      </c>
      <c r="EZ237">
        <v>1</v>
      </c>
      <c r="FA237" s="1" t="s">
        <v>2441</v>
      </c>
      <c r="FB237">
        <v>7.16</v>
      </c>
      <c r="FC237">
        <v>1.67</v>
      </c>
      <c r="FD237" s="1" t="s">
        <v>2441</v>
      </c>
      <c r="FE237" s="1" t="s">
        <v>2441</v>
      </c>
      <c r="FF237">
        <v>1545.75</v>
      </c>
      <c r="FG237">
        <v>1156.68</v>
      </c>
      <c r="FH237">
        <v>1098</v>
      </c>
      <c r="FI237">
        <v>1053</v>
      </c>
      <c r="FJ237">
        <v>1</v>
      </c>
      <c r="FK237" s="1" t="s">
        <v>2441</v>
      </c>
      <c r="FL237">
        <v>0</v>
      </c>
      <c r="FM237">
        <v>0</v>
      </c>
      <c r="FN237" s="1" t="s">
        <v>2441</v>
      </c>
      <c r="FO237" s="1" t="s">
        <v>2441</v>
      </c>
      <c r="FP237">
        <v>11.67</v>
      </c>
      <c r="FQ237">
        <v>19.149999999999999</v>
      </c>
      <c r="FR237">
        <v>1.82</v>
      </c>
      <c r="FS237">
        <v>10516</v>
      </c>
      <c r="FT237">
        <v>1</v>
      </c>
      <c r="FU237" s="1" t="s">
        <v>2441</v>
      </c>
      <c r="FV237">
        <v>0</v>
      </c>
      <c r="FW237">
        <v>0</v>
      </c>
      <c r="FX237" s="1" t="s">
        <v>2441</v>
      </c>
      <c r="FY237" s="1" t="s">
        <v>2441</v>
      </c>
      <c r="FZ237">
        <v>96.01</v>
      </c>
      <c r="GA237">
        <v>41.88</v>
      </c>
      <c r="GB237">
        <v>17.02</v>
      </c>
      <c r="GC237">
        <v>2460</v>
      </c>
      <c r="GD237">
        <v>1</v>
      </c>
      <c r="GE237" s="1" t="s">
        <v>2441</v>
      </c>
      <c r="GF237">
        <v>0.8</v>
      </c>
      <c r="GG237">
        <v>4.7</v>
      </c>
      <c r="GH237" s="1" t="s">
        <v>2441</v>
      </c>
      <c r="GI237" s="1" t="s">
        <v>2441</v>
      </c>
      <c r="GT237">
        <v>3877.95</v>
      </c>
      <c r="GU237">
        <v>464.29</v>
      </c>
      <c r="GV237">
        <v>57.32</v>
      </c>
      <c r="GW237">
        <v>8100</v>
      </c>
      <c r="GX237">
        <v>1</v>
      </c>
      <c r="GY237">
        <v>23.9</v>
      </c>
      <c r="GZ237">
        <v>3</v>
      </c>
      <c r="HA237">
        <v>5.23</v>
      </c>
      <c r="HB237">
        <v>0.11</v>
      </c>
      <c r="HC237">
        <v>2.75</v>
      </c>
      <c r="HD237" s="1" t="s">
        <v>2441</v>
      </c>
      <c r="HE237" s="1" t="s">
        <v>2441</v>
      </c>
      <c r="HF237" s="1" t="s">
        <v>2441</v>
      </c>
      <c r="HG237" s="1" t="s">
        <v>2441</v>
      </c>
      <c r="HH237" s="1" t="s">
        <v>2441</v>
      </c>
      <c r="HI237" s="1" t="s">
        <v>2441</v>
      </c>
      <c r="HJ237" s="1" t="s">
        <v>2441</v>
      </c>
      <c r="HK237" s="1" t="s">
        <v>2441</v>
      </c>
      <c r="HL237" s="1" t="s">
        <v>2441</v>
      </c>
      <c r="HM237" s="1" t="s">
        <v>2441</v>
      </c>
      <c r="IH237">
        <v>4.2699999999999996</v>
      </c>
      <c r="IJ237">
        <v>0.17</v>
      </c>
      <c r="IK237">
        <v>1</v>
      </c>
      <c r="IL237">
        <v>1</v>
      </c>
      <c r="IM237" s="1" t="s">
        <v>2441</v>
      </c>
      <c r="IN237">
        <v>0</v>
      </c>
      <c r="IO237">
        <v>0</v>
      </c>
      <c r="IQ237" s="1" t="s">
        <v>2441</v>
      </c>
      <c r="IR237">
        <v>0.01</v>
      </c>
      <c r="IS237">
        <v>0.13</v>
      </c>
      <c r="IT237">
        <v>0.01</v>
      </c>
      <c r="IU237">
        <v>16830</v>
      </c>
      <c r="IV237">
        <v>1</v>
      </c>
      <c r="IW237" s="1" t="s">
        <v>2441</v>
      </c>
      <c r="IX237">
        <v>0</v>
      </c>
      <c r="IY237">
        <v>0</v>
      </c>
      <c r="IZ237" s="1" t="s">
        <v>2441</v>
      </c>
      <c r="JA237" s="1" t="s">
        <v>2441</v>
      </c>
      <c r="JB237">
        <v>0.2</v>
      </c>
      <c r="JC237">
        <v>0.22</v>
      </c>
      <c r="JD237">
        <v>0.01</v>
      </c>
      <c r="JE237">
        <v>15000</v>
      </c>
      <c r="JF237">
        <v>1</v>
      </c>
      <c r="JG237" s="1" t="s">
        <v>2441</v>
      </c>
      <c r="JH237">
        <v>0</v>
      </c>
      <c r="JI237">
        <v>0</v>
      </c>
      <c r="JL237">
        <v>448.51</v>
      </c>
      <c r="JM237">
        <v>15.46</v>
      </c>
      <c r="JN237">
        <v>9.1999999999999993</v>
      </c>
      <c r="JO237">
        <v>1680</v>
      </c>
      <c r="JP237">
        <v>1</v>
      </c>
      <c r="JQ237" s="1" t="s">
        <v>2441</v>
      </c>
      <c r="JR237">
        <v>0.1</v>
      </c>
      <c r="JS237">
        <v>1.0900000000000001</v>
      </c>
      <c r="JV237">
        <v>28.1</v>
      </c>
      <c r="JW237">
        <v>0.3</v>
      </c>
      <c r="JX237">
        <v>0.6</v>
      </c>
      <c r="JY237">
        <v>500</v>
      </c>
      <c r="JZ237">
        <v>1</v>
      </c>
      <c r="KA237" s="1" t="s">
        <v>2441</v>
      </c>
      <c r="KB237">
        <v>0</v>
      </c>
      <c r="KC237">
        <v>0</v>
      </c>
      <c r="KF237" s="1" t="s">
        <v>2441</v>
      </c>
      <c r="KG237" s="1" t="s">
        <v>2441</v>
      </c>
      <c r="KH237" s="1" t="s">
        <v>2441</v>
      </c>
      <c r="KI237" s="1" t="s">
        <v>2441</v>
      </c>
      <c r="KJ237" s="1" t="s">
        <v>2441</v>
      </c>
      <c r="KK237" s="1" t="s">
        <v>2441</v>
      </c>
      <c r="KL237" s="1" t="s">
        <v>2441</v>
      </c>
      <c r="KM237" s="1" t="s">
        <v>2441</v>
      </c>
      <c r="KN237" s="1" t="s">
        <v>2441</v>
      </c>
      <c r="KO237" s="1" t="s">
        <v>2441</v>
      </c>
      <c r="KP237">
        <v>0.01</v>
      </c>
      <c r="KQ237">
        <v>0.06</v>
      </c>
      <c r="KR237">
        <v>0</v>
      </c>
      <c r="KS237">
        <v>20130</v>
      </c>
      <c r="KT237">
        <v>1</v>
      </c>
      <c r="KU237" s="1" t="s">
        <v>2441</v>
      </c>
      <c r="KV237">
        <v>0</v>
      </c>
      <c r="KW237">
        <v>0</v>
      </c>
      <c r="KX237" s="1" t="s">
        <v>2441</v>
      </c>
      <c r="KY237" s="1" t="s">
        <v>2441</v>
      </c>
      <c r="KZ237">
        <v>5.07</v>
      </c>
      <c r="LA237">
        <v>0.12</v>
      </c>
      <c r="LB237">
        <v>0.26</v>
      </c>
      <c r="LC237">
        <v>450</v>
      </c>
      <c r="LD237">
        <v>1</v>
      </c>
      <c r="LE237" s="1" t="s">
        <v>2441</v>
      </c>
      <c r="LF237">
        <v>0</v>
      </c>
      <c r="LG237">
        <v>0</v>
      </c>
      <c r="LJ237">
        <v>518.53</v>
      </c>
      <c r="LK237">
        <v>330.66</v>
      </c>
      <c r="LL237">
        <v>30.06</v>
      </c>
      <c r="LM237">
        <v>11000</v>
      </c>
      <c r="LN237">
        <v>1</v>
      </c>
      <c r="LO237" s="1" t="s">
        <v>2441</v>
      </c>
      <c r="LP237">
        <v>0.22</v>
      </c>
      <c r="LQ237">
        <v>0.73</v>
      </c>
      <c r="LS237" s="1" t="s">
        <v>2441</v>
      </c>
      <c r="LT237">
        <v>0.27</v>
      </c>
      <c r="LU237">
        <v>0.32</v>
      </c>
      <c r="LV237">
        <v>0.03</v>
      </c>
      <c r="LW237">
        <v>12500</v>
      </c>
      <c r="LX237">
        <v>1</v>
      </c>
      <c r="LY237" s="1" t="s">
        <v>2441</v>
      </c>
      <c r="LZ237">
        <v>0</v>
      </c>
      <c r="MA237">
        <v>0</v>
      </c>
      <c r="MC237" s="1" t="s">
        <v>2441</v>
      </c>
      <c r="MD237">
        <v>1595.67</v>
      </c>
      <c r="ME237">
        <v>48.28</v>
      </c>
      <c r="MF237">
        <v>12.571999999999999</v>
      </c>
      <c r="MG237">
        <v>3840</v>
      </c>
      <c r="MH237">
        <v>1</v>
      </c>
      <c r="MI237">
        <v>8</v>
      </c>
      <c r="MJ237">
        <v>0.4</v>
      </c>
      <c r="MK237">
        <v>3.18</v>
      </c>
      <c r="MN237">
        <v>0.03</v>
      </c>
      <c r="MO237">
        <v>0.01</v>
      </c>
      <c r="MP237">
        <v>0.02</v>
      </c>
      <c r="MQ237">
        <v>347</v>
      </c>
      <c r="MR237">
        <v>1</v>
      </c>
      <c r="MS237" s="1" t="s">
        <v>2441</v>
      </c>
      <c r="MT237">
        <v>0</v>
      </c>
      <c r="MU237">
        <v>0</v>
      </c>
      <c r="MX237">
        <v>100</v>
      </c>
      <c r="MY237">
        <v>1.4</v>
      </c>
      <c r="MZ237">
        <v>4</v>
      </c>
      <c r="NA237">
        <v>350</v>
      </c>
      <c r="NB237">
        <v>1</v>
      </c>
      <c r="NC237" s="1" t="s">
        <v>2441</v>
      </c>
      <c r="ND237">
        <v>0</v>
      </c>
      <c r="NE237">
        <v>0</v>
      </c>
      <c r="NH237">
        <v>6.32</v>
      </c>
      <c r="NI237">
        <v>1.59</v>
      </c>
      <c r="NJ237">
        <v>0.53</v>
      </c>
      <c r="NK237">
        <v>3000</v>
      </c>
      <c r="NL237">
        <v>1</v>
      </c>
      <c r="NM237">
        <v>27.3</v>
      </c>
      <c r="NN237">
        <v>0</v>
      </c>
      <c r="NO237">
        <v>0</v>
      </c>
      <c r="NP237" s="1" t="s">
        <v>2441</v>
      </c>
      <c r="NQ237" s="1" t="s">
        <v>2441</v>
      </c>
      <c r="NR237">
        <v>31.5</v>
      </c>
      <c r="NS237">
        <v>4.45</v>
      </c>
      <c r="NT237">
        <v>2.85</v>
      </c>
      <c r="NU237">
        <v>1560</v>
      </c>
      <c r="NV237">
        <v>1</v>
      </c>
      <c r="NW237">
        <v>2.1</v>
      </c>
      <c r="NX237">
        <v>0</v>
      </c>
      <c r="NY237">
        <v>0</v>
      </c>
      <c r="OJ237" s="1" t="s">
        <v>2441</v>
      </c>
      <c r="OK237" s="1" t="s">
        <v>2441</v>
      </c>
      <c r="OL237">
        <v>98.99</v>
      </c>
      <c r="OM237">
        <v>930.52</v>
      </c>
      <c r="ON237">
        <v>21.6</v>
      </c>
      <c r="OO237">
        <v>39167</v>
      </c>
      <c r="OP237">
        <v>0.90910000000000002</v>
      </c>
      <c r="OQ237">
        <v>31.7</v>
      </c>
      <c r="OR237">
        <v>0.27</v>
      </c>
      <c r="OS237">
        <v>1.26</v>
      </c>
      <c r="OT237">
        <v>0.06</v>
      </c>
      <c r="OU237">
        <v>0.86</v>
      </c>
      <c r="OV237" s="1" t="s">
        <v>2441</v>
      </c>
      <c r="OX237" s="1" t="s">
        <v>2441</v>
      </c>
      <c r="OY237" s="1" t="s">
        <v>2441</v>
      </c>
      <c r="OZ237" s="1" t="s">
        <v>2441</v>
      </c>
      <c r="PA237" s="1" t="s">
        <v>2441</v>
      </c>
      <c r="PB237" s="1" t="s">
        <v>2441</v>
      </c>
      <c r="PC237" s="1" t="s">
        <v>2441</v>
      </c>
      <c r="PF237">
        <v>20723.599999999999</v>
      </c>
      <c r="PG237">
        <v>69692.31</v>
      </c>
      <c r="PH237">
        <v>115.76900000000001</v>
      </c>
      <c r="PI237">
        <v>601995</v>
      </c>
      <c r="PJ237">
        <v>1</v>
      </c>
      <c r="PK237">
        <v>320.3</v>
      </c>
      <c r="PL237">
        <v>2.9</v>
      </c>
      <c r="PM237">
        <v>2.5</v>
      </c>
      <c r="PN237">
        <v>0.46</v>
      </c>
      <c r="PO237">
        <v>9.6199999999999992</v>
      </c>
      <c r="PP237" s="1" t="s">
        <v>2441</v>
      </c>
      <c r="PQ237" s="1" t="s">
        <v>2441</v>
      </c>
      <c r="PR237" s="1" t="s">
        <v>2441</v>
      </c>
      <c r="PS237" s="1" t="s">
        <v>2441</v>
      </c>
      <c r="PT237" s="1" t="s">
        <v>2441</v>
      </c>
      <c r="PU237" s="1" t="s">
        <v>2441</v>
      </c>
      <c r="PV237" s="1" t="s">
        <v>2441</v>
      </c>
      <c r="PW237" s="1" t="s">
        <v>2441</v>
      </c>
      <c r="PZ237" s="1" t="s">
        <v>2441</v>
      </c>
      <c r="QA237" s="1" t="s">
        <v>2441</v>
      </c>
      <c r="QB237" s="1" t="s">
        <v>2441</v>
      </c>
      <c r="QC237" s="1" t="s">
        <v>2441</v>
      </c>
      <c r="QD237" s="1" t="s">
        <v>2441</v>
      </c>
      <c r="QE237" s="1" t="s">
        <v>2441</v>
      </c>
      <c r="QF237" s="1" t="s">
        <v>2441</v>
      </c>
      <c r="QG237" s="1" t="s">
        <v>2441</v>
      </c>
      <c r="QJ237">
        <v>12.75</v>
      </c>
      <c r="QK237">
        <v>0.51</v>
      </c>
      <c r="QL237">
        <v>0.51</v>
      </c>
      <c r="QM237">
        <v>1000</v>
      </c>
      <c r="QN237">
        <v>1</v>
      </c>
      <c r="QO237" s="1" t="s">
        <v>2441</v>
      </c>
      <c r="QP237">
        <v>0</v>
      </c>
      <c r="QQ237">
        <v>0</v>
      </c>
      <c r="QT237" s="1" t="s">
        <v>2441</v>
      </c>
      <c r="QU237" s="1" t="s">
        <v>2441</v>
      </c>
      <c r="QV237" s="1" t="s">
        <v>2441</v>
      </c>
      <c r="QW237" s="1" t="s">
        <v>2441</v>
      </c>
      <c r="QX237" s="1" t="s">
        <v>2441</v>
      </c>
      <c r="QY237" s="1" t="s">
        <v>2441</v>
      </c>
      <c r="QZ237" s="1" t="s">
        <v>2441</v>
      </c>
      <c r="RA237" s="1" t="s">
        <v>2441</v>
      </c>
      <c r="RB237" s="1" t="s">
        <v>2441</v>
      </c>
      <c r="RC237" s="1" t="s">
        <v>2441</v>
      </c>
      <c r="RD237">
        <v>358.13</v>
      </c>
      <c r="RE237">
        <v>8698.35</v>
      </c>
      <c r="RF237">
        <v>56.3</v>
      </c>
      <c r="RG237">
        <v>154500</v>
      </c>
      <c r="RH237">
        <v>1</v>
      </c>
      <c r="RI237">
        <v>15.1</v>
      </c>
      <c r="RJ237">
        <v>0.9</v>
      </c>
      <c r="RK237">
        <v>1.6</v>
      </c>
      <c r="RL237">
        <v>0.16</v>
      </c>
      <c r="RM237">
        <v>2.64</v>
      </c>
      <c r="RN237">
        <v>0.16</v>
      </c>
      <c r="RO237">
        <v>18.68</v>
      </c>
      <c r="RP237">
        <v>5.62</v>
      </c>
      <c r="RQ237">
        <v>3191</v>
      </c>
      <c r="RR237">
        <v>0.96060000000000001</v>
      </c>
      <c r="RS237">
        <v>62</v>
      </c>
      <c r="RT237">
        <v>0.19</v>
      </c>
      <c r="RU237">
        <v>3.42</v>
      </c>
      <c r="RV237" s="1" t="s">
        <v>2441</v>
      </c>
      <c r="RW237">
        <v>1.04</v>
      </c>
      <c r="RX237" s="1" t="s">
        <v>2441</v>
      </c>
      <c r="RY237" s="1" t="s">
        <v>2441</v>
      </c>
      <c r="RZ237" s="1" t="s">
        <v>2441</v>
      </c>
      <c r="SA237" s="1" t="s">
        <v>2441</v>
      </c>
      <c r="SB237" s="1" t="s">
        <v>2441</v>
      </c>
      <c r="SC237" s="1" t="s">
        <v>2441</v>
      </c>
      <c r="SD237" s="1" t="s">
        <v>2441</v>
      </c>
      <c r="SE237" s="1" t="s">
        <v>2441</v>
      </c>
      <c r="SG237" s="1" t="s">
        <v>2441</v>
      </c>
      <c r="SR237">
        <v>4667.38</v>
      </c>
      <c r="SS237">
        <v>8053.76</v>
      </c>
      <c r="ST237">
        <v>114.4</v>
      </c>
      <c r="SU237">
        <v>70400</v>
      </c>
      <c r="SV237">
        <v>1</v>
      </c>
      <c r="SW237">
        <v>69.900000000000006</v>
      </c>
      <c r="SX237">
        <v>3.62</v>
      </c>
      <c r="SY237">
        <v>3.16</v>
      </c>
      <c r="SZ237">
        <v>0.28000000000000003</v>
      </c>
      <c r="TA237">
        <v>5.72</v>
      </c>
      <c r="TB237">
        <v>16.73</v>
      </c>
      <c r="TC237">
        <v>32.380000000000003</v>
      </c>
      <c r="TD237">
        <v>1.84</v>
      </c>
      <c r="TE237">
        <v>17596</v>
      </c>
      <c r="TF237">
        <v>1</v>
      </c>
      <c r="TG237" s="1" t="s">
        <v>2441</v>
      </c>
      <c r="TH237">
        <v>0</v>
      </c>
      <c r="TI237">
        <v>0</v>
      </c>
      <c r="TJ237" s="1" t="s">
        <v>2441</v>
      </c>
      <c r="TK237" s="1" t="s">
        <v>2441</v>
      </c>
      <c r="TL237">
        <v>97.83</v>
      </c>
      <c r="TM237">
        <v>10125</v>
      </c>
      <c r="TN237">
        <v>1.1299999999999999</v>
      </c>
      <c r="TO237">
        <v>9000000</v>
      </c>
      <c r="TP237">
        <v>1</v>
      </c>
      <c r="TQ237">
        <v>86.5</v>
      </c>
      <c r="TR237">
        <v>0</v>
      </c>
      <c r="TS237">
        <v>0</v>
      </c>
      <c r="TV237">
        <v>117.13</v>
      </c>
      <c r="TW237">
        <v>218.96</v>
      </c>
      <c r="TX237">
        <v>16.100000000000001</v>
      </c>
      <c r="TY237">
        <v>13600</v>
      </c>
      <c r="TZ237">
        <v>1</v>
      </c>
      <c r="UA237" s="1" t="s">
        <v>2441</v>
      </c>
      <c r="UB237">
        <v>0</v>
      </c>
      <c r="UC237">
        <v>0</v>
      </c>
      <c r="UD237" s="1" t="s">
        <v>2441</v>
      </c>
      <c r="UE237" s="1" t="s">
        <v>2441</v>
      </c>
      <c r="UF237">
        <v>430.75</v>
      </c>
      <c r="UG237">
        <v>648.05999999999995</v>
      </c>
      <c r="UH237">
        <v>9.4499999999999993</v>
      </c>
      <c r="UI237">
        <v>68578</v>
      </c>
      <c r="UJ237">
        <v>1</v>
      </c>
      <c r="UK237">
        <v>125.7</v>
      </c>
      <c r="UL237">
        <v>0.35</v>
      </c>
      <c r="UM237">
        <v>3.7</v>
      </c>
      <c r="UN237">
        <v>0.11</v>
      </c>
      <c r="UO237">
        <v>0.26</v>
      </c>
      <c r="UP237">
        <v>99.87</v>
      </c>
      <c r="UQ237">
        <v>184.59</v>
      </c>
      <c r="UR237">
        <v>5.86</v>
      </c>
      <c r="US237">
        <v>3500</v>
      </c>
      <c r="UT237">
        <v>0.1111</v>
      </c>
      <c r="UU237">
        <v>124</v>
      </c>
      <c r="UV237">
        <v>0.08</v>
      </c>
      <c r="UW237">
        <v>1.33</v>
      </c>
      <c r="UX237">
        <v>0.04</v>
      </c>
      <c r="UY237">
        <v>0.27</v>
      </c>
      <c r="UZ237">
        <v>110.43</v>
      </c>
      <c r="VA237">
        <v>105.08</v>
      </c>
      <c r="VB237">
        <v>7.9009999999999998</v>
      </c>
      <c r="VC237">
        <v>13300</v>
      </c>
      <c r="VD237">
        <v>1</v>
      </c>
      <c r="VE237">
        <v>55.9</v>
      </c>
      <c r="VF237">
        <v>0.28000000000000003</v>
      </c>
      <c r="VG237">
        <v>3.54</v>
      </c>
      <c r="VH237">
        <v>0.04</v>
      </c>
      <c r="VI237">
        <v>0.66</v>
      </c>
      <c r="VJ237">
        <v>0.28999999999999998</v>
      </c>
      <c r="VK237">
        <v>0.18</v>
      </c>
      <c r="VL237">
        <v>0.03</v>
      </c>
      <c r="VM237">
        <v>6600</v>
      </c>
      <c r="VN237">
        <v>1</v>
      </c>
      <c r="VO237">
        <v>146.9</v>
      </c>
      <c r="VP237">
        <v>0</v>
      </c>
      <c r="VQ237">
        <v>0</v>
      </c>
      <c r="VR237" s="1" t="s">
        <v>2441</v>
      </c>
      <c r="VS237" s="1" t="s">
        <v>2441</v>
      </c>
      <c r="VT237">
        <v>13.94</v>
      </c>
      <c r="VU237">
        <v>15.11</v>
      </c>
      <c r="VV237">
        <v>2.19</v>
      </c>
      <c r="VW237">
        <v>20701</v>
      </c>
      <c r="VX237">
        <v>3</v>
      </c>
      <c r="VY237">
        <v>34.9</v>
      </c>
      <c r="VZ237">
        <v>0</v>
      </c>
      <c r="WA237">
        <v>0</v>
      </c>
      <c r="WB237" s="1" t="s">
        <v>2441</v>
      </c>
      <c r="WC237">
        <v>-0.18</v>
      </c>
      <c r="WD237">
        <v>0.28000000000000003</v>
      </c>
      <c r="WE237">
        <v>0.13</v>
      </c>
      <c r="WF237">
        <v>0.01</v>
      </c>
      <c r="WG237">
        <v>12000</v>
      </c>
      <c r="WH237">
        <v>1</v>
      </c>
      <c r="WI237">
        <v>78.599999999999994</v>
      </c>
      <c r="WJ237">
        <v>0</v>
      </c>
      <c r="WK237">
        <v>0</v>
      </c>
      <c r="WL237" s="1" t="s">
        <v>2441</v>
      </c>
      <c r="WM237" s="1" t="s">
        <v>2441</v>
      </c>
      <c r="WN237">
        <v>293.04000000000002</v>
      </c>
      <c r="WO237">
        <v>73.959999999999994</v>
      </c>
      <c r="WP237">
        <v>21.01</v>
      </c>
      <c r="WQ237">
        <v>3520</v>
      </c>
      <c r="WR237">
        <v>1</v>
      </c>
      <c r="WS237" s="1" t="s">
        <v>2441</v>
      </c>
      <c r="WT237">
        <v>1.2</v>
      </c>
      <c r="WU237">
        <v>5.71</v>
      </c>
      <c r="WV237" s="1" t="s">
        <v>2441</v>
      </c>
      <c r="WW237" s="1" t="s">
        <v>2441</v>
      </c>
      <c r="WX237">
        <v>85.56</v>
      </c>
      <c r="WY237">
        <v>0.02</v>
      </c>
      <c r="WZ237">
        <v>7.7</v>
      </c>
      <c r="XA237">
        <v>2</v>
      </c>
      <c r="XB237">
        <v>1</v>
      </c>
      <c r="XD237">
        <v>0</v>
      </c>
      <c r="XE237">
        <v>0</v>
      </c>
      <c r="XH237">
        <v>92.49</v>
      </c>
      <c r="XI237">
        <v>118.64</v>
      </c>
      <c r="XJ237">
        <v>8.86</v>
      </c>
      <c r="XK237">
        <v>13389</v>
      </c>
      <c r="XL237">
        <v>1</v>
      </c>
      <c r="XM237" s="1" t="s">
        <v>2441</v>
      </c>
      <c r="XN237">
        <v>0.04</v>
      </c>
      <c r="XO237">
        <v>0.45</v>
      </c>
      <c r="XP237" s="1" t="s">
        <v>2441</v>
      </c>
      <c r="XQ237" s="1" t="s">
        <v>2441</v>
      </c>
      <c r="XR237">
        <v>87.33</v>
      </c>
      <c r="XS237">
        <v>1.31</v>
      </c>
      <c r="XT237">
        <v>0.52</v>
      </c>
      <c r="XU237">
        <v>2500</v>
      </c>
      <c r="XV237">
        <v>1</v>
      </c>
      <c r="XW237" s="1" t="s">
        <v>2441</v>
      </c>
      <c r="XX237">
        <v>0</v>
      </c>
      <c r="XY237">
        <v>0</v>
      </c>
      <c r="YA237" s="1" t="s">
        <v>2441</v>
      </c>
      <c r="YB237">
        <v>0.56000000000000005</v>
      </c>
      <c r="YC237">
        <v>0</v>
      </c>
      <c r="YD237">
        <v>0.01</v>
      </c>
      <c r="YE237">
        <v>250</v>
      </c>
      <c r="YF237">
        <v>1</v>
      </c>
      <c r="YG237" s="1" t="s">
        <v>2441</v>
      </c>
      <c r="YH237">
        <v>0</v>
      </c>
      <c r="YI237">
        <v>0</v>
      </c>
      <c r="YL237">
        <v>37.46</v>
      </c>
      <c r="YM237">
        <v>328.44</v>
      </c>
      <c r="YN237">
        <v>3.47</v>
      </c>
      <c r="YO237">
        <v>92000</v>
      </c>
      <c r="YP237">
        <v>0.97209999999999996</v>
      </c>
      <c r="YQ237">
        <v>877.1</v>
      </c>
      <c r="YR237">
        <v>0.1</v>
      </c>
      <c r="YS237">
        <v>2.8</v>
      </c>
      <c r="YT237">
        <v>0.17</v>
      </c>
      <c r="YU237">
        <v>0.18</v>
      </c>
      <c r="ZF237">
        <v>133.68</v>
      </c>
      <c r="ZG237">
        <v>108.4</v>
      </c>
      <c r="ZH237">
        <v>4.66</v>
      </c>
      <c r="ZI237">
        <v>23267</v>
      </c>
      <c r="ZJ237">
        <v>1</v>
      </c>
      <c r="ZK237" s="1" t="s">
        <v>2441</v>
      </c>
      <c r="ZL237">
        <v>0</v>
      </c>
      <c r="ZM237">
        <v>0</v>
      </c>
      <c r="ZN237" s="1" t="s">
        <v>2441</v>
      </c>
      <c r="ZO237" s="1" t="s">
        <v>2441</v>
      </c>
      <c r="ZP237">
        <v>4.9800000000000004</v>
      </c>
      <c r="ZQ237">
        <v>0.36</v>
      </c>
      <c r="ZR237">
        <v>8.1999999999999993</v>
      </c>
      <c r="ZS237">
        <v>44</v>
      </c>
      <c r="ZT237">
        <v>1</v>
      </c>
      <c r="ZU237" s="1" t="s">
        <v>2441</v>
      </c>
      <c r="ZV237">
        <v>0.36</v>
      </c>
      <c r="ZW237">
        <v>4.3899999999999997</v>
      </c>
      <c r="ZZ237">
        <v>23.19</v>
      </c>
      <c r="AAA237">
        <v>27.65</v>
      </c>
      <c r="AAB237">
        <v>6.97</v>
      </c>
      <c r="AAC237">
        <v>3967</v>
      </c>
      <c r="AAD237">
        <v>1</v>
      </c>
      <c r="AAE237" s="1" t="s">
        <v>2441</v>
      </c>
      <c r="AAF237">
        <v>0</v>
      </c>
      <c r="AAG237">
        <v>0</v>
      </c>
      <c r="AAJ237">
        <v>443.14</v>
      </c>
      <c r="AAK237">
        <v>124.78</v>
      </c>
      <c r="AAL237">
        <v>2.718</v>
      </c>
      <c r="AAM237">
        <v>45909</v>
      </c>
      <c r="AAN237">
        <v>1</v>
      </c>
      <c r="AAO237">
        <v>75.2</v>
      </c>
      <c r="AAP237">
        <v>0.01</v>
      </c>
      <c r="AAQ237">
        <v>0.36</v>
      </c>
      <c r="AAR237" s="1" t="s">
        <v>2441</v>
      </c>
      <c r="AAS237">
        <v>0.01</v>
      </c>
      <c r="AAT237">
        <v>101.16</v>
      </c>
      <c r="AAU237">
        <v>37.26</v>
      </c>
      <c r="AAV237">
        <v>69</v>
      </c>
      <c r="AAW237">
        <v>540</v>
      </c>
      <c r="AAX237">
        <v>1</v>
      </c>
      <c r="AAY237" s="1" t="s">
        <v>2441</v>
      </c>
      <c r="AAZ237">
        <v>0</v>
      </c>
      <c r="ABA237">
        <v>0</v>
      </c>
      <c r="ABD237">
        <v>13.96</v>
      </c>
      <c r="ABE237">
        <v>10.26</v>
      </c>
      <c r="ABF237">
        <v>2.75</v>
      </c>
      <c r="ABG237">
        <v>3730</v>
      </c>
      <c r="ABH237">
        <v>1</v>
      </c>
      <c r="ABI237" s="1" t="s">
        <v>2441</v>
      </c>
      <c r="ABJ237">
        <v>0</v>
      </c>
      <c r="ABK237">
        <v>0</v>
      </c>
      <c r="ABL237" s="1" t="s">
        <v>2441</v>
      </c>
      <c r="ABM237" s="1" t="s">
        <v>2441</v>
      </c>
      <c r="ABN237">
        <v>1496.92</v>
      </c>
      <c r="ABO237">
        <v>48.52</v>
      </c>
      <c r="ABP237">
        <v>28.614000000000001</v>
      </c>
      <c r="ABQ237">
        <v>1243</v>
      </c>
      <c r="ABR237">
        <v>0.73309999999999997</v>
      </c>
      <c r="ABS237">
        <v>14</v>
      </c>
      <c r="ABT237">
        <v>0.59</v>
      </c>
      <c r="ABU237">
        <v>2.0499999999999998</v>
      </c>
      <c r="ABV237" s="1" t="s">
        <v>2441</v>
      </c>
      <c r="ABW237" s="1" t="s">
        <v>2441</v>
      </c>
      <c r="ABX237">
        <v>1664.66</v>
      </c>
      <c r="ABY237">
        <v>1228.8</v>
      </c>
      <c r="ABZ237">
        <v>20.835000000000001</v>
      </c>
      <c r="ACA237">
        <v>33528</v>
      </c>
      <c r="ACB237">
        <v>0.56850000000000001</v>
      </c>
      <c r="ACC237">
        <v>78.8</v>
      </c>
      <c r="ACD237">
        <v>0.45</v>
      </c>
      <c r="ACE237">
        <v>2.1800000000000002</v>
      </c>
      <c r="ACF237">
        <v>0.23</v>
      </c>
      <c r="ACG237">
        <v>0.9</v>
      </c>
      <c r="ACH237">
        <v>489.73</v>
      </c>
      <c r="ACI237">
        <v>759.9</v>
      </c>
      <c r="ACJ237">
        <v>75.989999999999995</v>
      </c>
      <c r="ACK237">
        <v>10000</v>
      </c>
      <c r="ACL237">
        <v>1</v>
      </c>
      <c r="ACM237" s="1" t="s">
        <v>2441</v>
      </c>
      <c r="ACN237">
        <v>4.2300000000000004</v>
      </c>
      <c r="ACO237">
        <v>5.57</v>
      </c>
      <c r="ACP237" s="1" t="s">
        <v>2441</v>
      </c>
      <c r="ACQ237" s="1" t="s">
        <v>2441</v>
      </c>
      <c r="ACR237" s="1" t="s">
        <v>2441</v>
      </c>
      <c r="ACS237" s="1" t="s">
        <v>2441</v>
      </c>
      <c r="ACT237" s="1" t="s">
        <v>2441</v>
      </c>
      <c r="ACU237" s="1" t="s">
        <v>2441</v>
      </c>
      <c r="ACV237" s="1" t="s">
        <v>2441</v>
      </c>
      <c r="ACW237" s="1" t="s">
        <v>2441</v>
      </c>
      <c r="ACX237" s="1" t="s">
        <v>2441</v>
      </c>
      <c r="ACY237" s="1" t="s">
        <v>2441</v>
      </c>
      <c r="ACZ237" s="1" t="s">
        <v>2441</v>
      </c>
      <c r="ADA237" s="1" t="s">
        <v>2441</v>
      </c>
      <c r="ADB237">
        <v>0.52</v>
      </c>
      <c r="ADC237">
        <v>0.16</v>
      </c>
      <c r="ADD237">
        <v>0.03</v>
      </c>
      <c r="ADE237">
        <v>6160</v>
      </c>
      <c r="ADF237">
        <v>1</v>
      </c>
      <c r="ADG237" s="1" t="s">
        <v>2441</v>
      </c>
      <c r="ADH237">
        <v>0</v>
      </c>
      <c r="ADI237">
        <v>0</v>
      </c>
      <c r="ADK237" s="1" t="s">
        <v>2441</v>
      </c>
      <c r="ADL237">
        <v>14.77</v>
      </c>
      <c r="ADM237">
        <v>9.93</v>
      </c>
      <c r="ADN237">
        <v>14.2</v>
      </c>
      <c r="ADO237">
        <v>6990</v>
      </c>
      <c r="ADP237">
        <v>10</v>
      </c>
      <c r="ADQ237">
        <v>9.3000000000000007</v>
      </c>
      <c r="ADR237">
        <v>0</v>
      </c>
      <c r="ADS237">
        <v>0</v>
      </c>
      <c r="ADT237" s="1" t="s">
        <v>2441</v>
      </c>
      <c r="ADU237" s="1" t="s">
        <v>2441</v>
      </c>
      <c r="AEF237">
        <v>0.04</v>
      </c>
      <c r="AEG237">
        <v>0.14000000000000001</v>
      </c>
      <c r="AEH237">
        <v>0.17</v>
      </c>
      <c r="AEI237">
        <v>814</v>
      </c>
      <c r="AEJ237">
        <v>1</v>
      </c>
      <c r="AEK237">
        <v>11.7</v>
      </c>
      <c r="AEL237">
        <v>0</v>
      </c>
      <c r="AEM237">
        <v>0</v>
      </c>
      <c r="AEN237" s="1" t="s">
        <v>2441</v>
      </c>
      <c r="AEO237" s="1" t="s">
        <v>2441</v>
      </c>
      <c r="AEP237" s="1" t="s">
        <v>2441</v>
      </c>
      <c r="AEQ237" s="1" t="s">
        <v>2441</v>
      </c>
      <c r="AER237" s="1" t="s">
        <v>2441</v>
      </c>
      <c r="AES237" s="1" t="s">
        <v>2441</v>
      </c>
      <c r="AET237" s="1" t="s">
        <v>2441</v>
      </c>
      <c r="AEU237" s="1" t="s">
        <v>2441</v>
      </c>
      <c r="AEV237" s="1" t="s">
        <v>2441</v>
      </c>
      <c r="AEW237" s="1" t="s">
        <v>2441</v>
      </c>
      <c r="AEX237" s="1" t="s">
        <v>2441</v>
      </c>
      <c r="AEY237" s="1" t="s">
        <v>2441</v>
      </c>
      <c r="AEZ237">
        <v>2599.77</v>
      </c>
      <c r="AFA237">
        <v>19</v>
      </c>
      <c r="AFB237">
        <v>19</v>
      </c>
      <c r="AFC237">
        <v>1000</v>
      </c>
      <c r="AFD237">
        <v>1</v>
      </c>
      <c r="AFE237" s="1" t="s">
        <v>2441</v>
      </c>
      <c r="AFF237">
        <v>0</v>
      </c>
      <c r="AFG237">
        <v>0</v>
      </c>
      <c r="AFJ237" s="1" t="s">
        <v>2441</v>
      </c>
      <c r="AFK237" s="1" t="s">
        <v>2441</v>
      </c>
      <c r="AFL237" s="1" t="s">
        <v>2441</v>
      </c>
      <c r="AFM237" s="1" t="s">
        <v>2441</v>
      </c>
      <c r="AFN237" s="1" t="s">
        <v>2441</v>
      </c>
      <c r="AFO237" s="1" t="s">
        <v>2441</v>
      </c>
      <c r="AFP237" s="1" t="s">
        <v>2441</v>
      </c>
      <c r="AFQ237" s="1" t="s">
        <v>2441</v>
      </c>
      <c r="AFR237" s="1" t="s">
        <v>2441</v>
      </c>
      <c r="AFS237" s="1" t="s">
        <v>2441</v>
      </c>
      <c r="AFT237">
        <v>342.11</v>
      </c>
      <c r="AFU237">
        <v>32.5</v>
      </c>
      <c r="AFV237">
        <v>2.9550000000000001</v>
      </c>
      <c r="AFW237">
        <v>1000</v>
      </c>
      <c r="AFX237">
        <v>9.0899999999999995E-2</v>
      </c>
      <c r="AFY237">
        <v>115.8</v>
      </c>
      <c r="AFZ237">
        <v>0</v>
      </c>
      <c r="AGA237">
        <v>0</v>
      </c>
      <c r="AGB237" s="1" t="s">
        <v>2441</v>
      </c>
      <c r="AGC237" s="1" t="s">
        <v>2441</v>
      </c>
      <c r="AGD237" s="1" t="s">
        <v>2441</v>
      </c>
      <c r="AGF237" s="1" t="s">
        <v>2441</v>
      </c>
      <c r="AGG237" s="1" t="s">
        <v>2441</v>
      </c>
      <c r="AGH237" s="1" t="s">
        <v>2441</v>
      </c>
      <c r="AGI237" s="1" t="s">
        <v>2441</v>
      </c>
      <c r="AGJ237" s="1" t="s">
        <v>2441</v>
      </c>
      <c r="AGK237" s="1" t="s">
        <v>2441</v>
      </c>
      <c r="AGN237">
        <v>84.63</v>
      </c>
      <c r="AGO237">
        <v>14857.51</v>
      </c>
      <c r="AGP237">
        <v>13.05</v>
      </c>
      <c r="AGQ237">
        <v>1138506</v>
      </c>
      <c r="AGR237">
        <v>1</v>
      </c>
      <c r="AGS237">
        <v>3352.6</v>
      </c>
      <c r="AGT237">
        <v>0</v>
      </c>
      <c r="AGU237">
        <v>0</v>
      </c>
      <c r="AGV237">
        <v>0.19</v>
      </c>
      <c r="AGW237">
        <v>0.92</v>
      </c>
      <c r="AHH237">
        <v>101.87</v>
      </c>
      <c r="AHI237">
        <v>4100.95</v>
      </c>
      <c r="AHJ237">
        <v>4.08</v>
      </c>
      <c r="AHK237">
        <v>1004150</v>
      </c>
      <c r="AHL237">
        <v>1</v>
      </c>
      <c r="AHM237" s="1" t="s">
        <v>2441</v>
      </c>
      <c r="AHN237">
        <v>0</v>
      </c>
      <c r="AHO237">
        <v>0</v>
      </c>
      <c r="AHZ237">
        <v>0.19</v>
      </c>
      <c r="AIA237">
        <v>0.92</v>
      </c>
      <c r="AIB237" s="1" t="s">
        <v>2441</v>
      </c>
      <c r="AIC237" s="1" t="s">
        <v>2441</v>
      </c>
      <c r="AID237" s="1" t="s">
        <v>2441</v>
      </c>
      <c r="AIE237" s="1" t="s">
        <v>2441</v>
      </c>
      <c r="AIF237" s="1" t="s">
        <v>2441</v>
      </c>
      <c r="AIG237" s="1" t="s">
        <v>2441</v>
      </c>
      <c r="AIH237" s="1" t="s">
        <v>2441</v>
      </c>
      <c r="AII237" s="1" t="s">
        <v>2441</v>
      </c>
      <c r="AIJ237" s="1" t="s">
        <v>2441</v>
      </c>
      <c r="AIK237" s="1" t="s">
        <v>2441</v>
      </c>
      <c r="AIL237">
        <v>92.28</v>
      </c>
      <c r="AIM237">
        <v>0.4</v>
      </c>
      <c r="AIN237">
        <v>1.5069999999999999</v>
      </c>
      <c r="AIO237">
        <v>200</v>
      </c>
      <c r="AIP237">
        <v>0.75</v>
      </c>
      <c r="AIQ237" s="1" t="s">
        <v>2441</v>
      </c>
      <c r="AIR237">
        <v>0</v>
      </c>
      <c r="AIS237">
        <v>0</v>
      </c>
      <c r="AIV237">
        <v>360.83</v>
      </c>
      <c r="AIW237">
        <v>64.44</v>
      </c>
      <c r="AIX237">
        <v>8.48</v>
      </c>
      <c r="AIY237">
        <v>7602</v>
      </c>
      <c r="AIZ237">
        <v>1</v>
      </c>
      <c r="AJA237">
        <v>2.8</v>
      </c>
      <c r="AJB237">
        <v>0.36</v>
      </c>
      <c r="AJC237">
        <v>4.26</v>
      </c>
      <c r="AJE237" s="1" t="s">
        <v>2441</v>
      </c>
      <c r="AJO237" s="1" t="s">
        <v>2441</v>
      </c>
      <c r="AJY237" s="1" t="s">
        <v>2441</v>
      </c>
      <c r="AJZ237">
        <v>88.35</v>
      </c>
      <c r="AKB237">
        <v>0.91</v>
      </c>
      <c r="AKC237">
        <v>1</v>
      </c>
      <c r="AKD237">
        <v>1</v>
      </c>
      <c r="AKF237">
        <v>0</v>
      </c>
      <c r="AKG237">
        <v>0</v>
      </c>
      <c r="AKJ237">
        <v>53.41</v>
      </c>
      <c r="AKK237">
        <v>105.75</v>
      </c>
      <c r="AKL237">
        <v>11.75</v>
      </c>
      <c r="AKM237">
        <v>9000</v>
      </c>
      <c r="AKN237">
        <v>1</v>
      </c>
      <c r="AKO237" s="1" t="s">
        <v>2441</v>
      </c>
      <c r="AKP237">
        <v>0</v>
      </c>
      <c r="AKQ237">
        <v>0</v>
      </c>
      <c r="AKR237" s="1" t="s">
        <v>2441</v>
      </c>
      <c r="AKS237" s="1" t="s">
        <v>2441</v>
      </c>
      <c r="AKT237">
        <v>3.17</v>
      </c>
      <c r="AKU237">
        <v>0.72</v>
      </c>
      <c r="AKV237">
        <v>0.69699999999999995</v>
      </c>
      <c r="AKW237">
        <v>1723</v>
      </c>
      <c r="AKX237">
        <v>1.6585000000000001</v>
      </c>
      <c r="AKY237">
        <v>15.1</v>
      </c>
      <c r="AKZ237">
        <v>0</v>
      </c>
      <c r="ALA237">
        <v>0</v>
      </c>
      <c r="ALB237" s="1" t="s">
        <v>2441</v>
      </c>
      <c r="ALC237" s="1" t="s">
        <v>2441</v>
      </c>
      <c r="ALD237">
        <v>100</v>
      </c>
      <c r="ALF237">
        <v>0.5</v>
      </c>
      <c r="ALG237">
        <v>1</v>
      </c>
      <c r="ALH237">
        <v>1</v>
      </c>
      <c r="ALJ237">
        <v>0</v>
      </c>
      <c r="ALK237">
        <v>0</v>
      </c>
      <c r="ALN237">
        <v>1121.82</v>
      </c>
      <c r="ALO237">
        <v>124.34</v>
      </c>
      <c r="ALP237">
        <v>16.148</v>
      </c>
      <c r="ALQ237">
        <v>7700</v>
      </c>
      <c r="ALR237">
        <v>1</v>
      </c>
      <c r="ALS237">
        <v>1.8</v>
      </c>
      <c r="ALT237">
        <v>0.13</v>
      </c>
      <c r="ALU237">
        <v>0.81</v>
      </c>
      <c r="ALV237" s="1" t="s">
        <v>2441</v>
      </c>
      <c r="ALW237" s="1" t="s">
        <v>2441</v>
      </c>
      <c r="ALX237">
        <v>180.94</v>
      </c>
      <c r="ALY237">
        <v>10395.81</v>
      </c>
      <c r="ALZ237">
        <v>10.324</v>
      </c>
      <c r="AMA237">
        <v>324109</v>
      </c>
      <c r="AMB237">
        <v>0.32190000000000002</v>
      </c>
      <c r="AMC237">
        <v>346.3</v>
      </c>
      <c r="AMD237">
        <v>0.28999999999999998</v>
      </c>
      <c r="AME237">
        <v>2.81</v>
      </c>
      <c r="AMF237">
        <v>0.17</v>
      </c>
      <c r="AMG237">
        <v>1.73</v>
      </c>
      <c r="AMR237">
        <v>0</v>
      </c>
      <c r="AMS237">
        <v>0.98</v>
      </c>
      <c r="AMT237">
        <v>0</v>
      </c>
      <c r="AMU237">
        <v>245574</v>
      </c>
      <c r="AMV237">
        <v>1</v>
      </c>
      <c r="AMW237">
        <v>606.4</v>
      </c>
      <c r="AMX237">
        <v>0</v>
      </c>
      <c r="AMY237">
        <v>0</v>
      </c>
      <c r="ANB237">
        <v>0.01</v>
      </c>
      <c r="ANC237">
        <v>0.02</v>
      </c>
      <c r="AND237">
        <v>0</v>
      </c>
      <c r="ANE237">
        <v>8909</v>
      </c>
      <c r="ANF237">
        <v>1</v>
      </c>
      <c r="ANG237" s="1" t="s">
        <v>2441</v>
      </c>
      <c r="ANH237">
        <v>0</v>
      </c>
      <c r="ANI237">
        <v>0</v>
      </c>
      <c r="ANK237" s="1" t="s">
        <v>2441</v>
      </c>
      <c r="ANL237">
        <v>25.73</v>
      </c>
      <c r="ANM237">
        <v>7.46</v>
      </c>
      <c r="ANN237">
        <v>1.1299999999999999</v>
      </c>
      <c r="ANO237">
        <v>6600</v>
      </c>
      <c r="ANP237">
        <v>1</v>
      </c>
      <c r="ANQ237">
        <v>34.9</v>
      </c>
      <c r="ANR237">
        <v>0</v>
      </c>
      <c r="ANS237">
        <v>0</v>
      </c>
      <c r="ANT237" s="1" t="s">
        <v>2441</v>
      </c>
      <c r="ANU237" s="1" t="s">
        <v>2441</v>
      </c>
      <c r="ANV237">
        <v>1.1200000000000001</v>
      </c>
      <c r="ANW237">
        <v>0.25</v>
      </c>
      <c r="ANX237">
        <v>0.03</v>
      </c>
      <c r="ANY237">
        <v>9000</v>
      </c>
      <c r="ANZ237">
        <v>1</v>
      </c>
      <c r="AOA237" s="1" t="s">
        <v>2441</v>
      </c>
      <c r="AOB237">
        <v>0</v>
      </c>
      <c r="AOC237">
        <v>0</v>
      </c>
      <c r="AOD237" s="1" t="s">
        <v>2441</v>
      </c>
      <c r="AOE237" s="1" t="s">
        <v>2441</v>
      </c>
      <c r="AOP237" s="1" t="s">
        <v>2441</v>
      </c>
      <c r="AOR237" s="1" t="s">
        <v>2441</v>
      </c>
      <c r="AOS237" s="1" t="s">
        <v>2441</v>
      </c>
      <c r="AOT237" s="1" t="s">
        <v>2441</v>
      </c>
      <c r="AOV237" s="1" t="s">
        <v>2441</v>
      </c>
      <c r="AOW237" s="1" t="s">
        <v>2441</v>
      </c>
      <c r="AOZ237" s="1" t="s">
        <v>2441</v>
      </c>
      <c r="APB237" s="1" t="s">
        <v>2441</v>
      </c>
      <c r="APC237" s="1" t="s">
        <v>2441</v>
      </c>
      <c r="APD237" s="1" t="s">
        <v>2441</v>
      </c>
      <c r="APF237" s="1" t="s">
        <v>2441</v>
      </c>
      <c r="APG237" s="1" t="s">
        <v>2441</v>
      </c>
      <c r="APJ237">
        <v>2.1800000000000002</v>
      </c>
      <c r="APK237">
        <v>1.91</v>
      </c>
      <c r="APL237">
        <v>7.0000000000000007E-2</v>
      </c>
      <c r="APM237">
        <v>25515</v>
      </c>
      <c r="APN237">
        <v>1</v>
      </c>
      <c r="APO237" s="1" t="s">
        <v>2441</v>
      </c>
      <c r="APP237">
        <v>0</v>
      </c>
      <c r="APQ237">
        <v>0</v>
      </c>
      <c r="APT237">
        <v>248.91</v>
      </c>
      <c r="APU237">
        <v>0.82</v>
      </c>
      <c r="APV237">
        <v>2.0499999999999998</v>
      </c>
      <c r="APW237">
        <v>400</v>
      </c>
      <c r="APX237">
        <v>1</v>
      </c>
      <c r="APY237" s="1" t="s">
        <v>2441</v>
      </c>
      <c r="APZ237">
        <v>0</v>
      </c>
      <c r="AQA237">
        <v>0</v>
      </c>
      <c r="AQD237">
        <v>62.72</v>
      </c>
      <c r="AQE237">
        <v>231.79</v>
      </c>
      <c r="AQF237">
        <v>18.190000000000001</v>
      </c>
      <c r="AQG237">
        <v>12743</v>
      </c>
      <c r="AQH237">
        <v>1</v>
      </c>
      <c r="AQI237" s="1" t="s">
        <v>2441</v>
      </c>
      <c r="AQJ237">
        <v>0</v>
      </c>
      <c r="AQK237">
        <v>0</v>
      </c>
      <c r="AQL237" s="1" t="s">
        <v>2441</v>
      </c>
      <c r="AQM237" s="1" t="s">
        <v>2441</v>
      </c>
      <c r="AQN237">
        <v>12.47</v>
      </c>
      <c r="AQO237">
        <v>6.01</v>
      </c>
      <c r="AQP237">
        <v>0.71099999999999997</v>
      </c>
      <c r="AQQ237">
        <v>8448</v>
      </c>
      <c r="AQR237">
        <v>1</v>
      </c>
      <c r="AQS237">
        <v>21.2</v>
      </c>
      <c r="AQT237">
        <v>0</v>
      </c>
      <c r="AQU237">
        <v>0</v>
      </c>
      <c r="AQV237" s="1" t="s">
        <v>2441</v>
      </c>
      <c r="AQW237" s="1" t="s">
        <v>2441</v>
      </c>
      <c r="AQX237">
        <v>258.82</v>
      </c>
      <c r="AQY237">
        <v>5.18</v>
      </c>
      <c r="AQZ237">
        <v>2.5920000000000001</v>
      </c>
      <c r="ARA237">
        <v>2000</v>
      </c>
      <c r="ARB237">
        <v>1</v>
      </c>
      <c r="ARC237">
        <v>0</v>
      </c>
      <c r="ARD237">
        <v>0.05</v>
      </c>
      <c r="ARE237">
        <v>1.93</v>
      </c>
      <c r="ARG237" s="1" t="s">
        <v>2441</v>
      </c>
      <c r="ARH237">
        <v>0.02</v>
      </c>
      <c r="ARI237">
        <v>0.8</v>
      </c>
      <c r="ARJ237">
        <v>0</v>
      </c>
      <c r="ARK237">
        <v>159795</v>
      </c>
      <c r="ARL237">
        <v>1</v>
      </c>
      <c r="ARM237" s="1" t="s">
        <v>2441</v>
      </c>
      <c r="ARN237">
        <v>0</v>
      </c>
      <c r="ARO237">
        <v>0</v>
      </c>
      <c r="ARP237" s="1" t="s">
        <v>2441</v>
      </c>
      <c r="ARQ237" s="1" t="s">
        <v>2441</v>
      </c>
      <c r="ARR237">
        <v>14</v>
      </c>
      <c r="ARS237">
        <v>5.46</v>
      </c>
      <c r="ART237">
        <v>2.3359999999999999</v>
      </c>
      <c r="ARU237">
        <v>2020</v>
      </c>
      <c r="ARV237">
        <v>0.86460000000000004</v>
      </c>
      <c r="ARW237">
        <v>1.9</v>
      </c>
      <c r="ARX237">
        <v>0</v>
      </c>
      <c r="ARY237">
        <v>0</v>
      </c>
      <c r="ASA237" s="1" t="s">
        <v>2441</v>
      </c>
      <c r="ASB237">
        <v>0.22</v>
      </c>
      <c r="ASC237">
        <v>0.22</v>
      </c>
      <c r="ASD237">
        <v>0.04</v>
      </c>
      <c r="ASE237">
        <v>5345</v>
      </c>
      <c r="ASF237">
        <v>1</v>
      </c>
      <c r="ASG237" s="1" t="s">
        <v>2441</v>
      </c>
      <c r="ASH237">
        <v>0</v>
      </c>
      <c r="ASI237">
        <v>0</v>
      </c>
      <c r="ASJ237" s="1" t="s">
        <v>2441</v>
      </c>
      <c r="ASK237" s="1" t="s">
        <v>2441</v>
      </c>
      <c r="ASL237">
        <v>22</v>
      </c>
      <c r="ASM237">
        <v>1.1000000000000001</v>
      </c>
      <c r="ASN237">
        <v>0.22</v>
      </c>
      <c r="ASO237">
        <v>5000</v>
      </c>
      <c r="ASP237">
        <v>1</v>
      </c>
      <c r="ASQ237" s="1" t="s">
        <v>2441</v>
      </c>
      <c r="ASR237">
        <v>0</v>
      </c>
      <c r="ASS237">
        <v>0</v>
      </c>
      <c r="ASV237">
        <v>0.02</v>
      </c>
      <c r="ASW237">
        <v>0.87</v>
      </c>
      <c r="ASX237">
        <v>0.02</v>
      </c>
      <c r="ASY237">
        <v>43409</v>
      </c>
      <c r="ASZ237">
        <v>1</v>
      </c>
      <c r="ATA237" s="1" t="s">
        <v>2441</v>
      </c>
      <c r="ATB237">
        <v>0</v>
      </c>
      <c r="ATC237">
        <v>0</v>
      </c>
      <c r="ATD237" s="1" t="s">
        <v>2441</v>
      </c>
      <c r="ATE237" s="1" t="s">
        <v>2441</v>
      </c>
      <c r="ATF237">
        <v>26.69</v>
      </c>
      <c r="ATG237">
        <v>17.690000000000001</v>
      </c>
      <c r="ATH237">
        <v>2.859</v>
      </c>
      <c r="ATI237">
        <v>6189</v>
      </c>
      <c r="ATJ237">
        <v>1</v>
      </c>
      <c r="ATK237">
        <v>36.5</v>
      </c>
      <c r="ATL237">
        <v>0</v>
      </c>
      <c r="ATM237">
        <v>0</v>
      </c>
      <c r="ATN237" s="1" t="s">
        <v>2441</v>
      </c>
      <c r="ATO237" s="1" t="s">
        <v>2441</v>
      </c>
      <c r="AUJ237">
        <v>18.11</v>
      </c>
      <c r="AUL237">
        <v>0.48</v>
      </c>
      <c r="AUM237">
        <v>1</v>
      </c>
      <c r="AUN237">
        <v>1</v>
      </c>
      <c r="AUO237">
        <v>538.70000000000005</v>
      </c>
      <c r="AUP237">
        <v>0</v>
      </c>
      <c r="AUQ237">
        <v>0</v>
      </c>
      <c r="AUT237">
        <v>45.48</v>
      </c>
      <c r="AUU237">
        <v>174.48</v>
      </c>
      <c r="AUV237">
        <v>7.35</v>
      </c>
      <c r="AUW237">
        <v>23736</v>
      </c>
      <c r="AUX237">
        <v>1</v>
      </c>
      <c r="AUY237">
        <v>21.1</v>
      </c>
      <c r="AUZ237">
        <v>0</v>
      </c>
      <c r="AVA237">
        <v>0</v>
      </c>
      <c r="AVB237" s="1" t="s">
        <v>2441</v>
      </c>
      <c r="AVC237" s="1" t="s">
        <v>2441</v>
      </c>
      <c r="AVD237">
        <v>40.479999999999997</v>
      </c>
      <c r="AVE237">
        <v>49.89</v>
      </c>
      <c r="AVF237">
        <v>9.1999999999999993</v>
      </c>
      <c r="AVG237">
        <v>5422</v>
      </c>
      <c r="AVH237">
        <v>1</v>
      </c>
      <c r="AVI237" s="1" t="s">
        <v>2441</v>
      </c>
      <c r="AVJ237">
        <v>0.3</v>
      </c>
      <c r="AVK237">
        <v>3.26</v>
      </c>
      <c r="AVL237" s="1" t="s">
        <v>2441</v>
      </c>
      <c r="AVM237" s="1" t="s">
        <v>2441</v>
      </c>
      <c r="AVN237">
        <v>25.43</v>
      </c>
      <c r="AVO237">
        <v>38.200000000000003</v>
      </c>
      <c r="AVP237">
        <v>4.8689999999999998</v>
      </c>
      <c r="AVQ237">
        <v>13722</v>
      </c>
      <c r="AVR237">
        <v>1.7490000000000001</v>
      </c>
      <c r="AVS237">
        <v>82.1</v>
      </c>
      <c r="AVT237">
        <v>0</v>
      </c>
      <c r="AVU237">
        <v>0</v>
      </c>
      <c r="AVV237" s="1" t="s">
        <v>2441</v>
      </c>
      <c r="AVW237">
        <v>-0.35</v>
      </c>
      <c r="AWH237">
        <v>38.409999999999997</v>
      </c>
      <c r="AWI237">
        <v>45.9</v>
      </c>
      <c r="AWJ237">
        <v>3.81</v>
      </c>
      <c r="AWK237">
        <v>12047</v>
      </c>
      <c r="AWL237">
        <v>1</v>
      </c>
      <c r="AWM237" s="1" t="s">
        <v>2441</v>
      </c>
      <c r="AWN237">
        <v>0</v>
      </c>
      <c r="AWO237">
        <v>0</v>
      </c>
      <c r="AWP237" s="1" t="s">
        <v>2441</v>
      </c>
      <c r="AWQ237" s="1" t="s">
        <v>2441</v>
      </c>
      <c r="AWR237">
        <v>0.96</v>
      </c>
      <c r="AWS237">
        <v>0.47</v>
      </c>
      <c r="AWT237">
        <v>0.95</v>
      </c>
      <c r="AWU237">
        <v>500</v>
      </c>
      <c r="AWV237">
        <v>1</v>
      </c>
      <c r="AWW237" s="1" t="s">
        <v>2441</v>
      </c>
      <c r="AWX237">
        <v>0</v>
      </c>
      <c r="AWY237">
        <v>0</v>
      </c>
      <c r="AWZ237" s="1" t="s">
        <v>2441</v>
      </c>
      <c r="AXA237" s="1" t="s">
        <v>2441</v>
      </c>
      <c r="AXB237">
        <v>625.74</v>
      </c>
      <c r="AXC237">
        <v>556.87</v>
      </c>
      <c r="AXD237">
        <v>18.712</v>
      </c>
      <c r="AXE237">
        <v>14880</v>
      </c>
      <c r="AXF237">
        <v>0.5</v>
      </c>
      <c r="AXG237">
        <v>197.2</v>
      </c>
      <c r="AXH237">
        <v>0.25</v>
      </c>
      <c r="AXI237">
        <v>1.34</v>
      </c>
      <c r="AXJ237">
        <v>0.03</v>
      </c>
      <c r="AXK237">
        <v>0.97</v>
      </c>
      <c r="AXL237">
        <v>54.41</v>
      </c>
      <c r="AXM237">
        <v>1331.71</v>
      </c>
      <c r="AXN237">
        <v>9.43</v>
      </c>
      <c r="AXO237">
        <v>141221</v>
      </c>
      <c r="AXP237">
        <v>1</v>
      </c>
      <c r="AXQ237">
        <v>104.7</v>
      </c>
      <c r="AXR237">
        <v>0.4</v>
      </c>
      <c r="AXS237">
        <v>4.24</v>
      </c>
      <c r="AXT237">
        <v>0.02</v>
      </c>
      <c r="AXU237">
        <v>0.43</v>
      </c>
      <c r="AXV237">
        <v>9287.27</v>
      </c>
      <c r="AXW237">
        <v>44093.27</v>
      </c>
      <c r="AXX237">
        <v>149.87</v>
      </c>
      <c r="AXY237">
        <v>200006</v>
      </c>
      <c r="AXZ237">
        <v>0.67979999999999996</v>
      </c>
      <c r="AYA237">
        <v>127.6</v>
      </c>
      <c r="AYB237">
        <v>2.21</v>
      </c>
      <c r="AYC237">
        <v>1.47</v>
      </c>
      <c r="AYD237">
        <v>0.83</v>
      </c>
      <c r="AYE237">
        <v>13.91</v>
      </c>
      <c r="AYN237">
        <v>0.83</v>
      </c>
      <c r="AYO237">
        <v>13.91</v>
      </c>
      <c r="AYP237">
        <v>0.49</v>
      </c>
      <c r="AYQ237">
        <v>9.8800000000000008</v>
      </c>
      <c r="AYR237">
        <v>0.82</v>
      </c>
      <c r="AYS237">
        <v>12049</v>
      </c>
      <c r="AYT237">
        <v>1</v>
      </c>
      <c r="AYU237">
        <v>45.5</v>
      </c>
      <c r="AYV237">
        <v>0</v>
      </c>
      <c r="AYW237">
        <v>0</v>
      </c>
      <c r="AYX237" s="1" t="s">
        <v>2441</v>
      </c>
      <c r="AYY237" s="1" t="s">
        <v>2441</v>
      </c>
      <c r="AZJ237">
        <v>28.15</v>
      </c>
      <c r="AZK237">
        <v>12.17</v>
      </c>
      <c r="AZL237">
        <v>18.286000000000001</v>
      </c>
      <c r="AZM237">
        <v>6240</v>
      </c>
      <c r="AZN237">
        <v>9.3726000000000003</v>
      </c>
      <c r="AZO237">
        <v>2.7</v>
      </c>
      <c r="AZP237">
        <v>0</v>
      </c>
      <c r="AZQ237">
        <v>0</v>
      </c>
      <c r="AZR237" s="1" t="s">
        <v>2441</v>
      </c>
      <c r="AZS237" s="1" t="s">
        <v>2441</v>
      </c>
      <c r="AZT237">
        <v>61.02</v>
      </c>
      <c r="AZU237">
        <v>2.76</v>
      </c>
      <c r="AZV237">
        <v>0.54</v>
      </c>
      <c r="AZW237">
        <v>5132</v>
      </c>
      <c r="AZX237">
        <v>1</v>
      </c>
      <c r="AZY237" s="1" t="s">
        <v>2441</v>
      </c>
      <c r="AZZ237">
        <v>0</v>
      </c>
      <c r="BAA237">
        <v>0</v>
      </c>
      <c r="BAD237">
        <v>1.07</v>
      </c>
      <c r="BAE237">
        <v>3.36</v>
      </c>
      <c r="BAF237">
        <v>0.80400000000000005</v>
      </c>
      <c r="BAG237">
        <v>4094</v>
      </c>
      <c r="BAH237">
        <v>0.98050000000000004</v>
      </c>
      <c r="BAI237">
        <v>34.1</v>
      </c>
      <c r="BAJ237">
        <v>0</v>
      </c>
      <c r="BAK237">
        <v>0</v>
      </c>
      <c r="BAL237" s="1" t="s">
        <v>2441</v>
      </c>
      <c r="BAM237" s="1" t="s">
        <v>2441</v>
      </c>
      <c r="BAN237" s="1" t="s">
        <v>2441</v>
      </c>
      <c r="BAO237" s="1" t="s">
        <v>2441</v>
      </c>
      <c r="BAP237" s="1" t="s">
        <v>2441</v>
      </c>
      <c r="BAQ237" s="1" t="s">
        <v>2441</v>
      </c>
      <c r="BAR237" s="1" t="s">
        <v>2441</v>
      </c>
      <c r="BAS237" s="1" t="s">
        <v>2441</v>
      </c>
      <c r="BAT237" s="1" t="s">
        <v>2441</v>
      </c>
      <c r="BAU237" s="1" t="s">
        <v>2441</v>
      </c>
      <c r="BAW237" s="1" t="s">
        <v>2441</v>
      </c>
      <c r="BAX237">
        <v>178.26</v>
      </c>
      <c r="BAY237">
        <v>31.43</v>
      </c>
      <c r="BAZ237">
        <v>2.0569999999999999</v>
      </c>
      <c r="BBA237">
        <v>18784</v>
      </c>
      <c r="BBB237">
        <v>1.2295</v>
      </c>
      <c r="BBC237">
        <v>112</v>
      </c>
      <c r="BBD237">
        <v>0</v>
      </c>
      <c r="BBE237">
        <v>0</v>
      </c>
      <c r="BBF237" s="1" t="s">
        <v>2441</v>
      </c>
      <c r="BBG237">
        <v>0.3</v>
      </c>
      <c r="BBH237">
        <v>228.97</v>
      </c>
      <c r="BBI237">
        <v>265.3</v>
      </c>
      <c r="BBJ237">
        <v>171.05</v>
      </c>
      <c r="BBK237">
        <v>1551</v>
      </c>
      <c r="BBL237">
        <v>1</v>
      </c>
      <c r="BBM237" s="1" t="s">
        <v>2441</v>
      </c>
      <c r="BBN237">
        <v>0</v>
      </c>
      <c r="BBO237">
        <v>0</v>
      </c>
      <c r="BBP237" s="1" t="s">
        <v>2441</v>
      </c>
      <c r="BBQ237" s="1" t="s">
        <v>2441</v>
      </c>
      <c r="BBR237">
        <v>301.42</v>
      </c>
      <c r="BBS237">
        <v>137.9</v>
      </c>
      <c r="BBT237">
        <v>16.48</v>
      </c>
      <c r="BBU237">
        <v>8368</v>
      </c>
      <c r="BBV237">
        <v>1</v>
      </c>
      <c r="BBW237">
        <v>58.1</v>
      </c>
      <c r="BBX237">
        <v>0.9</v>
      </c>
      <c r="BBY237">
        <v>5.46</v>
      </c>
      <c r="BBZ237">
        <v>0.02</v>
      </c>
      <c r="BCA237">
        <v>0.75</v>
      </c>
      <c r="BCB237" s="1" t="s">
        <v>2441</v>
      </c>
      <c r="BCC237" s="1" t="s">
        <v>2441</v>
      </c>
      <c r="BCD237" s="1" t="s">
        <v>2441</v>
      </c>
      <c r="BCE237" s="1" t="s">
        <v>2441</v>
      </c>
      <c r="BCF237" s="1" t="s">
        <v>2441</v>
      </c>
      <c r="BCG237" s="1" t="s">
        <v>2441</v>
      </c>
      <c r="BCH237" s="1" t="s">
        <v>2441</v>
      </c>
      <c r="BCI237" s="1" t="s">
        <v>2441</v>
      </c>
      <c r="BCJ237" s="1" t="s">
        <v>2441</v>
      </c>
      <c r="BCK237" s="1" t="s">
        <v>2441</v>
      </c>
      <c r="BCL237">
        <v>62.24</v>
      </c>
      <c r="BCM237">
        <v>4.4000000000000004</v>
      </c>
      <c r="BCN237">
        <v>3.19</v>
      </c>
      <c r="BCO237">
        <v>1380</v>
      </c>
      <c r="BCP237">
        <v>1</v>
      </c>
      <c r="BCQ237" s="1" t="s">
        <v>2441</v>
      </c>
      <c r="BCR237">
        <v>0</v>
      </c>
      <c r="BCS237">
        <v>0</v>
      </c>
      <c r="BCU237" s="1" t="s">
        <v>2441</v>
      </c>
      <c r="BCV237">
        <v>0.19</v>
      </c>
      <c r="BCW237">
        <v>0.06</v>
      </c>
      <c r="BCX237">
        <v>0.05</v>
      </c>
      <c r="BCY237">
        <v>1118</v>
      </c>
      <c r="BCZ237">
        <v>1</v>
      </c>
      <c r="BDA237" s="1" t="s">
        <v>2441</v>
      </c>
      <c r="BDB237">
        <v>0</v>
      </c>
      <c r="BDC237">
        <v>0</v>
      </c>
      <c r="BDD237" s="1" t="s">
        <v>2441</v>
      </c>
      <c r="BDE237" s="1" t="s">
        <v>2441</v>
      </c>
      <c r="BDF237">
        <v>7.0000000000000007E-2</v>
      </c>
      <c r="BDG237">
        <v>0.05</v>
      </c>
      <c r="BDH237">
        <v>0.01</v>
      </c>
      <c r="BDI237">
        <v>8245</v>
      </c>
      <c r="BDJ237">
        <v>1</v>
      </c>
      <c r="BDK237" s="1" t="s">
        <v>2441</v>
      </c>
      <c r="BDL237">
        <v>0</v>
      </c>
      <c r="BDM237">
        <v>0</v>
      </c>
      <c r="BDO237" s="1" t="s">
        <v>2441</v>
      </c>
      <c r="BDP237">
        <v>2.59</v>
      </c>
      <c r="BDQ237">
        <v>111.1</v>
      </c>
      <c r="BDR237">
        <v>5.25</v>
      </c>
      <c r="BDS237">
        <v>21162</v>
      </c>
      <c r="BDT237">
        <v>1</v>
      </c>
      <c r="BDU237">
        <v>101.7</v>
      </c>
      <c r="BDV237">
        <v>0</v>
      </c>
      <c r="BDW237">
        <v>0</v>
      </c>
      <c r="BDX237" s="1" t="s">
        <v>2441</v>
      </c>
      <c r="BDY237" s="1" t="s">
        <v>2441</v>
      </c>
      <c r="BDZ237" s="1" t="s">
        <v>2441</v>
      </c>
      <c r="BEA237" s="1" t="s">
        <v>2441</v>
      </c>
      <c r="BEB237" s="1" t="s">
        <v>2441</v>
      </c>
      <c r="BEC237" s="1" t="s">
        <v>2441</v>
      </c>
      <c r="BED237" s="1" t="s">
        <v>2441</v>
      </c>
      <c r="BEE237" s="1" t="s">
        <v>2441</v>
      </c>
      <c r="BEF237" s="1" t="s">
        <v>2441</v>
      </c>
      <c r="BEG237" s="1" t="s">
        <v>2441</v>
      </c>
      <c r="BEH237" s="1" t="s">
        <v>2441</v>
      </c>
      <c r="BEI237" s="1" t="s">
        <v>2441</v>
      </c>
      <c r="BEJ237" s="1" t="s">
        <v>2441</v>
      </c>
      <c r="BEL237" s="1" t="s">
        <v>2441</v>
      </c>
      <c r="BEM237" s="1" t="s">
        <v>2441</v>
      </c>
      <c r="BEN237" s="1" t="s">
        <v>2441</v>
      </c>
      <c r="BEO237" s="1" t="s">
        <v>2441</v>
      </c>
      <c r="BEP237" s="1" t="s">
        <v>2441</v>
      </c>
      <c r="BEQ237" s="1" t="s">
        <v>2441</v>
      </c>
    </row>
    <row r="238" spans="1:1021 1032:1499" x14ac:dyDescent="0.25">
      <c r="A238" s="2">
        <v>42125</v>
      </c>
      <c r="B238" s="1" t="s">
        <v>2441</v>
      </c>
      <c r="D238" s="1" t="s">
        <v>2441</v>
      </c>
      <c r="E238" s="1" t="s">
        <v>2441</v>
      </c>
      <c r="F238" s="1" t="s">
        <v>2441</v>
      </c>
      <c r="H238" s="1" t="s">
        <v>2441</v>
      </c>
      <c r="I238" s="1" t="s">
        <v>2441</v>
      </c>
      <c r="L238">
        <v>10827.71</v>
      </c>
      <c r="M238">
        <v>107280.7</v>
      </c>
      <c r="N238">
        <v>127.66800000000001</v>
      </c>
      <c r="O238">
        <v>826948</v>
      </c>
      <c r="P238">
        <v>0.98409999999999997</v>
      </c>
      <c r="Q238">
        <v>155.5</v>
      </c>
      <c r="R238">
        <v>2.21</v>
      </c>
      <c r="S238">
        <v>1.73</v>
      </c>
      <c r="T238">
        <v>0.26</v>
      </c>
      <c r="U238">
        <v>6.82</v>
      </c>
      <c r="V238">
        <v>444.53</v>
      </c>
      <c r="W238">
        <v>111.85</v>
      </c>
      <c r="X238">
        <v>21.51</v>
      </c>
      <c r="Y238">
        <v>5200</v>
      </c>
      <c r="Z238">
        <v>1</v>
      </c>
      <c r="AA238">
        <v>0</v>
      </c>
      <c r="AB238">
        <v>0.54</v>
      </c>
      <c r="AC238">
        <v>2.5099999999999998</v>
      </c>
      <c r="AE238" s="1" t="s">
        <v>2441</v>
      </c>
      <c r="AP238">
        <v>363.65</v>
      </c>
      <c r="AQ238">
        <v>1385.58</v>
      </c>
      <c r="AR238">
        <v>10.997</v>
      </c>
      <c r="AS238">
        <v>21000</v>
      </c>
      <c r="AT238">
        <v>0.16669999999999999</v>
      </c>
      <c r="AU238">
        <v>67.3</v>
      </c>
      <c r="AV238">
        <v>0.2</v>
      </c>
      <c r="AW238">
        <v>1.82</v>
      </c>
      <c r="AX238">
        <v>0.04</v>
      </c>
      <c r="AY238">
        <v>0.69</v>
      </c>
      <c r="AZ238">
        <v>1976.89</v>
      </c>
      <c r="BA238">
        <v>1198.93</v>
      </c>
      <c r="BB238">
        <v>118.2</v>
      </c>
      <c r="BC238">
        <v>10143</v>
      </c>
      <c r="BD238">
        <v>1</v>
      </c>
      <c r="BE238">
        <v>7.1</v>
      </c>
      <c r="BF238">
        <v>2.4</v>
      </c>
      <c r="BG238">
        <v>2.0299999999999998</v>
      </c>
      <c r="BH238">
        <v>0.18</v>
      </c>
      <c r="BI238">
        <v>6.7</v>
      </c>
      <c r="BJ238">
        <v>156.61000000000001</v>
      </c>
      <c r="BK238">
        <v>4098.24</v>
      </c>
      <c r="BL238">
        <v>4.0999999999999996</v>
      </c>
      <c r="BM238">
        <v>999328</v>
      </c>
      <c r="BN238">
        <v>1</v>
      </c>
      <c r="BO238" s="1" t="s">
        <v>2441</v>
      </c>
      <c r="BP238">
        <v>0</v>
      </c>
      <c r="BQ238">
        <v>0</v>
      </c>
      <c r="BR238" s="1" t="s">
        <v>2441</v>
      </c>
      <c r="BS238" s="1" t="s">
        <v>2441</v>
      </c>
      <c r="BT238">
        <v>9755.11</v>
      </c>
      <c r="BU238">
        <v>19690.77</v>
      </c>
      <c r="BV238">
        <v>78.138000000000005</v>
      </c>
      <c r="BW238">
        <v>252000</v>
      </c>
      <c r="BX238">
        <v>1</v>
      </c>
      <c r="BY238">
        <v>18.8</v>
      </c>
      <c r="BZ238">
        <v>0.7</v>
      </c>
      <c r="CA238">
        <v>0.9</v>
      </c>
      <c r="CB238">
        <v>0.1</v>
      </c>
      <c r="CC238">
        <v>2.78</v>
      </c>
      <c r="CD238">
        <v>20.239999999999998</v>
      </c>
      <c r="CE238">
        <v>36.619999999999997</v>
      </c>
      <c r="CF238">
        <v>3.56</v>
      </c>
      <c r="CG238">
        <v>10284</v>
      </c>
      <c r="CH238">
        <v>1</v>
      </c>
      <c r="CI238">
        <v>1.7</v>
      </c>
      <c r="CJ238">
        <v>0.1</v>
      </c>
      <c r="CK238">
        <v>2.81</v>
      </c>
      <c r="CL238" s="1" t="s">
        <v>2441</v>
      </c>
      <c r="CM238">
        <v>0.39</v>
      </c>
      <c r="CN238" s="1" t="s">
        <v>2441</v>
      </c>
      <c r="CO238" s="1" t="s">
        <v>2441</v>
      </c>
      <c r="CP238" s="1" t="s">
        <v>2441</v>
      </c>
      <c r="CQ238" s="1" t="s">
        <v>2441</v>
      </c>
      <c r="CR238" s="1" t="s">
        <v>2441</v>
      </c>
      <c r="CS238" s="1" t="s">
        <v>2441</v>
      </c>
      <c r="CT238" s="1" t="s">
        <v>2441</v>
      </c>
      <c r="CU238" s="1" t="s">
        <v>2441</v>
      </c>
      <c r="CV238" s="1" t="s">
        <v>2441</v>
      </c>
      <c r="CW238" s="1" t="s">
        <v>2441</v>
      </c>
      <c r="CX238" s="1" t="s">
        <v>2441</v>
      </c>
      <c r="CY238" s="1" t="s">
        <v>2441</v>
      </c>
      <c r="CZ238" s="1" t="s">
        <v>2441</v>
      </c>
      <c r="DA238" s="1" t="s">
        <v>2441</v>
      </c>
      <c r="DB238" s="1" t="s">
        <v>2441</v>
      </c>
      <c r="DC238" s="1" t="s">
        <v>2441</v>
      </c>
      <c r="DD238" s="1" t="s">
        <v>2441</v>
      </c>
      <c r="DE238" s="1" t="s">
        <v>2441</v>
      </c>
      <c r="DF238" s="1" t="s">
        <v>2441</v>
      </c>
      <c r="DG238" s="1" t="s">
        <v>2441</v>
      </c>
      <c r="DH238">
        <v>525.55999999999995</v>
      </c>
      <c r="DI238">
        <v>106.47</v>
      </c>
      <c r="DJ238">
        <v>7.6749999999999998</v>
      </c>
      <c r="DK238">
        <v>13872</v>
      </c>
      <c r="DL238">
        <v>1</v>
      </c>
      <c r="DM238">
        <v>12.9</v>
      </c>
      <c r="DN238">
        <v>0.2</v>
      </c>
      <c r="DO238">
        <v>2.61</v>
      </c>
      <c r="DP238" s="1" t="s">
        <v>2441</v>
      </c>
      <c r="DQ238" s="1" t="s">
        <v>2441</v>
      </c>
      <c r="DR238">
        <v>544.84</v>
      </c>
      <c r="DS238">
        <v>2177.7600000000002</v>
      </c>
      <c r="DT238">
        <v>7.4</v>
      </c>
      <c r="DU238">
        <v>294292</v>
      </c>
      <c r="DV238">
        <v>1</v>
      </c>
      <c r="DW238" s="1" t="s">
        <v>2441</v>
      </c>
      <c r="DX238">
        <v>0.22</v>
      </c>
      <c r="DY238">
        <v>2.97</v>
      </c>
      <c r="EB238">
        <v>37.36</v>
      </c>
      <c r="EC238">
        <v>131.86000000000001</v>
      </c>
      <c r="ED238">
        <v>3.1</v>
      </c>
      <c r="EE238">
        <v>42507</v>
      </c>
      <c r="EF238">
        <v>1</v>
      </c>
      <c r="EG238" s="1" t="s">
        <v>2441</v>
      </c>
      <c r="EH238">
        <v>0</v>
      </c>
      <c r="EI238">
        <v>0</v>
      </c>
      <c r="EJ238" s="1" t="s">
        <v>2441</v>
      </c>
      <c r="EK238" s="1" t="s">
        <v>2441</v>
      </c>
      <c r="EL238">
        <v>1005.54</v>
      </c>
      <c r="EM238">
        <v>27853.86</v>
      </c>
      <c r="EN238">
        <v>105</v>
      </c>
      <c r="EO238">
        <v>265275</v>
      </c>
      <c r="EP238">
        <v>1</v>
      </c>
      <c r="EQ238" s="1" t="s">
        <v>2441</v>
      </c>
      <c r="ER238">
        <v>1.45</v>
      </c>
      <c r="ES238">
        <v>1.38</v>
      </c>
      <c r="ET238" s="1" t="s">
        <v>2441</v>
      </c>
      <c r="EU238" s="1" t="s">
        <v>2441</v>
      </c>
      <c r="EV238">
        <v>1085.78</v>
      </c>
      <c r="EW238">
        <v>2564.2800000000002</v>
      </c>
      <c r="EX238">
        <v>1020</v>
      </c>
      <c r="EY238">
        <v>2514</v>
      </c>
      <c r="EZ238">
        <v>1</v>
      </c>
      <c r="FA238" s="1" t="s">
        <v>2441</v>
      </c>
      <c r="FB238">
        <v>7.16</v>
      </c>
      <c r="FC238">
        <v>1.67</v>
      </c>
      <c r="FD238" s="1" t="s">
        <v>2441</v>
      </c>
      <c r="FE238" s="1" t="s">
        <v>2441</v>
      </c>
      <c r="FF238">
        <v>1545.75</v>
      </c>
      <c r="FG238">
        <v>1156.68</v>
      </c>
      <c r="FH238">
        <v>1098</v>
      </c>
      <c r="FI238">
        <v>1053</v>
      </c>
      <c r="FJ238">
        <v>1</v>
      </c>
      <c r="FK238" s="1" t="s">
        <v>2441</v>
      </c>
      <c r="FL238">
        <v>0</v>
      </c>
      <c r="FM238">
        <v>0</v>
      </c>
      <c r="FN238" s="1" t="s">
        <v>2441</v>
      </c>
      <c r="FO238" s="1" t="s">
        <v>2441</v>
      </c>
      <c r="FP238">
        <v>11.67</v>
      </c>
      <c r="FQ238">
        <v>19.149999999999999</v>
      </c>
      <c r="FR238">
        <v>1.82</v>
      </c>
      <c r="FS238">
        <v>10516</v>
      </c>
      <c r="FT238">
        <v>1</v>
      </c>
      <c r="FU238" s="1" t="s">
        <v>2441</v>
      </c>
      <c r="FV238">
        <v>0</v>
      </c>
      <c r="FW238">
        <v>0</v>
      </c>
      <c r="FX238" s="1" t="s">
        <v>2441</v>
      </c>
      <c r="FY238" s="1" t="s">
        <v>2441</v>
      </c>
      <c r="FZ238">
        <v>96.01</v>
      </c>
      <c r="GA238">
        <v>41.88</v>
      </c>
      <c r="GB238">
        <v>17.02</v>
      </c>
      <c r="GC238">
        <v>2460</v>
      </c>
      <c r="GD238">
        <v>1</v>
      </c>
      <c r="GE238" s="1" t="s">
        <v>2441</v>
      </c>
      <c r="GF238">
        <v>0.8</v>
      </c>
      <c r="GG238">
        <v>4.7</v>
      </c>
      <c r="GH238" s="1" t="s">
        <v>2441</v>
      </c>
      <c r="GI238" s="1" t="s">
        <v>2441</v>
      </c>
      <c r="GT238">
        <v>3765.44</v>
      </c>
      <c r="GU238">
        <v>450.82</v>
      </c>
      <c r="GV238">
        <v>55.656999999999996</v>
      </c>
      <c r="GW238">
        <v>8100</v>
      </c>
      <c r="GX238">
        <v>1</v>
      </c>
      <c r="GY238">
        <v>18.100000000000001</v>
      </c>
      <c r="GZ238">
        <v>3</v>
      </c>
      <c r="HA238">
        <v>5.39</v>
      </c>
      <c r="HB238">
        <v>0.06</v>
      </c>
      <c r="HC238">
        <v>2.54</v>
      </c>
      <c r="HD238" s="1" t="s">
        <v>2441</v>
      </c>
      <c r="HE238" s="1" t="s">
        <v>2441</v>
      </c>
      <c r="HF238" s="1" t="s">
        <v>2441</v>
      </c>
      <c r="HG238" s="1" t="s">
        <v>2441</v>
      </c>
      <c r="HH238" s="1" t="s">
        <v>2441</v>
      </c>
      <c r="HI238" s="1" t="s">
        <v>2441</v>
      </c>
      <c r="HJ238" s="1" t="s">
        <v>2441</v>
      </c>
      <c r="HK238" s="1" t="s">
        <v>2441</v>
      </c>
      <c r="HL238" s="1" t="s">
        <v>2441</v>
      </c>
      <c r="HM238" s="1" t="s">
        <v>2441</v>
      </c>
      <c r="IH238">
        <v>4.2699999999999996</v>
      </c>
      <c r="IJ238">
        <v>0.17</v>
      </c>
      <c r="IK238">
        <v>1</v>
      </c>
      <c r="IL238">
        <v>1</v>
      </c>
      <c r="IM238" s="1" t="s">
        <v>2441</v>
      </c>
      <c r="IN238">
        <v>0</v>
      </c>
      <c r="IO238">
        <v>0</v>
      </c>
      <c r="IQ238" s="1" t="s">
        <v>2441</v>
      </c>
      <c r="IR238">
        <v>0.01</v>
      </c>
      <c r="IS238">
        <v>0.13</v>
      </c>
      <c r="IT238">
        <v>0.01</v>
      </c>
      <c r="IU238">
        <v>16830</v>
      </c>
      <c r="IV238">
        <v>1</v>
      </c>
      <c r="IW238" s="1" t="s">
        <v>2441</v>
      </c>
      <c r="IX238">
        <v>0</v>
      </c>
      <c r="IY238">
        <v>0</v>
      </c>
      <c r="IZ238" s="1" t="s">
        <v>2441</v>
      </c>
      <c r="JA238" s="1" t="s">
        <v>2441</v>
      </c>
      <c r="JB238">
        <v>0.2</v>
      </c>
      <c r="JC238">
        <v>0.22</v>
      </c>
      <c r="JD238">
        <v>0.01</v>
      </c>
      <c r="JE238">
        <v>15000</v>
      </c>
      <c r="JF238">
        <v>1</v>
      </c>
      <c r="JG238" s="1" t="s">
        <v>2441</v>
      </c>
      <c r="JH238">
        <v>0</v>
      </c>
      <c r="JI238">
        <v>0</v>
      </c>
      <c r="JL238">
        <v>448.51</v>
      </c>
      <c r="JM238">
        <v>15.46</v>
      </c>
      <c r="JN238">
        <v>9.1999999999999993</v>
      </c>
      <c r="JO238">
        <v>1680</v>
      </c>
      <c r="JP238">
        <v>1</v>
      </c>
      <c r="JQ238" s="1" t="s">
        <v>2441</v>
      </c>
      <c r="JR238">
        <v>0.1</v>
      </c>
      <c r="JS238">
        <v>1.0900000000000001</v>
      </c>
      <c r="JV238">
        <v>28.1</v>
      </c>
      <c r="JW238">
        <v>0.3</v>
      </c>
      <c r="JX238">
        <v>0.6</v>
      </c>
      <c r="JY238">
        <v>500</v>
      </c>
      <c r="JZ238">
        <v>1</v>
      </c>
      <c r="KA238" s="1" t="s">
        <v>2441</v>
      </c>
      <c r="KB238">
        <v>0</v>
      </c>
      <c r="KC238">
        <v>0</v>
      </c>
      <c r="KF238" s="1" t="s">
        <v>2441</v>
      </c>
      <c r="KG238" s="1" t="s">
        <v>2441</v>
      </c>
      <c r="KH238" s="1" t="s">
        <v>2441</v>
      </c>
      <c r="KI238" s="1" t="s">
        <v>2441</v>
      </c>
      <c r="KJ238" s="1" t="s">
        <v>2441</v>
      </c>
      <c r="KK238" s="1" t="s">
        <v>2441</v>
      </c>
      <c r="KL238" s="1" t="s">
        <v>2441</v>
      </c>
      <c r="KM238" s="1" t="s">
        <v>2441</v>
      </c>
      <c r="KN238" s="1" t="s">
        <v>2441</v>
      </c>
      <c r="KO238" s="1" t="s">
        <v>2441</v>
      </c>
      <c r="KP238">
        <v>0.01</v>
      </c>
      <c r="KQ238">
        <v>0.06</v>
      </c>
      <c r="KR238">
        <v>0</v>
      </c>
      <c r="KS238">
        <v>20130</v>
      </c>
      <c r="KT238">
        <v>1</v>
      </c>
      <c r="KU238" s="1" t="s">
        <v>2441</v>
      </c>
      <c r="KV238">
        <v>0</v>
      </c>
      <c r="KW238">
        <v>0</v>
      </c>
      <c r="KX238" s="1" t="s">
        <v>2441</v>
      </c>
      <c r="KY238" s="1" t="s">
        <v>2441</v>
      </c>
      <c r="KZ238">
        <v>5.07</v>
      </c>
      <c r="LA238">
        <v>0.12</v>
      </c>
      <c r="LB238">
        <v>0.26</v>
      </c>
      <c r="LC238">
        <v>450</v>
      </c>
      <c r="LD238">
        <v>1</v>
      </c>
      <c r="LE238" s="1" t="s">
        <v>2441</v>
      </c>
      <c r="LF238">
        <v>0</v>
      </c>
      <c r="LG238">
        <v>0</v>
      </c>
      <c r="LJ238">
        <v>518.53</v>
      </c>
      <c r="LK238">
        <v>330.66</v>
      </c>
      <c r="LL238">
        <v>30.06</v>
      </c>
      <c r="LM238">
        <v>11000</v>
      </c>
      <c r="LN238">
        <v>1</v>
      </c>
      <c r="LO238" s="1" t="s">
        <v>2441</v>
      </c>
      <c r="LP238">
        <v>0.22</v>
      </c>
      <c r="LQ238">
        <v>0.73</v>
      </c>
      <c r="LS238" s="1" t="s">
        <v>2441</v>
      </c>
      <c r="LT238">
        <v>0.27</v>
      </c>
      <c r="LU238">
        <v>0.32</v>
      </c>
      <c r="LV238">
        <v>0.03</v>
      </c>
      <c r="LW238">
        <v>12500</v>
      </c>
      <c r="LX238">
        <v>1</v>
      </c>
      <c r="LY238" s="1" t="s">
        <v>2441</v>
      </c>
      <c r="LZ238">
        <v>0</v>
      </c>
      <c r="MA238">
        <v>0</v>
      </c>
      <c r="MC238" s="1" t="s">
        <v>2441</v>
      </c>
      <c r="MD238">
        <v>2032.03</v>
      </c>
      <c r="ME238">
        <v>61.48</v>
      </c>
      <c r="MF238">
        <v>16.010000000000002</v>
      </c>
      <c r="MG238">
        <v>3840</v>
      </c>
      <c r="MH238">
        <v>1</v>
      </c>
      <c r="MI238">
        <v>8.1</v>
      </c>
      <c r="MJ238">
        <v>0.4</v>
      </c>
      <c r="MK238">
        <v>2.5</v>
      </c>
      <c r="MN238">
        <v>0.03</v>
      </c>
      <c r="MO238">
        <v>0.01</v>
      </c>
      <c r="MP238">
        <v>0.02</v>
      </c>
      <c r="MQ238">
        <v>347</v>
      </c>
      <c r="MR238">
        <v>1</v>
      </c>
      <c r="MS238" s="1" t="s">
        <v>2441</v>
      </c>
      <c r="MT238">
        <v>0</v>
      </c>
      <c r="MU238">
        <v>0</v>
      </c>
      <c r="MX238">
        <v>100</v>
      </c>
      <c r="MY238">
        <v>1.4</v>
      </c>
      <c r="MZ238">
        <v>4</v>
      </c>
      <c r="NA238">
        <v>350</v>
      </c>
      <c r="NB238">
        <v>1</v>
      </c>
      <c r="NC238" s="1" t="s">
        <v>2441</v>
      </c>
      <c r="ND238">
        <v>0</v>
      </c>
      <c r="NE238">
        <v>0</v>
      </c>
      <c r="NH238">
        <v>4.8600000000000003</v>
      </c>
      <c r="NI238">
        <v>1.22</v>
      </c>
      <c r="NJ238">
        <v>0.40799999999999997</v>
      </c>
      <c r="NK238">
        <v>3000</v>
      </c>
      <c r="NL238">
        <v>1</v>
      </c>
      <c r="NM238">
        <v>13.2</v>
      </c>
      <c r="NN238">
        <v>0</v>
      </c>
      <c r="NO238">
        <v>0</v>
      </c>
      <c r="NP238" s="1" t="s">
        <v>2441</v>
      </c>
      <c r="NQ238" s="1" t="s">
        <v>2441</v>
      </c>
      <c r="NR238">
        <v>31.62</v>
      </c>
      <c r="NS238">
        <v>4.46</v>
      </c>
      <c r="NT238">
        <v>2.86</v>
      </c>
      <c r="NU238">
        <v>1560</v>
      </c>
      <c r="NV238">
        <v>1</v>
      </c>
      <c r="NW238">
        <v>1.1000000000000001</v>
      </c>
      <c r="NX238">
        <v>0</v>
      </c>
      <c r="NY238">
        <v>0</v>
      </c>
      <c r="OJ238" s="1" t="s">
        <v>2441</v>
      </c>
      <c r="OK238" s="1" t="s">
        <v>2441</v>
      </c>
      <c r="OL238">
        <v>101.52</v>
      </c>
      <c r="OM238">
        <v>954.3</v>
      </c>
      <c r="ON238">
        <v>22.15</v>
      </c>
      <c r="OO238">
        <v>39167</v>
      </c>
      <c r="OP238">
        <v>0.90910000000000002</v>
      </c>
      <c r="OQ238">
        <v>11.7</v>
      </c>
      <c r="OR238">
        <v>0.27</v>
      </c>
      <c r="OS238">
        <v>1.23</v>
      </c>
      <c r="OT238">
        <v>0.18</v>
      </c>
      <c r="OU238">
        <v>1.38</v>
      </c>
      <c r="OV238" s="1" t="s">
        <v>2441</v>
      </c>
      <c r="OX238" s="1" t="s">
        <v>2441</v>
      </c>
      <c r="OY238" s="1" t="s">
        <v>2441</v>
      </c>
      <c r="OZ238" s="1" t="s">
        <v>2441</v>
      </c>
      <c r="PA238" s="1" t="s">
        <v>2441</v>
      </c>
      <c r="PB238" s="1" t="s">
        <v>2441</v>
      </c>
      <c r="PC238" s="1" t="s">
        <v>2441</v>
      </c>
      <c r="PF238">
        <v>18919.2</v>
      </c>
      <c r="PG238">
        <v>63624.23</v>
      </c>
      <c r="PH238">
        <v>105.68899999999999</v>
      </c>
      <c r="PI238">
        <v>601995</v>
      </c>
      <c r="PJ238">
        <v>1</v>
      </c>
      <c r="PK238">
        <v>138</v>
      </c>
      <c r="PL238">
        <v>2.9</v>
      </c>
      <c r="PM238">
        <v>2.74</v>
      </c>
      <c r="PN238">
        <v>0.45</v>
      </c>
      <c r="PO238">
        <v>9.59</v>
      </c>
      <c r="PP238" s="1" t="s">
        <v>2441</v>
      </c>
      <c r="PQ238" s="1" t="s">
        <v>2441</v>
      </c>
      <c r="PR238" s="1" t="s">
        <v>2441</v>
      </c>
      <c r="PS238" s="1" t="s">
        <v>2441</v>
      </c>
      <c r="PT238" s="1" t="s">
        <v>2441</v>
      </c>
      <c r="PU238" s="1" t="s">
        <v>2441</v>
      </c>
      <c r="PV238" s="1" t="s">
        <v>2441</v>
      </c>
      <c r="PW238" s="1" t="s">
        <v>2441</v>
      </c>
      <c r="PZ238" s="1" t="s">
        <v>2441</v>
      </c>
      <c r="QA238" s="1" t="s">
        <v>2441</v>
      </c>
      <c r="QB238" s="1" t="s">
        <v>2441</v>
      </c>
      <c r="QC238" s="1" t="s">
        <v>2441</v>
      </c>
      <c r="QD238" s="1" t="s">
        <v>2441</v>
      </c>
      <c r="QE238" s="1" t="s">
        <v>2441</v>
      </c>
      <c r="QF238" s="1" t="s">
        <v>2441</v>
      </c>
      <c r="QG238" s="1" t="s">
        <v>2441</v>
      </c>
      <c r="QJ238">
        <v>12.75</v>
      </c>
      <c r="QK238">
        <v>0.51</v>
      </c>
      <c r="QL238">
        <v>0.51</v>
      </c>
      <c r="QM238">
        <v>1000</v>
      </c>
      <c r="QN238">
        <v>1</v>
      </c>
      <c r="QO238" s="1" t="s">
        <v>2441</v>
      </c>
      <c r="QP238">
        <v>0</v>
      </c>
      <c r="QQ238">
        <v>0</v>
      </c>
      <c r="QT238" s="1" t="s">
        <v>2441</v>
      </c>
      <c r="QU238" s="1" t="s">
        <v>2441</v>
      </c>
      <c r="QV238" s="1" t="s">
        <v>2441</v>
      </c>
      <c r="QW238" s="1" t="s">
        <v>2441</v>
      </c>
      <c r="QX238" s="1" t="s">
        <v>2441</v>
      </c>
      <c r="QY238" s="1" t="s">
        <v>2441</v>
      </c>
      <c r="QZ238" s="1" t="s">
        <v>2441</v>
      </c>
      <c r="RA238" s="1" t="s">
        <v>2441</v>
      </c>
      <c r="RB238" s="1" t="s">
        <v>2441</v>
      </c>
      <c r="RC238" s="1" t="s">
        <v>2441</v>
      </c>
      <c r="RD238">
        <v>337.58</v>
      </c>
      <c r="RE238">
        <v>8199.32</v>
      </c>
      <c r="RF238">
        <v>53.07</v>
      </c>
      <c r="RG238">
        <v>154500</v>
      </c>
      <c r="RH238">
        <v>1</v>
      </c>
      <c r="RI238">
        <v>6.6</v>
      </c>
      <c r="RJ238">
        <v>0.9</v>
      </c>
      <c r="RK238">
        <v>1.7</v>
      </c>
      <c r="RL238">
        <v>0.16</v>
      </c>
      <c r="RM238">
        <v>2.69</v>
      </c>
      <c r="RN238">
        <v>0.15</v>
      </c>
      <c r="RO238">
        <v>17.739999999999998</v>
      </c>
      <c r="RP238">
        <v>5.34</v>
      </c>
      <c r="RQ238">
        <v>3191</v>
      </c>
      <c r="RR238">
        <v>0.96060000000000001</v>
      </c>
      <c r="RS238">
        <v>37.299999999999997</v>
      </c>
      <c r="RT238">
        <v>0.19</v>
      </c>
      <c r="RU238">
        <v>3.6</v>
      </c>
      <c r="RV238" s="1" t="s">
        <v>2441</v>
      </c>
      <c r="RW238">
        <v>1.04</v>
      </c>
      <c r="RX238" s="1" t="s">
        <v>2441</v>
      </c>
      <c r="RY238" s="1" t="s">
        <v>2441</v>
      </c>
      <c r="RZ238" s="1" t="s">
        <v>2441</v>
      </c>
      <c r="SA238" s="1" t="s">
        <v>2441</v>
      </c>
      <c r="SB238" s="1" t="s">
        <v>2441</v>
      </c>
      <c r="SC238" s="1" t="s">
        <v>2441</v>
      </c>
      <c r="SD238" s="1" t="s">
        <v>2441</v>
      </c>
      <c r="SE238" s="1" t="s">
        <v>2441</v>
      </c>
      <c r="SG238" s="1" t="s">
        <v>2441</v>
      </c>
      <c r="SR238">
        <v>4489.63</v>
      </c>
      <c r="SS238">
        <v>7726.4</v>
      </c>
      <c r="ST238">
        <v>109.75</v>
      </c>
      <c r="SU238">
        <v>70400</v>
      </c>
      <c r="SV238">
        <v>1</v>
      </c>
      <c r="SW238">
        <v>13.2</v>
      </c>
      <c r="SX238">
        <v>3.62</v>
      </c>
      <c r="SY238">
        <v>3.3</v>
      </c>
      <c r="SZ238">
        <v>0.32</v>
      </c>
      <c r="TA238">
        <v>5.61</v>
      </c>
      <c r="TB238">
        <v>16.73</v>
      </c>
      <c r="TC238">
        <v>32.380000000000003</v>
      </c>
      <c r="TD238">
        <v>1.84</v>
      </c>
      <c r="TE238">
        <v>17596</v>
      </c>
      <c r="TF238">
        <v>1</v>
      </c>
      <c r="TG238" s="1" t="s">
        <v>2441</v>
      </c>
      <c r="TH238">
        <v>0</v>
      </c>
      <c r="TI238">
        <v>0</v>
      </c>
      <c r="TJ238" s="1" t="s">
        <v>2441</v>
      </c>
      <c r="TK238" s="1" t="s">
        <v>2441</v>
      </c>
      <c r="TL238">
        <v>65.39</v>
      </c>
      <c r="TM238">
        <v>6768</v>
      </c>
      <c r="TN238">
        <v>0.75</v>
      </c>
      <c r="TO238">
        <v>9000000</v>
      </c>
      <c r="TP238">
        <v>1</v>
      </c>
      <c r="TQ238">
        <v>34.200000000000003</v>
      </c>
      <c r="TR238">
        <v>0</v>
      </c>
      <c r="TS238">
        <v>0</v>
      </c>
      <c r="TV238">
        <v>117.13</v>
      </c>
      <c r="TW238">
        <v>218.96</v>
      </c>
      <c r="TX238">
        <v>16.100000000000001</v>
      </c>
      <c r="TY238">
        <v>13600</v>
      </c>
      <c r="TZ238">
        <v>1</v>
      </c>
      <c r="UA238" s="1" t="s">
        <v>2441</v>
      </c>
      <c r="UB238">
        <v>0</v>
      </c>
      <c r="UC238">
        <v>0</v>
      </c>
      <c r="UD238" s="1" t="s">
        <v>2441</v>
      </c>
      <c r="UE238" s="1" t="s">
        <v>2441</v>
      </c>
      <c r="UF238">
        <v>410.69</v>
      </c>
      <c r="UG238">
        <v>617.88</v>
      </c>
      <c r="UH238">
        <v>9.01</v>
      </c>
      <c r="UI238">
        <v>68578</v>
      </c>
      <c r="UJ238">
        <v>1</v>
      </c>
      <c r="UK238">
        <v>151.80000000000001</v>
      </c>
      <c r="UL238">
        <v>0.35</v>
      </c>
      <c r="UM238">
        <v>3.88</v>
      </c>
      <c r="UN238">
        <v>0.11</v>
      </c>
      <c r="UO238">
        <v>0.26</v>
      </c>
      <c r="UP238">
        <v>98.28</v>
      </c>
      <c r="UQ238">
        <v>181.65</v>
      </c>
      <c r="UR238">
        <v>5.7670000000000003</v>
      </c>
      <c r="US238">
        <v>3500</v>
      </c>
      <c r="UT238">
        <v>0.1111</v>
      </c>
      <c r="UU238">
        <v>75.400000000000006</v>
      </c>
      <c r="UV238">
        <v>0.08</v>
      </c>
      <c r="UW238">
        <v>1.35</v>
      </c>
      <c r="UX238">
        <v>0.03</v>
      </c>
      <c r="UY238">
        <v>0.27</v>
      </c>
      <c r="UZ238">
        <v>111.28</v>
      </c>
      <c r="VA238">
        <v>105.89</v>
      </c>
      <c r="VB238">
        <v>7.9619999999999997</v>
      </c>
      <c r="VC238">
        <v>13300</v>
      </c>
      <c r="VD238">
        <v>1</v>
      </c>
      <c r="VE238">
        <v>104.6</v>
      </c>
      <c r="VF238">
        <v>0.28000000000000003</v>
      </c>
      <c r="VG238">
        <v>3.52</v>
      </c>
      <c r="VH238">
        <v>0.04</v>
      </c>
      <c r="VI238">
        <v>0.65</v>
      </c>
      <c r="VJ238">
        <v>0.34</v>
      </c>
      <c r="VK238">
        <v>0.2</v>
      </c>
      <c r="VL238">
        <v>0.03</v>
      </c>
      <c r="VM238">
        <v>6600</v>
      </c>
      <c r="VN238">
        <v>1</v>
      </c>
      <c r="VO238">
        <v>80.2</v>
      </c>
      <c r="VP238">
        <v>0</v>
      </c>
      <c r="VQ238">
        <v>0</v>
      </c>
      <c r="VR238" s="1" t="s">
        <v>2441</v>
      </c>
      <c r="VS238" s="1" t="s">
        <v>2441</v>
      </c>
      <c r="VT238">
        <v>14.68</v>
      </c>
      <c r="VU238">
        <v>15.92</v>
      </c>
      <c r="VV238">
        <v>2.31</v>
      </c>
      <c r="VW238">
        <v>20701</v>
      </c>
      <c r="VX238">
        <v>3</v>
      </c>
      <c r="VY238">
        <v>57.9</v>
      </c>
      <c r="VZ238">
        <v>0</v>
      </c>
      <c r="WA238">
        <v>0</v>
      </c>
      <c r="WB238" s="1" t="s">
        <v>2441</v>
      </c>
      <c r="WC238">
        <v>-0.18</v>
      </c>
      <c r="WD238">
        <v>0.25</v>
      </c>
      <c r="WE238">
        <v>0.12</v>
      </c>
      <c r="WF238">
        <v>0.01</v>
      </c>
      <c r="WG238">
        <v>12000</v>
      </c>
      <c r="WH238">
        <v>1</v>
      </c>
      <c r="WI238">
        <v>106.6</v>
      </c>
      <c r="WJ238">
        <v>0</v>
      </c>
      <c r="WK238">
        <v>0</v>
      </c>
      <c r="WL238" s="1" t="s">
        <v>2441</v>
      </c>
      <c r="WM238" s="1" t="s">
        <v>2441</v>
      </c>
      <c r="WN238">
        <v>293.04000000000002</v>
      </c>
      <c r="WO238">
        <v>73.959999999999994</v>
      </c>
      <c r="WP238">
        <v>21.01</v>
      </c>
      <c r="WQ238">
        <v>3520</v>
      </c>
      <c r="WR238">
        <v>1</v>
      </c>
      <c r="WS238" s="1" t="s">
        <v>2441</v>
      </c>
      <c r="WT238">
        <v>1.2</v>
      </c>
      <c r="WU238">
        <v>5.71</v>
      </c>
      <c r="WV238" s="1" t="s">
        <v>2441</v>
      </c>
      <c r="WW238" s="1" t="s">
        <v>2441</v>
      </c>
      <c r="WX238">
        <v>85.56</v>
      </c>
      <c r="WY238">
        <v>0.02</v>
      </c>
      <c r="WZ238">
        <v>7.7</v>
      </c>
      <c r="XA238">
        <v>2</v>
      </c>
      <c r="XB238">
        <v>1</v>
      </c>
      <c r="XD238">
        <v>0</v>
      </c>
      <c r="XE238">
        <v>0</v>
      </c>
      <c r="XH238">
        <v>92.49</v>
      </c>
      <c r="XI238">
        <v>118.64</v>
      </c>
      <c r="XJ238">
        <v>8.86</v>
      </c>
      <c r="XK238">
        <v>13389</v>
      </c>
      <c r="XL238">
        <v>1</v>
      </c>
      <c r="XM238" s="1" t="s">
        <v>2441</v>
      </c>
      <c r="XN238">
        <v>0.04</v>
      </c>
      <c r="XO238">
        <v>0.45</v>
      </c>
      <c r="XP238" s="1" t="s">
        <v>2441</v>
      </c>
      <c r="XQ238" s="1" t="s">
        <v>2441</v>
      </c>
      <c r="XR238">
        <v>87.33</v>
      </c>
      <c r="XS238">
        <v>1.31</v>
      </c>
      <c r="XT238">
        <v>0.52</v>
      </c>
      <c r="XU238">
        <v>2500</v>
      </c>
      <c r="XV238">
        <v>1</v>
      </c>
      <c r="XW238" s="1" t="s">
        <v>2441</v>
      </c>
      <c r="XX238">
        <v>0</v>
      </c>
      <c r="XY238">
        <v>0</v>
      </c>
      <c r="YA238" s="1" t="s">
        <v>2441</v>
      </c>
      <c r="YB238">
        <v>0.56000000000000005</v>
      </c>
      <c r="YC238">
        <v>0</v>
      </c>
      <c r="YD238">
        <v>0.01</v>
      </c>
      <c r="YE238">
        <v>250</v>
      </c>
      <c r="YF238">
        <v>1</v>
      </c>
      <c r="YG238" s="1" t="s">
        <v>2441</v>
      </c>
      <c r="YH238">
        <v>0</v>
      </c>
      <c r="YI238">
        <v>0</v>
      </c>
      <c r="YL238">
        <v>35.89</v>
      </c>
      <c r="YM238">
        <v>314.64</v>
      </c>
      <c r="YN238">
        <v>3.3250000000000002</v>
      </c>
      <c r="YO238">
        <v>92000</v>
      </c>
      <c r="YP238">
        <v>0.97209999999999996</v>
      </c>
      <c r="YQ238">
        <v>531.20000000000005</v>
      </c>
      <c r="YR238">
        <v>0.1</v>
      </c>
      <c r="YS238">
        <v>2.92</v>
      </c>
      <c r="YT238">
        <v>0.17</v>
      </c>
      <c r="YU238">
        <v>0.18</v>
      </c>
      <c r="ZF238">
        <v>133.68</v>
      </c>
      <c r="ZG238">
        <v>108.4</v>
      </c>
      <c r="ZH238">
        <v>4.66</v>
      </c>
      <c r="ZI238">
        <v>23267</v>
      </c>
      <c r="ZJ238">
        <v>1</v>
      </c>
      <c r="ZK238" s="1" t="s">
        <v>2441</v>
      </c>
      <c r="ZL238">
        <v>0</v>
      </c>
      <c r="ZM238">
        <v>0</v>
      </c>
      <c r="ZN238" s="1" t="s">
        <v>2441</v>
      </c>
      <c r="ZO238" s="1" t="s">
        <v>2441</v>
      </c>
      <c r="ZP238">
        <v>4.9800000000000004</v>
      </c>
      <c r="ZQ238">
        <v>0.36</v>
      </c>
      <c r="ZR238">
        <v>8.1999999999999993</v>
      </c>
      <c r="ZS238">
        <v>44</v>
      </c>
      <c r="ZT238">
        <v>1</v>
      </c>
      <c r="ZU238" s="1" t="s">
        <v>2441</v>
      </c>
      <c r="ZV238">
        <v>0.36</v>
      </c>
      <c r="ZW238">
        <v>4.3899999999999997</v>
      </c>
      <c r="ZZ238">
        <v>23.19</v>
      </c>
      <c r="AAA238">
        <v>27.65</v>
      </c>
      <c r="AAB238">
        <v>6.97</v>
      </c>
      <c r="AAC238">
        <v>3967</v>
      </c>
      <c r="AAD238">
        <v>1</v>
      </c>
      <c r="AAE238" s="1" t="s">
        <v>2441</v>
      </c>
      <c r="AAF238">
        <v>0</v>
      </c>
      <c r="AAG238">
        <v>0</v>
      </c>
      <c r="AAJ238">
        <v>439.39</v>
      </c>
      <c r="AAK238">
        <v>123.72</v>
      </c>
      <c r="AAL238">
        <v>2.6949999999999998</v>
      </c>
      <c r="AAM238">
        <v>45909</v>
      </c>
      <c r="AAN238">
        <v>1</v>
      </c>
      <c r="AAO238">
        <v>35</v>
      </c>
      <c r="AAP238">
        <v>0.01</v>
      </c>
      <c r="AAQ238">
        <v>0.37</v>
      </c>
      <c r="AAR238" s="1" t="s">
        <v>2441</v>
      </c>
      <c r="AAS238">
        <v>-0.03</v>
      </c>
      <c r="AAT238">
        <v>101.16</v>
      </c>
      <c r="AAU238">
        <v>37.26</v>
      </c>
      <c r="AAV238">
        <v>69</v>
      </c>
      <c r="AAW238">
        <v>540</v>
      </c>
      <c r="AAX238">
        <v>1</v>
      </c>
      <c r="AAY238" s="1" t="s">
        <v>2441</v>
      </c>
      <c r="AAZ238">
        <v>0</v>
      </c>
      <c r="ABA238">
        <v>0</v>
      </c>
      <c r="ABD238">
        <v>13.96</v>
      </c>
      <c r="ABE238">
        <v>10.26</v>
      </c>
      <c r="ABF238">
        <v>2.75</v>
      </c>
      <c r="ABG238">
        <v>3730</v>
      </c>
      <c r="ABH238">
        <v>1</v>
      </c>
      <c r="ABI238" s="1" t="s">
        <v>2441</v>
      </c>
      <c r="ABJ238">
        <v>0</v>
      </c>
      <c r="ABK238">
        <v>0</v>
      </c>
      <c r="ABL238" s="1" t="s">
        <v>2441</v>
      </c>
      <c r="ABM238" s="1" t="s">
        <v>2441</v>
      </c>
      <c r="ABN238">
        <v>1551.38</v>
      </c>
      <c r="ABO238">
        <v>50.29</v>
      </c>
      <c r="ABP238">
        <v>29.655000000000001</v>
      </c>
      <c r="ABQ238">
        <v>1243</v>
      </c>
      <c r="ABR238">
        <v>0.73309999999999997</v>
      </c>
      <c r="ABS238">
        <v>9.8000000000000007</v>
      </c>
      <c r="ABT238">
        <v>0.59</v>
      </c>
      <c r="ABU238">
        <v>1.98</v>
      </c>
      <c r="ABV238" s="1" t="s">
        <v>2441</v>
      </c>
      <c r="ABW238" s="1" t="s">
        <v>2441</v>
      </c>
      <c r="ABX238">
        <v>1512.95</v>
      </c>
      <c r="ABY238">
        <v>1116.82</v>
      </c>
      <c r="ABZ238">
        <v>18.936</v>
      </c>
      <c r="ACA238">
        <v>33528</v>
      </c>
      <c r="ACB238">
        <v>0.56850000000000001</v>
      </c>
      <c r="ACC238">
        <v>100.1</v>
      </c>
      <c r="ACD238">
        <v>0.45</v>
      </c>
      <c r="ACE238">
        <v>2.4</v>
      </c>
      <c r="ACF238">
        <v>0.17</v>
      </c>
      <c r="ACG238">
        <v>1.44</v>
      </c>
      <c r="ACH238">
        <v>489.73</v>
      </c>
      <c r="ACI238">
        <v>759.9</v>
      </c>
      <c r="ACJ238">
        <v>75.989999999999995</v>
      </c>
      <c r="ACK238">
        <v>10000</v>
      </c>
      <c r="ACL238">
        <v>1</v>
      </c>
      <c r="ACM238" s="1" t="s">
        <v>2441</v>
      </c>
      <c r="ACN238">
        <v>4.2300000000000004</v>
      </c>
      <c r="ACO238">
        <v>5.57</v>
      </c>
      <c r="ACP238" s="1" t="s">
        <v>2441</v>
      </c>
      <c r="ACQ238" s="1" t="s">
        <v>2441</v>
      </c>
      <c r="ACR238" s="1" t="s">
        <v>2441</v>
      </c>
      <c r="ACS238" s="1" t="s">
        <v>2441</v>
      </c>
      <c r="ACT238" s="1" t="s">
        <v>2441</v>
      </c>
      <c r="ACU238" s="1" t="s">
        <v>2441</v>
      </c>
      <c r="ACV238" s="1" t="s">
        <v>2441</v>
      </c>
      <c r="ACW238" s="1" t="s">
        <v>2441</v>
      </c>
      <c r="ACX238" s="1" t="s">
        <v>2441</v>
      </c>
      <c r="ACY238" s="1" t="s">
        <v>2441</v>
      </c>
      <c r="ACZ238" s="1" t="s">
        <v>2441</v>
      </c>
      <c r="ADA238" s="1" t="s">
        <v>2441</v>
      </c>
      <c r="ADB238">
        <v>0.52</v>
      </c>
      <c r="ADC238">
        <v>0.16</v>
      </c>
      <c r="ADD238">
        <v>0.03</v>
      </c>
      <c r="ADE238">
        <v>6160</v>
      </c>
      <c r="ADF238">
        <v>1</v>
      </c>
      <c r="ADG238" s="1" t="s">
        <v>2441</v>
      </c>
      <c r="ADH238">
        <v>0</v>
      </c>
      <c r="ADI238">
        <v>0</v>
      </c>
      <c r="ADK238" s="1" t="s">
        <v>2441</v>
      </c>
      <c r="ADL238">
        <v>16.579999999999998</v>
      </c>
      <c r="ADM238">
        <v>11.14</v>
      </c>
      <c r="ADN238">
        <v>15.94</v>
      </c>
      <c r="ADO238">
        <v>6990</v>
      </c>
      <c r="ADP238">
        <v>10</v>
      </c>
      <c r="ADQ238">
        <v>4.5999999999999996</v>
      </c>
      <c r="ADR238">
        <v>0</v>
      </c>
      <c r="ADS238">
        <v>0</v>
      </c>
      <c r="ADT238" s="1" t="s">
        <v>2441</v>
      </c>
      <c r="ADU238" s="1" t="s">
        <v>2441</v>
      </c>
      <c r="AEF238">
        <v>0.04</v>
      </c>
      <c r="AEG238">
        <v>0.14000000000000001</v>
      </c>
      <c r="AEH238">
        <v>0.17</v>
      </c>
      <c r="AEI238">
        <v>814</v>
      </c>
      <c r="AEJ238">
        <v>1</v>
      </c>
      <c r="AEK238">
        <v>28.9</v>
      </c>
      <c r="AEL238">
        <v>0</v>
      </c>
      <c r="AEM238">
        <v>0</v>
      </c>
      <c r="AEN238" s="1" t="s">
        <v>2441</v>
      </c>
      <c r="AEO238" s="1" t="s">
        <v>2441</v>
      </c>
      <c r="AEP238" s="1" t="s">
        <v>2441</v>
      </c>
      <c r="AEQ238" s="1" t="s">
        <v>2441</v>
      </c>
      <c r="AER238" s="1" t="s">
        <v>2441</v>
      </c>
      <c r="AES238" s="1" t="s">
        <v>2441</v>
      </c>
      <c r="AET238" s="1" t="s">
        <v>2441</v>
      </c>
      <c r="AEU238" s="1" t="s">
        <v>2441</v>
      </c>
      <c r="AEV238" s="1" t="s">
        <v>2441</v>
      </c>
      <c r="AEW238" s="1" t="s">
        <v>2441</v>
      </c>
      <c r="AEX238" s="1" t="s">
        <v>2441</v>
      </c>
      <c r="AEY238" s="1" t="s">
        <v>2441</v>
      </c>
      <c r="AEZ238">
        <v>2599.77</v>
      </c>
      <c r="AFA238">
        <v>19</v>
      </c>
      <c r="AFB238">
        <v>19</v>
      </c>
      <c r="AFC238">
        <v>1000</v>
      </c>
      <c r="AFD238">
        <v>1</v>
      </c>
      <c r="AFE238" s="1" t="s">
        <v>2441</v>
      </c>
      <c r="AFF238">
        <v>0</v>
      </c>
      <c r="AFG238">
        <v>0</v>
      </c>
      <c r="AFJ238" s="1" t="s">
        <v>2441</v>
      </c>
      <c r="AFK238" s="1" t="s">
        <v>2441</v>
      </c>
      <c r="AFL238" s="1" t="s">
        <v>2441</v>
      </c>
      <c r="AFM238" s="1" t="s">
        <v>2441</v>
      </c>
      <c r="AFN238" s="1" t="s">
        <v>2441</v>
      </c>
      <c r="AFO238" s="1" t="s">
        <v>2441</v>
      </c>
      <c r="AFP238" s="1" t="s">
        <v>2441</v>
      </c>
      <c r="AFQ238" s="1" t="s">
        <v>2441</v>
      </c>
      <c r="AFR238" s="1" t="s">
        <v>2441</v>
      </c>
      <c r="AFS238" s="1" t="s">
        <v>2441</v>
      </c>
      <c r="AFT238">
        <v>357.89</v>
      </c>
      <c r="AFU238">
        <v>34</v>
      </c>
      <c r="AFV238">
        <v>3.0910000000000002</v>
      </c>
      <c r="AFW238">
        <v>1000</v>
      </c>
      <c r="AFX238">
        <v>9.0899999999999995E-2</v>
      </c>
      <c r="AFY238">
        <v>10.8</v>
      </c>
      <c r="AFZ238">
        <v>0</v>
      </c>
      <c r="AGA238">
        <v>0</v>
      </c>
      <c r="AGB238" s="1" t="s">
        <v>2441</v>
      </c>
      <c r="AGC238" s="1" t="s">
        <v>2441</v>
      </c>
      <c r="AGD238" s="1" t="s">
        <v>2441</v>
      </c>
      <c r="AGF238" s="1" t="s">
        <v>2441</v>
      </c>
      <c r="AGG238" s="1" t="s">
        <v>2441</v>
      </c>
      <c r="AGH238" s="1" t="s">
        <v>2441</v>
      </c>
      <c r="AGI238" s="1" t="s">
        <v>2441</v>
      </c>
      <c r="AGJ238" s="1" t="s">
        <v>2441</v>
      </c>
      <c r="AGK238" s="1" t="s">
        <v>2441</v>
      </c>
      <c r="AGN238">
        <v>78.47</v>
      </c>
      <c r="AGO238">
        <v>15153.52</v>
      </c>
      <c r="AGP238">
        <v>12.1</v>
      </c>
      <c r="AGQ238">
        <v>1252356</v>
      </c>
      <c r="AGR238">
        <v>1</v>
      </c>
      <c r="AGS238">
        <v>2976.6</v>
      </c>
      <c r="AGT238">
        <v>0</v>
      </c>
      <c r="AGU238">
        <v>0</v>
      </c>
      <c r="AGV238">
        <v>0.2</v>
      </c>
      <c r="AGW238">
        <v>0.91</v>
      </c>
      <c r="AHH238">
        <v>101.87</v>
      </c>
      <c r="AHI238">
        <v>4100.95</v>
      </c>
      <c r="AHJ238">
        <v>4.08</v>
      </c>
      <c r="AHK238">
        <v>1004150</v>
      </c>
      <c r="AHL238">
        <v>1</v>
      </c>
      <c r="AHM238" s="1" t="s">
        <v>2441</v>
      </c>
      <c r="AHN238">
        <v>0</v>
      </c>
      <c r="AHO238">
        <v>0</v>
      </c>
      <c r="AHZ238">
        <v>0.2</v>
      </c>
      <c r="AIA238">
        <v>0.91</v>
      </c>
      <c r="AIB238" s="1" t="s">
        <v>2441</v>
      </c>
      <c r="AIC238" s="1" t="s">
        <v>2441</v>
      </c>
      <c r="AID238" s="1" t="s">
        <v>2441</v>
      </c>
      <c r="AIE238" s="1" t="s">
        <v>2441</v>
      </c>
      <c r="AIF238" s="1" t="s">
        <v>2441</v>
      </c>
      <c r="AIG238" s="1" t="s">
        <v>2441</v>
      </c>
      <c r="AIH238" s="1" t="s">
        <v>2441</v>
      </c>
      <c r="AII238" s="1" t="s">
        <v>2441</v>
      </c>
      <c r="AIJ238" s="1" t="s">
        <v>2441</v>
      </c>
      <c r="AIK238" s="1" t="s">
        <v>2441</v>
      </c>
      <c r="AIL238">
        <v>92.28</v>
      </c>
      <c r="AIM238">
        <v>0.4</v>
      </c>
      <c r="AIN238">
        <v>1.5069999999999999</v>
      </c>
      <c r="AIO238">
        <v>200</v>
      </c>
      <c r="AIP238">
        <v>0.75</v>
      </c>
      <c r="AIQ238" s="1" t="s">
        <v>2441</v>
      </c>
      <c r="AIR238">
        <v>0</v>
      </c>
      <c r="AIS238">
        <v>0</v>
      </c>
      <c r="AIV238">
        <v>362.57</v>
      </c>
      <c r="AIW238">
        <v>64.75</v>
      </c>
      <c r="AIX238">
        <v>8.52</v>
      </c>
      <c r="AIY238">
        <v>7602</v>
      </c>
      <c r="AIZ238">
        <v>1</v>
      </c>
      <c r="AJA238">
        <v>3.7</v>
      </c>
      <c r="AJB238">
        <v>0.36</v>
      </c>
      <c r="AJC238">
        <v>4.24</v>
      </c>
      <c r="AJE238" s="1" t="s">
        <v>2441</v>
      </c>
      <c r="AJO238" s="1" t="s">
        <v>2441</v>
      </c>
      <c r="AJY238" s="1" t="s">
        <v>2441</v>
      </c>
      <c r="AJZ238">
        <v>88.35</v>
      </c>
      <c r="AKB238">
        <v>0.91</v>
      </c>
      <c r="AKC238">
        <v>1</v>
      </c>
      <c r="AKD238">
        <v>1</v>
      </c>
      <c r="AKF238">
        <v>0</v>
      </c>
      <c r="AKG238">
        <v>0</v>
      </c>
      <c r="AKJ238">
        <v>53.41</v>
      </c>
      <c r="AKK238">
        <v>105.75</v>
      </c>
      <c r="AKL238">
        <v>11.75</v>
      </c>
      <c r="AKM238">
        <v>9000</v>
      </c>
      <c r="AKN238">
        <v>1</v>
      </c>
      <c r="AKO238" s="1" t="s">
        <v>2441</v>
      </c>
      <c r="AKP238">
        <v>0</v>
      </c>
      <c r="AKQ238">
        <v>0</v>
      </c>
      <c r="AKR238" s="1" t="s">
        <v>2441</v>
      </c>
      <c r="AKS238" s="1" t="s">
        <v>2441</v>
      </c>
      <c r="AKT238">
        <v>7.24</v>
      </c>
      <c r="AKU238">
        <v>1.65</v>
      </c>
      <c r="AKV238">
        <v>1.5920000000000001</v>
      </c>
      <c r="AKW238">
        <v>1723</v>
      </c>
      <c r="AKX238">
        <v>1.6585000000000001</v>
      </c>
      <c r="AKY238">
        <v>23.3</v>
      </c>
      <c r="AKZ238">
        <v>0</v>
      </c>
      <c r="ALA238">
        <v>0</v>
      </c>
      <c r="ALB238" s="1" t="s">
        <v>2441</v>
      </c>
      <c r="ALC238" s="1" t="s">
        <v>2441</v>
      </c>
      <c r="ALD238">
        <v>100</v>
      </c>
      <c r="ALF238">
        <v>0.5</v>
      </c>
      <c r="ALG238">
        <v>1</v>
      </c>
      <c r="ALH238">
        <v>1</v>
      </c>
      <c r="ALJ238">
        <v>0</v>
      </c>
      <c r="ALK238">
        <v>0</v>
      </c>
      <c r="ALN238">
        <v>1305.3699999999999</v>
      </c>
      <c r="ALO238">
        <v>144.68</v>
      </c>
      <c r="ALP238">
        <v>18.79</v>
      </c>
      <c r="ALQ238">
        <v>7700</v>
      </c>
      <c r="ALR238">
        <v>1</v>
      </c>
      <c r="ALS238">
        <v>5</v>
      </c>
      <c r="ALT238">
        <v>0.13</v>
      </c>
      <c r="ALU238">
        <v>0.69</v>
      </c>
      <c r="ALV238" s="1" t="s">
        <v>2441</v>
      </c>
      <c r="ALW238" s="1" t="s">
        <v>2441</v>
      </c>
      <c r="ALX238">
        <v>181.96</v>
      </c>
      <c r="ALY238">
        <v>10454.15</v>
      </c>
      <c r="ALZ238">
        <v>10.382</v>
      </c>
      <c r="AMA238">
        <v>324109</v>
      </c>
      <c r="AMB238">
        <v>0.32190000000000002</v>
      </c>
      <c r="AMC238">
        <v>400.3</v>
      </c>
      <c r="AMD238">
        <v>0.28999999999999998</v>
      </c>
      <c r="AME238">
        <v>2.79</v>
      </c>
      <c r="AMF238">
        <v>0.18</v>
      </c>
      <c r="AMG238">
        <v>1.73</v>
      </c>
      <c r="AMR238">
        <v>0</v>
      </c>
      <c r="AMS238">
        <v>0.74</v>
      </c>
      <c r="AMT238">
        <v>0</v>
      </c>
      <c r="AMU238">
        <v>245574</v>
      </c>
      <c r="AMV238">
        <v>1</v>
      </c>
      <c r="AMW238">
        <v>78.599999999999994</v>
      </c>
      <c r="AMX238">
        <v>0</v>
      </c>
      <c r="AMY238">
        <v>0</v>
      </c>
      <c r="ANB238">
        <v>0.01</v>
      </c>
      <c r="ANC238">
        <v>0.02</v>
      </c>
      <c r="AND238">
        <v>0</v>
      </c>
      <c r="ANE238">
        <v>8909</v>
      </c>
      <c r="ANF238">
        <v>1</v>
      </c>
      <c r="ANG238" s="1" t="s">
        <v>2441</v>
      </c>
      <c r="ANH238">
        <v>0</v>
      </c>
      <c r="ANI238">
        <v>0</v>
      </c>
      <c r="ANK238" s="1" t="s">
        <v>2441</v>
      </c>
      <c r="ANL238">
        <v>25.51</v>
      </c>
      <c r="ANM238">
        <v>7.39</v>
      </c>
      <c r="ANN238">
        <v>1.1200000000000001</v>
      </c>
      <c r="ANO238">
        <v>6600</v>
      </c>
      <c r="ANP238">
        <v>1</v>
      </c>
      <c r="ANQ238">
        <v>29.1</v>
      </c>
      <c r="ANR238">
        <v>0</v>
      </c>
      <c r="ANS238">
        <v>0</v>
      </c>
      <c r="ANT238" s="1" t="s">
        <v>2441</v>
      </c>
      <c r="ANU238" s="1" t="s">
        <v>2441</v>
      </c>
      <c r="ANV238">
        <v>1.1200000000000001</v>
      </c>
      <c r="ANW238">
        <v>0.25</v>
      </c>
      <c r="ANX238">
        <v>0.03</v>
      </c>
      <c r="ANY238">
        <v>9000</v>
      </c>
      <c r="ANZ238">
        <v>1</v>
      </c>
      <c r="AOA238" s="1" t="s">
        <v>2441</v>
      </c>
      <c r="AOB238">
        <v>0</v>
      </c>
      <c r="AOC238">
        <v>0</v>
      </c>
      <c r="AOD238" s="1" t="s">
        <v>2441</v>
      </c>
      <c r="AOE238" s="1" t="s">
        <v>2441</v>
      </c>
      <c r="AOP238" s="1" t="s">
        <v>2441</v>
      </c>
      <c r="AOR238" s="1" t="s">
        <v>2441</v>
      </c>
      <c r="AOS238" s="1" t="s">
        <v>2441</v>
      </c>
      <c r="AOT238" s="1" t="s">
        <v>2441</v>
      </c>
      <c r="AOV238" s="1" t="s">
        <v>2441</v>
      </c>
      <c r="AOW238" s="1" t="s">
        <v>2441</v>
      </c>
      <c r="AOZ238" s="1" t="s">
        <v>2441</v>
      </c>
      <c r="APB238" s="1" t="s">
        <v>2441</v>
      </c>
      <c r="APC238" s="1" t="s">
        <v>2441</v>
      </c>
      <c r="APD238" s="1" t="s">
        <v>2441</v>
      </c>
      <c r="APF238" s="1" t="s">
        <v>2441</v>
      </c>
      <c r="APG238" s="1" t="s">
        <v>2441</v>
      </c>
      <c r="APJ238">
        <v>2.1800000000000002</v>
      </c>
      <c r="APK238">
        <v>1.91</v>
      </c>
      <c r="APL238">
        <v>7.0000000000000007E-2</v>
      </c>
      <c r="APM238">
        <v>25515</v>
      </c>
      <c r="APN238">
        <v>1</v>
      </c>
      <c r="APO238" s="1" t="s">
        <v>2441</v>
      </c>
      <c r="APP238">
        <v>0</v>
      </c>
      <c r="APQ238">
        <v>0</v>
      </c>
      <c r="APT238">
        <v>248.91</v>
      </c>
      <c r="APU238">
        <v>0.82</v>
      </c>
      <c r="APV238">
        <v>2.0499999999999998</v>
      </c>
      <c r="APW238">
        <v>400</v>
      </c>
      <c r="APX238">
        <v>1</v>
      </c>
      <c r="APY238" s="1" t="s">
        <v>2441</v>
      </c>
      <c r="APZ238">
        <v>0</v>
      </c>
      <c r="AQA238">
        <v>0</v>
      </c>
      <c r="AQD238">
        <v>62.72</v>
      </c>
      <c r="AQE238">
        <v>231.79</v>
      </c>
      <c r="AQF238">
        <v>18.190000000000001</v>
      </c>
      <c r="AQG238">
        <v>12743</v>
      </c>
      <c r="AQH238">
        <v>1</v>
      </c>
      <c r="AQI238" s="1" t="s">
        <v>2441</v>
      </c>
      <c r="AQJ238">
        <v>0</v>
      </c>
      <c r="AQK238">
        <v>0</v>
      </c>
      <c r="AQL238" s="1" t="s">
        <v>2441</v>
      </c>
      <c r="AQM238" s="1" t="s">
        <v>2441</v>
      </c>
      <c r="AQN238">
        <v>13.33</v>
      </c>
      <c r="AQO238">
        <v>6.42</v>
      </c>
      <c r="AQP238">
        <v>0.76</v>
      </c>
      <c r="AQQ238">
        <v>8448</v>
      </c>
      <c r="AQR238">
        <v>1</v>
      </c>
      <c r="AQS238">
        <v>42.4</v>
      </c>
      <c r="AQT238">
        <v>0</v>
      </c>
      <c r="AQU238">
        <v>0</v>
      </c>
      <c r="AQV238" s="1" t="s">
        <v>2441</v>
      </c>
      <c r="AQW238" s="1" t="s">
        <v>2441</v>
      </c>
      <c r="AQX238">
        <v>262.42</v>
      </c>
      <c r="AQY238">
        <v>5.26</v>
      </c>
      <c r="AQZ238">
        <v>2.6280000000000001</v>
      </c>
      <c r="ARA238">
        <v>2000</v>
      </c>
      <c r="ARB238">
        <v>1</v>
      </c>
      <c r="ARC238">
        <v>0.4</v>
      </c>
      <c r="ARD238">
        <v>0.05</v>
      </c>
      <c r="ARE238">
        <v>1.9</v>
      </c>
      <c r="ARG238" s="1" t="s">
        <v>2441</v>
      </c>
      <c r="ARH238">
        <v>0.02</v>
      </c>
      <c r="ARI238">
        <v>0.8</v>
      </c>
      <c r="ARJ238">
        <v>0</v>
      </c>
      <c r="ARK238">
        <v>159795</v>
      </c>
      <c r="ARL238">
        <v>1</v>
      </c>
      <c r="ARM238" s="1" t="s">
        <v>2441</v>
      </c>
      <c r="ARN238">
        <v>0</v>
      </c>
      <c r="ARO238">
        <v>0</v>
      </c>
      <c r="ARP238" s="1" t="s">
        <v>2441</v>
      </c>
      <c r="ARQ238" s="1" t="s">
        <v>2441</v>
      </c>
      <c r="ARR238">
        <v>14.02</v>
      </c>
      <c r="ARS238">
        <v>5.46</v>
      </c>
      <c r="ART238">
        <v>2.339</v>
      </c>
      <c r="ARU238">
        <v>2020</v>
      </c>
      <c r="ARV238">
        <v>0.86460000000000004</v>
      </c>
      <c r="ARW238">
        <v>0.9</v>
      </c>
      <c r="ARX238">
        <v>0</v>
      </c>
      <c r="ARY238">
        <v>0</v>
      </c>
      <c r="ASA238" s="1" t="s">
        <v>2441</v>
      </c>
      <c r="ASB238">
        <v>0.22</v>
      </c>
      <c r="ASC238">
        <v>0.22</v>
      </c>
      <c r="ASD238">
        <v>0.04</v>
      </c>
      <c r="ASE238">
        <v>5345</v>
      </c>
      <c r="ASF238">
        <v>1</v>
      </c>
      <c r="ASG238" s="1" t="s">
        <v>2441</v>
      </c>
      <c r="ASH238">
        <v>0</v>
      </c>
      <c r="ASI238">
        <v>0</v>
      </c>
      <c r="ASJ238" s="1" t="s">
        <v>2441</v>
      </c>
      <c r="ASK238" s="1" t="s">
        <v>2441</v>
      </c>
      <c r="ASL238">
        <v>22</v>
      </c>
      <c r="ASM238">
        <v>1.1000000000000001</v>
      </c>
      <c r="ASN238">
        <v>0.22</v>
      </c>
      <c r="ASO238">
        <v>5000</v>
      </c>
      <c r="ASP238">
        <v>1</v>
      </c>
      <c r="ASQ238" s="1" t="s">
        <v>2441</v>
      </c>
      <c r="ASR238">
        <v>0</v>
      </c>
      <c r="ASS238">
        <v>0</v>
      </c>
      <c r="ASV238">
        <v>0.02</v>
      </c>
      <c r="ASW238">
        <v>0.87</v>
      </c>
      <c r="ASX238">
        <v>0.02</v>
      </c>
      <c r="ASY238">
        <v>43409</v>
      </c>
      <c r="ASZ238">
        <v>1</v>
      </c>
      <c r="ATA238" s="1" t="s">
        <v>2441</v>
      </c>
      <c r="ATB238">
        <v>0</v>
      </c>
      <c r="ATC238">
        <v>0</v>
      </c>
      <c r="ATD238" s="1" t="s">
        <v>2441</v>
      </c>
      <c r="ATE238" s="1" t="s">
        <v>2441</v>
      </c>
      <c r="ATF238">
        <v>23.83</v>
      </c>
      <c r="ATG238">
        <v>15.79</v>
      </c>
      <c r="ATH238">
        <v>2.552</v>
      </c>
      <c r="ATI238">
        <v>6189</v>
      </c>
      <c r="ATJ238">
        <v>1</v>
      </c>
      <c r="ATK238">
        <v>59.4</v>
      </c>
      <c r="ATL238">
        <v>0</v>
      </c>
      <c r="ATM238">
        <v>0</v>
      </c>
      <c r="ATN238" s="1" t="s">
        <v>2441</v>
      </c>
      <c r="ATO238" s="1" t="s">
        <v>2441</v>
      </c>
      <c r="AUJ238">
        <v>9.89</v>
      </c>
      <c r="AUL238">
        <v>0.26</v>
      </c>
      <c r="AUM238">
        <v>1</v>
      </c>
      <c r="AUN238">
        <v>1</v>
      </c>
      <c r="AUO238">
        <v>460.9</v>
      </c>
      <c r="AUP238">
        <v>0</v>
      </c>
      <c r="AUQ238">
        <v>0</v>
      </c>
      <c r="AUT238">
        <v>45.48</v>
      </c>
      <c r="AUU238">
        <v>174.48</v>
      </c>
      <c r="AUV238">
        <v>7.35</v>
      </c>
      <c r="AUW238">
        <v>23736</v>
      </c>
      <c r="AUX238">
        <v>1</v>
      </c>
      <c r="AUY238">
        <v>5.6</v>
      </c>
      <c r="AUZ238">
        <v>0</v>
      </c>
      <c r="AVA238">
        <v>0</v>
      </c>
      <c r="AVB238" s="1" t="s">
        <v>2441</v>
      </c>
      <c r="AVC238" s="1" t="s">
        <v>2441</v>
      </c>
      <c r="AVD238">
        <v>40.479999999999997</v>
      </c>
      <c r="AVE238">
        <v>49.89</v>
      </c>
      <c r="AVF238">
        <v>9.1999999999999993</v>
      </c>
      <c r="AVG238">
        <v>5422</v>
      </c>
      <c r="AVH238">
        <v>1</v>
      </c>
      <c r="AVI238" s="1" t="s">
        <v>2441</v>
      </c>
      <c r="AVJ238">
        <v>0.3</v>
      </c>
      <c r="AVK238">
        <v>3.26</v>
      </c>
      <c r="AVL238" s="1" t="s">
        <v>2441</v>
      </c>
      <c r="AVM238" s="1" t="s">
        <v>2441</v>
      </c>
      <c r="AVN238">
        <v>28.29</v>
      </c>
      <c r="AVO238">
        <v>42.5</v>
      </c>
      <c r="AVP238">
        <v>5.4169999999999998</v>
      </c>
      <c r="AVQ238">
        <v>13722</v>
      </c>
      <c r="AVR238">
        <v>1.7490000000000001</v>
      </c>
      <c r="AVS238">
        <v>119.1</v>
      </c>
      <c r="AVT238">
        <v>0</v>
      </c>
      <c r="AVU238">
        <v>0</v>
      </c>
      <c r="AVV238" s="1" t="s">
        <v>2441</v>
      </c>
      <c r="AVW238" s="1" t="s">
        <v>2441</v>
      </c>
      <c r="AWH238">
        <v>38.409999999999997</v>
      </c>
      <c r="AWI238">
        <v>45.9</v>
      </c>
      <c r="AWJ238">
        <v>3.81</v>
      </c>
      <c r="AWK238">
        <v>12047</v>
      </c>
      <c r="AWL238">
        <v>1</v>
      </c>
      <c r="AWM238" s="1" t="s">
        <v>2441</v>
      </c>
      <c r="AWN238">
        <v>0</v>
      </c>
      <c r="AWO238">
        <v>0</v>
      </c>
      <c r="AWP238" s="1" t="s">
        <v>2441</v>
      </c>
      <c r="AWQ238" s="1" t="s">
        <v>2441</v>
      </c>
      <c r="AWR238">
        <v>0.96</v>
      </c>
      <c r="AWS238">
        <v>0.47</v>
      </c>
      <c r="AWT238">
        <v>0.95</v>
      </c>
      <c r="AWU238">
        <v>500</v>
      </c>
      <c r="AWV238">
        <v>1</v>
      </c>
      <c r="AWW238" s="1" t="s">
        <v>2441</v>
      </c>
      <c r="AWX238">
        <v>0</v>
      </c>
      <c r="AWY238">
        <v>0</v>
      </c>
      <c r="AWZ238" s="1" t="s">
        <v>2441</v>
      </c>
      <c r="AXA238" s="1" t="s">
        <v>2441</v>
      </c>
      <c r="AXB238">
        <v>625.32000000000005</v>
      </c>
      <c r="AXC238">
        <v>556.5</v>
      </c>
      <c r="AXD238">
        <v>18.7</v>
      </c>
      <c r="AXE238">
        <v>14880</v>
      </c>
      <c r="AXF238">
        <v>0.5</v>
      </c>
      <c r="AXG238">
        <v>122.8</v>
      </c>
      <c r="AXH238">
        <v>0.25</v>
      </c>
      <c r="AXI238">
        <v>1.34</v>
      </c>
      <c r="AXJ238">
        <v>0.02</v>
      </c>
      <c r="AXK238">
        <v>0.97</v>
      </c>
      <c r="AXL238">
        <v>54.56</v>
      </c>
      <c r="AXM238">
        <v>1335.24</v>
      </c>
      <c r="AXN238">
        <v>9.4499999999999993</v>
      </c>
      <c r="AXO238">
        <v>141221</v>
      </c>
      <c r="AXP238">
        <v>1</v>
      </c>
      <c r="AXQ238">
        <v>78.599999999999994</v>
      </c>
      <c r="AXR238">
        <v>0.4</v>
      </c>
      <c r="AXS238">
        <v>4.2300000000000004</v>
      </c>
      <c r="AXT238">
        <v>0.02</v>
      </c>
      <c r="AXU238">
        <v>0.43</v>
      </c>
      <c r="AXV238">
        <v>8861.7900000000009</v>
      </c>
      <c r="AXW238">
        <v>42073.24</v>
      </c>
      <c r="AXX238">
        <v>143.00399999999999</v>
      </c>
      <c r="AXY238">
        <v>200006</v>
      </c>
      <c r="AXZ238">
        <v>0.67979999999999996</v>
      </c>
      <c r="AYA238">
        <v>56.1</v>
      </c>
      <c r="AYB238">
        <v>2.21</v>
      </c>
      <c r="AYC238">
        <v>1.54</v>
      </c>
      <c r="AYD238">
        <v>0.92</v>
      </c>
      <c r="AYE238">
        <v>14</v>
      </c>
      <c r="AYN238">
        <v>0.92</v>
      </c>
      <c r="AYO238">
        <v>14</v>
      </c>
      <c r="AYP238">
        <v>0.5</v>
      </c>
      <c r="AYQ238">
        <v>10.050000000000001</v>
      </c>
      <c r="AYR238">
        <v>0.83</v>
      </c>
      <c r="AYS238">
        <v>12049</v>
      </c>
      <c r="AYT238">
        <v>1</v>
      </c>
      <c r="AYU238">
        <v>53.4</v>
      </c>
      <c r="AYV238">
        <v>0</v>
      </c>
      <c r="AYW238">
        <v>0</v>
      </c>
      <c r="AYX238" s="1" t="s">
        <v>2441</v>
      </c>
      <c r="AYY238" s="1" t="s">
        <v>2441</v>
      </c>
      <c r="AZJ238">
        <v>28.85</v>
      </c>
      <c r="AZK238">
        <v>12.47</v>
      </c>
      <c r="AZL238">
        <v>18.736000000000001</v>
      </c>
      <c r="AZM238">
        <v>6240</v>
      </c>
      <c r="AZN238">
        <v>9.3726000000000003</v>
      </c>
      <c r="AZO238">
        <v>3.8</v>
      </c>
      <c r="AZP238">
        <v>0</v>
      </c>
      <c r="AZQ238">
        <v>0</v>
      </c>
      <c r="AZR238" s="1" t="s">
        <v>2441</v>
      </c>
      <c r="AZS238" s="1" t="s">
        <v>2441</v>
      </c>
      <c r="AZT238">
        <v>61.02</v>
      </c>
      <c r="AZU238">
        <v>2.76</v>
      </c>
      <c r="AZV238">
        <v>0.54</v>
      </c>
      <c r="AZW238">
        <v>5132</v>
      </c>
      <c r="AZX238">
        <v>1</v>
      </c>
      <c r="AZY238" s="1" t="s">
        <v>2441</v>
      </c>
      <c r="AZZ238">
        <v>0</v>
      </c>
      <c r="BAA238">
        <v>0</v>
      </c>
      <c r="BAD238">
        <v>1.1499999999999999</v>
      </c>
      <c r="BAE238">
        <v>3.6</v>
      </c>
      <c r="BAF238">
        <v>0.86299999999999999</v>
      </c>
      <c r="BAG238">
        <v>4094</v>
      </c>
      <c r="BAH238">
        <v>0.98050000000000004</v>
      </c>
      <c r="BAI238">
        <v>88.8</v>
      </c>
      <c r="BAJ238">
        <v>0</v>
      </c>
      <c r="BAK238">
        <v>0</v>
      </c>
      <c r="BAL238" s="1" t="s">
        <v>2441</v>
      </c>
      <c r="BAM238" s="1" t="s">
        <v>2441</v>
      </c>
      <c r="BAN238" s="1" t="s">
        <v>2441</v>
      </c>
      <c r="BAO238" s="1" t="s">
        <v>2441</v>
      </c>
      <c r="BAP238" s="1" t="s">
        <v>2441</v>
      </c>
      <c r="BAQ238" s="1" t="s">
        <v>2441</v>
      </c>
      <c r="BAR238" s="1" t="s">
        <v>2441</v>
      </c>
      <c r="BAS238" s="1" t="s">
        <v>2441</v>
      </c>
      <c r="BAT238" s="1" t="s">
        <v>2441</v>
      </c>
      <c r="BAU238" s="1" t="s">
        <v>2441</v>
      </c>
      <c r="BAW238" s="1" t="s">
        <v>2441</v>
      </c>
      <c r="BAX238">
        <v>179.85</v>
      </c>
      <c r="BAY238">
        <v>31.71</v>
      </c>
      <c r="BAZ238">
        <v>2.0750000000000002</v>
      </c>
      <c r="BBA238">
        <v>18784</v>
      </c>
      <c r="BBB238">
        <v>1.2295</v>
      </c>
      <c r="BBC238">
        <v>138.69999999999999</v>
      </c>
      <c r="BBD238">
        <v>0</v>
      </c>
      <c r="BBE238">
        <v>0</v>
      </c>
      <c r="BBF238" s="1" t="s">
        <v>2441</v>
      </c>
      <c r="BBG238">
        <v>0.3</v>
      </c>
      <c r="BBH238">
        <v>228.97</v>
      </c>
      <c r="BBI238">
        <v>265.3</v>
      </c>
      <c r="BBJ238">
        <v>171.05</v>
      </c>
      <c r="BBK238">
        <v>1551</v>
      </c>
      <c r="BBL238">
        <v>1</v>
      </c>
      <c r="BBM238" s="1" t="s">
        <v>2441</v>
      </c>
      <c r="BBN238">
        <v>0</v>
      </c>
      <c r="BBO238">
        <v>0</v>
      </c>
      <c r="BBP238" s="1" t="s">
        <v>2441</v>
      </c>
      <c r="BBQ238" s="1" t="s">
        <v>2441</v>
      </c>
      <c r="BBR238">
        <v>315.58</v>
      </c>
      <c r="BBS238">
        <v>144.38</v>
      </c>
      <c r="BBT238">
        <v>17.254000000000001</v>
      </c>
      <c r="BBU238">
        <v>8368</v>
      </c>
      <c r="BBV238">
        <v>1</v>
      </c>
      <c r="BBW238">
        <v>54</v>
      </c>
      <c r="BBX238">
        <v>0.9</v>
      </c>
      <c r="BBY238">
        <v>5.22</v>
      </c>
      <c r="BBZ238">
        <v>0.02</v>
      </c>
      <c r="BCA238">
        <v>0.82</v>
      </c>
      <c r="BCB238" s="1" t="s">
        <v>2441</v>
      </c>
      <c r="BCC238" s="1" t="s">
        <v>2441</v>
      </c>
      <c r="BCD238" s="1" t="s">
        <v>2441</v>
      </c>
      <c r="BCE238" s="1" t="s">
        <v>2441</v>
      </c>
      <c r="BCF238" s="1" t="s">
        <v>2441</v>
      </c>
      <c r="BCG238" s="1" t="s">
        <v>2441</v>
      </c>
      <c r="BCH238" s="1" t="s">
        <v>2441</v>
      </c>
      <c r="BCI238" s="1" t="s">
        <v>2441</v>
      </c>
      <c r="BCJ238" s="1" t="s">
        <v>2441</v>
      </c>
      <c r="BCK238" s="1" t="s">
        <v>2441</v>
      </c>
      <c r="BCL238">
        <v>60.49</v>
      </c>
      <c r="BCM238">
        <v>4.2699999999999996</v>
      </c>
      <c r="BCN238">
        <v>3.1</v>
      </c>
      <c r="BCO238">
        <v>1380</v>
      </c>
      <c r="BCP238">
        <v>1</v>
      </c>
      <c r="BCQ238">
        <v>0</v>
      </c>
      <c r="BCR238">
        <v>0</v>
      </c>
      <c r="BCS238">
        <v>0</v>
      </c>
      <c r="BCU238" s="1" t="s">
        <v>2441</v>
      </c>
      <c r="BCV238">
        <v>0.19</v>
      </c>
      <c r="BCW238">
        <v>0.06</v>
      </c>
      <c r="BCX238">
        <v>0.05</v>
      </c>
      <c r="BCY238">
        <v>1118</v>
      </c>
      <c r="BCZ238">
        <v>1</v>
      </c>
      <c r="BDA238" s="1" t="s">
        <v>2441</v>
      </c>
      <c r="BDB238">
        <v>0</v>
      </c>
      <c r="BDC238">
        <v>0</v>
      </c>
      <c r="BDD238" s="1" t="s">
        <v>2441</v>
      </c>
      <c r="BDE238" s="1" t="s">
        <v>2441</v>
      </c>
      <c r="BDF238">
        <v>7.0000000000000007E-2</v>
      </c>
      <c r="BDG238">
        <v>0.05</v>
      </c>
      <c r="BDH238">
        <v>0.01</v>
      </c>
      <c r="BDI238">
        <v>8245</v>
      </c>
      <c r="BDJ238">
        <v>1</v>
      </c>
      <c r="BDK238" s="1" t="s">
        <v>2441</v>
      </c>
      <c r="BDL238">
        <v>0</v>
      </c>
      <c r="BDM238">
        <v>0</v>
      </c>
      <c r="BDO238" s="1" t="s">
        <v>2441</v>
      </c>
      <c r="BDP238">
        <v>2.39</v>
      </c>
      <c r="BDQ238">
        <v>102.64</v>
      </c>
      <c r="BDR238">
        <v>4.8499999999999996</v>
      </c>
      <c r="BDS238">
        <v>21162</v>
      </c>
      <c r="BDT238">
        <v>1</v>
      </c>
      <c r="BDU238">
        <v>59.5</v>
      </c>
      <c r="BDV238">
        <v>0</v>
      </c>
      <c r="BDW238">
        <v>0</v>
      </c>
      <c r="BDX238" s="1" t="s">
        <v>2441</v>
      </c>
      <c r="BDY238" s="1" t="s">
        <v>2441</v>
      </c>
      <c r="BDZ238" s="1" t="s">
        <v>2441</v>
      </c>
      <c r="BEA238" s="1" t="s">
        <v>2441</v>
      </c>
      <c r="BEB238" s="1" t="s">
        <v>2441</v>
      </c>
      <c r="BEC238" s="1" t="s">
        <v>2441</v>
      </c>
      <c r="BED238" s="1" t="s">
        <v>2441</v>
      </c>
      <c r="BEE238" s="1" t="s">
        <v>2441</v>
      </c>
      <c r="BEF238" s="1" t="s">
        <v>2441</v>
      </c>
      <c r="BEG238" s="1" t="s">
        <v>2441</v>
      </c>
      <c r="BEH238" s="1" t="s">
        <v>2441</v>
      </c>
      <c r="BEI238" s="1" t="s">
        <v>2441</v>
      </c>
      <c r="BEJ238" s="1" t="s">
        <v>2441</v>
      </c>
      <c r="BEL238" s="1" t="s">
        <v>2441</v>
      </c>
      <c r="BEM238" s="1" t="s">
        <v>2441</v>
      </c>
      <c r="BEN238" s="1" t="s">
        <v>2441</v>
      </c>
      <c r="BEO238" s="1" t="s">
        <v>2441</v>
      </c>
      <c r="BEP238" s="1" t="s">
        <v>2441</v>
      </c>
      <c r="BEQ238" s="1" t="s">
        <v>2441</v>
      </c>
    </row>
    <row r="239" spans="1:1021 1032:1499" x14ac:dyDescent="0.25">
      <c r="A239" s="2">
        <v>42156</v>
      </c>
      <c r="B239" s="1" t="s">
        <v>2441</v>
      </c>
      <c r="D239" s="1" t="s">
        <v>2441</v>
      </c>
      <c r="E239" s="1" t="s">
        <v>2441</v>
      </c>
      <c r="F239" s="1" t="s">
        <v>2441</v>
      </c>
      <c r="H239" s="1" t="s">
        <v>2441</v>
      </c>
      <c r="I239" s="1" t="s">
        <v>2441</v>
      </c>
      <c r="L239">
        <v>11149.16</v>
      </c>
      <c r="M239">
        <v>108636.1</v>
      </c>
      <c r="N239">
        <v>129.28100000000001</v>
      </c>
      <c r="O239">
        <v>826948</v>
      </c>
      <c r="P239">
        <v>0.98409999999999997</v>
      </c>
      <c r="Q239">
        <v>121.8</v>
      </c>
      <c r="R239">
        <v>2.21</v>
      </c>
      <c r="S239">
        <v>1.71</v>
      </c>
      <c r="T239">
        <v>0.19</v>
      </c>
      <c r="U239">
        <v>6.93</v>
      </c>
      <c r="V239">
        <v>444.32</v>
      </c>
      <c r="W239">
        <v>111.8</v>
      </c>
      <c r="X239">
        <v>21.5</v>
      </c>
      <c r="Y239">
        <v>5200</v>
      </c>
      <c r="Z239">
        <v>1</v>
      </c>
      <c r="AA239">
        <v>0.1</v>
      </c>
      <c r="AB239">
        <v>0.62</v>
      </c>
      <c r="AC239">
        <v>2.91</v>
      </c>
      <c r="AE239" s="1" t="s">
        <v>2441</v>
      </c>
      <c r="AP239">
        <v>377.5</v>
      </c>
      <c r="AQ239">
        <v>1438.37</v>
      </c>
      <c r="AR239">
        <v>11.416</v>
      </c>
      <c r="AS239">
        <v>21000</v>
      </c>
      <c r="AT239">
        <v>0.16669999999999999</v>
      </c>
      <c r="AU239">
        <v>63.2</v>
      </c>
      <c r="AV239">
        <v>0.2</v>
      </c>
      <c r="AW239">
        <v>1.75</v>
      </c>
      <c r="AX239">
        <v>0.04</v>
      </c>
      <c r="AY239">
        <v>0.68</v>
      </c>
      <c r="AZ239">
        <v>1976.72</v>
      </c>
      <c r="BA239">
        <v>1198.83</v>
      </c>
      <c r="BB239">
        <v>118.19</v>
      </c>
      <c r="BC239">
        <v>10143</v>
      </c>
      <c r="BD239">
        <v>1</v>
      </c>
      <c r="BE239">
        <v>7.7</v>
      </c>
      <c r="BF239">
        <v>2.4</v>
      </c>
      <c r="BG239">
        <v>2.0299999999999998</v>
      </c>
      <c r="BH239">
        <v>0.18</v>
      </c>
      <c r="BI239">
        <v>6.7</v>
      </c>
      <c r="BJ239">
        <v>156.61000000000001</v>
      </c>
      <c r="BK239">
        <v>4098.24</v>
      </c>
      <c r="BL239">
        <v>4.0999999999999996</v>
      </c>
      <c r="BM239">
        <v>999328</v>
      </c>
      <c r="BN239">
        <v>1</v>
      </c>
      <c r="BO239" s="1" t="s">
        <v>2441</v>
      </c>
      <c r="BP239">
        <v>0</v>
      </c>
      <c r="BQ239">
        <v>0</v>
      </c>
      <c r="BR239" s="1" t="s">
        <v>2441</v>
      </c>
      <c r="BS239" s="1" t="s">
        <v>2441</v>
      </c>
      <c r="BT239">
        <v>10301.43</v>
      </c>
      <c r="BU239">
        <v>20793.53</v>
      </c>
      <c r="BV239">
        <v>82.513999999999996</v>
      </c>
      <c r="BW239">
        <v>252000</v>
      </c>
      <c r="BX239">
        <v>1</v>
      </c>
      <c r="BY239">
        <v>21.5</v>
      </c>
      <c r="BZ239">
        <v>0.7</v>
      </c>
      <c r="CA239">
        <v>0.85</v>
      </c>
      <c r="CB239">
        <v>0.09</v>
      </c>
      <c r="CC239">
        <v>2.8</v>
      </c>
      <c r="CD239">
        <v>20.059999999999999</v>
      </c>
      <c r="CE239">
        <v>36.29</v>
      </c>
      <c r="CF239">
        <v>3.53</v>
      </c>
      <c r="CG239">
        <v>10284</v>
      </c>
      <c r="CH239">
        <v>1</v>
      </c>
      <c r="CI239">
        <v>1.7</v>
      </c>
      <c r="CJ239">
        <v>0.1</v>
      </c>
      <c r="CK239">
        <v>2.83</v>
      </c>
      <c r="CL239" s="1" t="s">
        <v>2441</v>
      </c>
      <c r="CM239">
        <v>0.39</v>
      </c>
      <c r="CN239" s="1" t="s">
        <v>2441</v>
      </c>
      <c r="CO239" s="1" t="s">
        <v>2441</v>
      </c>
      <c r="CP239" s="1" t="s">
        <v>2441</v>
      </c>
      <c r="CQ239" s="1" t="s">
        <v>2441</v>
      </c>
      <c r="CR239" s="1" t="s">
        <v>2441</v>
      </c>
      <c r="CS239" s="1" t="s">
        <v>2441</v>
      </c>
      <c r="CT239" s="1" t="s">
        <v>2441</v>
      </c>
      <c r="CU239" s="1" t="s">
        <v>2441</v>
      </c>
      <c r="CV239" s="1" t="s">
        <v>2441</v>
      </c>
      <c r="CW239" s="1" t="s">
        <v>2441</v>
      </c>
      <c r="CX239" s="1" t="s">
        <v>2441</v>
      </c>
      <c r="CY239" s="1" t="s">
        <v>2441</v>
      </c>
      <c r="CZ239" s="1" t="s">
        <v>2441</v>
      </c>
      <c r="DA239" s="1" t="s">
        <v>2441</v>
      </c>
      <c r="DB239" s="1" t="s">
        <v>2441</v>
      </c>
      <c r="DC239" s="1" t="s">
        <v>2441</v>
      </c>
      <c r="DD239" s="1" t="s">
        <v>2441</v>
      </c>
      <c r="DE239" s="1" t="s">
        <v>2441</v>
      </c>
      <c r="DF239" s="1" t="s">
        <v>2441</v>
      </c>
      <c r="DG239" s="1" t="s">
        <v>2441</v>
      </c>
      <c r="DH239">
        <v>547.80999999999995</v>
      </c>
      <c r="DI239">
        <v>110.98</v>
      </c>
      <c r="DJ239">
        <v>8</v>
      </c>
      <c r="DK239">
        <v>13872</v>
      </c>
      <c r="DL239">
        <v>1</v>
      </c>
      <c r="DM239">
        <v>22.3</v>
      </c>
      <c r="DN239">
        <v>0.2</v>
      </c>
      <c r="DO239">
        <v>2.5</v>
      </c>
      <c r="DP239" s="1" t="s">
        <v>2441</v>
      </c>
      <c r="DQ239" s="1" t="s">
        <v>2441</v>
      </c>
      <c r="DR239">
        <v>544.84</v>
      </c>
      <c r="DS239">
        <v>2177.7600000000002</v>
      </c>
      <c r="DT239">
        <v>7.4</v>
      </c>
      <c r="DU239">
        <v>294292</v>
      </c>
      <c r="DV239">
        <v>1</v>
      </c>
      <c r="DW239" s="1" t="s">
        <v>2441</v>
      </c>
      <c r="DX239">
        <v>0.22</v>
      </c>
      <c r="DY239">
        <v>2.97</v>
      </c>
      <c r="EB239">
        <v>37.36</v>
      </c>
      <c r="EC239">
        <v>131.86000000000001</v>
      </c>
      <c r="ED239">
        <v>3.1</v>
      </c>
      <c r="EE239">
        <v>42507</v>
      </c>
      <c r="EF239">
        <v>1</v>
      </c>
      <c r="EG239" s="1" t="s">
        <v>2441</v>
      </c>
      <c r="EH239">
        <v>0</v>
      </c>
      <c r="EI239">
        <v>0</v>
      </c>
      <c r="EJ239" s="1" t="s">
        <v>2441</v>
      </c>
      <c r="EK239" s="1" t="s">
        <v>2441</v>
      </c>
      <c r="EL239">
        <v>1005.54</v>
      </c>
      <c r="EM239">
        <v>27853.86</v>
      </c>
      <c r="EN239">
        <v>105</v>
      </c>
      <c r="EO239">
        <v>265275</v>
      </c>
      <c r="EP239">
        <v>1</v>
      </c>
      <c r="EQ239" s="1" t="s">
        <v>2441</v>
      </c>
      <c r="ER239">
        <v>1.45</v>
      </c>
      <c r="ES239">
        <v>1.38</v>
      </c>
      <c r="ET239" s="1" t="s">
        <v>2441</v>
      </c>
      <c r="EU239" s="1" t="s">
        <v>2441</v>
      </c>
      <c r="EV239">
        <v>1085.78</v>
      </c>
      <c r="EW239">
        <v>2564.2800000000002</v>
      </c>
      <c r="EX239">
        <v>1020</v>
      </c>
      <c r="EY239">
        <v>2514</v>
      </c>
      <c r="EZ239">
        <v>1</v>
      </c>
      <c r="FA239" s="1" t="s">
        <v>2441</v>
      </c>
      <c r="FB239">
        <v>7.16</v>
      </c>
      <c r="FC239">
        <v>1.67</v>
      </c>
      <c r="FD239" s="1" t="s">
        <v>2441</v>
      </c>
      <c r="FE239" s="1" t="s">
        <v>2441</v>
      </c>
      <c r="FF239">
        <v>1545.75</v>
      </c>
      <c r="FG239">
        <v>1156.68</v>
      </c>
      <c r="FH239">
        <v>1098</v>
      </c>
      <c r="FI239">
        <v>1053</v>
      </c>
      <c r="FJ239">
        <v>1</v>
      </c>
      <c r="FK239" s="1" t="s">
        <v>2441</v>
      </c>
      <c r="FL239">
        <v>0</v>
      </c>
      <c r="FM239">
        <v>0</v>
      </c>
      <c r="FN239" s="1" t="s">
        <v>2441</v>
      </c>
      <c r="FO239" s="1" t="s">
        <v>2441</v>
      </c>
      <c r="FP239">
        <v>11.67</v>
      </c>
      <c r="FQ239">
        <v>19.149999999999999</v>
      </c>
      <c r="FR239">
        <v>1.82</v>
      </c>
      <c r="FS239">
        <v>10516</v>
      </c>
      <c r="FT239">
        <v>1</v>
      </c>
      <c r="FU239" s="1" t="s">
        <v>2441</v>
      </c>
      <c r="FV239">
        <v>0</v>
      </c>
      <c r="FW239">
        <v>0</v>
      </c>
      <c r="FX239" s="1" t="s">
        <v>2441</v>
      </c>
      <c r="FY239" s="1" t="s">
        <v>2441</v>
      </c>
      <c r="FZ239">
        <v>96.01</v>
      </c>
      <c r="GA239">
        <v>41.88</v>
      </c>
      <c r="GB239">
        <v>17.02</v>
      </c>
      <c r="GC239">
        <v>2460</v>
      </c>
      <c r="GD239">
        <v>1</v>
      </c>
      <c r="GE239" s="1" t="s">
        <v>2441</v>
      </c>
      <c r="GF239">
        <v>0.8</v>
      </c>
      <c r="GG239">
        <v>4.7</v>
      </c>
      <c r="GH239" s="1" t="s">
        <v>2441</v>
      </c>
      <c r="GI239" s="1" t="s">
        <v>2441</v>
      </c>
      <c r="GT239">
        <v>3775.11</v>
      </c>
      <c r="GU239">
        <v>451.98</v>
      </c>
      <c r="GV239">
        <v>55.8</v>
      </c>
      <c r="GW239">
        <v>8100</v>
      </c>
      <c r="GX239">
        <v>1</v>
      </c>
      <c r="GY239">
        <v>14.3</v>
      </c>
      <c r="GZ239">
        <v>3</v>
      </c>
      <c r="HA239">
        <v>5.38</v>
      </c>
      <c r="HB239">
        <v>0.11</v>
      </c>
      <c r="HC239">
        <v>2.42</v>
      </c>
      <c r="HD239" s="1" t="s">
        <v>2441</v>
      </c>
      <c r="HE239" s="1" t="s">
        <v>2441</v>
      </c>
      <c r="HF239" s="1" t="s">
        <v>2441</v>
      </c>
      <c r="HG239" s="1" t="s">
        <v>2441</v>
      </c>
      <c r="HH239" s="1" t="s">
        <v>2441</v>
      </c>
      <c r="HI239" s="1" t="s">
        <v>2441</v>
      </c>
      <c r="HJ239" s="1" t="s">
        <v>2441</v>
      </c>
      <c r="HK239" s="1" t="s">
        <v>2441</v>
      </c>
      <c r="HL239" s="1" t="s">
        <v>2441</v>
      </c>
      <c r="HM239" s="1" t="s">
        <v>2441</v>
      </c>
      <c r="IH239">
        <v>4.2699999999999996</v>
      </c>
      <c r="IJ239">
        <v>0.17</v>
      </c>
      <c r="IK239">
        <v>1</v>
      </c>
      <c r="IL239">
        <v>1</v>
      </c>
      <c r="IM239" s="1" t="s">
        <v>2441</v>
      </c>
      <c r="IN239">
        <v>0</v>
      </c>
      <c r="IO239">
        <v>0</v>
      </c>
      <c r="IQ239" s="1" t="s">
        <v>2441</v>
      </c>
      <c r="IR239">
        <v>0.01</v>
      </c>
      <c r="IS239">
        <v>0.13</v>
      </c>
      <c r="IT239">
        <v>0.01</v>
      </c>
      <c r="IU239">
        <v>16830</v>
      </c>
      <c r="IV239">
        <v>1</v>
      </c>
      <c r="IW239" s="1" t="s">
        <v>2441</v>
      </c>
      <c r="IX239">
        <v>0</v>
      </c>
      <c r="IY239">
        <v>0</v>
      </c>
      <c r="IZ239" s="1" t="s">
        <v>2441</v>
      </c>
      <c r="JA239" s="1" t="s">
        <v>2441</v>
      </c>
      <c r="JB239">
        <v>0.2</v>
      </c>
      <c r="JC239">
        <v>0.22</v>
      </c>
      <c r="JD239">
        <v>0.01</v>
      </c>
      <c r="JE239">
        <v>15000</v>
      </c>
      <c r="JF239">
        <v>1</v>
      </c>
      <c r="JG239" s="1" t="s">
        <v>2441</v>
      </c>
      <c r="JH239">
        <v>0</v>
      </c>
      <c r="JI239">
        <v>0</v>
      </c>
      <c r="JL239">
        <v>448.51</v>
      </c>
      <c r="JM239">
        <v>15.46</v>
      </c>
      <c r="JN239">
        <v>9.1999999999999993</v>
      </c>
      <c r="JO239">
        <v>1680</v>
      </c>
      <c r="JP239">
        <v>1</v>
      </c>
      <c r="JQ239" s="1" t="s">
        <v>2441</v>
      </c>
      <c r="JR239">
        <v>0.1</v>
      </c>
      <c r="JS239">
        <v>1.0900000000000001</v>
      </c>
      <c r="JV239">
        <v>28.1</v>
      </c>
      <c r="JW239">
        <v>0.3</v>
      </c>
      <c r="JX239">
        <v>0.6</v>
      </c>
      <c r="JY239">
        <v>500</v>
      </c>
      <c r="JZ239">
        <v>1</v>
      </c>
      <c r="KA239" s="1" t="s">
        <v>2441</v>
      </c>
      <c r="KB239">
        <v>0</v>
      </c>
      <c r="KC239">
        <v>0</v>
      </c>
      <c r="KF239" s="1" t="s">
        <v>2441</v>
      </c>
      <c r="KG239" s="1" t="s">
        <v>2441</v>
      </c>
      <c r="KH239" s="1" t="s">
        <v>2441</v>
      </c>
      <c r="KI239" s="1" t="s">
        <v>2441</v>
      </c>
      <c r="KJ239" s="1" t="s">
        <v>2441</v>
      </c>
      <c r="KK239" s="1" t="s">
        <v>2441</v>
      </c>
      <c r="KL239" s="1" t="s">
        <v>2441</v>
      </c>
      <c r="KM239" s="1" t="s">
        <v>2441</v>
      </c>
      <c r="KN239" s="1" t="s">
        <v>2441</v>
      </c>
      <c r="KO239" s="1" t="s">
        <v>2441</v>
      </c>
      <c r="KP239">
        <v>0.01</v>
      </c>
      <c r="KQ239">
        <v>0.06</v>
      </c>
      <c r="KR239">
        <v>0</v>
      </c>
      <c r="KS239">
        <v>20130</v>
      </c>
      <c r="KT239">
        <v>1</v>
      </c>
      <c r="KU239" s="1" t="s">
        <v>2441</v>
      </c>
      <c r="KV239">
        <v>0</v>
      </c>
      <c r="KW239">
        <v>0</v>
      </c>
      <c r="KX239" s="1" t="s">
        <v>2441</v>
      </c>
      <c r="KY239" s="1" t="s">
        <v>2441</v>
      </c>
      <c r="KZ239">
        <v>5.07</v>
      </c>
      <c r="LA239">
        <v>0.12</v>
      </c>
      <c r="LB239">
        <v>0.26</v>
      </c>
      <c r="LC239">
        <v>450</v>
      </c>
      <c r="LD239">
        <v>1</v>
      </c>
      <c r="LE239" s="1" t="s">
        <v>2441</v>
      </c>
      <c r="LF239">
        <v>0</v>
      </c>
      <c r="LG239">
        <v>0</v>
      </c>
      <c r="LJ239">
        <v>518.53</v>
      </c>
      <c r="LK239">
        <v>330.66</v>
      </c>
      <c r="LL239">
        <v>30.06</v>
      </c>
      <c r="LM239">
        <v>11000</v>
      </c>
      <c r="LN239">
        <v>1</v>
      </c>
      <c r="LO239" s="1" t="s">
        <v>2441</v>
      </c>
      <c r="LP239">
        <v>0.22</v>
      </c>
      <c r="LQ239">
        <v>0.73</v>
      </c>
      <c r="LS239" s="1" t="s">
        <v>2441</v>
      </c>
      <c r="LT239">
        <v>0.27</v>
      </c>
      <c r="LU239">
        <v>0.32</v>
      </c>
      <c r="LV239">
        <v>0.03</v>
      </c>
      <c r="LW239">
        <v>12500</v>
      </c>
      <c r="LX239">
        <v>1</v>
      </c>
      <c r="LY239" s="1" t="s">
        <v>2441</v>
      </c>
      <c r="LZ239">
        <v>0</v>
      </c>
      <c r="MA239">
        <v>0</v>
      </c>
      <c r="MC239" s="1" t="s">
        <v>2441</v>
      </c>
      <c r="MD239">
        <v>1700.23</v>
      </c>
      <c r="ME239">
        <v>49.92</v>
      </c>
      <c r="MF239">
        <v>13</v>
      </c>
      <c r="MG239">
        <v>3840</v>
      </c>
      <c r="MH239">
        <v>1</v>
      </c>
      <c r="MI239">
        <v>9.4</v>
      </c>
      <c r="MJ239">
        <v>0.4</v>
      </c>
      <c r="MK239">
        <v>3.08</v>
      </c>
      <c r="MN239">
        <v>0.03</v>
      </c>
      <c r="MO239">
        <v>0.01</v>
      </c>
      <c r="MP239">
        <v>0.02</v>
      </c>
      <c r="MQ239">
        <v>347</v>
      </c>
      <c r="MR239">
        <v>1</v>
      </c>
      <c r="MS239" s="1" t="s">
        <v>2441</v>
      </c>
      <c r="MT239">
        <v>0</v>
      </c>
      <c r="MU239">
        <v>0</v>
      </c>
      <c r="MX239">
        <v>100</v>
      </c>
      <c r="MY239">
        <v>1.4</v>
      </c>
      <c r="MZ239">
        <v>4</v>
      </c>
      <c r="NA239">
        <v>350</v>
      </c>
      <c r="NB239">
        <v>1</v>
      </c>
      <c r="NC239" s="1" t="s">
        <v>2441</v>
      </c>
      <c r="ND239">
        <v>0</v>
      </c>
      <c r="NE239">
        <v>0</v>
      </c>
      <c r="NH239">
        <v>4.53</v>
      </c>
      <c r="NI239">
        <v>1.1399999999999999</v>
      </c>
      <c r="NJ239">
        <v>0.38</v>
      </c>
      <c r="NK239">
        <v>3000</v>
      </c>
      <c r="NL239">
        <v>1</v>
      </c>
      <c r="NM239">
        <v>10.6</v>
      </c>
      <c r="NN239">
        <v>0</v>
      </c>
      <c r="NO239">
        <v>0</v>
      </c>
      <c r="NP239" s="1" t="s">
        <v>2441</v>
      </c>
      <c r="NQ239" s="1" t="s">
        <v>2441</v>
      </c>
      <c r="NR239">
        <v>31.5</v>
      </c>
      <c r="NS239">
        <v>4.45</v>
      </c>
      <c r="NT239">
        <v>2.85</v>
      </c>
      <c r="NU239">
        <v>1560</v>
      </c>
      <c r="NV239">
        <v>1</v>
      </c>
      <c r="NW239">
        <v>0.2</v>
      </c>
      <c r="NX239">
        <v>0</v>
      </c>
      <c r="NY239">
        <v>0</v>
      </c>
      <c r="OJ239" s="1" t="s">
        <v>2441</v>
      </c>
      <c r="OK239" s="1" t="s">
        <v>2441</v>
      </c>
      <c r="OL239">
        <v>109.42</v>
      </c>
      <c r="OM239">
        <v>1016.22</v>
      </c>
      <c r="ON239">
        <v>23.59</v>
      </c>
      <c r="OO239">
        <v>39167</v>
      </c>
      <c r="OP239">
        <v>0.90910000000000002</v>
      </c>
      <c r="OQ239">
        <v>11.4</v>
      </c>
      <c r="OR239">
        <v>0.27</v>
      </c>
      <c r="OS239">
        <v>1.1599999999999999</v>
      </c>
      <c r="OT239">
        <v>0.15</v>
      </c>
      <c r="OU239">
        <v>1.45</v>
      </c>
      <c r="OV239" s="1" t="s">
        <v>2441</v>
      </c>
      <c r="OX239" s="1" t="s">
        <v>2441</v>
      </c>
      <c r="OY239" s="1" t="s">
        <v>2441</v>
      </c>
      <c r="OZ239" s="1" t="s">
        <v>2441</v>
      </c>
      <c r="PA239" s="1" t="s">
        <v>2441</v>
      </c>
      <c r="PB239" s="1" t="s">
        <v>2441</v>
      </c>
      <c r="PC239" s="1" t="s">
        <v>2441</v>
      </c>
      <c r="PF239">
        <v>18571.560000000001</v>
      </c>
      <c r="PG239">
        <v>60771.37</v>
      </c>
      <c r="PH239">
        <v>100.95</v>
      </c>
      <c r="PI239">
        <v>601995</v>
      </c>
      <c r="PJ239">
        <v>1</v>
      </c>
      <c r="PK239">
        <v>180.3</v>
      </c>
      <c r="PL239">
        <v>2.9</v>
      </c>
      <c r="PM239">
        <v>2.87</v>
      </c>
      <c r="PN239">
        <v>0.45</v>
      </c>
      <c r="PO239">
        <v>9.57</v>
      </c>
      <c r="PP239" s="1" t="s">
        <v>2441</v>
      </c>
      <c r="PQ239" s="1" t="s">
        <v>2441</v>
      </c>
      <c r="PR239" s="1" t="s">
        <v>2441</v>
      </c>
      <c r="PS239" s="1" t="s">
        <v>2441</v>
      </c>
      <c r="PT239" s="1" t="s">
        <v>2441</v>
      </c>
      <c r="PU239" s="1" t="s">
        <v>2441</v>
      </c>
      <c r="PV239" s="1" t="s">
        <v>2441</v>
      </c>
      <c r="PW239" s="1" t="s">
        <v>2441</v>
      </c>
      <c r="PZ239" s="1" t="s">
        <v>2441</v>
      </c>
      <c r="QA239" s="1" t="s">
        <v>2441</v>
      </c>
      <c r="QB239" s="1" t="s">
        <v>2441</v>
      </c>
      <c r="QC239" s="1" t="s">
        <v>2441</v>
      </c>
      <c r="QD239" s="1" t="s">
        <v>2441</v>
      </c>
      <c r="QE239" s="1" t="s">
        <v>2441</v>
      </c>
      <c r="QF239" s="1" t="s">
        <v>2441</v>
      </c>
      <c r="QG239" s="1" t="s">
        <v>2441</v>
      </c>
      <c r="QJ239">
        <v>12.75</v>
      </c>
      <c r="QK239">
        <v>0.51</v>
      </c>
      <c r="QL239">
        <v>0.51</v>
      </c>
      <c r="QM239">
        <v>1000</v>
      </c>
      <c r="QN239">
        <v>1</v>
      </c>
      <c r="QO239" s="1" t="s">
        <v>2441</v>
      </c>
      <c r="QP239">
        <v>0</v>
      </c>
      <c r="QQ239">
        <v>0</v>
      </c>
      <c r="QT239" s="1" t="s">
        <v>2441</v>
      </c>
      <c r="QU239" s="1" t="s">
        <v>2441</v>
      </c>
      <c r="QV239" s="1" t="s">
        <v>2441</v>
      </c>
      <c r="QW239" s="1" t="s">
        <v>2441</v>
      </c>
      <c r="QX239" s="1" t="s">
        <v>2441</v>
      </c>
      <c r="QY239" s="1" t="s">
        <v>2441</v>
      </c>
      <c r="QZ239" s="1" t="s">
        <v>2441</v>
      </c>
      <c r="RA239" s="1" t="s">
        <v>2441</v>
      </c>
      <c r="RB239" s="1" t="s">
        <v>2441</v>
      </c>
      <c r="RC239" s="1" t="s">
        <v>2441</v>
      </c>
      <c r="RD239">
        <v>350.62</v>
      </c>
      <c r="RE239">
        <v>8515.89</v>
      </c>
      <c r="RF239">
        <v>55.119</v>
      </c>
      <c r="RG239">
        <v>154500</v>
      </c>
      <c r="RH239">
        <v>1</v>
      </c>
      <c r="RI239">
        <v>5.9</v>
      </c>
      <c r="RJ239">
        <v>0.9</v>
      </c>
      <c r="RK239">
        <v>1.63</v>
      </c>
      <c r="RL239">
        <v>0.14000000000000001</v>
      </c>
      <c r="RM239">
        <v>2.72</v>
      </c>
      <c r="RN239">
        <v>0.15</v>
      </c>
      <c r="RO239">
        <v>17.93</v>
      </c>
      <c r="RP239">
        <v>5.4</v>
      </c>
      <c r="RQ239">
        <v>3191</v>
      </c>
      <c r="RR239">
        <v>0.96060000000000001</v>
      </c>
      <c r="RS239">
        <v>44.6</v>
      </c>
      <c r="RT239">
        <v>0.19</v>
      </c>
      <c r="RU239">
        <v>3.56</v>
      </c>
      <c r="RV239" s="1" t="s">
        <v>2441</v>
      </c>
      <c r="RW239">
        <v>1.04</v>
      </c>
      <c r="RX239" s="1" t="s">
        <v>2441</v>
      </c>
      <c r="RY239" s="1" t="s">
        <v>2441</v>
      </c>
      <c r="RZ239" s="1" t="s">
        <v>2441</v>
      </c>
      <c r="SA239" s="1" t="s">
        <v>2441</v>
      </c>
      <c r="SB239" s="1" t="s">
        <v>2441</v>
      </c>
      <c r="SC239" s="1" t="s">
        <v>2441</v>
      </c>
      <c r="SD239" s="1" t="s">
        <v>2441</v>
      </c>
      <c r="SE239" s="1" t="s">
        <v>2441</v>
      </c>
      <c r="SG239" s="1" t="s">
        <v>2441</v>
      </c>
      <c r="SR239">
        <v>4294.05</v>
      </c>
      <c r="SS239">
        <v>7369.62</v>
      </c>
      <c r="ST239">
        <v>104.682</v>
      </c>
      <c r="SU239">
        <v>70400</v>
      </c>
      <c r="SV239">
        <v>1</v>
      </c>
      <c r="SW239">
        <v>21.6</v>
      </c>
      <c r="SX239">
        <v>3.62</v>
      </c>
      <c r="SY239">
        <v>3.46</v>
      </c>
      <c r="SZ239">
        <v>0.21</v>
      </c>
      <c r="TA239">
        <v>5.39</v>
      </c>
      <c r="TB239">
        <v>16.73</v>
      </c>
      <c r="TC239">
        <v>32.380000000000003</v>
      </c>
      <c r="TD239">
        <v>1.84</v>
      </c>
      <c r="TE239">
        <v>17596</v>
      </c>
      <c r="TF239">
        <v>1</v>
      </c>
      <c r="TG239" s="1" t="s">
        <v>2441</v>
      </c>
      <c r="TH239">
        <v>0</v>
      </c>
      <c r="TI239">
        <v>0</v>
      </c>
      <c r="TJ239" s="1" t="s">
        <v>2441</v>
      </c>
      <c r="TK239" s="1" t="s">
        <v>2441</v>
      </c>
      <c r="TL239">
        <v>74.78</v>
      </c>
      <c r="TM239">
        <v>7740</v>
      </c>
      <c r="TN239">
        <v>0.86</v>
      </c>
      <c r="TO239">
        <v>9000000</v>
      </c>
      <c r="TP239">
        <v>1</v>
      </c>
      <c r="TQ239">
        <v>81.900000000000006</v>
      </c>
      <c r="TR239">
        <v>0</v>
      </c>
      <c r="TS239">
        <v>0</v>
      </c>
      <c r="TV239">
        <v>117.13</v>
      </c>
      <c r="TW239">
        <v>218.96</v>
      </c>
      <c r="TX239">
        <v>16.100000000000001</v>
      </c>
      <c r="TY239">
        <v>13600</v>
      </c>
      <c r="TZ239">
        <v>1</v>
      </c>
      <c r="UA239" s="1" t="s">
        <v>2441</v>
      </c>
      <c r="UB239">
        <v>0</v>
      </c>
      <c r="UC239">
        <v>0</v>
      </c>
      <c r="UD239" s="1" t="s">
        <v>2441</v>
      </c>
      <c r="UE239" s="1" t="s">
        <v>2441</v>
      </c>
      <c r="UF239">
        <v>387.22</v>
      </c>
      <c r="UG239">
        <v>582.57000000000005</v>
      </c>
      <c r="UH239">
        <v>8.4949999999999992</v>
      </c>
      <c r="UI239">
        <v>68578</v>
      </c>
      <c r="UJ239">
        <v>1</v>
      </c>
      <c r="UK239">
        <v>87.9</v>
      </c>
      <c r="UL239">
        <v>0.35</v>
      </c>
      <c r="UM239">
        <v>4.12</v>
      </c>
      <c r="UN239">
        <v>0.11</v>
      </c>
      <c r="UO239">
        <v>0.26</v>
      </c>
      <c r="UP239">
        <v>113.53</v>
      </c>
      <c r="UQ239">
        <v>207.31</v>
      </c>
      <c r="UR239">
        <v>6.5810000000000004</v>
      </c>
      <c r="US239">
        <v>3500</v>
      </c>
      <c r="UT239">
        <v>0.1111</v>
      </c>
      <c r="UU239">
        <v>63.6</v>
      </c>
      <c r="UV239">
        <v>0.08</v>
      </c>
      <c r="UW239">
        <v>1.18</v>
      </c>
      <c r="UX239">
        <v>0.03</v>
      </c>
      <c r="UY239">
        <v>0.27</v>
      </c>
      <c r="UZ239">
        <v>105.97</v>
      </c>
      <c r="VA239">
        <v>100.84</v>
      </c>
      <c r="VB239">
        <v>7.5819999999999999</v>
      </c>
      <c r="VC239">
        <v>13300</v>
      </c>
      <c r="VD239">
        <v>1</v>
      </c>
      <c r="VE239">
        <v>41.1</v>
      </c>
      <c r="VF239">
        <v>0.28000000000000003</v>
      </c>
      <c r="VG239">
        <v>3.69</v>
      </c>
      <c r="VH239">
        <v>0.04</v>
      </c>
      <c r="VI239">
        <v>0.65</v>
      </c>
      <c r="VJ239">
        <v>0.28000000000000003</v>
      </c>
      <c r="VK239">
        <v>0.17</v>
      </c>
      <c r="VL239">
        <v>0.03</v>
      </c>
      <c r="VM239">
        <v>6600</v>
      </c>
      <c r="VN239">
        <v>1</v>
      </c>
      <c r="VO239">
        <v>442.6</v>
      </c>
      <c r="VP239">
        <v>0</v>
      </c>
      <c r="VQ239">
        <v>0</v>
      </c>
      <c r="VR239" s="1" t="s">
        <v>2441</v>
      </c>
      <c r="VS239" s="1" t="s">
        <v>2441</v>
      </c>
      <c r="VT239">
        <v>16.8</v>
      </c>
      <c r="VU239">
        <v>18.22</v>
      </c>
      <c r="VV239">
        <v>2.64</v>
      </c>
      <c r="VW239">
        <v>20701</v>
      </c>
      <c r="VX239">
        <v>3</v>
      </c>
      <c r="VY239">
        <v>48.2</v>
      </c>
      <c r="VZ239">
        <v>0</v>
      </c>
      <c r="WA239">
        <v>0</v>
      </c>
      <c r="WB239" s="1" t="s">
        <v>2441</v>
      </c>
      <c r="WC239">
        <v>2.0699999999999998</v>
      </c>
      <c r="WD239">
        <v>0.25</v>
      </c>
      <c r="WE239">
        <v>0.12</v>
      </c>
      <c r="WF239">
        <v>0.01</v>
      </c>
      <c r="WG239">
        <v>12000</v>
      </c>
      <c r="WH239">
        <v>1</v>
      </c>
      <c r="WI239">
        <v>34.4</v>
      </c>
      <c r="WJ239">
        <v>0</v>
      </c>
      <c r="WK239">
        <v>0</v>
      </c>
      <c r="WL239" s="1" t="s">
        <v>2441</v>
      </c>
      <c r="WM239" s="1" t="s">
        <v>2441</v>
      </c>
      <c r="WN239">
        <v>293.04000000000002</v>
      </c>
      <c r="WO239">
        <v>73.959999999999994</v>
      </c>
      <c r="WP239">
        <v>21.01</v>
      </c>
      <c r="WQ239">
        <v>3520</v>
      </c>
      <c r="WR239">
        <v>1</v>
      </c>
      <c r="WS239" s="1" t="s">
        <v>2441</v>
      </c>
      <c r="WT239">
        <v>1.2</v>
      </c>
      <c r="WU239">
        <v>5.71</v>
      </c>
      <c r="WV239" s="1" t="s">
        <v>2441</v>
      </c>
      <c r="WW239" s="1" t="s">
        <v>2441</v>
      </c>
      <c r="WX239">
        <v>85.56</v>
      </c>
      <c r="WY239">
        <v>0.02</v>
      </c>
      <c r="WZ239">
        <v>7.7</v>
      </c>
      <c r="XA239">
        <v>2</v>
      </c>
      <c r="XB239">
        <v>1</v>
      </c>
      <c r="XD239">
        <v>0</v>
      </c>
      <c r="XE239">
        <v>0</v>
      </c>
      <c r="XH239">
        <v>92.49</v>
      </c>
      <c r="XI239">
        <v>118.64</v>
      </c>
      <c r="XJ239">
        <v>8.86</v>
      </c>
      <c r="XK239">
        <v>13389</v>
      </c>
      <c r="XL239">
        <v>1</v>
      </c>
      <c r="XM239" s="1" t="s">
        <v>2441</v>
      </c>
      <c r="XN239">
        <v>0.04</v>
      </c>
      <c r="XO239">
        <v>0.45</v>
      </c>
      <c r="XP239" s="1" t="s">
        <v>2441</v>
      </c>
      <c r="XQ239" s="1" t="s">
        <v>2441</v>
      </c>
      <c r="XR239">
        <v>87.33</v>
      </c>
      <c r="XS239">
        <v>1.31</v>
      </c>
      <c r="XT239">
        <v>0.52</v>
      </c>
      <c r="XU239">
        <v>2500</v>
      </c>
      <c r="XV239">
        <v>1</v>
      </c>
      <c r="XW239" s="1" t="s">
        <v>2441</v>
      </c>
      <c r="XX239">
        <v>0</v>
      </c>
      <c r="XY239">
        <v>0</v>
      </c>
      <c r="YA239" s="1" t="s">
        <v>2441</v>
      </c>
      <c r="YB239">
        <v>0.56000000000000005</v>
      </c>
      <c r="YC239">
        <v>0</v>
      </c>
      <c r="YD239">
        <v>0.01</v>
      </c>
      <c r="YE239">
        <v>250</v>
      </c>
      <c r="YF239">
        <v>1</v>
      </c>
      <c r="YG239" s="1" t="s">
        <v>2441</v>
      </c>
      <c r="YH239">
        <v>0</v>
      </c>
      <c r="YI239">
        <v>0</v>
      </c>
      <c r="YL239">
        <v>36.69</v>
      </c>
      <c r="YM239">
        <v>321.72000000000003</v>
      </c>
      <c r="YN239">
        <v>3.399</v>
      </c>
      <c r="YO239">
        <v>92000</v>
      </c>
      <c r="YP239">
        <v>0.97209999999999996</v>
      </c>
      <c r="YQ239">
        <v>275.8</v>
      </c>
      <c r="YR239">
        <v>0.1</v>
      </c>
      <c r="YS239">
        <v>2.86</v>
      </c>
      <c r="YT239">
        <v>0.01</v>
      </c>
      <c r="YU239">
        <v>0.08</v>
      </c>
      <c r="ZF239">
        <v>133.68</v>
      </c>
      <c r="ZG239">
        <v>108.4</v>
      </c>
      <c r="ZH239">
        <v>4.66</v>
      </c>
      <c r="ZI239">
        <v>23267</v>
      </c>
      <c r="ZJ239">
        <v>1</v>
      </c>
      <c r="ZK239" s="1" t="s">
        <v>2441</v>
      </c>
      <c r="ZL239">
        <v>0</v>
      </c>
      <c r="ZM239">
        <v>0</v>
      </c>
      <c r="ZN239" s="1" t="s">
        <v>2441</v>
      </c>
      <c r="ZO239" s="1" t="s">
        <v>2441</v>
      </c>
      <c r="ZP239">
        <v>4.9800000000000004</v>
      </c>
      <c r="ZQ239">
        <v>0.36</v>
      </c>
      <c r="ZR239">
        <v>8.1999999999999993</v>
      </c>
      <c r="ZS239">
        <v>44</v>
      </c>
      <c r="ZT239">
        <v>1</v>
      </c>
      <c r="ZU239" s="1" t="s">
        <v>2441</v>
      </c>
      <c r="ZV239">
        <v>0.36</v>
      </c>
      <c r="ZW239">
        <v>4.3899999999999997</v>
      </c>
      <c r="ZZ239">
        <v>23.19</v>
      </c>
      <c r="AAA239">
        <v>27.65</v>
      </c>
      <c r="AAB239">
        <v>6.97</v>
      </c>
      <c r="AAC239">
        <v>3967</v>
      </c>
      <c r="AAD239">
        <v>1</v>
      </c>
      <c r="AAE239" s="1" t="s">
        <v>2441</v>
      </c>
      <c r="AAF239">
        <v>0</v>
      </c>
      <c r="AAG239">
        <v>0</v>
      </c>
      <c r="AAJ239">
        <v>440.21</v>
      </c>
      <c r="AAK239">
        <v>123.95</v>
      </c>
      <c r="AAL239">
        <v>2.7</v>
      </c>
      <c r="AAM239">
        <v>45909</v>
      </c>
      <c r="AAN239">
        <v>1</v>
      </c>
      <c r="AAO239">
        <v>16.899999999999999</v>
      </c>
      <c r="AAP239">
        <v>0.01</v>
      </c>
      <c r="AAQ239">
        <v>0.37</v>
      </c>
      <c r="AAR239" s="1" t="s">
        <v>2441</v>
      </c>
      <c r="AAS239">
        <v>0.22</v>
      </c>
      <c r="AAT239">
        <v>101.16</v>
      </c>
      <c r="AAU239">
        <v>37.26</v>
      </c>
      <c r="AAV239">
        <v>69</v>
      </c>
      <c r="AAW239">
        <v>540</v>
      </c>
      <c r="AAX239">
        <v>1</v>
      </c>
      <c r="AAY239" s="1" t="s">
        <v>2441</v>
      </c>
      <c r="AAZ239">
        <v>0</v>
      </c>
      <c r="ABA239">
        <v>0</v>
      </c>
      <c r="ABD239">
        <v>13.96</v>
      </c>
      <c r="ABE239">
        <v>10.26</v>
      </c>
      <c r="ABF239">
        <v>2.75</v>
      </c>
      <c r="ABG239">
        <v>3730</v>
      </c>
      <c r="ABH239">
        <v>1</v>
      </c>
      <c r="ABI239" s="1" t="s">
        <v>2441</v>
      </c>
      <c r="ABJ239">
        <v>0</v>
      </c>
      <c r="ABK239">
        <v>0</v>
      </c>
      <c r="ABL239" s="1" t="s">
        <v>2441</v>
      </c>
      <c r="ABM239" s="1" t="s">
        <v>2441</v>
      </c>
      <c r="ABN239">
        <v>1444.52</v>
      </c>
      <c r="ABO239">
        <v>45.88</v>
      </c>
      <c r="ABP239">
        <v>27.053000000000001</v>
      </c>
      <c r="ABQ239">
        <v>1243</v>
      </c>
      <c r="ABR239">
        <v>0.73309999999999997</v>
      </c>
      <c r="ABS239">
        <v>7.7</v>
      </c>
      <c r="ABT239">
        <v>0.59</v>
      </c>
      <c r="ABU239">
        <v>2.17</v>
      </c>
      <c r="ABV239" s="1" t="s">
        <v>2441</v>
      </c>
      <c r="ABW239" s="1" t="s">
        <v>2441</v>
      </c>
      <c r="ABX239">
        <v>1473</v>
      </c>
      <c r="ABY239">
        <v>1058.23</v>
      </c>
      <c r="ABZ239">
        <v>18.001000000000001</v>
      </c>
      <c r="ACA239">
        <v>33420</v>
      </c>
      <c r="ACB239">
        <v>0.56850000000000001</v>
      </c>
      <c r="ACC239">
        <v>60.4</v>
      </c>
      <c r="ACD239">
        <v>0.45</v>
      </c>
      <c r="ACE239">
        <v>2.5299999999999998</v>
      </c>
      <c r="ACF239">
        <v>0.16</v>
      </c>
      <c r="ACG239">
        <v>1.44</v>
      </c>
      <c r="ACH239">
        <v>489.73</v>
      </c>
      <c r="ACI239">
        <v>759.9</v>
      </c>
      <c r="ACJ239">
        <v>75.989999999999995</v>
      </c>
      <c r="ACK239">
        <v>10000</v>
      </c>
      <c r="ACL239">
        <v>1</v>
      </c>
      <c r="ACM239" s="1" t="s">
        <v>2441</v>
      </c>
      <c r="ACN239">
        <v>4.2300000000000004</v>
      </c>
      <c r="ACO239">
        <v>5.57</v>
      </c>
      <c r="ACP239" s="1" t="s">
        <v>2441</v>
      </c>
      <c r="ACQ239" s="1" t="s">
        <v>2441</v>
      </c>
      <c r="ACR239" s="1" t="s">
        <v>2441</v>
      </c>
      <c r="ACS239" s="1" t="s">
        <v>2441</v>
      </c>
      <c r="ACT239" s="1" t="s">
        <v>2441</v>
      </c>
      <c r="ACU239" s="1" t="s">
        <v>2441</v>
      </c>
      <c r="ACV239" s="1" t="s">
        <v>2441</v>
      </c>
      <c r="ACW239" s="1" t="s">
        <v>2441</v>
      </c>
      <c r="ACX239" s="1" t="s">
        <v>2441</v>
      </c>
      <c r="ACY239" s="1" t="s">
        <v>2441</v>
      </c>
      <c r="ACZ239" s="1" t="s">
        <v>2441</v>
      </c>
      <c r="ADA239" s="1" t="s">
        <v>2441</v>
      </c>
      <c r="ADB239">
        <v>0.52</v>
      </c>
      <c r="ADC239">
        <v>0.16</v>
      </c>
      <c r="ADD239">
        <v>0.03</v>
      </c>
      <c r="ADE239">
        <v>6160</v>
      </c>
      <c r="ADF239">
        <v>1</v>
      </c>
      <c r="ADG239" s="1" t="s">
        <v>2441</v>
      </c>
      <c r="ADH239">
        <v>0</v>
      </c>
      <c r="ADI239">
        <v>0</v>
      </c>
      <c r="ADK239" s="1" t="s">
        <v>2441</v>
      </c>
      <c r="ADL239">
        <v>16.38</v>
      </c>
      <c r="ADM239">
        <v>11.01</v>
      </c>
      <c r="ADN239">
        <v>15.75</v>
      </c>
      <c r="ADO239">
        <v>6990</v>
      </c>
      <c r="ADP239">
        <v>10</v>
      </c>
      <c r="ADQ239">
        <v>3.4</v>
      </c>
      <c r="ADR239">
        <v>0</v>
      </c>
      <c r="ADS239">
        <v>0</v>
      </c>
      <c r="ADT239" s="1" t="s">
        <v>2441</v>
      </c>
      <c r="ADU239" s="1" t="s">
        <v>2441</v>
      </c>
      <c r="AEF239">
        <v>0.04</v>
      </c>
      <c r="AEG239">
        <v>0.14000000000000001</v>
      </c>
      <c r="AEH239">
        <v>0.17</v>
      </c>
      <c r="AEI239">
        <v>814</v>
      </c>
      <c r="AEJ239">
        <v>1</v>
      </c>
      <c r="AEK239">
        <v>24.4</v>
      </c>
      <c r="AEL239">
        <v>0</v>
      </c>
      <c r="AEM239">
        <v>0</v>
      </c>
      <c r="AEN239" s="1" t="s">
        <v>2441</v>
      </c>
      <c r="AEO239" s="1" t="s">
        <v>2441</v>
      </c>
      <c r="AEP239" s="1" t="s">
        <v>2441</v>
      </c>
      <c r="AEQ239" s="1" t="s">
        <v>2441</v>
      </c>
      <c r="AER239" s="1" t="s">
        <v>2441</v>
      </c>
      <c r="AES239" s="1" t="s">
        <v>2441</v>
      </c>
      <c r="AET239" s="1" t="s">
        <v>2441</v>
      </c>
      <c r="AEU239" s="1" t="s">
        <v>2441</v>
      </c>
      <c r="AEV239" s="1" t="s">
        <v>2441</v>
      </c>
      <c r="AEW239" s="1" t="s">
        <v>2441</v>
      </c>
      <c r="AEX239" s="1" t="s">
        <v>2441</v>
      </c>
      <c r="AEY239" s="1" t="s">
        <v>2441</v>
      </c>
      <c r="AEZ239">
        <v>2599.77</v>
      </c>
      <c r="AFA239">
        <v>19</v>
      </c>
      <c r="AFB239">
        <v>19</v>
      </c>
      <c r="AFC239">
        <v>1000</v>
      </c>
      <c r="AFD239">
        <v>1</v>
      </c>
      <c r="AFE239" s="1" t="s">
        <v>2441</v>
      </c>
      <c r="AFF239">
        <v>0</v>
      </c>
      <c r="AFG239">
        <v>0</v>
      </c>
      <c r="AFJ239" s="1" t="s">
        <v>2441</v>
      </c>
      <c r="AFK239" s="1" t="s">
        <v>2441</v>
      </c>
      <c r="AFL239" s="1" t="s">
        <v>2441</v>
      </c>
      <c r="AFM239" s="1" t="s">
        <v>2441</v>
      </c>
      <c r="AFN239" s="1" t="s">
        <v>2441</v>
      </c>
      <c r="AFO239" s="1" t="s">
        <v>2441</v>
      </c>
      <c r="AFP239" s="1" t="s">
        <v>2441</v>
      </c>
      <c r="AFQ239" s="1" t="s">
        <v>2441</v>
      </c>
      <c r="AFR239" s="1" t="s">
        <v>2441</v>
      </c>
      <c r="AFS239" s="1" t="s">
        <v>2441</v>
      </c>
      <c r="AFT239">
        <v>347.37</v>
      </c>
      <c r="AFU239">
        <v>33</v>
      </c>
      <c r="AFV239">
        <v>3</v>
      </c>
      <c r="AFW239">
        <v>1000</v>
      </c>
      <c r="AFX239">
        <v>9.0899999999999995E-2</v>
      </c>
      <c r="AFY239">
        <v>6.6</v>
      </c>
      <c r="AFZ239">
        <v>0</v>
      </c>
      <c r="AGA239">
        <v>0</v>
      </c>
      <c r="AGB239" s="1" t="s">
        <v>2441</v>
      </c>
      <c r="AGC239" s="1" t="s">
        <v>2441</v>
      </c>
      <c r="AGD239" s="1" t="s">
        <v>2441</v>
      </c>
      <c r="AGF239" s="1" t="s">
        <v>2441</v>
      </c>
      <c r="AGG239" s="1" t="s">
        <v>2441</v>
      </c>
      <c r="AGH239" s="1" t="s">
        <v>2441</v>
      </c>
      <c r="AGI239" s="1" t="s">
        <v>2441</v>
      </c>
      <c r="AGJ239" s="1" t="s">
        <v>2441</v>
      </c>
      <c r="AGK239" s="1" t="s">
        <v>2441</v>
      </c>
      <c r="AGN239">
        <v>78.13</v>
      </c>
      <c r="AGO239">
        <v>15088.39</v>
      </c>
      <c r="AGP239">
        <v>12.048</v>
      </c>
      <c r="AGQ239">
        <v>1252356</v>
      </c>
      <c r="AGR239">
        <v>1</v>
      </c>
      <c r="AGS239">
        <v>884.5</v>
      </c>
      <c r="AGT239">
        <v>0</v>
      </c>
      <c r="AGU239">
        <v>0</v>
      </c>
      <c r="AGV239">
        <v>0.18</v>
      </c>
      <c r="AGW239">
        <v>0.93</v>
      </c>
      <c r="AHH239">
        <v>101.87</v>
      </c>
      <c r="AHI239">
        <v>4100.95</v>
      </c>
      <c r="AHJ239">
        <v>4.08</v>
      </c>
      <c r="AHK239">
        <v>1004150</v>
      </c>
      <c r="AHL239">
        <v>1</v>
      </c>
      <c r="AHM239" s="1" t="s">
        <v>2441</v>
      </c>
      <c r="AHN239">
        <v>0</v>
      </c>
      <c r="AHO239">
        <v>0</v>
      </c>
      <c r="AHZ239">
        <v>0.18</v>
      </c>
      <c r="AIA239">
        <v>0.93</v>
      </c>
      <c r="AIB239" s="1" t="s">
        <v>2441</v>
      </c>
      <c r="AIC239" s="1" t="s">
        <v>2441</v>
      </c>
      <c r="AID239" s="1" t="s">
        <v>2441</v>
      </c>
      <c r="AIE239" s="1" t="s">
        <v>2441</v>
      </c>
      <c r="AIF239" s="1" t="s">
        <v>2441</v>
      </c>
      <c r="AIG239" s="1" t="s">
        <v>2441</v>
      </c>
      <c r="AIH239" s="1" t="s">
        <v>2441</v>
      </c>
      <c r="AII239" s="1" t="s">
        <v>2441</v>
      </c>
      <c r="AIJ239" s="1" t="s">
        <v>2441</v>
      </c>
      <c r="AIK239" s="1" t="s">
        <v>2441</v>
      </c>
      <c r="AIL239">
        <v>93.2</v>
      </c>
      <c r="AIM239">
        <v>0.41</v>
      </c>
      <c r="AIN239">
        <v>1.522</v>
      </c>
      <c r="AIO239">
        <v>200</v>
      </c>
      <c r="AIP239">
        <v>0.75</v>
      </c>
      <c r="AIQ239" s="1" t="s">
        <v>2441</v>
      </c>
      <c r="AIR239">
        <v>0</v>
      </c>
      <c r="AIS239">
        <v>0</v>
      </c>
      <c r="AIV239">
        <v>370.32</v>
      </c>
      <c r="AIW239">
        <v>66.14</v>
      </c>
      <c r="AIX239">
        <v>8.6999999999999993</v>
      </c>
      <c r="AIY239">
        <v>7602</v>
      </c>
      <c r="AIZ239">
        <v>1</v>
      </c>
      <c r="AJA239">
        <v>2.5</v>
      </c>
      <c r="AJB239">
        <v>0.36</v>
      </c>
      <c r="AJC239">
        <v>4.1500000000000004</v>
      </c>
      <c r="AJE239" s="1" t="s">
        <v>2441</v>
      </c>
      <c r="AJO239" s="1" t="s">
        <v>2441</v>
      </c>
      <c r="AJY239" s="1" t="s">
        <v>2441</v>
      </c>
      <c r="AJZ239">
        <v>88.35</v>
      </c>
      <c r="AKB239">
        <v>0.91</v>
      </c>
      <c r="AKC239">
        <v>1</v>
      </c>
      <c r="AKD239">
        <v>1</v>
      </c>
      <c r="AKF239">
        <v>0</v>
      </c>
      <c r="AKG239">
        <v>0</v>
      </c>
      <c r="AKJ239">
        <v>53.41</v>
      </c>
      <c r="AKK239">
        <v>105.75</v>
      </c>
      <c r="AKL239">
        <v>11.75</v>
      </c>
      <c r="AKM239">
        <v>9000</v>
      </c>
      <c r="AKN239">
        <v>1</v>
      </c>
      <c r="AKO239" s="1" t="s">
        <v>2441</v>
      </c>
      <c r="AKP239">
        <v>0</v>
      </c>
      <c r="AKQ239">
        <v>0</v>
      </c>
      <c r="AKR239" s="1" t="s">
        <v>2441</v>
      </c>
      <c r="AKS239" s="1" t="s">
        <v>2441</v>
      </c>
      <c r="AKT239">
        <v>8.98</v>
      </c>
      <c r="AKU239">
        <v>2.0499999999999998</v>
      </c>
      <c r="AKV239">
        <v>1.974</v>
      </c>
      <c r="AKW239">
        <v>1723</v>
      </c>
      <c r="AKX239">
        <v>1.6585000000000001</v>
      </c>
      <c r="AKY239">
        <v>25.9</v>
      </c>
      <c r="AKZ239">
        <v>0</v>
      </c>
      <c r="ALA239">
        <v>0</v>
      </c>
      <c r="ALB239" s="1" t="s">
        <v>2441</v>
      </c>
      <c r="ALC239" s="1" t="s">
        <v>2441</v>
      </c>
      <c r="ALD239">
        <v>100</v>
      </c>
      <c r="ALF239">
        <v>0.5</v>
      </c>
      <c r="ALG239">
        <v>1</v>
      </c>
      <c r="ALH239">
        <v>1</v>
      </c>
      <c r="ALJ239">
        <v>0</v>
      </c>
      <c r="ALK239">
        <v>0</v>
      </c>
      <c r="ALN239">
        <v>1176.74</v>
      </c>
      <c r="ALO239">
        <v>129.47999999999999</v>
      </c>
      <c r="ALP239">
        <v>16.815999999999999</v>
      </c>
      <c r="ALQ239">
        <v>7700</v>
      </c>
      <c r="ALR239">
        <v>1</v>
      </c>
      <c r="ALS239">
        <v>0.6</v>
      </c>
      <c r="ALT239">
        <v>0.13</v>
      </c>
      <c r="ALU239">
        <v>0.77</v>
      </c>
      <c r="ALV239" s="1" t="s">
        <v>2441</v>
      </c>
      <c r="ALW239" s="1" t="s">
        <v>2441</v>
      </c>
      <c r="ALX239">
        <v>177.98</v>
      </c>
      <c r="ALY239">
        <v>10225.65</v>
      </c>
      <c r="ALZ239">
        <v>10.154999999999999</v>
      </c>
      <c r="AMA239">
        <v>324109</v>
      </c>
      <c r="AMB239">
        <v>0.32190000000000002</v>
      </c>
      <c r="AMC239">
        <v>237.6</v>
      </c>
      <c r="AMD239">
        <v>0.28999999999999998</v>
      </c>
      <c r="AME239">
        <v>2.85</v>
      </c>
      <c r="AMF239">
        <v>0.19</v>
      </c>
      <c r="AMG239">
        <v>1.75</v>
      </c>
      <c r="AMR239">
        <v>0</v>
      </c>
      <c r="AMS239">
        <v>0.74</v>
      </c>
      <c r="AMT239">
        <v>0</v>
      </c>
      <c r="AMU239">
        <v>245574</v>
      </c>
      <c r="AMV239">
        <v>1</v>
      </c>
      <c r="AMW239">
        <v>118.3</v>
      </c>
      <c r="AMX239">
        <v>0</v>
      </c>
      <c r="AMY239">
        <v>0</v>
      </c>
      <c r="ANB239">
        <v>0.01</v>
      </c>
      <c r="ANC239">
        <v>0.02</v>
      </c>
      <c r="AND239">
        <v>0</v>
      </c>
      <c r="ANE239">
        <v>8909</v>
      </c>
      <c r="ANF239">
        <v>1</v>
      </c>
      <c r="ANG239" s="1" t="s">
        <v>2441</v>
      </c>
      <c r="ANH239">
        <v>0</v>
      </c>
      <c r="ANI239">
        <v>0</v>
      </c>
      <c r="ANK239" s="1" t="s">
        <v>2441</v>
      </c>
      <c r="ANL239">
        <v>24.59</v>
      </c>
      <c r="ANM239">
        <v>7.13</v>
      </c>
      <c r="ANN239">
        <v>1.08</v>
      </c>
      <c r="ANO239">
        <v>6600</v>
      </c>
      <c r="ANP239">
        <v>1</v>
      </c>
      <c r="ANQ239">
        <v>26.6</v>
      </c>
      <c r="ANR239">
        <v>0</v>
      </c>
      <c r="ANS239">
        <v>0</v>
      </c>
      <c r="ANT239" s="1" t="s">
        <v>2441</v>
      </c>
      <c r="ANU239" s="1" t="s">
        <v>2441</v>
      </c>
      <c r="ANV239">
        <v>1.1200000000000001</v>
      </c>
      <c r="ANW239">
        <v>0.25</v>
      </c>
      <c r="ANX239">
        <v>0.03</v>
      </c>
      <c r="ANY239">
        <v>9000</v>
      </c>
      <c r="ANZ239">
        <v>1</v>
      </c>
      <c r="AOA239" s="1" t="s">
        <v>2441</v>
      </c>
      <c r="AOB239">
        <v>0</v>
      </c>
      <c r="AOC239">
        <v>0</v>
      </c>
      <c r="AOD239" s="1" t="s">
        <v>2441</v>
      </c>
      <c r="AOE239" s="1" t="s">
        <v>2441</v>
      </c>
      <c r="AOP239" s="1" t="s">
        <v>2441</v>
      </c>
      <c r="AOR239" s="1" t="s">
        <v>2441</v>
      </c>
      <c r="AOS239" s="1" t="s">
        <v>2441</v>
      </c>
      <c r="AOT239" s="1" t="s">
        <v>2441</v>
      </c>
      <c r="AOV239" s="1" t="s">
        <v>2441</v>
      </c>
      <c r="AOW239" s="1" t="s">
        <v>2441</v>
      </c>
      <c r="AOZ239" s="1" t="s">
        <v>2441</v>
      </c>
      <c r="APB239" s="1" t="s">
        <v>2441</v>
      </c>
      <c r="APC239" s="1" t="s">
        <v>2441</v>
      </c>
      <c r="APD239" s="1" t="s">
        <v>2441</v>
      </c>
      <c r="APF239" s="1" t="s">
        <v>2441</v>
      </c>
      <c r="APG239" s="1" t="s">
        <v>2441</v>
      </c>
      <c r="APJ239">
        <v>2.1800000000000002</v>
      </c>
      <c r="APK239">
        <v>1.91</v>
      </c>
      <c r="APL239">
        <v>7.0000000000000007E-2</v>
      </c>
      <c r="APM239">
        <v>25515</v>
      </c>
      <c r="APN239">
        <v>1</v>
      </c>
      <c r="APO239" s="1" t="s">
        <v>2441</v>
      </c>
      <c r="APP239">
        <v>0</v>
      </c>
      <c r="APQ239">
        <v>0</v>
      </c>
      <c r="APT239">
        <v>248.91</v>
      </c>
      <c r="APU239">
        <v>0.82</v>
      </c>
      <c r="APV239">
        <v>2.0499999999999998</v>
      </c>
      <c r="APW239">
        <v>400</v>
      </c>
      <c r="APX239">
        <v>1</v>
      </c>
      <c r="APY239" s="1" t="s">
        <v>2441</v>
      </c>
      <c r="APZ239">
        <v>0</v>
      </c>
      <c r="AQA239">
        <v>0</v>
      </c>
      <c r="AQD239">
        <v>62.72</v>
      </c>
      <c r="AQE239">
        <v>231.79</v>
      </c>
      <c r="AQF239">
        <v>18.190000000000001</v>
      </c>
      <c r="AQG239">
        <v>12743</v>
      </c>
      <c r="AQH239">
        <v>1</v>
      </c>
      <c r="AQI239" s="1" t="s">
        <v>2441</v>
      </c>
      <c r="AQJ239">
        <v>0</v>
      </c>
      <c r="AQK239">
        <v>0</v>
      </c>
      <c r="AQL239" s="1" t="s">
        <v>2441</v>
      </c>
      <c r="AQM239" s="1" t="s">
        <v>2441</v>
      </c>
      <c r="AQN239">
        <v>18.649999999999999</v>
      </c>
      <c r="AQO239">
        <v>8.98</v>
      </c>
      <c r="AQP239">
        <v>1.0629999999999999</v>
      </c>
      <c r="AQQ239">
        <v>8448</v>
      </c>
      <c r="AQR239">
        <v>1</v>
      </c>
      <c r="AQS239">
        <v>49.9</v>
      </c>
      <c r="AQT239">
        <v>0</v>
      </c>
      <c r="AQU239">
        <v>0</v>
      </c>
      <c r="AQV239" s="1" t="s">
        <v>2441</v>
      </c>
      <c r="AQW239" s="1" t="s">
        <v>2441</v>
      </c>
      <c r="AQX239">
        <v>255.03</v>
      </c>
      <c r="AQY239">
        <v>5.1100000000000003</v>
      </c>
      <c r="AQZ239">
        <v>2.5539999999999998</v>
      </c>
      <c r="ARA239">
        <v>2000</v>
      </c>
      <c r="ARB239">
        <v>1</v>
      </c>
      <c r="ARC239" s="1" t="s">
        <v>2441</v>
      </c>
      <c r="ARD239">
        <v>0.05</v>
      </c>
      <c r="ARE239">
        <v>1.96</v>
      </c>
      <c r="ARG239" s="1" t="s">
        <v>2441</v>
      </c>
      <c r="ARH239">
        <v>0.02</v>
      </c>
      <c r="ARI239">
        <v>0.8</v>
      </c>
      <c r="ARJ239">
        <v>0</v>
      </c>
      <c r="ARK239">
        <v>159795</v>
      </c>
      <c r="ARL239">
        <v>1</v>
      </c>
      <c r="ARM239" s="1" t="s">
        <v>2441</v>
      </c>
      <c r="ARN239">
        <v>0</v>
      </c>
      <c r="ARO239">
        <v>0</v>
      </c>
      <c r="ARP239" s="1" t="s">
        <v>2441</v>
      </c>
      <c r="ARQ239" s="1" t="s">
        <v>2441</v>
      </c>
      <c r="ARR239">
        <v>13.29</v>
      </c>
      <c r="ARS239">
        <v>5.18</v>
      </c>
      <c r="ART239">
        <v>2.218</v>
      </c>
      <c r="ARU239">
        <v>2020</v>
      </c>
      <c r="ARV239">
        <v>0.86460000000000004</v>
      </c>
      <c r="ARW239">
        <v>1</v>
      </c>
      <c r="ARX239">
        <v>0</v>
      </c>
      <c r="ARY239">
        <v>0</v>
      </c>
      <c r="ASA239" s="1" t="s">
        <v>2441</v>
      </c>
      <c r="ASB239">
        <v>0.22</v>
      </c>
      <c r="ASC239">
        <v>0.22</v>
      </c>
      <c r="ASD239">
        <v>0.04</v>
      </c>
      <c r="ASE239">
        <v>5345</v>
      </c>
      <c r="ASF239">
        <v>1</v>
      </c>
      <c r="ASG239" s="1" t="s">
        <v>2441</v>
      </c>
      <c r="ASH239">
        <v>0</v>
      </c>
      <c r="ASI239">
        <v>0</v>
      </c>
      <c r="ASJ239" s="1" t="s">
        <v>2441</v>
      </c>
      <c r="ASK239" s="1" t="s">
        <v>2441</v>
      </c>
      <c r="ASL239">
        <v>22</v>
      </c>
      <c r="ASM239">
        <v>1.1000000000000001</v>
      </c>
      <c r="ASN239">
        <v>0.22</v>
      </c>
      <c r="ASO239">
        <v>5000</v>
      </c>
      <c r="ASP239">
        <v>1</v>
      </c>
      <c r="ASQ239" s="1" t="s">
        <v>2441</v>
      </c>
      <c r="ASR239">
        <v>0</v>
      </c>
      <c r="ASS239">
        <v>0</v>
      </c>
      <c r="ASV239">
        <v>0.02</v>
      </c>
      <c r="ASW239">
        <v>0.87</v>
      </c>
      <c r="ASX239">
        <v>0.02</v>
      </c>
      <c r="ASY239">
        <v>43409</v>
      </c>
      <c r="ASZ239">
        <v>1</v>
      </c>
      <c r="ATA239" s="1" t="s">
        <v>2441</v>
      </c>
      <c r="ATB239">
        <v>0</v>
      </c>
      <c r="ATC239">
        <v>0</v>
      </c>
      <c r="ATD239" s="1" t="s">
        <v>2441</v>
      </c>
      <c r="ATE239" s="1" t="s">
        <v>2441</v>
      </c>
      <c r="ATF239">
        <v>24.33</v>
      </c>
      <c r="ATG239">
        <v>16.13</v>
      </c>
      <c r="ATH239">
        <v>2.6059999999999999</v>
      </c>
      <c r="ATI239">
        <v>6189</v>
      </c>
      <c r="ATJ239">
        <v>1</v>
      </c>
      <c r="ATK239">
        <v>46.3</v>
      </c>
      <c r="ATL239">
        <v>0</v>
      </c>
      <c r="ATM239">
        <v>0</v>
      </c>
      <c r="ATN239" s="1" t="s">
        <v>2441</v>
      </c>
      <c r="ATO239" s="1" t="s">
        <v>2441</v>
      </c>
      <c r="AUJ239">
        <v>6.04</v>
      </c>
      <c r="AUL239">
        <v>0.16</v>
      </c>
      <c r="AUM239">
        <v>1</v>
      </c>
      <c r="AUN239">
        <v>1</v>
      </c>
      <c r="AUO239">
        <v>166.9</v>
      </c>
      <c r="AUP239">
        <v>0</v>
      </c>
      <c r="AUQ239">
        <v>0</v>
      </c>
      <c r="AUT239">
        <v>45.48</v>
      </c>
      <c r="AUU239">
        <v>174.48</v>
      </c>
      <c r="AUV239">
        <v>7.35</v>
      </c>
      <c r="AUW239">
        <v>23736</v>
      </c>
      <c r="AUX239">
        <v>1</v>
      </c>
      <c r="AUY239">
        <v>10.3</v>
      </c>
      <c r="AUZ239">
        <v>0</v>
      </c>
      <c r="AVA239">
        <v>0</v>
      </c>
      <c r="AVB239" s="1" t="s">
        <v>2441</v>
      </c>
      <c r="AVC239" s="1" t="s">
        <v>2441</v>
      </c>
      <c r="AVD239">
        <v>40.479999999999997</v>
      </c>
      <c r="AVE239">
        <v>49.89</v>
      </c>
      <c r="AVF239">
        <v>9.1999999999999993</v>
      </c>
      <c r="AVG239">
        <v>5422</v>
      </c>
      <c r="AVH239">
        <v>1</v>
      </c>
      <c r="AVI239" s="1" t="s">
        <v>2441</v>
      </c>
      <c r="AVJ239">
        <v>0.3</v>
      </c>
      <c r="AVK239">
        <v>3.26</v>
      </c>
      <c r="AVL239" s="1" t="s">
        <v>2441</v>
      </c>
      <c r="AVM239" s="1" t="s">
        <v>2441</v>
      </c>
      <c r="AVN239">
        <v>23.84</v>
      </c>
      <c r="AVO239">
        <v>35.82</v>
      </c>
      <c r="AVP239">
        <v>4.5650000000000004</v>
      </c>
      <c r="AVQ239">
        <v>13722</v>
      </c>
      <c r="AVR239">
        <v>1.7490000000000001</v>
      </c>
      <c r="AVS239">
        <v>24.2</v>
      </c>
      <c r="AVT239">
        <v>0</v>
      </c>
      <c r="AVU239">
        <v>0</v>
      </c>
      <c r="AVV239" s="1" t="s">
        <v>2441</v>
      </c>
      <c r="AVW239" s="1" t="s">
        <v>2441</v>
      </c>
      <c r="AWH239">
        <v>38.409999999999997</v>
      </c>
      <c r="AWI239">
        <v>45.9</v>
      </c>
      <c r="AWJ239">
        <v>3.81</v>
      </c>
      <c r="AWK239">
        <v>12047</v>
      </c>
      <c r="AWL239">
        <v>1</v>
      </c>
      <c r="AWM239" s="1" t="s">
        <v>2441</v>
      </c>
      <c r="AWN239">
        <v>0</v>
      </c>
      <c r="AWO239">
        <v>0</v>
      </c>
      <c r="AWP239" s="1" t="s">
        <v>2441</v>
      </c>
      <c r="AWQ239" s="1" t="s">
        <v>2441</v>
      </c>
      <c r="AWR239">
        <v>0.96</v>
      </c>
      <c r="AWS239">
        <v>0.47</v>
      </c>
      <c r="AWT239">
        <v>0.95</v>
      </c>
      <c r="AWU239">
        <v>500</v>
      </c>
      <c r="AWV239">
        <v>1</v>
      </c>
      <c r="AWW239" s="1" t="s">
        <v>2441</v>
      </c>
      <c r="AWX239">
        <v>0</v>
      </c>
      <c r="AWY239">
        <v>0</v>
      </c>
      <c r="AWZ239" s="1" t="s">
        <v>2441</v>
      </c>
      <c r="AXA239" s="1" t="s">
        <v>2441</v>
      </c>
      <c r="AXB239">
        <v>558.94000000000005</v>
      </c>
      <c r="AXC239">
        <v>497.42</v>
      </c>
      <c r="AXD239">
        <v>16.715</v>
      </c>
      <c r="AXE239">
        <v>14880</v>
      </c>
      <c r="AXF239">
        <v>0.5</v>
      </c>
      <c r="AXG239">
        <v>104.8</v>
      </c>
      <c r="AXH239">
        <v>0.25</v>
      </c>
      <c r="AXI239">
        <v>1.5</v>
      </c>
      <c r="AXJ239">
        <v>0.02</v>
      </c>
      <c r="AXK239">
        <v>0.97</v>
      </c>
      <c r="AXL239">
        <v>56.73</v>
      </c>
      <c r="AXM239">
        <v>1331.71</v>
      </c>
      <c r="AXN239">
        <v>9.43</v>
      </c>
      <c r="AXO239">
        <v>141221</v>
      </c>
      <c r="AXP239">
        <v>1</v>
      </c>
      <c r="AXQ239">
        <v>72.5</v>
      </c>
      <c r="AXR239">
        <v>0.4</v>
      </c>
      <c r="AXS239">
        <v>4.24</v>
      </c>
      <c r="AXT239">
        <v>0.05</v>
      </c>
      <c r="AXU239">
        <v>0.44</v>
      </c>
      <c r="AXV239">
        <v>9113.32</v>
      </c>
      <c r="AXW239">
        <v>42611.26</v>
      </c>
      <c r="AXX239">
        <v>144.83199999999999</v>
      </c>
      <c r="AXY239">
        <v>200006</v>
      </c>
      <c r="AXZ239">
        <v>0.67979999999999996</v>
      </c>
      <c r="AYA239">
        <v>41.7</v>
      </c>
      <c r="AYB239">
        <v>2.21</v>
      </c>
      <c r="AYC239">
        <v>1.53</v>
      </c>
      <c r="AYD239">
        <v>0.77</v>
      </c>
      <c r="AYE239">
        <v>14.16</v>
      </c>
      <c r="AYN239">
        <v>0.77</v>
      </c>
      <c r="AYO239">
        <v>14.16</v>
      </c>
      <c r="AYP239">
        <v>0.5</v>
      </c>
      <c r="AYQ239">
        <v>10.19</v>
      </c>
      <c r="AYR239">
        <v>0.85</v>
      </c>
      <c r="AYS239">
        <v>12049</v>
      </c>
      <c r="AYT239">
        <v>1</v>
      </c>
      <c r="AYU239">
        <v>15.1</v>
      </c>
      <c r="AYV239">
        <v>0</v>
      </c>
      <c r="AYW239">
        <v>0</v>
      </c>
      <c r="AYX239" s="1" t="s">
        <v>2441</v>
      </c>
      <c r="AYY239" s="1" t="s">
        <v>2441</v>
      </c>
      <c r="AZJ239">
        <v>27.13</v>
      </c>
      <c r="AZK239">
        <v>11.73</v>
      </c>
      <c r="AZL239">
        <v>17.620999999999999</v>
      </c>
      <c r="AZM239">
        <v>6240</v>
      </c>
      <c r="AZN239">
        <v>9.3726000000000003</v>
      </c>
      <c r="AZO239">
        <v>3.2</v>
      </c>
      <c r="AZP239">
        <v>0</v>
      </c>
      <c r="AZQ239">
        <v>0</v>
      </c>
      <c r="AZR239" s="1" t="s">
        <v>2441</v>
      </c>
      <c r="AZS239" s="1" t="s">
        <v>2441</v>
      </c>
      <c r="AZT239">
        <v>61.02</v>
      </c>
      <c r="AZU239">
        <v>2.76</v>
      </c>
      <c r="AZV239">
        <v>0.54</v>
      </c>
      <c r="AZW239">
        <v>5132</v>
      </c>
      <c r="AZX239">
        <v>1</v>
      </c>
      <c r="AZY239" s="1" t="s">
        <v>2441</v>
      </c>
      <c r="AZZ239">
        <v>0</v>
      </c>
      <c r="BAA239">
        <v>0</v>
      </c>
      <c r="BAD239">
        <v>1.3</v>
      </c>
      <c r="BAE239">
        <v>4.07</v>
      </c>
      <c r="BAF239">
        <v>0.97599999999999998</v>
      </c>
      <c r="BAG239">
        <v>4094</v>
      </c>
      <c r="BAH239">
        <v>0.98050000000000004</v>
      </c>
      <c r="BAI239">
        <v>121.7</v>
      </c>
      <c r="BAJ239">
        <v>0</v>
      </c>
      <c r="BAK239">
        <v>0</v>
      </c>
      <c r="BAL239" s="1" t="s">
        <v>2441</v>
      </c>
      <c r="BAM239" s="1" t="s">
        <v>2441</v>
      </c>
      <c r="BAN239" s="1" t="s">
        <v>2441</v>
      </c>
      <c r="BAO239" s="1" t="s">
        <v>2441</v>
      </c>
      <c r="BAP239" s="1" t="s">
        <v>2441</v>
      </c>
      <c r="BAQ239" s="1" t="s">
        <v>2441</v>
      </c>
      <c r="BAR239" s="1" t="s">
        <v>2441</v>
      </c>
      <c r="BAS239" s="1" t="s">
        <v>2441</v>
      </c>
      <c r="BAT239" s="1" t="s">
        <v>2441</v>
      </c>
      <c r="BAU239" s="1" t="s">
        <v>2441</v>
      </c>
      <c r="BAW239" s="1" t="s">
        <v>2441</v>
      </c>
      <c r="BAX239">
        <v>181.98</v>
      </c>
      <c r="BAY239">
        <v>32.08</v>
      </c>
      <c r="BAZ239">
        <v>2.1</v>
      </c>
      <c r="BBA239">
        <v>18784</v>
      </c>
      <c r="BBB239">
        <v>1.2295</v>
      </c>
      <c r="BBC239">
        <v>99.7</v>
      </c>
      <c r="BBD239">
        <v>0</v>
      </c>
      <c r="BBE239">
        <v>0</v>
      </c>
      <c r="BBF239" s="1" t="s">
        <v>2441</v>
      </c>
      <c r="BBG239">
        <v>0.3</v>
      </c>
      <c r="BBH239">
        <v>228.97</v>
      </c>
      <c r="BBI239">
        <v>265.3</v>
      </c>
      <c r="BBJ239">
        <v>171.05</v>
      </c>
      <c r="BBK239">
        <v>1551</v>
      </c>
      <c r="BBL239">
        <v>1</v>
      </c>
      <c r="BBM239" s="1" t="s">
        <v>2441</v>
      </c>
      <c r="BBN239">
        <v>0</v>
      </c>
      <c r="BBO239">
        <v>0</v>
      </c>
      <c r="BBP239" s="1" t="s">
        <v>2441</v>
      </c>
      <c r="BBQ239" s="1" t="s">
        <v>2441</v>
      </c>
      <c r="BBR239">
        <v>312.18</v>
      </c>
      <c r="BBS239">
        <v>135.38999999999999</v>
      </c>
      <c r="BBT239">
        <v>16.18</v>
      </c>
      <c r="BBU239">
        <v>8368</v>
      </c>
      <c r="BBV239">
        <v>1</v>
      </c>
      <c r="BBW239">
        <v>22.3</v>
      </c>
      <c r="BBX239">
        <v>0.9</v>
      </c>
      <c r="BBY239">
        <v>5.56</v>
      </c>
      <c r="BBZ239">
        <v>0.02</v>
      </c>
      <c r="BCA239">
        <v>0.82</v>
      </c>
      <c r="BCB239" s="1" t="s">
        <v>2441</v>
      </c>
      <c r="BCC239" s="1" t="s">
        <v>2441</v>
      </c>
      <c r="BCD239" s="1" t="s">
        <v>2441</v>
      </c>
      <c r="BCE239" s="1" t="s">
        <v>2441</v>
      </c>
      <c r="BCF239" s="1" t="s">
        <v>2441</v>
      </c>
      <c r="BCG239" s="1" t="s">
        <v>2441</v>
      </c>
      <c r="BCH239" s="1" t="s">
        <v>2441</v>
      </c>
      <c r="BCI239" s="1" t="s">
        <v>2441</v>
      </c>
      <c r="BCJ239" s="1" t="s">
        <v>2441</v>
      </c>
      <c r="BCK239" s="1" t="s">
        <v>2441</v>
      </c>
      <c r="BCL239">
        <v>55.95</v>
      </c>
      <c r="BCM239">
        <v>3.95</v>
      </c>
      <c r="BCN239">
        <v>2.86</v>
      </c>
      <c r="BCO239">
        <v>1380</v>
      </c>
      <c r="BCP239">
        <v>1</v>
      </c>
      <c r="BCQ239">
        <v>0.3</v>
      </c>
      <c r="BCR239">
        <v>0</v>
      </c>
      <c r="BCS239">
        <v>0</v>
      </c>
      <c r="BCU239" s="1" t="s">
        <v>2441</v>
      </c>
      <c r="BCV239">
        <v>0.19</v>
      </c>
      <c r="BCW239">
        <v>0.06</v>
      </c>
      <c r="BCX239">
        <v>0.05</v>
      </c>
      <c r="BCY239">
        <v>1118</v>
      </c>
      <c r="BCZ239">
        <v>1</v>
      </c>
      <c r="BDA239" s="1" t="s">
        <v>2441</v>
      </c>
      <c r="BDB239">
        <v>0</v>
      </c>
      <c r="BDC239">
        <v>0</v>
      </c>
      <c r="BDD239" s="1" t="s">
        <v>2441</v>
      </c>
      <c r="BDE239" s="1" t="s">
        <v>2441</v>
      </c>
      <c r="BDF239">
        <v>7.0000000000000007E-2</v>
      </c>
      <c r="BDG239">
        <v>0.05</v>
      </c>
      <c r="BDH239">
        <v>0.01</v>
      </c>
      <c r="BDI239">
        <v>8245</v>
      </c>
      <c r="BDJ239">
        <v>1</v>
      </c>
      <c r="BDK239" s="1" t="s">
        <v>2441</v>
      </c>
      <c r="BDL239">
        <v>0</v>
      </c>
      <c r="BDM239">
        <v>0</v>
      </c>
      <c r="BDO239" s="1" t="s">
        <v>2441</v>
      </c>
      <c r="BDP239">
        <v>2.48</v>
      </c>
      <c r="BDQ239">
        <v>106.28</v>
      </c>
      <c r="BDR239">
        <v>5.0220000000000002</v>
      </c>
      <c r="BDS239">
        <v>21162</v>
      </c>
      <c r="BDT239">
        <v>1</v>
      </c>
      <c r="BDU239">
        <v>75.5</v>
      </c>
      <c r="BDV239">
        <v>0</v>
      </c>
      <c r="BDW239">
        <v>0</v>
      </c>
      <c r="BDX239" s="1" t="s">
        <v>2441</v>
      </c>
      <c r="BDY239" s="1" t="s">
        <v>2441</v>
      </c>
      <c r="BDZ239" s="1" t="s">
        <v>2441</v>
      </c>
      <c r="BEA239" s="1" t="s">
        <v>2441</v>
      </c>
      <c r="BEB239" s="1" t="s">
        <v>2441</v>
      </c>
      <c r="BEC239" s="1" t="s">
        <v>2441</v>
      </c>
      <c r="BED239" s="1" t="s">
        <v>2441</v>
      </c>
      <c r="BEE239" s="1" t="s">
        <v>2441</v>
      </c>
      <c r="BEF239" s="1" t="s">
        <v>2441</v>
      </c>
      <c r="BEG239" s="1" t="s">
        <v>2441</v>
      </c>
      <c r="BEH239" s="1" t="s">
        <v>2441</v>
      </c>
      <c r="BEI239" s="1" t="s">
        <v>2441</v>
      </c>
      <c r="BEJ239" s="1" t="s">
        <v>2441</v>
      </c>
      <c r="BEL239" s="1" t="s">
        <v>2441</v>
      </c>
      <c r="BEM239" s="1" t="s">
        <v>2441</v>
      </c>
      <c r="BEN239" s="1" t="s">
        <v>2441</v>
      </c>
      <c r="BEO239" s="1" t="s">
        <v>2441</v>
      </c>
      <c r="BEP239" s="1" t="s">
        <v>2441</v>
      </c>
      <c r="BEQ239" s="1" t="s">
        <v>2441</v>
      </c>
    </row>
    <row r="240" spans="1:1021 1032:1499" x14ac:dyDescent="0.25">
      <c r="A240" s="2">
        <v>42186</v>
      </c>
      <c r="B240" s="1" t="s">
        <v>2441</v>
      </c>
      <c r="D240" s="1" t="s">
        <v>2441</v>
      </c>
      <c r="E240" s="1" t="s">
        <v>2441</v>
      </c>
      <c r="F240" s="1" t="s">
        <v>2441</v>
      </c>
      <c r="H240" s="1" t="s">
        <v>2441</v>
      </c>
      <c r="I240" s="1" t="s">
        <v>2441</v>
      </c>
      <c r="L240">
        <v>10901.34</v>
      </c>
      <c r="M240">
        <v>106221.4</v>
      </c>
      <c r="N240">
        <v>126.407</v>
      </c>
      <c r="O240">
        <v>826948</v>
      </c>
      <c r="P240">
        <v>0.98409999999999997</v>
      </c>
      <c r="Q240">
        <v>142.19999999999999</v>
      </c>
      <c r="R240">
        <v>2.21</v>
      </c>
      <c r="S240">
        <v>1.75</v>
      </c>
      <c r="T240">
        <v>0.15</v>
      </c>
      <c r="U240">
        <v>6.96</v>
      </c>
      <c r="V240">
        <v>448.97</v>
      </c>
      <c r="W240">
        <v>109.72</v>
      </c>
      <c r="X240">
        <v>21.1</v>
      </c>
      <c r="Y240">
        <v>5200</v>
      </c>
      <c r="Z240">
        <v>1</v>
      </c>
      <c r="AA240">
        <v>1</v>
      </c>
      <c r="AB240">
        <v>0.62</v>
      </c>
      <c r="AC240">
        <v>2.96</v>
      </c>
      <c r="AE240" s="1" t="s">
        <v>2441</v>
      </c>
      <c r="AP240">
        <v>391.83</v>
      </c>
      <c r="AQ240">
        <v>1465.84</v>
      </c>
      <c r="AR240">
        <v>11.634</v>
      </c>
      <c r="AS240">
        <v>21000</v>
      </c>
      <c r="AT240">
        <v>0.16669999999999999</v>
      </c>
      <c r="AU240">
        <v>85.4</v>
      </c>
      <c r="AV240">
        <v>0.2</v>
      </c>
      <c r="AW240">
        <v>1.72</v>
      </c>
      <c r="AX240">
        <v>0.04</v>
      </c>
      <c r="AY240">
        <v>0.68</v>
      </c>
      <c r="AZ240">
        <v>2016.27</v>
      </c>
      <c r="BA240">
        <v>1222.82</v>
      </c>
      <c r="BB240">
        <v>120.55500000000001</v>
      </c>
      <c r="BC240">
        <v>10143</v>
      </c>
      <c r="BD240">
        <v>1</v>
      </c>
      <c r="BE240">
        <v>7.3</v>
      </c>
      <c r="BF240">
        <v>2.4</v>
      </c>
      <c r="BG240">
        <v>1.99</v>
      </c>
      <c r="BH240">
        <v>0.2</v>
      </c>
      <c r="BI240">
        <v>6.7</v>
      </c>
      <c r="BJ240">
        <v>156.61000000000001</v>
      </c>
      <c r="BK240">
        <v>4098.24</v>
      </c>
      <c r="BL240">
        <v>4.0999999999999996</v>
      </c>
      <c r="BM240">
        <v>999328</v>
      </c>
      <c r="BN240">
        <v>1</v>
      </c>
      <c r="BO240" s="1" t="s">
        <v>2441</v>
      </c>
      <c r="BP240">
        <v>0</v>
      </c>
      <c r="BQ240">
        <v>0</v>
      </c>
      <c r="BR240" s="1" t="s">
        <v>2441</v>
      </c>
      <c r="BS240" s="1" t="s">
        <v>2441</v>
      </c>
      <c r="BT240">
        <v>9559.36</v>
      </c>
      <c r="BU240">
        <v>19295.64</v>
      </c>
      <c r="BV240">
        <v>76.569999999999993</v>
      </c>
      <c r="BW240">
        <v>252000</v>
      </c>
      <c r="BX240">
        <v>1</v>
      </c>
      <c r="BY240">
        <v>21.2</v>
      </c>
      <c r="BZ240">
        <v>0.7</v>
      </c>
      <c r="CA240">
        <v>0.91</v>
      </c>
      <c r="CB240">
        <v>0.1</v>
      </c>
      <c r="CC240">
        <v>2.8</v>
      </c>
      <c r="CD240">
        <v>19.7</v>
      </c>
      <c r="CE240">
        <v>35.630000000000003</v>
      </c>
      <c r="CF240">
        <v>3.47</v>
      </c>
      <c r="CG240">
        <v>10284</v>
      </c>
      <c r="CH240">
        <v>1</v>
      </c>
      <c r="CI240">
        <v>0.5</v>
      </c>
      <c r="CJ240">
        <v>0.1</v>
      </c>
      <c r="CK240">
        <v>2.89</v>
      </c>
      <c r="CL240" s="1" t="s">
        <v>2441</v>
      </c>
      <c r="CM240">
        <v>0.39</v>
      </c>
      <c r="CN240" s="1" t="s">
        <v>2441</v>
      </c>
      <c r="CO240" s="1" t="s">
        <v>2441</v>
      </c>
      <c r="CP240" s="1" t="s">
        <v>2441</v>
      </c>
      <c r="CQ240" s="1" t="s">
        <v>2441</v>
      </c>
      <c r="CR240" s="1" t="s">
        <v>2441</v>
      </c>
      <c r="CS240" s="1" t="s">
        <v>2441</v>
      </c>
      <c r="CT240" s="1" t="s">
        <v>2441</v>
      </c>
      <c r="CU240" s="1" t="s">
        <v>2441</v>
      </c>
      <c r="CV240" s="1" t="s">
        <v>2441</v>
      </c>
      <c r="CW240" s="1" t="s">
        <v>2441</v>
      </c>
      <c r="CX240" s="1" t="s">
        <v>2441</v>
      </c>
      <c r="CY240" s="1" t="s">
        <v>2441</v>
      </c>
      <c r="CZ240" s="1" t="s">
        <v>2441</v>
      </c>
      <c r="DA240" s="1" t="s">
        <v>2441</v>
      </c>
      <c r="DB240" s="1" t="s">
        <v>2441</v>
      </c>
      <c r="DC240" s="1" t="s">
        <v>2441</v>
      </c>
      <c r="DD240" s="1" t="s">
        <v>2441</v>
      </c>
      <c r="DE240" s="1" t="s">
        <v>2441</v>
      </c>
      <c r="DF240" s="1" t="s">
        <v>2441</v>
      </c>
      <c r="DG240" s="1" t="s">
        <v>2441</v>
      </c>
      <c r="DH240">
        <v>523.4</v>
      </c>
      <c r="DI240">
        <v>103.35</v>
      </c>
      <c r="DJ240">
        <v>7.45</v>
      </c>
      <c r="DK240">
        <v>13872</v>
      </c>
      <c r="DL240">
        <v>1</v>
      </c>
      <c r="DM240">
        <v>41.9</v>
      </c>
      <c r="DN240">
        <v>0.2</v>
      </c>
      <c r="DO240">
        <v>2.68</v>
      </c>
      <c r="DP240" s="1" t="s">
        <v>2441</v>
      </c>
      <c r="DQ240" s="1" t="s">
        <v>2441</v>
      </c>
      <c r="DR240">
        <v>544.84</v>
      </c>
      <c r="DS240">
        <v>2177.7600000000002</v>
      </c>
      <c r="DT240">
        <v>7.4</v>
      </c>
      <c r="DU240">
        <v>294292</v>
      </c>
      <c r="DV240">
        <v>1</v>
      </c>
      <c r="DW240" s="1" t="s">
        <v>2441</v>
      </c>
      <c r="DX240">
        <v>0.22</v>
      </c>
      <c r="DY240">
        <v>2.97</v>
      </c>
      <c r="EB240">
        <v>37.36</v>
      </c>
      <c r="EC240">
        <v>131.86000000000001</v>
      </c>
      <c r="ED240">
        <v>3.1</v>
      </c>
      <c r="EE240">
        <v>42507</v>
      </c>
      <c r="EF240">
        <v>1</v>
      </c>
      <c r="EG240" s="1" t="s">
        <v>2441</v>
      </c>
      <c r="EH240">
        <v>0</v>
      </c>
      <c r="EI240">
        <v>0</v>
      </c>
      <c r="EJ240" s="1" t="s">
        <v>2441</v>
      </c>
      <c r="EK240" s="1" t="s">
        <v>2441</v>
      </c>
      <c r="EL240">
        <v>1005.54</v>
      </c>
      <c r="EM240">
        <v>27853.86</v>
      </c>
      <c r="EN240">
        <v>105</v>
      </c>
      <c r="EO240">
        <v>265275</v>
      </c>
      <c r="EP240">
        <v>1</v>
      </c>
      <c r="EQ240" s="1" t="s">
        <v>2441</v>
      </c>
      <c r="ER240">
        <v>1.45</v>
      </c>
      <c r="ES240">
        <v>1.38</v>
      </c>
      <c r="ET240" s="1" t="s">
        <v>2441</v>
      </c>
      <c r="EU240" s="1" t="s">
        <v>2441</v>
      </c>
      <c r="EV240">
        <v>1085.78</v>
      </c>
      <c r="EW240">
        <v>2564.2800000000002</v>
      </c>
      <c r="EX240">
        <v>1020</v>
      </c>
      <c r="EY240">
        <v>2514</v>
      </c>
      <c r="EZ240">
        <v>1</v>
      </c>
      <c r="FA240" s="1" t="s">
        <v>2441</v>
      </c>
      <c r="FB240">
        <v>7.16</v>
      </c>
      <c r="FC240">
        <v>1.67</v>
      </c>
      <c r="FD240" s="1" t="s">
        <v>2441</v>
      </c>
      <c r="FE240" s="1" t="s">
        <v>2441</v>
      </c>
      <c r="FF240">
        <v>1545.75</v>
      </c>
      <c r="FG240">
        <v>1156.68</v>
      </c>
      <c r="FH240">
        <v>1098</v>
      </c>
      <c r="FI240">
        <v>1053</v>
      </c>
      <c r="FJ240">
        <v>1</v>
      </c>
      <c r="FK240" s="1" t="s">
        <v>2441</v>
      </c>
      <c r="FL240">
        <v>0</v>
      </c>
      <c r="FM240">
        <v>0</v>
      </c>
      <c r="FN240" s="1" t="s">
        <v>2441</v>
      </c>
      <c r="FO240" s="1" t="s">
        <v>2441</v>
      </c>
      <c r="FP240">
        <v>11.67</v>
      </c>
      <c r="FQ240">
        <v>19.149999999999999</v>
      </c>
      <c r="FR240">
        <v>1.82</v>
      </c>
      <c r="FS240">
        <v>10516</v>
      </c>
      <c r="FT240">
        <v>1</v>
      </c>
      <c r="FU240" s="1" t="s">
        <v>2441</v>
      </c>
      <c r="FV240">
        <v>0</v>
      </c>
      <c r="FW240">
        <v>0</v>
      </c>
      <c r="FX240" s="1" t="s">
        <v>2441</v>
      </c>
      <c r="FY240" s="1" t="s">
        <v>2441</v>
      </c>
      <c r="FZ240">
        <v>96.01</v>
      </c>
      <c r="GA240">
        <v>41.88</v>
      </c>
      <c r="GB240">
        <v>17.02</v>
      </c>
      <c r="GC240">
        <v>2460</v>
      </c>
      <c r="GD240">
        <v>1</v>
      </c>
      <c r="GE240" s="1" t="s">
        <v>2441</v>
      </c>
      <c r="GF240">
        <v>0.8</v>
      </c>
      <c r="GG240">
        <v>4.7</v>
      </c>
      <c r="GH240" s="1" t="s">
        <v>2441</v>
      </c>
      <c r="GI240" s="1" t="s">
        <v>2441</v>
      </c>
      <c r="GT240">
        <v>3868.81</v>
      </c>
      <c r="GU240">
        <v>463.2</v>
      </c>
      <c r="GV240">
        <v>57.185000000000002</v>
      </c>
      <c r="GW240">
        <v>8100</v>
      </c>
      <c r="GX240">
        <v>1</v>
      </c>
      <c r="GY240">
        <v>13</v>
      </c>
      <c r="GZ240">
        <v>3</v>
      </c>
      <c r="HA240">
        <v>5.25</v>
      </c>
      <c r="HB240">
        <v>0.11</v>
      </c>
      <c r="HC240">
        <v>2.42</v>
      </c>
      <c r="HD240" s="1" t="s">
        <v>2441</v>
      </c>
      <c r="HE240" s="1" t="s">
        <v>2441</v>
      </c>
      <c r="HF240" s="1" t="s">
        <v>2441</v>
      </c>
      <c r="HG240" s="1" t="s">
        <v>2441</v>
      </c>
      <c r="HH240" s="1" t="s">
        <v>2441</v>
      </c>
      <c r="HI240" s="1" t="s">
        <v>2441</v>
      </c>
      <c r="HJ240" s="1" t="s">
        <v>2441</v>
      </c>
      <c r="HK240" s="1" t="s">
        <v>2441</v>
      </c>
      <c r="HL240" s="1" t="s">
        <v>2441</v>
      </c>
      <c r="HM240" s="1" t="s">
        <v>2441</v>
      </c>
      <c r="IH240">
        <v>4.2699999999999996</v>
      </c>
      <c r="IJ240">
        <v>0.17</v>
      </c>
      <c r="IK240">
        <v>1</v>
      </c>
      <c r="IL240">
        <v>1</v>
      </c>
      <c r="IM240" s="1" t="s">
        <v>2441</v>
      </c>
      <c r="IN240">
        <v>0</v>
      </c>
      <c r="IO240">
        <v>0</v>
      </c>
      <c r="IQ240" s="1" t="s">
        <v>2441</v>
      </c>
      <c r="IR240">
        <v>0.01</v>
      </c>
      <c r="IS240">
        <v>0.13</v>
      </c>
      <c r="IT240">
        <v>0.01</v>
      </c>
      <c r="IU240">
        <v>16830</v>
      </c>
      <c r="IV240">
        <v>1</v>
      </c>
      <c r="IW240" s="1" t="s">
        <v>2441</v>
      </c>
      <c r="IX240">
        <v>0</v>
      </c>
      <c r="IY240">
        <v>0</v>
      </c>
      <c r="IZ240" s="1" t="s">
        <v>2441</v>
      </c>
      <c r="JA240" s="1" t="s">
        <v>2441</v>
      </c>
      <c r="JB240">
        <v>0.2</v>
      </c>
      <c r="JC240">
        <v>0.22</v>
      </c>
      <c r="JD240">
        <v>0.01</v>
      </c>
      <c r="JE240">
        <v>15000</v>
      </c>
      <c r="JF240">
        <v>1</v>
      </c>
      <c r="JG240" s="1" t="s">
        <v>2441</v>
      </c>
      <c r="JH240">
        <v>0</v>
      </c>
      <c r="JI240">
        <v>0</v>
      </c>
      <c r="JL240">
        <v>448.51</v>
      </c>
      <c r="JM240">
        <v>15.46</v>
      </c>
      <c r="JN240">
        <v>9.1999999999999993</v>
      </c>
      <c r="JO240">
        <v>1680</v>
      </c>
      <c r="JP240">
        <v>1</v>
      </c>
      <c r="JQ240" s="1" t="s">
        <v>2441</v>
      </c>
      <c r="JR240">
        <v>0.1</v>
      </c>
      <c r="JS240">
        <v>1.0900000000000001</v>
      </c>
      <c r="JV240">
        <v>28.1</v>
      </c>
      <c r="JW240">
        <v>0.3</v>
      </c>
      <c r="JX240">
        <v>0.6</v>
      </c>
      <c r="JY240">
        <v>500</v>
      </c>
      <c r="JZ240">
        <v>1</v>
      </c>
      <c r="KA240" s="1" t="s">
        <v>2441</v>
      </c>
      <c r="KB240">
        <v>0</v>
      </c>
      <c r="KC240">
        <v>0</v>
      </c>
      <c r="KF240" s="1" t="s">
        <v>2441</v>
      </c>
      <c r="KG240" s="1" t="s">
        <v>2441</v>
      </c>
      <c r="KH240" s="1" t="s">
        <v>2441</v>
      </c>
      <c r="KI240" s="1" t="s">
        <v>2441</v>
      </c>
      <c r="KJ240" s="1" t="s">
        <v>2441</v>
      </c>
      <c r="KK240" s="1" t="s">
        <v>2441</v>
      </c>
      <c r="KL240" s="1" t="s">
        <v>2441</v>
      </c>
      <c r="KM240" s="1" t="s">
        <v>2441</v>
      </c>
      <c r="KN240" s="1" t="s">
        <v>2441</v>
      </c>
      <c r="KO240" s="1" t="s">
        <v>2441</v>
      </c>
      <c r="KP240">
        <v>0.01</v>
      </c>
      <c r="KQ240">
        <v>0.06</v>
      </c>
      <c r="KR240">
        <v>0</v>
      </c>
      <c r="KS240">
        <v>20130</v>
      </c>
      <c r="KT240">
        <v>1</v>
      </c>
      <c r="KU240" s="1" t="s">
        <v>2441</v>
      </c>
      <c r="KV240">
        <v>0</v>
      </c>
      <c r="KW240">
        <v>0</v>
      </c>
      <c r="KX240" s="1" t="s">
        <v>2441</v>
      </c>
      <c r="KY240" s="1" t="s">
        <v>2441</v>
      </c>
      <c r="KZ240">
        <v>5.07</v>
      </c>
      <c r="LA240">
        <v>0.12</v>
      </c>
      <c r="LB240">
        <v>0.26</v>
      </c>
      <c r="LC240">
        <v>450</v>
      </c>
      <c r="LD240">
        <v>1</v>
      </c>
      <c r="LE240" s="1" t="s">
        <v>2441</v>
      </c>
      <c r="LF240">
        <v>0</v>
      </c>
      <c r="LG240">
        <v>0</v>
      </c>
      <c r="LJ240">
        <v>518.53</v>
      </c>
      <c r="LK240">
        <v>330.66</v>
      </c>
      <c r="LL240">
        <v>30.06</v>
      </c>
      <c r="LM240">
        <v>11000</v>
      </c>
      <c r="LN240">
        <v>1</v>
      </c>
      <c r="LO240" s="1" t="s">
        <v>2441</v>
      </c>
      <c r="LP240">
        <v>0.22</v>
      </c>
      <c r="LQ240">
        <v>0.73</v>
      </c>
      <c r="LS240" s="1" t="s">
        <v>2441</v>
      </c>
      <c r="LT240">
        <v>0.27</v>
      </c>
      <c r="LU240">
        <v>0.32</v>
      </c>
      <c r="LV240">
        <v>0.03</v>
      </c>
      <c r="LW240">
        <v>12500</v>
      </c>
      <c r="LX240">
        <v>1</v>
      </c>
      <c r="LY240" s="1" t="s">
        <v>2441</v>
      </c>
      <c r="LZ240">
        <v>0</v>
      </c>
      <c r="MA240">
        <v>0</v>
      </c>
      <c r="MC240" s="1" t="s">
        <v>2441</v>
      </c>
      <c r="MD240">
        <v>1888.04</v>
      </c>
      <c r="ME240">
        <v>55.43</v>
      </c>
      <c r="MF240">
        <v>14.436</v>
      </c>
      <c r="MG240">
        <v>3840</v>
      </c>
      <c r="MH240">
        <v>1</v>
      </c>
      <c r="MI240">
        <v>1.9</v>
      </c>
      <c r="MJ240">
        <v>0.4</v>
      </c>
      <c r="MK240">
        <v>2.77</v>
      </c>
      <c r="MN240">
        <v>0.03</v>
      </c>
      <c r="MO240">
        <v>0.01</v>
      </c>
      <c r="MP240">
        <v>0.02</v>
      </c>
      <c r="MQ240">
        <v>347</v>
      </c>
      <c r="MR240">
        <v>1</v>
      </c>
      <c r="MS240" s="1" t="s">
        <v>2441</v>
      </c>
      <c r="MT240">
        <v>0</v>
      </c>
      <c r="MU240">
        <v>0</v>
      </c>
      <c r="MX240">
        <v>100</v>
      </c>
      <c r="MY240">
        <v>1.4</v>
      </c>
      <c r="MZ240">
        <v>4</v>
      </c>
      <c r="NA240">
        <v>350</v>
      </c>
      <c r="NB240">
        <v>1</v>
      </c>
      <c r="NC240" s="1" t="s">
        <v>2441</v>
      </c>
      <c r="ND240">
        <v>0</v>
      </c>
      <c r="NE240">
        <v>0</v>
      </c>
      <c r="NH240">
        <v>3.65</v>
      </c>
      <c r="NI240">
        <v>0.92</v>
      </c>
      <c r="NJ240">
        <v>0.30599999999999999</v>
      </c>
      <c r="NK240">
        <v>3000</v>
      </c>
      <c r="NL240">
        <v>1</v>
      </c>
      <c r="NM240">
        <v>13.5</v>
      </c>
      <c r="NN240">
        <v>0</v>
      </c>
      <c r="NO240">
        <v>0</v>
      </c>
      <c r="NP240" s="1" t="s">
        <v>2441</v>
      </c>
      <c r="NQ240" s="1" t="s">
        <v>2441</v>
      </c>
      <c r="NR240">
        <v>31.5</v>
      </c>
      <c r="NS240">
        <v>4.5599999999999996</v>
      </c>
      <c r="NT240">
        <v>2.85</v>
      </c>
      <c r="NU240">
        <v>1600</v>
      </c>
      <c r="NV240">
        <v>1</v>
      </c>
      <c r="NW240">
        <v>0</v>
      </c>
      <c r="NX240">
        <v>0</v>
      </c>
      <c r="NY240">
        <v>0</v>
      </c>
      <c r="OJ240" s="1" t="s">
        <v>2441</v>
      </c>
      <c r="OK240" s="1" t="s">
        <v>2441</v>
      </c>
      <c r="OL240">
        <v>105.93</v>
      </c>
      <c r="OM240">
        <v>983.83</v>
      </c>
      <c r="ON240">
        <v>22.84</v>
      </c>
      <c r="OO240">
        <v>39167</v>
      </c>
      <c r="OP240">
        <v>0.90910000000000002</v>
      </c>
      <c r="OQ240">
        <v>18.600000000000001</v>
      </c>
      <c r="OR240">
        <v>0.27</v>
      </c>
      <c r="OS240">
        <v>1.19</v>
      </c>
      <c r="OT240">
        <v>0.14000000000000001</v>
      </c>
      <c r="OU240">
        <v>1.44</v>
      </c>
      <c r="OV240" s="1" t="s">
        <v>2441</v>
      </c>
      <c r="OX240" s="1" t="s">
        <v>2441</v>
      </c>
      <c r="OY240" s="1" t="s">
        <v>2441</v>
      </c>
      <c r="OZ240" s="1" t="s">
        <v>2441</v>
      </c>
      <c r="PA240" s="1" t="s">
        <v>2441</v>
      </c>
      <c r="PB240" s="1" t="s">
        <v>2441</v>
      </c>
      <c r="PC240" s="1" t="s">
        <v>2441</v>
      </c>
      <c r="PF240">
        <v>18520.61</v>
      </c>
      <c r="PG240">
        <v>60604.62</v>
      </c>
      <c r="PH240">
        <v>100.673</v>
      </c>
      <c r="PI240">
        <v>601995</v>
      </c>
      <c r="PJ240">
        <v>1</v>
      </c>
      <c r="PK240">
        <v>211</v>
      </c>
      <c r="PL240">
        <v>2.9</v>
      </c>
      <c r="PM240">
        <v>2.88</v>
      </c>
      <c r="PN240">
        <v>0.45</v>
      </c>
      <c r="PO240">
        <v>9.61</v>
      </c>
      <c r="PP240" s="1" t="s">
        <v>2441</v>
      </c>
      <c r="PQ240" s="1" t="s">
        <v>2441</v>
      </c>
      <c r="PR240" s="1" t="s">
        <v>2441</v>
      </c>
      <c r="PS240" s="1" t="s">
        <v>2441</v>
      </c>
      <c r="PT240" s="1" t="s">
        <v>2441</v>
      </c>
      <c r="PU240" s="1" t="s">
        <v>2441</v>
      </c>
      <c r="PV240" s="1" t="s">
        <v>2441</v>
      </c>
      <c r="PW240" s="1" t="s">
        <v>2441</v>
      </c>
      <c r="PZ240" s="1" t="s">
        <v>2441</v>
      </c>
      <c r="QA240" s="1" t="s">
        <v>2441</v>
      </c>
      <c r="QB240" s="1" t="s">
        <v>2441</v>
      </c>
      <c r="QC240" s="1" t="s">
        <v>2441</v>
      </c>
      <c r="QD240" s="1" t="s">
        <v>2441</v>
      </c>
      <c r="QE240" s="1" t="s">
        <v>2441</v>
      </c>
      <c r="QF240" s="1" t="s">
        <v>2441</v>
      </c>
      <c r="QG240" s="1" t="s">
        <v>2441</v>
      </c>
      <c r="QJ240">
        <v>12.75</v>
      </c>
      <c r="QK240">
        <v>0.51</v>
      </c>
      <c r="QL240">
        <v>0.51</v>
      </c>
      <c r="QM240">
        <v>1000</v>
      </c>
      <c r="QN240">
        <v>1</v>
      </c>
      <c r="QO240" s="1" t="s">
        <v>2441</v>
      </c>
      <c r="QP240">
        <v>0</v>
      </c>
      <c r="QQ240">
        <v>0</v>
      </c>
      <c r="QT240" s="1" t="s">
        <v>2441</v>
      </c>
      <c r="QU240" s="1" t="s">
        <v>2441</v>
      </c>
      <c r="QV240" s="1" t="s">
        <v>2441</v>
      </c>
      <c r="QW240" s="1" t="s">
        <v>2441</v>
      </c>
      <c r="QX240" s="1" t="s">
        <v>2441</v>
      </c>
      <c r="QY240" s="1" t="s">
        <v>2441</v>
      </c>
      <c r="QZ240" s="1" t="s">
        <v>2441</v>
      </c>
      <c r="RA240" s="1" t="s">
        <v>2441</v>
      </c>
      <c r="RB240" s="1" t="s">
        <v>2441</v>
      </c>
      <c r="RC240" s="1" t="s">
        <v>2441</v>
      </c>
      <c r="RD240">
        <v>334.45</v>
      </c>
      <c r="RE240">
        <v>7983.17</v>
      </c>
      <c r="RF240">
        <v>51.670999999999999</v>
      </c>
      <c r="RG240">
        <v>154500</v>
      </c>
      <c r="RH240">
        <v>1</v>
      </c>
      <c r="RI240">
        <v>7.5</v>
      </c>
      <c r="RJ240">
        <v>0.9</v>
      </c>
      <c r="RK240">
        <v>1.74</v>
      </c>
      <c r="RL240">
        <v>0.12</v>
      </c>
      <c r="RM240">
        <v>2.73</v>
      </c>
      <c r="RN240">
        <v>0.15</v>
      </c>
      <c r="RO240">
        <v>18.78</v>
      </c>
      <c r="RP240">
        <v>5.14</v>
      </c>
      <c r="RQ240">
        <v>3510</v>
      </c>
      <c r="RR240">
        <v>0.96060000000000001</v>
      </c>
      <c r="RS240">
        <v>43.2</v>
      </c>
      <c r="RT240">
        <v>0.19</v>
      </c>
      <c r="RU240">
        <v>3.74</v>
      </c>
      <c r="RV240" s="1" t="s">
        <v>2441</v>
      </c>
      <c r="RW240">
        <v>1.04</v>
      </c>
      <c r="RX240" s="1" t="s">
        <v>2441</v>
      </c>
      <c r="RY240" s="1" t="s">
        <v>2441</v>
      </c>
      <c r="RZ240" s="1" t="s">
        <v>2441</v>
      </c>
      <c r="SA240" s="1" t="s">
        <v>2441</v>
      </c>
      <c r="SB240" s="1" t="s">
        <v>2441</v>
      </c>
      <c r="SC240" s="1" t="s">
        <v>2441</v>
      </c>
      <c r="SD240" s="1" t="s">
        <v>2441</v>
      </c>
      <c r="SE240" s="1" t="s">
        <v>2441</v>
      </c>
      <c r="SG240" s="1" t="s">
        <v>2441</v>
      </c>
      <c r="SR240">
        <v>4173.42</v>
      </c>
      <c r="SS240">
        <v>7141.31</v>
      </c>
      <c r="ST240">
        <v>101.43899999999999</v>
      </c>
      <c r="SU240">
        <v>70400</v>
      </c>
      <c r="SV240">
        <v>1</v>
      </c>
      <c r="SW240">
        <v>12.2</v>
      </c>
      <c r="SX240">
        <v>3.62</v>
      </c>
      <c r="SY240">
        <v>3.57</v>
      </c>
      <c r="SZ240">
        <v>0.17</v>
      </c>
      <c r="TA240">
        <v>5.38</v>
      </c>
      <c r="TB240">
        <v>16.73</v>
      </c>
      <c r="TC240">
        <v>32.380000000000003</v>
      </c>
      <c r="TD240">
        <v>1.84</v>
      </c>
      <c r="TE240">
        <v>17596</v>
      </c>
      <c r="TF240">
        <v>1</v>
      </c>
      <c r="TG240" s="1" t="s">
        <v>2441</v>
      </c>
      <c r="TH240">
        <v>0</v>
      </c>
      <c r="TI240">
        <v>0</v>
      </c>
      <c r="TJ240" s="1" t="s">
        <v>2441</v>
      </c>
      <c r="TK240" s="1" t="s">
        <v>2441</v>
      </c>
      <c r="TL240">
        <v>86.96</v>
      </c>
      <c r="TM240">
        <v>9000</v>
      </c>
      <c r="TN240">
        <v>1</v>
      </c>
      <c r="TO240">
        <v>9000000</v>
      </c>
      <c r="TP240">
        <v>1</v>
      </c>
      <c r="TQ240">
        <v>107.8</v>
      </c>
      <c r="TR240">
        <v>0</v>
      </c>
      <c r="TS240">
        <v>0</v>
      </c>
      <c r="TV240">
        <v>117.13</v>
      </c>
      <c r="TW240">
        <v>218.96</v>
      </c>
      <c r="TX240">
        <v>16.100000000000001</v>
      </c>
      <c r="TY240">
        <v>13600</v>
      </c>
      <c r="TZ240">
        <v>1</v>
      </c>
      <c r="UA240" s="1" t="s">
        <v>2441</v>
      </c>
      <c r="UB240">
        <v>0</v>
      </c>
      <c r="UC240">
        <v>0</v>
      </c>
      <c r="UD240" s="1" t="s">
        <v>2441</v>
      </c>
      <c r="UE240" s="1" t="s">
        <v>2441</v>
      </c>
      <c r="UF240">
        <v>375.14</v>
      </c>
      <c r="UG240">
        <v>564.39</v>
      </c>
      <c r="UH240">
        <v>8.23</v>
      </c>
      <c r="UI240">
        <v>68578</v>
      </c>
      <c r="UJ240">
        <v>1</v>
      </c>
      <c r="UK240">
        <v>173.7</v>
      </c>
      <c r="UL240">
        <v>0.35</v>
      </c>
      <c r="UM240">
        <v>4.25</v>
      </c>
      <c r="UN240">
        <v>0.09</v>
      </c>
      <c r="UO240">
        <v>0.27</v>
      </c>
      <c r="UP240">
        <v>103.46</v>
      </c>
      <c r="UQ240">
        <v>188.92</v>
      </c>
      <c r="UR240">
        <v>5.9969999999999999</v>
      </c>
      <c r="US240">
        <v>3500</v>
      </c>
      <c r="UT240">
        <v>0.1111</v>
      </c>
      <c r="UU240">
        <v>58.3</v>
      </c>
      <c r="UV240">
        <v>0.08</v>
      </c>
      <c r="UW240">
        <v>1.3</v>
      </c>
      <c r="UX240">
        <v>0.03</v>
      </c>
      <c r="UY240">
        <v>0.28000000000000003</v>
      </c>
      <c r="UZ240">
        <v>107.11</v>
      </c>
      <c r="VA240">
        <v>101.93</v>
      </c>
      <c r="VB240">
        <v>7.6639999999999997</v>
      </c>
      <c r="VC240">
        <v>13300</v>
      </c>
      <c r="VD240">
        <v>1</v>
      </c>
      <c r="VE240">
        <v>67.8</v>
      </c>
      <c r="VF240">
        <v>0.3</v>
      </c>
      <c r="VG240">
        <v>3.91</v>
      </c>
      <c r="VH240">
        <v>0.04</v>
      </c>
      <c r="VI240">
        <v>0.66</v>
      </c>
      <c r="VJ240">
        <v>0.32</v>
      </c>
      <c r="VK240">
        <v>0.19</v>
      </c>
      <c r="VL240">
        <v>0.03</v>
      </c>
      <c r="VM240">
        <v>6600</v>
      </c>
      <c r="VN240">
        <v>1</v>
      </c>
      <c r="VO240">
        <v>82.3</v>
      </c>
      <c r="VP240">
        <v>0</v>
      </c>
      <c r="VQ240">
        <v>0</v>
      </c>
      <c r="VR240" s="1" t="s">
        <v>2441</v>
      </c>
      <c r="VS240" s="1" t="s">
        <v>2441</v>
      </c>
      <c r="VT240">
        <v>14.34</v>
      </c>
      <c r="VU240">
        <v>15.55</v>
      </c>
      <c r="VV240">
        <v>2.25</v>
      </c>
      <c r="VW240">
        <v>20701</v>
      </c>
      <c r="VX240">
        <v>3</v>
      </c>
      <c r="VY240">
        <v>44</v>
      </c>
      <c r="VZ240">
        <v>0</v>
      </c>
      <c r="WA240">
        <v>0</v>
      </c>
      <c r="WB240" s="1" t="s">
        <v>2441</v>
      </c>
      <c r="WC240">
        <v>-0.36</v>
      </c>
      <c r="WD240">
        <v>0.33</v>
      </c>
      <c r="WE240">
        <v>0.16</v>
      </c>
      <c r="WF240">
        <v>0.01</v>
      </c>
      <c r="WG240">
        <v>12000</v>
      </c>
      <c r="WH240">
        <v>1</v>
      </c>
      <c r="WI240">
        <v>169.2</v>
      </c>
      <c r="WJ240">
        <v>0</v>
      </c>
      <c r="WK240">
        <v>0</v>
      </c>
      <c r="WL240" s="1" t="s">
        <v>2441</v>
      </c>
      <c r="WM240" s="1" t="s">
        <v>2441</v>
      </c>
      <c r="WN240">
        <v>293.04000000000002</v>
      </c>
      <c r="WO240">
        <v>73.959999999999994</v>
      </c>
      <c r="WP240">
        <v>21.01</v>
      </c>
      <c r="WQ240">
        <v>3520</v>
      </c>
      <c r="WR240">
        <v>1</v>
      </c>
      <c r="WS240" s="1" t="s">
        <v>2441</v>
      </c>
      <c r="WT240">
        <v>1.2</v>
      </c>
      <c r="WU240">
        <v>5.71</v>
      </c>
      <c r="WV240" s="1" t="s">
        <v>2441</v>
      </c>
      <c r="WW240" s="1" t="s">
        <v>2441</v>
      </c>
      <c r="WX240">
        <v>85.56</v>
      </c>
      <c r="WY240">
        <v>0.02</v>
      </c>
      <c r="WZ240">
        <v>7.7</v>
      </c>
      <c r="XA240">
        <v>2</v>
      </c>
      <c r="XB240">
        <v>1</v>
      </c>
      <c r="XD240">
        <v>0</v>
      </c>
      <c r="XE240">
        <v>0</v>
      </c>
      <c r="XH240">
        <v>92.49</v>
      </c>
      <c r="XI240">
        <v>118.64</v>
      </c>
      <c r="XJ240">
        <v>8.86</v>
      </c>
      <c r="XK240">
        <v>13389</v>
      </c>
      <c r="XL240">
        <v>1</v>
      </c>
      <c r="XM240" s="1" t="s">
        <v>2441</v>
      </c>
      <c r="XN240">
        <v>0.04</v>
      </c>
      <c r="XO240">
        <v>0.45</v>
      </c>
      <c r="XP240" s="1" t="s">
        <v>2441</v>
      </c>
      <c r="XQ240" s="1" t="s">
        <v>2441</v>
      </c>
      <c r="XR240">
        <v>87.33</v>
      </c>
      <c r="XS240">
        <v>1.31</v>
      </c>
      <c r="XT240">
        <v>0.52</v>
      </c>
      <c r="XU240">
        <v>2500</v>
      </c>
      <c r="XV240">
        <v>1</v>
      </c>
      <c r="XW240" s="1" t="s">
        <v>2441</v>
      </c>
      <c r="XX240">
        <v>0</v>
      </c>
      <c r="XY240">
        <v>0</v>
      </c>
      <c r="YA240" s="1" t="s">
        <v>2441</v>
      </c>
      <c r="YB240">
        <v>0.56000000000000005</v>
      </c>
      <c r="YC240">
        <v>0</v>
      </c>
      <c r="YD240">
        <v>0.01</v>
      </c>
      <c r="YE240">
        <v>250</v>
      </c>
      <c r="YF240">
        <v>1</v>
      </c>
      <c r="YG240" s="1" t="s">
        <v>2441</v>
      </c>
      <c r="YH240">
        <v>0</v>
      </c>
      <c r="YI240">
        <v>0</v>
      </c>
      <c r="YL240">
        <v>35.78</v>
      </c>
      <c r="YM240">
        <v>313.72000000000003</v>
      </c>
      <c r="YN240">
        <v>3.3149999999999999</v>
      </c>
      <c r="YO240">
        <v>92000</v>
      </c>
      <c r="YP240">
        <v>0.97209999999999996</v>
      </c>
      <c r="YQ240">
        <v>279.60000000000002</v>
      </c>
      <c r="YR240">
        <v>0.1</v>
      </c>
      <c r="YS240">
        <v>2.93</v>
      </c>
      <c r="YT240">
        <v>0.03</v>
      </c>
      <c r="YU240">
        <v>0.06</v>
      </c>
      <c r="ZF240">
        <v>133.68</v>
      </c>
      <c r="ZG240">
        <v>108.4</v>
      </c>
      <c r="ZH240">
        <v>4.66</v>
      </c>
      <c r="ZI240">
        <v>23267</v>
      </c>
      <c r="ZJ240">
        <v>1</v>
      </c>
      <c r="ZK240" s="1" t="s">
        <v>2441</v>
      </c>
      <c r="ZL240">
        <v>0</v>
      </c>
      <c r="ZM240">
        <v>0</v>
      </c>
      <c r="ZN240" s="1" t="s">
        <v>2441</v>
      </c>
      <c r="ZO240" s="1" t="s">
        <v>2441</v>
      </c>
      <c r="ZP240">
        <v>4.9800000000000004</v>
      </c>
      <c r="ZQ240">
        <v>0.36</v>
      </c>
      <c r="ZR240">
        <v>8.1999999999999993</v>
      </c>
      <c r="ZS240">
        <v>44</v>
      </c>
      <c r="ZT240">
        <v>1</v>
      </c>
      <c r="ZU240" s="1" t="s">
        <v>2441</v>
      </c>
      <c r="ZV240">
        <v>0.36</v>
      </c>
      <c r="ZW240">
        <v>4.3899999999999997</v>
      </c>
      <c r="ZZ240">
        <v>23.19</v>
      </c>
      <c r="AAA240">
        <v>35.83</v>
      </c>
      <c r="AAB240">
        <v>6.97</v>
      </c>
      <c r="AAC240">
        <v>5140</v>
      </c>
      <c r="AAD240">
        <v>1</v>
      </c>
      <c r="AAE240" s="1" t="s">
        <v>2441</v>
      </c>
      <c r="AAF240">
        <v>0</v>
      </c>
      <c r="AAG240">
        <v>0</v>
      </c>
      <c r="AAJ240">
        <v>413.41</v>
      </c>
      <c r="AAK240">
        <v>115.97</v>
      </c>
      <c r="AAL240">
        <v>2.5259999999999998</v>
      </c>
      <c r="AAM240">
        <v>45909</v>
      </c>
      <c r="AAN240">
        <v>1</v>
      </c>
      <c r="AAO240">
        <v>20</v>
      </c>
      <c r="AAP240">
        <v>0.01</v>
      </c>
      <c r="AAQ240">
        <v>0.39</v>
      </c>
      <c r="AAR240" s="1" t="s">
        <v>2441</v>
      </c>
      <c r="AAS240">
        <v>0.22</v>
      </c>
      <c r="AAT240">
        <v>101.16</v>
      </c>
      <c r="AAU240">
        <v>37.26</v>
      </c>
      <c r="AAV240">
        <v>69</v>
      </c>
      <c r="AAW240">
        <v>540</v>
      </c>
      <c r="AAX240">
        <v>1</v>
      </c>
      <c r="AAY240" s="1" t="s">
        <v>2441</v>
      </c>
      <c r="AAZ240">
        <v>0</v>
      </c>
      <c r="ABA240">
        <v>0</v>
      </c>
      <c r="ABD240">
        <v>13.96</v>
      </c>
      <c r="ABE240">
        <v>10.26</v>
      </c>
      <c r="ABF240">
        <v>2.75</v>
      </c>
      <c r="ABG240">
        <v>3730</v>
      </c>
      <c r="ABH240">
        <v>1</v>
      </c>
      <c r="ABI240" s="1" t="s">
        <v>2441</v>
      </c>
      <c r="ABJ240">
        <v>0</v>
      </c>
      <c r="ABK240">
        <v>0</v>
      </c>
      <c r="ABL240" s="1" t="s">
        <v>2441</v>
      </c>
      <c r="ABM240" s="1" t="s">
        <v>2441</v>
      </c>
      <c r="ABN240">
        <v>1428.86</v>
      </c>
      <c r="ABO240">
        <v>45.38</v>
      </c>
      <c r="ABP240">
        <v>26.76</v>
      </c>
      <c r="ABQ240">
        <v>1243</v>
      </c>
      <c r="ABR240">
        <v>0.73309999999999997</v>
      </c>
      <c r="ABS240">
        <v>11</v>
      </c>
      <c r="ABT240">
        <v>0.59</v>
      </c>
      <c r="ABU240">
        <v>2.19</v>
      </c>
      <c r="ABV240" s="1" t="s">
        <v>2441</v>
      </c>
      <c r="ABW240" s="1" t="s">
        <v>2441</v>
      </c>
      <c r="ABX240">
        <v>1438.44</v>
      </c>
      <c r="ABY240">
        <v>1033.4000000000001</v>
      </c>
      <c r="ABZ240">
        <v>17.579000000000001</v>
      </c>
      <c r="ACA240">
        <v>33420</v>
      </c>
      <c r="ACB240">
        <v>0.56850000000000001</v>
      </c>
      <c r="ACC240">
        <v>41.4</v>
      </c>
      <c r="ACD240">
        <v>0.45</v>
      </c>
      <c r="ACE240">
        <v>2.59</v>
      </c>
      <c r="ACF240">
        <v>0.14000000000000001</v>
      </c>
      <c r="ACG240">
        <v>1.43</v>
      </c>
      <c r="ACH240">
        <v>489.73</v>
      </c>
      <c r="ACI240">
        <v>759.9</v>
      </c>
      <c r="ACJ240">
        <v>75.989999999999995</v>
      </c>
      <c r="ACK240">
        <v>10000</v>
      </c>
      <c r="ACL240">
        <v>1</v>
      </c>
      <c r="ACM240" s="1" t="s">
        <v>2441</v>
      </c>
      <c r="ACN240">
        <v>4.2300000000000004</v>
      </c>
      <c r="ACO240">
        <v>5.57</v>
      </c>
      <c r="ACP240" s="1" t="s">
        <v>2441</v>
      </c>
      <c r="ACQ240" s="1" t="s">
        <v>2441</v>
      </c>
      <c r="ACR240" s="1" t="s">
        <v>2441</v>
      </c>
      <c r="ACS240" s="1" t="s">
        <v>2441</v>
      </c>
      <c r="ACT240" s="1" t="s">
        <v>2441</v>
      </c>
      <c r="ACU240" s="1" t="s">
        <v>2441</v>
      </c>
      <c r="ACV240" s="1" t="s">
        <v>2441</v>
      </c>
      <c r="ACW240" s="1" t="s">
        <v>2441</v>
      </c>
      <c r="ACX240" s="1" t="s">
        <v>2441</v>
      </c>
      <c r="ACY240" s="1" t="s">
        <v>2441</v>
      </c>
      <c r="ACZ240" s="1" t="s">
        <v>2441</v>
      </c>
      <c r="ADA240" s="1" t="s">
        <v>2441</v>
      </c>
      <c r="ADB240">
        <v>0.52</v>
      </c>
      <c r="ADC240">
        <v>0.16</v>
      </c>
      <c r="ADD240">
        <v>0.03</v>
      </c>
      <c r="ADE240">
        <v>6160</v>
      </c>
      <c r="ADF240">
        <v>1</v>
      </c>
      <c r="ADG240" s="1" t="s">
        <v>2441</v>
      </c>
      <c r="ADH240">
        <v>0</v>
      </c>
      <c r="ADI240">
        <v>0</v>
      </c>
      <c r="ADK240" s="1" t="s">
        <v>2441</v>
      </c>
      <c r="ADL240">
        <v>15.5</v>
      </c>
      <c r="ADM240">
        <v>10.41</v>
      </c>
      <c r="ADN240">
        <v>14.9</v>
      </c>
      <c r="ADO240">
        <v>6990</v>
      </c>
      <c r="ADP240">
        <v>10</v>
      </c>
      <c r="ADQ240">
        <v>5</v>
      </c>
      <c r="ADR240">
        <v>0</v>
      </c>
      <c r="ADS240">
        <v>0</v>
      </c>
      <c r="ADT240" s="1" t="s">
        <v>2441</v>
      </c>
      <c r="ADU240" s="1" t="s">
        <v>2441</v>
      </c>
      <c r="AEF240">
        <v>0.03</v>
      </c>
      <c r="AEG240">
        <v>0.09</v>
      </c>
      <c r="AEH240">
        <v>0.11</v>
      </c>
      <c r="AEI240">
        <v>814</v>
      </c>
      <c r="AEJ240">
        <v>1</v>
      </c>
      <c r="AEK240">
        <v>37.200000000000003</v>
      </c>
      <c r="AEL240">
        <v>0</v>
      </c>
      <c r="AEM240">
        <v>0</v>
      </c>
      <c r="AEN240" s="1" t="s">
        <v>2441</v>
      </c>
      <c r="AEO240" s="1" t="s">
        <v>2441</v>
      </c>
      <c r="AEP240" s="1" t="s">
        <v>2441</v>
      </c>
      <c r="AEQ240" s="1" t="s">
        <v>2441</v>
      </c>
      <c r="AER240" s="1" t="s">
        <v>2441</v>
      </c>
      <c r="AES240" s="1" t="s">
        <v>2441</v>
      </c>
      <c r="AET240" s="1" t="s">
        <v>2441</v>
      </c>
      <c r="AEU240" s="1" t="s">
        <v>2441</v>
      </c>
      <c r="AEV240" s="1" t="s">
        <v>2441</v>
      </c>
      <c r="AEW240" s="1" t="s">
        <v>2441</v>
      </c>
      <c r="AEX240" s="1" t="s">
        <v>2441</v>
      </c>
      <c r="AEY240" s="1" t="s">
        <v>2441</v>
      </c>
      <c r="AEZ240">
        <v>2599.77</v>
      </c>
      <c r="AFA240">
        <v>19</v>
      </c>
      <c r="AFB240">
        <v>19</v>
      </c>
      <c r="AFC240">
        <v>1000</v>
      </c>
      <c r="AFD240">
        <v>1</v>
      </c>
      <c r="AFE240" s="1" t="s">
        <v>2441</v>
      </c>
      <c r="AFF240">
        <v>0</v>
      </c>
      <c r="AFG240">
        <v>0</v>
      </c>
      <c r="AFJ240" s="1" t="s">
        <v>2441</v>
      </c>
      <c r="AFK240" s="1" t="s">
        <v>2441</v>
      </c>
      <c r="AFL240" s="1" t="s">
        <v>2441</v>
      </c>
      <c r="AFM240" s="1" t="s">
        <v>2441</v>
      </c>
      <c r="AFN240" s="1" t="s">
        <v>2441</v>
      </c>
      <c r="AFO240" s="1" t="s">
        <v>2441</v>
      </c>
      <c r="AFP240" s="1" t="s">
        <v>2441</v>
      </c>
      <c r="AFQ240" s="1" t="s">
        <v>2441</v>
      </c>
      <c r="AFR240" s="1" t="s">
        <v>2441</v>
      </c>
      <c r="AFS240" s="1" t="s">
        <v>2441</v>
      </c>
      <c r="AFT240">
        <v>315.79000000000002</v>
      </c>
      <c r="AFU240">
        <v>30</v>
      </c>
      <c r="AFV240">
        <v>2.7269999999999999</v>
      </c>
      <c r="AFW240">
        <v>1000</v>
      </c>
      <c r="AFX240">
        <v>9.0899999999999995E-2</v>
      </c>
      <c r="AFY240">
        <v>7.7</v>
      </c>
      <c r="AFZ240">
        <v>0</v>
      </c>
      <c r="AGA240">
        <v>0</v>
      </c>
      <c r="AGB240" s="1" t="s">
        <v>2441</v>
      </c>
      <c r="AGC240" s="1" t="s">
        <v>2441</v>
      </c>
      <c r="AGD240" s="1" t="s">
        <v>2441</v>
      </c>
      <c r="AGF240" s="1" t="s">
        <v>2441</v>
      </c>
      <c r="AGG240" s="1" t="s">
        <v>2441</v>
      </c>
      <c r="AGH240" s="1" t="s">
        <v>2441</v>
      </c>
      <c r="AGI240" s="1" t="s">
        <v>2441</v>
      </c>
      <c r="AGJ240" s="1" t="s">
        <v>2441</v>
      </c>
      <c r="AGK240" s="1" t="s">
        <v>2441</v>
      </c>
      <c r="AGN240">
        <v>76.180000000000007</v>
      </c>
      <c r="AGO240">
        <v>14712.69</v>
      </c>
      <c r="AGP240">
        <v>11.747999999999999</v>
      </c>
      <c r="AGQ240">
        <v>1252356</v>
      </c>
      <c r="AGR240">
        <v>1</v>
      </c>
      <c r="AGS240">
        <v>1245.8</v>
      </c>
      <c r="AGT240">
        <v>0</v>
      </c>
      <c r="AGU240">
        <v>0</v>
      </c>
      <c r="AGV240">
        <v>0.19</v>
      </c>
      <c r="AGW240">
        <v>0.94</v>
      </c>
      <c r="AHH240">
        <v>101.87</v>
      </c>
      <c r="AHI240">
        <v>4100.95</v>
      </c>
      <c r="AHJ240">
        <v>4.08</v>
      </c>
      <c r="AHK240">
        <v>1004150</v>
      </c>
      <c r="AHL240">
        <v>1</v>
      </c>
      <c r="AHM240" s="1" t="s">
        <v>2441</v>
      </c>
      <c r="AHN240">
        <v>0</v>
      </c>
      <c r="AHO240">
        <v>0</v>
      </c>
      <c r="AHZ240">
        <v>0.19</v>
      </c>
      <c r="AIA240">
        <v>0.94</v>
      </c>
      <c r="AIB240" s="1" t="s">
        <v>2441</v>
      </c>
      <c r="AIC240" s="1" t="s">
        <v>2441</v>
      </c>
      <c r="AID240" s="1" t="s">
        <v>2441</v>
      </c>
      <c r="AIE240" s="1" t="s">
        <v>2441</v>
      </c>
      <c r="AIF240" s="1" t="s">
        <v>2441</v>
      </c>
      <c r="AIG240" s="1" t="s">
        <v>2441</v>
      </c>
      <c r="AIH240" s="1" t="s">
        <v>2441</v>
      </c>
      <c r="AII240" s="1" t="s">
        <v>2441</v>
      </c>
      <c r="AIJ240" s="1" t="s">
        <v>2441</v>
      </c>
      <c r="AIK240" s="1" t="s">
        <v>2441</v>
      </c>
      <c r="AIL240">
        <v>91.82</v>
      </c>
      <c r="AIM240">
        <v>0.4</v>
      </c>
      <c r="AIN240">
        <v>1.5</v>
      </c>
      <c r="AIO240">
        <v>200</v>
      </c>
      <c r="AIP240">
        <v>0.75</v>
      </c>
      <c r="AIQ240">
        <v>1.3</v>
      </c>
      <c r="AIR240">
        <v>0</v>
      </c>
      <c r="AIS240">
        <v>0</v>
      </c>
      <c r="AIV240">
        <v>369.89</v>
      </c>
      <c r="AIW240">
        <v>66.06</v>
      </c>
      <c r="AIX240">
        <v>8.69</v>
      </c>
      <c r="AIY240">
        <v>7602</v>
      </c>
      <c r="AIZ240">
        <v>1</v>
      </c>
      <c r="AJA240">
        <v>3.9</v>
      </c>
      <c r="AJB240">
        <v>0.36</v>
      </c>
      <c r="AJC240">
        <v>4.1500000000000004</v>
      </c>
      <c r="AJE240" s="1" t="s">
        <v>2441</v>
      </c>
      <c r="AJO240" s="1" t="s">
        <v>2441</v>
      </c>
      <c r="AJY240" s="1" t="s">
        <v>2441</v>
      </c>
      <c r="AJZ240">
        <v>88.35</v>
      </c>
      <c r="AKB240">
        <v>0.91</v>
      </c>
      <c r="AKC240">
        <v>1</v>
      </c>
      <c r="AKD240">
        <v>1</v>
      </c>
      <c r="AKF240">
        <v>0</v>
      </c>
      <c r="AKG240">
        <v>0</v>
      </c>
      <c r="AKJ240">
        <v>53.41</v>
      </c>
      <c r="AKK240">
        <v>105.75</v>
      </c>
      <c r="AKL240">
        <v>11.75</v>
      </c>
      <c r="AKM240">
        <v>9000</v>
      </c>
      <c r="AKN240">
        <v>1</v>
      </c>
      <c r="AKO240" s="1" t="s">
        <v>2441</v>
      </c>
      <c r="AKP240">
        <v>0</v>
      </c>
      <c r="AKQ240">
        <v>0</v>
      </c>
      <c r="AKR240" s="1" t="s">
        <v>2441</v>
      </c>
      <c r="AKS240" s="1" t="s">
        <v>2441</v>
      </c>
      <c r="AKT240">
        <v>8.68</v>
      </c>
      <c r="AKU240">
        <v>6.75</v>
      </c>
      <c r="AKV240">
        <v>1.907</v>
      </c>
      <c r="AKW240">
        <v>5870</v>
      </c>
      <c r="AKX240">
        <v>1.6585000000000001</v>
      </c>
      <c r="AKY240">
        <v>16.3</v>
      </c>
      <c r="AKZ240">
        <v>0</v>
      </c>
      <c r="ALA240">
        <v>0</v>
      </c>
      <c r="ALB240" s="1" t="s">
        <v>2441</v>
      </c>
      <c r="ALC240" s="1" t="s">
        <v>2441</v>
      </c>
      <c r="ALD240">
        <v>100</v>
      </c>
      <c r="ALF240">
        <v>0.5</v>
      </c>
      <c r="ALG240">
        <v>1</v>
      </c>
      <c r="ALH240">
        <v>1</v>
      </c>
      <c r="ALJ240">
        <v>0</v>
      </c>
      <c r="ALK240">
        <v>0</v>
      </c>
      <c r="ALN240">
        <v>1144.9000000000001</v>
      </c>
      <c r="ALO240">
        <v>125.98</v>
      </c>
      <c r="ALP240">
        <v>16.361000000000001</v>
      </c>
      <c r="ALQ240">
        <v>7700</v>
      </c>
      <c r="ALR240">
        <v>1</v>
      </c>
      <c r="ALS240">
        <v>0.3</v>
      </c>
      <c r="ALT240">
        <v>0.13</v>
      </c>
      <c r="ALU240">
        <v>0.79</v>
      </c>
      <c r="ALV240" s="1" t="s">
        <v>2441</v>
      </c>
      <c r="ALW240" s="1" t="s">
        <v>2441</v>
      </c>
      <c r="ALX240">
        <v>161.31</v>
      </c>
      <c r="ALY240">
        <v>9267.91</v>
      </c>
      <c r="ALZ240">
        <v>9.2040000000000006</v>
      </c>
      <c r="AMA240">
        <v>324109</v>
      </c>
      <c r="AMB240">
        <v>0.32190000000000002</v>
      </c>
      <c r="AMC240">
        <v>283.8</v>
      </c>
      <c r="AMD240">
        <v>0.28999999999999998</v>
      </c>
      <c r="AME240">
        <v>3.15</v>
      </c>
      <c r="AMF240">
        <v>0.16</v>
      </c>
      <c r="AMG240">
        <v>1.77</v>
      </c>
      <c r="AMR240">
        <v>0</v>
      </c>
      <c r="AMS240">
        <v>0.98</v>
      </c>
      <c r="AMT240">
        <v>0</v>
      </c>
      <c r="AMU240">
        <v>245574</v>
      </c>
      <c r="AMV240">
        <v>1</v>
      </c>
      <c r="AMW240">
        <v>851.6</v>
      </c>
      <c r="AMX240">
        <v>0</v>
      </c>
      <c r="AMY240">
        <v>0</v>
      </c>
      <c r="ANB240">
        <v>0.01</v>
      </c>
      <c r="ANC240">
        <v>0.02</v>
      </c>
      <c r="AND240">
        <v>0</v>
      </c>
      <c r="ANE240">
        <v>8909</v>
      </c>
      <c r="ANF240">
        <v>1</v>
      </c>
      <c r="ANG240" s="1" t="s">
        <v>2441</v>
      </c>
      <c r="ANH240">
        <v>0</v>
      </c>
      <c r="ANI240">
        <v>0</v>
      </c>
      <c r="ANK240" s="1" t="s">
        <v>2441</v>
      </c>
      <c r="ANL240">
        <v>25.16</v>
      </c>
      <c r="ANM240">
        <v>7.29</v>
      </c>
      <c r="ANN240">
        <v>1.105</v>
      </c>
      <c r="ANO240">
        <v>6600</v>
      </c>
      <c r="ANP240">
        <v>1</v>
      </c>
      <c r="ANQ240">
        <v>32.6</v>
      </c>
      <c r="ANR240">
        <v>0</v>
      </c>
      <c r="ANS240">
        <v>0</v>
      </c>
      <c r="ANT240" s="1" t="s">
        <v>2441</v>
      </c>
      <c r="ANU240" s="1" t="s">
        <v>2441</v>
      </c>
      <c r="ANV240">
        <v>1.1200000000000001</v>
      </c>
      <c r="ANW240">
        <v>0.25</v>
      </c>
      <c r="ANX240">
        <v>0.03</v>
      </c>
      <c r="ANY240">
        <v>9000</v>
      </c>
      <c r="ANZ240">
        <v>1</v>
      </c>
      <c r="AOA240" s="1" t="s">
        <v>2441</v>
      </c>
      <c r="AOB240">
        <v>0</v>
      </c>
      <c r="AOC240">
        <v>0</v>
      </c>
      <c r="AOD240" s="1" t="s">
        <v>2441</v>
      </c>
      <c r="AOE240" s="1" t="s">
        <v>2441</v>
      </c>
      <c r="AOP240" s="1" t="s">
        <v>2441</v>
      </c>
      <c r="AOR240" s="1" t="s">
        <v>2441</v>
      </c>
      <c r="AOS240" s="1" t="s">
        <v>2441</v>
      </c>
      <c r="AOT240" s="1" t="s">
        <v>2441</v>
      </c>
      <c r="AOV240" s="1" t="s">
        <v>2441</v>
      </c>
      <c r="AOW240" s="1" t="s">
        <v>2441</v>
      </c>
      <c r="AOZ240" s="1" t="s">
        <v>2441</v>
      </c>
      <c r="APB240" s="1" t="s">
        <v>2441</v>
      </c>
      <c r="APC240" s="1" t="s">
        <v>2441</v>
      </c>
      <c r="APD240" s="1" t="s">
        <v>2441</v>
      </c>
      <c r="APF240" s="1" t="s">
        <v>2441</v>
      </c>
      <c r="APG240" s="1" t="s">
        <v>2441</v>
      </c>
      <c r="APJ240">
        <v>2.1800000000000002</v>
      </c>
      <c r="APK240">
        <v>1.91</v>
      </c>
      <c r="APL240">
        <v>7.0000000000000007E-2</v>
      </c>
      <c r="APM240">
        <v>25515</v>
      </c>
      <c r="APN240">
        <v>1</v>
      </c>
      <c r="APO240" s="1" t="s">
        <v>2441</v>
      </c>
      <c r="APP240">
        <v>0</v>
      </c>
      <c r="APQ240">
        <v>0</v>
      </c>
      <c r="APT240">
        <v>248.91</v>
      </c>
      <c r="APU240">
        <v>0.82</v>
      </c>
      <c r="APV240">
        <v>2.0499999999999998</v>
      </c>
      <c r="APW240">
        <v>400</v>
      </c>
      <c r="APX240">
        <v>1</v>
      </c>
      <c r="APY240" s="1" t="s">
        <v>2441</v>
      </c>
      <c r="APZ240">
        <v>0</v>
      </c>
      <c r="AQA240">
        <v>0</v>
      </c>
      <c r="AQD240">
        <v>62.72</v>
      </c>
      <c r="AQE240">
        <v>231.79</v>
      </c>
      <c r="AQF240">
        <v>18.190000000000001</v>
      </c>
      <c r="AQG240">
        <v>12743</v>
      </c>
      <c r="AQH240">
        <v>1</v>
      </c>
      <c r="AQI240" s="1" t="s">
        <v>2441</v>
      </c>
      <c r="AQJ240">
        <v>0</v>
      </c>
      <c r="AQK240">
        <v>0</v>
      </c>
      <c r="AQL240" s="1" t="s">
        <v>2441</v>
      </c>
      <c r="AQM240" s="1" t="s">
        <v>2441</v>
      </c>
      <c r="AQN240">
        <v>16.420000000000002</v>
      </c>
      <c r="AQO240">
        <v>7.91</v>
      </c>
      <c r="AQP240">
        <v>0.93600000000000005</v>
      </c>
      <c r="AQQ240">
        <v>8448</v>
      </c>
      <c r="AQR240">
        <v>1</v>
      </c>
      <c r="AQS240">
        <v>39.700000000000003</v>
      </c>
      <c r="AQT240">
        <v>0</v>
      </c>
      <c r="AQU240">
        <v>0</v>
      </c>
      <c r="AQV240" s="1" t="s">
        <v>2441</v>
      </c>
      <c r="AQW240" s="1" t="s">
        <v>2441</v>
      </c>
      <c r="AQX240">
        <v>254.63</v>
      </c>
      <c r="AQY240">
        <v>5.0999999999999996</v>
      </c>
      <c r="AQZ240">
        <v>2.5499999999999998</v>
      </c>
      <c r="ARA240">
        <v>2000</v>
      </c>
      <c r="ARB240">
        <v>1</v>
      </c>
      <c r="ARC240" s="1" t="s">
        <v>2441</v>
      </c>
      <c r="ARD240">
        <v>0</v>
      </c>
      <c r="ARE240">
        <v>0</v>
      </c>
      <c r="ARG240" s="1" t="s">
        <v>2441</v>
      </c>
      <c r="ARH240">
        <v>0.02</v>
      </c>
      <c r="ARI240">
        <v>0.8</v>
      </c>
      <c r="ARJ240">
        <v>0</v>
      </c>
      <c r="ARK240">
        <v>159795</v>
      </c>
      <c r="ARL240">
        <v>1</v>
      </c>
      <c r="ARM240" s="1" t="s">
        <v>2441</v>
      </c>
      <c r="ARN240">
        <v>0</v>
      </c>
      <c r="ARO240">
        <v>0</v>
      </c>
      <c r="ARP240" s="1" t="s">
        <v>2441</v>
      </c>
      <c r="ARQ240" s="1" t="s">
        <v>2441</v>
      </c>
      <c r="ARR240">
        <v>13.73</v>
      </c>
      <c r="ARS240">
        <v>5.35</v>
      </c>
      <c r="ART240">
        <v>2.2909999999999999</v>
      </c>
      <c r="ARU240">
        <v>2020</v>
      </c>
      <c r="ARV240">
        <v>0.86460000000000004</v>
      </c>
      <c r="ARW240">
        <v>4.5</v>
      </c>
      <c r="ARX240">
        <v>0</v>
      </c>
      <c r="ARY240">
        <v>0</v>
      </c>
      <c r="ASA240" s="1" t="s">
        <v>2441</v>
      </c>
      <c r="ASB240">
        <v>0.22</v>
      </c>
      <c r="ASC240">
        <v>0.22</v>
      </c>
      <c r="ASD240">
        <v>0.04</v>
      </c>
      <c r="ASE240">
        <v>5345</v>
      </c>
      <c r="ASF240">
        <v>1</v>
      </c>
      <c r="ASG240" s="1" t="s">
        <v>2441</v>
      </c>
      <c r="ASH240">
        <v>0</v>
      </c>
      <c r="ASI240">
        <v>0</v>
      </c>
      <c r="ASJ240" s="1" t="s">
        <v>2441</v>
      </c>
      <c r="ASK240" s="1" t="s">
        <v>2441</v>
      </c>
      <c r="ASL240">
        <v>22</v>
      </c>
      <c r="ASM240">
        <v>1.1000000000000001</v>
      </c>
      <c r="ASN240">
        <v>0.22</v>
      </c>
      <c r="ASO240">
        <v>5000</v>
      </c>
      <c r="ASP240">
        <v>1</v>
      </c>
      <c r="ASQ240" s="1" t="s">
        <v>2441</v>
      </c>
      <c r="ASR240">
        <v>0</v>
      </c>
      <c r="ASS240">
        <v>0</v>
      </c>
      <c r="ASV240">
        <v>0.02</v>
      </c>
      <c r="ASW240">
        <v>0.87</v>
      </c>
      <c r="ASX240">
        <v>0.02</v>
      </c>
      <c r="ASY240">
        <v>43409</v>
      </c>
      <c r="ASZ240">
        <v>1</v>
      </c>
      <c r="ATA240" s="1" t="s">
        <v>2441</v>
      </c>
      <c r="ATB240">
        <v>0</v>
      </c>
      <c r="ATC240">
        <v>0</v>
      </c>
      <c r="ATD240" s="1" t="s">
        <v>2441</v>
      </c>
      <c r="ATE240" s="1" t="s">
        <v>2441</v>
      </c>
      <c r="ATF240">
        <v>21.15</v>
      </c>
      <c r="ATG240">
        <v>14.02</v>
      </c>
      <c r="ATH240">
        <v>2.2650000000000001</v>
      </c>
      <c r="ATI240">
        <v>6189</v>
      </c>
      <c r="ATJ240">
        <v>1</v>
      </c>
      <c r="ATK240">
        <v>15</v>
      </c>
      <c r="ATL240">
        <v>0</v>
      </c>
      <c r="ATM240">
        <v>0</v>
      </c>
      <c r="ATN240" s="1" t="s">
        <v>2441</v>
      </c>
      <c r="ATO240" s="1" t="s">
        <v>2441</v>
      </c>
      <c r="AUJ240">
        <v>12.45</v>
      </c>
      <c r="AUL240">
        <v>0.33</v>
      </c>
      <c r="AUM240">
        <v>1</v>
      </c>
      <c r="AUN240">
        <v>1</v>
      </c>
      <c r="AUO240">
        <v>196.3</v>
      </c>
      <c r="AUP240">
        <v>0</v>
      </c>
      <c r="AUQ240">
        <v>0</v>
      </c>
      <c r="AUT240">
        <v>44.86</v>
      </c>
      <c r="AUU240">
        <v>172.11</v>
      </c>
      <c r="AUV240">
        <v>7.25</v>
      </c>
      <c r="AUW240">
        <v>23736</v>
      </c>
      <c r="AUX240">
        <v>1</v>
      </c>
      <c r="AUY240">
        <v>8.6</v>
      </c>
      <c r="AUZ240">
        <v>0</v>
      </c>
      <c r="AVA240">
        <v>0</v>
      </c>
      <c r="AVB240" s="1" t="s">
        <v>2441</v>
      </c>
      <c r="AVC240" s="1" t="s">
        <v>2441</v>
      </c>
      <c r="AVD240">
        <v>40.479999999999997</v>
      </c>
      <c r="AVE240">
        <v>49.89</v>
      </c>
      <c r="AVF240">
        <v>9.1999999999999993</v>
      </c>
      <c r="AVG240">
        <v>5422</v>
      </c>
      <c r="AVH240">
        <v>1</v>
      </c>
      <c r="AVI240" s="1" t="s">
        <v>2441</v>
      </c>
      <c r="AVJ240">
        <v>0.3</v>
      </c>
      <c r="AVK240">
        <v>3.26</v>
      </c>
      <c r="AVL240" s="1" t="s">
        <v>2441</v>
      </c>
      <c r="AVM240" s="1" t="s">
        <v>2441</v>
      </c>
      <c r="AVN240">
        <v>22.56</v>
      </c>
      <c r="AVO240">
        <v>33.89</v>
      </c>
      <c r="AVP240">
        <v>4.32</v>
      </c>
      <c r="AVQ240">
        <v>13722</v>
      </c>
      <c r="AVR240">
        <v>1.7490000000000001</v>
      </c>
      <c r="AVS240">
        <v>27.9</v>
      </c>
      <c r="AVT240">
        <v>0</v>
      </c>
      <c r="AVU240">
        <v>0</v>
      </c>
      <c r="AVV240" s="1" t="s">
        <v>2441</v>
      </c>
      <c r="AVW240" s="1" t="s">
        <v>2441</v>
      </c>
      <c r="AWH240">
        <v>38.409999999999997</v>
      </c>
      <c r="AWI240">
        <v>45.9</v>
      </c>
      <c r="AWJ240">
        <v>3.81</v>
      </c>
      <c r="AWK240">
        <v>12047</v>
      </c>
      <c r="AWL240">
        <v>1</v>
      </c>
      <c r="AWM240" s="1" t="s">
        <v>2441</v>
      </c>
      <c r="AWN240">
        <v>0</v>
      </c>
      <c r="AWO240">
        <v>0</v>
      </c>
      <c r="AWP240" s="1" t="s">
        <v>2441</v>
      </c>
      <c r="AWQ240" s="1" t="s">
        <v>2441</v>
      </c>
      <c r="AWR240">
        <v>0.96</v>
      </c>
      <c r="AWS240">
        <v>0.47</v>
      </c>
      <c r="AWT240">
        <v>0.95</v>
      </c>
      <c r="AWU240">
        <v>500</v>
      </c>
      <c r="AWV240">
        <v>1</v>
      </c>
      <c r="AWW240" s="1" t="s">
        <v>2441</v>
      </c>
      <c r="AWX240">
        <v>0</v>
      </c>
      <c r="AWY240">
        <v>0</v>
      </c>
      <c r="AWZ240" s="1" t="s">
        <v>2441</v>
      </c>
      <c r="AXA240" s="1" t="s">
        <v>2441</v>
      </c>
      <c r="AXB240">
        <v>560.75</v>
      </c>
      <c r="AXC240">
        <v>491.03</v>
      </c>
      <c r="AXD240">
        <v>16.5</v>
      </c>
      <c r="AXE240">
        <v>14880</v>
      </c>
      <c r="AXF240">
        <v>0.5</v>
      </c>
      <c r="AXG240">
        <v>207.9</v>
      </c>
      <c r="AXH240">
        <v>0.25</v>
      </c>
      <c r="AXI240">
        <v>1.51</v>
      </c>
      <c r="AXJ240">
        <v>0.08</v>
      </c>
      <c r="AXK240">
        <v>0.9</v>
      </c>
      <c r="AXL240">
        <v>56.55</v>
      </c>
      <c r="AXM240">
        <v>1327.48</v>
      </c>
      <c r="AXN240">
        <v>9.4</v>
      </c>
      <c r="AXO240">
        <v>141221</v>
      </c>
      <c r="AXP240">
        <v>1</v>
      </c>
      <c r="AXQ240">
        <v>72.900000000000006</v>
      </c>
      <c r="AXR240">
        <v>0.4</v>
      </c>
      <c r="AXS240">
        <v>4.25</v>
      </c>
      <c r="AXT240">
        <v>0.05</v>
      </c>
      <c r="AXU240">
        <v>0.44</v>
      </c>
      <c r="AXV240">
        <v>9352.86</v>
      </c>
      <c r="AXW240">
        <v>43731.27</v>
      </c>
      <c r="AXX240">
        <v>148.63900000000001</v>
      </c>
      <c r="AXY240">
        <v>200006</v>
      </c>
      <c r="AXZ240">
        <v>0.67979999999999996</v>
      </c>
      <c r="AYA240">
        <v>80.7</v>
      </c>
      <c r="AYB240">
        <v>2.21</v>
      </c>
      <c r="AYC240">
        <v>1.49</v>
      </c>
      <c r="AYD240">
        <v>0.7</v>
      </c>
      <c r="AYE240">
        <v>14.16</v>
      </c>
      <c r="AYN240">
        <v>0.7</v>
      </c>
      <c r="AYO240">
        <v>14.16</v>
      </c>
      <c r="AYP240">
        <v>0.52</v>
      </c>
      <c r="AYQ240">
        <v>10.43</v>
      </c>
      <c r="AYR240">
        <v>0.87</v>
      </c>
      <c r="AYS240">
        <v>12049</v>
      </c>
      <c r="AYT240">
        <v>1</v>
      </c>
      <c r="AYU240">
        <v>48.5</v>
      </c>
      <c r="AYV240">
        <v>0</v>
      </c>
      <c r="AYW240">
        <v>0</v>
      </c>
      <c r="AYX240" s="1" t="s">
        <v>2441</v>
      </c>
      <c r="AYY240" s="1" t="s">
        <v>2441</v>
      </c>
      <c r="AZJ240">
        <v>17.34</v>
      </c>
      <c r="AZK240">
        <v>7.5</v>
      </c>
      <c r="AZL240">
        <v>11.266</v>
      </c>
      <c r="AZM240">
        <v>6240</v>
      </c>
      <c r="AZN240">
        <v>9.3726000000000003</v>
      </c>
      <c r="AZO240">
        <v>3.8</v>
      </c>
      <c r="AZP240">
        <v>0</v>
      </c>
      <c r="AZQ240">
        <v>0</v>
      </c>
      <c r="AZR240" s="1" t="s">
        <v>2441</v>
      </c>
      <c r="AZS240" s="1" t="s">
        <v>2441</v>
      </c>
      <c r="AZT240">
        <v>61.02</v>
      </c>
      <c r="AZU240">
        <v>2.76</v>
      </c>
      <c r="AZV240">
        <v>0.54</v>
      </c>
      <c r="AZW240">
        <v>5132</v>
      </c>
      <c r="AZX240">
        <v>1</v>
      </c>
      <c r="AZY240" s="1" t="s">
        <v>2441</v>
      </c>
      <c r="AZZ240">
        <v>0</v>
      </c>
      <c r="BAA240">
        <v>0</v>
      </c>
      <c r="BAD240">
        <v>1.43</v>
      </c>
      <c r="BAE240">
        <v>4.49</v>
      </c>
      <c r="BAF240">
        <v>1.075</v>
      </c>
      <c r="BAG240">
        <v>4094</v>
      </c>
      <c r="BAH240">
        <v>0.98050000000000004</v>
      </c>
      <c r="BAI240">
        <v>60.1</v>
      </c>
      <c r="BAJ240">
        <v>0</v>
      </c>
      <c r="BAK240">
        <v>0</v>
      </c>
      <c r="BAL240" s="1" t="s">
        <v>2441</v>
      </c>
      <c r="BAM240" s="1" t="s">
        <v>2441</v>
      </c>
      <c r="BAN240" s="1" t="s">
        <v>2441</v>
      </c>
      <c r="BAO240" s="1" t="s">
        <v>2441</v>
      </c>
      <c r="BAP240" s="1" t="s">
        <v>2441</v>
      </c>
      <c r="BAQ240" s="1" t="s">
        <v>2441</v>
      </c>
      <c r="BAR240" s="1" t="s">
        <v>2441</v>
      </c>
      <c r="BAS240" s="1" t="s">
        <v>2441</v>
      </c>
      <c r="BAT240" s="1" t="s">
        <v>2441</v>
      </c>
      <c r="BAU240" s="1" t="s">
        <v>2441</v>
      </c>
      <c r="BAW240" s="1" t="s">
        <v>2441</v>
      </c>
      <c r="BAX240">
        <v>148</v>
      </c>
      <c r="BAY240">
        <v>26.09</v>
      </c>
      <c r="BAZ240">
        <v>1.708</v>
      </c>
      <c r="BBA240">
        <v>18784</v>
      </c>
      <c r="BBB240">
        <v>1.2295</v>
      </c>
      <c r="BBC240">
        <v>58.6</v>
      </c>
      <c r="BBD240">
        <v>0</v>
      </c>
      <c r="BBE240">
        <v>0</v>
      </c>
      <c r="BBF240" s="1" t="s">
        <v>2441</v>
      </c>
      <c r="BBG240">
        <v>0.3</v>
      </c>
      <c r="BBH240">
        <v>228.97</v>
      </c>
      <c r="BBI240">
        <v>265.3</v>
      </c>
      <c r="BBJ240">
        <v>171.05</v>
      </c>
      <c r="BBK240">
        <v>1551</v>
      </c>
      <c r="BBL240">
        <v>1</v>
      </c>
      <c r="BBM240" s="1" t="s">
        <v>2441</v>
      </c>
      <c r="BBN240">
        <v>0</v>
      </c>
      <c r="BBO240">
        <v>0</v>
      </c>
      <c r="BBP240" s="1" t="s">
        <v>2441</v>
      </c>
      <c r="BBQ240" s="1" t="s">
        <v>2441</v>
      </c>
      <c r="BBR240">
        <v>308.89999999999998</v>
      </c>
      <c r="BBS240">
        <v>133.97</v>
      </c>
      <c r="BBT240">
        <v>16.010000000000002</v>
      </c>
      <c r="BBU240">
        <v>8368</v>
      </c>
      <c r="BBV240">
        <v>1</v>
      </c>
      <c r="BBW240">
        <v>46.8</v>
      </c>
      <c r="BBX240">
        <v>0.9</v>
      </c>
      <c r="BBY240">
        <v>5.62</v>
      </c>
      <c r="BBZ240">
        <v>0.02</v>
      </c>
      <c r="BCA240">
        <v>0.82</v>
      </c>
      <c r="BCB240" s="1" t="s">
        <v>2441</v>
      </c>
      <c r="BCC240" s="1" t="s">
        <v>2441</v>
      </c>
      <c r="BCD240" s="1" t="s">
        <v>2441</v>
      </c>
      <c r="BCE240" s="1" t="s">
        <v>2441</v>
      </c>
      <c r="BCF240" s="1" t="s">
        <v>2441</v>
      </c>
      <c r="BCG240" s="1" t="s">
        <v>2441</v>
      </c>
      <c r="BCH240" s="1" t="s">
        <v>2441</v>
      </c>
      <c r="BCI240" s="1" t="s">
        <v>2441</v>
      </c>
      <c r="BCJ240" s="1" t="s">
        <v>2441</v>
      </c>
      <c r="BCK240" s="1" t="s">
        <v>2441</v>
      </c>
      <c r="BCL240">
        <v>55.66</v>
      </c>
      <c r="BCM240">
        <v>3.93</v>
      </c>
      <c r="BCN240">
        <v>2.85</v>
      </c>
      <c r="BCO240">
        <v>1380</v>
      </c>
      <c r="BCP240">
        <v>1</v>
      </c>
      <c r="BCQ240">
        <v>0.1</v>
      </c>
      <c r="BCR240">
        <v>0</v>
      </c>
      <c r="BCS240">
        <v>0</v>
      </c>
      <c r="BCU240" s="1" t="s">
        <v>2441</v>
      </c>
      <c r="BCV240">
        <v>0.19</v>
      </c>
      <c r="BCW240">
        <v>0.06</v>
      </c>
      <c r="BCX240">
        <v>0.05</v>
      </c>
      <c r="BCY240">
        <v>1118</v>
      </c>
      <c r="BCZ240">
        <v>1</v>
      </c>
      <c r="BDA240" s="1" t="s">
        <v>2441</v>
      </c>
      <c r="BDB240">
        <v>0</v>
      </c>
      <c r="BDC240">
        <v>0</v>
      </c>
      <c r="BDD240" s="1" t="s">
        <v>2441</v>
      </c>
      <c r="BDE240" s="1" t="s">
        <v>2441</v>
      </c>
      <c r="BDF240">
        <v>7.0000000000000007E-2</v>
      </c>
      <c r="BDG240">
        <v>0.05</v>
      </c>
      <c r="BDH240">
        <v>0.01</v>
      </c>
      <c r="BDI240">
        <v>8245</v>
      </c>
      <c r="BDJ240">
        <v>1</v>
      </c>
      <c r="BDK240" s="1" t="s">
        <v>2441</v>
      </c>
      <c r="BDL240">
        <v>0</v>
      </c>
      <c r="BDM240">
        <v>0</v>
      </c>
      <c r="BDO240" s="1" t="s">
        <v>2441</v>
      </c>
      <c r="BDP240">
        <v>2.35</v>
      </c>
      <c r="BDQ240">
        <v>100.52</v>
      </c>
      <c r="BDR240">
        <v>4.75</v>
      </c>
      <c r="BDS240">
        <v>21162</v>
      </c>
      <c r="BDT240">
        <v>1</v>
      </c>
      <c r="BDU240">
        <v>66.5</v>
      </c>
      <c r="BDV240">
        <v>0</v>
      </c>
      <c r="BDW240">
        <v>0</v>
      </c>
      <c r="BDX240" s="1" t="s">
        <v>2441</v>
      </c>
      <c r="BDY240" s="1" t="s">
        <v>2441</v>
      </c>
      <c r="BDZ240" s="1" t="s">
        <v>2441</v>
      </c>
      <c r="BEA240" s="1" t="s">
        <v>2441</v>
      </c>
      <c r="BEB240" s="1" t="s">
        <v>2441</v>
      </c>
      <c r="BEC240" s="1" t="s">
        <v>2441</v>
      </c>
      <c r="BED240" s="1" t="s">
        <v>2441</v>
      </c>
      <c r="BEE240" s="1" t="s">
        <v>2441</v>
      </c>
      <c r="BEF240" s="1" t="s">
        <v>2441</v>
      </c>
      <c r="BEG240" s="1" t="s">
        <v>2441</v>
      </c>
      <c r="BEH240" s="1" t="s">
        <v>2441</v>
      </c>
      <c r="BEI240" s="1" t="s">
        <v>2441</v>
      </c>
      <c r="BEJ240" s="1" t="s">
        <v>2441</v>
      </c>
      <c r="BEL240" s="1" t="s">
        <v>2441</v>
      </c>
      <c r="BEM240" s="1" t="s">
        <v>2441</v>
      </c>
      <c r="BEN240" s="1" t="s">
        <v>2441</v>
      </c>
      <c r="BEO240" s="1" t="s">
        <v>2441</v>
      </c>
      <c r="BEP240" s="1" t="s">
        <v>2441</v>
      </c>
      <c r="BEQ240" s="1" t="s">
        <v>2441</v>
      </c>
    </row>
    <row r="241" spans="1:1021 1032:1499" x14ac:dyDescent="0.25">
      <c r="A241" s="2">
        <v>42217</v>
      </c>
      <c r="B241" s="1" t="s">
        <v>2441</v>
      </c>
      <c r="D241" s="1" t="s">
        <v>2441</v>
      </c>
      <c r="E241" s="1" t="s">
        <v>2441</v>
      </c>
      <c r="F241" s="1" t="s">
        <v>2441</v>
      </c>
      <c r="H241" s="1" t="s">
        <v>2441</v>
      </c>
      <c r="I241" s="1" t="s">
        <v>2441</v>
      </c>
      <c r="L241">
        <v>11423.29</v>
      </c>
      <c r="M241">
        <v>111307.1</v>
      </c>
      <c r="N241">
        <v>132.459</v>
      </c>
      <c r="O241">
        <v>826948</v>
      </c>
      <c r="P241">
        <v>0.98409999999999997</v>
      </c>
      <c r="Q241">
        <v>156.19999999999999</v>
      </c>
      <c r="R241">
        <v>2.21</v>
      </c>
      <c r="S241">
        <v>1.67</v>
      </c>
      <c r="T241">
        <v>0.13</v>
      </c>
      <c r="U241">
        <v>6.96</v>
      </c>
      <c r="V241">
        <v>442.59</v>
      </c>
      <c r="W241">
        <v>108.16</v>
      </c>
      <c r="X241">
        <v>20.8</v>
      </c>
      <c r="Y241">
        <v>5200</v>
      </c>
      <c r="Z241">
        <v>1</v>
      </c>
      <c r="AA241">
        <v>0.4</v>
      </c>
      <c r="AB241">
        <v>0.62</v>
      </c>
      <c r="AC241">
        <v>3</v>
      </c>
      <c r="AE241" s="1" t="s">
        <v>2441</v>
      </c>
      <c r="AP241">
        <v>434.21</v>
      </c>
      <c r="AQ241">
        <v>1624.39</v>
      </c>
      <c r="AR241">
        <v>12.891999999999999</v>
      </c>
      <c r="AS241">
        <v>21000</v>
      </c>
      <c r="AT241">
        <v>0.16669999999999999</v>
      </c>
      <c r="AU241">
        <v>54.8</v>
      </c>
      <c r="AV241">
        <v>0.2</v>
      </c>
      <c r="AW241">
        <v>1.55</v>
      </c>
      <c r="AX241">
        <v>0.04</v>
      </c>
      <c r="AY241">
        <v>0.68</v>
      </c>
      <c r="AZ241">
        <v>1868.32</v>
      </c>
      <c r="BA241">
        <v>1133.0899999999999</v>
      </c>
      <c r="BB241">
        <v>111.709</v>
      </c>
      <c r="BC241">
        <v>10143</v>
      </c>
      <c r="BD241">
        <v>1</v>
      </c>
      <c r="BE241">
        <v>7.3</v>
      </c>
      <c r="BF241">
        <v>2.4</v>
      </c>
      <c r="BG241">
        <v>2.15</v>
      </c>
      <c r="BH241">
        <v>0.18</v>
      </c>
      <c r="BI241">
        <v>6.7</v>
      </c>
      <c r="BJ241">
        <v>156.61000000000001</v>
      </c>
      <c r="BK241">
        <v>4098.24</v>
      </c>
      <c r="BL241">
        <v>4.0999999999999996</v>
      </c>
      <c r="BM241">
        <v>999328</v>
      </c>
      <c r="BN241">
        <v>1</v>
      </c>
      <c r="BO241" s="1" t="s">
        <v>2441</v>
      </c>
      <c r="BP241">
        <v>0</v>
      </c>
      <c r="BQ241">
        <v>0</v>
      </c>
      <c r="BR241" s="1" t="s">
        <v>2441</v>
      </c>
      <c r="BS241" s="1" t="s">
        <v>2441</v>
      </c>
      <c r="BT241">
        <v>9940.1299999999992</v>
      </c>
      <c r="BU241">
        <v>20064.23</v>
      </c>
      <c r="BV241">
        <v>79.62</v>
      </c>
      <c r="BW241">
        <v>252000</v>
      </c>
      <c r="BX241">
        <v>1</v>
      </c>
      <c r="BY241">
        <v>19.399999999999999</v>
      </c>
      <c r="BZ241">
        <v>0.7</v>
      </c>
      <c r="CA241">
        <v>0.88</v>
      </c>
      <c r="CB241">
        <v>0.09</v>
      </c>
      <c r="CC241">
        <v>2.8</v>
      </c>
      <c r="CD241">
        <v>20.23</v>
      </c>
      <c r="CE241">
        <v>36.6</v>
      </c>
      <c r="CF241">
        <v>3.56</v>
      </c>
      <c r="CG241">
        <v>10284</v>
      </c>
      <c r="CH241">
        <v>1</v>
      </c>
      <c r="CI241" s="1" t="s">
        <v>2441</v>
      </c>
      <c r="CJ241">
        <v>0.1</v>
      </c>
      <c r="CK241">
        <v>2.81</v>
      </c>
      <c r="CL241" s="1" t="s">
        <v>2441</v>
      </c>
      <c r="CM241">
        <v>0.39</v>
      </c>
      <c r="CN241" s="1" t="s">
        <v>2441</v>
      </c>
      <c r="CO241" s="1" t="s">
        <v>2441</v>
      </c>
      <c r="CP241" s="1" t="s">
        <v>2441</v>
      </c>
      <c r="CQ241" s="1" t="s">
        <v>2441</v>
      </c>
      <c r="CR241" s="1" t="s">
        <v>2441</v>
      </c>
      <c r="CS241" s="1" t="s">
        <v>2441</v>
      </c>
      <c r="CT241" s="1" t="s">
        <v>2441</v>
      </c>
      <c r="CU241" s="1" t="s">
        <v>2441</v>
      </c>
      <c r="CV241" s="1" t="s">
        <v>2441</v>
      </c>
      <c r="CW241" s="1" t="s">
        <v>2441</v>
      </c>
      <c r="CX241" s="1" t="s">
        <v>2441</v>
      </c>
      <c r="CY241" s="1" t="s">
        <v>2441</v>
      </c>
      <c r="CZ241" s="1" t="s">
        <v>2441</v>
      </c>
      <c r="DA241" s="1" t="s">
        <v>2441</v>
      </c>
      <c r="DB241" s="1" t="s">
        <v>2441</v>
      </c>
      <c r="DC241" s="1" t="s">
        <v>2441</v>
      </c>
      <c r="DD241" s="1" t="s">
        <v>2441</v>
      </c>
      <c r="DE241" s="1" t="s">
        <v>2441</v>
      </c>
      <c r="DF241" s="1" t="s">
        <v>2441</v>
      </c>
      <c r="DG241" s="1" t="s">
        <v>2441</v>
      </c>
      <c r="DH241">
        <v>502.89</v>
      </c>
      <c r="DI241">
        <v>99.3</v>
      </c>
      <c r="DJ241">
        <v>7.1580000000000004</v>
      </c>
      <c r="DK241">
        <v>13872</v>
      </c>
      <c r="DL241">
        <v>1</v>
      </c>
      <c r="DM241">
        <v>26.9</v>
      </c>
      <c r="DN241">
        <v>0.2</v>
      </c>
      <c r="DO241">
        <v>2.79</v>
      </c>
      <c r="DP241" s="1" t="s">
        <v>2441</v>
      </c>
      <c r="DQ241" s="1" t="s">
        <v>2441</v>
      </c>
      <c r="DR241">
        <v>544.84</v>
      </c>
      <c r="DS241">
        <v>2177.7600000000002</v>
      </c>
      <c r="DT241">
        <v>7.4</v>
      </c>
      <c r="DU241">
        <v>294292</v>
      </c>
      <c r="DV241">
        <v>1</v>
      </c>
      <c r="DW241" s="1" t="s">
        <v>2441</v>
      </c>
      <c r="DX241">
        <v>0.22</v>
      </c>
      <c r="DY241">
        <v>2.97</v>
      </c>
      <c r="EB241">
        <v>37.36</v>
      </c>
      <c r="EC241">
        <v>131.86000000000001</v>
      </c>
      <c r="ED241">
        <v>3.1</v>
      </c>
      <c r="EE241">
        <v>42507</v>
      </c>
      <c r="EF241">
        <v>1</v>
      </c>
      <c r="EG241" s="1" t="s">
        <v>2441</v>
      </c>
      <c r="EH241">
        <v>0</v>
      </c>
      <c r="EI241">
        <v>0</v>
      </c>
      <c r="EJ241" s="1" t="s">
        <v>2441</v>
      </c>
      <c r="EK241" s="1" t="s">
        <v>2441</v>
      </c>
      <c r="EL241">
        <v>1005.54</v>
      </c>
      <c r="EM241">
        <v>27853.86</v>
      </c>
      <c r="EN241">
        <v>105</v>
      </c>
      <c r="EO241">
        <v>265275</v>
      </c>
      <c r="EP241">
        <v>1</v>
      </c>
      <c r="EQ241" s="1" t="s">
        <v>2441</v>
      </c>
      <c r="ER241">
        <v>1.45</v>
      </c>
      <c r="ES241">
        <v>1.38</v>
      </c>
      <c r="ET241" s="1" t="s">
        <v>2441</v>
      </c>
      <c r="EU241" s="1" t="s">
        <v>2441</v>
      </c>
      <c r="EV241">
        <v>1085.78</v>
      </c>
      <c r="EW241">
        <v>2564.2800000000002</v>
      </c>
      <c r="EX241">
        <v>1020</v>
      </c>
      <c r="EY241">
        <v>2514</v>
      </c>
      <c r="EZ241">
        <v>1</v>
      </c>
      <c r="FA241" s="1" t="s">
        <v>2441</v>
      </c>
      <c r="FB241">
        <v>7.16</v>
      </c>
      <c r="FC241">
        <v>1.67</v>
      </c>
      <c r="FD241" s="1" t="s">
        <v>2441</v>
      </c>
      <c r="FE241" s="1" t="s">
        <v>2441</v>
      </c>
      <c r="FF241">
        <v>1545.75</v>
      </c>
      <c r="FG241">
        <v>1156.68</v>
      </c>
      <c r="FH241">
        <v>1098</v>
      </c>
      <c r="FI241">
        <v>1053</v>
      </c>
      <c r="FJ241">
        <v>1</v>
      </c>
      <c r="FK241" s="1" t="s">
        <v>2441</v>
      </c>
      <c r="FL241">
        <v>0</v>
      </c>
      <c r="FM241">
        <v>0</v>
      </c>
      <c r="FN241" s="1" t="s">
        <v>2441</v>
      </c>
      <c r="FO241" s="1" t="s">
        <v>2441</v>
      </c>
      <c r="FP241">
        <v>11.67</v>
      </c>
      <c r="FQ241">
        <v>19.149999999999999</v>
      </c>
      <c r="FR241">
        <v>1.82</v>
      </c>
      <c r="FS241">
        <v>10516</v>
      </c>
      <c r="FT241">
        <v>1</v>
      </c>
      <c r="FU241" s="1" t="s">
        <v>2441</v>
      </c>
      <c r="FV241">
        <v>0</v>
      </c>
      <c r="FW241">
        <v>0</v>
      </c>
      <c r="FX241" s="1" t="s">
        <v>2441</v>
      </c>
      <c r="FY241" s="1" t="s">
        <v>2441</v>
      </c>
      <c r="FZ241">
        <v>96.01</v>
      </c>
      <c r="GA241">
        <v>41.88</v>
      </c>
      <c r="GB241">
        <v>17.02</v>
      </c>
      <c r="GC241">
        <v>2460</v>
      </c>
      <c r="GD241">
        <v>1</v>
      </c>
      <c r="GE241" s="1" t="s">
        <v>2441</v>
      </c>
      <c r="GF241">
        <v>0.8</v>
      </c>
      <c r="GG241">
        <v>4.7</v>
      </c>
      <c r="GH241" s="1" t="s">
        <v>2441</v>
      </c>
      <c r="GI241" s="1" t="s">
        <v>2441</v>
      </c>
      <c r="GT241">
        <v>3801.41</v>
      </c>
      <c r="GU241">
        <v>430.76</v>
      </c>
      <c r="GV241">
        <v>53.18</v>
      </c>
      <c r="GW241">
        <v>8100</v>
      </c>
      <c r="GX241">
        <v>1</v>
      </c>
      <c r="GY241">
        <v>10.4</v>
      </c>
      <c r="GZ241">
        <v>3</v>
      </c>
      <c r="HA241">
        <v>5.64</v>
      </c>
      <c r="HB241">
        <v>0.11</v>
      </c>
      <c r="HC241">
        <v>2.42</v>
      </c>
      <c r="HD241" s="1" t="s">
        <v>2441</v>
      </c>
      <c r="HE241" s="1" t="s">
        <v>2441</v>
      </c>
      <c r="HF241" s="1" t="s">
        <v>2441</v>
      </c>
      <c r="HG241" s="1" t="s">
        <v>2441</v>
      </c>
      <c r="HH241" s="1" t="s">
        <v>2441</v>
      </c>
      <c r="HI241" s="1" t="s">
        <v>2441</v>
      </c>
      <c r="HJ241" s="1" t="s">
        <v>2441</v>
      </c>
      <c r="HK241" s="1" t="s">
        <v>2441</v>
      </c>
      <c r="HL241" s="1" t="s">
        <v>2441</v>
      </c>
      <c r="HM241" s="1" t="s">
        <v>2441</v>
      </c>
      <c r="IH241">
        <v>4.2699999999999996</v>
      </c>
      <c r="IJ241">
        <v>0.17</v>
      </c>
      <c r="IK241">
        <v>1</v>
      </c>
      <c r="IL241">
        <v>1</v>
      </c>
      <c r="IM241" s="1" t="s">
        <v>2441</v>
      </c>
      <c r="IN241">
        <v>0</v>
      </c>
      <c r="IO241">
        <v>0</v>
      </c>
      <c r="IQ241" s="1" t="s">
        <v>2441</v>
      </c>
      <c r="IR241">
        <v>0.01</v>
      </c>
      <c r="IS241">
        <v>0.13</v>
      </c>
      <c r="IT241">
        <v>0.01</v>
      </c>
      <c r="IU241">
        <v>16830</v>
      </c>
      <c r="IV241">
        <v>1</v>
      </c>
      <c r="IW241" s="1" t="s">
        <v>2441</v>
      </c>
      <c r="IX241">
        <v>0</v>
      </c>
      <c r="IY241">
        <v>0</v>
      </c>
      <c r="IZ241" s="1" t="s">
        <v>2441</v>
      </c>
      <c r="JA241" s="1" t="s">
        <v>2441</v>
      </c>
      <c r="JB241">
        <v>0.2</v>
      </c>
      <c r="JC241">
        <v>0.22</v>
      </c>
      <c r="JD241">
        <v>0.01</v>
      </c>
      <c r="JE241">
        <v>15000</v>
      </c>
      <c r="JF241">
        <v>1</v>
      </c>
      <c r="JG241" s="1" t="s">
        <v>2441</v>
      </c>
      <c r="JH241">
        <v>0</v>
      </c>
      <c r="JI241">
        <v>0</v>
      </c>
      <c r="JL241">
        <v>448.51</v>
      </c>
      <c r="JM241">
        <v>15.46</v>
      </c>
      <c r="JN241">
        <v>9.1999999999999993</v>
      </c>
      <c r="JO241">
        <v>1680</v>
      </c>
      <c r="JP241">
        <v>1</v>
      </c>
      <c r="JQ241" s="1" t="s">
        <v>2441</v>
      </c>
      <c r="JR241">
        <v>0.1</v>
      </c>
      <c r="JS241">
        <v>1.0900000000000001</v>
      </c>
      <c r="JV241">
        <v>28.1</v>
      </c>
      <c r="JW241">
        <v>0.3</v>
      </c>
      <c r="JX241">
        <v>0.6</v>
      </c>
      <c r="JY241">
        <v>500</v>
      </c>
      <c r="JZ241">
        <v>1</v>
      </c>
      <c r="KA241" s="1" t="s">
        <v>2441</v>
      </c>
      <c r="KB241">
        <v>0</v>
      </c>
      <c r="KC241">
        <v>0</v>
      </c>
      <c r="KF241" s="1" t="s">
        <v>2441</v>
      </c>
      <c r="KG241" s="1" t="s">
        <v>2441</v>
      </c>
      <c r="KH241" s="1" t="s">
        <v>2441</v>
      </c>
      <c r="KI241" s="1" t="s">
        <v>2441</v>
      </c>
      <c r="KJ241" s="1" t="s">
        <v>2441</v>
      </c>
      <c r="KK241" s="1" t="s">
        <v>2441</v>
      </c>
      <c r="KL241" s="1" t="s">
        <v>2441</v>
      </c>
      <c r="KM241" s="1" t="s">
        <v>2441</v>
      </c>
      <c r="KN241" s="1" t="s">
        <v>2441</v>
      </c>
      <c r="KO241" s="1" t="s">
        <v>2441</v>
      </c>
      <c r="KP241">
        <v>0.01</v>
      </c>
      <c r="KQ241">
        <v>0.06</v>
      </c>
      <c r="KR241">
        <v>0</v>
      </c>
      <c r="KS241">
        <v>20130</v>
      </c>
      <c r="KT241">
        <v>1</v>
      </c>
      <c r="KU241" s="1" t="s">
        <v>2441</v>
      </c>
      <c r="KV241">
        <v>0</v>
      </c>
      <c r="KW241">
        <v>0</v>
      </c>
      <c r="KX241" s="1" t="s">
        <v>2441</v>
      </c>
      <c r="KY241" s="1" t="s">
        <v>2441</v>
      </c>
      <c r="KZ241">
        <v>5.07</v>
      </c>
      <c r="LA241">
        <v>0.12</v>
      </c>
      <c r="LB241">
        <v>0.26</v>
      </c>
      <c r="LC241">
        <v>450</v>
      </c>
      <c r="LD241">
        <v>1</v>
      </c>
      <c r="LE241" s="1" t="s">
        <v>2441</v>
      </c>
      <c r="LF241">
        <v>0</v>
      </c>
      <c r="LG241">
        <v>0</v>
      </c>
      <c r="LJ241">
        <v>518.53</v>
      </c>
      <c r="LK241">
        <v>330.66</v>
      </c>
      <c r="LL241">
        <v>30.06</v>
      </c>
      <c r="LM241">
        <v>11000</v>
      </c>
      <c r="LN241">
        <v>1</v>
      </c>
      <c r="LO241" s="1" t="s">
        <v>2441</v>
      </c>
      <c r="LP241">
        <v>0.22</v>
      </c>
      <c r="LQ241">
        <v>0.73</v>
      </c>
      <c r="LS241" s="1" t="s">
        <v>2441</v>
      </c>
      <c r="LT241">
        <v>0.27</v>
      </c>
      <c r="LU241">
        <v>0.32</v>
      </c>
      <c r="LV241">
        <v>0.03</v>
      </c>
      <c r="LW241">
        <v>12500</v>
      </c>
      <c r="LX241">
        <v>1</v>
      </c>
      <c r="LY241" s="1" t="s">
        <v>2441</v>
      </c>
      <c r="LZ241">
        <v>0</v>
      </c>
      <c r="MA241">
        <v>0</v>
      </c>
      <c r="MC241" s="1" t="s">
        <v>2441</v>
      </c>
      <c r="MD241">
        <v>1747.31</v>
      </c>
      <c r="ME241">
        <v>51.3</v>
      </c>
      <c r="MF241">
        <v>13.36</v>
      </c>
      <c r="MG241">
        <v>3840</v>
      </c>
      <c r="MH241">
        <v>1</v>
      </c>
      <c r="MI241">
        <v>3.6</v>
      </c>
      <c r="MJ241">
        <v>0.4</v>
      </c>
      <c r="MK241">
        <v>2.99</v>
      </c>
      <c r="MN241">
        <v>0.03</v>
      </c>
      <c r="MO241">
        <v>0.01</v>
      </c>
      <c r="MP241">
        <v>0.02</v>
      </c>
      <c r="MQ241">
        <v>347</v>
      </c>
      <c r="MR241">
        <v>1</v>
      </c>
      <c r="MS241" s="1" t="s">
        <v>2441</v>
      </c>
      <c r="MT241">
        <v>0</v>
      </c>
      <c r="MU241">
        <v>0</v>
      </c>
      <c r="MX241">
        <v>100</v>
      </c>
      <c r="MY241">
        <v>1.4</v>
      </c>
      <c r="MZ241">
        <v>4</v>
      </c>
      <c r="NA241">
        <v>350</v>
      </c>
      <c r="NB241">
        <v>1</v>
      </c>
      <c r="NC241" s="1" t="s">
        <v>2441</v>
      </c>
      <c r="ND241">
        <v>0</v>
      </c>
      <c r="NE241">
        <v>0</v>
      </c>
      <c r="NH241">
        <v>6.57</v>
      </c>
      <c r="NI241">
        <v>1.65</v>
      </c>
      <c r="NJ241">
        <v>0.55100000000000005</v>
      </c>
      <c r="NK241">
        <v>3000</v>
      </c>
      <c r="NL241">
        <v>1</v>
      </c>
      <c r="NM241">
        <v>42</v>
      </c>
      <c r="NN241">
        <v>0</v>
      </c>
      <c r="NO241">
        <v>0</v>
      </c>
      <c r="NP241" s="1" t="s">
        <v>2441</v>
      </c>
      <c r="NQ241" s="1" t="s">
        <v>2441</v>
      </c>
      <c r="NR241">
        <v>31.5</v>
      </c>
      <c r="NS241">
        <v>4.5599999999999996</v>
      </c>
      <c r="NT241">
        <v>2.85</v>
      </c>
      <c r="NU241">
        <v>1600</v>
      </c>
      <c r="NV241">
        <v>1</v>
      </c>
      <c r="NW241" s="1" t="s">
        <v>2441</v>
      </c>
      <c r="NX241">
        <v>0</v>
      </c>
      <c r="NY241">
        <v>0</v>
      </c>
      <c r="OJ241" s="1" t="s">
        <v>2441</v>
      </c>
      <c r="OK241" s="1" t="s">
        <v>2441</v>
      </c>
      <c r="OL241">
        <v>107.96</v>
      </c>
      <c r="OM241">
        <v>1002.67</v>
      </c>
      <c r="ON241">
        <v>23.27</v>
      </c>
      <c r="OO241">
        <v>39167</v>
      </c>
      <c r="OP241">
        <v>0.90910000000000002</v>
      </c>
      <c r="OQ241">
        <v>9.6999999999999993</v>
      </c>
      <c r="OR241">
        <v>0.27</v>
      </c>
      <c r="OS241">
        <v>1.17</v>
      </c>
      <c r="OT241">
        <v>0.14000000000000001</v>
      </c>
      <c r="OU241">
        <v>1.44</v>
      </c>
      <c r="OV241" s="1" t="s">
        <v>2441</v>
      </c>
      <c r="OX241" s="1" t="s">
        <v>2441</v>
      </c>
      <c r="OY241" s="1" t="s">
        <v>2441</v>
      </c>
      <c r="OZ241" s="1" t="s">
        <v>2441</v>
      </c>
      <c r="PA241" s="1" t="s">
        <v>2441</v>
      </c>
      <c r="PB241" s="1" t="s">
        <v>2441</v>
      </c>
      <c r="PC241" s="1" t="s">
        <v>2441</v>
      </c>
      <c r="PF241">
        <v>16863.419999999998</v>
      </c>
      <c r="PG241">
        <v>55181.84</v>
      </c>
      <c r="PH241">
        <v>91.665000000000006</v>
      </c>
      <c r="PI241">
        <v>601995</v>
      </c>
      <c r="PJ241">
        <v>1</v>
      </c>
      <c r="PK241">
        <v>175.4</v>
      </c>
      <c r="PL241">
        <v>2.9</v>
      </c>
      <c r="PM241">
        <v>3.16</v>
      </c>
      <c r="PN241">
        <v>0.5</v>
      </c>
      <c r="PO241">
        <v>9.5</v>
      </c>
      <c r="PP241" s="1" t="s">
        <v>2441</v>
      </c>
      <c r="PQ241" s="1" t="s">
        <v>2441</v>
      </c>
      <c r="PR241" s="1" t="s">
        <v>2441</v>
      </c>
      <c r="PS241" s="1" t="s">
        <v>2441</v>
      </c>
      <c r="PT241" s="1" t="s">
        <v>2441</v>
      </c>
      <c r="PU241" s="1" t="s">
        <v>2441</v>
      </c>
      <c r="PV241" s="1" t="s">
        <v>2441</v>
      </c>
      <c r="PW241" s="1" t="s">
        <v>2441</v>
      </c>
      <c r="PZ241" s="1" t="s">
        <v>2441</v>
      </c>
      <c r="QA241" s="1" t="s">
        <v>2441</v>
      </c>
      <c r="QB241" s="1" t="s">
        <v>2441</v>
      </c>
      <c r="QC241" s="1" t="s">
        <v>2441</v>
      </c>
      <c r="QD241" s="1" t="s">
        <v>2441</v>
      </c>
      <c r="QE241" s="1" t="s">
        <v>2441</v>
      </c>
      <c r="QF241" s="1" t="s">
        <v>2441</v>
      </c>
      <c r="QG241" s="1" t="s">
        <v>2441</v>
      </c>
      <c r="QJ241">
        <v>12.75</v>
      </c>
      <c r="QK241">
        <v>0.51</v>
      </c>
      <c r="QL241">
        <v>0.51</v>
      </c>
      <c r="QM241">
        <v>1000</v>
      </c>
      <c r="QN241">
        <v>1</v>
      </c>
      <c r="QO241" s="1" t="s">
        <v>2441</v>
      </c>
      <c r="QP241">
        <v>0</v>
      </c>
      <c r="QQ241">
        <v>0</v>
      </c>
      <c r="QT241" s="1" t="s">
        <v>2441</v>
      </c>
      <c r="QU241" s="1" t="s">
        <v>2441</v>
      </c>
      <c r="QV241" s="1" t="s">
        <v>2441</v>
      </c>
      <c r="QW241" s="1" t="s">
        <v>2441</v>
      </c>
      <c r="QX241" s="1" t="s">
        <v>2441</v>
      </c>
      <c r="QY241" s="1" t="s">
        <v>2441</v>
      </c>
      <c r="QZ241" s="1" t="s">
        <v>2441</v>
      </c>
      <c r="RA241" s="1" t="s">
        <v>2441</v>
      </c>
      <c r="RB241" s="1" t="s">
        <v>2441</v>
      </c>
      <c r="RC241" s="1" t="s">
        <v>2441</v>
      </c>
      <c r="RD241">
        <v>340.75</v>
      </c>
      <c r="RE241">
        <v>8133.5</v>
      </c>
      <c r="RF241">
        <v>52.643999999999998</v>
      </c>
      <c r="RG241">
        <v>154500</v>
      </c>
      <c r="RH241">
        <v>1</v>
      </c>
      <c r="RI241">
        <v>2.8</v>
      </c>
      <c r="RJ241">
        <v>0.9</v>
      </c>
      <c r="RK241">
        <v>1.71</v>
      </c>
      <c r="RL241">
        <v>0.13</v>
      </c>
      <c r="RM241">
        <v>2.72</v>
      </c>
      <c r="RN241">
        <v>0.15</v>
      </c>
      <c r="RO241">
        <v>18.11</v>
      </c>
      <c r="RP241">
        <v>4.96</v>
      </c>
      <c r="RQ241">
        <v>3510</v>
      </c>
      <c r="RR241">
        <v>0.96060000000000001</v>
      </c>
      <c r="RS241">
        <v>30.9</v>
      </c>
      <c r="RT241">
        <v>0.19</v>
      </c>
      <c r="RU241">
        <v>3.88</v>
      </c>
      <c r="RV241" s="1" t="s">
        <v>2441</v>
      </c>
      <c r="RW241">
        <v>1.04</v>
      </c>
      <c r="RX241" s="1" t="s">
        <v>2441</v>
      </c>
      <c r="RY241" s="1" t="s">
        <v>2441</v>
      </c>
      <c r="RZ241" s="1" t="s">
        <v>2441</v>
      </c>
      <c r="SA241" s="1" t="s">
        <v>2441</v>
      </c>
      <c r="SB241" s="1" t="s">
        <v>2441</v>
      </c>
      <c r="SC241" s="1" t="s">
        <v>2441</v>
      </c>
      <c r="SD241" s="1" t="s">
        <v>2441</v>
      </c>
      <c r="SE241" s="1" t="s">
        <v>2441</v>
      </c>
      <c r="SG241" s="1" t="s">
        <v>2441</v>
      </c>
      <c r="SR241">
        <v>4524.37</v>
      </c>
      <c r="SS241">
        <v>7718.16</v>
      </c>
      <c r="ST241">
        <v>109.633</v>
      </c>
      <c r="SU241">
        <v>70400</v>
      </c>
      <c r="SV241">
        <v>1</v>
      </c>
      <c r="SW241">
        <v>11.5</v>
      </c>
      <c r="SX241">
        <v>3.62</v>
      </c>
      <c r="SY241">
        <v>3.3</v>
      </c>
      <c r="SZ241">
        <v>0.18</v>
      </c>
      <c r="TA241">
        <v>5.36</v>
      </c>
      <c r="TB241">
        <v>16.73</v>
      </c>
      <c r="TC241">
        <v>32.380000000000003</v>
      </c>
      <c r="TD241">
        <v>1.84</v>
      </c>
      <c r="TE241">
        <v>17596</v>
      </c>
      <c r="TF241">
        <v>1</v>
      </c>
      <c r="TG241" s="1" t="s">
        <v>2441</v>
      </c>
      <c r="TH241">
        <v>0</v>
      </c>
      <c r="TI241">
        <v>0</v>
      </c>
      <c r="TJ241" s="1" t="s">
        <v>2441</v>
      </c>
      <c r="TK241" s="1" t="s">
        <v>2441</v>
      </c>
      <c r="TL241">
        <v>100.87</v>
      </c>
      <c r="TM241">
        <v>10440</v>
      </c>
      <c r="TN241">
        <v>1.1599999999999999</v>
      </c>
      <c r="TO241">
        <v>9000000</v>
      </c>
      <c r="TP241">
        <v>1</v>
      </c>
      <c r="TQ241">
        <v>101.4</v>
      </c>
      <c r="TR241">
        <v>0</v>
      </c>
      <c r="TS241">
        <v>0</v>
      </c>
      <c r="TV241">
        <v>117.13</v>
      </c>
      <c r="TW241">
        <v>218.96</v>
      </c>
      <c r="TX241">
        <v>16.100000000000001</v>
      </c>
      <c r="TY241">
        <v>13600</v>
      </c>
      <c r="TZ241">
        <v>1</v>
      </c>
      <c r="UA241" s="1" t="s">
        <v>2441</v>
      </c>
      <c r="UB241">
        <v>0</v>
      </c>
      <c r="UC241">
        <v>0</v>
      </c>
      <c r="UD241" s="1" t="s">
        <v>2441</v>
      </c>
      <c r="UE241" s="1" t="s">
        <v>2441</v>
      </c>
      <c r="UF241">
        <v>380.17</v>
      </c>
      <c r="UG241">
        <v>547.73</v>
      </c>
      <c r="UH241">
        <v>7.9870000000000001</v>
      </c>
      <c r="UI241">
        <v>68578</v>
      </c>
      <c r="UJ241">
        <v>1</v>
      </c>
      <c r="UK241">
        <v>110.4</v>
      </c>
      <c r="UL241">
        <v>0.35</v>
      </c>
      <c r="UM241">
        <v>4.38</v>
      </c>
      <c r="UN241">
        <v>0.09</v>
      </c>
      <c r="UO241">
        <v>0.27</v>
      </c>
      <c r="UP241">
        <v>106.85</v>
      </c>
      <c r="UQ241">
        <v>195.12</v>
      </c>
      <c r="UR241">
        <v>6.194</v>
      </c>
      <c r="US241">
        <v>3500</v>
      </c>
      <c r="UT241">
        <v>0.1111</v>
      </c>
      <c r="UU241">
        <v>57.5</v>
      </c>
      <c r="UV241">
        <v>0.08</v>
      </c>
      <c r="UW241">
        <v>1.26</v>
      </c>
      <c r="UX241">
        <v>0.03</v>
      </c>
      <c r="UY241">
        <v>0.28000000000000003</v>
      </c>
      <c r="UZ241">
        <v>110.54</v>
      </c>
      <c r="VA241">
        <v>105.19</v>
      </c>
      <c r="VB241">
        <v>7.9089999999999998</v>
      </c>
      <c r="VC241">
        <v>13300</v>
      </c>
      <c r="VD241">
        <v>1</v>
      </c>
      <c r="VE241">
        <v>80.599999999999994</v>
      </c>
      <c r="VF241">
        <v>0.3</v>
      </c>
      <c r="VG241">
        <v>3.79</v>
      </c>
      <c r="VH241">
        <v>0.13</v>
      </c>
      <c r="VI241">
        <v>0.71</v>
      </c>
      <c r="VJ241">
        <v>0.28999999999999998</v>
      </c>
      <c r="VK241">
        <v>0.18</v>
      </c>
      <c r="VL241">
        <v>0.03</v>
      </c>
      <c r="VM241">
        <v>6600</v>
      </c>
      <c r="VN241">
        <v>1</v>
      </c>
      <c r="VO241">
        <v>73.900000000000006</v>
      </c>
      <c r="VP241">
        <v>0</v>
      </c>
      <c r="VQ241">
        <v>0</v>
      </c>
      <c r="VR241" s="1" t="s">
        <v>2441</v>
      </c>
      <c r="VS241" s="1" t="s">
        <v>2441</v>
      </c>
      <c r="VT241">
        <v>13.56</v>
      </c>
      <c r="VU241">
        <v>14.7</v>
      </c>
      <c r="VV241">
        <v>2.13</v>
      </c>
      <c r="VW241">
        <v>20701</v>
      </c>
      <c r="VX241">
        <v>3</v>
      </c>
      <c r="VY241">
        <v>39.1</v>
      </c>
      <c r="VZ241">
        <v>0</v>
      </c>
      <c r="WA241">
        <v>0</v>
      </c>
      <c r="WB241" s="1" t="s">
        <v>2441</v>
      </c>
      <c r="WC241">
        <v>-0.36</v>
      </c>
      <c r="WD241">
        <v>0.35</v>
      </c>
      <c r="WE241">
        <v>0.17</v>
      </c>
      <c r="WF241">
        <v>0.01</v>
      </c>
      <c r="WG241">
        <v>12000</v>
      </c>
      <c r="WH241">
        <v>1</v>
      </c>
      <c r="WI241">
        <v>148.30000000000001</v>
      </c>
      <c r="WJ241">
        <v>0</v>
      </c>
      <c r="WK241">
        <v>0</v>
      </c>
      <c r="WL241" s="1" t="s">
        <v>2441</v>
      </c>
      <c r="WM241" s="1" t="s">
        <v>2441</v>
      </c>
      <c r="WN241">
        <v>293.04000000000002</v>
      </c>
      <c r="WO241">
        <v>73.959999999999994</v>
      </c>
      <c r="WP241">
        <v>21.01</v>
      </c>
      <c r="WQ241">
        <v>3520</v>
      </c>
      <c r="WR241">
        <v>1</v>
      </c>
      <c r="WS241" s="1" t="s">
        <v>2441</v>
      </c>
      <c r="WT241">
        <v>1.2</v>
      </c>
      <c r="WU241">
        <v>5.71</v>
      </c>
      <c r="WV241" s="1" t="s">
        <v>2441</v>
      </c>
      <c r="WW241" s="1" t="s">
        <v>2441</v>
      </c>
      <c r="WX241">
        <v>85.56</v>
      </c>
      <c r="WY241">
        <v>0.02</v>
      </c>
      <c r="WZ241">
        <v>7.7</v>
      </c>
      <c r="XA241">
        <v>2</v>
      </c>
      <c r="XB241">
        <v>1</v>
      </c>
      <c r="XD241">
        <v>0</v>
      </c>
      <c r="XE241">
        <v>0</v>
      </c>
      <c r="XH241">
        <v>92.49</v>
      </c>
      <c r="XI241">
        <v>118.64</v>
      </c>
      <c r="XJ241">
        <v>8.86</v>
      </c>
      <c r="XK241">
        <v>13389</v>
      </c>
      <c r="XL241">
        <v>1</v>
      </c>
      <c r="XM241" s="1" t="s">
        <v>2441</v>
      </c>
      <c r="XN241">
        <v>0.04</v>
      </c>
      <c r="XO241">
        <v>0.45</v>
      </c>
      <c r="XP241" s="1" t="s">
        <v>2441</v>
      </c>
      <c r="XQ241" s="1" t="s">
        <v>2441</v>
      </c>
      <c r="XR241">
        <v>87.33</v>
      </c>
      <c r="XS241">
        <v>1.31</v>
      </c>
      <c r="XT241">
        <v>0.52</v>
      </c>
      <c r="XU241">
        <v>2500</v>
      </c>
      <c r="XV241">
        <v>1</v>
      </c>
      <c r="XW241" s="1" t="s">
        <v>2441</v>
      </c>
      <c r="XX241">
        <v>0</v>
      </c>
      <c r="XY241">
        <v>0</v>
      </c>
      <c r="YA241" s="1" t="s">
        <v>2441</v>
      </c>
      <c r="YB241">
        <v>0.56000000000000005</v>
      </c>
      <c r="YC241">
        <v>0</v>
      </c>
      <c r="YD241">
        <v>0.01</v>
      </c>
      <c r="YE241">
        <v>250</v>
      </c>
      <c r="YF241">
        <v>1</v>
      </c>
      <c r="YG241" s="1" t="s">
        <v>2441</v>
      </c>
      <c r="YH241">
        <v>0</v>
      </c>
      <c r="YI241">
        <v>0</v>
      </c>
      <c r="YL241">
        <v>42.01</v>
      </c>
      <c r="YM241">
        <v>368.37</v>
      </c>
      <c r="YN241">
        <v>3.8919999999999999</v>
      </c>
      <c r="YO241">
        <v>92000</v>
      </c>
      <c r="YP241">
        <v>0.97209999999999996</v>
      </c>
      <c r="YQ241">
        <v>358.9</v>
      </c>
      <c r="YR241">
        <v>0.1</v>
      </c>
      <c r="YS241">
        <v>2.5</v>
      </c>
      <c r="YT241">
        <v>0.02</v>
      </c>
      <c r="YU241">
        <v>0.06</v>
      </c>
      <c r="ZF241">
        <v>133.68</v>
      </c>
      <c r="ZG241">
        <v>108.4</v>
      </c>
      <c r="ZH241">
        <v>4.66</v>
      </c>
      <c r="ZI241">
        <v>23267</v>
      </c>
      <c r="ZJ241">
        <v>1</v>
      </c>
      <c r="ZK241" s="1" t="s">
        <v>2441</v>
      </c>
      <c r="ZL241">
        <v>0</v>
      </c>
      <c r="ZM241">
        <v>0</v>
      </c>
      <c r="ZN241" s="1" t="s">
        <v>2441</v>
      </c>
      <c r="ZO241" s="1" t="s">
        <v>2441</v>
      </c>
      <c r="ZP241">
        <v>4.9800000000000004</v>
      </c>
      <c r="ZQ241">
        <v>0.36</v>
      </c>
      <c r="ZR241">
        <v>8.1999999999999993</v>
      </c>
      <c r="ZS241">
        <v>44</v>
      </c>
      <c r="ZT241">
        <v>1</v>
      </c>
      <c r="ZU241" s="1" t="s">
        <v>2441</v>
      </c>
      <c r="ZV241">
        <v>0.36</v>
      </c>
      <c r="ZW241">
        <v>4.3899999999999997</v>
      </c>
      <c r="ZZ241">
        <v>23.19</v>
      </c>
      <c r="AAA241">
        <v>35.83</v>
      </c>
      <c r="AAB241">
        <v>6.97</v>
      </c>
      <c r="AAC241">
        <v>5140</v>
      </c>
      <c r="AAD241">
        <v>1</v>
      </c>
      <c r="AAE241" s="1" t="s">
        <v>2441</v>
      </c>
      <c r="AAF241">
        <v>0</v>
      </c>
      <c r="AAG241">
        <v>0</v>
      </c>
      <c r="AAJ241">
        <v>447.13</v>
      </c>
      <c r="AAK241">
        <v>125.42</v>
      </c>
      <c r="AAL241">
        <v>2.7320000000000002</v>
      </c>
      <c r="AAM241">
        <v>45909</v>
      </c>
      <c r="AAN241">
        <v>1</v>
      </c>
      <c r="AAO241">
        <v>40.299999999999997</v>
      </c>
      <c r="AAP241">
        <v>0.01</v>
      </c>
      <c r="AAQ241">
        <v>0.36</v>
      </c>
      <c r="AAR241" s="1" t="s">
        <v>2441</v>
      </c>
      <c r="AAS241">
        <v>0.22</v>
      </c>
      <c r="AAT241">
        <v>101.16</v>
      </c>
      <c r="AAU241">
        <v>37.26</v>
      </c>
      <c r="AAV241">
        <v>69</v>
      </c>
      <c r="AAW241">
        <v>540</v>
      </c>
      <c r="AAX241">
        <v>1</v>
      </c>
      <c r="AAY241" s="1" t="s">
        <v>2441</v>
      </c>
      <c r="AAZ241">
        <v>0</v>
      </c>
      <c r="ABA241">
        <v>0</v>
      </c>
      <c r="ABD241">
        <v>13.96</v>
      </c>
      <c r="ABE241">
        <v>10.26</v>
      </c>
      <c r="ABF241">
        <v>2.75</v>
      </c>
      <c r="ABG241">
        <v>3730</v>
      </c>
      <c r="ABH241">
        <v>1</v>
      </c>
      <c r="ABI241" s="1" t="s">
        <v>2441</v>
      </c>
      <c r="ABJ241">
        <v>0</v>
      </c>
      <c r="ABK241">
        <v>0</v>
      </c>
      <c r="ABL241" s="1" t="s">
        <v>2441</v>
      </c>
      <c r="ABM241" s="1" t="s">
        <v>2441</v>
      </c>
      <c r="ABN241">
        <v>1448.44</v>
      </c>
      <c r="ABO241">
        <v>46</v>
      </c>
      <c r="ABP241">
        <v>27.126000000000001</v>
      </c>
      <c r="ABQ241">
        <v>1243</v>
      </c>
      <c r="ABR241">
        <v>0.73309999999999997</v>
      </c>
      <c r="ABS241">
        <v>8.8000000000000007</v>
      </c>
      <c r="ABT241">
        <v>0.59</v>
      </c>
      <c r="ABU241">
        <v>2.16</v>
      </c>
      <c r="ABV241" s="1" t="s">
        <v>2441</v>
      </c>
      <c r="ABW241" s="1" t="s">
        <v>2441</v>
      </c>
      <c r="ABX241">
        <v>1558.83</v>
      </c>
      <c r="ABY241">
        <v>1119.8900000000001</v>
      </c>
      <c r="ABZ241">
        <v>19.05</v>
      </c>
      <c r="ACA241">
        <v>33420</v>
      </c>
      <c r="ACB241">
        <v>0.56850000000000001</v>
      </c>
      <c r="ACC241">
        <v>38.1</v>
      </c>
      <c r="ACD241">
        <v>0.45</v>
      </c>
      <c r="ACE241">
        <v>2.39</v>
      </c>
      <c r="ACF241">
        <v>0.14000000000000001</v>
      </c>
      <c r="ACG241">
        <v>1.43</v>
      </c>
      <c r="ACH241">
        <v>489.73</v>
      </c>
      <c r="ACI241">
        <v>759.9</v>
      </c>
      <c r="ACJ241">
        <v>75.989999999999995</v>
      </c>
      <c r="ACK241">
        <v>10000</v>
      </c>
      <c r="ACL241">
        <v>1</v>
      </c>
      <c r="ACM241" s="1" t="s">
        <v>2441</v>
      </c>
      <c r="ACN241">
        <v>4.2300000000000004</v>
      </c>
      <c r="ACO241">
        <v>5.57</v>
      </c>
      <c r="ACP241" s="1" t="s">
        <v>2441</v>
      </c>
      <c r="ACQ241" s="1" t="s">
        <v>2441</v>
      </c>
      <c r="ACR241" s="1" t="s">
        <v>2441</v>
      </c>
      <c r="ACS241" s="1" t="s">
        <v>2441</v>
      </c>
      <c r="ACT241" s="1" t="s">
        <v>2441</v>
      </c>
      <c r="ACU241" s="1" t="s">
        <v>2441</v>
      </c>
      <c r="ACV241" s="1" t="s">
        <v>2441</v>
      </c>
      <c r="ACW241" s="1" t="s">
        <v>2441</v>
      </c>
      <c r="ACX241" s="1" t="s">
        <v>2441</v>
      </c>
      <c r="ACY241" s="1" t="s">
        <v>2441</v>
      </c>
      <c r="ACZ241" s="1" t="s">
        <v>2441</v>
      </c>
      <c r="ADA241" s="1" t="s">
        <v>2441</v>
      </c>
      <c r="ADB241">
        <v>0.52</v>
      </c>
      <c r="ADC241">
        <v>0.16</v>
      </c>
      <c r="ADD241">
        <v>0.03</v>
      </c>
      <c r="ADE241">
        <v>6160</v>
      </c>
      <c r="ADF241">
        <v>1</v>
      </c>
      <c r="ADG241" s="1" t="s">
        <v>2441</v>
      </c>
      <c r="ADH241">
        <v>0</v>
      </c>
      <c r="ADI241">
        <v>0</v>
      </c>
      <c r="ADK241" s="1" t="s">
        <v>2441</v>
      </c>
      <c r="ADL241">
        <v>15.29</v>
      </c>
      <c r="ADM241">
        <v>10.28</v>
      </c>
      <c r="ADN241">
        <v>14.7</v>
      </c>
      <c r="ADO241">
        <v>6990</v>
      </c>
      <c r="ADP241">
        <v>10</v>
      </c>
      <c r="ADQ241">
        <v>1</v>
      </c>
      <c r="ADR241">
        <v>0</v>
      </c>
      <c r="ADS241">
        <v>0</v>
      </c>
      <c r="ADT241" s="1" t="s">
        <v>2441</v>
      </c>
      <c r="ADU241" s="1" t="s">
        <v>2441</v>
      </c>
      <c r="AEF241">
        <v>0.03</v>
      </c>
      <c r="AEG241">
        <v>0.09</v>
      </c>
      <c r="AEH241">
        <v>0.11</v>
      </c>
      <c r="AEI241">
        <v>814</v>
      </c>
      <c r="AEJ241">
        <v>1</v>
      </c>
      <c r="AEK241" s="1" t="s">
        <v>2441</v>
      </c>
      <c r="AEL241">
        <v>0</v>
      </c>
      <c r="AEM241">
        <v>0</v>
      </c>
      <c r="AEN241" s="1" t="s">
        <v>2441</v>
      </c>
      <c r="AEO241" s="1" t="s">
        <v>2441</v>
      </c>
      <c r="AEP241" s="1" t="s">
        <v>2441</v>
      </c>
      <c r="AEQ241" s="1" t="s">
        <v>2441</v>
      </c>
      <c r="AER241" s="1" t="s">
        <v>2441</v>
      </c>
      <c r="AES241" s="1" t="s">
        <v>2441</v>
      </c>
      <c r="AET241" s="1" t="s">
        <v>2441</v>
      </c>
      <c r="AEU241" s="1" t="s">
        <v>2441</v>
      </c>
      <c r="AEV241" s="1" t="s">
        <v>2441</v>
      </c>
      <c r="AEW241" s="1" t="s">
        <v>2441</v>
      </c>
      <c r="AEX241" s="1" t="s">
        <v>2441</v>
      </c>
      <c r="AEY241" s="1" t="s">
        <v>2441</v>
      </c>
      <c r="AEZ241">
        <v>2599.77</v>
      </c>
      <c r="AFA241">
        <v>19</v>
      </c>
      <c r="AFB241">
        <v>19</v>
      </c>
      <c r="AFC241">
        <v>1000</v>
      </c>
      <c r="AFD241">
        <v>1</v>
      </c>
      <c r="AFE241" s="1" t="s">
        <v>2441</v>
      </c>
      <c r="AFF241">
        <v>0</v>
      </c>
      <c r="AFG241">
        <v>0</v>
      </c>
      <c r="AFJ241" s="1" t="s">
        <v>2441</v>
      </c>
      <c r="AFK241" s="1" t="s">
        <v>2441</v>
      </c>
      <c r="AFL241" s="1" t="s">
        <v>2441</v>
      </c>
      <c r="AFM241" s="1" t="s">
        <v>2441</v>
      </c>
      <c r="AFN241" s="1" t="s">
        <v>2441</v>
      </c>
      <c r="AFO241" s="1" t="s">
        <v>2441</v>
      </c>
      <c r="AFP241" s="1" t="s">
        <v>2441</v>
      </c>
      <c r="AFQ241" s="1" t="s">
        <v>2441</v>
      </c>
      <c r="AFR241" s="1" t="s">
        <v>2441</v>
      </c>
      <c r="AFS241" s="1" t="s">
        <v>2441</v>
      </c>
      <c r="AFT241">
        <v>315.79000000000002</v>
      </c>
      <c r="AFU241">
        <v>30</v>
      </c>
      <c r="AFV241">
        <v>2.7269999999999999</v>
      </c>
      <c r="AFW241">
        <v>1000</v>
      </c>
      <c r="AFX241">
        <v>9.0899999999999995E-2</v>
      </c>
      <c r="AFY241">
        <v>4.4000000000000004</v>
      </c>
      <c r="AFZ241">
        <v>0</v>
      </c>
      <c r="AGA241">
        <v>0</v>
      </c>
      <c r="AGB241" s="1" t="s">
        <v>2441</v>
      </c>
      <c r="AGC241" s="1" t="s">
        <v>2441</v>
      </c>
      <c r="AGD241" s="1" t="s">
        <v>2441</v>
      </c>
      <c r="AGF241" s="1" t="s">
        <v>2441</v>
      </c>
      <c r="AGG241" s="1" t="s">
        <v>2441</v>
      </c>
      <c r="AGH241" s="1" t="s">
        <v>2441</v>
      </c>
      <c r="AGI241" s="1" t="s">
        <v>2441</v>
      </c>
      <c r="AGJ241" s="1" t="s">
        <v>2441</v>
      </c>
      <c r="AGK241" s="1" t="s">
        <v>2441</v>
      </c>
      <c r="AGN241">
        <v>78.31</v>
      </c>
      <c r="AGO241">
        <v>15123.46</v>
      </c>
      <c r="AGP241">
        <v>12.076000000000001</v>
      </c>
      <c r="AGQ241">
        <v>1252356</v>
      </c>
      <c r="AGR241">
        <v>1</v>
      </c>
      <c r="AGS241">
        <v>1714.7</v>
      </c>
      <c r="AGT241">
        <v>0</v>
      </c>
      <c r="AGU241">
        <v>0</v>
      </c>
      <c r="AGV241">
        <v>0.19</v>
      </c>
      <c r="AGW241">
        <v>0.94</v>
      </c>
      <c r="AHH241">
        <v>101.87</v>
      </c>
      <c r="AHI241">
        <v>4100.95</v>
      </c>
      <c r="AHJ241">
        <v>4.08</v>
      </c>
      <c r="AHK241">
        <v>1004150</v>
      </c>
      <c r="AHL241">
        <v>1</v>
      </c>
      <c r="AHM241" s="1" t="s">
        <v>2441</v>
      </c>
      <c r="AHN241">
        <v>0</v>
      </c>
      <c r="AHO241">
        <v>0</v>
      </c>
      <c r="AHZ241">
        <v>0.19</v>
      </c>
      <c r="AIA241">
        <v>0.94</v>
      </c>
      <c r="AIB241" s="1" t="s">
        <v>2441</v>
      </c>
      <c r="AIC241" s="1" t="s">
        <v>2441</v>
      </c>
      <c r="AID241" s="1" t="s">
        <v>2441</v>
      </c>
      <c r="AIE241" s="1" t="s">
        <v>2441</v>
      </c>
      <c r="AIF241" s="1" t="s">
        <v>2441</v>
      </c>
      <c r="AIG241" s="1" t="s">
        <v>2441</v>
      </c>
      <c r="AIH241" s="1" t="s">
        <v>2441</v>
      </c>
      <c r="AII241" s="1" t="s">
        <v>2441</v>
      </c>
      <c r="AIJ241" s="1" t="s">
        <v>2441</v>
      </c>
      <c r="AIK241" s="1" t="s">
        <v>2441</v>
      </c>
      <c r="AIL241">
        <v>103.3</v>
      </c>
      <c r="AIM241">
        <v>0.45</v>
      </c>
      <c r="AIN241">
        <v>1.6870000000000001</v>
      </c>
      <c r="AIO241">
        <v>200</v>
      </c>
      <c r="AIP241">
        <v>0.75</v>
      </c>
      <c r="AIQ241" s="1" t="s">
        <v>2441</v>
      </c>
      <c r="AIR241">
        <v>0</v>
      </c>
      <c r="AIS241">
        <v>0</v>
      </c>
      <c r="AIV241">
        <v>369.89</v>
      </c>
      <c r="AIW241">
        <v>66.06</v>
      </c>
      <c r="AIX241">
        <v>8.69</v>
      </c>
      <c r="AIY241">
        <v>7602</v>
      </c>
      <c r="AIZ241">
        <v>1</v>
      </c>
      <c r="AJA241" s="1" t="s">
        <v>2441</v>
      </c>
      <c r="AJB241">
        <v>0.36</v>
      </c>
      <c r="AJC241">
        <v>4.1500000000000004</v>
      </c>
      <c r="AJE241" s="1" t="s">
        <v>2441</v>
      </c>
      <c r="AJO241" s="1" t="s">
        <v>2441</v>
      </c>
      <c r="AJY241" s="1" t="s">
        <v>2441</v>
      </c>
      <c r="AJZ241">
        <v>88.35</v>
      </c>
      <c r="AKB241">
        <v>0.91</v>
      </c>
      <c r="AKC241">
        <v>1</v>
      </c>
      <c r="AKD241">
        <v>1</v>
      </c>
      <c r="AKF241">
        <v>0</v>
      </c>
      <c r="AKG241">
        <v>0</v>
      </c>
      <c r="AKJ241">
        <v>53.41</v>
      </c>
      <c r="AKK241">
        <v>105.75</v>
      </c>
      <c r="AKL241">
        <v>11.75</v>
      </c>
      <c r="AKM241">
        <v>9000</v>
      </c>
      <c r="AKN241">
        <v>1</v>
      </c>
      <c r="AKO241" s="1" t="s">
        <v>2441</v>
      </c>
      <c r="AKP241">
        <v>0</v>
      </c>
      <c r="AKQ241">
        <v>0</v>
      </c>
      <c r="AKR241" s="1" t="s">
        <v>2441</v>
      </c>
      <c r="AKS241" s="1" t="s">
        <v>2441</v>
      </c>
      <c r="AKT241">
        <v>9.43</v>
      </c>
      <c r="AKU241">
        <v>7.34</v>
      </c>
      <c r="AKV241">
        <v>2.073</v>
      </c>
      <c r="AKW241">
        <v>5870</v>
      </c>
      <c r="AKX241">
        <v>1.6585000000000001</v>
      </c>
      <c r="AKY241">
        <v>107.3</v>
      </c>
      <c r="AKZ241">
        <v>0</v>
      </c>
      <c r="ALA241">
        <v>0</v>
      </c>
      <c r="ALB241" s="1" t="s">
        <v>2441</v>
      </c>
      <c r="ALC241" s="1" t="s">
        <v>2441</v>
      </c>
      <c r="ALD241">
        <v>100</v>
      </c>
      <c r="ALF241">
        <v>0.5</v>
      </c>
      <c r="ALG241">
        <v>1</v>
      </c>
      <c r="ALH241">
        <v>1</v>
      </c>
      <c r="ALJ241">
        <v>0</v>
      </c>
      <c r="ALK241">
        <v>0</v>
      </c>
      <c r="ALN241">
        <v>1125.8599999999999</v>
      </c>
      <c r="ALO241">
        <v>123.89</v>
      </c>
      <c r="ALP241">
        <v>16.088999999999999</v>
      </c>
      <c r="ALQ241">
        <v>7700</v>
      </c>
      <c r="ALR241">
        <v>1</v>
      </c>
      <c r="ALS241">
        <v>1.4</v>
      </c>
      <c r="ALT241">
        <v>0.13</v>
      </c>
      <c r="ALU241">
        <v>0.81</v>
      </c>
      <c r="ALV241" s="1" t="s">
        <v>2441</v>
      </c>
      <c r="ALW241" s="1" t="s">
        <v>2441</v>
      </c>
      <c r="ALX241">
        <v>163.57</v>
      </c>
      <c r="ALY241">
        <v>9397.5499999999993</v>
      </c>
      <c r="ALZ241">
        <v>9.3330000000000002</v>
      </c>
      <c r="AMA241">
        <v>324109</v>
      </c>
      <c r="AMB241">
        <v>0.32190000000000002</v>
      </c>
      <c r="AMC241">
        <v>138.19999999999999</v>
      </c>
      <c r="AMD241">
        <v>0.28999999999999998</v>
      </c>
      <c r="AME241">
        <v>3.1</v>
      </c>
      <c r="AMF241">
        <v>0.15</v>
      </c>
      <c r="AMG241">
        <v>1.78</v>
      </c>
      <c r="AMR241">
        <v>0</v>
      </c>
      <c r="AMS241">
        <v>0.98</v>
      </c>
      <c r="AMT241">
        <v>0</v>
      </c>
      <c r="AMU241">
        <v>245574</v>
      </c>
      <c r="AMV241">
        <v>1</v>
      </c>
      <c r="AMW241" s="1" t="s">
        <v>2441</v>
      </c>
      <c r="AMX241">
        <v>0</v>
      </c>
      <c r="AMY241">
        <v>0</v>
      </c>
      <c r="ANB241">
        <v>0.01</v>
      </c>
      <c r="ANC241">
        <v>0.02</v>
      </c>
      <c r="AND241">
        <v>0</v>
      </c>
      <c r="ANE241">
        <v>8909</v>
      </c>
      <c r="ANF241">
        <v>1</v>
      </c>
      <c r="ANG241" s="1" t="s">
        <v>2441</v>
      </c>
      <c r="ANH241">
        <v>0</v>
      </c>
      <c r="ANI241">
        <v>0</v>
      </c>
      <c r="ANK241" s="1" t="s">
        <v>2441</v>
      </c>
      <c r="ANL241">
        <v>25.73</v>
      </c>
      <c r="ANM241">
        <v>7.46</v>
      </c>
      <c r="ANN241">
        <v>1.1299999999999999</v>
      </c>
      <c r="ANO241">
        <v>6600</v>
      </c>
      <c r="ANP241">
        <v>1</v>
      </c>
      <c r="ANQ241">
        <v>25.7</v>
      </c>
      <c r="ANR241">
        <v>0</v>
      </c>
      <c r="ANS241">
        <v>0</v>
      </c>
      <c r="ANT241" s="1" t="s">
        <v>2441</v>
      </c>
      <c r="ANU241" s="1" t="s">
        <v>2441</v>
      </c>
      <c r="ANV241">
        <v>1.1200000000000001</v>
      </c>
      <c r="ANW241">
        <v>0.25</v>
      </c>
      <c r="ANX241">
        <v>0.03</v>
      </c>
      <c r="ANY241">
        <v>9000</v>
      </c>
      <c r="ANZ241">
        <v>1</v>
      </c>
      <c r="AOA241" s="1" t="s">
        <v>2441</v>
      </c>
      <c r="AOB241">
        <v>0</v>
      </c>
      <c r="AOC241">
        <v>0</v>
      </c>
      <c r="AOD241" s="1" t="s">
        <v>2441</v>
      </c>
      <c r="AOE241" s="1" t="s">
        <v>2441</v>
      </c>
      <c r="AOP241" s="1" t="s">
        <v>2441</v>
      </c>
      <c r="AOR241" s="1" t="s">
        <v>2441</v>
      </c>
      <c r="AOS241" s="1" t="s">
        <v>2441</v>
      </c>
      <c r="AOT241" s="1" t="s">
        <v>2441</v>
      </c>
      <c r="AOV241" s="1" t="s">
        <v>2441</v>
      </c>
      <c r="AOW241" s="1" t="s">
        <v>2441</v>
      </c>
      <c r="AOZ241" s="1" t="s">
        <v>2441</v>
      </c>
      <c r="APB241" s="1" t="s">
        <v>2441</v>
      </c>
      <c r="APC241" s="1" t="s">
        <v>2441</v>
      </c>
      <c r="APD241" s="1" t="s">
        <v>2441</v>
      </c>
      <c r="APF241" s="1" t="s">
        <v>2441</v>
      </c>
      <c r="APG241" s="1" t="s">
        <v>2441</v>
      </c>
      <c r="APJ241">
        <v>2.1800000000000002</v>
      </c>
      <c r="APK241">
        <v>1.91</v>
      </c>
      <c r="APL241">
        <v>7.0000000000000007E-2</v>
      </c>
      <c r="APM241">
        <v>25515</v>
      </c>
      <c r="APN241">
        <v>1</v>
      </c>
      <c r="APO241" s="1" t="s">
        <v>2441</v>
      </c>
      <c r="APP241">
        <v>0</v>
      </c>
      <c r="APQ241">
        <v>0</v>
      </c>
      <c r="APT241">
        <v>248.91</v>
      </c>
      <c r="APU241">
        <v>0.82</v>
      </c>
      <c r="APV241">
        <v>2.0499999999999998</v>
      </c>
      <c r="APW241">
        <v>400</v>
      </c>
      <c r="APX241">
        <v>1</v>
      </c>
      <c r="APY241" s="1" t="s">
        <v>2441</v>
      </c>
      <c r="APZ241">
        <v>0</v>
      </c>
      <c r="AQA241">
        <v>0</v>
      </c>
      <c r="AQD241">
        <v>62.72</v>
      </c>
      <c r="AQE241">
        <v>231.79</v>
      </c>
      <c r="AQF241">
        <v>18.190000000000001</v>
      </c>
      <c r="AQG241">
        <v>12743</v>
      </c>
      <c r="AQH241">
        <v>1</v>
      </c>
      <c r="AQI241" s="1" t="s">
        <v>2441</v>
      </c>
      <c r="AQJ241">
        <v>0</v>
      </c>
      <c r="AQK241">
        <v>0</v>
      </c>
      <c r="AQL241" s="1" t="s">
        <v>2441</v>
      </c>
      <c r="AQM241" s="1" t="s">
        <v>2441</v>
      </c>
      <c r="AQN241">
        <v>17.89</v>
      </c>
      <c r="AQO241">
        <v>8.6199999999999992</v>
      </c>
      <c r="AQP241">
        <v>1.02</v>
      </c>
      <c r="AQQ241">
        <v>8448</v>
      </c>
      <c r="AQR241">
        <v>1</v>
      </c>
      <c r="AQS241">
        <v>16.600000000000001</v>
      </c>
      <c r="AQT241">
        <v>0</v>
      </c>
      <c r="AQU241">
        <v>0</v>
      </c>
      <c r="AQV241" s="1" t="s">
        <v>2441</v>
      </c>
      <c r="AQW241" s="1" t="s">
        <v>2441</v>
      </c>
      <c r="AQX241">
        <v>254.63</v>
      </c>
      <c r="AQY241">
        <v>5.0999999999999996</v>
      </c>
      <c r="AQZ241">
        <v>2.5499999999999998</v>
      </c>
      <c r="ARA241">
        <v>2000</v>
      </c>
      <c r="ARB241">
        <v>1</v>
      </c>
      <c r="ARC241" s="1" t="s">
        <v>2441</v>
      </c>
      <c r="ARD241">
        <v>0</v>
      </c>
      <c r="ARE241">
        <v>0</v>
      </c>
      <c r="ARG241" s="1" t="s">
        <v>2441</v>
      </c>
      <c r="ARH241">
        <v>0.02</v>
      </c>
      <c r="ARI241">
        <v>0.8</v>
      </c>
      <c r="ARJ241">
        <v>0</v>
      </c>
      <c r="ARK241">
        <v>159795</v>
      </c>
      <c r="ARL241">
        <v>1</v>
      </c>
      <c r="ARM241" s="1" t="s">
        <v>2441</v>
      </c>
      <c r="ARN241">
        <v>0</v>
      </c>
      <c r="ARO241">
        <v>0</v>
      </c>
      <c r="ARP241" s="1" t="s">
        <v>2441</v>
      </c>
      <c r="ARQ241" s="1" t="s">
        <v>2441</v>
      </c>
      <c r="ARR241">
        <v>14.19</v>
      </c>
      <c r="ARS241">
        <v>5.53</v>
      </c>
      <c r="ART241">
        <v>2.367</v>
      </c>
      <c r="ARU241">
        <v>2020</v>
      </c>
      <c r="ARV241">
        <v>0.86460000000000004</v>
      </c>
      <c r="ARW241">
        <v>3.8</v>
      </c>
      <c r="ARX241">
        <v>0</v>
      </c>
      <c r="ARY241">
        <v>0</v>
      </c>
      <c r="ASA241" s="1" t="s">
        <v>2441</v>
      </c>
      <c r="ASB241">
        <v>0.22</v>
      </c>
      <c r="ASC241">
        <v>0.22</v>
      </c>
      <c r="ASD241">
        <v>0.04</v>
      </c>
      <c r="ASE241">
        <v>5345</v>
      </c>
      <c r="ASF241">
        <v>1</v>
      </c>
      <c r="ASG241" s="1" t="s">
        <v>2441</v>
      </c>
      <c r="ASH241">
        <v>0</v>
      </c>
      <c r="ASI241">
        <v>0</v>
      </c>
      <c r="ASJ241" s="1" t="s">
        <v>2441</v>
      </c>
      <c r="ASK241" s="1" t="s">
        <v>2441</v>
      </c>
      <c r="ASL241">
        <v>22</v>
      </c>
      <c r="ASM241">
        <v>1.1000000000000001</v>
      </c>
      <c r="ASN241">
        <v>0.22</v>
      </c>
      <c r="ASO241">
        <v>5000</v>
      </c>
      <c r="ASP241">
        <v>1</v>
      </c>
      <c r="ASQ241" s="1" t="s">
        <v>2441</v>
      </c>
      <c r="ASR241">
        <v>0</v>
      </c>
      <c r="ASS241">
        <v>0</v>
      </c>
      <c r="ASV241">
        <v>0.02</v>
      </c>
      <c r="ASW241">
        <v>0.87</v>
      </c>
      <c r="ASX241">
        <v>0.02</v>
      </c>
      <c r="ASY241">
        <v>43409</v>
      </c>
      <c r="ASZ241">
        <v>1</v>
      </c>
      <c r="ATA241" s="1" t="s">
        <v>2441</v>
      </c>
      <c r="ATB241">
        <v>0</v>
      </c>
      <c r="ATC241">
        <v>0</v>
      </c>
      <c r="ATD241" s="1" t="s">
        <v>2441</v>
      </c>
      <c r="ATE241" s="1" t="s">
        <v>2441</v>
      </c>
      <c r="ATF241">
        <v>24.65</v>
      </c>
      <c r="ATG241">
        <v>16.34</v>
      </c>
      <c r="ATH241">
        <v>2.64</v>
      </c>
      <c r="ATI241">
        <v>6189</v>
      </c>
      <c r="ATJ241">
        <v>1</v>
      </c>
      <c r="ATK241">
        <v>14.8</v>
      </c>
      <c r="ATL241">
        <v>0</v>
      </c>
      <c r="ATM241">
        <v>0</v>
      </c>
      <c r="ATN241" s="1" t="s">
        <v>2441</v>
      </c>
      <c r="ATO241">
        <v>0.28999999999999998</v>
      </c>
      <c r="AUJ241">
        <v>16.420000000000002</v>
      </c>
      <c r="AUL241">
        <v>0.44</v>
      </c>
      <c r="AUM241">
        <v>1</v>
      </c>
      <c r="AUN241">
        <v>1</v>
      </c>
      <c r="AUO241">
        <v>455.1</v>
      </c>
      <c r="AUP241">
        <v>0</v>
      </c>
      <c r="AUQ241">
        <v>0</v>
      </c>
      <c r="AUT241">
        <v>46.42</v>
      </c>
      <c r="AUU241">
        <v>167.34</v>
      </c>
      <c r="AUV241">
        <v>7.05</v>
      </c>
      <c r="AUW241">
        <v>23736</v>
      </c>
      <c r="AUX241">
        <v>1</v>
      </c>
      <c r="AUY241">
        <v>6.3</v>
      </c>
      <c r="AUZ241">
        <v>0.45</v>
      </c>
      <c r="AVA241">
        <v>6.38</v>
      </c>
      <c r="AVB241" s="1" t="s">
        <v>2441</v>
      </c>
      <c r="AVC241" s="1" t="s">
        <v>2441</v>
      </c>
      <c r="AVD241">
        <v>40.479999999999997</v>
      </c>
      <c r="AVE241">
        <v>49.89</v>
      </c>
      <c r="AVF241">
        <v>9.1999999999999993</v>
      </c>
      <c r="AVG241">
        <v>5422</v>
      </c>
      <c r="AVH241">
        <v>1</v>
      </c>
      <c r="AVI241" s="1" t="s">
        <v>2441</v>
      </c>
      <c r="AVJ241">
        <v>0.3</v>
      </c>
      <c r="AVK241">
        <v>3.26</v>
      </c>
      <c r="AVL241" s="1" t="s">
        <v>2441</v>
      </c>
      <c r="AVM241" s="1" t="s">
        <v>2441</v>
      </c>
      <c r="AVN241">
        <v>24.63</v>
      </c>
      <c r="AVO241">
        <v>37</v>
      </c>
      <c r="AVP241">
        <v>4.7149999999999999</v>
      </c>
      <c r="AVQ241">
        <v>13722</v>
      </c>
      <c r="AVR241">
        <v>1.7490000000000001</v>
      </c>
      <c r="AVS241">
        <v>20.5</v>
      </c>
      <c r="AVT241">
        <v>0</v>
      </c>
      <c r="AVU241">
        <v>0</v>
      </c>
      <c r="AVV241" s="1" t="s">
        <v>2441</v>
      </c>
      <c r="AVW241" s="1" t="s">
        <v>2441</v>
      </c>
      <c r="AWH241">
        <v>38.409999999999997</v>
      </c>
      <c r="AWI241">
        <v>45.9</v>
      </c>
      <c r="AWJ241">
        <v>3.81</v>
      </c>
      <c r="AWK241">
        <v>12047</v>
      </c>
      <c r="AWL241">
        <v>1</v>
      </c>
      <c r="AWM241" s="1" t="s">
        <v>2441</v>
      </c>
      <c r="AWN241">
        <v>0</v>
      </c>
      <c r="AWO241">
        <v>0</v>
      </c>
      <c r="AWP241" s="1" t="s">
        <v>2441</v>
      </c>
      <c r="AWQ241" s="1" t="s">
        <v>2441</v>
      </c>
      <c r="AWR241">
        <v>0.96</v>
      </c>
      <c r="AWS241">
        <v>0.47</v>
      </c>
      <c r="AWT241">
        <v>0.95</v>
      </c>
      <c r="AWU241">
        <v>500</v>
      </c>
      <c r="AWV241">
        <v>1</v>
      </c>
      <c r="AWW241" s="1" t="s">
        <v>2441</v>
      </c>
      <c r="AWX241">
        <v>0</v>
      </c>
      <c r="AWY241">
        <v>0</v>
      </c>
      <c r="AWZ241" s="1" t="s">
        <v>2441</v>
      </c>
      <c r="AXA241" s="1" t="s">
        <v>2441</v>
      </c>
      <c r="AXB241">
        <v>600.16999999999996</v>
      </c>
      <c r="AXC241">
        <v>525.54999999999995</v>
      </c>
      <c r="AXD241">
        <v>17.66</v>
      </c>
      <c r="AXE241">
        <v>14880</v>
      </c>
      <c r="AXF241">
        <v>0.5</v>
      </c>
      <c r="AXG241">
        <v>94.9</v>
      </c>
      <c r="AXH241">
        <v>0.25</v>
      </c>
      <c r="AXI241">
        <v>1.42</v>
      </c>
      <c r="AXJ241">
        <v>0.05</v>
      </c>
      <c r="AXK241">
        <v>0.98</v>
      </c>
      <c r="AXL241">
        <v>60.35</v>
      </c>
      <c r="AXM241">
        <v>1416.73</v>
      </c>
      <c r="AXN241">
        <v>10.029999999999999</v>
      </c>
      <c r="AXO241">
        <v>141221</v>
      </c>
      <c r="AXP241">
        <v>1</v>
      </c>
      <c r="AXQ241">
        <v>72.900000000000006</v>
      </c>
      <c r="AXR241">
        <v>0.4</v>
      </c>
      <c r="AXS241">
        <v>3.99</v>
      </c>
      <c r="AXT241">
        <v>0.04</v>
      </c>
      <c r="AXU241">
        <v>0.45</v>
      </c>
      <c r="AXV241">
        <v>8762.52</v>
      </c>
      <c r="AXW241">
        <v>40971.01</v>
      </c>
      <c r="AXX241">
        <v>139.25700000000001</v>
      </c>
      <c r="AXY241">
        <v>200006</v>
      </c>
      <c r="AXZ241">
        <v>0.67979999999999996</v>
      </c>
      <c r="AYA241">
        <v>74.099999999999994</v>
      </c>
      <c r="AYB241">
        <v>2.21</v>
      </c>
      <c r="AYC241">
        <v>1.59</v>
      </c>
      <c r="AYD241">
        <v>0.59</v>
      </c>
      <c r="AYE241">
        <v>14.23</v>
      </c>
      <c r="AYN241">
        <v>0.59</v>
      </c>
      <c r="AYO241">
        <v>14.23</v>
      </c>
      <c r="AYP241">
        <v>0.2</v>
      </c>
      <c r="AYQ241">
        <v>0.04</v>
      </c>
      <c r="AYR241">
        <v>0</v>
      </c>
      <c r="AYS241">
        <v>12049</v>
      </c>
      <c r="AYT241">
        <v>1</v>
      </c>
      <c r="AYU241">
        <v>2347.6999999999998</v>
      </c>
      <c r="AYV241">
        <v>0</v>
      </c>
      <c r="AYW241">
        <v>0</v>
      </c>
      <c r="AYX241" s="1" t="s">
        <v>2441</v>
      </c>
      <c r="AYY241" s="1" t="s">
        <v>2441</v>
      </c>
      <c r="AZJ241">
        <v>15.31</v>
      </c>
      <c r="AZK241">
        <v>6.62</v>
      </c>
      <c r="AZL241">
        <v>9.9440000000000008</v>
      </c>
      <c r="AZM241">
        <v>6240</v>
      </c>
      <c r="AZN241">
        <v>9.3726000000000003</v>
      </c>
      <c r="AZO241">
        <v>3.5</v>
      </c>
      <c r="AZP241">
        <v>0</v>
      </c>
      <c r="AZQ241">
        <v>0</v>
      </c>
      <c r="AZR241" s="1" t="s">
        <v>2441</v>
      </c>
      <c r="AZS241" s="1" t="s">
        <v>2441</v>
      </c>
      <c r="AZT241">
        <v>61.02</v>
      </c>
      <c r="AZU241">
        <v>2.76</v>
      </c>
      <c r="AZV241">
        <v>0.54</v>
      </c>
      <c r="AZW241">
        <v>5132</v>
      </c>
      <c r="AZX241">
        <v>1</v>
      </c>
      <c r="AZY241" s="1" t="s">
        <v>2441</v>
      </c>
      <c r="AZZ241">
        <v>0</v>
      </c>
      <c r="BAA241">
        <v>0</v>
      </c>
      <c r="BAD241">
        <v>1.45</v>
      </c>
      <c r="BAE241">
        <v>4.57</v>
      </c>
      <c r="BAF241">
        <v>1.095</v>
      </c>
      <c r="BAG241">
        <v>4094</v>
      </c>
      <c r="BAH241">
        <v>0.98050000000000004</v>
      </c>
      <c r="BAI241">
        <v>52.1</v>
      </c>
      <c r="BAJ241">
        <v>0</v>
      </c>
      <c r="BAK241">
        <v>0</v>
      </c>
      <c r="BAL241" s="1" t="s">
        <v>2441</v>
      </c>
      <c r="BAM241" s="1" t="s">
        <v>2441</v>
      </c>
      <c r="BAN241" s="1" t="s">
        <v>2441</v>
      </c>
      <c r="BAO241" s="1" t="s">
        <v>2441</v>
      </c>
      <c r="BAP241" s="1" t="s">
        <v>2441</v>
      </c>
      <c r="BAQ241" s="1" t="s">
        <v>2441</v>
      </c>
      <c r="BAR241" s="1" t="s">
        <v>2441</v>
      </c>
      <c r="BAS241" s="1" t="s">
        <v>2441</v>
      </c>
      <c r="BAT241" s="1" t="s">
        <v>2441</v>
      </c>
      <c r="BAU241" s="1" t="s">
        <v>2441</v>
      </c>
      <c r="BAW241" s="1" t="s">
        <v>2441</v>
      </c>
      <c r="BAX241">
        <v>129.99</v>
      </c>
      <c r="BAY241">
        <v>22.92</v>
      </c>
      <c r="BAZ241">
        <v>1.5</v>
      </c>
      <c r="BBA241">
        <v>18784</v>
      </c>
      <c r="BBB241">
        <v>1.2295</v>
      </c>
      <c r="BBC241">
        <v>159</v>
      </c>
      <c r="BBD241">
        <v>0</v>
      </c>
      <c r="BBE241">
        <v>0</v>
      </c>
      <c r="BBF241" s="1" t="s">
        <v>2441</v>
      </c>
      <c r="BBG241" s="1" t="s">
        <v>2441</v>
      </c>
      <c r="BBH241">
        <v>228.97</v>
      </c>
      <c r="BBI241">
        <v>265.3</v>
      </c>
      <c r="BBJ241">
        <v>171.05</v>
      </c>
      <c r="BBK241">
        <v>1551</v>
      </c>
      <c r="BBL241">
        <v>1</v>
      </c>
      <c r="BBM241" s="1" t="s">
        <v>2441</v>
      </c>
      <c r="BBN241">
        <v>0</v>
      </c>
      <c r="BBO241">
        <v>0</v>
      </c>
      <c r="BBP241" s="1" t="s">
        <v>2441</v>
      </c>
      <c r="BBQ241" s="1" t="s">
        <v>2441</v>
      </c>
      <c r="BBR241">
        <v>332.83</v>
      </c>
      <c r="BBS241">
        <v>144.34</v>
      </c>
      <c r="BBT241">
        <v>17.25</v>
      </c>
      <c r="BBU241">
        <v>8368</v>
      </c>
      <c r="BBV241">
        <v>1</v>
      </c>
      <c r="BBW241">
        <v>29.6</v>
      </c>
      <c r="BBX241">
        <v>0.9</v>
      </c>
      <c r="BBY241">
        <v>5.22</v>
      </c>
      <c r="BBZ241">
        <v>0.02</v>
      </c>
      <c r="BCA241">
        <v>0.82</v>
      </c>
      <c r="BCB241" s="1" t="s">
        <v>2441</v>
      </c>
      <c r="BCC241" s="1" t="s">
        <v>2441</v>
      </c>
      <c r="BCD241" s="1" t="s">
        <v>2441</v>
      </c>
      <c r="BCE241" s="1" t="s">
        <v>2441</v>
      </c>
      <c r="BCF241" s="1" t="s">
        <v>2441</v>
      </c>
      <c r="BCG241" s="1" t="s">
        <v>2441</v>
      </c>
      <c r="BCH241" s="1" t="s">
        <v>2441</v>
      </c>
      <c r="BCI241" s="1" t="s">
        <v>2441</v>
      </c>
      <c r="BCJ241" s="1" t="s">
        <v>2441</v>
      </c>
      <c r="BCK241" s="1" t="s">
        <v>2441</v>
      </c>
      <c r="BCL241">
        <v>54.9</v>
      </c>
      <c r="BCM241">
        <v>3.88</v>
      </c>
      <c r="BCN241">
        <v>2.81</v>
      </c>
      <c r="BCO241">
        <v>1380</v>
      </c>
      <c r="BCP241">
        <v>1</v>
      </c>
      <c r="BCQ241">
        <v>0.7</v>
      </c>
      <c r="BCR241">
        <v>0</v>
      </c>
      <c r="BCS241">
        <v>0</v>
      </c>
      <c r="BCU241" s="1" t="s">
        <v>2441</v>
      </c>
      <c r="BCV241">
        <v>0.19</v>
      </c>
      <c r="BCW241">
        <v>0.06</v>
      </c>
      <c r="BCX241">
        <v>0.05</v>
      </c>
      <c r="BCY241">
        <v>1118</v>
      </c>
      <c r="BCZ241">
        <v>1</v>
      </c>
      <c r="BDA241" s="1" t="s">
        <v>2441</v>
      </c>
      <c r="BDB241">
        <v>0</v>
      </c>
      <c r="BDC241">
        <v>0</v>
      </c>
      <c r="BDD241" s="1" t="s">
        <v>2441</v>
      </c>
      <c r="BDE241" s="1" t="s">
        <v>2441</v>
      </c>
      <c r="BDF241">
        <v>7.0000000000000007E-2</v>
      </c>
      <c r="BDG241">
        <v>0.05</v>
      </c>
      <c r="BDH241">
        <v>0.01</v>
      </c>
      <c r="BDI241">
        <v>8245</v>
      </c>
      <c r="BDJ241">
        <v>1</v>
      </c>
      <c r="BDK241" s="1" t="s">
        <v>2441</v>
      </c>
      <c r="BDL241">
        <v>0</v>
      </c>
      <c r="BDM241">
        <v>0</v>
      </c>
      <c r="BDO241" s="1" t="s">
        <v>2441</v>
      </c>
      <c r="BDP241">
        <v>2.27</v>
      </c>
      <c r="BDQ241">
        <v>97.35</v>
      </c>
      <c r="BDR241">
        <v>4.5999999999999996</v>
      </c>
      <c r="BDS241">
        <v>21162</v>
      </c>
      <c r="BDT241">
        <v>1</v>
      </c>
      <c r="BDU241">
        <v>24.3</v>
      </c>
      <c r="BDV241">
        <v>0</v>
      </c>
      <c r="BDW241">
        <v>0</v>
      </c>
      <c r="BDX241" s="1" t="s">
        <v>2441</v>
      </c>
      <c r="BDY241" s="1" t="s">
        <v>2441</v>
      </c>
      <c r="BDZ241" s="1" t="s">
        <v>2441</v>
      </c>
      <c r="BEA241" s="1" t="s">
        <v>2441</v>
      </c>
      <c r="BEB241" s="1" t="s">
        <v>2441</v>
      </c>
      <c r="BEC241" s="1" t="s">
        <v>2441</v>
      </c>
      <c r="BED241" s="1" t="s">
        <v>2441</v>
      </c>
      <c r="BEE241" s="1" t="s">
        <v>2441</v>
      </c>
      <c r="BEF241" s="1" t="s">
        <v>2441</v>
      </c>
      <c r="BEG241" s="1" t="s">
        <v>2441</v>
      </c>
      <c r="BEH241" s="1" t="s">
        <v>2441</v>
      </c>
      <c r="BEI241" s="1" t="s">
        <v>2441</v>
      </c>
      <c r="BEJ241" s="1" t="s">
        <v>2441</v>
      </c>
      <c r="BEL241" s="1" t="s">
        <v>2441</v>
      </c>
      <c r="BEM241" s="1" t="s">
        <v>2441</v>
      </c>
      <c r="BEN241" s="1" t="s">
        <v>2441</v>
      </c>
      <c r="BEO241" s="1" t="s">
        <v>2441</v>
      </c>
      <c r="BEP241" s="1" t="s">
        <v>2441</v>
      </c>
      <c r="BEQ241" s="1" t="s">
        <v>2441</v>
      </c>
    </row>
    <row r="242" spans="1:1021 1032:1499" x14ac:dyDescent="0.25">
      <c r="A242" s="2">
        <v>42248</v>
      </c>
      <c r="B242" s="1" t="s">
        <v>2441</v>
      </c>
      <c r="D242" s="1" t="s">
        <v>2441</v>
      </c>
      <c r="E242" s="1" t="s">
        <v>2441</v>
      </c>
      <c r="F242" s="1" t="s">
        <v>2441</v>
      </c>
      <c r="H242" s="1" t="s">
        <v>2441</v>
      </c>
      <c r="I242" s="1" t="s">
        <v>2441</v>
      </c>
      <c r="L242">
        <v>9912.6299999999992</v>
      </c>
      <c r="M242">
        <v>96587.44</v>
      </c>
      <c r="N242">
        <v>114.94199999999999</v>
      </c>
      <c r="O242">
        <v>826948</v>
      </c>
      <c r="P242">
        <v>0.98409999999999997</v>
      </c>
      <c r="Q242">
        <v>200.9</v>
      </c>
      <c r="R242">
        <v>2.21</v>
      </c>
      <c r="S242">
        <v>1.93</v>
      </c>
      <c r="T242">
        <v>0.13</v>
      </c>
      <c r="U242">
        <v>6.94</v>
      </c>
      <c r="V242">
        <v>444.72</v>
      </c>
      <c r="W242">
        <v>108.68</v>
      </c>
      <c r="X242">
        <v>20.9</v>
      </c>
      <c r="Y242">
        <v>5200</v>
      </c>
      <c r="Z242">
        <v>1</v>
      </c>
      <c r="AA242">
        <v>0.1</v>
      </c>
      <c r="AB242">
        <v>0.62</v>
      </c>
      <c r="AC242">
        <v>2.99</v>
      </c>
      <c r="AE242" s="1" t="s">
        <v>2441</v>
      </c>
      <c r="AP242">
        <v>421.26</v>
      </c>
      <c r="AQ242">
        <v>1575.94</v>
      </c>
      <c r="AR242">
        <v>12.507</v>
      </c>
      <c r="AS242">
        <v>21000</v>
      </c>
      <c r="AT242">
        <v>0.16669999999999999</v>
      </c>
      <c r="AU242">
        <v>60.4</v>
      </c>
      <c r="AV242">
        <v>0.2</v>
      </c>
      <c r="AW242">
        <v>1.6</v>
      </c>
      <c r="AX242">
        <v>0.04</v>
      </c>
      <c r="AY242">
        <v>0.69</v>
      </c>
      <c r="AZ242">
        <v>1578</v>
      </c>
      <c r="BA242">
        <v>957.01</v>
      </c>
      <c r="BB242">
        <v>94.35</v>
      </c>
      <c r="BC242">
        <v>10143</v>
      </c>
      <c r="BD242">
        <v>1</v>
      </c>
      <c r="BE242">
        <v>18.399999999999999</v>
      </c>
      <c r="BF242">
        <v>2.4</v>
      </c>
      <c r="BG242">
        <v>2.54</v>
      </c>
      <c r="BH242">
        <v>0.16</v>
      </c>
      <c r="BI242">
        <v>6.47</v>
      </c>
      <c r="BJ242">
        <v>156.61000000000001</v>
      </c>
      <c r="BK242">
        <v>4098.24</v>
      </c>
      <c r="BL242">
        <v>4.0999999999999996</v>
      </c>
      <c r="BM242">
        <v>999328</v>
      </c>
      <c r="BN242">
        <v>1</v>
      </c>
      <c r="BO242" s="1" t="s">
        <v>2441</v>
      </c>
      <c r="BP242">
        <v>0</v>
      </c>
      <c r="BQ242">
        <v>0</v>
      </c>
      <c r="BR242" s="1" t="s">
        <v>2441</v>
      </c>
      <c r="BS242" s="1" t="s">
        <v>2441</v>
      </c>
      <c r="BT242">
        <v>9008.5400000000009</v>
      </c>
      <c r="BU242">
        <v>18183.810000000001</v>
      </c>
      <c r="BV242">
        <v>72.158000000000001</v>
      </c>
      <c r="BW242">
        <v>252000</v>
      </c>
      <c r="BX242">
        <v>1</v>
      </c>
      <c r="BY242">
        <v>23.3</v>
      </c>
      <c r="BZ242">
        <v>0.7</v>
      </c>
      <c r="CA242">
        <v>0.97</v>
      </c>
      <c r="CB242">
        <v>0.1</v>
      </c>
      <c r="CC242">
        <v>2.82</v>
      </c>
      <c r="CD242">
        <v>19.809999999999999</v>
      </c>
      <c r="CE242">
        <v>35.840000000000003</v>
      </c>
      <c r="CF242">
        <v>3.48</v>
      </c>
      <c r="CG242">
        <v>10284</v>
      </c>
      <c r="CH242">
        <v>1</v>
      </c>
      <c r="CI242">
        <v>1.5</v>
      </c>
      <c r="CJ242">
        <v>0.1</v>
      </c>
      <c r="CK242">
        <v>2.87</v>
      </c>
      <c r="CL242" s="1" t="s">
        <v>2441</v>
      </c>
      <c r="CM242">
        <v>0.39</v>
      </c>
      <c r="CN242" s="1" t="s">
        <v>2441</v>
      </c>
      <c r="CO242" s="1" t="s">
        <v>2441</v>
      </c>
      <c r="CP242" s="1" t="s">
        <v>2441</v>
      </c>
      <c r="CQ242" s="1" t="s">
        <v>2441</v>
      </c>
      <c r="CR242" s="1" t="s">
        <v>2441</v>
      </c>
      <c r="CS242" s="1" t="s">
        <v>2441</v>
      </c>
      <c r="CT242" s="1" t="s">
        <v>2441</v>
      </c>
      <c r="CU242" s="1" t="s">
        <v>2441</v>
      </c>
      <c r="CV242" s="1" t="s">
        <v>2441</v>
      </c>
      <c r="CW242" s="1" t="s">
        <v>2441</v>
      </c>
      <c r="CX242" s="1" t="s">
        <v>2441</v>
      </c>
      <c r="CY242" s="1" t="s">
        <v>2441</v>
      </c>
      <c r="CZ242" s="1" t="s">
        <v>2441</v>
      </c>
      <c r="DA242" s="1" t="s">
        <v>2441</v>
      </c>
      <c r="DB242" s="1" t="s">
        <v>2441</v>
      </c>
      <c r="DC242" s="1" t="s">
        <v>2441</v>
      </c>
      <c r="DD242" s="1" t="s">
        <v>2441</v>
      </c>
      <c r="DE242" s="1" t="s">
        <v>2441</v>
      </c>
      <c r="DF242" s="1" t="s">
        <v>2441</v>
      </c>
      <c r="DG242" s="1" t="s">
        <v>2441</v>
      </c>
      <c r="DH242">
        <v>499.51</v>
      </c>
      <c r="DI242">
        <v>98.63</v>
      </c>
      <c r="DJ242">
        <v>7.11</v>
      </c>
      <c r="DK242">
        <v>13872</v>
      </c>
      <c r="DL242">
        <v>1</v>
      </c>
      <c r="DM242">
        <v>37</v>
      </c>
      <c r="DN242">
        <v>0.2</v>
      </c>
      <c r="DO242">
        <v>2.81</v>
      </c>
      <c r="DP242" s="1" t="s">
        <v>2441</v>
      </c>
      <c r="DQ242" s="1" t="s">
        <v>2441</v>
      </c>
      <c r="DR242">
        <v>544.84</v>
      </c>
      <c r="DS242">
        <v>2177.7600000000002</v>
      </c>
      <c r="DT242">
        <v>7.4</v>
      </c>
      <c r="DU242">
        <v>294292</v>
      </c>
      <c r="DV242">
        <v>1</v>
      </c>
      <c r="DW242" s="1" t="s">
        <v>2441</v>
      </c>
      <c r="DX242">
        <v>0.22</v>
      </c>
      <c r="DY242">
        <v>2.97</v>
      </c>
      <c r="EB242">
        <v>37.36</v>
      </c>
      <c r="EC242">
        <v>131.86000000000001</v>
      </c>
      <c r="ED242">
        <v>3.1</v>
      </c>
      <c r="EE242">
        <v>42507</v>
      </c>
      <c r="EF242">
        <v>1</v>
      </c>
      <c r="EG242" s="1" t="s">
        <v>2441</v>
      </c>
      <c r="EH242">
        <v>0</v>
      </c>
      <c r="EI242">
        <v>0</v>
      </c>
      <c r="EJ242" s="1" t="s">
        <v>2441</v>
      </c>
      <c r="EK242" s="1" t="s">
        <v>2441</v>
      </c>
      <c r="EL242">
        <v>1005.54</v>
      </c>
      <c r="EM242">
        <v>27853.86</v>
      </c>
      <c r="EN242">
        <v>105</v>
      </c>
      <c r="EO242">
        <v>265275</v>
      </c>
      <c r="EP242">
        <v>1</v>
      </c>
      <c r="EQ242" s="1" t="s">
        <v>2441</v>
      </c>
      <c r="ER242">
        <v>1.45</v>
      </c>
      <c r="ES242">
        <v>1.38</v>
      </c>
      <c r="ET242" s="1" t="s">
        <v>2441</v>
      </c>
      <c r="EU242" s="1" t="s">
        <v>2441</v>
      </c>
      <c r="EV242">
        <v>1085.78</v>
      </c>
      <c r="EW242">
        <v>2564.2800000000002</v>
      </c>
      <c r="EX242">
        <v>1020</v>
      </c>
      <c r="EY242">
        <v>2514</v>
      </c>
      <c r="EZ242">
        <v>1</v>
      </c>
      <c r="FA242" s="1" t="s">
        <v>2441</v>
      </c>
      <c r="FB242">
        <v>7.16</v>
      </c>
      <c r="FC242">
        <v>1.67</v>
      </c>
      <c r="FD242" s="1" t="s">
        <v>2441</v>
      </c>
      <c r="FE242" s="1" t="s">
        <v>2441</v>
      </c>
      <c r="FF242">
        <v>1545.75</v>
      </c>
      <c r="FG242">
        <v>1156.68</v>
      </c>
      <c r="FH242">
        <v>1098</v>
      </c>
      <c r="FI242">
        <v>1053</v>
      </c>
      <c r="FJ242">
        <v>1</v>
      </c>
      <c r="FK242" s="1" t="s">
        <v>2441</v>
      </c>
      <c r="FL242">
        <v>0</v>
      </c>
      <c r="FM242">
        <v>0</v>
      </c>
      <c r="FN242" s="1" t="s">
        <v>2441</v>
      </c>
      <c r="FO242" s="1" t="s">
        <v>2441</v>
      </c>
      <c r="FP242">
        <v>11.67</v>
      </c>
      <c r="FQ242">
        <v>19.149999999999999</v>
      </c>
      <c r="FR242">
        <v>1.82</v>
      </c>
      <c r="FS242">
        <v>10516</v>
      </c>
      <c r="FT242">
        <v>1</v>
      </c>
      <c r="FU242" s="1" t="s">
        <v>2441</v>
      </c>
      <c r="FV242">
        <v>0</v>
      </c>
      <c r="FW242">
        <v>0</v>
      </c>
      <c r="FX242" s="1" t="s">
        <v>2441</v>
      </c>
      <c r="FY242" s="1" t="s">
        <v>2441</v>
      </c>
      <c r="FZ242">
        <v>96.01</v>
      </c>
      <c r="GA242">
        <v>41.88</v>
      </c>
      <c r="GB242">
        <v>17.02</v>
      </c>
      <c r="GC242">
        <v>2460</v>
      </c>
      <c r="GD242">
        <v>1</v>
      </c>
      <c r="GE242" s="1" t="s">
        <v>2441</v>
      </c>
      <c r="GF242">
        <v>0.8</v>
      </c>
      <c r="GG242">
        <v>4.7</v>
      </c>
      <c r="GH242" s="1" t="s">
        <v>2441</v>
      </c>
      <c r="GI242" s="1" t="s">
        <v>2441</v>
      </c>
      <c r="GT242">
        <v>3770.67</v>
      </c>
      <c r="GU242">
        <v>427.27</v>
      </c>
      <c r="GV242">
        <v>52.75</v>
      </c>
      <c r="GW242">
        <v>8100</v>
      </c>
      <c r="GX242">
        <v>1</v>
      </c>
      <c r="GY242">
        <v>6.7</v>
      </c>
      <c r="GZ242">
        <v>3</v>
      </c>
      <c r="HA242">
        <v>5.69</v>
      </c>
      <c r="HB242" s="1" t="s">
        <v>2441</v>
      </c>
      <c r="HC242">
        <v>2.34</v>
      </c>
      <c r="HD242" s="1" t="s">
        <v>2441</v>
      </c>
      <c r="HE242" s="1" t="s">
        <v>2441</v>
      </c>
      <c r="HF242" s="1" t="s">
        <v>2441</v>
      </c>
      <c r="HG242" s="1" t="s">
        <v>2441</v>
      </c>
      <c r="HH242" s="1" t="s">
        <v>2441</v>
      </c>
      <c r="HI242" s="1" t="s">
        <v>2441</v>
      </c>
      <c r="HJ242" s="1" t="s">
        <v>2441</v>
      </c>
      <c r="HK242" s="1" t="s">
        <v>2441</v>
      </c>
      <c r="HL242" s="1" t="s">
        <v>2441</v>
      </c>
      <c r="HM242" s="1" t="s">
        <v>2441</v>
      </c>
      <c r="IH242">
        <v>4.2699999999999996</v>
      </c>
      <c r="IJ242">
        <v>0.17</v>
      </c>
      <c r="IK242">
        <v>1</v>
      </c>
      <c r="IL242">
        <v>1</v>
      </c>
      <c r="IM242" s="1" t="s">
        <v>2441</v>
      </c>
      <c r="IN242">
        <v>0</v>
      </c>
      <c r="IO242">
        <v>0</v>
      </c>
      <c r="IQ242" s="1" t="s">
        <v>2441</v>
      </c>
      <c r="IR242">
        <v>0.01</v>
      </c>
      <c r="IS242">
        <v>0.13</v>
      </c>
      <c r="IT242">
        <v>0.01</v>
      </c>
      <c r="IU242">
        <v>16830</v>
      </c>
      <c r="IV242">
        <v>1</v>
      </c>
      <c r="IW242" s="1" t="s">
        <v>2441</v>
      </c>
      <c r="IX242">
        <v>0</v>
      </c>
      <c r="IY242">
        <v>0</v>
      </c>
      <c r="IZ242" s="1" t="s">
        <v>2441</v>
      </c>
      <c r="JA242" s="1" t="s">
        <v>2441</v>
      </c>
      <c r="JB242">
        <v>0.2</v>
      </c>
      <c r="JC242">
        <v>0.22</v>
      </c>
      <c r="JD242">
        <v>0.01</v>
      </c>
      <c r="JE242">
        <v>15000</v>
      </c>
      <c r="JF242">
        <v>1</v>
      </c>
      <c r="JG242" s="1" t="s">
        <v>2441</v>
      </c>
      <c r="JH242">
        <v>0</v>
      </c>
      <c r="JI242">
        <v>0</v>
      </c>
      <c r="JL242">
        <v>448.51</v>
      </c>
      <c r="JM242">
        <v>15.46</v>
      </c>
      <c r="JN242">
        <v>9.1999999999999993</v>
      </c>
      <c r="JO242">
        <v>1680</v>
      </c>
      <c r="JP242">
        <v>1</v>
      </c>
      <c r="JQ242" s="1" t="s">
        <v>2441</v>
      </c>
      <c r="JR242">
        <v>0.1</v>
      </c>
      <c r="JS242">
        <v>1.0900000000000001</v>
      </c>
      <c r="JV242">
        <v>28.1</v>
      </c>
      <c r="JW242">
        <v>0.3</v>
      </c>
      <c r="JX242">
        <v>0.6</v>
      </c>
      <c r="JY242">
        <v>500</v>
      </c>
      <c r="JZ242">
        <v>1</v>
      </c>
      <c r="KA242" s="1" t="s">
        <v>2441</v>
      </c>
      <c r="KB242">
        <v>0</v>
      </c>
      <c r="KC242">
        <v>0</v>
      </c>
      <c r="KF242" s="1" t="s">
        <v>2441</v>
      </c>
      <c r="KG242" s="1" t="s">
        <v>2441</v>
      </c>
      <c r="KH242" s="1" t="s">
        <v>2441</v>
      </c>
      <c r="KI242" s="1" t="s">
        <v>2441</v>
      </c>
      <c r="KJ242" s="1" t="s">
        <v>2441</v>
      </c>
      <c r="KK242" s="1" t="s">
        <v>2441</v>
      </c>
      <c r="KL242" s="1" t="s">
        <v>2441</v>
      </c>
      <c r="KM242" s="1" t="s">
        <v>2441</v>
      </c>
      <c r="KN242" s="1" t="s">
        <v>2441</v>
      </c>
      <c r="KO242" s="1" t="s">
        <v>2441</v>
      </c>
      <c r="KP242">
        <v>0.01</v>
      </c>
      <c r="KQ242">
        <v>0.06</v>
      </c>
      <c r="KR242">
        <v>0</v>
      </c>
      <c r="KS242">
        <v>20130</v>
      </c>
      <c r="KT242">
        <v>1</v>
      </c>
      <c r="KU242" s="1" t="s">
        <v>2441</v>
      </c>
      <c r="KV242">
        <v>0</v>
      </c>
      <c r="KW242">
        <v>0</v>
      </c>
      <c r="KX242" s="1" t="s">
        <v>2441</v>
      </c>
      <c r="KY242" s="1" t="s">
        <v>2441</v>
      </c>
      <c r="KZ242">
        <v>5.07</v>
      </c>
      <c r="LA242">
        <v>0.12</v>
      </c>
      <c r="LB242">
        <v>0.26</v>
      </c>
      <c r="LC242">
        <v>450</v>
      </c>
      <c r="LD242">
        <v>1</v>
      </c>
      <c r="LE242" s="1" t="s">
        <v>2441</v>
      </c>
      <c r="LF242">
        <v>0</v>
      </c>
      <c r="LG242">
        <v>0</v>
      </c>
      <c r="LJ242">
        <v>518.53</v>
      </c>
      <c r="LK242">
        <v>330.66</v>
      </c>
      <c r="LL242">
        <v>30.06</v>
      </c>
      <c r="LM242">
        <v>11000</v>
      </c>
      <c r="LN242">
        <v>1</v>
      </c>
      <c r="LO242" s="1" t="s">
        <v>2441</v>
      </c>
      <c r="LP242">
        <v>0.22</v>
      </c>
      <c r="LQ242">
        <v>0.73</v>
      </c>
      <c r="LS242" s="1" t="s">
        <v>2441</v>
      </c>
      <c r="LT242">
        <v>0.27</v>
      </c>
      <c r="LU242">
        <v>0.32</v>
      </c>
      <c r="LV242">
        <v>0.03</v>
      </c>
      <c r="LW242">
        <v>12500</v>
      </c>
      <c r="LX242">
        <v>1</v>
      </c>
      <c r="LY242" s="1" t="s">
        <v>2441</v>
      </c>
      <c r="LZ242">
        <v>0</v>
      </c>
      <c r="MA242">
        <v>0</v>
      </c>
      <c r="MC242" s="1" t="s">
        <v>2441</v>
      </c>
      <c r="MD242">
        <v>1802.25</v>
      </c>
      <c r="ME242">
        <v>52.92</v>
      </c>
      <c r="MF242">
        <v>13.78</v>
      </c>
      <c r="MG242">
        <v>3840</v>
      </c>
      <c r="MH242">
        <v>1</v>
      </c>
      <c r="MI242">
        <v>7.9</v>
      </c>
      <c r="MJ242">
        <v>0.4</v>
      </c>
      <c r="MK242">
        <v>2.9</v>
      </c>
      <c r="MN242">
        <v>0.03</v>
      </c>
      <c r="MO242">
        <v>0.01</v>
      </c>
      <c r="MP242">
        <v>0.02</v>
      </c>
      <c r="MQ242">
        <v>347</v>
      </c>
      <c r="MR242">
        <v>1</v>
      </c>
      <c r="MS242" s="1" t="s">
        <v>2441</v>
      </c>
      <c r="MT242">
        <v>0</v>
      </c>
      <c r="MU242">
        <v>0</v>
      </c>
      <c r="MX242">
        <v>100</v>
      </c>
      <c r="MY242">
        <v>1.4</v>
      </c>
      <c r="MZ242">
        <v>4</v>
      </c>
      <c r="NA242">
        <v>350</v>
      </c>
      <c r="NB242">
        <v>1</v>
      </c>
      <c r="NC242" s="1" t="s">
        <v>2441</v>
      </c>
      <c r="ND242">
        <v>0</v>
      </c>
      <c r="NE242">
        <v>0</v>
      </c>
      <c r="NH242">
        <v>6.2</v>
      </c>
      <c r="NI242">
        <v>1.56</v>
      </c>
      <c r="NJ242">
        <v>0.52</v>
      </c>
      <c r="NK242">
        <v>3000</v>
      </c>
      <c r="NL242">
        <v>1</v>
      </c>
      <c r="NM242">
        <v>1.1000000000000001</v>
      </c>
      <c r="NN242">
        <v>0</v>
      </c>
      <c r="NO242">
        <v>0</v>
      </c>
      <c r="NP242" s="1" t="s">
        <v>2441</v>
      </c>
      <c r="NQ242" s="1" t="s">
        <v>2441</v>
      </c>
      <c r="NR242">
        <v>31.5</v>
      </c>
      <c r="NS242">
        <v>4.5599999999999996</v>
      </c>
      <c r="NT242">
        <v>2.85</v>
      </c>
      <c r="NU242">
        <v>1600</v>
      </c>
      <c r="NV242">
        <v>1</v>
      </c>
      <c r="NW242">
        <v>0</v>
      </c>
      <c r="NX242">
        <v>0</v>
      </c>
      <c r="NY242">
        <v>0</v>
      </c>
      <c r="OJ242" s="1" t="s">
        <v>2441</v>
      </c>
      <c r="OK242" s="1" t="s">
        <v>2441</v>
      </c>
      <c r="OL242">
        <v>92.86</v>
      </c>
      <c r="OM242">
        <v>862.37</v>
      </c>
      <c r="ON242">
        <v>20.02</v>
      </c>
      <c r="OO242">
        <v>39167</v>
      </c>
      <c r="OP242">
        <v>0.90910000000000002</v>
      </c>
      <c r="OQ242">
        <v>14.8</v>
      </c>
      <c r="OR242">
        <v>0.27</v>
      </c>
      <c r="OS242">
        <v>1.36</v>
      </c>
      <c r="OT242">
        <v>0.15</v>
      </c>
      <c r="OU242">
        <v>1.35</v>
      </c>
      <c r="OV242" s="1" t="s">
        <v>2441</v>
      </c>
      <c r="OX242" s="1" t="s">
        <v>2441</v>
      </c>
      <c r="OY242" s="1" t="s">
        <v>2441</v>
      </c>
      <c r="OZ242" s="1" t="s">
        <v>2441</v>
      </c>
      <c r="PA242" s="1" t="s">
        <v>2441</v>
      </c>
      <c r="PB242" s="1" t="s">
        <v>2441</v>
      </c>
      <c r="PC242" s="1" t="s">
        <v>2441</v>
      </c>
      <c r="PF242">
        <v>14685.79</v>
      </c>
      <c r="PG242">
        <v>48056.03</v>
      </c>
      <c r="PH242">
        <v>79.828000000000003</v>
      </c>
      <c r="PI242">
        <v>601995</v>
      </c>
      <c r="PJ242">
        <v>1</v>
      </c>
      <c r="PK242">
        <v>270.5</v>
      </c>
      <c r="PL242">
        <v>2.9</v>
      </c>
      <c r="PM242">
        <v>3.63</v>
      </c>
      <c r="PN242">
        <v>0.44</v>
      </c>
      <c r="PO242">
        <v>9.34</v>
      </c>
      <c r="PP242" s="1" t="s">
        <v>2441</v>
      </c>
      <c r="PQ242" s="1" t="s">
        <v>2441</v>
      </c>
      <c r="PR242" s="1" t="s">
        <v>2441</v>
      </c>
      <c r="PS242" s="1" t="s">
        <v>2441</v>
      </c>
      <c r="PT242" s="1" t="s">
        <v>2441</v>
      </c>
      <c r="PU242" s="1" t="s">
        <v>2441</v>
      </c>
      <c r="PV242" s="1" t="s">
        <v>2441</v>
      </c>
      <c r="PW242" s="1" t="s">
        <v>2441</v>
      </c>
      <c r="PZ242" s="1" t="s">
        <v>2441</v>
      </c>
      <c r="QA242" s="1" t="s">
        <v>2441</v>
      </c>
      <c r="QB242" s="1" t="s">
        <v>2441</v>
      </c>
      <c r="QC242" s="1" t="s">
        <v>2441</v>
      </c>
      <c r="QD242" s="1" t="s">
        <v>2441</v>
      </c>
      <c r="QE242" s="1" t="s">
        <v>2441</v>
      </c>
      <c r="QF242" s="1" t="s">
        <v>2441</v>
      </c>
      <c r="QG242" s="1" t="s">
        <v>2441</v>
      </c>
      <c r="QJ242">
        <v>12.75</v>
      </c>
      <c r="QK242">
        <v>0.51</v>
      </c>
      <c r="QL242">
        <v>0.51</v>
      </c>
      <c r="QM242">
        <v>1000</v>
      </c>
      <c r="QN242">
        <v>1</v>
      </c>
      <c r="QO242" s="1" t="s">
        <v>2441</v>
      </c>
      <c r="QP242">
        <v>0</v>
      </c>
      <c r="QQ242">
        <v>0</v>
      </c>
      <c r="QT242" s="1" t="s">
        <v>2441</v>
      </c>
      <c r="QU242" s="1" t="s">
        <v>2441</v>
      </c>
      <c r="QV242" s="1" t="s">
        <v>2441</v>
      </c>
      <c r="QW242" s="1" t="s">
        <v>2441</v>
      </c>
      <c r="QX242" s="1" t="s">
        <v>2441</v>
      </c>
      <c r="QY242" s="1" t="s">
        <v>2441</v>
      </c>
      <c r="QZ242" s="1" t="s">
        <v>2441</v>
      </c>
      <c r="RA242" s="1" t="s">
        <v>2441</v>
      </c>
      <c r="RB242" s="1" t="s">
        <v>2441</v>
      </c>
      <c r="RC242" s="1" t="s">
        <v>2441</v>
      </c>
      <c r="RD242">
        <v>316.36</v>
      </c>
      <c r="RE242">
        <v>7551.34</v>
      </c>
      <c r="RF242">
        <v>48.875999999999998</v>
      </c>
      <c r="RG242">
        <v>154500</v>
      </c>
      <c r="RH242">
        <v>1</v>
      </c>
      <c r="RI242">
        <v>14.9</v>
      </c>
      <c r="RJ242">
        <v>0.9</v>
      </c>
      <c r="RK242">
        <v>1.84</v>
      </c>
      <c r="RL242">
        <v>0.1</v>
      </c>
      <c r="RM242">
        <v>2.76</v>
      </c>
      <c r="RN242">
        <v>0.15</v>
      </c>
      <c r="RO242">
        <v>17.940000000000001</v>
      </c>
      <c r="RP242">
        <v>4.91</v>
      </c>
      <c r="RQ242">
        <v>3510</v>
      </c>
      <c r="RR242">
        <v>0.96060000000000001</v>
      </c>
      <c r="RS242">
        <v>12.2</v>
      </c>
      <c r="RT242">
        <v>0.19</v>
      </c>
      <c r="RU242">
        <v>3.91</v>
      </c>
      <c r="RV242" s="1" t="s">
        <v>2441</v>
      </c>
      <c r="RW242">
        <v>1.04</v>
      </c>
      <c r="RX242" s="1" t="s">
        <v>2441</v>
      </c>
      <c r="RY242" s="1" t="s">
        <v>2441</v>
      </c>
      <c r="RZ242" s="1" t="s">
        <v>2441</v>
      </c>
      <c r="SA242" s="1" t="s">
        <v>2441</v>
      </c>
      <c r="SB242" s="1" t="s">
        <v>2441</v>
      </c>
      <c r="SC242" s="1" t="s">
        <v>2441</v>
      </c>
      <c r="SD242" s="1" t="s">
        <v>2441</v>
      </c>
      <c r="SE242" s="1" t="s">
        <v>2441</v>
      </c>
      <c r="SG242" s="1" t="s">
        <v>2441</v>
      </c>
      <c r="SR242">
        <v>4151.37</v>
      </c>
      <c r="SS242">
        <v>7062.32</v>
      </c>
      <c r="ST242">
        <v>100.31699999999999</v>
      </c>
      <c r="SU242">
        <v>70400</v>
      </c>
      <c r="SV242">
        <v>1</v>
      </c>
      <c r="SW242">
        <v>20.100000000000001</v>
      </c>
      <c r="SX242">
        <v>3.62</v>
      </c>
      <c r="SY242">
        <v>3.61</v>
      </c>
      <c r="SZ242">
        <v>0.15</v>
      </c>
      <c r="TA242">
        <v>5.31</v>
      </c>
      <c r="TB242">
        <v>16.73</v>
      </c>
      <c r="TC242">
        <v>32.380000000000003</v>
      </c>
      <c r="TD242">
        <v>1.84</v>
      </c>
      <c r="TE242">
        <v>17596</v>
      </c>
      <c r="TF242">
        <v>1</v>
      </c>
      <c r="TG242" s="1" t="s">
        <v>2441</v>
      </c>
      <c r="TH242">
        <v>0</v>
      </c>
      <c r="TI242">
        <v>0</v>
      </c>
      <c r="TJ242" s="1" t="s">
        <v>2441</v>
      </c>
      <c r="TK242" s="1" t="s">
        <v>2441</v>
      </c>
      <c r="TL242">
        <v>64.349999999999994</v>
      </c>
      <c r="TM242">
        <v>6660</v>
      </c>
      <c r="TN242">
        <v>0.74</v>
      </c>
      <c r="TO242">
        <v>9000000</v>
      </c>
      <c r="TP242">
        <v>1</v>
      </c>
      <c r="TQ242">
        <v>130.9</v>
      </c>
      <c r="TR242">
        <v>0</v>
      </c>
      <c r="TS242">
        <v>0</v>
      </c>
      <c r="TV242">
        <v>117.13</v>
      </c>
      <c r="TW242">
        <v>218.96</v>
      </c>
      <c r="TX242">
        <v>16.100000000000001</v>
      </c>
      <c r="TY242">
        <v>13600</v>
      </c>
      <c r="TZ242">
        <v>1</v>
      </c>
      <c r="UA242" s="1" t="s">
        <v>2441</v>
      </c>
      <c r="UB242">
        <v>0</v>
      </c>
      <c r="UC242">
        <v>0</v>
      </c>
      <c r="UD242" s="1" t="s">
        <v>2441</v>
      </c>
      <c r="UE242" s="1" t="s">
        <v>2441</v>
      </c>
      <c r="UF242">
        <v>374.74</v>
      </c>
      <c r="UG242">
        <v>539.91</v>
      </c>
      <c r="UH242">
        <v>7.8730000000000002</v>
      </c>
      <c r="UI242">
        <v>68578</v>
      </c>
      <c r="UJ242">
        <v>1</v>
      </c>
      <c r="UK242">
        <v>101.2</v>
      </c>
      <c r="UL242">
        <v>0.35</v>
      </c>
      <c r="UM242">
        <v>4.45</v>
      </c>
      <c r="UN242">
        <v>0.11</v>
      </c>
      <c r="UO242">
        <v>0.28999999999999998</v>
      </c>
      <c r="UP242">
        <v>93.06</v>
      </c>
      <c r="UQ242">
        <v>169.94</v>
      </c>
      <c r="UR242">
        <v>5.3949999999999996</v>
      </c>
      <c r="US242">
        <v>3500</v>
      </c>
      <c r="UT242">
        <v>0.1111</v>
      </c>
      <c r="UU242">
        <v>152.30000000000001</v>
      </c>
      <c r="UV242">
        <v>0.08</v>
      </c>
      <c r="UW242">
        <v>1.44</v>
      </c>
      <c r="UX242">
        <v>0.05</v>
      </c>
      <c r="UY242">
        <v>0.25</v>
      </c>
      <c r="UZ242">
        <v>100.17</v>
      </c>
      <c r="VA242">
        <v>95.32</v>
      </c>
      <c r="VB242">
        <v>7.1669999999999998</v>
      </c>
      <c r="VC242">
        <v>13300</v>
      </c>
      <c r="VD242">
        <v>1</v>
      </c>
      <c r="VE242">
        <v>64.3</v>
      </c>
      <c r="VF242">
        <v>0.3</v>
      </c>
      <c r="VG242">
        <v>4.1900000000000004</v>
      </c>
      <c r="VH242">
        <v>0.12</v>
      </c>
      <c r="VI242">
        <v>0.68</v>
      </c>
      <c r="VJ242">
        <v>0.24</v>
      </c>
      <c r="VK242">
        <v>0.15</v>
      </c>
      <c r="VL242">
        <v>0.02</v>
      </c>
      <c r="VM242">
        <v>6600</v>
      </c>
      <c r="VN242">
        <v>1</v>
      </c>
      <c r="VO242">
        <v>296.60000000000002</v>
      </c>
      <c r="VP242">
        <v>0</v>
      </c>
      <c r="VQ242">
        <v>0</v>
      </c>
      <c r="VR242" s="1" t="s">
        <v>2441</v>
      </c>
      <c r="VS242" s="1" t="s">
        <v>2441</v>
      </c>
      <c r="VT242">
        <v>13.31</v>
      </c>
      <c r="VU242">
        <v>14.43</v>
      </c>
      <c r="VV242">
        <v>2.09</v>
      </c>
      <c r="VW242">
        <v>20701</v>
      </c>
      <c r="VX242">
        <v>3</v>
      </c>
      <c r="VY242">
        <v>31.6</v>
      </c>
      <c r="VZ242">
        <v>0</v>
      </c>
      <c r="WA242">
        <v>0</v>
      </c>
      <c r="WB242" s="1" t="s">
        <v>2441</v>
      </c>
      <c r="WC242">
        <v>-0.36</v>
      </c>
      <c r="WD242">
        <v>0.28000000000000003</v>
      </c>
      <c r="WE242">
        <v>0.13</v>
      </c>
      <c r="WF242">
        <v>0.01</v>
      </c>
      <c r="WG242">
        <v>12000</v>
      </c>
      <c r="WH242">
        <v>1</v>
      </c>
      <c r="WI242">
        <v>13.5</v>
      </c>
      <c r="WJ242">
        <v>0</v>
      </c>
      <c r="WK242">
        <v>0</v>
      </c>
      <c r="WL242" s="1" t="s">
        <v>2441</v>
      </c>
      <c r="WM242" s="1" t="s">
        <v>2441</v>
      </c>
      <c r="WN242">
        <v>293.04000000000002</v>
      </c>
      <c r="WO242">
        <v>73.959999999999994</v>
      </c>
      <c r="WP242">
        <v>21.01</v>
      </c>
      <c r="WQ242">
        <v>3520</v>
      </c>
      <c r="WR242">
        <v>1</v>
      </c>
      <c r="WS242" s="1" t="s">
        <v>2441</v>
      </c>
      <c r="WT242">
        <v>1.2</v>
      </c>
      <c r="WU242">
        <v>5.71</v>
      </c>
      <c r="WV242" s="1" t="s">
        <v>2441</v>
      </c>
      <c r="WW242" s="1" t="s">
        <v>2441</v>
      </c>
      <c r="WX242">
        <v>85.56</v>
      </c>
      <c r="WY242">
        <v>0.02</v>
      </c>
      <c r="WZ242">
        <v>7.7</v>
      </c>
      <c r="XA242">
        <v>2</v>
      </c>
      <c r="XB242">
        <v>1</v>
      </c>
      <c r="XD242">
        <v>0</v>
      </c>
      <c r="XE242">
        <v>0</v>
      </c>
      <c r="XH242">
        <v>92.49</v>
      </c>
      <c r="XI242">
        <v>118.64</v>
      </c>
      <c r="XJ242">
        <v>8.86</v>
      </c>
      <c r="XK242">
        <v>13389</v>
      </c>
      <c r="XL242">
        <v>1</v>
      </c>
      <c r="XM242" s="1" t="s">
        <v>2441</v>
      </c>
      <c r="XN242">
        <v>0.04</v>
      </c>
      <c r="XO242">
        <v>0.45</v>
      </c>
      <c r="XP242" s="1" t="s">
        <v>2441</v>
      </c>
      <c r="XQ242" s="1" t="s">
        <v>2441</v>
      </c>
      <c r="XR242">
        <v>87.33</v>
      </c>
      <c r="XS242">
        <v>1.31</v>
      </c>
      <c r="XT242">
        <v>0.52</v>
      </c>
      <c r="XU242">
        <v>2500</v>
      </c>
      <c r="XV242">
        <v>1</v>
      </c>
      <c r="XW242" s="1" t="s">
        <v>2441</v>
      </c>
      <c r="XX242">
        <v>0</v>
      </c>
      <c r="XY242">
        <v>0</v>
      </c>
      <c r="YA242" s="1" t="s">
        <v>2441</v>
      </c>
      <c r="YB242">
        <v>0.56000000000000005</v>
      </c>
      <c r="YC242">
        <v>0</v>
      </c>
      <c r="YD242">
        <v>0.01</v>
      </c>
      <c r="YE242">
        <v>250</v>
      </c>
      <c r="YF242">
        <v>1</v>
      </c>
      <c r="YG242" s="1" t="s">
        <v>2441</v>
      </c>
      <c r="YH242">
        <v>0</v>
      </c>
      <c r="YI242">
        <v>0</v>
      </c>
      <c r="YL242">
        <v>44.17</v>
      </c>
      <c r="YM242">
        <v>387.32</v>
      </c>
      <c r="YN242">
        <v>4.093</v>
      </c>
      <c r="YO242">
        <v>92000</v>
      </c>
      <c r="YP242">
        <v>0.97209999999999996</v>
      </c>
      <c r="YQ242">
        <v>394.9</v>
      </c>
      <c r="YR242">
        <v>0.05</v>
      </c>
      <c r="YS242">
        <v>1.19</v>
      </c>
      <c r="YT242">
        <v>0.02</v>
      </c>
      <c r="YU242">
        <v>0.06</v>
      </c>
      <c r="ZF242">
        <v>133.68</v>
      </c>
      <c r="ZG242">
        <v>108.4</v>
      </c>
      <c r="ZH242">
        <v>4.66</v>
      </c>
      <c r="ZI242">
        <v>23267</v>
      </c>
      <c r="ZJ242">
        <v>1</v>
      </c>
      <c r="ZK242" s="1" t="s">
        <v>2441</v>
      </c>
      <c r="ZL242">
        <v>0</v>
      </c>
      <c r="ZM242">
        <v>0</v>
      </c>
      <c r="ZN242" s="1" t="s">
        <v>2441</v>
      </c>
      <c r="ZO242" s="1" t="s">
        <v>2441</v>
      </c>
      <c r="ZP242">
        <v>4.9800000000000004</v>
      </c>
      <c r="ZQ242">
        <v>0.36</v>
      </c>
      <c r="ZR242">
        <v>8.1999999999999993</v>
      </c>
      <c r="ZS242">
        <v>44</v>
      </c>
      <c r="ZT242">
        <v>1</v>
      </c>
      <c r="ZU242" s="1" t="s">
        <v>2441</v>
      </c>
      <c r="ZV242">
        <v>0.36</v>
      </c>
      <c r="ZW242">
        <v>4.3899999999999997</v>
      </c>
      <c r="ZZ242">
        <v>23.19</v>
      </c>
      <c r="AAA242">
        <v>35.83</v>
      </c>
      <c r="AAB242">
        <v>6.97</v>
      </c>
      <c r="AAC242">
        <v>5140</v>
      </c>
      <c r="AAD242">
        <v>1</v>
      </c>
      <c r="AAE242" s="1" t="s">
        <v>2441</v>
      </c>
      <c r="AAF242">
        <v>0</v>
      </c>
      <c r="AAG242">
        <v>0</v>
      </c>
      <c r="AAJ242">
        <v>463.16</v>
      </c>
      <c r="AAK242">
        <v>129.91999999999999</v>
      </c>
      <c r="AAL242">
        <v>2.83</v>
      </c>
      <c r="AAM242">
        <v>45909</v>
      </c>
      <c r="AAN242">
        <v>1</v>
      </c>
      <c r="AAO242">
        <v>17.600000000000001</v>
      </c>
      <c r="AAP242">
        <v>0.01</v>
      </c>
      <c r="AAQ242">
        <v>0.35</v>
      </c>
      <c r="AAR242" s="1" t="s">
        <v>2441</v>
      </c>
      <c r="AAS242">
        <v>0.18</v>
      </c>
      <c r="AAT242">
        <v>101.16</v>
      </c>
      <c r="AAU242">
        <v>37.26</v>
      </c>
      <c r="AAV242">
        <v>69</v>
      </c>
      <c r="AAW242">
        <v>540</v>
      </c>
      <c r="AAX242">
        <v>1</v>
      </c>
      <c r="AAY242" s="1" t="s">
        <v>2441</v>
      </c>
      <c r="AAZ242">
        <v>0</v>
      </c>
      <c r="ABA242">
        <v>0</v>
      </c>
      <c r="ABD242">
        <v>13.96</v>
      </c>
      <c r="ABE242">
        <v>10.26</v>
      </c>
      <c r="ABF242">
        <v>2.75</v>
      </c>
      <c r="ABG242">
        <v>3730</v>
      </c>
      <c r="ABH242">
        <v>1</v>
      </c>
      <c r="ABI242" s="1" t="s">
        <v>2441</v>
      </c>
      <c r="ABJ242">
        <v>0</v>
      </c>
      <c r="ABK242">
        <v>0</v>
      </c>
      <c r="ABL242" s="1" t="s">
        <v>2441</v>
      </c>
      <c r="ABM242" s="1" t="s">
        <v>2441</v>
      </c>
      <c r="ABN242">
        <v>1389.72</v>
      </c>
      <c r="ABO242">
        <v>44.14</v>
      </c>
      <c r="ABP242">
        <v>26.026</v>
      </c>
      <c r="ABQ242">
        <v>1243</v>
      </c>
      <c r="ABR242">
        <v>0.73309999999999997</v>
      </c>
      <c r="ABS242">
        <v>6.1</v>
      </c>
      <c r="ABT242">
        <v>0.59</v>
      </c>
      <c r="ABU242">
        <v>2.25</v>
      </c>
      <c r="ABV242" s="1" t="s">
        <v>2441</v>
      </c>
      <c r="ABW242" s="1" t="s">
        <v>2441</v>
      </c>
      <c r="ABX242">
        <v>1376.47</v>
      </c>
      <c r="ABY242">
        <v>988.9</v>
      </c>
      <c r="ABZ242">
        <v>16.821000000000002</v>
      </c>
      <c r="ACA242">
        <v>33420</v>
      </c>
      <c r="ACB242">
        <v>0.56850000000000001</v>
      </c>
      <c r="ACC242">
        <v>66</v>
      </c>
      <c r="ACD242">
        <v>0.45</v>
      </c>
      <c r="ACE242">
        <v>2.7</v>
      </c>
      <c r="ACF242">
        <v>0.15</v>
      </c>
      <c r="ACG242">
        <v>1.37</v>
      </c>
      <c r="ACH242">
        <v>489.73</v>
      </c>
      <c r="ACI242">
        <v>759.9</v>
      </c>
      <c r="ACJ242">
        <v>75.989999999999995</v>
      </c>
      <c r="ACK242">
        <v>10000</v>
      </c>
      <c r="ACL242">
        <v>1</v>
      </c>
      <c r="ACM242" s="1" t="s">
        <v>2441</v>
      </c>
      <c r="ACN242">
        <v>4.2300000000000004</v>
      </c>
      <c r="ACO242">
        <v>5.57</v>
      </c>
      <c r="ACP242" s="1" t="s">
        <v>2441</v>
      </c>
      <c r="ACQ242" s="1" t="s">
        <v>2441</v>
      </c>
      <c r="ACR242" s="1" t="s">
        <v>2441</v>
      </c>
      <c r="ACS242" s="1" t="s">
        <v>2441</v>
      </c>
      <c r="ACT242" s="1" t="s">
        <v>2441</v>
      </c>
      <c r="ACU242" s="1" t="s">
        <v>2441</v>
      </c>
      <c r="ACV242" s="1" t="s">
        <v>2441</v>
      </c>
      <c r="ACW242" s="1" t="s">
        <v>2441</v>
      </c>
      <c r="ACX242" s="1" t="s">
        <v>2441</v>
      </c>
      <c r="ACY242" s="1" t="s">
        <v>2441</v>
      </c>
      <c r="ACZ242" s="1" t="s">
        <v>2441</v>
      </c>
      <c r="ADA242" s="1" t="s">
        <v>2441</v>
      </c>
      <c r="ADB242">
        <v>0.52</v>
      </c>
      <c r="ADC242">
        <v>0.16</v>
      </c>
      <c r="ADD242">
        <v>0.03</v>
      </c>
      <c r="ADE242">
        <v>6160</v>
      </c>
      <c r="ADF242">
        <v>1</v>
      </c>
      <c r="ADG242" s="1" t="s">
        <v>2441</v>
      </c>
      <c r="ADH242">
        <v>0</v>
      </c>
      <c r="ADI242">
        <v>0</v>
      </c>
      <c r="ADK242" s="1" t="s">
        <v>2441</v>
      </c>
      <c r="ADL242">
        <v>16.579999999999998</v>
      </c>
      <c r="ADM242">
        <v>11.14</v>
      </c>
      <c r="ADN242">
        <v>15.94</v>
      </c>
      <c r="ADO242">
        <v>6990</v>
      </c>
      <c r="ADP242">
        <v>10</v>
      </c>
      <c r="ADQ242">
        <v>2.8</v>
      </c>
      <c r="ADR242">
        <v>0</v>
      </c>
      <c r="ADS242">
        <v>0</v>
      </c>
      <c r="ADT242" s="1" t="s">
        <v>2441</v>
      </c>
      <c r="ADU242" s="1" t="s">
        <v>2441</v>
      </c>
      <c r="AEF242">
        <v>0.03</v>
      </c>
      <c r="AEG242">
        <v>0.09</v>
      </c>
      <c r="AEH242">
        <v>0.11</v>
      </c>
      <c r="AEI242">
        <v>814</v>
      </c>
      <c r="AEJ242">
        <v>1</v>
      </c>
      <c r="AEK242" s="1" t="s">
        <v>2441</v>
      </c>
      <c r="AEL242">
        <v>0</v>
      </c>
      <c r="AEM242">
        <v>0</v>
      </c>
      <c r="AEN242" s="1" t="s">
        <v>2441</v>
      </c>
      <c r="AEO242" s="1" t="s">
        <v>2441</v>
      </c>
      <c r="AEP242" s="1" t="s">
        <v>2441</v>
      </c>
      <c r="AEQ242" s="1" t="s">
        <v>2441</v>
      </c>
      <c r="AER242" s="1" t="s">
        <v>2441</v>
      </c>
      <c r="AES242" s="1" t="s">
        <v>2441</v>
      </c>
      <c r="AET242" s="1" t="s">
        <v>2441</v>
      </c>
      <c r="AEU242" s="1" t="s">
        <v>2441</v>
      </c>
      <c r="AEV242" s="1" t="s">
        <v>2441</v>
      </c>
      <c r="AEW242" s="1" t="s">
        <v>2441</v>
      </c>
      <c r="AEX242" s="1" t="s">
        <v>2441</v>
      </c>
      <c r="AEY242" s="1" t="s">
        <v>2441</v>
      </c>
      <c r="AEZ242">
        <v>2599.77</v>
      </c>
      <c r="AFA242">
        <v>19</v>
      </c>
      <c r="AFB242">
        <v>19</v>
      </c>
      <c r="AFC242">
        <v>1000</v>
      </c>
      <c r="AFD242">
        <v>1</v>
      </c>
      <c r="AFE242" s="1" t="s">
        <v>2441</v>
      </c>
      <c r="AFF242">
        <v>0</v>
      </c>
      <c r="AFG242">
        <v>0</v>
      </c>
      <c r="AFJ242" s="1" t="s">
        <v>2441</v>
      </c>
      <c r="AFK242" s="1" t="s">
        <v>2441</v>
      </c>
      <c r="AFL242" s="1" t="s">
        <v>2441</v>
      </c>
      <c r="AFM242" s="1" t="s">
        <v>2441</v>
      </c>
      <c r="AFN242" s="1" t="s">
        <v>2441</v>
      </c>
      <c r="AFO242" s="1" t="s">
        <v>2441</v>
      </c>
      <c r="AFP242" s="1" t="s">
        <v>2441</v>
      </c>
      <c r="AFQ242" s="1" t="s">
        <v>2441</v>
      </c>
      <c r="AFR242" s="1" t="s">
        <v>2441</v>
      </c>
      <c r="AFS242" s="1" t="s">
        <v>2441</v>
      </c>
      <c r="AFT242">
        <v>342.63</v>
      </c>
      <c r="AFU242">
        <v>32.549999999999997</v>
      </c>
      <c r="AFV242">
        <v>2.9590000000000001</v>
      </c>
      <c r="AFW242">
        <v>1000</v>
      </c>
      <c r="AFX242">
        <v>9.0899999999999995E-2</v>
      </c>
      <c r="AFY242">
        <v>4.8</v>
      </c>
      <c r="AFZ242">
        <v>0</v>
      </c>
      <c r="AGA242">
        <v>0</v>
      </c>
      <c r="AGB242" s="1" t="s">
        <v>2441</v>
      </c>
      <c r="AGC242" s="1" t="s">
        <v>2441</v>
      </c>
      <c r="AGD242" s="1" t="s">
        <v>2441</v>
      </c>
      <c r="AGF242" s="1" t="s">
        <v>2441</v>
      </c>
      <c r="AGG242" s="1" t="s">
        <v>2441</v>
      </c>
      <c r="AGH242" s="1" t="s">
        <v>2441</v>
      </c>
      <c r="AGI242" s="1" t="s">
        <v>2441</v>
      </c>
      <c r="AGJ242" s="1" t="s">
        <v>2441</v>
      </c>
      <c r="AGK242" s="1" t="s">
        <v>2441</v>
      </c>
      <c r="AGN242">
        <v>63.32</v>
      </c>
      <c r="AGO242">
        <v>12228.01</v>
      </c>
      <c r="AGP242">
        <v>9.7639999999999993</v>
      </c>
      <c r="AGQ242">
        <v>1252356</v>
      </c>
      <c r="AGR242">
        <v>1</v>
      </c>
      <c r="AGS242">
        <v>2149</v>
      </c>
      <c r="AGT242">
        <v>0</v>
      </c>
      <c r="AGU242">
        <v>0</v>
      </c>
      <c r="AGV242">
        <v>0.15</v>
      </c>
      <c r="AGW242">
        <v>0.94</v>
      </c>
      <c r="AHH242">
        <v>101.87</v>
      </c>
      <c r="AHI242">
        <v>4100.95</v>
      </c>
      <c r="AHJ242">
        <v>4.08</v>
      </c>
      <c r="AHK242">
        <v>1004150</v>
      </c>
      <c r="AHL242">
        <v>1</v>
      </c>
      <c r="AHM242" s="1" t="s">
        <v>2441</v>
      </c>
      <c r="AHN242">
        <v>0</v>
      </c>
      <c r="AHO242">
        <v>0</v>
      </c>
      <c r="AHZ242">
        <v>0.15</v>
      </c>
      <c r="AIA242">
        <v>0.94</v>
      </c>
      <c r="AIB242" s="1" t="s">
        <v>2441</v>
      </c>
      <c r="AIC242" s="1" t="s">
        <v>2441</v>
      </c>
      <c r="AID242" s="1" t="s">
        <v>2441</v>
      </c>
      <c r="AIE242" s="1" t="s">
        <v>2441</v>
      </c>
      <c r="AIF242" s="1" t="s">
        <v>2441</v>
      </c>
      <c r="AIG242" s="1" t="s">
        <v>2441</v>
      </c>
      <c r="AIH242" s="1" t="s">
        <v>2441</v>
      </c>
      <c r="AII242" s="1" t="s">
        <v>2441</v>
      </c>
      <c r="AIJ242" s="1" t="s">
        <v>2441</v>
      </c>
      <c r="AIK242" s="1" t="s">
        <v>2441</v>
      </c>
      <c r="AIL242">
        <v>103.3</v>
      </c>
      <c r="AIM242">
        <v>0.45</v>
      </c>
      <c r="AIN242">
        <v>1.6870000000000001</v>
      </c>
      <c r="AIO242">
        <v>200</v>
      </c>
      <c r="AIP242">
        <v>0.75</v>
      </c>
      <c r="AIQ242">
        <v>0.9</v>
      </c>
      <c r="AIR242">
        <v>0</v>
      </c>
      <c r="AIS242">
        <v>0</v>
      </c>
      <c r="AIV242">
        <v>369.89</v>
      </c>
      <c r="AIW242">
        <v>66.06</v>
      </c>
      <c r="AIX242">
        <v>8.69</v>
      </c>
      <c r="AIY242">
        <v>7602</v>
      </c>
      <c r="AIZ242">
        <v>1</v>
      </c>
      <c r="AJA242" s="1" t="s">
        <v>2441</v>
      </c>
      <c r="AJB242">
        <v>0.36</v>
      </c>
      <c r="AJC242">
        <v>4.1500000000000004</v>
      </c>
      <c r="AJE242" s="1" t="s">
        <v>2441</v>
      </c>
      <c r="AJO242" s="1" t="s">
        <v>2441</v>
      </c>
      <c r="AJY242" s="1" t="s">
        <v>2441</v>
      </c>
      <c r="AJZ242">
        <v>88.35</v>
      </c>
      <c r="AKB242">
        <v>0.91</v>
      </c>
      <c r="AKC242">
        <v>1</v>
      </c>
      <c r="AKD242">
        <v>1</v>
      </c>
      <c r="AKF242">
        <v>0</v>
      </c>
      <c r="AKG242">
        <v>0</v>
      </c>
      <c r="AKJ242">
        <v>53.41</v>
      </c>
      <c r="AKK242">
        <v>105.75</v>
      </c>
      <c r="AKL242">
        <v>11.75</v>
      </c>
      <c r="AKM242">
        <v>9000</v>
      </c>
      <c r="AKN242">
        <v>1</v>
      </c>
      <c r="AKO242" s="1" t="s">
        <v>2441</v>
      </c>
      <c r="AKP242">
        <v>0</v>
      </c>
      <c r="AKQ242">
        <v>0</v>
      </c>
      <c r="AKR242" s="1" t="s">
        <v>2441</v>
      </c>
      <c r="AKS242" s="1" t="s">
        <v>2441</v>
      </c>
      <c r="AKT242">
        <v>8.68</v>
      </c>
      <c r="AKU242">
        <v>6.75</v>
      </c>
      <c r="AKV242">
        <v>1.907</v>
      </c>
      <c r="AKW242">
        <v>5870</v>
      </c>
      <c r="AKX242">
        <v>1.6585000000000001</v>
      </c>
      <c r="AKY242">
        <v>25.7</v>
      </c>
      <c r="AKZ242">
        <v>0</v>
      </c>
      <c r="ALA242">
        <v>0</v>
      </c>
      <c r="ALB242" s="1" t="s">
        <v>2441</v>
      </c>
      <c r="ALC242" s="1" t="s">
        <v>2441</v>
      </c>
      <c r="ALD242">
        <v>100</v>
      </c>
      <c r="ALF242">
        <v>0.5</v>
      </c>
      <c r="ALG242">
        <v>1</v>
      </c>
      <c r="ALH242">
        <v>1</v>
      </c>
      <c r="ALJ242">
        <v>0</v>
      </c>
      <c r="ALK242">
        <v>0</v>
      </c>
      <c r="ALN242">
        <v>1110.54</v>
      </c>
      <c r="ALO242">
        <v>122.2</v>
      </c>
      <c r="ALP242">
        <v>15.87</v>
      </c>
      <c r="ALQ242">
        <v>7700</v>
      </c>
      <c r="ALR242">
        <v>1</v>
      </c>
      <c r="ALS242">
        <v>1</v>
      </c>
      <c r="ALT242">
        <v>0.13</v>
      </c>
      <c r="ALU242">
        <v>0.82</v>
      </c>
      <c r="ALV242" s="1" t="s">
        <v>2441</v>
      </c>
      <c r="ALW242" s="1" t="s">
        <v>2441</v>
      </c>
      <c r="ALX242">
        <v>142.19</v>
      </c>
      <c r="ALY242">
        <v>8169.18</v>
      </c>
      <c r="ALZ242">
        <v>8.1129999999999995</v>
      </c>
      <c r="AMA242">
        <v>324109</v>
      </c>
      <c r="AMB242">
        <v>0.32190000000000002</v>
      </c>
      <c r="AMC242">
        <v>231.7</v>
      </c>
      <c r="AMD242">
        <v>0.28999999999999998</v>
      </c>
      <c r="AME242">
        <v>3.57</v>
      </c>
      <c r="AMF242">
        <v>0.16</v>
      </c>
      <c r="AMG242">
        <v>1.77</v>
      </c>
      <c r="AMR242">
        <v>0</v>
      </c>
      <c r="AMS242">
        <v>0.98</v>
      </c>
      <c r="AMT242">
        <v>0</v>
      </c>
      <c r="AMU242">
        <v>245574</v>
      </c>
      <c r="AMV242">
        <v>1</v>
      </c>
      <c r="AMW242" s="1" t="s">
        <v>2441</v>
      </c>
      <c r="AMX242">
        <v>0</v>
      </c>
      <c r="AMY242">
        <v>0</v>
      </c>
      <c r="ANB242">
        <v>0.01</v>
      </c>
      <c r="ANC242">
        <v>0.02</v>
      </c>
      <c r="AND242">
        <v>0</v>
      </c>
      <c r="ANE242">
        <v>8909</v>
      </c>
      <c r="ANF242">
        <v>1</v>
      </c>
      <c r="ANG242" s="1" t="s">
        <v>2441</v>
      </c>
      <c r="ANH242">
        <v>0</v>
      </c>
      <c r="ANI242">
        <v>0</v>
      </c>
      <c r="ANK242" s="1" t="s">
        <v>2441</v>
      </c>
      <c r="ANL242">
        <v>23.43</v>
      </c>
      <c r="ANM242">
        <v>6.79</v>
      </c>
      <c r="ANN242">
        <v>1.0289999999999999</v>
      </c>
      <c r="ANO242">
        <v>6600</v>
      </c>
      <c r="ANP242">
        <v>1</v>
      </c>
      <c r="ANQ242">
        <v>30</v>
      </c>
      <c r="ANR242">
        <v>0</v>
      </c>
      <c r="ANS242">
        <v>0</v>
      </c>
      <c r="ANT242" s="1" t="s">
        <v>2441</v>
      </c>
      <c r="ANU242" s="1" t="s">
        <v>2441</v>
      </c>
      <c r="ANV242">
        <v>1.1200000000000001</v>
      </c>
      <c r="ANW242">
        <v>0.25</v>
      </c>
      <c r="ANX242">
        <v>0.03</v>
      </c>
      <c r="ANY242">
        <v>9000</v>
      </c>
      <c r="ANZ242">
        <v>1</v>
      </c>
      <c r="AOA242" s="1" t="s">
        <v>2441</v>
      </c>
      <c r="AOB242">
        <v>0</v>
      </c>
      <c r="AOC242">
        <v>0</v>
      </c>
      <c r="AOD242" s="1" t="s">
        <v>2441</v>
      </c>
      <c r="AOE242" s="1" t="s">
        <v>2441</v>
      </c>
      <c r="AOP242" s="1" t="s">
        <v>2441</v>
      </c>
      <c r="AOR242" s="1" t="s">
        <v>2441</v>
      </c>
      <c r="AOS242" s="1" t="s">
        <v>2441</v>
      </c>
      <c r="AOT242" s="1" t="s">
        <v>2441</v>
      </c>
      <c r="AOV242" s="1" t="s">
        <v>2441</v>
      </c>
      <c r="AOW242" s="1" t="s">
        <v>2441</v>
      </c>
      <c r="AOZ242" s="1" t="s">
        <v>2441</v>
      </c>
      <c r="APB242" s="1" t="s">
        <v>2441</v>
      </c>
      <c r="APC242" s="1" t="s">
        <v>2441</v>
      </c>
      <c r="APD242" s="1" t="s">
        <v>2441</v>
      </c>
      <c r="APF242" s="1" t="s">
        <v>2441</v>
      </c>
      <c r="APG242" s="1" t="s">
        <v>2441</v>
      </c>
      <c r="APJ242">
        <v>2.1800000000000002</v>
      </c>
      <c r="APK242">
        <v>1.91</v>
      </c>
      <c r="APL242">
        <v>7.0000000000000007E-2</v>
      </c>
      <c r="APM242">
        <v>25515</v>
      </c>
      <c r="APN242">
        <v>1</v>
      </c>
      <c r="APO242" s="1" t="s">
        <v>2441</v>
      </c>
      <c r="APP242">
        <v>0</v>
      </c>
      <c r="APQ242">
        <v>0</v>
      </c>
      <c r="APT242">
        <v>248.91</v>
      </c>
      <c r="APU242">
        <v>0.82</v>
      </c>
      <c r="APV242">
        <v>2.0499999999999998</v>
      </c>
      <c r="APW242">
        <v>400</v>
      </c>
      <c r="APX242">
        <v>1</v>
      </c>
      <c r="APY242" s="1" t="s">
        <v>2441</v>
      </c>
      <c r="APZ242">
        <v>0</v>
      </c>
      <c r="AQA242">
        <v>0</v>
      </c>
      <c r="AQD242">
        <v>62.72</v>
      </c>
      <c r="AQE242">
        <v>231.79</v>
      </c>
      <c r="AQF242">
        <v>18.190000000000001</v>
      </c>
      <c r="AQG242">
        <v>12743</v>
      </c>
      <c r="AQH242">
        <v>1</v>
      </c>
      <c r="AQI242" s="1" t="s">
        <v>2441</v>
      </c>
      <c r="AQJ242">
        <v>0</v>
      </c>
      <c r="AQK242">
        <v>0</v>
      </c>
      <c r="AQL242" s="1" t="s">
        <v>2441</v>
      </c>
      <c r="AQM242" s="1" t="s">
        <v>2441</v>
      </c>
      <c r="AQN242">
        <v>12.33</v>
      </c>
      <c r="AQO242">
        <v>6.64</v>
      </c>
      <c r="AQP242">
        <v>0.70299999999999996</v>
      </c>
      <c r="AQQ242">
        <v>9448</v>
      </c>
      <c r="AQR242">
        <v>1</v>
      </c>
      <c r="AQS242">
        <v>23.3</v>
      </c>
      <c r="AQT242">
        <v>0</v>
      </c>
      <c r="AQU242">
        <v>0</v>
      </c>
      <c r="AQV242" s="1" t="s">
        <v>2441</v>
      </c>
      <c r="AQW242" s="1" t="s">
        <v>2441</v>
      </c>
      <c r="AQX242">
        <v>258.62</v>
      </c>
      <c r="AQY242">
        <v>5.18</v>
      </c>
      <c r="AQZ242">
        <v>2.59</v>
      </c>
      <c r="ARA242">
        <v>2000</v>
      </c>
      <c r="ARB242">
        <v>1</v>
      </c>
      <c r="ARC242">
        <v>0.2</v>
      </c>
      <c r="ARD242">
        <v>0</v>
      </c>
      <c r="ARE242">
        <v>0</v>
      </c>
      <c r="ARG242" s="1" t="s">
        <v>2441</v>
      </c>
      <c r="ARH242">
        <v>0.02</v>
      </c>
      <c r="ARI242">
        <v>0.8</v>
      </c>
      <c r="ARJ242">
        <v>0</v>
      </c>
      <c r="ARK242">
        <v>159795</v>
      </c>
      <c r="ARL242">
        <v>1</v>
      </c>
      <c r="ARM242" s="1" t="s">
        <v>2441</v>
      </c>
      <c r="ARN242">
        <v>0</v>
      </c>
      <c r="ARO242">
        <v>0</v>
      </c>
      <c r="ARP242" s="1" t="s">
        <v>2441</v>
      </c>
      <c r="ARQ242" s="1" t="s">
        <v>2441</v>
      </c>
      <c r="ARR242">
        <v>13.31</v>
      </c>
      <c r="ARS242">
        <v>5.19</v>
      </c>
      <c r="ART242">
        <v>2.2200000000000002</v>
      </c>
      <c r="ARU242">
        <v>2020</v>
      </c>
      <c r="ARV242">
        <v>0.86460000000000004</v>
      </c>
      <c r="ARW242">
        <v>0.9</v>
      </c>
      <c r="ARX242">
        <v>0</v>
      </c>
      <c r="ARY242">
        <v>0</v>
      </c>
      <c r="ASA242" s="1" t="s">
        <v>2441</v>
      </c>
      <c r="ASB242">
        <v>0.22</v>
      </c>
      <c r="ASC242">
        <v>0.22</v>
      </c>
      <c r="ASD242">
        <v>0.04</v>
      </c>
      <c r="ASE242">
        <v>5345</v>
      </c>
      <c r="ASF242">
        <v>1</v>
      </c>
      <c r="ASG242" s="1" t="s">
        <v>2441</v>
      </c>
      <c r="ASH242">
        <v>0</v>
      </c>
      <c r="ASI242">
        <v>0</v>
      </c>
      <c r="ASJ242" s="1" t="s">
        <v>2441</v>
      </c>
      <c r="ASK242" s="1" t="s">
        <v>2441</v>
      </c>
      <c r="ASL242">
        <v>22</v>
      </c>
      <c r="ASM242">
        <v>1.1000000000000001</v>
      </c>
      <c r="ASN242">
        <v>0.22</v>
      </c>
      <c r="ASO242">
        <v>5000</v>
      </c>
      <c r="ASP242">
        <v>1</v>
      </c>
      <c r="ASQ242" s="1" t="s">
        <v>2441</v>
      </c>
      <c r="ASR242">
        <v>0</v>
      </c>
      <c r="ASS242">
        <v>0</v>
      </c>
      <c r="ASV242">
        <v>0.02</v>
      </c>
      <c r="ASW242">
        <v>0.87</v>
      </c>
      <c r="ASX242">
        <v>0.02</v>
      </c>
      <c r="ASY242">
        <v>43409</v>
      </c>
      <c r="ASZ242">
        <v>1</v>
      </c>
      <c r="ATA242" s="1" t="s">
        <v>2441</v>
      </c>
      <c r="ATB242">
        <v>0</v>
      </c>
      <c r="ATC242">
        <v>0</v>
      </c>
      <c r="ATD242" s="1" t="s">
        <v>2441</v>
      </c>
      <c r="ATE242" s="1" t="s">
        <v>2441</v>
      </c>
      <c r="ATF242">
        <v>20.32</v>
      </c>
      <c r="ATG242">
        <v>13.47</v>
      </c>
      <c r="ATH242">
        <v>2.1760000000000002</v>
      </c>
      <c r="ATI242">
        <v>6189</v>
      </c>
      <c r="ATJ242">
        <v>1</v>
      </c>
      <c r="ATK242">
        <v>15.2</v>
      </c>
      <c r="ATL242">
        <v>0</v>
      </c>
      <c r="ATM242">
        <v>0</v>
      </c>
      <c r="ATN242" s="1" t="s">
        <v>2441</v>
      </c>
      <c r="ATO242">
        <v>0.28999999999999998</v>
      </c>
      <c r="AUJ242">
        <v>11.25</v>
      </c>
      <c r="AUL242">
        <v>0.3</v>
      </c>
      <c r="AUM242">
        <v>1</v>
      </c>
      <c r="AUN242">
        <v>1</v>
      </c>
      <c r="AUO242">
        <v>116.2</v>
      </c>
      <c r="AUP242">
        <v>0</v>
      </c>
      <c r="AUQ242">
        <v>0</v>
      </c>
      <c r="AUT242">
        <v>46.1</v>
      </c>
      <c r="AUU242">
        <v>166.17</v>
      </c>
      <c r="AUV242">
        <v>7</v>
      </c>
      <c r="AUW242">
        <v>23736</v>
      </c>
      <c r="AUX242">
        <v>1</v>
      </c>
      <c r="AUY242">
        <v>10.6</v>
      </c>
      <c r="AUZ242">
        <v>0.45</v>
      </c>
      <c r="AVA242">
        <v>6.43</v>
      </c>
      <c r="AVB242" s="1" t="s">
        <v>2441</v>
      </c>
      <c r="AVC242" s="1" t="s">
        <v>2441</v>
      </c>
      <c r="AVD242">
        <v>40.479999999999997</v>
      </c>
      <c r="AVE242">
        <v>49.89</v>
      </c>
      <c r="AVF242">
        <v>9.1999999999999993</v>
      </c>
      <c r="AVG242">
        <v>5422</v>
      </c>
      <c r="AVH242">
        <v>1</v>
      </c>
      <c r="AVI242" s="1" t="s">
        <v>2441</v>
      </c>
      <c r="AVJ242">
        <v>0.3</v>
      </c>
      <c r="AVK242">
        <v>3.26</v>
      </c>
      <c r="AVL242" s="1" t="s">
        <v>2441</v>
      </c>
      <c r="AVM242" s="1" t="s">
        <v>2441</v>
      </c>
      <c r="AVN242">
        <v>23</v>
      </c>
      <c r="AVO242">
        <v>34.549999999999997</v>
      </c>
      <c r="AVP242">
        <v>4.4039999999999999</v>
      </c>
      <c r="AVQ242">
        <v>13722</v>
      </c>
      <c r="AVR242">
        <v>1.7490000000000001</v>
      </c>
      <c r="AVS242">
        <v>23.3</v>
      </c>
      <c r="AVT242">
        <v>0</v>
      </c>
      <c r="AVU242">
        <v>0</v>
      </c>
      <c r="AVV242">
        <v>0.06</v>
      </c>
      <c r="AVW242">
        <v>-0.28999999999999998</v>
      </c>
      <c r="AWH242">
        <v>38.409999999999997</v>
      </c>
      <c r="AWI242">
        <v>45.9</v>
      </c>
      <c r="AWJ242">
        <v>3.81</v>
      </c>
      <c r="AWK242">
        <v>12047</v>
      </c>
      <c r="AWL242">
        <v>1</v>
      </c>
      <c r="AWM242" s="1" t="s">
        <v>2441</v>
      </c>
      <c r="AWN242">
        <v>0</v>
      </c>
      <c r="AWO242">
        <v>0</v>
      </c>
      <c r="AWP242" s="1" t="s">
        <v>2441</v>
      </c>
      <c r="AWQ242" s="1" t="s">
        <v>2441</v>
      </c>
      <c r="AWR242">
        <v>0.96</v>
      </c>
      <c r="AWS242">
        <v>0.47</v>
      </c>
      <c r="AWT242">
        <v>0.95</v>
      </c>
      <c r="AWU242">
        <v>500</v>
      </c>
      <c r="AWV242">
        <v>1</v>
      </c>
      <c r="AWW242" s="1" t="s">
        <v>2441</v>
      </c>
      <c r="AWX242">
        <v>0</v>
      </c>
      <c r="AWY242">
        <v>0</v>
      </c>
      <c r="AWZ242" s="1" t="s">
        <v>2441</v>
      </c>
      <c r="AXA242" s="1" t="s">
        <v>2441</v>
      </c>
      <c r="AXB242">
        <v>501.11</v>
      </c>
      <c r="AXC242">
        <v>438.8</v>
      </c>
      <c r="AXD242">
        <v>14.744999999999999</v>
      </c>
      <c r="AXE242">
        <v>14880</v>
      </c>
      <c r="AXF242">
        <v>0.5</v>
      </c>
      <c r="AXG242">
        <v>96.3</v>
      </c>
      <c r="AXH242">
        <v>0.25</v>
      </c>
      <c r="AXI242">
        <v>1.7</v>
      </c>
      <c r="AXJ242">
        <v>0.12</v>
      </c>
      <c r="AXK242">
        <v>0.87</v>
      </c>
      <c r="AXL242">
        <v>58.28</v>
      </c>
      <c r="AXM242">
        <v>1368.01</v>
      </c>
      <c r="AXN242">
        <v>9.69</v>
      </c>
      <c r="AXO242">
        <v>141221</v>
      </c>
      <c r="AXP242">
        <v>1</v>
      </c>
      <c r="AXQ242">
        <v>85.7</v>
      </c>
      <c r="AXR242">
        <v>0.4</v>
      </c>
      <c r="AXS242">
        <v>4.13</v>
      </c>
      <c r="AXT242">
        <v>0.03</v>
      </c>
      <c r="AXU242">
        <v>0.45</v>
      </c>
      <c r="AXV242">
        <v>7890.11</v>
      </c>
      <c r="AXW242">
        <v>36891.89</v>
      </c>
      <c r="AXX242">
        <v>125.393</v>
      </c>
      <c r="AXY242">
        <v>200006</v>
      </c>
      <c r="AXZ242">
        <v>0.67979999999999996</v>
      </c>
      <c r="AYA242">
        <v>99.7</v>
      </c>
      <c r="AYB242">
        <v>2.21</v>
      </c>
      <c r="AYC242">
        <v>1.76</v>
      </c>
      <c r="AYD242">
        <v>0.7</v>
      </c>
      <c r="AYE242">
        <v>14.44</v>
      </c>
      <c r="AYN242">
        <v>0.7</v>
      </c>
      <c r="AYO242">
        <v>14.44</v>
      </c>
      <c r="AYP242">
        <v>7.0000000000000007E-2</v>
      </c>
      <c r="AYQ242">
        <v>0.01</v>
      </c>
      <c r="AYR242">
        <v>0</v>
      </c>
      <c r="AYS242">
        <v>12049</v>
      </c>
      <c r="AYT242">
        <v>1</v>
      </c>
      <c r="AYU242">
        <v>8.5</v>
      </c>
      <c r="AYV242">
        <v>0</v>
      </c>
      <c r="AYW242">
        <v>0</v>
      </c>
      <c r="AYX242" s="1" t="s">
        <v>2441</v>
      </c>
      <c r="AYY242" s="1" t="s">
        <v>2441</v>
      </c>
      <c r="AZJ242">
        <v>15.51</v>
      </c>
      <c r="AZK242">
        <v>6.71</v>
      </c>
      <c r="AZL242">
        <v>10.076000000000001</v>
      </c>
      <c r="AZM242">
        <v>6240</v>
      </c>
      <c r="AZN242">
        <v>9.3726000000000003</v>
      </c>
      <c r="AZO242">
        <v>1.3</v>
      </c>
      <c r="AZP242">
        <v>0</v>
      </c>
      <c r="AZQ242">
        <v>0</v>
      </c>
      <c r="AZR242" s="1" t="s">
        <v>2441</v>
      </c>
      <c r="AZS242" s="1" t="s">
        <v>2441</v>
      </c>
      <c r="AZT242">
        <v>61.02</v>
      </c>
      <c r="AZU242">
        <v>2.76</v>
      </c>
      <c r="AZV242">
        <v>0.54</v>
      </c>
      <c r="AZW242">
        <v>5132</v>
      </c>
      <c r="AZX242">
        <v>1</v>
      </c>
      <c r="AZY242" s="1" t="s">
        <v>2441</v>
      </c>
      <c r="AZZ242">
        <v>0</v>
      </c>
      <c r="BAA242">
        <v>0</v>
      </c>
      <c r="BAD242">
        <v>1.1599999999999999</v>
      </c>
      <c r="BAE242">
        <v>3.65</v>
      </c>
      <c r="BAF242">
        <v>0.874</v>
      </c>
      <c r="BAG242">
        <v>4094</v>
      </c>
      <c r="BAH242">
        <v>0.98050000000000004</v>
      </c>
      <c r="BAI242">
        <v>37.299999999999997</v>
      </c>
      <c r="BAJ242">
        <v>0</v>
      </c>
      <c r="BAK242">
        <v>0</v>
      </c>
      <c r="BAL242" s="1" t="s">
        <v>2441</v>
      </c>
      <c r="BAM242" s="1" t="s">
        <v>2441</v>
      </c>
      <c r="BAN242" s="1" t="s">
        <v>2441</v>
      </c>
      <c r="BAO242" s="1" t="s">
        <v>2441</v>
      </c>
      <c r="BAP242" s="1" t="s">
        <v>2441</v>
      </c>
      <c r="BAQ242" s="1" t="s">
        <v>2441</v>
      </c>
      <c r="BAR242" s="1" t="s">
        <v>2441</v>
      </c>
      <c r="BAS242" s="1" t="s">
        <v>2441</v>
      </c>
      <c r="BAT242" s="1" t="s">
        <v>2441</v>
      </c>
      <c r="BAU242" s="1" t="s">
        <v>2441</v>
      </c>
      <c r="BAW242" s="1" t="s">
        <v>2441</v>
      </c>
      <c r="BAX242">
        <v>160.78</v>
      </c>
      <c r="BAY242">
        <v>28.34</v>
      </c>
      <c r="BAZ242">
        <v>1.855</v>
      </c>
      <c r="BBA242">
        <v>18784</v>
      </c>
      <c r="BBB242">
        <v>1.2295</v>
      </c>
      <c r="BBC242">
        <v>84.1</v>
      </c>
      <c r="BBD242">
        <v>0</v>
      </c>
      <c r="BBE242">
        <v>0</v>
      </c>
      <c r="BBF242" s="1" t="s">
        <v>2441</v>
      </c>
      <c r="BBG242" s="1" t="s">
        <v>2441</v>
      </c>
      <c r="BBH242">
        <v>228.97</v>
      </c>
      <c r="BBI242">
        <v>265.3</v>
      </c>
      <c r="BBJ242">
        <v>171.05</v>
      </c>
      <c r="BBK242">
        <v>1551</v>
      </c>
      <c r="BBL242">
        <v>1</v>
      </c>
      <c r="BBM242" s="1" t="s">
        <v>2441</v>
      </c>
      <c r="BBN242">
        <v>0</v>
      </c>
      <c r="BBO242">
        <v>0</v>
      </c>
      <c r="BBP242" s="1" t="s">
        <v>2441</v>
      </c>
      <c r="BBQ242" s="1" t="s">
        <v>2441</v>
      </c>
      <c r="BBR242">
        <v>324.92</v>
      </c>
      <c r="BBS242">
        <v>140.91</v>
      </c>
      <c r="BBT242">
        <v>16.84</v>
      </c>
      <c r="BBU242">
        <v>8368</v>
      </c>
      <c r="BBV242">
        <v>1</v>
      </c>
      <c r="BBW242">
        <v>41.7</v>
      </c>
      <c r="BBX242">
        <v>0.9</v>
      </c>
      <c r="BBY242">
        <v>5.34</v>
      </c>
      <c r="BBZ242">
        <v>0.03</v>
      </c>
      <c r="BCA242">
        <v>0.84</v>
      </c>
      <c r="BCB242" s="1" t="s">
        <v>2441</v>
      </c>
      <c r="BCC242" s="1" t="s">
        <v>2441</v>
      </c>
      <c r="BCD242" s="1" t="s">
        <v>2441</v>
      </c>
      <c r="BCE242" s="1" t="s">
        <v>2441</v>
      </c>
      <c r="BCF242" s="1" t="s">
        <v>2441</v>
      </c>
      <c r="BCG242" s="1" t="s">
        <v>2441</v>
      </c>
      <c r="BCH242" s="1" t="s">
        <v>2441</v>
      </c>
      <c r="BCI242" s="1" t="s">
        <v>2441</v>
      </c>
      <c r="BCJ242" s="1" t="s">
        <v>2441</v>
      </c>
      <c r="BCK242" s="1" t="s">
        <v>2441</v>
      </c>
      <c r="BCL242">
        <v>52.98</v>
      </c>
      <c r="BCM242">
        <v>3.74</v>
      </c>
      <c r="BCN242">
        <v>2.71</v>
      </c>
      <c r="BCO242">
        <v>1380</v>
      </c>
      <c r="BCP242">
        <v>1</v>
      </c>
      <c r="BCQ242">
        <v>1</v>
      </c>
      <c r="BCR242">
        <v>0</v>
      </c>
      <c r="BCS242">
        <v>0</v>
      </c>
      <c r="BCU242" s="1" t="s">
        <v>2441</v>
      </c>
      <c r="BCV242">
        <v>0.19</v>
      </c>
      <c r="BCW242">
        <v>0.06</v>
      </c>
      <c r="BCX242">
        <v>0.05</v>
      </c>
      <c r="BCY242">
        <v>1118</v>
      </c>
      <c r="BCZ242">
        <v>1</v>
      </c>
      <c r="BDA242" s="1" t="s">
        <v>2441</v>
      </c>
      <c r="BDB242">
        <v>0</v>
      </c>
      <c r="BDC242">
        <v>0</v>
      </c>
      <c r="BDD242" s="1" t="s">
        <v>2441</v>
      </c>
      <c r="BDE242" s="1" t="s">
        <v>2441</v>
      </c>
      <c r="BDF242">
        <v>7.0000000000000007E-2</v>
      </c>
      <c r="BDG242">
        <v>0.05</v>
      </c>
      <c r="BDH242">
        <v>0.01</v>
      </c>
      <c r="BDI242">
        <v>8245</v>
      </c>
      <c r="BDJ242">
        <v>1</v>
      </c>
      <c r="BDK242" s="1" t="s">
        <v>2441</v>
      </c>
      <c r="BDL242">
        <v>0</v>
      </c>
      <c r="BDM242">
        <v>0</v>
      </c>
      <c r="BDO242" s="1" t="s">
        <v>2441</v>
      </c>
      <c r="BDP242">
        <v>2.0699999999999998</v>
      </c>
      <c r="BDQ242">
        <v>88.88</v>
      </c>
      <c r="BDR242">
        <v>4.2</v>
      </c>
      <c r="BDS242">
        <v>21162</v>
      </c>
      <c r="BDT242">
        <v>1</v>
      </c>
      <c r="BDU242">
        <v>46.8</v>
      </c>
      <c r="BDV242">
        <v>0</v>
      </c>
      <c r="BDW242">
        <v>0</v>
      </c>
      <c r="BDX242" s="1" t="s">
        <v>2441</v>
      </c>
      <c r="BDY242" s="1" t="s">
        <v>2441</v>
      </c>
      <c r="BDZ242" s="1" t="s">
        <v>2441</v>
      </c>
      <c r="BEA242" s="1" t="s">
        <v>2441</v>
      </c>
      <c r="BEB242" s="1" t="s">
        <v>2441</v>
      </c>
      <c r="BEC242" s="1" t="s">
        <v>2441</v>
      </c>
      <c r="BED242" s="1" t="s">
        <v>2441</v>
      </c>
      <c r="BEE242" s="1" t="s">
        <v>2441</v>
      </c>
      <c r="BEF242" s="1" t="s">
        <v>2441</v>
      </c>
      <c r="BEG242" s="1" t="s">
        <v>2441</v>
      </c>
      <c r="BEH242" s="1" t="s">
        <v>2441</v>
      </c>
      <c r="BEI242" s="1" t="s">
        <v>2441</v>
      </c>
      <c r="BEJ242" s="1" t="s">
        <v>2441</v>
      </c>
      <c r="BEL242" s="1" t="s">
        <v>2441</v>
      </c>
      <c r="BEM242" s="1" t="s">
        <v>2441</v>
      </c>
      <c r="BEN242" s="1" t="s">
        <v>2441</v>
      </c>
      <c r="BEO242" s="1" t="s">
        <v>2441</v>
      </c>
      <c r="BEP242" s="1" t="s">
        <v>2441</v>
      </c>
      <c r="BEQ242" s="1" t="s">
        <v>2441</v>
      </c>
    </row>
    <row r="243" spans="1:1021 1032:1499" x14ac:dyDescent="0.25">
      <c r="A243" s="2">
        <v>42278</v>
      </c>
      <c r="B243" s="1" t="s">
        <v>2441</v>
      </c>
      <c r="D243" s="1" t="s">
        <v>2441</v>
      </c>
      <c r="E243" s="1" t="s">
        <v>2441</v>
      </c>
      <c r="F243" s="1" t="s">
        <v>2441</v>
      </c>
      <c r="H243" s="1" t="s">
        <v>2441</v>
      </c>
      <c r="I243" s="1" t="s">
        <v>2441</v>
      </c>
      <c r="L243">
        <v>9526.48</v>
      </c>
      <c r="M243">
        <v>92824.81</v>
      </c>
      <c r="N243">
        <v>110.465</v>
      </c>
      <c r="O243">
        <v>826948</v>
      </c>
      <c r="P243">
        <v>0.98409999999999997</v>
      </c>
      <c r="Q243">
        <v>136.9</v>
      </c>
      <c r="R243">
        <v>2.21</v>
      </c>
      <c r="S243">
        <v>2</v>
      </c>
      <c r="T243">
        <v>0.14000000000000001</v>
      </c>
      <c r="U243">
        <v>6.92</v>
      </c>
      <c r="V243">
        <v>444.72</v>
      </c>
      <c r="W243">
        <v>108.68</v>
      </c>
      <c r="X243">
        <v>20.9</v>
      </c>
      <c r="Y243">
        <v>5200</v>
      </c>
      <c r="Z243">
        <v>1</v>
      </c>
      <c r="AA243">
        <v>0.2</v>
      </c>
      <c r="AB243">
        <v>0.62</v>
      </c>
      <c r="AC243">
        <v>2.99</v>
      </c>
      <c r="AE243" s="1" t="s">
        <v>2441</v>
      </c>
      <c r="AP243">
        <v>454.69</v>
      </c>
      <c r="AQ243">
        <v>1701</v>
      </c>
      <c r="AR243">
        <v>13.5</v>
      </c>
      <c r="AS243">
        <v>21000</v>
      </c>
      <c r="AT243">
        <v>0.16669999999999999</v>
      </c>
      <c r="AU243">
        <v>22.8</v>
      </c>
      <c r="AV243">
        <v>0.2</v>
      </c>
      <c r="AW243">
        <v>1.48</v>
      </c>
      <c r="AX243">
        <v>0.03</v>
      </c>
      <c r="AY243">
        <v>0.69</v>
      </c>
      <c r="AZ243">
        <v>1601.73</v>
      </c>
      <c r="BA243">
        <v>971.41</v>
      </c>
      <c r="BB243">
        <v>95.769000000000005</v>
      </c>
      <c r="BC243">
        <v>10143</v>
      </c>
      <c r="BD243">
        <v>1</v>
      </c>
      <c r="BE243">
        <v>13.3</v>
      </c>
      <c r="BF243">
        <v>2.4</v>
      </c>
      <c r="BG243">
        <v>2.5099999999999998</v>
      </c>
      <c r="BH243">
        <v>0.16</v>
      </c>
      <c r="BI243">
        <v>6.47</v>
      </c>
      <c r="BJ243">
        <v>156.61000000000001</v>
      </c>
      <c r="BK243">
        <v>4098.24</v>
      </c>
      <c r="BL243">
        <v>4.0999999999999996</v>
      </c>
      <c r="BM243">
        <v>999328</v>
      </c>
      <c r="BN243">
        <v>1</v>
      </c>
      <c r="BO243" s="1" t="s">
        <v>2441</v>
      </c>
      <c r="BP243">
        <v>0</v>
      </c>
      <c r="BQ243">
        <v>0</v>
      </c>
      <c r="BR243" s="1" t="s">
        <v>2441</v>
      </c>
      <c r="BS243" s="1" t="s">
        <v>2441</v>
      </c>
      <c r="BT243">
        <v>9717.0400000000009</v>
      </c>
      <c r="BU243">
        <v>19613.91</v>
      </c>
      <c r="BV243">
        <v>77.832999999999998</v>
      </c>
      <c r="BW243">
        <v>252000</v>
      </c>
      <c r="BX243">
        <v>1</v>
      </c>
      <c r="BY243">
        <v>14.9</v>
      </c>
      <c r="BZ243">
        <v>0.7</v>
      </c>
      <c r="CA243">
        <v>0.9</v>
      </c>
      <c r="CB243">
        <v>0.1</v>
      </c>
      <c r="CC243">
        <v>2.82</v>
      </c>
      <c r="CD243">
        <v>20.16</v>
      </c>
      <c r="CE243">
        <v>36.47</v>
      </c>
      <c r="CF243">
        <v>3.55</v>
      </c>
      <c r="CG243">
        <v>10284</v>
      </c>
      <c r="CH243">
        <v>1</v>
      </c>
      <c r="CI243" s="1" t="s">
        <v>2441</v>
      </c>
      <c r="CJ243">
        <v>0.1</v>
      </c>
      <c r="CK243">
        <v>2.82</v>
      </c>
      <c r="CL243" s="1" t="s">
        <v>2441</v>
      </c>
      <c r="CM243">
        <v>0.39</v>
      </c>
      <c r="CN243">
        <v>99.32</v>
      </c>
      <c r="CO243">
        <v>73.42</v>
      </c>
      <c r="CP243">
        <v>76.48</v>
      </c>
      <c r="CQ243">
        <v>9600</v>
      </c>
      <c r="CR243">
        <v>10</v>
      </c>
      <c r="CS243">
        <v>0</v>
      </c>
      <c r="CT243">
        <v>0</v>
      </c>
      <c r="CU243">
        <v>0</v>
      </c>
      <c r="CV243" s="1" t="s">
        <v>2441</v>
      </c>
      <c r="CW243" s="1" t="s">
        <v>2441</v>
      </c>
      <c r="CX243" s="1" t="s">
        <v>2441</v>
      </c>
      <c r="CY243" s="1" t="s">
        <v>2441</v>
      </c>
      <c r="CZ243" s="1" t="s">
        <v>2441</v>
      </c>
      <c r="DA243" s="1" t="s">
        <v>2441</v>
      </c>
      <c r="DB243" s="1" t="s">
        <v>2441</v>
      </c>
      <c r="DC243" s="1" t="s">
        <v>2441</v>
      </c>
      <c r="DD243" s="1" t="s">
        <v>2441</v>
      </c>
      <c r="DE243" s="1" t="s">
        <v>2441</v>
      </c>
      <c r="DF243" s="1" t="s">
        <v>2441</v>
      </c>
      <c r="DG243" s="1" t="s">
        <v>2441</v>
      </c>
      <c r="DH243">
        <v>494.95</v>
      </c>
      <c r="DI243">
        <v>97.73</v>
      </c>
      <c r="DJ243">
        <v>7.0449999999999999</v>
      </c>
      <c r="DK243">
        <v>13872</v>
      </c>
      <c r="DL243">
        <v>1</v>
      </c>
      <c r="DM243">
        <v>26.3</v>
      </c>
      <c r="DN243">
        <v>0.2</v>
      </c>
      <c r="DO243">
        <v>2.84</v>
      </c>
      <c r="DP243" s="1" t="s">
        <v>2441</v>
      </c>
      <c r="DQ243" s="1" t="s">
        <v>2441</v>
      </c>
      <c r="DR243">
        <v>544.84</v>
      </c>
      <c r="DS243">
        <v>2177.7600000000002</v>
      </c>
      <c r="DT243">
        <v>7.4</v>
      </c>
      <c r="DU243">
        <v>294292</v>
      </c>
      <c r="DV243">
        <v>1</v>
      </c>
      <c r="DW243" s="1" t="s">
        <v>2441</v>
      </c>
      <c r="DX243">
        <v>0.22</v>
      </c>
      <c r="DY243">
        <v>2.97</v>
      </c>
      <c r="EB243">
        <v>37.36</v>
      </c>
      <c r="EC243">
        <v>131.86000000000001</v>
      </c>
      <c r="ED243">
        <v>3.1</v>
      </c>
      <c r="EE243">
        <v>42507</v>
      </c>
      <c r="EF243">
        <v>1</v>
      </c>
      <c r="EG243" s="1" t="s">
        <v>2441</v>
      </c>
      <c r="EH243">
        <v>0</v>
      </c>
      <c r="EI243">
        <v>0</v>
      </c>
      <c r="EJ243" s="1" t="s">
        <v>2441</v>
      </c>
      <c r="EK243" s="1" t="s">
        <v>2441</v>
      </c>
      <c r="EL243">
        <v>1005.54</v>
      </c>
      <c r="EM243">
        <v>27853.86</v>
      </c>
      <c r="EN243">
        <v>105</v>
      </c>
      <c r="EO243">
        <v>265275</v>
      </c>
      <c r="EP243">
        <v>1</v>
      </c>
      <c r="EQ243" s="1" t="s">
        <v>2441</v>
      </c>
      <c r="ER243">
        <v>1.45</v>
      </c>
      <c r="ES243">
        <v>1.38</v>
      </c>
      <c r="ET243" s="1" t="s">
        <v>2441</v>
      </c>
      <c r="EU243" s="1" t="s">
        <v>2441</v>
      </c>
      <c r="EV243">
        <v>1085.78</v>
      </c>
      <c r="EW243">
        <v>2564.2800000000002</v>
      </c>
      <c r="EX243">
        <v>1020</v>
      </c>
      <c r="EY243">
        <v>2514</v>
      </c>
      <c r="EZ243">
        <v>1</v>
      </c>
      <c r="FA243" s="1" t="s">
        <v>2441</v>
      </c>
      <c r="FB243">
        <v>7.16</v>
      </c>
      <c r="FC243">
        <v>1.67</v>
      </c>
      <c r="FD243" s="1" t="s">
        <v>2441</v>
      </c>
      <c r="FE243" s="1" t="s">
        <v>2441</v>
      </c>
      <c r="FF243">
        <v>1545.75</v>
      </c>
      <c r="FG243">
        <v>1156.68</v>
      </c>
      <c r="FH243">
        <v>1098</v>
      </c>
      <c r="FI243">
        <v>1053</v>
      </c>
      <c r="FJ243">
        <v>1</v>
      </c>
      <c r="FK243" s="1" t="s">
        <v>2441</v>
      </c>
      <c r="FL243">
        <v>0</v>
      </c>
      <c r="FM243">
        <v>0</v>
      </c>
      <c r="FN243" s="1" t="s">
        <v>2441</v>
      </c>
      <c r="FO243" s="1" t="s">
        <v>2441</v>
      </c>
      <c r="FP243">
        <v>11.67</v>
      </c>
      <c r="FQ243">
        <v>19.149999999999999</v>
      </c>
      <c r="FR243">
        <v>1.82</v>
      </c>
      <c r="FS243">
        <v>10516</v>
      </c>
      <c r="FT243">
        <v>1</v>
      </c>
      <c r="FU243" s="1" t="s">
        <v>2441</v>
      </c>
      <c r="FV243">
        <v>0</v>
      </c>
      <c r="FW243">
        <v>0</v>
      </c>
      <c r="FX243" s="1" t="s">
        <v>2441</v>
      </c>
      <c r="FY243" s="1" t="s">
        <v>2441</v>
      </c>
      <c r="FZ243">
        <v>96.01</v>
      </c>
      <c r="GA243">
        <v>41.88</v>
      </c>
      <c r="GB243">
        <v>17.02</v>
      </c>
      <c r="GC243">
        <v>2460</v>
      </c>
      <c r="GD243">
        <v>1</v>
      </c>
      <c r="GE243" s="1" t="s">
        <v>2441</v>
      </c>
      <c r="GF243">
        <v>0.8</v>
      </c>
      <c r="GG243">
        <v>4.7</v>
      </c>
      <c r="GH243" s="1" t="s">
        <v>2441</v>
      </c>
      <c r="GI243" s="1" t="s">
        <v>2441</v>
      </c>
      <c r="GT243">
        <v>3536.57</v>
      </c>
      <c r="GU243">
        <v>400.75</v>
      </c>
      <c r="GV243">
        <v>49.475000000000001</v>
      </c>
      <c r="GW243">
        <v>8100</v>
      </c>
      <c r="GX243">
        <v>1</v>
      </c>
      <c r="GY243">
        <v>3.7</v>
      </c>
      <c r="GZ243">
        <v>3</v>
      </c>
      <c r="HA243">
        <v>6.06</v>
      </c>
      <c r="HB243" s="1" t="s">
        <v>2441</v>
      </c>
      <c r="HC243">
        <v>2.34</v>
      </c>
      <c r="HD243" s="1" t="s">
        <v>2441</v>
      </c>
      <c r="HE243" s="1" t="s">
        <v>2441</v>
      </c>
      <c r="HF243" s="1" t="s">
        <v>2441</v>
      </c>
      <c r="HG243" s="1" t="s">
        <v>2441</v>
      </c>
      <c r="HH243" s="1" t="s">
        <v>2441</v>
      </c>
      <c r="HI243" s="1" t="s">
        <v>2441</v>
      </c>
      <c r="HJ243" s="1" t="s">
        <v>2441</v>
      </c>
      <c r="HK243" s="1" t="s">
        <v>2441</v>
      </c>
      <c r="HL243" s="1" t="s">
        <v>2441</v>
      </c>
      <c r="HM243" s="1" t="s">
        <v>2441</v>
      </c>
      <c r="IH243">
        <v>4.2699999999999996</v>
      </c>
      <c r="IJ243">
        <v>0.17</v>
      </c>
      <c r="IK243">
        <v>1</v>
      </c>
      <c r="IL243">
        <v>1</v>
      </c>
      <c r="IM243" s="1" t="s">
        <v>2441</v>
      </c>
      <c r="IN243">
        <v>0</v>
      </c>
      <c r="IO243">
        <v>0</v>
      </c>
      <c r="IQ243" s="1" t="s">
        <v>2441</v>
      </c>
      <c r="IR243">
        <v>0.01</v>
      </c>
      <c r="IS243">
        <v>0.13</v>
      </c>
      <c r="IT243">
        <v>0.01</v>
      </c>
      <c r="IU243">
        <v>16830</v>
      </c>
      <c r="IV243">
        <v>1</v>
      </c>
      <c r="IW243" s="1" t="s">
        <v>2441</v>
      </c>
      <c r="IX243">
        <v>0</v>
      </c>
      <c r="IY243">
        <v>0</v>
      </c>
      <c r="IZ243" s="1" t="s">
        <v>2441</v>
      </c>
      <c r="JA243" s="1" t="s">
        <v>2441</v>
      </c>
      <c r="JB243">
        <v>0.2</v>
      </c>
      <c r="JC243">
        <v>0.22</v>
      </c>
      <c r="JD243">
        <v>0.01</v>
      </c>
      <c r="JE243">
        <v>15000</v>
      </c>
      <c r="JF243">
        <v>1</v>
      </c>
      <c r="JG243" s="1" t="s">
        <v>2441</v>
      </c>
      <c r="JH243">
        <v>0</v>
      </c>
      <c r="JI243">
        <v>0</v>
      </c>
      <c r="JL243">
        <v>448.51</v>
      </c>
      <c r="JM243">
        <v>15.46</v>
      </c>
      <c r="JN243">
        <v>9.1999999999999993</v>
      </c>
      <c r="JO243">
        <v>1680</v>
      </c>
      <c r="JP243">
        <v>1</v>
      </c>
      <c r="JQ243" s="1" t="s">
        <v>2441</v>
      </c>
      <c r="JR243">
        <v>0.1</v>
      </c>
      <c r="JS243">
        <v>1.0900000000000001</v>
      </c>
      <c r="JV243">
        <v>28.1</v>
      </c>
      <c r="JW243">
        <v>0.3</v>
      </c>
      <c r="JX243">
        <v>0.6</v>
      </c>
      <c r="JY243">
        <v>500</v>
      </c>
      <c r="JZ243">
        <v>1</v>
      </c>
      <c r="KA243" s="1" t="s">
        <v>2441</v>
      </c>
      <c r="KB243">
        <v>0</v>
      </c>
      <c r="KC243">
        <v>0</v>
      </c>
      <c r="KF243" s="1" t="s">
        <v>2441</v>
      </c>
      <c r="KG243" s="1" t="s">
        <v>2441</v>
      </c>
      <c r="KH243" s="1" t="s">
        <v>2441</v>
      </c>
      <c r="KI243" s="1" t="s">
        <v>2441</v>
      </c>
      <c r="KJ243" s="1" t="s">
        <v>2441</v>
      </c>
      <c r="KK243" s="1" t="s">
        <v>2441</v>
      </c>
      <c r="KL243" s="1" t="s">
        <v>2441</v>
      </c>
      <c r="KM243" s="1" t="s">
        <v>2441</v>
      </c>
      <c r="KN243" s="1" t="s">
        <v>2441</v>
      </c>
      <c r="KO243" s="1" t="s">
        <v>2441</v>
      </c>
      <c r="KP243">
        <v>0.01</v>
      </c>
      <c r="KQ243">
        <v>0.06</v>
      </c>
      <c r="KR243">
        <v>0</v>
      </c>
      <c r="KS243">
        <v>20130</v>
      </c>
      <c r="KT243">
        <v>1</v>
      </c>
      <c r="KU243" s="1" t="s">
        <v>2441</v>
      </c>
      <c r="KV243">
        <v>0</v>
      </c>
      <c r="KW243">
        <v>0</v>
      </c>
      <c r="KX243" s="1" t="s">
        <v>2441</v>
      </c>
      <c r="KY243" s="1" t="s">
        <v>2441</v>
      </c>
      <c r="KZ243">
        <v>5.07</v>
      </c>
      <c r="LA243">
        <v>0.12</v>
      </c>
      <c r="LB243">
        <v>0.26</v>
      </c>
      <c r="LC243">
        <v>450</v>
      </c>
      <c r="LD243">
        <v>1</v>
      </c>
      <c r="LE243" s="1" t="s">
        <v>2441</v>
      </c>
      <c r="LF243">
        <v>0</v>
      </c>
      <c r="LG243">
        <v>0</v>
      </c>
      <c r="LJ243">
        <v>518.53</v>
      </c>
      <c r="LK243">
        <v>330.66</v>
      </c>
      <c r="LL243">
        <v>30.06</v>
      </c>
      <c r="LM243">
        <v>11000</v>
      </c>
      <c r="LN243">
        <v>1</v>
      </c>
      <c r="LO243" s="1" t="s">
        <v>2441</v>
      </c>
      <c r="LP243">
        <v>0.22</v>
      </c>
      <c r="LQ243">
        <v>0.73</v>
      </c>
      <c r="LS243" s="1" t="s">
        <v>2441</v>
      </c>
      <c r="LT243">
        <v>0.27</v>
      </c>
      <c r="LU243">
        <v>0.32</v>
      </c>
      <c r="LV243">
        <v>0.03</v>
      </c>
      <c r="LW243">
        <v>12500</v>
      </c>
      <c r="LX243">
        <v>1</v>
      </c>
      <c r="LY243" s="1" t="s">
        <v>2441</v>
      </c>
      <c r="LZ243">
        <v>0</v>
      </c>
      <c r="MA243">
        <v>0</v>
      </c>
      <c r="MC243" s="1" t="s">
        <v>2441</v>
      </c>
      <c r="MD243">
        <v>1831.02</v>
      </c>
      <c r="ME243">
        <v>53.76</v>
      </c>
      <c r="MF243">
        <v>14</v>
      </c>
      <c r="MG243">
        <v>3840</v>
      </c>
      <c r="MH243">
        <v>1</v>
      </c>
      <c r="MI243">
        <v>3.8</v>
      </c>
      <c r="MJ243">
        <v>0.4</v>
      </c>
      <c r="MK243">
        <v>2.86</v>
      </c>
      <c r="MN243">
        <v>0.03</v>
      </c>
      <c r="MO243">
        <v>0.01</v>
      </c>
      <c r="MP243">
        <v>0.02</v>
      </c>
      <c r="MQ243">
        <v>347</v>
      </c>
      <c r="MR243">
        <v>1</v>
      </c>
      <c r="MS243" s="1" t="s">
        <v>2441</v>
      </c>
      <c r="MT243">
        <v>0</v>
      </c>
      <c r="MU243">
        <v>0</v>
      </c>
      <c r="MX243">
        <v>100</v>
      </c>
      <c r="MY243">
        <v>1.4</v>
      </c>
      <c r="MZ243">
        <v>4</v>
      </c>
      <c r="NA243">
        <v>350</v>
      </c>
      <c r="NB243">
        <v>1</v>
      </c>
      <c r="NC243" s="1" t="s">
        <v>2441</v>
      </c>
      <c r="ND243">
        <v>0</v>
      </c>
      <c r="NE243">
        <v>0</v>
      </c>
      <c r="NH243">
        <v>5.36</v>
      </c>
      <c r="NI243">
        <v>1.35</v>
      </c>
      <c r="NJ243">
        <v>0.45</v>
      </c>
      <c r="NK243">
        <v>3000</v>
      </c>
      <c r="NL243">
        <v>1</v>
      </c>
      <c r="NM243">
        <v>2.2999999999999998</v>
      </c>
      <c r="NN243">
        <v>0</v>
      </c>
      <c r="NO243">
        <v>0</v>
      </c>
      <c r="NP243" s="1" t="s">
        <v>2441</v>
      </c>
      <c r="NQ243" s="1" t="s">
        <v>2441</v>
      </c>
      <c r="NR243">
        <v>31.5</v>
      </c>
      <c r="NS243">
        <v>4.5599999999999996</v>
      </c>
      <c r="NT243">
        <v>2.85</v>
      </c>
      <c r="NU243">
        <v>1600</v>
      </c>
      <c r="NV243">
        <v>1</v>
      </c>
      <c r="NW243">
        <v>0</v>
      </c>
      <c r="NX243">
        <v>0</v>
      </c>
      <c r="NY243">
        <v>0</v>
      </c>
      <c r="OJ243" s="1" t="s">
        <v>2441</v>
      </c>
      <c r="OK243" s="1" t="s">
        <v>2441</v>
      </c>
      <c r="OL243">
        <v>102.91</v>
      </c>
      <c r="OM243">
        <v>955.74</v>
      </c>
      <c r="ON243">
        <v>22.18</v>
      </c>
      <c r="OO243">
        <v>39167</v>
      </c>
      <c r="OP243">
        <v>0.90910000000000002</v>
      </c>
      <c r="OQ243">
        <v>4.8</v>
      </c>
      <c r="OR243">
        <v>0.27</v>
      </c>
      <c r="OS243">
        <v>1.23</v>
      </c>
      <c r="OT243">
        <v>0.12</v>
      </c>
      <c r="OU243">
        <v>1.32</v>
      </c>
      <c r="OV243" s="1" t="s">
        <v>2441</v>
      </c>
      <c r="OX243" s="1" t="s">
        <v>2441</v>
      </c>
      <c r="OY243" s="1" t="s">
        <v>2441</v>
      </c>
      <c r="OZ243" s="1" t="s">
        <v>2441</v>
      </c>
      <c r="PA243" s="1" t="s">
        <v>2441</v>
      </c>
      <c r="PB243" s="1" t="s">
        <v>2441</v>
      </c>
      <c r="PC243" s="1" t="s">
        <v>2441</v>
      </c>
      <c r="PF243">
        <v>14449.58</v>
      </c>
      <c r="PG243">
        <v>47283.07</v>
      </c>
      <c r="PH243">
        <v>78.543999999999997</v>
      </c>
      <c r="PI243">
        <v>601995</v>
      </c>
      <c r="PJ243">
        <v>1</v>
      </c>
      <c r="PK243">
        <v>251.4</v>
      </c>
      <c r="PL243">
        <v>2.9</v>
      </c>
      <c r="PM243">
        <v>3.69</v>
      </c>
      <c r="PN243">
        <v>0.43</v>
      </c>
      <c r="PO243">
        <v>9.24</v>
      </c>
      <c r="PP243" s="1" t="s">
        <v>2441</v>
      </c>
      <c r="PQ243" s="1" t="s">
        <v>2441</v>
      </c>
      <c r="PR243" s="1" t="s">
        <v>2441</v>
      </c>
      <c r="PS243" s="1" t="s">
        <v>2441</v>
      </c>
      <c r="PT243" s="1" t="s">
        <v>2441</v>
      </c>
      <c r="PU243" s="1" t="s">
        <v>2441</v>
      </c>
      <c r="PV243" s="1" t="s">
        <v>2441</v>
      </c>
      <c r="PW243" s="1" t="s">
        <v>2441</v>
      </c>
      <c r="PZ243" s="1" t="s">
        <v>2441</v>
      </c>
      <c r="QA243" s="1" t="s">
        <v>2441</v>
      </c>
      <c r="QB243" s="1" t="s">
        <v>2441</v>
      </c>
      <c r="QC243" s="1" t="s">
        <v>2441</v>
      </c>
      <c r="QD243" s="1" t="s">
        <v>2441</v>
      </c>
      <c r="QE243" s="1" t="s">
        <v>2441</v>
      </c>
      <c r="QF243" s="1" t="s">
        <v>2441</v>
      </c>
      <c r="QG243" s="1" t="s">
        <v>2441</v>
      </c>
      <c r="QJ243">
        <v>12.75</v>
      </c>
      <c r="QK243">
        <v>0.51</v>
      </c>
      <c r="QL243">
        <v>0.51</v>
      </c>
      <c r="QM243">
        <v>1000</v>
      </c>
      <c r="QN243">
        <v>1</v>
      </c>
      <c r="QO243" s="1" t="s">
        <v>2441</v>
      </c>
      <c r="QP243">
        <v>0</v>
      </c>
      <c r="QQ243">
        <v>0</v>
      </c>
      <c r="QT243" s="1" t="s">
        <v>2441</v>
      </c>
      <c r="QU243" s="1" t="s">
        <v>2441</v>
      </c>
      <c r="QV243" s="1" t="s">
        <v>2441</v>
      </c>
      <c r="QW243" s="1" t="s">
        <v>2441</v>
      </c>
      <c r="QX243" s="1" t="s">
        <v>2441</v>
      </c>
      <c r="QY243" s="1" t="s">
        <v>2441</v>
      </c>
      <c r="QZ243" s="1" t="s">
        <v>2441</v>
      </c>
      <c r="RA243" s="1" t="s">
        <v>2441</v>
      </c>
      <c r="RB243" s="1" t="s">
        <v>2441</v>
      </c>
      <c r="RC243" s="1" t="s">
        <v>2441</v>
      </c>
      <c r="RD243">
        <v>317.35000000000002</v>
      </c>
      <c r="RE243">
        <v>7575.14</v>
      </c>
      <c r="RF243">
        <v>49.03</v>
      </c>
      <c r="RG243">
        <v>154500</v>
      </c>
      <c r="RH243">
        <v>1</v>
      </c>
      <c r="RI243">
        <v>2.1</v>
      </c>
      <c r="RJ243">
        <v>0.9</v>
      </c>
      <c r="RK243">
        <v>1.84</v>
      </c>
      <c r="RL243">
        <v>0.1</v>
      </c>
      <c r="RM243">
        <v>2.75</v>
      </c>
      <c r="RN243">
        <v>0.16</v>
      </c>
      <c r="RO243">
        <v>19.18</v>
      </c>
      <c r="RP243">
        <v>5.25</v>
      </c>
      <c r="RQ243">
        <v>3510</v>
      </c>
      <c r="RR243">
        <v>0.96060000000000001</v>
      </c>
      <c r="RS243">
        <v>13.7</v>
      </c>
      <c r="RT243">
        <v>0.19</v>
      </c>
      <c r="RU243">
        <v>3.66</v>
      </c>
      <c r="RV243" s="1" t="s">
        <v>2441</v>
      </c>
      <c r="RW243">
        <v>1.04</v>
      </c>
      <c r="RX243" s="1" t="s">
        <v>2441</v>
      </c>
      <c r="RY243" s="1" t="s">
        <v>2441</v>
      </c>
      <c r="RZ243" s="1" t="s">
        <v>2441</v>
      </c>
      <c r="SA243" s="1" t="s">
        <v>2441</v>
      </c>
      <c r="SB243" s="1" t="s">
        <v>2441</v>
      </c>
      <c r="SC243" s="1" t="s">
        <v>2441</v>
      </c>
      <c r="SD243" s="1" t="s">
        <v>2441</v>
      </c>
      <c r="SE243" s="1" t="s">
        <v>2441</v>
      </c>
      <c r="SG243" s="1" t="s">
        <v>2441</v>
      </c>
      <c r="SR243">
        <v>4132.3900000000003</v>
      </c>
      <c r="SS243">
        <v>7008.53</v>
      </c>
      <c r="ST243">
        <v>99.552999999999997</v>
      </c>
      <c r="SU243">
        <v>70400</v>
      </c>
      <c r="SV243">
        <v>1</v>
      </c>
      <c r="SW243">
        <v>10.199999999999999</v>
      </c>
      <c r="SX243">
        <v>3.62</v>
      </c>
      <c r="SY243">
        <v>3.64</v>
      </c>
      <c r="SZ243">
        <v>0.15</v>
      </c>
      <c r="TA243">
        <v>5.32</v>
      </c>
      <c r="TB243">
        <v>16.73</v>
      </c>
      <c r="TC243">
        <v>32.380000000000003</v>
      </c>
      <c r="TD243">
        <v>1.84</v>
      </c>
      <c r="TE243">
        <v>17596</v>
      </c>
      <c r="TF243">
        <v>1</v>
      </c>
      <c r="TG243" s="1" t="s">
        <v>2441</v>
      </c>
      <c r="TH243">
        <v>0</v>
      </c>
      <c r="TI243">
        <v>0</v>
      </c>
      <c r="TJ243" s="1" t="s">
        <v>2441</v>
      </c>
      <c r="TK243" s="1" t="s">
        <v>2441</v>
      </c>
      <c r="TL243">
        <v>44.35</v>
      </c>
      <c r="TM243">
        <v>4590</v>
      </c>
      <c r="TN243">
        <v>0.51</v>
      </c>
      <c r="TO243">
        <v>9000000</v>
      </c>
      <c r="TP243">
        <v>1</v>
      </c>
      <c r="TQ243">
        <v>85</v>
      </c>
      <c r="TR243">
        <v>0</v>
      </c>
      <c r="TS243">
        <v>0</v>
      </c>
      <c r="TV243">
        <v>117.13</v>
      </c>
      <c r="TW243">
        <v>218.96</v>
      </c>
      <c r="TX243">
        <v>16.100000000000001</v>
      </c>
      <c r="TY243">
        <v>13600</v>
      </c>
      <c r="TZ243">
        <v>1</v>
      </c>
      <c r="UA243" s="1" t="s">
        <v>2441</v>
      </c>
      <c r="UB243">
        <v>0</v>
      </c>
      <c r="UC243">
        <v>0</v>
      </c>
      <c r="UD243" s="1" t="s">
        <v>2441</v>
      </c>
      <c r="UE243" s="1" t="s">
        <v>2441</v>
      </c>
      <c r="UF243">
        <v>379.74</v>
      </c>
      <c r="UG243">
        <v>547.11</v>
      </c>
      <c r="UH243">
        <v>7.9779999999999998</v>
      </c>
      <c r="UI243">
        <v>68578</v>
      </c>
      <c r="UJ243">
        <v>1</v>
      </c>
      <c r="UK243">
        <v>35.4</v>
      </c>
      <c r="UL243">
        <v>0.35</v>
      </c>
      <c r="UM243">
        <v>4.3899999999999997</v>
      </c>
      <c r="UN243">
        <v>0.11</v>
      </c>
      <c r="UO243">
        <v>0.3</v>
      </c>
      <c r="UP243">
        <v>83.18</v>
      </c>
      <c r="UQ243">
        <v>151.9</v>
      </c>
      <c r="UR243">
        <v>4.8220000000000001</v>
      </c>
      <c r="US243">
        <v>3500</v>
      </c>
      <c r="UT243">
        <v>0.1111</v>
      </c>
      <c r="UU243">
        <v>54.5</v>
      </c>
      <c r="UV243">
        <v>0.08</v>
      </c>
      <c r="UW243">
        <v>1.61</v>
      </c>
      <c r="UX243">
        <v>0.01</v>
      </c>
      <c r="UY243">
        <v>0.22</v>
      </c>
      <c r="UZ243">
        <v>104.81</v>
      </c>
      <c r="VA243">
        <v>95.76</v>
      </c>
      <c r="VB243">
        <v>7.2</v>
      </c>
      <c r="VC243">
        <v>13300</v>
      </c>
      <c r="VD243">
        <v>1</v>
      </c>
      <c r="VE243">
        <v>28.3</v>
      </c>
      <c r="VF243">
        <v>0.3</v>
      </c>
      <c r="VG243">
        <v>4.17</v>
      </c>
      <c r="VH243">
        <v>7.0000000000000007E-2</v>
      </c>
      <c r="VI243">
        <v>0.63</v>
      </c>
      <c r="VJ243">
        <v>0.23</v>
      </c>
      <c r="VK243">
        <v>0.14000000000000001</v>
      </c>
      <c r="VL243">
        <v>0.02</v>
      </c>
      <c r="VM243">
        <v>6600</v>
      </c>
      <c r="VN243">
        <v>1</v>
      </c>
      <c r="VO243">
        <v>116.3</v>
      </c>
      <c r="VP243">
        <v>0</v>
      </c>
      <c r="VQ243">
        <v>0</v>
      </c>
      <c r="VR243" s="1" t="s">
        <v>2441</v>
      </c>
      <c r="VS243" s="1" t="s">
        <v>2441</v>
      </c>
      <c r="VT243">
        <v>12.89</v>
      </c>
      <c r="VU243">
        <v>13.97</v>
      </c>
      <c r="VV243">
        <v>2.02</v>
      </c>
      <c r="VW243">
        <v>20701</v>
      </c>
      <c r="VX243">
        <v>3</v>
      </c>
      <c r="VY243">
        <v>12</v>
      </c>
      <c r="VZ243">
        <v>0</v>
      </c>
      <c r="WA243">
        <v>0</v>
      </c>
      <c r="WB243" s="1" t="s">
        <v>2441</v>
      </c>
      <c r="WC243">
        <v>-0.54</v>
      </c>
      <c r="WD243">
        <v>0.28000000000000003</v>
      </c>
      <c r="WE243">
        <v>0.13</v>
      </c>
      <c r="WF243">
        <v>0.01</v>
      </c>
      <c r="WG243">
        <v>12000</v>
      </c>
      <c r="WH243">
        <v>1</v>
      </c>
      <c r="WI243" s="1" t="s">
        <v>2441</v>
      </c>
      <c r="WJ243">
        <v>0</v>
      </c>
      <c r="WK243">
        <v>0</v>
      </c>
      <c r="WL243" s="1" t="s">
        <v>2441</v>
      </c>
      <c r="WM243" s="1" t="s">
        <v>2441</v>
      </c>
      <c r="WN243">
        <v>293.04000000000002</v>
      </c>
      <c r="WO243">
        <v>73.959999999999994</v>
      </c>
      <c r="WP243">
        <v>21.01</v>
      </c>
      <c r="WQ243">
        <v>3520</v>
      </c>
      <c r="WR243">
        <v>1</v>
      </c>
      <c r="WS243" s="1" t="s">
        <v>2441</v>
      </c>
      <c r="WT243">
        <v>1.2</v>
      </c>
      <c r="WU243">
        <v>5.71</v>
      </c>
      <c r="WV243" s="1" t="s">
        <v>2441</v>
      </c>
      <c r="WW243" s="1" t="s">
        <v>2441</v>
      </c>
      <c r="WX243">
        <v>85.56</v>
      </c>
      <c r="WY243">
        <v>0.02</v>
      </c>
      <c r="WZ243">
        <v>7.7</v>
      </c>
      <c r="XA243">
        <v>2</v>
      </c>
      <c r="XB243">
        <v>1</v>
      </c>
      <c r="XD243">
        <v>0</v>
      </c>
      <c r="XE243">
        <v>0</v>
      </c>
      <c r="XH243">
        <v>92.49</v>
      </c>
      <c r="XI243">
        <v>118.64</v>
      </c>
      <c r="XJ243">
        <v>8.86</v>
      </c>
      <c r="XK243">
        <v>13389</v>
      </c>
      <c r="XL243">
        <v>1</v>
      </c>
      <c r="XM243" s="1" t="s">
        <v>2441</v>
      </c>
      <c r="XN243">
        <v>0.04</v>
      </c>
      <c r="XO243">
        <v>0.45</v>
      </c>
      <c r="XP243" s="1" t="s">
        <v>2441</v>
      </c>
      <c r="XQ243" s="1" t="s">
        <v>2441</v>
      </c>
      <c r="XR243">
        <v>87.33</v>
      </c>
      <c r="XS243">
        <v>1.31</v>
      </c>
      <c r="XT243">
        <v>0.52</v>
      </c>
      <c r="XU243">
        <v>2500</v>
      </c>
      <c r="XV243">
        <v>1</v>
      </c>
      <c r="XW243" s="1" t="s">
        <v>2441</v>
      </c>
      <c r="XX243">
        <v>0</v>
      </c>
      <c r="XY243">
        <v>0</v>
      </c>
      <c r="YA243" s="1" t="s">
        <v>2441</v>
      </c>
      <c r="YB243">
        <v>0.56000000000000005</v>
      </c>
      <c r="YC243">
        <v>0</v>
      </c>
      <c r="YD243">
        <v>0.01</v>
      </c>
      <c r="YE243">
        <v>250</v>
      </c>
      <c r="YF243">
        <v>1</v>
      </c>
      <c r="YG243" s="1" t="s">
        <v>2441</v>
      </c>
      <c r="YH243">
        <v>0</v>
      </c>
      <c r="YI243">
        <v>0</v>
      </c>
      <c r="YL243">
        <v>41.87</v>
      </c>
      <c r="YM243">
        <v>367.08</v>
      </c>
      <c r="YN243">
        <v>3.879</v>
      </c>
      <c r="YO243">
        <v>92000</v>
      </c>
      <c r="YP243">
        <v>0.97209999999999996</v>
      </c>
      <c r="YQ243">
        <v>301.2</v>
      </c>
      <c r="YR243">
        <v>0.05</v>
      </c>
      <c r="YS243">
        <v>1.25</v>
      </c>
      <c r="YT243">
        <v>0.16</v>
      </c>
      <c r="YU243">
        <v>0.13</v>
      </c>
      <c r="ZF243">
        <v>133.68</v>
      </c>
      <c r="ZG243">
        <v>108.4</v>
      </c>
      <c r="ZH243">
        <v>4.66</v>
      </c>
      <c r="ZI243">
        <v>23267</v>
      </c>
      <c r="ZJ243">
        <v>1</v>
      </c>
      <c r="ZK243" s="1" t="s">
        <v>2441</v>
      </c>
      <c r="ZL243">
        <v>0</v>
      </c>
      <c r="ZM243">
        <v>0</v>
      </c>
      <c r="ZN243" s="1" t="s">
        <v>2441</v>
      </c>
      <c r="ZO243" s="1" t="s">
        <v>2441</v>
      </c>
      <c r="ZP243">
        <v>4.9800000000000004</v>
      </c>
      <c r="ZQ243">
        <v>0.36</v>
      </c>
      <c r="ZR243">
        <v>8.1999999999999993</v>
      </c>
      <c r="ZS243">
        <v>44</v>
      </c>
      <c r="ZT243">
        <v>1</v>
      </c>
      <c r="ZU243" s="1" t="s">
        <v>2441</v>
      </c>
      <c r="ZV243">
        <v>0.36</v>
      </c>
      <c r="ZW243">
        <v>4.3899999999999997</v>
      </c>
      <c r="ZZ243">
        <v>23.19</v>
      </c>
      <c r="AAA243">
        <v>35.83</v>
      </c>
      <c r="AAB243">
        <v>6.97</v>
      </c>
      <c r="AAC243">
        <v>5140</v>
      </c>
      <c r="AAD243">
        <v>1</v>
      </c>
      <c r="AAE243" s="1" t="s">
        <v>2441</v>
      </c>
      <c r="AAF243">
        <v>0</v>
      </c>
      <c r="AAG243">
        <v>0</v>
      </c>
      <c r="AAJ243">
        <v>440.58</v>
      </c>
      <c r="AAK243">
        <v>123.59</v>
      </c>
      <c r="AAL243">
        <v>2.6920000000000002</v>
      </c>
      <c r="AAM243">
        <v>45909</v>
      </c>
      <c r="AAN243">
        <v>1</v>
      </c>
      <c r="AAO243">
        <v>25.4</v>
      </c>
      <c r="AAP243">
        <v>0.01</v>
      </c>
      <c r="AAQ243">
        <v>0.37</v>
      </c>
      <c r="AAR243" s="1" t="s">
        <v>2441</v>
      </c>
      <c r="AAS243">
        <v>0.18</v>
      </c>
      <c r="AAT243">
        <v>101.16</v>
      </c>
      <c r="AAU243">
        <v>37.26</v>
      </c>
      <c r="AAV243">
        <v>69</v>
      </c>
      <c r="AAW243">
        <v>540</v>
      </c>
      <c r="AAX243">
        <v>1</v>
      </c>
      <c r="AAY243" s="1" t="s">
        <v>2441</v>
      </c>
      <c r="AAZ243">
        <v>0</v>
      </c>
      <c r="ABA243">
        <v>0</v>
      </c>
      <c r="ABD243">
        <v>13.96</v>
      </c>
      <c r="ABE243">
        <v>10.26</v>
      </c>
      <c r="ABF243">
        <v>2.75</v>
      </c>
      <c r="ABG243">
        <v>3730</v>
      </c>
      <c r="ABH243">
        <v>1</v>
      </c>
      <c r="ABI243" s="1" t="s">
        <v>2441</v>
      </c>
      <c r="ABJ243">
        <v>0</v>
      </c>
      <c r="ABK243">
        <v>0</v>
      </c>
      <c r="ABL243" s="1" t="s">
        <v>2441</v>
      </c>
      <c r="ABM243" s="1" t="s">
        <v>2441</v>
      </c>
      <c r="ABN243">
        <v>1428.86</v>
      </c>
      <c r="ABO243">
        <v>45.38</v>
      </c>
      <c r="ABP243">
        <v>26.76</v>
      </c>
      <c r="ABQ243">
        <v>1243</v>
      </c>
      <c r="ABR243">
        <v>0.73309999999999997</v>
      </c>
      <c r="ABS243">
        <v>4.8</v>
      </c>
      <c r="ABT243">
        <v>0.59</v>
      </c>
      <c r="ABU243">
        <v>2.19</v>
      </c>
      <c r="ABV243" s="1" t="s">
        <v>2441</v>
      </c>
      <c r="ABW243" s="1" t="s">
        <v>2441</v>
      </c>
      <c r="ABX243">
        <v>1367.64</v>
      </c>
      <c r="ABY243">
        <v>982.55</v>
      </c>
      <c r="ABZ243">
        <v>16.713000000000001</v>
      </c>
      <c r="ACA243">
        <v>33420</v>
      </c>
      <c r="ACB243">
        <v>0.56850000000000001</v>
      </c>
      <c r="ACC243">
        <v>32.299999999999997</v>
      </c>
      <c r="ACD243">
        <v>0.45</v>
      </c>
      <c r="ACE243">
        <v>2.72</v>
      </c>
      <c r="ACF243">
        <v>0.16</v>
      </c>
      <c r="ACG243">
        <v>1.31</v>
      </c>
      <c r="ACH243">
        <v>489.73</v>
      </c>
      <c r="ACI243">
        <v>759.9</v>
      </c>
      <c r="ACJ243">
        <v>75.989999999999995</v>
      </c>
      <c r="ACK243">
        <v>10000</v>
      </c>
      <c r="ACL243">
        <v>1</v>
      </c>
      <c r="ACM243" s="1" t="s">
        <v>2441</v>
      </c>
      <c r="ACN243">
        <v>4.2300000000000004</v>
      </c>
      <c r="ACO243">
        <v>5.57</v>
      </c>
      <c r="ACP243" s="1" t="s">
        <v>2441</v>
      </c>
      <c r="ACQ243" s="1" t="s">
        <v>2441</v>
      </c>
      <c r="ACR243" s="1" t="s">
        <v>2441</v>
      </c>
      <c r="ACS243" s="1" t="s">
        <v>2441</v>
      </c>
      <c r="ACT243" s="1" t="s">
        <v>2441</v>
      </c>
      <c r="ACU243" s="1" t="s">
        <v>2441</v>
      </c>
      <c r="ACV243" s="1" t="s">
        <v>2441</v>
      </c>
      <c r="ACW243" s="1" t="s">
        <v>2441</v>
      </c>
      <c r="ACX243" s="1" t="s">
        <v>2441</v>
      </c>
      <c r="ACY243" s="1" t="s">
        <v>2441</v>
      </c>
      <c r="ACZ243" s="1" t="s">
        <v>2441</v>
      </c>
      <c r="ADA243" s="1" t="s">
        <v>2441</v>
      </c>
      <c r="ADB243">
        <v>0.52</v>
      </c>
      <c r="ADC243">
        <v>0.16</v>
      </c>
      <c r="ADD243">
        <v>0.03</v>
      </c>
      <c r="ADE243">
        <v>6160</v>
      </c>
      <c r="ADF243">
        <v>1</v>
      </c>
      <c r="ADG243" s="1" t="s">
        <v>2441</v>
      </c>
      <c r="ADH243">
        <v>0</v>
      </c>
      <c r="ADI243">
        <v>0</v>
      </c>
      <c r="ADK243" s="1" t="s">
        <v>2441</v>
      </c>
      <c r="ADL243">
        <v>14.52</v>
      </c>
      <c r="ADM243">
        <v>9.76</v>
      </c>
      <c r="ADN243">
        <v>13.96</v>
      </c>
      <c r="ADO243">
        <v>6990</v>
      </c>
      <c r="ADP243">
        <v>10</v>
      </c>
      <c r="ADQ243">
        <v>3.1</v>
      </c>
      <c r="ADR243">
        <v>0</v>
      </c>
      <c r="ADS243">
        <v>0</v>
      </c>
      <c r="ADT243" s="1" t="s">
        <v>2441</v>
      </c>
      <c r="ADU243" s="1" t="s">
        <v>2441</v>
      </c>
      <c r="AEF243">
        <v>0.03</v>
      </c>
      <c r="AEG243">
        <v>0.09</v>
      </c>
      <c r="AEH243">
        <v>0.11</v>
      </c>
      <c r="AEI243">
        <v>814</v>
      </c>
      <c r="AEJ243">
        <v>1</v>
      </c>
      <c r="AEK243" s="1" t="s">
        <v>2441</v>
      </c>
      <c r="AEL243">
        <v>0</v>
      </c>
      <c r="AEM243">
        <v>0</v>
      </c>
      <c r="AEN243" s="1" t="s">
        <v>2441</v>
      </c>
      <c r="AEO243" s="1" t="s">
        <v>2441</v>
      </c>
      <c r="AEP243" s="1" t="s">
        <v>2441</v>
      </c>
      <c r="AEQ243" s="1" t="s">
        <v>2441</v>
      </c>
      <c r="AER243" s="1" t="s">
        <v>2441</v>
      </c>
      <c r="AES243" s="1" t="s">
        <v>2441</v>
      </c>
      <c r="AET243" s="1" t="s">
        <v>2441</v>
      </c>
      <c r="AEU243" s="1" t="s">
        <v>2441</v>
      </c>
      <c r="AEV243" s="1" t="s">
        <v>2441</v>
      </c>
      <c r="AEW243" s="1" t="s">
        <v>2441</v>
      </c>
      <c r="AEX243" s="1" t="s">
        <v>2441</v>
      </c>
      <c r="AEY243" s="1" t="s">
        <v>2441</v>
      </c>
      <c r="AEZ243">
        <v>2599.77</v>
      </c>
      <c r="AFA243">
        <v>19</v>
      </c>
      <c r="AFB243">
        <v>19</v>
      </c>
      <c r="AFC243">
        <v>1000</v>
      </c>
      <c r="AFD243">
        <v>1</v>
      </c>
      <c r="AFE243" s="1" t="s">
        <v>2441</v>
      </c>
      <c r="AFF243">
        <v>0</v>
      </c>
      <c r="AFG243">
        <v>0</v>
      </c>
      <c r="AFJ243" s="1" t="s">
        <v>2441</v>
      </c>
      <c r="AFK243" s="1" t="s">
        <v>2441</v>
      </c>
      <c r="AFL243" s="1" t="s">
        <v>2441</v>
      </c>
      <c r="AFM243" s="1" t="s">
        <v>2441</v>
      </c>
      <c r="AFN243" s="1" t="s">
        <v>2441</v>
      </c>
      <c r="AFO243" s="1" t="s">
        <v>2441</v>
      </c>
      <c r="AFP243" s="1" t="s">
        <v>2441</v>
      </c>
      <c r="AFQ243" s="1" t="s">
        <v>2441</v>
      </c>
      <c r="AFR243" s="1" t="s">
        <v>2441</v>
      </c>
      <c r="AFS243" s="1" t="s">
        <v>2441</v>
      </c>
      <c r="AFT243">
        <v>409.68</v>
      </c>
      <c r="AFU243">
        <v>38.92</v>
      </c>
      <c r="AFV243">
        <v>3.5379999999999998</v>
      </c>
      <c r="AFW243">
        <v>1000</v>
      </c>
      <c r="AFX243">
        <v>9.0899999999999995E-2</v>
      </c>
      <c r="AFY243">
        <v>3.6</v>
      </c>
      <c r="AFZ243">
        <v>0</v>
      </c>
      <c r="AGA243">
        <v>0</v>
      </c>
      <c r="AGB243" s="1" t="s">
        <v>2441</v>
      </c>
      <c r="AGC243" s="1" t="s">
        <v>2441</v>
      </c>
      <c r="AGD243" s="1" t="s">
        <v>2441</v>
      </c>
      <c r="AGF243" s="1" t="s">
        <v>2441</v>
      </c>
      <c r="AGG243" s="1" t="s">
        <v>2441</v>
      </c>
      <c r="AGH243" s="1" t="s">
        <v>2441</v>
      </c>
      <c r="AGI243" s="1" t="s">
        <v>2441</v>
      </c>
      <c r="AGJ243" s="1" t="s">
        <v>2441</v>
      </c>
      <c r="AGK243" s="1" t="s">
        <v>2441</v>
      </c>
      <c r="AGN243">
        <v>60.18</v>
      </c>
      <c r="AGO243">
        <v>11621.87</v>
      </c>
      <c r="AGP243">
        <v>9.2799999999999994</v>
      </c>
      <c r="AGQ243">
        <v>1252356</v>
      </c>
      <c r="AGR243">
        <v>1</v>
      </c>
      <c r="AGS243">
        <v>1475.7</v>
      </c>
      <c r="AGT243">
        <v>0</v>
      </c>
      <c r="AGU243">
        <v>0</v>
      </c>
      <c r="AGV243">
        <v>0.12</v>
      </c>
      <c r="AGW243">
        <v>0.94</v>
      </c>
      <c r="AHH243">
        <v>101.87</v>
      </c>
      <c r="AHI243">
        <v>4100.95</v>
      </c>
      <c r="AHJ243">
        <v>4.08</v>
      </c>
      <c r="AHK243">
        <v>1004150</v>
      </c>
      <c r="AHL243">
        <v>1</v>
      </c>
      <c r="AHM243" s="1" t="s">
        <v>2441</v>
      </c>
      <c r="AHN243">
        <v>0</v>
      </c>
      <c r="AHO243">
        <v>0</v>
      </c>
      <c r="AHZ243">
        <v>0.12</v>
      </c>
      <c r="AIA243">
        <v>0.94</v>
      </c>
      <c r="AIB243" s="1" t="s">
        <v>2441</v>
      </c>
      <c r="AIC243" s="1" t="s">
        <v>2441</v>
      </c>
      <c r="AID243" s="1" t="s">
        <v>2441</v>
      </c>
      <c r="AIE243" s="1" t="s">
        <v>2441</v>
      </c>
      <c r="AIF243" s="1" t="s">
        <v>2441</v>
      </c>
      <c r="AIG243" s="1" t="s">
        <v>2441</v>
      </c>
      <c r="AIH243" s="1" t="s">
        <v>2441</v>
      </c>
      <c r="AII243" s="1" t="s">
        <v>2441</v>
      </c>
      <c r="AIJ243" s="1" t="s">
        <v>2441</v>
      </c>
      <c r="AIK243" s="1" t="s">
        <v>2441</v>
      </c>
      <c r="AIL243">
        <v>91.82</v>
      </c>
      <c r="AIM243">
        <v>0.4</v>
      </c>
      <c r="AIN243">
        <v>1.5</v>
      </c>
      <c r="AIO243">
        <v>200</v>
      </c>
      <c r="AIP243">
        <v>0.75</v>
      </c>
      <c r="AIQ243">
        <v>0.1</v>
      </c>
      <c r="AIR243">
        <v>0</v>
      </c>
      <c r="AIS243">
        <v>0</v>
      </c>
      <c r="AIV243">
        <v>369.89</v>
      </c>
      <c r="AIW243">
        <v>66.06</v>
      </c>
      <c r="AIX243">
        <v>8.69</v>
      </c>
      <c r="AIY243">
        <v>7602</v>
      </c>
      <c r="AIZ243">
        <v>1</v>
      </c>
      <c r="AJA243" s="1" t="s">
        <v>2441</v>
      </c>
      <c r="AJB243">
        <v>0.36</v>
      </c>
      <c r="AJC243">
        <v>4.1500000000000004</v>
      </c>
      <c r="AJE243" s="1" t="s">
        <v>2441</v>
      </c>
      <c r="AJO243" s="1" t="s">
        <v>2441</v>
      </c>
      <c r="AJY243" s="1" t="s">
        <v>2441</v>
      </c>
      <c r="AJZ243">
        <v>88.35</v>
      </c>
      <c r="AKB243">
        <v>0.91</v>
      </c>
      <c r="AKC243">
        <v>1</v>
      </c>
      <c r="AKD243">
        <v>1</v>
      </c>
      <c r="AKF243">
        <v>0</v>
      </c>
      <c r="AKG243">
        <v>0</v>
      </c>
      <c r="AKJ243">
        <v>53.41</v>
      </c>
      <c r="AKK243">
        <v>105.75</v>
      </c>
      <c r="AKL243">
        <v>11.75</v>
      </c>
      <c r="AKM243">
        <v>9000</v>
      </c>
      <c r="AKN243">
        <v>1</v>
      </c>
      <c r="AKO243" s="1" t="s">
        <v>2441</v>
      </c>
      <c r="AKP243">
        <v>0</v>
      </c>
      <c r="AKQ243">
        <v>0</v>
      </c>
      <c r="AKR243" s="1" t="s">
        <v>2441</v>
      </c>
      <c r="AKS243" s="1" t="s">
        <v>2441</v>
      </c>
      <c r="AKT243">
        <v>7.17</v>
      </c>
      <c r="AKU243">
        <v>5.58</v>
      </c>
      <c r="AKV243">
        <v>1.5760000000000001</v>
      </c>
      <c r="AKW243">
        <v>5870</v>
      </c>
      <c r="AKX243">
        <v>1.6585000000000001</v>
      </c>
      <c r="AKY243">
        <v>2.5</v>
      </c>
      <c r="AKZ243">
        <v>0</v>
      </c>
      <c r="ALA243">
        <v>0</v>
      </c>
      <c r="ALB243" s="1" t="s">
        <v>2441</v>
      </c>
      <c r="ALC243" s="1" t="s">
        <v>2441</v>
      </c>
      <c r="ALD243">
        <v>100</v>
      </c>
      <c r="ALF243">
        <v>0.5</v>
      </c>
      <c r="ALG243">
        <v>1</v>
      </c>
      <c r="ALH243">
        <v>1</v>
      </c>
      <c r="ALJ243">
        <v>0</v>
      </c>
      <c r="ALK243">
        <v>0</v>
      </c>
      <c r="ALN243">
        <v>1070.6500000000001</v>
      </c>
      <c r="ALO243">
        <v>117.81</v>
      </c>
      <c r="ALP243">
        <v>15.3</v>
      </c>
      <c r="ALQ243">
        <v>7700</v>
      </c>
      <c r="ALR243">
        <v>1</v>
      </c>
      <c r="ALS243">
        <v>1.3</v>
      </c>
      <c r="ALT243">
        <v>0.13</v>
      </c>
      <c r="ALU243">
        <v>0.85</v>
      </c>
      <c r="ALV243" s="1" t="s">
        <v>2441</v>
      </c>
      <c r="ALW243" s="1" t="s">
        <v>2441</v>
      </c>
      <c r="ALX243">
        <v>137.16999999999999</v>
      </c>
      <c r="ALY243">
        <v>7881.04</v>
      </c>
      <c r="ALZ243">
        <v>7.827</v>
      </c>
      <c r="AMA243">
        <v>324109</v>
      </c>
      <c r="AMB243">
        <v>0.32190000000000002</v>
      </c>
      <c r="AMC243">
        <v>126.7</v>
      </c>
      <c r="AMD243">
        <v>0.28999999999999998</v>
      </c>
      <c r="AME243">
        <v>3.7</v>
      </c>
      <c r="AMF243">
        <v>0.22</v>
      </c>
      <c r="AMG243">
        <v>1.58</v>
      </c>
      <c r="AMR243">
        <v>0</v>
      </c>
      <c r="AMS243">
        <v>0.98</v>
      </c>
      <c r="AMT243">
        <v>0</v>
      </c>
      <c r="AMU243">
        <v>245574</v>
      </c>
      <c r="AMV243">
        <v>1</v>
      </c>
      <c r="AMW243" s="1" t="s">
        <v>2441</v>
      </c>
      <c r="AMX243">
        <v>0</v>
      </c>
      <c r="AMY243">
        <v>0</v>
      </c>
      <c r="ANB243">
        <v>0.01</v>
      </c>
      <c r="ANC243">
        <v>0.02</v>
      </c>
      <c r="AND243">
        <v>0</v>
      </c>
      <c r="ANE243">
        <v>8909</v>
      </c>
      <c r="ANF243">
        <v>1</v>
      </c>
      <c r="ANG243" s="1" t="s">
        <v>2441</v>
      </c>
      <c r="ANH243">
        <v>0</v>
      </c>
      <c r="ANI243">
        <v>0</v>
      </c>
      <c r="ANK243" s="1" t="s">
        <v>2441</v>
      </c>
      <c r="ANL243">
        <v>25.32</v>
      </c>
      <c r="ANM243">
        <v>7.34</v>
      </c>
      <c r="ANN243">
        <v>1.1120000000000001</v>
      </c>
      <c r="ANO243">
        <v>6600</v>
      </c>
      <c r="ANP243">
        <v>1</v>
      </c>
      <c r="ANQ243">
        <v>48.6</v>
      </c>
      <c r="ANR243">
        <v>0</v>
      </c>
      <c r="ANS243">
        <v>0</v>
      </c>
      <c r="ANT243" s="1" t="s">
        <v>2441</v>
      </c>
      <c r="ANU243" s="1" t="s">
        <v>2441</v>
      </c>
      <c r="ANV243">
        <v>1.1200000000000001</v>
      </c>
      <c r="ANW243">
        <v>0.25</v>
      </c>
      <c r="ANX243">
        <v>0.03</v>
      </c>
      <c r="ANY243">
        <v>9000</v>
      </c>
      <c r="ANZ243">
        <v>1</v>
      </c>
      <c r="AOA243" s="1" t="s">
        <v>2441</v>
      </c>
      <c r="AOB243">
        <v>0</v>
      </c>
      <c r="AOC243">
        <v>0</v>
      </c>
      <c r="AOD243" s="1" t="s">
        <v>2441</v>
      </c>
      <c r="AOE243" s="1" t="s">
        <v>2441</v>
      </c>
      <c r="AOP243" s="1" t="s">
        <v>2441</v>
      </c>
      <c r="AOR243" s="1" t="s">
        <v>2441</v>
      </c>
      <c r="AOS243" s="1" t="s">
        <v>2441</v>
      </c>
      <c r="AOT243" s="1" t="s">
        <v>2441</v>
      </c>
      <c r="AOV243" s="1" t="s">
        <v>2441</v>
      </c>
      <c r="AOW243" s="1" t="s">
        <v>2441</v>
      </c>
      <c r="AOZ243" s="1" t="s">
        <v>2441</v>
      </c>
      <c r="APB243" s="1" t="s">
        <v>2441</v>
      </c>
      <c r="APC243" s="1" t="s">
        <v>2441</v>
      </c>
      <c r="APD243" s="1" t="s">
        <v>2441</v>
      </c>
      <c r="APF243" s="1" t="s">
        <v>2441</v>
      </c>
      <c r="APG243" s="1" t="s">
        <v>2441</v>
      </c>
      <c r="APJ243">
        <v>2.1800000000000002</v>
      </c>
      <c r="APK243">
        <v>1.91</v>
      </c>
      <c r="APL243">
        <v>7.0000000000000007E-2</v>
      </c>
      <c r="APM243">
        <v>25515</v>
      </c>
      <c r="APN243">
        <v>1</v>
      </c>
      <c r="APO243" s="1" t="s">
        <v>2441</v>
      </c>
      <c r="APP243">
        <v>0</v>
      </c>
      <c r="APQ243">
        <v>0</v>
      </c>
      <c r="APT243">
        <v>248.91</v>
      </c>
      <c r="APU243">
        <v>0.82</v>
      </c>
      <c r="APV243">
        <v>2.0499999999999998</v>
      </c>
      <c r="APW243">
        <v>400</v>
      </c>
      <c r="APX243">
        <v>1</v>
      </c>
      <c r="APY243" s="1" t="s">
        <v>2441</v>
      </c>
      <c r="APZ243">
        <v>0</v>
      </c>
      <c r="AQA243">
        <v>0</v>
      </c>
      <c r="AQD243">
        <v>62.72</v>
      </c>
      <c r="AQE243">
        <v>231.79</v>
      </c>
      <c r="AQF243">
        <v>18.190000000000001</v>
      </c>
      <c r="AQG243">
        <v>12743</v>
      </c>
      <c r="AQH243">
        <v>1</v>
      </c>
      <c r="AQI243" s="1" t="s">
        <v>2441</v>
      </c>
      <c r="AQJ243">
        <v>0</v>
      </c>
      <c r="AQK243">
        <v>0</v>
      </c>
      <c r="AQL243" s="1" t="s">
        <v>2441</v>
      </c>
      <c r="AQM243" s="1" t="s">
        <v>2441</v>
      </c>
      <c r="AQN243">
        <v>10.53</v>
      </c>
      <c r="AQO243">
        <v>5.67</v>
      </c>
      <c r="AQP243">
        <v>0.6</v>
      </c>
      <c r="AQQ243">
        <v>9448</v>
      </c>
      <c r="AQR243">
        <v>1</v>
      </c>
      <c r="AQS243">
        <v>3</v>
      </c>
      <c r="AQT243">
        <v>0</v>
      </c>
      <c r="AQU243">
        <v>0</v>
      </c>
      <c r="AQV243" s="1" t="s">
        <v>2441</v>
      </c>
      <c r="AQW243" s="1" t="s">
        <v>2441</v>
      </c>
      <c r="AQX243">
        <v>245.44</v>
      </c>
      <c r="AQY243">
        <v>4.92</v>
      </c>
      <c r="AQZ243">
        <v>2.4580000000000002</v>
      </c>
      <c r="ARA243">
        <v>2000</v>
      </c>
      <c r="ARB243">
        <v>1</v>
      </c>
      <c r="ARC243">
        <v>0.6</v>
      </c>
      <c r="ARD243">
        <v>0</v>
      </c>
      <c r="ARE243">
        <v>0</v>
      </c>
      <c r="ARG243" s="1" t="s">
        <v>2441</v>
      </c>
      <c r="ARH243">
        <v>0.02</v>
      </c>
      <c r="ARI243">
        <v>0.8</v>
      </c>
      <c r="ARJ243">
        <v>0</v>
      </c>
      <c r="ARK243">
        <v>159795</v>
      </c>
      <c r="ARL243">
        <v>1</v>
      </c>
      <c r="ARM243" s="1" t="s">
        <v>2441</v>
      </c>
      <c r="ARN243">
        <v>0</v>
      </c>
      <c r="ARO243">
        <v>0</v>
      </c>
      <c r="ARP243" s="1" t="s">
        <v>2441</v>
      </c>
      <c r="ARQ243" s="1" t="s">
        <v>2441</v>
      </c>
      <c r="ARR243">
        <v>13.64</v>
      </c>
      <c r="ARS243">
        <v>5.32</v>
      </c>
      <c r="ART243">
        <v>2.2759999999999998</v>
      </c>
      <c r="ARU243">
        <v>2020</v>
      </c>
      <c r="ARV243">
        <v>0.86460000000000004</v>
      </c>
      <c r="ARW243">
        <v>0.7</v>
      </c>
      <c r="ARX243">
        <v>0</v>
      </c>
      <c r="ARY243">
        <v>0</v>
      </c>
      <c r="ASA243" s="1" t="s">
        <v>2441</v>
      </c>
      <c r="ASB243">
        <v>0.22</v>
      </c>
      <c r="ASC243">
        <v>0.22</v>
      </c>
      <c r="ASD243">
        <v>0.04</v>
      </c>
      <c r="ASE243">
        <v>5345</v>
      </c>
      <c r="ASF243">
        <v>1</v>
      </c>
      <c r="ASG243" s="1" t="s">
        <v>2441</v>
      </c>
      <c r="ASH243">
        <v>0</v>
      </c>
      <c r="ASI243">
        <v>0</v>
      </c>
      <c r="ASJ243" s="1" t="s">
        <v>2441</v>
      </c>
      <c r="ASK243" s="1" t="s">
        <v>2441</v>
      </c>
      <c r="ASL243">
        <v>22</v>
      </c>
      <c r="ASM243">
        <v>1.1000000000000001</v>
      </c>
      <c r="ASN243">
        <v>0.22</v>
      </c>
      <c r="ASO243">
        <v>5000</v>
      </c>
      <c r="ASP243">
        <v>1</v>
      </c>
      <c r="ASQ243" s="1" t="s">
        <v>2441</v>
      </c>
      <c r="ASR243">
        <v>0</v>
      </c>
      <c r="ASS243">
        <v>0</v>
      </c>
      <c r="ASV243">
        <v>0.02</v>
      </c>
      <c r="ASW243">
        <v>0.87</v>
      </c>
      <c r="ASX243">
        <v>0.02</v>
      </c>
      <c r="ASY243">
        <v>43409</v>
      </c>
      <c r="ASZ243">
        <v>1</v>
      </c>
      <c r="ATA243" s="1" t="s">
        <v>2441</v>
      </c>
      <c r="ATB243">
        <v>0</v>
      </c>
      <c r="ATC243">
        <v>0</v>
      </c>
      <c r="ATD243" s="1" t="s">
        <v>2441</v>
      </c>
      <c r="ATE243" s="1" t="s">
        <v>2441</v>
      </c>
      <c r="ATF243">
        <v>20.72</v>
      </c>
      <c r="ATG243">
        <v>13.73</v>
      </c>
      <c r="ATH243">
        <v>2.2189999999999999</v>
      </c>
      <c r="ATI243">
        <v>6189</v>
      </c>
      <c r="ATJ243">
        <v>1</v>
      </c>
      <c r="ATK243">
        <v>2.6</v>
      </c>
      <c r="ATL243">
        <v>0</v>
      </c>
      <c r="ATM243">
        <v>0</v>
      </c>
      <c r="ATN243" s="1" t="s">
        <v>2441</v>
      </c>
      <c r="ATO243">
        <v>0.28999999999999998</v>
      </c>
      <c r="AUJ243">
        <v>10.57</v>
      </c>
      <c r="AUL243">
        <v>0.28000000000000003</v>
      </c>
      <c r="AUM243">
        <v>1</v>
      </c>
      <c r="AUN243">
        <v>1</v>
      </c>
      <c r="AUO243">
        <v>79.2</v>
      </c>
      <c r="AUP243">
        <v>0</v>
      </c>
      <c r="AUQ243">
        <v>0</v>
      </c>
      <c r="AUT243">
        <v>46.1</v>
      </c>
      <c r="AUU243">
        <v>166.17</v>
      </c>
      <c r="AUV243">
        <v>7</v>
      </c>
      <c r="AUW243">
        <v>23736</v>
      </c>
      <c r="AUX243">
        <v>1</v>
      </c>
      <c r="AUY243">
        <v>2.7</v>
      </c>
      <c r="AUZ243">
        <v>0.45</v>
      </c>
      <c r="AVA243">
        <v>6.43</v>
      </c>
      <c r="AVB243" s="1" t="s">
        <v>2441</v>
      </c>
      <c r="AVC243" s="1" t="s">
        <v>2441</v>
      </c>
      <c r="AVD243">
        <v>40.479999999999997</v>
      </c>
      <c r="AVE243">
        <v>49.89</v>
      </c>
      <c r="AVF243">
        <v>9.1999999999999993</v>
      </c>
      <c r="AVG243">
        <v>5422</v>
      </c>
      <c r="AVH243">
        <v>1</v>
      </c>
      <c r="AVI243" s="1" t="s">
        <v>2441</v>
      </c>
      <c r="AVJ243">
        <v>0.3</v>
      </c>
      <c r="AVK243">
        <v>3.26</v>
      </c>
      <c r="AVL243" s="1" t="s">
        <v>2441</v>
      </c>
      <c r="AVM243" s="1" t="s">
        <v>2441</v>
      </c>
      <c r="AVN243">
        <v>22.15</v>
      </c>
      <c r="AVO243">
        <v>33.28</v>
      </c>
      <c r="AVP243">
        <v>4.2409999999999997</v>
      </c>
      <c r="AVQ243">
        <v>13722</v>
      </c>
      <c r="AVR243">
        <v>1.7490000000000001</v>
      </c>
      <c r="AVS243">
        <v>17.899999999999999</v>
      </c>
      <c r="AVT243">
        <v>0</v>
      </c>
      <c r="AVU243">
        <v>0</v>
      </c>
      <c r="AVV243">
        <v>0.06</v>
      </c>
      <c r="AVW243">
        <v>-0.28999999999999998</v>
      </c>
      <c r="AWH243">
        <v>38.409999999999997</v>
      </c>
      <c r="AWI243">
        <v>45.9</v>
      </c>
      <c r="AWJ243">
        <v>3.81</v>
      </c>
      <c r="AWK243">
        <v>12047</v>
      </c>
      <c r="AWL243">
        <v>1</v>
      </c>
      <c r="AWM243" s="1" t="s">
        <v>2441</v>
      </c>
      <c r="AWN243">
        <v>0</v>
      </c>
      <c r="AWO243">
        <v>0</v>
      </c>
      <c r="AWP243" s="1" t="s">
        <v>2441</v>
      </c>
      <c r="AWQ243" s="1" t="s">
        <v>2441</v>
      </c>
      <c r="AWR243">
        <v>0.96</v>
      </c>
      <c r="AWS243">
        <v>0.47</v>
      </c>
      <c r="AWT243">
        <v>0.95</v>
      </c>
      <c r="AWU243">
        <v>500</v>
      </c>
      <c r="AWV243">
        <v>1</v>
      </c>
      <c r="AWW243" s="1" t="s">
        <v>2441</v>
      </c>
      <c r="AWX243">
        <v>0</v>
      </c>
      <c r="AWY243">
        <v>0</v>
      </c>
      <c r="AWZ243" s="1" t="s">
        <v>2441</v>
      </c>
      <c r="AXA243" s="1" t="s">
        <v>2441</v>
      </c>
      <c r="AXB243">
        <v>513.16999999999996</v>
      </c>
      <c r="AXC243">
        <v>449.36</v>
      </c>
      <c r="AXD243">
        <v>15.1</v>
      </c>
      <c r="AXE243">
        <v>14880</v>
      </c>
      <c r="AXF243">
        <v>0.5</v>
      </c>
      <c r="AXG243">
        <v>56.6</v>
      </c>
      <c r="AXH243">
        <v>0.25</v>
      </c>
      <c r="AXI243">
        <v>1.66</v>
      </c>
      <c r="AXJ243">
        <v>0.12</v>
      </c>
      <c r="AXK243">
        <v>0.87</v>
      </c>
      <c r="AXL243">
        <v>61.06</v>
      </c>
      <c r="AXM243">
        <v>1433.39</v>
      </c>
      <c r="AXN243">
        <v>10.15</v>
      </c>
      <c r="AXO243">
        <v>141221</v>
      </c>
      <c r="AXP243">
        <v>1</v>
      </c>
      <c r="AXQ243">
        <v>25.4</v>
      </c>
      <c r="AXR243">
        <v>0.4</v>
      </c>
      <c r="AXS243">
        <v>3.94</v>
      </c>
      <c r="AXT243">
        <v>0.03</v>
      </c>
      <c r="AXU243">
        <v>0.45</v>
      </c>
      <c r="AXV243">
        <v>8155.14</v>
      </c>
      <c r="AXW243">
        <v>38131.129999999997</v>
      </c>
      <c r="AXX243">
        <v>129.60499999999999</v>
      </c>
      <c r="AXY243">
        <v>200006</v>
      </c>
      <c r="AXZ243">
        <v>0.67979999999999996</v>
      </c>
      <c r="AYA243">
        <v>54.4</v>
      </c>
      <c r="AYB243">
        <v>2.21</v>
      </c>
      <c r="AYC243">
        <v>1.7</v>
      </c>
      <c r="AYD243">
        <v>0.74</v>
      </c>
      <c r="AYE243">
        <v>14.43</v>
      </c>
      <c r="AYN243">
        <v>0.74</v>
      </c>
      <c r="AYO243">
        <v>14.43</v>
      </c>
      <c r="AYP243">
        <v>7.0000000000000007E-2</v>
      </c>
      <c r="AYQ243">
        <v>0.01</v>
      </c>
      <c r="AYR243">
        <v>0</v>
      </c>
      <c r="AYS243">
        <v>12049</v>
      </c>
      <c r="AYT243">
        <v>1</v>
      </c>
      <c r="AYU243">
        <v>0.4</v>
      </c>
      <c r="AYV243">
        <v>0</v>
      </c>
      <c r="AYW243">
        <v>0</v>
      </c>
      <c r="AYX243" s="1" t="s">
        <v>2441</v>
      </c>
      <c r="AYY243" s="1" t="s">
        <v>2441</v>
      </c>
      <c r="AZJ243">
        <v>15.37</v>
      </c>
      <c r="AZK243">
        <v>6.65</v>
      </c>
      <c r="AZL243">
        <v>9.9819999999999993</v>
      </c>
      <c r="AZM243">
        <v>6240</v>
      </c>
      <c r="AZN243">
        <v>9.3726000000000003</v>
      </c>
      <c r="AZO243">
        <v>3</v>
      </c>
      <c r="AZP243">
        <v>0</v>
      </c>
      <c r="AZQ243">
        <v>0</v>
      </c>
      <c r="AZR243" s="1" t="s">
        <v>2441</v>
      </c>
      <c r="AZS243" s="1" t="s">
        <v>2441</v>
      </c>
      <c r="AZT243">
        <v>61.02</v>
      </c>
      <c r="AZU243">
        <v>2.76</v>
      </c>
      <c r="AZV243">
        <v>0.54</v>
      </c>
      <c r="AZW243">
        <v>5132</v>
      </c>
      <c r="AZX243">
        <v>1</v>
      </c>
      <c r="AZY243" s="1" t="s">
        <v>2441</v>
      </c>
      <c r="AZZ243">
        <v>0</v>
      </c>
      <c r="BAA243">
        <v>0</v>
      </c>
      <c r="BAD243">
        <v>1.19</v>
      </c>
      <c r="BAE243">
        <v>3.75</v>
      </c>
      <c r="BAF243">
        <v>0.89900000000000002</v>
      </c>
      <c r="BAG243">
        <v>4094</v>
      </c>
      <c r="BAH243">
        <v>0.98050000000000004</v>
      </c>
      <c r="BAI243">
        <v>40.1</v>
      </c>
      <c r="BAJ243">
        <v>0</v>
      </c>
      <c r="BAK243">
        <v>0</v>
      </c>
      <c r="BAL243" s="1" t="s">
        <v>2441</v>
      </c>
      <c r="BAM243" s="1" t="s">
        <v>2441</v>
      </c>
      <c r="BAN243" s="1" t="s">
        <v>2441</v>
      </c>
      <c r="BAO243" s="1" t="s">
        <v>2441</v>
      </c>
      <c r="BAP243" s="1" t="s">
        <v>2441</v>
      </c>
      <c r="BAQ243" s="1" t="s">
        <v>2441</v>
      </c>
      <c r="BAR243" s="1" t="s">
        <v>2441</v>
      </c>
      <c r="BAS243" s="1" t="s">
        <v>2441</v>
      </c>
      <c r="BAT243" s="1" t="s">
        <v>2441</v>
      </c>
      <c r="BAU243" s="1" t="s">
        <v>2441</v>
      </c>
      <c r="BAW243" s="1" t="s">
        <v>2441</v>
      </c>
      <c r="BAX243">
        <v>156.94999999999999</v>
      </c>
      <c r="BAY243">
        <v>27.67</v>
      </c>
      <c r="BAZ243">
        <v>1.8109999999999999</v>
      </c>
      <c r="BBA243">
        <v>18784</v>
      </c>
      <c r="BBB243">
        <v>1.2295</v>
      </c>
      <c r="BBC243">
        <v>51.4</v>
      </c>
      <c r="BBD243">
        <v>0</v>
      </c>
      <c r="BBE243">
        <v>0</v>
      </c>
      <c r="BBF243">
        <v>0.08</v>
      </c>
      <c r="BBG243">
        <v>0.09</v>
      </c>
      <c r="BBH243">
        <v>228.97</v>
      </c>
      <c r="BBI243">
        <v>265.3</v>
      </c>
      <c r="BBJ243">
        <v>171.05</v>
      </c>
      <c r="BBK243">
        <v>1551</v>
      </c>
      <c r="BBL243">
        <v>1</v>
      </c>
      <c r="BBM243" s="1" t="s">
        <v>2441</v>
      </c>
      <c r="BBN243">
        <v>0</v>
      </c>
      <c r="BBO243">
        <v>0</v>
      </c>
      <c r="BBP243" s="1" t="s">
        <v>2441</v>
      </c>
      <c r="BBQ243" s="1" t="s">
        <v>2441</v>
      </c>
      <c r="BBR243">
        <v>315.63</v>
      </c>
      <c r="BBS243">
        <v>136.88999999999999</v>
      </c>
      <c r="BBT243">
        <v>16.359000000000002</v>
      </c>
      <c r="BBU243">
        <v>8368</v>
      </c>
      <c r="BBV243">
        <v>1</v>
      </c>
      <c r="BBW243">
        <v>16.100000000000001</v>
      </c>
      <c r="BBX243">
        <v>0.9</v>
      </c>
      <c r="BBY243">
        <v>5.5</v>
      </c>
      <c r="BBZ243">
        <v>0.03</v>
      </c>
      <c r="BCA243">
        <v>0.84</v>
      </c>
      <c r="BCB243" s="1" t="s">
        <v>2441</v>
      </c>
      <c r="BCC243" s="1" t="s">
        <v>2441</v>
      </c>
      <c r="BCD243" s="1" t="s">
        <v>2441</v>
      </c>
      <c r="BCE243" s="1" t="s">
        <v>2441</v>
      </c>
      <c r="BCF243" s="1" t="s">
        <v>2441</v>
      </c>
      <c r="BCG243" s="1" t="s">
        <v>2441</v>
      </c>
      <c r="BCH243" s="1" t="s">
        <v>2441</v>
      </c>
      <c r="BCI243" s="1" t="s">
        <v>2441</v>
      </c>
      <c r="BCJ243" s="1" t="s">
        <v>2441</v>
      </c>
      <c r="BCK243" s="1" t="s">
        <v>2441</v>
      </c>
      <c r="BCL243">
        <v>37.020000000000003</v>
      </c>
      <c r="BCM243">
        <v>2.62</v>
      </c>
      <c r="BCN243">
        <v>1.9</v>
      </c>
      <c r="BCO243">
        <v>1380</v>
      </c>
      <c r="BCP243">
        <v>1</v>
      </c>
      <c r="BCQ243">
        <v>6.5</v>
      </c>
      <c r="BCR243">
        <v>0</v>
      </c>
      <c r="BCS243">
        <v>0</v>
      </c>
      <c r="BCU243" s="1" t="s">
        <v>2441</v>
      </c>
      <c r="BCV243">
        <v>0.19</v>
      </c>
      <c r="BCW243">
        <v>0.06</v>
      </c>
      <c r="BCX243">
        <v>0.05</v>
      </c>
      <c r="BCY243">
        <v>1118</v>
      </c>
      <c r="BCZ243">
        <v>1</v>
      </c>
      <c r="BDA243" s="1" t="s">
        <v>2441</v>
      </c>
      <c r="BDB243">
        <v>0</v>
      </c>
      <c r="BDC243">
        <v>0</v>
      </c>
      <c r="BDD243" s="1" t="s">
        <v>2441</v>
      </c>
      <c r="BDE243" s="1" t="s">
        <v>2441</v>
      </c>
      <c r="BDF243">
        <v>7.0000000000000007E-2</v>
      </c>
      <c r="BDG243">
        <v>0.05</v>
      </c>
      <c r="BDH243">
        <v>0.01</v>
      </c>
      <c r="BDI243">
        <v>8245</v>
      </c>
      <c r="BDJ243">
        <v>1</v>
      </c>
      <c r="BDK243" s="1" t="s">
        <v>2441</v>
      </c>
      <c r="BDL243">
        <v>0</v>
      </c>
      <c r="BDM243">
        <v>0</v>
      </c>
      <c r="BDO243" s="1" t="s">
        <v>2441</v>
      </c>
      <c r="BDP243">
        <v>1.79</v>
      </c>
      <c r="BDQ243">
        <v>76.63</v>
      </c>
      <c r="BDR243">
        <v>3.621</v>
      </c>
      <c r="BDS243">
        <v>21162</v>
      </c>
      <c r="BDT243">
        <v>1</v>
      </c>
      <c r="BDU243">
        <v>11.1</v>
      </c>
      <c r="BDV243">
        <v>0</v>
      </c>
      <c r="BDW243">
        <v>0</v>
      </c>
      <c r="BDX243" s="1" t="s">
        <v>2441</v>
      </c>
      <c r="BDY243" s="1" t="s">
        <v>2441</v>
      </c>
      <c r="BDZ243" s="1" t="s">
        <v>2441</v>
      </c>
      <c r="BEA243" s="1" t="s">
        <v>2441</v>
      </c>
      <c r="BEB243" s="1" t="s">
        <v>2441</v>
      </c>
      <c r="BEC243" s="1" t="s">
        <v>2441</v>
      </c>
      <c r="BED243" s="1" t="s">
        <v>2441</v>
      </c>
      <c r="BEE243" s="1" t="s">
        <v>2441</v>
      </c>
      <c r="BEF243">
        <v>0</v>
      </c>
      <c r="BEG243" s="1" t="s">
        <v>2441</v>
      </c>
      <c r="BEH243" s="1" t="s">
        <v>2441</v>
      </c>
      <c r="BEI243" s="1" t="s">
        <v>2441</v>
      </c>
      <c r="BEJ243" s="1" t="s">
        <v>2441</v>
      </c>
      <c r="BEL243" s="1" t="s">
        <v>2441</v>
      </c>
      <c r="BEM243" s="1" t="s">
        <v>2441</v>
      </c>
      <c r="BEN243" s="1" t="s">
        <v>2441</v>
      </c>
      <c r="BEO243" s="1" t="s">
        <v>2441</v>
      </c>
      <c r="BEP243" s="1" t="s">
        <v>2441</v>
      </c>
      <c r="BEQ243" s="1" t="s">
        <v>2441</v>
      </c>
    </row>
    <row r="244" spans="1:1021 1032:1499" x14ac:dyDescent="0.25">
      <c r="A244" s="2">
        <v>42309</v>
      </c>
      <c r="B244" s="1" t="s">
        <v>2441</v>
      </c>
      <c r="D244" s="1" t="s">
        <v>2441</v>
      </c>
      <c r="E244" s="1" t="s">
        <v>2441</v>
      </c>
      <c r="F244" s="1" t="s">
        <v>2441</v>
      </c>
      <c r="H244" s="1" t="s">
        <v>2441</v>
      </c>
      <c r="I244" s="1" t="s">
        <v>2441</v>
      </c>
      <c r="L244">
        <v>10426.16</v>
      </c>
      <c r="M244">
        <v>101591.3</v>
      </c>
      <c r="N244">
        <v>120.89700000000001</v>
      </c>
      <c r="O244">
        <v>826948</v>
      </c>
      <c r="P244">
        <v>0.98409999999999997</v>
      </c>
      <c r="Q244">
        <v>142.19999999999999</v>
      </c>
      <c r="R244">
        <v>2.21</v>
      </c>
      <c r="S244">
        <v>1.83</v>
      </c>
      <c r="T244">
        <v>0.14000000000000001</v>
      </c>
      <c r="U244">
        <v>6.91</v>
      </c>
      <c r="V244">
        <v>440.46</v>
      </c>
      <c r="W244">
        <v>107.64</v>
      </c>
      <c r="X244">
        <v>20.7</v>
      </c>
      <c r="Y244">
        <v>5200</v>
      </c>
      <c r="Z244">
        <v>1</v>
      </c>
      <c r="AA244">
        <v>0.2</v>
      </c>
      <c r="AB244">
        <v>0.62</v>
      </c>
      <c r="AC244">
        <v>3.02</v>
      </c>
      <c r="AE244" s="1" t="s">
        <v>2441</v>
      </c>
      <c r="AP244">
        <v>471.81</v>
      </c>
      <c r="AQ244">
        <v>1765.05</v>
      </c>
      <c r="AR244">
        <v>14.007999999999999</v>
      </c>
      <c r="AS244">
        <v>21000</v>
      </c>
      <c r="AT244">
        <v>0.16669999999999999</v>
      </c>
      <c r="AU244">
        <v>34.700000000000003</v>
      </c>
      <c r="AV244">
        <v>0.2</v>
      </c>
      <c r="AW244">
        <v>1.43</v>
      </c>
      <c r="AX244">
        <v>0.03</v>
      </c>
      <c r="AY244">
        <v>0.7</v>
      </c>
      <c r="AZ244">
        <v>1782.36</v>
      </c>
      <c r="BA244">
        <v>1080.95</v>
      </c>
      <c r="BB244">
        <v>106.569</v>
      </c>
      <c r="BC244">
        <v>10143</v>
      </c>
      <c r="BD244">
        <v>1</v>
      </c>
      <c r="BE244">
        <v>11.5</v>
      </c>
      <c r="BF244">
        <v>2.4</v>
      </c>
      <c r="BG244">
        <v>2.25</v>
      </c>
      <c r="BH244">
        <v>0.17</v>
      </c>
      <c r="BI244">
        <v>6.47</v>
      </c>
      <c r="BJ244">
        <v>156.61000000000001</v>
      </c>
      <c r="BK244">
        <v>4098.24</v>
      </c>
      <c r="BL244">
        <v>4.0999999999999996</v>
      </c>
      <c r="BM244">
        <v>999328</v>
      </c>
      <c r="BN244">
        <v>1</v>
      </c>
      <c r="BO244" s="1" t="s">
        <v>2441</v>
      </c>
      <c r="BP244">
        <v>0</v>
      </c>
      <c r="BQ244">
        <v>0</v>
      </c>
      <c r="BR244" s="1" t="s">
        <v>2441</v>
      </c>
      <c r="BS244" s="1" t="s">
        <v>2441</v>
      </c>
      <c r="BT244">
        <v>10829.4</v>
      </c>
      <c r="BU244">
        <v>21859.23</v>
      </c>
      <c r="BV244">
        <v>86.742999999999995</v>
      </c>
      <c r="BW244">
        <v>252000</v>
      </c>
      <c r="BX244">
        <v>1</v>
      </c>
      <c r="BY244">
        <v>16.5</v>
      </c>
      <c r="BZ244">
        <v>0.7</v>
      </c>
      <c r="CA244">
        <v>0.81</v>
      </c>
      <c r="CB244">
        <v>0.09</v>
      </c>
      <c r="CC244">
        <v>2.81</v>
      </c>
      <c r="CD244">
        <v>33.869999999999997</v>
      </c>
      <c r="CE244">
        <v>61.27</v>
      </c>
      <c r="CF244">
        <v>5.96</v>
      </c>
      <c r="CG244">
        <v>10284</v>
      </c>
      <c r="CH244">
        <v>1</v>
      </c>
      <c r="CI244">
        <v>6</v>
      </c>
      <c r="CJ244">
        <v>0.1</v>
      </c>
      <c r="CK244">
        <v>1.68</v>
      </c>
      <c r="CL244" s="1" t="s">
        <v>2441</v>
      </c>
      <c r="CM244">
        <v>0.39</v>
      </c>
      <c r="CN244">
        <v>8.06</v>
      </c>
      <c r="CO244">
        <v>59.61</v>
      </c>
      <c r="CP244">
        <v>6.2089999999999996</v>
      </c>
      <c r="CQ244">
        <v>9600</v>
      </c>
      <c r="CR244">
        <v>1</v>
      </c>
      <c r="CS244">
        <v>31.6</v>
      </c>
      <c r="CT244">
        <v>0</v>
      </c>
      <c r="CU244">
        <v>0</v>
      </c>
      <c r="CV244" s="1" t="s">
        <v>2441</v>
      </c>
      <c r="CW244" s="1" t="s">
        <v>2441</v>
      </c>
      <c r="CX244" s="1" t="s">
        <v>2441</v>
      </c>
      <c r="CY244" s="1" t="s">
        <v>2441</v>
      </c>
      <c r="CZ244" s="1" t="s">
        <v>2441</v>
      </c>
      <c r="DA244" s="1" t="s">
        <v>2441</v>
      </c>
      <c r="DB244" s="1" t="s">
        <v>2441</v>
      </c>
      <c r="DC244" s="1" t="s">
        <v>2441</v>
      </c>
      <c r="DD244" s="1" t="s">
        <v>2441</v>
      </c>
      <c r="DE244" s="1" t="s">
        <v>2441</v>
      </c>
      <c r="DF244" s="1" t="s">
        <v>2441</v>
      </c>
      <c r="DG244" s="1" t="s">
        <v>2441</v>
      </c>
      <c r="DH244">
        <v>502.32</v>
      </c>
      <c r="DI244">
        <v>99.19</v>
      </c>
      <c r="DJ244">
        <v>7.15</v>
      </c>
      <c r="DK244">
        <v>13872</v>
      </c>
      <c r="DL244">
        <v>1</v>
      </c>
      <c r="DM244">
        <v>37.5</v>
      </c>
      <c r="DN244">
        <v>0.2</v>
      </c>
      <c r="DO244">
        <v>2.8</v>
      </c>
      <c r="DP244" s="1" t="s">
        <v>2441</v>
      </c>
      <c r="DQ244" s="1" t="s">
        <v>2441</v>
      </c>
      <c r="DR244">
        <v>544.84</v>
      </c>
      <c r="DS244">
        <v>2177.7600000000002</v>
      </c>
      <c r="DT244">
        <v>7.4</v>
      </c>
      <c r="DU244">
        <v>294292</v>
      </c>
      <c r="DV244">
        <v>1</v>
      </c>
      <c r="DW244" s="1" t="s">
        <v>2441</v>
      </c>
      <c r="DX244">
        <v>0.22</v>
      </c>
      <c r="DY244">
        <v>2.97</v>
      </c>
      <c r="EB244">
        <v>37.36</v>
      </c>
      <c r="EC244">
        <v>131.86000000000001</v>
      </c>
      <c r="ED244">
        <v>3.1</v>
      </c>
      <c r="EE244">
        <v>42507</v>
      </c>
      <c r="EF244">
        <v>1</v>
      </c>
      <c r="EG244" s="1" t="s">
        <v>2441</v>
      </c>
      <c r="EH244">
        <v>0</v>
      </c>
      <c r="EI244">
        <v>0</v>
      </c>
      <c r="EJ244" s="1" t="s">
        <v>2441</v>
      </c>
      <c r="EK244" s="1" t="s">
        <v>2441</v>
      </c>
      <c r="EL244">
        <v>1005.54</v>
      </c>
      <c r="EM244">
        <v>27853.86</v>
      </c>
      <c r="EN244">
        <v>105</v>
      </c>
      <c r="EO244">
        <v>265275</v>
      </c>
      <c r="EP244">
        <v>1</v>
      </c>
      <c r="EQ244" s="1" t="s">
        <v>2441</v>
      </c>
      <c r="ER244">
        <v>1.45</v>
      </c>
      <c r="ES244">
        <v>1.38</v>
      </c>
      <c r="ET244" s="1" t="s">
        <v>2441</v>
      </c>
      <c r="EU244" s="1" t="s">
        <v>2441</v>
      </c>
      <c r="EV244">
        <v>1085.78</v>
      </c>
      <c r="EW244">
        <v>2564.2800000000002</v>
      </c>
      <c r="EX244">
        <v>1020</v>
      </c>
      <c r="EY244">
        <v>2514</v>
      </c>
      <c r="EZ244">
        <v>1</v>
      </c>
      <c r="FA244" s="1" t="s">
        <v>2441</v>
      </c>
      <c r="FB244">
        <v>7.16</v>
      </c>
      <c r="FC244">
        <v>1.67</v>
      </c>
      <c r="FD244" s="1" t="s">
        <v>2441</v>
      </c>
      <c r="FE244" s="1" t="s">
        <v>2441</v>
      </c>
      <c r="FF244">
        <v>1545.75</v>
      </c>
      <c r="FG244">
        <v>1156.68</v>
      </c>
      <c r="FH244">
        <v>1098</v>
      </c>
      <c r="FI244">
        <v>1053</v>
      </c>
      <c r="FJ244">
        <v>1</v>
      </c>
      <c r="FK244" s="1" t="s">
        <v>2441</v>
      </c>
      <c r="FL244">
        <v>0</v>
      </c>
      <c r="FM244">
        <v>0</v>
      </c>
      <c r="FN244" s="1" t="s">
        <v>2441</v>
      </c>
      <c r="FO244" s="1" t="s">
        <v>2441</v>
      </c>
      <c r="FP244">
        <v>11.67</v>
      </c>
      <c r="FQ244">
        <v>19.149999999999999</v>
      </c>
      <c r="FR244">
        <v>1.82</v>
      </c>
      <c r="FS244">
        <v>10516</v>
      </c>
      <c r="FT244">
        <v>1</v>
      </c>
      <c r="FU244" s="1" t="s">
        <v>2441</v>
      </c>
      <c r="FV244">
        <v>0</v>
      </c>
      <c r="FW244">
        <v>0</v>
      </c>
      <c r="FX244" s="1" t="s">
        <v>2441</v>
      </c>
      <c r="FY244" s="1" t="s">
        <v>2441</v>
      </c>
      <c r="FZ244">
        <v>96.01</v>
      </c>
      <c r="GA244">
        <v>41.88</v>
      </c>
      <c r="GB244">
        <v>17.02</v>
      </c>
      <c r="GC244">
        <v>2460</v>
      </c>
      <c r="GD244">
        <v>1</v>
      </c>
      <c r="GE244" s="1" t="s">
        <v>2441</v>
      </c>
      <c r="GF244">
        <v>0.8</v>
      </c>
      <c r="GG244">
        <v>4.7</v>
      </c>
      <c r="GH244" s="1" t="s">
        <v>2441</v>
      </c>
      <c r="GI244" s="1" t="s">
        <v>2441</v>
      </c>
      <c r="GT244">
        <v>3602.69</v>
      </c>
      <c r="GU244">
        <v>408.24</v>
      </c>
      <c r="GV244">
        <v>50.4</v>
      </c>
      <c r="GW244">
        <v>8100</v>
      </c>
      <c r="GX244">
        <v>1</v>
      </c>
      <c r="GY244">
        <v>4.9000000000000004</v>
      </c>
      <c r="GZ244">
        <v>3</v>
      </c>
      <c r="HA244">
        <v>5.95</v>
      </c>
      <c r="HB244" s="1" t="s">
        <v>2441</v>
      </c>
      <c r="HC244">
        <v>2.34</v>
      </c>
      <c r="HD244" s="1" t="s">
        <v>2441</v>
      </c>
      <c r="HE244" s="1" t="s">
        <v>2441</v>
      </c>
      <c r="HF244" s="1" t="s">
        <v>2441</v>
      </c>
      <c r="HG244" s="1" t="s">
        <v>2441</v>
      </c>
      <c r="HH244" s="1" t="s">
        <v>2441</v>
      </c>
      <c r="HI244" s="1" t="s">
        <v>2441</v>
      </c>
      <c r="HJ244" s="1" t="s">
        <v>2441</v>
      </c>
      <c r="HK244" s="1" t="s">
        <v>2441</v>
      </c>
      <c r="HL244" s="1" t="s">
        <v>2441</v>
      </c>
      <c r="HM244" s="1" t="s">
        <v>2441</v>
      </c>
      <c r="IH244">
        <v>4.2699999999999996</v>
      </c>
      <c r="IJ244">
        <v>0.17</v>
      </c>
      <c r="IK244">
        <v>1</v>
      </c>
      <c r="IL244">
        <v>1</v>
      </c>
      <c r="IM244" s="1" t="s">
        <v>2441</v>
      </c>
      <c r="IN244">
        <v>0</v>
      </c>
      <c r="IO244">
        <v>0</v>
      </c>
      <c r="IQ244" s="1" t="s">
        <v>2441</v>
      </c>
      <c r="IR244">
        <v>0.01</v>
      </c>
      <c r="IS244">
        <v>0.13</v>
      </c>
      <c r="IT244">
        <v>0.01</v>
      </c>
      <c r="IU244">
        <v>16830</v>
      </c>
      <c r="IV244">
        <v>1</v>
      </c>
      <c r="IW244" s="1" t="s">
        <v>2441</v>
      </c>
      <c r="IX244">
        <v>0</v>
      </c>
      <c r="IY244">
        <v>0</v>
      </c>
      <c r="IZ244" s="1" t="s">
        <v>2441</v>
      </c>
      <c r="JA244" s="1" t="s">
        <v>2441</v>
      </c>
      <c r="JB244">
        <v>0.2</v>
      </c>
      <c r="JC244">
        <v>0.22</v>
      </c>
      <c r="JD244">
        <v>0.01</v>
      </c>
      <c r="JE244">
        <v>15000</v>
      </c>
      <c r="JF244">
        <v>1</v>
      </c>
      <c r="JG244" s="1" t="s">
        <v>2441</v>
      </c>
      <c r="JH244">
        <v>0</v>
      </c>
      <c r="JI244">
        <v>0</v>
      </c>
      <c r="JL244">
        <v>448.51</v>
      </c>
      <c r="JM244">
        <v>15.46</v>
      </c>
      <c r="JN244">
        <v>9.1999999999999993</v>
      </c>
      <c r="JO244">
        <v>1680</v>
      </c>
      <c r="JP244">
        <v>1</v>
      </c>
      <c r="JQ244" s="1" t="s">
        <v>2441</v>
      </c>
      <c r="JR244">
        <v>0.1</v>
      </c>
      <c r="JS244">
        <v>1.0900000000000001</v>
      </c>
      <c r="JV244">
        <v>28.1</v>
      </c>
      <c r="JW244">
        <v>0.3</v>
      </c>
      <c r="JX244">
        <v>0.6</v>
      </c>
      <c r="JY244">
        <v>500</v>
      </c>
      <c r="JZ244">
        <v>1</v>
      </c>
      <c r="KA244" s="1" t="s">
        <v>2441</v>
      </c>
      <c r="KB244">
        <v>0</v>
      </c>
      <c r="KC244">
        <v>0</v>
      </c>
      <c r="KF244" s="1" t="s">
        <v>2441</v>
      </c>
      <c r="KG244" s="1" t="s">
        <v>2441</v>
      </c>
      <c r="KH244" s="1" t="s">
        <v>2441</v>
      </c>
      <c r="KI244" s="1" t="s">
        <v>2441</v>
      </c>
      <c r="KJ244" s="1" t="s">
        <v>2441</v>
      </c>
      <c r="KK244" s="1" t="s">
        <v>2441</v>
      </c>
      <c r="KL244" s="1" t="s">
        <v>2441</v>
      </c>
      <c r="KM244" s="1" t="s">
        <v>2441</v>
      </c>
      <c r="KN244" s="1" t="s">
        <v>2441</v>
      </c>
      <c r="KO244" s="1" t="s">
        <v>2441</v>
      </c>
      <c r="KP244">
        <v>0.01</v>
      </c>
      <c r="KQ244">
        <v>0.06</v>
      </c>
      <c r="KR244">
        <v>0</v>
      </c>
      <c r="KS244">
        <v>20130</v>
      </c>
      <c r="KT244">
        <v>1</v>
      </c>
      <c r="KU244" s="1" t="s">
        <v>2441</v>
      </c>
      <c r="KV244">
        <v>0</v>
      </c>
      <c r="KW244">
        <v>0</v>
      </c>
      <c r="KX244" s="1" t="s">
        <v>2441</v>
      </c>
      <c r="KY244" s="1" t="s">
        <v>2441</v>
      </c>
      <c r="KZ244">
        <v>5.07</v>
      </c>
      <c r="LA244">
        <v>0.12</v>
      </c>
      <c r="LB244">
        <v>0.26</v>
      </c>
      <c r="LC244">
        <v>450</v>
      </c>
      <c r="LD244">
        <v>1</v>
      </c>
      <c r="LE244" s="1" t="s">
        <v>2441</v>
      </c>
      <c r="LF244">
        <v>0</v>
      </c>
      <c r="LG244">
        <v>0</v>
      </c>
      <c r="LJ244">
        <v>518.53</v>
      </c>
      <c r="LK244">
        <v>330.66</v>
      </c>
      <c r="LL244">
        <v>30.06</v>
      </c>
      <c r="LM244">
        <v>11000</v>
      </c>
      <c r="LN244">
        <v>1</v>
      </c>
      <c r="LO244" s="1" t="s">
        <v>2441</v>
      </c>
      <c r="LP244">
        <v>0.22</v>
      </c>
      <c r="LQ244">
        <v>0.73</v>
      </c>
      <c r="LS244" s="1" t="s">
        <v>2441</v>
      </c>
      <c r="LT244">
        <v>0.27</v>
      </c>
      <c r="LU244">
        <v>0.32</v>
      </c>
      <c r="LV244">
        <v>0.03</v>
      </c>
      <c r="LW244">
        <v>12500</v>
      </c>
      <c r="LX244">
        <v>1</v>
      </c>
      <c r="LY244" s="1" t="s">
        <v>2441</v>
      </c>
      <c r="LZ244">
        <v>0</v>
      </c>
      <c r="MA244">
        <v>0</v>
      </c>
      <c r="MC244" s="1" t="s">
        <v>2441</v>
      </c>
      <c r="MD244">
        <v>1847.76</v>
      </c>
      <c r="ME244">
        <v>54.25</v>
      </c>
      <c r="MF244">
        <v>14.128</v>
      </c>
      <c r="MG244">
        <v>3840</v>
      </c>
      <c r="MH244">
        <v>1</v>
      </c>
      <c r="MI244">
        <v>120.4</v>
      </c>
      <c r="MJ244">
        <v>0.4</v>
      </c>
      <c r="MK244">
        <v>2.83</v>
      </c>
      <c r="MN244">
        <v>0.03</v>
      </c>
      <c r="MO244">
        <v>0.01</v>
      </c>
      <c r="MP244">
        <v>0.02</v>
      </c>
      <c r="MQ244">
        <v>347</v>
      </c>
      <c r="MR244">
        <v>1</v>
      </c>
      <c r="MS244" s="1" t="s">
        <v>2441</v>
      </c>
      <c r="MT244">
        <v>0</v>
      </c>
      <c r="MU244">
        <v>0</v>
      </c>
      <c r="MX244">
        <v>100</v>
      </c>
      <c r="MY244">
        <v>1.4</v>
      </c>
      <c r="MZ244">
        <v>4</v>
      </c>
      <c r="NA244">
        <v>350</v>
      </c>
      <c r="NB244">
        <v>1</v>
      </c>
      <c r="NC244" s="1" t="s">
        <v>2441</v>
      </c>
      <c r="ND244">
        <v>0</v>
      </c>
      <c r="NE244">
        <v>0</v>
      </c>
      <c r="NH244">
        <v>5.36</v>
      </c>
      <c r="NI244">
        <v>1.35</v>
      </c>
      <c r="NJ244">
        <v>0.45</v>
      </c>
      <c r="NK244">
        <v>3000</v>
      </c>
      <c r="NL244">
        <v>1</v>
      </c>
      <c r="NM244" s="1" t="s">
        <v>2441</v>
      </c>
      <c r="NN244">
        <v>0</v>
      </c>
      <c r="NO244">
        <v>0</v>
      </c>
      <c r="NP244" s="1" t="s">
        <v>2441</v>
      </c>
      <c r="NQ244" s="1" t="s">
        <v>2441</v>
      </c>
      <c r="NR244">
        <v>31.5</v>
      </c>
      <c r="NS244">
        <v>4.5599999999999996</v>
      </c>
      <c r="NT244">
        <v>2.85</v>
      </c>
      <c r="NU244">
        <v>1600</v>
      </c>
      <c r="NV244">
        <v>1</v>
      </c>
      <c r="NW244">
        <v>0.7</v>
      </c>
      <c r="NX244">
        <v>0</v>
      </c>
      <c r="NY244">
        <v>0</v>
      </c>
      <c r="OJ244" s="1" t="s">
        <v>2441</v>
      </c>
      <c r="OK244" s="1" t="s">
        <v>2441</v>
      </c>
      <c r="OL244">
        <v>96.12</v>
      </c>
      <c r="OM244">
        <v>892.69</v>
      </c>
      <c r="ON244">
        <v>20.72</v>
      </c>
      <c r="OO244">
        <v>39167</v>
      </c>
      <c r="OP244">
        <v>0.90910000000000002</v>
      </c>
      <c r="OQ244">
        <v>8.1</v>
      </c>
      <c r="OR244">
        <v>0.27</v>
      </c>
      <c r="OS244">
        <v>1.32</v>
      </c>
      <c r="OT244">
        <v>0.11</v>
      </c>
      <c r="OU244">
        <v>1.31</v>
      </c>
      <c r="OV244" s="1" t="s">
        <v>2441</v>
      </c>
      <c r="OX244" s="1" t="s">
        <v>2441</v>
      </c>
      <c r="OY244" s="1" t="s">
        <v>2441</v>
      </c>
      <c r="OZ244" s="1" t="s">
        <v>2441</v>
      </c>
      <c r="PA244" s="1" t="s">
        <v>2441</v>
      </c>
      <c r="PB244" s="1" t="s">
        <v>2441</v>
      </c>
      <c r="PC244" s="1" t="s">
        <v>2441</v>
      </c>
      <c r="PF244">
        <v>17324.63</v>
      </c>
      <c r="PG244">
        <v>56691.05</v>
      </c>
      <c r="PH244">
        <v>94.171999999999997</v>
      </c>
      <c r="PI244">
        <v>601995</v>
      </c>
      <c r="PJ244">
        <v>1</v>
      </c>
      <c r="PK244">
        <v>146.6</v>
      </c>
      <c r="PL244">
        <v>2.9</v>
      </c>
      <c r="PM244">
        <v>3.08</v>
      </c>
      <c r="PN244">
        <v>0.44</v>
      </c>
      <c r="PO244">
        <v>9.1999999999999993</v>
      </c>
      <c r="PP244" s="1" t="s">
        <v>2441</v>
      </c>
      <c r="PQ244" s="1" t="s">
        <v>2441</v>
      </c>
      <c r="PR244" s="1" t="s">
        <v>2441</v>
      </c>
      <c r="PS244" s="1" t="s">
        <v>2441</v>
      </c>
      <c r="PT244" s="1" t="s">
        <v>2441</v>
      </c>
      <c r="PU244" s="1" t="s">
        <v>2441</v>
      </c>
      <c r="PV244" s="1" t="s">
        <v>2441</v>
      </c>
      <c r="PW244" s="1" t="s">
        <v>2441</v>
      </c>
      <c r="PZ244" s="1" t="s">
        <v>2441</v>
      </c>
      <c r="QA244" s="1" t="s">
        <v>2441</v>
      </c>
      <c r="QB244" s="1" t="s">
        <v>2441</v>
      </c>
      <c r="QC244" s="1" t="s">
        <v>2441</v>
      </c>
      <c r="QD244" s="1" t="s">
        <v>2441</v>
      </c>
      <c r="QE244" s="1" t="s">
        <v>2441</v>
      </c>
      <c r="QF244" s="1" t="s">
        <v>2441</v>
      </c>
      <c r="QG244" s="1" t="s">
        <v>2441</v>
      </c>
      <c r="QJ244">
        <v>12.75</v>
      </c>
      <c r="QK244">
        <v>0.51</v>
      </c>
      <c r="QL244">
        <v>0.51</v>
      </c>
      <c r="QM244">
        <v>1000</v>
      </c>
      <c r="QN244">
        <v>1</v>
      </c>
      <c r="QO244" s="1" t="s">
        <v>2441</v>
      </c>
      <c r="QP244">
        <v>0</v>
      </c>
      <c r="QQ244">
        <v>0</v>
      </c>
      <c r="QT244" s="1" t="s">
        <v>2441</v>
      </c>
      <c r="QU244" s="1" t="s">
        <v>2441</v>
      </c>
      <c r="QV244" s="1" t="s">
        <v>2441</v>
      </c>
      <c r="QW244" s="1" t="s">
        <v>2441</v>
      </c>
      <c r="QX244" s="1" t="s">
        <v>2441</v>
      </c>
      <c r="QY244" s="1" t="s">
        <v>2441</v>
      </c>
      <c r="QZ244" s="1" t="s">
        <v>2441</v>
      </c>
      <c r="RA244" s="1" t="s">
        <v>2441</v>
      </c>
      <c r="RB244" s="1" t="s">
        <v>2441</v>
      </c>
      <c r="RC244" s="1" t="s">
        <v>2441</v>
      </c>
      <c r="RD244">
        <v>358.33</v>
      </c>
      <c r="RE244">
        <v>8553.1200000000008</v>
      </c>
      <c r="RF244">
        <v>55.36</v>
      </c>
      <c r="RG244">
        <v>154500</v>
      </c>
      <c r="RH244">
        <v>1</v>
      </c>
      <c r="RI244">
        <v>2.5</v>
      </c>
      <c r="RJ244">
        <v>0.9</v>
      </c>
      <c r="RK244">
        <v>1.63</v>
      </c>
      <c r="RL244">
        <v>0.09</v>
      </c>
      <c r="RM244">
        <v>2.75</v>
      </c>
      <c r="RN244">
        <v>0.15</v>
      </c>
      <c r="RO244">
        <v>18.649999999999999</v>
      </c>
      <c r="RP244">
        <v>5.1100000000000003</v>
      </c>
      <c r="RQ244">
        <v>3510</v>
      </c>
      <c r="RR244">
        <v>0.96060000000000001</v>
      </c>
      <c r="RS244">
        <v>8</v>
      </c>
      <c r="RT244">
        <v>0.19</v>
      </c>
      <c r="RU244">
        <v>3.76</v>
      </c>
      <c r="RV244" s="1" t="s">
        <v>2441</v>
      </c>
      <c r="RW244">
        <v>1.04</v>
      </c>
      <c r="RX244" s="1" t="s">
        <v>2441</v>
      </c>
      <c r="RY244" s="1" t="s">
        <v>2441</v>
      </c>
      <c r="RZ244" s="1" t="s">
        <v>2441</v>
      </c>
      <c r="SA244" s="1" t="s">
        <v>2441</v>
      </c>
      <c r="SB244" s="1" t="s">
        <v>2441</v>
      </c>
      <c r="SC244" s="1" t="s">
        <v>2441</v>
      </c>
      <c r="SD244" s="1" t="s">
        <v>2441</v>
      </c>
      <c r="SE244" s="1" t="s">
        <v>2441</v>
      </c>
      <c r="SG244" s="1" t="s">
        <v>2441</v>
      </c>
      <c r="SR244">
        <v>3902.16</v>
      </c>
      <c r="SS244">
        <v>6597.19</v>
      </c>
      <c r="ST244">
        <v>93.71</v>
      </c>
      <c r="SU244">
        <v>70400</v>
      </c>
      <c r="SV244">
        <v>1</v>
      </c>
      <c r="SW244">
        <v>21.1</v>
      </c>
      <c r="SX244">
        <v>3.62</v>
      </c>
      <c r="SY244">
        <v>3.86</v>
      </c>
      <c r="SZ244">
        <v>0.16</v>
      </c>
      <c r="TA244">
        <v>5.28</v>
      </c>
      <c r="TB244">
        <v>16.73</v>
      </c>
      <c r="TC244">
        <v>32.380000000000003</v>
      </c>
      <c r="TD244">
        <v>1.84</v>
      </c>
      <c r="TE244">
        <v>17596</v>
      </c>
      <c r="TF244">
        <v>1</v>
      </c>
      <c r="TG244" s="1" t="s">
        <v>2441</v>
      </c>
      <c r="TH244">
        <v>0</v>
      </c>
      <c r="TI244">
        <v>0</v>
      </c>
      <c r="TJ244" s="1" t="s">
        <v>2441</v>
      </c>
      <c r="TK244" s="1" t="s">
        <v>2441</v>
      </c>
      <c r="TL244">
        <v>44.35</v>
      </c>
      <c r="TM244">
        <v>4590</v>
      </c>
      <c r="TN244">
        <v>0.51</v>
      </c>
      <c r="TO244">
        <v>9000000</v>
      </c>
      <c r="TP244">
        <v>1</v>
      </c>
      <c r="TQ244" s="1" t="s">
        <v>2441</v>
      </c>
      <c r="TR244">
        <v>0</v>
      </c>
      <c r="TS244">
        <v>0</v>
      </c>
      <c r="TV244">
        <v>117.13</v>
      </c>
      <c r="TW244">
        <v>218.96</v>
      </c>
      <c r="TX244">
        <v>16.100000000000001</v>
      </c>
      <c r="TY244">
        <v>13600</v>
      </c>
      <c r="TZ244">
        <v>1</v>
      </c>
      <c r="UA244" s="1" t="s">
        <v>2441</v>
      </c>
      <c r="UB244">
        <v>0</v>
      </c>
      <c r="UC244">
        <v>0</v>
      </c>
      <c r="UD244" s="1" t="s">
        <v>2441</v>
      </c>
      <c r="UE244" s="1" t="s">
        <v>2441</v>
      </c>
      <c r="UF244">
        <v>427.29</v>
      </c>
      <c r="UG244">
        <v>615.62</v>
      </c>
      <c r="UH244">
        <v>8.9770000000000003</v>
      </c>
      <c r="UI244">
        <v>68578</v>
      </c>
      <c r="UJ244">
        <v>1</v>
      </c>
      <c r="UK244">
        <v>79.7</v>
      </c>
      <c r="UL244">
        <v>0.35</v>
      </c>
      <c r="UM244">
        <v>3.9</v>
      </c>
      <c r="UN244">
        <v>0.08</v>
      </c>
      <c r="UO244">
        <v>0.26</v>
      </c>
      <c r="UP244">
        <v>85.29</v>
      </c>
      <c r="UQ244">
        <v>155.75</v>
      </c>
      <c r="UR244">
        <v>4.944</v>
      </c>
      <c r="US244">
        <v>3500</v>
      </c>
      <c r="UT244">
        <v>0.1111</v>
      </c>
      <c r="UU244">
        <v>68.3</v>
      </c>
      <c r="UV244">
        <v>0.08</v>
      </c>
      <c r="UW244">
        <v>1.57</v>
      </c>
      <c r="UX244">
        <v>0.01</v>
      </c>
      <c r="UY244">
        <v>0.22</v>
      </c>
      <c r="UZ244">
        <v>107.14</v>
      </c>
      <c r="VA244">
        <v>97.89</v>
      </c>
      <c r="VB244">
        <v>7.36</v>
      </c>
      <c r="VC244">
        <v>13300</v>
      </c>
      <c r="VD244">
        <v>1</v>
      </c>
      <c r="VE244">
        <v>19.600000000000001</v>
      </c>
      <c r="VF244">
        <v>0.3</v>
      </c>
      <c r="VG244">
        <v>4.08</v>
      </c>
      <c r="VH244">
        <v>0.12</v>
      </c>
      <c r="VI244">
        <v>0.67</v>
      </c>
      <c r="VJ244">
        <v>0.23</v>
      </c>
      <c r="VK244">
        <v>0.14000000000000001</v>
      </c>
      <c r="VL244">
        <v>0.02</v>
      </c>
      <c r="VM244">
        <v>6600</v>
      </c>
      <c r="VN244">
        <v>1</v>
      </c>
      <c r="VO244">
        <v>188.1</v>
      </c>
      <c r="VP244">
        <v>0</v>
      </c>
      <c r="VQ244">
        <v>0</v>
      </c>
      <c r="VR244" s="1" t="s">
        <v>2441</v>
      </c>
      <c r="VS244" s="1" t="s">
        <v>2441</v>
      </c>
      <c r="VT244">
        <v>11.28</v>
      </c>
      <c r="VU244">
        <v>12.23</v>
      </c>
      <c r="VV244">
        <v>1.77</v>
      </c>
      <c r="VW244">
        <v>20701</v>
      </c>
      <c r="VX244">
        <v>3</v>
      </c>
      <c r="VY244">
        <v>79.900000000000006</v>
      </c>
      <c r="VZ244">
        <v>0</v>
      </c>
      <c r="WA244">
        <v>0</v>
      </c>
      <c r="WB244" s="1" t="s">
        <v>2441</v>
      </c>
      <c r="WC244">
        <v>-0.54</v>
      </c>
      <c r="WD244">
        <v>0.4</v>
      </c>
      <c r="WE244">
        <v>0.19</v>
      </c>
      <c r="WF244">
        <v>0.02</v>
      </c>
      <c r="WG244">
        <v>12000</v>
      </c>
      <c r="WH244">
        <v>1</v>
      </c>
      <c r="WI244">
        <v>50.1</v>
      </c>
      <c r="WJ244">
        <v>0</v>
      </c>
      <c r="WK244">
        <v>0</v>
      </c>
      <c r="WL244" s="1" t="s">
        <v>2441</v>
      </c>
      <c r="WM244" s="1" t="s">
        <v>2441</v>
      </c>
      <c r="WN244">
        <v>293.04000000000002</v>
      </c>
      <c r="WO244">
        <v>73.959999999999994</v>
      </c>
      <c r="WP244">
        <v>21.01</v>
      </c>
      <c r="WQ244">
        <v>3520</v>
      </c>
      <c r="WR244">
        <v>1</v>
      </c>
      <c r="WS244" s="1" t="s">
        <v>2441</v>
      </c>
      <c r="WT244">
        <v>1.2</v>
      </c>
      <c r="WU244">
        <v>5.71</v>
      </c>
      <c r="WV244" s="1" t="s">
        <v>2441</v>
      </c>
      <c r="WW244" s="1" t="s">
        <v>2441</v>
      </c>
      <c r="WX244">
        <v>85.56</v>
      </c>
      <c r="WY244">
        <v>0.02</v>
      </c>
      <c r="WZ244">
        <v>7.7</v>
      </c>
      <c r="XA244">
        <v>2</v>
      </c>
      <c r="XB244">
        <v>1</v>
      </c>
      <c r="XD244">
        <v>0</v>
      </c>
      <c r="XE244">
        <v>0</v>
      </c>
      <c r="XH244">
        <v>92.49</v>
      </c>
      <c r="XI244">
        <v>118.64</v>
      </c>
      <c r="XJ244">
        <v>8.86</v>
      </c>
      <c r="XK244">
        <v>13389</v>
      </c>
      <c r="XL244">
        <v>1</v>
      </c>
      <c r="XM244" s="1" t="s">
        <v>2441</v>
      </c>
      <c r="XN244">
        <v>0.04</v>
      </c>
      <c r="XO244">
        <v>0.45</v>
      </c>
      <c r="XP244" s="1" t="s">
        <v>2441</v>
      </c>
      <c r="XQ244" s="1" t="s">
        <v>2441</v>
      </c>
      <c r="XR244">
        <v>87.33</v>
      </c>
      <c r="XS244">
        <v>1.31</v>
      </c>
      <c r="XT244">
        <v>0.52</v>
      </c>
      <c r="XU244">
        <v>2500</v>
      </c>
      <c r="XV244">
        <v>1</v>
      </c>
      <c r="XW244" s="1" t="s">
        <v>2441</v>
      </c>
      <c r="XX244">
        <v>0</v>
      </c>
      <c r="XY244">
        <v>0</v>
      </c>
      <c r="YA244" s="1" t="s">
        <v>2441</v>
      </c>
      <c r="YB244">
        <v>0.56000000000000005</v>
      </c>
      <c r="YC244">
        <v>0</v>
      </c>
      <c r="YD244">
        <v>0.01</v>
      </c>
      <c r="YE244">
        <v>250</v>
      </c>
      <c r="YF244">
        <v>1</v>
      </c>
      <c r="YG244" s="1" t="s">
        <v>2441</v>
      </c>
      <c r="YH244">
        <v>0</v>
      </c>
      <c r="YI244">
        <v>0</v>
      </c>
      <c r="YL244">
        <v>43.44</v>
      </c>
      <c r="YM244">
        <v>380.88</v>
      </c>
      <c r="YN244">
        <v>4.024</v>
      </c>
      <c r="YO244">
        <v>92000</v>
      </c>
      <c r="YP244">
        <v>0.97209999999999996</v>
      </c>
      <c r="YQ244">
        <v>133.80000000000001</v>
      </c>
      <c r="YR244">
        <v>0.05</v>
      </c>
      <c r="YS244">
        <v>1.21</v>
      </c>
      <c r="YT244">
        <v>0.11</v>
      </c>
      <c r="YU244">
        <v>0.11</v>
      </c>
      <c r="ZF244">
        <v>133.68</v>
      </c>
      <c r="ZG244">
        <v>108.4</v>
      </c>
      <c r="ZH244">
        <v>4.66</v>
      </c>
      <c r="ZI244">
        <v>23267</v>
      </c>
      <c r="ZJ244">
        <v>1</v>
      </c>
      <c r="ZK244" s="1" t="s">
        <v>2441</v>
      </c>
      <c r="ZL244">
        <v>0</v>
      </c>
      <c r="ZM244">
        <v>0</v>
      </c>
      <c r="ZN244" s="1" t="s">
        <v>2441</v>
      </c>
      <c r="ZO244" s="1" t="s">
        <v>2441</v>
      </c>
      <c r="ZP244">
        <v>4.9800000000000004</v>
      </c>
      <c r="ZQ244">
        <v>0.36</v>
      </c>
      <c r="ZR244">
        <v>8.1999999999999993</v>
      </c>
      <c r="ZS244">
        <v>44</v>
      </c>
      <c r="ZT244">
        <v>1</v>
      </c>
      <c r="ZU244" s="1" t="s">
        <v>2441</v>
      </c>
      <c r="ZV244">
        <v>0.36</v>
      </c>
      <c r="ZW244">
        <v>4.3899999999999997</v>
      </c>
      <c r="ZZ244">
        <v>23.19</v>
      </c>
      <c r="AAA244">
        <v>35.83</v>
      </c>
      <c r="AAB244">
        <v>6.97</v>
      </c>
      <c r="AAC244">
        <v>5140</v>
      </c>
      <c r="AAD244">
        <v>1</v>
      </c>
      <c r="AAE244" s="1" t="s">
        <v>2441</v>
      </c>
      <c r="AAF244">
        <v>0</v>
      </c>
      <c r="AAG244">
        <v>0</v>
      </c>
      <c r="AAJ244">
        <v>466.44</v>
      </c>
      <c r="AAK244">
        <v>130.84</v>
      </c>
      <c r="AAL244">
        <v>2.85</v>
      </c>
      <c r="AAM244">
        <v>45909</v>
      </c>
      <c r="AAN244">
        <v>1</v>
      </c>
      <c r="AAO244">
        <v>23.7</v>
      </c>
      <c r="AAP244">
        <v>0.01</v>
      </c>
      <c r="AAQ244">
        <v>0.35</v>
      </c>
      <c r="AAR244" s="1" t="s">
        <v>2441</v>
      </c>
      <c r="AAS244">
        <v>0.18</v>
      </c>
      <c r="AAT244">
        <v>101.16</v>
      </c>
      <c r="AAU244">
        <v>37.26</v>
      </c>
      <c r="AAV244">
        <v>69</v>
      </c>
      <c r="AAW244">
        <v>540</v>
      </c>
      <c r="AAX244">
        <v>1</v>
      </c>
      <c r="AAY244" s="1" t="s">
        <v>2441</v>
      </c>
      <c r="AAZ244">
        <v>0</v>
      </c>
      <c r="ABA244">
        <v>0</v>
      </c>
      <c r="ABD244">
        <v>13.96</v>
      </c>
      <c r="ABE244">
        <v>10.26</v>
      </c>
      <c r="ABF244">
        <v>2.75</v>
      </c>
      <c r="ABG244">
        <v>3730</v>
      </c>
      <c r="ABH244">
        <v>1</v>
      </c>
      <c r="ABI244" s="1" t="s">
        <v>2441</v>
      </c>
      <c r="ABJ244">
        <v>0</v>
      </c>
      <c r="ABK244">
        <v>0</v>
      </c>
      <c r="ABL244" s="1" t="s">
        <v>2441</v>
      </c>
      <c r="ABM244" s="1" t="s">
        <v>2441</v>
      </c>
      <c r="ABN244">
        <v>1374.68</v>
      </c>
      <c r="ABO244">
        <v>43.66</v>
      </c>
      <c r="ABP244">
        <v>25.745000000000001</v>
      </c>
      <c r="ABQ244">
        <v>1243</v>
      </c>
      <c r="ABR244">
        <v>0.73309999999999997</v>
      </c>
      <c r="ABS244">
        <v>3.5</v>
      </c>
      <c r="ABT244">
        <v>0.59</v>
      </c>
      <c r="ABU244">
        <v>2.2799999999999998</v>
      </c>
      <c r="ABV244" s="1" t="s">
        <v>2441</v>
      </c>
      <c r="ABW244" s="1" t="s">
        <v>2441</v>
      </c>
      <c r="ABX244">
        <v>1459.97</v>
      </c>
      <c r="ABY244">
        <v>1052.68</v>
      </c>
      <c r="ABZ244">
        <v>17.841999999999999</v>
      </c>
      <c r="ACA244">
        <v>33541</v>
      </c>
      <c r="ACB244">
        <v>0.56850000000000001</v>
      </c>
      <c r="ACC244">
        <v>30.1</v>
      </c>
      <c r="ACD244">
        <v>0.45</v>
      </c>
      <c r="ACE244">
        <v>2.5499999999999998</v>
      </c>
      <c r="ACF244">
        <v>0.17</v>
      </c>
      <c r="ACG244">
        <v>1.29</v>
      </c>
      <c r="ACH244">
        <v>489.73</v>
      </c>
      <c r="ACI244">
        <v>759.9</v>
      </c>
      <c r="ACJ244">
        <v>75.989999999999995</v>
      </c>
      <c r="ACK244">
        <v>10000</v>
      </c>
      <c r="ACL244">
        <v>1</v>
      </c>
      <c r="ACM244" s="1" t="s">
        <v>2441</v>
      </c>
      <c r="ACN244">
        <v>4.2300000000000004</v>
      </c>
      <c r="ACO244">
        <v>5.57</v>
      </c>
      <c r="ACP244" s="1" t="s">
        <v>2441</v>
      </c>
      <c r="ACQ244" s="1" t="s">
        <v>2441</v>
      </c>
      <c r="ACR244" s="1" t="s">
        <v>2441</v>
      </c>
      <c r="ACS244" s="1" t="s">
        <v>2441</v>
      </c>
      <c r="ACT244" s="1" t="s">
        <v>2441</v>
      </c>
      <c r="ACU244" s="1" t="s">
        <v>2441</v>
      </c>
      <c r="ACV244" s="1" t="s">
        <v>2441</v>
      </c>
      <c r="ACW244" s="1" t="s">
        <v>2441</v>
      </c>
      <c r="ACX244" s="1" t="s">
        <v>2441</v>
      </c>
      <c r="ACY244" s="1" t="s">
        <v>2441</v>
      </c>
      <c r="ACZ244" s="1" t="s">
        <v>2441</v>
      </c>
      <c r="ADA244" s="1" t="s">
        <v>2441</v>
      </c>
      <c r="ADB244">
        <v>0.52</v>
      </c>
      <c r="ADC244">
        <v>0.16</v>
      </c>
      <c r="ADD244">
        <v>0.03</v>
      </c>
      <c r="ADE244">
        <v>6160</v>
      </c>
      <c r="ADF244">
        <v>1</v>
      </c>
      <c r="ADG244" s="1" t="s">
        <v>2441</v>
      </c>
      <c r="ADH244">
        <v>0</v>
      </c>
      <c r="ADI244">
        <v>0</v>
      </c>
      <c r="ADK244" s="1" t="s">
        <v>2441</v>
      </c>
      <c r="ADL244">
        <v>16.23</v>
      </c>
      <c r="ADM244">
        <v>11.84</v>
      </c>
      <c r="ADN244">
        <v>15.6</v>
      </c>
      <c r="ADO244">
        <v>7592</v>
      </c>
      <c r="ADP244">
        <v>10</v>
      </c>
      <c r="ADQ244">
        <v>4.8</v>
      </c>
      <c r="ADR244">
        <v>0</v>
      </c>
      <c r="ADS244">
        <v>0</v>
      </c>
      <c r="ADT244" s="1" t="s">
        <v>2441</v>
      </c>
      <c r="ADU244" s="1" t="s">
        <v>2441</v>
      </c>
      <c r="AEF244">
        <v>0.03</v>
      </c>
      <c r="AEG244">
        <v>0.09</v>
      </c>
      <c r="AEH244">
        <v>0.11</v>
      </c>
      <c r="AEI244">
        <v>814</v>
      </c>
      <c r="AEJ244">
        <v>1</v>
      </c>
      <c r="AEK244" s="1" t="s">
        <v>2441</v>
      </c>
      <c r="AEL244">
        <v>0</v>
      </c>
      <c r="AEM244">
        <v>0</v>
      </c>
      <c r="AEN244" s="1" t="s">
        <v>2441</v>
      </c>
      <c r="AEO244" s="1" t="s">
        <v>2441</v>
      </c>
      <c r="AEP244" s="1" t="s">
        <v>2441</v>
      </c>
      <c r="AEQ244" s="1" t="s">
        <v>2441</v>
      </c>
      <c r="AER244" s="1" t="s">
        <v>2441</v>
      </c>
      <c r="AES244" s="1" t="s">
        <v>2441</v>
      </c>
      <c r="AET244" s="1" t="s">
        <v>2441</v>
      </c>
      <c r="AEU244" s="1" t="s">
        <v>2441</v>
      </c>
      <c r="AEV244" s="1" t="s">
        <v>2441</v>
      </c>
      <c r="AEW244" s="1" t="s">
        <v>2441</v>
      </c>
      <c r="AEX244" s="1" t="s">
        <v>2441</v>
      </c>
      <c r="AEY244" s="1" t="s">
        <v>2441</v>
      </c>
      <c r="AEZ244">
        <v>2599.77</v>
      </c>
      <c r="AFA244">
        <v>19</v>
      </c>
      <c r="AFB244">
        <v>19</v>
      </c>
      <c r="AFC244">
        <v>1000</v>
      </c>
      <c r="AFD244">
        <v>1</v>
      </c>
      <c r="AFE244" s="1" t="s">
        <v>2441</v>
      </c>
      <c r="AFF244">
        <v>0</v>
      </c>
      <c r="AFG244">
        <v>0</v>
      </c>
      <c r="AFJ244" s="1" t="s">
        <v>2441</v>
      </c>
      <c r="AFK244" s="1" t="s">
        <v>2441</v>
      </c>
      <c r="AFL244" s="1" t="s">
        <v>2441</v>
      </c>
      <c r="AFM244" s="1" t="s">
        <v>2441</v>
      </c>
      <c r="AFN244" s="1" t="s">
        <v>2441</v>
      </c>
      <c r="AFO244" s="1" t="s">
        <v>2441</v>
      </c>
      <c r="AFP244" s="1" t="s">
        <v>2441</v>
      </c>
      <c r="AFQ244" s="1" t="s">
        <v>2441</v>
      </c>
      <c r="AFR244" s="1" t="s">
        <v>2441</v>
      </c>
      <c r="AFS244" s="1" t="s">
        <v>2441</v>
      </c>
      <c r="AFT244">
        <v>413.68</v>
      </c>
      <c r="AFU244">
        <v>39.299999999999997</v>
      </c>
      <c r="AFV244">
        <v>3.573</v>
      </c>
      <c r="AFW244">
        <v>1000</v>
      </c>
      <c r="AFX244">
        <v>9.0899999999999995E-2</v>
      </c>
      <c r="AFY244">
        <v>14.5</v>
      </c>
      <c r="AFZ244">
        <v>0</v>
      </c>
      <c r="AGA244">
        <v>0</v>
      </c>
      <c r="AGB244" s="1" t="s">
        <v>2441</v>
      </c>
      <c r="AGC244" s="1" t="s">
        <v>2441</v>
      </c>
      <c r="AGD244" s="1" t="s">
        <v>2441</v>
      </c>
      <c r="AGF244" s="1" t="s">
        <v>2441</v>
      </c>
      <c r="AGG244" s="1" t="s">
        <v>2441</v>
      </c>
      <c r="AGH244" s="1" t="s">
        <v>2441</v>
      </c>
      <c r="AGI244" s="1" t="s">
        <v>2441</v>
      </c>
      <c r="AGJ244" s="1" t="s">
        <v>2441</v>
      </c>
      <c r="AGK244" s="1" t="s">
        <v>2441</v>
      </c>
      <c r="AGN244">
        <v>69.709999999999994</v>
      </c>
      <c r="AGO244">
        <v>13462.83</v>
      </c>
      <c r="AGP244">
        <v>10.75</v>
      </c>
      <c r="AGQ244">
        <v>1252356</v>
      </c>
      <c r="AGR244">
        <v>1</v>
      </c>
      <c r="AGS244">
        <v>1843.8</v>
      </c>
      <c r="AGT244">
        <v>0</v>
      </c>
      <c r="AGU244">
        <v>0</v>
      </c>
      <c r="AGV244">
        <v>0.12</v>
      </c>
      <c r="AGW244">
        <v>0.94</v>
      </c>
      <c r="AHH244">
        <v>101.87</v>
      </c>
      <c r="AHI244">
        <v>4100.95</v>
      </c>
      <c r="AHJ244">
        <v>4.08</v>
      </c>
      <c r="AHK244">
        <v>1004150</v>
      </c>
      <c r="AHL244">
        <v>1</v>
      </c>
      <c r="AHM244" s="1" t="s">
        <v>2441</v>
      </c>
      <c r="AHN244">
        <v>0</v>
      </c>
      <c r="AHO244">
        <v>0</v>
      </c>
      <c r="AHZ244">
        <v>0.12</v>
      </c>
      <c r="AIA244">
        <v>0.94</v>
      </c>
      <c r="AIB244" s="1" t="s">
        <v>2441</v>
      </c>
      <c r="AIC244" s="1" t="s">
        <v>2441</v>
      </c>
      <c r="AID244" s="1" t="s">
        <v>2441</v>
      </c>
      <c r="AIE244" s="1" t="s">
        <v>2441</v>
      </c>
      <c r="AIF244" s="1" t="s">
        <v>2441</v>
      </c>
      <c r="AIG244" s="1" t="s">
        <v>2441</v>
      </c>
      <c r="AIH244">
        <v>0</v>
      </c>
      <c r="AII244" s="1" t="s">
        <v>2441</v>
      </c>
      <c r="AIJ244" s="1" t="s">
        <v>2441</v>
      </c>
      <c r="AIK244" s="1" t="s">
        <v>2441</v>
      </c>
      <c r="AIL244">
        <v>91.82</v>
      </c>
      <c r="AIM244">
        <v>0.4</v>
      </c>
      <c r="AIN244">
        <v>1.5</v>
      </c>
      <c r="AIO244">
        <v>200</v>
      </c>
      <c r="AIP244">
        <v>0.75</v>
      </c>
      <c r="AIQ244">
        <v>0.3</v>
      </c>
      <c r="AIR244">
        <v>0</v>
      </c>
      <c r="AIS244">
        <v>0</v>
      </c>
      <c r="AIV244">
        <v>369.89</v>
      </c>
      <c r="AIW244">
        <v>66.06</v>
      </c>
      <c r="AIX244">
        <v>8.69</v>
      </c>
      <c r="AIY244">
        <v>7602</v>
      </c>
      <c r="AIZ244">
        <v>1</v>
      </c>
      <c r="AJA244" s="1" t="s">
        <v>2441</v>
      </c>
      <c r="AJB244">
        <v>0.36</v>
      </c>
      <c r="AJC244">
        <v>4.1500000000000004</v>
      </c>
      <c r="AJE244" s="1" t="s">
        <v>2441</v>
      </c>
      <c r="AJO244" s="1" t="s">
        <v>2441</v>
      </c>
      <c r="AJY244" s="1" t="s">
        <v>2441</v>
      </c>
      <c r="AJZ244">
        <v>88.35</v>
      </c>
      <c r="AKB244">
        <v>0.91</v>
      </c>
      <c r="AKC244">
        <v>1</v>
      </c>
      <c r="AKD244">
        <v>1</v>
      </c>
      <c r="AKF244">
        <v>0</v>
      </c>
      <c r="AKG244">
        <v>0</v>
      </c>
      <c r="AKJ244">
        <v>53.41</v>
      </c>
      <c r="AKK244">
        <v>105.75</v>
      </c>
      <c r="AKL244">
        <v>11.75</v>
      </c>
      <c r="AKM244">
        <v>9000</v>
      </c>
      <c r="AKN244">
        <v>1</v>
      </c>
      <c r="AKO244" s="1" t="s">
        <v>2441</v>
      </c>
      <c r="AKP244">
        <v>0</v>
      </c>
      <c r="AKQ244">
        <v>0</v>
      </c>
      <c r="AKR244" s="1" t="s">
        <v>2441</v>
      </c>
      <c r="AKS244" s="1" t="s">
        <v>2441</v>
      </c>
      <c r="AKT244">
        <v>9.1300000000000008</v>
      </c>
      <c r="AKU244">
        <v>7.1</v>
      </c>
      <c r="AKV244">
        <v>2.0070000000000001</v>
      </c>
      <c r="AKW244">
        <v>5870</v>
      </c>
      <c r="AKX244">
        <v>1.6585000000000001</v>
      </c>
      <c r="AKY244">
        <v>12.7</v>
      </c>
      <c r="AKZ244">
        <v>0</v>
      </c>
      <c r="ALA244">
        <v>0</v>
      </c>
      <c r="ALB244" s="1" t="s">
        <v>2441</v>
      </c>
      <c r="ALC244" s="1" t="s">
        <v>2441</v>
      </c>
      <c r="ALD244">
        <v>100</v>
      </c>
      <c r="ALF244">
        <v>0.5</v>
      </c>
      <c r="ALG244">
        <v>1</v>
      </c>
      <c r="ALH244">
        <v>1</v>
      </c>
      <c r="ALJ244">
        <v>0</v>
      </c>
      <c r="ALK244">
        <v>0</v>
      </c>
      <c r="ALN244">
        <v>1141.54</v>
      </c>
      <c r="ALO244">
        <v>125.61</v>
      </c>
      <c r="ALP244">
        <v>16.312999999999999</v>
      </c>
      <c r="ALQ244">
        <v>7700</v>
      </c>
      <c r="ALR244">
        <v>1</v>
      </c>
      <c r="ALS244">
        <v>0.3</v>
      </c>
      <c r="ALT244">
        <v>0.13</v>
      </c>
      <c r="ALU244">
        <v>0.8</v>
      </c>
      <c r="ALV244" s="1" t="s">
        <v>2441</v>
      </c>
      <c r="ALW244" s="1" t="s">
        <v>2441</v>
      </c>
      <c r="ALX244">
        <v>158.24</v>
      </c>
      <c r="ALY244">
        <v>9091.27</v>
      </c>
      <c r="ALZ244">
        <v>9.0289999999999999</v>
      </c>
      <c r="AMA244">
        <v>324109</v>
      </c>
      <c r="AMB244">
        <v>0.32190000000000002</v>
      </c>
      <c r="AMC244">
        <v>194.4</v>
      </c>
      <c r="AMD244">
        <v>0.28999999999999998</v>
      </c>
      <c r="AME244">
        <v>3.21</v>
      </c>
      <c r="AMF244">
        <v>0.23</v>
      </c>
      <c r="AMG244">
        <v>1.58</v>
      </c>
      <c r="AMR244">
        <v>0</v>
      </c>
      <c r="AMS244">
        <v>0.98</v>
      </c>
      <c r="AMT244">
        <v>0</v>
      </c>
      <c r="AMU244">
        <v>245574</v>
      </c>
      <c r="AMV244">
        <v>1</v>
      </c>
      <c r="AMW244" s="1" t="s">
        <v>2441</v>
      </c>
      <c r="AMX244">
        <v>0</v>
      </c>
      <c r="AMY244">
        <v>0</v>
      </c>
      <c r="ANB244">
        <v>0.01</v>
      </c>
      <c r="ANC244">
        <v>0.02</v>
      </c>
      <c r="AND244">
        <v>0</v>
      </c>
      <c r="ANE244">
        <v>8909</v>
      </c>
      <c r="ANF244">
        <v>1</v>
      </c>
      <c r="ANG244" s="1" t="s">
        <v>2441</v>
      </c>
      <c r="ANH244">
        <v>0</v>
      </c>
      <c r="ANI244">
        <v>0</v>
      </c>
      <c r="ANK244" s="1" t="s">
        <v>2441</v>
      </c>
      <c r="ANL244">
        <v>25.32</v>
      </c>
      <c r="ANM244">
        <v>7.34</v>
      </c>
      <c r="ANN244">
        <v>1.1120000000000001</v>
      </c>
      <c r="ANO244">
        <v>6600</v>
      </c>
      <c r="ANP244">
        <v>1</v>
      </c>
      <c r="ANQ244">
        <v>13.1</v>
      </c>
      <c r="ANR244">
        <v>0</v>
      </c>
      <c r="ANS244">
        <v>0</v>
      </c>
      <c r="ANT244" s="1" t="s">
        <v>2441</v>
      </c>
      <c r="ANU244" s="1" t="s">
        <v>2441</v>
      </c>
      <c r="ANV244">
        <v>1.1200000000000001</v>
      </c>
      <c r="ANW244">
        <v>0.25</v>
      </c>
      <c r="ANX244">
        <v>0.03</v>
      </c>
      <c r="ANY244">
        <v>9000</v>
      </c>
      <c r="ANZ244">
        <v>1</v>
      </c>
      <c r="AOA244" s="1" t="s">
        <v>2441</v>
      </c>
      <c r="AOB244">
        <v>0</v>
      </c>
      <c r="AOC244">
        <v>0</v>
      </c>
      <c r="AOD244" s="1" t="s">
        <v>2441</v>
      </c>
      <c r="AOE244" s="1" t="s">
        <v>2441</v>
      </c>
      <c r="AOP244" s="1" t="s">
        <v>2441</v>
      </c>
      <c r="AOR244" s="1" t="s">
        <v>2441</v>
      </c>
      <c r="AOS244" s="1" t="s">
        <v>2441</v>
      </c>
      <c r="AOT244" s="1" t="s">
        <v>2441</v>
      </c>
      <c r="AOV244" s="1" t="s">
        <v>2441</v>
      </c>
      <c r="AOW244" s="1" t="s">
        <v>2441</v>
      </c>
      <c r="AOZ244" s="1" t="s">
        <v>2441</v>
      </c>
      <c r="APB244" s="1" t="s">
        <v>2441</v>
      </c>
      <c r="APC244" s="1" t="s">
        <v>2441</v>
      </c>
      <c r="APD244" s="1" t="s">
        <v>2441</v>
      </c>
      <c r="APF244" s="1" t="s">
        <v>2441</v>
      </c>
      <c r="APG244" s="1" t="s">
        <v>2441</v>
      </c>
      <c r="APJ244">
        <v>2.1800000000000002</v>
      </c>
      <c r="APK244">
        <v>1.91</v>
      </c>
      <c r="APL244">
        <v>7.0000000000000007E-2</v>
      </c>
      <c r="APM244">
        <v>25515</v>
      </c>
      <c r="APN244">
        <v>1</v>
      </c>
      <c r="APO244" s="1" t="s">
        <v>2441</v>
      </c>
      <c r="APP244">
        <v>0</v>
      </c>
      <c r="APQ244">
        <v>0</v>
      </c>
      <c r="APT244">
        <v>248.91</v>
      </c>
      <c r="APU244">
        <v>0.82</v>
      </c>
      <c r="APV244">
        <v>2.0499999999999998</v>
      </c>
      <c r="APW244">
        <v>400</v>
      </c>
      <c r="APX244">
        <v>1</v>
      </c>
      <c r="APY244" s="1" t="s">
        <v>2441</v>
      </c>
      <c r="APZ244">
        <v>0</v>
      </c>
      <c r="AQA244">
        <v>0</v>
      </c>
      <c r="AQD244">
        <v>62.72</v>
      </c>
      <c r="AQE244">
        <v>231.79</v>
      </c>
      <c r="AQF244">
        <v>18.190000000000001</v>
      </c>
      <c r="AQG244">
        <v>12743</v>
      </c>
      <c r="AQH244">
        <v>1</v>
      </c>
      <c r="AQI244" s="1" t="s">
        <v>2441</v>
      </c>
      <c r="AQJ244">
        <v>0</v>
      </c>
      <c r="AQK244">
        <v>0</v>
      </c>
      <c r="AQL244" s="1" t="s">
        <v>2441</v>
      </c>
      <c r="AQM244" s="1" t="s">
        <v>2441</v>
      </c>
      <c r="AQN244">
        <v>13.07</v>
      </c>
      <c r="AQO244">
        <v>7.04</v>
      </c>
      <c r="AQP244">
        <v>0.745</v>
      </c>
      <c r="AQQ244">
        <v>9448</v>
      </c>
      <c r="AQR244">
        <v>1</v>
      </c>
      <c r="AQS244">
        <v>29.9</v>
      </c>
      <c r="AQT244">
        <v>0</v>
      </c>
      <c r="AQU244">
        <v>0</v>
      </c>
      <c r="AQV244" s="1" t="s">
        <v>2441</v>
      </c>
      <c r="AQW244" s="1" t="s">
        <v>2441</v>
      </c>
      <c r="AQX244">
        <v>259.42</v>
      </c>
      <c r="AQY244">
        <v>5.2</v>
      </c>
      <c r="AQZ244">
        <v>2.5979999999999999</v>
      </c>
      <c r="ARA244">
        <v>2000</v>
      </c>
      <c r="ARB244">
        <v>1</v>
      </c>
      <c r="ARC244">
        <v>0.2</v>
      </c>
      <c r="ARD244">
        <v>0</v>
      </c>
      <c r="ARE244">
        <v>0</v>
      </c>
      <c r="ARG244" s="1" t="s">
        <v>2441</v>
      </c>
      <c r="ARH244">
        <v>0.02</v>
      </c>
      <c r="ARI244">
        <v>0.8</v>
      </c>
      <c r="ARJ244">
        <v>0</v>
      </c>
      <c r="ARK244">
        <v>159795</v>
      </c>
      <c r="ARL244">
        <v>1</v>
      </c>
      <c r="ARM244" s="1" t="s">
        <v>2441</v>
      </c>
      <c r="ARN244">
        <v>0</v>
      </c>
      <c r="ARO244">
        <v>0</v>
      </c>
      <c r="ARP244" s="1" t="s">
        <v>2441</v>
      </c>
      <c r="ARQ244" s="1" t="s">
        <v>2441</v>
      </c>
      <c r="ARR244">
        <v>16.71</v>
      </c>
      <c r="ARS244">
        <v>6.51</v>
      </c>
      <c r="ART244">
        <v>2.7879999999999998</v>
      </c>
      <c r="ARU244">
        <v>2020</v>
      </c>
      <c r="ARV244">
        <v>0.86460000000000004</v>
      </c>
      <c r="ARW244">
        <v>8.9</v>
      </c>
      <c r="ARX244">
        <v>0</v>
      </c>
      <c r="ARY244">
        <v>0</v>
      </c>
      <c r="ASA244" s="1" t="s">
        <v>2441</v>
      </c>
      <c r="ASB244">
        <v>0.22</v>
      </c>
      <c r="ASC244">
        <v>0.22</v>
      </c>
      <c r="ASD244">
        <v>0.04</v>
      </c>
      <c r="ASE244">
        <v>5345</v>
      </c>
      <c r="ASF244">
        <v>1</v>
      </c>
      <c r="ASG244" s="1" t="s">
        <v>2441</v>
      </c>
      <c r="ASH244">
        <v>0</v>
      </c>
      <c r="ASI244">
        <v>0</v>
      </c>
      <c r="ASJ244" s="1" t="s">
        <v>2441</v>
      </c>
      <c r="ASK244" s="1" t="s">
        <v>2441</v>
      </c>
      <c r="ASL244">
        <v>22</v>
      </c>
      <c r="ASM244">
        <v>1.1000000000000001</v>
      </c>
      <c r="ASN244">
        <v>0.22</v>
      </c>
      <c r="ASO244">
        <v>5000</v>
      </c>
      <c r="ASP244">
        <v>1</v>
      </c>
      <c r="ASQ244" s="1" t="s">
        <v>2441</v>
      </c>
      <c r="ASR244">
        <v>0</v>
      </c>
      <c r="ASS244">
        <v>0</v>
      </c>
      <c r="ASV244">
        <v>0.02</v>
      </c>
      <c r="ASW244">
        <v>0.87</v>
      </c>
      <c r="ASX244">
        <v>0.02</v>
      </c>
      <c r="ASY244">
        <v>43409</v>
      </c>
      <c r="ASZ244">
        <v>1</v>
      </c>
      <c r="ATA244" s="1" t="s">
        <v>2441</v>
      </c>
      <c r="ATB244">
        <v>0</v>
      </c>
      <c r="ATC244">
        <v>0</v>
      </c>
      <c r="ATD244" s="1" t="s">
        <v>2441</v>
      </c>
      <c r="ATE244" s="1" t="s">
        <v>2441</v>
      </c>
      <c r="ATF244">
        <v>19.89</v>
      </c>
      <c r="ATG244">
        <v>13.18</v>
      </c>
      <c r="ATH244">
        <v>2.13</v>
      </c>
      <c r="ATI244">
        <v>6189</v>
      </c>
      <c r="ATJ244">
        <v>1</v>
      </c>
      <c r="ATK244">
        <v>21.3</v>
      </c>
      <c r="ATL244">
        <v>0</v>
      </c>
      <c r="ATM244">
        <v>0</v>
      </c>
      <c r="ATN244" s="1" t="s">
        <v>2441</v>
      </c>
      <c r="ATO244">
        <v>0.28999999999999998</v>
      </c>
      <c r="AUJ244">
        <v>8.7200000000000006</v>
      </c>
      <c r="AUL244">
        <v>0.23</v>
      </c>
      <c r="AUM244">
        <v>1</v>
      </c>
      <c r="AUN244">
        <v>1</v>
      </c>
      <c r="AUO244">
        <v>70.099999999999994</v>
      </c>
      <c r="AUP244">
        <v>0</v>
      </c>
      <c r="AUQ244">
        <v>0</v>
      </c>
      <c r="AUT244">
        <v>46.62</v>
      </c>
      <c r="AUU244">
        <v>168.07</v>
      </c>
      <c r="AUV244">
        <v>7.08</v>
      </c>
      <c r="AUW244">
        <v>23736</v>
      </c>
      <c r="AUX244">
        <v>1</v>
      </c>
      <c r="AUY244">
        <v>4.2</v>
      </c>
      <c r="AUZ244">
        <v>0.45</v>
      </c>
      <c r="AVA244">
        <v>6.36</v>
      </c>
      <c r="AVB244" s="1" t="s">
        <v>2441</v>
      </c>
      <c r="AVC244" s="1" t="s">
        <v>2441</v>
      </c>
      <c r="AVD244">
        <v>40.479999999999997</v>
      </c>
      <c r="AVE244">
        <v>49.89</v>
      </c>
      <c r="AVF244">
        <v>9.1999999999999993</v>
      </c>
      <c r="AVG244">
        <v>5422</v>
      </c>
      <c r="AVH244">
        <v>1</v>
      </c>
      <c r="AVI244" s="1" t="s">
        <v>2441</v>
      </c>
      <c r="AVJ244">
        <v>0.3</v>
      </c>
      <c r="AVK244">
        <v>3.26</v>
      </c>
      <c r="AVL244" s="1" t="s">
        <v>2441</v>
      </c>
      <c r="AVM244" s="1" t="s">
        <v>2441</v>
      </c>
      <c r="AVN244">
        <v>20.92</v>
      </c>
      <c r="AVO244">
        <v>31.42</v>
      </c>
      <c r="AVP244">
        <v>4.0049999999999999</v>
      </c>
      <c r="AVQ244">
        <v>13722</v>
      </c>
      <c r="AVR244">
        <v>1.7490000000000001</v>
      </c>
      <c r="AVS244">
        <v>13.5</v>
      </c>
      <c r="AVT244">
        <v>0</v>
      </c>
      <c r="AVU244">
        <v>0</v>
      </c>
      <c r="AVV244">
        <v>0.06</v>
      </c>
      <c r="AVW244">
        <v>-0.28999999999999998</v>
      </c>
      <c r="AWH244">
        <v>38.409999999999997</v>
      </c>
      <c r="AWI244">
        <v>45.9</v>
      </c>
      <c r="AWJ244">
        <v>3.81</v>
      </c>
      <c r="AWK244">
        <v>12047</v>
      </c>
      <c r="AWL244">
        <v>1</v>
      </c>
      <c r="AWM244" s="1" t="s">
        <v>2441</v>
      </c>
      <c r="AWN244">
        <v>0</v>
      </c>
      <c r="AWO244">
        <v>0</v>
      </c>
      <c r="AWP244" s="1" t="s">
        <v>2441</v>
      </c>
      <c r="AWQ244" s="1" t="s">
        <v>2441</v>
      </c>
      <c r="AWR244">
        <v>0.96</v>
      </c>
      <c r="AWS244">
        <v>0.47</v>
      </c>
      <c r="AWT244">
        <v>0.95</v>
      </c>
      <c r="AWU244">
        <v>500</v>
      </c>
      <c r="AWV244">
        <v>1</v>
      </c>
      <c r="AWW244" s="1" t="s">
        <v>2441</v>
      </c>
      <c r="AWX244">
        <v>0</v>
      </c>
      <c r="AWY244">
        <v>0</v>
      </c>
      <c r="AWZ244" s="1" t="s">
        <v>2441</v>
      </c>
      <c r="AXA244" s="1" t="s">
        <v>2441</v>
      </c>
      <c r="AXB244">
        <v>625.22</v>
      </c>
      <c r="AXC244">
        <v>547.48</v>
      </c>
      <c r="AXD244">
        <v>18.396999999999998</v>
      </c>
      <c r="AXE244">
        <v>14880</v>
      </c>
      <c r="AXF244">
        <v>0.5</v>
      </c>
      <c r="AXG244">
        <v>74</v>
      </c>
      <c r="AXH244">
        <v>0.25</v>
      </c>
      <c r="AXI244">
        <v>1.36</v>
      </c>
      <c r="AXJ244">
        <v>0.12</v>
      </c>
      <c r="AXK244">
        <v>0.87</v>
      </c>
      <c r="AXL244">
        <v>67.63</v>
      </c>
      <c r="AXM244">
        <v>1587.6</v>
      </c>
      <c r="AXN244">
        <v>11.24</v>
      </c>
      <c r="AXO244">
        <v>141221</v>
      </c>
      <c r="AXP244">
        <v>1</v>
      </c>
      <c r="AXQ244">
        <v>38.9</v>
      </c>
      <c r="AXR244">
        <v>0.4</v>
      </c>
      <c r="AXS244">
        <v>3.56</v>
      </c>
      <c r="AXT244">
        <v>0.03</v>
      </c>
      <c r="AXU244">
        <v>0.46</v>
      </c>
      <c r="AXV244">
        <v>9510.27</v>
      </c>
      <c r="AXW244">
        <v>44467.28</v>
      </c>
      <c r="AXX244">
        <v>151.14099999999999</v>
      </c>
      <c r="AXY244">
        <v>200006</v>
      </c>
      <c r="AXZ244">
        <v>0.67979999999999996</v>
      </c>
      <c r="AYA244">
        <v>57.2</v>
      </c>
      <c r="AYB244">
        <v>2.21</v>
      </c>
      <c r="AYC244">
        <v>1.46</v>
      </c>
      <c r="AYD244">
        <v>0.71</v>
      </c>
      <c r="AYE244">
        <v>14.51</v>
      </c>
      <c r="AYN244">
        <v>0.71</v>
      </c>
      <c r="AYO244">
        <v>14.51</v>
      </c>
      <c r="AYP244">
        <v>7.0000000000000007E-2</v>
      </c>
      <c r="AYQ244">
        <v>0.01</v>
      </c>
      <c r="AYR244">
        <v>0</v>
      </c>
      <c r="AYS244">
        <v>12049</v>
      </c>
      <c r="AYT244">
        <v>1</v>
      </c>
      <c r="AYU244">
        <v>0.2</v>
      </c>
      <c r="AYV244">
        <v>0</v>
      </c>
      <c r="AYW244">
        <v>0</v>
      </c>
      <c r="AYX244" s="1" t="s">
        <v>2441</v>
      </c>
      <c r="AYY244" s="1" t="s">
        <v>2441</v>
      </c>
      <c r="AZJ244">
        <v>17.649999999999999</v>
      </c>
      <c r="AZK244">
        <v>7.63</v>
      </c>
      <c r="AZL244">
        <v>11.462999999999999</v>
      </c>
      <c r="AZM244">
        <v>6240</v>
      </c>
      <c r="AZN244">
        <v>9.3726000000000003</v>
      </c>
      <c r="AZO244">
        <v>5.2</v>
      </c>
      <c r="AZP244">
        <v>0</v>
      </c>
      <c r="AZQ244">
        <v>0</v>
      </c>
      <c r="AZR244" s="1" t="s">
        <v>2441</v>
      </c>
      <c r="AZS244" s="1" t="s">
        <v>2441</v>
      </c>
      <c r="AZT244">
        <v>61.02</v>
      </c>
      <c r="AZU244">
        <v>2.76</v>
      </c>
      <c r="AZV244">
        <v>0.54</v>
      </c>
      <c r="AZW244">
        <v>5132</v>
      </c>
      <c r="AZX244">
        <v>1</v>
      </c>
      <c r="AZY244" s="1" t="s">
        <v>2441</v>
      </c>
      <c r="AZZ244">
        <v>0</v>
      </c>
      <c r="BAA244">
        <v>0</v>
      </c>
      <c r="BAD244">
        <v>1.24</v>
      </c>
      <c r="BAE244">
        <v>3.91</v>
      </c>
      <c r="BAF244">
        <v>0.93500000000000005</v>
      </c>
      <c r="BAG244">
        <v>4094</v>
      </c>
      <c r="BAH244">
        <v>0.98050000000000004</v>
      </c>
      <c r="BAI244">
        <v>26.6</v>
      </c>
      <c r="BAJ244">
        <v>0</v>
      </c>
      <c r="BAK244">
        <v>0</v>
      </c>
      <c r="BAL244" s="1" t="s">
        <v>2441</v>
      </c>
      <c r="BAM244" s="1" t="s">
        <v>2441</v>
      </c>
      <c r="BAN244" s="1" t="s">
        <v>2441</v>
      </c>
      <c r="BAO244" s="1" t="s">
        <v>2441</v>
      </c>
      <c r="BAP244" s="1" t="s">
        <v>2441</v>
      </c>
      <c r="BAQ244" s="1" t="s">
        <v>2441</v>
      </c>
      <c r="BAR244" s="1" t="s">
        <v>2441</v>
      </c>
      <c r="BAS244" s="1" t="s">
        <v>2441</v>
      </c>
      <c r="BAT244" s="1" t="s">
        <v>2441</v>
      </c>
      <c r="BAU244" s="1" t="s">
        <v>2441</v>
      </c>
      <c r="BAW244" s="1" t="s">
        <v>2441</v>
      </c>
      <c r="BAX244">
        <v>138.51</v>
      </c>
      <c r="BAY244">
        <v>24.42</v>
      </c>
      <c r="BAZ244">
        <v>1.5980000000000001</v>
      </c>
      <c r="BBA244">
        <v>18784</v>
      </c>
      <c r="BBB244">
        <v>1.2295</v>
      </c>
      <c r="BBC244">
        <v>26</v>
      </c>
      <c r="BBD244">
        <v>0</v>
      </c>
      <c r="BBE244">
        <v>0</v>
      </c>
      <c r="BBF244">
        <v>0.08</v>
      </c>
      <c r="BBG244">
        <v>0.09</v>
      </c>
      <c r="BBH244">
        <v>228.97</v>
      </c>
      <c r="BBI244">
        <v>265.3</v>
      </c>
      <c r="BBJ244">
        <v>171.05</v>
      </c>
      <c r="BBK244">
        <v>1551</v>
      </c>
      <c r="BBL244">
        <v>1</v>
      </c>
      <c r="BBM244" s="1" t="s">
        <v>2441</v>
      </c>
      <c r="BBN244">
        <v>0</v>
      </c>
      <c r="BBO244">
        <v>0</v>
      </c>
      <c r="BBP244" s="1" t="s">
        <v>2441</v>
      </c>
      <c r="BBQ244" s="1" t="s">
        <v>2441</v>
      </c>
      <c r="BBR244">
        <v>360.8</v>
      </c>
      <c r="BBS244">
        <v>156.47999999999999</v>
      </c>
      <c r="BBT244">
        <v>18.7</v>
      </c>
      <c r="BBU244">
        <v>8368</v>
      </c>
      <c r="BBV244">
        <v>1</v>
      </c>
      <c r="BBW244">
        <v>36.700000000000003</v>
      </c>
      <c r="BBX244">
        <v>0.9</v>
      </c>
      <c r="BBY244">
        <v>4.8099999999999996</v>
      </c>
      <c r="BBZ244">
        <v>0.03</v>
      </c>
      <c r="BCA244">
        <v>0.84</v>
      </c>
      <c r="BCB244" s="1" t="s">
        <v>2441</v>
      </c>
      <c r="BCC244" s="1" t="s">
        <v>2441</v>
      </c>
      <c r="BCD244" s="1" t="s">
        <v>2441</v>
      </c>
      <c r="BCE244" s="1" t="s">
        <v>2441</v>
      </c>
      <c r="BCF244" s="1" t="s">
        <v>2441</v>
      </c>
      <c r="BCG244" s="1" t="s">
        <v>2441</v>
      </c>
      <c r="BCH244" s="1" t="s">
        <v>2441</v>
      </c>
      <c r="BCI244" s="1" t="s">
        <v>2441</v>
      </c>
      <c r="BCJ244" s="1" t="s">
        <v>2441</v>
      </c>
      <c r="BCK244" s="1" t="s">
        <v>2441</v>
      </c>
      <c r="BCL244">
        <v>34.97</v>
      </c>
      <c r="BCM244">
        <v>2.4700000000000002</v>
      </c>
      <c r="BCN244">
        <v>1.79</v>
      </c>
      <c r="BCO244">
        <v>1380</v>
      </c>
      <c r="BCP244">
        <v>1</v>
      </c>
      <c r="BCQ244">
        <v>32.4</v>
      </c>
      <c r="BCR244">
        <v>0</v>
      </c>
      <c r="BCS244">
        <v>0</v>
      </c>
      <c r="BCU244" s="1" t="s">
        <v>2441</v>
      </c>
      <c r="BCV244">
        <v>0.19</v>
      </c>
      <c r="BCW244">
        <v>0.06</v>
      </c>
      <c r="BCX244">
        <v>0.05</v>
      </c>
      <c r="BCY244">
        <v>1118</v>
      </c>
      <c r="BCZ244">
        <v>1</v>
      </c>
      <c r="BDA244" s="1" t="s">
        <v>2441</v>
      </c>
      <c r="BDB244">
        <v>0</v>
      </c>
      <c r="BDC244">
        <v>0</v>
      </c>
      <c r="BDD244" s="1" t="s">
        <v>2441</v>
      </c>
      <c r="BDE244" s="1" t="s">
        <v>2441</v>
      </c>
      <c r="BDF244">
        <v>7.0000000000000007E-2</v>
      </c>
      <c r="BDG244">
        <v>0.05</v>
      </c>
      <c r="BDH244">
        <v>0.01</v>
      </c>
      <c r="BDI244">
        <v>8245</v>
      </c>
      <c r="BDJ244">
        <v>1</v>
      </c>
      <c r="BDK244" s="1" t="s">
        <v>2441</v>
      </c>
      <c r="BDL244">
        <v>0</v>
      </c>
      <c r="BDM244">
        <v>0</v>
      </c>
      <c r="BDO244" s="1" t="s">
        <v>2441</v>
      </c>
      <c r="BDP244">
        <v>1.91</v>
      </c>
      <c r="BDQ244">
        <v>81.75</v>
      </c>
      <c r="BDR244">
        <v>3.863</v>
      </c>
      <c r="BDS244">
        <v>21162</v>
      </c>
      <c r="BDT244">
        <v>1</v>
      </c>
      <c r="BDU244">
        <v>20.2</v>
      </c>
      <c r="BDV244">
        <v>0</v>
      </c>
      <c r="BDW244">
        <v>0</v>
      </c>
      <c r="BDX244" s="1" t="s">
        <v>2441</v>
      </c>
      <c r="BDY244" s="1" t="s">
        <v>2441</v>
      </c>
      <c r="BDZ244">
        <v>97.54</v>
      </c>
      <c r="BEA244">
        <v>263.47000000000003</v>
      </c>
      <c r="BEB244">
        <v>9.51</v>
      </c>
      <c r="BEC244">
        <v>27705</v>
      </c>
      <c r="BED244">
        <v>1</v>
      </c>
      <c r="BEE244">
        <v>790.4</v>
      </c>
      <c r="BEF244">
        <v>0</v>
      </c>
      <c r="BEG244">
        <v>0</v>
      </c>
      <c r="BEH244" s="1" t="s">
        <v>2441</v>
      </c>
      <c r="BEI244" s="1" t="s">
        <v>2441</v>
      </c>
      <c r="BEJ244" s="1" t="s">
        <v>2441</v>
      </c>
      <c r="BEL244" s="1" t="s">
        <v>2441</v>
      </c>
      <c r="BEM244" s="1" t="s">
        <v>2441</v>
      </c>
      <c r="BEN244" s="1" t="s">
        <v>2441</v>
      </c>
      <c r="BEO244" s="1" t="s">
        <v>2441</v>
      </c>
      <c r="BEP244" s="1" t="s">
        <v>2441</v>
      </c>
      <c r="BEQ244" s="1" t="s">
        <v>2441</v>
      </c>
    </row>
    <row r="245" spans="1:1021 1032:1499" x14ac:dyDescent="0.25">
      <c r="A245" s="2">
        <v>42339</v>
      </c>
      <c r="B245" s="1" t="s">
        <v>2441</v>
      </c>
      <c r="D245" s="1" t="s">
        <v>2441</v>
      </c>
      <c r="E245" s="1" t="s">
        <v>2441</v>
      </c>
      <c r="F245" s="1" t="s">
        <v>2441</v>
      </c>
      <c r="H245" s="1" t="s">
        <v>2441</v>
      </c>
      <c r="I245" s="1" t="s">
        <v>2441</v>
      </c>
      <c r="L245">
        <v>10607.61</v>
      </c>
      <c r="M245">
        <v>103359.3</v>
      </c>
      <c r="N245">
        <v>123.001</v>
      </c>
      <c r="O245">
        <v>826948</v>
      </c>
      <c r="P245">
        <v>0.98409999999999997</v>
      </c>
      <c r="Q245">
        <v>84.1</v>
      </c>
      <c r="R245">
        <v>2.21</v>
      </c>
      <c r="S245">
        <v>1.8</v>
      </c>
      <c r="T245">
        <v>0.13</v>
      </c>
      <c r="U245">
        <v>6.87</v>
      </c>
      <c r="V245">
        <v>438.55</v>
      </c>
      <c r="W245">
        <v>107.17</v>
      </c>
      <c r="X245">
        <v>20.61</v>
      </c>
      <c r="Y245">
        <v>5200</v>
      </c>
      <c r="Z245">
        <v>1</v>
      </c>
      <c r="AA245">
        <v>0.5</v>
      </c>
      <c r="AB245">
        <v>0.62</v>
      </c>
      <c r="AC245">
        <v>3.03</v>
      </c>
      <c r="AE245" s="1" t="s">
        <v>2441</v>
      </c>
      <c r="AP245">
        <v>496.23</v>
      </c>
      <c r="AQ245">
        <v>1856.4</v>
      </c>
      <c r="AR245">
        <v>14.733000000000001</v>
      </c>
      <c r="AS245">
        <v>21000</v>
      </c>
      <c r="AT245">
        <v>0.16669999999999999</v>
      </c>
      <c r="AU245">
        <v>49.4</v>
      </c>
      <c r="AV245">
        <v>0.2</v>
      </c>
      <c r="AW245">
        <v>1.36</v>
      </c>
      <c r="AX245">
        <v>0.02</v>
      </c>
      <c r="AY245">
        <v>0.7</v>
      </c>
      <c r="AZ245">
        <v>1843.25</v>
      </c>
      <c r="BA245">
        <v>1117.8900000000001</v>
      </c>
      <c r="BB245">
        <v>110.21</v>
      </c>
      <c r="BC245">
        <v>10143</v>
      </c>
      <c r="BD245">
        <v>1</v>
      </c>
      <c r="BE245">
        <v>12.7</v>
      </c>
      <c r="BF245">
        <v>2.4</v>
      </c>
      <c r="BG245">
        <v>2.1800000000000002</v>
      </c>
      <c r="BH245">
        <v>0.19</v>
      </c>
      <c r="BI245">
        <v>6.44</v>
      </c>
      <c r="BJ245">
        <v>156.61000000000001</v>
      </c>
      <c r="BK245">
        <v>4098.24</v>
      </c>
      <c r="BL245">
        <v>4.0999999999999996</v>
      </c>
      <c r="BM245">
        <v>999328</v>
      </c>
      <c r="BN245">
        <v>1</v>
      </c>
      <c r="BO245" s="1" t="s">
        <v>2441</v>
      </c>
      <c r="BP245">
        <v>0</v>
      </c>
      <c r="BQ245">
        <v>0</v>
      </c>
      <c r="BR245" s="1" t="s">
        <v>2441</v>
      </c>
      <c r="BS245" s="1" t="s">
        <v>2441</v>
      </c>
      <c r="BT245">
        <v>11013.17</v>
      </c>
      <c r="BU245">
        <v>22230.18</v>
      </c>
      <c r="BV245">
        <v>88.215000000000003</v>
      </c>
      <c r="BW245">
        <v>252000</v>
      </c>
      <c r="BX245">
        <v>1</v>
      </c>
      <c r="BY245">
        <v>16.399999999999999</v>
      </c>
      <c r="BZ245">
        <v>0.7</v>
      </c>
      <c r="CA245">
        <v>0.79</v>
      </c>
      <c r="CB245">
        <v>0.09</v>
      </c>
      <c r="CC245">
        <v>2.82</v>
      </c>
      <c r="CD245">
        <v>35.880000000000003</v>
      </c>
      <c r="CE245">
        <v>64.900000000000006</v>
      </c>
      <c r="CF245">
        <v>6.31</v>
      </c>
      <c r="CG245">
        <v>10284</v>
      </c>
      <c r="CH245">
        <v>1</v>
      </c>
      <c r="CI245">
        <v>6.5</v>
      </c>
      <c r="CJ245">
        <v>0.1</v>
      </c>
      <c r="CK245">
        <v>1.58</v>
      </c>
      <c r="CL245" s="1" t="s">
        <v>2441</v>
      </c>
      <c r="CM245">
        <v>0.39</v>
      </c>
      <c r="CN245">
        <v>9.49</v>
      </c>
      <c r="CO245">
        <v>70.12</v>
      </c>
      <c r="CP245">
        <v>7.3040000000000003</v>
      </c>
      <c r="CQ245">
        <v>9600</v>
      </c>
      <c r="CR245">
        <v>1</v>
      </c>
      <c r="CS245">
        <v>24.5</v>
      </c>
      <c r="CT245">
        <v>0</v>
      </c>
      <c r="CU245">
        <v>0</v>
      </c>
      <c r="CV245" s="1" t="s">
        <v>2441</v>
      </c>
      <c r="CW245" s="1" t="s">
        <v>2441</v>
      </c>
      <c r="CX245" s="1" t="s">
        <v>2441</v>
      </c>
      <c r="CY245" s="1" t="s">
        <v>2441</v>
      </c>
      <c r="CZ245" s="1" t="s">
        <v>2441</v>
      </c>
      <c r="DA245" s="1" t="s">
        <v>2441</v>
      </c>
      <c r="DB245" s="1" t="s">
        <v>2441</v>
      </c>
      <c r="DC245" s="1" t="s">
        <v>2441</v>
      </c>
      <c r="DD245" s="1" t="s">
        <v>2441</v>
      </c>
      <c r="DE245" s="1" t="s">
        <v>2441</v>
      </c>
      <c r="DF245" s="1" t="s">
        <v>2441</v>
      </c>
      <c r="DG245" s="1" t="s">
        <v>2441</v>
      </c>
      <c r="DH245">
        <v>482.3</v>
      </c>
      <c r="DI245">
        <v>95.23</v>
      </c>
      <c r="DJ245">
        <v>6.8650000000000002</v>
      </c>
      <c r="DK245">
        <v>13872</v>
      </c>
      <c r="DL245">
        <v>1</v>
      </c>
      <c r="DM245">
        <v>30.1</v>
      </c>
      <c r="DN245">
        <v>0.2</v>
      </c>
      <c r="DO245">
        <v>2.91</v>
      </c>
      <c r="DP245" s="1" t="s">
        <v>2441</v>
      </c>
      <c r="DQ245" s="1" t="s">
        <v>2441</v>
      </c>
      <c r="DR245">
        <v>544.84</v>
      </c>
      <c r="DS245">
        <v>2177.7600000000002</v>
      </c>
      <c r="DT245">
        <v>7.4</v>
      </c>
      <c r="DU245">
        <v>294292</v>
      </c>
      <c r="DV245">
        <v>1</v>
      </c>
      <c r="DW245" s="1" t="s">
        <v>2441</v>
      </c>
      <c r="DX245">
        <v>0.22</v>
      </c>
      <c r="DY245">
        <v>2.97</v>
      </c>
      <c r="EB245">
        <v>37.36</v>
      </c>
      <c r="EC245">
        <v>131.86000000000001</v>
      </c>
      <c r="ED245">
        <v>3.1</v>
      </c>
      <c r="EE245">
        <v>42507</v>
      </c>
      <c r="EF245">
        <v>1</v>
      </c>
      <c r="EG245" s="1" t="s">
        <v>2441</v>
      </c>
      <c r="EH245">
        <v>0</v>
      </c>
      <c r="EI245">
        <v>0</v>
      </c>
      <c r="EJ245" s="1" t="s">
        <v>2441</v>
      </c>
      <c r="EK245" s="1" t="s">
        <v>2441</v>
      </c>
      <c r="EL245">
        <v>1005.54</v>
      </c>
      <c r="EM245">
        <v>27853.86</v>
      </c>
      <c r="EN245">
        <v>105</v>
      </c>
      <c r="EO245">
        <v>265275</v>
      </c>
      <c r="EP245">
        <v>1</v>
      </c>
      <c r="EQ245" s="1" t="s">
        <v>2441</v>
      </c>
      <c r="ER245">
        <v>1.45</v>
      </c>
      <c r="ES245">
        <v>1.38</v>
      </c>
      <c r="ET245" s="1" t="s">
        <v>2441</v>
      </c>
      <c r="EU245" s="1" t="s">
        <v>2441</v>
      </c>
      <c r="EV245">
        <v>1085.78</v>
      </c>
      <c r="EW245">
        <v>2564.2800000000002</v>
      </c>
      <c r="EX245">
        <v>1020</v>
      </c>
      <c r="EY245">
        <v>2514</v>
      </c>
      <c r="EZ245">
        <v>1</v>
      </c>
      <c r="FA245" s="1" t="s">
        <v>2441</v>
      </c>
      <c r="FB245">
        <v>7.16</v>
      </c>
      <c r="FC245">
        <v>1.67</v>
      </c>
      <c r="FD245" s="1" t="s">
        <v>2441</v>
      </c>
      <c r="FE245" s="1" t="s">
        <v>2441</v>
      </c>
      <c r="FF245">
        <v>1545.75</v>
      </c>
      <c r="FG245">
        <v>1156.68</v>
      </c>
      <c r="FH245">
        <v>1098</v>
      </c>
      <c r="FI245">
        <v>1053</v>
      </c>
      <c r="FJ245">
        <v>1</v>
      </c>
      <c r="FK245" s="1" t="s">
        <v>2441</v>
      </c>
      <c r="FL245">
        <v>0</v>
      </c>
      <c r="FM245">
        <v>0</v>
      </c>
      <c r="FN245" s="1" t="s">
        <v>2441</v>
      </c>
      <c r="FO245" s="1" t="s">
        <v>2441</v>
      </c>
      <c r="FP245">
        <v>11.67</v>
      </c>
      <c r="FQ245">
        <v>19.149999999999999</v>
      </c>
      <c r="FR245">
        <v>1.82</v>
      </c>
      <c r="FS245">
        <v>10516</v>
      </c>
      <c r="FT245">
        <v>1</v>
      </c>
      <c r="FU245" s="1" t="s">
        <v>2441</v>
      </c>
      <c r="FV245">
        <v>0</v>
      </c>
      <c r="FW245">
        <v>0</v>
      </c>
      <c r="FX245" s="1" t="s">
        <v>2441</v>
      </c>
      <c r="FY245" s="1" t="s">
        <v>2441</v>
      </c>
      <c r="FZ245">
        <v>96.01</v>
      </c>
      <c r="GA245">
        <v>41.88</v>
      </c>
      <c r="GB245">
        <v>17.02</v>
      </c>
      <c r="GC245">
        <v>2460</v>
      </c>
      <c r="GD245">
        <v>1</v>
      </c>
      <c r="GE245" s="1" t="s">
        <v>2441</v>
      </c>
      <c r="GF245">
        <v>0.8</v>
      </c>
      <c r="GG245">
        <v>4.7</v>
      </c>
      <c r="GH245" s="1" t="s">
        <v>2441</v>
      </c>
      <c r="GI245" s="1" t="s">
        <v>2441</v>
      </c>
      <c r="GT245">
        <v>4183.05</v>
      </c>
      <c r="GU245">
        <v>474</v>
      </c>
      <c r="GV245">
        <v>58.518999999999998</v>
      </c>
      <c r="GW245">
        <v>8100</v>
      </c>
      <c r="GX245">
        <v>1</v>
      </c>
      <c r="GY245">
        <v>17.3</v>
      </c>
      <c r="GZ245">
        <v>3</v>
      </c>
      <c r="HA245">
        <v>5.13</v>
      </c>
      <c r="HB245" s="1" t="s">
        <v>2441</v>
      </c>
      <c r="HC245" s="1" t="s">
        <v>2441</v>
      </c>
      <c r="HD245" s="1" t="s">
        <v>2441</v>
      </c>
      <c r="HE245" s="1" t="s">
        <v>2441</v>
      </c>
      <c r="HF245" s="1" t="s">
        <v>2441</v>
      </c>
      <c r="HG245" s="1" t="s">
        <v>2441</v>
      </c>
      <c r="HH245" s="1" t="s">
        <v>2441</v>
      </c>
      <c r="HI245" s="1" t="s">
        <v>2441</v>
      </c>
      <c r="HJ245" s="1" t="s">
        <v>2441</v>
      </c>
      <c r="HK245" s="1" t="s">
        <v>2441</v>
      </c>
      <c r="HL245" s="1" t="s">
        <v>2441</v>
      </c>
      <c r="HM245" s="1" t="s">
        <v>2441</v>
      </c>
      <c r="IH245">
        <v>4.2699999999999996</v>
      </c>
      <c r="IJ245">
        <v>0.17</v>
      </c>
      <c r="IK245">
        <v>1</v>
      </c>
      <c r="IL245">
        <v>1</v>
      </c>
      <c r="IM245" s="1" t="s">
        <v>2441</v>
      </c>
      <c r="IN245">
        <v>0</v>
      </c>
      <c r="IO245">
        <v>0</v>
      </c>
      <c r="IQ245" s="1" t="s">
        <v>2441</v>
      </c>
      <c r="IR245">
        <v>0.01</v>
      </c>
      <c r="IS245">
        <v>0.13</v>
      </c>
      <c r="IT245">
        <v>0.01</v>
      </c>
      <c r="IU245">
        <v>16830</v>
      </c>
      <c r="IV245">
        <v>1</v>
      </c>
      <c r="IW245" s="1" t="s">
        <v>2441</v>
      </c>
      <c r="IX245">
        <v>0</v>
      </c>
      <c r="IY245">
        <v>0</v>
      </c>
      <c r="IZ245" s="1" t="s">
        <v>2441</v>
      </c>
      <c r="JA245" s="1" t="s">
        <v>2441</v>
      </c>
      <c r="JB245">
        <v>0.2</v>
      </c>
      <c r="JC245">
        <v>0.22</v>
      </c>
      <c r="JD245">
        <v>0.01</v>
      </c>
      <c r="JE245">
        <v>15000</v>
      </c>
      <c r="JF245">
        <v>1</v>
      </c>
      <c r="JG245" s="1" t="s">
        <v>2441</v>
      </c>
      <c r="JH245">
        <v>0</v>
      </c>
      <c r="JI245">
        <v>0</v>
      </c>
      <c r="JL245">
        <v>448.51</v>
      </c>
      <c r="JM245">
        <v>15.46</v>
      </c>
      <c r="JN245">
        <v>9.1999999999999993</v>
      </c>
      <c r="JO245">
        <v>1680</v>
      </c>
      <c r="JP245">
        <v>1</v>
      </c>
      <c r="JQ245" s="1" t="s">
        <v>2441</v>
      </c>
      <c r="JR245">
        <v>0.1</v>
      </c>
      <c r="JS245">
        <v>1.0900000000000001</v>
      </c>
      <c r="JV245">
        <v>28.1</v>
      </c>
      <c r="JW245">
        <v>0.3</v>
      </c>
      <c r="JX245">
        <v>0.6</v>
      </c>
      <c r="JY245">
        <v>500</v>
      </c>
      <c r="JZ245">
        <v>1</v>
      </c>
      <c r="KA245" s="1" t="s">
        <v>2441</v>
      </c>
      <c r="KB245">
        <v>0</v>
      </c>
      <c r="KC245">
        <v>0</v>
      </c>
      <c r="KF245" s="1" t="s">
        <v>2441</v>
      </c>
      <c r="KG245" s="1" t="s">
        <v>2441</v>
      </c>
      <c r="KH245" s="1" t="s">
        <v>2441</v>
      </c>
      <c r="KI245" s="1" t="s">
        <v>2441</v>
      </c>
      <c r="KJ245" s="1" t="s">
        <v>2441</v>
      </c>
      <c r="KK245" s="1" t="s">
        <v>2441</v>
      </c>
      <c r="KL245" s="1" t="s">
        <v>2441</v>
      </c>
      <c r="KM245" s="1" t="s">
        <v>2441</v>
      </c>
      <c r="KN245" s="1" t="s">
        <v>2441</v>
      </c>
      <c r="KO245" s="1" t="s">
        <v>2441</v>
      </c>
      <c r="KP245">
        <v>0.01</v>
      </c>
      <c r="KQ245">
        <v>0.06</v>
      </c>
      <c r="KR245">
        <v>0</v>
      </c>
      <c r="KS245">
        <v>20130</v>
      </c>
      <c r="KT245">
        <v>1</v>
      </c>
      <c r="KU245" s="1" t="s">
        <v>2441</v>
      </c>
      <c r="KV245">
        <v>0</v>
      </c>
      <c r="KW245">
        <v>0</v>
      </c>
      <c r="KX245" s="1" t="s">
        <v>2441</v>
      </c>
      <c r="KY245" s="1" t="s">
        <v>2441</v>
      </c>
      <c r="KZ245">
        <v>5.07</v>
      </c>
      <c r="LA245">
        <v>0.12</v>
      </c>
      <c r="LB245">
        <v>0.26</v>
      </c>
      <c r="LC245">
        <v>450</v>
      </c>
      <c r="LD245">
        <v>1</v>
      </c>
      <c r="LE245" s="1" t="s">
        <v>2441</v>
      </c>
      <c r="LF245">
        <v>0</v>
      </c>
      <c r="LG245">
        <v>0</v>
      </c>
      <c r="LJ245">
        <v>518.53</v>
      </c>
      <c r="LK245">
        <v>330.66</v>
      </c>
      <c r="LL245">
        <v>30.06</v>
      </c>
      <c r="LM245">
        <v>11000</v>
      </c>
      <c r="LN245">
        <v>1</v>
      </c>
      <c r="LO245" s="1" t="s">
        <v>2441</v>
      </c>
      <c r="LP245">
        <v>0.22</v>
      </c>
      <c r="LQ245">
        <v>0.73</v>
      </c>
      <c r="LS245" s="1" t="s">
        <v>2441</v>
      </c>
      <c r="LT245">
        <v>0.27</v>
      </c>
      <c r="LU245">
        <v>0.32</v>
      </c>
      <c r="LV245">
        <v>0.03</v>
      </c>
      <c r="LW245">
        <v>12500</v>
      </c>
      <c r="LX245">
        <v>1</v>
      </c>
      <c r="LY245" s="1" t="s">
        <v>2441</v>
      </c>
      <c r="LZ245">
        <v>0</v>
      </c>
      <c r="MA245">
        <v>0</v>
      </c>
      <c r="MC245" s="1" t="s">
        <v>2441</v>
      </c>
      <c r="MD245">
        <v>1955.27</v>
      </c>
      <c r="ME245">
        <v>57.41</v>
      </c>
      <c r="MF245">
        <v>14.95</v>
      </c>
      <c r="MG245">
        <v>3840</v>
      </c>
      <c r="MH245">
        <v>1</v>
      </c>
      <c r="MI245">
        <v>7.2</v>
      </c>
      <c r="MJ245">
        <v>0.4</v>
      </c>
      <c r="MK245">
        <v>2.67</v>
      </c>
      <c r="MN245">
        <v>0.03</v>
      </c>
      <c r="MO245">
        <v>0.01</v>
      </c>
      <c r="MP245">
        <v>0.02</v>
      </c>
      <c r="MQ245">
        <v>347</v>
      </c>
      <c r="MR245">
        <v>1</v>
      </c>
      <c r="MS245" s="1" t="s">
        <v>2441</v>
      </c>
      <c r="MT245">
        <v>0</v>
      </c>
      <c r="MU245">
        <v>0</v>
      </c>
      <c r="MX245">
        <v>100</v>
      </c>
      <c r="MY245">
        <v>1.4</v>
      </c>
      <c r="MZ245">
        <v>4</v>
      </c>
      <c r="NA245">
        <v>350</v>
      </c>
      <c r="NB245">
        <v>1</v>
      </c>
      <c r="NC245" s="1" t="s">
        <v>2441</v>
      </c>
      <c r="ND245">
        <v>0</v>
      </c>
      <c r="NE245">
        <v>0</v>
      </c>
      <c r="NH245">
        <v>7.14</v>
      </c>
      <c r="NI245">
        <v>1.8</v>
      </c>
      <c r="NJ245">
        <v>0.59899999999999998</v>
      </c>
      <c r="NK245">
        <v>3000</v>
      </c>
      <c r="NL245">
        <v>1</v>
      </c>
      <c r="NM245">
        <v>5.4</v>
      </c>
      <c r="NN245">
        <v>0</v>
      </c>
      <c r="NO245">
        <v>0</v>
      </c>
      <c r="NP245" s="1" t="s">
        <v>2441</v>
      </c>
      <c r="NQ245" s="1" t="s">
        <v>2441</v>
      </c>
      <c r="NR245">
        <v>30.4</v>
      </c>
      <c r="NS245">
        <v>4.4000000000000004</v>
      </c>
      <c r="NT245">
        <v>2.75</v>
      </c>
      <c r="NU245">
        <v>1600</v>
      </c>
      <c r="NV245">
        <v>1</v>
      </c>
      <c r="NW245">
        <v>2</v>
      </c>
      <c r="NX245">
        <v>0</v>
      </c>
      <c r="NY245">
        <v>0</v>
      </c>
      <c r="OJ245" s="1" t="s">
        <v>2441</v>
      </c>
      <c r="OK245" s="1" t="s">
        <v>2441</v>
      </c>
      <c r="OL245">
        <v>97</v>
      </c>
      <c r="OM245">
        <v>900.83</v>
      </c>
      <c r="ON245">
        <v>20.91</v>
      </c>
      <c r="OO245">
        <v>39167</v>
      </c>
      <c r="OP245">
        <v>0.90910000000000002</v>
      </c>
      <c r="OQ245">
        <v>11.1</v>
      </c>
      <c r="OR245">
        <v>0.27</v>
      </c>
      <c r="OS245">
        <v>1.3</v>
      </c>
      <c r="OT245">
        <v>7.0000000000000007E-2</v>
      </c>
      <c r="OU245">
        <v>1.07</v>
      </c>
      <c r="OV245" s="1" t="s">
        <v>2441</v>
      </c>
      <c r="OX245" s="1" t="s">
        <v>2441</v>
      </c>
      <c r="OY245" s="1" t="s">
        <v>2441</v>
      </c>
      <c r="OZ245" s="1" t="s">
        <v>2441</v>
      </c>
      <c r="PA245" s="1" t="s">
        <v>2441</v>
      </c>
      <c r="PB245" s="1" t="s">
        <v>2441</v>
      </c>
      <c r="PC245" s="1" t="s">
        <v>2441</v>
      </c>
      <c r="PF245">
        <v>18908.96</v>
      </c>
      <c r="PG245">
        <v>61875.4</v>
      </c>
      <c r="PH245">
        <v>102.78400000000001</v>
      </c>
      <c r="PI245">
        <v>601995</v>
      </c>
      <c r="PJ245">
        <v>1</v>
      </c>
      <c r="PK245">
        <v>203.7</v>
      </c>
      <c r="PL245">
        <v>2.9</v>
      </c>
      <c r="PM245">
        <v>2.82</v>
      </c>
      <c r="PN245">
        <v>0.33</v>
      </c>
      <c r="PO245">
        <v>9.35</v>
      </c>
      <c r="PP245" s="1" t="s">
        <v>2441</v>
      </c>
      <c r="PQ245" s="1" t="s">
        <v>2441</v>
      </c>
      <c r="PR245" s="1" t="s">
        <v>2441</v>
      </c>
      <c r="PS245" s="1" t="s">
        <v>2441</v>
      </c>
      <c r="PT245" s="1" t="s">
        <v>2441</v>
      </c>
      <c r="PU245" s="1" t="s">
        <v>2441</v>
      </c>
      <c r="PV245" s="1" t="s">
        <v>2441</v>
      </c>
      <c r="PW245" s="1" t="s">
        <v>2441</v>
      </c>
      <c r="PZ245" s="1" t="s">
        <v>2441</v>
      </c>
      <c r="QA245" s="1" t="s">
        <v>2441</v>
      </c>
      <c r="QB245" s="1" t="s">
        <v>2441</v>
      </c>
      <c r="QC245" s="1" t="s">
        <v>2441</v>
      </c>
      <c r="QD245" s="1" t="s">
        <v>2441</v>
      </c>
      <c r="QE245" s="1" t="s">
        <v>2441</v>
      </c>
      <c r="QF245" s="1" t="s">
        <v>2441</v>
      </c>
      <c r="QG245" s="1" t="s">
        <v>2441</v>
      </c>
      <c r="QJ245">
        <v>12.75</v>
      </c>
      <c r="QK245">
        <v>0.51</v>
      </c>
      <c r="QL245">
        <v>0.51</v>
      </c>
      <c r="QM245">
        <v>1000</v>
      </c>
      <c r="QN245">
        <v>1</v>
      </c>
      <c r="QO245" s="1" t="s">
        <v>2441</v>
      </c>
      <c r="QP245">
        <v>0</v>
      </c>
      <c r="QQ245">
        <v>0</v>
      </c>
      <c r="QT245" s="1" t="s">
        <v>2441</v>
      </c>
      <c r="QU245" s="1" t="s">
        <v>2441</v>
      </c>
      <c r="QV245" s="1" t="s">
        <v>2441</v>
      </c>
      <c r="QW245" s="1" t="s">
        <v>2441</v>
      </c>
      <c r="QX245" s="1" t="s">
        <v>2441</v>
      </c>
      <c r="QY245" s="1" t="s">
        <v>2441</v>
      </c>
      <c r="QZ245" s="1" t="s">
        <v>2441</v>
      </c>
      <c r="RA245" s="1" t="s">
        <v>2441</v>
      </c>
      <c r="RB245" s="1" t="s">
        <v>2441</v>
      </c>
      <c r="RC245" s="1" t="s">
        <v>2441</v>
      </c>
      <c r="RD245">
        <v>336.13</v>
      </c>
      <c r="RE245">
        <v>8023.18</v>
      </c>
      <c r="RF245">
        <v>51.93</v>
      </c>
      <c r="RG245">
        <v>154500</v>
      </c>
      <c r="RH245">
        <v>1</v>
      </c>
      <c r="RI245">
        <v>11.4</v>
      </c>
      <c r="RJ245">
        <v>0.9</v>
      </c>
      <c r="RK245">
        <v>1.73</v>
      </c>
      <c r="RL245">
        <v>0.11</v>
      </c>
      <c r="RM245">
        <v>2.62</v>
      </c>
      <c r="RN245">
        <v>0.14000000000000001</v>
      </c>
      <c r="RO245">
        <v>17.809999999999999</v>
      </c>
      <c r="RP245">
        <v>4.87</v>
      </c>
      <c r="RQ245">
        <v>3510</v>
      </c>
      <c r="RR245">
        <v>0.96060000000000001</v>
      </c>
      <c r="RS245">
        <v>20.399999999999999</v>
      </c>
      <c r="RT245">
        <v>0.19</v>
      </c>
      <c r="RU245">
        <v>3.94</v>
      </c>
      <c r="RV245" s="1" t="s">
        <v>2441</v>
      </c>
      <c r="RW245">
        <v>1.04</v>
      </c>
      <c r="RX245" s="1" t="s">
        <v>2441</v>
      </c>
      <c r="RY245" s="1" t="s">
        <v>2441</v>
      </c>
      <c r="RZ245" s="1" t="s">
        <v>2441</v>
      </c>
      <c r="SA245" s="1" t="s">
        <v>2441</v>
      </c>
      <c r="SB245" s="1" t="s">
        <v>2441</v>
      </c>
      <c r="SC245" s="1" t="s">
        <v>2441</v>
      </c>
      <c r="SD245" s="1" t="s">
        <v>2441</v>
      </c>
      <c r="SE245" s="1" t="s">
        <v>2441</v>
      </c>
      <c r="SG245" s="1" t="s">
        <v>2441</v>
      </c>
      <c r="SR245">
        <v>3414.99</v>
      </c>
      <c r="SS245">
        <v>5754.14</v>
      </c>
      <c r="ST245">
        <v>81.734999999999999</v>
      </c>
      <c r="SU245">
        <v>70400</v>
      </c>
      <c r="SV245">
        <v>1</v>
      </c>
      <c r="SW245">
        <v>25.3</v>
      </c>
      <c r="SX245">
        <v>3.62</v>
      </c>
      <c r="SY245">
        <v>4.43</v>
      </c>
      <c r="SZ245">
        <v>0.14000000000000001</v>
      </c>
      <c r="TA245">
        <v>4.91</v>
      </c>
      <c r="TB245">
        <v>16.73</v>
      </c>
      <c r="TC245">
        <v>32.380000000000003</v>
      </c>
      <c r="TD245">
        <v>1.84</v>
      </c>
      <c r="TE245">
        <v>17596</v>
      </c>
      <c r="TF245">
        <v>1</v>
      </c>
      <c r="TG245" s="1" t="s">
        <v>2441</v>
      </c>
      <c r="TH245">
        <v>0</v>
      </c>
      <c r="TI245">
        <v>0</v>
      </c>
      <c r="TJ245" s="1" t="s">
        <v>2441</v>
      </c>
      <c r="TK245" s="1" t="s">
        <v>2441</v>
      </c>
      <c r="TL245">
        <v>44.35</v>
      </c>
      <c r="TM245">
        <v>4590</v>
      </c>
      <c r="TN245">
        <v>0.51</v>
      </c>
      <c r="TO245">
        <v>9000000</v>
      </c>
      <c r="TP245">
        <v>1</v>
      </c>
      <c r="TQ245" s="1" t="s">
        <v>2441</v>
      </c>
      <c r="TR245">
        <v>0</v>
      </c>
      <c r="TS245">
        <v>0</v>
      </c>
      <c r="TV245">
        <v>117.13</v>
      </c>
      <c r="TW245">
        <v>218.96</v>
      </c>
      <c r="TX245">
        <v>16.100000000000001</v>
      </c>
      <c r="TY245">
        <v>13600</v>
      </c>
      <c r="TZ245">
        <v>1</v>
      </c>
      <c r="UA245" s="1" t="s">
        <v>2441</v>
      </c>
      <c r="UB245">
        <v>0</v>
      </c>
      <c r="UC245">
        <v>0</v>
      </c>
      <c r="UD245" s="1" t="s">
        <v>2441</v>
      </c>
      <c r="UE245" s="1" t="s">
        <v>2441</v>
      </c>
      <c r="UF245">
        <v>425.76</v>
      </c>
      <c r="UG245">
        <v>613.42999999999995</v>
      </c>
      <c r="UH245">
        <v>8.9450000000000003</v>
      </c>
      <c r="UI245">
        <v>68578</v>
      </c>
      <c r="UJ245">
        <v>1</v>
      </c>
      <c r="UK245">
        <v>43.7</v>
      </c>
      <c r="UL245">
        <v>0.35</v>
      </c>
      <c r="UM245">
        <v>3.91</v>
      </c>
      <c r="UN245">
        <v>0.09</v>
      </c>
      <c r="UO245">
        <v>0.28999999999999998</v>
      </c>
      <c r="UP245">
        <v>78.48</v>
      </c>
      <c r="UQ245">
        <v>143.31</v>
      </c>
      <c r="UR245">
        <v>4.5490000000000004</v>
      </c>
      <c r="US245">
        <v>3500</v>
      </c>
      <c r="UT245">
        <v>0.1111</v>
      </c>
      <c r="UU245">
        <v>100.4</v>
      </c>
      <c r="UV245">
        <v>0.08</v>
      </c>
      <c r="UW245">
        <v>1.71</v>
      </c>
      <c r="UX245">
        <v>0.01</v>
      </c>
      <c r="UY245">
        <v>0.22</v>
      </c>
      <c r="UZ245">
        <v>110.46</v>
      </c>
      <c r="VA245">
        <v>100.92</v>
      </c>
      <c r="VB245">
        <v>7.5880000000000001</v>
      </c>
      <c r="VC245">
        <v>13300</v>
      </c>
      <c r="VD245">
        <v>1</v>
      </c>
      <c r="VE245">
        <v>20.100000000000001</v>
      </c>
      <c r="VF245">
        <v>0.3</v>
      </c>
      <c r="VG245">
        <v>3.95</v>
      </c>
      <c r="VH245">
        <v>0.12</v>
      </c>
      <c r="VI245">
        <v>0.67</v>
      </c>
      <c r="VJ245">
        <v>0.23</v>
      </c>
      <c r="VK245">
        <v>0.14000000000000001</v>
      </c>
      <c r="VL245">
        <v>0.02</v>
      </c>
      <c r="VM245">
        <v>6600</v>
      </c>
      <c r="VN245">
        <v>1</v>
      </c>
      <c r="VO245">
        <v>207.9</v>
      </c>
      <c r="VP245">
        <v>0</v>
      </c>
      <c r="VQ245">
        <v>0</v>
      </c>
      <c r="VR245" s="1" t="s">
        <v>2441</v>
      </c>
      <c r="VS245" s="1" t="s">
        <v>2441</v>
      </c>
      <c r="VT245">
        <v>16.989999999999998</v>
      </c>
      <c r="VU245">
        <v>18.420000000000002</v>
      </c>
      <c r="VV245">
        <v>2.67</v>
      </c>
      <c r="VW245">
        <v>20701</v>
      </c>
      <c r="VX245">
        <v>3</v>
      </c>
      <c r="VY245">
        <v>145.4</v>
      </c>
      <c r="VZ245">
        <v>0</v>
      </c>
      <c r="WA245">
        <v>0</v>
      </c>
      <c r="WB245">
        <v>0.51</v>
      </c>
      <c r="WC245">
        <v>-0.45</v>
      </c>
      <c r="WD245">
        <v>0.3</v>
      </c>
      <c r="WE245">
        <v>0.14000000000000001</v>
      </c>
      <c r="WF245">
        <v>0.01</v>
      </c>
      <c r="WG245">
        <v>12000</v>
      </c>
      <c r="WH245">
        <v>1</v>
      </c>
      <c r="WI245">
        <v>84.7</v>
      </c>
      <c r="WJ245">
        <v>0</v>
      </c>
      <c r="WK245">
        <v>0</v>
      </c>
      <c r="WL245" s="1" t="s">
        <v>2441</v>
      </c>
      <c r="WM245" s="1" t="s">
        <v>2441</v>
      </c>
      <c r="WN245">
        <v>293.04000000000002</v>
      </c>
      <c r="WO245">
        <v>73.959999999999994</v>
      </c>
      <c r="WP245">
        <v>21.01</v>
      </c>
      <c r="WQ245">
        <v>3520</v>
      </c>
      <c r="WR245">
        <v>1</v>
      </c>
      <c r="WS245" s="1" t="s">
        <v>2441</v>
      </c>
      <c r="WT245">
        <v>1.2</v>
      </c>
      <c r="WU245">
        <v>5.71</v>
      </c>
      <c r="WV245" s="1" t="s">
        <v>2441</v>
      </c>
      <c r="WW245" s="1" t="s">
        <v>2441</v>
      </c>
      <c r="WX245">
        <v>85.56</v>
      </c>
      <c r="WY245">
        <v>0.02</v>
      </c>
      <c r="WZ245">
        <v>7.7</v>
      </c>
      <c r="XA245">
        <v>2</v>
      </c>
      <c r="XB245">
        <v>1</v>
      </c>
      <c r="XD245">
        <v>0</v>
      </c>
      <c r="XE245">
        <v>0</v>
      </c>
      <c r="XH245">
        <v>92.49</v>
      </c>
      <c r="XI245">
        <v>118.64</v>
      </c>
      <c r="XJ245">
        <v>8.86</v>
      </c>
      <c r="XK245">
        <v>13389</v>
      </c>
      <c r="XL245">
        <v>1</v>
      </c>
      <c r="XM245" s="1" t="s">
        <v>2441</v>
      </c>
      <c r="XN245">
        <v>0.04</v>
      </c>
      <c r="XO245">
        <v>0.45</v>
      </c>
      <c r="XP245" s="1" t="s">
        <v>2441</v>
      </c>
      <c r="XQ245" s="1" t="s">
        <v>2441</v>
      </c>
      <c r="XR245">
        <v>87.33</v>
      </c>
      <c r="XS245">
        <v>1.31</v>
      </c>
      <c r="XT245">
        <v>0.52</v>
      </c>
      <c r="XU245">
        <v>2500</v>
      </c>
      <c r="XV245">
        <v>1</v>
      </c>
      <c r="XW245" s="1" t="s">
        <v>2441</v>
      </c>
      <c r="XX245">
        <v>0</v>
      </c>
      <c r="XY245">
        <v>0</v>
      </c>
      <c r="YA245" s="1" t="s">
        <v>2441</v>
      </c>
      <c r="YB245">
        <v>0.56000000000000005</v>
      </c>
      <c r="YC245">
        <v>0</v>
      </c>
      <c r="YD245">
        <v>0.01</v>
      </c>
      <c r="YE245">
        <v>250</v>
      </c>
      <c r="YF245">
        <v>1</v>
      </c>
      <c r="YG245" s="1" t="s">
        <v>2441</v>
      </c>
      <c r="YH245">
        <v>0</v>
      </c>
      <c r="YI245">
        <v>0</v>
      </c>
      <c r="YL245">
        <v>42.71</v>
      </c>
      <c r="YM245">
        <v>369.84</v>
      </c>
      <c r="YN245">
        <v>3.9079999999999999</v>
      </c>
      <c r="YO245">
        <v>92000</v>
      </c>
      <c r="YP245">
        <v>0.97209999999999996</v>
      </c>
      <c r="YQ245">
        <v>235.4</v>
      </c>
      <c r="YR245">
        <v>0.05</v>
      </c>
      <c r="YS245">
        <v>1.24</v>
      </c>
      <c r="YT245">
        <v>0.1</v>
      </c>
      <c r="YU245">
        <v>0.11</v>
      </c>
      <c r="ZF245">
        <v>133.68</v>
      </c>
      <c r="ZG245">
        <v>108.4</v>
      </c>
      <c r="ZH245">
        <v>4.66</v>
      </c>
      <c r="ZI245">
        <v>23267</v>
      </c>
      <c r="ZJ245">
        <v>1</v>
      </c>
      <c r="ZK245" s="1" t="s">
        <v>2441</v>
      </c>
      <c r="ZL245">
        <v>0</v>
      </c>
      <c r="ZM245">
        <v>0</v>
      </c>
      <c r="ZN245" s="1" t="s">
        <v>2441</v>
      </c>
      <c r="ZO245" s="1" t="s">
        <v>2441</v>
      </c>
      <c r="ZP245">
        <v>4.9800000000000004</v>
      </c>
      <c r="ZQ245">
        <v>0.36</v>
      </c>
      <c r="ZR245">
        <v>8.1999999999999993</v>
      </c>
      <c r="ZS245">
        <v>44</v>
      </c>
      <c r="ZT245">
        <v>1</v>
      </c>
      <c r="ZU245" s="1" t="s">
        <v>2441</v>
      </c>
      <c r="ZV245">
        <v>0.36</v>
      </c>
      <c r="ZW245">
        <v>4.3899999999999997</v>
      </c>
      <c r="ZZ245">
        <v>23.19</v>
      </c>
      <c r="AAA245">
        <v>35.83</v>
      </c>
      <c r="AAB245">
        <v>6.97</v>
      </c>
      <c r="AAC245">
        <v>5140</v>
      </c>
      <c r="AAD245">
        <v>1</v>
      </c>
      <c r="AAE245" s="1" t="s">
        <v>2441</v>
      </c>
      <c r="AAF245">
        <v>0</v>
      </c>
      <c r="AAG245">
        <v>0</v>
      </c>
      <c r="AAJ245">
        <v>468.57</v>
      </c>
      <c r="AAK245">
        <v>131.44</v>
      </c>
      <c r="AAL245">
        <v>2.863</v>
      </c>
      <c r="AAM245">
        <v>45909</v>
      </c>
      <c r="AAN245">
        <v>1</v>
      </c>
      <c r="AAO245">
        <v>17.3</v>
      </c>
      <c r="AAP245">
        <v>0.01</v>
      </c>
      <c r="AAQ245">
        <v>0.35</v>
      </c>
      <c r="AAR245" s="1" t="s">
        <v>2441</v>
      </c>
      <c r="AAS245">
        <v>-0.01</v>
      </c>
      <c r="AAT245">
        <v>101.16</v>
      </c>
      <c r="AAU245">
        <v>37.26</v>
      </c>
      <c r="AAV245">
        <v>69</v>
      </c>
      <c r="AAW245">
        <v>540</v>
      </c>
      <c r="AAX245">
        <v>1</v>
      </c>
      <c r="AAY245" s="1" t="s">
        <v>2441</v>
      </c>
      <c r="AAZ245">
        <v>0</v>
      </c>
      <c r="ABA245">
        <v>0</v>
      </c>
      <c r="ABD245">
        <v>13.96</v>
      </c>
      <c r="ABE245">
        <v>10.26</v>
      </c>
      <c r="ABF245">
        <v>2.75</v>
      </c>
      <c r="ABG245">
        <v>3730</v>
      </c>
      <c r="ABH245">
        <v>1</v>
      </c>
      <c r="ABI245" s="1" t="s">
        <v>2441</v>
      </c>
      <c r="ABJ245">
        <v>0</v>
      </c>
      <c r="ABK245">
        <v>0</v>
      </c>
      <c r="ABL245" s="1" t="s">
        <v>2441</v>
      </c>
      <c r="ABM245" s="1" t="s">
        <v>2441</v>
      </c>
      <c r="ABN245">
        <v>1389.25</v>
      </c>
      <c r="ABO245">
        <v>44.12</v>
      </c>
      <c r="ABP245">
        <v>26.018000000000001</v>
      </c>
      <c r="ABQ245">
        <v>1243</v>
      </c>
      <c r="ABR245">
        <v>0.73309999999999997</v>
      </c>
      <c r="ABS245">
        <v>8.8000000000000007</v>
      </c>
      <c r="ABT245">
        <v>0.59</v>
      </c>
      <c r="ABU245">
        <v>2.25</v>
      </c>
      <c r="ABV245" s="1" t="s">
        <v>2441</v>
      </c>
      <c r="ABW245" s="1" t="s">
        <v>2441</v>
      </c>
      <c r="ABX245">
        <v>1375.82</v>
      </c>
      <c r="ABY245">
        <v>992</v>
      </c>
      <c r="ABZ245">
        <v>16.812999999999999</v>
      </c>
      <c r="ACA245">
        <v>33541</v>
      </c>
      <c r="ACB245">
        <v>0.56850000000000001</v>
      </c>
      <c r="ACC245">
        <v>49.3</v>
      </c>
      <c r="ACD245">
        <v>0.45</v>
      </c>
      <c r="ACE245">
        <v>2.7</v>
      </c>
      <c r="ACF245">
        <v>0.26</v>
      </c>
      <c r="ACG245">
        <v>1.1200000000000001</v>
      </c>
      <c r="ACH245">
        <v>489.73</v>
      </c>
      <c r="ACI245">
        <v>759.9</v>
      </c>
      <c r="ACJ245">
        <v>75.989999999999995</v>
      </c>
      <c r="ACK245">
        <v>10000</v>
      </c>
      <c r="ACL245">
        <v>1</v>
      </c>
      <c r="ACM245" s="1" t="s">
        <v>2441</v>
      </c>
      <c r="ACN245">
        <v>4.2300000000000004</v>
      </c>
      <c r="ACO245">
        <v>5.57</v>
      </c>
      <c r="ACP245" s="1" t="s">
        <v>2441</v>
      </c>
      <c r="ACQ245" s="1" t="s">
        <v>2441</v>
      </c>
      <c r="ACR245" s="1" t="s">
        <v>2441</v>
      </c>
      <c r="ACS245" s="1" t="s">
        <v>2441</v>
      </c>
      <c r="ACT245" s="1" t="s">
        <v>2441</v>
      </c>
      <c r="ACU245" s="1" t="s">
        <v>2441</v>
      </c>
      <c r="ACV245" s="1" t="s">
        <v>2441</v>
      </c>
      <c r="ACW245" s="1" t="s">
        <v>2441</v>
      </c>
      <c r="ACX245" s="1" t="s">
        <v>2441</v>
      </c>
      <c r="ACY245" s="1" t="s">
        <v>2441</v>
      </c>
      <c r="ACZ245" s="1" t="s">
        <v>2441</v>
      </c>
      <c r="ADA245" s="1" t="s">
        <v>2441</v>
      </c>
      <c r="ADB245">
        <v>0.52</v>
      </c>
      <c r="ADC245">
        <v>0.16</v>
      </c>
      <c r="ADD245">
        <v>0.03</v>
      </c>
      <c r="ADE245">
        <v>6160</v>
      </c>
      <c r="ADF245">
        <v>1</v>
      </c>
      <c r="ADG245" s="1" t="s">
        <v>2441</v>
      </c>
      <c r="ADH245">
        <v>0</v>
      </c>
      <c r="ADI245">
        <v>0</v>
      </c>
      <c r="ADK245" s="1" t="s">
        <v>2441</v>
      </c>
      <c r="ADL245">
        <v>17.690000000000001</v>
      </c>
      <c r="ADM245">
        <v>12.91</v>
      </c>
      <c r="ADN245">
        <v>17.010000000000002</v>
      </c>
      <c r="ADO245">
        <v>7592</v>
      </c>
      <c r="ADP245">
        <v>10</v>
      </c>
      <c r="ADQ245">
        <v>8.3000000000000007</v>
      </c>
      <c r="ADR245">
        <v>0</v>
      </c>
      <c r="ADS245">
        <v>0</v>
      </c>
      <c r="ADT245" s="1" t="s">
        <v>2441</v>
      </c>
      <c r="ADU245" s="1" t="s">
        <v>2441</v>
      </c>
      <c r="AEF245">
        <v>0.03</v>
      </c>
      <c r="AEG245">
        <v>0.09</v>
      </c>
      <c r="AEH245">
        <v>0.11</v>
      </c>
      <c r="AEI245">
        <v>814</v>
      </c>
      <c r="AEJ245">
        <v>1</v>
      </c>
      <c r="AEK245" s="1" t="s">
        <v>2441</v>
      </c>
      <c r="AEL245">
        <v>0</v>
      </c>
      <c r="AEM245">
        <v>0</v>
      </c>
      <c r="AEN245" s="1" t="s">
        <v>2441</v>
      </c>
      <c r="AEO245" s="1" t="s">
        <v>2441</v>
      </c>
      <c r="AEP245" s="1" t="s">
        <v>2441</v>
      </c>
      <c r="AEQ245" s="1" t="s">
        <v>2441</v>
      </c>
      <c r="AER245" s="1" t="s">
        <v>2441</v>
      </c>
      <c r="AES245" s="1" t="s">
        <v>2441</v>
      </c>
      <c r="AET245" s="1" t="s">
        <v>2441</v>
      </c>
      <c r="AEU245" s="1" t="s">
        <v>2441</v>
      </c>
      <c r="AEV245" s="1" t="s">
        <v>2441</v>
      </c>
      <c r="AEW245" s="1" t="s">
        <v>2441</v>
      </c>
      <c r="AEX245" s="1" t="s">
        <v>2441</v>
      </c>
      <c r="AEY245" s="1" t="s">
        <v>2441</v>
      </c>
      <c r="AEZ245">
        <v>2599.77</v>
      </c>
      <c r="AFA245">
        <v>19</v>
      </c>
      <c r="AFB245">
        <v>19</v>
      </c>
      <c r="AFC245">
        <v>1000</v>
      </c>
      <c r="AFD245">
        <v>1</v>
      </c>
      <c r="AFE245" s="1" t="s">
        <v>2441</v>
      </c>
      <c r="AFF245">
        <v>0</v>
      </c>
      <c r="AFG245">
        <v>0</v>
      </c>
      <c r="AFJ245" s="1" t="s">
        <v>2441</v>
      </c>
      <c r="AFK245" s="1" t="s">
        <v>2441</v>
      </c>
      <c r="AFL245" s="1" t="s">
        <v>2441</v>
      </c>
      <c r="AFM245" s="1" t="s">
        <v>2441</v>
      </c>
      <c r="AFN245" s="1" t="s">
        <v>2441</v>
      </c>
      <c r="AFO245" s="1" t="s">
        <v>2441</v>
      </c>
      <c r="AFP245" s="1" t="s">
        <v>2441</v>
      </c>
      <c r="AFQ245" s="1" t="s">
        <v>2441</v>
      </c>
      <c r="AFR245" s="1" t="s">
        <v>2441</v>
      </c>
      <c r="AFS245" s="1" t="s">
        <v>2441</v>
      </c>
      <c r="AFT245">
        <v>593.67999999999995</v>
      </c>
      <c r="AFU245">
        <v>56.4</v>
      </c>
      <c r="AFV245">
        <v>5.1269999999999998</v>
      </c>
      <c r="AFW245">
        <v>1000</v>
      </c>
      <c r="AFX245">
        <v>9.0899999999999995E-2</v>
      </c>
      <c r="AFY245">
        <v>31.7</v>
      </c>
      <c r="AFZ245">
        <v>0</v>
      </c>
      <c r="AGA245">
        <v>0</v>
      </c>
      <c r="AGB245" s="1" t="s">
        <v>2441</v>
      </c>
      <c r="AGC245" s="1" t="s">
        <v>2441</v>
      </c>
      <c r="AGD245" s="1" t="s">
        <v>2441</v>
      </c>
      <c r="AGF245" s="1" t="s">
        <v>2441</v>
      </c>
      <c r="AGG245" s="1" t="s">
        <v>2441</v>
      </c>
      <c r="AGH245" s="1" t="s">
        <v>2441</v>
      </c>
      <c r="AGI245" s="1" t="s">
        <v>2441</v>
      </c>
      <c r="AGJ245" s="1" t="s">
        <v>2441</v>
      </c>
      <c r="AGK245" s="1" t="s">
        <v>2441</v>
      </c>
      <c r="AGN245">
        <v>67.150000000000006</v>
      </c>
      <c r="AGO245">
        <v>12968.15</v>
      </c>
      <c r="AGP245">
        <v>10.355</v>
      </c>
      <c r="AGQ245">
        <v>1252356</v>
      </c>
      <c r="AGR245">
        <v>1</v>
      </c>
      <c r="AGS245">
        <v>1053.4000000000001</v>
      </c>
      <c r="AGT245">
        <v>0</v>
      </c>
      <c r="AGU245">
        <v>0</v>
      </c>
      <c r="AGV245">
        <v>0.13</v>
      </c>
      <c r="AGW245">
        <v>0.91</v>
      </c>
      <c r="AHH245">
        <v>101.87</v>
      </c>
      <c r="AHI245">
        <v>4100.95</v>
      </c>
      <c r="AHJ245">
        <v>4.08</v>
      </c>
      <c r="AHK245">
        <v>1004150</v>
      </c>
      <c r="AHL245">
        <v>1</v>
      </c>
      <c r="AHM245" s="1" t="s">
        <v>2441</v>
      </c>
      <c r="AHN245">
        <v>0</v>
      </c>
      <c r="AHO245">
        <v>0</v>
      </c>
      <c r="AHZ245">
        <v>0.13</v>
      </c>
      <c r="AIA245">
        <v>0.91</v>
      </c>
      <c r="AIB245" s="1" t="s">
        <v>2441</v>
      </c>
      <c r="AIC245" s="1" t="s">
        <v>2441</v>
      </c>
      <c r="AID245" s="1" t="s">
        <v>2441</v>
      </c>
      <c r="AIE245" s="1" t="s">
        <v>2441</v>
      </c>
      <c r="AIF245" s="1" t="s">
        <v>2441</v>
      </c>
      <c r="AIG245" s="1" t="s">
        <v>2441</v>
      </c>
      <c r="AIH245">
        <v>0</v>
      </c>
      <c r="AII245" s="1" t="s">
        <v>2441</v>
      </c>
      <c r="AIJ245" s="1" t="s">
        <v>2441</v>
      </c>
      <c r="AIK245" s="1" t="s">
        <v>2441</v>
      </c>
      <c r="AIL245">
        <v>91.82</v>
      </c>
      <c r="AIM245">
        <v>0.4</v>
      </c>
      <c r="AIN245">
        <v>1.5</v>
      </c>
      <c r="AIO245">
        <v>200</v>
      </c>
      <c r="AIP245">
        <v>0.75</v>
      </c>
      <c r="AIQ245" s="1" t="s">
        <v>2441</v>
      </c>
      <c r="AIR245">
        <v>0</v>
      </c>
      <c r="AIS245">
        <v>0</v>
      </c>
      <c r="AIV245">
        <v>369.89</v>
      </c>
      <c r="AIW245">
        <v>66.06</v>
      </c>
      <c r="AIX245">
        <v>8.69</v>
      </c>
      <c r="AIY245">
        <v>7602</v>
      </c>
      <c r="AIZ245">
        <v>1</v>
      </c>
      <c r="AJA245" s="1" t="s">
        <v>2441</v>
      </c>
      <c r="AJB245">
        <v>0.36</v>
      </c>
      <c r="AJC245">
        <v>4.1500000000000004</v>
      </c>
      <c r="AJE245" s="1" t="s">
        <v>2441</v>
      </c>
      <c r="AJO245" s="1" t="s">
        <v>2441</v>
      </c>
      <c r="AJY245" s="1" t="s">
        <v>2441</v>
      </c>
      <c r="AJZ245">
        <v>88.35</v>
      </c>
      <c r="AKB245">
        <v>0.91</v>
      </c>
      <c r="AKC245">
        <v>1</v>
      </c>
      <c r="AKD245">
        <v>1</v>
      </c>
      <c r="AKF245">
        <v>0</v>
      </c>
      <c r="AKG245">
        <v>0</v>
      </c>
      <c r="AKJ245">
        <v>53.41</v>
      </c>
      <c r="AKK245">
        <v>105.75</v>
      </c>
      <c r="AKL245">
        <v>11.75</v>
      </c>
      <c r="AKM245">
        <v>9000</v>
      </c>
      <c r="AKN245">
        <v>1</v>
      </c>
      <c r="AKO245" s="1" t="s">
        <v>2441</v>
      </c>
      <c r="AKP245">
        <v>0</v>
      </c>
      <c r="AKQ245">
        <v>0</v>
      </c>
      <c r="AKR245" s="1" t="s">
        <v>2441</v>
      </c>
      <c r="AKS245" s="1" t="s">
        <v>2441</v>
      </c>
      <c r="AKT245">
        <v>8.3000000000000007</v>
      </c>
      <c r="AKU245">
        <v>6.46</v>
      </c>
      <c r="AKV245">
        <v>1.8240000000000001</v>
      </c>
      <c r="AKW245">
        <v>5870</v>
      </c>
      <c r="AKX245">
        <v>1.6585000000000001</v>
      </c>
      <c r="AKY245">
        <v>9.6</v>
      </c>
      <c r="AKZ245">
        <v>0</v>
      </c>
      <c r="ALA245">
        <v>0</v>
      </c>
      <c r="ALB245" s="1" t="s">
        <v>2441</v>
      </c>
      <c r="ALC245" s="1" t="s">
        <v>2441</v>
      </c>
      <c r="ALD245">
        <v>100</v>
      </c>
      <c r="ALF245">
        <v>0.5</v>
      </c>
      <c r="ALG245">
        <v>1</v>
      </c>
      <c r="ALH245">
        <v>1</v>
      </c>
      <c r="ALJ245">
        <v>0</v>
      </c>
      <c r="ALK245">
        <v>0</v>
      </c>
      <c r="ALN245">
        <v>1093.25</v>
      </c>
      <c r="ALO245">
        <v>120.3</v>
      </c>
      <c r="ALP245">
        <v>15.622999999999999</v>
      </c>
      <c r="ALQ245">
        <v>7700</v>
      </c>
      <c r="ALR245">
        <v>1</v>
      </c>
      <c r="ALS245">
        <v>0.1</v>
      </c>
      <c r="ALT245">
        <v>0.13</v>
      </c>
      <c r="ALU245">
        <v>0.83</v>
      </c>
      <c r="ALV245" s="1" t="s">
        <v>2441</v>
      </c>
      <c r="ALW245" s="1" t="s">
        <v>2441</v>
      </c>
      <c r="ALX245">
        <v>169.19</v>
      </c>
      <c r="ALY245">
        <v>9720.36</v>
      </c>
      <c r="ALZ245">
        <v>9.6530000000000005</v>
      </c>
      <c r="AMA245">
        <v>324109</v>
      </c>
      <c r="AMB245">
        <v>0.32190000000000002</v>
      </c>
      <c r="AMC245">
        <v>265</v>
      </c>
      <c r="AMD245">
        <v>0.32</v>
      </c>
      <c r="AME245">
        <v>3.33</v>
      </c>
      <c r="AMF245">
        <v>0.23</v>
      </c>
      <c r="AMG245">
        <v>1.55</v>
      </c>
      <c r="AMR245">
        <v>0</v>
      </c>
      <c r="AMS245">
        <v>0.98</v>
      </c>
      <c r="AMT245">
        <v>0</v>
      </c>
      <c r="AMU245">
        <v>245574</v>
      </c>
      <c r="AMV245">
        <v>1</v>
      </c>
      <c r="AMW245" s="1" t="s">
        <v>2441</v>
      </c>
      <c r="AMX245">
        <v>0</v>
      </c>
      <c r="AMY245">
        <v>0</v>
      </c>
      <c r="ANB245">
        <v>0.01</v>
      </c>
      <c r="ANC245">
        <v>0.02</v>
      </c>
      <c r="AND245">
        <v>0</v>
      </c>
      <c r="ANE245">
        <v>8909</v>
      </c>
      <c r="ANF245">
        <v>1</v>
      </c>
      <c r="ANG245" s="1" t="s">
        <v>2441</v>
      </c>
      <c r="ANH245">
        <v>0</v>
      </c>
      <c r="ANI245">
        <v>0</v>
      </c>
      <c r="ANK245" s="1" t="s">
        <v>2441</v>
      </c>
      <c r="ANL245">
        <v>40.31</v>
      </c>
      <c r="ANM245">
        <v>11.68</v>
      </c>
      <c r="ANN245">
        <v>1.77</v>
      </c>
      <c r="ANO245">
        <v>6600</v>
      </c>
      <c r="ANP245">
        <v>1</v>
      </c>
      <c r="ANQ245">
        <v>457</v>
      </c>
      <c r="ANR245">
        <v>0</v>
      </c>
      <c r="ANS245">
        <v>0</v>
      </c>
      <c r="ANT245" s="1" t="s">
        <v>2441</v>
      </c>
      <c r="ANU245" s="1" t="s">
        <v>2441</v>
      </c>
      <c r="ANV245">
        <v>1.1200000000000001</v>
      </c>
      <c r="ANW245">
        <v>0.25</v>
      </c>
      <c r="ANX245">
        <v>0.03</v>
      </c>
      <c r="ANY245">
        <v>9000</v>
      </c>
      <c r="ANZ245">
        <v>1</v>
      </c>
      <c r="AOA245" s="1" t="s">
        <v>2441</v>
      </c>
      <c r="AOB245">
        <v>0</v>
      </c>
      <c r="AOC245">
        <v>0</v>
      </c>
      <c r="AOD245" s="1" t="s">
        <v>2441</v>
      </c>
      <c r="AOE245" s="1" t="s">
        <v>2441</v>
      </c>
      <c r="AOP245" s="1" t="s">
        <v>2441</v>
      </c>
      <c r="AOR245" s="1" t="s">
        <v>2441</v>
      </c>
      <c r="AOS245" s="1" t="s">
        <v>2441</v>
      </c>
      <c r="AOT245" s="1" t="s">
        <v>2441</v>
      </c>
      <c r="AOV245" s="1" t="s">
        <v>2441</v>
      </c>
      <c r="AOW245" s="1" t="s">
        <v>2441</v>
      </c>
      <c r="AOZ245" s="1" t="s">
        <v>2441</v>
      </c>
      <c r="APB245" s="1" t="s">
        <v>2441</v>
      </c>
      <c r="APC245" s="1" t="s">
        <v>2441</v>
      </c>
      <c r="APD245" s="1" t="s">
        <v>2441</v>
      </c>
      <c r="APF245" s="1" t="s">
        <v>2441</v>
      </c>
      <c r="APG245" s="1" t="s">
        <v>2441</v>
      </c>
      <c r="APJ245">
        <v>2.1800000000000002</v>
      </c>
      <c r="APK245">
        <v>1.91</v>
      </c>
      <c r="APL245">
        <v>7.0000000000000007E-2</v>
      </c>
      <c r="APM245">
        <v>25515</v>
      </c>
      <c r="APN245">
        <v>1</v>
      </c>
      <c r="APO245" s="1" t="s">
        <v>2441</v>
      </c>
      <c r="APP245">
        <v>0</v>
      </c>
      <c r="APQ245">
        <v>0</v>
      </c>
      <c r="APT245">
        <v>248.91</v>
      </c>
      <c r="APU245">
        <v>0.82</v>
      </c>
      <c r="APV245">
        <v>2.0499999999999998</v>
      </c>
      <c r="APW245">
        <v>400</v>
      </c>
      <c r="APX245">
        <v>1</v>
      </c>
      <c r="APY245" s="1" t="s">
        <v>2441</v>
      </c>
      <c r="APZ245">
        <v>0</v>
      </c>
      <c r="AQA245">
        <v>0</v>
      </c>
      <c r="AQD245">
        <v>62.72</v>
      </c>
      <c r="AQE245">
        <v>231.79</v>
      </c>
      <c r="AQF245">
        <v>18.190000000000001</v>
      </c>
      <c r="AQG245">
        <v>12743</v>
      </c>
      <c r="AQH245">
        <v>1</v>
      </c>
      <c r="AQI245" s="1" t="s">
        <v>2441</v>
      </c>
      <c r="AQJ245">
        <v>0</v>
      </c>
      <c r="AQK245">
        <v>0</v>
      </c>
      <c r="AQL245" s="1" t="s">
        <v>2441</v>
      </c>
      <c r="AQM245" s="1" t="s">
        <v>2441</v>
      </c>
      <c r="AQN245">
        <v>11.32</v>
      </c>
      <c r="AQO245">
        <v>6.09</v>
      </c>
      <c r="AQP245">
        <v>0.64500000000000002</v>
      </c>
      <c r="AQQ245">
        <v>9448</v>
      </c>
      <c r="AQR245">
        <v>1</v>
      </c>
      <c r="AQS245">
        <v>24.5</v>
      </c>
      <c r="AQT245">
        <v>0</v>
      </c>
      <c r="AQU245">
        <v>0</v>
      </c>
      <c r="AQV245" s="1" t="s">
        <v>2441</v>
      </c>
      <c r="AQW245" s="1" t="s">
        <v>2441</v>
      </c>
      <c r="AQX245">
        <v>257.43</v>
      </c>
      <c r="AQY245">
        <v>5.16</v>
      </c>
      <c r="AQZ245">
        <v>2.5779999999999998</v>
      </c>
      <c r="ARA245">
        <v>2000</v>
      </c>
      <c r="ARB245">
        <v>1</v>
      </c>
      <c r="ARC245" s="1" t="s">
        <v>2441</v>
      </c>
      <c r="ARD245">
        <v>0</v>
      </c>
      <c r="ARE245">
        <v>0</v>
      </c>
      <c r="ARG245" s="1" t="s">
        <v>2441</v>
      </c>
      <c r="ARH245">
        <v>0.02</v>
      </c>
      <c r="ARI245">
        <v>0.8</v>
      </c>
      <c r="ARJ245">
        <v>0</v>
      </c>
      <c r="ARK245">
        <v>159795</v>
      </c>
      <c r="ARL245">
        <v>1</v>
      </c>
      <c r="ARM245" s="1" t="s">
        <v>2441</v>
      </c>
      <c r="ARN245">
        <v>0</v>
      </c>
      <c r="ARO245">
        <v>0</v>
      </c>
      <c r="ARP245" s="1" t="s">
        <v>2441</v>
      </c>
      <c r="ARQ245" s="1" t="s">
        <v>2441</v>
      </c>
      <c r="ARR245">
        <v>19.78</v>
      </c>
      <c r="ARS245">
        <v>7.71</v>
      </c>
      <c r="ART245">
        <v>3.3010000000000002</v>
      </c>
      <c r="ARU245">
        <v>2020</v>
      </c>
      <c r="ARV245">
        <v>0.86460000000000004</v>
      </c>
      <c r="ARW245">
        <v>21.9</v>
      </c>
      <c r="ARX245">
        <v>0</v>
      </c>
      <c r="ARY245">
        <v>0</v>
      </c>
      <c r="ASA245" s="1" t="s">
        <v>2441</v>
      </c>
      <c r="ASB245">
        <v>0.22</v>
      </c>
      <c r="ASC245">
        <v>0.22</v>
      </c>
      <c r="ASD245">
        <v>0.04</v>
      </c>
      <c r="ASE245">
        <v>5345</v>
      </c>
      <c r="ASF245">
        <v>1</v>
      </c>
      <c r="ASG245" s="1" t="s">
        <v>2441</v>
      </c>
      <c r="ASH245">
        <v>0</v>
      </c>
      <c r="ASI245">
        <v>0</v>
      </c>
      <c r="ASJ245" s="1" t="s">
        <v>2441</v>
      </c>
      <c r="ASK245" s="1" t="s">
        <v>2441</v>
      </c>
      <c r="ASL245">
        <v>22</v>
      </c>
      <c r="ASM245">
        <v>1.1000000000000001</v>
      </c>
      <c r="ASN245">
        <v>0.22</v>
      </c>
      <c r="ASO245">
        <v>5000</v>
      </c>
      <c r="ASP245">
        <v>1</v>
      </c>
      <c r="ASQ245" s="1" t="s">
        <v>2441</v>
      </c>
      <c r="ASR245">
        <v>0</v>
      </c>
      <c r="ASS245">
        <v>0</v>
      </c>
      <c r="ASV245">
        <v>0.02</v>
      </c>
      <c r="ASW245">
        <v>0.87</v>
      </c>
      <c r="ASX245">
        <v>0.02</v>
      </c>
      <c r="ASY245">
        <v>43409</v>
      </c>
      <c r="ASZ245">
        <v>1</v>
      </c>
      <c r="ATA245" s="1" t="s">
        <v>2441</v>
      </c>
      <c r="ATB245">
        <v>0</v>
      </c>
      <c r="ATC245">
        <v>0</v>
      </c>
      <c r="ATD245" s="1" t="s">
        <v>2441</v>
      </c>
      <c r="ATE245" s="1" t="s">
        <v>2441</v>
      </c>
      <c r="ATF245">
        <v>20.29</v>
      </c>
      <c r="ATG245">
        <v>13.45</v>
      </c>
      <c r="ATH245">
        <v>2.173</v>
      </c>
      <c r="ATI245">
        <v>6189</v>
      </c>
      <c r="ATJ245">
        <v>1</v>
      </c>
      <c r="ATK245">
        <v>86.9</v>
      </c>
      <c r="ATL245">
        <v>0</v>
      </c>
      <c r="ATM245">
        <v>0</v>
      </c>
      <c r="ATN245" s="1" t="s">
        <v>2441</v>
      </c>
      <c r="ATO245">
        <v>0.28999999999999998</v>
      </c>
      <c r="AUJ245">
        <v>5.7</v>
      </c>
      <c r="AUL245">
        <v>0.15</v>
      </c>
      <c r="AUM245">
        <v>1</v>
      </c>
      <c r="AUN245">
        <v>1</v>
      </c>
      <c r="AUO245">
        <v>54.3</v>
      </c>
      <c r="AUP245">
        <v>0</v>
      </c>
      <c r="AUQ245">
        <v>0</v>
      </c>
      <c r="AUT245">
        <v>47.08</v>
      </c>
      <c r="AUU245">
        <v>169.71</v>
      </c>
      <c r="AUV245">
        <v>7.15</v>
      </c>
      <c r="AUW245">
        <v>23736</v>
      </c>
      <c r="AUX245">
        <v>1</v>
      </c>
      <c r="AUY245">
        <v>5.7</v>
      </c>
      <c r="AUZ245">
        <v>0.45</v>
      </c>
      <c r="AVA245">
        <v>6.29</v>
      </c>
      <c r="AVB245" s="1" t="s">
        <v>2441</v>
      </c>
      <c r="AVC245" s="1" t="s">
        <v>2441</v>
      </c>
      <c r="AVD245">
        <v>40.479999999999997</v>
      </c>
      <c r="AVE245">
        <v>49.89</v>
      </c>
      <c r="AVF245">
        <v>9.1999999999999993</v>
      </c>
      <c r="AVG245">
        <v>5422</v>
      </c>
      <c r="AVH245">
        <v>1</v>
      </c>
      <c r="AVI245" s="1" t="s">
        <v>2441</v>
      </c>
      <c r="AVJ245">
        <v>0.3</v>
      </c>
      <c r="AVK245">
        <v>3.26</v>
      </c>
      <c r="AVL245" s="1" t="s">
        <v>2441</v>
      </c>
      <c r="AVM245" s="1" t="s">
        <v>2441</v>
      </c>
      <c r="AVN245">
        <v>20.55</v>
      </c>
      <c r="AVO245">
        <v>30.19</v>
      </c>
      <c r="AVP245">
        <v>3.9350000000000001</v>
      </c>
      <c r="AVQ245">
        <v>13722</v>
      </c>
      <c r="AVR245">
        <v>1.7886</v>
      </c>
      <c r="AVS245">
        <v>43.4</v>
      </c>
      <c r="AVT245">
        <v>0</v>
      </c>
      <c r="AVU245">
        <v>0</v>
      </c>
      <c r="AVV245">
        <v>0.05</v>
      </c>
      <c r="AVW245">
        <v>-0.28000000000000003</v>
      </c>
      <c r="AWH245">
        <v>38.409999999999997</v>
      </c>
      <c r="AWI245">
        <v>45.9</v>
      </c>
      <c r="AWJ245">
        <v>3.81</v>
      </c>
      <c r="AWK245">
        <v>12047</v>
      </c>
      <c r="AWL245">
        <v>1</v>
      </c>
      <c r="AWM245" s="1" t="s">
        <v>2441</v>
      </c>
      <c r="AWN245">
        <v>0</v>
      </c>
      <c r="AWO245">
        <v>0</v>
      </c>
      <c r="AWP245" s="1" t="s">
        <v>2441</v>
      </c>
      <c r="AWQ245" s="1" t="s">
        <v>2441</v>
      </c>
      <c r="AWR245">
        <v>0.96</v>
      </c>
      <c r="AWS245">
        <v>0.47</v>
      </c>
      <c r="AWT245">
        <v>0.95</v>
      </c>
      <c r="AWU245">
        <v>500</v>
      </c>
      <c r="AWV245">
        <v>1</v>
      </c>
      <c r="AWW245" s="1" t="s">
        <v>2441</v>
      </c>
      <c r="AWX245">
        <v>0</v>
      </c>
      <c r="AWY245">
        <v>0</v>
      </c>
      <c r="AWZ245" s="1" t="s">
        <v>2441</v>
      </c>
      <c r="AXA245" s="1" t="s">
        <v>2441</v>
      </c>
      <c r="AXB245">
        <v>679.34</v>
      </c>
      <c r="AXC245">
        <v>594.87</v>
      </c>
      <c r="AXD245">
        <v>19.989000000000001</v>
      </c>
      <c r="AXE245">
        <v>14880</v>
      </c>
      <c r="AXF245">
        <v>0.5</v>
      </c>
      <c r="AXG245">
        <v>78</v>
      </c>
      <c r="AXH245">
        <v>0.25</v>
      </c>
      <c r="AXI245">
        <v>1.25</v>
      </c>
      <c r="AXJ245">
        <v>0.11</v>
      </c>
      <c r="AXK245">
        <v>0.88</v>
      </c>
      <c r="AXL245">
        <v>66.66</v>
      </c>
      <c r="AXM245">
        <v>1564.73</v>
      </c>
      <c r="AXN245">
        <v>11.08</v>
      </c>
      <c r="AXO245">
        <v>141221</v>
      </c>
      <c r="AXP245">
        <v>1</v>
      </c>
      <c r="AXQ245">
        <v>40.6</v>
      </c>
      <c r="AXR245">
        <v>0.4</v>
      </c>
      <c r="AXS245">
        <v>3.61</v>
      </c>
      <c r="AXT245">
        <v>0.03</v>
      </c>
      <c r="AXU245">
        <v>0.48</v>
      </c>
      <c r="AXV245">
        <v>9678.08</v>
      </c>
      <c r="AXW245">
        <v>45251.91</v>
      </c>
      <c r="AXX245">
        <v>153.80799999999999</v>
      </c>
      <c r="AXY245">
        <v>200006</v>
      </c>
      <c r="AXZ245">
        <v>0.67979999999999996</v>
      </c>
      <c r="AYA245">
        <v>73.400000000000006</v>
      </c>
      <c r="AYB245">
        <v>2.21</v>
      </c>
      <c r="AYC245">
        <v>1.44</v>
      </c>
      <c r="AYD245">
        <v>0.71</v>
      </c>
      <c r="AYE245">
        <v>14.41</v>
      </c>
      <c r="AYN245">
        <v>0.71</v>
      </c>
      <c r="AYO245">
        <v>14.41</v>
      </c>
      <c r="AYP245">
        <v>7.0000000000000007E-2</v>
      </c>
      <c r="AYQ245">
        <v>0.01</v>
      </c>
      <c r="AYR245">
        <v>0</v>
      </c>
      <c r="AYS245">
        <v>12049</v>
      </c>
      <c r="AYT245">
        <v>1</v>
      </c>
      <c r="AYU245">
        <v>0</v>
      </c>
      <c r="AYV245">
        <v>0</v>
      </c>
      <c r="AYW245">
        <v>0</v>
      </c>
      <c r="AYX245" s="1" t="s">
        <v>2441</v>
      </c>
      <c r="AYY245" s="1" t="s">
        <v>2441</v>
      </c>
      <c r="AZJ245">
        <v>20.38</v>
      </c>
      <c r="AZK245">
        <v>8.81</v>
      </c>
      <c r="AZL245">
        <v>13.234</v>
      </c>
      <c r="AZM245">
        <v>6240</v>
      </c>
      <c r="AZN245">
        <v>9.3726000000000003</v>
      </c>
      <c r="AZO245">
        <v>3.7</v>
      </c>
      <c r="AZP245">
        <v>0</v>
      </c>
      <c r="AZQ245">
        <v>0</v>
      </c>
      <c r="AZR245" s="1" t="s">
        <v>2441</v>
      </c>
      <c r="AZS245" s="1" t="s">
        <v>2441</v>
      </c>
      <c r="AZT245">
        <v>61.02</v>
      </c>
      <c r="AZU245">
        <v>2.76</v>
      </c>
      <c r="AZV245">
        <v>0.54</v>
      </c>
      <c r="AZW245">
        <v>5132</v>
      </c>
      <c r="AZX245">
        <v>1</v>
      </c>
      <c r="AZY245" s="1" t="s">
        <v>2441</v>
      </c>
      <c r="AZZ245">
        <v>0</v>
      </c>
      <c r="BAA245">
        <v>0</v>
      </c>
      <c r="BAD245">
        <v>1.33</v>
      </c>
      <c r="BAE245">
        <v>4.18</v>
      </c>
      <c r="BAF245">
        <v>1</v>
      </c>
      <c r="BAG245">
        <v>4094</v>
      </c>
      <c r="BAH245">
        <v>0.98050000000000004</v>
      </c>
      <c r="BAI245">
        <v>80.7</v>
      </c>
      <c r="BAJ245">
        <v>0</v>
      </c>
      <c r="BAK245">
        <v>0</v>
      </c>
      <c r="BAL245" s="1" t="s">
        <v>2441</v>
      </c>
      <c r="BAM245" s="1" t="s">
        <v>2441</v>
      </c>
      <c r="BAN245" s="1" t="s">
        <v>2441</v>
      </c>
      <c r="BAO245" s="1" t="s">
        <v>2441</v>
      </c>
      <c r="BAP245" s="1" t="s">
        <v>2441</v>
      </c>
      <c r="BAQ245" s="1" t="s">
        <v>2441</v>
      </c>
      <c r="BAR245" s="1" t="s">
        <v>2441</v>
      </c>
      <c r="BAS245" s="1" t="s">
        <v>2441</v>
      </c>
      <c r="BAT245" s="1" t="s">
        <v>2441</v>
      </c>
      <c r="BAU245" s="1" t="s">
        <v>2441</v>
      </c>
      <c r="BAW245" s="1" t="s">
        <v>2441</v>
      </c>
      <c r="BAX245">
        <v>125.51</v>
      </c>
      <c r="BAY245">
        <v>22.13</v>
      </c>
      <c r="BAZ245">
        <v>1.448</v>
      </c>
      <c r="BBA245">
        <v>18784</v>
      </c>
      <c r="BBB245">
        <v>1.2295</v>
      </c>
      <c r="BBC245">
        <v>16.899999999999999</v>
      </c>
      <c r="BBD245">
        <v>0</v>
      </c>
      <c r="BBE245">
        <v>0</v>
      </c>
      <c r="BBF245">
        <v>0.08</v>
      </c>
      <c r="BBG245">
        <v>0.09</v>
      </c>
      <c r="BBH245">
        <v>228.97</v>
      </c>
      <c r="BBI245">
        <v>265.3</v>
      </c>
      <c r="BBJ245">
        <v>171.05</v>
      </c>
      <c r="BBK245">
        <v>1551</v>
      </c>
      <c r="BBL245">
        <v>1</v>
      </c>
      <c r="BBM245" s="1" t="s">
        <v>2441</v>
      </c>
      <c r="BBN245">
        <v>0</v>
      </c>
      <c r="BBO245">
        <v>0</v>
      </c>
      <c r="BBP245" s="1" t="s">
        <v>2441</v>
      </c>
      <c r="BBQ245" s="1" t="s">
        <v>2441</v>
      </c>
      <c r="BBR245">
        <v>421.16</v>
      </c>
      <c r="BBS245">
        <v>182.65</v>
      </c>
      <c r="BBT245">
        <v>21.827999999999999</v>
      </c>
      <c r="BBU245">
        <v>8368</v>
      </c>
      <c r="BBV245">
        <v>1</v>
      </c>
      <c r="BBW245">
        <v>47.7</v>
      </c>
      <c r="BBX245">
        <v>0.9</v>
      </c>
      <c r="BBY245">
        <v>4.12</v>
      </c>
      <c r="BBZ245">
        <v>0.03</v>
      </c>
      <c r="BCA245">
        <v>0.86</v>
      </c>
      <c r="BCB245" s="1" t="s">
        <v>2441</v>
      </c>
      <c r="BCC245" s="1" t="s">
        <v>2441</v>
      </c>
      <c r="BCD245" s="1" t="s">
        <v>2441</v>
      </c>
      <c r="BCE245" s="1" t="s">
        <v>2441</v>
      </c>
      <c r="BCF245" s="1" t="s">
        <v>2441</v>
      </c>
      <c r="BCG245" s="1" t="s">
        <v>2441</v>
      </c>
      <c r="BCH245" s="1" t="s">
        <v>2441</v>
      </c>
      <c r="BCI245" s="1" t="s">
        <v>2441</v>
      </c>
      <c r="BCJ245" s="1" t="s">
        <v>2441</v>
      </c>
      <c r="BCK245" s="1" t="s">
        <v>2441</v>
      </c>
      <c r="BCL245">
        <v>34.97</v>
      </c>
      <c r="BCM245">
        <v>2.4700000000000002</v>
      </c>
      <c r="BCN245">
        <v>1.79</v>
      </c>
      <c r="BCO245">
        <v>1380</v>
      </c>
      <c r="BCP245">
        <v>1</v>
      </c>
      <c r="BCQ245" s="1" t="s">
        <v>2441</v>
      </c>
      <c r="BCR245">
        <v>0</v>
      </c>
      <c r="BCS245">
        <v>0</v>
      </c>
      <c r="BCU245" s="1" t="s">
        <v>2441</v>
      </c>
      <c r="BCV245">
        <v>0.19</v>
      </c>
      <c r="BCW245">
        <v>0.06</v>
      </c>
      <c r="BCX245">
        <v>0.05</v>
      </c>
      <c r="BCY245">
        <v>1118</v>
      </c>
      <c r="BCZ245">
        <v>1</v>
      </c>
      <c r="BDA245" s="1" t="s">
        <v>2441</v>
      </c>
      <c r="BDB245">
        <v>0</v>
      </c>
      <c r="BDC245">
        <v>0</v>
      </c>
      <c r="BDD245" s="1" t="s">
        <v>2441</v>
      </c>
      <c r="BDE245" s="1" t="s">
        <v>2441</v>
      </c>
      <c r="BDF245">
        <v>7.0000000000000007E-2</v>
      </c>
      <c r="BDG245">
        <v>0.05</v>
      </c>
      <c r="BDH245">
        <v>0.01</v>
      </c>
      <c r="BDI245">
        <v>8245</v>
      </c>
      <c r="BDJ245">
        <v>1</v>
      </c>
      <c r="BDK245" s="1" t="s">
        <v>2441</v>
      </c>
      <c r="BDL245">
        <v>0</v>
      </c>
      <c r="BDM245">
        <v>0</v>
      </c>
      <c r="BDO245" s="1" t="s">
        <v>2441</v>
      </c>
      <c r="BDP245">
        <v>1.69</v>
      </c>
      <c r="BDQ245">
        <v>72.349999999999994</v>
      </c>
      <c r="BDR245">
        <v>3.419</v>
      </c>
      <c r="BDS245">
        <v>21162</v>
      </c>
      <c r="BDT245">
        <v>1</v>
      </c>
      <c r="BDU245">
        <v>74.8</v>
      </c>
      <c r="BDV245">
        <v>0</v>
      </c>
      <c r="BDW245">
        <v>0</v>
      </c>
      <c r="BDX245" s="1" t="s">
        <v>2441</v>
      </c>
      <c r="BDY245" s="1" t="s">
        <v>2441</v>
      </c>
      <c r="BDZ245">
        <v>96.9</v>
      </c>
      <c r="BEA245">
        <v>261.76</v>
      </c>
      <c r="BEB245">
        <v>9.4499999999999993</v>
      </c>
      <c r="BEC245">
        <v>27705</v>
      </c>
      <c r="BED245">
        <v>1</v>
      </c>
      <c r="BEE245">
        <v>69.599999999999994</v>
      </c>
      <c r="BEF245">
        <v>0</v>
      </c>
      <c r="BEG245">
        <v>0</v>
      </c>
      <c r="BEH245" s="1" t="s">
        <v>2441</v>
      </c>
      <c r="BEI245" s="1" t="s">
        <v>2441</v>
      </c>
      <c r="BEJ245" s="1" t="s">
        <v>2441</v>
      </c>
      <c r="BEL245" s="1" t="s">
        <v>2441</v>
      </c>
      <c r="BEM245" s="1" t="s">
        <v>2441</v>
      </c>
      <c r="BEN245" s="1" t="s">
        <v>2441</v>
      </c>
      <c r="BEO245" s="1" t="s">
        <v>2441</v>
      </c>
      <c r="BEP245" s="1" t="s">
        <v>2441</v>
      </c>
      <c r="BEQ245" s="1" t="s">
        <v>2441</v>
      </c>
    </row>
    <row r="246" spans="1:1021 1032:1499" x14ac:dyDescent="0.25">
      <c r="A246" s="2">
        <v>42370</v>
      </c>
      <c r="B246" s="1" t="s">
        <v>2441</v>
      </c>
      <c r="D246" s="1" t="s">
        <v>2441</v>
      </c>
      <c r="E246" s="1" t="s">
        <v>2441</v>
      </c>
      <c r="F246" s="1" t="s">
        <v>2441</v>
      </c>
      <c r="H246" s="1" t="s">
        <v>2441</v>
      </c>
      <c r="I246" s="1" t="s">
        <v>2441</v>
      </c>
      <c r="L246">
        <v>9858.73</v>
      </c>
      <c r="M246">
        <v>96062.31</v>
      </c>
      <c r="N246">
        <v>114.31699999999999</v>
      </c>
      <c r="O246">
        <v>826948</v>
      </c>
      <c r="P246">
        <v>0.98409999999999997</v>
      </c>
      <c r="Q246">
        <v>178.8</v>
      </c>
      <c r="R246">
        <v>2.21</v>
      </c>
      <c r="S246">
        <v>1.94</v>
      </c>
      <c r="T246">
        <v>0.21</v>
      </c>
      <c r="U246">
        <v>6.85</v>
      </c>
      <c r="V246">
        <v>438.55</v>
      </c>
      <c r="W246">
        <v>107.17</v>
      </c>
      <c r="X246">
        <v>20.61</v>
      </c>
      <c r="Y246">
        <v>5200</v>
      </c>
      <c r="Z246">
        <v>1</v>
      </c>
      <c r="AA246" s="1" t="s">
        <v>2441</v>
      </c>
      <c r="AB246">
        <v>0.62</v>
      </c>
      <c r="AC246">
        <v>3.03</v>
      </c>
      <c r="AE246" s="1" t="s">
        <v>2441</v>
      </c>
      <c r="AP246">
        <v>498.04</v>
      </c>
      <c r="AQ246">
        <v>1863.18</v>
      </c>
      <c r="AR246">
        <v>14.787000000000001</v>
      </c>
      <c r="AS246">
        <v>21000</v>
      </c>
      <c r="AT246">
        <v>0.16669999999999999</v>
      </c>
      <c r="AU246">
        <v>40.799999999999997</v>
      </c>
      <c r="AV246">
        <v>0.2</v>
      </c>
      <c r="AW246">
        <v>1.35</v>
      </c>
      <c r="AX246">
        <v>0.02</v>
      </c>
      <c r="AY246">
        <v>0.7</v>
      </c>
      <c r="AZ246">
        <v>1876.96</v>
      </c>
      <c r="BA246">
        <v>1138.32</v>
      </c>
      <c r="BB246">
        <v>112.22499999999999</v>
      </c>
      <c r="BC246">
        <v>10143</v>
      </c>
      <c r="BD246">
        <v>1</v>
      </c>
      <c r="BE246">
        <v>9.8000000000000007</v>
      </c>
      <c r="BF246">
        <v>2.4500000000000002</v>
      </c>
      <c r="BG246">
        <v>2.1800000000000002</v>
      </c>
      <c r="BH246">
        <v>0.18</v>
      </c>
      <c r="BI246">
        <v>7.02</v>
      </c>
      <c r="BJ246">
        <v>156.61000000000001</v>
      </c>
      <c r="BK246">
        <v>4098.24</v>
      </c>
      <c r="BL246">
        <v>4.0999999999999996</v>
      </c>
      <c r="BM246">
        <v>999328</v>
      </c>
      <c r="BN246">
        <v>1</v>
      </c>
      <c r="BO246" s="1" t="s">
        <v>2441</v>
      </c>
      <c r="BP246">
        <v>0</v>
      </c>
      <c r="BQ246">
        <v>0</v>
      </c>
      <c r="BR246" s="1" t="s">
        <v>2441</v>
      </c>
      <c r="BS246" s="1" t="s">
        <v>2441</v>
      </c>
      <c r="BT246">
        <v>10578.21</v>
      </c>
      <c r="BU246">
        <v>21352.21</v>
      </c>
      <c r="BV246">
        <v>84.730999999999995</v>
      </c>
      <c r="BW246">
        <v>252000</v>
      </c>
      <c r="BX246">
        <v>1</v>
      </c>
      <c r="BY246">
        <v>14.5</v>
      </c>
      <c r="BZ246">
        <v>0.7</v>
      </c>
      <c r="CA246">
        <v>0.83</v>
      </c>
      <c r="CB246">
        <v>0.09</v>
      </c>
      <c r="CC246">
        <v>2.83</v>
      </c>
      <c r="CD246">
        <v>35.92</v>
      </c>
      <c r="CE246">
        <v>64.989999999999995</v>
      </c>
      <c r="CF246">
        <v>6.32</v>
      </c>
      <c r="CG246">
        <v>10284</v>
      </c>
      <c r="CH246">
        <v>1</v>
      </c>
      <c r="CI246">
        <v>19.7</v>
      </c>
      <c r="CJ246">
        <v>0.1</v>
      </c>
      <c r="CK246">
        <v>1.58</v>
      </c>
      <c r="CL246" s="1" t="s">
        <v>2441</v>
      </c>
      <c r="CM246">
        <v>0.39</v>
      </c>
      <c r="CN246">
        <v>9.59</v>
      </c>
      <c r="CO246">
        <v>70.86</v>
      </c>
      <c r="CP246">
        <v>7.3810000000000002</v>
      </c>
      <c r="CQ246">
        <v>9600</v>
      </c>
      <c r="CR246">
        <v>1</v>
      </c>
      <c r="CS246">
        <v>3.9</v>
      </c>
      <c r="CT246">
        <v>0</v>
      </c>
      <c r="CU246">
        <v>0</v>
      </c>
      <c r="CV246" s="1" t="s">
        <v>2441</v>
      </c>
      <c r="CW246" s="1" t="s">
        <v>2441</v>
      </c>
      <c r="CX246" s="1" t="s">
        <v>2441</v>
      </c>
      <c r="CY246" s="1" t="s">
        <v>2441</v>
      </c>
      <c r="CZ246" s="1" t="s">
        <v>2441</v>
      </c>
      <c r="DA246" s="1" t="s">
        <v>2441</v>
      </c>
      <c r="DB246" s="1" t="s">
        <v>2441</v>
      </c>
      <c r="DC246" s="1" t="s">
        <v>2441</v>
      </c>
      <c r="DD246" s="1" t="s">
        <v>2441</v>
      </c>
      <c r="DE246" s="1" t="s">
        <v>2441</v>
      </c>
      <c r="DF246" s="1" t="s">
        <v>2441</v>
      </c>
      <c r="DG246" s="1" t="s">
        <v>2441</v>
      </c>
      <c r="DH246">
        <v>492.49</v>
      </c>
      <c r="DI246">
        <v>97.25</v>
      </c>
      <c r="DJ246">
        <v>7.01</v>
      </c>
      <c r="DK246">
        <v>13872</v>
      </c>
      <c r="DL246">
        <v>1</v>
      </c>
      <c r="DM246">
        <v>16</v>
      </c>
      <c r="DN246">
        <v>0.2</v>
      </c>
      <c r="DO246">
        <v>2.85</v>
      </c>
      <c r="DP246" s="1" t="s">
        <v>2441</v>
      </c>
      <c r="DQ246" s="1" t="s">
        <v>2441</v>
      </c>
      <c r="DR246">
        <v>544.84</v>
      </c>
      <c r="DS246">
        <v>2177.7600000000002</v>
      </c>
      <c r="DT246">
        <v>7.4</v>
      </c>
      <c r="DU246">
        <v>294292</v>
      </c>
      <c r="DV246">
        <v>1</v>
      </c>
      <c r="DW246" s="1" t="s">
        <v>2441</v>
      </c>
      <c r="DX246">
        <v>0.22</v>
      </c>
      <c r="DY246">
        <v>2.97</v>
      </c>
      <c r="EB246">
        <v>37.36</v>
      </c>
      <c r="EC246">
        <v>131.86000000000001</v>
      </c>
      <c r="ED246">
        <v>3.1</v>
      </c>
      <c r="EE246">
        <v>42507</v>
      </c>
      <c r="EF246">
        <v>1</v>
      </c>
      <c r="EG246" s="1" t="s">
        <v>2441</v>
      </c>
      <c r="EH246">
        <v>0</v>
      </c>
      <c r="EI246">
        <v>0</v>
      </c>
      <c r="EJ246" s="1" t="s">
        <v>2441</v>
      </c>
      <c r="EK246" s="1" t="s">
        <v>2441</v>
      </c>
      <c r="EL246">
        <v>1005.54</v>
      </c>
      <c r="EM246">
        <v>27853.86</v>
      </c>
      <c r="EN246">
        <v>105</v>
      </c>
      <c r="EO246">
        <v>265275</v>
      </c>
      <c r="EP246">
        <v>1</v>
      </c>
      <c r="EQ246" s="1" t="s">
        <v>2441</v>
      </c>
      <c r="ER246">
        <v>1.45</v>
      </c>
      <c r="ES246">
        <v>1.38</v>
      </c>
      <c r="ET246" s="1" t="s">
        <v>2441</v>
      </c>
      <c r="EU246" s="1" t="s">
        <v>2441</v>
      </c>
      <c r="EV246">
        <v>1085.78</v>
      </c>
      <c r="EW246">
        <v>2564.2800000000002</v>
      </c>
      <c r="EX246">
        <v>1020</v>
      </c>
      <c r="EY246">
        <v>2514</v>
      </c>
      <c r="EZ246">
        <v>1</v>
      </c>
      <c r="FA246" s="1" t="s">
        <v>2441</v>
      </c>
      <c r="FB246">
        <v>7.16</v>
      </c>
      <c r="FC246">
        <v>1.67</v>
      </c>
      <c r="FD246" s="1" t="s">
        <v>2441</v>
      </c>
      <c r="FE246" s="1" t="s">
        <v>2441</v>
      </c>
      <c r="FF246">
        <v>1545.75</v>
      </c>
      <c r="FG246">
        <v>1156.68</v>
      </c>
      <c r="FH246">
        <v>1098</v>
      </c>
      <c r="FI246">
        <v>1053</v>
      </c>
      <c r="FJ246">
        <v>1</v>
      </c>
      <c r="FK246" s="1" t="s">
        <v>2441</v>
      </c>
      <c r="FL246">
        <v>0</v>
      </c>
      <c r="FM246">
        <v>0</v>
      </c>
      <c r="FN246" s="1" t="s">
        <v>2441</v>
      </c>
      <c r="FO246" s="1" t="s">
        <v>2441</v>
      </c>
      <c r="FP246">
        <v>11.67</v>
      </c>
      <c r="FQ246">
        <v>19.149999999999999</v>
      </c>
      <c r="FR246">
        <v>1.82</v>
      </c>
      <c r="FS246">
        <v>10516</v>
      </c>
      <c r="FT246">
        <v>1</v>
      </c>
      <c r="FU246" s="1" t="s">
        <v>2441</v>
      </c>
      <c r="FV246">
        <v>0</v>
      </c>
      <c r="FW246">
        <v>0</v>
      </c>
      <c r="FX246" s="1" t="s">
        <v>2441</v>
      </c>
      <c r="FY246" s="1" t="s">
        <v>2441</v>
      </c>
      <c r="FZ246">
        <v>96.01</v>
      </c>
      <c r="GA246">
        <v>41.88</v>
      </c>
      <c r="GB246">
        <v>17.02</v>
      </c>
      <c r="GC246">
        <v>2460</v>
      </c>
      <c r="GD246">
        <v>1</v>
      </c>
      <c r="GE246" s="1" t="s">
        <v>2441</v>
      </c>
      <c r="GF246">
        <v>0.8</v>
      </c>
      <c r="GG246">
        <v>4.7</v>
      </c>
      <c r="GH246" s="1" t="s">
        <v>2441</v>
      </c>
      <c r="GI246" s="1" t="s">
        <v>2441</v>
      </c>
      <c r="GT246">
        <v>4087.19</v>
      </c>
      <c r="GU246">
        <v>463.14</v>
      </c>
      <c r="GV246">
        <v>57.177999999999997</v>
      </c>
      <c r="GW246">
        <v>8100</v>
      </c>
      <c r="GX246">
        <v>1</v>
      </c>
      <c r="GY246">
        <v>5.9</v>
      </c>
      <c r="GZ246">
        <v>3</v>
      </c>
      <c r="HA246">
        <v>5.25</v>
      </c>
      <c r="HB246" s="1" t="s">
        <v>2441</v>
      </c>
      <c r="HC246" s="1" t="s">
        <v>2441</v>
      </c>
      <c r="HD246" s="1" t="s">
        <v>2441</v>
      </c>
      <c r="HE246" s="1" t="s">
        <v>2441</v>
      </c>
      <c r="HF246" s="1" t="s">
        <v>2441</v>
      </c>
      <c r="HG246" s="1" t="s">
        <v>2441</v>
      </c>
      <c r="HH246" s="1" t="s">
        <v>2441</v>
      </c>
      <c r="HI246" s="1" t="s">
        <v>2441</v>
      </c>
      <c r="HJ246" s="1" t="s">
        <v>2441</v>
      </c>
      <c r="HK246" s="1" t="s">
        <v>2441</v>
      </c>
      <c r="HL246" s="1" t="s">
        <v>2441</v>
      </c>
      <c r="HM246" s="1" t="s">
        <v>2441</v>
      </c>
      <c r="IH246">
        <v>4.2699999999999996</v>
      </c>
      <c r="IJ246">
        <v>0.17</v>
      </c>
      <c r="IK246">
        <v>1</v>
      </c>
      <c r="IL246">
        <v>1</v>
      </c>
      <c r="IM246" s="1" t="s">
        <v>2441</v>
      </c>
      <c r="IN246">
        <v>0</v>
      </c>
      <c r="IO246">
        <v>0</v>
      </c>
      <c r="IQ246" s="1" t="s">
        <v>2441</v>
      </c>
      <c r="IR246">
        <v>0.01</v>
      </c>
      <c r="IS246">
        <v>0.13</v>
      </c>
      <c r="IT246">
        <v>0.01</v>
      </c>
      <c r="IU246">
        <v>16830</v>
      </c>
      <c r="IV246">
        <v>1</v>
      </c>
      <c r="IW246" s="1" t="s">
        <v>2441</v>
      </c>
      <c r="IX246">
        <v>0</v>
      </c>
      <c r="IY246">
        <v>0</v>
      </c>
      <c r="IZ246" s="1" t="s">
        <v>2441</v>
      </c>
      <c r="JA246" s="1" t="s">
        <v>2441</v>
      </c>
      <c r="JB246">
        <v>0.2</v>
      </c>
      <c r="JC246">
        <v>0.22</v>
      </c>
      <c r="JD246">
        <v>0.01</v>
      </c>
      <c r="JE246">
        <v>15000</v>
      </c>
      <c r="JF246">
        <v>1</v>
      </c>
      <c r="JG246" s="1" t="s">
        <v>2441</v>
      </c>
      <c r="JH246">
        <v>0</v>
      </c>
      <c r="JI246">
        <v>0</v>
      </c>
      <c r="JL246">
        <v>448.51</v>
      </c>
      <c r="JM246">
        <v>15.46</v>
      </c>
      <c r="JN246">
        <v>9.1999999999999993</v>
      </c>
      <c r="JO246">
        <v>1680</v>
      </c>
      <c r="JP246">
        <v>1</v>
      </c>
      <c r="JQ246" s="1" t="s">
        <v>2441</v>
      </c>
      <c r="JR246">
        <v>0.1</v>
      </c>
      <c r="JS246">
        <v>1.0900000000000001</v>
      </c>
      <c r="JV246">
        <v>28.1</v>
      </c>
      <c r="JW246">
        <v>0.3</v>
      </c>
      <c r="JX246">
        <v>0.6</v>
      </c>
      <c r="JY246">
        <v>500</v>
      </c>
      <c r="JZ246">
        <v>1</v>
      </c>
      <c r="KA246" s="1" t="s">
        <v>2441</v>
      </c>
      <c r="KB246">
        <v>0</v>
      </c>
      <c r="KC246">
        <v>0</v>
      </c>
      <c r="KF246" s="1" t="s">
        <v>2441</v>
      </c>
      <c r="KG246" s="1" t="s">
        <v>2441</v>
      </c>
      <c r="KH246" s="1" t="s">
        <v>2441</v>
      </c>
      <c r="KI246" s="1" t="s">
        <v>2441</v>
      </c>
      <c r="KJ246" s="1" t="s">
        <v>2441</v>
      </c>
      <c r="KK246" s="1" t="s">
        <v>2441</v>
      </c>
      <c r="KL246" s="1" t="s">
        <v>2441</v>
      </c>
      <c r="KM246" s="1" t="s">
        <v>2441</v>
      </c>
      <c r="KN246" s="1" t="s">
        <v>2441</v>
      </c>
      <c r="KO246" s="1" t="s">
        <v>2441</v>
      </c>
      <c r="KP246">
        <v>0.01</v>
      </c>
      <c r="KQ246">
        <v>0.06</v>
      </c>
      <c r="KR246">
        <v>0</v>
      </c>
      <c r="KS246">
        <v>20130</v>
      </c>
      <c r="KT246">
        <v>1</v>
      </c>
      <c r="KU246" s="1" t="s">
        <v>2441</v>
      </c>
      <c r="KV246">
        <v>0</v>
      </c>
      <c r="KW246">
        <v>0</v>
      </c>
      <c r="KX246" s="1" t="s">
        <v>2441</v>
      </c>
      <c r="KY246" s="1" t="s">
        <v>2441</v>
      </c>
      <c r="KZ246">
        <v>5.07</v>
      </c>
      <c r="LA246">
        <v>0.12</v>
      </c>
      <c r="LB246">
        <v>0.26</v>
      </c>
      <c r="LC246">
        <v>450</v>
      </c>
      <c r="LD246">
        <v>1</v>
      </c>
      <c r="LE246" s="1" t="s">
        <v>2441</v>
      </c>
      <c r="LF246">
        <v>0</v>
      </c>
      <c r="LG246">
        <v>0</v>
      </c>
      <c r="LJ246">
        <v>518.53</v>
      </c>
      <c r="LK246">
        <v>330.66</v>
      </c>
      <c r="LL246">
        <v>30.06</v>
      </c>
      <c r="LM246">
        <v>11000</v>
      </c>
      <c r="LN246">
        <v>1</v>
      </c>
      <c r="LO246" s="1" t="s">
        <v>2441</v>
      </c>
      <c r="LP246">
        <v>0.22</v>
      </c>
      <c r="LQ246">
        <v>0.73</v>
      </c>
      <c r="LS246" s="1" t="s">
        <v>2441</v>
      </c>
      <c r="LT246">
        <v>0.27</v>
      </c>
      <c r="LU246">
        <v>0.32</v>
      </c>
      <c r="LV246">
        <v>0.03</v>
      </c>
      <c r="LW246">
        <v>12500</v>
      </c>
      <c r="LX246">
        <v>1</v>
      </c>
      <c r="LY246" s="1" t="s">
        <v>2441</v>
      </c>
      <c r="LZ246">
        <v>0</v>
      </c>
      <c r="MA246">
        <v>0</v>
      </c>
      <c r="MC246" s="1" t="s">
        <v>2441</v>
      </c>
      <c r="MD246">
        <v>1961.81</v>
      </c>
      <c r="ME246">
        <v>57.6</v>
      </c>
      <c r="MF246">
        <v>15</v>
      </c>
      <c r="MG246">
        <v>3840</v>
      </c>
      <c r="MH246">
        <v>1</v>
      </c>
      <c r="MI246">
        <v>2.8</v>
      </c>
      <c r="MJ246">
        <v>0.4</v>
      </c>
      <c r="MK246">
        <v>2.67</v>
      </c>
      <c r="MN246">
        <v>0.03</v>
      </c>
      <c r="MO246">
        <v>0.01</v>
      </c>
      <c r="MP246">
        <v>0.02</v>
      </c>
      <c r="MQ246">
        <v>347</v>
      </c>
      <c r="MR246">
        <v>1</v>
      </c>
      <c r="MS246" s="1" t="s">
        <v>2441</v>
      </c>
      <c r="MT246">
        <v>0</v>
      </c>
      <c r="MU246">
        <v>0</v>
      </c>
      <c r="MX246">
        <v>100</v>
      </c>
      <c r="MY246">
        <v>1.4</v>
      </c>
      <c r="MZ246">
        <v>4</v>
      </c>
      <c r="NA246">
        <v>350</v>
      </c>
      <c r="NB246">
        <v>1</v>
      </c>
      <c r="NC246" s="1" t="s">
        <v>2441</v>
      </c>
      <c r="ND246">
        <v>0</v>
      </c>
      <c r="NE246">
        <v>0</v>
      </c>
      <c r="NH246">
        <v>8.1</v>
      </c>
      <c r="NI246">
        <v>2.04</v>
      </c>
      <c r="NJ246">
        <v>0.68</v>
      </c>
      <c r="NK246">
        <v>3000</v>
      </c>
      <c r="NL246">
        <v>1</v>
      </c>
      <c r="NM246">
        <v>30</v>
      </c>
      <c r="NN246">
        <v>0</v>
      </c>
      <c r="NO246">
        <v>0</v>
      </c>
      <c r="NP246" s="1" t="s">
        <v>2441</v>
      </c>
      <c r="NQ246" s="1" t="s">
        <v>2441</v>
      </c>
      <c r="NR246">
        <v>31.38</v>
      </c>
      <c r="NS246">
        <v>4.54</v>
      </c>
      <c r="NT246">
        <v>2.84</v>
      </c>
      <c r="NU246">
        <v>1600</v>
      </c>
      <c r="NV246">
        <v>1</v>
      </c>
      <c r="NW246">
        <v>0.7</v>
      </c>
      <c r="NX246">
        <v>0</v>
      </c>
      <c r="NY246">
        <v>0</v>
      </c>
      <c r="OJ246" s="1" t="s">
        <v>2441</v>
      </c>
      <c r="OK246" s="1" t="s">
        <v>2441</v>
      </c>
      <c r="OL246">
        <v>108.42</v>
      </c>
      <c r="OM246">
        <v>1006.94</v>
      </c>
      <c r="ON246">
        <v>23.37</v>
      </c>
      <c r="OO246">
        <v>39167</v>
      </c>
      <c r="OP246">
        <v>0.90910000000000002</v>
      </c>
      <c r="OQ246">
        <v>10.6</v>
      </c>
      <c r="OR246">
        <v>0.27</v>
      </c>
      <c r="OS246">
        <v>1.17</v>
      </c>
      <c r="OT246">
        <v>7.0000000000000007E-2</v>
      </c>
      <c r="OU246">
        <v>1.07</v>
      </c>
      <c r="OV246" s="1" t="s">
        <v>2441</v>
      </c>
      <c r="OX246" s="1" t="s">
        <v>2441</v>
      </c>
      <c r="OY246" s="1" t="s">
        <v>2441</v>
      </c>
      <c r="OZ246" s="1" t="s">
        <v>2441</v>
      </c>
      <c r="PA246" s="1" t="s">
        <v>2441</v>
      </c>
      <c r="PB246" s="1" t="s">
        <v>2441</v>
      </c>
      <c r="PC246" s="1" t="s">
        <v>2441</v>
      </c>
      <c r="PF246">
        <v>18050.93</v>
      </c>
      <c r="PG246">
        <v>59067.72</v>
      </c>
      <c r="PH246">
        <v>98.12</v>
      </c>
      <c r="PI246">
        <v>601995</v>
      </c>
      <c r="PJ246">
        <v>1</v>
      </c>
      <c r="PK246">
        <v>120.3</v>
      </c>
      <c r="PL246">
        <v>2.9</v>
      </c>
      <c r="PM246">
        <v>2.96</v>
      </c>
      <c r="PN246">
        <v>0.28000000000000003</v>
      </c>
      <c r="PO246">
        <v>9.41</v>
      </c>
      <c r="PP246" s="1" t="s">
        <v>2441</v>
      </c>
      <c r="PQ246" s="1" t="s">
        <v>2441</v>
      </c>
      <c r="PR246" s="1" t="s">
        <v>2441</v>
      </c>
      <c r="PS246" s="1" t="s">
        <v>2441</v>
      </c>
      <c r="PT246" s="1" t="s">
        <v>2441</v>
      </c>
      <c r="PU246" s="1" t="s">
        <v>2441</v>
      </c>
      <c r="PV246" s="1" t="s">
        <v>2441</v>
      </c>
      <c r="PW246" s="1" t="s">
        <v>2441</v>
      </c>
      <c r="PZ246" s="1" t="s">
        <v>2441</v>
      </c>
      <c r="QA246" s="1" t="s">
        <v>2441</v>
      </c>
      <c r="QB246" s="1" t="s">
        <v>2441</v>
      </c>
      <c r="QC246" s="1" t="s">
        <v>2441</v>
      </c>
      <c r="QD246" s="1" t="s">
        <v>2441</v>
      </c>
      <c r="QE246" s="1" t="s">
        <v>2441</v>
      </c>
      <c r="QF246" s="1" t="s">
        <v>2441</v>
      </c>
      <c r="QG246" s="1" t="s">
        <v>2441</v>
      </c>
      <c r="QJ246">
        <v>12.75</v>
      </c>
      <c r="QK246">
        <v>0.51</v>
      </c>
      <c r="QL246">
        <v>0.51</v>
      </c>
      <c r="QM246">
        <v>1000</v>
      </c>
      <c r="QN246">
        <v>1</v>
      </c>
      <c r="QO246" s="1" t="s">
        <v>2441</v>
      </c>
      <c r="QP246">
        <v>0</v>
      </c>
      <c r="QQ246">
        <v>0</v>
      </c>
      <c r="QT246" s="1" t="s">
        <v>2441</v>
      </c>
      <c r="QU246" s="1" t="s">
        <v>2441</v>
      </c>
      <c r="QV246" s="1" t="s">
        <v>2441</v>
      </c>
      <c r="QW246" s="1" t="s">
        <v>2441</v>
      </c>
      <c r="QX246" s="1" t="s">
        <v>2441</v>
      </c>
      <c r="QY246" s="1" t="s">
        <v>2441</v>
      </c>
      <c r="QZ246" s="1" t="s">
        <v>2441</v>
      </c>
      <c r="RA246" s="1" t="s">
        <v>2441</v>
      </c>
      <c r="RB246" s="1" t="s">
        <v>2441</v>
      </c>
      <c r="RC246" s="1" t="s">
        <v>2441</v>
      </c>
      <c r="RD246">
        <v>317.12</v>
      </c>
      <c r="RE246">
        <v>7569.57</v>
      </c>
      <c r="RF246">
        <v>48.994</v>
      </c>
      <c r="RG246">
        <v>154500</v>
      </c>
      <c r="RH246">
        <v>1</v>
      </c>
      <c r="RI246">
        <v>2.1</v>
      </c>
      <c r="RJ246">
        <v>0.9</v>
      </c>
      <c r="RK246">
        <v>1.84</v>
      </c>
      <c r="RL246">
        <v>0.11</v>
      </c>
      <c r="RM246">
        <v>2.61</v>
      </c>
      <c r="RN246">
        <v>0.14000000000000001</v>
      </c>
      <c r="RO246">
        <v>17.73</v>
      </c>
      <c r="RP246">
        <v>4.8499999999999996</v>
      </c>
      <c r="RQ246">
        <v>3510</v>
      </c>
      <c r="RR246">
        <v>0.96060000000000001</v>
      </c>
      <c r="RS246">
        <v>8.8000000000000007</v>
      </c>
      <c r="RT246">
        <v>0.19</v>
      </c>
      <c r="RU246">
        <v>3.96</v>
      </c>
      <c r="RV246" s="1" t="s">
        <v>2441</v>
      </c>
      <c r="RW246">
        <v>1.04</v>
      </c>
      <c r="RX246" s="1" t="s">
        <v>2441</v>
      </c>
      <c r="RY246" s="1" t="s">
        <v>2441</v>
      </c>
      <c r="RZ246" s="1" t="s">
        <v>2441</v>
      </c>
      <c r="SA246" s="1" t="s">
        <v>2441</v>
      </c>
      <c r="SB246" s="1" t="s">
        <v>2441</v>
      </c>
      <c r="SC246" s="1" t="s">
        <v>2441</v>
      </c>
      <c r="SD246" s="1" t="s">
        <v>2441</v>
      </c>
      <c r="SE246" s="1" t="s">
        <v>2441</v>
      </c>
      <c r="SG246" s="1" t="s">
        <v>2441</v>
      </c>
      <c r="SR246">
        <v>3222.12</v>
      </c>
      <c r="SS246">
        <v>5406.72</v>
      </c>
      <c r="ST246">
        <v>76.8</v>
      </c>
      <c r="SU246">
        <v>70400</v>
      </c>
      <c r="SV246">
        <v>1</v>
      </c>
      <c r="SW246">
        <v>23.2</v>
      </c>
      <c r="SX246">
        <v>3.62</v>
      </c>
      <c r="SY246">
        <v>4.71</v>
      </c>
      <c r="SZ246">
        <v>0.17</v>
      </c>
      <c r="TA246">
        <v>4.91</v>
      </c>
      <c r="TB246">
        <v>16.73</v>
      </c>
      <c r="TC246">
        <v>32.380000000000003</v>
      </c>
      <c r="TD246">
        <v>1.84</v>
      </c>
      <c r="TE246">
        <v>17596</v>
      </c>
      <c r="TF246">
        <v>1</v>
      </c>
      <c r="TG246" s="1" t="s">
        <v>2441</v>
      </c>
      <c r="TH246">
        <v>0</v>
      </c>
      <c r="TI246">
        <v>0</v>
      </c>
      <c r="TJ246" s="1" t="s">
        <v>2441</v>
      </c>
      <c r="TK246" s="1" t="s">
        <v>2441</v>
      </c>
      <c r="TL246">
        <v>44.35</v>
      </c>
      <c r="TM246">
        <v>4590</v>
      </c>
      <c r="TN246">
        <v>0.51</v>
      </c>
      <c r="TO246">
        <v>9000000</v>
      </c>
      <c r="TP246">
        <v>1</v>
      </c>
      <c r="TQ246" s="1" t="s">
        <v>2441</v>
      </c>
      <c r="TR246">
        <v>0</v>
      </c>
      <c r="TS246">
        <v>0</v>
      </c>
      <c r="TV246">
        <v>117.13</v>
      </c>
      <c r="TW246">
        <v>218.96</v>
      </c>
      <c r="TX246">
        <v>16.100000000000001</v>
      </c>
      <c r="TY246">
        <v>13600</v>
      </c>
      <c r="TZ246">
        <v>1</v>
      </c>
      <c r="UA246" s="1" t="s">
        <v>2441</v>
      </c>
      <c r="UB246">
        <v>0</v>
      </c>
      <c r="UC246">
        <v>0</v>
      </c>
      <c r="UD246" s="1" t="s">
        <v>2441</v>
      </c>
      <c r="UE246" s="1" t="s">
        <v>2441</v>
      </c>
      <c r="UF246">
        <v>444.61</v>
      </c>
      <c r="UG246">
        <v>640.58000000000004</v>
      </c>
      <c r="UH246">
        <v>9.3409999999999993</v>
      </c>
      <c r="UI246">
        <v>68578</v>
      </c>
      <c r="UJ246">
        <v>1</v>
      </c>
      <c r="UK246">
        <v>405.5</v>
      </c>
      <c r="UL246">
        <v>0.35</v>
      </c>
      <c r="UM246">
        <v>3.75</v>
      </c>
      <c r="UN246">
        <v>0.1</v>
      </c>
      <c r="UO246">
        <v>0.34</v>
      </c>
      <c r="UP246">
        <v>82.74</v>
      </c>
      <c r="UQ246">
        <v>151.09</v>
      </c>
      <c r="UR246">
        <v>4.7960000000000003</v>
      </c>
      <c r="US246">
        <v>3500</v>
      </c>
      <c r="UT246">
        <v>0.1111</v>
      </c>
      <c r="UU246">
        <v>65.400000000000006</v>
      </c>
      <c r="UV246">
        <v>0.08</v>
      </c>
      <c r="UW246">
        <v>1.62</v>
      </c>
      <c r="UX246">
        <v>0.01</v>
      </c>
      <c r="UY246">
        <v>0.22</v>
      </c>
      <c r="UZ246">
        <v>105.96</v>
      </c>
      <c r="VA246">
        <v>96.81</v>
      </c>
      <c r="VB246">
        <v>7.2789999999999999</v>
      </c>
      <c r="VC246">
        <v>13300</v>
      </c>
      <c r="VD246">
        <v>1</v>
      </c>
      <c r="VE246">
        <v>30.1</v>
      </c>
      <c r="VF246">
        <v>0.3</v>
      </c>
      <c r="VG246">
        <v>4.12</v>
      </c>
      <c r="VH246">
        <v>0.16</v>
      </c>
      <c r="VI246">
        <v>0.64</v>
      </c>
      <c r="VJ246">
        <v>0.31</v>
      </c>
      <c r="VK246">
        <v>0.18</v>
      </c>
      <c r="VL246">
        <v>0.03</v>
      </c>
      <c r="VM246">
        <v>6600</v>
      </c>
      <c r="VN246">
        <v>1</v>
      </c>
      <c r="VO246">
        <v>171</v>
      </c>
      <c r="VP246">
        <v>0</v>
      </c>
      <c r="VQ246">
        <v>0</v>
      </c>
      <c r="VR246" s="1" t="s">
        <v>2441</v>
      </c>
      <c r="VS246" s="1" t="s">
        <v>2441</v>
      </c>
      <c r="VT246">
        <v>16.23</v>
      </c>
      <c r="VU246">
        <v>17.600000000000001</v>
      </c>
      <c r="VV246">
        <v>2.5499999999999998</v>
      </c>
      <c r="VW246">
        <v>20701</v>
      </c>
      <c r="VX246">
        <v>3</v>
      </c>
      <c r="VY246">
        <v>36.4</v>
      </c>
      <c r="VZ246">
        <v>0</v>
      </c>
      <c r="WA246">
        <v>0</v>
      </c>
      <c r="WB246">
        <v>0.06</v>
      </c>
      <c r="WC246">
        <v>-0.14000000000000001</v>
      </c>
      <c r="WD246">
        <v>0.3</v>
      </c>
      <c r="WE246">
        <v>0.14000000000000001</v>
      </c>
      <c r="WF246">
        <v>0.01</v>
      </c>
      <c r="WG246">
        <v>12000</v>
      </c>
      <c r="WH246">
        <v>1</v>
      </c>
      <c r="WI246">
        <v>12</v>
      </c>
      <c r="WJ246">
        <v>0</v>
      </c>
      <c r="WK246">
        <v>0</v>
      </c>
      <c r="WL246" s="1" t="s">
        <v>2441</v>
      </c>
      <c r="WM246" s="1" t="s">
        <v>2441</v>
      </c>
      <c r="WN246">
        <v>293.04000000000002</v>
      </c>
      <c r="WO246">
        <v>73.959999999999994</v>
      </c>
      <c r="WP246">
        <v>21.01</v>
      </c>
      <c r="WQ246">
        <v>3520</v>
      </c>
      <c r="WR246">
        <v>1</v>
      </c>
      <c r="WS246" s="1" t="s">
        <v>2441</v>
      </c>
      <c r="WT246">
        <v>1.2</v>
      </c>
      <c r="WU246">
        <v>5.71</v>
      </c>
      <c r="WV246" s="1" t="s">
        <v>2441</v>
      </c>
      <c r="WW246" s="1" t="s">
        <v>2441</v>
      </c>
      <c r="WX246">
        <v>85.56</v>
      </c>
      <c r="WY246">
        <v>0.02</v>
      </c>
      <c r="WZ246">
        <v>7.7</v>
      </c>
      <c r="XA246">
        <v>2</v>
      </c>
      <c r="XB246">
        <v>1</v>
      </c>
      <c r="XD246">
        <v>0</v>
      </c>
      <c r="XE246">
        <v>0</v>
      </c>
      <c r="XH246">
        <v>92.49</v>
      </c>
      <c r="XI246">
        <v>118.64</v>
      </c>
      <c r="XJ246">
        <v>8.86</v>
      </c>
      <c r="XK246">
        <v>13389</v>
      </c>
      <c r="XL246">
        <v>1</v>
      </c>
      <c r="XM246" s="1" t="s">
        <v>2441</v>
      </c>
      <c r="XN246">
        <v>0.04</v>
      </c>
      <c r="XO246">
        <v>0.45</v>
      </c>
      <c r="XP246" s="1" t="s">
        <v>2441</v>
      </c>
      <c r="XQ246" s="1" t="s">
        <v>2441</v>
      </c>
      <c r="XR246">
        <v>87.33</v>
      </c>
      <c r="XS246">
        <v>1.31</v>
      </c>
      <c r="XT246">
        <v>0.52</v>
      </c>
      <c r="XU246">
        <v>2500</v>
      </c>
      <c r="XV246">
        <v>1</v>
      </c>
      <c r="XW246" s="1" t="s">
        <v>2441</v>
      </c>
      <c r="XX246">
        <v>0</v>
      </c>
      <c r="XY246">
        <v>0</v>
      </c>
      <c r="YA246" s="1" t="s">
        <v>2441</v>
      </c>
      <c r="YB246">
        <v>0.56000000000000005</v>
      </c>
      <c r="YC246">
        <v>0</v>
      </c>
      <c r="YD246">
        <v>0.01</v>
      </c>
      <c r="YE246">
        <v>250</v>
      </c>
      <c r="YF246">
        <v>1</v>
      </c>
      <c r="YG246" s="1" t="s">
        <v>2441</v>
      </c>
      <c r="YH246">
        <v>0</v>
      </c>
      <c r="YI246">
        <v>0</v>
      </c>
      <c r="YL246">
        <v>42.82</v>
      </c>
      <c r="YM246">
        <v>370.76</v>
      </c>
      <c r="YN246">
        <v>3.9180000000000001</v>
      </c>
      <c r="YO246">
        <v>92000</v>
      </c>
      <c r="YP246">
        <v>0.97209999999999996</v>
      </c>
      <c r="YQ246">
        <v>110.2</v>
      </c>
      <c r="YR246">
        <v>0.05</v>
      </c>
      <c r="YS246">
        <v>1.24</v>
      </c>
      <c r="YT246">
        <v>0.1</v>
      </c>
      <c r="YU246">
        <v>0.11</v>
      </c>
      <c r="ZF246">
        <v>133.68</v>
      </c>
      <c r="ZG246">
        <v>108.4</v>
      </c>
      <c r="ZH246">
        <v>4.66</v>
      </c>
      <c r="ZI246">
        <v>23267</v>
      </c>
      <c r="ZJ246">
        <v>1</v>
      </c>
      <c r="ZK246" s="1" t="s">
        <v>2441</v>
      </c>
      <c r="ZL246">
        <v>0</v>
      </c>
      <c r="ZM246">
        <v>0</v>
      </c>
      <c r="ZN246" s="1" t="s">
        <v>2441</v>
      </c>
      <c r="ZO246" s="1" t="s">
        <v>2441</v>
      </c>
      <c r="ZP246">
        <v>4.9800000000000004</v>
      </c>
      <c r="ZQ246">
        <v>0.36</v>
      </c>
      <c r="ZR246">
        <v>8.1999999999999993</v>
      </c>
      <c r="ZS246">
        <v>44</v>
      </c>
      <c r="ZT246">
        <v>1</v>
      </c>
      <c r="ZU246" s="1" t="s">
        <v>2441</v>
      </c>
      <c r="ZV246">
        <v>0.36</v>
      </c>
      <c r="ZW246">
        <v>4.3899999999999997</v>
      </c>
      <c r="ZZ246">
        <v>23.19</v>
      </c>
      <c r="AAA246">
        <v>35.83</v>
      </c>
      <c r="AAB246">
        <v>6.97</v>
      </c>
      <c r="AAC246">
        <v>5140</v>
      </c>
      <c r="AAD246">
        <v>1</v>
      </c>
      <c r="AAE246" s="1" t="s">
        <v>2441</v>
      </c>
      <c r="AAF246">
        <v>0</v>
      </c>
      <c r="AAG246">
        <v>0</v>
      </c>
      <c r="AAJ246">
        <v>474.62</v>
      </c>
      <c r="AAK246">
        <v>133.13999999999999</v>
      </c>
      <c r="AAL246">
        <v>2.9</v>
      </c>
      <c r="AAM246">
        <v>45909</v>
      </c>
      <c r="AAN246">
        <v>1</v>
      </c>
      <c r="AAO246">
        <v>58.9</v>
      </c>
      <c r="AAP246">
        <v>0.01</v>
      </c>
      <c r="AAQ246">
        <v>0.34</v>
      </c>
      <c r="AAR246" s="1" t="s">
        <v>2441</v>
      </c>
      <c r="AAS246">
        <v>-0.01</v>
      </c>
      <c r="AAT246">
        <v>101.16</v>
      </c>
      <c r="AAU246">
        <v>37.26</v>
      </c>
      <c r="AAV246">
        <v>69</v>
      </c>
      <c r="AAW246">
        <v>540</v>
      </c>
      <c r="AAX246">
        <v>1</v>
      </c>
      <c r="AAY246" s="1" t="s">
        <v>2441</v>
      </c>
      <c r="AAZ246">
        <v>0</v>
      </c>
      <c r="ABA246">
        <v>0</v>
      </c>
      <c r="ABD246">
        <v>13.96</v>
      </c>
      <c r="ABE246">
        <v>10.26</v>
      </c>
      <c r="ABF246">
        <v>2.75</v>
      </c>
      <c r="ABG246">
        <v>3730</v>
      </c>
      <c r="ABH246">
        <v>1</v>
      </c>
      <c r="ABI246" s="1" t="s">
        <v>2441</v>
      </c>
      <c r="ABJ246">
        <v>0</v>
      </c>
      <c r="ABK246">
        <v>0</v>
      </c>
      <c r="ABL246" s="1" t="s">
        <v>2441</v>
      </c>
      <c r="ABM246" s="1" t="s">
        <v>2441</v>
      </c>
      <c r="ABN246">
        <v>1212.18</v>
      </c>
      <c r="ABO246">
        <v>38.5</v>
      </c>
      <c r="ABP246">
        <v>22.702000000000002</v>
      </c>
      <c r="ABQ246">
        <v>1243</v>
      </c>
      <c r="ABR246">
        <v>0.73309999999999997</v>
      </c>
      <c r="ABS246">
        <v>8.9</v>
      </c>
      <c r="ABT246">
        <v>0.59</v>
      </c>
      <c r="ABU246">
        <v>2.58</v>
      </c>
      <c r="ABV246" s="1" t="s">
        <v>2441</v>
      </c>
      <c r="ABW246" s="1" t="s">
        <v>2441</v>
      </c>
      <c r="ABX246">
        <v>1339.21</v>
      </c>
      <c r="ABY246">
        <v>965.6</v>
      </c>
      <c r="ABZ246">
        <v>16.366</v>
      </c>
      <c r="ACA246">
        <v>33541</v>
      </c>
      <c r="ACB246">
        <v>0.56850000000000001</v>
      </c>
      <c r="ACC246">
        <v>45.4</v>
      </c>
      <c r="ACD246">
        <v>0.45</v>
      </c>
      <c r="ACE246">
        <v>2.78</v>
      </c>
      <c r="ACF246">
        <v>0.25</v>
      </c>
      <c r="ACG246">
        <v>1.04</v>
      </c>
      <c r="ACH246">
        <v>489.73</v>
      </c>
      <c r="ACI246">
        <v>759.9</v>
      </c>
      <c r="ACJ246">
        <v>75.989999999999995</v>
      </c>
      <c r="ACK246">
        <v>10000</v>
      </c>
      <c r="ACL246">
        <v>1</v>
      </c>
      <c r="ACM246" s="1" t="s">
        <v>2441</v>
      </c>
      <c r="ACN246">
        <v>4.2300000000000004</v>
      </c>
      <c r="ACO246">
        <v>5.57</v>
      </c>
      <c r="ACP246" s="1" t="s">
        <v>2441</v>
      </c>
      <c r="ACQ246" s="1" t="s">
        <v>2441</v>
      </c>
      <c r="ACR246" s="1" t="s">
        <v>2441</v>
      </c>
      <c r="ACS246" s="1" t="s">
        <v>2441</v>
      </c>
      <c r="ACT246" s="1" t="s">
        <v>2441</v>
      </c>
      <c r="ACU246" s="1" t="s">
        <v>2441</v>
      </c>
      <c r="ACV246" s="1" t="s">
        <v>2441</v>
      </c>
      <c r="ACW246" s="1" t="s">
        <v>2441</v>
      </c>
      <c r="ACX246" s="1" t="s">
        <v>2441</v>
      </c>
      <c r="ACY246" s="1" t="s">
        <v>2441</v>
      </c>
      <c r="ACZ246" s="1" t="s">
        <v>2441</v>
      </c>
      <c r="ADA246" s="1" t="s">
        <v>2441</v>
      </c>
      <c r="ADB246">
        <v>0.52</v>
      </c>
      <c r="ADC246">
        <v>0.16</v>
      </c>
      <c r="ADD246">
        <v>0.03</v>
      </c>
      <c r="ADE246">
        <v>6160</v>
      </c>
      <c r="ADF246">
        <v>1</v>
      </c>
      <c r="ADG246" s="1" t="s">
        <v>2441</v>
      </c>
      <c r="ADH246">
        <v>0</v>
      </c>
      <c r="ADI246">
        <v>0</v>
      </c>
      <c r="ADK246" s="1" t="s">
        <v>2441</v>
      </c>
      <c r="ADL246">
        <v>16.55</v>
      </c>
      <c r="ADM246">
        <v>12.08</v>
      </c>
      <c r="ADN246">
        <v>15.91</v>
      </c>
      <c r="ADO246">
        <v>7592</v>
      </c>
      <c r="ADP246">
        <v>10</v>
      </c>
      <c r="ADQ246">
        <v>10.8</v>
      </c>
      <c r="ADR246">
        <v>0</v>
      </c>
      <c r="ADS246">
        <v>0</v>
      </c>
      <c r="ADT246" s="1" t="s">
        <v>2441</v>
      </c>
      <c r="ADU246" s="1" t="s">
        <v>2441</v>
      </c>
      <c r="AEF246">
        <v>0.03</v>
      </c>
      <c r="AEG246">
        <v>0.09</v>
      </c>
      <c r="AEH246">
        <v>0.11</v>
      </c>
      <c r="AEI246">
        <v>814</v>
      </c>
      <c r="AEJ246">
        <v>1</v>
      </c>
      <c r="AEK246" s="1" t="s">
        <v>2441</v>
      </c>
      <c r="AEL246">
        <v>0</v>
      </c>
      <c r="AEM246">
        <v>0</v>
      </c>
      <c r="AEN246" s="1" t="s">
        <v>2441</v>
      </c>
      <c r="AEO246" s="1" t="s">
        <v>2441</v>
      </c>
      <c r="AEP246" s="1" t="s">
        <v>2441</v>
      </c>
      <c r="AEQ246" s="1" t="s">
        <v>2441</v>
      </c>
      <c r="AER246" s="1" t="s">
        <v>2441</v>
      </c>
      <c r="AES246" s="1" t="s">
        <v>2441</v>
      </c>
      <c r="AET246" s="1" t="s">
        <v>2441</v>
      </c>
      <c r="AEU246" s="1" t="s">
        <v>2441</v>
      </c>
      <c r="AEV246" s="1" t="s">
        <v>2441</v>
      </c>
      <c r="AEW246" s="1" t="s">
        <v>2441</v>
      </c>
      <c r="AEX246" s="1" t="s">
        <v>2441</v>
      </c>
      <c r="AEY246" s="1" t="s">
        <v>2441</v>
      </c>
      <c r="AEZ246">
        <v>2599.77</v>
      </c>
      <c r="AFA246">
        <v>19</v>
      </c>
      <c r="AFB246">
        <v>19</v>
      </c>
      <c r="AFC246">
        <v>1000</v>
      </c>
      <c r="AFD246">
        <v>1</v>
      </c>
      <c r="AFE246" s="1" t="s">
        <v>2441</v>
      </c>
      <c r="AFF246">
        <v>0</v>
      </c>
      <c r="AFG246">
        <v>0</v>
      </c>
      <c r="AFJ246" s="1" t="s">
        <v>2441</v>
      </c>
      <c r="AFK246" s="1" t="s">
        <v>2441</v>
      </c>
      <c r="AFL246" s="1" t="s">
        <v>2441</v>
      </c>
      <c r="AFM246" s="1" t="s">
        <v>2441</v>
      </c>
      <c r="AFN246" s="1" t="s">
        <v>2441</v>
      </c>
      <c r="AFO246" s="1" t="s">
        <v>2441</v>
      </c>
      <c r="AFP246" s="1" t="s">
        <v>2441</v>
      </c>
      <c r="AFQ246" s="1" t="s">
        <v>2441</v>
      </c>
      <c r="AFR246" s="1" t="s">
        <v>2441</v>
      </c>
      <c r="AFS246" s="1" t="s">
        <v>2441</v>
      </c>
      <c r="AFT246">
        <v>646.32000000000005</v>
      </c>
      <c r="AFU246">
        <v>61.4</v>
      </c>
      <c r="AFV246">
        <v>5.5819999999999999</v>
      </c>
      <c r="AFW246">
        <v>1000</v>
      </c>
      <c r="AFX246">
        <v>9.0899999999999995E-2</v>
      </c>
      <c r="AFY246">
        <v>21.2</v>
      </c>
      <c r="AFZ246">
        <v>0</v>
      </c>
      <c r="AGA246">
        <v>0</v>
      </c>
      <c r="AGB246" s="1" t="s">
        <v>2441</v>
      </c>
      <c r="AGC246" s="1" t="s">
        <v>2441</v>
      </c>
      <c r="AGD246" s="1" t="s">
        <v>2441</v>
      </c>
      <c r="AGF246" s="1" t="s">
        <v>2441</v>
      </c>
      <c r="AGG246" s="1" t="s">
        <v>2441</v>
      </c>
      <c r="AGH246" s="1" t="s">
        <v>2441</v>
      </c>
      <c r="AGI246" s="1" t="s">
        <v>2441</v>
      </c>
      <c r="AGJ246" s="1" t="s">
        <v>2441</v>
      </c>
      <c r="AGK246" s="1" t="s">
        <v>2441</v>
      </c>
      <c r="AGN246">
        <v>62.24</v>
      </c>
      <c r="AGO246">
        <v>12020.12</v>
      </c>
      <c r="AGP246">
        <v>9.5980000000000008</v>
      </c>
      <c r="AGQ246">
        <v>1252356</v>
      </c>
      <c r="AGR246">
        <v>1</v>
      </c>
      <c r="AGS246">
        <v>1653.4</v>
      </c>
      <c r="AGT246">
        <v>0</v>
      </c>
      <c r="AGU246">
        <v>0</v>
      </c>
      <c r="AGV246">
        <v>0.09</v>
      </c>
      <c r="AGW246">
        <v>0.88</v>
      </c>
      <c r="AHH246">
        <v>101.87</v>
      </c>
      <c r="AHI246">
        <v>4100.95</v>
      </c>
      <c r="AHJ246">
        <v>4.08</v>
      </c>
      <c r="AHK246">
        <v>1004150</v>
      </c>
      <c r="AHL246">
        <v>1</v>
      </c>
      <c r="AHM246" s="1" t="s">
        <v>2441</v>
      </c>
      <c r="AHN246">
        <v>0</v>
      </c>
      <c r="AHO246">
        <v>0</v>
      </c>
      <c r="AHZ246">
        <v>0.09</v>
      </c>
      <c r="AIA246">
        <v>0.88</v>
      </c>
      <c r="AIB246" s="1" t="s">
        <v>2441</v>
      </c>
      <c r="AIC246" s="1" t="s">
        <v>2441</v>
      </c>
      <c r="AID246" s="1" t="s">
        <v>2441</v>
      </c>
      <c r="AIE246" s="1" t="s">
        <v>2441</v>
      </c>
      <c r="AIF246" s="1" t="s">
        <v>2441</v>
      </c>
      <c r="AIG246" s="1" t="s">
        <v>2441</v>
      </c>
      <c r="AIH246">
        <v>0</v>
      </c>
      <c r="AII246" s="1" t="s">
        <v>2441</v>
      </c>
      <c r="AIJ246" s="1" t="s">
        <v>2441</v>
      </c>
      <c r="AIK246" s="1" t="s">
        <v>2441</v>
      </c>
      <c r="AIL246">
        <v>122.43</v>
      </c>
      <c r="AIM246">
        <v>0.8</v>
      </c>
      <c r="AIN246">
        <v>2</v>
      </c>
      <c r="AIO246">
        <v>400</v>
      </c>
      <c r="AIP246">
        <v>1</v>
      </c>
      <c r="AIQ246" s="1" t="s">
        <v>2441</v>
      </c>
      <c r="AIR246">
        <v>0</v>
      </c>
      <c r="AIS246">
        <v>0</v>
      </c>
      <c r="AIV246">
        <v>369.89</v>
      </c>
      <c r="AIW246">
        <v>66.06</v>
      </c>
      <c r="AIX246">
        <v>8.69</v>
      </c>
      <c r="AIY246">
        <v>7602</v>
      </c>
      <c r="AIZ246">
        <v>1</v>
      </c>
      <c r="AJA246" s="1" t="s">
        <v>2441</v>
      </c>
      <c r="AJB246">
        <v>0.36</v>
      </c>
      <c r="AJC246">
        <v>4.1500000000000004</v>
      </c>
      <c r="AJE246" s="1" t="s">
        <v>2441</v>
      </c>
      <c r="AJO246" s="1" t="s">
        <v>2441</v>
      </c>
      <c r="AJY246" s="1" t="s">
        <v>2441</v>
      </c>
      <c r="AJZ246">
        <v>88.35</v>
      </c>
      <c r="AKB246">
        <v>0.91</v>
      </c>
      <c r="AKC246">
        <v>1</v>
      </c>
      <c r="AKD246">
        <v>1</v>
      </c>
      <c r="AKF246">
        <v>0</v>
      </c>
      <c r="AKG246">
        <v>0</v>
      </c>
      <c r="AKJ246">
        <v>53.41</v>
      </c>
      <c r="AKK246">
        <v>105.75</v>
      </c>
      <c r="AKL246">
        <v>11.75</v>
      </c>
      <c r="AKM246">
        <v>9000</v>
      </c>
      <c r="AKN246">
        <v>1</v>
      </c>
      <c r="AKO246" s="1" t="s">
        <v>2441</v>
      </c>
      <c r="AKP246">
        <v>0</v>
      </c>
      <c r="AKQ246">
        <v>0</v>
      </c>
      <c r="AKR246" s="1" t="s">
        <v>2441</v>
      </c>
      <c r="AKS246" s="1" t="s">
        <v>2441</v>
      </c>
      <c r="AKT246">
        <v>7.55</v>
      </c>
      <c r="AKU246">
        <v>5.87</v>
      </c>
      <c r="AKV246">
        <v>1.6579999999999999</v>
      </c>
      <c r="AKW246">
        <v>5870</v>
      </c>
      <c r="AKX246">
        <v>1.6585000000000001</v>
      </c>
      <c r="AKY246">
        <v>1.9</v>
      </c>
      <c r="AKZ246">
        <v>0</v>
      </c>
      <c r="ALA246">
        <v>0</v>
      </c>
      <c r="ALB246" s="1" t="s">
        <v>2441</v>
      </c>
      <c r="ALC246" s="1" t="s">
        <v>2441</v>
      </c>
      <c r="ALD246">
        <v>100</v>
      </c>
      <c r="ALF246">
        <v>0.5</v>
      </c>
      <c r="ALG246">
        <v>1</v>
      </c>
      <c r="ALH246">
        <v>1</v>
      </c>
      <c r="ALJ246">
        <v>0</v>
      </c>
      <c r="ALK246">
        <v>0</v>
      </c>
      <c r="ALN246">
        <v>1078.56</v>
      </c>
      <c r="ALO246">
        <v>118.68</v>
      </c>
      <c r="ALP246">
        <v>15.413</v>
      </c>
      <c r="ALQ246">
        <v>7700</v>
      </c>
      <c r="ALR246">
        <v>1</v>
      </c>
      <c r="ALS246" s="1" t="s">
        <v>2441</v>
      </c>
      <c r="ALT246">
        <v>0.13</v>
      </c>
      <c r="ALU246">
        <v>0.84</v>
      </c>
      <c r="ALV246" s="1" t="s">
        <v>2441</v>
      </c>
      <c r="ALW246" s="1" t="s">
        <v>2441</v>
      </c>
      <c r="ALX246">
        <v>166.18</v>
      </c>
      <c r="ALY246">
        <v>9547.61</v>
      </c>
      <c r="ALZ246">
        <v>9.4819999999999993</v>
      </c>
      <c r="AMA246">
        <v>324109</v>
      </c>
      <c r="AMB246">
        <v>0.32190000000000002</v>
      </c>
      <c r="AMC246">
        <v>309.60000000000002</v>
      </c>
      <c r="AMD246">
        <v>0.32</v>
      </c>
      <c r="AME246">
        <v>3.39</v>
      </c>
      <c r="AMF246">
        <v>0.17</v>
      </c>
      <c r="AMG246">
        <v>1.86</v>
      </c>
      <c r="AMR246">
        <v>0</v>
      </c>
      <c r="AMS246">
        <v>0.98</v>
      </c>
      <c r="AMT246">
        <v>0</v>
      </c>
      <c r="AMU246">
        <v>245574</v>
      </c>
      <c r="AMV246">
        <v>1</v>
      </c>
      <c r="AMW246" s="1" t="s">
        <v>2441</v>
      </c>
      <c r="AMX246">
        <v>0</v>
      </c>
      <c r="AMY246">
        <v>0</v>
      </c>
      <c r="ANB246">
        <v>0.01</v>
      </c>
      <c r="ANC246">
        <v>0.02</v>
      </c>
      <c r="AND246">
        <v>0</v>
      </c>
      <c r="ANE246">
        <v>8909</v>
      </c>
      <c r="ANF246">
        <v>1</v>
      </c>
      <c r="ANG246" s="1" t="s">
        <v>2441</v>
      </c>
      <c r="ANH246">
        <v>0</v>
      </c>
      <c r="ANI246">
        <v>0</v>
      </c>
      <c r="ANK246" s="1" t="s">
        <v>2441</v>
      </c>
      <c r="ANL246">
        <v>35.409999999999997</v>
      </c>
      <c r="ANM246">
        <v>10.26</v>
      </c>
      <c r="ANN246">
        <v>1.5549999999999999</v>
      </c>
      <c r="ANO246">
        <v>6600</v>
      </c>
      <c r="ANP246">
        <v>1</v>
      </c>
      <c r="ANQ246">
        <v>253.6</v>
      </c>
      <c r="ANR246">
        <v>0</v>
      </c>
      <c r="ANS246">
        <v>0</v>
      </c>
      <c r="ANT246" s="1" t="s">
        <v>2441</v>
      </c>
      <c r="ANU246" s="1" t="s">
        <v>2441</v>
      </c>
      <c r="ANV246">
        <v>1.1200000000000001</v>
      </c>
      <c r="ANW246">
        <v>0.25</v>
      </c>
      <c r="ANX246">
        <v>0.03</v>
      </c>
      <c r="ANY246">
        <v>9000</v>
      </c>
      <c r="ANZ246">
        <v>1</v>
      </c>
      <c r="AOA246" s="1" t="s">
        <v>2441</v>
      </c>
      <c r="AOB246">
        <v>0</v>
      </c>
      <c r="AOC246">
        <v>0</v>
      </c>
      <c r="AOD246" s="1" t="s">
        <v>2441</v>
      </c>
      <c r="AOE246" s="1" t="s">
        <v>2441</v>
      </c>
      <c r="AOP246" s="1" t="s">
        <v>2441</v>
      </c>
      <c r="AOR246" s="1" t="s">
        <v>2441</v>
      </c>
      <c r="AOS246" s="1" t="s">
        <v>2441</v>
      </c>
      <c r="AOT246" s="1" t="s">
        <v>2441</v>
      </c>
      <c r="AOV246" s="1" t="s">
        <v>2441</v>
      </c>
      <c r="AOW246" s="1" t="s">
        <v>2441</v>
      </c>
      <c r="AOZ246" s="1" t="s">
        <v>2441</v>
      </c>
      <c r="APB246" s="1" t="s">
        <v>2441</v>
      </c>
      <c r="APC246" s="1" t="s">
        <v>2441</v>
      </c>
      <c r="APD246" s="1" t="s">
        <v>2441</v>
      </c>
      <c r="APF246" s="1" t="s">
        <v>2441</v>
      </c>
      <c r="APG246" s="1" t="s">
        <v>2441</v>
      </c>
      <c r="APJ246">
        <v>2.1800000000000002</v>
      </c>
      <c r="APK246">
        <v>1.91</v>
      </c>
      <c r="APL246">
        <v>7.0000000000000007E-2</v>
      </c>
      <c r="APM246">
        <v>25515</v>
      </c>
      <c r="APN246">
        <v>1</v>
      </c>
      <c r="APO246" s="1" t="s">
        <v>2441</v>
      </c>
      <c r="APP246">
        <v>0</v>
      </c>
      <c r="APQ246">
        <v>0</v>
      </c>
      <c r="APT246">
        <v>248.91</v>
      </c>
      <c r="APU246">
        <v>0.82</v>
      </c>
      <c r="APV246">
        <v>2.0499999999999998</v>
      </c>
      <c r="APW246">
        <v>400</v>
      </c>
      <c r="APX246">
        <v>1</v>
      </c>
      <c r="APY246" s="1" t="s">
        <v>2441</v>
      </c>
      <c r="APZ246">
        <v>0</v>
      </c>
      <c r="AQA246">
        <v>0</v>
      </c>
      <c r="AQD246">
        <v>62.72</v>
      </c>
      <c r="AQE246">
        <v>231.79</v>
      </c>
      <c r="AQF246">
        <v>18.190000000000001</v>
      </c>
      <c r="AQG246">
        <v>12743</v>
      </c>
      <c r="AQH246">
        <v>1</v>
      </c>
      <c r="AQI246" s="1" t="s">
        <v>2441</v>
      </c>
      <c r="AQJ246">
        <v>0</v>
      </c>
      <c r="AQK246">
        <v>0</v>
      </c>
      <c r="AQL246" s="1" t="s">
        <v>2441</v>
      </c>
      <c r="AQM246" s="1" t="s">
        <v>2441</v>
      </c>
      <c r="AQN246">
        <v>6.7</v>
      </c>
      <c r="AQO246">
        <v>3.61</v>
      </c>
      <c r="AQP246">
        <v>0.38200000000000001</v>
      </c>
      <c r="AQQ246">
        <v>9448</v>
      </c>
      <c r="AQR246">
        <v>1</v>
      </c>
      <c r="AQS246">
        <v>23.2</v>
      </c>
      <c r="AQT246">
        <v>0</v>
      </c>
      <c r="AQU246">
        <v>0</v>
      </c>
      <c r="AQV246" s="1" t="s">
        <v>2441</v>
      </c>
      <c r="AQW246" s="1" t="s">
        <v>2441</v>
      </c>
      <c r="AQX246">
        <v>257.43</v>
      </c>
      <c r="AQY246">
        <v>5.16</v>
      </c>
      <c r="AQZ246">
        <v>2.5779999999999998</v>
      </c>
      <c r="ARA246">
        <v>2000</v>
      </c>
      <c r="ARB246">
        <v>1</v>
      </c>
      <c r="ARC246" s="1" t="s">
        <v>2441</v>
      </c>
      <c r="ARD246">
        <v>0</v>
      </c>
      <c r="ARE246">
        <v>0</v>
      </c>
      <c r="ARG246" s="1" t="s">
        <v>2441</v>
      </c>
      <c r="ARH246">
        <v>0.02</v>
      </c>
      <c r="ARI246">
        <v>0.8</v>
      </c>
      <c r="ARJ246">
        <v>0</v>
      </c>
      <c r="ARK246">
        <v>159795</v>
      </c>
      <c r="ARL246">
        <v>1</v>
      </c>
      <c r="ARM246" s="1" t="s">
        <v>2441</v>
      </c>
      <c r="ARN246">
        <v>0</v>
      </c>
      <c r="ARO246">
        <v>0</v>
      </c>
      <c r="ARP246" s="1" t="s">
        <v>2441</v>
      </c>
      <c r="ARQ246" s="1" t="s">
        <v>2441</v>
      </c>
      <c r="ARR246">
        <v>16.95</v>
      </c>
      <c r="ARS246">
        <v>6.61</v>
      </c>
      <c r="ART246">
        <v>2.8290000000000002</v>
      </c>
      <c r="ARU246">
        <v>2020</v>
      </c>
      <c r="ARV246">
        <v>0.86460000000000004</v>
      </c>
      <c r="ARW246">
        <v>6.4</v>
      </c>
      <c r="ARX246">
        <v>0</v>
      </c>
      <c r="ARY246">
        <v>0</v>
      </c>
      <c r="ASA246" s="1" t="s">
        <v>2441</v>
      </c>
      <c r="ASB246">
        <v>0.22</v>
      </c>
      <c r="ASC246">
        <v>0.22</v>
      </c>
      <c r="ASD246">
        <v>0.04</v>
      </c>
      <c r="ASE246">
        <v>5345</v>
      </c>
      <c r="ASF246">
        <v>1</v>
      </c>
      <c r="ASG246" s="1" t="s">
        <v>2441</v>
      </c>
      <c r="ASH246">
        <v>0</v>
      </c>
      <c r="ASI246">
        <v>0</v>
      </c>
      <c r="ASJ246" s="1" t="s">
        <v>2441</v>
      </c>
      <c r="ASK246" s="1" t="s">
        <v>2441</v>
      </c>
      <c r="ASL246">
        <v>22</v>
      </c>
      <c r="ASM246">
        <v>1.1000000000000001</v>
      </c>
      <c r="ASN246">
        <v>0.22</v>
      </c>
      <c r="ASO246">
        <v>5000</v>
      </c>
      <c r="ASP246">
        <v>1</v>
      </c>
      <c r="ASQ246" s="1" t="s">
        <v>2441</v>
      </c>
      <c r="ASR246">
        <v>0</v>
      </c>
      <c r="ASS246">
        <v>0</v>
      </c>
      <c r="ASV246">
        <v>0.02</v>
      </c>
      <c r="ASW246">
        <v>0.87</v>
      </c>
      <c r="ASX246">
        <v>0.02</v>
      </c>
      <c r="ASY246">
        <v>43409</v>
      </c>
      <c r="ASZ246">
        <v>1</v>
      </c>
      <c r="ATA246" s="1" t="s">
        <v>2441</v>
      </c>
      <c r="ATB246">
        <v>0</v>
      </c>
      <c r="ATC246">
        <v>0</v>
      </c>
      <c r="ATD246" s="1" t="s">
        <v>2441</v>
      </c>
      <c r="ATE246" s="1" t="s">
        <v>2441</v>
      </c>
      <c r="ATF246">
        <v>19.78</v>
      </c>
      <c r="ATG246">
        <v>13.11</v>
      </c>
      <c r="ATH246">
        <v>2.1179999999999999</v>
      </c>
      <c r="ATI246">
        <v>6189</v>
      </c>
      <c r="ATJ246">
        <v>1</v>
      </c>
      <c r="ATK246">
        <v>32.5</v>
      </c>
      <c r="ATL246">
        <v>0</v>
      </c>
      <c r="ATM246">
        <v>0</v>
      </c>
      <c r="ATN246" s="1" t="s">
        <v>2441</v>
      </c>
      <c r="ATO246">
        <v>0.28999999999999998</v>
      </c>
      <c r="AUJ246">
        <v>5.96</v>
      </c>
      <c r="AUL246">
        <v>0.16</v>
      </c>
      <c r="AUM246">
        <v>1</v>
      </c>
      <c r="AUN246">
        <v>1</v>
      </c>
      <c r="AUO246">
        <v>61.5</v>
      </c>
      <c r="AUP246">
        <v>0</v>
      </c>
      <c r="AUQ246">
        <v>0</v>
      </c>
      <c r="AUT246">
        <v>47.08</v>
      </c>
      <c r="AUU246">
        <v>169.71</v>
      </c>
      <c r="AUV246">
        <v>7.15</v>
      </c>
      <c r="AUW246">
        <v>23736</v>
      </c>
      <c r="AUX246">
        <v>1</v>
      </c>
      <c r="AUY246">
        <v>4.4000000000000004</v>
      </c>
      <c r="AUZ246">
        <v>0.45</v>
      </c>
      <c r="AVA246">
        <v>6.29</v>
      </c>
      <c r="AVB246" s="1" t="s">
        <v>2441</v>
      </c>
      <c r="AVC246" s="1" t="s">
        <v>2441</v>
      </c>
      <c r="AVD246">
        <v>40.479999999999997</v>
      </c>
      <c r="AVE246">
        <v>49.89</v>
      </c>
      <c r="AVF246">
        <v>9.1999999999999993</v>
      </c>
      <c r="AVG246">
        <v>5422</v>
      </c>
      <c r="AVH246">
        <v>1</v>
      </c>
      <c r="AVI246" s="1" t="s">
        <v>2441</v>
      </c>
      <c r="AVJ246">
        <v>0.3</v>
      </c>
      <c r="AVK246">
        <v>3.26</v>
      </c>
      <c r="AVL246" s="1" t="s">
        <v>2441</v>
      </c>
      <c r="AVM246" s="1" t="s">
        <v>2441</v>
      </c>
      <c r="AVN246">
        <v>25.22</v>
      </c>
      <c r="AVO246">
        <v>43.79</v>
      </c>
      <c r="AVP246">
        <v>4.8289999999999997</v>
      </c>
      <c r="AVQ246">
        <v>16217</v>
      </c>
      <c r="AVR246">
        <v>1.7886</v>
      </c>
      <c r="AVS246">
        <v>220.7</v>
      </c>
      <c r="AVT246">
        <v>0</v>
      </c>
      <c r="AVU246">
        <v>0</v>
      </c>
      <c r="AVV246">
        <v>0.05</v>
      </c>
      <c r="AVW246">
        <v>-0.28000000000000003</v>
      </c>
      <c r="AWH246">
        <v>38.409999999999997</v>
      </c>
      <c r="AWI246">
        <v>45.9</v>
      </c>
      <c r="AWJ246">
        <v>3.81</v>
      </c>
      <c r="AWK246">
        <v>12047</v>
      </c>
      <c r="AWL246">
        <v>1</v>
      </c>
      <c r="AWM246" s="1" t="s">
        <v>2441</v>
      </c>
      <c r="AWN246">
        <v>0</v>
      </c>
      <c r="AWO246">
        <v>0</v>
      </c>
      <c r="AWP246" s="1" t="s">
        <v>2441</v>
      </c>
      <c r="AWQ246" s="1" t="s">
        <v>2441</v>
      </c>
      <c r="AWR246">
        <v>0.96</v>
      </c>
      <c r="AWS246">
        <v>0.47</v>
      </c>
      <c r="AWT246">
        <v>0.95</v>
      </c>
      <c r="AWU246">
        <v>500</v>
      </c>
      <c r="AWV246">
        <v>1</v>
      </c>
      <c r="AWW246" s="1" t="s">
        <v>2441</v>
      </c>
      <c r="AWX246">
        <v>0</v>
      </c>
      <c r="AWY246">
        <v>0</v>
      </c>
      <c r="AWZ246" s="1" t="s">
        <v>2441</v>
      </c>
      <c r="AXA246" s="1" t="s">
        <v>2441</v>
      </c>
      <c r="AXB246">
        <v>741.89</v>
      </c>
      <c r="AXC246">
        <v>649.64</v>
      </c>
      <c r="AXD246">
        <v>21.83</v>
      </c>
      <c r="AXE246">
        <v>14880</v>
      </c>
      <c r="AXF246">
        <v>0.5</v>
      </c>
      <c r="AXG246">
        <v>109.8</v>
      </c>
      <c r="AXH246">
        <v>0.25</v>
      </c>
      <c r="AXI246">
        <v>1.1399999999999999</v>
      </c>
      <c r="AXJ246">
        <v>0.09</v>
      </c>
      <c r="AXK246">
        <v>0.86</v>
      </c>
      <c r="AXL246">
        <v>64.25</v>
      </c>
      <c r="AXM246">
        <v>1508.24</v>
      </c>
      <c r="AXN246">
        <v>10.68</v>
      </c>
      <c r="AXO246">
        <v>141221</v>
      </c>
      <c r="AXP246">
        <v>1</v>
      </c>
      <c r="AXQ246">
        <v>48.3</v>
      </c>
      <c r="AXR246">
        <v>0.4</v>
      </c>
      <c r="AXS246">
        <v>3.74</v>
      </c>
      <c r="AXT246">
        <v>0.03</v>
      </c>
      <c r="AXU246">
        <v>0.48</v>
      </c>
      <c r="AXV246">
        <v>9624.0499999999993</v>
      </c>
      <c r="AXW246">
        <v>44999.31</v>
      </c>
      <c r="AXX246">
        <v>152.94900000000001</v>
      </c>
      <c r="AXY246">
        <v>200006</v>
      </c>
      <c r="AXZ246">
        <v>0.67979999999999996</v>
      </c>
      <c r="AYA246">
        <v>46.4</v>
      </c>
      <c r="AYB246">
        <v>2.21</v>
      </c>
      <c r="AYC246">
        <v>1.44</v>
      </c>
      <c r="AYD246">
        <v>0.57999999999999996</v>
      </c>
      <c r="AYE246">
        <v>14.35</v>
      </c>
      <c r="AYN246">
        <v>0.57999999999999996</v>
      </c>
      <c r="AYO246">
        <v>14.35</v>
      </c>
      <c r="AYP246">
        <v>7.0000000000000007E-2</v>
      </c>
      <c r="AYQ246">
        <v>0.01</v>
      </c>
      <c r="AYR246">
        <v>0</v>
      </c>
      <c r="AYS246">
        <v>12049</v>
      </c>
      <c r="AYT246">
        <v>1</v>
      </c>
      <c r="AYU246">
        <v>33.799999999999997</v>
      </c>
      <c r="AYV246">
        <v>0</v>
      </c>
      <c r="AYW246">
        <v>0</v>
      </c>
      <c r="AYX246" s="1" t="s">
        <v>2441</v>
      </c>
      <c r="AYY246" s="1" t="s">
        <v>2441</v>
      </c>
      <c r="AZJ246">
        <v>25.7</v>
      </c>
      <c r="AZK246">
        <v>11.11</v>
      </c>
      <c r="AZL246">
        <v>16.693000000000001</v>
      </c>
      <c r="AZM246">
        <v>6240</v>
      </c>
      <c r="AZN246">
        <v>9.3726000000000003</v>
      </c>
      <c r="AZO246">
        <v>4.7</v>
      </c>
      <c r="AZP246">
        <v>0</v>
      </c>
      <c r="AZQ246">
        <v>0</v>
      </c>
      <c r="AZR246" s="1" t="s">
        <v>2441</v>
      </c>
      <c r="AZS246" s="1" t="s">
        <v>2441</v>
      </c>
      <c r="AZT246">
        <v>61.02</v>
      </c>
      <c r="AZU246">
        <v>2.76</v>
      </c>
      <c r="AZV246">
        <v>0.54</v>
      </c>
      <c r="AZW246">
        <v>5132</v>
      </c>
      <c r="AZX246">
        <v>1</v>
      </c>
      <c r="AZY246" s="1" t="s">
        <v>2441</v>
      </c>
      <c r="AZZ246">
        <v>0</v>
      </c>
      <c r="BAA246">
        <v>0</v>
      </c>
      <c r="BAD246">
        <v>1.46</v>
      </c>
      <c r="BAE246">
        <v>4.59</v>
      </c>
      <c r="BAF246">
        <v>1.0980000000000001</v>
      </c>
      <c r="BAG246">
        <v>4094</v>
      </c>
      <c r="BAH246">
        <v>0.98050000000000004</v>
      </c>
      <c r="BAI246">
        <v>50.2</v>
      </c>
      <c r="BAJ246">
        <v>0</v>
      </c>
      <c r="BAK246">
        <v>0</v>
      </c>
      <c r="BAL246" s="1" t="s">
        <v>2441</v>
      </c>
      <c r="BAM246" s="1" t="s">
        <v>2441</v>
      </c>
      <c r="BAN246" s="1" t="s">
        <v>2441</v>
      </c>
      <c r="BAO246" s="1" t="s">
        <v>2441</v>
      </c>
      <c r="BAP246" s="1" t="s">
        <v>2441</v>
      </c>
      <c r="BAQ246" s="1" t="s">
        <v>2441</v>
      </c>
      <c r="BAR246" s="1" t="s">
        <v>2441</v>
      </c>
      <c r="BAS246" s="1" t="s">
        <v>2441</v>
      </c>
      <c r="BAT246" s="1" t="s">
        <v>2441</v>
      </c>
      <c r="BAU246" s="1" t="s">
        <v>2441</v>
      </c>
      <c r="BAW246" s="1" t="s">
        <v>2441</v>
      </c>
      <c r="BAX246">
        <v>144.80000000000001</v>
      </c>
      <c r="BAY246">
        <v>25.53</v>
      </c>
      <c r="BAZ246">
        <v>1.671</v>
      </c>
      <c r="BBA246">
        <v>18784</v>
      </c>
      <c r="BBB246">
        <v>1.2295</v>
      </c>
      <c r="BBC246">
        <v>22</v>
      </c>
      <c r="BBD246">
        <v>0</v>
      </c>
      <c r="BBE246">
        <v>0</v>
      </c>
      <c r="BBF246">
        <v>0.08</v>
      </c>
      <c r="BBG246">
        <v>0.09</v>
      </c>
      <c r="BBH246">
        <v>228.97</v>
      </c>
      <c r="BBI246">
        <v>265.3</v>
      </c>
      <c r="BBJ246">
        <v>171.05</v>
      </c>
      <c r="BBK246">
        <v>1551</v>
      </c>
      <c r="BBL246">
        <v>1</v>
      </c>
      <c r="BBM246" s="1" t="s">
        <v>2441</v>
      </c>
      <c r="BBN246">
        <v>0</v>
      </c>
      <c r="BBO246">
        <v>0</v>
      </c>
      <c r="BBP246" s="1" t="s">
        <v>2441</v>
      </c>
      <c r="BBQ246" s="1" t="s">
        <v>2441</v>
      </c>
      <c r="BBR246">
        <v>393.8</v>
      </c>
      <c r="BBS246">
        <v>170.79</v>
      </c>
      <c r="BBT246">
        <v>20.41</v>
      </c>
      <c r="BBU246">
        <v>8368</v>
      </c>
      <c r="BBV246">
        <v>1</v>
      </c>
      <c r="BBW246">
        <v>16.3</v>
      </c>
      <c r="BBX246">
        <v>0.9</v>
      </c>
      <c r="BBY246">
        <v>4.41</v>
      </c>
      <c r="BBZ246">
        <v>0.03</v>
      </c>
      <c r="BCA246">
        <v>0.86</v>
      </c>
      <c r="BCB246" s="1" t="s">
        <v>2441</v>
      </c>
      <c r="BCC246" s="1" t="s">
        <v>2441</v>
      </c>
      <c r="BCD246" s="1" t="s">
        <v>2441</v>
      </c>
      <c r="BCE246" s="1" t="s">
        <v>2441</v>
      </c>
      <c r="BCF246" s="1" t="s">
        <v>2441</v>
      </c>
      <c r="BCG246" s="1" t="s">
        <v>2441</v>
      </c>
      <c r="BCH246" s="1" t="s">
        <v>2441</v>
      </c>
      <c r="BCI246" s="1" t="s">
        <v>2441</v>
      </c>
      <c r="BCJ246" s="1" t="s">
        <v>2441</v>
      </c>
      <c r="BCK246" s="1" t="s">
        <v>2441</v>
      </c>
      <c r="BCL246">
        <v>34.97</v>
      </c>
      <c r="BCM246">
        <v>2.4700000000000002</v>
      </c>
      <c r="BCN246">
        <v>1.79</v>
      </c>
      <c r="BCO246">
        <v>1380</v>
      </c>
      <c r="BCP246">
        <v>1</v>
      </c>
      <c r="BCQ246" s="1" t="s">
        <v>2441</v>
      </c>
      <c r="BCR246">
        <v>0</v>
      </c>
      <c r="BCS246">
        <v>0</v>
      </c>
      <c r="BCU246" s="1" t="s">
        <v>2441</v>
      </c>
      <c r="BCV246">
        <v>0.19</v>
      </c>
      <c r="BCW246">
        <v>0.06</v>
      </c>
      <c r="BCX246">
        <v>0.05</v>
      </c>
      <c r="BCY246">
        <v>1118</v>
      </c>
      <c r="BCZ246">
        <v>1</v>
      </c>
      <c r="BDA246" s="1" t="s">
        <v>2441</v>
      </c>
      <c r="BDB246">
        <v>0</v>
      </c>
      <c r="BDC246">
        <v>0</v>
      </c>
      <c r="BDD246" s="1" t="s">
        <v>2441</v>
      </c>
      <c r="BDE246" s="1" t="s">
        <v>2441</v>
      </c>
      <c r="BDF246">
        <v>7.0000000000000007E-2</v>
      </c>
      <c r="BDG246">
        <v>0.05</v>
      </c>
      <c r="BDH246">
        <v>0.01</v>
      </c>
      <c r="BDI246">
        <v>8245</v>
      </c>
      <c r="BDJ246">
        <v>1</v>
      </c>
      <c r="BDK246" s="1" t="s">
        <v>2441</v>
      </c>
      <c r="BDL246">
        <v>0</v>
      </c>
      <c r="BDM246">
        <v>0</v>
      </c>
      <c r="BDO246" s="1" t="s">
        <v>2441</v>
      </c>
      <c r="BDP246">
        <v>1.78</v>
      </c>
      <c r="BDQ246">
        <v>76.180000000000007</v>
      </c>
      <c r="BDR246">
        <v>3.6</v>
      </c>
      <c r="BDS246">
        <v>21162</v>
      </c>
      <c r="BDT246">
        <v>1</v>
      </c>
      <c r="BDU246">
        <v>64.900000000000006</v>
      </c>
      <c r="BDV246">
        <v>0</v>
      </c>
      <c r="BDW246">
        <v>0</v>
      </c>
      <c r="BDX246" s="1" t="s">
        <v>2441</v>
      </c>
      <c r="BDY246" s="1" t="s">
        <v>2441</v>
      </c>
      <c r="BDZ246">
        <v>99.99</v>
      </c>
      <c r="BEA246">
        <v>270.10000000000002</v>
      </c>
      <c r="BEB246">
        <v>9.75</v>
      </c>
      <c r="BEC246">
        <v>27705</v>
      </c>
      <c r="BED246">
        <v>1</v>
      </c>
      <c r="BEE246">
        <v>92.4</v>
      </c>
      <c r="BEF246">
        <v>0</v>
      </c>
      <c r="BEG246">
        <v>0</v>
      </c>
      <c r="BEH246">
        <v>0.06</v>
      </c>
      <c r="BEI246">
        <v>0.47</v>
      </c>
      <c r="BEJ246" s="1" t="s">
        <v>2441</v>
      </c>
      <c r="BEL246" s="1" t="s">
        <v>2441</v>
      </c>
      <c r="BEM246" s="1" t="s">
        <v>2441</v>
      </c>
      <c r="BEN246" s="1" t="s">
        <v>2441</v>
      </c>
      <c r="BEO246" s="1" t="s">
        <v>2441</v>
      </c>
      <c r="BEP246" s="1" t="s">
        <v>2441</v>
      </c>
      <c r="BEQ246" s="1" t="s">
        <v>2441</v>
      </c>
    </row>
    <row r="247" spans="1:1021 1032:1499" x14ac:dyDescent="0.25">
      <c r="A247" s="2">
        <v>42401</v>
      </c>
      <c r="B247" s="1" t="s">
        <v>2441</v>
      </c>
      <c r="D247" s="1" t="s">
        <v>2441</v>
      </c>
      <c r="E247" s="1" t="s">
        <v>2441</v>
      </c>
      <c r="F247" s="1" t="s">
        <v>2441</v>
      </c>
      <c r="H247" s="1" t="s">
        <v>2441</v>
      </c>
      <c r="I247" s="1" t="s">
        <v>2441</v>
      </c>
      <c r="L247">
        <v>8705.6299999999992</v>
      </c>
      <c r="M247">
        <v>84826.559999999998</v>
      </c>
      <c r="N247">
        <v>100.946</v>
      </c>
      <c r="O247">
        <v>826948</v>
      </c>
      <c r="P247">
        <v>0.98409999999999997</v>
      </c>
      <c r="Q247">
        <v>172.3</v>
      </c>
      <c r="R247">
        <v>2.21</v>
      </c>
      <c r="S247">
        <v>2.19</v>
      </c>
      <c r="T247">
        <v>0.23</v>
      </c>
      <c r="U247">
        <v>6.85</v>
      </c>
      <c r="V247">
        <v>438.55</v>
      </c>
      <c r="W247">
        <v>107.17</v>
      </c>
      <c r="X247">
        <v>20.61</v>
      </c>
      <c r="Y247">
        <v>5200</v>
      </c>
      <c r="Z247">
        <v>1</v>
      </c>
      <c r="AA247">
        <v>0</v>
      </c>
      <c r="AB247">
        <v>0.62</v>
      </c>
      <c r="AC247">
        <v>3.03</v>
      </c>
      <c r="AE247" s="1" t="s">
        <v>2441</v>
      </c>
      <c r="AP247">
        <v>450.59</v>
      </c>
      <c r="AQ247">
        <v>1685.65</v>
      </c>
      <c r="AR247">
        <v>13.378</v>
      </c>
      <c r="AS247">
        <v>21000</v>
      </c>
      <c r="AT247">
        <v>0.16669999999999999</v>
      </c>
      <c r="AU247">
        <v>38.799999999999997</v>
      </c>
      <c r="AV247">
        <v>0.2</v>
      </c>
      <c r="AW247">
        <v>1.49</v>
      </c>
      <c r="AX247">
        <v>0.02</v>
      </c>
      <c r="AY247">
        <v>0.7</v>
      </c>
      <c r="AZ247">
        <v>1701.85</v>
      </c>
      <c r="BA247">
        <v>1032.1300000000001</v>
      </c>
      <c r="BB247">
        <v>101.755</v>
      </c>
      <c r="BC247">
        <v>10143</v>
      </c>
      <c r="BD247">
        <v>1</v>
      </c>
      <c r="BE247">
        <v>12.2</v>
      </c>
      <c r="BF247">
        <v>2.4500000000000002</v>
      </c>
      <c r="BG247">
        <v>2.41</v>
      </c>
      <c r="BH247">
        <v>0.18</v>
      </c>
      <c r="BI247">
        <v>7.02</v>
      </c>
      <c r="BJ247">
        <v>156.61000000000001</v>
      </c>
      <c r="BK247">
        <v>4098.24</v>
      </c>
      <c r="BL247">
        <v>4.0999999999999996</v>
      </c>
      <c r="BM247">
        <v>999328</v>
      </c>
      <c r="BN247">
        <v>1</v>
      </c>
      <c r="BO247" s="1" t="s">
        <v>2441</v>
      </c>
      <c r="BP247">
        <v>0</v>
      </c>
      <c r="BQ247">
        <v>0</v>
      </c>
      <c r="BR247" s="1" t="s">
        <v>2441</v>
      </c>
      <c r="BS247" s="1" t="s">
        <v>2441</v>
      </c>
      <c r="BT247">
        <v>10611.67</v>
      </c>
      <c r="BU247">
        <v>21419.74</v>
      </c>
      <c r="BV247">
        <v>84.998999999999995</v>
      </c>
      <c r="BW247">
        <v>252000</v>
      </c>
      <c r="BX247">
        <v>1</v>
      </c>
      <c r="BY247">
        <v>17.2</v>
      </c>
      <c r="BZ247">
        <v>0.7</v>
      </c>
      <c r="CA247">
        <v>0.82</v>
      </c>
      <c r="CB247">
        <v>0.09</v>
      </c>
      <c r="CC247">
        <v>2.82</v>
      </c>
      <c r="CD247">
        <v>35.92</v>
      </c>
      <c r="CE247">
        <v>64.989999999999995</v>
      </c>
      <c r="CF247">
        <v>6.32</v>
      </c>
      <c r="CG247">
        <v>10284</v>
      </c>
      <c r="CH247">
        <v>1</v>
      </c>
      <c r="CI247" s="1" t="s">
        <v>2441</v>
      </c>
      <c r="CJ247">
        <v>0.1</v>
      </c>
      <c r="CK247">
        <v>1.58</v>
      </c>
      <c r="CL247" s="1" t="s">
        <v>2441</v>
      </c>
      <c r="CM247">
        <v>0.39</v>
      </c>
      <c r="CN247">
        <v>9.61</v>
      </c>
      <c r="CO247">
        <v>71.03</v>
      </c>
      <c r="CP247">
        <v>7.399</v>
      </c>
      <c r="CQ247">
        <v>9600</v>
      </c>
      <c r="CR247">
        <v>1</v>
      </c>
      <c r="CS247">
        <v>26.4</v>
      </c>
      <c r="CT247">
        <v>0</v>
      </c>
      <c r="CU247">
        <v>0</v>
      </c>
      <c r="CV247" s="1" t="s">
        <v>2441</v>
      </c>
      <c r="CW247" s="1" t="s">
        <v>2441</v>
      </c>
      <c r="CX247" s="1" t="s">
        <v>2441</v>
      </c>
      <c r="CY247" s="1" t="s">
        <v>2441</v>
      </c>
      <c r="CZ247" s="1" t="s">
        <v>2441</v>
      </c>
      <c r="DA247" s="1" t="s">
        <v>2441</v>
      </c>
      <c r="DB247" s="1" t="s">
        <v>2441</v>
      </c>
      <c r="DC247" s="1" t="s">
        <v>2441</v>
      </c>
      <c r="DD247" s="1" t="s">
        <v>2441</v>
      </c>
      <c r="DE247" s="1" t="s">
        <v>2441</v>
      </c>
      <c r="DF247" s="1" t="s">
        <v>2441</v>
      </c>
      <c r="DG247" s="1" t="s">
        <v>2441</v>
      </c>
      <c r="DH247">
        <v>516.38</v>
      </c>
      <c r="DI247">
        <v>101.96</v>
      </c>
      <c r="DJ247">
        <v>7.35</v>
      </c>
      <c r="DK247">
        <v>13872</v>
      </c>
      <c r="DL247">
        <v>1</v>
      </c>
      <c r="DM247">
        <v>23.3</v>
      </c>
      <c r="DN247">
        <v>0.2</v>
      </c>
      <c r="DO247">
        <v>2.72</v>
      </c>
      <c r="DP247" s="1" t="s">
        <v>2441</v>
      </c>
      <c r="DQ247" s="1" t="s">
        <v>2441</v>
      </c>
      <c r="DR247">
        <v>544.84</v>
      </c>
      <c r="DS247">
        <v>2177.7600000000002</v>
      </c>
      <c r="DT247">
        <v>7.4</v>
      </c>
      <c r="DU247">
        <v>294292</v>
      </c>
      <c r="DV247">
        <v>1</v>
      </c>
      <c r="DW247" s="1" t="s">
        <v>2441</v>
      </c>
      <c r="DX247">
        <v>0.22</v>
      </c>
      <c r="DY247">
        <v>2.97</v>
      </c>
      <c r="EB247">
        <v>37.36</v>
      </c>
      <c r="EC247">
        <v>131.86000000000001</v>
      </c>
      <c r="ED247">
        <v>3.1</v>
      </c>
      <c r="EE247">
        <v>42507</v>
      </c>
      <c r="EF247">
        <v>1</v>
      </c>
      <c r="EG247" s="1" t="s">
        <v>2441</v>
      </c>
      <c r="EH247">
        <v>0</v>
      </c>
      <c r="EI247">
        <v>0</v>
      </c>
      <c r="EJ247" s="1" t="s">
        <v>2441</v>
      </c>
      <c r="EK247" s="1" t="s">
        <v>2441</v>
      </c>
      <c r="EL247">
        <v>1005.54</v>
      </c>
      <c r="EM247">
        <v>27853.86</v>
      </c>
      <c r="EN247">
        <v>105</v>
      </c>
      <c r="EO247">
        <v>265275</v>
      </c>
      <c r="EP247">
        <v>1</v>
      </c>
      <c r="EQ247" s="1" t="s">
        <v>2441</v>
      </c>
      <c r="ER247">
        <v>1.45</v>
      </c>
      <c r="ES247">
        <v>1.38</v>
      </c>
      <c r="ET247" s="1" t="s">
        <v>2441</v>
      </c>
      <c r="EU247" s="1" t="s">
        <v>2441</v>
      </c>
      <c r="EV247">
        <v>1085.78</v>
      </c>
      <c r="EW247">
        <v>2564.2800000000002</v>
      </c>
      <c r="EX247">
        <v>1020</v>
      </c>
      <c r="EY247">
        <v>2514</v>
      </c>
      <c r="EZ247">
        <v>1</v>
      </c>
      <c r="FA247" s="1" t="s">
        <v>2441</v>
      </c>
      <c r="FB247">
        <v>7.16</v>
      </c>
      <c r="FC247">
        <v>1.67</v>
      </c>
      <c r="FD247" s="1" t="s">
        <v>2441</v>
      </c>
      <c r="FE247" s="1" t="s">
        <v>2441</v>
      </c>
      <c r="FF247">
        <v>1545.75</v>
      </c>
      <c r="FG247">
        <v>1156.68</v>
      </c>
      <c r="FH247">
        <v>1098</v>
      </c>
      <c r="FI247">
        <v>1053</v>
      </c>
      <c r="FJ247">
        <v>1</v>
      </c>
      <c r="FK247" s="1" t="s">
        <v>2441</v>
      </c>
      <c r="FL247">
        <v>0</v>
      </c>
      <c r="FM247">
        <v>0</v>
      </c>
      <c r="FN247" s="1" t="s">
        <v>2441</v>
      </c>
      <c r="FO247" s="1" t="s">
        <v>2441</v>
      </c>
      <c r="FP247">
        <v>11.67</v>
      </c>
      <c r="FQ247">
        <v>19.149999999999999</v>
      </c>
      <c r="FR247">
        <v>1.82</v>
      </c>
      <c r="FS247">
        <v>10516</v>
      </c>
      <c r="FT247">
        <v>1</v>
      </c>
      <c r="FU247" s="1" t="s">
        <v>2441</v>
      </c>
      <c r="FV247">
        <v>0</v>
      </c>
      <c r="FW247">
        <v>0</v>
      </c>
      <c r="FX247" s="1" t="s">
        <v>2441</v>
      </c>
      <c r="FY247" s="1" t="s">
        <v>2441</v>
      </c>
      <c r="FZ247">
        <v>96.01</v>
      </c>
      <c r="GA247">
        <v>41.88</v>
      </c>
      <c r="GB247">
        <v>17.02</v>
      </c>
      <c r="GC247">
        <v>2460</v>
      </c>
      <c r="GD247">
        <v>1</v>
      </c>
      <c r="GE247" s="1" t="s">
        <v>2441</v>
      </c>
      <c r="GF247">
        <v>0.8</v>
      </c>
      <c r="GG247">
        <v>4.7</v>
      </c>
      <c r="GH247" s="1" t="s">
        <v>2441</v>
      </c>
      <c r="GI247" s="1" t="s">
        <v>2441</v>
      </c>
      <c r="GT247">
        <v>4092.34</v>
      </c>
      <c r="GU247">
        <v>463.73</v>
      </c>
      <c r="GV247">
        <v>57.25</v>
      </c>
      <c r="GW247">
        <v>8100</v>
      </c>
      <c r="GX247">
        <v>1</v>
      </c>
      <c r="GY247">
        <v>9.3000000000000007</v>
      </c>
      <c r="GZ247">
        <v>3</v>
      </c>
      <c r="HA247">
        <v>5.24</v>
      </c>
      <c r="HB247" s="1" t="s">
        <v>2441</v>
      </c>
      <c r="HC247" s="1" t="s">
        <v>2441</v>
      </c>
      <c r="HD247" s="1" t="s">
        <v>2441</v>
      </c>
      <c r="HE247" s="1" t="s">
        <v>2441</v>
      </c>
      <c r="HF247" s="1" t="s">
        <v>2441</v>
      </c>
      <c r="HG247" s="1" t="s">
        <v>2441</v>
      </c>
      <c r="HH247" s="1" t="s">
        <v>2441</v>
      </c>
      <c r="HI247" s="1" t="s">
        <v>2441</v>
      </c>
      <c r="HJ247" s="1" t="s">
        <v>2441</v>
      </c>
      <c r="HK247" s="1" t="s">
        <v>2441</v>
      </c>
      <c r="HL247" s="1" t="s">
        <v>2441</v>
      </c>
      <c r="HM247" s="1" t="s">
        <v>2441</v>
      </c>
      <c r="IH247">
        <v>4.2699999999999996</v>
      </c>
      <c r="IJ247">
        <v>0.17</v>
      </c>
      <c r="IK247">
        <v>1</v>
      </c>
      <c r="IL247">
        <v>1</v>
      </c>
      <c r="IM247" s="1" t="s">
        <v>2441</v>
      </c>
      <c r="IN247">
        <v>0</v>
      </c>
      <c r="IO247">
        <v>0</v>
      </c>
      <c r="IQ247" s="1" t="s">
        <v>2441</v>
      </c>
      <c r="IR247">
        <v>0.01</v>
      </c>
      <c r="IS247">
        <v>0.13</v>
      </c>
      <c r="IT247">
        <v>0.01</v>
      </c>
      <c r="IU247">
        <v>16830</v>
      </c>
      <c r="IV247">
        <v>1</v>
      </c>
      <c r="IW247" s="1" t="s">
        <v>2441</v>
      </c>
      <c r="IX247">
        <v>0</v>
      </c>
      <c r="IY247">
        <v>0</v>
      </c>
      <c r="IZ247" s="1" t="s">
        <v>2441</v>
      </c>
      <c r="JA247" s="1" t="s">
        <v>2441</v>
      </c>
      <c r="JB247">
        <v>0.2</v>
      </c>
      <c r="JC247">
        <v>0.22</v>
      </c>
      <c r="JD247">
        <v>0.01</v>
      </c>
      <c r="JE247">
        <v>15000</v>
      </c>
      <c r="JF247">
        <v>1</v>
      </c>
      <c r="JG247" s="1" t="s">
        <v>2441</v>
      </c>
      <c r="JH247">
        <v>0</v>
      </c>
      <c r="JI247">
        <v>0</v>
      </c>
      <c r="JL247">
        <v>448.51</v>
      </c>
      <c r="JM247">
        <v>15.46</v>
      </c>
      <c r="JN247">
        <v>9.1999999999999993</v>
      </c>
      <c r="JO247">
        <v>1680</v>
      </c>
      <c r="JP247">
        <v>1</v>
      </c>
      <c r="JQ247" s="1" t="s">
        <v>2441</v>
      </c>
      <c r="JR247">
        <v>0.1</v>
      </c>
      <c r="JS247">
        <v>1.0900000000000001</v>
      </c>
      <c r="JV247">
        <v>28.1</v>
      </c>
      <c r="JW247">
        <v>0.3</v>
      </c>
      <c r="JX247">
        <v>0.6</v>
      </c>
      <c r="JY247">
        <v>500</v>
      </c>
      <c r="JZ247">
        <v>1</v>
      </c>
      <c r="KA247" s="1" t="s">
        <v>2441</v>
      </c>
      <c r="KB247">
        <v>0</v>
      </c>
      <c r="KC247">
        <v>0</v>
      </c>
      <c r="KF247" s="1" t="s">
        <v>2441</v>
      </c>
      <c r="KG247" s="1" t="s">
        <v>2441</v>
      </c>
      <c r="KH247" s="1" t="s">
        <v>2441</v>
      </c>
      <c r="KI247" s="1" t="s">
        <v>2441</v>
      </c>
      <c r="KJ247" s="1" t="s">
        <v>2441</v>
      </c>
      <c r="KK247" s="1" t="s">
        <v>2441</v>
      </c>
      <c r="KL247" s="1" t="s">
        <v>2441</v>
      </c>
      <c r="KM247" s="1" t="s">
        <v>2441</v>
      </c>
      <c r="KN247" s="1" t="s">
        <v>2441</v>
      </c>
      <c r="KO247" s="1" t="s">
        <v>2441</v>
      </c>
      <c r="KP247">
        <v>0.01</v>
      </c>
      <c r="KQ247">
        <v>0.06</v>
      </c>
      <c r="KR247">
        <v>0</v>
      </c>
      <c r="KS247">
        <v>20130</v>
      </c>
      <c r="KT247">
        <v>1</v>
      </c>
      <c r="KU247" s="1" t="s">
        <v>2441</v>
      </c>
      <c r="KV247">
        <v>0</v>
      </c>
      <c r="KW247">
        <v>0</v>
      </c>
      <c r="KX247" s="1" t="s">
        <v>2441</v>
      </c>
      <c r="KY247" s="1" t="s">
        <v>2441</v>
      </c>
      <c r="KZ247">
        <v>5.07</v>
      </c>
      <c r="LA247">
        <v>0.12</v>
      </c>
      <c r="LB247">
        <v>0.26</v>
      </c>
      <c r="LC247">
        <v>450</v>
      </c>
      <c r="LD247">
        <v>1</v>
      </c>
      <c r="LE247" s="1" t="s">
        <v>2441</v>
      </c>
      <c r="LF247">
        <v>0</v>
      </c>
      <c r="LG247">
        <v>0</v>
      </c>
      <c r="LJ247">
        <v>518.53</v>
      </c>
      <c r="LK247">
        <v>330.66</v>
      </c>
      <c r="LL247">
        <v>30.06</v>
      </c>
      <c r="LM247">
        <v>11000</v>
      </c>
      <c r="LN247">
        <v>1</v>
      </c>
      <c r="LO247" s="1" t="s">
        <v>2441</v>
      </c>
      <c r="LP247">
        <v>0.22</v>
      </c>
      <c r="LQ247">
        <v>0.73</v>
      </c>
      <c r="LS247" s="1" t="s">
        <v>2441</v>
      </c>
      <c r="LT247">
        <v>0.27</v>
      </c>
      <c r="LU247">
        <v>0.32</v>
      </c>
      <c r="LV247">
        <v>0.03</v>
      </c>
      <c r="LW247">
        <v>12500</v>
      </c>
      <c r="LX247">
        <v>1</v>
      </c>
      <c r="LY247" s="1" t="s">
        <v>2441</v>
      </c>
      <c r="LZ247">
        <v>0</v>
      </c>
      <c r="MA247">
        <v>0</v>
      </c>
      <c r="MC247" s="1" t="s">
        <v>2441</v>
      </c>
      <c r="MD247">
        <v>1806.17</v>
      </c>
      <c r="ME247">
        <v>53.03</v>
      </c>
      <c r="MF247">
        <v>13.81</v>
      </c>
      <c r="MG247">
        <v>3840</v>
      </c>
      <c r="MH247">
        <v>1</v>
      </c>
      <c r="MI247">
        <v>1.5</v>
      </c>
      <c r="MJ247">
        <v>0.4</v>
      </c>
      <c r="MK247">
        <v>2.9</v>
      </c>
      <c r="MN247">
        <v>0.03</v>
      </c>
      <c r="MO247">
        <v>0.01</v>
      </c>
      <c r="MP247">
        <v>0.02</v>
      </c>
      <c r="MQ247">
        <v>347</v>
      </c>
      <c r="MR247">
        <v>1</v>
      </c>
      <c r="MS247" s="1" t="s">
        <v>2441</v>
      </c>
      <c r="MT247">
        <v>0</v>
      </c>
      <c r="MU247">
        <v>0</v>
      </c>
      <c r="MX247">
        <v>100</v>
      </c>
      <c r="MY247">
        <v>1.4</v>
      </c>
      <c r="MZ247">
        <v>4</v>
      </c>
      <c r="NA247">
        <v>350</v>
      </c>
      <c r="NB247">
        <v>1</v>
      </c>
      <c r="NC247" s="1" t="s">
        <v>2441</v>
      </c>
      <c r="ND247">
        <v>0</v>
      </c>
      <c r="NE247">
        <v>0</v>
      </c>
      <c r="NH247">
        <v>5.72</v>
      </c>
      <c r="NI247">
        <v>1.44</v>
      </c>
      <c r="NJ247">
        <v>0.48</v>
      </c>
      <c r="NK247">
        <v>3000</v>
      </c>
      <c r="NL247">
        <v>1</v>
      </c>
      <c r="NM247">
        <v>0.2</v>
      </c>
      <c r="NN247">
        <v>0</v>
      </c>
      <c r="NO247">
        <v>0</v>
      </c>
      <c r="NP247" s="1" t="s">
        <v>2441</v>
      </c>
      <c r="NQ247" s="1" t="s">
        <v>2441</v>
      </c>
      <c r="NR247">
        <v>20.56</v>
      </c>
      <c r="NS247">
        <v>2.98</v>
      </c>
      <c r="NT247">
        <v>1.86</v>
      </c>
      <c r="NU247">
        <v>1600</v>
      </c>
      <c r="NV247">
        <v>1</v>
      </c>
      <c r="NW247">
        <v>4.4000000000000004</v>
      </c>
      <c r="NX247">
        <v>0</v>
      </c>
      <c r="NY247">
        <v>0</v>
      </c>
      <c r="OJ247" s="1" t="s">
        <v>2441</v>
      </c>
      <c r="OK247" s="1" t="s">
        <v>2441</v>
      </c>
      <c r="OL247">
        <v>94.52</v>
      </c>
      <c r="OM247">
        <v>877.8</v>
      </c>
      <c r="ON247">
        <v>20.37</v>
      </c>
      <c r="OO247">
        <v>39167</v>
      </c>
      <c r="OP247">
        <v>0.90910000000000002</v>
      </c>
      <c r="OQ247">
        <v>7.2</v>
      </c>
      <c r="OR247">
        <v>0.27</v>
      </c>
      <c r="OS247">
        <v>1.34</v>
      </c>
      <c r="OT247">
        <v>7.0000000000000007E-2</v>
      </c>
      <c r="OU247">
        <v>1.07</v>
      </c>
      <c r="OV247" s="1" t="s">
        <v>2441</v>
      </c>
      <c r="OX247" s="1" t="s">
        <v>2441</v>
      </c>
      <c r="OY247" s="1" t="s">
        <v>2441</v>
      </c>
      <c r="OZ247" s="1" t="s">
        <v>2441</v>
      </c>
      <c r="PA247" s="1" t="s">
        <v>2441</v>
      </c>
      <c r="PB247" s="1" t="s">
        <v>2441</v>
      </c>
      <c r="PC247" s="1" t="s">
        <v>2441</v>
      </c>
      <c r="PF247">
        <v>13918.46</v>
      </c>
      <c r="PG247">
        <v>45545.1</v>
      </c>
      <c r="PH247">
        <v>75.656999999999996</v>
      </c>
      <c r="PI247">
        <v>601995</v>
      </c>
      <c r="PJ247">
        <v>1</v>
      </c>
      <c r="PK247">
        <v>246.6</v>
      </c>
      <c r="PL247">
        <v>2.9</v>
      </c>
      <c r="PM247">
        <v>3.83</v>
      </c>
      <c r="PN247">
        <v>0.26</v>
      </c>
      <c r="PO247">
        <v>9.44</v>
      </c>
      <c r="PP247" s="1" t="s">
        <v>2441</v>
      </c>
      <c r="PQ247" s="1" t="s">
        <v>2441</v>
      </c>
      <c r="PR247" s="1" t="s">
        <v>2441</v>
      </c>
      <c r="PS247" s="1" t="s">
        <v>2441</v>
      </c>
      <c r="PT247" s="1" t="s">
        <v>2441</v>
      </c>
      <c r="PU247" s="1" t="s">
        <v>2441</v>
      </c>
      <c r="PV247" s="1" t="s">
        <v>2441</v>
      </c>
      <c r="PW247" s="1" t="s">
        <v>2441</v>
      </c>
      <c r="PZ247" s="1" t="s">
        <v>2441</v>
      </c>
      <c r="QA247" s="1" t="s">
        <v>2441</v>
      </c>
      <c r="QB247" s="1" t="s">
        <v>2441</v>
      </c>
      <c r="QC247" s="1" t="s">
        <v>2441</v>
      </c>
      <c r="QD247" s="1" t="s">
        <v>2441</v>
      </c>
      <c r="QE247" s="1" t="s">
        <v>2441</v>
      </c>
      <c r="QF247" s="1" t="s">
        <v>2441</v>
      </c>
      <c r="QG247" s="1" t="s">
        <v>2441</v>
      </c>
      <c r="QJ247">
        <v>12.75</v>
      </c>
      <c r="QK247">
        <v>0.51</v>
      </c>
      <c r="QL247">
        <v>0.51</v>
      </c>
      <c r="QM247">
        <v>1000</v>
      </c>
      <c r="QN247">
        <v>1</v>
      </c>
      <c r="QO247" s="1" t="s">
        <v>2441</v>
      </c>
      <c r="QP247">
        <v>0</v>
      </c>
      <c r="QQ247">
        <v>0</v>
      </c>
      <c r="QT247" s="1" t="s">
        <v>2441</v>
      </c>
      <c r="QU247" s="1" t="s">
        <v>2441</v>
      </c>
      <c r="QV247" s="1" t="s">
        <v>2441</v>
      </c>
      <c r="QW247" s="1" t="s">
        <v>2441</v>
      </c>
      <c r="QX247" s="1" t="s">
        <v>2441</v>
      </c>
      <c r="QY247" s="1" t="s">
        <v>2441</v>
      </c>
      <c r="QZ247">
        <v>0</v>
      </c>
      <c r="RA247" s="1" t="s">
        <v>2441</v>
      </c>
      <c r="RB247" s="1" t="s">
        <v>2441</v>
      </c>
      <c r="RC247" s="1" t="s">
        <v>2441</v>
      </c>
      <c r="RD247">
        <v>294.33999999999997</v>
      </c>
      <c r="RE247">
        <v>7025.73</v>
      </c>
      <c r="RF247">
        <v>45.473999999999997</v>
      </c>
      <c r="RG247">
        <v>154500</v>
      </c>
      <c r="RH247">
        <v>1</v>
      </c>
      <c r="RI247">
        <v>3.7</v>
      </c>
      <c r="RJ247">
        <v>0.9</v>
      </c>
      <c r="RK247">
        <v>1.98</v>
      </c>
      <c r="RL247">
        <v>0.11</v>
      </c>
      <c r="RM247">
        <v>2.6</v>
      </c>
      <c r="RN247">
        <v>0.14000000000000001</v>
      </c>
      <c r="RO247">
        <v>17.2</v>
      </c>
      <c r="RP247">
        <v>4.71</v>
      </c>
      <c r="RQ247">
        <v>3510</v>
      </c>
      <c r="RR247">
        <v>0.96060000000000001</v>
      </c>
      <c r="RS247">
        <v>13.4</v>
      </c>
      <c r="RT247">
        <v>0.19</v>
      </c>
      <c r="RU247">
        <v>4.08</v>
      </c>
      <c r="RV247" s="1" t="s">
        <v>2441</v>
      </c>
      <c r="RW247">
        <v>1.04</v>
      </c>
      <c r="RX247" s="1" t="s">
        <v>2441</v>
      </c>
      <c r="RY247" s="1" t="s">
        <v>2441</v>
      </c>
      <c r="RZ247" s="1" t="s">
        <v>2441</v>
      </c>
      <c r="SA247" s="1" t="s">
        <v>2441</v>
      </c>
      <c r="SB247" s="1" t="s">
        <v>2441</v>
      </c>
      <c r="SC247" s="1" t="s">
        <v>2441</v>
      </c>
      <c r="SD247" s="1" t="s">
        <v>2441</v>
      </c>
      <c r="SE247" s="1" t="s">
        <v>2441</v>
      </c>
      <c r="SG247" s="1" t="s">
        <v>2441</v>
      </c>
      <c r="SR247">
        <v>3090.64</v>
      </c>
      <c r="SS247">
        <v>5164.68</v>
      </c>
      <c r="ST247">
        <v>73.361999999999995</v>
      </c>
      <c r="SU247">
        <v>70400</v>
      </c>
      <c r="SV247">
        <v>1</v>
      </c>
      <c r="SW247">
        <v>29.4</v>
      </c>
      <c r="SX247">
        <v>3.62</v>
      </c>
      <c r="SY247">
        <v>4.93</v>
      </c>
      <c r="SZ247">
        <v>0.13</v>
      </c>
      <c r="TA247">
        <v>4.88</v>
      </c>
      <c r="TB247">
        <v>16.73</v>
      </c>
      <c r="TC247">
        <v>32.380000000000003</v>
      </c>
      <c r="TD247">
        <v>1.84</v>
      </c>
      <c r="TE247">
        <v>17596</v>
      </c>
      <c r="TF247">
        <v>1</v>
      </c>
      <c r="TG247" s="1" t="s">
        <v>2441</v>
      </c>
      <c r="TH247">
        <v>0</v>
      </c>
      <c r="TI247">
        <v>0</v>
      </c>
      <c r="TJ247" s="1" t="s">
        <v>2441</v>
      </c>
      <c r="TK247" s="1" t="s">
        <v>2441</v>
      </c>
      <c r="TL247">
        <v>44.35</v>
      </c>
      <c r="TM247">
        <v>4590</v>
      </c>
      <c r="TN247">
        <v>0.51</v>
      </c>
      <c r="TO247">
        <v>9000000</v>
      </c>
      <c r="TP247">
        <v>1</v>
      </c>
      <c r="TQ247" s="1" t="s">
        <v>2441</v>
      </c>
      <c r="TR247">
        <v>0</v>
      </c>
      <c r="TS247">
        <v>0</v>
      </c>
      <c r="TV247">
        <v>117.13</v>
      </c>
      <c r="TW247">
        <v>218.96</v>
      </c>
      <c r="TX247">
        <v>16.100000000000001</v>
      </c>
      <c r="TY247">
        <v>13600</v>
      </c>
      <c r="TZ247">
        <v>1</v>
      </c>
      <c r="UA247" s="1" t="s">
        <v>2441</v>
      </c>
      <c r="UB247">
        <v>0</v>
      </c>
      <c r="UC247">
        <v>0</v>
      </c>
      <c r="UD247" s="1" t="s">
        <v>2441</v>
      </c>
      <c r="UE247" s="1" t="s">
        <v>2441</v>
      </c>
      <c r="UF247">
        <v>414.96</v>
      </c>
      <c r="UG247">
        <v>597.86</v>
      </c>
      <c r="UH247">
        <v>8.718</v>
      </c>
      <c r="UI247">
        <v>68578</v>
      </c>
      <c r="UJ247">
        <v>1</v>
      </c>
      <c r="UK247">
        <v>56</v>
      </c>
      <c r="UL247">
        <v>0.35</v>
      </c>
      <c r="UM247">
        <v>4.01</v>
      </c>
      <c r="UN247">
        <v>0.08</v>
      </c>
      <c r="UO247">
        <v>0.36</v>
      </c>
      <c r="UP247">
        <v>97.75</v>
      </c>
      <c r="UQ247">
        <v>178.5</v>
      </c>
      <c r="UR247">
        <v>5.6669999999999998</v>
      </c>
      <c r="US247">
        <v>3500</v>
      </c>
      <c r="UT247">
        <v>0.1111</v>
      </c>
      <c r="UU247">
        <v>61.6</v>
      </c>
      <c r="UV247">
        <v>0.08</v>
      </c>
      <c r="UW247">
        <v>1.37</v>
      </c>
      <c r="UX247">
        <v>0.01</v>
      </c>
      <c r="UY247">
        <v>0.22</v>
      </c>
      <c r="UZ247">
        <v>104.33</v>
      </c>
      <c r="VA247">
        <v>95.32</v>
      </c>
      <c r="VB247">
        <v>7.1669999999999998</v>
      </c>
      <c r="VC247">
        <v>13300</v>
      </c>
      <c r="VD247">
        <v>1</v>
      </c>
      <c r="VE247">
        <v>42</v>
      </c>
      <c r="VF247">
        <v>0.3</v>
      </c>
      <c r="VG247">
        <v>4.1900000000000004</v>
      </c>
      <c r="VH247">
        <v>0.16</v>
      </c>
      <c r="VI247">
        <v>0.64</v>
      </c>
      <c r="VJ247">
        <v>0.24</v>
      </c>
      <c r="VK247">
        <v>0.15</v>
      </c>
      <c r="VL247">
        <v>0.02</v>
      </c>
      <c r="VM247">
        <v>6600</v>
      </c>
      <c r="VN247">
        <v>1</v>
      </c>
      <c r="VO247">
        <v>317.60000000000002</v>
      </c>
      <c r="VP247">
        <v>0</v>
      </c>
      <c r="VQ247">
        <v>0</v>
      </c>
      <c r="VR247" s="1" t="s">
        <v>2441</v>
      </c>
      <c r="VS247" s="1" t="s">
        <v>2441</v>
      </c>
      <c r="VT247">
        <v>14.7</v>
      </c>
      <c r="VU247">
        <v>15.94</v>
      </c>
      <c r="VV247">
        <v>2.31</v>
      </c>
      <c r="VW247">
        <v>20701</v>
      </c>
      <c r="VX247">
        <v>3</v>
      </c>
      <c r="VY247">
        <v>28.9</v>
      </c>
      <c r="VZ247">
        <v>0</v>
      </c>
      <c r="WA247">
        <v>0</v>
      </c>
      <c r="WB247">
        <v>0.06</v>
      </c>
      <c r="WC247">
        <v>-0.14000000000000001</v>
      </c>
      <c r="WD247">
        <v>0.35</v>
      </c>
      <c r="WE247">
        <v>0.17</v>
      </c>
      <c r="WF247">
        <v>0.01</v>
      </c>
      <c r="WG247">
        <v>12000</v>
      </c>
      <c r="WH247">
        <v>1</v>
      </c>
      <c r="WI247">
        <v>11.9</v>
      </c>
      <c r="WJ247">
        <v>0</v>
      </c>
      <c r="WK247">
        <v>0</v>
      </c>
      <c r="WL247" s="1" t="s">
        <v>2441</v>
      </c>
      <c r="WM247" s="1" t="s">
        <v>2441</v>
      </c>
      <c r="WN247">
        <v>293.04000000000002</v>
      </c>
      <c r="WO247">
        <v>73.959999999999994</v>
      </c>
      <c r="WP247">
        <v>21.01</v>
      </c>
      <c r="WQ247">
        <v>3520</v>
      </c>
      <c r="WR247">
        <v>1</v>
      </c>
      <c r="WS247" s="1" t="s">
        <v>2441</v>
      </c>
      <c r="WT247">
        <v>1.2</v>
      </c>
      <c r="WU247">
        <v>5.71</v>
      </c>
      <c r="WV247" s="1" t="s">
        <v>2441</v>
      </c>
      <c r="WW247" s="1" t="s">
        <v>2441</v>
      </c>
      <c r="WX247">
        <v>85.56</v>
      </c>
      <c r="WY247">
        <v>0.02</v>
      </c>
      <c r="WZ247">
        <v>7.7</v>
      </c>
      <c r="XA247">
        <v>2</v>
      </c>
      <c r="XB247">
        <v>1</v>
      </c>
      <c r="XD247">
        <v>0</v>
      </c>
      <c r="XE247">
        <v>0</v>
      </c>
      <c r="XH247">
        <v>92.49</v>
      </c>
      <c r="XI247">
        <v>118.64</v>
      </c>
      <c r="XJ247">
        <v>8.86</v>
      </c>
      <c r="XK247">
        <v>13389</v>
      </c>
      <c r="XL247">
        <v>1</v>
      </c>
      <c r="XM247" s="1" t="s">
        <v>2441</v>
      </c>
      <c r="XN247">
        <v>0.04</v>
      </c>
      <c r="XO247">
        <v>0.45</v>
      </c>
      <c r="XP247" s="1" t="s">
        <v>2441</v>
      </c>
      <c r="XQ247" s="1" t="s">
        <v>2441</v>
      </c>
      <c r="XR247">
        <v>87.33</v>
      </c>
      <c r="XS247">
        <v>1.31</v>
      </c>
      <c r="XT247">
        <v>0.52</v>
      </c>
      <c r="XU247">
        <v>2500</v>
      </c>
      <c r="XV247">
        <v>1</v>
      </c>
      <c r="XW247" s="1" t="s">
        <v>2441</v>
      </c>
      <c r="XX247">
        <v>0</v>
      </c>
      <c r="XY247">
        <v>0</v>
      </c>
      <c r="YA247" s="1" t="s">
        <v>2441</v>
      </c>
      <c r="YB247">
        <v>0.56000000000000005</v>
      </c>
      <c r="YC247">
        <v>0</v>
      </c>
      <c r="YD247">
        <v>0.01</v>
      </c>
      <c r="YE247">
        <v>250</v>
      </c>
      <c r="YF247">
        <v>1</v>
      </c>
      <c r="YG247" s="1" t="s">
        <v>2441</v>
      </c>
      <c r="YH247">
        <v>0</v>
      </c>
      <c r="YI247">
        <v>0</v>
      </c>
      <c r="YL247">
        <v>41.76</v>
      </c>
      <c r="YM247">
        <v>361.56</v>
      </c>
      <c r="YN247">
        <v>3.82</v>
      </c>
      <c r="YO247">
        <v>92000</v>
      </c>
      <c r="YP247">
        <v>0.97209999999999996</v>
      </c>
      <c r="YQ247">
        <v>261.10000000000002</v>
      </c>
      <c r="YR247">
        <v>0.05</v>
      </c>
      <c r="YS247">
        <v>1.27</v>
      </c>
      <c r="YT247">
        <v>0.1</v>
      </c>
      <c r="YU247">
        <v>0.11</v>
      </c>
      <c r="ZF247">
        <v>133.68</v>
      </c>
      <c r="ZG247">
        <v>108.4</v>
      </c>
      <c r="ZH247">
        <v>4.66</v>
      </c>
      <c r="ZI247">
        <v>23267</v>
      </c>
      <c r="ZJ247">
        <v>1</v>
      </c>
      <c r="ZK247" s="1" t="s">
        <v>2441</v>
      </c>
      <c r="ZL247">
        <v>0</v>
      </c>
      <c r="ZM247">
        <v>0</v>
      </c>
      <c r="ZN247" s="1" t="s">
        <v>2441</v>
      </c>
      <c r="ZO247" s="1" t="s">
        <v>2441</v>
      </c>
      <c r="ZP247">
        <v>4.9800000000000004</v>
      </c>
      <c r="ZQ247">
        <v>0.36</v>
      </c>
      <c r="ZR247">
        <v>8.1999999999999993</v>
      </c>
      <c r="ZS247">
        <v>44</v>
      </c>
      <c r="ZT247">
        <v>1</v>
      </c>
      <c r="ZU247" s="1" t="s">
        <v>2441</v>
      </c>
      <c r="ZV247">
        <v>0.36</v>
      </c>
      <c r="ZW247">
        <v>4.3899999999999997</v>
      </c>
      <c r="ZZ247">
        <v>23.19</v>
      </c>
      <c r="AAA247">
        <v>35.83</v>
      </c>
      <c r="AAB247">
        <v>6.97</v>
      </c>
      <c r="AAC247">
        <v>5140</v>
      </c>
      <c r="AAD247">
        <v>1</v>
      </c>
      <c r="AAE247" s="1" t="s">
        <v>2441</v>
      </c>
      <c r="AAF247">
        <v>0</v>
      </c>
      <c r="AAG247">
        <v>0</v>
      </c>
      <c r="AAJ247">
        <v>365.95</v>
      </c>
      <c r="AAK247">
        <v>102.65</v>
      </c>
      <c r="AAL247">
        <v>2.2360000000000002</v>
      </c>
      <c r="AAM247">
        <v>45909</v>
      </c>
      <c r="AAN247">
        <v>1</v>
      </c>
      <c r="AAO247">
        <v>32.200000000000003</v>
      </c>
      <c r="AAP247">
        <v>0.01</v>
      </c>
      <c r="AAQ247">
        <v>0.44</v>
      </c>
      <c r="AAR247" s="1" t="s">
        <v>2441</v>
      </c>
      <c r="AAS247">
        <v>-0.01</v>
      </c>
      <c r="AAT247">
        <v>101.16</v>
      </c>
      <c r="AAU247">
        <v>37.26</v>
      </c>
      <c r="AAV247">
        <v>69</v>
      </c>
      <c r="AAW247">
        <v>540</v>
      </c>
      <c r="AAX247">
        <v>1</v>
      </c>
      <c r="AAY247" s="1" t="s">
        <v>2441</v>
      </c>
      <c r="AAZ247">
        <v>0</v>
      </c>
      <c r="ABA247">
        <v>0</v>
      </c>
      <c r="ABD247">
        <v>13.96</v>
      </c>
      <c r="ABE247">
        <v>10.26</v>
      </c>
      <c r="ABF247">
        <v>2.75</v>
      </c>
      <c r="ABG247">
        <v>3730</v>
      </c>
      <c r="ABH247">
        <v>1</v>
      </c>
      <c r="ABI247" s="1" t="s">
        <v>2441</v>
      </c>
      <c r="ABJ247">
        <v>0</v>
      </c>
      <c r="ABK247">
        <v>0</v>
      </c>
      <c r="ABL247" s="1" t="s">
        <v>2441</v>
      </c>
      <c r="ABM247" s="1" t="s">
        <v>2441</v>
      </c>
      <c r="ABN247">
        <v>1209.6400000000001</v>
      </c>
      <c r="ABO247">
        <v>38.42</v>
      </c>
      <c r="ABP247">
        <v>22.654</v>
      </c>
      <c r="ABQ247">
        <v>1243</v>
      </c>
      <c r="ABR247">
        <v>0.73309999999999997</v>
      </c>
      <c r="ABS247">
        <v>7.5</v>
      </c>
      <c r="ABT247">
        <v>0.59</v>
      </c>
      <c r="ABU247">
        <v>2.59</v>
      </c>
      <c r="ABV247" s="1" t="s">
        <v>2441</v>
      </c>
      <c r="ABW247" s="1" t="s">
        <v>2441</v>
      </c>
      <c r="ABX247">
        <v>1303.6300000000001</v>
      </c>
      <c r="ABY247">
        <v>939.95</v>
      </c>
      <c r="ABZ247">
        <v>15.930999999999999</v>
      </c>
      <c r="ACA247">
        <v>33541</v>
      </c>
      <c r="ACB247">
        <v>0.56850000000000001</v>
      </c>
      <c r="ACC247">
        <v>37.799999999999997</v>
      </c>
      <c r="ACD247">
        <v>0.45</v>
      </c>
      <c r="ACE247">
        <v>2.85</v>
      </c>
      <c r="ACF247">
        <v>0.27</v>
      </c>
      <c r="ACG247">
        <v>1.05</v>
      </c>
      <c r="ACH247">
        <v>489.73</v>
      </c>
      <c r="ACI247">
        <v>759.9</v>
      </c>
      <c r="ACJ247">
        <v>75.989999999999995</v>
      </c>
      <c r="ACK247">
        <v>10000</v>
      </c>
      <c r="ACL247">
        <v>1</v>
      </c>
      <c r="ACM247" s="1" t="s">
        <v>2441</v>
      </c>
      <c r="ACN247">
        <v>4.2300000000000004</v>
      </c>
      <c r="ACO247">
        <v>5.57</v>
      </c>
      <c r="ACP247" s="1" t="s">
        <v>2441</v>
      </c>
      <c r="ACQ247" s="1" t="s">
        <v>2441</v>
      </c>
      <c r="ACR247" s="1" t="s">
        <v>2441</v>
      </c>
      <c r="ACS247" s="1" t="s">
        <v>2441</v>
      </c>
      <c r="ACT247" s="1" t="s">
        <v>2441</v>
      </c>
      <c r="ACU247" s="1" t="s">
        <v>2441</v>
      </c>
      <c r="ACV247" s="1" t="s">
        <v>2441</v>
      </c>
      <c r="ACW247" s="1" t="s">
        <v>2441</v>
      </c>
      <c r="ACX247" s="1" t="s">
        <v>2441</v>
      </c>
      <c r="ACY247" s="1" t="s">
        <v>2441</v>
      </c>
      <c r="ACZ247" s="1" t="s">
        <v>2441</v>
      </c>
      <c r="ADA247" s="1" t="s">
        <v>2441</v>
      </c>
      <c r="ADB247">
        <v>0.52</v>
      </c>
      <c r="ADC247">
        <v>0.16</v>
      </c>
      <c r="ADD247">
        <v>0.03</v>
      </c>
      <c r="ADE247">
        <v>6160</v>
      </c>
      <c r="ADF247">
        <v>1</v>
      </c>
      <c r="ADG247" s="1" t="s">
        <v>2441</v>
      </c>
      <c r="ADH247">
        <v>0</v>
      </c>
      <c r="ADI247">
        <v>0</v>
      </c>
      <c r="ADK247" s="1" t="s">
        <v>2441</v>
      </c>
      <c r="ADL247">
        <v>15.81</v>
      </c>
      <c r="ADM247">
        <v>12.03</v>
      </c>
      <c r="ADN247">
        <v>15.2</v>
      </c>
      <c r="ADO247">
        <v>7914</v>
      </c>
      <c r="ADP247">
        <v>10</v>
      </c>
      <c r="ADQ247">
        <v>5.5</v>
      </c>
      <c r="ADR247">
        <v>0</v>
      </c>
      <c r="ADS247">
        <v>0</v>
      </c>
      <c r="ADT247" s="1" t="s">
        <v>2441</v>
      </c>
      <c r="ADU247" s="1" t="s">
        <v>2441</v>
      </c>
      <c r="AEF247">
        <v>0.03</v>
      </c>
      <c r="AEG247">
        <v>0.09</v>
      </c>
      <c r="AEH247">
        <v>0.11</v>
      </c>
      <c r="AEI247">
        <v>814</v>
      </c>
      <c r="AEJ247">
        <v>1</v>
      </c>
      <c r="AEK247" s="1" t="s">
        <v>2441</v>
      </c>
      <c r="AEL247">
        <v>0</v>
      </c>
      <c r="AEM247">
        <v>0</v>
      </c>
      <c r="AEN247" s="1" t="s">
        <v>2441</v>
      </c>
      <c r="AEO247" s="1" t="s">
        <v>2441</v>
      </c>
      <c r="AEP247" s="1" t="s">
        <v>2441</v>
      </c>
      <c r="AEQ247" s="1" t="s">
        <v>2441</v>
      </c>
      <c r="AER247" s="1" t="s">
        <v>2441</v>
      </c>
      <c r="AES247" s="1" t="s">
        <v>2441</v>
      </c>
      <c r="AET247" s="1" t="s">
        <v>2441</v>
      </c>
      <c r="AEU247" s="1" t="s">
        <v>2441</v>
      </c>
      <c r="AEV247" s="1" t="s">
        <v>2441</v>
      </c>
      <c r="AEW247" s="1" t="s">
        <v>2441</v>
      </c>
      <c r="AEX247" s="1" t="s">
        <v>2441</v>
      </c>
      <c r="AEY247" s="1" t="s">
        <v>2441</v>
      </c>
      <c r="AEZ247">
        <v>2599.77</v>
      </c>
      <c r="AFA247">
        <v>19</v>
      </c>
      <c r="AFB247">
        <v>19</v>
      </c>
      <c r="AFC247">
        <v>1000</v>
      </c>
      <c r="AFD247">
        <v>1</v>
      </c>
      <c r="AFE247" s="1" t="s">
        <v>2441</v>
      </c>
      <c r="AFF247">
        <v>0</v>
      </c>
      <c r="AFG247">
        <v>0</v>
      </c>
      <c r="AFJ247" s="1" t="s">
        <v>2441</v>
      </c>
      <c r="AFK247" s="1" t="s">
        <v>2441</v>
      </c>
      <c r="AFL247" s="1" t="s">
        <v>2441</v>
      </c>
      <c r="AFM247" s="1" t="s">
        <v>2441</v>
      </c>
      <c r="AFN247" s="1" t="s">
        <v>2441</v>
      </c>
      <c r="AFO247" s="1" t="s">
        <v>2441</v>
      </c>
      <c r="AFP247" s="1" t="s">
        <v>2441</v>
      </c>
      <c r="AFQ247" s="1" t="s">
        <v>2441</v>
      </c>
      <c r="AFR247" s="1" t="s">
        <v>2441</v>
      </c>
      <c r="AFS247" s="1" t="s">
        <v>2441</v>
      </c>
      <c r="AFT247">
        <v>681.37</v>
      </c>
      <c r="AFU247">
        <v>64.73</v>
      </c>
      <c r="AFV247">
        <v>5.8849999999999998</v>
      </c>
      <c r="AFW247">
        <v>1000</v>
      </c>
      <c r="AFX247">
        <v>9.0899999999999995E-2</v>
      </c>
      <c r="AFY247">
        <v>17.399999999999999</v>
      </c>
      <c r="AFZ247">
        <v>0</v>
      </c>
      <c r="AGA247">
        <v>0</v>
      </c>
      <c r="AGB247" s="1" t="s">
        <v>2441</v>
      </c>
      <c r="AGC247">
        <v>-0.04</v>
      </c>
      <c r="AGD247" s="1" t="s">
        <v>2441</v>
      </c>
      <c r="AGF247" s="1" t="s">
        <v>2441</v>
      </c>
      <c r="AGG247" s="1" t="s">
        <v>2441</v>
      </c>
      <c r="AGH247" s="1" t="s">
        <v>2441</v>
      </c>
      <c r="AGI247" s="1" t="s">
        <v>2441</v>
      </c>
      <c r="AGJ247" s="1" t="s">
        <v>2441</v>
      </c>
      <c r="AGK247" s="1" t="s">
        <v>2441</v>
      </c>
      <c r="AGN247">
        <v>48.57</v>
      </c>
      <c r="AGO247">
        <v>9380.15</v>
      </c>
      <c r="AGP247">
        <v>7.49</v>
      </c>
      <c r="AGQ247">
        <v>1252356</v>
      </c>
      <c r="AGR247">
        <v>1</v>
      </c>
      <c r="AGS247">
        <v>2703.1</v>
      </c>
      <c r="AGT247">
        <v>0</v>
      </c>
      <c r="AGU247">
        <v>0</v>
      </c>
      <c r="AGV247">
        <v>0.09</v>
      </c>
      <c r="AGW247">
        <v>0.88</v>
      </c>
      <c r="AHH247">
        <v>101.87</v>
      </c>
      <c r="AHI247">
        <v>4100.95</v>
      </c>
      <c r="AHJ247">
        <v>4.08</v>
      </c>
      <c r="AHK247">
        <v>1004150</v>
      </c>
      <c r="AHL247">
        <v>1</v>
      </c>
      <c r="AHM247" s="1" t="s">
        <v>2441</v>
      </c>
      <c r="AHN247">
        <v>0</v>
      </c>
      <c r="AHO247">
        <v>0</v>
      </c>
      <c r="AHZ247">
        <v>0.09</v>
      </c>
      <c r="AIA247">
        <v>0.88</v>
      </c>
      <c r="AIB247" s="1" t="s">
        <v>2441</v>
      </c>
      <c r="AIC247" s="1" t="s">
        <v>2441</v>
      </c>
      <c r="AID247" s="1" t="s">
        <v>2441</v>
      </c>
      <c r="AIE247" s="1" t="s">
        <v>2441</v>
      </c>
      <c r="AIF247" s="1" t="s">
        <v>2441</v>
      </c>
      <c r="AIG247" s="1" t="s">
        <v>2441</v>
      </c>
      <c r="AIH247">
        <v>0</v>
      </c>
      <c r="AII247" s="1" t="s">
        <v>2441</v>
      </c>
      <c r="AIJ247" s="1" t="s">
        <v>2441</v>
      </c>
      <c r="AIK247" s="1" t="s">
        <v>2441</v>
      </c>
      <c r="AIL247">
        <v>107.12</v>
      </c>
      <c r="AIM247">
        <v>0.7</v>
      </c>
      <c r="AIN247">
        <v>1.75</v>
      </c>
      <c r="AIO247">
        <v>400</v>
      </c>
      <c r="AIP247">
        <v>1</v>
      </c>
      <c r="AIQ247" s="1" t="s">
        <v>2441</v>
      </c>
      <c r="AIR247">
        <v>0</v>
      </c>
      <c r="AIS247">
        <v>0</v>
      </c>
      <c r="AIV247">
        <v>369.89</v>
      </c>
      <c r="AIW247">
        <v>66.06</v>
      </c>
      <c r="AIX247">
        <v>8.69</v>
      </c>
      <c r="AIY247">
        <v>7602</v>
      </c>
      <c r="AIZ247">
        <v>1</v>
      </c>
      <c r="AJA247" s="1" t="s">
        <v>2441</v>
      </c>
      <c r="AJB247">
        <v>0.36</v>
      </c>
      <c r="AJC247">
        <v>4.1500000000000004</v>
      </c>
      <c r="AJE247" s="1" t="s">
        <v>2441</v>
      </c>
      <c r="AJO247" s="1" t="s">
        <v>2441</v>
      </c>
      <c r="AJY247" s="1" t="s">
        <v>2441</v>
      </c>
      <c r="AJZ247">
        <v>88.35</v>
      </c>
      <c r="AKB247">
        <v>0.91</v>
      </c>
      <c r="AKC247">
        <v>1</v>
      </c>
      <c r="AKD247">
        <v>1</v>
      </c>
      <c r="AKF247">
        <v>0</v>
      </c>
      <c r="AKG247">
        <v>0</v>
      </c>
      <c r="AKJ247">
        <v>53.41</v>
      </c>
      <c r="AKK247">
        <v>105.75</v>
      </c>
      <c r="AKL247">
        <v>11.75</v>
      </c>
      <c r="AKM247">
        <v>9000</v>
      </c>
      <c r="AKN247">
        <v>1</v>
      </c>
      <c r="AKO247" s="1" t="s">
        <v>2441</v>
      </c>
      <c r="AKP247">
        <v>0</v>
      </c>
      <c r="AKQ247">
        <v>0</v>
      </c>
      <c r="AKR247" s="1" t="s">
        <v>2441</v>
      </c>
      <c r="AKS247" s="1" t="s">
        <v>2441</v>
      </c>
      <c r="AKT247">
        <v>7.17</v>
      </c>
      <c r="AKU247">
        <v>5.58</v>
      </c>
      <c r="AKV247">
        <v>1.5760000000000001</v>
      </c>
      <c r="AKW247">
        <v>5870</v>
      </c>
      <c r="AKX247">
        <v>1.6585000000000001</v>
      </c>
      <c r="AKY247">
        <v>1.3</v>
      </c>
      <c r="AKZ247">
        <v>0</v>
      </c>
      <c r="ALA247">
        <v>0</v>
      </c>
      <c r="ALB247" s="1" t="s">
        <v>2441</v>
      </c>
      <c r="ALC247" s="1" t="s">
        <v>2441</v>
      </c>
      <c r="ALD247">
        <v>100</v>
      </c>
      <c r="ALF247">
        <v>0.5</v>
      </c>
      <c r="ALG247">
        <v>1</v>
      </c>
      <c r="ALH247">
        <v>1</v>
      </c>
      <c r="ALJ247">
        <v>0</v>
      </c>
      <c r="ALK247">
        <v>0</v>
      </c>
      <c r="ALN247">
        <v>1175.6199999999999</v>
      </c>
      <c r="ALO247">
        <v>129.36000000000001</v>
      </c>
      <c r="ALP247">
        <v>16.8</v>
      </c>
      <c r="ALQ247">
        <v>7700</v>
      </c>
      <c r="ALR247">
        <v>1</v>
      </c>
      <c r="ALS247">
        <v>1.2</v>
      </c>
      <c r="ALT247">
        <v>0.13</v>
      </c>
      <c r="ALU247">
        <v>0.77</v>
      </c>
      <c r="ALV247" s="1" t="s">
        <v>2441</v>
      </c>
      <c r="ALW247" s="1" t="s">
        <v>2441</v>
      </c>
      <c r="ALX247">
        <v>147.69999999999999</v>
      </c>
      <c r="ALY247">
        <v>8486.16</v>
      </c>
      <c r="ALZ247">
        <v>8.4280000000000008</v>
      </c>
      <c r="AMA247">
        <v>324109</v>
      </c>
      <c r="AMB247">
        <v>0.32190000000000002</v>
      </c>
      <c r="AMC247">
        <v>288.39999999999998</v>
      </c>
      <c r="AMD247">
        <v>0.32</v>
      </c>
      <c r="AME247">
        <v>3.82</v>
      </c>
      <c r="AMF247">
        <v>0.17</v>
      </c>
      <c r="AMG247">
        <v>1.86</v>
      </c>
      <c r="AMR247">
        <v>0</v>
      </c>
      <c r="AMS247">
        <v>0.98</v>
      </c>
      <c r="AMT247">
        <v>0</v>
      </c>
      <c r="AMU247">
        <v>245574</v>
      </c>
      <c r="AMV247">
        <v>1</v>
      </c>
      <c r="AMW247" s="1" t="s">
        <v>2441</v>
      </c>
      <c r="AMX247">
        <v>0</v>
      </c>
      <c r="AMY247">
        <v>0</v>
      </c>
      <c r="ANB247">
        <v>0.01</v>
      </c>
      <c r="ANC247">
        <v>0.02</v>
      </c>
      <c r="AND247">
        <v>0</v>
      </c>
      <c r="ANE247">
        <v>8909</v>
      </c>
      <c r="ANF247">
        <v>1</v>
      </c>
      <c r="ANG247" s="1" t="s">
        <v>2441</v>
      </c>
      <c r="ANH247">
        <v>0</v>
      </c>
      <c r="ANI247">
        <v>0</v>
      </c>
      <c r="ANK247" s="1" t="s">
        <v>2441</v>
      </c>
      <c r="ANL247">
        <v>47.25</v>
      </c>
      <c r="ANM247">
        <v>13.69</v>
      </c>
      <c r="ANN247">
        <v>2.0750000000000002</v>
      </c>
      <c r="ANO247">
        <v>6600</v>
      </c>
      <c r="ANP247">
        <v>1</v>
      </c>
      <c r="ANQ247">
        <v>703.7</v>
      </c>
      <c r="ANR247">
        <v>0</v>
      </c>
      <c r="ANS247">
        <v>0</v>
      </c>
      <c r="ANT247" s="1" t="s">
        <v>2441</v>
      </c>
      <c r="ANU247" s="1" t="s">
        <v>2441</v>
      </c>
      <c r="ANV247">
        <v>1.1200000000000001</v>
      </c>
      <c r="ANW247">
        <v>0.25</v>
      </c>
      <c r="ANX247">
        <v>0.03</v>
      </c>
      <c r="ANY247">
        <v>9000</v>
      </c>
      <c r="ANZ247">
        <v>1</v>
      </c>
      <c r="AOA247" s="1" t="s">
        <v>2441</v>
      </c>
      <c r="AOB247">
        <v>0</v>
      </c>
      <c r="AOC247">
        <v>0</v>
      </c>
      <c r="AOD247" s="1" t="s">
        <v>2441</v>
      </c>
      <c r="AOE247" s="1" t="s">
        <v>2441</v>
      </c>
      <c r="AOP247" s="1" t="s">
        <v>2441</v>
      </c>
      <c r="AOR247" s="1" t="s">
        <v>2441</v>
      </c>
      <c r="AOS247" s="1" t="s">
        <v>2441</v>
      </c>
      <c r="AOT247" s="1" t="s">
        <v>2441</v>
      </c>
      <c r="AOV247" s="1" t="s">
        <v>2441</v>
      </c>
      <c r="AOW247" s="1" t="s">
        <v>2441</v>
      </c>
      <c r="AOZ247" s="1" t="s">
        <v>2441</v>
      </c>
      <c r="APB247" s="1" t="s">
        <v>2441</v>
      </c>
      <c r="APC247" s="1" t="s">
        <v>2441</v>
      </c>
      <c r="APD247" s="1" t="s">
        <v>2441</v>
      </c>
      <c r="APF247" s="1" t="s">
        <v>2441</v>
      </c>
      <c r="APG247" s="1" t="s">
        <v>2441</v>
      </c>
      <c r="APJ247">
        <v>2.1800000000000002</v>
      </c>
      <c r="APK247">
        <v>1.91</v>
      </c>
      <c r="APL247">
        <v>7.0000000000000007E-2</v>
      </c>
      <c r="APM247">
        <v>25515</v>
      </c>
      <c r="APN247">
        <v>1</v>
      </c>
      <c r="APO247" s="1" t="s">
        <v>2441</v>
      </c>
      <c r="APP247">
        <v>0</v>
      </c>
      <c r="APQ247">
        <v>0</v>
      </c>
      <c r="APT247">
        <v>248.91</v>
      </c>
      <c r="APU247">
        <v>0.82</v>
      </c>
      <c r="APV247">
        <v>2.0499999999999998</v>
      </c>
      <c r="APW247">
        <v>400</v>
      </c>
      <c r="APX247">
        <v>1</v>
      </c>
      <c r="APY247" s="1" t="s">
        <v>2441</v>
      </c>
      <c r="APZ247">
        <v>0</v>
      </c>
      <c r="AQA247">
        <v>0</v>
      </c>
      <c r="AQD247">
        <v>62.72</v>
      </c>
      <c r="AQE247">
        <v>231.79</v>
      </c>
      <c r="AQF247">
        <v>18.190000000000001</v>
      </c>
      <c r="AQG247">
        <v>12743</v>
      </c>
      <c r="AQH247">
        <v>1</v>
      </c>
      <c r="AQI247" s="1" t="s">
        <v>2441</v>
      </c>
      <c r="AQJ247">
        <v>0</v>
      </c>
      <c r="AQK247">
        <v>0</v>
      </c>
      <c r="AQL247" s="1" t="s">
        <v>2441</v>
      </c>
      <c r="AQM247" s="1" t="s">
        <v>2441</v>
      </c>
      <c r="AQN247">
        <v>6.25</v>
      </c>
      <c r="AQO247">
        <v>3.36</v>
      </c>
      <c r="AQP247">
        <v>0.35599999999999998</v>
      </c>
      <c r="AQQ247">
        <v>9448</v>
      </c>
      <c r="AQR247">
        <v>1</v>
      </c>
      <c r="AQS247">
        <v>3.6</v>
      </c>
      <c r="AQT247">
        <v>0</v>
      </c>
      <c r="AQU247">
        <v>0</v>
      </c>
      <c r="AQV247" s="1" t="s">
        <v>2441</v>
      </c>
      <c r="AQW247" s="1" t="s">
        <v>2441</v>
      </c>
      <c r="AQX247">
        <v>257.43</v>
      </c>
      <c r="AQY247">
        <v>5.16</v>
      </c>
      <c r="AQZ247">
        <v>2.5779999999999998</v>
      </c>
      <c r="ARA247">
        <v>2000</v>
      </c>
      <c r="ARB247">
        <v>1</v>
      </c>
      <c r="ARC247" s="1" t="s">
        <v>2441</v>
      </c>
      <c r="ARD247">
        <v>0</v>
      </c>
      <c r="ARE247">
        <v>0</v>
      </c>
      <c r="ARG247" s="1" t="s">
        <v>2441</v>
      </c>
      <c r="ARH247">
        <v>0.02</v>
      </c>
      <c r="ARI247">
        <v>0.8</v>
      </c>
      <c r="ARJ247">
        <v>0</v>
      </c>
      <c r="ARK247">
        <v>159795</v>
      </c>
      <c r="ARL247">
        <v>1</v>
      </c>
      <c r="ARM247" s="1" t="s">
        <v>2441</v>
      </c>
      <c r="ARN247">
        <v>0</v>
      </c>
      <c r="ARO247">
        <v>0</v>
      </c>
      <c r="ARP247" s="1" t="s">
        <v>2441</v>
      </c>
      <c r="ARQ247" s="1" t="s">
        <v>2441</v>
      </c>
      <c r="ARR247">
        <v>16.36</v>
      </c>
      <c r="ARS247">
        <v>6.38</v>
      </c>
      <c r="ART247">
        <v>2.73</v>
      </c>
      <c r="ARU247">
        <v>2020</v>
      </c>
      <c r="ARV247">
        <v>0.86460000000000004</v>
      </c>
      <c r="ARW247">
        <v>5</v>
      </c>
      <c r="ARX247">
        <v>0</v>
      </c>
      <c r="ARY247">
        <v>0</v>
      </c>
      <c r="ASA247" s="1" t="s">
        <v>2441</v>
      </c>
      <c r="ASB247">
        <v>0.22</v>
      </c>
      <c r="ASC247">
        <v>0.22</v>
      </c>
      <c r="ASD247">
        <v>0.04</v>
      </c>
      <c r="ASE247">
        <v>5345</v>
      </c>
      <c r="ASF247">
        <v>1</v>
      </c>
      <c r="ASG247" s="1" t="s">
        <v>2441</v>
      </c>
      <c r="ASH247">
        <v>0</v>
      </c>
      <c r="ASI247">
        <v>0</v>
      </c>
      <c r="ASJ247" s="1" t="s">
        <v>2441</v>
      </c>
      <c r="ASK247" s="1" t="s">
        <v>2441</v>
      </c>
      <c r="ASL247">
        <v>22</v>
      </c>
      <c r="ASM247">
        <v>1.1000000000000001</v>
      </c>
      <c r="ASN247">
        <v>0.22</v>
      </c>
      <c r="ASO247">
        <v>5000</v>
      </c>
      <c r="ASP247">
        <v>1</v>
      </c>
      <c r="ASQ247" s="1" t="s">
        <v>2441</v>
      </c>
      <c r="ASR247">
        <v>0</v>
      </c>
      <c r="ASS247">
        <v>0</v>
      </c>
      <c r="ASV247">
        <v>0.02</v>
      </c>
      <c r="ASW247">
        <v>0.87</v>
      </c>
      <c r="ASX247">
        <v>0.02</v>
      </c>
      <c r="ASY247">
        <v>43409</v>
      </c>
      <c r="ASZ247">
        <v>1</v>
      </c>
      <c r="ATA247" s="1" t="s">
        <v>2441</v>
      </c>
      <c r="ATB247">
        <v>0</v>
      </c>
      <c r="ATC247">
        <v>0</v>
      </c>
      <c r="ATD247" s="1" t="s">
        <v>2441</v>
      </c>
      <c r="ATE247" s="1" t="s">
        <v>2441</v>
      </c>
      <c r="ATF247">
        <v>18.059999999999999</v>
      </c>
      <c r="ATG247">
        <v>11.97</v>
      </c>
      <c r="ATH247">
        <v>1.9339999999999999</v>
      </c>
      <c r="ATI247">
        <v>6189</v>
      </c>
      <c r="ATJ247">
        <v>1</v>
      </c>
      <c r="ATK247">
        <v>17.600000000000001</v>
      </c>
      <c r="ATL247">
        <v>0</v>
      </c>
      <c r="ATM247">
        <v>0</v>
      </c>
      <c r="ATN247" s="1" t="s">
        <v>2441</v>
      </c>
      <c r="ATO247">
        <v>0.28999999999999998</v>
      </c>
      <c r="AUJ247">
        <v>4.9400000000000004</v>
      </c>
      <c r="AUL247">
        <v>0.13</v>
      </c>
      <c r="AUM247">
        <v>1</v>
      </c>
      <c r="AUN247">
        <v>1</v>
      </c>
      <c r="AUO247">
        <v>152</v>
      </c>
      <c r="AUP247">
        <v>0</v>
      </c>
      <c r="AUQ247">
        <v>0</v>
      </c>
      <c r="AUT247">
        <v>45.11</v>
      </c>
      <c r="AUU247">
        <v>162.61000000000001</v>
      </c>
      <c r="AUV247">
        <v>6.85</v>
      </c>
      <c r="AUW247">
        <v>23736</v>
      </c>
      <c r="AUX247">
        <v>1</v>
      </c>
      <c r="AUY247">
        <v>2.6</v>
      </c>
      <c r="AUZ247">
        <v>0.45</v>
      </c>
      <c r="AVA247">
        <v>6.57</v>
      </c>
      <c r="AVB247" s="1" t="s">
        <v>2441</v>
      </c>
      <c r="AVC247" s="1" t="s">
        <v>2441</v>
      </c>
      <c r="AVD247">
        <v>40.479999999999997</v>
      </c>
      <c r="AVE247">
        <v>49.89</v>
      </c>
      <c r="AVF247">
        <v>9.1999999999999993</v>
      </c>
      <c r="AVG247">
        <v>5422</v>
      </c>
      <c r="AVH247">
        <v>1</v>
      </c>
      <c r="AVI247" s="1" t="s">
        <v>2441</v>
      </c>
      <c r="AVJ247">
        <v>0.3</v>
      </c>
      <c r="AVK247">
        <v>3.26</v>
      </c>
      <c r="AVL247" s="1" t="s">
        <v>2441</v>
      </c>
      <c r="AVM247" s="1" t="s">
        <v>2441</v>
      </c>
      <c r="AVN247">
        <v>25.68</v>
      </c>
      <c r="AVO247">
        <v>44.58</v>
      </c>
      <c r="AVP247">
        <v>4.9169999999999998</v>
      </c>
      <c r="AVQ247">
        <v>16217</v>
      </c>
      <c r="AVR247">
        <v>1.7886</v>
      </c>
      <c r="AVS247">
        <v>296.7</v>
      </c>
      <c r="AVT247">
        <v>0</v>
      </c>
      <c r="AVU247">
        <v>0</v>
      </c>
      <c r="AVV247">
        <v>0.05</v>
      </c>
      <c r="AVW247">
        <v>-0.28000000000000003</v>
      </c>
      <c r="AWH247">
        <v>38.409999999999997</v>
      </c>
      <c r="AWI247">
        <v>45.9</v>
      </c>
      <c r="AWJ247">
        <v>3.81</v>
      </c>
      <c r="AWK247">
        <v>12047</v>
      </c>
      <c r="AWL247">
        <v>1</v>
      </c>
      <c r="AWM247" s="1" t="s">
        <v>2441</v>
      </c>
      <c r="AWN247">
        <v>0</v>
      </c>
      <c r="AWO247">
        <v>0</v>
      </c>
      <c r="AWP247" s="1" t="s">
        <v>2441</v>
      </c>
      <c r="AWQ247" s="1" t="s">
        <v>2441</v>
      </c>
      <c r="AWR247">
        <v>0.96</v>
      </c>
      <c r="AWS247">
        <v>0.47</v>
      </c>
      <c r="AWT247">
        <v>0.95</v>
      </c>
      <c r="AWU247">
        <v>500</v>
      </c>
      <c r="AWV247">
        <v>1</v>
      </c>
      <c r="AWW247" s="1" t="s">
        <v>2441</v>
      </c>
      <c r="AWX247">
        <v>0</v>
      </c>
      <c r="AWY247">
        <v>0</v>
      </c>
      <c r="AWZ247" s="1" t="s">
        <v>2441</v>
      </c>
      <c r="AXA247" s="1" t="s">
        <v>2441</v>
      </c>
      <c r="AXB247">
        <v>719.19</v>
      </c>
      <c r="AXC247">
        <v>629.76</v>
      </c>
      <c r="AXD247">
        <v>21.161999999999999</v>
      </c>
      <c r="AXE247">
        <v>14880</v>
      </c>
      <c r="AXF247">
        <v>0.5</v>
      </c>
      <c r="AXG247">
        <v>147.19999999999999</v>
      </c>
      <c r="AXH247">
        <v>0.25</v>
      </c>
      <c r="AXI247">
        <v>1.18</v>
      </c>
      <c r="AXJ247">
        <v>0.06</v>
      </c>
      <c r="AXK247">
        <v>0.89</v>
      </c>
      <c r="AXL247">
        <v>59.75</v>
      </c>
      <c r="AXM247">
        <v>1402.6</v>
      </c>
      <c r="AXN247">
        <v>9.93</v>
      </c>
      <c r="AXO247">
        <v>141221</v>
      </c>
      <c r="AXP247">
        <v>1</v>
      </c>
      <c r="AXQ247">
        <v>37.9</v>
      </c>
      <c r="AXR247">
        <v>0.4</v>
      </c>
      <c r="AXS247">
        <v>4.03</v>
      </c>
      <c r="AXT247">
        <v>0.03</v>
      </c>
      <c r="AXU247">
        <v>0.48</v>
      </c>
      <c r="AXV247">
        <v>8148.73</v>
      </c>
      <c r="AXW247">
        <v>38101.129999999997</v>
      </c>
      <c r="AXX247">
        <v>129.50299999999999</v>
      </c>
      <c r="AXY247">
        <v>200006</v>
      </c>
      <c r="AXZ247">
        <v>0.67979999999999996</v>
      </c>
      <c r="AYA247">
        <v>65.5</v>
      </c>
      <c r="AYB247">
        <v>2.21</v>
      </c>
      <c r="AYC247">
        <v>1.71</v>
      </c>
      <c r="AYD247">
        <v>0.46</v>
      </c>
      <c r="AYE247">
        <v>14.21</v>
      </c>
      <c r="AYN247">
        <v>0.46</v>
      </c>
      <c r="AYO247">
        <v>14.21</v>
      </c>
      <c r="AYP247">
        <v>7.0000000000000007E-2</v>
      </c>
      <c r="AYQ247">
        <v>0.01</v>
      </c>
      <c r="AYR247">
        <v>0</v>
      </c>
      <c r="AYS247">
        <v>12049</v>
      </c>
      <c r="AYT247">
        <v>1</v>
      </c>
      <c r="AYU247">
        <v>30.6</v>
      </c>
      <c r="AYV247">
        <v>0</v>
      </c>
      <c r="AYW247">
        <v>0</v>
      </c>
      <c r="AYX247" s="1" t="s">
        <v>2441</v>
      </c>
      <c r="AYY247" s="1" t="s">
        <v>2441</v>
      </c>
      <c r="AZJ247">
        <v>28.08</v>
      </c>
      <c r="AZK247">
        <v>12.14</v>
      </c>
      <c r="AZL247">
        <v>18.239000000000001</v>
      </c>
      <c r="AZM247">
        <v>6240</v>
      </c>
      <c r="AZN247">
        <v>9.3726000000000003</v>
      </c>
      <c r="AZO247">
        <v>2.9</v>
      </c>
      <c r="AZP247">
        <v>0</v>
      </c>
      <c r="AZQ247">
        <v>0</v>
      </c>
      <c r="AZR247" s="1" t="s">
        <v>2441</v>
      </c>
      <c r="AZS247" s="1" t="s">
        <v>2441</v>
      </c>
      <c r="AZT247">
        <v>61.02</v>
      </c>
      <c r="AZU247">
        <v>2.76</v>
      </c>
      <c r="AZV247">
        <v>0.54</v>
      </c>
      <c r="AZW247">
        <v>5132</v>
      </c>
      <c r="AZX247">
        <v>1</v>
      </c>
      <c r="AZY247" s="1" t="s">
        <v>2441</v>
      </c>
      <c r="AZZ247">
        <v>0</v>
      </c>
      <c r="BAA247">
        <v>0</v>
      </c>
      <c r="BAD247">
        <v>1.51</v>
      </c>
      <c r="BAE247">
        <v>4.74</v>
      </c>
      <c r="BAF247">
        <v>1.1339999999999999</v>
      </c>
      <c r="BAG247">
        <v>4094</v>
      </c>
      <c r="BAH247">
        <v>0.98050000000000004</v>
      </c>
      <c r="BAI247">
        <v>12.5</v>
      </c>
      <c r="BAJ247">
        <v>0</v>
      </c>
      <c r="BAK247">
        <v>0</v>
      </c>
      <c r="BAL247" s="1" t="s">
        <v>2441</v>
      </c>
      <c r="BAM247" s="1" t="s">
        <v>2441</v>
      </c>
      <c r="BAN247" s="1" t="s">
        <v>2441</v>
      </c>
      <c r="BAO247" s="1" t="s">
        <v>2441</v>
      </c>
      <c r="BAP247" s="1" t="s">
        <v>2441</v>
      </c>
      <c r="BAQ247" s="1" t="s">
        <v>2441</v>
      </c>
      <c r="BAR247" s="1" t="s">
        <v>2441</v>
      </c>
      <c r="BAS247" s="1" t="s">
        <v>2441</v>
      </c>
      <c r="BAT247" s="1" t="s">
        <v>2441</v>
      </c>
      <c r="BAU247" s="1" t="s">
        <v>2441</v>
      </c>
      <c r="BAW247" s="1" t="s">
        <v>2441</v>
      </c>
      <c r="BAX247">
        <v>131.05000000000001</v>
      </c>
      <c r="BAY247">
        <v>23.1</v>
      </c>
      <c r="BAZ247">
        <v>1.512</v>
      </c>
      <c r="BBA247">
        <v>18784</v>
      </c>
      <c r="BBB247">
        <v>1.2295</v>
      </c>
      <c r="BBC247">
        <v>12.2</v>
      </c>
      <c r="BBD247">
        <v>0</v>
      </c>
      <c r="BBE247">
        <v>0</v>
      </c>
      <c r="BBF247">
        <v>0.08</v>
      </c>
      <c r="BBG247">
        <v>0.09</v>
      </c>
      <c r="BBH247">
        <v>228.97</v>
      </c>
      <c r="BBI247">
        <v>265.3</v>
      </c>
      <c r="BBJ247">
        <v>171.05</v>
      </c>
      <c r="BBK247">
        <v>1551</v>
      </c>
      <c r="BBL247">
        <v>1</v>
      </c>
      <c r="BBM247" s="1" t="s">
        <v>2441</v>
      </c>
      <c r="BBN247">
        <v>0</v>
      </c>
      <c r="BBO247">
        <v>0</v>
      </c>
      <c r="BBP247" s="1" t="s">
        <v>2441</v>
      </c>
      <c r="BBQ247" s="1" t="s">
        <v>2441</v>
      </c>
      <c r="BBR247">
        <v>365.45</v>
      </c>
      <c r="BBS247">
        <v>158.49</v>
      </c>
      <c r="BBT247">
        <v>18.940999999999999</v>
      </c>
      <c r="BBU247">
        <v>8368</v>
      </c>
      <c r="BBV247">
        <v>1</v>
      </c>
      <c r="BBW247">
        <v>46.5</v>
      </c>
      <c r="BBX247">
        <v>0.9</v>
      </c>
      <c r="BBY247">
        <v>4.75</v>
      </c>
      <c r="BBZ247">
        <v>0.03</v>
      </c>
      <c r="BCA247">
        <v>0.86</v>
      </c>
      <c r="BCB247" s="1" t="s">
        <v>2441</v>
      </c>
      <c r="BCC247" s="1" t="s">
        <v>2441</v>
      </c>
      <c r="BCD247" s="1" t="s">
        <v>2441</v>
      </c>
      <c r="BCE247" s="1" t="s">
        <v>2441</v>
      </c>
      <c r="BCF247" s="1" t="s">
        <v>2441</v>
      </c>
      <c r="BCG247" s="1" t="s">
        <v>2441</v>
      </c>
      <c r="BCH247" s="1" t="s">
        <v>2441</v>
      </c>
      <c r="BCI247" s="1" t="s">
        <v>2441</v>
      </c>
      <c r="BCJ247" s="1" t="s">
        <v>2441</v>
      </c>
      <c r="BCK247" s="1" t="s">
        <v>2441</v>
      </c>
      <c r="BCL247">
        <v>34.97</v>
      </c>
      <c r="BCM247">
        <v>2.4700000000000002</v>
      </c>
      <c r="BCN247">
        <v>1.79</v>
      </c>
      <c r="BCO247">
        <v>1380</v>
      </c>
      <c r="BCP247">
        <v>1</v>
      </c>
      <c r="BCQ247" s="1" t="s">
        <v>2441</v>
      </c>
      <c r="BCR247">
        <v>0</v>
      </c>
      <c r="BCS247">
        <v>0</v>
      </c>
      <c r="BCU247" s="1" t="s">
        <v>2441</v>
      </c>
      <c r="BCV247">
        <v>0.19</v>
      </c>
      <c r="BCW247">
        <v>0.06</v>
      </c>
      <c r="BCX247">
        <v>0.05</v>
      </c>
      <c r="BCY247">
        <v>1118</v>
      </c>
      <c r="BCZ247">
        <v>1</v>
      </c>
      <c r="BDA247" s="1" t="s">
        <v>2441</v>
      </c>
      <c r="BDB247">
        <v>0</v>
      </c>
      <c r="BDC247">
        <v>0</v>
      </c>
      <c r="BDD247" s="1" t="s">
        <v>2441</v>
      </c>
      <c r="BDE247" s="1" t="s">
        <v>2441</v>
      </c>
      <c r="BDF247">
        <v>7.0000000000000007E-2</v>
      </c>
      <c r="BDG247">
        <v>0.05</v>
      </c>
      <c r="BDH247">
        <v>0.01</v>
      </c>
      <c r="BDI247">
        <v>8245</v>
      </c>
      <c r="BDJ247">
        <v>1</v>
      </c>
      <c r="BDK247" s="1" t="s">
        <v>2441</v>
      </c>
      <c r="BDL247">
        <v>0</v>
      </c>
      <c r="BDM247">
        <v>0</v>
      </c>
      <c r="BDO247" s="1" t="s">
        <v>2441</v>
      </c>
      <c r="BDP247">
        <v>1.63</v>
      </c>
      <c r="BDQ247">
        <v>69.84</v>
      </c>
      <c r="BDR247">
        <v>3.3</v>
      </c>
      <c r="BDS247">
        <v>21162</v>
      </c>
      <c r="BDT247">
        <v>1</v>
      </c>
      <c r="BDU247">
        <v>39.5</v>
      </c>
      <c r="BDV247">
        <v>0</v>
      </c>
      <c r="BDW247">
        <v>0</v>
      </c>
      <c r="BDX247" s="1" t="s">
        <v>2441</v>
      </c>
      <c r="BDY247">
        <v>0.56000000000000005</v>
      </c>
      <c r="BDZ247">
        <v>96.32</v>
      </c>
      <c r="BEA247">
        <v>260.18</v>
      </c>
      <c r="BEB247">
        <v>9.39</v>
      </c>
      <c r="BEC247">
        <v>27705</v>
      </c>
      <c r="BED247">
        <v>1</v>
      </c>
      <c r="BEE247">
        <v>66.900000000000006</v>
      </c>
      <c r="BEF247">
        <v>0</v>
      </c>
      <c r="BEG247">
        <v>0</v>
      </c>
      <c r="BEH247">
        <v>0.06</v>
      </c>
      <c r="BEI247">
        <v>0.47</v>
      </c>
      <c r="BEJ247" s="1" t="s">
        <v>2441</v>
      </c>
      <c r="BEL247" s="1" t="s">
        <v>2441</v>
      </c>
      <c r="BEM247" s="1" t="s">
        <v>2441</v>
      </c>
      <c r="BEN247" s="1" t="s">
        <v>2441</v>
      </c>
      <c r="BEO247" s="1" t="s">
        <v>2441</v>
      </c>
      <c r="BEP247" s="1" t="s">
        <v>2441</v>
      </c>
      <c r="BEQ247" s="1" t="s">
        <v>2441</v>
      </c>
    </row>
    <row r="248" spans="1:1021 1032:1499" x14ac:dyDescent="0.25">
      <c r="A248" s="2">
        <v>42430</v>
      </c>
      <c r="B248" s="1" t="s">
        <v>2441</v>
      </c>
      <c r="D248" s="1" t="s">
        <v>2441</v>
      </c>
      <c r="E248" s="1" t="s">
        <v>2441</v>
      </c>
      <c r="F248" s="1" t="s">
        <v>2441</v>
      </c>
      <c r="H248" s="1" t="s">
        <v>2441</v>
      </c>
      <c r="I248" s="1" t="s">
        <v>2441</v>
      </c>
      <c r="L248">
        <v>8346.7999999999993</v>
      </c>
      <c r="M248">
        <v>81330.25</v>
      </c>
      <c r="N248">
        <v>96.786000000000001</v>
      </c>
      <c r="O248">
        <v>826948</v>
      </c>
      <c r="P248">
        <v>0.98409999999999997</v>
      </c>
      <c r="Q248">
        <v>173.1</v>
      </c>
      <c r="R248">
        <v>2.46</v>
      </c>
      <c r="S248">
        <v>2.54</v>
      </c>
      <c r="T248">
        <v>0.23</v>
      </c>
      <c r="U248">
        <v>6.84</v>
      </c>
      <c r="V248">
        <v>438.55</v>
      </c>
      <c r="W248">
        <v>107.17</v>
      </c>
      <c r="X248">
        <v>20.61</v>
      </c>
      <c r="Y248">
        <v>5200</v>
      </c>
      <c r="Z248">
        <v>1</v>
      </c>
      <c r="AA248" s="1" t="s">
        <v>2441</v>
      </c>
      <c r="AB248">
        <v>0.62</v>
      </c>
      <c r="AC248">
        <v>3.03</v>
      </c>
      <c r="AE248" s="1" t="s">
        <v>2441</v>
      </c>
      <c r="AP248">
        <v>458.42</v>
      </c>
      <c r="AQ248">
        <v>1714.96</v>
      </c>
      <c r="AR248">
        <v>13.611000000000001</v>
      </c>
      <c r="AS248">
        <v>21000</v>
      </c>
      <c r="AT248">
        <v>0.16669999999999999</v>
      </c>
      <c r="AU248">
        <v>32.4</v>
      </c>
      <c r="AV248">
        <v>0.2</v>
      </c>
      <c r="AW248">
        <v>1.47</v>
      </c>
      <c r="AX248">
        <v>0.01</v>
      </c>
      <c r="AY248">
        <v>0.72</v>
      </c>
      <c r="AZ248">
        <v>1686.69</v>
      </c>
      <c r="BA248">
        <v>998.3</v>
      </c>
      <c r="BB248">
        <v>98.42</v>
      </c>
      <c r="BC248">
        <v>10143</v>
      </c>
      <c r="BD248">
        <v>1</v>
      </c>
      <c r="BE248">
        <v>19.100000000000001</v>
      </c>
      <c r="BF248">
        <v>2.4500000000000002</v>
      </c>
      <c r="BG248">
        <v>2.4900000000000002</v>
      </c>
      <c r="BH248">
        <v>0.19</v>
      </c>
      <c r="BI248">
        <v>6.99</v>
      </c>
      <c r="BJ248">
        <v>156.61000000000001</v>
      </c>
      <c r="BK248">
        <v>4098.24</v>
      </c>
      <c r="BL248">
        <v>4.0999999999999996</v>
      </c>
      <c r="BM248">
        <v>999328</v>
      </c>
      <c r="BN248">
        <v>1</v>
      </c>
      <c r="BO248" s="1" t="s">
        <v>2441</v>
      </c>
      <c r="BP248">
        <v>0</v>
      </c>
      <c r="BQ248">
        <v>0</v>
      </c>
      <c r="BR248" s="1" t="s">
        <v>2441</v>
      </c>
      <c r="BS248" s="1" t="s">
        <v>2441</v>
      </c>
      <c r="BT248">
        <v>10263.11</v>
      </c>
      <c r="BU248">
        <v>20716.16</v>
      </c>
      <c r="BV248">
        <v>82.206999999999994</v>
      </c>
      <c r="BW248">
        <v>252000</v>
      </c>
      <c r="BX248">
        <v>1</v>
      </c>
      <c r="BY248">
        <v>19.2</v>
      </c>
      <c r="BZ248">
        <v>0.7</v>
      </c>
      <c r="CA248">
        <v>0.85</v>
      </c>
      <c r="CB248">
        <v>0.1</v>
      </c>
      <c r="CC248">
        <v>3.03</v>
      </c>
      <c r="CD248">
        <v>35.92</v>
      </c>
      <c r="CE248">
        <v>64.989999999999995</v>
      </c>
      <c r="CF248">
        <v>6.32</v>
      </c>
      <c r="CG248">
        <v>10284</v>
      </c>
      <c r="CH248">
        <v>1</v>
      </c>
      <c r="CI248" s="1" t="s">
        <v>2441</v>
      </c>
      <c r="CJ248">
        <v>0.1</v>
      </c>
      <c r="CK248">
        <v>1.58</v>
      </c>
      <c r="CL248" s="1" t="s">
        <v>2441</v>
      </c>
      <c r="CM248" s="1" t="s">
        <v>2441</v>
      </c>
      <c r="CN248">
        <v>8.1199999999999992</v>
      </c>
      <c r="CO248">
        <v>60</v>
      </c>
      <c r="CP248">
        <v>6.25</v>
      </c>
      <c r="CQ248">
        <v>9600</v>
      </c>
      <c r="CR248">
        <v>1</v>
      </c>
      <c r="CS248">
        <v>22.7</v>
      </c>
      <c r="CT248">
        <v>2</v>
      </c>
      <c r="CU248">
        <v>32</v>
      </c>
      <c r="CV248">
        <v>0.01</v>
      </c>
      <c r="CW248">
        <v>0.27</v>
      </c>
      <c r="CX248" s="1" t="s">
        <v>2441</v>
      </c>
      <c r="CY248" s="1" t="s">
        <v>2441</v>
      </c>
      <c r="CZ248" s="1" t="s">
        <v>2441</v>
      </c>
      <c r="DA248" s="1" t="s">
        <v>2441</v>
      </c>
      <c r="DB248" s="1" t="s">
        <v>2441</v>
      </c>
      <c r="DC248" s="1" t="s">
        <v>2441</v>
      </c>
      <c r="DD248" s="1" t="s">
        <v>2441</v>
      </c>
      <c r="DE248" s="1" t="s">
        <v>2441</v>
      </c>
      <c r="DF248" s="1" t="s">
        <v>2441</v>
      </c>
      <c r="DG248" s="1" t="s">
        <v>2441</v>
      </c>
      <c r="DH248">
        <v>491.79</v>
      </c>
      <c r="DI248">
        <v>96.25</v>
      </c>
      <c r="DJ248">
        <v>7</v>
      </c>
      <c r="DK248">
        <v>13749</v>
      </c>
      <c r="DL248">
        <v>1</v>
      </c>
      <c r="DM248">
        <v>11.7</v>
      </c>
      <c r="DN248">
        <v>0.2</v>
      </c>
      <c r="DO248">
        <v>2.86</v>
      </c>
      <c r="DP248" s="1" t="s">
        <v>2441</v>
      </c>
      <c r="DQ248" s="1" t="s">
        <v>2441</v>
      </c>
      <c r="DR248">
        <v>544.84</v>
      </c>
      <c r="DS248">
        <v>2177.7600000000002</v>
      </c>
      <c r="DT248">
        <v>7.4</v>
      </c>
      <c r="DU248">
        <v>294292</v>
      </c>
      <c r="DV248">
        <v>1</v>
      </c>
      <c r="DW248" s="1" t="s">
        <v>2441</v>
      </c>
      <c r="DX248">
        <v>0.22</v>
      </c>
      <c r="DY248">
        <v>2.97</v>
      </c>
      <c r="EB248">
        <v>37.36</v>
      </c>
      <c r="EC248">
        <v>131.86000000000001</v>
      </c>
      <c r="ED248">
        <v>3.1</v>
      </c>
      <c r="EE248">
        <v>42507</v>
      </c>
      <c r="EF248">
        <v>1</v>
      </c>
      <c r="EG248" s="1" t="s">
        <v>2441</v>
      </c>
      <c r="EH248">
        <v>0</v>
      </c>
      <c r="EI248">
        <v>0</v>
      </c>
      <c r="EJ248" s="1" t="s">
        <v>2441</v>
      </c>
      <c r="EK248" s="1" t="s">
        <v>2441</v>
      </c>
      <c r="EL248">
        <v>1005.54</v>
      </c>
      <c r="EM248">
        <v>27853.86</v>
      </c>
      <c r="EN248">
        <v>105</v>
      </c>
      <c r="EO248">
        <v>265275</v>
      </c>
      <c r="EP248">
        <v>1</v>
      </c>
      <c r="EQ248" s="1" t="s">
        <v>2441</v>
      </c>
      <c r="ER248">
        <v>1.45</v>
      </c>
      <c r="ES248">
        <v>1.38</v>
      </c>
      <c r="ET248" s="1" t="s">
        <v>2441</v>
      </c>
      <c r="EU248" s="1" t="s">
        <v>2441</v>
      </c>
      <c r="EV248">
        <v>1085.78</v>
      </c>
      <c r="EW248">
        <v>2564.2800000000002</v>
      </c>
      <c r="EX248">
        <v>1020</v>
      </c>
      <c r="EY248">
        <v>2514</v>
      </c>
      <c r="EZ248">
        <v>1</v>
      </c>
      <c r="FA248" s="1" t="s">
        <v>2441</v>
      </c>
      <c r="FB248">
        <v>7.16</v>
      </c>
      <c r="FC248">
        <v>1.67</v>
      </c>
      <c r="FD248" s="1" t="s">
        <v>2441</v>
      </c>
      <c r="FE248" s="1" t="s">
        <v>2441</v>
      </c>
      <c r="FF248">
        <v>1545.75</v>
      </c>
      <c r="FG248">
        <v>1156.68</v>
      </c>
      <c r="FH248">
        <v>1098</v>
      </c>
      <c r="FI248">
        <v>1053</v>
      </c>
      <c r="FJ248">
        <v>1</v>
      </c>
      <c r="FK248" s="1" t="s">
        <v>2441</v>
      </c>
      <c r="FL248">
        <v>0</v>
      </c>
      <c r="FM248">
        <v>0</v>
      </c>
      <c r="FN248" s="1" t="s">
        <v>2441</v>
      </c>
      <c r="FO248" s="1" t="s">
        <v>2441</v>
      </c>
      <c r="FP248">
        <v>11.67</v>
      </c>
      <c r="FQ248">
        <v>19.149999999999999</v>
      </c>
      <c r="FR248">
        <v>1.82</v>
      </c>
      <c r="FS248">
        <v>10516</v>
      </c>
      <c r="FT248">
        <v>1</v>
      </c>
      <c r="FU248" s="1" t="s">
        <v>2441</v>
      </c>
      <c r="FV248">
        <v>0</v>
      </c>
      <c r="FW248">
        <v>0</v>
      </c>
      <c r="FX248" s="1" t="s">
        <v>2441</v>
      </c>
      <c r="FY248" s="1" t="s">
        <v>2441</v>
      </c>
      <c r="FZ248">
        <v>96.01</v>
      </c>
      <c r="GA248">
        <v>41.88</v>
      </c>
      <c r="GB248">
        <v>17.02</v>
      </c>
      <c r="GC248">
        <v>2460</v>
      </c>
      <c r="GD248">
        <v>1</v>
      </c>
      <c r="GE248" s="1" t="s">
        <v>2441</v>
      </c>
      <c r="GF248">
        <v>0.8</v>
      </c>
      <c r="GG248">
        <v>4.7</v>
      </c>
      <c r="GH248" s="1" t="s">
        <v>2441</v>
      </c>
      <c r="GI248" s="1" t="s">
        <v>2441</v>
      </c>
      <c r="GT248">
        <v>4131.6499999999996</v>
      </c>
      <c r="GU248">
        <v>468.18</v>
      </c>
      <c r="GV248">
        <v>57.8</v>
      </c>
      <c r="GW248">
        <v>8100</v>
      </c>
      <c r="GX248">
        <v>1</v>
      </c>
      <c r="GY248">
        <v>2.5</v>
      </c>
      <c r="GZ248">
        <v>3</v>
      </c>
      <c r="HA248">
        <v>5.19</v>
      </c>
      <c r="HB248" s="1" t="s">
        <v>2441</v>
      </c>
      <c r="HC248" s="1" t="s">
        <v>2441</v>
      </c>
      <c r="HD248" s="1" t="s">
        <v>2441</v>
      </c>
      <c r="HE248" s="1" t="s">
        <v>2441</v>
      </c>
      <c r="HF248" s="1" t="s">
        <v>2441</v>
      </c>
      <c r="HG248" s="1" t="s">
        <v>2441</v>
      </c>
      <c r="HH248" s="1" t="s">
        <v>2441</v>
      </c>
      <c r="HI248" s="1" t="s">
        <v>2441</v>
      </c>
      <c r="HJ248" s="1" t="s">
        <v>2441</v>
      </c>
      <c r="HK248" s="1" t="s">
        <v>2441</v>
      </c>
      <c r="HL248" s="1" t="s">
        <v>2441</v>
      </c>
      <c r="HM248" s="1" t="s">
        <v>2441</v>
      </c>
      <c r="IH248">
        <v>4.2699999999999996</v>
      </c>
      <c r="IJ248">
        <v>0.17</v>
      </c>
      <c r="IK248">
        <v>1</v>
      </c>
      <c r="IL248">
        <v>1</v>
      </c>
      <c r="IM248" s="1" t="s">
        <v>2441</v>
      </c>
      <c r="IN248">
        <v>0</v>
      </c>
      <c r="IO248">
        <v>0</v>
      </c>
      <c r="IQ248" s="1" t="s">
        <v>2441</v>
      </c>
      <c r="IR248">
        <v>0.01</v>
      </c>
      <c r="IS248">
        <v>0.13</v>
      </c>
      <c r="IT248">
        <v>0.01</v>
      </c>
      <c r="IU248">
        <v>16830</v>
      </c>
      <c r="IV248">
        <v>1</v>
      </c>
      <c r="IW248" s="1" t="s">
        <v>2441</v>
      </c>
      <c r="IX248">
        <v>0</v>
      </c>
      <c r="IY248">
        <v>0</v>
      </c>
      <c r="IZ248" s="1" t="s">
        <v>2441</v>
      </c>
      <c r="JA248" s="1" t="s">
        <v>2441</v>
      </c>
      <c r="JB248">
        <v>0.2</v>
      </c>
      <c r="JC248">
        <v>0.22</v>
      </c>
      <c r="JD248">
        <v>0.01</v>
      </c>
      <c r="JE248">
        <v>15000</v>
      </c>
      <c r="JF248">
        <v>1</v>
      </c>
      <c r="JG248" s="1" t="s">
        <v>2441</v>
      </c>
      <c r="JH248">
        <v>0</v>
      </c>
      <c r="JI248">
        <v>0</v>
      </c>
      <c r="JL248">
        <v>448.51</v>
      </c>
      <c r="JM248">
        <v>15.46</v>
      </c>
      <c r="JN248">
        <v>9.1999999999999993</v>
      </c>
      <c r="JO248">
        <v>1680</v>
      </c>
      <c r="JP248">
        <v>1</v>
      </c>
      <c r="JQ248" s="1" t="s">
        <v>2441</v>
      </c>
      <c r="JR248">
        <v>0.1</v>
      </c>
      <c r="JS248">
        <v>1.0900000000000001</v>
      </c>
      <c r="JV248">
        <v>28.1</v>
      </c>
      <c r="JW248">
        <v>0.3</v>
      </c>
      <c r="JX248">
        <v>0.6</v>
      </c>
      <c r="JY248">
        <v>500</v>
      </c>
      <c r="JZ248">
        <v>1</v>
      </c>
      <c r="KA248" s="1" t="s">
        <v>2441</v>
      </c>
      <c r="KB248">
        <v>0</v>
      </c>
      <c r="KC248">
        <v>0</v>
      </c>
      <c r="KF248" s="1" t="s">
        <v>2441</v>
      </c>
      <c r="KG248" s="1" t="s">
        <v>2441</v>
      </c>
      <c r="KH248" s="1" t="s">
        <v>2441</v>
      </c>
      <c r="KI248" s="1" t="s">
        <v>2441</v>
      </c>
      <c r="KJ248" s="1" t="s">
        <v>2441</v>
      </c>
      <c r="KK248" s="1" t="s">
        <v>2441</v>
      </c>
      <c r="KL248" s="1" t="s">
        <v>2441</v>
      </c>
      <c r="KM248" s="1" t="s">
        <v>2441</v>
      </c>
      <c r="KN248" s="1" t="s">
        <v>2441</v>
      </c>
      <c r="KO248" s="1" t="s">
        <v>2441</v>
      </c>
      <c r="KP248">
        <v>0.01</v>
      </c>
      <c r="KQ248">
        <v>0.06</v>
      </c>
      <c r="KR248">
        <v>0</v>
      </c>
      <c r="KS248">
        <v>20130</v>
      </c>
      <c r="KT248">
        <v>1</v>
      </c>
      <c r="KU248" s="1" t="s">
        <v>2441</v>
      </c>
      <c r="KV248">
        <v>0</v>
      </c>
      <c r="KW248">
        <v>0</v>
      </c>
      <c r="KX248" s="1" t="s">
        <v>2441</v>
      </c>
      <c r="KY248" s="1" t="s">
        <v>2441</v>
      </c>
      <c r="KZ248">
        <v>5.07</v>
      </c>
      <c r="LA248">
        <v>0.12</v>
      </c>
      <c r="LB248">
        <v>0.26</v>
      </c>
      <c r="LC248">
        <v>450</v>
      </c>
      <c r="LD248">
        <v>1</v>
      </c>
      <c r="LE248" s="1" t="s">
        <v>2441</v>
      </c>
      <c r="LF248">
        <v>0</v>
      </c>
      <c r="LG248">
        <v>0</v>
      </c>
      <c r="LJ248">
        <v>518.53</v>
      </c>
      <c r="LK248">
        <v>330.66</v>
      </c>
      <c r="LL248">
        <v>30.06</v>
      </c>
      <c r="LM248">
        <v>11000</v>
      </c>
      <c r="LN248">
        <v>1</v>
      </c>
      <c r="LO248" s="1" t="s">
        <v>2441</v>
      </c>
      <c r="LP248">
        <v>0.22</v>
      </c>
      <c r="LQ248">
        <v>0.73</v>
      </c>
      <c r="LS248" s="1" t="s">
        <v>2441</v>
      </c>
      <c r="LT248">
        <v>0.27</v>
      </c>
      <c r="LU248">
        <v>0.32</v>
      </c>
      <c r="LV248">
        <v>0.03</v>
      </c>
      <c r="LW248">
        <v>12500</v>
      </c>
      <c r="LX248">
        <v>1</v>
      </c>
      <c r="LY248" s="1" t="s">
        <v>2441</v>
      </c>
      <c r="LZ248">
        <v>0</v>
      </c>
      <c r="MA248">
        <v>0</v>
      </c>
      <c r="MC248" s="1" t="s">
        <v>2441</v>
      </c>
      <c r="MD248">
        <v>1844.1</v>
      </c>
      <c r="ME248">
        <v>54.14</v>
      </c>
      <c r="MF248">
        <v>14.1</v>
      </c>
      <c r="MG248">
        <v>3840</v>
      </c>
      <c r="MH248">
        <v>1</v>
      </c>
      <c r="MI248">
        <v>2.1</v>
      </c>
      <c r="MJ248">
        <v>0.4</v>
      </c>
      <c r="MK248">
        <v>2.84</v>
      </c>
      <c r="MN248">
        <v>0.03</v>
      </c>
      <c r="MO248">
        <v>0.01</v>
      </c>
      <c r="MP248">
        <v>0.02</v>
      </c>
      <c r="MQ248">
        <v>347</v>
      </c>
      <c r="MR248">
        <v>1</v>
      </c>
      <c r="MS248" s="1" t="s">
        <v>2441</v>
      </c>
      <c r="MT248">
        <v>0</v>
      </c>
      <c r="MU248">
        <v>0</v>
      </c>
      <c r="MX248">
        <v>100</v>
      </c>
      <c r="MY248">
        <v>1.4</v>
      </c>
      <c r="MZ248">
        <v>4</v>
      </c>
      <c r="NA248">
        <v>350</v>
      </c>
      <c r="NB248">
        <v>1</v>
      </c>
      <c r="NC248" s="1" t="s">
        <v>2441</v>
      </c>
      <c r="ND248">
        <v>0</v>
      </c>
      <c r="NE248">
        <v>0</v>
      </c>
      <c r="NH248">
        <v>5.0999999999999996</v>
      </c>
      <c r="NI248">
        <v>1.28</v>
      </c>
      <c r="NJ248">
        <v>0.42799999999999999</v>
      </c>
      <c r="NK248">
        <v>3000</v>
      </c>
      <c r="NL248">
        <v>1</v>
      </c>
      <c r="NM248">
        <v>3.5</v>
      </c>
      <c r="NN248">
        <v>0</v>
      </c>
      <c r="NO248">
        <v>0</v>
      </c>
      <c r="NP248" s="1" t="s">
        <v>2441</v>
      </c>
      <c r="NQ248" s="1" t="s">
        <v>2441</v>
      </c>
      <c r="NR248">
        <v>22.22</v>
      </c>
      <c r="NS248">
        <v>3.22</v>
      </c>
      <c r="NT248">
        <v>2.0099999999999998</v>
      </c>
      <c r="NU248">
        <v>1600</v>
      </c>
      <c r="NV248">
        <v>1</v>
      </c>
      <c r="NW248">
        <v>0.2</v>
      </c>
      <c r="NX248">
        <v>0</v>
      </c>
      <c r="NY248">
        <v>0</v>
      </c>
      <c r="OJ248" s="1" t="s">
        <v>2441</v>
      </c>
      <c r="OK248" s="1" t="s">
        <v>2441</v>
      </c>
      <c r="OL248">
        <v>90.84</v>
      </c>
      <c r="OM248">
        <v>843.69</v>
      </c>
      <c r="ON248">
        <v>19.579999999999998</v>
      </c>
      <c r="OO248">
        <v>39167</v>
      </c>
      <c r="OP248">
        <v>0.90910000000000002</v>
      </c>
      <c r="OQ248">
        <v>12</v>
      </c>
      <c r="OR248">
        <v>0.27</v>
      </c>
      <c r="OS248">
        <v>1.39</v>
      </c>
      <c r="OT248">
        <v>7.0000000000000007E-2</v>
      </c>
      <c r="OU248">
        <v>1.0900000000000001</v>
      </c>
      <c r="OV248" s="1" t="s">
        <v>2441</v>
      </c>
      <c r="OX248" s="1" t="s">
        <v>2441</v>
      </c>
      <c r="OY248" s="1" t="s">
        <v>2441</v>
      </c>
      <c r="OZ248" s="1" t="s">
        <v>2441</v>
      </c>
      <c r="PA248" s="1" t="s">
        <v>2441</v>
      </c>
      <c r="PB248" s="1" t="s">
        <v>2441</v>
      </c>
      <c r="PC248" s="1" t="s">
        <v>2441</v>
      </c>
      <c r="PF248">
        <v>14370.84</v>
      </c>
      <c r="PG248">
        <v>47025.39</v>
      </c>
      <c r="PH248">
        <v>78.116</v>
      </c>
      <c r="PI248">
        <v>601995</v>
      </c>
      <c r="PJ248">
        <v>1</v>
      </c>
      <c r="PK248">
        <v>240.3</v>
      </c>
      <c r="PL248">
        <v>2.9</v>
      </c>
      <c r="PM248">
        <v>3.71</v>
      </c>
      <c r="PN248">
        <v>0.26</v>
      </c>
      <c r="PO248">
        <v>9.4499999999999993</v>
      </c>
      <c r="PP248" s="1" t="s">
        <v>2441</v>
      </c>
      <c r="PQ248" s="1" t="s">
        <v>2441</v>
      </c>
      <c r="PR248" s="1" t="s">
        <v>2441</v>
      </c>
      <c r="PS248" s="1" t="s">
        <v>2441</v>
      </c>
      <c r="PT248" s="1" t="s">
        <v>2441</v>
      </c>
      <c r="PU248" s="1" t="s">
        <v>2441</v>
      </c>
      <c r="PV248" s="1" t="s">
        <v>2441</v>
      </c>
      <c r="PW248" s="1" t="s">
        <v>2441</v>
      </c>
      <c r="PZ248" s="1" t="s">
        <v>2441</v>
      </c>
      <c r="QA248" s="1" t="s">
        <v>2441</v>
      </c>
      <c r="QB248" s="1" t="s">
        <v>2441</v>
      </c>
      <c r="QC248" s="1" t="s">
        <v>2441</v>
      </c>
      <c r="QD248" s="1" t="s">
        <v>2441</v>
      </c>
      <c r="QE248" s="1" t="s">
        <v>2441</v>
      </c>
      <c r="QF248" s="1" t="s">
        <v>2441</v>
      </c>
      <c r="QG248" s="1" t="s">
        <v>2441</v>
      </c>
      <c r="QJ248">
        <v>12.75</v>
      </c>
      <c r="QK248">
        <v>0.51</v>
      </c>
      <c r="QL248">
        <v>0.51</v>
      </c>
      <c r="QM248">
        <v>1000</v>
      </c>
      <c r="QN248">
        <v>1</v>
      </c>
      <c r="QO248" s="1" t="s">
        <v>2441</v>
      </c>
      <c r="QP248">
        <v>0</v>
      </c>
      <c r="QQ248">
        <v>0</v>
      </c>
      <c r="QT248">
        <v>107.79</v>
      </c>
      <c r="QU248">
        <v>125.28</v>
      </c>
      <c r="QV248">
        <v>9.7010000000000005</v>
      </c>
      <c r="QW248">
        <v>12914</v>
      </c>
      <c r="QX248">
        <v>1</v>
      </c>
      <c r="QY248">
        <v>613.9</v>
      </c>
      <c r="QZ248">
        <v>0</v>
      </c>
      <c r="RA248">
        <v>0</v>
      </c>
      <c r="RB248" s="1" t="s">
        <v>2441</v>
      </c>
      <c r="RC248" s="1" t="s">
        <v>2441</v>
      </c>
      <c r="RD248">
        <v>286.70999999999998</v>
      </c>
      <c r="RE248">
        <v>6843.73</v>
      </c>
      <c r="RF248">
        <v>44.295999999999999</v>
      </c>
      <c r="RG248">
        <v>154500</v>
      </c>
      <c r="RH248">
        <v>1</v>
      </c>
      <c r="RI248">
        <v>5.6</v>
      </c>
      <c r="RJ248">
        <v>0.9</v>
      </c>
      <c r="RK248">
        <v>2.0299999999999998</v>
      </c>
      <c r="RL248">
        <v>0.11</v>
      </c>
      <c r="RM248">
        <v>2.58</v>
      </c>
      <c r="RN248">
        <v>0.16</v>
      </c>
      <c r="RO248">
        <v>19.34</v>
      </c>
      <c r="RP248">
        <v>5.29</v>
      </c>
      <c r="RQ248">
        <v>3510</v>
      </c>
      <c r="RR248">
        <v>0.96060000000000001</v>
      </c>
      <c r="RS248">
        <v>33.200000000000003</v>
      </c>
      <c r="RT248">
        <v>0.19</v>
      </c>
      <c r="RU248">
        <v>3.63</v>
      </c>
      <c r="RV248" s="1" t="s">
        <v>2441</v>
      </c>
      <c r="RW248">
        <v>1.04</v>
      </c>
      <c r="RX248" s="1" t="s">
        <v>2441</v>
      </c>
      <c r="RY248" s="1" t="s">
        <v>2441</v>
      </c>
      <c r="RZ248" s="1" t="s">
        <v>2441</v>
      </c>
      <c r="SA248" s="1" t="s">
        <v>2441</v>
      </c>
      <c r="SB248" s="1" t="s">
        <v>2441</v>
      </c>
      <c r="SC248" s="1" t="s">
        <v>2441</v>
      </c>
      <c r="SD248" s="1" t="s">
        <v>2441</v>
      </c>
      <c r="SE248" s="1" t="s">
        <v>2441</v>
      </c>
      <c r="SG248" s="1" t="s">
        <v>2441</v>
      </c>
      <c r="SR248">
        <v>2186.04</v>
      </c>
      <c r="SS248">
        <v>3636.09</v>
      </c>
      <c r="ST248">
        <v>51.649000000000001</v>
      </c>
      <c r="SU248">
        <v>70400</v>
      </c>
      <c r="SV248">
        <v>1</v>
      </c>
      <c r="SW248">
        <v>63.1</v>
      </c>
      <c r="SX248">
        <v>3.62</v>
      </c>
      <c r="SY248">
        <v>7.01</v>
      </c>
      <c r="SZ248">
        <v>0.31</v>
      </c>
      <c r="TA248">
        <v>4.8600000000000003</v>
      </c>
      <c r="TB248">
        <v>16.73</v>
      </c>
      <c r="TC248">
        <v>32.380000000000003</v>
      </c>
      <c r="TD248">
        <v>1.84</v>
      </c>
      <c r="TE248">
        <v>17596</v>
      </c>
      <c r="TF248">
        <v>1</v>
      </c>
      <c r="TG248" s="1" t="s">
        <v>2441</v>
      </c>
      <c r="TH248">
        <v>0</v>
      </c>
      <c r="TI248">
        <v>0</v>
      </c>
      <c r="TJ248" s="1" t="s">
        <v>2441</v>
      </c>
      <c r="TK248" s="1" t="s">
        <v>2441</v>
      </c>
      <c r="TL248">
        <v>44.35</v>
      </c>
      <c r="TM248">
        <v>4590</v>
      </c>
      <c r="TN248">
        <v>0.51</v>
      </c>
      <c r="TO248">
        <v>9000000</v>
      </c>
      <c r="TP248">
        <v>1</v>
      </c>
      <c r="TQ248" s="1" t="s">
        <v>2441</v>
      </c>
      <c r="TR248">
        <v>0</v>
      </c>
      <c r="TS248">
        <v>0</v>
      </c>
      <c r="TV248">
        <v>117.13</v>
      </c>
      <c r="TW248">
        <v>218.96</v>
      </c>
      <c r="TX248">
        <v>16.100000000000001</v>
      </c>
      <c r="TY248">
        <v>13600</v>
      </c>
      <c r="TZ248">
        <v>1</v>
      </c>
      <c r="UA248" s="1" t="s">
        <v>2441</v>
      </c>
      <c r="UB248">
        <v>0</v>
      </c>
      <c r="UC248">
        <v>0</v>
      </c>
      <c r="UD248" s="1" t="s">
        <v>2441</v>
      </c>
      <c r="UE248" s="1" t="s">
        <v>2441</v>
      </c>
      <c r="UF248">
        <v>370.03</v>
      </c>
      <c r="UG248">
        <v>533.12</v>
      </c>
      <c r="UH248">
        <v>7.774</v>
      </c>
      <c r="UI248">
        <v>68578</v>
      </c>
      <c r="UJ248">
        <v>1</v>
      </c>
      <c r="UK248">
        <v>97.4</v>
      </c>
      <c r="UL248">
        <v>0.37</v>
      </c>
      <c r="UM248">
        <v>4.76</v>
      </c>
      <c r="UN248">
        <v>7.0000000000000007E-2</v>
      </c>
      <c r="UO248">
        <v>0.36</v>
      </c>
      <c r="UP248">
        <v>98.94</v>
      </c>
      <c r="UQ248">
        <v>180.67</v>
      </c>
      <c r="UR248">
        <v>5.7350000000000003</v>
      </c>
      <c r="US248">
        <v>3500</v>
      </c>
      <c r="UT248">
        <v>0.1111</v>
      </c>
      <c r="UU248">
        <v>51.2</v>
      </c>
      <c r="UV248">
        <v>0.08</v>
      </c>
      <c r="UW248">
        <v>1.36</v>
      </c>
      <c r="UX248">
        <v>0.01</v>
      </c>
      <c r="UY248">
        <v>0.22</v>
      </c>
      <c r="UZ248">
        <v>105.15</v>
      </c>
      <c r="VA248">
        <v>96.07</v>
      </c>
      <c r="VB248">
        <v>7.2229999999999999</v>
      </c>
      <c r="VC248">
        <v>13300</v>
      </c>
      <c r="VD248">
        <v>1</v>
      </c>
      <c r="VE248">
        <v>25.6</v>
      </c>
      <c r="VF248">
        <v>0.3</v>
      </c>
      <c r="VG248">
        <v>4.1500000000000004</v>
      </c>
      <c r="VH248">
        <v>0.16</v>
      </c>
      <c r="VI248">
        <v>0.61</v>
      </c>
      <c r="VJ248">
        <v>0.22</v>
      </c>
      <c r="VK248">
        <v>0.13</v>
      </c>
      <c r="VL248">
        <v>0.02</v>
      </c>
      <c r="VM248">
        <v>6600</v>
      </c>
      <c r="VN248">
        <v>1</v>
      </c>
      <c r="VO248">
        <v>600.79999999999995</v>
      </c>
      <c r="VP248">
        <v>0</v>
      </c>
      <c r="VQ248">
        <v>0</v>
      </c>
      <c r="VR248" s="1" t="s">
        <v>2441</v>
      </c>
      <c r="VS248" s="1" t="s">
        <v>2441</v>
      </c>
      <c r="VT248">
        <v>15.45</v>
      </c>
      <c r="VU248">
        <v>16.75</v>
      </c>
      <c r="VV248">
        <v>2.4300000000000002</v>
      </c>
      <c r="VW248">
        <v>20701</v>
      </c>
      <c r="VX248">
        <v>3</v>
      </c>
      <c r="VY248">
        <v>35.4</v>
      </c>
      <c r="VZ248">
        <v>0</v>
      </c>
      <c r="WA248">
        <v>0</v>
      </c>
      <c r="WB248">
        <v>0.06</v>
      </c>
      <c r="WC248">
        <v>-0.14000000000000001</v>
      </c>
      <c r="WD248">
        <v>0.15</v>
      </c>
      <c r="WE248">
        <v>7.0000000000000007E-2</v>
      </c>
      <c r="WF248">
        <v>0.01</v>
      </c>
      <c r="WG248">
        <v>12000</v>
      </c>
      <c r="WH248">
        <v>1</v>
      </c>
      <c r="WI248">
        <v>1.5</v>
      </c>
      <c r="WJ248">
        <v>0</v>
      </c>
      <c r="WK248">
        <v>0</v>
      </c>
      <c r="WL248" s="1" t="s">
        <v>2441</v>
      </c>
      <c r="WM248" s="1" t="s">
        <v>2441</v>
      </c>
      <c r="WN248">
        <v>293.04000000000002</v>
      </c>
      <c r="WO248">
        <v>73.959999999999994</v>
      </c>
      <c r="WP248">
        <v>21.01</v>
      </c>
      <c r="WQ248">
        <v>3520</v>
      </c>
      <c r="WR248">
        <v>1</v>
      </c>
      <c r="WS248" s="1" t="s">
        <v>2441</v>
      </c>
      <c r="WT248">
        <v>1.2</v>
      </c>
      <c r="WU248">
        <v>5.71</v>
      </c>
      <c r="WV248" s="1" t="s">
        <v>2441</v>
      </c>
      <c r="WW248" s="1" t="s">
        <v>2441</v>
      </c>
      <c r="WX248">
        <v>85.56</v>
      </c>
      <c r="WY248">
        <v>0.02</v>
      </c>
      <c r="WZ248">
        <v>7.7</v>
      </c>
      <c r="XA248">
        <v>2</v>
      </c>
      <c r="XB248">
        <v>1</v>
      </c>
      <c r="XD248">
        <v>0</v>
      </c>
      <c r="XE248">
        <v>0</v>
      </c>
      <c r="XH248">
        <v>92.49</v>
      </c>
      <c r="XI248">
        <v>118.64</v>
      </c>
      <c r="XJ248">
        <v>8.86</v>
      </c>
      <c r="XK248">
        <v>13389</v>
      </c>
      <c r="XL248">
        <v>1</v>
      </c>
      <c r="XM248" s="1" t="s">
        <v>2441</v>
      </c>
      <c r="XN248">
        <v>0.04</v>
      </c>
      <c r="XO248">
        <v>0.45</v>
      </c>
      <c r="XP248" s="1" t="s">
        <v>2441</v>
      </c>
      <c r="XQ248" s="1" t="s">
        <v>2441</v>
      </c>
      <c r="XR248">
        <v>87.33</v>
      </c>
      <c r="XS248">
        <v>1.31</v>
      </c>
      <c r="XT248">
        <v>0.52</v>
      </c>
      <c r="XU248">
        <v>2500</v>
      </c>
      <c r="XV248">
        <v>1</v>
      </c>
      <c r="XW248" s="1" t="s">
        <v>2441</v>
      </c>
      <c r="XX248">
        <v>0</v>
      </c>
      <c r="XY248">
        <v>0</v>
      </c>
      <c r="YA248" s="1" t="s">
        <v>2441</v>
      </c>
      <c r="YB248">
        <v>0.56000000000000005</v>
      </c>
      <c r="YC248">
        <v>0</v>
      </c>
      <c r="YD248">
        <v>0.01</v>
      </c>
      <c r="YE248">
        <v>250</v>
      </c>
      <c r="YF248">
        <v>1</v>
      </c>
      <c r="YG248" s="1" t="s">
        <v>2441</v>
      </c>
      <c r="YH248">
        <v>0</v>
      </c>
      <c r="YI248">
        <v>0</v>
      </c>
      <c r="YL248">
        <v>41.45</v>
      </c>
      <c r="YM248">
        <v>358.89</v>
      </c>
      <c r="YN248">
        <v>3.7919999999999998</v>
      </c>
      <c r="YO248">
        <v>92000</v>
      </c>
      <c r="YP248">
        <v>0.97209999999999996</v>
      </c>
      <c r="YQ248">
        <v>122.3</v>
      </c>
      <c r="YR248">
        <v>0.05</v>
      </c>
      <c r="YS248">
        <v>1.28</v>
      </c>
      <c r="YT248">
        <v>0.1</v>
      </c>
      <c r="YU248">
        <v>0.11</v>
      </c>
      <c r="ZF248">
        <v>133.68</v>
      </c>
      <c r="ZG248">
        <v>108.4</v>
      </c>
      <c r="ZH248">
        <v>4.66</v>
      </c>
      <c r="ZI248">
        <v>23267</v>
      </c>
      <c r="ZJ248">
        <v>1</v>
      </c>
      <c r="ZK248" s="1" t="s">
        <v>2441</v>
      </c>
      <c r="ZL248">
        <v>0</v>
      </c>
      <c r="ZM248">
        <v>0</v>
      </c>
      <c r="ZN248" s="1" t="s">
        <v>2441</v>
      </c>
      <c r="ZO248" s="1" t="s">
        <v>2441</v>
      </c>
      <c r="ZP248">
        <v>4.9800000000000004</v>
      </c>
      <c r="ZQ248">
        <v>0.36</v>
      </c>
      <c r="ZR248">
        <v>8.1999999999999993</v>
      </c>
      <c r="ZS248">
        <v>44</v>
      </c>
      <c r="ZT248">
        <v>1</v>
      </c>
      <c r="ZU248" s="1" t="s">
        <v>2441</v>
      </c>
      <c r="ZV248">
        <v>0.36</v>
      </c>
      <c r="ZW248">
        <v>4.3899999999999997</v>
      </c>
      <c r="ZZ248">
        <v>23.19</v>
      </c>
      <c r="AAA248">
        <v>35.83</v>
      </c>
      <c r="AAB248">
        <v>6.97</v>
      </c>
      <c r="AAC248">
        <v>5140</v>
      </c>
      <c r="AAD248">
        <v>1</v>
      </c>
      <c r="AAE248" s="1" t="s">
        <v>2441</v>
      </c>
      <c r="AAF248">
        <v>0</v>
      </c>
      <c r="AAG248">
        <v>0</v>
      </c>
      <c r="AAJ248">
        <v>339.44</v>
      </c>
      <c r="AAK248">
        <v>95.21</v>
      </c>
      <c r="AAL248">
        <v>2.0739999999999998</v>
      </c>
      <c r="AAM248">
        <v>45909</v>
      </c>
      <c r="AAN248">
        <v>1</v>
      </c>
      <c r="AAO248">
        <v>28.7</v>
      </c>
      <c r="AAP248">
        <v>0.01</v>
      </c>
      <c r="AAQ248">
        <v>0.48</v>
      </c>
      <c r="AAR248" s="1" t="s">
        <v>2441</v>
      </c>
      <c r="AAS248">
        <v>-0.09</v>
      </c>
      <c r="AAT248">
        <v>101.16</v>
      </c>
      <c r="AAU248">
        <v>37.26</v>
      </c>
      <c r="AAV248">
        <v>69</v>
      </c>
      <c r="AAW248">
        <v>540</v>
      </c>
      <c r="AAX248">
        <v>1</v>
      </c>
      <c r="AAY248" s="1" t="s">
        <v>2441</v>
      </c>
      <c r="AAZ248">
        <v>0</v>
      </c>
      <c r="ABA248">
        <v>0</v>
      </c>
      <c r="ABD248">
        <v>13.96</v>
      </c>
      <c r="ABE248">
        <v>10.26</v>
      </c>
      <c r="ABF248">
        <v>2.75</v>
      </c>
      <c r="ABG248">
        <v>3730</v>
      </c>
      <c r="ABH248">
        <v>1</v>
      </c>
      <c r="ABI248" s="1" t="s">
        <v>2441</v>
      </c>
      <c r="ABJ248">
        <v>0</v>
      </c>
      <c r="ABK248">
        <v>0</v>
      </c>
      <c r="ABL248" s="1" t="s">
        <v>2441</v>
      </c>
      <c r="ABM248" s="1" t="s">
        <v>2441</v>
      </c>
      <c r="ABN248">
        <v>1154.8</v>
      </c>
      <c r="ABO248">
        <v>36.67</v>
      </c>
      <c r="ABP248">
        <v>21.626999999999999</v>
      </c>
      <c r="ABQ248">
        <v>1243</v>
      </c>
      <c r="ABR248">
        <v>0.73309999999999997</v>
      </c>
      <c r="ABS248">
        <v>7.4</v>
      </c>
      <c r="ABT248">
        <v>0.59</v>
      </c>
      <c r="ABU248">
        <v>2.71</v>
      </c>
      <c r="ABV248" s="1" t="s">
        <v>2441</v>
      </c>
      <c r="ABW248" s="1" t="s">
        <v>2441</v>
      </c>
      <c r="ABX248">
        <v>1341.73</v>
      </c>
      <c r="ABY248">
        <v>967.42</v>
      </c>
      <c r="ABZ248">
        <v>16.396999999999998</v>
      </c>
      <c r="ACA248">
        <v>33541</v>
      </c>
      <c r="ACB248">
        <v>0.56850000000000001</v>
      </c>
      <c r="ACC248">
        <v>31.1</v>
      </c>
      <c r="ACD248">
        <v>0.45</v>
      </c>
      <c r="ACE248">
        <v>2.77</v>
      </c>
      <c r="ACF248">
        <v>0.27</v>
      </c>
      <c r="ACG248">
        <v>1.02</v>
      </c>
      <c r="ACH248">
        <v>489.73</v>
      </c>
      <c r="ACI248">
        <v>759.9</v>
      </c>
      <c r="ACJ248">
        <v>75.989999999999995</v>
      </c>
      <c r="ACK248">
        <v>10000</v>
      </c>
      <c r="ACL248">
        <v>1</v>
      </c>
      <c r="ACM248" s="1" t="s">
        <v>2441</v>
      </c>
      <c r="ACN248">
        <v>4.2300000000000004</v>
      </c>
      <c r="ACO248">
        <v>5.57</v>
      </c>
      <c r="ACP248" s="1" t="s">
        <v>2441</v>
      </c>
      <c r="ACQ248" s="1" t="s">
        <v>2441</v>
      </c>
      <c r="ACR248" s="1" t="s">
        <v>2441</v>
      </c>
      <c r="ACS248" s="1" t="s">
        <v>2441</v>
      </c>
      <c r="ACT248" s="1" t="s">
        <v>2441</v>
      </c>
      <c r="ACU248" s="1" t="s">
        <v>2441</v>
      </c>
      <c r="ACV248" s="1" t="s">
        <v>2441</v>
      </c>
      <c r="ACW248" s="1" t="s">
        <v>2441</v>
      </c>
      <c r="ACX248" s="1" t="s">
        <v>2441</v>
      </c>
      <c r="ACY248" s="1" t="s">
        <v>2441</v>
      </c>
      <c r="ACZ248" s="1" t="s">
        <v>2441</v>
      </c>
      <c r="ADA248" s="1" t="s">
        <v>2441</v>
      </c>
      <c r="ADB248">
        <v>0.52</v>
      </c>
      <c r="ADC248">
        <v>0.16</v>
      </c>
      <c r="ADD248">
        <v>0.03</v>
      </c>
      <c r="ADE248">
        <v>6160</v>
      </c>
      <c r="ADF248">
        <v>1</v>
      </c>
      <c r="ADG248" s="1" t="s">
        <v>2441</v>
      </c>
      <c r="ADH248">
        <v>0</v>
      </c>
      <c r="ADI248">
        <v>0</v>
      </c>
      <c r="ADK248" s="1" t="s">
        <v>2441</v>
      </c>
      <c r="ADL248">
        <v>15.21</v>
      </c>
      <c r="ADM248">
        <v>11.57</v>
      </c>
      <c r="ADN248">
        <v>14.62</v>
      </c>
      <c r="ADO248">
        <v>7914</v>
      </c>
      <c r="ADP248">
        <v>10</v>
      </c>
      <c r="ADQ248">
        <v>4.8</v>
      </c>
      <c r="ADR248">
        <v>0</v>
      </c>
      <c r="ADS248">
        <v>0</v>
      </c>
      <c r="ADT248" s="1" t="s">
        <v>2441</v>
      </c>
      <c r="ADU248" s="1" t="s">
        <v>2441</v>
      </c>
      <c r="AEF248">
        <v>0.03</v>
      </c>
      <c r="AEG248">
        <v>0.09</v>
      </c>
      <c r="AEH248">
        <v>0.11</v>
      </c>
      <c r="AEI248">
        <v>814</v>
      </c>
      <c r="AEJ248">
        <v>1</v>
      </c>
      <c r="AEK248" s="1" t="s">
        <v>2441</v>
      </c>
      <c r="AEL248">
        <v>0</v>
      </c>
      <c r="AEM248">
        <v>0</v>
      </c>
      <c r="AEN248" s="1" t="s">
        <v>2441</v>
      </c>
      <c r="AEO248" s="1" t="s">
        <v>2441</v>
      </c>
      <c r="AEP248" s="1" t="s">
        <v>2441</v>
      </c>
      <c r="AEQ248" s="1" t="s">
        <v>2441</v>
      </c>
      <c r="AER248" s="1" t="s">
        <v>2441</v>
      </c>
      <c r="AES248" s="1" t="s">
        <v>2441</v>
      </c>
      <c r="AET248" s="1" t="s">
        <v>2441</v>
      </c>
      <c r="AEU248" s="1" t="s">
        <v>2441</v>
      </c>
      <c r="AEV248" s="1" t="s">
        <v>2441</v>
      </c>
      <c r="AEW248" s="1" t="s">
        <v>2441</v>
      </c>
      <c r="AEX248" s="1" t="s">
        <v>2441</v>
      </c>
      <c r="AEY248" s="1" t="s">
        <v>2441</v>
      </c>
      <c r="AEZ248">
        <v>2599.77</v>
      </c>
      <c r="AFA248">
        <v>19</v>
      </c>
      <c r="AFB248">
        <v>19</v>
      </c>
      <c r="AFC248">
        <v>1000</v>
      </c>
      <c r="AFD248">
        <v>1</v>
      </c>
      <c r="AFE248" s="1" t="s">
        <v>2441</v>
      </c>
      <c r="AFF248">
        <v>0</v>
      </c>
      <c r="AFG248">
        <v>0</v>
      </c>
      <c r="AFJ248" s="1" t="s">
        <v>2441</v>
      </c>
      <c r="AFK248" s="1" t="s">
        <v>2441</v>
      </c>
      <c r="AFL248" s="1" t="s">
        <v>2441</v>
      </c>
      <c r="AFM248" s="1" t="s">
        <v>2441</v>
      </c>
      <c r="AFN248" s="1" t="s">
        <v>2441</v>
      </c>
      <c r="AFO248" s="1" t="s">
        <v>2441</v>
      </c>
      <c r="AFP248" s="1" t="s">
        <v>2441</v>
      </c>
      <c r="AFQ248" s="1" t="s">
        <v>2441</v>
      </c>
      <c r="AFR248" s="1" t="s">
        <v>2441</v>
      </c>
      <c r="AFS248" s="1" t="s">
        <v>2441</v>
      </c>
      <c r="AFT248">
        <v>662.1</v>
      </c>
      <c r="AFU248">
        <v>62.9</v>
      </c>
      <c r="AFV248">
        <v>5.718</v>
      </c>
      <c r="AFW248">
        <v>1000</v>
      </c>
      <c r="AFX248">
        <v>9.0899999999999995E-2</v>
      </c>
      <c r="AFY248">
        <v>24.1</v>
      </c>
      <c r="AFZ248">
        <v>0</v>
      </c>
      <c r="AGA248">
        <v>0</v>
      </c>
      <c r="AGB248" s="1" t="s">
        <v>2441</v>
      </c>
      <c r="AGC248">
        <v>-0.04</v>
      </c>
      <c r="AGD248" s="1" t="s">
        <v>2441</v>
      </c>
      <c r="AGF248" s="1" t="s">
        <v>2441</v>
      </c>
      <c r="AGG248" s="1" t="s">
        <v>2441</v>
      </c>
      <c r="AGH248" s="1" t="s">
        <v>2441</v>
      </c>
      <c r="AGI248" s="1" t="s">
        <v>2441</v>
      </c>
      <c r="AGJ248" s="1" t="s">
        <v>2441</v>
      </c>
      <c r="AGK248" s="1" t="s">
        <v>2441</v>
      </c>
      <c r="AGN248">
        <v>49.49</v>
      </c>
      <c r="AGO248">
        <v>9556.73</v>
      </c>
      <c r="AGP248">
        <v>7.6310000000000002</v>
      </c>
      <c r="AGQ248">
        <v>1252356</v>
      </c>
      <c r="AGR248">
        <v>1</v>
      </c>
      <c r="AGS248">
        <v>4775.6000000000004</v>
      </c>
      <c r="AGT248">
        <v>0.2</v>
      </c>
      <c r="AGU248">
        <v>2.62</v>
      </c>
      <c r="AGV248">
        <v>0.11</v>
      </c>
      <c r="AGW248">
        <v>0.95</v>
      </c>
      <c r="AHH248">
        <v>101.87</v>
      </c>
      <c r="AHI248">
        <v>4100.95</v>
      </c>
      <c r="AHJ248">
        <v>4.08</v>
      </c>
      <c r="AHK248">
        <v>1004150</v>
      </c>
      <c r="AHL248">
        <v>1</v>
      </c>
      <c r="AHM248" s="1" t="s">
        <v>2441</v>
      </c>
      <c r="AHN248">
        <v>0</v>
      </c>
      <c r="AHO248">
        <v>0</v>
      </c>
      <c r="AHZ248">
        <v>0.11</v>
      </c>
      <c r="AIA248">
        <v>0.95</v>
      </c>
      <c r="AIB248" s="1" t="s">
        <v>2441</v>
      </c>
      <c r="AIC248" s="1" t="s">
        <v>2441</v>
      </c>
      <c r="AID248" s="1" t="s">
        <v>2441</v>
      </c>
      <c r="AIE248" s="1" t="s">
        <v>2441</v>
      </c>
      <c r="AIF248" s="1" t="s">
        <v>2441</v>
      </c>
      <c r="AIG248" s="1" t="s">
        <v>2441</v>
      </c>
      <c r="AIH248">
        <v>0</v>
      </c>
      <c r="AII248" s="1" t="s">
        <v>2441</v>
      </c>
      <c r="AIJ248" s="1" t="s">
        <v>2441</v>
      </c>
      <c r="AIK248" s="1" t="s">
        <v>2441</v>
      </c>
      <c r="AIL248">
        <v>135.9</v>
      </c>
      <c r="AIM248">
        <v>0.89</v>
      </c>
      <c r="AIN248">
        <v>2.2200000000000002</v>
      </c>
      <c r="AIO248">
        <v>400</v>
      </c>
      <c r="AIP248">
        <v>1</v>
      </c>
      <c r="AIQ248" s="1" t="s">
        <v>2441</v>
      </c>
      <c r="AIR248">
        <v>0</v>
      </c>
      <c r="AIS248">
        <v>0</v>
      </c>
      <c r="AIV248">
        <v>369.89</v>
      </c>
      <c r="AIW248">
        <v>66.06</v>
      </c>
      <c r="AIX248">
        <v>8.69</v>
      </c>
      <c r="AIY248">
        <v>7602</v>
      </c>
      <c r="AIZ248">
        <v>1</v>
      </c>
      <c r="AJA248" s="1" t="s">
        <v>2441</v>
      </c>
      <c r="AJB248">
        <v>0.36</v>
      </c>
      <c r="AJC248">
        <v>4.1500000000000004</v>
      </c>
      <c r="AJE248" s="1" t="s">
        <v>2441</v>
      </c>
      <c r="AJO248" s="1" t="s">
        <v>2441</v>
      </c>
      <c r="AJY248" s="1" t="s">
        <v>2441</v>
      </c>
      <c r="AJZ248">
        <v>88.35</v>
      </c>
      <c r="AKB248">
        <v>0.91</v>
      </c>
      <c r="AKC248">
        <v>1</v>
      </c>
      <c r="AKD248">
        <v>1</v>
      </c>
      <c r="AKF248">
        <v>0</v>
      </c>
      <c r="AKG248">
        <v>0</v>
      </c>
      <c r="AKJ248">
        <v>53.41</v>
      </c>
      <c r="AKK248">
        <v>105.75</v>
      </c>
      <c r="AKL248">
        <v>11.75</v>
      </c>
      <c r="AKM248">
        <v>9000</v>
      </c>
      <c r="AKN248">
        <v>1</v>
      </c>
      <c r="AKO248" s="1" t="s">
        <v>2441</v>
      </c>
      <c r="AKP248">
        <v>0</v>
      </c>
      <c r="AKQ248">
        <v>0</v>
      </c>
      <c r="AKR248" s="1" t="s">
        <v>2441</v>
      </c>
      <c r="AKS248" s="1" t="s">
        <v>2441</v>
      </c>
      <c r="AKT248">
        <v>7.02</v>
      </c>
      <c r="AKU248">
        <v>5.46</v>
      </c>
      <c r="AKV248">
        <v>1.542</v>
      </c>
      <c r="AKW248">
        <v>5870</v>
      </c>
      <c r="AKX248">
        <v>1.6585000000000001</v>
      </c>
      <c r="AKY248">
        <v>6</v>
      </c>
      <c r="AKZ248">
        <v>0</v>
      </c>
      <c r="ALA248">
        <v>0</v>
      </c>
      <c r="ALB248" s="1" t="s">
        <v>2441</v>
      </c>
      <c r="ALC248" s="1" t="s">
        <v>2441</v>
      </c>
      <c r="ALD248">
        <v>100</v>
      </c>
      <c r="ALF248">
        <v>0.5</v>
      </c>
      <c r="ALG248">
        <v>1</v>
      </c>
      <c r="ALH248">
        <v>1</v>
      </c>
      <c r="ALJ248">
        <v>0</v>
      </c>
      <c r="ALK248">
        <v>0</v>
      </c>
      <c r="ALN248">
        <v>1104.45</v>
      </c>
      <c r="ALO248">
        <v>121.53</v>
      </c>
      <c r="ALP248">
        <v>15.782999999999999</v>
      </c>
      <c r="ALQ248">
        <v>7700</v>
      </c>
      <c r="ALR248">
        <v>1</v>
      </c>
      <c r="ALS248">
        <v>1.4</v>
      </c>
      <c r="ALT248">
        <v>0.13</v>
      </c>
      <c r="ALU248">
        <v>0.82</v>
      </c>
      <c r="ALV248" s="1" t="s">
        <v>2441</v>
      </c>
      <c r="ALW248" s="1" t="s">
        <v>2441</v>
      </c>
      <c r="ALX248">
        <v>136.43</v>
      </c>
      <c r="ALY248">
        <v>7519.34</v>
      </c>
      <c r="ALZ248">
        <v>7.4669999999999996</v>
      </c>
      <c r="AMA248">
        <v>324109</v>
      </c>
      <c r="AMB248">
        <v>0.32190000000000002</v>
      </c>
      <c r="AMC248">
        <v>420.3</v>
      </c>
      <c r="AMD248">
        <v>0.32</v>
      </c>
      <c r="AME248">
        <v>4.3099999999999996</v>
      </c>
      <c r="AMF248">
        <v>0.13</v>
      </c>
      <c r="AMG248">
        <v>1.77</v>
      </c>
      <c r="AMR248">
        <v>0</v>
      </c>
      <c r="AMS248">
        <v>0.98</v>
      </c>
      <c r="AMT248">
        <v>0</v>
      </c>
      <c r="AMU248">
        <v>245574</v>
      </c>
      <c r="AMV248">
        <v>1</v>
      </c>
      <c r="AMW248" s="1" t="s">
        <v>2441</v>
      </c>
      <c r="AMX248">
        <v>0</v>
      </c>
      <c r="AMY248">
        <v>0</v>
      </c>
      <c r="ANB248">
        <v>0.01</v>
      </c>
      <c r="ANC248">
        <v>0.02</v>
      </c>
      <c r="AND248">
        <v>0</v>
      </c>
      <c r="ANE248">
        <v>8909</v>
      </c>
      <c r="ANF248">
        <v>1</v>
      </c>
      <c r="ANG248" s="1" t="s">
        <v>2441</v>
      </c>
      <c r="ANH248">
        <v>0</v>
      </c>
      <c r="ANI248">
        <v>0</v>
      </c>
      <c r="ANK248" s="1" t="s">
        <v>2441</v>
      </c>
      <c r="ANL248">
        <v>40.17</v>
      </c>
      <c r="ANM248">
        <v>11.64</v>
      </c>
      <c r="ANN248">
        <v>1.764</v>
      </c>
      <c r="ANO248">
        <v>6600</v>
      </c>
      <c r="ANP248">
        <v>1</v>
      </c>
      <c r="ANQ248">
        <v>182.5</v>
      </c>
      <c r="ANR248">
        <v>0</v>
      </c>
      <c r="ANS248">
        <v>0</v>
      </c>
      <c r="ANT248" s="1" t="s">
        <v>2441</v>
      </c>
      <c r="ANU248" s="1" t="s">
        <v>2441</v>
      </c>
      <c r="ANV248">
        <v>1.1200000000000001</v>
      </c>
      <c r="ANW248">
        <v>0.25</v>
      </c>
      <c r="ANX248">
        <v>0.03</v>
      </c>
      <c r="ANY248">
        <v>9000</v>
      </c>
      <c r="ANZ248">
        <v>1</v>
      </c>
      <c r="AOA248" s="1" t="s">
        <v>2441</v>
      </c>
      <c r="AOB248">
        <v>0</v>
      </c>
      <c r="AOC248">
        <v>0</v>
      </c>
      <c r="AOD248" s="1" t="s">
        <v>2441</v>
      </c>
      <c r="AOE248" s="1" t="s">
        <v>2441</v>
      </c>
      <c r="AOP248" s="1" t="s">
        <v>2441</v>
      </c>
      <c r="AOR248" s="1" t="s">
        <v>2441</v>
      </c>
      <c r="AOS248" s="1" t="s">
        <v>2441</v>
      </c>
      <c r="AOT248" s="1" t="s">
        <v>2441</v>
      </c>
      <c r="AOV248" s="1" t="s">
        <v>2441</v>
      </c>
      <c r="AOW248" s="1" t="s">
        <v>2441</v>
      </c>
      <c r="AOZ248">
        <v>100</v>
      </c>
      <c r="APB248">
        <v>12</v>
      </c>
      <c r="APC248">
        <v>1</v>
      </c>
      <c r="APD248">
        <v>1</v>
      </c>
      <c r="APF248">
        <v>0</v>
      </c>
      <c r="APG248">
        <v>0</v>
      </c>
      <c r="APJ248">
        <v>2.1800000000000002</v>
      </c>
      <c r="APK248">
        <v>1.91</v>
      </c>
      <c r="APL248">
        <v>7.0000000000000007E-2</v>
      </c>
      <c r="APM248">
        <v>25515</v>
      </c>
      <c r="APN248">
        <v>1</v>
      </c>
      <c r="APO248" s="1" t="s">
        <v>2441</v>
      </c>
      <c r="APP248">
        <v>0</v>
      </c>
      <c r="APQ248">
        <v>0</v>
      </c>
      <c r="APT248">
        <v>248.91</v>
      </c>
      <c r="APU248">
        <v>0.82</v>
      </c>
      <c r="APV248">
        <v>2.0499999999999998</v>
      </c>
      <c r="APW248">
        <v>400</v>
      </c>
      <c r="APX248">
        <v>1</v>
      </c>
      <c r="APY248" s="1" t="s">
        <v>2441</v>
      </c>
      <c r="APZ248">
        <v>0</v>
      </c>
      <c r="AQA248">
        <v>0</v>
      </c>
      <c r="AQD248">
        <v>62.72</v>
      </c>
      <c r="AQE248">
        <v>231.79</v>
      </c>
      <c r="AQF248">
        <v>18.190000000000001</v>
      </c>
      <c r="AQG248">
        <v>12743</v>
      </c>
      <c r="AQH248">
        <v>1</v>
      </c>
      <c r="AQI248" s="1" t="s">
        <v>2441</v>
      </c>
      <c r="AQJ248">
        <v>0</v>
      </c>
      <c r="AQK248">
        <v>0</v>
      </c>
      <c r="AQL248" s="1" t="s">
        <v>2441</v>
      </c>
      <c r="AQM248" s="1" t="s">
        <v>2441</v>
      </c>
      <c r="AQN248">
        <v>6.49</v>
      </c>
      <c r="AQO248">
        <v>3.5</v>
      </c>
      <c r="AQP248">
        <v>0.37</v>
      </c>
      <c r="AQQ248">
        <v>9448</v>
      </c>
      <c r="AQR248">
        <v>1</v>
      </c>
      <c r="AQS248">
        <v>7</v>
      </c>
      <c r="AQT248">
        <v>0</v>
      </c>
      <c r="AQU248">
        <v>0</v>
      </c>
      <c r="AQV248" s="1" t="s">
        <v>2441</v>
      </c>
      <c r="AQW248" s="1" t="s">
        <v>2441</v>
      </c>
      <c r="AQX248">
        <v>257.43</v>
      </c>
      <c r="AQY248">
        <v>5.16</v>
      </c>
      <c r="AQZ248">
        <v>2.5779999999999998</v>
      </c>
      <c r="ARA248">
        <v>2000</v>
      </c>
      <c r="ARB248">
        <v>1</v>
      </c>
      <c r="ARC248" s="1" t="s">
        <v>2441</v>
      </c>
      <c r="ARD248">
        <v>0</v>
      </c>
      <c r="ARE248">
        <v>0</v>
      </c>
      <c r="ARG248" s="1" t="s">
        <v>2441</v>
      </c>
      <c r="ARH248">
        <v>0.02</v>
      </c>
      <c r="ARI248">
        <v>0.8</v>
      </c>
      <c r="ARJ248">
        <v>0</v>
      </c>
      <c r="ARK248">
        <v>159795</v>
      </c>
      <c r="ARL248">
        <v>1</v>
      </c>
      <c r="ARM248" s="1" t="s">
        <v>2441</v>
      </c>
      <c r="ARN248">
        <v>0</v>
      </c>
      <c r="ARO248">
        <v>0</v>
      </c>
      <c r="ARP248" s="1" t="s">
        <v>2441</v>
      </c>
      <c r="ARQ248" s="1" t="s">
        <v>2441</v>
      </c>
      <c r="ARR248">
        <v>15.32</v>
      </c>
      <c r="ARS248">
        <v>5.97</v>
      </c>
      <c r="ART248">
        <v>2.5569999999999999</v>
      </c>
      <c r="ARU248">
        <v>2020</v>
      </c>
      <c r="ARV248">
        <v>0.86460000000000004</v>
      </c>
      <c r="ARW248">
        <v>3.9</v>
      </c>
      <c r="ARX248">
        <v>0</v>
      </c>
      <c r="ARY248">
        <v>0</v>
      </c>
      <c r="ASA248" s="1" t="s">
        <v>2441</v>
      </c>
      <c r="ASB248">
        <v>0.22</v>
      </c>
      <c r="ASC248">
        <v>0.22</v>
      </c>
      <c r="ASD248">
        <v>0.04</v>
      </c>
      <c r="ASE248">
        <v>5345</v>
      </c>
      <c r="ASF248">
        <v>1</v>
      </c>
      <c r="ASG248" s="1" t="s">
        <v>2441</v>
      </c>
      <c r="ASH248">
        <v>0</v>
      </c>
      <c r="ASI248">
        <v>0</v>
      </c>
      <c r="ASJ248" s="1" t="s">
        <v>2441</v>
      </c>
      <c r="ASK248" s="1" t="s">
        <v>2441</v>
      </c>
      <c r="ASL248">
        <v>22</v>
      </c>
      <c r="ASM248">
        <v>1.1000000000000001</v>
      </c>
      <c r="ASN248">
        <v>0.22</v>
      </c>
      <c r="ASO248">
        <v>5000</v>
      </c>
      <c r="ASP248">
        <v>1</v>
      </c>
      <c r="ASQ248" s="1" t="s">
        <v>2441</v>
      </c>
      <c r="ASR248">
        <v>0</v>
      </c>
      <c r="ASS248">
        <v>0</v>
      </c>
      <c r="ASV248">
        <v>0.02</v>
      </c>
      <c r="ASW248">
        <v>0.87</v>
      </c>
      <c r="ASX248">
        <v>0.02</v>
      </c>
      <c r="ASY248">
        <v>43409</v>
      </c>
      <c r="ASZ248">
        <v>1</v>
      </c>
      <c r="ATA248" s="1" t="s">
        <v>2441</v>
      </c>
      <c r="ATB248">
        <v>0</v>
      </c>
      <c r="ATC248">
        <v>0</v>
      </c>
      <c r="ATD248" s="1" t="s">
        <v>2441</v>
      </c>
      <c r="ATE248" s="1" t="s">
        <v>2441</v>
      </c>
      <c r="ATF248">
        <v>24.38</v>
      </c>
      <c r="ATG248">
        <v>16.16</v>
      </c>
      <c r="ATH248">
        <v>2.6110000000000002</v>
      </c>
      <c r="ATI248">
        <v>6189</v>
      </c>
      <c r="ATJ248">
        <v>1</v>
      </c>
      <c r="ATK248">
        <v>51.7</v>
      </c>
      <c r="ATL248">
        <v>0</v>
      </c>
      <c r="ATM248">
        <v>0</v>
      </c>
      <c r="ATN248" s="1" t="s">
        <v>2441</v>
      </c>
      <c r="ATO248">
        <v>0.28999999999999998</v>
      </c>
      <c r="AUJ248">
        <v>3.66</v>
      </c>
      <c r="AUL248">
        <v>0.1</v>
      </c>
      <c r="AUM248">
        <v>1</v>
      </c>
      <c r="AUN248">
        <v>1</v>
      </c>
      <c r="AUO248">
        <v>52.7</v>
      </c>
      <c r="AUP248">
        <v>0</v>
      </c>
      <c r="AUQ248">
        <v>0</v>
      </c>
      <c r="AUT248">
        <v>48.39</v>
      </c>
      <c r="AUU248">
        <v>174.46</v>
      </c>
      <c r="AUV248">
        <v>7.35</v>
      </c>
      <c r="AUW248">
        <v>23736</v>
      </c>
      <c r="AUX248">
        <v>1</v>
      </c>
      <c r="AUY248">
        <v>6.2</v>
      </c>
      <c r="AUZ248">
        <v>0.45</v>
      </c>
      <c r="AVA248">
        <v>6.12</v>
      </c>
      <c r="AVB248" s="1" t="s">
        <v>2441</v>
      </c>
      <c r="AVC248" s="1" t="s">
        <v>2441</v>
      </c>
      <c r="AVD248">
        <v>40.479999999999997</v>
      </c>
      <c r="AVE248">
        <v>49.89</v>
      </c>
      <c r="AVF248">
        <v>9.1999999999999993</v>
      </c>
      <c r="AVG248">
        <v>5422</v>
      </c>
      <c r="AVH248">
        <v>1</v>
      </c>
      <c r="AVI248" s="1" t="s">
        <v>2441</v>
      </c>
      <c r="AVJ248">
        <v>0.3</v>
      </c>
      <c r="AVK248">
        <v>3.26</v>
      </c>
      <c r="AVL248" s="1" t="s">
        <v>2441</v>
      </c>
      <c r="AVM248" s="1" t="s">
        <v>2441</v>
      </c>
      <c r="AVN248">
        <v>25.69</v>
      </c>
      <c r="AVO248">
        <v>44.6</v>
      </c>
      <c r="AVP248">
        <v>4.9189999999999996</v>
      </c>
      <c r="AVQ248">
        <v>16217</v>
      </c>
      <c r="AVR248">
        <v>1.7886</v>
      </c>
      <c r="AVS248">
        <v>112.7</v>
      </c>
      <c r="AVT248">
        <v>0</v>
      </c>
      <c r="AVU248">
        <v>0</v>
      </c>
      <c r="AVV248">
        <v>0.05</v>
      </c>
      <c r="AVW248">
        <v>-0.28000000000000003</v>
      </c>
      <c r="AWH248">
        <v>38.409999999999997</v>
      </c>
      <c r="AWI248">
        <v>45.9</v>
      </c>
      <c r="AWJ248">
        <v>3.81</v>
      </c>
      <c r="AWK248">
        <v>12047</v>
      </c>
      <c r="AWL248">
        <v>1</v>
      </c>
      <c r="AWM248" s="1" t="s">
        <v>2441</v>
      </c>
      <c r="AWN248">
        <v>0</v>
      </c>
      <c r="AWO248">
        <v>0</v>
      </c>
      <c r="AWP248" s="1" t="s">
        <v>2441</v>
      </c>
      <c r="AWQ248" s="1" t="s">
        <v>2441</v>
      </c>
      <c r="AWR248">
        <v>0.96</v>
      </c>
      <c r="AWS248">
        <v>0.47</v>
      </c>
      <c r="AWT248">
        <v>0.95</v>
      </c>
      <c r="AWU248">
        <v>500</v>
      </c>
      <c r="AWV248">
        <v>1</v>
      </c>
      <c r="AWW248" s="1" t="s">
        <v>2441</v>
      </c>
      <c r="AWX248">
        <v>0</v>
      </c>
      <c r="AWY248">
        <v>0</v>
      </c>
      <c r="AWZ248" s="1" t="s">
        <v>2441</v>
      </c>
      <c r="AXA248" s="1" t="s">
        <v>2441</v>
      </c>
      <c r="AXB248">
        <v>830.25</v>
      </c>
      <c r="AXC248">
        <v>727.02</v>
      </c>
      <c r="AXD248">
        <v>24.43</v>
      </c>
      <c r="AXE248">
        <v>14880</v>
      </c>
      <c r="AXF248">
        <v>0.5</v>
      </c>
      <c r="AXG248">
        <v>118.3</v>
      </c>
      <c r="AXH248">
        <v>0.25</v>
      </c>
      <c r="AXI248">
        <v>1.02</v>
      </c>
      <c r="AXJ248">
        <v>0.09</v>
      </c>
      <c r="AXK248">
        <v>0.92</v>
      </c>
      <c r="AXL248">
        <v>59.02</v>
      </c>
      <c r="AXM248">
        <v>1385.52</v>
      </c>
      <c r="AXN248">
        <v>9.81</v>
      </c>
      <c r="AXO248">
        <v>141221</v>
      </c>
      <c r="AXP248">
        <v>1</v>
      </c>
      <c r="AXQ248">
        <v>55.1</v>
      </c>
      <c r="AXR248">
        <v>0.4</v>
      </c>
      <c r="AXS248">
        <v>4.08</v>
      </c>
      <c r="AXT248">
        <v>0.1</v>
      </c>
      <c r="AXU248">
        <v>0.55000000000000004</v>
      </c>
      <c r="AXV248">
        <v>8234.2800000000007</v>
      </c>
      <c r="AXW248">
        <v>38501.14</v>
      </c>
      <c r="AXX248">
        <v>130.86199999999999</v>
      </c>
      <c r="AXY248">
        <v>200006</v>
      </c>
      <c r="AXZ248">
        <v>0.67979999999999996</v>
      </c>
      <c r="AYA248">
        <v>44.6</v>
      </c>
      <c r="AYB248">
        <v>2.21</v>
      </c>
      <c r="AYC248">
        <v>1.69</v>
      </c>
      <c r="AYD248">
        <v>0.44</v>
      </c>
      <c r="AYE248">
        <v>14.13</v>
      </c>
      <c r="AYN248">
        <v>0.44</v>
      </c>
      <c r="AYO248">
        <v>14.13</v>
      </c>
      <c r="AYP248">
        <v>7.0000000000000007E-2</v>
      </c>
      <c r="AYQ248">
        <v>0.01</v>
      </c>
      <c r="AYR248">
        <v>0</v>
      </c>
      <c r="AYS248">
        <v>12049</v>
      </c>
      <c r="AYT248">
        <v>1</v>
      </c>
      <c r="AYU248">
        <v>2.4</v>
      </c>
      <c r="AYV248">
        <v>0</v>
      </c>
      <c r="AYW248">
        <v>0</v>
      </c>
      <c r="AYX248" s="1" t="s">
        <v>2441</v>
      </c>
      <c r="AYY248" s="1" t="s">
        <v>2441</v>
      </c>
      <c r="AZJ248">
        <v>28.86</v>
      </c>
      <c r="AZK248">
        <v>12.48</v>
      </c>
      <c r="AZL248">
        <v>18.745000000000001</v>
      </c>
      <c r="AZM248">
        <v>6240</v>
      </c>
      <c r="AZN248">
        <v>9.3726000000000003</v>
      </c>
      <c r="AZO248">
        <v>2.7</v>
      </c>
      <c r="AZP248">
        <v>0</v>
      </c>
      <c r="AZQ248">
        <v>0</v>
      </c>
      <c r="AZR248" s="1" t="s">
        <v>2441</v>
      </c>
      <c r="AZS248" s="1" t="s">
        <v>2441</v>
      </c>
      <c r="AZT248">
        <v>61.02</v>
      </c>
      <c r="AZU248">
        <v>2.76</v>
      </c>
      <c r="AZV248">
        <v>0.54</v>
      </c>
      <c r="AZW248">
        <v>5132</v>
      </c>
      <c r="AZX248">
        <v>1</v>
      </c>
      <c r="AZY248" s="1" t="s">
        <v>2441</v>
      </c>
      <c r="AZZ248">
        <v>0</v>
      </c>
      <c r="BAA248">
        <v>0</v>
      </c>
      <c r="BAD248">
        <v>1.18</v>
      </c>
      <c r="BAE248">
        <v>3.72</v>
      </c>
      <c r="BAF248">
        <v>0.89</v>
      </c>
      <c r="BAG248">
        <v>4094</v>
      </c>
      <c r="BAH248">
        <v>0.98050000000000004</v>
      </c>
      <c r="BAI248">
        <v>3.7</v>
      </c>
      <c r="BAJ248">
        <v>0</v>
      </c>
      <c r="BAK248">
        <v>0</v>
      </c>
      <c r="BAL248" s="1" t="s">
        <v>2441</v>
      </c>
      <c r="BAM248" s="1" t="s">
        <v>2441</v>
      </c>
      <c r="BAN248" s="1" t="s">
        <v>2441</v>
      </c>
      <c r="BAO248" s="1" t="s">
        <v>2441</v>
      </c>
      <c r="BAP248" s="1" t="s">
        <v>2441</v>
      </c>
      <c r="BAQ248" s="1" t="s">
        <v>2441</v>
      </c>
      <c r="BAR248" s="1" t="s">
        <v>2441</v>
      </c>
      <c r="BAS248" s="1" t="s">
        <v>2441</v>
      </c>
      <c r="BAT248" s="1" t="s">
        <v>2441</v>
      </c>
      <c r="BAU248" s="1" t="s">
        <v>2441</v>
      </c>
      <c r="BAW248" s="1" t="s">
        <v>2441</v>
      </c>
      <c r="BAX248">
        <v>129.56</v>
      </c>
      <c r="BAY248">
        <v>22.84</v>
      </c>
      <c r="BAZ248">
        <v>1.4950000000000001</v>
      </c>
      <c r="BBA248">
        <v>18784</v>
      </c>
      <c r="BBB248">
        <v>1.2295</v>
      </c>
      <c r="BBC248">
        <v>5.7</v>
      </c>
      <c r="BBD248">
        <v>0</v>
      </c>
      <c r="BBE248">
        <v>0</v>
      </c>
      <c r="BBF248">
        <v>0.08</v>
      </c>
      <c r="BBG248">
        <v>0.09</v>
      </c>
      <c r="BBH248">
        <v>228.97</v>
      </c>
      <c r="BBI248">
        <v>265.3</v>
      </c>
      <c r="BBJ248">
        <v>171.05</v>
      </c>
      <c r="BBK248">
        <v>1551</v>
      </c>
      <c r="BBL248">
        <v>1</v>
      </c>
      <c r="BBM248" s="1" t="s">
        <v>2441</v>
      </c>
      <c r="BBN248">
        <v>0</v>
      </c>
      <c r="BBO248">
        <v>0</v>
      </c>
      <c r="BBP248" s="1" t="s">
        <v>2441</v>
      </c>
      <c r="BBQ248" s="1" t="s">
        <v>2441</v>
      </c>
      <c r="BBR248">
        <v>363.31</v>
      </c>
      <c r="BBS248">
        <v>157.56</v>
      </c>
      <c r="BBT248">
        <v>18.829999999999998</v>
      </c>
      <c r="BBU248">
        <v>8368</v>
      </c>
      <c r="BBV248">
        <v>1</v>
      </c>
      <c r="BBW248">
        <v>22</v>
      </c>
      <c r="BBX248">
        <v>0.9</v>
      </c>
      <c r="BBY248">
        <v>4.78</v>
      </c>
      <c r="BBZ248">
        <v>0.03</v>
      </c>
      <c r="BCA248">
        <v>0.85</v>
      </c>
      <c r="BCB248" s="1" t="s">
        <v>2441</v>
      </c>
      <c r="BCC248" s="1" t="s">
        <v>2441</v>
      </c>
      <c r="BCD248" s="1" t="s">
        <v>2441</v>
      </c>
      <c r="BCE248" s="1" t="s">
        <v>2441</v>
      </c>
      <c r="BCF248" s="1" t="s">
        <v>2441</v>
      </c>
      <c r="BCG248" s="1" t="s">
        <v>2441</v>
      </c>
      <c r="BCH248" s="1" t="s">
        <v>2441</v>
      </c>
      <c r="BCI248" s="1" t="s">
        <v>2441</v>
      </c>
      <c r="BCJ248" s="1" t="s">
        <v>2441</v>
      </c>
      <c r="BCK248" s="1" t="s">
        <v>2441</v>
      </c>
      <c r="BCL248">
        <v>34.97</v>
      </c>
      <c r="BCM248">
        <v>2.4700000000000002</v>
      </c>
      <c r="BCN248">
        <v>1.79</v>
      </c>
      <c r="BCO248">
        <v>1380</v>
      </c>
      <c r="BCP248">
        <v>1</v>
      </c>
      <c r="BCQ248" s="1" t="s">
        <v>2441</v>
      </c>
      <c r="BCR248">
        <v>0</v>
      </c>
      <c r="BCS248">
        <v>0</v>
      </c>
      <c r="BCU248" s="1" t="s">
        <v>2441</v>
      </c>
      <c r="BCV248">
        <v>0.19</v>
      </c>
      <c r="BCW248">
        <v>0.06</v>
      </c>
      <c r="BCX248">
        <v>0.05</v>
      </c>
      <c r="BCY248">
        <v>1118</v>
      </c>
      <c r="BCZ248">
        <v>1</v>
      </c>
      <c r="BDA248" s="1" t="s">
        <v>2441</v>
      </c>
      <c r="BDB248">
        <v>0</v>
      </c>
      <c r="BDC248">
        <v>0</v>
      </c>
      <c r="BDD248" s="1" t="s">
        <v>2441</v>
      </c>
      <c r="BDE248" s="1" t="s">
        <v>2441</v>
      </c>
      <c r="BDF248">
        <v>7.0000000000000007E-2</v>
      </c>
      <c r="BDG248">
        <v>0.05</v>
      </c>
      <c r="BDH248">
        <v>0.01</v>
      </c>
      <c r="BDI248">
        <v>8245</v>
      </c>
      <c r="BDJ248">
        <v>1</v>
      </c>
      <c r="BDK248" s="1" t="s">
        <v>2441</v>
      </c>
      <c r="BDL248">
        <v>0</v>
      </c>
      <c r="BDM248">
        <v>0</v>
      </c>
      <c r="BDO248" s="1" t="s">
        <v>2441</v>
      </c>
      <c r="BDP248">
        <v>1.54</v>
      </c>
      <c r="BDQ248">
        <v>65.84</v>
      </c>
      <c r="BDR248">
        <v>3.1110000000000002</v>
      </c>
      <c r="BDS248">
        <v>21162</v>
      </c>
      <c r="BDT248">
        <v>1</v>
      </c>
      <c r="BDU248">
        <v>67.2</v>
      </c>
      <c r="BDV248">
        <v>0</v>
      </c>
      <c r="BDW248">
        <v>0</v>
      </c>
      <c r="BDX248" s="1" t="s">
        <v>2441</v>
      </c>
      <c r="BDY248">
        <v>0.56000000000000005</v>
      </c>
      <c r="BDZ248">
        <v>84.31</v>
      </c>
      <c r="BEA248">
        <v>227.73</v>
      </c>
      <c r="BEB248">
        <v>8.2200000000000006</v>
      </c>
      <c r="BEC248">
        <v>27705</v>
      </c>
      <c r="BED248">
        <v>1</v>
      </c>
      <c r="BEE248">
        <v>59.8</v>
      </c>
      <c r="BEF248">
        <v>0</v>
      </c>
      <c r="BEG248">
        <v>0</v>
      </c>
      <c r="BEH248">
        <v>7.0000000000000007E-2</v>
      </c>
      <c r="BEI248">
        <v>0.49</v>
      </c>
      <c r="BEJ248" s="1" t="s">
        <v>2441</v>
      </c>
      <c r="BEL248" s="1" t="s">
        <v>2441</v>
      </c>
      <c r="BEM248" s="1" t="s">
        <v>2441</v>
      </c>
      <c r="BEN248" s="1" t="s">
        <v>2441</v>
      </c>
      <c r="BEO248" s="1" t="s">
        <v>2441</v>
      </c>
      <c r="BEP248" s="1" t="s">
        <v>2441</v>
      </c>
      <c r="BEQ248" s="1" t="s">
        <v>2441</v>
      </c>
    </row>
    <row r="249" spans="1:1021 1032:1499" x14ac:dyDescent="0.25">
      <c r="A249" s="2">
        <v>42461</v>
      </c>
      <c r="B249" s="1" t="s">
        <v>2441</v>
      </c>
      <c r="D249" s="1" t="s">
        <v>2441</v>
      </c>
      <c r="E249" s="1" t="s">
        <v>2441</v>
      </c>
      <c r="F249" s="1" t="s">
        <v>2441</v>
      </c>
      <c r="H249" s="1" t="s">
        <v>2441</v>
      </c>
      <c r="I249" s="1" t="s">
        <v>2441</v>
      </c>
      <c r="L249">
        <v>8597.17</v>
      </c>
      <c r="M249">
        <v>83769.75</v>
      </c>
      <c r="N249">
        <v>99.688999999999993</v>
      </c>
      <c r="O249">
        <v>826948</v>
      </c>
      <c r="P249">
        <v>0.98409999999999997</v>
      </c>
      <c r="Q249">
        <v>160.30000000000001</v>
      </c>
      <c r="R249">
        <v>2.46</v>
      </c>
      <c r="S249">
        <v>2.4700000000000002</v>
      </c>
      <c r="T249">
        <v>0.27</v>
      </c>
      <c r="U249">
        <v>7.21</v>
      </c>
      <c r="V249">
        <v>446.85</v>
      </c>
      <c r="W249">
        <v>109.2</v>
      </c>
      <c r="X249">
        <v>21</v>
      </c>
      <c r="Y249">
        <v>5200</v>
      </c>
      <c r="Z249">
        <v>1</v>
      </c>
      <c r="AA249">
        <v>0.1</v>
      </c>
      <c r="AB249">
        <v>0.62</v>
      </c>
      <c r="AC249">
        <v>2.98</v>
      </c>
      <c r="AE249" s="1" t="s">
        <v>2441</v>
      </c>
      <c r="AP249">
        <v>506.39</v>
      </c>
      <c r="AQ249">
        <v>1894.41</v>
      </c>
      <c r="AR249">
        <v>15.035</v>
      </c>
      <c r="AS249">
        <v>21000</v>
      </c>
      <c r="AT249">
        <v>0.16669999999999999</v>
      </c>
      <c r="AU249">
        <v>62.7</v>
      </c>
      <c r="AV249">
        <v>0.23</v>
      </c>
      <c r="AW249">
        <v>1.55</v>
      </c>
      <c r="AX249">
        <v>0.03</v>
      </c>
      <c r="AY249">
        <v>0.8</v>
      </c>
      <c r="AZ249">
        <v>1745.99</v>
      </c>
      <c r="BA249">
        <v>1033.3900000000001</v>
      </c>
      <c r="BB249">
        <v>101.88</v>
      </c>
      <c r="BC249">
        <v>10143</v>
      </c>
      <c r="BD249">
        <v>1</v>
      </c>
      <c r="BE249">
        <v>9.1</v>
      </c>
      <c r="BF249">
        <v>2.4500000000000002</v>
      </c>
      <c r="BG249">
        <v>2.4</v>
      </c>
      <c r="BH249">
        <v>0.19</v>
      </c>
      <c r="BI249">
        <v>6.99</v>
      </c>
      <c r="BJ249">
        <v>156.61000000000001</v>
      </c>
      <c r="BK249">
        <v>4098.24</v>
      </c>
      <c r="BL249">
        <v>4.0999999999999996</v>
      </c>
      <c r="BM249">
        <v>999328</v>
      </c>
      <c r="BN249">
        <v>1</v>
      </c>
      <c r="BO249" s="1" t="s">
        <v>2441</v>
      </c>
      <c r="BP249">
        <v>0</v>
      </c>
      <c r="BQ249">
        <v>0</v>
      </c>
      <c r="BR249" s="1" t="s">
        <v>2441</v>
      </c>
      <c r="BS249" s="1" t="s">
        <v>2441</v>
      </c>
      <c r="BT249">
        <v>9825.15</v>
      </c>
      <c r="BU249">
        <v>19655.740000000002</v>
      </c>
      <c r="BV249">
        <v>77.998999999999995</v>
      </c>
      <c r="BW249">
        <v>252000</v>
      </c>
      <c r="BX249">
        <v>1</v>
      </c>
      <c r="BY249">
        <v>21.9</v>
      </c>
      <c r="BZ249">
        <v>0.7</v>
      </c>
      <c r="CA249">
        <v>0.9</v>
      </c>
      <c r="CB249">
        <v>0.09</v>
      </c>
      <c r="CC249">
        <v>3.01</v>
      </c>
      <c r="CD249">
        <v>35.92</v>
      </c>
      <c r="CE249">
        <v>64.989999999999995</v>
      </c>
      <c r="CF249">
        <v>6.32</v>
      </c>
      <c r="CG249">
        <v>10284</v>
      </c>
      <c r="CH249">
        <v>1</v>
      </c>
      <c r="CI249" s="1" t="s">
        <v>2441</v>
      </c>
      <c r="CJ249">
        <v>0.1</v>
      </c>
      <c r="CK249">
        <v>1.58</v>
      </c>
      <c r="CL249" s="1" t="s">
        <v>2441</v>
      </c>
      <c r="CM249" s="1" t="s">
        <v>2441</v>
      </c>
      <c r="CN249">
        <v>7.88</v>
      </c>
      <c r="CO249">
        <v>58.27</v>
      </c>
      <c r="CP249">
        <v>6.07</v>
      </c>
      <c r="CQ249">
        <v>9600</v>
      </c>
      <c r="CR249">
        <v>1</v>
      </c>
      <c r="CS249">
        <v>34.9</v>
      </c>
      <c r="CT249">
        <v>2</v>
      </c>
      <c r="CU249">
        <v>32.950000000000003</v>
      </c>
      <c r="CV249">
        <v>0.01</v>
      </c>
      <c r="CW249">
        <v>0.27</v>
      </c>
      <c r="CX249" s="1" t="s">
        <v>2441</v>
      </c>
      <c r="CY249" s="1" t="s">
        <v>2441</v>
      </c>
      <c r="CZ249" s="1" t="s">
        <v>2441</v>
      </c>
      <c r="DA249" s="1" t="s">
        <v>2441</v>
      </c>
      <c r="DB249" s="1" t="s">
        <v>2441</v>
      </c>
      <c r="DC249" s="1" t="s">
        <v>2441</v>
      </c>
      <c r="DD249" s="1" t="s">
        <v>2441</v>
      </c>
      <c r="DE249" s="1" t="s">
        <v>2441</v>
      </c>
      <c r="DF249" s="1" t="s">
        <v>2441</v>
      </c>
      <c r="DG249" s="1" t="s">
        <v>2441</v>
      </c>
      <c r="DH249">
        <v>534.36</v>
      </c>
      <c r="DI249">
        <v>104.58</v>
      </c>
      <c r="DJ249">
        <v>7.6059999999999999</v>
      </c>
      <c r="DK249">
        <v>13749</v>
      </c>
      <c r="DL249">
        <v>1</v>
      </c>
      <c r="DM249">
        <v>30</v>
      </c>
      <c r="DN249">
        <v>0.2</v>
      </c>
      <c r="DO249">
        <v>2.63</v>
      </c>
      <c r="DP249" s="1" t="s">
        <v>2441</v>
      </c>
      <c r="DQ249" s="1" t="s">
        <v>2441</v>
      </c>
      <c r="DR249">
        <v>544.84</v>
      </c>
      <c r="DS249">
        <v>2177.7600000000002</v>
      </c>
      <c r="DT249">
        <v>7.4</v>
      </c>
      <c r="DU249">
        <v>294292</v>
      </c>
      <c r="DV249">
        <v>1</v>
      </c>
      <c r="DW249" s="1" t="s">
        <v>2441</v>
      </c>
      <c r="DX249">
        <v>0.22</v>
      </c>
      <c r="DY249">
        <v>2.97</v>
      </c>
      <c r="EB249">
        <v>37.36</v>
      </c>
      <c r="EC249">
        <v>131.86000000000001</v>
      </c>
      <c r="ED249">
        <v>3.1</v>
      </c>
      <c r="EE249">
        <v>42507</v>
      </c>
      <c r="EF249">
        <v>1</v>
      </c>
      <c r="EG249" s="1" t="s">
        <v>2441</v>
      </c>
      <c r="EH249">
        <v>0</v>
      </c>
      <c r="EI249">
        <v>0</v>
      </c>
      <c r="EJ249" s="1" t="s">
        <v>2441</v>
      </c>
      <c r="EK249" s="1" t="s">
        <v>2441</v>
      </c>
      <c r="EL249">
        <v>1005.54</v>
      </c>
      <c r="EM249">
        <v>27853.86</v>
      </c>
      <c r="EN249">
        <v>105</v>
      </c>
      <c r="EO249">
        <v>265275</v>
      </c>
      <c r="EP249">
        <v>1</v>
      </c>
      <c r="EQ249" s="1" t="s">
        <v>2441</v>
      </c>
      <c r="ER249">
        <v>1.45</v>
      </c>
      <c r="ES249">
        <v>1.38</v>
      </c>
      <c r="ET249" s="1" t="s">
        <v>2441</v>
      </c>
      <c r="EU249" s="1" t="s">
        <v>2441</v>
      </c>
      <c r="EV249">
        <v>1085.78</v>
      </c>
      <c r="EW249">
        <v>2564.2800000000002</v>
      </c>
      <c r="EX249">
        <v>1020</v>
      </c>
      <c r="EY249">
        <v>2514</v>
      </c>
      <c r="EZ249">
        <v>1</v>
      </c>
      <c r="FA249" s="1" t="s">
        <v>2441</v>
      </c>
      <c r="FB249">
        <v>7.16</v>
      </c>
      <c r="FC249">
        <v>1.67</v>
      </c>
      <c r="FD249" s="1" t="s">
        <v>2441</v>
      </c>
      <c r="FE249" s="1" t="s">
        <v>2441</v>
      </c>
      <c r="FF249">
        <v>1545.75</v>
      </c>
      <c r="FG249">
        <v>1156.68</v>
      </c>
      <c r="FH249">
        <v>1098</v>
      </c>
      <c r="FI249">
        <v>1053</v>
      </c>
      <c r="FJ249">
        <v>1</v>
      </c>
      <c r="FK249" s="1" t="s">
        <v>2441</v>
      </c>
      <c r="FL249">
        <v>0</v>
      </c>
      <c r="FM249">
        <v>0</v>
      </c>
      <c r="FN249" s="1" t="s">
        <v>2441</v>
      </c>
      <c r="FO249" s="1" t="s">
        <v>2441</v>
      </c>
      <c r="FP249">
        <v>11.67</v>
      </c>
      <c r="FQ249">
        <v>19.149999999999999</v>
      </c>
      <c r="FR249">
        <v>1.82</v>
      </c>
      <c r="FS249">
        <v>10516</v>
      </c>
      <c r="FT249">
        <v>1</v>
      </c>
      <c r="FU249" s="1" t="s">
        <v>2441</v>
      </c>
      <c r="FV249">
        <v>0</v>
      </c>
      <c r="FW249">
        <v>0</v>
      </c>
      <c r="FX249" s="1" t="s">
        <v>2441</v>
      </c>
      <c r="FY249" s="1" t="s">
        <v>2441</v>
      </c>
      <c r="FZ249">
        <v>96.01</v>
      </c>
      <c r="GA249">
        <v>41.88</v>
      </c>
      <c r="GB249">
        <v>17.02</v>
      </c>
      <c r="GC249">
        <v>2460</v>
      </c>
      <c r="GD249">
        <v>1</v>
      </c>
      <c r="GE249" s="1" t="s">
        <v>2441</v>
      </c>
      <c r="GF249">
        <v>0.8</v>
      </c>
      <c r="GG249">
        <v>4.7</v>
      </c>
      <c r="GH249" s="1" t="s">
        <v>2441</v>
      </c>
      <c r="GI249" s="1" t="s">
        <v>2441</v>
      </c>
      <c r="GT249">
        <v>3941.01</v>
      </c>
      <c r="GU249">
        <v>446.58</v>
      </c>
      <c r="GV249">
        <v>55.133000000000003</v>
      </c>
      <c r="GW249">
        <v>8100</v>
      </c>
      <c r="GX249">
        <v>1</v>
      </c>
      <c r="GY249">
        <v>5</v>
      </c>
      <c r="GZ249">
        <v>3</v>
      </c>
      <c r="HA249">
        <v>5.44</v>
      </c>
      <c r="HB249" s="1" t="s">
        <v>2441</v>
      </c>
      <c r="HC249" s="1" t="s">
        <v>2441</v>
      </c>
      <c r="HD249" s="1" t="s">
        <v>2441</v>
      </c>
      <c r="HE249" s="1" t="s">
        <v>2441</v>
      </c>
      <c r="HF249" s="1" t="s">
        <v>2441</v>
      </c>
      <c r="HG249" s="1" t="s">
        <v>2441</v>
      </c>
      <c r="HH249" s="1" t="s">
        <v>2441</v>
      </c>
      <c r="HI249" s="1" t="s">
        <v>2441</v>
      </c>
      <c r="HJ249" s="1" t="s">
        <v>2441</v>
      </c>
      <c r="HK249" s="1" t="s">
        <v>2441</v>
      </c>
      <c r="HL249" s="1" t="s">
        <v>2441</v>
      </c>
      <c r="HM249" s="1" t="s">
        <v>2441</v>
      </c>
      <c r="IH249">
        <v>4.2699999999999996</v>
      </c>
      <c r="IJ249">
        <v>0.17</v>
      </c>
      <c r="IK249">
        <v>1</v>
      </c>
      <c r="IL249">
        <v>1</v>
      </c>
      <c r="IM249" s="1" t="s">
        <v>2441</v>
      </c>
      <c r="IN249">
        <v>0</v>
      </c>
      <c r="IO249">
        <v>0</v>
      </c>
      <c r="IQ249" s="1" t="s">
        <v>2441</v>
      </c>
      <c r="IR249">
        <v>0.01</v>
      </c>
      <c r="IS249">
        <v>0.13</v>
      </c>
      <c r="IT249">
        <v>0.01</v>
      </c>
      <c r="IU249">
        <v>16830</v>
      </c>
      <c r="IV249">
        <v>1</v>
      </c>
      <c r="IW249" s="1" t="s">
        <v>2441</v>
      </c>
      <c r="IX249">
        <v>0</v>
      </c>
      <c r="IY249">
        <v>0</v>
      </c>
      <c r="IZ249" s="1" t="s">
        <v>2441</v>
      </c>
      <c r="JA249" s="1" t="s">
        <v>2441</v>
      </c>
      <c r="JB249">
        <v>0.2</v>
      </c>
      <c r="JC249">
        <v>0.22</v>
      </c>
      <c r="JD249">
        <v>0.01</v>
      </c>
      <c r="JE249">
        <v>15000</v>
      </c>
      <c r="JF249">
        <v>1</v>
      </c>
      <c r="JG249" s="1" t="s">
        <v>2441</v>
      </c>
      <c r="JH249">
        <v>0</v>
      </c>
      <c r="JI249">
        <v>0</v>
      </c>
      <c r="JL249">
        <v>448.51</v>
      </c>
      <c r="JM249">
        <v>15.46</v>
      </c>
      <c r="JN249">
        <v>9.1999999999999993</v>
      </c>
      <c r="JO249">
        <v>1680</v>
      </c>
      <c r="JP249">
        <v>1</v>
      </c>
      <c r="JQ249" s="1" t="s">
        <v>2441</v>
      </c>
      <c r="JR249">
        <v>0.1</v>
      </c>
      <c r="JS249">
        <v>1.0900000000000001</v>
      </c>
      <c r="JV249">
        <v>28.1</v>
      </c>
      <c r="JW249">
        <v>0.3</v>
      </c>
      <c r="JX249">
        <v>0.6</v>
      </c>
      <c r="JY249">
        <v>500</v>
      </c>
      <c r="JZ249">
        <v>1</v>
      </c>
      <c r="KA249" s="1" t="s">
        <v>2441</v>
      </c>
      <c r="KB249">
        <v>0</v>
      </c>
      <c r="KC249">
        <v>0</v>
      </c>
      <c r="KF249" s="1" t="s">
        <v>2441</v>
      </c>
      <c r="KG249" s="1" t="s">
        <v>2441</v>
      </c>
      <c r="KH249" s="1" t="s">
        <v>2441</v>
      </c>
      <c r="KI249" s="1" t="s">
        <v>2441</v>
      </c>
      <c r="KJ249" s="1" t="s">
        <v>2441</v>
      </c>
      <c r="KK249" s="1" t="s">
        <v>2441</v>
      </c>
      <c r="KL249" s="1" t="s">
        <v>2441</v>
      </c>
      <c r="KM249" s="1" t="s">
        <v>2441</v>
      </c>
      <c r="KN249" s="1" t="s">
        <v>2441</v>
      </c>
      <c r="KO249" s="1" t="s">
        <v>2441</v>
      </c>
      <c r="KP249">
        <v>0.01</v>
      </c>
      <c r="KQ249">
        <v>0.06</v>
      </c>
      <c r="KR249">
        <v>0</v>
      </c>
      <c r="KS249">
        <v>20130</v>
      </c>
      <c r="KT249">
        <v>1</v>
      </c>
      <c r="KU249" s="1" t="s">
        <v>2441</v>
      </c>
      <c r="KV249">
        <v>0</v>
      </c>
      <c r="KW249">
        <v>0</v>
      </c>
      <c r="KX249" s="1" t="s">
        <v>2441</v>
      </c>
      <c r="KY249" s="1" t="s">
        <v>2441</v>
      </c>
      <c r="KZ249">
        <v>5.07</v>
      </c>
      <c r="LA249">
        <v>0.12</v>
      </c>
      <c r="LB249">
        <v>0.26</v>
      </c>
      <c r="LC249">
        <v>450</v>
      </c>
      <c r="LD249">
        <v>1</v>
      </c>
      <c r="LE249" s="1" t="s">
        <v>2441</v>
      </c>
      <c r="LF249">
        <v>0</v>
      </c>
      <c r="LG249">
        <v>0</v>
      </c>
      <c r="LJ249">
        <v>518.53</v>
      </c>
      <c r="LK249">
        <v>330.66</v>
      </c>
      <c r="LL249">
        <v>30.06</v>
      </c>
      <c r="LM249">
        <v>11000</v>
      </c>
      <c r="LN249">
        <v>1</v>
      </c>
      <c r="LO249" s="1" t="s">
        <v>2441</v>
      </c>
      <c r="LP249">
        <v>0.22</v>
      </c>
      <c r="LQ249">
        <v>0.73</v>
      </c>
      <c r="LS249" s="1" t="s">
        <v>2441</v>
      </c>
      <c r="LT249">
        <v>0.27</v>
      </c>
      <c r="LU249">
        <v>0.32</v>
      </c>
      <c r="LV249">
        <v>0.03</v>
      </c>
      <c r="LW249">
        <v>12500</v>
      </c>
      <c r="LX249">
        <v>1</v>
      </c>
      <c r="LY249" s="1" t="s">
        <v>2441</v>
      </c>
      <c r="LZ249">
        <v>0</v>
      </c>
      <c r="MA249">
        <v>0</v>
      </c>
      <c r="MC249" s="1" t="s">
        <v>2441</v>
      </c>
      <c r="MD249">
        <v>1883.33</v>
      </c>
      <c r="ME249">
        <v>55.3</v>
      </c>
      <c r="MF249">
        <v>14.4</v>
      </c>
      <c r="MG249">
        <v>3840</v>
      </c>
      <c r="MH249">
        <v>1</v>
      </c>
      <c r="MI249">
        <v>2.5</v>
      </c>
      <c r="MJ249">
        <v>0.4</v>
      </c>
      <c r="MK249">
        <v>2.78</v>
      </c>
      <c r="MN249">
        <v>0.03</v>
      </c>
      <c r="MO249">
        <v>0.01</v>
      </c>
      <c r="MP249">
        <v>0.02</v>
      </c>
      <c r="MQ249">
        <v>347</v>
      </c>
      <c r="MR249">
        <v>1</v>
      </c>
      <c r="MS249" s="1" t="s">
        <v>2441</v>
      </c>
      <c r="MT249">
        <v>0</v>
      </c>
      <c r="MU249">
        <v>0</v>
      </c>
      <c r="MX249">
        <v>100</v>
      </c>
      <c r="MY249">
        <v>1.4</v>
      </c>
      <c r="MZ249">
        <v>4</v>
      </c>
      <c r="NA249">
        <v>350</v>
      </c>
      <c r="NB249">
        <v>1</v>
      </c>
      <c r="NC249" s="1" t="s">
        <v>2441</v>
      </c>
      <c r="ND249">
        <v>0</v>
      </c>
      <c r="NE249">
        <v>0</v>
      </c>
      <c r="NH249">
        <v>7.15</v>
      </c>
      <c r="NI249">
        <v>1.8</v>
      </c>
      <c r="NJ249">
        <v>0.6</v>
      </c>
      <c r="NK249">
        <v>3000</v>
      </c>
      <c r="NL249">
        <v>1</v>
      </c>
      <c r="NM249">
        <v>11.5</v>
      </c>
      <c r="NN249">
        <v>0</v>
      </c>
      <c r="NO249">
        <v>0</v>
      </c>
      <c r="NP249" s="1" t="s">
        <v>2441</v>
      </c>
      <c r="NQ249" s="1" t="s">
        <v>2441</v>
      </c>
      <c r="NR249">
        <v>21</v>
      </c>
      <c r="NS249">
        <v>3.04</v>
      </c>
      <c r="NT249">
        <v>1.9</v>
      </c>
      <c r="NU249">
        <v>1600</v>
      </c>
      <c r="NV249">
        <v>1</v>
      </c>
      <c r="NW249">
        <v>1.2</v>
      </c>
      <c r="NX249">
        <v>0</v>
      </c>
      <c r="NY249">
        <v>0</v>
      </c>
      <c r="OJ249" s="1" t="s">
        <v>2441</v>
      </c>
      <c r="OK249" s="1" t="s">
        <v>2441</v>
      </c>
      <c r="OL249">
        <v>99.27</v>
      </c>
      <c r="OM249">
        <v>921.94</v>
      </c>
      <c r="ON249">
        <v>21.4</v>
      </c>
      <c r="OO249">
        <v>39167</v>
      </c>
      <c r="OP249">
        <v>0.90910000000000002</v>
      </c>
      <c r="OQ249">
        <v>10.8</v>
      </c>
      <c r="OR249">
        <v>0.36</v>
      </c>
      <c r="OS249">
        <v>1.7</v>
      </c>
      <c r="OT249">
        <v>0.11</v>
      </c>
      <c r="OU249">
        <v>1.41</v>
      </c>
      <c r="OV249" s="1" t="s">
        <v>2441</v>
      </c>
      <c r="OX249" s="1" t="s">
        <v>2441</v>
      </c>
      <c r="OY249" s="1" t="s">
        <v>2441</v>
      </c>
      <c r="OZ249" s="1" t="s">
        <v>2441</v>
      </c>
      <c r="PA249" s="1" t="s">
        <v>2441</v>
      </c>
      <c r="PB249" s="1" t="s">
        <v>2441</v>
      </c>
      <c r="PC249" s="1" t="s">
        <v>2441</v>
      </c>
      <c r="PF249">
        <v>14441.48</v>
      </c>
      <c r="PG249">
        <v>47256.57</v>
      </c>
      <c r="PH249">
        <v>78.5</v>
      </c>
      <c r="PI249">
        <v>601995</v>
      </c>
      <c r="PJ249">
        <v>1</v>
      </c>
      <c r="PK249">
        <v>455.6</v>
      </c>
      <c r="PL249">
        <v>3.2</v>
      </c>
      <c r="PM249">
        <v>4.08</v>
      </c>
      <c r="PN249">
        <v>0.63</v>
      </c>
      <c r="PO249">
        <v>9.59</v>
      </c>
      <c r="PP249" s="1" t="s">
        <v>2441</v>
      </c>
      <c r="PQ249" s="1" t="s">
        <v>2441</v>
      </c>
      <c r="PR249" s="1" t="s">
        <v>2441</v>
      </c>
      <c r="PS249" s="1" t="s">
        <v>2441</v>
      </c>
      <c r="PT249" s="1" t="s">
        <v>2441</v>
      </c>
      <c r="PU249" s="1" t="s">
        <v>2441</v>
      </c>
      <c r="PV249" s="1" t="s">
        <v>2441</v>
      </c>
      <c r="PW249" s="1" t="s">
        <v>2441</v>
      </c>
      <c r="PZ249" s="1" t="s">
        <v>2441</v>
      </c>
      <c r="QA249" s="1" t="s">
        <v>2441</v>
      </c>
      <c r="QB249" s="1" t="s">
        <v>2441</v>
      </c>
      <c r="QC249" s="1" t="s">
        <v>2441</v>
      </c>
      <c r="QD249" s="1" t="s">
        <v>2441</v>
      </c>
      <c r="QE249" s="1" t="s">
        <v>2441</v>
      </c>
      <c r="QF249" s="1" t="s">
        <v>2441</v>
      </c>
      <c r="QG249" s="1" t="s">
        <v>2441</v>
      </c>
      <c r="QJ249">
        <v>12.75</v>
      </c>
      <c r="QK249">
        <v>0.51</v>
      </c>
      <c r="QL249">
        <v>0.51</v>
      </c>
      <c r="QM249">
        <v>1000</v>
      </c>
      <c r="QN249">
        <v>1</v>
      </c>
      <c r="QO249" s="1" t="s">
        <v>2441</v>
      </c>
      <c r="QP249">
        <v>0</v>
      </c>
      <c r="QQ249">
        <v>0</v>
      </c>
      <c r="QT249">
        <v>104.38</v>
      </c>
      <c r="QU249">
        <v>154.19999999999999</v>
      </c>
      <c r="QV249">
        <v>9.3940000000000001</v>
      </c>
      <c r="QW249">
        <v>16414</v>
      </c>
      <c r="QX249">
        <v>1</v>
      </c>
      <c r="QY249">
        <v>61.7</v>
      </c>
      <c r="QZ249">
        <v>0</v>
      </c>
      <c r="RA249">
        <v>0</v>
      </c>
      <c r="RB249" s="1" t="s">
        <v>2441</v>
      </c>
      <c r="RC249" s="1" t="s">
        <v>2441</v>
      </c>
      <c r="RD249">
        <v>322.99</v>
      </c>
      <c r="RE249">
        <v>7709.55</v>
      </c>
      <c r="RF249">
        <v>49.9</v>
      </c>
      <c r="RG249">
        <v>154500</v>
      </c>
      <c r="RH249">
        <v>1</v>
      </c>
      <c r="RI249">
        <v>5.7</v>
      </c>
      <c r="RJ249">
        <v>1</v>
      </c>
      <c r="RK249">
        <v>2</v>
      </c>
      <c r="RL249">
        <v>0.15</v>
      </c>
      <c r="RM249">
        <v>2.79</v>
      </c>
      <c r="RN249">
        <v>0.19</v>
      </c>
      <c r="RO249">
        <v>24.01</v>
      </c>
      <c r="RP249">
        <v>6.57</v>
      </c>
      <c r="RQ249">
        <v>3510</v>
      </c>
      <c r="RR249">
        <v>0.96060000000000001</v>
      </c>
      <c r="RS249">
        <v>64.900000000000006</v>
      </c>
      <c r="RT249">
        <v>0.19</v>
      </c>
      <c r="RU249">
        <v>2.92</v>
      </c>
      <c r="RV249" s="1" t="s">
        <v>2441</v>
      </c>
      <c r="RW249">
        <v>1.04</v>
      </c>
      <c r="RX249" s="1" t="s">
        <v>2441</v>
      </c>
      <c r="RY249" s="1" t="s">
        <v>2441</v>
      </c>
      <c r="RZ249" s="1" t="s">
        <v>2441</v>
      </c>
      <c r="SA249" s="1" t="s">
        <v>2441</v>
      </c>
      <c r="SB249" s="1" t="s">
        <v>2441</v>
      </c>
      <c r="SC249" s="1" t="s">
        <v>2441</v>
      </c>
      <c r="SD249" s="1" t="s">
        <v>2441</v>
      </c>
      <c r="SE249" s="1" t="s">
        <v>2441</v>
      </c>
      <c r="SG249" s="1" t="s">
        <v>2441</v>
      </c>
      <c r="SR249">
        <v>2401.2600000000002</v>
      </c>
      <c r="SS249">
        <v>3971.19</v>
      </c>
      <c r="ST249">
        <v>56.408999999999999</v>
      </c>
      <c r="SU249">
        <v>70400</v>
      </c>
      <c r="SV249">
        <v>1</v>
      </c>
      <c r="SW249">
        <v>64.400000000000006</v>
      </c>
      <c r="SX249">
        <v>3.62</v>
      </c>
      <c r="SY249">
        <v>6.42</v>
      </c>
      <c r="SZ249">
        <v>0.45</v>
      </c>
      <c r="TA249">
        <v>4.1100000000000003</v>
      </c>
      <c r="TB249">
        <v>16.73</v>
      </c>
      <c r="TC249">
        <v>32.380000000000003</v>
      </c>
      <c r="TD249">
        <v>1.84</v>
      </c>
      <c r="TE249">
        <v>17596</v>
      </c>
      <c r="TF249">
        <v>1</v>
      </c>
      <c r="TG249" s="1" t="s">
        <v>2441</v>
      </c>
      <c r="TH249">
        <v>0</v>
      </c>
      <c r="TI249">
        <v>0</v>
      </c>
      <c r="TJ249" s="1" t="s">
        <v>2441</v>
      </c>
      <c r="TK249" s="1" t="s">
        <v>2441</v>
      </c>
      <c r="TL249">
        <v>44.35</v>
      </c>
      <c r="TM249">
        <v>4590</v>
      </c>
      <c r="TN249">
        <v>0.51</v>
      </c>
      <c r="TO249">
        <v>9000000</v>
      </c>
      <c r="TP249">
        <v>1</v>
      </c>
      <c r="TQ249" s="1" t="s">
        <v>2441</v>
      </c>
      <c r="TR249">
        <v>0</v>
      </c>
      <c r="TS249">
        <v>0</v>
      </c>
      <c r="TV249">
        <v>117.13</v>
      </c>
      <c r="TW249">
        <v>218.96</v>
      </c>
      <c r="TX249">
        <v>16.100000000000001</v>
      </c>
      <c r="TY249">
        <v>13600</v>
      </c>
      <c r="TZ249">
        <v>1</v>
      </c>
      <c r="UA249" s="1" t="s">
        <v>2441</v>
      </c>
      <c r="UB249">
        <v>0</v>
      </c>
      <c r="UC249">
        <v>0</v>
      </c>
      <c r="UD249" s="1" t="s">
        <v>2441</v>
      </c>
      <c r="UE249" s="1" t="s">
        <v>2441</v>
      </c>
      <c r="UF249">
        <v>390.3</v>
      </c>
      <c r="UG249">
        <v>562.34</v>
      </c>
      <c r="UH249">
        <v>8.1999999999999993</v>
      </c>
      <c r="UI249">
        <v>68578</v>
      </c>
      <c r="UJ249">
        <v>1</v>
      </c>
      <c r="UK249">
        <v>79.099999999999994</v>
      </c>
      <c r="UL249">
        <v>0.37</v>
      </c>
      <c r="UM249">
        <v>4.51</v>
      </c>
      <c r="UN249">
        <v>7.0000000000000007E-2</v>
      </c>
      <c r="UO249">
        <v>0.41</v>
      </c>
      <c r="UP249">
        <v>89.69</v>
      </c>
      <c r="UQ249">
        <v>163.79</v>
      </c>
      <c r="UR249">
        <v>5.2</v>
      </c>
      <c r="US249">
        <v>3500</v>
      </c>
      <c r="UT249">
        <v>0.1111</v>
      </c>
      <c r="UU249">
        <v>24.1</v>
      </c>
      <c r="UV249">
        <v>0.06</v>
      </c>
      <c r="UW249">
        <v>1.24</v>
      </c>
      <c r="UX249">
        <v>0.01</v>
      </c>
      <c r="UY249">
        <v>0.22</v>
      </c>
      <c r="UZ249">
        <v>108.45</v>
      </c>
      <c r="VA249">
        <v>99.08</v>
      </c>
      <c r="VB249">
        <v>7.45</v>
      </c>
      <c r="VC249">
        <v>13300</v>
      </c>
      <c r="VD249">
        <v>1</v>
      </c>
      <c r="VE249">
        <v>23.9</v>
      </c>
      <c r="VF249">
        <v>0.3</v>
      </c>
      <c r="VG249">
        <v>4.03</v>
      </c>
      <c r="VH249">
        <v>0.16</v>
      </c>
      <c r="VI249">
        <v>0.61</v>
      </c>
      <c r="VJ249">
        <v>0.14000000000000001</v>
      </c>
      <c r="VK249">
        <v>0.09</v>
      </c>
      <c r="VL249">
        <v>0.01</v>
      </c>
      <c r="VM249">
        <v>6600</v>
      </c>
      <c r="VN249">
        <v>1</v>
      </c>
      <c r="VO249">
        <v>83.5</v>
      </c>
      <c r="VP249">
        <v>0</v>
      </c>
      <c r="VQ249">
        <v>0</v>
      </c>
      <c r="VR249" s="1" t="s">
        <v>2441</v>
      </c>
      <c r="VS249" s="1" t="s">
        <v>2441</v>
      </c>
      <c r="VT249">
        <v>16.940000000000001</v>
      </c>
      <c r="VU249">
        <v>18.36</v>
      </c>
      <c r="VV249">
        <v>2.66</v>
      </c>
      <c r="VW249">
        <v>20701</v>
      </c>
      <c r="VX249">
        <v>3</v>
      </c>
      <c r="VY249">
        <v>41.9</v>
      </c>
      <c r="VZ249">
        <v>0</v>
      </c>
      <c r="WA249">
        <v>0</v>
      </c>
      <c r="WB249">
        <v>0</v>
      </c>
      <c r="WC249">
        <v>-0.18</v>
      </c>
      <c r="WD249">
        <v>0.15</v>
      </c>
      <c r="WE249">
        <v>7.0000000000000007E-2</v>
      </c>
      <c r="WF249">
        <v>0.01</v>
      </c>
      <c r="WG249">
        <v>12000</v>
      </c>
      <c r="WH249">
        <v>1</v>
      </c>
      <c r="WI249">
        <v>0.3</v>
      </c>
      <c r="WJ249">
        <v>0</v>
      </c>
      <c r="WK249">
        <v>0</v>
      </c>
      <c r="WL249" s="1" t="s">
        <v>2441</v>
      </c>
      <c r="WM249" s="1" t="s">
        <v>2441</v>
      </c>
      <c r="WN249">
        <v>293.04000000000002</v>
      </c>
      <c r="WO249">
        <v>73.959999999999994</v>
      </c>
      <c r="WP249">
        <v>21.01</v>
      </c>
      <c r="WQ249">
        <v>3520</v>
      </c>
      <c r="WR249">
        <v>1</v>
      </c>
      <c r="WS249" s="1" t="s">
        <v>2441</v>
      </c>
      <c r="WT249">
        <v>1.2</v>
      </c>
      <c r="WU249">
        <v>5.71</v>
      </c>
      <c r="WV249" s="1" t="s">
        <v>2441</v>
      </c>
      <c r="WW249" s="1" t="s">
        <v>2441</v>
      </c>
      <c r="WX249">
        <v>85.56</v>
      </c>
      <c r="WY249">
        <v>0.02</v>
      </c>
      <c r="WZ249">
        <v>7.7</v>
      </c>
      <c r="XA249">
        <v>2</v>
      </c>
      <c r="XB249">
        <v>1</v>
      </c>
      <c r="XD249">
        <v>0</v>
      </c>
      <c r="XE249">
        <v>0</v>
      </c>
      <c r="XH249">
        <v>92.49</v>
      </c>
      <c r="XI249">
        <v>118.64</v>
      </c>
      <c r="XJ249">
        <v>8.86</v>
      </c>
      <c r="XK249">
        <v>13389</v>
      </c>
      <c r="XL249">
        <v>1</v>
      </c>
      <c r="XM249" s="1" t="s">
        <v>2441</v>
      </c>
      <c r="XN249">
        <v>0.04</v>
      </c>
      <c r="XO249">
        <v>0.45</v>
      </c>
      <c r="XP249" s="1" t="s">
        <v>2441</v>
      </c>
      <c r="XQ249" s="1" t="s">
        <v>2441</v>
      </c>
      <c r="XR249">
        <v>87.33</v>
      </c>
      <c r="XS249">
        <v>1.31</v>
      </c>
      <c r="XT249">
        <v>0.52</v>
      </c>
      <c r="XU249">
        <v>2500</v>
      </c>
      <c r="XV249">
        <v>1</v>
      </c>
      <c r="XW249" s="1" t="s">
        <v>2441</v>
      </c>
      <c r="XX249">
        <v>0</v>
      </c>
      <c r="XY249">
        <v>0</v>
      </c>
      <c r="YA249" s="1" t="s">
        <v>2441</v>
      </c>
      <c r="YB249">
        <v>0.56000000000000005</v>
      </c>
      <c r="YC249">
        <v>0</v>
      </c>
      <c r="YD249">
        <v>0.01</v>
      </c>
      <c r="YE249">
        <v>250</v>
      </c>
      <c r="YF249">
        <v>1</v>
      </c>
      <c r="YG249" s="1" t="s">
        <v>2441</v>
      </c>
      <c r="YH249">
        <v>0</v>
      </c>
      <c r="YI249">
        <v>0</v>
      </c>
      <c r="YL249">
        <v>42.47</v>
      </c>
      <c r="YM249">
        <v>367.72</v>
      </c>
      <c r="YN249">
        <v>3.8849999999999998</v>
      </c>
      <c r="YO249">
        <v>92000</v>
      </c>
      <c r="YP249">
        <v>0.97209999999999996</v>
      </c>
      <c r="YQ249">
        <v>109.3</v>
      </c>
      <c r="YR249">
        <v>0.05</v>
      </c>
      <c r="YS249">
        <v>1.25</v>
      </c>
      <c r="YT249">
        <v>0.13</v>
      </c>
      <c r="YU249">
        <v>-0.01</v>
      </c>
      <c r="ZF249">
        <v>133.68</v>
      </c>
      <c r="ZG249">
        <v>108.4</v>
      </c>
      <c r="ZH249">
        <v>4.66</v>
      </c>
      <c r="ZI249">
        <v>23267</v>
      </c>
      <c r="ZJ249">
        <v>1</v>
      </c>
      <c r="ZK249" s="1" t="s">
        <v>2441</v>
      </c>
      <c r="ZL249">
        <v>0</v>
      </c>
      <c r="ZM249">
        <v>0</v>
      </c>
      <c r="ZN249" s="1" t="s">
        <v>2441</v>
      </c>
      <c r="ZO249" s="1" t="s">
        <v>2441</v>
      </c>
      <c r="ZP249">
        <v>4.9800000000000004</v>
      </c>
      <c r="ZQ249">
        <v>0.36</v>
      </c>
      <c r="ZR249">
        <v>8.1999999999999993</v>
      </c>
      <c r="ZS249">
        <v>44</v>
      </c>
      <c r="ZT249">
        <v>1</v>
      </c>
      <c r="ZU249" s="1" t="s">
        <v>2441</v>
      </c>
      <c r="ZV249">
        <v>0.36</v>
      </c>
      <c r="ZW249">
        <v>4.3899999999999997</v>
      </c>
      <c r="ZZ249">
        <v>23.19</v>
      </c>
      <c r="AAA249">
        <v>35.83</v>
      </c>
      <c r="AAB249">
        <v>6.97</v>
      </c>
      <c r="AAC249">
        <v>5140</v>
      </c>
      <c r="AAD249">
        <v>1</v>
      </c>
      <c r="AAE249" s="1" t="s">
        <v>2441</v>
      </c>
      <c r="AAF249">
        <v>0</v>
      </c>
      <c r="AAG249">
        <v>0</v>
      </c>
      <c r="AAJ249">
        <v>385.75</v>
      </c>
      <c r="AAK249">
        <v>108.21</v>
      </c>
      <c r="AAL249">
        <v>2.3570000000000002</v>
      </c>
      <c r="AAM249">
        <v>45909</v>
      </c>
      <c r="AAN249">
        <v>1</v>
      </c>
      <c r="AAO249">
        <v>45.4</v>
      </c>
      <c r="AAP249">
        <v>0.01</v>
      </c>
      <c r="AAQ249">
        <v>0.42</v>
      </c>
      <c r="AAR249" s="1" t="s">
        <v>2441</v>
      </c>
      <c r="AAS249">
        <v>-0.09</v>
      </c>
      <c r="AAT249">
        <v>101.16</v>
      </c>
      <c r="AAU249">
        <v>37.26</v>
      </c>
      <c r="AAV249">
        <v>69</v>
      </c>
      <c r="AAW249">
        <v>540</v>
      </c>
      <c r="AAX249">
        <v>1</v>
      </c>
      <c r="AAY249" s="1" t="s">
        <v>2441</v>
      </c>
      <c r="AAZ249">
        <v>0</v>
      </c>
      <c r="ABA249">
        <v>0</v>
      </c>
      <c r="ABD249">
        <v>13.96</v>
      </c>
      <c r="ABE249">
        <v>10.26</v>
      </c>
      <c r="ABF249">
        <v>2.75</v>
      </c>
      <c r="ABG249">
        <v>3730</v>
      </c>
      <c r="ABH249">
        <v>1</v>
      </c>
      <c r="ABI249" s="1" t="s">
        <v>2441</v>
      </c>
      <c r="ABJ249">
        <v>0</v>
      </c>
      <c r="ABK249">
        <v>0</v>
      </c>
      <c r="ABL249" s="1" t="s">
        <v>2441</v>
      </c>
      <c r="ABM249" s="1" t="s">
        <v>2441</v>
      </c>
      <c r="ABN249">
        <v>1169.71</v>
      </c>
      <c r="ABO249">
        <v>37.15</v>
      </c>
      <c r="ABP249">
        <v>21.905999999999999</v>
      </c>
      <c r="ABQ249">
        <v>1243</v>
      </c>
      <c r="ABR249">
        <v>0.73309999999999997</v>
      </c>
      <c r="ABS249">
        <v>7.1</v>
      </c>
      <c r="ABT249">
        <v>0.62</v>
      </c>
      <c r="ABU249">
        <v>2.84</v>
      </c>
      <c r="ABV249" s="1" t="s">
        <v>2441</v>
      </c>
      <c r="ABW249" s="1" t="s">
        <v>2441</v>
      </c>
      <c r="ABX249">
        <v>1404.85</v>
      </c>
      <c r="ABY249">
        <v>1012.93</v>
      </c>
      <c r="ABZ249">
        <v>17.167999999999999</v>
      </c>
      <c r="ACA249">
        <v>33541</v>
      </c>
      <c r="ACB249">
        <v>0.56850000000000001</v>
      </c>
      <c r="ACC249">
        <v>27.5</v>
      </c>
      <c r="ACD249">
        <v>0.48</v>
      </c>
      <c r="ACE249">
        <v>2.81</v>
      </c>
      <c r="ACF249">
        <v>0.25</v>
      </c>
      <c r="ACG249">
        <v>0.99</v>
      </c>
      <c r="ACH249">
        <v>489.73</v>
      </c>
      <c r="ACI249">
        <v>759.9</v>
      </c>
      <c r="ACJ249">
        <v>75.989999999999995</v>
      </c>
      <c r="ACK249">
        <v>10000</v>
      </c>
      <c r="ACL249">
        <v>1</v>
      </c>
      <c r="ACM249" s="1" t="s">
        <v>2441</v>
      </c>
      <c r="ACN249">
        <v>4.2300000000000004</v>
      </c>
      <c r="ACO249">
        <v>5.57</v>
      </c>
      <c r="ACP249" s="1" t="s">
        <v>2441</v>
      </c>
      <c r="ACQ249" s="1" t="s">
        <v>2441</v>
      </c>
      <c r="ACR249" s="1" t="s">
        <v>2441</v>
      </c>
      <c r="ACS249" s="1" t="s">
        <v>2441</v>
      </c>
      <c r="ACT249" s="1" t="s">
        <v>2441</v>
      </c>
      <c r="ACU249" s="1" t="s">
        <v>2441</v>
      </c>
      <c r="ACV249" s="1" t="s">
        <v>2441</v>
      </c>
      <c r="ACW249" s="1" t="s">
        <v>2441</v>
      </c>
      <c r="ACX249" s="1" t="s">
        <v>2441</v>
      </c>
      <c r="ACY249" s="1" t="s">
        <v>2441</v>
      </c>
      <c r="ACZ249" s="1" t="s">
        <v>2441</v>
      </c>
      <c r="ADA249" s="1" t="s">
        <v>2441</v>
      </c>
      <c r="ADB249">
        <v>0.52</v>
      </c>
      <c r="ADC249">
        <v>0.16</v>
      </c>
      <c r="ADD249">
        <v>0.03</v>
      </c>
      <c r="ADE249">
        <v>6160</v>
      </c>
      <c r="ADF249">
        <v>1</v>
      </c>
      <c r="ADG249" s="1" t="s">
        <v>2441</v>
      </c>
      <c r="ADH249">
        <v>0</v>
      </c>
      <c r="ADI249">
        <v>0</v>
      </c>
      <c r="ADK249" s="1" t="s">
        <v>2441</v>
      </c>
      <c r="ADL249">
        <v>16.850000000000001</v>
      </c>
      <c r="ADM249">
        <v>12.82</v>
      </c>
      <c r="ADN249">
        <v>16.2</v>
      </c>
      <c r="ADO249">
        <v>7914</v>
      </c>
      <c r="ADP249">
        <v>10</v>
      </c>
      <c r="ADQ249">
        <v>4.9000000000000004</v>
      </c>
      <c r="ADR249">
        <v>0</v>
      </c>
      <c r="ADS249">
        <v>0</v>
      </c>
      <c r="ADT249" s="1" t="s">
        <v>2441</v>
      </c>
      <c r="ADU249" s="1" t="s">
        <v>2441</v>
      </c>
      <c r="AEF249">
        <v>0.03</v>
      </c>
      <c r="AEG249">
        <v>0.09</v>
      </c>
      <c r="AEH249">
        <v>0.11</v>
      </c>
      <c r="AEI249">
        <v>814</v>
      </c>
      <c r="AEJ249">
        <v>1</v>
      </c>
      <c r="AEK249" s="1" t="s">
        <v>2441</v>
      </c>
      <c r="AEL249">
        <v>0</v>
      </c>
      <c r="AEM249">
        <v>0</v>
      </c>
      <c r="AEN249" s="1" t="s">
        <v>2441</v>
      </c>
      <c r="AEO249" s="1" t="s">
        <v>2441</v>
      </c>
      <c r="AEP249" s="1" t="s">
        <v>2441</v>
      </c>
      <c r="AEQ249" s="1" t="s">
        <v>2441</v>
      </c>
      <c r="AER249" s="1" t="s">
        <v>2441</v>
      </c>
      <c r="AES249" s="1" t="s">
        <v>2441</v>
      </c>
      <c r="AET249" s="1" t="s">
        <v>2441</v>
      </c>
      <c r="AEU249" s="1" t="s">
        <v>2441</v>
      </c>
      <c r="AEV249" s="1" t="s">
        <v>2441</v>
      </c>
      <c r="AEW249" s="1" t="s">
        <v>2441</v>
      </c>
      <c r="AEX249" s="1" t="s">
        <v>2441</v>
      </c>
      <c r="AEY249" s="1" t="s">
        <v>2441</v>
      </c>
      <c r="AEZ249">
        <v>2599.77</v>
      </c>
      <c r="AFA249">
        <v>19</v>
      </c>
      <c r="AFB249">
        <v>19</v>
      </c>
      <c r="AFC249">
        <v>1000</v>
      </c>
      <c r="AFD249">
        <v>1</v>
      </c>
      <c r="AFE249" s="1" t="s">
        <v>2441</v>
      </c>
      <c r="AFF249">
        <v>0</v>
      </c>
      <c r="AFG249">
        <v>0</v>
      </c>
      <c r="AFJ249" s="1" t="s">
        <v>2441</v>
      </c>
      <c r="AFK249" s="1" t="s">
        <v>2441</v>
      </c>
      <c r="AFL249" s="1" t="s">
        <v>2441</v>
      </c>
      <c r="AFM249" s="1" t="s">
        <v>2441</v>
      </c>
      <c r="AFN249" s="1" t="s">
        <v>2441</v>
      </c>
      <c r="AFO249" s="1" t="s">
        <v>2441</v>
      </c>
      <c r="AFP249" s="1" t="s">
        <v>2441</v>
      </c>
      <c r="AFQ249" s="1" t="s">
        <v>2441</v>
      </c>
      <c r="AFR249" s="1" t="s">
        <v>2441</v>
      </c>
      <c r="AFS249" s="1" t="s">
        <v>2441</v>
      </c>
      <c r="AFT249">
        <v>631.58000000000004</v>
      </c>
      <c r="AFU249">
        <v>66</v>
      </c>
      <c r="AFV249">
        <v>5.4550000000000001</v>
      </c>
      <c r="AFW249">
        <v>1100</v>
      </c>
      <c r="AFX249">
        <v>9.0899999999999995E-2</v>
      </c>
      <c r="AFY249">
        <v>27.7</v>
      </c>
      <c r="AFZ249">
        <v>0</v>
      </c>
      <c r="AGA249">
        <v>0</v>
      </c>
      <c r="AGB249" s="1" t="s">
        <v>2441</v>
      </c>
      <c r="AGC249">
        <v>-0.04</v>
      </c>
      <c r="AGD249" s="1" t="s">
        <v>2441</v>
      </c>
      <c r="AGF249" s="1" t="s">
        <v>2441</v>
      </c>
      <c r="AGG249" s="1" t="s">
        <v>2441</v>
      </c>
      <c r="AGH249" s="1" t="s">
        <v>2441</v>
      </c>
      <c r="AGI249" s="1" t="s">
        <v>2441</v>
      </c>
      <c r="AGJ249" s="1" t="s">
        <v>2441</v>
      </c>
      <c r="AGK249" s="1" t="s">
        <v>2441</v>
      </c>
      <c r="AGN249">
        <v>49.41</v>
      </c>
      <c r="AGO249">
        <v>9541.7000000000007</v>
      </c>
      <c r="AGP249">
        <v>7.6189999999999998</v>
      </c>
      <c r="AGQ249">
        <v>1252356</v>
      </c>
      <c r="AGR249">
        <v>1</v>
      </c>
      <c r="AGS249">
        <v>3145.7</v>
      </c>
      <c r="AGT249">
        <v>0.2</v>
      </c>
      <c r="AGU249">
        <v>2.63</v>
      </c>
      <c r="AGV249">
        <v>0.12</v>
      </c>
      <c r="AGW249">
        <v>0.94</v>
      </c>
      <c r="AHH249">
        <v>101.87</v>
      </c>
      <c r="AHI249">
        <v>4100.95</v>
      </c>
      <c r="AHJ249">
        <v>4.08</v>
      </c>
      <c r="AHK249">
        <v>1004150</v>
      </c>
      <c r="AHL249">
        <v>1</v>
      </c>
      <c r="AHM249" s="1" t="s">
        <v>2441</v>
      </c>
      <c r="AHN249">
        <v>0</v>
      </c>
      <c r="AHO249">
        <v>0</v>
      </c>
      <c r="AHZ249">
        <v>0.12</v>
      </c>
      <c r="AIA249">
        <v>0.94</v>
      </c>
      <c r="AIB249" s="1" t="s">
        <v>2441</v>
      </c>
      <c r="AIC249" s="1" t="s">
        <v>2441</v>
      </c>
      <c r="AID249" s="1" t="s">
        <v>2441</v>
      </c>
      <c r="AIE249" s="1" t="s">
        <v>2441</v>
      </c>
      <c r="AIF249" s="1" t="s">
        <v>2441</v>
      </c>
      <c r="AIG249" s="1" t="s">
        <v>2441</v>
      </c>
      <c r="AIH249">
        <v>0</v>
      </c>
      <c r="AII249" s="1" t="s">
        <v>2441</v>
      </c>
      <c r="AIJ249" s="1" t="s">
        <v>2441</v>
      </c>
      <c r="AIK249" s="1" t="s">
        <v>2441</v>
      </c>
      <c r="AIL249">
        <v>135.9</v>
      </c>
      <c r="AIM249">
        <v>0.89</v>
      </c>
      <c r="AIN249">
        <v>2.2200000000000002</v>
      </c>
      <c r="AIO249">
        <v>400</v>
      </c>
      <c r="AIP249">
        <v>1</v>
      </c>
      <c r="AIQ249" s="1" t="s">
        <v>2441</v>
      </c>
      <c r="AIR249">
        <v>0</v>
      </c>
      <c r="AIS249">
        <v>0</v>
      </c>
      <c r="AIV249">
        <v>369.89</v>
      </c>
      <c r="AIW249">
        <v>66.06</v>
      </c>
      <c r="AIX249">
        <v>8.69</v>
      </c>
      <c r="AIY249">
        <v>7602</v>
      </c>
      <c r="AIZ249">
        <v>1</v>
      </c>
      <c r="AJA249" s="1" t="s">
        <v>2441</v>
      </c>
      <c r="AJB249">
        <v>0.36</v>
      </c>
      <c r="AJC249">
        <v>4.1500000000000004</v>
      </c>
      <c r="AJE249" s="1" t="s">
        <v>2441</v>
      </c>
      <c r="AJO249" s="1" t="s">
        <v>2441</v>
      </c>
      <c r="AJY249" s="1" t="s">
        <v>2441</v>
      </c>
      <c r="AJZ249">
        <v>88.35</v>
      </c>
      <c r="AKB249">
        <v>0.91</v>
      </c>
      <c r="AKC249">
        <v>1</v>
      </c>
      <c r="AKD249">
        <v>1</v>
      </c>
      <c r="AKF249">
        <v>0</v>
      </c>
      <c r="AKG249">
        <v>0</v>
      </c>
      <c r="AKJ249">
        <v>53.41</v>
      </c>
      <c r="AKK249">
        <v>105.75</v>
      </c>
      <c r="AKL249">
        <v>11.75</v>
      </c>
      <c r="AKM249">
        <v>9000</v>
      </c>
      <c r="AKN249">
        <v>1</v>
      </c>
      <c r="AKO249" s="1" t="s">
        <v>2441</v>
      </c>
      <c r="AKP249">
        <v>0</v>
      </c>
      <c r="AKQ249">
        <v>0</v>
      </c>
      <c r="AKR249" s="1" t="s">
        <v>2441</v>
      </c>
      <c r="AKS249" s="1" t="s">
        <v>2441</v>
      </c>
      <c r="AKT249">
        <v>7.32</v>
      </c>
      <c r="AKU249">
        <v>5.69</v>
      </c>
      <c r="AKV249">
        <v>1.609</v>
      </c>
      <c r="AKW249">
        <v>5870</v>
      </c>
      <c r="AKX249">
        <v>1.6585000000000001</v>
      </c>
      <c r="AKY249">
        <v>6.6</v>
      </c>
      <c r="AKZ249">
        <v>0</v>
      </c>
      <c r="ALA249">
        <v>0</v>
      </c>
      <c r="ALB249" s="1" t="s">
        <v>2441</v>
      </c>
      <c r="ALC249" s="1" t="s">
        <v>2441</v>
      </c>
      <c r="ALD249">
        <v>100</v>
      </c>
      <c r="ALF249">
        <v>0.5</v>
      </c>
      <c r="ALG249">
        <v>1</v>
      </c>
      <c r="ALH249">
        <v>1</v>
      </c>
      <c r="ALJ249">
        <v>0</v>
      </c>
      <c r="ALK249">
        <v>0</v>
      </c>
      <c r="ALN249">
        <v>1134.47</v>
      </c>
      <c r="ALO249">
        <v>124.83</v>
      </c>
      <c r="ALP249">
        <v>16.212</v>
      </c>
      <c r="ALQ249">
        <v>7700</v>
      </c>
      <c r="ALR249">
        <v>1</v>
      </c>
      <c r="ALS249">
        <v>0.6</v>
      </c>
      <c r="ALT249">
        <v>0.15</v>
      </c>
      <c r="ALU249">
        <v>0.93</v>
      </c>
      <c r="ALV249" s="1" t="s">
        <v>2441</v>
      </c>
      <c r="ALW249" s="1" t="s">
        <v>2441</v>
      </c>
      <c r="ALX249">
        <v>158.19</v>
      </c>
      <c r="ALY249">
        <v>8718.5400000000009</v>
      </c>
      <c r="ALZ249">
        <v>8.6579999999999995</v>
      </c>
      <c r="AMA249">
        <v>324109</v>
      </c>
      <c r="AMB249">
        <v>0.32190000000000002</v>
      </c>
      <c r="AMC249">
        <v>360.6</v>
      </c>
      <c r="AMD249">
        <v>0.32</v>
      </c>
      <c r="AME249">
        <v>3.72</v>
      </c>
      <c r="AMF249">
        <v>0.13</v>
      </c>
      <c r="AMG249">
        <v>1.76</v>
      </c>
      <c r="AMR249">
        <v>0</v>
      </c>
      <c r="AMS249">
        <v>0.98</v>
      </c>
      <c r="AMT249">
        <v>0</v>
      </c>
      <c r="AMU249">
        <v>245574</v>
      </c>
      <c r="AMV249">
        <v>1</v>
      </c>
      <c r="AMW249" s="1" t="s">
        <v>2441</v>
      </c>
      <c r="AMX249">
        <v>0</v>
      </c>
      <c r="AMY249">
        <v>0</v>
      </c>
      <c r="ANB249">
        <v>0.01</v>
      </c>
      <c r="ANC249">
        <v>0.02</v>
      </c>
      <c r="AND249">
        <v>0</v>
      </c>
      <c r="ANE249">
        <v>8909</v>
      </c>
      <c r="ANF249">
        <v>1</v>
      </c>
      <c r="ANG249" s="1" t="s">
        <v>2441</v>
      </c>
      <c r="ANH249">
        <v>0</v>
      </c>
      <c r="ANI249">
        <v>0</v>
      </c>
      <c r="ANK249" s="1" t="s">
        <v>2441</v>
      </c>
      <c r="ANL249">
        <v>43.29</v>
      </c>
      <c r="ANM249">
        <v>12.55</v>
      </c>
      <c r="ANN249">
        <v>1.901</v>
      </c>
      <c r="ANO249">
        <v>6600</v>
      </c>
      <c r="ANP249">
        <v>1</v>
      </c>
      <c r="ANQ249">
        <v>222.4</v>
      </c>
      <c r="ANR249">
        <v>0</v>
      </c>
      <c r="ANS249">
        <v>0</v>
      </c>
      <c r="ANT249" s="1" t="s">
        <v>2441</v>
      </c>
      <c r="ANU249" s="1" t="s">
        <v>2441</v>
      </c>
      <c r="ANV249">
        <v>1.1200000000000001</v>
      </c>
      <c r="ANW249">
        <v>0.25</v>
      </c>
      <c r="ANX249">
        <v>0.03</v>
      </c>
      <c r="ANY249">
        <v>9000</v>
      </c>
      <c r="ANZ249">
        <v>1</v>
      </c>
      <c r="AOA249" s="1" t="s">
        <v>2441</v>
      </c>
      <c r="AOB249">
        <v>0</v>
      </c>
      <c r="AOC249">
        <v>0</v>
      </c>
      <c r="AOD249" s="1" t="s">
        <v>2441</v>
      </c>
      <c r="AOE249" s="1" t="s">
        <v>2441</v>
      </c>
      <c r="AOP249" s="1" t="s">
        <v>2441</v>
      </c>
      <c r="AOR249" s="1" t="s">
        <v>2441</v>
      </c>
      <c r="AOS249" s="1" t="s">
        <v>2441</v>
      </c>
      <c r="AOT249" s="1" t="s">
        <v>2441</v>
      </c>
      <c r="AOV249" s="1" t="s">
        <v>2441</v>
      </c>
      <c r="AOW249" s="1" t="s">
        <v>2441</v>
      </c>
      <c r="AOZ249">
        <v>111.67</v>
      </c>
      <c r="APB249">
        <v>13.4</v>
      </c>
      <c r="APC249">
        <v>1</v>
      </c>
      <c r="APD249">
        <v>1</v>
      </c>
      <c r="APF249">
        <v>0</v>
      </c>
      <c r="APG249">
        <v>0</v>
      </c>
      <c r="APJ249">
        <v>2.1800000000000002</v>
      </c>
      <c r="APK249">
        <v>1.91</v>
      </c>
      <c r="APL249">
        <v>7.0000000000000007E-2</v>
      </c>
      <c r="APM249">
        <v>25515</v>
      </c>
      <c r="APN249">
        <v>1</v>
      </c>
      <c r="APO249" s="1" t="s">
        <v>2441</v>
      </c>
      <c r="APP249">
        <v>0</v>
      </c>
      <c r="APQ249">
        <v>0</v>
      </c>
      <c r="APT249">
        <v>248.91</v>
      </c>
      <c r="APU249">
        <v>0.82</v>
      </c>
      <c r="APV249">
        <v>2.0499999999999998</v>
      </c>
      <c r="APW249">
        <v>400</v>
      </c>
      <c r="APX249">
        <v>1</v>
      </c>
      <c r="APY249" s="1" t="s">
        <v>2441</v>
      </c>
      <c r="APZ249">
        <v>0</v>
      </c>
      <c r="AQA249">
        <v>0</v>
      </c>
      <c r="AQD249">
        <v>62.72</v>
      </c>
      <c r="AQE249">
        <v>231.79</v>
      </c>
      <c r="AQF249">
        <v>18.190000000000001</v>
      </c>
      <c r="AQG249">
        <v>12743</v>
      </c>
      <c r="AQH249">
        <v>1</v>
      </c>
      <c r="AQI249" s="1" t="s">
        <v>2441</v>
      </c>
      <c r="AQJ249">
        <v>0</v>
      </c>
      <c r="AQK249">
        <v>0</v>
      </c>
      <c r="AQL249" s="1" t="s">
        <v>2441</v>
      </c>
      <c r="AQM249" s="1" t="s">
        <v>2441</v>
      </c>
      <c r="AQN249">
        <v>5.65</v>
      </c>
      <c r="AQO249">
        <v>3.04</v>
      </c>
      <c r="AQP249">
        <v>0.32200000000000001</v>
      </c>
      <c r="AQQ249">
        <v>9448</v>
      </c>
      <c r="AQR249">
        <v>1</v>
      </c>
      <c r="AQS249">
        <v>18.2</v>
      </c>
      <c r="AQT249">
        <v>0</v>
      </c>
      <c r="AQU249">
        <v>0</v>
      </c>
      <c r="AQV249" s="1" t="s">
        <v>2441</v>
      </c>
      <c r="AQW249" s="1" t="s">
        <v>2441</v>
      </c>
      <c r="AQX249">
        <v>257.43</v>
      </c>
      <c r="AQY249">
        <v>5.16</v>
      </c>
      <c r="AQZ249">
        <v>2.5779999999999998</v>
      </c>
      <c r="ARA249">
        <v>2000</v>
      </c>
      <c r="ARB249">
        <v>1</v>
      </c>
      <c r="ARC249" s="1" t="s">
        <v>2441</v>
      </c>
      <c r="ARD249">
        <v>0</v>
      </c>
      <c r="ARE249">
        <v>0</v>
      </c>
      <c r="ARG249" s="1" t="s">
        <v>2441</v>
      </c>
      <c r="ARH249">
        <v>0.02</v>
      </c>
      <c r="ARI249">
        <v>0.8</v>
      </c>
      <c r="ARJ249">
        <v>0</v>
      </c>
      <c r="ARK249">
        <v>159795</v>
      </c>
      <c r="ARL249">
        <v>1</v>
      </c>
      <c r="ARM249" s="1" t="s">
        <v>2441</v>
      </c>
      <c r="ARN249">
        <v>0</v>
      </c>
      <c r="ARO249">
        <v>0</v>
      </c>
      <c r="ARP249" s="1" t="s">
        <v>2441</v>
      </c>
      <c r="ARQ249" s="1" t="s">
        <v>2441</v>
      </c>
      <c r="ARR249">
        <v>14.34</v>
      </c>
      <c r="ARS249">
        <v>5.59</v>
      </c>
      <c r="ART249">
        <v>2.3929999999999998</v>
      </c>
      <c r="ARU249">
        <v>2020</v>
      </c>
      <c r="ARV249">
        <v>0.86460000000000004</v>
      </c>
      <c r="ARW249">
        <v>6.2</v>
      </c>
      <c r="ARX249">
        <v>0</v>
      </c>
      <c r="ARY249">
        <v>0</v>
      </c>
      <c r="ASA249" s="1" t="s">
        <v>2441</v>
      </c>
      <c r="ASB249">
        <v>0.22</v>
      </c>
      <c r="ASC249">
        <v>0.22</v>
      </c>
      <c r="ASD249">
        <v>0.04</v>
      </c>
      <c r="ASE249">
        <v>5345</v>
      </c>
      <c r="ASF249">
        <v>1</v>
      </c>
      <c r="ASG249" s="1" t="s">
        <v>2441</v>
      </c>
      <c r="ASH249">
        <v>0</v>
      </c>
      <c r="ASI249">
        <v>0</v>
      </c>
      <c r="ASJ249" s="1" t="s">
        <v>2441</v>
      </c>
      <c r="ASK249" s="1" t="s">
        <v>2441</v>
      </c>
      <c r="ASL249">
        <v>22</v>
      </c>
      <c r="ASM249">
        <v>1.1000000000000001</v>
      </c>
      <c r="ASN249">
        <v>0.22</v>
      </c>
      <c r="ASO249">
        <v>5000</v>
      </c>
      <c r="ASP249">
        <v>1</v>
      </c>
      <c r="ASQ249" s="1" t="s">
        <v>2441</v>
      </c>
      <c r="ASR249">
        <v>0</v>
      </c>
      <c r="ASS249">
        <v>0</v>
      </c>
      <c r="ASV249">
        <v>0.02</v>
      </c>
      <c r="ASW249">
        <v>0.87</v>
      </c>
      <c r="ASX249">
        <v>0.02</v>
      </c>
      <c r="ASY249">
        <v>43409</v>
      </c>
      <c r="ASZ249">
        <v>1</v>
      </c>
      <c r="ATA249" s="1" t="s">
        <v>2441</v>
      </c>
      <c r="ATB249">
        <v>0</v>
      </c>
      <c r="ATC249">
        <v>0</v>
      </c>
      <c r="ATD249" s="1" t="s">
        <v>2441</v>
      </c>
      <c r="ATE249" s="1" t="s">
        <v>2441</v>
      </c>
      <c r="ATF249">
        <v>22.18</v>
      </c>
      <c r="ATG249">
        <v>14.7</v>
      </c>
      <c r="ATH249">
        <v>2.3759999999999999</v>
      </c>
      <c r="ATI249">
        <v>6189</v>
      </c>
      <c r="ATJ249">
        <v>1</v>
      </c>
      <c r="ATK249">
        <v>27.7</v>
      </c>
      <c r="ATL249">
        <v>0</v>
      </c>
      <c r="ATM249">
        <v>0</v>
      </c>
      <c r="ATN249" s="1" t="s">
        <v>2441</v>
      </c>
      <c r="ATO249">
        <v>0.28999999999999998</v>
      </c>
      <c r="AUJ249">
        <v>1.89</v>
      </c>
      <c r="AUL249">
        <v>0.05</v>
      </c>
      <c r="AUM249">
        <v>1</v>
      </c>
      <c r="AUN249">
        <v>1</v>
      </c>
      <c r="AUO249">
        <v>84.1</v>
      </c>
      <c r="AUP249">
        <v>0</v>
      </c>
      <c r="AUQ249">
        <v>0</v>
      </c>
      <c r="AUT249">
        <v>49.13</v>
      </c>
      <c r="AUU249">
        <v>177.09</v>
      </c>
      <c r="AUV249">
        <v>7.46</v>
      </c>
      <c r="AUW249">
        <v>23736</v>
      </c>
      <c r="AUX249">
        <v>1</v>
      </c>
      <c r="AUY249">
        <v>2.6</v>
      </c>
      <c r="AUZ249">
        <v>0.45</v>
      </c>
      <c r="AVA249">
        <v>6.03</v>
      </c>
      <c r="AVB249" s="1" t="s">
        <v>2441</v>
      </c>
      <c r="AVC249" s="1" t="s">
        <v>2441</v>
      </c>
      <c r="AVD249">
        <v>40.479999999999997</v>
      </c>
      <c r="AVE249">
        <v>49.89</v>
      </c>
      <c r="AVF249">
        <v>9.1999999999999993</v>
      </c>
      <c r="AVG249">
        <v>5422</v>
      </c>
      <c r="AVH249">
        <v>1</v>
      </c>
      <c r="AVI249" s="1" t="s">
        <v>2441</v>
      </c>
      <c r="AVJ249">
        <v>0.3</v>
      </c>
      <c r="AVK249">
        <v>3.26</v>
      </c>
      <c r="AVL249" s="1" t="s">
        <v>2441</v>
      </c>
      <c r="AVM249" s="1" t="s">
        <v>2441</v>
      </c>
      <c r="AVN249">
        <v>25.16</v>
      </c>
      <c r="AVO249">
        <v>43.67</v>
      </c>
      <c r="AVP249">
        <v>4.8170000000000002</v>
      </c>
      <c r="AVQ249">
        <v>16217</v>
      </c>
      <c r="AVR249">
        <v>1.7886</v>
      </c>
      <c r="AVS249">
        <v>49.2</v>
      </c>
      <c r="AVT249">
        <v>0</v>
      </c>
      <c r="AVU249">
        <v>0</v>
      </c>
      <c r="AVV249">
        <v>0.02</v>
      </c>
      <c r="AVW249">
        <v>-0.23</v>
      </c>
      <c r="AWH249">
        <v>38.409999999999997</v>
      </c>
      <c r="AWI249">
        <v>45.9</v>
      </c>
      <c r="AWJ249">
        <v>3.81</v>
      </c>
      <c r="AWK249">
        <v>12047</v>
      </c>
      <c r="AWL249">
        <v>1</v>
      </c>
      <c r="AWM249" s="1" t="s">
        <v>2441</v>
      </c>
      <c r="AWN249">
        <v>0</v>
      </c>
      <c r="AWO249">
        <v>0</v>
      </c>
      <c r="AWP249" s="1" t="s">
        <v>2441</v>
      </c>
      <c r="AWQ249" s="1" t="s">
        <v>2441</v>
      </c>
      <c r="AWR249">
        <v>0.96</v>
      </c>
      <c r="AWS249">
        <v>0.47</v>
      </c>
      <c r="AWT249">
        <v>0.95</v>
      </c>
      <c r="AWU249">
        <v>500</v>
      </c>
      <c r="AWV249">
        <v>1</v>
      </c>
      <c r="AWW249" s="1" t="s">
        <v>2441</v>
      </c>
      <c r="AWX249">
        <v>0</v>
      </c>
      <c r="AWY249">
        <v>0</v>
      </c>
      <c r="AWZ249" s="1" t="s">
        <v>2441</v>
      </c>
      <c r="AXA249" s="1" t="s">
        <v>2441</v>
      </c>
      <c r="AXB249">
        <v>738.85</v>
      </c>
      <c r="AXC249">
        <v>711.68</v>
      </c>
      <c r="AXD249">
        <v>21.74</v>
      </c>
      <c r="AXE249">
        <v>16368</v>
      </c>
      <c r="AXF249">
        <v>0.5</v>
      </c>
      <c r="AXG249">
        <v>100.1</v>
      </c>
      <c r="AXH249">
        <v>0.25</v>
      </c>
      <c r="AXI249">
        <v>1.1499999999999999</v>
      </c>
      <c r="AXJ249">
        <v>0.09</v>
      </c>
      <c r="AXK249">
        <v>0.92</v>
      </c>
      <c r="AXL249">
        <v>59.14</v>
      </c>
      <c r="AXM249">
        <v>1388.2</v>
      </c>
      <c r="AXN249">
        <v>9.83</v>
      </c>
      <c r="AXO249">
        <v>141221</v>
      </c>
      <c r="AXP249">
        <v>1</v>
      </c>
      <c r="AXQ249">
        <v>18.399999999999999</v>
      </c>
      <c r="AXR249">
        <v>0.4</v>
      </c>
      <c r="AXS249">
        <v>4.07</v>
      </c>
      <c r="AXT249">
        <v>0.1</v>
      </c>
      <c r="AXU249">
        <v>0.55000000000000004</v>
      </c>
      <c r="AXV249">
        <v>8339.08</v>
      </c>
      <c r="AXW249">
        <v>38991.15</v>
      </c>
      <c r="AXX249">
        <v>132.52799999999999</v>
      </c>
      <c r="AXY249">
        <v>200006</v>
      </c>
      <c r="AXZ249">
        <v>0.67979999999999996</v>
      </c>
      <c r="AYA249">
        <v>67.2</v>
      </c>
      <c r="AYB249">
        <v>2.5499999999999998</v>
      </c>
      <c r="AYC249">
        <v>1.92</v>
      </c>
      <c r="AYD249">
        <v>0.65</v>
      </c>
      <c r="AYE249">
        <v>15.33</v>
      </c>
      <c r="AYN249">
        <v>0.65</v>
      </c>
      <c r="AYO249">
        <v>15.33</v>
      </c>
      <c r="AYP249">
        <v>7.0000000000000007E-2</v>
      </c>
      <c r="AYQ249">
        <v>0.01</v>
      </c>
      <c r="AYR249">
        <v>0</v>
      </c>
      <c r="AYS249">
        <v>12049</v>
      </c>
      <c r="AYT249">
        <v>1</v>
      </c>
      <c r="AYU249">
        <v>128.30000000000001</v>
      </c>
      <c r="AYV249">
        <v>0</v>
      </c>
      <c r="AYW249">
        <v>0</v>
      </c>
      <c r="AYX249" s="1" t="s">
        <v>2441</v>
      </c>
      <c r="AYY249" s="1" t="s">
        <v>2441</v>
      </c>
      <c r="AZJ249">
        <v>25.97</v>
      </c>
      <c r="AZK249">
        <v>11.23</v>
      </c>
      <c r="AZL249">
        <v>16.870999999999999</v>
      </c>
      <c r="AZM249">
        <v>6240</v>
      </c>
      <c r="AZN249">
        <v>9.3726000000000003</v>
      </c>
      <c r="AZO249">
        <v>4.8</v>
      </c>
      <c r="AZP249">
        <v>0</v>
      </c>
      <c r="AZQ249">
        <v>0</v>
      </c>
      <c r="AZR249" s="1" t="s">
        <v>2441</v>
      </c>
      <c r="AZS249" s="1" t="s">
        <v>2441</v>
      </c>
      <c r="AZT249">
        <v>61.02</v>
      </c>
      <c r="AZU249">
        <v>2.76</v>
      </c>
      <c r="AZV249">
        <v>0.54</v>
      </c>
      <c r="AZW249">
        <v>5132</v>
      </c>
      <c r="AZX249">
        <v>1</v>
      </c>
      <c r="AZY249" s="1" t="s">
        <v>2441</v>
      </c>
      <c r="AZZ249">
        <v>0</v>
      </c>
      <c r="BAA249">
        <v>0</v>
      </c>
      <c r="BAD249">
        <v>1.27</v>
      </c>
      <c r="BAE249">
        <v>4.01</v>
      </c>
      <c r="BAF249">
        <v>0.96</v>
      </c>
      <c r="BAG249">
        <v>4094</v>
      </c>
      <c r="BAH249">
        <v>0.98050000000000004</v>
      </c>
      <c r="BAI249">
        <v>16.899999999999999</v>
      </c>
      <c r="BAJ249">
        <v>0</v>
      </c>
      <c r="BAK249">
        <v>0</v>
      </c>
      <c r="BAL249" s="1" t="s">
        <v>2441</v>
      </c>
      <c r="BAM249" s="1" t="s">
        <v>2441</v>
      </c>
      <c r="BAN249" s="1" t="s">
        <v>2441</v>
      </c>
      <c r="BAO249" s="1" t="s">
        <v>2441</v>
      </c>
      <c r="BAP249" s="1" t="s">
        <v>2441</v>
      </c>
      <c r="BAQ249" s="1" t="s">
        <v>2441</v>
      </c>
      <c r="BAR249" s="1" t="s">
        <v>2441</v>
      </c>
      <c r="BAS249" s="1" t="s">
        <v>2441</v>
      </c>
      <c r="BAT249" s="1" t="s">
        <v>2441</v>
      </c>
      <c r="BAU249" s="1" t="s">
        <v>2441</v>
      </c>
      <c r="BAW249" s="1" t="s">
        <v>2441</v>
      </c>
      <c r="BAX249">
        <v>130.72999999999999</v>
      </c>
      <c r="BAY249">
        <v>23.05</v>
      </c>
      <c r="BAZ249">
        <v>1.5089999999999999</v>
      </c>
      <c r="BBA249">
        <v>18784</v>
      </c>
      <c r="BBB249">
        <v>1.2295</v>
      </c>
      <c r="BBC249">
        <v>82</v>
      </c>
      <c r="BBD249">
        <v>0</v>
      </c>
      <c r="BBE249">
        <v>0</v>
      </c>
      <c r="BBF249">
        <v>0.08</v>
      </c>
      <c r="BBG249">
        <v>0.09</v>
      </c>
      <c r="BBH249">
        <v>228.97</v>
      </c>
      <c r="BBI249">
        <v>265.3</v>
      </c>
      <c r="BBJ249">
        <v>171.05</v>
      </c>
      <c r="BBK249">
        <v>1551</v>
      </c>
      <c r="BBL249">
        <v>1</v>
      </c>
      <c r="BBM249" s="1" t="s">
        <v>2441</v>
      </c>
      <c r="BBN249">
        <v>0</v>
      </c>
      <c r="BBO249">
        <v>0</v>
      </c>
      <c r="BBP249" s="1" t="s">
        <v>2441</v>
      </c>
      <c r="BBQ249" s="1" t="s">
        <v>2441</v>
      </c>
      <c r="BBR249">
        <v>373.34</v>
      </c>
      <c r="BBS249">
        <v>161.91999999999999</v>
      </c>
      <c r="BBT249">
        <v>19.350000000000001</v>
      </c>
      <c r="BBU249">
        <v>8368</v>
      </c>
      <c r="BBV249">
        <v>1</v>
      </c>
      <c r="BBW249">
        <v>17.100000000000001</v>
      </c>
      <c r="BBX249">
        <v>1</v>
      </c>
      <c r="BBY249">
        <v>5.17</v>
      </c>
      <c r="BBZ249">
        <v>0.03</v>
      </c>
      <c r="BCA249">
        <v>0.85</v>
      </c>
      <c r="BCB249" s="1" t="s">
        <v>2441</v>
      </c>
      <c r="BCC249" s="1" t="s">
        <v>2441</v>
      </c>
      <c r="BCD249" s="1" t="s">
        <v>2441</v>
      </c>
      <c r="BCE249" s="1" t="s">
        <v>2441</v>
      </c>
      <c r="BCF249" s="1" t="s">
        <v>2441</v>
      </c>
      <c r="BCG249" s="1" t="s">
        <v>2441</v>
      </c>
      <c r="BCH249" s="1" t="s">
        <v>2441</v>
      </c>
      <c r="BCI249" s="1" t="s">
        <v>2441</v>
      </c>
      <c r="BCJ249" s="1" t="s">
        <v>2441</v>
      </c>
      <c r="BCK249" s="1" t="s">
        <v>2441</v>
      </c>
      <c r="BCL249">
        <v>34.97</v>
      </c>
      <c r="BCM249">
        <v>2.4700000000000002</v>
      </c>
      <c r="BCN249">
        <v>1.79</v>
      </c>
      <c r="BCO249">
        <v>1380</v>
      </c>
      <c r="BCP249">
        <v>1</v>
      </c>
      <c r="BCQ249" s="1" t="s">
        <v>2441</v>
      </c>
      <c r="BCR249">
        <v>0</v>
      </c>
      <c r="BCS249">
        <v>0</v>
      </c>
      <c r="BCU249" s="1" t="s">
        <v>2441</v>
      </c>
      <c r="BCV249">
        <v>0.19</v>
      </c>
      <c r="BCW249">
        <v>0.06</v>
      </c>
      <c r="BCX249">
        <v>0.05</v>
      </c>
      <c r="BCY249">
        <v>1118</v>
      </c>
      <c r="BCZ249">
        <v>1</v>
      </c>
      <c r="BDA249" s="1" t="s">
        <v>2441</v>
      </c>
      <c r="BDB249">
        <v>0</v>
      </c>
      <c r="BDC249">
        <v>0</v>
      </c>
      <c r="BDD249" s="1" t="s">
        <v>2441</v>
      </c>
      <c r="BDE249" s="1" t="s">
        <v>2441</v>
      </c>
      <c r="BDF249">
        <v>7.0000000000000007E-2</v>
      </c>
      <c r="BDG249">
        <v>0.05</v>
      </c>
      <c r="BDH249">
        <v>0.01</v>
      </c>
      <c r="BDI249">
        <v>8245</v>
      </c>
      <c r="BDJ249">
        <v>1</v>
      </c>
      <c r="BDK249" s="1" t="s">
        <v>2441</v>
      </c>
      <c r="BDL249">
        <v>0</v>
      </c>
      <c r="BDM249">
        <v>0</v>
      </c>
      <c r="BDO249" s="1" t="s">
        <v>2441</v>
      </c>
      <c r="BDP249">
        <v>1.53</v>
      </c>
      <c r="BDQ249">
        <v>65.58</v>
      </c>
      <c r="BDR249">
        <v>3.0990000000000002</v>
      </c>
      <c r="BDS249">
        <v>21162</v>
      </c>
      <c r="BDT249">
        <v>1</v>
      </c>
      <c r="BDU249">
        <v>121.9</v>
      </c>
      <c r="BDV249">
        <v>0</v>
      </c>
      <c r="BDW249">
        <v>0</v>
      </c>
      <c r="BDX249" s="1" t="s">
        <v>2441</v>
      </c>
      <c r="BDY249">
        <v>0.56000000000000005</v>
      </c>
      <c r="BDZ249">
        <v>90.1</v>
      </c>
      <c r="BEA249">
        <v>243.39</v>
      </c>
      <c r="BEB249">
        <v>8.7799999999999994</v>
      </c>
      <c r="BEC249">
        <v>27705</v>
      </c>
      <c r="BED249">
        <v>1</v>
      </c>
      <c r="BEE249">
        <v>38.299999999999997</v>
      </c>
      <c r="BEF249">
        <v>0.18</v>
      </c>
      <c r="BEG249">
        <v>2.0499999999999998</v>
      </c>
      <c r="BEH249">
        <v>0.06</v>
      </c>
      <c r="BEI249">
        <v>0.46</v>
      </c>
      <c r="BEJ249" s="1" t="s">
        <v>2441</v>
      </c>
      <c r="BEL249" s="1" t="s">
        <v>2441</v>
      </c>
      <c r="BEM249" s="1" t="s">
        <v>2441</v>
      </c>
      <c r="BEN249" s="1" t="s">
        <v>2441</v>
      </c>
      <c r="BEO249" s="1" t="s">
        <v>2441</v>
      </c>
      <c r="BEP249" s="1" t="s">
        <v>2441</v>
      </c>
      <c r="BEQ249" s="1" t="s">
        <v>2441</v>
      </c>
    </row>
    <row r="250" spans="1:1021 1032:1499" x14ac:dyDescent="0.25">
      <c r="A250" s="2">
        <v>42491</v>
      </c>
      <c r="B250" s="1" t="s">
        <v>2441</v>
      </c>
      <c r="D250" s="1" t="s">
        <v>2441</v>
      </c>
      <c r="E250" s="1" t="s">
        <v>2441</v>
      </c>
      <c r="F250" s="1" t="s">
        <v>2441</v>
      </c>
      <c r="H250" s="1" t="s">
        <v>2441</v>
      </c>
      <c r="I250" s="1" t="s">
        <v>2441</v>
      </c>
      <c r="L250">
        <v>8698.16</v>
      </c>
      <c r="M250">
        <v>82686.44</v>
      </c>
      <c r="N250">
        <v>98.4</v>
      </c>
      <c r="O250">
        <v>826948</v>
      </c>
      <c r="P250">
        <v>0.98409999999999997</v>
      </c>
      <c r="Q250">
        <v>128.4</v>
      </c>
      <c r="R250">
        <v>2.46</v>
      </c>
      <c r="S250">
        <v>2.5</v>
      </c>
      <c r="T250">
        <v>0.24</v>
      </c>
      <c r="U250">
        <v>7.1</v>
      </c>
      <c r="V250">
        <v>474.51</v>
      </c>
      <c r="W250">
        <v>115.96</v>
      </c>
      <c r="X250">
        <v>22.3</v>
      </c>
      <c r="Y250">
        <v>5200</v>
      </c>
      <c r="Z250">
        <v>1</v>
      </c>
      <c r="AA250">
        <v>0.5</v>
      </c>
      <c r="AB250">
        <v>0.62</v>
      </c>
      <c r="AC250">
        <v>2.8</v>
      </c>
      <c r="AE250" s="1" t="s">
        <v>2441</v>
      </c>
      <c r="AP250">
        <v>508.57</v>
      </c>
      <c r="AQ250">
        <v>1902.58</v>
      </c>
      <c r="AR250">
        <v>15.1</v>
      </c>
      <c r="AS250">
        <v>21000</v>
      </c>
      <c r="AT250">
        <v>0.16669999999999999</v>
      </c>
      <c r="AU250">
        <v>29.4</v>
      </c>
      <c r="AV250">
        <v>0.23</v>
      </c>
      <c r="AW250">
        <v>1.55</v>
      </c>
      <c r="AX250">
        <v>0.02</v>
      </c>
      <c r="AY250">
        <v>0.8</v>
      </c>
      <c r="AZ250">
        <v>1739.48</v>
      </c>
      <c r="BA250">
        <v>1029.54</v>
      </c>
      <c r="BB250">
        <v>101.5</v>
      </c>
      <c r="BC250">
        <v>10143</v>
      </c>
      <c r="BD250">
        <v>1</v>
      </c>
      <c r="BE250">
        <v>6.2</v>
      </c>
      <c r="BF250">
        <v>2.4500000000000002</v>
      </c>
      <c r="BG250">
        <v>2.41</v>
      </c>
      <c r="BH250">
        <v>0.19</v>
      </c>
      <c r="BI250">
        <v>6.98</v>
      </c>
      <c r="BJ250">
        <v>156.61000000000001</v>
      </c>
      <c r="BK250">
        <v>4098.24</v>
      </c>
      <c r="BL250">
        <v>4.0999999999999996</v>
      </c>
      <c r="BM250">
        <v>999328</v>
      </c>
      <c r="BN250">
        <v>1</v>
      </c>
      <c r="BO250" s="1" t="s">
        <v>2441</v>
      </c>
      <c r="BP250">
        <v>0</v>
      </c>
      <c r="BQ250">
        <v>0</v>
      </c>
      <c r="BR250" s="1" t="s">
        <v>2441</v>
      </c>
      <c r="BS250" s="1" t="s">
        <v>2441</v>
      </c>
      <c r="BT250">
        <v>9889.52</v>
      </c>
      <c r="BU250">
        <v>19784.52</v>
      </c>
      <c r="BV250">
        <v>78.510000000000005</v>
      </c>
      <c r="BW250">
        <v>252000</v>
      </c>
      <c r="BX250">
        <v>1</v>
      </c>
      <c r="BY250">
        <v>12.3</v>
      </c>
      <c r="BZ250">
        <v>0.7</v>
      </c>
      <c r="CA250">
        <v>0.89</v>
      </c>
      <c r="CB250">
        <v>0.08</v>
      </c>
      <c r="CC250">
        <v>3</v>
      </c>
      <c r="CD250">
        <v>35.92</v>
      </c>
      <c r="CE250">
        <v>64.989999999999995</v>
      </c>
      <c r="CF250">
        <v>6.32</v>
      </c>
      <c r="CG250">
        <v>10284</v>
      </c>
      <c r="CH250">
        <v>1</v>
      </c>
      <c r="CI250" s="1" t="s">
        <v>2441</v>
      </c>
      <c r="CJ250">
        <v>0.1</v>
      </c>
      <c r="CK250">
        <v>1.58</v>
      </c>
      <c r="CL250" s="1" t="s">
        <v>2441</v>
      </c>
      <c r="CM250" s="1" t="s">
        <v>2441</v>
      </c>
      <c r="CN250">
        <v>8.44</v>
      </c>
      <c r="CO250">
        <v>62.42</v>
      </c>
      <c r="CP250">
        <v>6.5019999999999998</v>
      </c>
      <c r="CQ250">
        <v>9600</v>
      </c>
      <c r="CR250">
        <v>1</v>
      </c>
      <c r="CS250">
        <v>22.5</v>
      </c>
      <c r="CT250">
        <v>2</v>
      </c>
      <c r="CU250">
        <v>30.76</v>
      </c>
      <c r="CV250">
        <v>0.05</v>
      </c>
      <c r="CW250">
        <v>0.47</v>
      </c>
      <c r="CX250" s="1" t="s">
        <v>2441</v>
      </c>
      <c r="CY250" s="1" t="s">
        <v>2441</v>
      </c>
      <c r="CZ250" s="1" t="s">
        <v>2441</v>
      </c>
      <c r="DA250" s="1" t="s">
        <v>2441</v>
      </c>
      <c r="DB250" s="1" t="s">
        <v>2441</v>
      </c>
      <c r="DC250" s="1" t="s">
        <v>2441</v>
      </c>
      <c r="DD250" s="1" t="s">
        <v>2441</v>
      </c>
      <c r="DE250" s="1" t="s">
        <v>2441</v>
      </c>
      <c r="DF250" s="1" t="s">
        <v>2441</v>
      </c>
      <c r="DG250" s="1" t="s">
        <v>2441</v>
      </c>
      <c r="DH250">
        <v>554.30999999999995</v>
      </c>
      <c r="DI250">
        <v>108.48</v>
      </c>
      <c r="DJ250">
        <v>7.89</v>
      </c>
      <c r="DK250">
        <v>13749</v>
      </c>
      <c r="DL250">
        <v>1</v>
      </c>
      <c r="DM250">
        <v>24.8</v>
      </c>
      <c r="DN250">
        <v>0.4</v>
      </c>
      <c r="DO250">
        <v>5.07</v>
      </c>
      <c r="DP250" s="1" t="s">
        <v>2441</v>
      </c>
      <c r="DQ250" s="1" t="s">
        <v>2441</v>
      </c>
      <c r="DR250">
        <v>544.84</v>
      </c>
      <c r="DS250">
        <v>2177.7600000000002</v>
      </c>
      <c r="DT250">
        <v>7.4</v>
      </c>
      <c r="DU250">
        <v>294292</v>
      </c>
      <c r="DV250">
        <v>1</v>
      </c>
      <c r="DW250" s="1" t="s">
        <v>2441</v>
      </c>
      <c r="DX250">
        <v>0.22</v>
      </c>
      <c r="DY250">
        <v>2.97</v>
      </c>
      <c r="EB250">
        <v>37.36</v>
      </c>
      <c r="EC250">
        <v>131.86000000000001</v>
      </c>
      <c r="ED250">
        <v>3.1</v>
      </c>
      <c r="EE250">
        <v>42507</v>
      </c>
      <c r="EF250">
        <v>1</v>
      </c>
      <c r="EG250" s="1" t="s">
        <v>2441</v>
      </c>
      <c r="EH250">
        <v>0</v>
      </c>
      <c r="EI250">
        <v>0</v>
      </c>
      <c r="EJ250" s="1" t="s">
        <v>2441</v>
      </c>
      <c r="EK250" s="1" t="s">
        <v>2441</v>
      </c>
      <c r="EL250">
        <v>1005.54</v>
      </c>
      <c r="EM250">
        <v>27853.86</v>
      </c>
      <c r="EN250">
        <v>105</v>
      </c>
      <c r="EO250">
        <v>265275</v>
      </c>
      <c r="EP250">
        <v>1</v>
      </c>
      <c r="EQ250" s="1" t="s">
        <v>2441</v>
      </c>
      <c r="ER250">
        <v>1.45</v>
      </c>
      <c r="ES250">
        <v>1.38</v>
      </c>
      <c r="ET250" s="1" t="s">
        <v>2441</v>
      </c>
      <c r="EU250" s="1" t="s">
        <v>2441</v>
      </c>
      <c r="EV250">
        <v>1085.78</v>
      </c>
      <c r="EW250">
        <v>2564.2800000000002</v>
      </c>
      <c r="EX250">
        <v>1020</v>
      </c>
      <c r="EY250">
        <v>2514</v>
      </c>
      <c r="EZ250">
        <v>1</v>
      </c>
      <c r="FA250" s="1" t="s">
        <v>2441</v>
      </c>
      <c r="FB250">
        <v>7.16</v>
      </c>
      <c r="FC250">
        <v>1.67</v>
      </c>
      <c r="FD250" s="1" t="s">
        <v>2441</v>
      </c>
      <c r="FE250" s="1" t="s">
        <v>2441</v>
      </c>
      <c r="FF250">
        <v>1545.75</v>
      </c>
      <c r="FG250">
        <v>1156.68</v>
      </c>
      <c r="FH250">
        <v>1098</v>
      </c>
      <c r="FI250">
        <v>1053</v>
      </c>
      <c r="FJ250">
        <v>1</v>
      </c>
      <c r="FK250" s="1" t="s">
        <v>2441</v>
      </c>
      <c r="FL250">
        <v>0</v>
      </c>
      <c r="FM250">
        <v>0</v>
      </c>
      <c r="FN250" s="1" t="s">
        <v>2441</v>
      </c>
      <c r="FO250" s="1" t="s">
        <v>2441</v>
      </c>
      <c r="FP250">
        <v>11.67</v>
      </c>
      <c r="FQ250">
        <v>19.149999999999999</v>
      </c>
      <c r="FR250">
        <v>1.82</v>
      </c>
      <c r="FS250">
        <v>10516</v>
      </c>
      <c r="FT250">
        <v>1</v>
      </c>
      <c r="FU250" s="1" t="s">
        <v>2441</v>
      </c>
      <c r="FV250">
        <v>0</v>
      </c>
      <c r="FW250">
        <v>0</v>
      </c>
      <c r="FX250" s="1" t="s">
        <v>2441</v>
      </c>
      <c r="FY250" s="1" t="s">
        <v>2441</v>
      </c>
      <c r="FZ250">
        <v>96.01</v>
      </c>
      <c r="GA250">
        <v>41.88</v>
      </c>
      <c r="GB250">
        <v>17.02</v>
      </c>
      <c r="GC250">
        <v>2460</v>
      </c>
      <c r="GD250">
        <v>1</v>
      </c>
      <c r="GE250" s="1" t="s">
        <v>2441</v>
      </c>
      <c r="GF250">
        <v>0.8</v>
      </c>
      <c r="GG250">
        <v>4.7</v>
      </c>
      <c r="GH250" s="1" t="s">
        <v>2441</v>
      </c>
      <c r="GI250" s="1" t="s">
        <v>2441</v>
      </c>
      <c r="GT250">
        <v>4086.62</v>
      </c>
      <c r="GU250">
        <v>463.08</v>
      </c>
      <c r="GV250">
        <v>57.17</v>
      </c>
      <c r="GW250">
        <v>8100</v>
      </c>
      <c r="GX250">
        <v>1</v>
      </c>
      <c r="GY250">
        <v>4.5</v>
      </c>
      <c r="GZ250">
        <v>3</v>
      </c>
      <c r="HA250">
        <v>5.25</v>
      </c>
      <c r="HB250" s="1" t="s">
        <v>2441</v>
      </c>
      <c r="HC250" s="1" t="s">
        <v>2441</v>
      </c>
      <c r="HD250" s="1" t="s">
        <v>2441</v>
      </c>
      <c r="HE250" s="1" t="s">
        <v>2441</v>
      </c>
      <c r="HF250" s="1" t="s">
        <v>2441</v>
      </c>
      <c r="HG250" s="1" t="s">
        <v>2441</v>
      </c>
      <c r="HH250" s="1" t="s">
        <v>2441</v>
      </c>
      <c r="HI250" s="1" t="s">
        <v>2441</v>
      </c>
      <c r="HJ250" s="1" t="s">
        <v>2441</v>
      </c>
      <c r="HK250" s="1" t="s">
        <v>2441</v>
      </c>
      <c r="HL250" s="1" t="s">
        <v>2441</v>
      </c>
      <c r="HM250" s="1" t="s">
        <v>2441</v>
      </c>
      <c r="IH250">
        <v>4.2699999999999996</v>
      </c>
      <c r="IJ250">
        <v>0.17</v>
      </c>
      <c r="IK250">
        <v>1</v>
      </c>
      <c r="IL250">
        <v>1</v>
      </c>
      <c r="IM250" s="1" t="s">
        <v>2441</v>
      </c>
      <c r="IN250">
        <v>0</v>
      </c>
      <c r="IO250">
        <v>0</v>
      </c>
      <c r="IQ250" s="1" t="s">
        <v>2441</v>
      </c>
      <c r="IR250">
        <v>0.01</v>
      </c>
      <c r="IS250">
        <v>0.13</v>
      </c>
      <c r="IT250">
        <v>0.01</v>
      </c>
      <c r="IU250">
        <v>16830</v>
      </c>
      <c r="IV250">
        <v>1</v>
      </c>
      <c r="IW250" s="1" t="s">
        <v>2441</v>
      </c>
      <c r="IX250">
        <v>0</v>
      </c>
      <c r="IY250">
        <v>0</v>
      </c>
      <c r="IZ250" s="1" t="s">
        <v>2441</v>
      </c>
      <c r="JA250" s="1" t="s">
        <v>2441</v>
      </c>
      <c r="JB250">
        <v>0.2</v>
      </c>
      <c r="JC250">
        <v>0.22</v>
      </c>
      <c r="JD250">
        <v>0.01</v>
      </c>
      <c r="JE250">
        <v>15000</v>
      </c>
      <c r="JF250">
        <v>1</v>
      </c>
      <c r="JG250" s="1" t="s">
        <v>2441</v>
      </c>
      <c r="JH250">
        <v>0</v>
      </c>
      <c r="JI250">
        <v>0</v>
      </c>
      <c r="JL250">
        <v>448.51</v>
      </c>
      <c r="JM250">
        <v>15.46</v>
      </c>
      <c r="JN250">
        <v>9.1999999999999993</v>
      </c>
      <c r="JO250">
        <v>1680</v>
      </c>
      <c r="JP250">
        <v>1</v>
      </c>
      <c r="JQ250" s="1" t="s">
        <v>2441</v>
      </c>
      <c r="JR250">
        <v>0.1</v>
      </c>
      <c r="JS250">
        <v>1.0900000000000001</v>
      </c>
      <c r="JV250">
        <v>28.1</v>
      </c>
      <c r="JW250">
        <v>0.3</v>
      </c>
      <c r="JX250">
        <v>0.6</v>
      </c>
      <c r="JY250">
        <v>500</v>
      </c>
      <c r="JZ250">
        <v>1</v>
      </c>
      <c r="KA250" s="1" t="s">
        <v>2441</v>
      </c>
      <c r="KB250">
        <v>0</v>
      </c>
      <c r="KC250">
        <v>0</v>
      </c>
      <c r="KF250" s="1" t="s">
        <v>2441</v>
      </c>
      <c r="KG250" s="1" t="s">
        <v>2441</v>
      </c>
      <c r="KH250" s="1" t="s">
        <v>2441</v>
      </c>
      <c r="KI250" s="1" t="s">
        <v>2441</v>
      </c>
      <c r="KJ250" s="1" t="s">
        <v>2441</v>
      </c>
      <c r="KK250" s="1" t="s">
        <v>2441</v>
      </c>
      <c r="KL250" s="1" t="s">
        <v>2441</v>
      </c>
      <c r="KM250" s="1" t="s">
        <v>2441</v>
      </c>
      <c r="KN250" s="1" t="s">
        <v>2441</v>
      </c>
      <c r="KO250" s="1" t="s">
        <v>2441</v>
      </c>
      <c r="KP250">
        <v>0.01</v>
      </c>
      <c r="KQ250">
        <v>0.06</v>
      </c>
      <c r="KR250">
        <v>0</v>
      </c>
      <c r="KS250">
        <v>20130</v>
      </c>
      <c r="KT250">
        <v>1</v>
      </c>
      <c r="KU250" s="1" t="s">
        <v>2441</v>
      </c>
      <c r="KV250">
        <v>0</v>
      </c>
      <c r="KW250">
        <v>0</v>
      </c>
      <c r="KX250" s="1" t="s">
        <v>2441</v>
      </c>
      <c r="KY250" s="1" t="s">
        <v>2441</v>
      </c>
      <c r="KZ250">
        <v>5.07</v>
      </c>
      <c r="LA250">
        <v>0.12</v>
      </c>
      <c r="LB250">
        <v>0.26</v>
      </c>
      <c r="LC250">
        <v>450</v>
      </c>
      <c r="LD250">
        <v>1</v>
      </c>
      <c r="LE250" s="1" t="s">
        <v>2441</v>
      </c>
      <c r="LF250">
        <v>0</v>
      </c>
      <c r="LG250">
        <v>0</v>
      </c>
      <c r="LJ250">
        <v>518.53</v>
      </c>
      <c r="LK250">
        <v>330.66</v>
      </c>
      <c r="LL250">
        <v>30.06</v>
      </c>
      <c r="LM250">
        <v>11000</v>
      </c>
      <c r="LN250">
        <v>1</v>
      </c>
      <c r="LO250" s="1" t="s">
        <v>2441</v>
      </c>
      <c r="LP250">
        <v>0.22</v>
      </c>
      <c r="LQ250">
        <v>0.73</v>
      </c>
      <c r="LS250" s="1" t="s">
        <v>2441</v>
      </c>
      <c r="LT250">
        <v>0.27</v>
      </c>
      <c r="LU250">
        <v>0.32</v>
      </c>
      <c r="LV250">
        <v>0.03</v>
      </c>
      <c r="LW250">
        <v>12500</v>
      </c>
      <c r="LX250">
        <v>1</v>
      </c>
      <c r="LY250" s="1" t="s">
        <v>2441</v>
      </c>
      <c r="LZ250">
        <v>0</v>
      </c>
      <c r="MA250">
        <v>0</v>
      </c>
      <c r="MC250" s="1" t="s">
        <v>2441</v>
      </c>
      <c r="MD250">
        <v>1961.81</v>
      </c>
      <c r="ME250">
        <v>57.6</v>
      </c>
      <c r="MF250">
        <v>15</v>
      </c>
      <c r="MG250">
        <v>3840</v>
      </c>
      <c r="MH250">
        <v>1</v>
      </c>
      <c r="MI250">
        <v>0.6</v>
      </c>
      <c r="MJ250">
        <v>0.4</v>
      </c>
      <c r="MK250">
        <v>2.67</v>
      </c>
      <c r="MN250">
        <v>0.03</v>
      </c>
      <c r="MO250">
        <v>0.01</v>
      </c>
      <c r="MP250">
        <v>0.02</v>
      </c>
      <c r="MQ250">
        <v>347</v>
      </c>
      <c r="MR250">
        <v>1</v>
      </c>
      <c r="MS250" s="1" t="s">
        <v>2441</v>
      </c>
      <c r="MT250">
        <v>0</v>
      </c>
      <c r="MU250">
        <v>0</v>
      </c>
      <c r="MX250">
        <v>100</v>
      </c>
      <c r="MY250">
        <v>1.4</v>
      </c>
      <c r="MZ250">
        <v>4</v>
      </c>
      <c r="NA250">
        <v>350</v>
      </c>
      <c r="NB250">
        <v>1</v>
      </c>
      <c r="NC250" s="1" t="s">
        <v>2441</v>
      </c>
      <c r="ND250">
        <v>0</v>
      </c>
      <c r="NE250">
        <v>0</v>
      </c>
      <c r="NH250">
        <v>9.89</v>
      </c>
      <c r="NI250">
        <v>2.4900000000000002</v>
      </c>
      <c r="NJ250">
        <v>0.83</v>
      </c>
      <c r="NK250">
        <v>3000</v>
      </c>
      <c r="NL250">
        <v>1</v>
      </c>
      <c r="NM250">
        <v>26.8</v>
      </c>
      <c r="NN250">
        <v>0</v>
      </c>
      <c r="NO250">
        <v>0</v>
      </c>
      <c r="NP250" s="1" t="s">
        <v>2441</v>
      </c>
      <c r="NQ250" s="1" t="s">
        <v>2441</v>
      </c>
      <c r="NR250">
        <v>28.73</v>
      </c>
      <c r="NS250">
        <v>4.16</v>
      </c>
      <c r="NT250">
        <v>2.6</v>
      </c>
      <c r="NU250">
        <v>1600</v>
      </c>
      <c r="NV250">
        <v>1</v>
      </c>
      <c r="NW250">
        <v>4</v>
      </c>
      <c r="NX250">
        <v>0</v>
      </c>
      <c r="NY250">
        <v>0</v>
      </c>
      <c r="OJ250" s="1" t="s">
        <v>2441</v>
      </c>
      <c r="OK250" s="1" t="s">
        <v>2441</v>
      </c>
      <c r="OL250">
        <v>99.47</v>
      </c>
      <c r="OM250">
        <v>923.78</v>
      </c>
      <c r="ON250">
        <v>21.44</v>
      </c>
      <c r="OO250">
        <v>39167</v>
      </c>
      <c r="OP250">
        <v>0.90910000000000002</v>
      </c>
      <c r="OQ250">
        <v>11.8</v>
      </c>
      <c r="OR250">
        <v>0.36</v>
      </c>
      <c r="OS250">
        <v>1.7</v>
      </c>
      <c r="OT250">
        <v>0.08</v>
      </c>
      <c r="OU250">
        <v>1.4</v>
      </c>
      <c r="OV250" s="1" t="s">
        <v>2441</v>
      </c>
      <c r="OX250" s="1" t="s">
        <v>2441</v>
      </c>
      <c r="OY250" s="1" t="s">
        <v>2441</v>
      </c>
      <c r="OZ250" s="1" t="s">
        <v>2441</v>
      </c>
      <c r="PA250" s="1" t="s">
        <v>2441</v>
      </c>
      <c r="PB250" s="1" t="s">
        <v>2441</v>
      </c>
      <c r="PC250" s="1" t="s">
        <v>2441</v>
      </c>
      <c r="PF250">
        <v>15016.38</v>
      </c>
      <c r="PG250">
        <v>49137.82</v>
      </c>
      <c r="PH250">
        <v>81.625</v>
      </c>
      <c r="PI250">
        <v>601995</v>
      </c>
      <c r="PJ250">
        <v>1</v>
      </c>
      <c r="PK250">
        <v>397.7</v>
      </c>
      <c r="PL250">
        <v>3.2</v>
      </c>
      <c r="PM250">
        <v>3.92</v>
      </c>
      <c r="PN250">
        <v>0.63</v>
      </c>
      <c r="PO250">
        <v>9.66</v>
      </c>
      <c r="PP250" s="1" t="s">
        <v>2441</v>
      </c>
      <c r="PQ250" s="1" t="s">
        <v>2441</v>
      </c>
      <c r="PR250" s="1" t="s">
        <v>2441</v>
      </c>
      <c r="PS250" s="1" t="s">
        <v>2441</v>
      </c>
      <c r="PT250" s="1" t="s">
        <v>2441</v>
      </c>
      <c r="PU250" s="1" t="s">
        <v>2441</v>
      </c>
      <c r="PV250" s="1" t="s">
        <v>2441</v>
      </c>
      <c r="PW250" s="1" t="s">
        <v>2441</v>
      </c>
      <c r="PZ250" s="1" t="s">
        <v>2441</v>
      </c>
      <c r="QA250" s="1" t="s">
        <v>2441</v>
      </c>
      <c r="QB250" s="1" t="s">
        <v>2441</v>
      </c>
      <c r="QC250" s="1" t="s">
        <v>2441</v>
      </c>
      <c r="QD250" s="1" t="s">
        <v>2441</v>
      </c>
      <c r="QE250" s="1" t="s">
        <v>2441</v>
      </c>
      <c r="QF250" s="1" t="s">
        <v>2441</v>
      </c>
      <c r="QG250" s="1" t="s">
        <v>2441</v>
      </c>
      <c r="QJ250">
        <v>12.75</v>
      </c>
      <c r="QK250">
        <v>0.51</v>
      </c>
      <c r="QL250">
        <v>0.51</v>
      </c>
      <c r="QM250">
        <v>1000</v>
      </c>
      <c r="QN250">
        <v>1</v>
      </c>
      <c r="QO250" s="1" t="s">
        <v>2441</v>
      </c>
      <c r="QP250">
        <v>0</v>
      </c>
      <c r="QQ250">
        <v>0</v>
      </c>
      <c r="QT250">
        <v>102.66</v>
      </c>
      <c r="QU250">
        <v>151.65</v>
      </c>
      <c r="QV250">
        <v>9.2390000000000008</v>
      </c>
      <c r="QW250">
        <v>16414</v>
      </c>
      <c r="QX250">
        <v>1</v>
      </c>
      <c r="QY250">
        <v>35.200000000000003</v>
      </c>
      <c r="QZ250">
        <v>0</v>
      </c>
      <c r="RA250">
        <v>0</v>
      </c>
      <c r="RB250" s="1" t="s">
        <v>2441</v>
      </c>
      <c r="RC250">
        <v>-0.3</v>
      </c>
      <c r="RD250">
        <v>331.72</v>
      </c>
      <c r="RE250">
        <v>7917.97</v>
      </c>
      <c r="RF250">
        <v>51.249000000000002</v>
      </c>
      <c r="RG250">
        <v>154500</v>
      </c>
      <c r="RH250">
        <v>1</v>
      </c>
      <c r="RI250">
        <v>1.7</v>
      </c>
      <c r="RJ250">
        <v>1</v>
      </c>
      <c r="RK250">
        <v>1.95</v>
      </c>
      <c r="RL250">
        <v>0.14000000000000001</v>
      </c>
      <c r="RM250">
        <v>2.77</v>
      </c>
      <c r="RN250">
        <v>0.19</v>
      </c>
      <c r="RO250">
        <v>28.75</v>
      </c>
      <c r="RP250">
        <v>6.57</v>
      </c>
      <c r="RQ250">
        <v>4290</v>
      </c>
      <c r="RR250">
        <v>0.98029999999999995</v>
      </c>
      <c r="RS250">
        <v>41.5</v>
      </c>
      <c r="RT250">
        <v>0.2</v>
      </c>
      <c r="RU250">
        <v>2.98</v>
      </c>
      <c r="RV250" s="1" t="s">
        <v>2441</v>
      </c>
      <c r="RW250">
        <v>1.04</v>
      </c>
      <c r="RX250" s="1" t="s">
        <v>2441</v>
      </c>
      <c r="RY250" s="1" t="s">
        <v>2441</v>
      </c>
      <c r="RZ250" s="1" t="s">
        <v>2441</v>
      </c>
      <c r="SA250" s="1" t="s">
        <v>2441</v>
      </c>
      <c r="SB250" s="1" t="s">
        <v>2441</v>
      </c>
      <c r="SC250" s="1" t="s">
        <v>2441</v>
      </c>
      <c r="SD250" s="1" t="s">
        <v>2441</v>
      </c>
      <c r="SE250" s="1" t="s">
        <v>2441</v>
      </c>
      <c r="SG250" s="1" t="s">
        <v>2441</v>
      </c>
      <c r="SR250">
        <v>2412.2800000000002</v>
      </c>
      <c r="SS250">
        <v>3969.15</v>
      </c>
      <c r="ST250">
        <v>56.38</v>
      </c>
      <c r="SU250">
        <v>70400</v>
      </c>
      <c r="SV250">
        <v>1</v>
      </c>
      <c r="SW250">
        <v>46.9</v>
      </c>
      <c r="SX250">
        <v>3.62</v>
      </c>
      <c r="SY250">
        <v>6.42</v>
      </c>
      <c r="SZ250">
        <v>0.41</v>
      </c>
      <c r="TA250">
        <v>4.04</v>
      </c>
      <c r="TB250">
        <v>16.73</v>
      </c>
      <c r="TC250">
        <v>32.380000000000003</v>
      </c>
      <c r="TD250">
        <v>1.84</v>
      </c>
      <c r="TE250">
        <v>17596</v>
      </c>
      <c r="TF250">
        <v>1</v>
      </c>
      <c r="TG250" s="1" t="s">
        <v>2441</v>
      </c>
      <c r="TH250">
        <v>0</v>
      </c>
      <c r="TI250">
        <v>0</v>
      </c>
      <c r="TJ250" s="1" t="s">
        <v>2441</v>
      </c>
      <c r="TK250" s="1" t="s">
        <v>2441</v>
      </c>
      <c r="TL250">
        <v>44.35</v>
      </c>
      <c r="TM250">
        <v>4590</v>
      </c>
      <c r="TN250">
        <v>0.51</v>
      </c>
      <c r="TO250">
        <v>9000000</v>
      </c>
      <c r="TP250">
        <v>1</v>
      </c>
      <c r="TQ250" s="1" t="s">
        <v>2441</v>
      </c>
      <c r="TR250">
        <v>0</v>
      </c>
      <c r="TS250">
        <v>0</v>
      </c>
      <c r="TV250">
        <v>117.13</v>
      </c>
      <c r="TW250">
        <v>218.96</v>
      </c>
      <c r="TX250">
        <v>16.100000000000001</v>
      </c>
      <c r="TY250">
        <v>13600</v>
      </c>
      <c r="TZ250">
        <v>1</v>
      </c>
      <c r="UA250" s="1" t="s">
        <v>2441</v>
      </c>
      <c r="UB250">
        <v>0</v>
      </c>
      <c r="UC250">
        <v>0</v>
      </c>
      <c r="UD250" s="1" t="s">
        <v>2441</v>
      </c>
      <c r="UE250" s="1" t="s">
        <v>2441</v>
      </c>
      <c r="UF250">
        <v>381.88</v>
      </c>
      <c r="UG250">
        <v>550.20000000000005</v>
      </c>
      <c r="UH250">
        <v>8.0229999999999997</v>
      </c>
      <c r="UI250">
        <v>68578</v>
      </c>
      <c r="UJ250">
        <v>1</v>
      </c>
      <c r="UK250">
        <v>49.9</v>
      </c>
      <c r="UL250">
        <v>0.37</v>
      </c>
      <c r="UM250">
        <v>4.6100000000000003</v>
      </c>
      <c r="UN250">
        <v>7.0000000000000007E-2</v>
      </c>
      <c r="UO250">
        <v>0.41</v>
      </c>
      <c r="UP250">
        <v>94.01</v>
      </c>
      <c r="UQ250">
        <v>171.67</v>
      </c>
      <c r="UR250">
        <v>5.45</v>
      </c>
      <c r="US250">
        <v>3500</v>
      </c>
      <c r="UT250">
        <v>0.1111</v>
      </c>
      <c r="UU250">
        <v>29.9</v>
      </c>
      <c r="UV250">
        <v>0.06</v>
      </c>
      <c r="UW250">
        <v>1.18</v>
      </c>
      <c r="UX250">
        <v>0.02</v>
      </c>
      <c r="UY250">
        <v>0.25</v>
      </c>
      <c r="UZ250">
        <v>109.31</v>
      </c>
      <c r="VA250">
        <v>99.87</v>
      </c>
      <c r="VB250">
        <v>7.5090000000000003</v>
      </c>
      <c r="VC250">
        <v>13300</v>
      </c>
      <c r="VD250">
        <v>1</v>
      </c>
      <c r="VE250">
        <v>18.2</v>
      </c>
      <c r="VF250">
        <v>0.3</v>
      </c>
      <c r="VG250">
        <v>4</v>
      </c>
      <c r="VH250">
        <v>0.11</v>
      </c>
      <c r="VI250">
        <v>0.56000000000000005</v>
      </c>
      <c r="VJ250">
        <v>0.14000000000000001</v>
      </c>
      <c r="VK250">
        <v>0.09</v>
      </c>
      <c r="VL250">
        <v>0.01</v>
      </c>
      <c r="VM250">
        <v>6600</v>
      </c>
      <c r="VN250">
        <v>1</v>
      </c>
      <c r="VO250">
        <v>6</v>
      </c>
      <c r="VP250">
        <v>0</v>
      </c>
      <c r="VQ250">
        <v>0</v>
      </c>
      <c r="VR250" s="1" t="s">
        <v>2441</v>
      </c>
      <c r="VS250" s="1" t="s">
        <v>2441</v>
      </c>
      <c r="VT250">
        <v>15.85</v>
      </c>
      <c r="VU250">
        <v>17.18</v>
      </c>
      <c r="VV250">
        <v>2.4900000000000002</v>
      </c>
      <c r="VW250">
        <v>20701</v>
      </c>
      <c r="VX250">
        <v>3</v>
      </c>
      <c r="VY250">
        <v>40.200000000000003</v>
      </c>
      <c r="VZ250">
        <v>0</v>
      </c>
      <c r="WA250">
        <v>0</v>
      </c>
      <c r="WB250">
        <v>0</v>
      </c>
      <c r="WC250">
        <v>-0.18</v>
      </c>
      <c r="WD250">
        <v>0.15</v>
      </c>
      <c r="WE250">
        <v>7.0000000000000007E-2</v>
      </c>
      <c r="WF250">
        <v>0.01</v>
      </c>
      <c r="WG250">
        <v>12000</v>
      </c>
      <c r="WH250">
        <v>1</v>
      </c>
      <c r="WI250">
        <v>9.4</v>
      </c>
      <c r="WJ250">
        <v>0</v>
      </c>
      <c r="WK250">
        <v>0</v>
      </c>
      <c r="WL250" s="1" t="s">
        <v>2441</v>
      </c>
      <c r="WM250" s="1" t="s">
        <v>2441</v>
      </c>
      <c r="WN250">
        <v>293.04000000000002</v>
      </c>
      <c r="WO250">
        <v>73.959999999999994</v>
      </c>
      <c r="WP250">
        <v>21.01</v>
      </c>
      <c r="WQ250">
        <v>3520</v>
      </c>
      <c r="WR250">
        <v>1</v>
      </c>
      <c r="WS250" s="1" t="s">
        <v>2441</v>
      </c>
      <c r="WT250">
        <v>1.2</v>
      </c>
      <c r="WU250">
        <v>5.71</v>
      </c>
      <c r="WV250" s="1" t="s">
        <v>2441</v>
      </c>
      <c r="WW250" s="1" t="s">
        <v>2441</v>
      </c>
      <c r="WX250">
        <v>85.56</v>
      </c>
      <c r="WY250">
        <v>0.02</v>
      </c>
      <c r="WZ250">
        <v>7.7</v>
      </c>
      <c r="XA250">
        <v>2</v>
      </c>
      <c r="XB250">
        <v>1</v>
      </c>
      <c r="XD250">
        <v>0</v>
      </c>
      <c r="XE250">
        <v>0</v>
      </c>
      <c r="XH250">
        <v>92.49</v>
      </c>
      <c r="XI250">
        <v>118.64</v>
      </c>
      <c r="XJ250">
        <v>8.86</v>
      </c>
      <c r="XK250">
        <v>13389</v>
      </c>
      <c r="XL250">
        <v>1</v>
      </c>
      <c r="XM250" s="1" t="s">
        <v>2441</v>
      </c>
      <c r="XN250">
        <v>0.04</v>
      </c>
      <c r="XO250">
        <v>0.45</v>
      </c>
      <c r="XP250" s="1" t="s">
        <v>2441</v>
      </c>
      <c r="XQ250" s="1" t="s">
        <v>2441</v>
      </c>
      <c r="XR250">
        <v>87.33</v>
      </c>
      <c r="XS250">
        <v>1.31</v>
      </c>
      <c r="XT250">
        <v>0.52</v>
      </c>
      <c r="XU250">
        <v>2500</v>
      </c>
      <c r="XV250">
        <v>1</v>
      </c>
      <c r="XW250" s="1" t="s">
        <v>2441</v>
      </c>
      <c r="XX250">
        <v>0</v>
      </c>
      <c r="XY250">
        <v>0</v>
      </c>
      <c r="YA250" s="1" t="s">
        <v>2441</v>
      </c>
      <c r="YB250">
        <v>0.56000000000000005</v>
      </c>
      <c r="YC250">
        <v>0</v>
      </c>
      <c r="YD250">
        <v>0.01</v>
      </c>
      <c r="YE250">
        <v>250</v>
      </c>
      <c r="YF250">
        <v>1</v>
      </c>
      <c r="YG250" s="1" t="s">
        <v>2441</v>
      </c>
      <c r="YH250">
        <v>0</v>
      </c>
      <c r="YI250">
        <v>0</v>
      </c>
      <c r="YL250">
        <v>41.93</v>
      </c>
      <c r="YM250">
        <v>363.03</v>
      </c>
      <c r="YN250">
        <v>3.8359999999999999</v>
      </c>
      <c r="YO250">
        <v>92000</v>
      </c>
      <c r="YP250">
        <v>0.97209999999999996</v>
      </c>
      <c r="YQ250">
        <v>185.4</v>
      </c>
      <c r="YR250">
        <v>0.05</v>
      </c>
      <c r="YS250">
        <v>1.26</v>
      </c>
      <c r="YT250">
        <v>0.13</v>
      </c>
      <c r="YU250">
        <v>-0.01</v>
      </c>
      <c r="ZF250">
        <v>133.68</v>
      </c>
      <c r="ZG250">
        <v>108.4</v>
      </c>
      <c r="ZH250">
        <v>4.66</v>
      </c>
      <c r="ZI250">
        <v>23267</v>
      </c>
      <c r="ZJ250">
        <v>1</v>
      </c>
      <c r="ZK250" s="1" t="s">
        <v>2441</v>
      </c>
      <c r="ZL250">
        <v>0</v>
      </c>
      <c r="ZM250">
        <v>0</v>
      </c>
      <c r="ZN250" s="1" t="s">
        <v>2441</v>
      </c>
      <c r="ZO250" s="1" t="s">
        <v>2441</v>
      </c>
      <c r="ZP250">
        <v>4.9800000000000004</v>
      </c>
      <c r="ZQ250">
        <v>0.36</v>
      </c>
      <c r="ZR250">
        <v>8.1999999999999993</v>
      </c>
      <c r="ZS250">
        <v>44</v>
      </c>
      <c r="ZT250">
        <v>1</v>
      </c>
      <c r="ZU250" s="1" t="s">
        <v>2441</v>
      </c>
      <c r="ZV250">
        <v>0.36</v>
      </c>
      <c r="ZW250">
        <v>4.3899999999999997</v>
      </c>
      <c r="ZZ250">
        <v>23.19</v>
      </c>
      <c r="AAA250">
        <v>35.83</v>
      </c>
      <c r="AAB250">
        <v>6.97</v>
      </c>
      <c r="AAC250">
        <v>5140</v>
      </c>
      <c r="AAD250">
        <v>1</v>
      </c>
      <c r="AAE250" s="1" t="s">
        <v>2441</v>
      </c>
      <c r="AAF250">
        <v>0</v>
      </c>
      <c r="AAG250">
        <v>0</v>
      </c>
      <c r="AAJ250">
        <v>356.29</v>
      </c>
      <c r="AAK250">
        <v>99.94</v>
      </c>
      <c r="AAL250">
        <v>2.177</v>
      </c>
      <c r="AAM250">
        <v>45909</v>
      </c>
      <c r="AAN250">
        <v>1</v>
      </c>
      <c r="AAO250">
        <v>20</v>
      </c>
      <c r="AAP250">
        <v>0.01</v>
      </c>
      <c r="AAQ250">
        <v>0.45</v>
      </c>
      <c r="AAR250" s="1" t="s">
        <v>2441</v>
      </c>
      <c r="AAS250">
        <v>-0.09</v>
      </c>
      <c r="AAT250">
        <v>101.16</v>
      </c>
      <c r="AAU250">
        <v>37.26</v>
      </c>
      <c r="AAV250">
        <v>69</v>
      </c>
      <c r="AAW250">
        <v>540</v>
      </c>
      <c r="AAX250">
        <v>1</v>
      </c>
      <c r="AAY250" s="1" t="s">
        <v>2441</v>
      </c>
      <c r="AAZ250">
        <v>0</v>
      </c>
      <c r="ABA250">
        <v>0</v>
      </c>
      <c r="ABD250">
        <v>13.96</v>
      </c>
      <c r="ABE250">
        <v>10.26</v>
      </c>
      <c r="ABF250">
        <v>2.75</v>
      </c>
      <c r="ABG250">
        <v>3730</v>
      </c>
      <c r="ABH250">
        <v>1</v>
      </c>
      <c r="ABI250" s="1" t="s">
        <v>2441</v>
      </c>
      <c r="ABJ250">
        <v>0</v>
      </c>
      <c r="ABK250">
        <v>0</v>
      </c>
      <c r="ABL250" s="1" t="s">
        <v>2441</v>
      </c>
      <c r="ABM250" s="1" t="s">
        <v>2441</v>
      </c>
      <c r="ABN250">
        <v>1252.7</v>
      </c>
      <c r="ABO250">
        <v>39.78</v>
      </c>
      <c r="ABP250">
        <v>23.46</v>
      </c>
      <c r="ABQ250">
        <v>1243</v>
      </c>
      <c r="ABR250">
        <v>0.73309999999999997</v>
      </c>
      <c r="ABS250">
        <v>4.7</v>
      </c>
      <c r="ABT250">
        <v>0.62</v>
      </c>
      <c r="ABU250">
        <v>2.66</v>
      </c>
      <c r="ABV250" s="1" t="s">
        <v>2441</v>
      </c>
      <c r="ABW250" s="1" t="s">
        <v>2441</v>
      </c>
      <c r="ABX250">
        <v>1410.2</v>
      </c>
      <c r="ABY250">
        <v>1016.79</v>
      </c>
      <c r="ABZ250">
        <v>17.233000000000001</v>
      </c>
      <c r="ACA250">
        <v>33541</v>
      </c>
      <c r="ACB250">
        <v>0.56850000000000001</v>
      </c>
      <c r="ACC250">
        <v>28.5</v>
      </c>
      <c r="ACD250">
        <v>0.48</v>
      </c>
      <c r="ACE250">
        <v>2.8</v>
      </c>
      <c r="ACF250">
        <v>0.26</v>
      </c>
      <c r="ACG250">
        <v>1.1100000000000001</v>
      </c>
      <c r="ACH250">
        <v>489.73</v>
      </c>
      <c r="ACI250">
        <v>759.9</v>
      </c>
      <c r="ACJ250">
        <v>75.989999999999995</v>
      </c>
      <c r="ACK250">
        <v>10000</v>
      </c>
      <c r="ACL250">
        <v>1</v>
      </c>
      <c r="ACM250" s="1" t="s">
        <v>2441</v>
      </c>
      <c r="ACN250">
        <v>4.2300000000000004</v>
      </c>
      <c r="ACO250">
        <v>5.57</v>
      </c>
      <c r="ACP250" s="1" t="s">
        <v>2441</v>
      </c>
      <c r="ACQ250" s="1" t="s">
        <v>2441</v>
      </c>
      <c r="ACR250" s="1" t="s">
        <v>2441</v>
      </c>
      <c r="ACS250" s="1" t="s">
        <v>2441</v>
      </c>
      <c r="ACT250" s="1" t="s">
        <v>2441</v>
      </c>
      <c r="ACU250" s="1" t="s">
        <v>2441</v>
      </c>
      <c r="ACV250" s="1" t="s">
        <v>2441</v>
      </c>
      <c r="ACW250" s="1" t="s">
        <v>2441</v>
      </c>
      <c r="ACX250" s="1" t="s">
        <v>2441</v>
      </c>
      <c r="ACY250" s="1" t="s">
        <v>2441</v>
      </c>
      <c r="ACZ250" s="1" t="s">
        <v>2441</v>
      </c>
      <c r="ADA250" s="1" t="s">
        <v>2441</v>
      </c>
      <c r="ADB250">
        <v>0.52</v>
      </c>
      <c r="ADC250">
        <v>0.16</v>
      </c>
      <c r="ADD250">
        <v>0.03</v>
      </c>
      <c r="ADE250">
        <v>6160</v>
      </c>
      <c r="ADF250">
        <v>1</v>
      </c>
      <c r="ADG250" s="1" t="s">
        <v>2441</v>
      </c>
      <c r="ADH250">
        <v>0</v>
      </c>
      <c r="ADI250">
        <v>0</v>
      </c>
      <c r="ADK250" s="1" t="s">
        <v>2441</v>
      </c>
      <c r="ADL250">
        <v>20.78</v>
      </c>
      <c r="ADM250">
        <v>15.81</v>
      </c>
      <c r="ADN250">
        <v>19.98</v>
      </c>
      <c r="ADO250">
        <v>7914</v>
      </c>
      <c r="ADP250">
        <v>10</v>
      </c>
      <c r="ADQ250">
        <v>13.5</v>
      </c>
      <c r="ADR250">
        <v>0</v>
      </c>
      <c r="ADS250">
        <v>0</v>
      </c>
      <c r="ADT250" s="1" t="s">
        <v>2441</v>
      </c>
      <c r="ADU250" s="1" t="s">
        <v>2441</v>
      </c>
      <c r="AEF250">
        <v>0.03</v>
      </c>
      <c r="AEG250">
        <v>0.09</v>
      </c>
      <c r="AEH250">
        <v>0.11</v>
      </c>
      <c r="AEI250">
        <v>814</v>
      </c>
      <c r="AEJ250">
        <v>1</v>
      </c>
      <c r="AEK250" s="1" t="s">
        <v>2441</v>
      </c>
      <c r="AEL250">
        <v>0</v>
      </c>
      <c r="AEM250">
        <v>0</v>
      </c>
      <c r="AEN250" s="1" t="s">
        <v>2441</v>
      </c>
      <c r="AEO250" s="1" t="s">
        <v>2441</v>
      </c>
      <c r="AEP250" s="1" t="s">
        <v>2441</v>
      </c>
      <c r="AEQ250" s="1" t="s">
        <v>2441</v>
      </c>
      <c r="AER250" s="1" t="s">
        <v>2441</v>
      </c>
      <c r="AES250" s="1" t="s">
        <v>2441</v>
      </c>
      <c r="AET250" s="1" t="s">
        <v>2441</v>
      </c>
      <c r="AEU250" s="1" t="s">
        <v>2441</v>
      </c>
      <c r="AEV250" s="1" t="s">
        <v>2441</v>
      </c>
      <c r="AEW250" s="1" t="s">
        <v>2441</v>
      </c>
      <c r="AEX250" s="1" t="s">
        <v>2441</v>
      </c>
      <c r="AEY250" s="1" t="s">
        <v>2441</v>
      </c>
      <c r="AEZ250">
        <v>2599.77</v>
      </c>
      <c r="AFA250">
        <v>19</v>
      </c>
      <c r="AFB250">
        <v>19</v>
      </c>
      <c r="AFC250">
        <v>1000</v>
      </c>
      <c r="AFD250">
        <v>1</v>
      </c>
      <c r="AFE250" s="1" t="s">
        <v>2441</v>
      </c>
      <c r="AFF250">
        <v>0</v>
      </c>
      <c r="AFG250">
        <v>0</v>
      </c>
      <c r="AFJ250" s="1" t="s">
        <v>2441</v>
      </c>
      <c r="AFK250" s="1" t="s">
        <v>2441</v>
      </c>
      <c r="AFL250" s="1" t="s">
        <v>2441</v>
      </c>
      <c r="AFM250" s="1" t="s">
        <v>2441</v>
      </c>
      <c r="AFN250" s="1" t="s">
        <v>2441</v>
      </c>
      <c r="AFO250" s="1" t="s">
        <v>2441</v>
      </c>
      <c r="AFP250" s="1" t="s">
        <v>2441</v>
      </c>
      <c r="AFQ250" s="1" t="s">
        <v>2441</v>
      </c>
      <c r="AFR250" s="1" t="s">
        <v>2441</v>
      </c>
      <c r="AFS250" s="1" t="s">
        <v>2441</v>
      </c>
      <c r="AFT250">
        <v>614.1</v>
      </c>
      <c r="AFU250">
        <v>64.17</v>
      </c>
      <c r="AFV250">
        <v>5.3040000000000003</v>
      </c>
      <c r="AFW250">
        <v>1100</v>
      </c>
      <c r="AFX250">
        <v>9.0899999999999995E-2</v>
      </c>
      <c r="AFY250">
        <v>6.4</v>
      </c>
      <c r="AFZ250">
        <v>0</v>
      </c>
      <c r="AGA250">
        <v>0</v>
      </c>
      <c r="AGB250">
        <v>0.01</v>
      </c>
      <c r="AGC250">
        <v>-0.03</v>
      </c>
      <c r="AGD250" s="1" t="s">
        <v>2441</v>
      </c>
      <c r="AGF250" s="1" t="s">
        <v>2441</v>
      </c>
      <c r="AGG250" s="1" t="s">
        <v>2441</v>
      </c>
      <c r="AGH250" s="1" t="s">
        <v>2441</v>
      </c>
      <c r="AGI250" s="1" t="s">
        <v>2441</v>
      </c>
      <c r="AGJ250" s="1" t="s">
        <v>2441</v>
      </c>
      <c r="AGK250" s="1" t="s">
        <v>2441</v>
      </c>
      <c r="AGN250">
        <v>53.67</v>
      </c>
      <c r="AGO250">
        <v>10119.040000000001</v>
      </c>
      <c r="AGP250">
        <v>8.08</v>
      </c>
      <c r="AGQ250">
        <v>1252356</v>
      </c>
      <c r="AGR250">
        <v>1</v>
      </c>
      <c r="AGS250">
        <v>2177</v>
      </c>
      <c r="AGT250">
        <v>0.2</v>
      </c>
      <c r="AGU250">
        <v>2.48</v>
      </c>
      <c r="AGV250">
        <v>0.1</v>
      </c>
      <c r="AGW250">
        <v>0.92</v>
      </c>
      <c r="AHH250">
        <v>101.87</v>
      </c>
      <c r="AHI250">
        <v>4100.95</v>
      </c>
      <c r="AHJ250">
        <v>4.08</v>
      </c>
      <c r="AHK250">
        <v>1004150</v>
      </c>
      <c r="AHL250">
        <v>1</v>
      </c>
      <c r="AHM250" s="1" t="s">
        <v>2441</v>
      </c>
      <c r="AHN250">
        <v>0</v>
      </c>
      <c r="AHO250">
        <v>0</v>
      </c>
      <c r="AHZ250">
        <v>0.1</v>
      </c>
      <c r="AIA250">
        <v>0.92</v>
      </c>
      <c r="AIB250" s="1" t="s">
        <v>2441</v>
      </c>
      <c r="AIC250" s="1" t="s">
        <v>2441</v>
      </c>
      <c r="AID250" s="1" t="s">
        <v>2441</v>
      </c>
      <c r="AIE250" s="1" t="s">
        <v>2441</v>
      </c>
      <c r="AIF250" s="1" t="s">
        <v>2441</v>
      </c>
      <c r="AIG250" s="1" t="s">
        <v>2441</v>
      </c>
      <c r="AIH250">
        <v>0</v>
      </c>
      <c r="AII250" s="1" t="s">
        <v>2441</v>
      </c>
      <c r="AIJ250" s="1" t="s">
        <v>2441</v>
      </c>
      <c r="AIK250" s="1" t="s">
        <v>2441</v>
      </c>
      <c r="AIL250">
        <v>91.82</v>
      </c>
      <c r="AIM250">
        <v>0.6</v>
      </c>
      <c r="AIN250">
        <v>1.5</v>
      </c>
      <c r="AIO250">
        <v>400</v>
      </c>
      <c r="AIP250">
        <v>1</v>
      </c>
      <c r="AIQ250" s="1" t="s">
        <v>2441</v>
      </c>
      <c r="AIR250">
        <v>0</v>
      </c>
      <c r="AIS250">
        <v>0</v>
      </c>
      <c r="AIV250">
        <v>369.89</v>
      </c>
      <c r="AIW250">
        <v>66.06</v>
      </c>
      <c r="AIX250">
        <v>8.69</v>
      </c>
      <c r="AIY250">
        <v>7602</v>
      </c>
      <c r="AIZ250">
        <v>1</v>
      </c>
      <c r="AJA250" s="1" t="s">
        <v>2441</v>
      </c>
      <c r="AJB250">
        <v>0.36</v>
      </c>
      <c r="AJC250">
        <v>4.1500000000000004</v>
      </c>
      <c r="AJE250" s="1" t="s">
        <v>2441</v>
      </c>
      <c r="AJO250" s="1" t="s">
        <v>2441</v>
      </c>
      <c r="AJY250" s="1" t="s">
        <v>2441</v>
      </c>
      <c r="AJZ250">
        <v>88.35</v>
      </c>
      <c r="AKB250">
        <v>0.91</v>
      </c>
      <c r="AKC250">
        <v>1</v>
      </c>
      <c r="AKD250">
        <v>1</v>
      </c>
      <c r="AKF250">
        <v>0</v>
      </c>
      <c r="AKG250">
        <v>0</v>
      </c>
      <c r="AKJ250">
        <v>53.41</v>
      </c>
      <c r="AKK250">
        <v>105.75</v>
      </c>
      <c r="AKL250">
        <v>11.75</v>
      </c>
      <c r="AKM250">
        <v>9000</v>
      </c>
      <c r="AKN250">
        <v>1</v>
      </c>
      <c r="AKO250" s="1" t="s">
        <v>2441</v>
      </c>
      <c r="AKP250">
        <v>0</v>
      </c>
      <c r="AKQ250">
        <v>0</v>
      </c>
      <c r="AKR250" s="1" t="s">
        <v>2441</v>
      </c>
      <c r="AKS250" s="1" t="s">
        <v>2441</v>
      </c>
      <c r="AKT250">
        <v>7.4</v>
      </c>
      <c r="AKU250">
        <v>5.76</v>
      </c>
      <c r="AKV250">
        <v>1.627</v>
      </c>
      <c r="AKW250">
        <v>5870</v>
      </c>
      <c r="AKX250">
        <v>1.6585000000000001</v>
      </c>
      <c r="AKY250">
        <v>13.8</v>
      </c>
      <c r="AKZ250">
        <v>0</v>
      </c>
      <c r="ALA250">
        <v>0</v>
      </c>
      <c r="ALB250" s="1" t="s">
        <v>2441</v>
      </c>
      <c r="ALC250" s="1" t="s">
        <v>2441</v>
      </c>
      <c r="ALD250">
        <v>100</v>
      </c>
      <c r="ALF250">
        <v>0.5</v>
      </c>
      <c r="ALG250">
        <v>1</v>
      </c>
      <c r="ALH250">
        <v>1</v>
      </c>
      <c r="ALJ250">
        <v>0</v>
      </c>
      <c r="ALK250">
        <v>0</v>
      </c>
      <c r="ALN250">
        <v>1099.27</v>
      </c>
      <c r="ALO250">
        <v>120.96</v>
      </c>
      <c r="ALP250">
        <v>15.709</v>
      </c>
      <c r="ALQ250">
        <v>7700</v>
      </c>
      <c r="ALR250">
        <v>1</v>
      </c>
      <c r="ALS250">
        <v>0.1</v>
      </c>
      <c r="ALT250">
        <v>0.15</v>
      </c>
      <c r="ALU250">
        <v>0.95</v>
      </c>
      <c r="ALV250" s="1" t="s">
        <v>2441</v>
      </c>
      <c r="ALW250" s="1" t="s">
        <v>2441</v>
      </c>
      <c r="ALX250">
        <v>164.69</v>
      </c>
      <c r="ALY250">
        <v>9076.68</v>
      </c>
      <c r="ALZ250">
        <v>9.0139999999999993</v>
      </c>
      <c r="AMA250">
        <v>324109</v>
      </c>
      <c r="AMB250">
        <v>0.32190000000000002</v>
      </c>
      <c r="AMC250">
        <v>303.60000000000002</v>
      </c>
      <c r="AMD250">
        <v>0.32</v>
      </c>
      <c r="AME250">
        <v>3.57</v>
      </c>
      <c r="AMF250">
        <v>0.13</v>
      </c>
      <c r="AMG250">
        <v>1.76</v>
      </c>
      <c r="AMR250">
        <v>0</v>
      </c>
      <c r="AMS250">
        <v>0.98</v>
      </c>
      <c r="AMT250">
        <v>0</v>
      </c>
      <c r="AMU250">
        <v>245574</v>
      </c>
      <c r="AMV250">
        <v>1</v>
      </c>
      <c r="AMW250" s="1" t="s">
        <v>2441</v>
      </c>
      <c r="AMX250">
        <v>0</v>
      </c>
      <c r="AMY250">
        <v>0</v>
      </c>
      <c r="ANB250">
        <v>0.01</v>
      </c>
      <c r="ANC250">
        <v>0.02</v>
      </c>
      <c r="AND250">
        <v>0</v>
      </c>
      <c r="ANE250">
        <v>8909</v>
      </c>
      <c r="ANF250">
        <v>1</v>
      </c>
      <c r="ANG250" s="1" t="s">
        <v>2441</v>
      </c>
      <c r="ANH250">
        <v>0</v>
      </c>
      <c r="ANI250">
        <v>0</v>
      </c>
      <c r="ANK250" s="1" t="s">
        <v>2441</v>
      </c>
      <c r="ANL250">
        <v>41.67</v>
      </c>
      <c r="ANM250">
        <v>12.08</v>
      </c>
      <c r="ANN250">
        <v>1.83</v>
      </c>
      <c r="ANO250">
        <v>6600</v>
      </c>
      <c r="ANP250">
        <v>1</v>
      </c>
      <c r="ANQ250">
        <v>396.6</v>
      </c>
      <c r="ANR250">
        <v>0</v>
      </c>
      <c r="ANS250">
        <v>0</v>
      </c>
      <c r="ANT250" s="1" t="s">
        <v>2441</v>
      </c>
      <c r="ANU250" s="1" t="s">
        <v>2441</v>
      </c>
      <c r="ANV250">
        <v>1.1200000000000001</v>
      </c>
      <c r="ANW250">
        <v>0.25</v>
      </c>
      <c r="ANX250">
        <v>0.03</v>
      </c>
      <c r="ANY250">
        <v>9000</v>
      </c>
      <c r="ANZ250">
        <v>1</v>
      </c>
      <c r="AOA250" s="1" t="s">
        <v>2441</v>
      </c>
      <c r="AOB250">
        <v>0</v>
      </c>
      <c r="AOC250">
        <v>0</v>
      </c>
      <c r="AOD250" s="1" t="s">
        <v>2441</v>
      </c>
      <c r="AOE250" s="1" t="s">
        <v>2441</v>
      </c>
      <c r="AOP250" s="1" t="s">
        <v>2441</v>
      </c>
      <c r="AOR250" s="1" t="s">
        <v>2441</v>
      </c>
      <c r="AOS250" s="1" t="s">
        <v>2441</v>
      </c>
      <c r="AOT250" s="1" t="s">
        <v>2441</v>
      </c>
      <c r="AOV250" s="1" t="s">
        <v>2441</v>
      </c>
      <c r="AOW250" s="1" t="s">
        <v>2441</v>
      </c>
      <c r="AOZ250">
        <v>118.33</v>
      </c>
      <c r="APB250">
        <v>14.2</v>
      </c>
      <c r="APC250">
        <v>1</v>
      </c>
      <c r="APD250">
        <v>1</v>
      </c>
      <c r="APF250">
        <v>0</v>
      </c>
      <c r="APG250">
        <v>0</v>
      </c>
      <c r="APJ250">
        <v>2.1800000000000002</v>
      </c>
      <c r="APK250">
        <v>1.91</v>
      </c>
      <c r="APL250">
        <v>7.0000000000000007E-2</v>
      </c>
      <c r="APM250">
        <v>25515</v>
      </c>
      <c r="APN250">
        <v>1</v>
      </c>
      <c r="APO250" s="1" t="s">
        <v>2441</v>
      </c>
      <c r="APP250">
        <v>0</v>
      </c>
      <c r="APQ250">
        <v>0</v>
      </c>
      <c r="APT250">
        <v>248.91</v>
      </c>
      <c r="APU250">
        <v>0.82</v>
      </c>
      <c r="APV250">
        <v>2.0499999999999998</v>
      </c>
      <c r="APW250">
        <v>400</v>
      </c>
      <c r="APX250">
        <v>1</v>
      </c>
      <c r="APY250" s="1" t="s">
        <v>2441</v>
      </c>
      <c r="APZ250">
        <v>0</v>
      </c>
      <c r="AQA250">
        <v>0</v>
      </c>
      <c r="AQD250">
        <v>62.72</v>
      </c>
      <c r="AQE250">
        <v>231.79</v>
      </c>
      <c r="AQF250">
        <v>18.190000000000001</v>
      </c>
      <c r="AQG250">
        <v>12743</v>
      </c>
      <c r="AQH250">
        <v>1</v>
      </c>
      <c r="AQI250" s="1" t="s">
        <v>2441</v>
      </c>
      <c r="AQJ250">
        <v>0</v>
      </c>
      <c r="AQK250">
        <v>0</v>
      </c>
      <c r="AQL250" s="1" t="s">
        <v>2441</v>
      </c>
      <c r="AQM250" s="1" t="s">
        <v>2441</v>
      </c>
      <c r="AQN250">
        <v>7.89</v>
      </c>
      <c r="AQO250">
        <v>4.25</v>
      </c>
      <c r="AQP250">
        <v>0.45</v>
      </c>
      <c r="AQQ250">
        <v>9448</v>
      </c>
      <c r="AQR250">
        <v>1</v>
      </c>
      <c r="AQS250">
        <v>17</v>
      </c>
      <c r="AQT250">
        <v>0</v>
      </c>
      <c r="AQU250">
        <v>0</v>
      </c>
      <c r="AQV250" s="1" t="s">
        <v>2441</v>
      </c>
      <c r="AQW250" s="1" t="s">
        <v>2441</v>
      </c>
      <c r="AQX250">
        <v>257.43</v>
      </c>
      <c r="AQY250">
        <v>5.16</v>
      </c>
      <c r="AQZ250">
        <v>2.5779999999999998</v>
      </c>
      <c r="ARA250">
        <v>2000</v>
      </c>
      <c r="ARB250">
        <v>1</v>
      </c>
      <c r="ARC250" s="1" t="s">
        <v>2441</v>
      </c>
      <c r="ARD250">
        <v>0</v>
      </c>
      <c r="ARE250">
        <v>0</v>
      </c>
      <c r="ARG250" s="1" t="s">
        <v>2441</v>
      </c>
      <c r="ARH250">
        <v>0.02</v>
      </c>
      <c r="ARI250">
        <v>0.8</v>
      </c>
      <c r="ARJ250">
        <v>0</v>
      </c>
      <c r="ARK250">
        <v>159795</v>
      </c>
      <c r="ARL250">
        <v>1</v>
      </c>
      <c r="ARM250" s="1" t="s">
        <v>2441</v>
      </c>
      <c r="ARN250">
        <v>0</v>
      </c>
      <c r="ARO250">
        <v>0</v>
      </c>
      <c r="ARP250" s="1" t="s">
        <v>2441</v>
      </c>
      <c r="ARQ250" s="1" t="s">
        <v>2441</v>
      </c>
      <c r="ARR250">
        <v>13.98</v>
      </c>
      <c r="ARS250">
        <v>5.45</v>
      </c>
      <c r="ART250">
        <v>2.3330000000000002</v>
      </c>
      <c r="ARU250">
        <v>2020</v>
      </c>
      <c r="ARV250">
        <v>0.86460000000000004</v>
      </c>
      <c r="ARW250">
        <v>3.1</v>
      </c>
      <c r="ARX250">
        <v>0</v>
      </c>
      <c r="ARY250">
        <v>0</v>
      </c>
      <c r="ASA250" s="1" t="s">
        <v>2441</v>
      </c>
      <c r="ASB250">
        <v>0.22</v>
      </c>
      <c r="ASC250">
        <v>0.22</v>
      </c>
      <c r="ASD250">
        <v>0.04</v>
      </c>
      <c r="ASE250">
        <v>5345</v>
      </c>
      <c r="ASF250">
        <v>1</v>
      </c>
      <c r="ASG250" s="1" t="s">
        <v>2441</v>
      </c>
      <c r="ASH250">
        <v>0</v>
      </c>
      <c r="ASI250">
        <v>0</v>
      </c>
      <c r="ASJ250" s="1" t="s">
        <v>2441</v>
      </c>
      <c r="ASK250" s="1" t="s">
        <v>2441</v>
      </c>
      <c r="ASL250">
        <v>22</v>
      </c>
      <c r="ASM250">
        <v>1.1000000000000001</v>
      </c>
      <c r="ASN250">
        <v>0.22</v>
      </c>
      <c r="ASO250">
        <v>5000</v>
      </c>
      <c r="ASP250">
        <v>1</v>
      </c>
      <c r="ASQ250" s="1" t="s">
        <v>2441</v>
      </c>
      <c r="ASR250">
        <v>0</v>
      </c>
      <c r="ASS250">
        <v>0</v>
      </c>
      <c r="ASV250">
        <v>0.02</v>
      </c>
      <c r="ASW250">
        <v>0.87</v>
      </c>
      <c r="ASX250">
        <v>0.02</v>
      </c>
      <c r="ASY250">
        <v>43409</v>
      </c>
      <c r="ASZ250">
        <v>1</v>
      </c>
      <c r="ATA250" s="1" t="s">
        <v>2441</v>
      </c>
      <c r="ATB250">
        <v>0</v>
      </c>
      <c r="ATC250">
        <v>0</v>
      </c>
      <c r="ATD250" s="1" t="s">
        <v>2441</v>
      </c>
      <c r="ATE250" s="1" t="s">
        <v>2441</v>
      </c>
      <c r="ATF250">
        <v>26.04</v>
      </c>
      <c r="ATG250">
        <v>17.260000000000002</v>
      </c>
      <c r="ATH250">
        <v>2.7890000000000001</v>
      </c>
      <c r="ATI250">
        <v>6189</v>
      </c>
      <c r="ATJ250">
        <v>1</v>
      </c>
      <c r="ATK250">
        <v>22.3</v>
      </c>
      <c r="ATL250">
        <v>0</v>
      </c>
      <c r="ATM250">
        <v>0</v>
      </c>
      <c r="ATN250" s="1" t="s">
        <v>2441</v>
      </c>
      <c r="ATO250">
        <v>0.28999999999999998</v>
      </c>
      <c r="AUJ250">
        <v>2.98</v>
      </c>
      <c r="AUL250">
        <v>0.08</v>
      </c>
      <c r="AUM250">
        <v>1</v>
      </c>
      <c r="AUN250">
        <v>1</v>
      </c>
      <c r="AUO250">
        <v>178.7</v>
      </c>
      <c r="AUP250">
        <v>0</v>
      </c>
      <c r="AUQ250">
        <v>0</v>
      </c>
      <c r="AUT250">
        <v>49.39</v>
      </c>
      <c r="AUU250">
        <v>178.04</v>
      </c>
      <c r="AUV250">
        <v>7.5</v>
      </c>
      <c r="AUW250">
        <v>23736</v>
      </c>
      <c r="AUX250">
        <v>1</v>
      </c>
      <c r="AUY250">
        <v>4.0999999999999996</v>
      </c>
      <c r="AUZ250">
        <v>0.45</v>
      </c>
      <c r="AVA250">
        <v>6</v>
      </c>
      <c r="AVB250" s="1" t="s">
        <v>2441</v>
      </c>
      <c r="AVC250" s="1" t="s">
        <v>2441</v>
      </c>
      <c r="AVD250">
        <v>40.479999999999997</v>
      </c>
      <c r="AVE250">
        <v>49.89</v>
      </c>
      <c r="AVF250">
        <v>9.1999999999999993</v>
      </c>
      <c r="AVG250">
        <v>5422</v>
      </c>
      <c r="AVH250">
        <v>1</v>
      </c>
      <c r="AVI250" s="1" t="s">
        <v>2441</v>
      </c>
      <c r="AVJ250">
        <v>0.3</v>
      </c>
      <c r="AVK250">
        <v>3.26</v>
      </c>
      <c r="AVL250" s="1" t="s">
        <v>2441</v>
      </c>
      <c r="AVM250" s="1" t="s">
        <v>2441</v>
      </c>
      <c r="AVN250">
        <v>28.93</v>
      </c>
      <c r="AVO250">
        <v>50.23</v>
      </c>
      <c r="AVP250">
        <v>5.5389999999999997</v>
      </c>
      <c r="AVQ250">
        <v>16217</v>
      </c>
      <c r="AVR250">
        <v>1.7886</v>
      </c>
      <c r="AVS250">
        <v>107.8</v>
      </c>
      <c r="AVT250">
        <v>0</v>
      </c>
      <c r="AVU250">
        <v>0</v>
      </c>
      <c r="AVV250">
        <v>0.02</v>
      </c>
      <c r="AVW250">
        <v>-0.23</v>
      </c>
      <c r="AWH250">
        <v>38.409999999999997</v>
      </c>
      <c r="AWI250">
        <v>45.9</v>
      </c>
      <c r="AWJ250">
        <v>3.81</v>
      </c>
      <c r="AWK250">
        <v>12047</v>
      </c>
      <c r="AWL250">
        <v>1</v>
      </c>
      <c r="AWM250" s="1" t="s">
        <v>2441</v>
      </c>
      <c r="AWN250">
        <v>0</v>
      </c>
      <c r="AWO250">
        <v>0</v>
      </c>
      <c r="AWP250" s="1" t="s">
        <v>2441</v>
      </c>
      <c r="AWQ250" s="1" t="s">
        <v>2441</v>
      </c>
      <c r="AWR250">
        <v>0.96</v>
      </c>
      <c r="AWS250">
        <v>0.47</v>
      </c>
      <c r="AWT250">
        <v>0.95</v>
      </c>
      <c r="AWU250">
        <v>500</v>
      </c>
      <c r="AWV250">
        <v>1</v>
      </c>
      <c r="AWW250" s="1" t="s">
        <v>2441</v>
      </c>
      <c r="AWX250">
        <v>0</v>
      </c>
      <c r="AWY250">
        <v>0</v>
      </c>
      <c r="AWZ250" s="1" t="s">
        <v>2441</v>
      </c>
      <c r="AXA250" s="1" t="s">
        <v>2441</v>
      </c>
      <c r="AXB250">
        <v>765.78</v>
      </c>
      <c r="AXC250">
        <v>737.62</v>
      </c>
      <c r="AXD250">
        <v>22.533000000000001</v>
      </c>
      <c r="AXE250">
        <v>16368</v>
      </c>
      <c r="AXF250">
        <v>0.5</v>
      </c>
      <c r="AXG250">
        <v>34.4</v>
      </c>
      <c r="AXH250">
        <v>0.25</v>
      </c>
      <c r="AXI250">
        <v>1.1100000000000001</v>
      </c>
      <c r="AXJ250">
        <v>0.16</v>
      </c>
      <c r="AXK250">
        <v>1.2</v>
      </c>
      <c r="AXL250">
        <v>59.76</v>
      </c>
      <c r="AXM250">
        <v>1402.75</v>
      </c>
      <c r="AXN250">
        <v>9.93</v>
      </c>
      <c r="AXO250">
        <v>141221</v>
      </c>
      <c r="AXP250">
        <v>1</v>
      </c>
      <c r="AXQ250">
        <v>23.3</v>
      </c>
      <c r="AXR250">
        <v>0.4</v>
      </c>
      <c r="AXS250">
        <v>4.03</v>
      </c>
      <c r="AXT250">
        <v>0.1</v>
      </c>
      <c r="AXU250">
        <v>0.54</v>
      </c>
      <c r="AXV250">
        <v>8302.2900000000009</v>
      </c>
      <c r="AXW250">
        <v>38069.129999999997</v>
      </c>
      <c r="AXX250">
        <v>129.39400000000001</v>
      </c>
      <c r="AXY250">
        <v>200006</v>
      </c>
      <c r="AXZ250">
        <v>0.67979999999999996</v>
      </c>
      <c r="AYA250">
        <v>59.4</v>
      </c>
      <c r="AYB250">
        <v>2.5499999999999998</v>
      </c>
      <c r="AYC250">
        <v>1.97</v>
      </c>
      <c r="AYD250">
        <v>0.61</v>
      </c>
      <c r="AYE250">
        <v>15.27</v>
      </c>
      <c r="AYN250">
        <v>0.61</v>
      </c>
      <c r="AYO250">
        <v>15.27</v>
      </c>
      <c r="AYP250">
        <v>7.0000000000000007E-2</v>
      </c>
      <c r="AYQ250">
        <v>0.01</v>
      </c>
      <c r="AYR250">
        <v>0</v>
      </c>
      <c r="AYS250">
        <v>12049</v>
      </c>
      <c r="AYT250">
        <v>1</v>
      </c>
      <c r="AYU250" s="1" t="s">
        <v>2441</v>
      </c>
      <c r="AYV250">
        <v>0</v>
      </c>
      <c r="AYW250">
        <v>0</v>
      </c>
      <c r="AYX250" s="1" t="s">
        <v>2441</v>
      </c>
      <c r="AYY250" s="1" t="s">
        <v>2441</v>
      </c>
      <c r="AZJ250">
        <v>25.89</v>
      </c>
      <c r="AZK250">
        <v>11.19</v>
      </c>
      <c r="AZL250">
        <v>16.814</v>
      </c>
      <c r="AZM250">
        <v>6240</v>
      </c>
      <c r="AZN250">
        <v>9.3726000000000003</v>
      </c>
      <c r="AZO250">
        <v>3.6</v>
      </c>
      <c r="AZP250">
        <v>0</v>
      </c>
      <c r="AZQ250">
        <v>0</v>
      </c>
      <c r="AZR250" s="1" t="s">
        <v>2441</v>
      </c>
      <c r="AZS250" s="1" t="s">
        <v>2441</v>
      </c>
      <c r="AZT250">
        <v>61.02</v>
      </c>
      <c r="AZU250">
        <v>2.76</v>
      </c>
      <c r="AZV250">
        <v>0.54</v>
      </c>
      <c r="AZW250">
        <v>5132</v>
      </c>
      <c r="AZX250">
        <v>1</v>
      </c>
      <c r="AZY250" s="1" t="s">
        <v>2441</v>
      </c>
      <c r="AZZ250">
        <v>0</v>
      </c>
      <c r="BAA250">
        <v>0</v>
      </c>
      <c r="BAD250">
        <v>1.24</v>
      </c>
      <c r="BAE250">
        <v>3.89</v>
      </c>
      <c r="BAF250">
        <v>0.93200000000000005</v>
      </c>
      <c r="BAG250">
        <v>4094</v>
      </c>
      <c r="BAH250">
        <v>0.98050000000000004</v>
      </c>
      <c r="BAI250">
        <v>269</v>
      </c>
      <c r="BAJ250">
        <v>0</v>
      </c>
      <c r="BAK250">
        <v>0</v>
      </c>
      <c r="BAL250" s="1" t="s">
        <v>2441</v>
      </c>
      <c r="BAM250" s="1" t="s">
        <v>2441</v>
      </c>
      <c r="BAN250" s="1" t="s">
        <v>2441</v>
      </c>
      <c r="BAO250" s="1" t="s">
        <v>2441</v>
      </c>
      <c r="BAP250" s="1" t="s">
        <v>2441</v>
      </c>
      <c r="BAQ250" s="1" t="s">
        <v>2441</v>
      </c>
      <c r="BAR250" s="1" t="s">
        <v>2441</v>
      </c>
      <c r="BAS250" s="1" t="s">
        <v>2441</v>
      </c>
      <c r="BAT250" s="1" t="s">
        <v>2441</v>
      </c>
      <c r="BAU250" s="1" t="s">
        <v>2441</v>
      </c>
      <c r="BAW250" s="1" t="s">
        <v>2441</v>
      </c>
      <c r="BAX250">
        <v>137.97999999999999</v>
      </c>
      <c r="BAY250">
        <v>24.32</v>
      </c>
      <c r="BAZ250">
        <v>1.5920000000000001</v>
      </c>
      <c r="BBA250">
        <v>18784</v>
      </c>
      <c r="BBB250">
        <v>1.2295</v>
      </c>
      <c r="BBC250">
        <v>57.5</v>
      </c>
      <c r="BBD250">
        <v>0</v>
      </c>
      <c r="BBE250">
        <v>0</v>
      </c>
      <c r="BBF250">
        <v>0.08</v>
      </c>
      <c r="BBG250">
        <v>0.09</v>
      </c>
      <c r="BBH250">
        <v>228.97</v>
      </c>
      <c r="BBI250">
        <v>265.3</v>
      </c>
      <c r="BBJ250">
        <v>171.05</v>
      </c>
      <c r="BBK250">
        <v>1551</v>
      </c>
      <c r="BBL250">
        <v>1</v>
      </c>
      <c r="BBM250" s="1" t="s">
        <v>2441</v>
      </c>
      <c r="BBN250">
        <v>0</v>
      </c>
      <c r="BBO250">
        <v>0</v>
      </c>
      <c r="BBP250" s="1" t="s">
        <v>2441</v>
      </c>
      <c r="BBQ250" s="1" t="s">
        <v>2441</v>
      </c>
      <c r="BBR250">
        <v>411.16</v>
      </c>
      <c r="BBS250">
        <v>178.32</v>
      </c>
      <c r="BBT250">
        <v>21.31</v>
      </c>
      <c r="BBU250">
        <v>8368</v>
      </c>
      <c r="BBV250">
        <v>1</v>
      </c>
      <c r="BBW250">
        <v>32.799999999999997</v>
      </c>
      <c r="BBX250">
        <v>1</v>
      </c>
      <c r="BBY250">
        <v>4.6900000000000004</v>
      </c>
      <c r="BBZ250">
        <v>0.04</v>
      </c>
      <c r="BCA250">
        <v>0.97</v>
      </c>
      <c r="BCB250" s="1" t="s">
        <v>2441</v>
      </c>
      <c r="BCC250" s="1" t="s">
        <v>2441</v>
      </c>
      <c r="BCD250" s="1" t="s">
        <v>2441</v>
      </c>
      <c r="BCE250" s="1" t="s">
        <v>2441</v>
      </c>
      <c r="BCF250" s="1" t="s">
        <v>2441</v>
      </c>
      <c r="BCG250" s="1" t="s">
        <v>2441</v>
      </c>
      <c r="BCH250" s="1" t="s">
        <v>2441</v>
      </c>
      <c r="BCI250" s="1" t="s">
        <v>2441</v>
      </c>
      <c r="BCJ250" s="1" t="s">
        <v>2441</v>
      </c>
      <c r="BCK250" s="1" t="s">
        <v>2441</v>
      </c>
      <c r="BCL250">
        <v>34.97</v>
      </c>
      <c r="BCM250">
        <v>2.4700000000000002</v>
      </c>
      <c r="BCN250">
        <v>1.79</v>
      </c>
      <c r="BCO250">
        <v>1380</v>
      </c>
      <c r="BCP250">
        <v>1</v>
      </c>
      <c r="BCQ250" s="1" t="s">
        <v>2441</v>
      </c>
      <c r="BCR250">
        <v>0</v>
      </c>
      <c r="BCS250">
        <v>0</v>
      </c>
      <c r="BCU250" s="1" t="s">
        <v>2441</v>
      </c>
      <c r="BCV250">
        <v>0.19</v>
      </c>
      <c r="BCW250">
        <v>0.06</v>
      </c>
      <c r="BCX250">
        <v>0.05</v>
      </c>
      <c r="BCY250">
        <v>1118</v>
      </c>
      <c r="BCZ250">
        <v>1</v>
      </c>
      <c r="BDA250" s="1" t="s">
        <v>2441</v>
      </c>
      <c r="BDB250">
        <v>0</v>
      </c>
      <c r="BDC250">
        <v>0</v>
      </c>
      <c r="BDD250" s="1" t="s">
        <v>2441</v>
      </c>
      <c r="BDE250" s="1" t="s">
        <v>2441</v>
      </c>
      <c r="BDF250">
        <v>7.0000000000000007E-2</v>
      </c>
      <c r="BDG250">
        <v>0.05</v>
      </c>
      <c r="BDH250">
        <v>0.01</v>
      </c>
      <c r="BDI250">
        <v>8245</v>
      </c>
      <c r="BDJ250">
        <v>1</v>
      </c>
      <c r="BDK250" s="1" t="s">
        <v>2441</v>
      </c>
      <c r="BDL250">
        <v>0</v>
      </c>
      <c r="BDM250">
        <v>0</v>
      </c>
      <c r="BDO250" s="1" t="s">
        <v>2441</v>
      </c>
      <c r="BDP250">
        <v>1.54</v>
      </c>
      <c r="BDQ250">
        <v>65.81</v>
      </c>
      <c r="BDR250">
        <v>3.11</v>
      </c>
      <c r="BDS250">
        <v>21162</v>
      </c>
      <c r="BDT250">
        <v>1</v>
      </c>
      <c r="BDU250">
        <v>77.599999999999994</v>
      </c>
      <c r="BDV250">
        <v>0</v>
      </c>
      <c r="BDW250">
        <v>0</v>
      </c>
      <c r="BDX250" s="1" t="s">
        <v>2441</v>
      </c>
      <c r="BDY250">
        <v>0.56000000000000005</v>
      </c>
      <c r="BDZ250">
        <v>92.31</v>
      </c>
      <c r="BEA250">
        <v>249.34</v>
      </c>
      <c r="BEB250">
        <v>9</v>
      </c>
      <c r="BEC250">
        <v>27705</v>
      </c>
      <c r="BED250">
        <v>1</v>
      </c>
      <c r="BEE250">
        <v>41.8</v>
      </c>
      <c r="BEF250">
        <v>0.18</v>
      </c>
      <c r="BEG250">
        <v>2</v>
      </c>
      <c r="BEH250">
        <v>0.09</v>
      </c>
      <c r="BEI250">
        <v>0.64</v>
      </c>
      <c r="BEJ250" s="1" t="s">
        <v>2441</v>
      </c>
      <c r="BEL250" s="1" t="s">
        <v>2441</v>
      </c>
      <c r="BEM250" s="1" t="s">
        <v>2441</v>
      </c>
      <c r="BEN250" s="1" t="s">
        <v>2441</v>
      </c>
      <c r="BEO250" s="1" t="s">
        <v>2441</v>
      </c>
      <c r="BEP250" s="1" t="s">
        <v>2441</v>
      </c>
      <c r="BEQ250" s="1" t="s">
        <v>2441</v>
      </c>
    </row>
    <row r="251" spans="1:1021 1032:1499" x14ac:dyDescent="0.25">
      <c r="A251" s="2">
        <v>42522</v>
      </c>
      <c r="B251" s="1" t="s">
        <v>2441</v>
      </c>
      <c r="D251" s="1" t="s">
        <v>2441</v>
      </c>
      <c r="E251" s="1" t="s">
        <v>2441</v>
      </c>
      <c r="F251" s="1" t="s">
        <v>2441</v>
      </c>
      <c r="H251" s="1" t="s">
        <v>2441</v>
      </c>
      <c r="I251" s="1" t="s">
        <v>2441</v>
      </c>
      <c r="L251">
        <v>7507.26</v>
      </c>
      <c r="M251">
        <v>71365.5</v>
      </c>
      <c r="N251">
        <v>84.927000000000007</v>
      </c>
      <c r="O251">
        <v>826948</v>
      </c>
      <c r="P251">
        <v>0.98409999999999997</v>
      </c>
      <c r="Q251">
        <v>574.1</v>
      </c>
      <c r="R251">
        <v>2.46</v>
      </c>
      <c r="S251">
        <v>2.9</v>
      </c>
      <c r="T251">
        <v>0.22</v>
      </c>
      <c r="U251">
        <v>7.1</v>
      </c>
      <c r="V251">
        <v>489.62</v>
      </c>
      <c r="W251">
        <v>119.65</v>
      </c>
      <c r="X251">
        <v>23.01</v>
      </c>
      <c r="Y251">
        <v>5200</v>
      </c>
      <c r="Z251">
        <v>1</v>
      </c>
      <c r="AA251">
        <v>0.4</v>
      </c>
      <c r="AB251">
        <v>0.63</v>
      </c>
      <c r="AC251">
        <v>2.72</v>
      </c>
      <c r="AE251" s="1" t="s">
        <v>2441</v>
      </c>
      <c r="AP251">
        <v>569.21</v>
      </c>
      <c r="AQ251">
        <v>2129.4</v>
      </c>
      <c r="AR251">
        <v>16.899999999999999</v>
      </c>
      <c r="AS251">
        <v>21000</v>
      </c>
      <c r="AT251">
        <v>0.16669999999999999</v>
      </c>
      <c r="AU251">
        <v>25.8</v>
      </c>
      <c r="AV251">
        <v>0.23</v>
      </c>
      <c r="AW251">
        <v>1.38</v>
      </c>
      <c r="AX251">
        <v>0.03</v>
      </c>
      <c r="AY251">
        <v>0.82</v>
      </c>
      <c r="AZ251">
        <v>1689.09</v>
      </c>
      <c r="BA251">
        <v>999.72</v>
      </c>
      <c r="BB251">
        <v>98.56</v>
      </c>
      <c r="BC251">
        <v>10143</v>
      </c>
      <c r="BD251">
        <v>1</v>
      </c>
      <c r="BE251">
        <v>6.3</v>
      </c>
      <c r="BF251">
        <v>2.4500000000000002</v>
      </c>
      <c r="BG251">
        <v>2.4900000000000002</v>
      </c>
      <c r="BH251">
        <v>0.32</v>
      </c>
      <c r="BI251">
        <v>6.87</v>
      </c>
      <c r="BJ251">
        <v>156.61000000000001</v>
      </c>
      <c r="BK251">
        <v>4098.24</v>
      </c>
      <c r="BL251">
        <v>4.0999999999999996</v>
      </c>
      <c r="BM251">
        <v>999328</v>
      </c>
      <c r="BN251">
        <v>1</v>
      </c>
      <c r="BO251" s="1" t="s">
        <v>2441</v>
      </c>
      <c r="BP251">
        <v>0</v>
      </c>
      <c r="BQ251">
        <v>0</v>
      </c>
      <c r="BR251" s="1" t="s">
        <v>2441</v>
      </c>
      <c r="BS251" s="1" t="s">
        <v>2441</v>
      </c>
      <c r="BT251">
        <v>10264.52</v>
      </c>
      <c r="BU251">
        <v>20534.72</v>
      </c>
      <c r="BV251">
        <v>81.486999999999995</v>
      </c>
      <c r="BW251">
        <v>252000</v>
      </c>
      <c r="BX251">
        <v>1</v>
      </c>
      <c r="BY251">
        <v>9.3000000000000007</v>
      </c>
      <c r="BZ251">
        <v>0.7</v>
      </c>
      <c r="CA251">
        <v>0.86</v>
      </c>
      <c r="CB251">
        <v>0.08</v>
      </c>
      <c r="CC251">
        <v>2.98</v>
      </c>
      <c r="CD251">
        <v>35.92</v>
      </c>
      <c r="CE251">
        <v>64.989999999999995</v>
      </c>
      <c r="CF251">
        <v>6.32</v>
      </c>
      <c r="CG251">
        <v>10284</v>
      </c>
      <c r="CH251">
        <v>1</v>
      </c>
      <c r="CI251" s="1" t="s">
        <v>2441</v>
      </c>
      <c r="CJ251">
        <v>0.1</v>
      </c>
      <c r="CK251">
        <v>1.58</v>
      </c>
      <c r="CL251" s="1" t="s">
        <v>2441</v>
      </c>
      <c r="CM251" s="1" t="s">
        <v>2441</v>
      </c>
      <c r="CN251">
        <v>8.61</v>
      </c>
      <c r="CO251">
        <v>61.63</v>
      </c>
      <c r="CP251">
        <v>6.42</v>
      </c>
      <c r="CQ251">
        <v>9600</v>
      </c>
      <c r="CR251">
        <v>1</v>
      </c>
      <c r="CS251">
        <v>6</v>
      </c>
      <c r="CT251">
        <v>2</v>
      </c>
      <c r="CU251">
        <v>31.15</v>
      </c>
      <c r="CV251">
        <v>0.04</v>
      </c>
      <c r="CW251">
        <v>0.47</v>
      </c>
      <c r="CX251" s="1" t="s">
        <v>2441</v>
      </c>
      <c r="CY251" s="1" t="s">
        <v>2441</v>
      </c>
      <c r="CZ251" s="1" t="s">
        <v>2441</v>
      </c>
      <c r="DA251" s="1" t="s">
        <v>2441</v>
      </c>
      <c r="DB251" s="1" t="s">
        <v>2441</v>
      </c>
      <c r="DC251" s="1" t="s">
        <v>2441</v>
      </c>
      <c r="DD251" s="1" t="s">
        <v>2441</v>
      </c>
      <c r="DE251" s="1" t="s">
        <v>2441</v>
      </c>
      <c r="DF251" s="1" t="s">
        <v>2441</v>
      </c>
      <c r="DG251" s="1" t="s">
        <v>2441</v>
      </c>
      <c r="DH251">
        <v>555.02</v>
      </c>
      <c r="DI251">
        <v>108.62</v>
      </c>
      <c r="DJ251">
        <v>7.9</v>
      </c>
      <c r="DK251">
        <v>13749</v>
      </c>
      <c r="DL251">
        <v>1</v>
      </c>
      <c r="DM251">
        <v>13.2</v>
      </c>
      <c r="DN251">
        <v>0.4</v>
      </c>
      <c r="DO251">
        <v>5.0599999999999996</v>
      </c>
      <c r="DP251" s="1" t="s">
        <v>2441</v>
      </c>
      <c r="DQ251" s="1" t="s">
        <v>2441</v>
      </c>
      <c r="DR251">
        <v>544.84</v>
      </c>
      <c r="DS251">
        <v>2177.7600000000002</v>
      </c>
      <c r="DT251">
        <v>7.4</v>
      </c>
      <c r="DU251">
        <v>294292</v>
      </c>
      <c r="DV251">
        <v>1</v>
      </c>
      <c r="DW251" s="1" t="s">
        <v>2441</v>
      </c>
      <c r="DX251">
        <v>0.22</v>
      </c>
      <c r="DY251">
        <v>2.97</v>
      </c>
      <c r="EB251">
        <v>37.36</v>
      </c>
      <c r="EC251">
        <v>131.86000000000001</v>
      </c>
      <c r="ED251">
        <v>3.1</v>
      </c>
      <c r="EE251">
        <v>42507</v>
      </c>
      <c r="EF251">
        <v>1</v>
      </c>
      <c r="EG251" s="1" t="s">
        <v>2441</v>
      </c>
      <c r="EH251">
        <v>0</v>
      </c>
      <c r="EI251">
        <v>0</v>
      </c>
      <c r="EJ251" s="1" t="s">
        <v>2441</v>
      </c>
      <c r="EK251" s="1" t="s">
        <v>2441</v>
      </c>
      <c r="EL251">
        <v>1005.54</v>
      </c>
      <c r="EM251">
        <v>27853.86</v>
      </c>
      <c r="EN251">
        <v>105</v>
      </c>
      <c r="EO251">
        <v>265275</v>
      </c>
      <c r="EP251">
        <v>1</v>
      </c>
      <c r="EQ251" s="1" t="s">
        <v>2441</v>
      </c>
      <c r="ER251">
        <v>1.45</v>
      </c>
      <c r="ES251">
        <v>1.38</v>
      </c>
      <c r="ET251" s="1" t="s">
        <v>2441</v>
      </c>
      <c r="EU251" s="1" t="s">
        <v>2441</v>
      </c>
      <c r="EV251">
        <v>1085.78</v>
      </c>
      <c r="EW251">
        <v>2564.2800000000002</v>
      </c>
      <c r="EX251">
        <v>1020</v>
      </c>
      <c r="EY251">
        <v>2514</v>
      </c>
      <c r="EZ251">
        <v>1</v>
      </c>
      <c r="FA251" s="1" t="s">
        <v>2441</v>
      </c>
      <c r="FB251">
        <v>7.16</v>
      </c>
      <c r="FC251">
        <v>1.67</v>
      </c>
      <c r="FD251" s="1" t="s">
        <v>2441</v>
      </c>
      <c r="FE251" s="1" t="s">
        <v>2441</v>
      </c>
      <c r="FF251">
        <v>1545.75</v>
      </c>
      <c r="FG251">
        <v>1156.68</v>
      </c>
      <c r="FH251">
        <v>1098</v>
      </c>
      <c r="FI251">
        <v>1053</v>
      </c>
      <c r="FJ251">
        <v>1</v>
      </c>
      <c r="FK251" s="1" t="s">
        <v>2441</v>
      </c>
      <c r="FL251">
        <v>0</v>
      </c>
      <c r="FM251">
        <v>0</v>
      </c>
      <c r="FN251" s="1" t="s">
        <v>2441</v>
      </c>
      <c r="FO251" s="1" t="s">
        <v>2441</v>
      </c>
      <c r="FP251">
        <v>11.67</v>
      </c>
      <c r="FQ251">
        <v>19.149999999999999</v>
      </c>
      <c r="FR251">
        <v>1.82</v>
      </c>
      <c r="FS251">
        <v>10516</v>
      </c>
      <c r="FT251">
        <v>1</v>
      </c>
      <c r="FU251" s="1" t="s">
        <v>2441</v>
      </c>
      <c r="FV251">
        <v>0</v>
      </c>
      <c r="FW251">
        <v>0</v>
      </c>
      <c r="FX251" s="1" t="s">
        <v>2441</v>
      </c>
      <c r="FY251" s="1" t="s">
        <v>2441</v>
      </c>
      <c r="FZ251">
        <v>96.01</v>
      </c>
      <c r="GA251">
        <v>41.88</v>
      </c>
      <c r="GB251">
        <v>17.02</v>
      </c>
      <c r="GC251">
        <v>2460</v>
      </c>
      <c r="GD251">
        <v>1</v>
      </c>
      <c r="GE251" s="1" t="s">
        <v>2441</v>
      </c>
      <c r="GF251">
        <v>0.8</v>
      </c>
      <c r="GG251">
        <v>4.7</v>
      </c>
      <c r="GH251" s="1" t="s">
        <v>2441</v>
      </c>
      <c r="GI251" s="1" t="s">
        <v>2441</v>
      </c>
      <c r="GT251">
        <v>4229.9399999999996</v>
      </c>
      <c r="GU251">
        <v>479.32</v>
      </c>
      <c r="GV251">
        <v>59.174999999999997</v>
      </c>
      <c r="GW251">
        <v>8100</v>
      </c>
      <c r="GX251">
        <v>1</v>
      </c>
      <c r="GY251">
        <v>3.9</v>
      </c>
      <c r="GZ251">
        <v>3</v>
      </c>
      <c r="HA251">
        <v>5.07</v>
      </c>
      <c r="HB251" s="1" t="s">
        <v>2441</v>
      </c>
      <c r="HC251" s="1" t="s">
        <v>2441</v>
      </c>
      <c r="HD251" s="1" t="s">
        <v>2441</v>
      </c>
      <c r="HE251" s="1" t="s">
        <v>2441</v>
      </c>
      <c r="HF251" s="1" t="s">
        <v>2441</v>
      </c>
      <c r="HG251" s="1" t="s">
        <v>2441</v>
      </c>
      <c r="HH251" s="1" t="s">
        <v>2441</v>
      </c>
      <c r="HI251" s="1" t="s">
        <v>2441</v>
      </c>
      <c r="HJ251" s="1" t="s">
        <v>2441</v>
      </c>
      <c r="HK251" s="1" t="s">
        <v>2441</v>
      </c>
      <c r="HL251" s="1" t="s">
        <v>2441</v>
      </c>
      <c r="HM251" s="1" t="s">
        <v>2441</v>
      </c>
      <c r="IH251">
        <v>4.2699999999999996</v>
      </c>
      <c r="IJ251">
        <v>0.17</v>
      </c>
      <c r="IK251">
        <v>1</v>
      </c>
      <c r="IL251">
        <v>1</v>
      </c>
      <c r="IM251" s="1" t="s">
        <v>2441</v>
      </c>
      <c r="IN251">
        <v>0</v>
      </c>
      <c r="IO251">
        <v>0</v>
      </c>
      <c r="IQ251" s="1" t="s">
        <v>2441</v>
      </c>
      <c r="IR251">
        <v>0.01</v>
      </c>
      <c r="IS251">
        <v>0.13</v>
      </c>
      <c r="IT251">
        <v>0.01</v>
      </c>
      <c r="IU251">
        <v>16830</v>
      </c>
      <c r="IV251">
        <v>1</v>
      </c>
      <c r="IW251" s="1" t="s">
        <v>2441</v>
      </c>
      <c r="IX251">
        <v>0</v>
      </c>
      <c r="IY251">
        <v>0</v>
      </c>
      <c r="IZ251" s="1" t="s">
        <v>2441</v>
      </c>
      <c r="JA251" s="1" t="s">
        <v>2441</v>
      </c>
      <c r="JB251">
        <v>0.2</v>
      </c>
      <c r="JC251">
        <v>0.22</v>
      </c>
      <c r="JD251">
        <v>0.01</v>
      </c>
      <c r="JE251">
        <v>15000</v>
      </c>
      <c r="JF251">
        <v>1</v>
      </c>
      <c r="JG251" s="1" t="s">
        <v>2441</v>
      </c>
      <c r="JH251">
        <v>0</v>
      </c>
      <c r="JI251">
        <v>0</v>
      </c>
      <c r="JL251">
        <v>448.51</v>
      </c>
      <c r="JM251">
        <v>15.46</v>
      </c>
      <c r="JN251">
        <v>9.1999999999999993</v>
      </c>
      <c r="JO251">
        <v>1680</v>
      </c>
      <c r="JP251">
        <v>1</v>
      </c>
      <c r="JQ251" s="1" t="s">
        <v>2441</v>
      </c>
      <c r="JR251">
        <v>0.1</v>
      </c>
      <c r="JS251">
        <v>1.0900000000000001</v>
      </c>
      <c r="JV251">
        <v>28.1</v>
      </c>
      <c r="JW251">
        <v>0.3</v>
      </c>
      <c r="JX251">
        <v>0.6</v>
      </c>
      <c r="JY251">
        <v>500</v>
      </c>
      <c r="JZ251">
        <v>1</v>
      </c>
      <c r="KA251" s="1" t="s">
        <v>2441</v>
      </c>
      <c r="KB251">
        <v>0</v>
      </c>
      <c r="KC251">
        <v>0</v>
      </c>
      <c r="KF251" s="1" t="s">
        <v>2441</v>
      </c>
      <c r="KG251" s="1" t="s">
        <v>2441</v>
      </c>
      <c r="KH251" s="1" t="s">
        <v>2441</v>
      </c>
      <c r="KI251" s="1" t="s">
        <v>2441</v>
      </c>
      <c r="KJ251" s="1" t="s">
        <v>2441</v>
      </c>
      <c r="KK251" s="1" t="s">
        <v>2441</v>
      </c>
      <c r="KL251" s="1" t="s">
        <v>2441</v>
      </c>
      <c r="KM251" s="1" t="s">
        <v>2441</v>
      </c>
      <c r="KN251" s="1" t="s">
        <v>2441</v>
      </c>
      <c r="KO251" s="1" t="s">
        <v>2441</v>
      </c>
      <c r="KP251">
        <v>0.01</v>
      </c>
      <c r="KQ251">
        <v>0.06</v>
      </c>
      <c r="KR251">
        <v>0</v>
      </c>
      <c r="KS251">
        <v>20130</v>
      </c>
      <c r="KT251">
        <v>1</v>
      </c>
      <c r="KU251" s="1" t="s">
        <v>2441</v>
      </c>
      <c r="KV251">
        <v>0</v>
      </c>
      <c r="KW251">
        <v>0</v>
      </c>
      <c r="KX251" s="1" t="s">
        <v>2441</v>
      </c>
      <c r="KY251" s="1" t="s">
        <v>2441</v>
      </c>
      <c r="KZ251">
        <v>5.07</v>
      </c>
      <c r="LA251">
        <v>0.12</v>
      </c>
      <c r="LB251">
        <v>0.26</v>
      </c>
      <c r="LC251">
        <v>450</v>
      </c>
      <c r="LD251">
        <v>1</v>
      </c>
      <c r="LE251" s="1" t="s">
        <v>2441</v>
      </c>
      <c r="LF251">
        <v>0</v>
      </c>
      <c r="LG251">
        <v>0</v>
      </c>
      <c r="LJ251">
        <v>518.53</v>
      </c>
      <c r="LK251">
        <v>330.66</v>
      </c>
      <c r="LL251">
        <v>30.06</v>
      </c>
      <c r="LM251">
        <v>11000</v>
      </c>
      <c r="LN251">
        <v>1</v>
      </c>
      <c r="LO251" s="1" t="s">
        <v>2441</v>
      </c>
      <c r="LP251">
        <v>0.22</v>
      </c>
      <c r="LQ251">
        <v>0.73</v>
      </c>
      <c r="LS251" s="1" t="s">
        <v>2441</v>
      </c>
      <c r="LT251">
        <v>0.27</v>
      </c>
      <c r="LU251">
        <v>0.32</v>
      </c>
      <c r="LV251">
        <v>0.03</v>
      </c>
      <c r="LW251">
        <v>12500</v>
      </c>
      <c r="LX251">
        <v>1</v>
      </c>
      <c r="LY251" s="1" t="s">
        <v>2441</v>
      </c>
      <c r="LZ251">
        <v>0</v>
      </c>
      <c r="MA251">
        <v>0</v>
      </c>
      <c r="MC251" s="1" t="s">
        <v>2441</v>
      </c>
      <c r="MD251">
        <v>2168.54</v>
      </c>
      <c r="ME251">
        <v>62.21</v>
      </c>
      <c r="MF251">
        <v>16.2</v>
      </c>
      <c r="MG251">
        <v>3840</v>
      </c>
      <c r="MH251">
        <v>1</v>
      </c>
      <c r="MI251">
        <v>1.1000000000000001</v>
      </c>
      <c r="MJ251">
        <v>0.4</v>
      </c>
      <c r="MK251">
        <v>2.4700000000000002</v>
      </c>
      <c r="MN251">
        <v>0.03</v>
      </c>
      <c r="MO251">
        <v>0.01</v>
      </c>
      <c r="MP251">
        <v>0.02</v>
      </c>
      <c r="MQ251">
        <v>347</v>
      </c>
      <c r="MR251">
        <v>1</v>
      </c>
      <c r="MS251" s="1" t="s">
        <v>2441</v>
      </c>
      <c r="MT251">
        <v>0</v>
      </c>
      <c r="MU251">
        <v>0</v>
      </c>
      <c r="MX251">
        <v>100</v>
      </c>
      <c r="MY251">
        <v>1.4</v>
      </c>
      <c r="MZ251">
        <v>4</v>
      </c>
      <c r="NA251">
        <v>350</v>
      </c>
      <c r="NB251">
        <v>1</v>
      </c>
      <c r="NC251" s="1" t="s">
        <v>2441</v>
      </c>
      <c r="ND251">
        <v>0</v>
      </c>
      <c r="NE251">
        <v>0</v>
      </c>
      <c r="NH251">
        <v>14.06</v>
      </c>
      <c r="NI251">
        <v>3.54</v>
      </c>
      <c r="NJ251">
        <v>1.18</v>
      </c>
      <c r="NK251">
        <v>3000</v>
      </c>
      <c r="NL251">
        <v>1</v>
      </c>
      <c r="NM251">
        <v>92.1</v>
      </c>
      <c r="NN251">
        <v>0</v>
      </c>
      <c r="NO251">
        <v>0</v>
      </c>
      <c r="NP251" s="1" t="s">
        <v>2441</v>
      </c>
      <c r="NQ251" s="1" t="s">
        <v>2441</v>
      </c>
      <c r="NR251">
        <v>23.21</v>
      </c>
      <c r="NS251">
        <v>3.36</v>
      </c>
      <c r="NT251">
        <v>2.1</v>
      </c>
      <c r="NU251">
        <v>1600</v>
      </c>
      <c r="NV251">
        <v>1</v>
      </c>
      <c r="NW251">
        <v>2.8</v>
      </c>
      <c r="NX251">
        <v>0</v>
      </c>
      <c r="NY251">
        <v>0</v>
      </c>
      <c r="OJ251" s="1" t="s">
        <v>2441</v>
      </c>
      <c r="OK251" s="1" t="s">
        <v>2441</v>
      </c>
      <c r="OL251">
        <v>107.38</v>
      </c>
      <c r="OM251">
        <v>978.81</v>
      </c>
      <c r="ON251">
        <v>22.72</v>
      </c>
      <c r="OO251">
        <v>39167</v>
      </c>
      <c r="OP251">
        <v>0.90910000000000002</v>
      </c>
      <c r="OQ251">
        <v>16</v>
      </c>
      <c r="OR251">
        <v>0.36</v>
      </c>
      <c r="OS251">
        <v>1.6</v>
      </c>
      <c r="OT251">
        <v>0.05</v>
      </c>
      <c r="OU251">
        <v>1.38</v>
      </c>
      <c r="OV251" s="1" t="s">
        <v>2441</v>
      </c>
      <c r="OX251" s="1" t="s">
        <v>2441</v>
      </c>
      <c r="OY251" s="1" t="s">
        <v>2441</v>
      </c>
      <c r="OZ251" s="1" t="s">
        <v>2441</v>
      </c>
      <c r="PA251" s="1" t="s">
        <v>2441</v>
      </c>
      <c r="PB251" s="1" t="s">
        <v>2441</v>
      </c>
      <c r="PC251" s="1" t="s">
        <v>2441</v>
      </c>
      <c r="PF251">
        <v>14207.24</v>
      </c>
      <c r="PG251">
        <v>44547.6</v>
      </c>
      <c r="PH251">
        <v>74</v>
      </c>
      <c r="PI251">
        <v>601995</v>
      </c>
      <c r="PJ251">
        <v>1</v>
      </c>
      <c r="PK251">
        <v>327.60000000000002</v>
      </c>
      <c r="PL251">
        <v>3.2</v>
      </c>
      <c r="PM251">
        <v>4.32</v>
      </c>
      <c r="PN251">
        <v>0.56000000000000005</v>
      </c>
      <c r="PO251">
        <v>9.7200000000000006</v>
      </c>
      <c r="PP251" s="1" t="s">
        <v>2441</v>
      </c>
      <c r="PQ251" s="1" t="s">
        <v>2441</v>
      </c>
      <c r="PR251" s="1" t="s">
        <v>2441</v>
      </c>
      <c r="PS251" s="1" t="s">
        <v>2441</v>
      </c>
      <c r="PT251" s="1" t="s">
        <v>2441</v>
      </c>
      <c r="PU251" s="1" t="s">
        <v>2441</v>
      </c>
      <c r="PV251" s="1" t="s">
        <v>2441</v>
      </c>
      <c r="PW251" s="1" t="s">
        <v>2441</v>
      </c>
      <c r="PZ251" s="1" t="s">
        <v>2441</v>
      </c>
      <c r="QA251" s="1" t="s">
        <v>2441</v>
      </c>
      <c r="QB251" s="1" t="s">
        <v>2441</v>
      </c>
      <c r="QC251" s="1" t="s">
        <v>2441</v>
      </c>
      <c r="QD251" s="1" t="s">
        <v>2441</v>
      </c>
      <c r="QE251" s="1" t="s">
        <v>2441</v>
      </c>
      <c r="QF251" s="1" t="s">
        <v>2441</v>
      </c>
      <c r="QG251" s="1" t="s">
        <v>2441</v>
      </c>
      <c r="QJ251">
        <v>12.75</v>
      </c>
      <c r="QK251">
        <v>0.51</v>
      </c>
      <c r="QL251">
        <v>0.51</v>
      </c>
      <c r="QM251">
        <v>1000</v>
      </c>
      <c r="QN251">
        <v>1</v>
      </c>
      <c r="QO251" s="1" t="s">
        <v>2441</v>
      </c>
      <c r="QP251">
        <v>0</v>
      </c>
      <c r="QQ251">
        <v>0</v>
      </c>
      <c r="QT251">
        <v>91.24</v>
      </c>
      <c r="QU251">
        <v>134.79</v>
      </c>
      <c r="QV251">
        <v>8.2119999999999997</v>
      </c>
      <c r="QW251">
        <v>16414</v>
      </c>
      <c r="QX251">
        <v>1</v>
      </c>
      <c r="QY251">
        <v>13.9</v>
      </c>
      <c r="QZ251">
        <v>0</v>
      </c>
      <c r="RA251">
        <v>0</v>
      </c>
      <c r="RB251" s="1" t="s">
        <v>2441</v>
      </c>
      <c r="RC251">
        <v>-0.3</v>
      </c>
      <c r="RD251">
        <v>309.79000000000002</v>
      </c>
      <c r="RE251">
        <v>7394.52</v>
      </c>
      <c r="RF251">
        <v>47.860999999999997</v>
      </c>
      <c r="RG251">
        <v>154500</v>
      </c>
      <c r="RH251">
        <v>1</v>
      </c>
      <c r="RI251">
        <v>7.3</v>
      </c>
      <c r="RJ251">
        <v>1</v>
      </c>
      <c r="RK251">
        <v>2.09</v>
      </c>
      <c r="RL251">
        <v>0.2</v>
      </c>
      <c r="RM251">
        <v>2.64</v>
      </c>
      <c r="RN251">
        <v>0.18</v>
      </c>
      <c r="RO251">
        <v>25.92</v>
      </c>
      <c r="RP251">
        <v>5.92</v>
      </c>
      <c r="RQ251">
        <v>4290</v>
      </c>
      <c r="RR251">
        <v>0.98029999999999995</v>
      </c>
      <c r="RS251">
        <v>34.6</v>
      </c>
      <c r="RT251">
        <v>0.2</v>
      </c>
      <c r="RU251">
        <v>3.31</v>
      </c>
      <c r="RV251">
        <v>0.03</v>
      </c>
      <c r="RW251">
        <v>1.33</v>
      </c>
      <c r="RX251" s="1" t="s">
        <v>2441</v>
      </c>
      <c r="RY251" s="1" t="s">
        <v>2441</v>
      </c>
      <c r="RZ251" s="1" t="s">
        <v>2441</v>
      </c>
      <c r="SA251" s="1" t="s">
        <v>2441</v>
      </c>
      <c r="SB251" s="1" t="s">
        <v>2441</v>
      </c>
      <c r="SC251" s="1" t="s">
        <v>2441</v>
      </c>
      <c r="SD251" s="1" t="s">
        <v>2441</v>
      </c>
      <c r="SE251" s="1" t="s">
        <v>2441</v>
      </c>
      <c r="SG251" s="1" t="s">
        <v>2441</v>
      </c>
      <c r="SR251">
        <v>2348.08</v>
      </c>
      <c r="SS251">
        <v>3842.43</v>
      </c>
      <c r="ST251">
        <v>54.58</v>
      </c>
      <c r="SU251">
        <v>70400</v>
      </c>
      <c r="SV251">
        <v>1</v>
      </c>
      <c r="SW251">
        <v>46.2</v>
      </c>
      <c r="SX251">
        <v>3.62</v>
      </c>
      <c r="SY251">
        <v>6.63</v>
      </c>
      <c r="SZ251">
        <v>0.31</v>
      </c>
      <c r="TA251">
        <v>3.78</v>
      </c>
      <c r="TB251">
        <v>16.73</v>
      </c>
      <c r="TC251">
        <v>32.380000000000003</v>
      </c>
      <c r="TD251">
        <v>1.84</v>
      </c>
      <c r="TE251">
        <v>17596</v>
      </c>
      <c r="TF251">
        <v>1</v>
      </c>
      <c r="TG251" s="1" t="s">
        <v>2441</v>
      </c>
      <c r="TH251">
        <v>0</v>
      </c>
      <c r="TI251">
        <v>0</v>
      </c>
      <c r="TJ251" s="1" t="s">
        <v>2441</v>
      </c>
      <c r="TK251" s="1" t="s">
        <v>2441</v>
      </c>
      <c r="TL251">
        <v>44.35</v>
      </c>
      <c r="TM251">
        <v>4590</v>
      </c>
      <c r="TN251">
        <v>0.51</v>
      </c>
      <c r="TO251">
        <v>9000000</v>
      </c>
      <c r="TP251">
        <v>1</v>
      </c>
      <c r="TQ251" s="1" t="s">
        <v>2441</v>
      </c>
      <c r="TR251">
        <v>0</v>
      </c>
      <c r="TS251">
        <v>0</v>
      </c>
      <c r="TV251">
        <v>117.13</v>
      </c>
      <c r="TW251">
        <v>218.96</v>
      </c>
      <c r="TX251">
        <v>16.100000000000001</v>
      </c>
      <c r="TY251">
        <v>13600</v>
      </c>
      <c r="TZ251">
        <v>1</v>
      </c>
      <c r="UA251" s="1" t="s">
        <v>2441</v>
      </c>
      <c r="UB251">
        <v>0</v>
      </c>
      <c r="UC251">
        <v>0</v>
      </c>
      <c r="UD251" s="1" t="s">
        <v>2441</v>
      </c>
      <c r="UE251" s="1" t="s">
        <v>2441</v>
      </c>
      <c r="UF251">
        <v>412.39</v>
      </c>
      <c r="UG251">
        <v>594.16</v>
      </c>
      <c r="UH251">
        <v>8.6639999999999997</v>
      </c>
      <c r="UI251">
        <v>68578</v>
      </c>
      <c r="UJ251">
        <v>1</v>
      </c>
      <c r="UK251">
        <v>79.8</v>
      </c>
      <c r="UL251">
        <v>0.37</v>
      </c>
      <c r="UM251">
        <v>4.2699999999999996</v>
      </c>
      <c r="UN251">
        <v>0.09</v>
      </c>
      <c r="UO251">
        <v>0.43</v>
      </c>
      <c r="UP251">
        <v>100.75</v>
      </c>
      <c r="UQ251">
        <v>183.98</v>
      </c>
      <c r="UR251">
        <v>5.8410000000000002</v>
      </c>
      <c r="US251">
        <v>3500</v>
      </c>
      <c r="UT251">
        <v>0.1111</v>
      </c>
      <c r="UU251">
        <v>22.7</v>
      </c>
      <c r="UV251">
        <v>0.06</v>
      </c>
      <c r="UW251">
        <v>1.1000000000000001</v>
      </c>
      <c r="UX251">
        <v>0.02</v>
      </c>
      <c r="UY251">
        <v>0.25</v>
      </c>
      <c r="UZ251">
        <v>113.25</v>
      </c>
      <c r="VA251">
        <v>103.47</v>
      </c>
      <c r="VB251">
        <v>7.78</v>
      </c>
      <c r="VC251">
        <v>13300</v>
      </c>
      <c r="VD251">
        <v>1</v>
      </c>
      <c r="VE251">
        <v>29.3</v>
      </c>
      <c r="VF251">
        <v>0.3</v>
      </c>
      <c r="VG251">
        <v>3.86</v>
      </c>
      <c r="VH251">
        <v>0.11</v>
      </c>
      <c r="VI251">
        <v>0.56000000000000005</v>
      </c>
      <c r="VJ251">
        <v>0.19</v>
      </c>
      <c r="VK251">
        <v>0.11</v>
      </c>
      <c r="VL251">
        <v>0.02</v>
      </c>
      <c r="VM251">
        <v>6600</v>
      </c>
      <c r="VN251">
        <v>1</v>
      </c>
      <c r="VO251">
        <v>17.8</v>
      </c>
      <c r="VP251">
        <v>0</v>
      </c>
      <c r="VQ251">
        <v>0</v>
      </c>
      <c r="VR251" s="1" t="s">
        <v>2441</v>
      </c>
      <c r="VS251" s="1" t="s">
        <v>2441</v>
      </c>
      <c r="VT251">
        <v>14.09</v>
      </c>
      <c r="VU251">
        <v>15.28</v>
      </c>
      <c r="VV251">
        <v>2.21</v>
      </c>
      <c r="VW251">
        <v>20701</v>
      </c>
      <c r="VX251">
        <v>3</v>
      </c>
      <c r="VY251">
        <v>16.3</v>
      </c>
      <c r="VZ251">
        <v>0</v>
      </c>
      <c r="WA251">
        <v>0</v>
      </c>
      <c r="WB251">
        <v>0</v>
      </c>
      <c r="WC251">
        <v>-0.45</v>
      </c>
      <c r="WD251">
        <v>0.13</v>
      </c>
      <c r="WE251">
        <v>0.06</v>
      </c>
      <c r="WF251">
        <v>0</v>
      </c>
      <c r="WG251">
        <v>12000</v>
      </c>
      <c r="WH251">
        <v>1</v>
      </c>
      <c r="WI251">
        <v>1.6</v>
      </c>
      <c r="WJ251">
        <v>0</v>
      </c>
      <c r="WK251">
        <v>0</v>
      </c>
      <c r="WL251" s="1" t="s">
        <v>2441</v>
      </c>
      <c r="WM251" s="1" t="s">
        <v>2441</v>
      </c>
      <c r="WN251">
        <v>293.04000000000002</v>
      </c>
      <c r="WO251">
        <v>73.959999999999994</v>
      </c>
      <c r="WP251">
        <v>21.01</v>
      </c>
      <c r="WQ251">
        <v>3520</v>
      </c>
      <c r="WR251">
        <v>1</v>
      </c>
      <c r="WS251" s="1" t="s">
        <v>2441</v>
      </c>
      <c r="WT251">
        <v>1.2</v>
      </c>
      <c r="WU251">
        <v>5.71</v>
      </c>
      <c r="WV251" s="1" t="s">
        <v>2441</v>
      </c>
      <c r="WW251" s="1" t="s">
        <v>2441</v>
      </c>
      <c r="WX251">
        <v>85.56</v>
      </c>
      <c r="WY251">
        <v>0.02</v>
      </c>
      <c r="WZ251">
        <v>7.7</v>
      </c>
      <c r="XA251">
        <v>2</v>
      </c>
      <c r="XB251">
        <v>1</v>
      </c>
      <c r="XD251">
        <v>0</v>
      </c>
      <c r="XE251">
        <v>0</v>
      </c>
      <c r="XH251">
        <v>92.49</v>
      </c>
      <c r="XI251">
        <v>118.64</v>
      </c>
      <c r="XJ251">
        <v>8.86</v>
      </c>
      <c r="XK251">
        <v>13389</v>
      </c>
      <c r="XL251">
        <v>1</v>
      </c>
      <c r="XM251" s="1" t="s">
        <v>2441</v>
      </c>
      <c r="XN251">
        <v>0.04</v>
      </c>
      <c r="XO251">
        <v>0.45</v>
      </c>
      <c r="XP251" s="1" t="s">
        <v>2441</v>
      </c>
      <c r="XQ251" s="1" t="s">
        <v>2441</v>
      </c>
      <c r="XR251">
        <v>87.33</v>
      </c>
      <c r="XS251">
        <v>1.31</v>
      </c>
      <c r="XT251">
        <v>0.52</v>
      </c>
      <c r="XU251">
        <v>2500</v>
      </c>
      <c r="XV251">
        <v>1</v>
      </c>
      <c r="XW251" s="1" t="s">
        <v>2441</v>
      </c>
      <c r="XX251">
        <v>0</v>
      </c>
      <c r="XY251">
        <v>0</v>
      </c>
      <c r="YA251" s="1" t="s">
        <v>2441</v>
      </c>
      <c r="YB251">
        <v>0.56000000000000005</v>
      </c>
      <c r="YC251">
        <v>0</v>
      </c>
      <c r="YD251">
        <v>0.01</v>
      </c>
      <c r="YE251">
        <v>250</v>
      </c>
      <c r="YF251">
        <v>1</v>
      </c>
      <c r="YG251" s="1" t="s">
        <v>2441</v>
      </c>
      <c r="YH251">
        <v>0</v>
      </c>
      <c r="YI251">
        <v>0</v>
      </c>
      <c r="YL251">
        <v>44.87</v>
      </c>
      <c r="YM251">
        <v>388.52</v>
      </c>
      <c r="YN251">
        <v>4.1050000000000004</v>
      </c>
      <c r="YO251">
        <v>92000</v>
      </c>
      <c r="YP251">
        <v>0.97209999999999996</v>
      </c>
      <c r="YQ251">
        <v>202.1</v>
      </c>
      <c r="YR251">
        <v>0.05</v>
      </c>
      <c r="YS251">
        <v>1.18</v>
      </c>
      <c r="YT251">
        <v>0.08</v>
      </c>
      <c r="YU251">
        <v>0.15</v>
      </c>
      <c r="ZF251">
        <v>133.68</v>
      </c>
      <c r="ZG251">
        <v>108.4</v>
      </c>
      <c r="ZH251">
        <v>4.66</v>
      </c>
      <c r="ZI251">
        <v>23267</v>
      </c>
      <c r="ZJ251">
        <v>1</v>
      </c>
      <c r="ZK251" s="1" t="s">
        <v>2441</v>
      </c>
      <c r="ZL251">
        <v>0</v>
      </c>
      <c r="ZM251">
        <v>0</v>
      </c>
      <c r="ZN251" s="1" t="s">
        <v>2441</v>
      </c>
      <c r="ZO251" s="1" t="s">
        <v>2441</v>
      </c>
      <c r="ZP251">
        <v>4.9800000000000004</v>
      </c>
      <c r="ZQ251">
        <v>0.36</v>
      </c>
      <c r="ZR251">
        <v>8.1999999999999993</v>
      </c>
      <c r="ZS251">
        <v>44</v>
      </c>
      <c r="ZT251">
        <v>1</v>
      </c>
      <c r="ZU251" s="1" t="s">
        <v>2441</v>
      </c>
      <c r="ZV251">
        <v>0.36</v>
      </c>
      <c r="ZW251">
        <v>4.3899999999999997</v>
      </c>
      <c r="ZZ251">
        <v>23.19</v>
      </c>
      <c r="AAA251">
        <v>35.83</v>
      </c>
      <c r="AAB251">
        <v>6.97</v>
      </c>
      <c r="AAC251">
        <v>5140</v>
      </c>
      <c r="AAD251">
        <v>1</v>
      </c>
      <c r="AAE251" s="1" t="s">
        <v>2441</v>
      </c>
      <c r="AAF251">
        <v>0</v>
      </c>
      <c r="AAG251">
        <v>0</v>
      </c>
      <c r="AAJ251">
        <v>355.15</v>
      </c>
      <c r="AAK251">
        <v>99.62</v>
      </c>
      <c r="AAL251">
        <v>2.17</v>
      </c>
      <c r="AAM251">
        <v>45909</v>
      </c>
      <c r="AAN251">
        <v>1</v>
      </c>
      <c r="AAO251">
        <v>39.700000000000003</v>
      </c>
      <c r="AAP251">
        <v>0</v>
      </c>
      <c r="AAQ251">
        <v>0</v>
      </c>
      <c r="AAR251" s="1" t="s">
        <v>2441</v>
      </c>
      <c r="AAS251">
        <v>-0.09</v>
      </c>
      <c r="AAT251">
        <v>101.16</v>
      </c>
      <c r="AAU251">
        <v>37.26</v>
      </c>
      <c r="AAV251">
        <v>69</v>
      </c>
      <c r="AAW251">
        <v>540</v>
      </c>
      <c r="AAX251">
        <v>1</v>
      </c>
      <c r="AAY251" s="1" t="s">
        <v>2441</v>
      </c>
      <c r="AAZ251">
        <v>0</v>
      </c>
      <c r="ABA251">
        <v>0</v>
      </c>
      <c r="ABD251">
        <v>13.96</v>
      </c>
      <c r="ABE251">
        <v>10.26</v>
      </c>
      <c r="ABF251">
        <v>2.75</v>
      </c>
      <c r="ABG251">
        <v>3730</v>
      </c>
      <c r="ABH251">
        <v>1</v>
      </c>
      <c r="ABI251" s="1" t="s">
        <v>2441</v>
      </c>
      <c r="ABJ251">
        <v>0</v>
      </c>
      <c r="ABK251">
        <v>0</v>
      </c>
      <c r="ABL251" s="1" t="s">
        <v>2441</v>
      </c>
      <c r="ABM251" s="1" t="s">
        <v>2441</v>
      </c>
      <c r="ABN251">
        <v>1240.96</v>
      </c>
      <c r="ABO251">
        <v>39.409999999999997</v>
      </c>
      <c r="ABP251">
        <v>23.24</v>
      </c>
      <c r="ABQ251">
        <v>1243</v>
      </c>
      <c r="ABR251">
        <v>0.73309999999999997</v>
      </c>
      <c r="ABS251">
        <v>4.8</v>
      </c>
      <c r="ABT251">
        <v>0.62</v>
      </c>
      <c r="ABU251">
        <v>2.68</v>
      </c>
      <c r="ABV251" s="1" t="s">
        <v>2441</v>
      </c>
      <c r="ABW251" s="1" t="s">
        <v>2441</v>
      </c>
      <c r="ABX251">
        <v>1409.5</v>
      </c>
      <c r="ABY251">
        <v>1016.28</v>
      </c>
      <c r="ABZ251">
        <v>17.225000000000001</v>
      </c>
      <c r="ACA251">
        <v>33541</v>
      </c>
      <c r="ACB251">
        <v>0.56850000000000001</v>
      </c>
      <c r="ACC251">
        <v>17</v>
      </c>
      <c r="ACD251">
        <v>0.48</v>
      </c>
      <c r="ACE251">
        <v>2.81</v>
      </c>
      <c r="ACF251">
        <v>0.25</v>
      </c>
      <c r="ACG251">
        <v>1.0900000000000001</v>
      </c>
      <c r="ACH251">
        <v>489.73</v>
      </c>
      <c r="ACI251">
        <v>759.9</v>
      </c>
      <c r="ACJ251">
        <v>75.989999999999995</v>
      </c>
      <c r="ACK251">
        <v>10000</v>
      </c>
      <c r="ACL251">
        <v>1</v>
      </c>
      <c r="ACM251" s="1" t="s">
        <v>2441</v>
      </c>
      <c r="ACN251">
        <v>4.2300000000000004</v>
      </c>
      <c r="ACO251">
        <v>5.57</v>
      </c>
      <c r="ACP251" s="1" t="s">
        <v>2441</v>
      </c>
      <c r="ACQ251" s="1" t="s">
        <v>2441</v>
      </c>
      <c r="ACR251" s="1" t="s">
        <v>2441</v>
      </c>
      <c r="ACS251" s="1" t="s">
        <v>2441</v>
      </c>
      <c r="ACT251" s="1" t="s">
        <v>2441</v>
      </c>
      <c r="ACU251" s="1" t="s">
        <v>2441</v>
      </c>
      <c r="ACV251" s="1" t="s">
        <v>2441</v>
      </c>
      <c r="ACW251" s="1" t="s">
        <v>2441</v>
      </c>
      <c r="ACX251" s="1" t="s">
        <v>2441</v>
      </c>
      <c r="ACY251" s="1" t="s">
        <v>2441</v>
      </c>
      <c r="ACZ251" s="1" t="s">
        <v>2441</v>
      </c>
      <c r="ADA251" s="1" t="s">
        <v>2441</v>
      </c>
      <c r="ADB251">
        <v>0.52</v>
      </c>
      <c r="ADC251">
        <v>0.16</v>
      </c>
      <c r="ADD251">
        <v>0.03</v>
      </c>
      <c r="ADE251">
        <v>6160</v>
      </c>
      <c r="ADF251">
        <v>1</v>
      </c>
      <c r="ADG251" s="1" t="s">
        <v>2441</v>
      </c>
      <c r="ADH251">
        <v>0</v>
      </c>
      <c r="ADI251">
        <v>0</v>
      </c>
      <c r="ADK251" s="1" t="s">
        <v>2441</v>
      </c>
      <c r="ADL251">
        <v>22.03</v>
      </c>
      <c r="ADM251">
        <v>16.760000000000002</v>
      </c>
      <c r="ADN251">
        <v>21.18</v>
      </c>
      <c r="ADO251">
        <v>7914</v>
      </c>
      <c r="ADP251">
        <v>10</v>
      </c>
      <c r="ADQ251">
        <v>8.1999999999999993</v>
      </c>
      <c r="ADR251">
        <v>0</v>
      </c>
      <c r="ADS251">
        <v>0</v>
      </c>
      <c r="ADT251" s="1" t="s">
        <v>2441</v>
      </c>
      <c r="ADU251">
        <v>0.3</v>
      </c>
      <c r="AEF251">
        <v>0.03</v>
      </c>
      <c r="AEG251">
        <v>0.09</v>
      </c>
      <c r="AEH251">
        <v>0.11</v>
      </c>
      <c r="AEI251">
        <v>814</v>
      </c>
      <c r="AEJ251">
        <v>1</v>
      </c>
      <c r="AEK251" s="1" t="s">
        <v>2441</v>
      </c>
      <c r="AEL251">
        <v>0</v>
      </c>
      <c r="AEM251">
        <v>0</v>
      </c>
      <c r="AEN251" s="1" t="s">
        <v>2441</v>
      </c>
      <c r="AEO251" s="1" t="s">
        <v>2441</v>
      </c>
      <c r="AEP251" s="1" t="s">
        <v>2441</v>
      </c>
      <c r="AEQ251" s="1" t="s">
        <v>2441</v>
      </c>
      <c r="AER251" s="1" t="s">
        <v>2441</v>
      </c>
      <c r="AES251" s="1" t="s">
        <v>2441</v>
      </c>
      <c r="AET251" s="1" t="s">
        <v>2441</v>
      </c>
      <c r="AEU251" s="1" t="s">
        <v>2441</v>
      </c>
      <c r="AEV251" s="1" t="s">
        <v>2441</v>
      </c>
      <c r="AEW251" s="1" t="s">
        <v>2441</v>
      </c>
      <c r="AEX251" s="1" t="s">
        <v>2441</v>
      </c>
      <c r="AEY251" s="1" t="s">
        <v>2441</v>
      </c>
      <c r="AEZ251">
        <v>2599.77</v>
      </c>
      <c r="AFA251">
        <v>19</v>
      </c>
      <c r="AFB251">
        <v>19</v>
      </c>
      <c r="AFC251">
        <v>1000</v>
      </c>
      <c r="AFD251">
        <v>1</v>
      </c>
      <c r="AFE251" s="1" t="s">
        <v>2441</v>
      </c>
      <c r="AFF251">
        <v>0</v>
      </c>
      <c r="AFG251">
        <v>0</v>
      </c>
      <c r="AFJ251" s="1" t="s">
        <v>2441</v>
      </c>
      <c r="AFK251" s="1" t="s">
        <v>2441</v>
      </c>
      <c r="AFL251" s="1" t="s">
        <v>2441</v>
      </c>
      <c r="AFM251" s="1" t="s">
        <v>2441</v>
      </c>
      <c r="AFN251" s="1" t="s">
        <v>2441</v>
      </c>
      <c r="AFO251" s="1" t="s">
        <v>2441</v>
      </c>
      <c r="AFP251" s="1" t="s">
        <v>2441</v>
      </c>
      <c r="AFQ251" s="1" t="s">
        <v>2441</v>
      </c>
      <c r="AFR251" s="1" t="s">
        <v>2441</v>
      </c>
      <c r="AFS251" s="1" t="s">
        <v>2441</v>
      </c>
      <c r="AFT251">
        <v>489.47</v>
      </c>
      <c r="AFU251">
        <v>51.15</v>
      </c>
      <c r="AFV251">
        <v>4.2270000000000003</v>
      </c>
      <c r="AFW251">
        <v>1100</v>
      </c>
      <c r="AFX251">
        <v>9.0899999999999995E-2</v>
      </c>
      <c r="AFY251">
        <v>17.600000000000001</v>
      </c>
      <c r="AFZ251">
        <v>0</v>
      </c>
      <c r="AGA251">
        <v>0</v>
      </c>
      <c r="AGB251">
        <v>0.01</v>
      </c>
      <c r="AGC251">
        <v>-0.03</v>
      </c>
      <c r="AGD251" s="1" t="s">
        <v>2441</v>
      </c>
      <c r="AGF251" s="1" t="s">
        <v>2441</v>
      </c>
      <c r="AGG251" s="1" t="s">
        <v>2441</v>
      </c>
      <c r="AGH251" s="1" t="s">
        <v>2441</v>
      </c>
      <c r="AGI251" s="1" t="s">
        <v>2441</v>
      </c>
      <c r="AGJ251" s="1" t="s">
        <v>2441</v>
      </c>
      <c r="AGK251" s="1" t="s">
        <v>2441</v>
      </c>
      <c r="AGN251">
        <v>50.29</v>
      </c>
      <c r="AGO251">
        <v>9481.59</v>
      </c>
      <c r="AGP251">
        <v>7.5709999999999997</v>
      </c>
      <c r="AGQ251">
        <v>1252356</v>
      </c>
      <c r="AGR251">
        <v>1</v>
      </c>
      <c r="AGS251">
        <v>2430.6</v>
      </c>
      <c r="AGT251">
        <v>0.2</v>
      </c>
      <c r="AGU251">
        <v>2.64</v>
      </c>
      <c r="AGV251">
        <v>0.1</v>
      </c>
      <c r="AGW251">
        <v>0.8</v>
      </c>
      <c r="AHH251">
        <v>101.87</v>
      </c>
      <c r="AHI251">
        <v>4100.95</v>
      </c>
      <c r="AHJ251">
        <v>4.08</v>
      </c>
      <c r="AHK251">
        <v>1004150</v>
      </c>
      <c r="AHL251">
        <v>1</v>
      </c>
      <c r="AHM251" s="1" t="s">
        <v>2441</v>
      </c>
      <c r="AHN251">
        <v>0</v>
      </c>
      <c r="AHO251">
        <v>0</v>
      </c>
      <c r="AHZ251">
        <v>0.1</v>
      </c>
      <c r="AIA251">
        <v>0.8</v>
      </c>
      <c r="AIB251" s="1" t="s">
        <v>2441</v>
      </c>
      <c r="AIC251" s="1" t="s">
        <v>2441</v>
      </c>
      <c r="AID251" s="1" t="s">
        <v>2441</v>
      </c>
      <c r="AIE251" s="1" t="s">
        <v>2441</v>
      </c>
      <c r="AIF251" s="1" t="s">
        <v>2441</v>
      </c>
      <c r="AIG251" s="1" t="s">
        <v>2441</v>
      </c>
      <c r="AIH251">
        <v>0</v>
      </c>
      <c r="AII251" s="1" t="s">
        <v>2441</v>
      </c>
      <c r="AIJ251" s="1" t="s">
        <v>2441</v>
      </c>
      <c r="AIK251" s="1" t="s">
        <v>2441</v>
      </c>
      <c r="AIL251">
        <v>91.82</v>
      </c>
      <c r="AIM251">
        <v>0.6</v>
      </c>
      <c r="AIN251">
        <v>1.5</v>
      </c>
      <c r="AIO251">
        <v>400</v>
      </c>
      <c r="AIP251">
        <v>1</v>
      </c>
      <c r="AIQ251" s="1" t="s">
        <v>2441</v>
      </c>
      <c r="AIR251">
        <v>0</v>
      </c>
      <c r="AIS251">
        <v>0</v>
      </c>
      <c r="AIV251">
        <v>369.89</v>
      </c>
      <c r="AIW251">
        <v>66.06</v>
      </c>
      <c r="AIX251">
        <v>8.69</v>
      </c>
      <c r="AIY251">
        <v>7602</v>
      </c>
      <c r="AIZ251">
        <v>1</v>
      </c>
      <c r="AJA251" s="1" t="s">
        <v>2441</v>
      </c>
      <c r="AJB251">
        <v>0.36</v>
      </c>
      <c r="AJC251">
        <v>4.1500000000000004</v>
      </c>
      <c r="AJE251" s="1" t="s">
        <v>2441</v>
      </c>
      <c r="AJO251" s="1" t="s">
        <v>2441</v>
      </c>
      <c r="AJY251" s="1" t="s">
        <v>2441</v>
      </c>
      <c r="AJZ251">
        <v>88.35</v>
      </c>
      <c r="AKB251">
        <v>0.91</v>
      </c>
      <c r="AKC251">
        <v>1</v>
      </c>
      <c r="AKD251">
        <v>1</v>
      </c>
      <c r="AKF251">
        <v>0</v>
      </c>
      <c r="AKG251">
        <v>0</v>
      </c>
      <c r="AKJ251">
        <v>53.41</v>
      </c>
      <c r="AKK251">
        <v>105.75</v>
      </c>
      <c r="AKL251">
        <v>11.75</v>
      </c>
      <c r="AKM251">
        <v>9000</v>
      </c>
      <c r="AKN251">
        <v>1</v>
      </c>
      <c r="AKO251" s="1" t="s">
        <v>2441</v>
      </c>
      <c r="AKP251">
        <v>0</v>
      </c>
      <c r="AKQ251">
        <v>0</v>
      </c>
      <c r="AKR251" s="1" t="s">
        <v>2441</v>
      </c>
      <c r="AKS251" s="1" t="s">
        <v>2441</v>
      </c>
      <c r="AKT251">
        <v>7.17</v>
      </c>
      <c r="AKU251">
        <v>5.58</v>
      </c>
      <c r="AKV251">
        <v>1.5760000000000001</v>
      </c>
      <c r="AKW251">
        <v>5870</v>
      </c>
      <c r="AKX251">
        <v>1.6585000000000001</v>
      </c>
      <c r="AKY251">
        <v>2.4</v>
      </c>
      <c r="AKZ251">
        <v>0</v>
      </c>
      <c r="ALA251">
        <v>0</v>
      </c>
      <c r="ALB251" s="1" t="s">
        <v>2441</v>
      </c>
      <c r="ALC251" s="1" t="s">
        <v>2441</v>
      </c>
      <c r="ALD251">
        <v>100</v>
      </c>
      <c r="ALF251">
        <v>0.5</v>
      </c>
      <c r="ALG251">
        <v>1</v>
      </c>
      <c r="ALH251">
        <v>1</v>
      </c>
      <c r="ALJ251">
        <v>0</v>
      </c>
      <c r="ALK251">
        <v>0</v>
      </c>
      <c r="ALN251">
        <v>1016.7</v>
      </c>
      <c r="ALO251">
        <v>110.8</v>
      </c>
      <c r="ALP251">
        <v>14.39</v>
      </c>
      <c r="ALQ251">
        <v>7700</v>
      </c>
      <c r="ALR251">
        <v>1</v>
      </c>
      <c r="ALS251">
        <v>0.2</v>
      </c>
      <c r="ALT251">
        <v>0.15</v>
      </c>
      <c r="ALU251">
        <v>1.04</v>
      </c>
      <c r="ALV251" s="1" t="s">
        <v>2441</v>
      </c>
      <c r="ALW251" s="1" t="s">
        <v>2441</v>
      </c>
      <c r="ALX251">
        <v>171.72</v>
      </c>
      <c r="ALY251">
        <v>9463.99</v>
      </c>
      <c r="ALZ251">
        <v>9.3989999999999991</v>
      </c>
      <c r="AMA251">
        <v>324109</v>
      </c>
      <c r="AMB251">
        <v>0.32190000000000002</v>
      </c>
      <c r="AMC251">
        <v>96.4</v>
      </c>
      <c r="AMD251">
        <v>0.32</v>
      </c>
      <c r="AME251">
        <v>3.42</v>
      </c>
      <c r="AMF251">
        <v>0.14000000000000001</v>
      </c>
      <c r="AMG251">
        <v>1.77</v>
      </c>
      <c r="AMR251">
        <v>0</v>
      </c>
      <c r="AMS251">
        <v>0.98</v>
      </c>
      <c r="AMT251">
        <v>0</v>
      </c>
      <c r="AMU251">
        <v>245574</v>
      </c>
      <c r="AMV251">
        <v>1</v>
      </c>
      <c r="AMW251" s="1" t="s">
        <v>2441</v>
      </c>
      <c r="AMX251">
        <v>0</v>
      </c>
      <c r="AMY251">
        <v>0</v>
      </c>
      <c r="ANB251">
        <v>0.01</v>
      </c>
      <c r="ANC251">
        <v>0.02</v>
      </c>
      <c r="AND251">
        <v>0</v>
      </c>
      <c r="ANE251">
        <v>8909</v>
      </c>
      <c r="ANF251">
        <v>1</v>
      </c>
      <c r="ANG251" s="1" t="s">
        <v>2441</v>
      </c>
      <c r="ANH251">
        <v>0</v>
      </c>
      <c r="ANI251">
        <v>0</v>
      </c>
      <c r="ANK251" s="1" t="s">
        <v>2441</v>
      </c>
      <c r="ANL251">
        <v>42.33</v>
      </c>
      <c r="ANM251">
        <v>12.27</v>
      </c>
      <c r="ANN251">
        <v>1.859</v>
      </c>
      <c r="ANO251">
        <v>6600</v>
      </c>
      <c r="ANP251">
        <v>1</v>
      </c>
      <c r="ANQ251">
        <v>92</v>
      </c>
      <c r="ANR251">
        <v>0</v>
      </c>
      <c r="ANS251">
        <v>0</v>
      </c>
      <c r="ANT251" s="1" t="s">
        <v>2441</v>
      </c>
      <c r="ANU251" s="1" t="s">
        <v>2441</v>
      </c>
      <c r="ANV251">
        <v>1.1200000000000001</v>
      </c>
      <c r="ANW251">
        <v>0.25</v>
      </c>
      <c r="ANX251">
        <v>0.03</v>
      </c>
      <c r="ANY251">
        <v>9000</v>
      </c>
      <c r="ANZ251">
        <v>1</v>
      </c>
      <c r="AOA251" s="1" t="s">
        <v>2441</v>
      </c>
      <c r="AOB251">
        <v>0</v>
      </c>
      <c r="AOC251">
        <v>0</v>
      </c>
      <c r="AOD251" s="1" t="s">
        <v>2441</v>
      </c>
      <c r="AOE251" s="1" t="s">
        <v>2441</v>
      </c>
      <c r="AOP251" s="1" t="s">
        <v>2441</v>
      </c>
      <c r="AOR251" s="1" t="s">
        <v>2441</v>
      </c>
      <c r="AOS251" s="1" t="s">
        <v>2441</v>
      </c>
      <c r="AOT251" s="1" t="s">
        <v>2441</v>
      </c>
      <c r="AOV251" s="1" t="s">
        <v>2441</v>
      </c>
      <c r="AOW251" s="1" t="s">
        <v>2441</v>
      </c>
      <c r="AOZ251">
        <v>116.67</v>
      </c>
      <c r="APB251">
        <v>14</v>
      </c>
      <c r="APC251">
        <v>1</v>
      </c>
      <c r="APD251">
        <v>1</v>
      </c>
      <c r="APF251">
        <v>0</v>
      </c>
      <c r="APG251">
        <v>0</v>
      </c>
      <c r="APJ251">
        <v>2.1800000000000002</v>
      </c>
      <c r="APK251">
        <v>1.91</v>
      </c>
      <c r="APL251">
        <v>7.0000000000000007E-2</v>
      </c>
      <c r="APM251">
        <v>25515</v>
      </c>
      <c r="APN251">
        <v>1</v>
      </c>
      <c r="APO251" s="1" t="s">
        <v>2441</v>
      </c>
      <c r="APP251">
        <v>0</v>
      </c>
      <c r="APQ251">
        <v>0</v>
      </c>
      <c r="APT251">
        <v>248.91</v>
      </c>
      <c r="APU251">
        <v>0.82</v>
      </c>
      <c r="APV251">
        <v>2.0499999999999998</v>
      </c>
      <c r="APW251">
        <v>400</v>
      </c>
      <c r="APX251">
        <v>1</v>
      </c>
      <c r="APY251" s="1" t="s">
        <v>2441</v>
      </c>
      <c r="APZ251">
        <v>0</v>
      </c>
      <c r="AQA251">
        <v>0</v>
      </c>
      <c r="AQD251">
        <v>62.72</v>
      </c>
      <c r="AQE251">
        <v>231.79</v>
      </c>
      <c r="AQF251">
        <v>18.190000000000001</v>
      </c>
      <c r="AQG251">
        <v>12743</v>
      </c>
      <c r="AQH251">
        <v>1</v>
      </c>
      <c r="AQI251" s="1" t="s">
        <v>2441</v>
      </c>
      <c r="AQJ251">
        <v>0</v>
      </c>
      <c r="AQK251">
        <v>0</v>
      </c>
      <c r="AQL251" s="1" t="s">
        <v>2441</v>
      </c>
      <c r="AQM251" s="1" t="s">
        <v>2441</v>
      </c>
      <c r="AQN251">
        <v>7.35</v>
      </c>
      <c r="AQO251">
        <v>3.96</v>
      </c>
      <c r="AQP251">
        <v>0.41899999999999998</v>
      </c>
      <c r="AQQ251">
        <v>9448</v>
      </c>
      <c r="AQR251">
        <v>1</v>
      </c>
      <c r="AQS251">
        <v>33.4</v>
      </c>
      <c r="AQT251">
        <v>0</v>
      </c>
      <c r="AQU251">
        <v>0</v>
      </c>
      <c r="AQV251" s="1" t="s">
        <v>2441</v>
      </c>
      <c r="AQW251" s="1" t="s">
        <v>2441</v>
      </c>
      <c r="AQX251">
        <v>257.43</v>
      </c>
      <c r="AQY251">
        <v>5.16</v>
      </c>
      <c r="AQZ251">
        <v>2.5779999999999998</v>
      </c>
      <c r="ARA251">
        <v>2000</v>
      </c>
      <c r="ARB251">
        <v>1</v>
      </c>
      <c r="ARC251" s="1" t="s">
        <v>2441</v>
      </c>
      <c r="ARD251">
        <v>0</v>
      </c>
      <c r="ARE251">
        <v>0</v>
      </c>
      <c r="ARG251" s="1" t="s">
        <v>2441</v>
      </c>
      <c r="ARH251">
        <v>0.02</v>
      </c>
      <c r="ARI251">
        <v>0.8</v>
      </c>
      <c r="ARJ251">
        <v>0</v>
      </c>
      <c r="ARK251">
        <v>159795</v>
      </c>
      <c r="ARL251">
        <v>1</v>
      </c>
      <c r="ARM251" s="1" t="s">
        <v>2441</v>
      </c>
      <c r="ARN251">
        <v>0</v>
      </c>
      <c r="ARO251">
        <v>0</v>
      </c>
      <c r="ARP251" s="1" t="s">
        <v>2441</v>
      </c>
      <c r="ARQ251" s="1" t="s">
        <v>2441</v>
      </c>
      <c r="ARR251">
        <v>16.47</v>
      </c>
      <c r="ARS251">
        <v>6.42</v>
      </c>
      <c r="ART251">
        <v>2.7490000000000001</v>
      </c>
      <c r="ARU251">
        <v>2020</v>
      </c>
      <c r="ARV251">
        <v>0.86460000000000004</v>
      </c>
      <c r="ARW251">
        <v>13.4</v>
      </c>
      <c r="ARX251">
        <v>0</v>
      </c>
      <c r="ARY251">
        <v>0</v>
      </c>
      <c r="ASA251" s="1" t="s">
        <v>2441</v>
      </c>
      <c r="ASB251">
        <v>0.22</v>
      </c>
      <c r="ASC251">
        <v>0.22</v>
      </c>
      <c r="ASD251">
        <v>0.04</v>
      </c>
      <c r="ASE251">
        <v>5345</v>
      </c>
      <c r="ASF251">
        <v>1</v>
      </c>
      <c r="ASG251" s="1" t="s">
        <v>2441</v>
      </c>
      <c r="ASH251">
        <v>0</v>
      </c>
      <c r="ASI251">
        <v>0</v>
      </c>
      <c r="ASJ251" s="1" t="s">
        <v>2441</v>
      </c>
      <c r="ASK251" s="1" t="s">
        <v>2441</v>
      </c>
      <c r="ASL251">
        <v>22</v>
      </c>
      <c r="ASM251">
        <v>1.1000000000000001</v>
      </c>
      <c r="ASN251">
        <v>0.22</v>
      </c>
      <c r="ASO251">
        <v>5000</v>
      </c>
      <c r="ASP251">
        <v>1</v>
      </c>
      <c r="ASQ251" s="1" t="s">
        <v>2441</v>
      </c>
      <c r="ASR251">
        <v>0</v>
      </c>
      <c r="ASS251">
        <v>0</v>
      </c>
      <c r="ASV251">
        <v>0.02</v>
      </c>
      <c r="ASW251">
        <v>0.87</v>
      </c>
      <c r="ASX251">
        <v>0.02</v>
      </c>
      <c r="ASY251">
        <v>43409</v>
      </c>
      <c r="ASZ251">
        <v>1</v>
      </c>
      <c r="ATA251" s="1" t="s">
        <v>2441</v>
      </c>
      <c r="ATB251">
        <v>0</v>
      </c>
      <c r="ATC251">
        <v>0</v>
      </c>
      <c r="ATD251" s="1" t="s">
        <v>2441</v>
      </c>
      <c r="ATE251" s="1" t="s">
        <v>2441</v>
      </c>
      <c r="ATF251">
        <v>27.55</v>
      </c>
      <c r="ATG251">
        <v>18.260000000000002</v>
      </c>
      <c r="ATH251">
        <v>2.9510000000000001</v>
      </c>
      <c r="ATI251">
        <v>6189</v>
      </c>
      <c r="ATJ251">
        <v>1</v>
      </c>
      <c r="ATK251">
        <v>30.3</v>
      </c>
      <c r="ATL251">
        <v>0</v>
      </c>
      <c r="ATM251">
        <v>0</v>
      </c>
      <c r="ATN251" s="1" t="s">
        <v>2441</v>
      </c>
      <c r="ATO251">
        <v>0.28999999999999998</v>
      </c>
      <c r="AUJ251">
        <v>2.19</v>
      </c>
      <c r="AUL251">
        <v>0.06</v>
      </c>
      <c r="AUM251">
        <v>1</v>
      </c>
      <c r="AUN251">
        <v>1</v>
      </c>
      <c r="AUO251">
        <v>135.80000000000001</v>
      </c>
      <c r="AUP251">
        <v>0</v>
      </c>
      <c r="AUQ251">
        <v>0</v>
      </c>
      <c r="AUT251">
        <v>47.72</v>
      </c>
      <c r="AUU251">
        <v>172.01</v>
      </c>
      <c r="AUV251">
        <v>7.25</v>
      </c>
      <c r="AUW251">
        <v>23736</v>
      </c>
      <c r="AUX251">
        <v>1</v>
      </c>
      <c r="AUY251">
        <v>10.9</v>
      </c>
      <c r="AUZ251">
        <v>0</v>
      </c>
      <c r="AVA251">
        <v>0</v>
      </c>
      <c r="AVB251" s="1" t="s">
        <v>2441</v>
      </c>
      <c r="AVC251" s="1" t="s">
        <v>2441</v>
      </c>
      <c r="AVD251">
        <v>40.479999999999997</v>
      </c>
      <c r="AVE251">
        <v>49.89</v>
      </c>
      <c r="AVF251">
        <v>9.1999999999999993</v>
      </c>
      <c r="AVG251">
        <v>5422</v>
      </c>
      <c r="AVH251">
        <v>1</v>
      </c>
      <c r="AVI251" s="1" t="s">
        <v>2441</v>
      </c>
      <c r="AVJ251">
        <v>0.3</v>
      </c>
      <c r="AVK251">
        <v>3.26</v>
      </c>
      <c r="AVL251" s="1" t="s">
        <v>2441</v>
      </c>
      <c r="AVM251" s="1" t="s">
        <v>2441</v>
      </c>
      <c r="AVN251">
        <v>27.87</v>
      </c>
      <c r="AVO251">
        <v>48.38</v>
      </c>
      <c r="AVP251">
        <v>5.335</v>
      </c>
      <c r="AVQ251">
        <v>16217</v>
      </c>
      <c r="AVR251">
        <v>1.7886</v>
      </c>
      <c r="AVS251">
        <v>129.80000000000001</v>
      </c>
      <c r="AVT251">
        <v>0</v>
      </c>
      <c r="AVU251">
        <v>0</v>
      </c>
      <c r="AVV251">
        <v>0.02</v>
      </c>
      <c r="AVW251">
        <v>-0.09</v>
      </c>
      <c r="AWH251">
        <v>38.409999999999997</v>
      </c>
      <c r="AWI251">
        <v>45.9</v>
      </c>
      <c r="AWJ251">
        <v>3.81</v>
      </c>
      <c r="AWK251">
        <v>12047</v>
      </c>
      <c r="AWL251">
        <v>1</v>
      </c>
      <c r="AWM251" s="1" t="s">
        <v>2441</v>
      </c>
      <c r="AWN251">
        <v>0</v>
      </c>
      <c r="AWO251">
        <v>0</v>
      </c>
      <c r="AWP251" s="1" t="s">
        <v>2441</v>
      </c>
      <c r="AWQ251" s="1" t="s">
        <v>2441</v>
      </c>
      <c r="AWR251">
        <v>0.96</v>
      </c>
      <c r="AWS251">
        <v>0.47</v>
      </c>
      <c r="AWT251">
        <v>0.95</v>
      </c>
      <c r="AWU251">
        <v>500</v>
      </c>
      <c r="AWV251">
        <v>1</v>
      </c>
      <c r="AWW251" s="1" t="s">
        <v>2441</v>
      </c>
      <c r="AWX251">
        <v>0</v>
      </c>
      <c r="AWY251">
        <v>0</v>
      </c>
      <c r="AWZ251" s="1" t="s">
        <v>2441</v>
      </c>
      <c r="AXA251" s="1" t="s">
        <v>2441</v>
      </c>
      <c r="AXB251">
        <v>861.25</v>
      </c>
      <c r="AXC251">
        <v>829.57</v>
      </c>
      <c r="AXD251">
        <v>25.341999999999999</v>
      </c>
      <c r="AXE251">
        <v>16368</v>
      </c>
      <c r="AXF251">
        <v>0.5</v>
      </c>
      <c r="AXG251">
        <v>45.1</v>
      </c>
      <c r="AXH251">
        <v>0.25</v>
      </c>
      <c r="AXI251">
        <v>0.99</v>
      </c>
      <c r="AXJ251">
        <v>0.1</v>
      </c>
      <c r="AXK251">
        <v>1.23</v>
      </c>
      <c r="AXL251">
        <v>61.55</v>
      </c>
      <c r="AXM251">
        <v>1388.62</v>
      </c>
      <c r="AXN251">
        <v>9.83</v>
      </c>
      <c r="AXO251">
        <v>141221</v>
      </c>
      <c r="AXP251">
        <v>1</v>
      </c>
      <c r="AXQ251">
        <v>30.1</v>
      </c>
      <c r="AXR251">
        <v>0.4</v>
      </c>
      <c r="AXS251">
        <v>4.07</v>
      </c>
      <c r="AXT251">
        <v>0.1</v>
      </c>
      <c r="AXU251">
        <v>0.54</v>
      </c>
      <c r="AXV251">
        <v>8336.36</v>
      </c>
      <c r="AXW251">
        <v>38225.33</v>
      </c>
      <c r="AXX251">
        <v>129.92500000000001</v>
      </c>
      <c r="AXY251">
        <v>200006</v>
      </c>
      <c r="AXZ251">
        <v>0.67979999999999996</v>
      </c>
      <c r="AYA251">
        <v>34.299999999999997</v>
      </c>
      <c r="AYB251">
        <v>2.5499999999999998</v>
      </c>
      <c r="AYC251">
        <v>1.96</v>
      </c>
      <c r="AYD251">
        <v>0.54</v>
      </c>
      <c r="AYE251">
        <v>15.26</v>
      </c>
      <c r="AYN251">
        <v>0.54</v>
      </c>
      <c r="AYO251">
        <v>15.26</v>
      </c>
      <c r="AYP251">
        <v>7.0000000000000007E-2</v>
      </c>
      <c r="AYQ251">
        <v>0.01</v>
      </c>
      <c r="AYR251">
        <v>0</v>
      </c>
      <c r="AYS251">
        <v>12049</v>
      </c>
      <c r="AYT251">
        <v>1</v>
      </c>
      <c r="AYU251" s="1" t="s">
        <v>2441</v>
      </c>
      <c r="AYV251">
        <v>0</v>
      </c>
      <c r="AYW251">
        <v>0</v>
      </c>
      <c r="AYX251" s="1" t="s">
        <v>2441</v>
      </c>
      <c r="AYY251" s="1" t="s">
        <v>2441</v>
      </c>
      <c r="AZJ251">
        <v>19.739999999999998</v>
      </c>
      <c r="AZK251">
        <v>8.5399999999999991</v>
      </c>
      <c r="AZL251">
        <v>12.821999999999999</v>
      </c>
      <c r="AZM251">
        <v>6240</v>
      </c>
      <c r="AZN251">
        <v>9.3726000000000003</v>
      </c>
      <c r="AZO251">
        <v>2.8</v>
      </c>
      <c r="AZP251">
        <v>0</v>
      </c>
      <c r="AZQ251">
        <v>0</v>
      </c>
      <c r="AZR251" s="1" t="s">
        <v>2441</v>
      </c>
      <c r="AZS251" s="1" t="s">
        <v>2441</v>
      </c>
      <c r="AZT251">
        <v>61.02</v>
      </c>
      <c r="AZU251">
        <v>2.76</v>
      </c>
      <c r="AZV251">
        <v>0.54</v>
      </c>
      <c r="AZW251">
        <v>5132</v>
      </c>
      <c r="AZX251">
        <v>1</v>
      </c>
      <c r="AZY251" s="1" t="s">
        <v>2441</v>
      </c>
      <c r="AZZ251">
        <v>0</v>
      </c>
      <c r="BAA251">
        <v>0</v>
      </c>
      <c r="BAD251">
        <v>1.17</v>
      </c>
      <c r="BAE251">
        <v>3.69</v>
      </c>
      <c r="BAF251">
        <v>0.88300000000000001</v>
      </c>
      <c r="BAG251">
        <v>4094</v>
      </c>
      <c r="BAH251">
        <v>0.98050000000000004</v>
      </c>
      <c r="BAI251">
        <v>73.900000000000006</v>
      </c>
      <c r="BAJ251">
        <v>0</v>
      </c>
      <c r="BAK251">
        <v>0</v>
      </c>
      <c r="BAL251" s="1" t="s">
        <v>2441</v>
      </c>
      <c r="BAM251" s="1" t="s">
        <v>2441</v>
      </c>
      <c r="BAN251" s="1" t="s">
        <v>2441</v>
      </c>
      <c r="BAO251" s="1" t="s">
        <v>2441</v>
      </c>
      <c r="BAP251" s="1" t="s">
        <v>2441</v>
      </c>
      <c r="BAQ251" s="1" t="s">
        <v>2441</v>
      </c>
      <c r="BAR251" s="1" t="s">
        <v>2441</v>
      </c>
      <c r="BAS251" s="1" t="s">
        <v>2441</v>
      </c>
      <c r="BAT251" s="1" t="s">
        <v>2441</v>
      </c>
      <c r="BAU251" s="1" t="s">
        <v>2441</v>
      </c>
      <c r="BAW251" s="1" t="s">
        <v>2441</v>
      </c>
      <c r="BAX251">
        <v>132.12</v>
      </c>
      <c r="BAY251">
        <v>23.29</v>
      </c>
      <c r="BAZ251">
        <v>1.5249999999999999</v>
      </c>
      <c r="BBA251">
        <v>18784</v>
      </c>
      <c r="BBB251">
        <v>1.2295</v>
      </c>
      <c r="BBC251">
        <v>53.1</v>
      </c>
      <c r="BBD251">
        <v>0</v>
      </c>
      <c r="BBE251">
        <v>0</v>
      </c>
      <c r="BBF251">
        <v>0.08</v>
      </c>
      <c r="BBG251">
        <v>0.09</v>
      </c>
      <c r="BBH251">
        <v>228.97</v>
      </c>
      <c r="BBI251">
        <v>265.3</v>
      </c>
      <c r="BBJ251">
        <v>171.05</v>
      </c>
      <c r="BBK251">
        <v>1551</v>
      </c>
      <c r="BBL251">
        <v>1</v>
      </c>
      <c r="BBM251" s="1" t="s">
        <v>2441</v>
      </c>
      <c r="BBN251">
        <v>0</v>
      </c>
      <c r="BBO251">
        <v>0</v>
      </c>
      <c r="BBP251" s="1" t="s">
        <v>2441</v>
      </c>
      <c r="BBQ251" s="1" t="s">
        <v>2441</v>
      </c>
      <c r="BBR251">
        <v>373</v>
      </c>
      <c r="BBS251">
        <v>153.83000000000001</v>
      </c>
      <c r="BBT251">
        <v>18.384</v>
      </c>
      <c r="BBU251">
        <v>8368</v>
      </c>
      <c r="BBV251">
        <v>1</v>
      </c>
      <c r="BBW251">
        <v>25.9</v>
      </c>
      <c r="BBX251">
        <v>1</v>
      </c>
      <c r="BBY251">
        <v>5.44</v>
      </c>
      <c r="BBZ251">
        <v>0.02</v>
      </c>
      <c r="BCA251">
        <v>0.93</v>
      </c>
      <c r="BCB251" s="1" t="s">
        <v>2441</v>
      </c>
      <c r="BCC251" s="1" t="s">
        <v>2441</v>
      </c>
      <c r="BCD251" s="1" t="s">
        <v>2441</v>
      </c>
      <c r="BCE251" s="1" t="s">
        <v>2441</v>
      </c>
      <c r="BCF251" s="1" t="s">
        <v>2441</v>
      </c>
      <c r="BCG251" s="1" t="s">
        <v>2441</v>
      </c>
      <c r="BCH251" s="1" t="s">
        <v>2441</v>
      </c>
      <c r="BCI251" s="1" t="s">
        <v>2441</v>
      </c>
      <c r="BCJ251" s="1" t="s">
        <v>2441</v>
      </c>
      <c r="BCK251" s="1" t="s">
        <v>2441</v>
      </c>
      <c r="BCL251">
        <v>34.97</v>
      </c>
      <c r="BCM251">
        <v>2.4700000000000002</v>
      </c>
      <c r="BCN251">
        <v>1.79</v>
      </c>
      <c r="BCO251">
        <v>1380</v>
      </c>
      <c r="BCP251">
        <v>1</v>
      </c>
      <c r="BCQ251" s="1" t="s">
        <v>2441</v>
      </c>
      <c r="BCR251">
        <v>0</v>
      </c>
      <c r="BCS251">
        <v>0</v>
      </c>
      <c r="BCU251" s="1" t="s">
        <v>2441</v>
      </c>
      <c r="BCV251">
        <v>0.19</v>
      </c>
      <c r="BCW251">
        <v>0.06</v>
      </c>
      <c r="BCX251">
        <v>0.05</v>
      </c>
      <c r="BCY251">
        <v>1118</v>
      </c>
      <c r="BCZ251">
        <v>1</v>
      </c>
      <c r="BDA251" s="1" t="s">
        <v>2441</v>
      </c>
      <c r="BDB251">
        <v>0</v>
      </c>
      <c r="BDC251">
        <v>0</v>
      </c>
      <c r="BDD251" s="1" t="s">
        <v>2441</v>
      </c>
      <c r="BDE251" s="1" t="s">
        <v>2441</v>
      </c>
      <c r="BDF251">
        <v>7.0000000000000007E-2</v>
      </c>
      <c r="BDG251">
        <v>0.05</v>
      </c>
      <c r="BDH251">
        <v>0.01</v>
      </c>
      <c r="BDI251">
        <v>8245</v>
      </c>
      <c r="BDJ251">
        <v>1</v>
      </c>
      <c r="BDK251" s="1" t="s">
        <v>2441</v>
      </c>
      <c r="BDL251">
        <v>0</v>
      </c>
      <c r="BDM251">
        <v>0</v>
      </c>
      <c r="BDO251" s="1" t="s">
        <v>2441</v>
      </c>
      <c r="BDP251">
        <v>1.36</v>
      </c>
      <c r="BDQ251">
        <v>58.41</v>
      </c>
      <c r="BDR251">
        <v>2.76</v>
      </c>
      <c r="BDS251">
        <v>21162</v>
      </c>
      <c r="BDT251">
        <v>1</v>
      </c>
      <c r="BDU251">
        <v>43.8</v>
      </c>
      <c r="BDV251">
        <v>0</v>
      </c>
      <c r="BDW251">
        <v>0</v>
      </c>
      <c r="BDX251" s="1" t="s">
        <v>2441</v>
      </c>
      <c r="BDY251">
        <v>0.56000000000000005</v>
      </c>
      <c r="BDZ251">
        <v>93.13</v>
      </c>
      <c r="BEA251">
        <v>251.56</v>
      </c>
      <c r="BEB251">
        <v>9.08</v>
      </c>
      <c r="BEC251">
        <v>27705</v>
      </c>
      <c r="BED251">
        <v>1</v>
      </c>
      <c r="BEE251">
        <v>57.9</v>
      </c>
      <c r="BEF251">
        <v>0.18</v>
      </c>
      <c r="BEG251">
        <v>1.98</v>
      </c>
      <c r="BEH251">
        <v>0.09</v>
      </c>
      <c r="BEI251">
        <v>0.64</v>
      </c>
      <c r="BEJ251" s="1" t="s">
        <v>2441</v>
      </c>
      <c r="BEL251" s="1" t="s">
        <v>2441</v>
      </c>
      <c r="BEM251" s="1" t="s">
        <v>2441</v>
      </c>
      <c r="BEN251" s="1" t="s">
        <v>2441</v>
      </c>
      <c r="BEO251" s="1" t="s">
        <v>2441</v>
      </c>
      <c r="BEP251" s="1" t="s">
        <v>2441</v>
      </c>
      <c r="BEQ251" s="1" t="s">
        <v>2441</v>
      </c>
    </row>
    <row r="252" spans="1:1021 1032:1499" x14ac:dyDescent="0.25">
      <c r="A252" s="2">
        <v>42552</v>
      </c>
      <c r="B252" s="1" t="s">
        <v>2441</v>
      </c>
      <c r="D252" s="1" t="s">
        <v>2441</v>
      </c>
      <c r="E252" s="1" t="s">
        <v>2441</v>
      </c>
      <c r="F252" s="1" t="s">
        <v>2441</v>
      </c>
      <c r="H252" s="1" t="s">
        <v>2441</v>
      </c>
      <c r="I252" s="1" t="s">
        <v>2441</v>
      </c>
      <c r="L252">
        <v>7881.32</v>
      </c>
      <c r="M252">
        <v>74921.440000000002</v>
      </c>
      <c r="N252">
        <v>89.159000000000006</v>
      </c>
      <c r="O252">
        <v>826948</v>
      </c>
      <c r="P252">
        <v>0.98409999999999997</v>
      </c>
      <c r="Q252">
        <v>357.2</v>
      </c>
      <c r="R252">
        <v>2.46</v>
      </c>
      <c r="S252">
        <v>2.76</v>
      </c>
      <c r="T252">
        <v>0.19</v>
      </c>
      <c r="U252">
        <v>7.08</v>
      </c>
      <c r="V252">
        <v>509.09</v>
      </c>
      <c r="W252">
        <v>121.16</v>
      </c>
      <c r="X252">
        <v>23.3</v>
      </c>
      <c r="Y252">
        <v>5200</v>
      </c>
      <c r="Z252">
        <v>1</v>
      </c>
      <c r="AA252">
        <v>0.5</v>
      </c>
      <c r="AB252">
        <v>0.63</v>
      </c>
      <c r="AC252">
        <v>2.68</v>
      </c>
      <c r="AE252" s="1" t="s">
        <v>2441</v>
      </c>
      <c r="AP252">
        <v>542.84</v>
      </c>
      <c r="AQ252">
        <v>2002.14</v>
      </c>
      <c r="AR252">
        <v>15.89</v>
      </c>
      <c r="AS252">
        <v>21000</v>
      </c>
      <c r="AT252">
        <v>0.16669999999999999</v>
      </c>
      <c r="AU252">
        <v>59.2</v>
      </c>
      <c r="AV252">
        <v>0.23</v>
      </c>
      <c r="AW252">
        <v>1.47</v>
      </c>
      <c r="AX252">
        <v>0.03</v>
      </c>
      <c r="AY252">
        <v>0.82</v>
      </c>
      <c r="AZ252">
        <v>1504.33</v>
      </c>
      <c r="BA252">
        <v>890.36</v>
      </c>
      <c r="BB252">
        <v>87.778999999999996</v>
      </c>
      <c r="BC252">
        <v>10143</v>
      </c>
      <c r="BD252">
        <v>1</v>
      </c>
      <c r="BE252">
        <v>10.1</v>
      </c>
      <c r="BF252">
        <v>2.4500000000000002</v>
      </c>
      <c r="BG252">
        <v>2.79</v>
      </c>
      <c r="BH252">
        <v>0.34</v>
      </c>
      <c r="BI252">
        <v>6.56</v>
      </c>
      <c r="BJ252">
        <v>156.61000000000001</v>
      </c>
      <c r="BK252">
        <v>4098.24</v>
      </c>
      <c r="BL252">
        <v>4.0999999999999996</v>
      </c>
      <c r="BM252">
        <v>999328</v>
      </c>
      <c r="BN252">
        <v>1</v>
      </c>
      <c r="BO252" s="1" t="s">
        <v>2441</v>
      </c>
      <c r="BP252">
        <v>0</v>
      </c>
      <c r="BQ252">
        <v>0</v>
      </c>
      <c r="BR252" s="1" t="s">
        <v>2441</v>
      </c>
      <c r="BS252" s="1" t="s">
        <v>2441</v>
      </c>
      <c r="BT252">
        <v>10581.07</v>
      </c>
      <c r="BU252">
        <v>21168</v>
      </c>
      <c r="BV252">
        <v>84</v>
      </c>
      <c r="BW252">
        <v>252000</v>
      </c>
      <c r="BX252">
        <v>1</v>
      </c>
      <c r="BY252">
        <v>20</v>
      </c>
      <c r="BZ252">
        <v>0.7</v>
      </c>
      <c r="CA252">
        <v>0.83</v>
      </c>
      <c r="CB252">
        <v>0.08</v>
      </c>
      <c r="CC252">
        <v>2.98</v>
      </c>
      <c r="CD252">
        <v>35.92</v>
      </c>
      <c r="CE252">
        <v>64.989999999999995</v>
      </c>
      <c r="CF252">
        <v>6.32</v>
      </c>
      <c r="CG252">
        <v>10284</v>
      </c>
      <c r="CH252">
        <v>1</v>
      </c>
      <c r="CI252" s="1" t="s">
        <v>2441</v>
      </c>
      <c r="CJ252">
        <v>0.1</v>
      </c>
      <c r="CK252">
        <v>1.58</v>
      </c>
      <c r="CL252" s="1" t="s">
        <v>2441</v>
      </c>
      <c r="CM252" s="1" t="s">
        <v>2441</v>
      </c>
      <c r="CN252">
        <v>8.43</v>
      </c>
      <c r="CO252">
        <v>60.33</v>
      </c>
      <c r="CP252">
        <v>6.2839999999999998</v>
      </c>
      <c r="CQ252">
        <v>9600</v>
      </c>
      <c r="CR252">
        <v>1</v>
      </c>
      <c r="CS252">
        <v>16.7</v>
      </c>
      <c r="CT252">
        <v>2</v>
      </c>
      <c r="CU252">
        <v>31.83</v>
      </c>
      <c r="CV252">
        <v>0.04</v>
      </c>
      <c r="CW252">
        <v>0.47</v>
      </c>
      <c r="CX252" s="1" t="s">
        <v>2441</v>
      </c>
      <c r="CY252" s="1" t="s">
        <v>2441</v>
      </c>
      <c r="CZ252" s="1" t="s">
        <v>2441</v>
      </c>
      <c r="DA252" s="1" t="s">
        <v>2441</v>
      </c>
      <c r="DB252" s="1" t="s">
        <v>2441</v>
      </c>
      <c r="DC252" s="1" t="s">
        <v>2441</v>
      </c>
      <c r="DD252" s="1" t="s">
        <v>2441</v>
      </c>
      <c r="DE252" s="1" t="s">
        <v>2441</v>
      </c>
      <c r="DF252" s="1" t="s">
        <v>2441</v>
      </c>
      <c r="DG252" s="1" t="s">
        <v>2441</v>
      </c>
      <c r="DH252">
        <v>592.41999999999996</v>
      </c>
      <c r="DI252">
        <v>110.17</v>
      </c>
      <c r="DJ252">
        <v>8.0129999999999999</v>
      </c>
      <c r="DK252">
        <v>13749</v>
      </c>
      <c r="DL252">
        <v>1</v>
      </c>
      <c r="DM252">
        <v>25.5</v>
      </c>
      <c r="DN252">
        <v>0.4</v>
      </c>
      <c r="DO252">
        <v>4.99</v>
      </c>
      <c r="DP252" s="1" t="s">
        <v>2441</v>
      </c>
      <c r="DQ252" s="1" t="s">
        <v>2441</v>
      </c>
      <c r="DR252">
        <v>544.84</v>
      </c>
      <c r="DS252">
        <v>2177.7600000000002</v>
      </c>
      <c r="DT252">
        <v>7.4</v>
      </c>
      <c r="DU252">
        <v>294292</v>
      </c>
      <c r="DV252">
        <v>1</v>
      </c>
      <c r="DW252" s="1" t="s">
        <v>2441</v>
      </c>
      <c r="DX252">
        <v>0.22</v>
      </c>
      <c r="DY252">
        <v>2.97</v>
      </c>
      <c r="EB252">
        <v>37.36</v>
      </c>
      <c r="EC252">
        <v>131.86000000000001</v>
      </c>
      <c r="ED252">
        <v>3.1</v>
      </c>
      <c r="EE252">
        <v>42507</v>
      </c>
      <c r="EF252">
        <v>1</v>
      </c>
      <c r="EG252" s="1" t="s">
        <v>2441</v>
      </c>
      <c r="EH252">
        <v>0</v>
      </c>
      <c r="EI252">
        <v>0</v>
      </c>
      <c r="EJ252" s="1" t="s">
        <v>2441</v>
      </c>
      <c r="EK252" s="1" t="s">
        <v>2441</v>
      </c>
      <c r="EL252">
        <v>1005.54</v>
      </c>
      <c r="EM252">
        <v>27853.86</v>
      </c>
      <c r="EN252">
        <v>105</v>
      </c>
      <c r="EO252">
        <v>265275</v>
      </c>
      <c r="EP252">
        <v>1</v>
      </c>
      <c r="EQ252" s="1" t="s">
        <v>2441</v>
      </c>
      <c r="ER252">
        <v>1.45</v>
      </c>
      <c r="ES252">
        <v>1.38</v>
      </c>
      <c r="ET252" s="1" t="s">
        <v>2441</v>
      </c>
      <c r="EU252" s="1" t="s">
        <v>2441</v>
      </c>
      <c r="EV252">
        <v>1085.78</v>
      </c>
      <c r="EW252">
        <v>2564.2800000000002</v>
      </c>
      <c r="EX252">
        <v>1020</v>
      </c>
      <c r="EY252">
        <v>2514</v>
      </c>
      <c r="EZ252">
        <v>1</v>
      </c>
      <c r="FA252" s="1" t="s">
        <v>2441</v>
      </c>
      <c r="FB252">
        <v>7.16</v>
      </c>
      <c r="FC252">
        <v>1.67</v>
      </c>
      <c r="FD252" s="1" t="s">
        <v>2441</v>
      </c>
      <c r="FE252" s="1" t="s">
        <v>2441</v>
      </c>
      <c r="FF252">
        <v>1545.75</v>
      </c>
      <c r="FG252">
        <v>1156.68</v>
      </c>
      <c r="FH252">
        <v>1098</v>
      </c>
      <c r="FI252">
        <v>1053</v>
      </c>
      <c r="FJ252">
        <v>1</v>
      </c>
      <c r="FK252" s="1" t="s">
        <v>2441</v>
      </c>
      <c r="FL252">
        <v>0</v>
      </c>
      <c r="FM252">
        <v>0</v>
      </c>
      <c r="FN252" s="1" t="s">
        <v>2441</v>
      </c>
      <c r="FO252" s="1" t="s">
        <v>2441</v>
      </c>
      <c r="FP252">
        <v>11.67</v>
      </c>
      <c r="FQ252">
        <v>19.149999999999999</v>
      </c>
      <c r="FR252">
        <v>1.82</v>
      </c>
      <c r="FS252">
        <v>10516</v>
      </c>
      <c r="FT252">
        <v>1</v>
      </c>
      <c r="FU252" s="1" t="s">
        <v>2441</v>
      </c>
      <c r="FV252">
        <v>0</v>
      </c>
      <c r="FW252">
        <v>0</v>
      </c>
      <c r="FX252" s="1" t="s">
        <v>2441</v>
      </c>
      <c r="FY252" s="1" t="s">
        <v>2441</v>
      </c>
      <c r="FZ252">
        <v>96.01</v>
      </c>
      <c r="GA252">
        <v>41.88</v>
      </c>
      <c r="GB252">
        <v>17.02</v>
      </c>
      <c r="GC252">
        <v>2460</v>
      </c>
      <c r="GD252">
        <v>1</v>
      </c>
      <c r="GE252" s="1" t="s">
        <v>2441</v>
      </c>
      <c r="GF252">
        <v>0.8</v>
      </c>
      <c r="GG252">
        <v>4.7</v>
      </c>
      <c r="GH252" s="1" t="s">
        <v>2441</v>
      </c>
      <c r="GI252" s="1" t="s">
        <v>2441</v>
      </c>
      <c r="GT252">
        <v>4253.17</v>
      </c>
      <c r="GU252">
        <v>481.95</v>
      </c>
      <c r="GV252">
        <v>59.5</v>
      </c>
      <c r="GW252">
        <v>8100</v>
      </c>
      <c r="GX252">
        <v>1</v>
      </c>
      <c r="GY252">
        <v>10.199999999999999</v>
      </c>
      <c r="GZ252">
        <v>3</v>
      </c>
      <c r="HA252">
        <v>5.04</v>
      </c>
      <c r="HB252" s="1" t="s">
        <v>2441</v>
      </c>
      <c r="HC252">
        <v>2.89</v>
      </c>
      <c r="HD252" s="1" t="s">
        <v>2441</v>
      </c>
      <c r="HE252" s="1" t="s">
        <v>2441</v>
      </c>
      <c r="HF252" s="1" t="s">
        <v>2441</v>
      </c>
      <c r="HG252" s="1" t="s">
        <v>2441</v>
      </c>
      <c r="HH252" s="1" t="s">
        <v>2441</v>
      </c>
      <c r="HI252" s="1" t="s">
        <v>2441</v>
      </c>
      <c r="HJ252" s="1" t="s">
        <v>2441</v>
      </c>
      <c r="HK252" s="1" t="s">
        <v>2441</v>
      </c>
      <c r="HL252" s="1" t="s">
        <v>2441</v>
      </c>
      <c r="HM252" s="1" t="s">
        <v>2441</v>
      </c>
      <c r="IH252">
        <v>4.2699999999999996</v>
      </c>
      <c r="IJ252">
        <v>0.17</v>
      </c>
      <c r="IK252">
        <v>1</v>
      </c>
      <c r="IL252">
        <v>1</v>
      </c>
      <c r="IM252" s="1" t="s">
        <v>2441</v>
      </c>
      <c r="IN252">
        <v>0</v>
      </c>
      <c r="IO252">
        <v>0</v>
      </c>
      <c r="IQ252" s="1" t="s">
        <v>2441</v>
      </c>
      <c r="IR252">
        <v>0.01</v>
      </c>
      <c r="IS252">
        <v>0.13</v>
      </c>
      <c r="IT252">
        <v>0.01</v>
      </c>
      <c r="IU252">
        <v>16830</v>
      </c>
      <c r="IV252">
        <v>1</v>
      </c>
      <c r="IW252" s="1" t="s">
        <v>2441</v>
      </c>
      <c r="IX252">
        <v>0</v>
      </c>
      <c r="IY252">
        <v>0</v>
      </c>
      <c r="IZ252" s="1" t="s">
        <v>2441</v>
      </c>
      <c r="JA252" s="1" t="s">
        <v>2441</v>
      </c>
      <c r="JB252">
        <v>0.2</v>
      </c>
      <c r="JC252">
        <v>0.22</v>
      </c>
      <c r="JD252">
        <v>0.01</v>
      </c>
      <c r="JE252">
        <v>15000</v>
      </c>
      <c r="JF252">
        <v>1</v>
      </c>
      <c r="JG252" s="1" t="s">
        <v>2441</v>
      </c>
      <c r="JH252">
        <v>0</v>
      </c>
      <c r="JI252">
        <v>0</v>
      </c>
      <c r="JL252">
        <v>448.51</v>
      </c>
      <c r="JM252">
        <v>15.46</v>
      </c>
      <c r="JN252">
        <v>9.1999999999999993</v>
      </c>
      <c r="JO252">
        <v>1680</v>
      </c>
      <c r="JP252">
        <v>1</v>
      </c>
      <c r="JQ252" s="1" t="s">
        <v>2441</v>
      </c>
      <c r="JR252">
        <v>0.1</v>
      </c>
      <c r="JS252">
        <v>1.0900000000000001</v>
      </c>
      <c r="JV252">
        <v>28.1</v>
      </c>
      <c r="JW252">
        <v>0.3</v>
      </c>
      <c r="JX252">
        <v>0.6</v>
      </c>
      <c r="JY252">
        <v>500</v>
      </c>
      <c r="JZ252">
        <v>1</v>
      </c>
      <c r="KA252" s="1" t="s">
        <v>2441</v>
      </c>
      <c r="KB252">
        <v>0</v>
      </c>
      <c r="KC252">
        <v>0</v>
      </c>
      <c r="KF252" s="1" t="s">
        <v>2441</v>
      </c>
      <c r="KG252" s="1" t="s">
        <v>2441</v>
      </c>
      <c r="KH252" s="1" t="s">
        <v>2441</v>
      </c>
      <c r="KI252" s="1" t="s">
        <v>2441</v>
      </c>
      <c r="KJ252" s="1" t="s">
        <v>2441</v>
      </c>
      <c r="KK252" s="1" t="s">
        <v>2441</v>
      </c>
      <c r="KL252" s="1" t="s">
        <v>2441</v>
      </c>
      <c r="KM252" s="1" t="s">
        <v>2441</v>
      </c>
      <c r="KN252" s="1" t="s">
        <v>2441</v>
      </c>
      <c r="KO252" s="1" t="s">
        <v>2441</v>
      </c>
      <c r="KP252">
        <v>0.01</v>
      </c>
      <c r="KQ252">
        <v>0.06</v>
      </c>
      <c r="KR252">
        <v>0</v>
      </c>
      <c r="KS252">
        <v>20130</v>
      </c>
      <c r="KT252">
        <v>1</v>
      </c>
      <c r="KU252" s="1" t="s">
        <v>2441</v>
      </c>
      <c r="KV252">
        <v>0</v>
      </c>
      <c r="KW252">
        <v>0</v>
      </c>
      <c r="KX252" s="1" t="s">
        <v>2441</v>
      </c>
      <c r="KY252" s="1" t="s">
        <v>2441</v>
      </c>
      <c r="KZ252">
        <v>5.07</v>
      </c>
      <c r="LA252">
        <v>0.12</v>
      </c>
      <c r="LB252">
        <v>0.26</v>
      </c>
      <c r="LC252">
        <v>450</v>
      </c>
      <c r="LD252">
        <v>1</v>
      </c>
      <c r="LE252" s="1" t="s">
        <v>2441</v>
      </c>
      <c r="LF252">
        <v>0</v>
      </c>
      <c r="LG252">
        <v>0</v>
      </c>
      <c r="LJ252">
        <v>518.53</v>
      </c>
      <c r="LK252">
        <v>330.66</v>
      </c>
      <c r="LL252">
        <v>30.06</v>
      </c>
      <c r="LM252">
        <v>11000</v>
      </c>
      <c r="LN252">
        <v>1</v>
      </c>
      <c r="LO252" s="1" t="s">
        <v>2441</v>
      </c>
      <c r="LP252">
        <v>0.22</v>
      </c>
      <c r="LQ252">
        <v>0.73</v>
      </c>
      <c r="LS252" s="1" t="s">
        <v>2441</v>
      </c>
      <c r="LT252">
        <v>0.27</v>
      </c>
      <c r="LU252">
        <v>0.32</v>
      </c>
      <c r="LV252">
        <v>0.03</v>
      </c>
      <c r="LW252">
        <v>12500</v>
      </c>
      <c r="LX252">
        <v>1</v>
      </c>
      <c r="LY252" s="1" t="s">
        <v>2441</v>
      </c>
      <c r="LZ252">
        <v>0</v>
      </c>
      <c r="MA252">
        <v>0</v>
      </c>
      <c r="MC252" s="1" t="s">
        <v>2441</v>
      </c>
      <c r="MD252">
        <v>1994.52</v>
      </c>
      <c r="ME252">
        <v>57.22</v>
      </c>
      <c r="MF252">
        <v>14.9</v>
      </c>
      <c r="MG252">
        <v>3840</v>
      </c>
      <c r="MH252">
        <v>1</v>
      </c>
      <c r="MI252">
        <v>19.5</v>
      </c>
      <c r="MJ252">
        <v>0.4</v>
      </c>
      <c r="MK252">
        <v>2.68</v>
      </c>
      <c r="MN252">
        <v>0.03</v>
      </c>
      <c r="MO252">
        <v>0.01</v>
      </c>
      <c r="MP252">
        <v>0.02</v>
      </c>
      <c r="MQ252">
        <v>347</v>
      </c>
      <c r="MR252">
        <v>1</v>
      </c>
      <c r="MS252" s="1" t="s">
        <v>2441</v>
      </c>
      <c r="MT252">
        <v>0</v>
      </c>
      <c r="MU252">
        <v>0</v>
      </c>
      <c r="MX252">
        <v>100</v>
      </c>
      <c r="MY252">
        <v>1.4</v>
      </c>
      <c r="MZ252">
        <v>4</v>
      </c>
      <c r="NA252">
        <v>350</v>
      </c>
      <c r="NB252">
        <v>1</v>
      </c>
      <c r="NC252" s="1" t="s">
        <v>2441</v>
      </c>
      <c r="ND252">
        <v>0</v>
      </c>
      <c r="NE252">
        <v>0</v>
      </c>
      <c r="NH252">
        <v>9.66</v>
      </c>
      <c r="NI252">
        <v>2.4300000000000002</v>
      </c>
      <c r="NJ252">
        <v>0.81100000000000005</v>
      </c>
      <c r="NK252">
        <v>3000</v>
      </c>
      <c r="NL252">
        <v>1</v>
      </c>
      <c r="NM252">
        <v>62.4</v>
      </c>
      <c r="NN252">
        <v>0</v>
      </c>
      <c r="NO252">
        <v>0</v>
      </c>
      <c r="NP252" s="1" t="s">
        <v>2441</v>
      </c>
      <c r="NQ252" s="1" t="s">
        <v>2441</v>
      </c>
      <c r="NR252">
        <v>20.56</v>
      </c>
      <c r="NS252">
        <v>2.9</v>
      </c>
      <c r="NT252">
        <v>1.86</v>
      </c>
      <c r="NU252">
        <v>1560</v>
      </c>
      <c r="NV252">
        <v>1</v>
      </c>
      <c r="NW252">
        <v>0.1</v>
      </c>
      <c r="NX252">
        <v>0</v>
      </c>
      <c r="NY252">
        <v>0</v>
      </c>
      <c r="OJ252" s="1" t="s">
        <v>2441</v>
      </c>
      <c r="OK252" s="1" t="s">
        <v>2441</v>
      </c>
      <c r="OL252">
        <v>90.83</v>
      </c>
      <c r="OM252">
        <v>827.98</v>
      </c>
      <c r="ON252">
        <v>19.22</v>
      </c>
      <c r="OO252">
        <v>39167</v>
      </c>
      <c r="OP252">
        <v>0.90910000000000002</v>
      </c>
      <c r="OQ252">
        <v>20.100000000000001</v>
      </c>
      <c r="OR252">
        <v>0.36</v>
      </c>
      <c r="OS252">
        <v>1.89</v>
      </c>
      <c r="OT252">
        <v>7.0000000000000007E-2</v>
      </c>
      <c r="OU252">
        <v>1.4</v>
      </c>
      <c r="OV252" s="1" t="s">
        <v>2441</v>
      </c>
      <c r="OX252" s="1" t="s">
        <v>2441</v>
      </c>
      <c r="OY252" s="1" t="s">
        <v>2441</v>
      </c>
      <c r="OZ252" s="1" t="s">
        <v>2441</v>
      </c>
      <c r="PA252" s="1" t="s">
        <v>2441</v>
      </c>
      <c r="PB252" s="1" t="s">
        <v>2441</v>
      </c>
      <c r="PC252" s="1" t="s">
        <v>2441</v>
      </c>
      <c r="PF252">
        <v>13047.24</v>
      </c>
      <c r="PG252">
        <v>40910.36</v>
      </c>
      <c r="PH252">
        <v>67.957999999999998</v>
      </c>
      <c r="PI252">
        <v>601995</v>
      </c>
      <c r="PJ252">
        <v>1</v>
      </c>
      <c r="PK252">
        <v>385.7</v>
      </c>
      <c r="PL252">
        <v>3.2</v>
      </c>
      <c r="PM252">
        <v>4.71</v>
      </c>
      <c r="PN252">
        <v>0.56000000000000005</v>
      </c>
      <c r="PO252">
        <v>9.7200000000000006</v>
      </c>
      <c r="PP252" s="1" t="s">
        <v>2441</v>
      </c>
      <c r="PQ252" s="1" t="s">
        <v>2441</v>
      </c>
      <c r="PR252" s="1" t="s">
        <v>2441</v>
      </c>
      <c r="PS252" s="1" t="s">
        <v>2441</v>
      </c>
      <c r="PT252" s="1" t="s">
        <v>2441</v>
      </c>
      <c r="PU252" s="1" t="s">
        <v>2441</v>
      </c>
      <c r="PV252" s="1" t="s">
        <v>2441</v>
      </c>
      <c r="PW252" s="1" t="s">
        <v>2441</v>
      </c>
      <c r="PZ252" s="1" t="s">
        <v>2441</v>
      </c>
      <c r="QA252" s="1" t="s">
        <v>2441</v>
      </c>
      <c r="QB252" s="1" t="s">
        <v>2441</v>
      </c>
      <c r="QC252" s="1" t="s">
        <v>2441</v>
      </c>
      <c r="QD252" s="1" t="s">
        <v>2441</v>
      </c>
      <c r="QE252" s="1" t="s">
        <v>2441</v>
      </c>
      <c r="QF252" s="1" t="s">
        <v>2441</v>
      </c>
      <c r="QG252" s="1" t="s">
        <v>2441</v>
      </c>
      <c r="QJ252">
        <v>12.75</v>
      </c>
      <c r="QK252">
        <v>0.51</v>
      </c>
      <c r="QL252">
        <v>0.51</v>
      </c>
      <c r="QM252">
        <v>1000</v>
      </c>
      <c r="QN252">
        <v>1</v>
      </c>
      <c r="QO252" s="1" t="s">
        <v>2441</v>
      </c>
      <c r="QP252">
        <v>0</v>
      </c>
      <c r="QQ252">
        <v>0</v>
      </c>
      <c r="QT252">
        <v>94.29</v>
      </c>
      <c r="QU252">
        <v>139.29</v>
      </c>
      <c r="QV252">
        <v>8.4860000000000007</v>
      </c>
      <c r="QW252">
        <v>16414</v>
      </c>
      <c r="QX252">
        <v>1</v>
      </c>
      <c r="QY252">
        <v>41.6</v>
      </c>
      <c r="QZ252">
        <v>0</v>
      </c>
      <c r="RA252">
        <v>0</v>
      </c>
      <c r="RB252" s="1" t="s">
        <v>2441</v>
      </c>
      <c r="RC252">
        <v>-0.3</v>
      </c>
      <c r="RD252">
        <v>297.27999999999997</v>
      </c>
      <c r="RE252">
        <v>6936.74</v>
      </c>
      <c r="RF252">
        <v>44.898000000000003</v>
      </c>
      <c r="RG252">
        <v>154500</v>
      </c>
      <c r="RH252">
        <v>1</v>
      </c>
      <c r="RI252">
        <v>7.6</v>
      </c>
      <c r="RJ252">
        <v>1</v>
      </c>
      <c r="RK252">
        <v>2.23</v>
      </c>
      <c r="RL252">
        <v>0.19</v>
      </c>
      <c r="RM252">
        <v>2.65</v>
      </c>
      <c r="RN252">
        <v>0.17</v>
      </c>
      <c r="RO252">
        <v>23.83</v>
      </c>
      <c r="RP252">
        <v>5.44</v>
      </c>
      <c r="RQ252">
        <v>4290</v>
      </c>
      <c r="RR252">
        <v>0.98029999999999995</v>
      </c>
      <c r="RS252">
        <v>37.200000000000003</v>
      </c>
      <c r="RT252">
        <v>0.2</v>
      </c>
      <c r="RU252">
        <v>3.6</v>
      </c>
      <c r="RV252">
        <v>0.03</v>
      </c>
      <c r="RW252">
        <v>1.33</v>
      </c>
      <c r="RX252" s="1" t="s">
        <v>2441</v>
      </c>
      <c r="RY252" s="1" t="s">
        <v>2441</v>
      </c>
      <c r="RZ252" s="1" t="s">
        <v>2441</v>
      </c>
      <c r="SA252" s="1" t="s">
        <v>2441</v>
      </c>
      <c r="SB252" s="1" t="s">
        <v>2441</v>
      </c>
      <c r="SC252" s="1" t="s">
        <v>2441</v>
      </c>
      <c r="SD252" s="1" t="s">
        <v>2441</v>
      </c>
      <c r="SE252" s="1" t="s">
        <v>2441</v>
      </c>
      <c r="SG252" s="1" t="s">
        <v>2441</v>
      </c>
      <c r="SR252">
        <v>2177.1</v>
      </c>
      <c r="SS252">
        <v>3542.25</v>
      </c>
      <c r="ST252">
        <v>50.316000000000003</v>
      </c>
      <c r="SU252">
        <v>70400</v>
      </c>
      <c r="SV252">
        <v>1</v>
      </c>
      <c r="SW252">
        <v>51.1</v>
      </c>
      <c r="SX252">
        <v>3.62</v>
      </c>
      <c r="SY252">
        <v>7.19</v>
      </c>
      <c r="SZ252">
        <v>0.24</v>
      </c>
      <c r="TA252">
        <v>3.74</v>
      </c>
      <c r="TB252">
        <v>16.73</v>
      </c>
      <c r="TC252">
        <v>32.380000000000003</v>
      </c>
      <c r="TD252">
        <v>1.84</v>
      </c>
      <c r="TE252">
        <v>17596</v>
      </c>
      <c r="TF252">
        <v>1</v>
      </c>
      <c r="TG252" s="1" t="s">
        <v>2441</v>
      </c>
      <c r="TH252">
        <v>0</v>
      </c>
      <c r="TI252">
        <v>0</v>
      </c>
      <c r="TJ252" s="1" t="s">
        <v>2441</v>
      </c>
      <c r="TK252" s="1" t="s">
        <v>2441</v>
      </c>
      <c r="TL252">
        <v>44.35</v>
      </c>
      <c r="TM252">
        <v>4590</v>
      </c>
      <c r="TN252">
        <v>0.51</v>
      </c>
      <c r="TO252">
        <v>9000000</v>
      </c>
      <c r="TP252">
        <v>1</v>
      </c>
      <c r="TQ252" s="1" t="s">
        <v>2441</v>
      </c>
      <c r="TR252">
        <v>0</v>
      </c>
      <c r="TS252">
        <v>0</v>
      </c>
      <c r="TV252">
        <v>117.13</v>
      </c>
      <c r="TW252">
        <v>218.96</v>
      </c>
      <c r="TX252">
        <v>16.100000000000001</v>
      </c>
      <c r="TY252">
        <v>13600</v>
      </c>
      <c r="TZ252">
        <v>1</v>
      </c>
      <c r="UA252" s="1" t="s">
        <v>2441</v>
      </c>
      <c r="UB252">
        <v>0</v>
      </c>
      <c r="UC252">
        <v>0</v>
      </c>
      <c r="UD252" s="1" t="s">
        <v>2441</v>
      </c>
      <c r="UE252" s="1" t="s">
        <v>2441</v>
      </c>
      <c r="UF252">
        <v>409.82</v>
      </c>
      <c r="UG252">
        <v>590.45000000000005</v>
      </c>
      <c r="UH252">
        <v>8.61</v>
      </c>
      <c r="UI252">
        <v>68578</v>
      </c>
      <c r="UJ252">
        <v>1</v>
      </c>
      <c r="UK252">
        <v>111.6</v>
      </c>
      <c r="UL252">
        <v>0.37</v>
      </c>
      <c r="UM252">
        <v>4.3</v>
      </c>
      <c r="UN252">
        <v>0.13</v>
      </c>
      <c r="UO252">
        <v>0.42</v>
      </c>
      <c r="UP252">
        <v>98.07</v>
      </c>
      <c r="UQ252">
        <v>177.09</v>
      </c>
      <c r="UR252">
        <v>5.6219999999999999</v>
      </c>
      <c r="US252">
        <v>3500</v>
      </c>
      <c r="UT252">
        <v>0.1111</v>
      </c>
      <c r="UU252">
        <v>34.200000000000003</v>
      </c>
      <c r="UV252">
        <v>0.06</v>
      </c>
      <c r="UW252">
        <v>1.1499999999999999</v>
      </c>
      <c r="UX252">
        <v>0.02</v>
      </c>
      <c r="UY252">
        <v>0.25</v>
      </c>
      <c r="UZ252">
        <v>106.34</v>
      </c>
      <c r="VA252">
        <v>97.16</v>
      </c>
      <c r="VB252">
        <v>7.3049999999999997</v>
      </c>
      <c r="VC252">
        <v>13300</v>
      </c>
      <c r="VD252">
        <v>1</v>
      </c>
      <c r="VE252">
        <v>28.1</v>
      </c>
      <c r="VF252">
        <v>0.1</v>
      </c>
      <c r="VG252">
        <v>1.37</v>
      </c>
      <c r="VH252">
        <v>0.11</v>
      </c>
      <c r="VI252">
        <v>0.56000000000000005</v>
      </c>
      <c r="VJ252">
        <v>0.13</v>
      </c>
      <c r="VK252">
        <v>0.08</v>
      </c>
      <c r="VL252">
        <v>0.01</v>
      </c>
      <c r="VM252">
        <v>6600</v>
      </c>
      <c r="VN252">
        <v>1</v>
      </c>
      <c r="VO252">
        <v>88.5</v>
      </c>
      <c r="VP252">
        <v>0</v>
      </c>
      <c r="VQ252">
        <v>0</v>
      </c>
      <c r="VR252" s="1" t="s">
        <v>2441</v>
      </c>
      <c r="VS252" s="1" t="s">
        <v>2441</v>
      </c>
      <c r="VT252">
        <v>13.86</v>
      </c>
      <c r="VU252">
        <v>15.03</v>
      </c>
      <c r="VV252">
        <v>2.1800000000000002</v>
      </c>
      <c r="VW252">
        <v>20701</v>
      </c>
      <c r="VX252">
        <v>3</v>
      </c>
      <c r="VY252">
        <v>35.6</v>
      </c>
      <c r="VZ252">
        <v>0</v>
      </c>
      <c r="WA252">
        <v>0</v>
      </c>
      <c r="WB252">
        <v>0.13</v>
      </c>
      <c r="WC252">
        <v>-1.26</v>
      </c>
      <c r="WD252">
        <v>0.15</v>
      </c>
      <c r="WE252">
        <v>7.0000000000000007E-2</v>
      </c>
      <c r="WF252">
        <v>0.01</v>
      </c>
      <c r="WG252">
        <v>12000</v>
      </c>
      <c r="WH252">
        <v>1</v>
      </c>
      <c r="WI252">
        <v>0.6</v>
      </c>
      <c r="WJ252">
        <v>0</v>
      </c>
      <c r="WK252">
        <v>0</v>
      </c>
      <c r="WL252" s="1" t="s">
        <v>2441</v>
      </c>
      <c r="WM252" s="1" t="s">
        <v>2441</v>
      </c>
      <c r="WN252">
        <v>293.04000000000002</v>
      </c>
      <c r="WO252">
        <v>73.959999999999994</v>
      </c>
      <c r="WP252">
        <v>21.01</v>
      </c>
      <c r="WQ252">
        <v>3520</v>
      </c>
      <c r="WR252">
        <v>1</v>
      </c>
      <c r="WS252" s="1" t="s">
        <v>2441</v>
      </c>
      <c r="WT252">
        <v>1.2</v>
      </c>
      <c r="WU252">
        <v>5.71</v>
      </c>
      <c r="WV252" s="1" t="s">
        <v>2441</v>
      </c>
      <c r="WW252" s="1" t="s">
        <v>2441</v>
      </c>
      <c r="WX252">
        <v>85.56</v>
      </c>
      <c r="WY252">
        <v>0.02</v>
      </c>
      <c r="WZ252">
        <v>7.7</v>
      </c>
      <c r="XA252">
        <v>2</v>
      </c>
      <c r="XB252">
        <v>1</v>
      </c>
      <c r="XD252">
        <v>0</v>
      </c>
      <c r="XE252">
        <v>0</v>
      </c>
      <c r="XH252">
        <v>92.49</v>
      </c>
      <c r="XI252">
        <v>118.64</v>
      </c>
      <c r="XJ252">
        <v>8.86</v>
      </c>
      <c r="XK252">
        <v>13389</v>
      </c>
      <c r="XL252">
        <v>1</v>
      </c>
      <c r="XM252" s="1" t="s">
        <v>2441</v>
      </c>
      <c r="XN252">
        <v>0.04</v>
      </c>
      <c r="XO252">
        <v>0.45</v>
      </c>
      <c r="XP252" s="1" t="s">
        <v>2441</v>
      </c>
      <c r="XQ252" s="1" t="s">
        <v>2441</v>
      </c>
      <c r="XR252">
        <v>87.33</v>
      </c>
      <c r="XS252">
        <v>1.31</v>
      </c>
      <c r="XT252">
        <v>0.52</v>
      </c>
      <c r="XU252">
        <v>2500</v>
      </c>
      <c r="XV252">
        <v>1</v>
      </c>
      <c r="XW252" s="1" t="s">
        <v>2441</v>
      </c>
      <c r="XX252">
        <v>0</v>
      </c>
      <c r="XY252">
        <v>0</v>
      </c>
      <c r="YA252" s="1" t="s">
        <v>2441</v>
      </c>
      <c r="YB252">
        <v>0.56000000000000005</v>
      </c>
      <c r="YC252">
        <v>0</v>
      </c>
      <c r="YD252">
        <v>0.01</v>
      </c>
      <c r="YE252">
        <v>250</v>
      </c>
      <c r="YF252">
        <v>1</v>
      </c>
      <c r="YG252" s="1" t="s">
        <v>2441</v>
      </c>
      <c r="YH252">
        <v>0</v>
      </c>
      <c r="YI252">
        <v>0</v>
      </c>
      <c r="YL252">
        <v>42.99</v>
      </c>
      <c r="YM252">
        <v>372.23</v>
      </c>
      <c r="YN252">
        <v>3.9329999999999998</v>
      </c>
      <c r="YO252">
        <v>92000</v>
      </c>
      <c r="YP252">
        <v>0.97209999999999996</v>
      </c>
      <c r="YQ252">
        <v>319.60000000000002</v>
      </c>
      <c r="YR252">
        <v>0.05</v>
      </c>
      <c r="YS252">
        <v>1.23</v>
      </c>
      <c r="YT252">
        <v>0.09</v>
      </c>
      <c r="YU252">
        <v>0.15</v>
      </c>
      <c r="ZF252">
        <v>133.68</v>
      </c>
      <c r="ZG252">
        <v>108.4</v>
      </c>
      <c r="ZH252">
        <v>4.66</v>
      </c>
      <c r="ZI252">
        <v>23267</v>
      </c>
      <c r="ZJ252">
        <v>1</v>
      </c>
      <c r="ZK252" s="1" t="s">
        <v>2441</v>
      </c>
      <c r="ZL252">
        <v>0</v>
      </c>
      <c r="ZM252">
        <v>0</v>
      </c>
      <c r="ZN252" s="1" t="s">
        <v>2441</v>
      </c>
      <c r="ZO252" s="1" t="s">
        <v>2441</v>
      </c>
      <c r="ZP252">
        <v>4.9800000000000004</v>
      </c>
      <c r="ZQ252">
        <v>0.36</v>
      </c>
      <c r="ZR252">
        <v>8.1999999999999993</v>
      </c>
      <c r="ZS252">
        <v>44</v>
      </c>
      <c r="ZT252">
        <v>1</v>
      </c>
      <c r="ZU252" s="1" t="s">
        <v>2441</v>
      </c>
      <c r="ZV252">
        <v>0.36</v>
      </c>
      <c r="ZW252">
        <v>4.3899999999999997</v>
      </c>
      <c r="ZZ252">
        <v>23.19</v>
      </c>
      <c r="AAA252">
        <v>35.83</v>
      </c>
      <c r="AAB252">
        <v>6.97</v>
      </c>
      <c r="AAC252">
        <v>5140</v>
      </c>
      <c r="AAD252">
        <v>1</v>
      </c>
      <c r="AAE252" s="1" t="s">
        <v>2441</v>
      </c>
      <c r="AAF252">
        <v>0</v>
      </c>
      <c r="AAG252">
        <v>0</v>
      </c>
      <c r="AAJ252">
        <v>349.58</v>
      </c>
      <c r="AAK252">
        <v>98.06</v>
      </c>
      <c r="AAL252">
        <v>2.1360000000000001</v>
      </c>
      <c r="AAM252">
        <v>45909</v>
      </c>
      <c r="AAN252">
        <v>1</v>
      </c>
      <c r="AAO252">
        <v>50.1</v>
      </c>
      <c r="AAP252">
        <v>0</v>
      </c>
      <c r="AAQ252">
        <v>0</v>
      </c>
      <c r="AAR252" s="1" t="s">
        <v>2441</v>
      </c>
      <c r="AAS252">
        <v>-0.09</v>
      </c>
      <c r="AAT252">
        <v>101.16</v>
      </c>
      <c r="AAU252">
        <v>37.26</v>
      </c>
      <c r="AAV252">
        <v>69</v>
      </c>
      <c r="AAW252">
        <v>540</v>
      </c>
      <c r="AAX252">
        <v>1</v>
      </c>
      <c r="AAY252" s="1" t="s">
        <v>2441</v>
      </c>
      <c r="AAZ252">
        <v>0</v>
      </c>
      <c r="ABA252">
        <v>0</v>
      </c>
      <c r="ABD252">
        <v>13.96</v>
      </c>
      <c r="ABE252">
        <v>10.26</v>
      </c>
      <c r="ABF252">
        <v>2.75</v>
      </c>
      <c r="ABG252">
        <v>3730</v>
      </c>
      <c r="ABH252">
        <v>1</v>
      </c>
      <c r="ABI252" s="1" t="s">
        <v>2441</v>
      </c>
      <c r="ABJ252">
        <v>0</v>
      </c>
      <c r="ABK252">
        <v>0</v>
      </c>
      <c r="ABL252" s="1" t="s">
        <v>2441</v>
      </c>
      <c r="ABM252" s="1" t="s">
        <v>2441</v>
      </c>
      <c r="ABN252">
        <v>1292.51</v>
      </c>
      <c r="ABO252">
        <v>40.03</v>
      </c>
      <c r="ABP252">
        <v>23.606999999999999</v>
      </c>
      <c r="ABQ252">
        <v>1243</v>
      </c>
      <c r="ABR252">
        <v>0.73309999999999997</v>
      </c>
      <c r="ABS252">
        <v>10.7</v>
      </c>
      <c r="ABT252">
        <v>0.62</v>
      </c>
      <c r="ABU252">
        <v>2.64</v>
      </c>
      <c r="ABV252" s="1" t="s">
        <v>2441</v>
      </c>
      <c r="ABW252" s="1" t="s">
        <v>2441</v>
      </c>
      <c r="ABX252">
        <v>1304.47</v>
      </c>
      <c r="ABY252">
        <v>914.25</v>
      </c>
      <c r="ABZ252">
        <v>15.496</v>
      </c>
      <c r="ACA252">
        <v>33541</v>
      </c>
      <c r="ACB252">
        <v>0.56850000000000001</v>
      </c>
      <c r="ACC252">
        <v>63.7</v>
      </c>
      <c r="ACD252">
        <v>0.48</v>
      </c>
      <c r="ACE252">
        <v>3.12</v>
      </c>
      <c r="ACF252">
        <v>0.25</v>
      </c>
      <c r="ACG252">
        <v>1.0900000000000001</v>
      </c>
      <c r="ACH252">
        <v>489.73</v>
      </c>
      <c r="ACI252">
        <v>759.9</v>
      </c>
      <c r="ACJ252">
        <v>75.989999999999995</v>
      </c>
      <c r="ACK252">
        <v>10000</v>
      </c>
      <c r="ACL252">
        <v>1</v>
      </c>
      <c r="ACM252" s="1" t="s">
        <v>2441</v>
      </c>
      <c r="ACN252">
        <v>4.2300000000000004</v>
      </c>
      <c r="ACO252">
        <v>5.57</v>
      </c>
      <c r="ACP252" s="1" t="s">
        <v>2441</v>
      </c>
      <c r="ACQ252" s="1" t="s">
        <v>2441</v>
      </c>
      <c r="ACR252" s="1" t="s">
        <v>2441</v>
      </c>
      <c r="ACS252" s="1" t="s">
        <v>2441</v>
      </c>
      <c r="ACT252" s="1" t="s">
        <v>2441</v>
      </c>
      <c r="ACU252" s="1" t="s">
        <v>2441</v>
      </c>
      <c r="ACV252" s="1" t="s">
        <v>2441</v>
      </c>
      <c r="ACW252" s="1" t="s">
        <v>2441</v>
      </c>
      <c r="ACX252" s="1" t="s">
        <v>2441</v>
      </c>
      <c r="ACY252" s="1" t="s">
        <v>2441</v>
      </c>
      <c r="ACZ252" s="1" t="s">
        <v>2441</v>
      </c>
      <c r="ADA252" s="1" t="s">
        <v>2441</v>
      </c>
      <c r="ADB252">
        <v>0.52</v>
      </c>
      <c r="ADC252">
        <v>0.16</v>
      </c>
      <c r="ADD252">
        <v>0.03</v>
      </c>
      <c r="ADE252">
        <v>6160</v>
      </c>
      <c r="ADF252">
        <v>1</v>
      </c>
      <c r="ADG252" s="1" t="s">
        <v>2441</v>
      </c>
      <c r="ADH252">
        <v>0</v>
      </c>
      <c r="ADI252">
        <v>0</v>
      </c>
      <c r="ADK252" s="1" t="s">
        <v>2441</v>
      </c>
      <c r="ADL252">
        <v>23.51</v>
      </c>
      <c r="ADM252">
        <v>18.45</v>
      </c>
      <c r="ADN252">
        <v>22.6</v>
      </c>
      <c r="ADO252">
        <v>8164</v>
      </c>
      <c r="ADP252">
        <v>10</v>
      </c>
      <c r="ADQ252">
        <v>13.3</v>
      </c>
      <c r="ADR252">
        <v>0</v>
      </c>
      <c r="ADS252">
        <v>0</v>
      </c>
      <c r="ADT252" s="1" t="s">
        <v>2441</v>
      </c>
      <c r="ADU252">
        <v>0.3</v>
      </c>
      <c r="AEF252">
        <v>0.03</v>
      </c>
      <c r="AEG252">
        <v>0.09</v>
      </c>
      <c r="AEH252">
        <v>0.11</v>
      </c>
      <c r="AEI252">
        <v>814</v>
      </c>
      <c r="AEJ252">
        <v>1</v>
      </c>
      <c r="AEK252" s="1" t="s">
        <v>2441</v>
      </c>
      <c r="AEL252">
        <v>0</v>
      </c>
      <c r="AEM252">
        <v>0</v>
      </c>
      <c r="AEN252" s="1" t="s">
        <v>2441</v>
      </c>
      <c r="AEO252" s="1" t="s">
        <v>2441</v>
      </c>
      <c r="AEP252" s="1" t="s">
        <v>2441</v>
      </c>
      <c r="AEQ252" s="1" t="s">
        <v>2441</v>
      </c>
      <c r="AER252" s="1" t="s">
        <v>2441</v>
      </c>
      <c r="AES252" s="1" t="s">
        <v>2441</v>
      </c>
      <c r="AET252" s="1" t="s">
        <v>2441</v>
      </c>
      <c r="AEU252" s="1" t="s">
        <v>2441</v>
      </c>
      <c r="AEV252" s="1" t="s">
        <v>2441</v>
      </c>
      <c r="AEW252" s="1" t="s">
        <v>2441</v>
      </c>
      <c r="AEX252" s="1" t="s">
        <v>2441</v>
      </c>
      <c r="AEY252" s="1" t="s">
        <v>2441</v>
      </c>
      <c r="AEZ252">
        <v>2599.77</v>
      </c>
      <c r="AFA252">
        <v>19</v>
      </c>
      <c r="AFB252">
        <v>19</v>
      </c>
      <c r="AFC252">
        <v>1000</v>
      </c>
      <c r="AFD252">
        <v>1</v>
      </c>
      <c r="AFE252" s="1" t="s">
        <v>2441</v>
      </c>
      <c r="AFF252">
        <v>0</v>
      </c>
      <c r="AFG252">
        <v>0</v>
      </c>
      <c r="AFJ252" s="1" t="s">
        <v>2441</v>
      </c>
      <c r="AFK252" s="1" t="s">
        <v>2441</v>
      </c>
      <c r="AFL252" s="1" t="s">
        <v>2441</v>
      </c>
      <c r="AFM252" s="1" t="s">
        <v>2441</v>
      </c>
      <c r="AFN252" s="1" t="s">
        <v>2441</v>
      </c>
      <c r="AFO252" s="1" t="s">
        <v>2441</v>
      </c>
      <c r="AFP252" s="1" t="s">
        <v>2441</v>
      </c>
      <c r="AFQ252" s="1" t="s">
        <v>2441</v>
      </c>
      <c r="AFR252" s="1" t="s">
        <v>2441</v>
      </c>
      <c r="AFS252" s="1" t="s">
        <v>2441</v>
      </c>
      <c r="AFT252">
        <v>400</v>
      </c>
      <c r="AFU252">
        <v>41.8</v>
      </c>
      <c r="AFV252">
        <v>3.4550000000000001</v>
      </c>
      <c r="AFW252">
        <v>1100</v>
      </c>
      <c r="AFX252">
        <v>9.0899999999999995E-2</v>
      </c>
      <c r="AFY252">
        <v>21.5</v>
      </c>
      <c r="AFZ252">
        <v>0</v>
      </c>
      <c r="AGA252">
        <v>0</v>
      </c>
      <c r="AGB252">
        <v>0.01</v>
      </c>
      <c r="AGC252">
        <v>-0.03</v>
      </c>
      <c r="AGD252" s="1" t="s">
        <v>2441</v>
      </c>
      <c r="AGF252" s="1" t="s">
        <v>2441</v>
      </c>
      <c r="AGG252" s="1" t="s">
        <v>2441</v>
      </c>
      <c r="AGH252" s="1" t="s">
        <v>2441</v>
      </c>
      <c r="AGI252" s="1" t="s">
        <v>2441</v>
      </c>
      <c r="AGJ252" s="1" t="s">
        <v>2441</v>
      </c>
      <c r="AGK252" s="1" t="s">
        <v>2441</v>
      </c>
      <c r="AGN252">
        <v>38.78</v>
      </c>
      <c r="AGO252">
        <v>7312.51</v>
      </c>
      <c r="AGP252">
        <v>5.8390000000000004</v>
      </c>
      <c r="AGQ252">
        <v>1252356</v>
      </c>
      <c r="AGR252">
        <v>1</v>
      </c>
      <c r="AGS252">
        <v>6043.4</v>
      </c>
      <c r="AGT252">
        <v>0.2</v>
      </c>
      <c r="AGU252">
        <v>3.43</v>
      </c>
      <c r="AGV252">
        <v>0.11</v>
      </c>
      <c r="AGW252">
        <v>0.78</v>
      </c>
      <c r="AHH252">
        <v>101.87</v>
      </c>
      <c r="AHI252">
        <v>4100.95</v>
      </c>
      <c r="AHJ252">
        <v>4.08</v>
      </c>
      <c r="AHK252">
        <v>1004150</v>
      </c>
      <c r="AHL252">
        <v>1</v>
      </c>
      <c r="AHM252" s="1" t="s">
        <v>2441</v>
      </c>
      <c r="AHN252">
        <v>0</v>
      </c>
      <c r="AHO252">
        <v>0</v>
      </c>
      <c r="AHZ252">
        <v>0.11</v>
      </c>
      <c r="AIA252">
        <v>0.78</v>
      </c>
      <c r="AIB252" s="1" t="s">
        <v>2441</v>
      </c>
      <c r="AIC252" s="1" t="s">
        <v>2441</v>
      </c>
      <c r="AID252" s="1" t="s">
        <v>2441</v>
      </c>
      <c r="AIE252" s="1" t="s">
        <v>2441</v>
      </c>
      <c r="AIF252" s="1" t="s">
        <v>2441</v>
      </c>
      <c r="AIG252" s="1" t="s">
        <v>2441</v>
      </c>
      <c r="AIH252">
        <v>0</v>
      </c>
      <c r="AII252" s="1" t="s">
        <v>2441</v>
      </c>
      <c r="AIJ252" s="1" t="s">
        <v>2441</v>
      </c>
      <c r="AIK252" s="1" t="s">
        <v>2441</v>
      </c>
      <c r="AIL252">
        <v>91.82</v>
      </c>
      <c r="AIM252">
        <v>0.6</v>
      </c>
      <c r="AIN252">
        <v>1.5</v>
      </c>
      <c r="AIO252">
        <v>400</v>
      </c>
      <c r="AIP252">
        <v>1</v>
      </c>
      <c r="AIQ252" s="1" t="s">
        <v>2441</v>
      </c>
      <c r="AIR252">
        <v>0</v>
      </c>
      <c r="AIS252">
        <v>0</v>
      </c>
      <c r="AIV252">
        <v>369.89</v>
      </c>
      <c r="AIW252">
        <v>66.06</v>
      </c>
      <c r="AIX252">
        <v>8.69</v>
      </c>
      <c r="AIY252">
        <v>7602</v>
      </c>
      <c r="AIZ252">
        <v>1</v>
      </c>
      <c r="AJA252" s="1" t="s">
        <v>2441</v>
      </c>
      <c r="AJB252">
        <v>0.36</v>
      </c>
      <c r="AJC252">
        <v>4.1500000000000004</v>
      </c>
      <c r="AJE252" s="1" t="s">
        <v>2441</v>
      </c>
      <c r="AJO252" s="1" t="s">
        <v>2441</v>
      </c>
      <c r="AJY252" s="1" t="s">
        <v>2441</v>
      </c>
      <c r="AJZ252">
        <v>88.35</v>
      </c>
      <c r="AKB252">
        <v>0.91</v>
      </c>
      <c r="AKC252">
        <v>1</v>
      </c>
      <c r="AKD252">
        <v>1</v>
      </c>
      <c r="AKF252">
        <v>0</v>
      </c>
      <c r="AKG252">
        <v>0</v>
      </c>
      <c r="AKJ252">
        <v>53.41</v>
      </c>
      <c r="AKK252">
        <v>105.75</v>
      </c>
      <c r="AKL252">
        <v>11.75</v>
      </c>
      <c r="AKM252">
        <v>9000</v>
      </c>
      <c r="AKN252">
        <v>1</v>
      </c>
      <c r="AKO252" s="1" t="s">
        <v>2441</v>
      </c>
      <c r="AKP252">
        <v>0</v>
      </c>
      <c r="AKQ252">
        <v>0</v>
      </c>
      <c r="AKR252" s="1" t="s">
        <v>2441</v>
      </c>
      <c r="AKS252" s="1" t="s">
        <v>2441</v>
      </c>
      <c r="AKT252">
        <v>6.65</v>
      </c>
      <c r="AKU252">
        <v>5.17</v>
      </c>
      <c r="AKV252">
        <v>1.4610000000000001</v>
      </c>
      <c r="AKW252">
        <v>5870</v>
      </c>
      <c r="AKX252">
        <v>1.6585000000000001</v>
      </c>
      <c r="AKY252">
        <v>10.199999999999999</v>
      </c>
      <c r="AKZ252">
        <v>0</v>
      </c>
      <c r="ALA252">
        <v>0</v>
      </c>
      <c r="ALB252" s="1" t="s">
        <v>2441</v>
      </c>
      <c r="ALC252" s="1" t="s">
        <v>2441</v>
      </c>
      <c r="ALD252">
        <v>100</v>
      </c>
      <c r="ALF252">
        <v>0.5</v>
      </c>
      <c r="ALG252">
        <v>1</v>
      </c>
      <c r="ALH252">
        <v>1</v>
      </c>
      <c r="ALJ252">
        <v>0</v>
      </c>
      <c r="ALK252">
        <v>0</v>
      </c>
      <c r="ALN252">
        <v>1046.3</v>
      </c>
      <c r="ALO252">
        <v>114.03</v>
      </c>
      <c r="ALP252">
        <v>14.808999999999999</v>
      </c>
      <c r="ALQ252">
        <v>7700</v>
      </c>
      <c r="ALR252">
        <v>1</v>
      </c>
      <c r="ALS252">
        <v>4.9000000000000004</v>
      </c>
      <c r="ALT252">
        <v>0.15</v>
      </c>
      <c r="ALU252">
        <v>1.01</v>
      </c>
      <c r="ALV252" s="1" t="s">
        <v>2441</v>
      </c>
      <c r="ALW252" s="1" t="s">
        <v>2441</v>
      </c>
      <c r="ALX252">
        <v>161.65</v>
      </c>
      <c r="ALY252">
        <v>8909.1200000000008</v>
      </c>
      <c r="ALZ252">
        <v>8.8480000000000008</v>
      </c>
      <c r="AMA252">
        <v>324109</v>
      </c>
      <c r="AMB252">
        <v>0.32190000000000002</v>
      </c>
      <c r="AMC252">
        <v>160.19999999999999</v>
      </c>
      <c r="AMD252">
        <v>0.32</v>
      </c>
      <c r="AME252">
        <v>3.64</v>
      </c>
      <c r="AMF252">
        <v>0.14000000000000001</v>
      </c>
      <c r="AMG252">
        <v>1.77</v>
      </c>
      <c r="AMR252">
        <v>0</v>
      </c>
      <c r="AMS252">
        <v>0.98</v>
      </c>
      <c r="AMT252">
        <v>0</v>
      </c>
      <c r="AMU252">
        <v>245574</v>
      </c>
      <c r="AMV252">
        <v>1</v>
      </c>
      <c r="AMW252" s="1" t="s">
        <v>2441</v>
      </c>
      <c r="AMX252">
        <v>0</v>
      </c>
      <c r="AMY252">
        <v>0</v>
      </c>
      <c r="ANB252">
        <v>0.01</v>
      </c>
      <c r="ANC252">
        <v>0.02</v>
      </c>
      <c r="AND252">
        <v>0</v>
      </c>
      <c r="ANE252">
        <v>8909</v>
      </c>
      <c r="ANF252">
        <v>1</v>
      </c>
      <c r="ANG252" s="1" t="s">
        <v>2441</v>
      </c>
      <c r="ANH252">
        <v>0</v>
      </c>
      <c r="ANI252">
        <v>0</v>
      </c>
      <c r="ANK252" s="1" t="s">
        <v>2441</v>
      </c>
      <c r="ANL252">
        <v>36.44</v>
      </c>
      <c r="ANM252">
        <v>10.56</v>
      </c>
      <c r="ANN252">
        <v>1.6</v>
      </c>
      <c r="ANO252">
        <v>6600</v>
      </c>
      <c r="ANP252">
        <v>1</v>
      </c>
      <c r="ANQ252">
        <v>76.3</v>
      </c>
      <c r="ANR252">
        <v>0</v>
      </c>
      <c r="ANS252">
        <v>0</v>
      </c>
      <c r="ANT252" s="1" t="s">
        <v>2441</v>
      </c>
      <c r="ANU252" s="1" t="s">
        <v>2441</v>
      </c>
      <c r="ANV252">
        <v>1.1200000000000001</v>
      </c>
      <c r="ANW252">
        <v>0.25</v>
      </c>
      <c r="ANX252">
        <v>0.03</v>
      </c>
      <c r="ANY252">
        <v>9000</v>
      </c>
      <c r="ANZ252">
        <v>1</v>
      </c>
      <c r="AOA252" s="1" t="s">
        <v>2441</v>
      </c>
      <c r="AOB252">
        <v>0</v>
      </c>
      <c r="AOC252">
        <v>0</v>
      </c>
      <c r="AOD252" s="1" t="s">
        <v>2441</v>
      </c>
      <c r="AOE252" s="1" t="s">
        <v>2441</v>
      </c>
      <c r="AOP252" s="1" t="s">
        <v>2441</v>
      </c>
      <c r="AOR252" s="1" t="s">
        <v>2441</v>
      </c>
      <c r="AOS252" s="1" t="s">
        <v>2441</v>
      </c>
      <c r="AOT252" s="1" t="s">
        <v>2441</v>
      </c>
      <c r="AOV252" s="1" t="s">
        <v>2441</v>
      </c>
      <c r="AOW252" s="1" t="s">
        <v>2441</v>
      </c>
      <c r="AOZ252">
        <v>116.67</v>
      </c>
      <c r="APB252">
        <v>14</v>
      </c>
      <c r="APC252">
        <v>1</v>
      </c>
      <c r="APD252">
        <v>1</v>
      </c>
      <c r="APF252">
        <v>0</v>
      </c>
      <c r="APG252">
        <v>0</v>
      </c>
      <c r="APJ252">
        <v>2.1800000000000002</v>
      </c>
      <c r="APK252">
        <v>1.91</v>
      </c>
      <c r="APL252">
        <v>7.0000000000000007E-2</v>
      </c>
      <c r="APM252">
        <v>25515</v>
      </c>
      <c r="APN252">
        <v>1</v>
      </c>
      <c r="APO252" s="1" t="s">
        <v>2441</v>
      </c>
      <c r="APP252">
        <v>0</v>
      </c>
      <c r="APQ252">
        <v>0</v>
      </c>
      <c r="APT252">
        <v>248.91</v>
      </c>
      <c r="APU252">
        <v>0.82</v>
      </c>
      <c r="APV252">
        <v>2.0499999999999998</v>
      </c>
      <c r="APW252">
        <v>400</v>
      </c>
      <c r="APX252">
        <v>1</v>
      </c>
      <c r="APY252" s="1" t="s">
        <v>2441</v>
      </c>
      <c r="APZ252">
        <v>0</v>
      </c>
      <c r="AQA252">
        <v>0</v>
      </c>
      <c r="AQD252">
        <v>62.72</v>
      </c>
      <c r="AQE252">
        <v>231.79</v>
      </c>
      <c r="AQF252">
        <v>18.190000000000001</v>
      </c>
      <c r="AQG252">
        <v>12743</v>
      </c>
      <c r="AQH252">
        <v>1</v>
      </c>
      <c r="AQI252" s="1" t="s">
        <v>2441</v>
      </c>
      <c r="AQJ252">
        <v>0</v>
      </c>
      <c r="AQK252">
        <v>0</v>
      </c>
      <c r="AQL252" s="1" t="s">
        <v>2441</v>
      </c>
      <c r="AQM252" s="1" t="s">
        <v>2441</v>
      </c>
      <c r="AQN252">
        <v>6.82</v>
      </c>
      <c r="AQO252">
        <v>3.68</v>
      </c>
      <c r="AQP252">
        <v>0.38900000000000001</v>
      </c>
      <c r="AQQ252">
        <v>9448</v>
      </c>
      <c r="AQR252">
        <v>1</v>
      </c>
      <c r="AQS252">
        <v>29.7</v>
      </c>
      <c r="AQT252">
        <v>0</v>
      </c>
      <c r="AQU252">
        <v>0</v>
      </c>
      <c r="AQV252" s="1" t="s">
        <v>2441</v>
      </c>
      <c r="AQW252" s="1" t="s">
        <v>2441</v>
      </c>
      <c r="AQX252">
        <v>239.65</v>
      </c>
      <c r="AQY252">
        <v>4.8</v>
      </c>
      <c r="AQZ252">
        <v>2.4</v>
      </c>
      <c r="ARA252">
        <v>2000</v>
      </c>
      <c r="ARB252">
        <v>1</v>
      </c>
      <c r="ARC252">
        <v>0</v>
      </c>
      <c r="ARD252">
        <v>0.05</v>
      </c>
      <c r="ARE252">
        <v>2.08</v>
      </c>
      <c r="ARG252" s="1" t="s">
        <v>2441</v>
      </c>
      <c r="ARH252">
        <v>0.02</v>
      </c>
      <c r="ARI252">
        <v>0.8</v>
      </c>
      <c r="ARJ252">
        <v>0</v>
      </c>
      <c r="ARK252">
        <v>159795</v>
      </c>
      <c r="ARL252">
        <v>1</v>
      </c>
      <c r="ARM252" s="1" t="s">
        <v>2441</v>
      </c>
      <c r="ARN252">
        <v>0</v>
      </c>
      <c r="ARO252">
        <v>0</v>
      </c>
      <c r="ARP252" s="1" t="s">
        <v>2441</v>
      </c>
      <c r="ARQ252" s="1" t="s">
        <v>2441</v>
      </c>
      <c r="ARR252">
        <v>15.37</v>
      </c>
      <c r="ARS252">
        <v>5.99</v>
      </c>
      <c r="ART252">
        <v>2.5649999999999999</v>
      </c>
      <c r="ARU252">
        <v>2020</v>
      </c>
      <c r="ARV252">
        <v>0.86460000000000004</v>
      </c>
      <c r="ARW252">
        <v>3.9</v>
      </c>
      <c r="ARX252">
        <v>0</v>
      </c>
      <c r="ARY252">
        <v>0</v>
      </c>
      <c r="ASA252" s="1" t="s">
        <v>2441</v>
      </c>
      <c r="ASB252">
        <v>0.22</v>
      </c>
      <c r="ASC252">
        <v>0.22</v>
      </c>
      <c r="ASD252">
        <v>0.04</v>
      </c>
      <c r="ASE252">
        <v>5345</v>
      </c>
      <c r="ASF252">
        <v>1</v>
      </c>
      <c r="ASG252" s="1" t="s">
        <v>2441</v>
      </c>
      <c r="ASH252">
        <v>0</v>
      </c>
      <c r="ASI252">
        <v>0</v>
      </c>
      <c r="ASJ252" s="1" t="s">
        <v>2441</v>
      </c>
      <c r="ASK252" s="1" t="s">
        <v>2441</v>
      </c>
      <c r="ASL252">
        <v>22</v>
      </c>
      <c r="ASM252">
        <v>1.1000000000000001</v>
      </c>
      <c r="ASN252">
        <v>0.22</v>
      </c>
      <c r="ASO252">
        <v>5000</v>
      </c>
      <c r="ASP252">
        <v>1</v>
      </c>
      <c r="ASQ252" s="1" t="s">
        <v>2441</v>
      </c>
      <c r="ASR252">
        <v>0</v>
      </c>
      <c r="ASS252">
        <v>0</v>
      </c>
      <c r="ASV252">
        <v>0.02</v>
      </c>
      <c r="ASW252">
        <v>0.87</v>
      </c>
      <c r="ASX252">
        <v>0.02</v>
      </c>
      <c r="ASY252">
        <v>43409</v>
      </c>
      <c r="ASZ252">
        <v>1</v>
      </c>
      <c r="ATA252" s="1" t="s">
        <v>2441</v>
      </c>
      <c r="ATB252">
        <v>0</v>
      </c>
      <c r="ATC252">
        <v>0</v>
      </c>
      <c r="ATD252" s="1" t="s">
        <v>2441</v>
      </c>
      <c r="ATE252" s="1" t="s">
        <v>2441</v>
      </c>
      <c r="ATF252">
        <v>25.98</v>
      </c>
      <c r="ATG252">
        <v>17.23</v>
      </c>
      <c r="ATH252">
        <v>2.782</v>
      </c>
      <c r="ATI252">
        <v>6193</v>
      </c>
      <c r="ATJ252">
        <v>1</v>
      </c>
      <c r="ATK252">
        <v>32.299999999999997</v>
      </c>
      <c r="ATL252">
        <v>0</v>
      </c>
      <c r="ATM252">
        <v>0</v>
      </c>
      <c r="ATN252" s="1" t="s">
        <v>2441</v>
      </c>
      <c r="ATO252">
        <v>0.28999999999999998</v>
      </c>
      <c r="AUJ252">
        <v>1.51</v>
      </c>
      <c r="AUL252">
        <v>0.04</v>
      </c>
      <c r="AUM252">
        <v>1</v>
      </c>
      <c r="AUN252">
        <v>1</v>
      </c>
      <c r="AUO252">
        <v>17</v>
      </c>
      <c r="AUP252">
        <v>0</v>
      </c>
      <c r="AUQ252">
        <v>0</v>
      </c>
      <c r="AUT252">
        <v>47.62</v>
      </c>
      <c r="AUU252">
        <v>171.66</v>
      </c>
      <c r="AUV252">
        <v>7.23</v>
      </c>
      <c r="AUW252">
        <v>23736</v>
      </c>
      <c r="AUX252">
        <v>1</v>
      </c>
      <c r="AUY252">
        <v>18.899999999999999</v>
      </c>
      <c r="AUZ252">
        <v>0</v>
      </c>
      <c r="AVA252">
        <v>0</v>
      </c>
      <c r="AVB252" s="1" t="s">
        <v>2441</v>
      </c>
      <c r="AVC252" s="1" t="s">
        <v>2441</v>
      </c>
      <c r="AVD252">
        <v>40.479999999999997</v>
      </c>
      <c r="AVE252">
        <v>49.89</v>
      </c>
      <c r="AVF252">
        <v>9.1999999999999993</v>
      </c>
      <c r="AVG252">
        <v>5422</v>
      </c>
      <c r="AVH252">
        <v>1</v>
      </c>
      <c r="AVI252" s="1" t="s">
        <v>2441</v>
      </c>
      <c r="AVJ252">
        <v>0.3</v>
      </c>
      <c r="AVK252">
        <v>3.26</v>
      </c>
      <c r="AVL252" s="1" t="s">
        <v>2441</v>
      </c>
      <c r="AVM252" s="1" t="s">
        <v>2441</v>
      </c>
      <c r="AVN252">
        <v>26.61</v>
      </c>
      <c r="AVO252">
        <v>46.19</v>
      </c>
      <c r="AVP252">
        <v>5.0940000000000003</v>
      </c>
      <c r="AVQ252">
        <v>16217</v>
      </c>
      <c r="AVR252">
        <v>1.7886</v>
      </c>
      <c r="AVS252">
        <v>42.7</v>
      </c>
      <c r="AVT252">
        <v>0</v>
      </c>
      <c r="AVU252">
        <v>0</v>
      </c>
      <c r="AVV252">
        <v>0.17</v>
      </c>
      <c r="AVW252">
        <v>-0.19</v>
      </c>
      <c r="AWH252">
        <v>38.409999999999997</v>
      </c>
      <c r="AWI252">
        <v>45.9</v>
      </c>
      <c r="AWJ252">
        <v>3.81</v>
      </c>
      <c r="AWK252">
        <v>12047</v>
      </c>
      <c r="AWL252">
        <v>1</v>
      </c>
      <c r="AWM252" s="1" t="s">
        <v>2441</v>
      </c>
      <c r="AWN252">
        <v>0</v>
      </c>
      <c r="AWO252">
        <v>0</v>
      </c>
      <c r="AWP252" s="1" t="s">
        <v>2441</v>
      </c>
      <c r="AWQ252" s="1" t="s">
        <v>2441</v>
      </c>
      <c r="AWR252">
        <v>0.96</v>
      </c>
      <c r="AWS252">
        <v>0.47</v>
      </c>
      <c r="AWT252">
        <v>0.95</v>
      </c>
      <c r="AWU252">
        <v>500</v>
      </c>
      <c r="AWV252">
        <v>1</v>
      </c>
      <c r="AWW252" s="1" t="s">
        <v>2441</v>
      </c>
      <c r="AWX252">
        <v>0</v>
      </c>
      <c r="AWY252">
        <v>0</v>
      </c>
      <c r="AWZ252" s="1" t="s">
        <v>2441</v>
      </c>
      <c r="AXA252" s="1" t="s">
        <v>2441</v>
      </c>
      <c r="AXB252">
        <v>758.29</v>
      </c>
      <c r="AXC252">
        <v>722.95</v>
      </c>
      <c r="AXD252">
        <v>22.085000000000001</v>
      </c>
      <c r="AXE252">
        <v>16368</v>
      </c>
      <c r="AXF252">
        <v>0.5</v>
      </c>
      <c r="AXG252">
        <v>92.7</v>
      </c>
      <c r="AXH252">
        <v>0.25</v>
      </c>
      <c r="AXI252">
        <v>1.1299999999999999</v>
      </c>
      <c r="AXJ252">
        <v>0.1</v>
      </c>
      <c r="AXK252">
        <v>1.23</v>
      </c>
      <c r="AXL252">
        <v>57.28</v>
      </c>
      <c r="AXM252">
        <v>1292.31</v>
      </c>
      <c r="AXN252">
        <v>9.15</v>
      </c>
      <c r="AXO252">
        <v>141221</v>
      </c>
      <c r="AXP252">
        <v>1</v>
      </c>
      <c r="AXQ252">
        <v>40.5</v>
      </c>
      <c r="AXR252">
        <v>0.4</v>
      </c>
      <c r="AXS252">
        <v>4.37</v>
      </c>
      <c r="AXT252">
        <v>7.0000000000000007E-2</v>
      </c>
      <c r="AXU252">
        <v>0.52</v>
      </c>
      <c r="AXV252">
        <v>7633.19</v>
      </c>
      <c r="AXW252">
        <v>35001.03</v>
      </c>
      <c r="AXX252">
        <v>118.96599999999999</v>
      </c>
      <c r="AXY252">
        <v>200006</v>
      </c>
      <c r="AXZ252">
        <v>0.67979999999999996</v>
      </c>
      <c r="AYA252">
        <v>90.2</v>
      </c>
      <c r="AYB252">
        <v>2.5499999999999998</v>
      </c>
      <c r="AYC252">
        <v>2.14</v>
      </c>
      <c r="AYD252">
        <v>0.53</v>
      </c>
      <c r="AYE252">
        <v>15.24</v>
      </c>
      <c r="AYN252">
        <v>0.53</v>
      </c>
      <c r="AYO252">
        <v>15.24</v>
      </c>
      <c r="AYP252">
        <v>7.0000000000000007E-2</v>
      </c>
      <c r="AYQ252">
        <v>0.01</v>
      </c>
      <c r="AYR252">
        <v>0</v>
      </c>
      <c r="AYS252">
        <v>12049</v>
      </c>
      <c r="AYT252">
        <v>1</v>
      </c>
      <c r="AYU252" s="1" t="s">
        <v>2441</v>
      </c>
      <c r="AYV252">
        <v>0</v>
      </c>
      <c r="AYW252">
        <v>0</v>
      </c>
      <c r="AYX252" s="1" t="s">
        <v>2441</v>
      </c>
      <c r="AYY252" s="1" t="s">
        <v>2441</v>
      </c>
      <c r="AZJ252">
        <v>21.5</v>
      </c>
      <c r="AZK252">
        <v>9.3000000000000007</v>
      </c>
      <c r="AZL252">
        <v>13.965</v>
      </c>
      <c r="AZM252">
        <v>6240</v>
      </c>
      <c r="AZN252">
        <v>9.3726000000000003</v>
      </c>
      <c r="AZO252">
        <v>1.3</v>
      </c>
      <c r="AZP252">
        <v>0</v>
      </c>
      <c r="AZQ252">
        <v>0</v>
      </c>
      <c r="AZR252" s="1" t="s">
        <v>2441</v>
      </c>
      <c r="AZS252" s="1" t="s">
        <v>2441</v>
      </c>
      <c r="AZT252">
        <v>61.02</v>
      </c>
      <c r="AZU252">
        <v>2.76</v>
      </c>
      <c r="AZV252">
        <v>0.54</v>
      </c>
      <c r="AZW252">
        <v>5132</v>
      </c>
      <c r="AZX252">
        <v>1</v>
      </c>
      <c r="AZY252" s="1" t="s">
        <v>2441</v>
      </c>
      <c r="AZZ252">
        <v>0</v>
      </c>
      <c r="BAA252">
        <v>0</v>
      </c>
      <c r="BAD252">
        <v>1.35</v>
      </c>
      <c r="BAE252">
        <v>4.25</v>
      </c>
      <c r="BAF252">
        <v>1.0169999999999999</v>
      </c>
      <c r="BAG252">
        <v>4094</v>
      </c>
      <c r="BAH252">
        <v>0.98050000000000004</v>
      </c>
      <c r="BAI252">
        <v>233.1</v>
      </c>
      <c r="BAJ252">
        <v>0</v>
      </c>
      <c r="BAK252">
        <v>0</v>
      </c>
      <c r="BAL252" s="1" t="s">
        <v>2441</v>
      </c>
      <c r="BAM252" s="1" t="s">
        <v>2441</v>
      </c>
      <c r="BAN252" s="1" t="s">
        <v>2441</v>
      </c>
      <c r="BAO252" s="1" t="s">
        <v>2441</v>
      </c>
      <c r="BAP252" s="1" t="s">
        <v>2441</v>
      </c>
      <c r="BAQ252" s="1" t="s">
        <v>2441</v>
      </c>
      <c r="BAR252" s="1" t="s">
        <v>2441</v>
      </c>
      <c r="BAS252" s="1" t="s">
        <v>2441</v>
      </c>
      <c r="BAT252" s="1" t="s">
        <v>2441</v>
      </c>
      <c r="BAU252" s="1" t="s">
        <v>2441</v>
      </c>
      <c r="BAW252" s="1" t="s">
        <v>2441</v>
      </c>
      <c r="BAX252">
        <v>130.41999999999999</v>
      </c>
      <c r="BAY252">
        <v>22.99</v>
      </c>
      <c r="BAZ252">
        <v>1.5049999999999999</v>
      </c>
      <c r="BBA252">
        <v>18784</v>
      </c>
      <c r="BBB252">
        <v>1.2295</v>
      </c>
      <c r="BBC252">
        <v>41.1</v>
      </c>
      <c r="BBD252">
        <v>0</v>
      </c>
      <c r="BBE252">
        <v>0</v>
      </c>
      <c r="BBF252">
        <v>0.08</v>
      </c>
      <c r="BBG252">
        <v>0.09</v>
      </c>
      <c r="BBH252">
        <v>228.97</v>
      </c>
      <c r="BBI252">
        <v>265.3</v>
      </c>
      <c r="BBJ252">
        <v>171.05</v>
      </c>
      <c r="BBK252">
        <v>1551</v>
      </c>
      <c r="BBL252">
        <v>1</v>
      </c>
      <c r="BBM252" s="1" t="s">
        <v>2441</v>
      </c>
      <c r="BBN252">
        <v>0</v>
      </c>
      <c r="BBO252">
        <v>0</v>
      </c>
      <c r="BBP252" s="1" t="s">
        <v>2441</v>
      </c>
      <c r="BBQ252" s="1" t="s">
        <v>2441</v>
      </c>
      <c r="BBR252">
        <v>374.76</v>
      </c>
      <c r="BBS252">
        <v>154.56</v>
      </c>
      <c r="BBT252">
        <v>18.471</v>
      </c>
      <c r="BBU252">
        <v>8368</v>
      </c>
      <c r="BBV252">
        <v>1</v>
      </c>
      <c r="BBW252">
        <v>26.8</v>
      </c>
      <c r="BBX252">
        <v>1</v>
      </c>
      <c r="BBY252">
        <v>5.41</v>
      </c>
      <c r="BBZ252">
        <v>0.02</v>
      </c>
      <c r="BCA252">
        <v>0.94</v>
      </c>
      <c r="BCB252" s="1" t="s">
        <v>2441</v>
      </c>
      <c r="BCC252" s="1" t="s">
        <v>2441</v>
      </c>
      <c r="BCD252" s="1" t="s">
        <v>2441</v>
      </c>
      <c r="BCE252" s="1" t="s">
        <v>2441</v>
      </c>
      <c r="BCF252" s="1" t="s">
        <v>2441</v>
      </c>
      <c r="BCG252" s="1" t="s">
        <v>2441</v>
      </c>
      <c r="BCH252" s="1" t="s">
        <v>2441</v>
      </c>
      <c r="BCI252" s="1" t="s">
        <v>2441</v>
      </c>
      <c r="BCJ252" s="1" t="s">
        <v>2441</v>
      </c>
      <c r="BCK252" s="1" t="s">
        <v>2441</v>
      </c>
      <c r="BCL252">
        <v>34.97</v>
      </c>
      <c r="BCM252">
        <v>2.4700000000000002</v>
      </c>
      <c r="BCN252">
        <v>1.79</v>
      </c>
      <c r="BCO252">
        <v>1380</v>
      </c>
      <c r="BCP252">
        <v>1</v>
      </c>
      <c r="BCQ252" s="1" t="s">
        <v>2441</v>
      </c>
      <c r="BCR252">
        <v>0</v>
      </c>
      <c r="BCS252">
        <v>0</v>
      </c>
      <c r="BCU252" s="1" t="s">
        <v>2441</v>
      </c>
      <c r="BCV252">
        <v>0.19</v>
      </c>
      <c r="BCW252">
        <v>0.06</v>
      </c>
      <c r="BCX252">
        <v>0.05</v>
      </c>
      <c r="BCY252">
        <v>1118</v>
      </c>
      <c r="BCZ252">
        <v>1</v>
      </c>
      <c r="BDA252" s="1" t="s">
        <v>2441</v>
      </c>
      <c r="BDB252">
        <v>0</v>
      </c>
      <c r="BDC252">
        <v>0</v>
      </c>
      <c r="BDD252" s="1" t="s">
        <v>2441</v>
      </c>
      <c r="BDE252" s="1" t="s">
        <v>2441</v>
      </c>
      <c r="BDF252">
        <v>7.0000000000000007E-2</v>
      </c>
      <c r="BDG252">
        <v>0.05</v>
      </c>
      <c r="BDH252">
        <v>0.01</v>
      </c>
      <c r="BDI252">
        <v>8245</v>
      </c>
      <c r="BDJ252">
        <v>1</v>
      </c>
      <c r="BDK252" s="1" t="s">
        <v>2441</v>
      </c>
      <c r="BDL252">
        <v>0</v>
      </c>
      <c r="BDM252">
        <v>0</v>
      </c>
      <c r="BDO252" s="1" t="s">
        <v>2441</v>
      </c>
      <c r="BDP252">
        <v>1.38</v>
      </c>
      <c r="BDQ252">
        <v>59.11</v>
      </c>
      <c r="BDR252">
        <v>2.7930000000000001</v>
      </c>
      <c r="BDS252">
        <v>21162</v>
      </c>
      <c r="BDT252">
        <v>1</v>
      </c>
      <c r="BDU252">
        <v>49.6</v>
      </c>
      <c r="BDV252">
        <v>0</v>
      </c>
      <c r="BDW252">
        <v>0</v>
      </c>
      <c r="BDX252" s="1" t="s">
        <v>2441</v>
      </c>
      <c r="BDY252">
        <v>0.56000000000000005</v>
      </c>
      <c r="BDZ252">
        <v>93.66</v>
      </c>
      <c r="BEA252">
        <v>248.24</v>
      </c>
      <c r="BEB252">
        <v>8.9600000000000009</v>
      </c>
      <c r="BEC252">
        <v>27705</v>
      </c>
      <c r="BED252">
        <v>1</v>
      </c>
      <c r="BEE252">
        <v>38</v>
      </c>
      <c r="BEF252">
        <v>0.18</v>
      </c>
      <c r="BEG252">
        <v>2.0099999999999998</v>
      </c>
      <c r="BEH252">
        <v>0.14000000000000001</v>
      </c>
      <c r="BEI252">
        <v>0.68</v>
      </c>
      <c r="BEJ252" s="1" t="s">
        <v>2441</v>
      </c>
      <c r="BEL252" s="1" t="s">
        <v>2441</v>
      </c>
      <c r="BEM252" s="1" t="s">
        <v>2441</v>
      </c>
      <c r="BEN252" s="1" t="s">
        <v>2441</v>
      </c>
      <c r="BEO252" s="1" t="s">
        <v>2441</v>
      </c>
      <c r="BEP252" s="1" t="s">
        <v>2441</v>
      </c>
      <c r="BEQ252" s="1" t="s">
        <v>2441</v>
      </c>
    </row>
    <row r="253" spans="1:1021 1032:1499" x14ac:dyDescent="0.25">
      <c r="A253" s="2">
        <v>42583</v>
      </c>
      <c r="B253" s="1" t="s">
        <v>2441</v>
      </c>
      <c r="D253" s="1" t="s">
        <v>2441</v>
      </c>
      <c r="E253" s="1" t="s">
        <v>2441</v>
      </c>
      <c r="F253" s="1" t="s">
        <v>2441</v>
      </c>
      <c r="H253" s="1" t="s">
        <v>2441</v>
      </c>
      <c r="I253" s="1" t="s">
        <v>2441</v>
      </c>
      <c r="L253">
        <v>8362.3799999999992</v>
      </c>
      <c r="M253">
        <v>79494.44</v>
      </c>
      <c r="N253">
        <v>94.600999999999999</v>
      </c>
      <c r="O253">
        <v>826948</v>
      </c>
      <c r="P253">
        <v>0.98409999999999997</v>
      </c>
      <c r="Q253">
        <v>162</v>
      </c>
      <c r="R253">
        <v>2.46</v>
      </c>
      <c r="S253">
        <v>2.6</v>
      </c>
      <c r="T253">
        <v>0.17</v>
      </c>
      <c r="U253">
        <v>7.1</v>
      </c>
      <c r="V253">
        <v>486.14</v>
      </c>
      <c r="W253">
        <v>115.7</v>
      </c>
      <c r="X253">
        <v>22.25</v>
      </c>
      <c r="Y253">
        <v>5200</v>
      </c>
      <c r="Z253">
        <v>1</v>
      </c>
      <c r="AA253">
        <v>0.6</v>
      </c>
      <c r="AB253">
        <v>0.63</v>
      </c>
      <c r="AC253">
        <v>2.81</v>
      </c>
      <c r="AE253" s="1" t="s">
        <v>2441</v>
      </c>
      <c r="AP253">
        <v>597.5</v>
      </c>
      <c r="AQ253">
        <v>2203.7399999999998</v>
      </c>
      <c r="AR253">
        <v>17.489999999999998</v>
      </c>
      <c r="AS253">
        <v>21000</v>
      </c>
      <c r="AT253">
        <v>0.16669999999999999</v>
      </c>
      <c r="AU253">
        <v>17.8</v>
      </c>
      <c r="AV253">
        <v>0.23</v>
      </c>
      <c r="AW253">
        <v>1.33</v>
      </c>
      <c r="AX253">
        <v>0.03</v>
      </c>
      <c r="AY253">
        <v>0.82</v>
      </c>
      <c r="AZ253">
        <v>1675.36</v>
      </c>
      <c r="BA253">
        <v>991.59</v>
      </c>
      <c r="BB253">
        <v>97.759</v>
      </c>
      <c r="BC253">
        <v>10143</v>
      </c>
      <c r="BD253">
        <v>1</v>
      </c>
      <c r="BE253">
        <v>8.9</v>
      </c>
      <c r="BF253">
        <v>2.4500000000000002</v>
      </c>
      <c r="BG253">
        <v>2.5099999999999998</v>
      </c>
      <c r="BH253">
        <v>0.36</v>
      </c>
      <c r="BI253">
        <v>6.54</v>
      </c>
      <c r="BJ253">
        <v>156.61000000000001</v>
      </c>
      <c r="BK253">
        <v>4098.24</v>
      </c>
      <c r="BL253">
        <v>4.0999999999999996</v>
      </c>
      <c r="BM253">
        <v>999328</v>
      </c>
      <c r="BN253">
        <v>1</v>
      </c>
      <c r="BO253" s="1" t="s">
        <v>2441</v>
      </c>
      <c r="BP253">
        <v>0</v>
      </c>
      <c r="BQ253">
        <v>0</v>
      </c>
      <c r="BR253" s="1" t="s">
        <v>2441</v>
      </c>
      <c r="BS253" s="1" t="s">
        <v>2441</v>
      </c>
      <c r="BT253">
        <v>10576.28</v>
      </c>
      <c r="BU253">
        <v>21158.42</v>
      </c>
      <c r="BV253">
        <v>83.962000000000003</v>
      </c>
      <c r="BW253">
        <v>252000</v>
      </c>
      <c r="BX253">
        <v>1</v>
      </c>
      <c r="BY253">
        <v>11.6</v>
      </c>
      <c r="BZ253">
        <v>0.7</v>
      </c>
      <c r="CA253">
        <v>0.83</v>
      </c>
      <c r="CB253">
        <v>0.09</v>
      </c>
      <c r="CC253">
        <v>2.97</v>
      </c>
      <c r="CD253">
        <v>35.92</v>
      </c>
      <c r="CE253">
        <v>64.989999999999995</v>
      </c>
      <c r="CF253">
        <v>6.32</v>
      </c>
      <c r="CG253">
        <v>10284</v>
      </c>
      <c r="CH253">
        <v>1</v>
      </c>
      <c r="CI253" s="1" t="s">
        <v>2441</v>
      </c>
      <c r="CJ253">
        <v>0.1</v>
      </c>
      <c r="CK253">
        <v>1.58</v>
      </c>
      <c r="CL253" s="1" t="s">
        <v>2441</v>
      </c>
      <c r="CM253" s="1" t="s">
        <v>2441</v>
      </c>
      <c r="CN253">
        <v>8.36</v>
      </c>
      <c r="CO253">
        <v>59.85</v>
      </c>
      <c r="CP253">
        <v>6.234</v>
      </c>
      <c r="CQ253">
        <v>9600</v>
      </c>
      <c r="CR253">
        <v>1</v>
      </c>
      <c r="CS253">
        <v>1.6</v>
      </c>
      <c r="CT253">
        <v>2</v>
      </c>
      <c r="CU253">
        <v>32.08</v>
      </c>
      <c r="CV253">
        <v>0.02</v>
      </c>
      <c r="CW253">
        <v>0.45</v>
      </c>
      <c r="CX253" s="1" t="s">
        <v>2441</v>
      </c>
      <c r="CY253" s="1" t="s">
        <v>2441</v>
      </c>
      <c r="CZ253" s="1" t="s">
        <v>2441</v>
      </c>
      <c r="DA253" s="1" t="s">
        <v>2441</v>
      </c>
      <c r="DB253" s="1" t="s">
        <v>2441</v>
      </c>
      <c r="DC253" s="1" t="s">
        <v>2441</v>
      </c>
      <c r="DD253" s="1" t="s">
        <v>2441</v>
      </c>
      <c r="DE253" s="1" t="s">
        <v>2441</v>
      </c>
      <c r="DF253" s="1" t="s">
        <v>2441</v>
      </c>
      <c r="DG253" s="1" t="s">
        <v>2441</v>
      </c>
      <c r="DH253">
        <v>580.37</v>
      </c>
      <c r="DI253">
        <v>107.93</v>
      </c>
      <c r="DJ253">
        <v>7.85</v>
      </c>
      <c r="DK253">
        <v>13749</v>
      </c>
      <c r="DL253">
        <v>1</v>
      </c>
      <c r="DM253">
        <v>6.6</v>
      </c>
      <c r="DN253">
        <v>0.4</v>
      </c>
      <c r="DO253">
        <v>5.09</v>
      </c>
      <c r="DP253" s="1" t="s">
        <v>2441</v>
      </c>
      <c r="DQ253" s="1" t="s">
        <v>2441</v>
      </c>
      <c r="DR253">
        <v>544.84</v>
      </c>
      <c r="DS253">
        <v>2177.7600000000002</v>
      </c>
      <c r="DT253">
        <v>7.4</v>
      </c>
      <c r="DU253">
        <v>294292</v>
      </c>
      <c r="DV253">
        <v>1</v>
      </c>
      <c r="DW253" s="1" t="s">
        <v>2441</v>
      </c>
      <c r="DX253">
        <v>0.22</v>
      </c>
      <c r="DY253">
        <v>2.97</v>
      </c>
      <c r="EB253">
        <v>37.36</v>
      </c>
      <c r="EC253">
        <v>131.86000000000001</v>
      </c>
      <c r="ED253">
        <v>3.1</v>
      </c>
      <c r="EE253">
        <v>42507</v>
      </c>
      <c r="EF253">
        <v>1</v>
      </c>
      <c r="EG253" s="1" t="s">
        <v>2441</v>
      </c>
      <c r="EH253">
        <v>0</v>
      </c>
      <c r="EI253">
        <v>0</v>
      </c>
      <c r="EJ253" s="1" t="s">
        <v>2441</v>
      </c>
      <c r="EK253" s="1" t="s">
        <v>2441</v>
      </c>
      <c r="EL253">
        <v>1005.54</v>
      </c>
      <c r="EM253">
        <v>27853.86</v>
      </c>
      <c r="EN253">
        <v>105</v>
      </c>
      <c r="EO253">
        <v>265275</v>
      </c>
      <c r="EP253">
        <v>1</v>
      </c>
      <c r="EQ253" s="1" t="s">
        <v>2441</v>
      </c>
      <c r="ER253">
        <v>1.45</v>
      </c>
      <c r="ES253">
        <v>1.38</v>
      </c>
      <c r="ET253" s="1" t="s">
        <v>2441</v>
      </c>
      <c r="EU253" s="1" t="s">
        <v>2441</v>
      </c>
      <c r="EV253">
        <v>1085.78</v>
      </c>
      <c r="EW253">
        <v>2564.2800000000002</v>
      </c>
      <c r="EX253">
        <v>1020</v>
      </c>
      <c r="EY253">
        <v>2514</v>
      </c>
      <c r="EZ253">
        <v>1</v>
      </c>
      <c r="FA253" s="1" t="s">
        <v>2441</v>
      </c>
      <c r="FB253">
        <v>7.16</v>
      </c>
      <c r="FC253">
        <v>1.67</v>
      </c>
      <c r="FD253" s="1" t="s">
        <v>2441</v>
      </c>
      <c r="FE253" s="1" t="s">
        <v>2441</v>
      </c>
      <c r="FF253">
        <v>1545.75</v>
      </c>
      <c r="FG253">
        <v>1156.68</v>
      </c>
      <c r="FH253">
        <v>1098</v>
      </c>
      <c r="FI253">
        <v>1053</v>
      </c>
      <c r="FJ253">
        <v>1</v>
      </c>
      <c r="FK253" s="1" t="s">
        <v>2441</v>
      </c>
      <c r="FL253">
        <v>0</v>
      </c>
      <c r="FM253">
        <v>0</v>
      </c>
      <c r="FN253" s="1" t="s">
        <v>2441</v>
      </c>
      <c r="FO253" s="1" t="s">
        <v>2441</v>
      </c>
      <c r="FP253">
        <v>11.67</v>
      </c>
      <c r="FQ253">
        <v>19.149999999999999</v>
      </c>
      <c r="FR253">
        <v>1.82</v>
      </c>
      <c r="FS253">
        <v>10516</v>
      </c>
      <c r="FT253">
        <v>1</v>
      </c>
      <c r="FU253" s="1" t="s">
        <v>2441</v>
      </c>
      <c r="FV253">
        <v>0</v>
      </c>
      <c r="FW253">
        <v>0</v>
      </c>
      <c r="FX253" s="1" t="s">
        <v>2441</v>
      </c>
      <c r="FY253" s="1" t="s">
        <v>2441</v>
      </c>
      <c r="FZ253">
        <v>96.01</v>
      </c>
      <c r="GA253">
        <v>41.88</v>
      </c>
      <c r="GB253">
        <v>17.02</v>
      </c>
      <c r="GC253">
        <v>2460</v>
      </c>
      <c r="GD253">
        <v>1</v>
      </c>
      <c r="GE253" s="1" t="s">
        <v>2441</v>
      </c>
      <c r="GF253">
        <v>0.8</v>
      </c>
      <c r="GG253">
        <v>4.7</v>
      </c>
      <c r="GH253" s="1" t="s">
        <v>2441</v>
      </c>
      <c r="GI253" s="1" t="s">
        <v>2441</v>
      </c>
      <c r="GT253">
        <v>4299.24</v>
      </c>
      <c r="GU253">
        <v>462.59</v>
      </c>
      <c r="GV253">
        <v>57.11</v>
      </c>
      <c r="GW253">
        <v>8100</v>
      </c>
      <c r="GX253">
        <v>1</v>
      </c>
      <c r="GY253">
        <v>7.2</v>
      </c>
      <c r="GZ253">
        <v>3</v>
      </c>
      <c r="HA253">
        <v>5.25</v>
      </c>
      <c r="HB253" s="1" t="s">
        <v>2441</v>
      </c>
      <c r="HC253">
        <v>2.89</v>
      </c>
      <c r="HD253" s="1" t="s">
        <v>2441</v>
      </c>
      <c r="HE253" s="1" t="s">
        <v>2441</v>
      </c>
      <c r="HF253" s="1" t="s">
        <v>2441</v>
      </c>
      <c r="HG253" s="1" t="s">
        <v>2441</v>
      </c>
      <c r="HH253" s="1" t="s">
        <v>2441</v>
      </c>
      <c r="HI253" s="1" t="s">
        <v>2441</v>
      </c>
      <c r="HJ253" s="1" t="s">
        <v>2441</v>
      </c>
      <c r="HK253" s="1" t="s">
        <v>2441</v>
      </c>
      <c r="HL253" s="1" t="s">
        <v>2441</v>
      </c>
      <c r="HM253" s="1" t="s">
        <v>2441</v>
      </c>
      <c r="IH253">
        <v>4.2699999999999996</v>
      </c>
      <c r="IJ253">
        <v>0.17</v>
      </c>
      <c r="IK253">
        <v>1</v>
      </c>
      <c r="IL253">
        <v>1</v>
      </c>
      <c r="IM253" s="1" t="s">
        <v>2441</v>
      </c>
      <c r="IN253">
        <v>0</v>
      </c>
      <c r="IO253">
        <v>0</v>
      </c>
      <c r="IQ253" s="1" t="s">
        <v>2441</v>
      </c>
      <c r="IR253">
        <v>0.01</v>
      </c>
      <c r="IS253">
        <v>0.13</v>
      </c>
      <c r="IT253">
        <v>0.01</v>
      </c>
      <c r="IU253">
        <v>16830</v>
      </c>
      <c r="IV253">
        <v>1</v>
      </c>
      <c r="IW253" s="1" t="s">
        <v>2441</v>
      </c>
      <c r="IX253">
        <v>0</v>
      </c>
      <c r="IY253">
        <v>0</v>
      </c>
      <c r="IZ253" s="1" t="s">
        <v>2441</v>
      </c>
      <c r="JA253" s="1" t="s">
        <v>2441</v>
      </c>
      <c r="JB253">
        <v>0.2</v>
      </c>
      <c r="JC253">
        <v>0.22</v>
      </c>
      <c r="JD253">
        <v>0.01</v>
      </c>
      <c r="JE253">
        <v>15000</v>
      </c>
      <c r="JF253">
        <v>1</v>
      </c>
      <c r="JG253" s="1" t="s">
        <v>2441</v>
      </c>
      <c r="JH253">
        <v>0</v>
      </c>
      <c r="JI253">
        <v>0</v>
      </c>
      <c r="JL253">
        <v>448.51</v>
      </c>
      <c r="JM253">
        <v>15.46</v>
      </c>
      <c r="JN253">
        <v>9.1999999999999993</v>
      </c>
      <c r="JO253">
        <v>1680</v>
      </c>
      <c r="JP253">
        <v>1</v>
      </c>
      <c r="JQ253" s="1" t="s">
        <v>2441</v>
      </c>
      <c r="JR253">
        <v>0.1</v>
      </c>
      <c r="JS253">
        <v>1.0900000000000001</v>
      </c>
      <c r="JV253">
        <v>28.1</v>
      </c>
      <c r="JW253">
        <v>0.3</v>
      </c>
      <c r="JX253">
        <v>0.6</v>
      </c>
      <c r="JY253">
        <v>500</v>
      </c>
      <c r="JZ253">
        <v>1</v>
      </c>
      <c r="KA253" s="1" t="s">
        <v>2441</v>
      </c>
      <c r="KB253">
        <v>0</v>
      </c>
      <c r="KC253">
        <v>0</v>
      </c>
      <c r="KF253" s="1" t="s">
        <v>2441</v>
      </c>
      <c r="KG253" s="1" t="s">
        <v>2441</v>
      </c>
      <c r="KH253" s="1" t="s">
        <v>2441</v>
      </c>
      <c r="KI253" s="1" t="s">
        <v>2441</v>
      </c>
      <c r="KJ253" s="1" t="s">
        <v>2441</v>
      </c>
      <c r="KK253" s="1" t="s">
        <v>2441</v>
      </c>
      <c r="KL253" s="1" t="s">
        <v>2441</v>
      </c>
      <c r="KM253" s="1" t="s">
        <v>2441</v>
      </c>
      <c r="KN253" s="1" t="s">
        <v>2441</v>
      </c>
      <c r="KO253" s="1" t="s">
        <v>2441</v>
      </c>
      <c r="KP253">
        <v>0.01</v>
      </c>
      <c r="KQ253">
        <v>0.06</v>
      </c>
      <c r="KR253">
        <v>0</v>
      </c>
      <c r="KS253">
        <v>20130</v>
      </c>
      <c r="KT253">
        <v>1</v>
      </c>
      <c r="KU253" s="1" t="s">
        <v>2441</v>
      </c>
      <c r="KV253">
        <v>0</v>
      </c>
      <c r="KW253">
        <v>0</v>
      </c>
      <c r="KX253" s="1" t="s">
        <v>2441</v>
      </c>
      <c r="KY253" s="1" t="s">
        <v>2441</v>
      </c>
      <c r="KZ253">
        <v>5.07</v>
      </c>
      <c r="LA253">
        <v>0.12</v>
      </c>
      <c r="LB253">
        <v>0.26</v>
      </c>
      <c r="LC253">
        <v>450</v>
      </c>
      <c r="LD253">
        <v>1</v>
      </c>
      <c r="LE253" s="1" t="s">
        <v>2441</v>
      </c>
      <c r="LF253">
        <v>0</v>
      </c>
      <c r="LG253">
        <v>0</v>
      </c>
      <c r="LJ253">
        <v>518.53</v>
      </c>
      <c r="LK253">
        <v>330.66</v>
      </c>
      <c r="LL253">
        <v>30.06</v>
      </c>
      <c r="LM253">
        <v>11000</v>
      </c>
      <c r="LN253">
        <v>1</v>
      </c>
      <c r="LO253" s="1" t="s">
        <v>2441</v>
      </c>
      <c r="LP253">
        <v>0.22</v>
      </c>
      <c r="LQ253">
        <v>0.73</v>
      </c>
      <c r="LS253" s="1" t="s">
        <v>2441</v>
      </c>
      <c r="LT253">
        <v>0.27</v>
      </c>
      <c r="LU253">
        <v>0.32</v>
      </c>
      <c r="LV253">
        <v>0.03</v>
      </c>
      <c r="LW253">
        <v>12500</v>
      </c>
      <c r="LX253">
        <v>1</v>
      </c>
      <c r="LY253" s="1" t="s">
        <v>2441</v>
      </c>
      <c r="LZ253">
        <v>0</v>
      </c>
      <c r="MA253">
        <v>0</v>
      </c>
      <c r="MC253" s="1" t="s">
        <v>2441</v>
      </c>
      <c r="MD253">
        <v>2114.9899999999998</v>
      </c>
      <c r="ME253">
        <v>60.67</v>
      </c>
      <c r="MF253">
        <v>15.8</v>
      </c>
      <c r="MG253">
        <v>3840</v>
      </c>
      <c r="MH253">
        <v>1</v>
      </c>
      <c r="MI253">
        <v>2.7</v>
      </c>
      <c r="MJ253">
        <v>0.4</v>
      </c>
      <c r="MK253">
        <v>2.5299999999999998</v>
      </c>
      <c r="MN253">
        <v>0.03</v>
      </c>
      <c r="MO253">
        <v>0.01</v>
      </c>
      <c r="MP253">
        <v>0.02</v>
      </c>
      <c r="MQ253">
        <v>347</v>
      </c>
      <c r="MR253">
        <v>1</v>
      </c>
      <c r="MS253" s="1" t="s">
        <v>2441</v>
      </c>
      <c r="MT253">
        <v>0</v>
      </c>
      <c r="MU253">
        <v>0</v>
      </c>
      <c r="MX253">
        <v>100</v>
      </c>
      <c r="MY253">
        <v>1.4</v>
      </c>
      <c r="MZ253">
        <v>4</v>
      </c>
      <c r="NA253">
        <v>350</v>
      </c>
      <c r="NB253">
        <v>1</v>
      </c>
      <c r="NC253" s="1" t="s">
        <v>2441</v>
      </c>
      <c r="ND253">
        <v>0</v>
      </c>
      <c r="NE253">
        <v>0</v>
      </c>
      <c r="NH253">
        <v>9.17</v>
      </c>
      <c r="NI253">
        <v>2.31</v>
      </c>
      <c r="NJ253">
        <v>0.77</v>
      </c>
      <c r="NK253">
        <v>3000</v>
      </c>
      <c r="NL253">
        <v>1</v>
      </c>
      <c r="NM253">
        <v>17.3</v>
      </c>
      <c r="NN253">
        <v>0</v>
      </c>
      <c r="NO253">
        <v>0</v>
      </c>
      <c r="NP253" s="1" t="s">
        <v>2441</v>
      </c>
      <c r="NQ253" s="1" t="s">
        <v>2441</v>
      </c>
      <c r="NR253">
        <v>22.11</v>
      </c>
      <c r="NS253">
        <v>3.12</v>
      </c>
      <c r="NT253">
        <v>2</v>
      </c>
      <c r="NU253">
        <v>1560</v>
      </c>
      <c r="NV253">
        <v>1</v>
      </c>
      <c r="NW253">
        <v>0.9</v>
      </c>
      <c r="NX253">
        <v>0</v>
      </c>
      <c r="NY253">
        <v>0</v>
      </c>
      <c r="OJ253" s="1" t="s">
        <v>2441</v>
      </c>
      <c r="OK253" s="1" t="s">
        <v>2441</v>
      </c>
      <c r="OL253">
        <v>91.52</v>
      </c>
      <c r="OM253">
        <v>834.25</v>
      </c>
      <c r="ON253">
        <v>19.36</v>
      </c>
      <c r="OO253">
        <v>39167</v>
      </c>
      <c r="OP253">
        <v>0.90910000000000002</v>
      </c>
      <c r="OQ253">
        <v>8.6</v>
      </c>
      <c r="OR253">
        <v>0.36</v>
      </c>
      <c r="OS253">
        <v>1.88</v>
      </c>
      <c r="OT253">
        <v>0.23</v>
      </c>
      <c r="OU253">
        <v>1.34</v>
      </c>
      <c r="OV253" s="1" t="s">
        <v>2441</v>
      </c>
      <c r="OX253" s="1" t="s">
        <v>2441</v>
      </c>
      <c r="OY253" s="1" t="s">
        <v>2441</v>
      </c>
      <c r="OZ253" s="1" t="s">
        <v>2441</v>
      </c>
      <c r="PA253" s="1" t="s">
        <v>2441</v>
      </c>
      <c r="PB253" s="1" t="s">
        <v>2441</v>
      </c>
      <c r="PC253" s="1" t="s">
        <v>2441</v>
      </c>
      <c r="PF253">
        <v>14730.99</v>
      </c>
      <c r="PG253">
        <v>46189.85</v>
      </c>
      <c r="PH253">
        <v>76.727999999999994</v>
      </c>
      <c r="PI253">
        <v>601995</v>
      </c>
      <c r="PJ253">
        <v>1</v>
      </c>
      <c r="PK253">
        <v>201</v>
      </c>
      <c r="PL253">
        <v>3.2</v>
      </c>
      <c r="PM253">
        <v>4.17</v>
      </c>
      <c r="PN253">
        <v>0.43</v>
      </c>
      <c r="PO253">
        <v>9.68</v>
      </c>
      <c r="PP253" s="1" t="s">
        <v>2441</v>
      </c>
      <c r="PQ253" s="1" t="s">
        <v>2441</v>
      </c>
      <c r="PR253" s="1" t="s">
        <v>2441</v>
      </c>
      <c r="PS253" s="1" t="s">
        <v>2441</v>
      </c>
      <c r="PT253" s="1" t="s">
        <v>2441</v>
      </c>
      <c r="PU253" s="1" t="s">
        <v>2441</v>
      </c>
      <c r="PV253" s="1" t="s">
        <v>2441</v>
      </c>
      <c r="PW253" s="1" t="s">
        <v>2441</v>
      </c>
      <c r="PZ253" s="1" t="s">
        <v>2441</v>
      </c>
      <c r="QA253" s="1" t="s">
        <v>2441</v>
      </c>
      <c r="QB253" s="1" t="s">
        <v>2441</v>
      </c>
      <c r="QC253" s="1" t="s">
        <v>2441</v>
      </c>
      <c r="QD253" s="1" t="s">
        <v>2441</v>
      </c>
      <c r="QE253" s="1" t="s">
        <v>2441</v>
      </c>
      <c r="QF253" s="1" t="s">
        <v>2441</v>
      </c>
      <c r="QG253" s="1" t="s">
        <v>2441</v>
      </c>
      <c r="QJ253">
        <v>12.75</v>
      </c>
      <c r="QK253">
        <v>0.51</v>
      </c>
      <c r="QL253">
        <v>0.51</v>
      </c>
      <c r="QM253">
        <v>1000</v>
      </c>
      <c r="QN253">
        <v>1</v>
      </c>
      <c r="QO253" s="1" t="s">
        <v>2441</v>
      </c>
      <c r="QP253">
        <v>0</v>
      </c>
      <c r="QQ253">
        <v>0</v>
      </c>
      <c r="QT253">
        <v>94.21</v>
      </c>
      <c r="QU253">
        <v>139.18</v>
      </c>
      <c r="QV253">
        <v>8.4789999999999992</v>
      </c>
      <c r="QW253">
        <v>16414</v>
      </c>
      <c r="QX253">
        <v>1</v>
      </c>
      <c r="QY253">
        <v>8.4</v>
      </c>
      <c r="QZ253">
        <v>0</v>
      </c>
      <c r="RA253">
        <v>0</v>
      </c>
      <c r="RB253" s="1" t="s">
        <v>2441</v>
      </c>
      <c r="RC253">
        <v>-0.3</v>
      </c>
      <c r="RD253">
        <v>306.89999999999998</v>
      </c>
      <c r="RE253">
        <v>7161.07</v>
      </c>
      <c r="RF253">
        <v>46.35</v>
      </c>
      <c r="RG253">
        <v>154500</v>
      </c>
      <c r="RH253">
        <v>1</v>
      </c>
      <c r="RI253">
        <v>11.2</v>
      </c>
      <c r="RJ253">
        <v>1</v>
      </c>
      <c r="RK253">
        <v>2.16</v>
      </c>
      <c r="RL253">
        <v>0.2</v>
      </c>
      <c r="RM253">
        <v>2.65</v>
      </c>
      <c r="RN253">
        <v>0.19</v>
      </c>
      <c r="RO253">
        <v>27.03</v>
      </c>
      <c r="RP253">
        <v>6.18</v>
      </c>
      <c r="RQ253">
        <v>4290</v>
      </c>
      <c r="RR253">
        <v>0.98029999999999995</v>
      </c>
      <c r="RS253">
        <v>35.799999999999997</v>
      </c>
      <c r="RT253">
        <v>0.2</v>
      </c>
      <c r="RU253">
        <v>3.17</v>
      </c>
      <c r="RV253">
        <v>0.06</v>
      </c>
      <c r="RW253">
        <v>1.31</v>
      </c>
      <c r="RX253" s="1" t="s">
        <v>2441</v>
      </c>
      <c r="RY253" s="1" t="s">
        <v>2441</v>
      </c>
      <c r="RZ253" s="1" t="s">
        <v>2441</v>
      </c>
      <c r="SA253" s="1" t="s">
        <v>2441</v>
      </c>
      <c r="SB253" s="1" t="s">
        <v>2441</v>
      </c>
      <c r="SC253" s="1" t="s">
        <v>2441</v>
      </c>
      <c r="SD253" s="1" t="s">
        <v>2441</v>
      </c>
      <c r="SE253" s="1" t="s">
        <v>2441</v>
      </c>
      <c r="SG253" s="1" t="s">
        <v>2441</v>
      </c>
      <c r="SR253">
        <v>2305.98</v>
      </c>
      <c r="SS253">
        <v>3730</v>
      </c>
      <c r="ST253">
        <v>52.982999999999997</v>
      </c>
      <c r="SU253">
        <v>70400</v>
      </c>
      <c r="SV253">
        <v>1</v>
      </c>
      <c r="SW253">
        <v>26.7</v>
      </c>
      <c r="SX253">
        <v>3.62</v>
      </c>
      <c r="SY253">
        <v>6.83</v>
      </c>
      <c r="SZ253">
        <v>0.28999999999999998</v>
      </c>
      <c r="TA253">
        <v>3.57</v>
      </c>
      <c r="TB253">
        <v>16.73</v>
      </c>
      <c r="TC253">
        <v>32.380000000000003</v>
      </c>
      <c r="TD253">
        <v>1.84</v>
      </c>
      <c r="TE253">
        <v>17596</v>
      </c>
      <c r="TF253">
        <v>1</v>
      </c>
      <c r="TG253" s="1" t="s">
        <v>2441</v>
      </c>
      <c r="TH253">
        <v>0</v>
      </c>
      <c r="TI253">
        <v>0</v>
      </c>
      <c r="TJ253" s="1" t="s">
        <v>2441</v>
      </c>
      <c r="TK253" s="1" t="s">
        <v>2441</v>
      </c>
      <c r="TL253">
        <v>44.35</v>
      </c>
      <c r="TM253">
        <v>4590</v>
      </c>
      <c r="TN253">
        <v>0.51</v>
      </c>
      <c r="TO253">
        <v>9000000</v>
      </c>
      <c r="TP253">
        <v>1</v>
      </c>
      <c r="TQ253" s="1" t="s">
        <v>2441</v>
      </c>
      <c r="TR253">
        <v>0</v>
      </c>
      <c r="TS253">
        <v>0</v>
      </c>
      <c r="TV253">
        <v>117.13</v>
      </c>
      <c r="TW253">
        <v>218.96</v>
      </c>
      <c r="TX253">
        <v>16.100000000000001</v>
      </c>
      <c r="TY253">
        <v>13600</v>
      </c>
      <c r="TZ253">
        <v>1</v>
      </c>
      <c r="UA253" s="1" t="s">
        <v>2441</v>
      </c>
      <c r="UB253">
        <v>0</v>
      </c>
      <c r="UC253">
        <v>0</v>
      </c>
      <c r="UD253" s="1" t="s">
        <v>2441</v>
      </c>
      <c r="UE253" s="1" t="s">
        <v>2441</v>
      </c>
      <c r="UF253">
        <v>432.65</v>
      </c>
      <c r="UG253">
        <v>596.15</v>
      </c>
      <c r="UH253">
        <v>8.6929999999999996</v>
      </c>
      <c r="UI253">
        <v>68578</v>
      </c>
      <c r="UJ253">
        <v>1</v>
      </c>
      <c r="UK253">
        <v>136.5</v>
      </c>
      <c r="UL253">
        <v>0.37</v>
      </c>
      <c r="UM253">
        <v>4.26</v>
      </c>
      <c r="UN253">
        <v>0.14000000000000001</v>
      </c>
      <c r="UO253">
        <v>0.44</v>
      </c>
      <c r="UP253">
        <v>96.68</v>
      </c>
      <c r="UQ253">
        <v>174.57</v>
      </c>
      <c r="UR253">
        <v>5.5419999999999998</v>
      </c>
      <c r="US253">
        <v>3500</v>
      </c>
      <c r="UT253">
        <v>0.1111</v>
      </c>
      <c r="UU253">
        <v>24.6</v>
      </c>
      <c r="UV253">
        <v>0.06</v>
      </c>
      <c r="UW253">
        <v>1.1599999999999999</v>
      </c>
      <c r="UX253">
        <v>0.02</v>
      </c>
      <c r="UY253">
        <v>0.25</v>
      </c>
      <c r="UZ253">
        <v>89.82</v>
      </c>
      <c r="VA253">
        <v>82.06</v>
      </c>
      <c r="VB253">
        <v>6.17</v>
      </c>
      <c r="VC253">
        <v>13300</v>
      </c>
      <c r="VD253">
        <v>1</v>
      </c>
      <c r="VE253">
        <v>108.5</v>
      </c>
      <c r="VF253">
        <v>0.1</v>
      </c>
      <c r="VG253">
        <v>1.62</v>
      </c>
      <c r="VH253">
        <v>0.09</v>
      </c>
      <c r="VI253">
        <v>0.51</v>
      </c>
      <c r="VJ253">
        <v>0.21</v>
      </c>
      <c r="VK253">
        <v>0.13</v>
      </c>
      <c r="VL253">
        <v>0.02</v>
      </c>
      <c r="VM253">
        <v>6600</v>
      </c>
      <c r="VN253">
        <v>1</v>
      </c>
      <c r="VO253">
        <v>268.2</v>
      </c>
      <c r="VP253">
        <v>0</v>
      </c>
      <c r="VQ253">
        <v>0</v>
      </c>
      <c r="VR253" s="1" t="s">
        <v>2441</v>
      </c>
      <c r="VS253" s="1" t="s">
        <v>2441</v>
      </c>
      <c r="VT253">
        <v>13.44</v>
      </c>
      <c r="VU253">
        <v>14.57</v>
      </c>
      <c r="VV253">
        <v>2.11</v>
      </c>
      <c r="VW253">
        <v>20701</v>
      </c>
      <c r="VX253">
        <v>3</v>
      </c>
      <c r="VY253">
        <v>20.7</v>
      </c>
      <c r="VZ253">
        <v>0</v>
      </c>
      <c r="WA253">
        <v>0</v>
      </c>
      <c r="WB253">
        <v>0.13</v>
      </c>
      <c r="WC253">
        <v>-1.26</v>
      </c>
      <c r="WD253">
        <v>0.15</v>
      </c>
      <c r="WE253">
        <v>7.0000000000000007E-2</v>
      </c>
      <c r="WF253">
        <v>0.01</v>
      </c>
      <c r="WG253">
        <v>12000</v>
      </c>
      <c r="WH253">
        <v>1</v>
      </c>
      <c r="WI253">
        <v>2.9</v>
      </c>
      <c r="WJ253">
        <v>0</v>
      </c>
      <c r="WK253">
        <v>0</v>
      </c>
      <c r="WL253" s="1" t="s">
        <v>2441</v>
      </c>
      <c r="WM253" s="1" t="s">
        <v>2441</v>
      </c>
      <c r="WN253">
        <v>293.04000000000002</v>
      </c>
      <c r="WO253">
        <v>73.959999999999994</v>
      </c>
      <c r="WP253">
        <v>21.01</v>
      </c>
      <c r="WQ253">
        <v>3520</v>
      </c>
      <c r="WR253">
        <v>1</v>
      </c>
      <c r="WS253" s="1" t="s">
        <v>2441</v>
      </c>
      <c r="WT253">
        <v>1.2</v>
      </c>
      <c r="WU253">
        <v>5.71</v>
      </c>
      <c r="WV253" s="1" t="s">
        <v>2441</v>
      </c>
      <c r="WW253" s="1" t="s">
        <v>2441</v>
      </c>
      <c r="WX253">
        <v>85.56</v>
      </c>
      <c r="WY253">
        <v>0.02</v>
      </c>
      <c r="WZ253">
        <v>7.7</v>
      </c>
      <c r="XA253">
        <v>2</v>
      </c>
      <c r="XB253">
        <v>1</v>
      </c>
      <c r="XD253">
        <v>0</v>
      </c>
      <c r="XE253">
        <v>0</v>
      </c>
      <c r="XH253">
        <v>92.49</v>
      </c>
      <c r="XI253">
        <v>118.64</v>
      </c>
      <c r="XJ253">
        <v>8.86</v>
      </c>
      <c r="XK253">
        <v>13389</v>
      </c>
      <c r="XL253">
        <v>1</v>
      </c>
      <c r="XM253" s="1" t="s">
        <v>2441</v>
      </c>
      <c r="XN253">
        <v>0.04</v>
      </c>
      <c r="XO253">
        <v>0.45</v>
      </c>
      <c r="XP253" s="1" t="s">
        <v>2441</v>
      </c>
      <c r="XQ253" s="1" t="s">
        <v>2441</v>
      </c>
      <c r="XR253">
        <v>87.33</v>
      </c>
      <c r="XS253">
        <v>1.31</v>
      </c>
      <c r="XT253">
        <v>0.52</v>
      </c>
      <c r="XU253">
        <v>2500</v>
      </c>
      <c r="XV253">
        <v>1</v>
      </c>
      <c r="XW253" s="1" t="s">
        <v>2441</v>
      </c>
      <c r="XX253">
        <v>0</v>
      </c>
      <c r="XY253">
        <v>0</v>
      </c>
      <c r="YA253" s="1" t="s">
        <v>2441</v>
      </c>
      <c r="YB253">
        <v>0.56000000000000005</v>
      </c>
      <c r="YC253">
        <v>0</v>
      </c>
      <c r="YD253">
        <v>0.01</v>
      </c>
      <c r="YE253">
        <v>250</v>
      </c>
      <c r="YF253">
        <v>1</v>
      </c>
      <c r="YG253" s="1" t="s">
        <v>2441</v>
      </c>
      <c r="YH253">
        <v>0</v>
      </c>
      <c r="YI253">
        <v>0</v>
      </c>
      <c r="YL253">
        <v>42.43</v>
      </c>
      <c r="YM253">
        <v>367.36</v>
      </c>
      <c r="YN253">
        <v>3.8820000000000001</v>
      </c>
      <c r="YO253">
        <v>92000</v>
      </c>
      <c r="YP253">
        <v>0.97209999999999996</v>
      </c>
      <c r="YQ253">
        <v>89.9</v>
      </c>
      <c r="YR253">
        <v>0.05</v>
      </c>
      <c r="YS253">
        <v>1.25</v>
      </c>
      <c r="YT253">
        <v>0.09</v>
      </c>
      <c r="YU253">
        <v>0.15</v>
      </c>
      <c r="ZF253">
        <v>133.68</v>
      </c>
      <c r="ZG253">
        <v>108.4</v>
      </c>
      <c r="ZH253">
        <v>4.66</v>
      </c>
      <c r="ZI253">
        <v>23267</v>
      </c>
      <c r="ZJ253">
        <v>1</v>
      </c>
      <c r="ZK253" s="1" t="s">
        <v>2441</v>
      </c>
      <c r="ZL253">
        <v>0</v>
      </c>
      <c r="ZM253">
        <v>0</v>
      </c>
      <c r="ZN253" s="1" t="s">
        <v>2441</v>
      </c>
      <c r="ZO253" s="1" t="s">
        <v>2441</v>
      </c>
      <c r="ZP253">
        <v>4.9800000000000004</v>
      </c>
      <c r="ZQ253">
        <v>0.36</v>
      </c>
      <c r="ZR253">
        <v>8.1999999999999993</v>
      </c>
      <c r="ZS253">
        <v>44</v>
      </c>
      <c r="ZT253">
        <v>1</v>
      </c>
      <c r="ZU253" s="1" t="s">
        <v>2441</v>
      </c>
      <c r="ZV253">
        <v>0.36</v>
      </c>
      <c r="ZW253">
        <v>4.3899999999999997</v>
      </c>
      <c r="ZZ253">
        <v>23.19</v>
      </c>
      <c r="AAA253">
        <v>35.83</v>
      </c>
      <c r="AAB253">
        <v>6.97</v>
      </c>
      <c r="AAC253">
        <v>5140</v>
      </c>
      <c r="AAD253">
        <v>1</v>
      </c>
      <c r="AAE253" s="1" t="s">
        <v>2441</v>
      </c>
      <c r="AAF253">
        <v>0</v>
      </c>
      <c r="AAG253">
        <v>0</v>
      </c>
      <c r="AAJ253">
        <v>332.89</v>
      </c>
      <c r="AAK253">
        <v>93.38</v>
      </c>
      <c r="AAL253">
        <v>2.0339999999999998</v>
      </c>
      <c r="AAM253">
        <v>45909</v>
      </c>
      <c r="AAN253">
        <v>1</v>
      </c>
      <c r="AAO253">
        <v>32.6</v>
      </c>
      <c r="AAP253">
        <v>0</v>
      </c>
      <c r="AAQ253">
        <v>0</v>
      </c>
      <c r="AAR253" s="1" t="s">
        <v>2441</v>
      </c>
      <c r="AAS253">
        <v>0.13</v>
      </c>
      <c r="AAT253">
        <v>101.16</v>
      </c>
      <c r="AAU253">
        <v>37.26</v>
      </c>
      <c r="AAV253">
        <v>69</v>
      </c>
      <c r="AAW253">
        <v>540</v>
      </c>
      <c r="AAX253">
        <v>1</v>
      </c>
      <c r="AAY253" s="1" t="s">
        <v>2441</v>
      </c>
      <c r="AAZ253">
        <v>0</v>
      </c>
      <c r="ABA253">
        <v>0</v>
      </c>
      <c r="ABD253">
        <v>13.96</v>
      </c>
      <c r="ABE253">
        <v>10.26</v>
      </c>
      <c r="ABF253">
        <v>2.75</v>
      </c>
      <c r="ABG253">
        <v>3730</v>
      </c>
      <c r="ABH253">
        <v>1</v>
      </c>
      <c r="ABI253" s="1" t="s">
        <v>2441</v>
      </c>
      <c r="ABJ253">
        <v>0</v>
      </c>
      <c r="ABK253">
        <v>0</v>
      </c>
      <c r="ABL253" s="1" t="s">
        <v>2441</v>
      </c>
      <c r="ABM253" s="1" t="s">
        <v>2441</v>
      </c>
      <c r="ABN253">
        <v>1177.27</v>
      </c>
      <c r="ABO253">
        <v>36.46</v>
      </c>
      <c r="ABP253">
        <v>21.501999999999999</v>
      </c>
      <c r="ABQ253">
        <v>1243</v>
      </c>
      <c r="ABR253">
        <v>0.73309999999999997</v>
      </c>
      <c r="ABS253">
        <v>4.3</v>
      </c>
      <c r="ABT253">
        <v>0.62</v>
      </c>
      <c r="ABU253">
        <v>2.9</v>
      </c>
      <c r="ABV253" s="1" t="s">
        <v>2441</v>
      </c>
      <c r="ABW253" s="1" t="s">
        <v>2441</v>
      </c>
      <c r="ABX253">
        <v>1363.24</v>
      </c>
      <c r="ABY253">
        <v>955.44</v>
      </c>
      <c r="ABZ253">
        <v>16.193999999999999</v>
      </c>
      <c r="ACA253">
        <v>33541</v>
      </c>
      <c r="ACB253">
        <v>0.56850000000000001</v>
      </c>
      <c r="ACC253">
        <v>19.2</v>
      </c>
      <c r="ACD253">
        <v>0.48</v>
      </c>
      <c r="ACE253">
        <v>2.98</v>
      </c>
      <c r="ACF253">
        <v>0.25</v>
      </c>
      <c r="ACG253">
        <v>1.0900000000000001</v>
      </c>
      <c r="ACH253">
        <v>489.73</v>
      </c>
      <c r="ACI253">
        <v>759.9</v>
      </c>
      <c r="ACJ253">
        <v>75.989999999999995</v>
      </c>
      <c r="ACK253">
        <v>10000</v>
      </c>
      <c r="ACL253">
        <v>1</v>
      </c>
      <c r="ACM253" s="1" t="s">
        <v>2441</v>
      </c>
      <c r="ACN253">
        <v>4.2300000000000004</v>
      </c>
      <c r="ACO253">
        <v>5.57</v>
      </c>
      <c r="ACP253" s="1" t="s">
        <v>2441</v>
      </c>
      <c r="ACQ253" s="1" t="s">
        <v>2441</v>
      </c>
      <c r="ACR253" s="1" t="s">
        <v>2441</v>
      </c>
      <c r="ACS253" s="1" t="s">
        <v>2441</v>
      </c>
      <c r="ACT253" s="1" t="s">
        <v>2441</v>
      </c>
      <c r="ACU253" s="1" t="s">
        <v>2441</v>
      </c>
      <c r="ACV253" s="1" t="s">
        <v>2441</v>
      </c>
      <c r="ACW253" s="1" t="s">
        <v>2441</v>
      </c>
      <c r="ACX253" s="1" t="s">
        <v>2441</v>
      </c>
      <c r="ACY253" s="1" t="s">
        <v>2441</v>
      </c>
      <c r="ACZ253" s="1" t="s">
        <v>2441</v>
      </c>
      <c r="ADA253" s="1" t="s">
        <v>2441</v>
      </c>
      <c r="ADB253">
        <v>0.52</v>
      </c>
      <c r="ADC253">
        <v>0.16</v>
      </c>
      <c r="ADD253">
        <v>0.03</v>
      </c>
      <c r="ADE253">
        <v>6160</v>
      </c>
      <c r="ADF253">
        <v>1</v>
      </c>
      <c r="ADG253" s="1" t="s">
        <v>2441</v>
      </c>
      <c r="ADH253">
        <v>0</v>
      </c>
      <c r="ADI253">
        <v>0</v>
      </c>
      <c r="ADK253" s="1" t="s">
        <v>2441</v>
      </c>
      <c r="ADL253">
        <v>24.21</v>
      </c>
      <c r="ADM253">
        <v>19</v>
      </c>
      <c r="ADN253">
        <v>23.27</v>
      </c>
      <c r="ADO253">
        <v>8164</v>
      </c>
      <c r="ADP253">
        <v>10</v>
      </c>
      <c r="ADQ253">
        <v>6.9</v>
      </c>
      <c r="ADR253">
        <v>0</v>
      </c>
      <c r="ADS253">
        <v>0</v>
      </c>
      <c r="ADT253" s="1" t="s">
        <v>2441</v>
      </c>
      <c r="ADU253">
        <v>0.3</v>
      </c>
      <c r="AEF253">
        <v>0.03</v>
      </c>
      <c r="AEG253">
        <v>0.09</v>
      </c>
      <c r="AEH253">
        <v>0.11</v>
      </c>
      <c r="AEI253">
        <v>814</v>
      </c>
      <c r="AEJ253">
        <v>1</v>
      </c>
      <c r="AEK253" s="1" t="s">
        <v>2441</v>
      </c>
      <c r="AEL253">
        <v>0</v>
      </c>
      <c r="AEM253">
        <v>0</v>
      </c>
      <c r="AEN253" s="1" t="s">
        <v>2441</v>
      </c>
      <c r="AEO253" s="1" t="s">
        <v>2441</v>
      </c>
      <c r="AEP253" s="1" t="s">
        <v>2441</v>
      </c>
      <c r="AEQ253" s="1" t="s">
        <v>2441</v>
      </c>
      <c r="AER253" s="1" t="s">
        <v>2441</v>
      </c>
      <c r="AES253" s="1" t="s">
        <v>2441</v>
      </c>
      <c r="AET253" s="1" t="s">
        <v>2441</v>
      </c>
      <c r="AEU253" s="1" t="s">
        <v>2441</v>
      </c>
      <c r="AEV253" s="1" t="s">
        <v>2441</v>
      </c>
      <c r="AEW253" s="1" t="s">
        <v>2441</v>
      </c>
      <c r="AEX253" s="1" t="s">
        <v>2441</v>
      </c>
      <c r="AEY253" s="1" t="s">
        <v>2441</v>
      </c>
      <c r="AEZ253">
        <v>2599.77</v>
      </c>
      <c r="AFA253">
        <v>19</v>
      </c>
      <c r="AFB253">
        <v>19</v>
      </c>
      <c r="AFC253">
        <v>1000</v>
      </c>
      <c r="AFD253">
        <v>1</v>
      </c>
      <c r="AFE253" s="1" t="s">
        <v>2441</v>
      </c>
      <c r="AFF253">
        <v>0</v>
      </c>
      <c r="AFG253">
        <v>0</v>
      </c>
      <c r="AFJ253" s="1" t="s">
        <v>2441</v>
      </c>
      <c r="AFK253" s="1" t="s">
        <v>2441</v>
      </c>
      <c r="AFL253" s="1" t="s">
        <v>2441</v>
      </c>
      <c r="AFM253" s="1" t="s">
        <v>2441</v>
      </c>
      <c r="AFN253" s="1" t="s">
        <v>2441</v>
      </c>
      <c r="AFO253" s="1" t="s">
        <v>2441</v>
      </c>
      <c r="AFP253" s="1" t="s">
        <v>2441</v>
      </c>
      <c r="AFQ253" s="1" t="s">
        <v>2441</v>
      </c>
      <c r="AFR253" s="1" t="s">
        <v>2441</v>
      </c>
      <c r="AFS253" s="1" t="s">
        <v>2441</v>
      </c>
      <c r="AFT253">
        <v>449.75</v>
      </c>
      <c r="AFU253">
        <v>47</v>
      </c>
      <c r="AFV253">
        <v>3.8839999999999999</v>
      </c>
      <c r="AFW253">
        <v>1100</v>
      </c>
      <c r="AFX253">
        <v>9.0899999999999995E-2</v>
      </c>
      <c r="AFY253">
        <v>18.2</v>
      </c>
      <c r="AFZ253">
        <v>0</v>
      </c>
      <c r="AGA253">
        <v>0</v>
      </c>
      <c r="AGB253">
        <v>0.01</v>
      </c>
      <c r="AGC253">
        <v>-0.03</v>
      </c>
      <c r="AGD253" s="1" t="s">
        <v>2441</v>
      </c>
      <c r="AGF253" s="1" t="s">
        <v>2441</v>
      </c>
      <c r="AGG253" s="1" t="s">
        <v>2441</v>
      </c>
      <c r="AGH253" s="1" t="s">
        <v>2441</v>
      </c>
      <c r="AGI253" s="1" t="s">
        <v>2441</v>
      </c>
      <c r="AGJ253" s="1" t="s">
        <v>2441</v>
      </c>
      <c r="AGK253" s="1" t="s">
        <v>2441</v>
      </c>
      <c r="AGN253">
        <v>38.29</v>
      </c>
      <c r="AGO253">
        <v>7218.58</v>
      </c>
      <c r="AGP253">
        <v>5.7640000000000002</v>
      </c>
      <c r="AGQ253">
        <v>1252356</v>
      </c>
      <c r="AGR253">
        <v>1</v>
      </c>
      <c r="AGS253">
        <v>3900.8</v>
      </c>
      <c r="AGT253">
        <v>0.2</v>
      </c>
      <c r="AGU253">
        <v>3.47</v>
      </c>
      <c r="AGV253">
        <v>0.11</v>
      </c>
      <c r="AGW253">
        <v>0.74</v>
      </c>
      <c r="AHH253">
        <v>101.87</v>
      </c>
      <c r="AHI253">
        <v>4100.95</v>
      </c>
      <c r="AHJ253">
        <v>4.08</v>
      </c>
      <c r="AHK253">
        <v>1004150</v>
      </c>
      <c r="AHL253">
        <v>1</v>
      </c>
      <c r="AHM253" s="1" t="s">
        <v>2441</v>
      </c>
      <c r="AHN253">
        <v>0</v>
      </c>
      <c r="AHO253">
        <v>0</v>
      </c>
      <c r="AHZ253">
        <v>0.11</v>
      </c>
      <c r="AIA253">
        <v>0.74</v>
      </c>
      <c r="AIB253" s="1" t="s">
        <v>2441</v>
      </c>
      <c r="AIC253" s="1" t="s">
        <v>2441</v>
      </c>
      <c r="AID253" s="1" t="s">
        <v>2441</v>
      </c>
      <c r="AIE253" s="1" t="s">
        <v>2441</v>
      </c>
      <c r="AIF253" s="1" t="s">
        <v>2441</v>
      </c>
      <c r="AIG253" s="1" t="s">
        <v>2441</v>
      </c>
      <c r="AIH253">
        <v>0</v>
      </c>
      <c r="AII253" s="1" t="s">
        <v>2441</v>
      </c>
      <c r="AIJ253" s="1" t="s">
        <v>2441</v>
      </c>
      <c r="AIK253" s="1" t="s">
        <v>2441</v>
      </c>
      <c r="AIL253">
        <v>91.82</v>
      </c>
      <c r="AIM253">
        <v>0.6</v>
      </c>
      <c r="AIN253">
        <v>1.5</v>
      </c>
      <c r="AIO253">
        <v>400</v>
      </c>
      <c r="AIP253">
        <v>1</v>
      </c>
      <c r="AIQ253" s="1" t="s">
        <v>2441</v>
      </c>
      <c r="AIR253">
        <v>0</v>
      </c>
      <c r="AIS253">
        <v>0</v>
      </c>
      <c r="AIV253">
        <v>369.89</v>
      </c>
      <c r="AIW253">
        <v>66.06</v>
      </c>
      <c r="AIX253">
        <v>8.69</v>
      </c>
      <c r="AIY253">
        <v>7602</v>
      </c>
      <c r="AIZ253">
        <v>1</v>
      </c>
      <c r="AJA253" s="1" t="s">
        <v>2441</v>
      </c>
      <c r="AJB253">
        <v>0.36</v>
      </c>
      <c r="AJC253">
        <v>4.1500000000000004</v>
      </c>
      <c r="AJE253" s="1" t="s">
        <v>2441</v>
      </c>
      <c r="AJO253" s="1" t="s">
        <v>2441</v>
      </c>
      <c r="AJY253" s="1" t="s">
        <v>2441</v>
      </c>
      <c r="AJZ253">
        <v>88.35</v>
      </c>
      <c r="AKB253">
        <v>0.91</v>
      </c>
      <c r="AKC253">
        <v>1</v>
      </c>
      <c r="AKD253">
        <v>1</v>
      </c>
      <c r="AKF253">
        <v>0</v>
      </c>
      <c r="AKG253">
        <v>0</v>
      </c>
      <c r="AKJ253">
        <v>53.41</v>
      </c>
      <c r="AKK253">
        <v>105.75</v>
      </c>
      <c r="AKL253">
        <v>11.75</v>
      </c>
      <c r="AKM253">
        <v>9000</v>
      </c>
      <c r="AKN253">
        <v>1</v>
      </c>
      <c r="AKO253" s="1" t="s">
        <v>2441</v>
      </c>
      <c r="AKP253">
        <v>0</v>
      </c>
      <c r="AKQ253">
        <v>0</v>
      </c>
      <c r="AKR253" s="1" t="s">
        <v>2441</v>
      </c>
      <c r="AKS253" s="1" t="s">
        <v>2441</v>
      </c>
      <c r="AKT253">
        <v>5.66</v>
      </c>
      <c r="AKU253">
        <v>4.4000000000000004</v>
      </c>
      <c r="AKV253">
        <v>1.244</v>
      </c>
      <c r="AKW253">
        <v>5870</v>
      </c>
      <c r="AKX253">
        <v>1.6585000000000001</v>
      </c>
      <c r="AKY253">
        <v>19.8</v>
      </c>
      <c r="AKZ253">
        <v>0</v>
      </c>
      <c r="ALA253">
        <v>0</v>
      </c>
      <c r="ALB253" s="1" t="s">
        <v>2441</v>
      </c>
      <c r="ALC253" s="1" t="s">
        <v>2441</v>
      </c>
      <c r="ALD253">
        <v>100</v>
      </c>
      <c r="ALF253">
        <v>0.5</v>
      </c>
      <c r="ALG253">
        <v>1</v>
      </c>
      <c r="ALH253">
        <v>1</v>
      </c>
      <c r="ALJ253">
        <v>0</v>
      </c>
      <c r="ALK253">
        <v>0</v>
      </c>
      <c r="ALN253">
        <v>1036.9000000000001</v>
      </c>
      <c r="ALO253">
        <v>113.01</v>
      </c>
      <c r="ALP253">
        <v>14.676</v>
      </c>
      <c r="ALQ253">
        <v>7700</v>
      </c>
      <c r="ALR253">
        <v>1</v>
      </c>
      <c r="ALS253">
        <v>0.1</v>
      </c>
      <c r="ALT253">
        <v>0.15</v>
      </c>
      <c r="ALU253">
        <v>1.02</v>
      </c>
      <c r="ALV253" s="1" t="s">
        <v>2441</v>
      </c>
      <c r="ALW253" s="1" t="s">
        <v>2441</v>
      </c>
      <c r="ALX253">
        <v>167.49</v>
      </c>
      <c r="ALY253">
        <v>9230.9599999999991</v>
      </c>
      <c r="ALZ253">
        <v>9.1669999999999998</v>
      </c>
      <c r="AMA253">
        <v>324109</v>
      </c>
      <c r="AMB253">
        <v>0.32190000000000002</v>
      </c>
      <c r="AMC253">
        <v>111.5</v>
      </c>
      <c r="AMD253">
        <v>0.32</v>
      </c>
      <c r="AME253">
        <v>3.51</v>
      </c>
      <c r="AMF253">
        <v>0.13</v>
      </c>
      <c r="AMG253">
        <v>1.76</v>
      </c>
      <c r="AMR253">
        <v>0</v>
      </c>
      <c r="AMS253">
        <v>0.98</v>
      </c>
      <c r="AMT253">
        <v>0</v>
      </c>
      <c r="AMU253">
        <v>245574</v>
      </c>
      <c r="AMV253">
        <v>1</v>
      </c>
      <c r="AMW253" s="1" t="s">
        <v>2441</v>
      </c>
      <c r="AMX253">
        <v>0</v>
      </c>
      <c r="AMY253">
        <v>0</v>
      </c>
      <c r="ANB253">
        <v>0.01</v>
      </c>
      <c r="ANC253">
        <v>0.02</v>
      </c>
      <c r="AND253">
        <v>0</v>
      </c>
      <c r="ANE253">
        <v>8909</v>
      </c>
      <c r="ANF253">
        <v>1</v>
      </c>
      <c r="ANG253" s="1" t="s">
        <v>2441</v>
      </c>
      <c r="ANH253">
        <v>0</v>
      </c>
      <c r="ANI253">
        <v>0</v>
      </c>
      <c r="ANK253" s="1" t="s">
        <v>2441</v>
      </c>
      <c r="ANL253">
        <v>34.409999999999997</v>
      </c>
      <c r="ANM253">
        <v>9.9700000000000006</v>
      </c>
      <c r="ANN253">
        <v>1.5109999999999999</v>
      </c>
      <c r="ANO253">
        <v>6600</v>
      </c>
      <c r="ANP253">
        <v>1</v>
      </c>
      <c r="ANQ253">
        <v>77.2</v>
      </c>
      <c r="ANR253">
        <v>0</v>
      </c>
      <c r="ANS253">
        <v>0</v>
      </c>
      <c r="ANT253" s="1" t="s">
        <v>2441</v>
      </c>
      <c r="ANU253" s="1" t="s">
        <v>2441</v>
      </c>
      <c r="ANV253">
        <v>1.1200000000000001</v>
      </c>
      <c r="ANW253">
        <v>0.25</v>
      </c>
      <c r="ANX253">
        <v>0.03</v>
      </c>
      <c r="ANY253">
        <v>9000</v>
      </c>
      <c r="ANZ253">
        <v>1</v>
      </c>
      <c r="AOA253" s="1" t="s">
        <v>2441</v>
      </c>
      <c r="AOB253">
        <v>0</v>
      </c>
      <c r="AOC253">
        <v>0</v>
      </c>
      <c r="AOD253" s="1" t="s">
        <v>2441</v>
      </c>
      <c r="AOE253" s="1" t="s">
        <v>2441</v>
      </c>
      <c r="AOP253" s="1" t="s">
        <v>2441</v>
      </c>
      <c r="AOR253" s="1" t="s">
        <v>2441</v>
      </c>
      <c r="AOS253" s="1" t="s">
        <v>2441</v>
      </c>
      <c r="AOT253" s="1" t="s">
        <v>2441</v>
      </c>
      <c r="AOV253" s="1" t="s">
        <v>2441</v>
      </c>
      <c r="AOW253" s="1" t="s">
        <v>2441</v>
      </c>
      <c r="AOZ253">
        <v>116.67</v>
      </c>
      <c r="APB253">
        <v>14</v>
      </c>
      <c r="APC253">
        <v>1</v>
      </c>
      <c r="APD253">
        <v>1</v>
      </c>
      <c r="APF253">
        <v>0</v>
      </c>
      <c r="APG253">
        <v>0</v>
      </c>
      <c r="APJ253">
        <v>2.1800000000000002</v>
      </c>
      <c r="APK253">
        <v>1.91</v>
      </c>
      <c r="APL253">
        <v>7.0000000000000007E-2</v>
      </c>
      <c r="APM253">
        <v>25515</v>
      </c>
      <c r="APN253">
        <v>1</v>
      </c>
      <c r="APO253" s="1" t="s">
        <v>2441</v>
      </c>
      <c r="APP253">
        <v>0</v>
      </c>
      <c r="APQ253">
        <v>0</v>
      </c>
      <c r="APT253">
        <v>248.91</v>
      </c>
      <c r="APU253">
        <v>0.82</v>
      </c>
      <c r="APV253">
        <v>2.0499999999999998</v>
      </c>
      <c r="APW253">
        <v>400</v>
      </c>
      <c r="APX253">
        <v>1</v>
      </c>
      <c r="APY253" s="1" t="s">
        <v>2441</v>
      </c>
      <c r="APZ253">
        <v>0</v>
      </c>
      <c r="AQA253">
        <v>0</v>
      </c>
      <c r="AQD253">
        <v>62.72</v>
      </c>
      <c r="AQE253">
        <v>231.79</v>
      </c>
      <c r="AQF253">
        <v>18.190000000000001</v>
      </c>
      <c r="AQG253">
        <v>12743</v>
      </c>
      <c r="AQH253">
        <v>1</v>
      </c>
      <c r="AQI253" s="1" t="s">
        <v>2441</v>
      </c>
      <c r="AQJ253">
        <v>0</v>
      </c>
      <c r="AQK253">
        <v>0</v>
      </c>
      <c r="AQL253" s="1" t="s">
        <v>2441</v>
      </c>
      <c r="AQM253" s="1" t="s">
        <v>2441</v>
      </c>
      <c r="AQN253">
        <v>6.25</v>
      </c>
      <c r="AQO253">
        <v>3.36</v>
      </c>
      <c r="AQP253">
        <v>0.35599999999999998</v>
      </c>
      <c r="AQQ253">
        <v>9448</v>
      </c>
      <c r="AQR253">
        <v>1</v>
      </c>
      <c r="AQS253">
        <v>12.1</v>
      </c>
      <c r="AQT253">
        <v>0</v>
      </c>
      <c r="AQU253">
        <v>0</v>
      </c>
      <c r="AQV253" s="1" t="s">
        <v>2441</v>
      </c>
      <c r="AQW253" s="1" t="s">
        <v>2441</v>
      </c>
      <c r="AQX253">
        <v>284.89</v>
      </c>
      <c r="AQY253">
        <v>5.71</v>
      </c>
      <c r="AQZ253">
        <v>2.8530000000000002</v>
      </c>
      <c r="ARA253">
        <v>2000</v>
      </c>
      <c r="ARB253">
        <v>1</v>
      </c>
      <c r="ARC253">
        <v>1</v>
      </c>
      <c r="ARD253">
        <v>0.05</v>
      </c>
      <c r="ARE253">
        <v>1.75</v>
      </c>
      <c r="ARG253" s="1" t="s">
        <v>2441</v>
      </c>
      <c r="ARH253">
        <v>0.02</v>
      </c>
      <c r="ARI253">
        <v>0.8</v>
      </c>
      <c r="ARJ253">
        <v>0</v>
      </c>
      <c r="ARK253">
        <v>159795</v>
      </c>
      <c r="ARL253">
        <v>1</v>
      </c>
      <c r="ARM253" s="1" t="s">
        <v>2441</v>
      </c>
      <c r="ARN253">
        <v>0</v>
      </c>
      <c r="ARO253">
        <v>0</v>
      </c>
      <c r="ARP253" s="1" t="s">
        <v>2441</v>
      </c>
      <c r="ARQ253" s="1" t="s">
        <v>2441</v>
      </c>
      <c r="ARR253">
        <v>15.54</v>
      </c>
      <c r="ARS253">
        <v>6.06</v>
      </c>
      <c r="ART253">
        <v>2.593</v>
      </c>
      <c r="ARU253">
        <v>2020</v>
      </c>
      <c r="ARV253">
        <v>0.86460000000000004</v>
      </c>
      <c r="ARW253">
        <v>6.5</v>
      </c>
      <c r="ARX253">
        <v>0</v>
      </c>
      <c r="ARY253">
        <v>0</v>
      </c>
      <c r="ASA253" s="1" t="s">
        <v>2441</v>
      </c>
      <c r="ASB253">
        <v>0.22</v>
      </c>
      <c r="ASC253">
        <v>0.22</v>
      </c>
      <c r="ASD253">
        <v>0.04</v>
      </c>
      <c r="ASE253">
        <v>5345</v>
      </c>
      <c r="ASF253">
        <v>1</v>
      </c>
      <c r="ASG253" s="1" t="s">
        <v>2441</v>
      </c>
      <c r="ASH253">
        <v>0</v>
      </c>
      <c r="ASI253">
        <v>0</v>
      </c>
      <c r="ASJ253" s="1" t="s">
        <v>2441</v>
      </c>
      <c r="ASK253" s="1" t="s">
        <v>2441</v>
      </c>
      <c r="ASL253">
        <v>22</v>
      </c>
      <c r="ASM253">
        <v>1.1000000000000001</v>
      </c>
      <c r="ASN253">
        <v>0.22</v>
      </c>
      <c r="ASO253">
        <v>5000</v>
      </c>
      <c r="ASP253">
        <v>1</v>
      </c>
      <c r="ASQ253" s="1" t="s">
        <v>2441</v>
      </c>
      <c r="ASR253">
        <v>0</v>
      </c>
      <c r="ASS253">
        <v>0</v>
      </c>
      <c r="ASV253">
        <v>0.02</v>
      </c>
      <c r="ASW253">
        <v>0.87</v>
      </c>
      <c r="ASX253">
        <v>0.02</v>
      </c>
      <c r="ASY253">
        <v>43409</v>
      </c>
      <c r="ASZ253">
        <v>1</v>
      </c>
      <c r="ATA253" s="1" t="s">
        <v>2441</v>
      </c>
      <c r="ATB253">
        <v>0</v>
      </c>
      <c r="ATC253">
        <v>0</v>
      </c>
      <c r="ATD253" s="1" t="s">
        <v>2441</v>
      </c>
      <c r="ATE253" s="1" t="s">
        <v>2441</v>
      </c>
      <c r="ATF253">
        <v>26.58</v>
      </c>
      <c r="ATG253">
        <v>17.63</v>
      </c>
      <c r="ATH253">
        <v>2.847</v>
      </c>
      <c r="ATI253">
        <v>6193</v>
      </c>
      <c r="ATJ253">
        <v>1</v>
      </c>
      <c r="ATK253">
        <v>36.4</v>
      </c>
      <c r="ATL253">
        <v>0</v>
      </c>
      <c r="ATM253">
        <v>0</v>
      </c>
      <c r="ATN253" s="1" t="s">
        <v>2441</v>
      </c>
      <c r="ATO253">
        <v>0.28999999999999998</v>
      </c>
      <c r="AUJ253">
        <v>1.51</v>
      </c>
      <c r="AUL253">
        <v>0.04</v>
      </c>
      <c r="AUM253">
        <v>1</v>
      </c>
      <c r="AUN253">
        <v>1</v>
      </c>
      <c r="AUO253">
        <v>16</v>
      </c>
      <c r="AUP253">
        <v>0</v>
      </c>
      <c r="AUQ253">
        <v>0</v>
      </c>
      <c r="AUT253">
        <v>47.95</v>
      </c>
      <c r="AUU253">
        <v>172.87</v>
      </c>
      <c r="AUV253">
        <v>7.28</v>
      </c>
      <c r="AUW253">
        <v>23736</v>
      </c>
      <c r="AUX253">
        <v>1</v>
      </c>
      <c r="AUY253">
        <v>12.9</v>
      </c>
      <c r="AUZ253">
        <v>0</v>
      </c>
      <c r="AVA253">
        <v>0</v>
      </c>
      <c r="AVB253" s="1" t="s">
        <v>2441</v>
      </c>
      <c r="AVC253" s="1" t="s">
        <v>2441</v>
      </c>
      <c r="AVD253">
        <v>40.479999999999997</v>
      </c>
      <c r="AVE253">
        <v>49.89</v>
      </c>
      <c r="AVF253">
        <v>9.1999999999999993</v>
      </c>
      <c r="AVG253">
        <v>5422</v>
      </c>
      <c r="AVH253">
        <v>1</v>
      </c>
      <c r="AVI253" s="1" t="s">
        <v>2441</v>
      </c>
      <c r="AVJ253">
        <v>0.3</v>
      </c>
      <c r="AVK253">
        <v>3.26</v>
      </c>
      <c r="AVL253" s="1" t="s">
        <v>2441</v>
      </c>
      <c r="AVM253" s="1" t="s">
        <v>2441</v>
      </c>
      <c r="AVN253">
        <v>28.1</v>
      </c>
      <c r="AVO253">
        <v>48.78</v>
      </c>
      <c r="AVP253">
        <v>5.38</v>
      </c>
      <c r="AVQ253">
        <v>16217</v>
      </c>
      <c r="AVR253">
        <v>1.7886</v>
      </c>
      <c r="AVS253">
        <v>66</v>
      </c>
      <c r="AVT253">
        <v>0</v>
      </c>
      <c r="AVU253">
        <v>0</v>
      </c>
      <c r="AVV253">
        <v>0.17</v>
      </c>
      <c r="AVW253">
        <v>-0.19</v>
      </c>
      <c r="AWH253">
        <v>38.409999999999997</v>
      </c>
      <c r="AWI253">
        <v>45.9</v>
      </c>
      <c r="AWJ253">
        <v>3.81</v>
      </c>
      <c r="AWK253">
        <v>12047</v>
      </c>
      <c r="AWL253">
        <v>1</v>
      </c>
      <c r="AWM253" s="1" t="s">
        <v>2441</v>
      </c>
      <c r="AWN253">
        <v>0</v>
      </c>
      <c r="AWO253">
        <v>0</v>
      </c>
      <c r="AWP253" s="1" t="s">
        <v>2441</v>
      </c>
      <c r="AWQ253" s="1" t="s">
        <v>2441</v>
      </c>
      <c r="AWR253">
        <v>0.96</v>
      </c>
      <c r="AWS253">
        <v>0.47</v>
      </c>
      <c r="AWT253">
        <v>0.95</v>
      </c>
      <c r="AWU253">
        <v>500</v>
      </c>
      <c r="AWV253">
        <v>1</v>
      </c>
      <c r="AWW253" s="1" t="s">
        <v>2441</v>
      </c>
      <c r="AWX253">
        <v>0</v>
      </c>
      <c r="AWY253">
        <v>0</v>
      </c>
      <c r="AWZ253" s="1" t="s">
        <v>2441</v>
      </c>
      <c r="AXA253" s="1" t="s">
        <v>2441</v>
      </c>
      <c r="AXB253">
        <v>794.86</v>
      </c>
      <c r="AXC253">
        <v>757.82</v>
      </c>
      <c r="AXD253">
        <v>23.15</v>
      </c>
      <c r="AXE253">
        <v>16368</v>
      </c>
      <c r="AXF253">
        <v>0.5</v>
      </c>
      <c r="AXG253">
        <v>19.8</v>
      </c>
      <c r="AXH253">
        <v>0.25</v>
      </c>
      <c r="AXI253">
        <v>1.08</v>
      </c>
      <c r="AXJ253">
        <v>0.1</v>
      </c>
      <c r="AXK253">
        <v>1.21</v>
      </c>
      <c r="AXL253">
        <v>57.59</v>
      </c>
      <c r="AXM253">
        <v>1299.23</v>
      </c>
      <c r="AXN253">
        <v>9.1999999999999993</v>
      </c>
      <c r="AXO253">
        <v>141221</v>
      </c>
      <c r="AXP253">
        <v>1</v>
      </c>
      <c r="AXQ253">
        <v>21.6</v>
      </c>
      <c r="AXR253">
        <v>0.4</v>
      </c>
      <c r="AXS253">
        <v>4.3499999999999996</v>
      </c>
      <c r="AXT253">
        <v>0.1</v>
      </c>
      <c r="AXU253">
        <v>0.52</v>
      </c>
      <c r="AXV253">
        <v>8165.33</v>
      </c>
      <c r="AXW253">
        <v>37441.11</v>
      </c>
      <c r="AXX253">
        <v>127.259</v>
      </c>
      <c r="AXY253">
        <v>200006</v>
      </c>
      <c r="AXZ253">
        <v>0.67979999999999996</v>
      </c>
      <c r="AYA253">
        <v>72.5</v>
      </c>
      <c r="AYB253">
        <v>2.5499999999999998</v>
      </c>
      <c r="AYC253">
        <v>2</v>
      </c>
      <c r="AYD253">
        <v>0.54</v>
      </c>
      <c r="AYE253">
        <v>15.26</v>
      </c>
      <c r="AYN253">
        <v>0.54</v>
      </c>
      <c r="AYO253">
        <v>15.26</v>
      </c>
      <c r="AYP253">
        <v>7.0000000000000007E-2</v>
      </c>
      <c r="AYQ253">
        <v>0.01</v>
      </c>
      <c r="AYR253">
        <v>0</v>
      </c>
      <c r="AYS253">
        <v>12049</v>
      </c>
      <c r="AYT253">
        <v>1</v>
      </c>
      <c r="AYU253" s="1" t="s">
        <v>2441</v>
      </c>
      <c r="AYV253">
        <v>0</v>
      </c>
      <c r="AYW253">
        <v>0</v>
      </c>
      <c r="AYX253" s="1" t="s">
        <v>2441</v>
      </c>
      <c r="AYY253" s="1" t="s">
        <v>2441</v>
      </c>
      <c r="AZJ253">
        <v>18.850000000000001</v>
      </c>
      <c r="AZK253">
        <v>8.15</v>
      </c>
      <c r="AZL253">
        <v>12.241</v>
      </c>
      <c r="AZM253">
        <v>6240</v>
      </c>
      <c r="AZN253">
        <v>9.3726000000000003</v>
      </c>
      <c r="AZO253">
        <v>1.2</v>
      </c>
      <c r="AZP253">
        <v>0</v>
      </c>
      <c r="AZQ253">
        <v>0</v>
      </c>
      <c r="AZR253" s="1" t="s">
        <v>2441</v>
      </c>
      <c r="AZS253" s="1" t="s">
        <v>2441</v>
      </c>
      <c r="AZT253">
        <v>61.02</v>
      </c>
      <c r="AZU253">
        <v>2.76</v>
      </c>
      <c r="AZV253">
        <v>0.54</v>
      </c>
      <c r="AZW253">
        <v>5132</v>
      </c>
      <c r="AZX253">
        <v>1</v>
      </c>
      <c r="AZY253" s="1" t="s">
        <v>2441</v>
      </c>
      <c r="AZZ253">
        <v>0</v>
      </c>
      <c r="BAA253">
        <v>0</v>
      </c>
      <c r="BAD253">
        <v>1.25</v>
      </c>
      <c r="BAE253">
        <v>3.94</v>
      </c>
      <c r="BAF253">
        <v>0.94299999999999995</v>
      </c>
      <c r="BAG253">
        <v>4094</v>
      </c>
      <c r="BAH253">
        <v>0.98050000000000004</v>
      </c>
      <c r="BAI253">
        <v>155.19999999999999</v>
      </c>
      <c r="BAJ253">
        <v>0</v>
      </c>
      <c r="BAK253">
        <v>0</v>
      </c>
      <c r="BAL253" s="1" t="s">
        <v>2441</v>
      </c>
      <c r="BAM253" s="1" t="s">
        <v>2441</v>
      </c>
      <c r="BAN253" s="1" t="s">
        <v>2441</v>
      </c>
      <c r="BAO253" s="1" t="s">
        <v>2441</v>
      </c>
      <c r="BAP253" s="1" t="s">
        <v>2441</v>
      </c>
      <c r="BAQ253" s="1" t="s">
        <v>2441</v>
      </c>
      <c r="BAR253" s="1" t="s">
        <v>2441</v>
      </c>
      <c r="BAS253" s="1" t="s">
        <v>2441</v>
      </c>
      <c r="BAT253" s="1" t="s">
        <v>2441</v>
      </c>
      <c r="BAU253" s="1" t="s">
        <v>2441</v>
      </c>
      <c r="BAW253" s="1" t="s">
        <v>2441</v>
      </c>
      <c r="BAX253">
        <v>121.89</v>
      </c>
      <c r="BAY253">
        <v>21.49</v>
      </c>
      <c r="BAZ253">
        <v>1.407</v>
      </c>
      <c r="BBA253">
        <v>18784</v>
      </c>
      <c r="BBB253">
        <v>1.2295</v>
      </c>
      <c r="BBC253">
        <v>39.799999999999997</v>
      </c>
      <c r="BBD253">
        <v>0</v>
      </c>
      <c r="BBE253">
        <v>0</v>
      </c>
      <c r="BBF253">
        <v>0.27</v>
      </c>
      <c r="BBG253">
        <v>0.08</v>
      </c>
      <c r="BBH253">
        <v>228.97</v>
      </c>
      <c r="BBI253">
        <v>265.3</v>
      </c>
      <c r="BBJ253">
        <v>171.05</v>
      </c>
      <c r="BBK253">
        <v>1551</v>
      </c>
      <c r="BBL253">
        <v>1</v>
      </c>
      <c r="BBM253" s="1" t="s">
        <v>2441</v>
      </c>
      <c r="BBN253">
        <v>0</v>
      </c>
      <c r="BBO253">
        <v>0</v>
      </c>
      <c r="BBP253" s="1" t="s">
        <v>2441</v>
      </c>
      <c r="BBQ253" s="1" t="s">
        <v>2441</v>
      </c>
      <c r="BBR253">
        <v>400.1</v>
      </c>
      <c r="BBS253">
        <v>165.01</v>
      </c>
      <c r="BBT253">
        <v>19.72</v>
      </c>
      <c r="BBU253">
        <v>8368</v>
      </c>
      <c r="BBV253">
        <v>1</v>
      </c>
      <c r="BBW253">
        <v>20.2</v>
      </c>
      <c r="BBX253">
        <v>1</v>
      </c>
      <c r="BBY253">
        <v>5.07</v>
      </c>
      <c r="BBZ253">
        <v>0.02</v>
      </c>
      <c r="BCA253">
        <v>0.94</v>
      </c>
      <c r="BCB253" s="1" t="s">
        <v>2441</v>
      </c>
      <c r="BCC253" s="1" t="s">
        <v>2441</v>
      </c>
      <c r="BCD253" s="1" t="s">
        <v>2441</v>
      </c>
      <c r="BCE253" s="1" t="s">
        <v>2441</v>
      </c>
      <c r="BCF253" s="1" t="s">
        <v>2441</v>
      </c>
      <c r="BCG253" s="1" t="s">
        <v>2441</v>
      </c>
      <c r="BCH253" s="1" t="s">
        <v>2441</v>
      </c>
      <c r="BCI253" s="1" t="s">
        <v>2441</v>
      </c>
      <c r="BCJ253" s="1" t="s">
        <v>2441</v>
      </c>
      <c r="BCK253" s="1" t="s">
        <v>2441</v>
      </c>
      <c r="BCL253">
        <v>34.97</v>
      </c>
      <c r="BCM253">
        <v>2.4700000000000002</v>
      </c>
      <c r="BCN253">
        <v>1.79</v>
      </c>
      <c r="BCO253">
        <v>1380</v>
      </c>
      <c r="BCP253">
        <v>1</v>
      </c>
      <c r="BCQ253" s="1" t="s">
        <v>2441</v>
      </c>
      <c r="BCR253">
        <v>0</v>
      </c>
      <c r="BCS253">
        <v>0</v>
      </c>
      <c r="BCU253" s="1" t="s">
        <v>2441</v>
      </c>
      <c r="BCV253">
        <v>0.19</v>
      </c>
      <c r="BCW253">
        <v>0.06</v>
      </c>
      <c r="BCX253">
        <v>0.05</v>
      </c>
      <c r="BCY253">
        <v>1118</v>
      </c>
      <c r="BCZ253">
        <v>1</v>
      </c>
      <c r="BDA253" s="1" t="s">
        <v>2441</v>
      </c>
      <c r="BDB253">
        <v>0</v>
      </c>
      <c r="BDC253">
        <v>0</v>
      </c>
      <c r="BDD253" s="1" t="s">
        <v>2441</v>
      </c>
      <c r="BDE253" s="1" t="s">
        <v>2441</v>
      </c>
      <c r="BDF253">
        <v>7.0000000000000007E-2</v>
      </c>
      <c r="BDG253">
        <v>0.05</v>
      </c>
      <c r="BDH253">
        <v>0.01</v>
      </c>
      <c r="BDI253">
        <v>8245</v>
      </c>
      <c r="BDJ253">
        <v>1</v>
      </c>
      <c r="BDK253" s="1" t="s">
        <v>2441</v>
      </c>
      <c r="BDL253">
        <v>0</v>
      </c>
      <c r="BDM253">
        <v>0</v>
      </c>
      <c r="BDO253" s="1" t="s">
        <v>2441</v>
      </c>
      <c r="BDP253">
        <v>1.21</v>
      </c>
      <c r="BDQ253">
        <v>51.85</v>
      </c>
      <c r="BDR253">
        <v>2.4500000000000002</v>
      </c>
      <c r="BDS253">
        <v>21162</v>
      </c>
      <c r="BDT253">
        <v>1</v>
      </c>
      <c r="BDU253">
        <v>78</v>
      </c>
      <c r="BDV253">
        <v>0</v>
      </c>
      <c r="BDW253">
        <v>0</v>
      </c>
      <c r="BDX253" s="1" t="s">
        <v>2441</v>
      </c>
      <c r="BDY253">
        <v>0.56000000000000005</v>
      </c>
      <c r="BDZ253">
        <v>100.93</v>
      </c>
      <c r="BEA253">
        <v>267.49</v>
      </c>
      <c r="BEB253">
        <v>9.65</v>
      </c>
      <c r="BEC253">
        <v>27705</v>
      </c>
      <c r="BED253">
        <v>1</v>
      </c>
      <c r="BEE253">
        <v>37.1</v>
      </c>
      <c r="BEF253">
        <v>0.18</v>
      </c>
      <c r="BEG253">
        <v>1.86</v>
      </c>
      <c r="BEH253">
        <v>0.14000000000000001</v>
      </c>
      <c r="BEI253">
        <v>0.68</v>
      </c>
      <c r="BEJ253">
        <v>100</v>
      </c>
      <c r="BEL253">
        <v>9.6</v>
      </c>
      <c r="BEM253">
        <v>1</v>
      </c>
      <c r="BEN253" s="1" t="s">
        <v>2441</v>
      </c>
      <c r="BEO253" s="1" t="s">
        <v>2441</v>
      </c>
      <c r="BEP253">
        <v>0</v>
      </c>
      <c r="BEQ253">
        <v>0</v>
      </c>
    </row>
    <row r="254" spans="1:1021 1032:1499" x14ac:dyDescent="0.25">
      <c r="A254" s="2">
        <v>42614</v>
      </c>
      <c r="B254" s="1" t="s">
        <v>2441</v>
      </c>
      <c r="D254" s="1" t="s">
        <v>2441</v>
      </c>
      <c r="E254" s="1" t="s">
        <v>2441</v>
      </c>
      <c r="F254" s="1" t="s">
        <v>2441</v>
      </c>
      <c r="H254" s="1" t="s">
        <v>2441</v>
      </c>
      <c r="I254" s="1" t="s">
        <v>2441</v>
      </c>
      <c r="L254">
        <v>8209.27</v>
      </c>
      <c r="M254">
        <v>78039</v>
      </c>
      <c r="N254">
        <v>92.869</v>
      </c>
      <c r="O254">
        <v>826948</v>
      </c>
      <c r="P254">
        <v>0.98409999999999997</v>
      </c>
      <c r="Q254">
        <v>148.80000000000001</v>
      </c>
      <c r="R254">
        <v>2.46</v>
      </c>
      <c r="S254">
        <v>2.65</v>
      </c>
      <c r="T254">
        <v>0.17</v>
      </c>
      <c r="U254">
        <v>7.17</v>
      </c>
      <c r="V254">
        <v>469.76</v>
      </c>
      <c r="W254">
        <v>111.8</v>
      </c>
      <c r="X254">
        <v>21.5</v>
      </c>
      <c r="Y254">
        <v>5200</v>
      </c>
      <c r="Z254">
        <v>1</v>
      </c>
      <c r="AA254">
        <v>0.7</v>
      </c>
      <c r="AB254">
        <v>0.63</v>
      </c>
      <c r="AC254">
        <v>2.91</v>
      </c>
      <c r="AE254" s="1" t="s">
        <v>2441</v>
      </c>
      <c r="AP254">
        <v>576.49</v>
      </c>
      <c r="AQ254">
        <v>2126.25</v>
      </c>
      <c r="AR254">
        <v>16.875</v>
      </c>
      <c r="AS254">
        <v>21000</v>
      </c>
      <c r="AT254">
        <v>0.16669999999999999</v>
      </c>
      <c r="AU254">
        <v>24.2</v>
      </c>
      <c r="AV254">
        <v>0.23</v>
      </c>
      <c r="AW254">
        <v>1.38</v>
      </c>
      <c r="AX254">
        <v>0.03</v>
      </c>
      <c r="AY254">
        <v>0.82</v>
      </c>
      <c r="AZ254">
        <v>1699.2</v>
      </c>
      <c r="BA254">
        <v>1005.7</v>
      </c>
      <c r="BB254">
        <v>99.15</v>
      </c>
      <c r="BC254">
        <v>10143</v>
      </c>
      <c r="BD254">
        <v>1</v>
      </c>
      <c r="BE254">
        <v>15.1</v>
      </c>
      <c r="BF254">
        <v>2.4500000000000002</v>
      </c>
      <c r="BG254">
        <v>2.4700000000000002</v>
      </c>
      <c r="BH254">
        <v>0.13</v>
      </c>
      <c r="BI254">
        <v>6.26</v>
      </c>
      <c r="BJ254">
        <v>156.61000000000001</v>
      </c>
      <c r="BK254">
        <v>4098.24</v>
      </c>
      <c r="BL254">
        <v>4.0999999999999996</v>
      </c>
      <c r="BM254">
        <v>999328</v>
      </c>
      <c r="BN254">
        <v>1</v>
      </c>
      <c r="BO254" s="1" t="s">
        <v>2441</v>
      </c>
      <c r="BP254">
        <v>0</v>
      </c>
      <c r="BQ254">
        <v>0</v>
      </c>
      <c r="BR254" s="1" t="s">
        <v>2441</v>
      </c>
      <c r="BS254" s="1" t="s">
        <v>2441</v>
      </c>
      <c r="BT254">
        <v>10140.19</v>
      </c>
      <c r="BU254">
        <v>20286</v>
      </c>
      <c r="BV254">
        <v>80.5</v>
      </c>
      <c r="BW254">
        <v>252000</v>
      </c>
      <c r="BX254">
        <v>1</v>
      </c>
      <c r="BY254">
        <v>12.6</v>
      </c>
      <c r="BZ254">
        <v>0.7</v>
      </c>
      <c r="CA254">
        <v>0.87</v>
      </c>
      <c r="CB254">
        <v>0.09</v>
      </c>
      <c r="CC254">
        <v>2.96</v>
      </c>
      <c r="CD254">
        <v>35.92</v>
      </c>
      <c r="CE254">
        <v>64.989999999999995</v>
      </c>
      <c r="CF254">
        <v>6.32</v>
      </c>
      <c r="CG254">
        <v>10284</v>
      </c>
      <c r="CH254">
        <v>1</v>
      </c>
      <c r="CI254" s="1" t="s">
        <v>2441</v>
      </c>
      <c r="CJ254">
        <v>0.1</v>
      </c>
      <c r="CK254">
        <v>1.58</v>
      </c>
      <c r="CL254" s="1" t="s">
        <v>2441</v>
      </c>
      <c r="CM254" s="1" t="s">
        <v>2441</v>
      </c>
      <c r="CN254">
        <v>8.7899999999999991</v>
      </c>
      <c r="CO254">
        <v>62.93</v>
      </c>
      <c r="CP254">
        <v>6.5549999999999997</v>
      </c>
      <c r="CQ254">
        <v>9600</v>
      </c>
      <c r="CR254">
        <v>1</v>
      </c>
      <c r="CS254">
        <v>22.4</v>
      </c>
      <c r="CT254">
        <v>2</v>
      </c>
      <c r="CU254">
        <v>30.51</v>
      </c>
      <c r="CV254">
        <v>0.01</v>
      </c>
      <c r="CW254">
        <v>0.44</v>
      </c>
      <c r="CX254" s="1" t="s">
        <v>2441</v>
      </c>
      <c r="CY254" s="1" t="s">
        <v>2441</v>
      </c>
      <c r="CZ254" s="1" t="s">
        <v>2441</v>
      </c>
      <c r="DA254" s="1" t="s">
        <v>2441</v>
      </c>
      <c r="DB254" s="1" t="s">
        <v>2441</v>
      </c>
      <c r="DC254" s="1" t="s">
        <v>2441</v>
      </c>
      <c r="DD254" s="1" t="s">
        <v>2441</v>
      </c>
      <c r="DE254" s="1" t="s">
        <v>2441</v>
      </c>
      <c r="DF254" s="1" t="s">
        <v>2441</v>
      </c>
      <c r="DG254" s="1" t="s">
        <v>2441</v>
      </c>
      <c r="DH254">
        <v>584.07000000000005</v>
      </c>
      <c r="DI254">
        <v>108.62</v>
      </c>
      <c r="DJ254">
        <v>7.9</v>
      </c>
      <c r="DK254">
        <v>13749</v>
      </c>
      <c r="DL254">
        <v>1</v>
      </c>
      <c r="DM254">
        <v>32.4</v>
      </c>
      <c r="DN254">
        <v>0.4</v>
      </c>
      <c r="DO254">
        <v>5.0599999999999996</v>
      </c>
      <c r="DP254" s="1" t="s">
        <v>2441</v>
      </c>
      <c r="DQ254" s="1" t="s">
        <v>2441</v>
      </c>
      <c r="DR254">
        <v>544.84</v>
      </c>
      <c r="DS254">
        <v>2177.7600000000002</v>
      </c>
      <c r="DT254">
        <v>7.4</v>
      </c>
      <c r="DU254">
        <v>294292</v>
      </c>
      <c r="DV254">
        <v>1</v>
      </c>
      <c r="DW254" s="1" t="s">
        <v>2441</v>
      </c>
      <c r="DX254">
        <v>0.22</v>
      </c>
      <c r="DY254">
        <v>2.97</v>
      </c>
      <c r="EB254">
        <v>37.36</v>
      </c>
      <c r="EC254">
        <v>131.86000000000001</v>
      </c>
      <c r="ED254">
        <v>3.1</v>
      </c>
      <c r="EE254">
        <v>42507</v>
      </c>
      <c r="EF254">
        <v>1</v>
      </c>
      <c r="EG254" s="1" t="s">
        <v>2441</v>
      </c>
      <c r="EH254">
        <v>0</v>
      </c>
      <c r="EI254">
        <v>0</v>
      </c>
      <c r="EJ254" s="1" t="s">
        <v>2441</v>
      </c>
      <c r="EK254" s="1" t="s">
        <v>2441</v>
      </c>
      <c r="EL254">
        <v>1005.54</v>
      </c>
      <c r="EM254">
        <v>27853.86</v>
      </c>
      <c r="EN254">
        <v>105</v>
      </c>
      <c r="EO254">
        <v>265275</v>
      </c>
      <c r="EP254">
        <v>1</v>
      </c>
      <c r="EQ254" s="1" t="s">
        <v>2441</v>
      </c>
      <c r="ER254">
        <v>1.45</v>
      </c>
      <c r="ES254">
        <v>1.38</v>
      </c>
      <c r="ET254" s="1" t="s">
        <v>2441</v>
      </c>
      <c r="EU254" s="1" t="s">
        <v>2441</v>
      </c>
      <c r="EV254">
        <v>1085.78</v>
      </c>
      <c r="EW254">
        <v>2564.2800000000002</v>
      </c>
      <c r="EX254">
        <v>1020</v>
      </c>
      <c r="EY254">
        <v>2514</v>
      </c>
      <c r="EZ254">
        <v>1</v>
      </c>
      <c r="FA254" s="1" t="s">
        <v>2441</v>
      </c>
      <c r="FB254">
        <v>7.16</v>
      </c>
      <c r="FC254">
        <v>1.67</v>
      </c>
      <c r="FD254" s="1" t="s">
        <v>2441</v>
      </c>
      <c r="FE254" s="1" t="s">
        <v>2441</v>
      </c>
      <c r="FF254">
        <v>1545.75</v>
      </c>
      <c r="FG254">
        <v>1156.68</v>
      </c>
      <c r="FH254">
        <v>1098</v>
      </c>
      <c r="FI254">
        <v>1053</v>
      </c>
      <c r="FJ254">
        <v>1</v>
      </c>
      <c r="FK254" s="1" t="s">
        <v>2441</v>
      </c>
      <c r="FL254">
        <v>0</v>
      </c>
      <c r="FM254">
        <v>0</v>
      </c>
      <c r="FN254" s="1" t="s">
        <v>2441</v>
      </c>
      <c r="FO254" s="1" t="s">
        <v>2441</v>
      </c>
      <c r="FP254">
        <v>11.67</v>
      </c>
      <c r="FQ254">
        <v>19.149999999999999</v>
      </c>
      <c r="FR254">
        <v>1.82</v>
      </c>
      <c r="FS254">
        <v>10516</v>
      </c>
      <c r="FT254">
        <v>1</v>
      </c>
      <c r="FU254" s="1" t="s">
        <v>2441</v>
      </c>
      <c r="FV254">
        <v>0</v>
      </c>
      <c r="FW254">
        <v>0</v>
      </c>
      <c r="FX254" s="1" t="s">
        <v>2441</v>
      </c>
      <c r="FY254" s="1" t="s">
        <v>2441</v>
      </c>
      <c r="FZ254">
        <v>96.01</v>
      </c>
      <c r="GA254">
        <v>41.88</v>
      </c>
      <c r="GB254">
        <v>17.02</v>
      </c>
      <c r="GC254">
        <v>2460</v>
      </c>
      <c r="GD254">
        <v>1</v>
      </c>
      <c r="GE254" s="1" t="s">
        <v>2441</v>
      </c>
      <c r="GF254">
        <v>0.8</v>
      </c>
      <c r="GG254">
        <v>4.7</v>
      </c>
      <c r="GH254" s="1" t="s">
        <v>2441</v>
      </c>
      <c r="GI254" s="1" t="s">
        <v>2441</v>
      </c>
      <c r="GT254">
        <v>4065.12</v>
      </c>
      <c r="GU254">
        <v>437.4</v>
      </c>
      <c r="GV254">
        <v>54</v>
      </c>
      <c r="GW254">
        <v>8100</v>
      </c>
      <c r="GX254">
        <v>1</v>
      </c>
      <c r="GY254">
        <v>5.5</v>
      </c>
      <c r="GZ254">
        <v>3</v>
      </c>
      <c r="HA254">
        <v>5.56</v>
      </c>
      <c r="HB254" s="1" t="s">
        <v>2441</v>
      </c>
      <c r="HC254">
        <v>2.89</v>
      </c>
      <c r="HD254" s="1" t="s">
        <v>2441</v>
      </c>
      <c r="HE254" s="1" t="s">
        <v>2441</v>
      </c>
      <c r="HF254" s="1" t="s">
        <v>2441</v>
      </c>
      <c r="HG254" s="1" t="s">
        <v>2441</v>
      </c>
      <c r="HH254" s="1" t="s">
        <v>2441</v>
      </c>
      <c r="HI254" s="1" t="s">
        <v>2441</v>
      </c>
      <c r="HJ254" s="1" t="s">
        <v>2441</v>
      </c>
      <c r="HK254" s="1" t="s">
        <v>2441</v>
      </c>
      <c r="HL254" s="1" t="s">
        <v>2441</v>
      </c>
      <c r="HM254" s="1" t="s">
        <v>2441</v>
      </c>
      <c r="IH254">
        <v>4.2699999999999996</v>
      </c>
      <c r="IJ254">
        <v>0.17</v>
      </c>
      <c r="IK254">
        <v>1</v>
      </c>
      <c r="IL254">
        <v>1</v>
      </c>
      <c r="IM254" s="1" t="s">
        <v>2441</v>
      </c>
      <c r="IN254">
        <v>0</v>
      </c>
      <c r="IO254">
        <v>0</v>
      </c>
      <c r="IQ254" s="1" t="s">
        <v>2441</v>
      </c>
      <c r="IR254">
        <v>0.01</v>
      </c>
      <c r="IS254">
        <v>0.13</v>
      </c>
      <c r="IT254">
        <v>0.01</v>
      </c>
      <c r="IU254">
        <v>16830</v>
      </c>
      <c r="IV254">
        <v>1</v>
      </c>
      <c r="IW254" s="1" t="s">
        <v>2441</v>
      </c>
      <c r="IX254">
        <v>0</v>
      </c>
      <c r="IY254">
        <v>0</v>
      </c>
      <c r="IZ254" s="1" t="s">
        <v>2441</v>
      </c>
      <c r="JA254" s="1" t="s">
        <v>2441</v>
      </c>
      <c r="JB254">
        <v>0.2</v>
      </c>
      <c r="JC254">
        <v>0.22</v>
      </c>
      <c r="JD254">
        <v>0.01</v>
      </c>
      <c r="JE254">
        <v>15000</v>
      </c>
      <c r="JF254">
        <v>1</v>
      </c>
      <c r="JG254" s="1" t="s">
        <v>2441</v>
      </c>
      <c r="JH254">
        <v>0</v>
      </c>
      <c r="JI254">
        <v>0</v>
      </c>
      <c r="JL254">
        <v>448.51</v>
      </c>
      <c r="JM254">
        <v>15.46</v>
      </c>
      <c r="JN254">
        <v>9.1999999999999993</v>
      </c>
      <c r="JO254">
        <v>1680</v>
      </c>
      <c r="JP254">
        <v>1</v>
      </c>
      <c r="JQ254" s="1" t="s">
        <v>2441</v>
      </c>
      <c r="JR254">
        <v>0.1</v>
      </c>
      <c r="JS254">
        <v>1.0900000000000001</v>
      </c>
      <c r="JV254">
        <v>28.1</v>
      </c>
      <c r="JW254">
        <v>0.3</v>
      </c>
      <c r="JX254">
        <v>0.6</v>
      </c>
      <c r="JY254">
        <v>500</v>
      </c>
      <c r="JZ254">
        <v>1</v>
      </c>
      <c r="KA254" s="1" t="s">
        <v>2441</v>
      </c>
      <c r="KB254">
        <v>0</v>
      </c>
      <c r="KC254">
        <v>0</v>
      </c>
      <c r="KF254" s="1" t="s">
        <v>2441</v>
      </c>
      <c r="KG254" s="1" t="s">
        <v>2441</v>
      </c>
      <c r="KH254" s="1" t="s">
        <v>2441</v>
      </c>
      <c r="KI254" s="1" t="s">
        <v>2441</v>
      </c>
      <c r="KJ254" s="1" t="s">
        <v>2441</v>
      </c>
      <c r="KK254" s="1" t="s">
        <v>2441</v>
      </c>
      <c r="KL254" s="1" t="s">
        <v>2441</v>
      </c>
      <c r="KM254" s="1" t="s">
        <v>2441</v>
      </c>
      <c r="KN254" s="1" t="s">
        <v>2441</v>
      </c>
      <c r="KO254" s="1" t="s">
        <v>2441</v>
      </c>
      <c r="KP254">
        <v>0.01</v>
      </c>
      <c r="KQ254">
        <v>0.06</v>
      </c>
      <c r="KR254">
        <v>0</v>
      </c>
      <c r="KS254">
        <v>20130</v>
      </c>
      <c r="KT254">
        <v>1</v>
      </c>
      <c r="KU254" s="1" t="s">
        <v>2441</v>
      </c>
      <c r="KV254">
        <v>0</v>
      </c>
      <c r="KW254">
        <v>0</v>
      </c>
      <c r="KX254" s="1" t="s">
        <v>2441</v>
      </c>
      <c r="KY254" s="1" t="s">
        <v>2441</v>
      </c>
      <c r="KZ254">
        <v>5.07</v>
      </c>
      <c r="LA254">
        <v>0.12</v>
      </c>
      <c r="LB254">
        <v>0.26</v>
      </c>
      <c r="LC254">
        <v>450</v>
      </c>
      <c r="LD254">
        <v>1</v>
      </c>
      <c r="LE254" s="1" t="s">
        <v>2441</v>
      </c>
      <c r="LF254">
        <v>0</v>
      </c>
      <c r="LG254">
        <v>0</v>
      </c>
      <c r="LJ254">
        <v>518.53</v>
      </c>
      <c r="LK254">
        <v>330.66</v>
      </c>
      <c r="LL254">
        <v>30.06</v>
      </c>
      <c r="LM254">
        <v>11000</v>
      </c>
      <c r="LN254">
        <v>1</v>
      </c>
      <c r="LO254" s="1" t="s">
        <v>2441</v>
      </c>
      <c r="LP254">
        <v>0.22</v>
      </c>
      <c r="LQ254">
        <v>0.73</v>
      </c>
      <c r="LS254" s="1" t="s">
        <v>2441</v>
      </c>
      <c r="LT254">
        <v>0.27</v>
      </c>
      <c r="LU254">
        <v>0.32</v>
      </c>
      <c r="LV254">
        <v>0.03</v>
      </c>
      <c r="LW254">
        <v>12500</v>
      </c>
      <c r="LX254">
        <v>1</v>
      </c>
      <c r="LY254" s="1" t="s">
        <v>2441</v>
      </c>
      <c r="LZ254">
        <v>0</v>
      </c>
      <c r="MA254">
        <v>0</v>
      </c>
      <c r="MC254" s="1" t="s">
        <v>2441</v>
      </c>
      <c r="MD254">
        <v>2149.79</v>
      </c>
      <c r="ME254">
        <v>61.67</v>
      </c>
      <c r="MF254">
        <v>16.059999999999999</v>
      </c>
      <c r="MG254">
        <v>3840</v>
      </c>
      <c r="MH254">
        <v>1</v>
      </c>
      <c r="MI254">
        <v>0.1</v>
      </c>
      <c r="MJ254">
        <v>0.4</v>
      </c>
      <c r="MK254">
        <v>2.4900000000000002</v>
      </c>
      <c r="MN254">
        <v>0.03</v>
      </c>
      <c r="MO254">
        <v>0.01</v>
      </c>
      <c r="MP254">
        <v>0.02</v>
      </c>
      <c r="MQ254">
        <v>347</v>
      </c>
      <c r="MR254">
        <v>1</v>
      </c>
      <c r="MS254" s="1" t="s">
        <v>2441</v>
      </c>
      <c r="MT254">
        <v>0</v>
      </c>
      <c r="MU254">
        <v>0</v>
      </c>
      <c r="MX254">
        <v>100</v>
      </c>
      <c r="MY254">
        <v>1.4</v>
      </c>
      <c r="MZ254">
        <v>4</v>
      </c>
      <c r="NA254">
        <v>350</v>
      </c>
      <c r="NB254">
        <v>1</v>
      </c>
      <c r="NC254" s="1" t="s">
        <v>2441</v>
      </c>
      <c r="ND254">
        <v>0</v>
      </c>
      <c r="NE254">
        <v>0</v>
      </c>
      <c r="NH254">
        <v>10.25</v>
      </c>
      <c r="NI254">
        <v>2.58</v>
      </c>
      <c r="NJ254">
        <v>0.86</v>
      </c>
      <c r="NK254">
        <v>3000</v>
      </c>
      <c r="NL254">
        <v>1</v>
      </c>
      <c r="NM254">
        <v>16</v>
      </c>
      <c r="NN254">
        <v>0</v>
      </c>
      <c r="NO254">
        <v>0</v>
      </c>
      <c r="NP254" s="1" t="s">
        <v>2441</v>
      </c>
      <c r="NQ254" s="1" t="s">
        <v>2441</v>
      </c>
      <c r="NR254">
        <v>21</v>
      </c>
      <c r="NS254">
        <v>2.96</v>
      </c>
      <c r="NT254">
        <v>1.9</v>
      </c>
      <c r="NU254">
        <v>1560</v>
      </c>
      <c r="NV254">
        <v>1</v>
      </c>
      <c r="NW254" s="1" t="s">
        <v>2441</v>
      </c>
      <c r="NX254">
        <v>0</v>
      </c>
      <c r="NY254">
        <v>0</v>
      </c>
      <c r="OJ254" s="1" t="s">
        <v>2441</v>
      </c>
      <c r="OK254" s="1" t="s">
        <v>2441</v>
      </c>
      <c r="OL254">
        <v>92.59</v>
      </c>
      <c r="OM254">
        <v>844.04</v>
      </c>
      <c r="ON254">
        <v>19.59</v>
      </c>
      <c r="OO254">
        <v>39167</v>
      </c>
      <c r="OP254">
        <v>0.90910000000000002</v>
      </c>
      <c r="OQ254">
        <v>7.3</v>
      </c>
      <c r="OR254">
        <v>0.36</v>
      </c>
      <c r="OS254">
        <v>1.86</v>
      </c>
      <c r="OT254">
        <v>0.31</v>
      </c>
      <c r="OU254">
        <v>1.2</v>
      </c>
      <c r="OV254" s="1" t="s">
        <v>2441</v>
      </c>
      <c r="OX254" s="1" t="s">
        <v>2441</v>
      </c>
      <c r="OY254" s="1" t="s">
        <v>2441</v>
      </c>
      <c r="OZ254" s="1" t="s">
        <v>2441</v>
      </c>
      <c r="PA254" s="1" t="s">
        <v>2441</v>
      </c>
      <c r="PB254" s="1" t="s">
        <v>2441</v>
      </c>
      <c r="PC254" s="1" t="s">
        <v>2441</v>
      </c>
      <c r="PF254">
        <v>15000.35</v>
      </c>
      <c r="PG254">
        <v>47034.45</v>
      </c>
      <c r="PH254">
        <v>78.131</v>
      </c>
      <c r="PI254">
        <v>601995</v>
      </c>
      <c r="PJ254">
        <v>1</v>
      </c>
      <c r="PK254">
        <v>173.7</v>
      </c>
      <c r="PL254">
        <v>3.2</v>
      </c>
      <c r="PM254">
        <v>4.0999999999999996</v>
      </c>
      <c r="PN254">
        <v>0.52</v>
      </c>
      <c r="PO254">
        <v>9.82</v>
      </c>
      <c r="PP254" s="1" t="s">
        <v>2441</v>
      </c>
      <c r="PQ254" s="1" t="s">
        <v>2441</v>
      </c>
      <c r="PR254" s="1" t="s">
        <v>2441</v>
      </c>
      <c r="PS254" s="1" t="s">
        <v>2441</v>
      </c>
      <c r="PT254" s="1" t="s">
        <v>2441</v>
      </c>
      <c r="PU254" s="1" t="s">
        <v>2441</v>
      </c>
      <c r="PV254" s="1" t="s">
        <v>2441</v>
      </c>
      <c r="PW254" s="1" t="s">
        <v>2441</v>
      </c>
      <c r="PZ254" s="1" t="s">
        <v>2441</v>
      </c>
      <c r="QA254" s="1" t="s">
        <v>2441</v>
      </c>
      <c r="QB254" s="1" t="s">
        <v>2441</v>
      </c>
      <c r="QC254" s="1" t="s">
        <v>2441</v>
      </c>
      <c r="QD254" s="1" t="s">
        <v>2441</v>
      </c>
      <c r="QE254" s="1" t="s">
        <v>2441</v>
      </c>
      <c r="QF254" s="1" t="s">
        <v>2441</v>
      </c>
      <c r="QG254" s="1" t="s">
        <v>2441</v>
      </c>
      <c r="QJ254">
        <v>12.75</v>
      </c>
      <c r="QK254">
        <v>0.51</v>
      </c>
      <c r="QL254">
        <v>0.51</v>
      </c>
      <c r="QM254">
        <v>1000</v>
      </c>
      <c r="QN254">
        <v>1</v>
      </c>
      <c r="QO254" s="1" t="s">
        <v>2441</v>
      </c>
      <c r="QP254">
        <v>0</v>
      </c>
      <c r="QQ254">
        <v>0</v>
      </c>
      <c r="QT254">
        <v>108.78</v>
      </c>
      <c r="QU254">
        <v>160.69999999999999</v>
      </c>
      <c r="QV254">
        <v>9.7899999999999991</v>
      </c>
      <c r="QW254">
        <v>16414</v>
      </c>
      <c r="QX254">
        <v>1</v>
      </c>
      <c r="QY254">
        <v>55</v>
      </c>
      <c r="QZ254">
        <v>0</v>
      </c>
      <c r="RA254">
        <v>0</v>
      </c>
      <c r="RB254" s="1" t="s">
        <v>2441</v>
      </c>
      <c r="RC254">
        <v>-0.3</v>
      </c>
      <c r="RD254">
        <v>328.68</v>
      </c>
      <c r="RE254">
        <v>7669.38</v>
      </c>
      <c r="RF254">
        <v>49.64</v>
      </c>
      <c r="RG254">
        <v>154500</v>
      </c>
      <c r="RH254">
        <v>1</v>
      </c>
      <c r="RI254">
        <v>7.6</v>
      </c>
      <c r="RJ254">
        <v>1</v>
      </c>
      <c r="RK254">
        <v>2.0099999999999998</v>
      </c>
      <c r="RL254">
        <v>0.2</v>
      </c>
      <c r="RM254">
        <v>2.6</v>
      </c>
      <c r="RN254">
        <v>0.23</v>
      </c>
      <c r="RO254">
        <v>32.39</v>
      </c>
      <c r="RP254">
        <v>7.4</v>
      </c>
      <c r="RQ254">
        <v>4290</v>
      </c>
      <c r="RR254">
        <v>0.98029999999999995</v>
      </c>
      <c r="RS254">
        <v>89.5</v>
      </c>
      <c r="RT254">
        <v>0.2</v>
      </c>
      <c r="RU254">
        <v>2.65</v>
      </c>
      <c r="RV254">
        <v>0.11</v>
      </c>
      <c r="RW254">
        <v>1.35</v>
      </c>
      <c r="RX254" s="1" t="s">
        <v>2441</v>
      </c>
      <c r="RY254" s="1" t="s">
        <v>2441</v>
      </c>
      <c r="RZ254" s="1" t="s">
        <v>2441</v>
      </c>
      <c r="SA254" s="1" t="s">
        <v>2441</v>
      </c>
      <c r="SB254" s="1" t="s">
        <v>2441</v>
      </c>
      <c r="SC254" s="1" t="s">
        <v>2441</v>
      </c>
      <c r="SD254" s="1" t="s">
        <v>2441</v>
      </c>
      <c r="SE254" s="1" t="s">
        <v>2441</v>
      </c>
      <c r="SG254" s="1" t="s">
        <v>2441</v>
      </c>
      <c r="SR254">
        <v>2392.75</v>
      </c>
      <c r="SS254">
        <v>3848.07</v>
      </c>
      <c r="ST254">
        <v>54.66</v>
      </c>
      <c r="SU254">
        <v>70400</v>
      </c>
      <c r="SV254">
        <v>1</v>
      </c>
      <c r="SW254">
        <v>46.4</v>
      </c>
      <c r="SX254">
        <v>3.62</v>
      </c>
      <c r="SY254">
        <v>6.62</v>
      </c>
      <c r="SZ254">
        <v>0.47</v>
      </c>
      <c r="TA254">
        <v>3.23</v>
      </c>
      <c r="TB254">
        <v>16.73</v>
      </c>
      <c r="TC254">
        <v>32.380000000000003</v>
      </c>
      <c r="TD254">
        <v>1.84</v>
      </c>
      <c r="TE254">
        <v>17596</v>
      </c>
      <c r="TF254">
        <v>1</v>
      </c>
      <c r="TG254" s="1" t="s">
        <v>2441</v>
      </c>
      <c r="TH254">
        <v>0</v>
      </c>
      <c r="TI254">
        <v>0</v>
      </c>
      <c r="TJ254" s="1" t="s">
        <v>2441</v>
      </c>
      <c r="TK254" s="1" t="s">
        <v>2441</v>
      </c>
      <c r="TL254">
        <v>44.35</v>
      </c>
      <c r="TM254">
        <v>4590</v>
      </c>
      <c r="TN254">
        <v>0.51</v>
      </c>
      <c r="TO254">
        <v>9000000</v>
      </c>
      <c r="TP254">
        <v>1</v>
      </c>
      <c r="TQ254" s="1" t="s">
        <v>2441</v>
      </c>
      <c r="TR254">
        <v>0</v>
      </c>
      <c r="TS254">
        <v>0</v>
      </c>
      <c r="TV254">
        <v>117.13</v>
      </c>
      <c r="TW254">
        <v>218.96</v>
      </c>
      <c r="TX254">
        <v>16.100000000000001</v>
      </c>
      <c r="TY254">
        <v>13600</v>
      </c>
      <c r="TZ254">
        <v>1</v>
      </c>
      <c r="UA254" s="1" t="s">
        <v>2441</v>
      </c>
      <c r="UB254">
        <v>0</v>
      </c>
      <c r="UC254">
        <v>0</v>
      </c>
      <c r="UD254" s="1" t="s">
        <v>2441</v>
      </c>
      <c r="UE254" s="1" t="s">
        <v>2441</v>
      </c>
      <c r="UF254">
        <v>437.97</v>
      </c>
      <c r="UG254">
        <v>603.48</v>
      </c>
      <c r="UH254">
        <v>8.8000000000000007</v>
      </c>
      <c r="UI254">
        <v>68578</v>
      </c>
      <c r="UJ254">
        <v>1</v>
      </c>
      <c r="UK254">
        <v>172</v>
      </c>
      <c r="UL254">
        <v>0.37</v>
      </c>
      <c r="UM254">
        <v>4.2</v>
      </c>
      <c r="UN254">
        <v>0.13</v>
      </c>
      <c r="UO254">
        <v>0.4</v>
      </c>
      <c r="UP254">
        <v>102.48</v>
      </c>
      <c r="UQ254">
        <v>185.06</v>
      </c>
      <c r="UR254">
        <v>5.875</v>
      </c>
      <c r="US254">
        <v>3500</v>
      </c>
      <c r="UT254">
        <v>0.1111</v>
      </c>
      <c r="UU254">
        <v>27.2</v>
      </c>
      <c r="UV254">
        <v>0.06</v>
      </c>
      <c r="UW254">
        <v>1.1000000000000001</v>
      </c>
      <c r="UX254">
        <v>0.01</v>
      </c>
      <c r="UY254">
        <v>0.25</v>
      </c>
      <c r="UZ254">
        <v>88.08</v>
      </c>
      <c r="VA254">
        <v>80.48</v>
      </c>
      <c r="VB254">
        <v>6.0510000000000002</v>
      </c>
      <c r="VC254">
        <v>13300</v>
      </c>
      <c r="VD254">
        <v>1</v>
      </c>
      <c r="VE254">
        <v>51.9</v>
      </c>
      <c r="VF254">
        <v>0.1</v>
      </c>
      <c r="VG254">
        <v>1.65</v>
      </c>
      <c r="VH254">
        <v>0.05</v>
      </c>
      <c r="VI254">
        <v>0.46</v>
      </c>
      <c r="VJ254">
        <v>0.17</v>
      </c>
      <c r="VK254">
        <v>0.11</v>
      </c>
      <c r="VL254">
        <v>0.02</v>
      </c>
      <c r="VM254">
        <v>6600</v>
      </c>
      <c r="VN254">
        <v>1</v>
      </c>
      <c r="VO254">
        <v>158.30000000000001</v>
      </c>
      <c r="VP254">
        <v>0</v>
      </c>
      <c r="VQ254">
        <v>0</v>
      </c>
      <c r="VR254" s="1" t="s">
        <v>2441</v>
      </c>
      <c r="VS254" s="1" t="s">
        <v>2441</v>
      </c>
      <c r="VT254">
        <v>13.39</v>
      </c>
      <c r="VU254">
        <v>14.51</v>
      </c>
      <c r="VV254">
        <v>2.1</v>
      </c>
      <c r="VW254">
        <v>20701</v>
      </c>
      <c r="VX254">
        <v>3</v>
      </c>
      <c r="VY254">
        <v>20.399999999999999</v>
      </c>
      <c r="VZ254">
        <v>0</v>
      </c>
      <c r="WA254">
        <v>0</v>
      </c>
      <c r="WB254">
        <v>0.13</v>
      </c>
      <c r="WC254">
        <v>-1.26</v>
      </c>
      <c r="WD254">
        <v>0.33</v>
      </c>
      <c r="WE254">
        <v>0.16</v>
      </c>
      <c r="WF254">
        <v>0.01</v>
      </c>
      <c r="WG254">
        <v>12000</v>
      </c>
      <c r="WH254">
        <v>1</v>
      </c>
      <c r="WI254">
        <v>27.1</v>
      </c>
      <c r="WJ254">
        <v>0</v>
      </c>
      <c r="WK254">
        <v>0</v>
      </c>
      <c r="WL254" s="1" t="s">
        <v>2441</v>
      </c>
      <c r="WM254" s="1" t="s">
        <v>2441</v>
      </c>
      <c r="WN254">
        <v>293.04000000000002</v>
      </c>
      <c r="WO254">
        <v>73.959999999999994</v>
      </c>
      <c r="WP254">
        <v>21.01</v>
      </c>
      <c r="WQ254">
        <v>3520</v>
      </c>
      <c r="WR254">
        <v>1</v>
      </c>
      <c r="WS254" s="1" t="s">
        <v>2441</v>
      </c>
      <c r="WT254">
        <v>1.2</v>
      </c>
      <c r="WU254">
        <v>5.71</v>
      </c>
      <c r="WV254" s="1" t="s">
        <v>2441</v>
      </c>
      <c r="WW254" s="1" t="s">
        <v>2441</v>
      </c>
      <c r="WX254">
        <v>85.56</v>
      </c>
      <c r="WY254">
        <v>0.02</v>
      </c>
      <c r="WZ254">
        <v>7.7</v>
      </c>
      <c r="XA254">
        <v>2</v>
      </c>
      <c r="XB254">
        <v>1</v>
      </c>
      <c r="XD254">
        <v>0</v>
      </c>
      <c r="XE254">
        <v>0</v>
      </c>
      <c r="XH254">
        <v>92.49</v>
      </c>
      <c r="XI254">
        <v>118.64</v>
      </c>
      <c r="XJ254">
        <v>8.86</v>
      </c>
      <c r="XK254">
        <v>13389</v>
      </c>
      <c r="XL254">
        <v>1</v>
      </c>
      <c r="XM254" s="1" t="s">
        <v>2441</v>
      </c>
      <c r="XN254">
        <v>0.04</v>
      </c>
      <c r="XO254">
        <v>0.45</v>
      </c>
      <c r="XP254" s="1" t="s">
        <v>2441</v>
      </c>
      <c r="XQ254" s="1" t="s">
        <v>2441</v>
      </c>
      <c r="XR254">
        <v>87.33</v>
      </c>
      <c r="XS254">
        <v>1.31</v>
      </c>
      <c r="XT254">
        <v>0.52</v>
      </c>
      <c r="XU254">
        <v>2500</v>
      </c>
      <c r="XV254">
        <v>1</v>
      </c>
      <c r="XW254" s="1" t="s">
        <v>2441</v>
      </c>
      <c r="XX254">
        <v>0</v>
      </c>
      <c r="XY254">
        <v>0</v>
      </c>
      <c r="YA254" s="1" t="s">
        <v>2441</v>
      </c>
      <c r="YB254">
        <v>0.56000000000000005</v>
      </c>
      <c r="YC254">
        <v>0</v>
      </c>
      <c r="YD254">
        <v>0.01</v>
      </c>
      <c r="YE254">
        <v>250</v>
      </c>
      <c r="YF254">
        <v>1</v>
      </c>
      <c r="YG254" s="1" t="s">
        <v>2441</v>
      </c>
      <c r="YH254">
        <v>0</v>
      </c>
      <c r="YI254">
        <v>0</v>
      </c>
      <c r="YL254">
        <v>45.01</v>
      </c>
      <c r="YM254">
        <v>389.71</v>
      </c>
      <c r="YN254">
        <v>4.1180000000000003</v>
      </c>
      <c r="YO254">
        <v>92000</v>
      </c>
      <c r="YP254">
        <v>0.97209999999999996</v>
      </c>
      <c r="YQ254">
        <v>192.2</v>
      </c>
      <c r="YR254">
        <v>0.06</v>
      </c>
      <c r="YS254">
        <v>1.41</v>
      </c>
      <c r="YT254">
        <v>0.17</v>
      </c>
      <c r="YU254">
        <v>0.27</v>
      </c>
      <c r="ZF254">
        <v>133.68</v>
      </c>
      <c r="ZG254">
        <v>108.4</v>
      </c>
      <c r="ZH254">
        <v>4.66</v>
      </c>
      <c r="ZI254">
        <v>23267</v>
      </c>
      <c r="ZJ254">
        <v>1</v>
      </c>
      <c r="ZK254" s="1" t="s">
        <v>2441</v>
      </c>
      <c r="ZL254">
        <v>0</v>
      </c>
      <c r="ZM254">
        <v>0</v>
      </c>
      <c r="ZN254" s="1" t="s">
        <v>2441</v>
      </c>
      <c r="ZO254" s="1" t="s">
        <v>2441</v>
      </c>
      <c r="ZP254">
        <v>4.9800000000000004</v>
      </c>
      <c r="ZQ254">
        <v>0.36</v>
      </c>
      <c r="ZR254">
        <v>8.1999999999999993</v>
      </c>
      <c r="ZS254">
        <v>44</v>
      </c>
      <c r="ZT254">
        <v>1</v>
      </c>
      <c r="ZU254" s="1" t="s">
        <v>2441</v>
      </c>
      <c r="ZV254">
        <v>0.36</v>
      </c>
      <c r="ZW254">
        <v>4.3899999999999997</v>
      </c>
      <c r="ZZ254">
        <v>23.19</v>
      </c>
      <c r="AAA254">
        <v>35.83</v>
      </c>
      <c r="AAB254">
        <v>6.97</v>
      </c>
      <c r="AAC254">
        <v>5140</v>
      </c>
      <c r="AAD254">
        <v>1</v>
      </c>
      <c r="AAE254" s="1" t="s">
        <v>2441</v>
      </c>
      <c r="AAF254">
        <v>0</v>
      </c>
      <c r="AAG254">
        <v>0</v>
      </c>
      <c r="AAJ254">
        <v>345.33</v>
      </c>
      <c r="AAK254">
        <v>96.87</v>
      </c>
      <c r="AAL254">
        <v>2.11</v>
      </c>
      <c r="AAM254">
        <v>45909</v>
      </c>
      <c r="AAN254">
        <v>1</v>
      </c>
      <c r="AAO254">
        <v>66.900000000000006</v>
      </c>
      <c r="AAP254">
        <v>0</v>
      </c>
      <c r="AAQ254">
        <v>0</v>
      </c>
      <c r="AAR254" s="1" t="s">
        <v>2441</v>
      </c>
      <c r="AAS254">
        <v>0.11</v>
      </c>
      <c r="AAT254">
        <v>101.16</v>
      </c>
      <c r="AAU254">
        <v>37.26</v>
      </c>
      <c r="AAV254">
        <v>69</v>
      </c>
      <c r="AAW254">
        <v>540</v>
      </c>
      <c r="AAX254">
        <v>1</v>
      </c>
      <c r="AAY254" s="1" t="s">
        <v>2441</v>
      </c>
      <c r="AAZ254">
        <v>0</v>
      </c>
      <c r="ABA254">
        <v>0</v>
      </c>
      <c r="ABD254">
        <v>13.96</v>
      </c>
      <c r="ABE254">
        <v>10.26</v>
      </c>
      <c r="ABF254">
        <v>2.75</v>
      </c>
      <c r="ABG254">
        <v>3730</v>
      </c>
      <c r="ABH254">
        <v>1</v>
      </c>
      <c r="ABI254" s="1" t="s">
        <v>2441</v>
      </c>
      <c r="ABJ254">
        <v>0</v>
      </c>
      <c r="ABK254">
        <v>0</v>
      </c>
      <c r="ABL254" s="1" t="s">
        <v>2441</v>
      </c>
      <c r="ABM254" s="1" t="s">
        <v>2441</v>
      </c>
      <c r="ABN254">
        <v>1264.42</v>
      </c>
      <c r="ABO254">
        <v>39.159999999999997</v>
      </c>
      <c r="ABP254">
        <v>23.094000000000001</v>
      </c>
      <c r="ABQ254">
        <v>1243</v>
      </c>
      <c r="ABR254">
        <v>0.73309999999999997</v>
      </c>
      <c r="ABS254">
        <v>5.0999999999999996</v>
      </c>
      <c r="ABT254">
        <v>0.62</v>
      </c>
      <c r="ABU254">
        <v>2.7</v>
      </c>
      <c r="ABV254" s="1" t="s">
        <v>2441</v>
      </c>
      <c r="ABW254" s="1" t="s">
        <v>2441</v>
      </c>
      <c r="ABX254">
        <v>1454.36</v>
      </c>
      <c r="ABY254">
        <v>1019.3</v>
      </c>
      <c r="ABZ254">
        <v>17.276</v>
      </c>
      <c r="ACA254">
        <v>33541</v>
      </c>
      <c r="ACB254">
        <v>0.56850000000000001</v>
      </c>
      <c r="ACC254">
        <v>32.1</v>
      </c>
      <c r="ACD254">
        <v>0.48</v>
      </c>
      <c r="ACE254">
        <v>2.8</v>
      </c>
      <c r="ACF254">
        <v>0.19</v>
      </c>
      <c r="ACG254">
        <v>1.02</v>
      </c>
      <c r="ACH254">
        <v>489.73</v>
      </c>
      <c r="ACI254">
        <v>759.9</v>
      </c>
      <c r="ACJ254">
        <v>75.989999999999995</v>
      </c>
      <c r="ACK254">
        <v>10000</v>
      </c>
      <c r="ACL254">
        <v>1</v>
      </c>
      <c r="ACM254" s="1" t="s">
        <v>2441</v>
      </c>
      <c r="ACN254">
        <v>4.2300000000000004</v>
      </c>
      <c r="ACO254">
        <v>5.57</v>
      </c>
      <c r="ACP254" s="1" t="s">
        <v>2441</v>
      </c>
      <c r="ACQ254" s="1" t="s">
        <v>2441</v>
      </c>
      <c r="ACR254" s="1" t="s">
        <v>2441</v>
      </c>
      <c r="ACS254" s="1" t="s">
        <v>2441</v>
      </c>
      <c r="ACT254" s="1" t="s">
        <v>2441</v>
      </c>
      <c r="ACU254" s="1" t="s">
        <v>2441</v>
      </c>
      <c r="ACV254" s="1" t="s">
        <v>2441</v>
      </c>
      <c r="ACW254" s="1" t="s">
        <v>2441</v>
      </c>
      <c r="ACX254" s="1" t="s">
        <v>2441</v>
      </c>
      <c r="ACY254" s="1" t="s">
        <v>2441</v>
      </c>
      <c r="ACZ254" s="1" t="s">
        <v>2441</v>
      </c>
      <c r="ADA254" s="1" t="s">
        <v>2441</v>
      </c>
      <c r="ADB254">
        <v>0.52</v>
      </c>
      <c r="ADC254">
        <v>0.16</v>
      </c>
      <c r="ADD254">
        <v>0.03</v>
      </c>
      <c r="ADE254">
        <v>6160</v>
      </c>
      <c r="ADF254">
        <v>1</v>
      </c>
      <c r="ADG254" s="1" t="s">
        <v>2441</v>
      </c>
      <c r="ADH254">
        <v>0</v>
      </c>
      <c r="ADI254">
        <v>0</v>
      </c>
      <c r="ADK254" s="1" t="s">
        <v>2441</v>
      </c>
      <c r="ADL254">
        <v>20.96</v>
      </c>
      <c r="ADM254">
        <v>16.45</v>
      </c>
      <c r="ADN254">
        <v>20.149999999999999</v>
      </c>
      <c r="ADO254">
        <v>8164</v>
      </c>
      <c r="ADP254">
        <v>10</v>
      </c>
      <c r="ADQ254">
        <v>2.9</v>
      </c>
      <c r="ADR254">
        <v>0</v>
      </c>
      <c r="ADS254">
        <v>0</v>
      </c>
      <c r="ADT254" s="1" t="s">
        <v>2441</v>
      </c>
      <c r="ADU254">
        <v>0.3</v>
      </c>
      <c r="AEF254">
        <v>0.03</v>
      </c>
      <c r="AEG254">
        <v>0.09</v>
      </c>
      <c r="AEH254">
        <v>0.11</v>
      </c>
      <c r="AEI254">
        <v>814</v>
      </c>
      <c r="AEJ254">
        <v>1</v>
      </c>
      <c r="AEK254" s="1" t="s">
        <v>2441</v>
      </c>
      <c r="AEL254">
        <v>0</v>
      </c>
      <c r="AEM254">
        <v>0</v>
      </c>
      <c r="AEN254" s="1" t="s">
        <v>2441</v>
      </c>
      <c r="AEO254" s="1" t="s">
        <v>2441</v>
      </c>
      <c r="AEP254" s="1" t="s">
        <v>2441</v>
      </c>
      <c r="AEQ254" s="1" t="s">
        <v>2441</v>
      </c>
      <c r="AER254" s="1" t="s">
        <v>2441</v>
      </c>
      <c r="AES254" s="1" t="s">
        <v>2441</v>
      </c>
      <c r="AET254" s="1" t="s">
        <v>2441</v>
      </c>
      <c r="AEU254" s="1" t="s">
        <v>2441</v>
      </c>
      <c r="AEV254" s="1" t="s">
        <v>2441</v>
      </c>
      <c r="AEW254" s="1" t="s">
        <v>2441</v>
      </c>
      <c r="AEX254" s="1" t="s">
        <v>2441</v>
      </c>
      <c r="AEY254" s="1" t="s">
        <v>2441</v>
      </c>
      <c r="AEZ254">
        <v>2599.77</v>
      </c>
      <c r="AFA254">
        <v>19</v>
      </c>
      <c r="AFB254">
        <v>19</v>
      </c>
      <c r="AFC254">
        <v>1000</v>
      </c>
      <c r="AFD254">
        <v>1</v>
      </c>
      <c r="AFE254" s="1" t="s">
        <v>2441</v>
      </c>
      <c r="AFF254">
        <v>0</v>
      </c>
      <c r="AFG254">
        <v>0</v>
      </c>
      <c r="AFJ254" s="1" t="s">
        <v>2441</v>
      </c>
      <c r="AFK254" s="1" t="s">
        <v>2441</v>
      </c>
      <c r="AFL254" s="1" t="s">
        <v>2441</v>
      </c>
      <c r="AFM254" s="1" t="s">
        <v>2441</v>
      </c>
      <c r="AFN254" s="1" t="s">
        <v>2441</v>
      </c>
      <c r="AFO254" s="1" t="s">
        <v>2441</v>
      </c>
      <c r="AFP254" s="1" t="s">
        <v>2441</v>
      </c>
      <c r="AFQ254" s="1" t="s">
        <v>2441</v>
      </c>
      <c r="AFR254" s="1" t="s">
        <v>2441</v>
      </c>
      <c r="AFS254" s="1" t="s">
        <v>2441</v>
      </c>
      <c r="AFT254">
        <v>521.16</v>
      </c>
      <c r="AFU254">
        <v>54.46</v>
      </c>
      <c r="AFV254">
        <v>4.5010000000000003</v>
      </c>
      <c r="AFW254">
        <v>1100</v>
      </c>
      <c r="AFX254">
        <v>9.0899999999999995E-2</v>
      </c>
      <c r="AFY254">
        <v>45.1</v>
      </c>
      <c r="AFZ254">
        <v>0</v>
      </c>
      <c r="AGA254">
        <v>0</v>
      </c>
      <c r="AGB254">
        <v>0.18</v>
      </c>
      <c r="AGC254">
        <v>-0.46</v>
      </c>
      <c r="AGD254" s="1" t="s">
        <v>2441</v>
      </c>
      <c r="AGF254" s="1" t="s">
        <v>2441</v>
      </c>
      <c r="AGG254" s="1" t="s">
        <v>2441</v>
      </c>
      <c r="AGH254" s="1" t="s">
        <v>2441</v>
      </c>
      <c r="AGI254" s="1" t="s">
        <v>2441</v>
      </c>
      <c r="AGJ254" s="1" t="s">
        <v>2441</v>
      </c>
      <c r="AGK254" s="1" t="s">
        <v>2441</v>
      </c>
      <c r="AGN254">
        <v>43.08</v>
      </c>
      <c r="AGO254">
        <v>8122.79</v>
      </c>
      <c r="AGP254">
        <v>6.4859999999999998</v>
      </c>
      <c r="AGQ254">
        <v>1252356</v>
      </c>
      <c r="AGR254">
        <v>1</v>
      </c>
      <c r="AGS254">
        <v>4210.2</v>
      </c>
      <c r="AGT254">
        <v>0.2</v>
      </c>
      <c r="AGU254">
        <v>3.08</v>
      </c>
      <c r="AGV254">
        <v>0.16</v>
      </c>
      <c r="AGW254">
        <v>0.61</v>
      </c>
      <c r="AHH254">
        <v>101.87</v>
      </c>
      <c r="AHI254">
        <v>4100.95</v>
      </c>
      <c r="AHJ254">
        <v>4.08</v>
      </c>
      <c r="AHK254">
        <v>1004150</v>
      </c>
      <c r="AHL254">
        <v>1</v>
      </c>
      <c r="AHM254" s="1" t="s">
        <v>2441</v>
      </c>
      <c r="AHN254">
        <v>0</v>
      </c>
      <c r="AHO254">
        <v>0</v>
      </c>
      <c r="AHZ254">
        <v>0.16</v>
      </c>
      <c r="AIA254">
        <v>0.61</v>
      </c>
      <c r="AIB254" s="1" t="s">
        <v>2441</v>
      </c>
      <c r="AIC254" s="1" t="s">
        <v>2441</v>
      </c>
      <c r="AID254" s="1" t="s">
        <v>2441</v>
      </c>
      <c r="AIE254" s="1" t="s">
        <v>2441</v>
      </c>
      <c r="AIF254" s="1" t="s">
        <v>2441</v>
      </c>
      <c r="AIG254" s="1" t="s">
        <v>2441</v>
      </c>
      <c r="AIH254">
        <v>0</v>
      </c>
      <c r="AII254" s="1" t="s">
        <v>2441</v>
      </c>
      <c r="AIJ254" s="1" t="s">
        <v>2441</v>
      </c>
      <c r="AIK254" s="1" t="s">
        <v>2441</v>
      </c>
      <c r="AIL254">
        <v>91.82</v>
      </c>
      <c r="AIM254">
        <v>0.6</v>
      </c>
      <c r="AIN254">
        <v>1.5</v>
      </c>
      <c r="AIO254">
        <v>400</v>
      </c>
      <c r="AIP254">
        <v>1</v>
      </c>
      <c r="AIQ254" s="1" t="s">
        <v>2441</v>
      </c>
      <c r="AIR254">
        <v>0</v>
      </c>
      <c r="AIS254">
        <v>0</v>
      </c>
      <c r="AIV254">
        <v>369.89</v>
      </c>
      <c r="AIW254">
        <v>66.06</v>
      </c>
      <c r="AIX254">
        <v>8.69</v>
      </c>
      <c r="AIY254">
        <v>7602</v>
      </c>
      <c r="AIZ254">
        <v>1</v>
      </c>
      <c r="AJA254" s="1" t="s">
        <v>2441</v>
      </c>
      <c r="AJB254">
        <v>0.36</v>
      </c>
      <c r="AJC254">
        <v>4.1500000000000004</v>
      </c>
      <c r="AJE254" s="1" t="s">
        <v>2441</v>
      </c>
      <c r="AJO254" s="1" t="s">
        <v>2441</v>
      </c>
      <c r="AJY254" s="1" t="s">
        <v>2441</v>
      </c>
      <c r="AJZ254">
        <v>88.35</v>
      </c>
      <c r="AKB254">
        <v>0.91</v>
      </c>
      <c r="AKC254">
        <v>1</v>
      </c>
      <c r="AKD254">
        <v>1</v>
      </c>
      <c r="AKF254">
        <v>0</v>
      </c>
      <c r="AKG254">
        <v>0</v>
      </c>
      <c r="AKJ254">
        <v>53.41</v>
      </c>
      <c r="AKK254">
        <v>105.75</v>
      </c>
      <c r="AKL254">
        <v>11.75</v>
      </c>
      <c r="AKM254">
        <v>9000</v>
      </c>
      <c r="AKN254">
        <v>1</v>
      </c>
      <c r="AKO254" s="1" t="s">
        <v>2441</v>
      </c>
      <c r="AKP254">
        <v>0</v>
      </c>
      <c r="AKQ254">
        <v>0</v>
      </c>
      <c r="AKR254" s="1" t="s">
        <v>2441</v>
      </c>
      <c r="AKS254" s="1" t="s">
        <v>2441</v>
      </c>
      <c r="AKT254">
        <v>4.45</v>
      </c>
      <c r="AKU254">
        <v>3.46</v>
      </c>
      <c r="AKV254">
        <v>0.97899999999999998</v>
      </c>
      <c r="AKW254">
        <v>5870</v>
      </c>
      <c r="AKX254">
        <v>1.6585000000000001</v>
      </c>
      <c r="AKY254">
        <v>133.4</v>
      </c>
      <c r="AKZ254">
        <v>0</v>
      </c>
      <c r="ALA254">
        <v>0</v>
      </c>
      <c r="ALB254" s="1" t="s">
        <v>2441</v>
      </c>
      <c r="ALC254" s="1" t="s">
        <v>2441</v>
      </c>
      <c r="ALD254">
        <v>100</v>
      </c>
      <c r="ALF254">
        <v>0.5</v>
      </c>
      <c r="ALG254">
        <v>1</v>
      </c>
      <c r="ALH254">
        <v>1</v>
      </c>
      <c r="ALJ254">
        <v>0</v>
      </c>
      <c r="ALK254">
        <v>0</v>
      </c>
      <c r="ALN254">
        <v>1091.3800000000001</v>
      </c>
      <c r="ALO254">
        <v>118.94</v>
      </c>
      <c r="ALP254">
        <v>15.446999999999999</v>
      </c>
      <c r="ALQ254">
        <v>7700</v>
      </c>
      <c r="ALR254">
        <v>1</v>
      </c>
      <c r="ALS254">
        <v>2.9</v>
      </c>
      <c r="ALT254">
        <v>0.15</v>
      </c>
      <c r="ALU254">
        <v>0.97</v>
      </c>
      <c r="ALV254" s="1" t="s">
        <v>2441</v>
      </c>
      <c r="ALW254" s="1" t="s">
        <v>2441</v>
      </c>
      <c r="ALX254">
        <v>158.02000000000001</v>
      </c>
      <c r="ALY254">
        <v>8709.14</v>
      </c>
      <c r="ALZ254">
        <v>8.6489999999999991</v>
      </c>
      <c r="AMA254">
        <v>324109</v>
      </c>
      <c r="AMB254">
        <v>0.32190000000000002</v>
      </c>
      <c r="AMC254">
        <v>291.7</v>
      </c>
      <c r="AMD254">
        <v>0.32</v>
      </c>
      <c r="AME254">
        <v>3.72</v>
      </c>
      <c r="AMF254">
        <v>0.14000000000000001</v>
      </c>
      <c r="AMG254">
        <v>1.73</v>
      </c>
      <c r="AMR254">
        <v>0</v>
      </c>
      <c r="AMS254">
        <v>0.98</v>
      </c>
      <c r="AMT254">
        <v>0</v>
      </c>
      <c r="AMU254">
        <v>245574</v>
      </c>
      <c r="AMV254">
        <v>1</v>
      </c>
      <c r="AMW254" s="1" t="s">
        <v>2441</v>
      </c>
      <c r="AMX254">
        <v>0</v>
      </c>
      <c r="AMY254">
        <v>0</v>
      </c>
      <c r="ANB254">
        <v>0.01</v>
      </c>
      <c r="ANC254">
        <v>0.02</v>
      </c>
      <c r="AND254">
        <v>0</v>
      </c>
      <c r="ANE254">
        <v>8909</v>
      </c>
      <c r="ANF254">
        <v>1</v>
      </c>
      <c r="ANG254" s="1" t="s">
        <v>2441</v>
      </c>
      <c r="ANH254">
        <v>0</v>
      </c>
      <c r="ANI254">
        <v>0</v>
      </c>
      <c r="ANK254" s="1" t="s">
        <v>2441</v>
      </c>
      <c r="ANL254">
        <v>35.659999999999997</v>
      </c>
      <c r="ANM254">
        <v>10.34</v>
      </c>
      <c r="ANN254">
        <v>1.5660000000000001</v>
      </c>
      <c r="ANO254">
        <v>6600</v>
      </c>
      <c r="ANP254">
        <v>1</v>
      </c>
      <c r="ANQ254">
        <v>58.5</v>
      </c>
      <c r="ANR254">
        <v>0</v>
      </c>
      <c r="ANS254">
        <v>0</v>
      </c>
      <c r="ANT254" s="1" t="s">
        <v>2441</v>
      </c>
      <c r="ANU254" s="1" t="s">
        <v>2441</v>
      </c>
      <c r="ANV254">
        <v>1.1200000000000001</v>
      </c>
      <c r="ANW254">
        <v>0.25</v>
      </c>
      <c r="ANX254">
        <v>0.03</v>
      </c>
      <c r="ANY254">
        <v>9000</v>
      </c>
      <c r="ANZ254">
        <v>1</v>
      </c>
      <c r="AOA254" s="1" t="s">
        <v>2441</v>
      </c>
      <c r="AOB254">
        <v>0</v>
      </c>
      <c r="AOC254">
        <v>0</v>
      </c>
      <c r="AOD254" s="1" t="s">
        <v>2441</v>
      </c>
      <c r="AOE254" s="1" t="s">
        <v>2441</v>
      </c>
      <c r="AOP254" s="1" t="s">
        <v>2441</v>
      </c>
      <c r="AOR254" s="1" t="s">
        <v>2441</v>
      </c>
      <c r="AOS254" s="1" t="s">
        <v>2441</v>
      </c>
      <c r="AOT254" s="1" t="s">
        <v>2441</v>
      </c>
      <c r="AOV254" s="1" t="s">
        <v>2441</v>
      </c>
      <c r="AOW254" s="1" t="s">
        <v>2441</v>
      </c>
      <c r="AOZ254">
        <v>116.67</v>
      </c>
      <c r="APB254">
        <v>14</v>
      </c>
      <c r="APC254">
        <v>1</v>
      </c>
      <c r="APD254">
        <v>1</v>
      </c>
      <c r="APF254">
        <v>0</v>
      </c>
      <c r="APG254">
        <v>0</v>
      </c>
      <c r="APJ254">
        <v>2.1800000000000002</v>
      </c>
      <c r="APK254">
        <v>1.91</v>
      </c>
      <c r="APL254">
        <v>7.0000000000000007E-2</v>
      </c>
      <c r="APM254">
        <v>25515</v>
      </c>
      <c r="APN254">
        <v>1</v>
      </c>
      <c r="APO254" s="1" t="s">
        <v>2441</v>
      </c>
      <c r="APP254">
        <v>0</v>
      </c>
      <c r="APQ254">
        <v>0</v>
      </c>
      <c r="APT254">
        <v>248.91</v>
      </c>
      <c r="APU254">
        <v>0.82</v>
      </c>
      <c r="APV254">
        <v>2.0499999999999998</v>
      </c>
      <c r="APW254">
        <v>400</v>
      </c>
      <c r="APX254">
        <v>1</v>
      </c>
      <c r="APY254" s="1" t="s">
        <v>2441</v>
      </c>
      <c r="APZ254">
        <v>0</v>
      </c>
      <c r="AQA254">
        <v>0</v>
      </c>
      <c r="AQD254">
        <v>62.72</v>
      </c>
      <c r="AQE254">
        <v>231.79</v>
      </c>
      <c r="AQF254">
        <v>18.190000000000001</v>
      </c>
      <c r="AQG254">
        <v>12743</v>
      </c>
      <c r="AQH254">
        <v>1</v>
      </c>
      <c r="AQI254" s="1" t="s">
        <v>2441</v>
      </c>
      <c r="AQJ254">
        <v>0</v>
      </c>
      <c r="AQK254">
        <v>0</v>
      </c>
      <c r="AQL254" s="1" t="s">
        <v>2441</v>
      </c>
      <c r="AQM254" s="1" t="s">
        <v>2441</v>
      </c>
      <c r="AQN254">
        <v>5.61</v>
      </c>
      <c r="AQO254">
        <v>3.02</v>
      </c>
      <c r="AQP254">
        <v>0.32</v>
      </c>
      <c r="AQQ254">
        <v>9448</v>
      </c>
      <c r="AQR254">
        <v>1</v>
      </c>
      <c r="AQS254">
        <v>16.7</v>
      </c>
      <c r="AQT254">
        <v>0</v>
      </c>
      <c r="AQU254">
        <v>0</v>
      </c>
      <c r="AQV254" s="1" t="s">
        <v>2441</v>
      </c>
      <c r="AQW254" s="1" t="s">
        <v>2441</v>
      </c>
      <c r="AQX254">
        <v>281.39</v>
      </c>
      <c r="AQY254">
        <v>5.64</v>
      </c>
      <c r="AQZ254">
        <v>2.8180000000000001</v>
      </c>
      <c r="ARA254">
        <v>2000</v>
      </c>
      <c r="ARB254">
        <v>1</v>
      </c>
      <c r="ARC254">
        <v>0</v>
      </c>
      <c r="ARD254">
        <v>0.05</v>
      </c>
      <c r="ARE254">
        <v>1.77</v>
      </c>
      <c r="ARG254" s="1" t="s">
        <v>2441</v>
      </c>
      <c r="ARH254">
        <v>0.02</v>
      </c>
      <c r="ARI254">
        <v>0.8</v>
      </c>
      <c r="ARJ254">
        <v>0</v>
      </c>
      <c r="ARK254">
        <v>159795</v>
      </c>
      <c r="ARL254">
        <v>1</v>
      </c>
      <c r="ARM254" s="1" t="s">
        <v>2441</v>
      </c>
      <c r="ARN254">
        <v>0</v>
      </c>
      <c r="ARO254">
        <v>0</v>
      </c>
      <c r="ARP254" s="1" t="s">
        <v>2441</v>
      </c>
      <c r="ARQ254" s="1" t="s">
        <v>2441</v>
      </c>
      <c r="ARR254">
        <v>14.72</v>
      </c>
      <c r="ARS254">
        <v>5.74</v>
      </c>
      <c r="ART254">
        <v>2.4550000000000001</v>
      </c>
      <c r="ARU254">
        <v>2020</v>
      </c>
      <c r="ARV254">
        <v>0.86460000000000004</v>
      </c>
      <c r="ARW254" s="1" t="s">
        <v>2441</v>
      </c>
      <c r="ARX254">
        <v>0</v>
      </c>
      <c r="ARY254">
        <v>0</v>
      </c>
      <c r="ASA254" s="1" t="s">
        <v>2441</v>
      </c>
      <c r="ASB254">
        <v>0.22</v>
      </c>
      <c r="ASC254">
        <v>0.22</v>
      </c>
      <c r="ASD254">
        <v>0.04</v>
      </c>
      <c r="ASE254">
        <v>5345</v>
      </c>
      <c r="ASF254">
        <v>1</v>
      </c>
      <c r="ASG254" s="1" t="s">
        <v>2441</v>
      </c>
      <c r="ASH254">
        <v>0</v>
      </c>
      <c r="ASI254">
        <v>0</v>
      </c>
      <c r="ASJ254" s="1" t="s">
        <v>2441</v>
      </c>
      <c r="ASK254" s="1" t="s">
        <v>2441</v>
      </c>
      <c r="ASL254">
        <v>22</v>
      </c>
      <c r="ASM254">
        <v>1.1000000000000001</v>
      </c>
      <c r="ASN254">
        <v>0.22</v>
      </c>
      <c r="ASO254">
        <v>5000</v>
      </c>
      <c r="ASP254">
        <v>1</v>
      </c>
      <c r="ASQ254" s="1" t="s">
        <v>2441</v>
      </c>
      <c r="ASR254">
        <v>0</v>
      </c>
      <c r="ASS254">
        <v>0</v>
      </c>
      <c r="ASV254">
        <v>0.02</v>
      </c>
      <c r="ASW254">
        <v>0.87</v>
      </c>
      <c r="ASX254">
        <v>0.02</v>
      </c>
      <c r="ASY254">
        <v>43409</v>
      </c>
      <c r="ASZ254">
        <v>1</v>
      </c>
      <c r="ATA254" s="1" t="s">
        <v>2441</v>
      </c>
      <c r="ATB254">
        <v>0</v>
      </c>
      <c r="ATC254">
        <v>0</v>
      </c>
      <c r="ATD254" s="1" t="s">
        <v>2441</v>
      </c>
      <c r="ATE254" s="1" t="s">
        <v>2441</v>
      </c>
      <c r="ATF254">
        <v>29.24</v>
      </c>
      <c r="ATG254">
        <v>19.399999999999999</v>
      </c>
      <c r="ATH254">
        <v>3.1320000000000001</v>
      </c>
      <c r="ATI254">
        <v>6193</v>
      </c>
      <c r="ATJ254">
        <v>1</v>
      </c>
      <c r="ATK254">
        <v>34.5</v>
      </c>
      <c r="ATL254">
        <v>0</v>
      </c>
      <c r="ATM254">
        <v>0</v>
      </c>
      <c r="ATN254" s="1" t="s">
        <v>2441</v>
      </c>
      <c r="ATO254">
        <v>0.28999999999999998</v>
      </c>
      <c r="AUJ254">
        <v>1.47</v>
      </c>
      <c r="AUL254">
        <v>0.04</v>
      </c>
      <c r="AUM254">
        <v>1</v>
      </c>
      <c r="AUN254">
        <v>1</v>
      </c>
      <c r="AUO254">
        <v>6</v>
      </c>
      <c r="AUP254">
        <v>0</v>
      </c>
      <c r="AUQ254">
        <v>0</v>
      </c>
      <c r="AUT254">
        <v>47.96</v>
      </c>
      <c r="AUU254">
        <v>172.89</v>
      </c>
      <c r="AUV254">
        <v>7.28</v>
      </c>
      <c r="AUW254">
        <v>23736</v>
      </c>
      <c r="AUX254">
        <v>1</v>
      </c>
      <c r="AUY254">
        <v>4.9000000000000004</v>
      </c>
      <c r="AUZ254">
        <v>0</v>
      </c>
      <c r="AVA254">
        <v>0</v>
      </c>
      <c r="AVB254" s="1" t="s">
        <v>2441</v>
      </c>
      <c r="AVC254" s="1" t="s">
        <v>2441</v>
      </c>
      <c r="AVD254">
        <v>40.479999999999997</v>
      </c>
      <c r="AVE254">
        <v>49.89</v>
      </c>
      <c r="AVF254">
        <v>9.1999999999999993</v>
      </c>
      <c r="AVG254">
        <v>5422</v>
      </c>
      <c r="AVH254">
        <v>1</v>
      </c>
      <c r="AVI254" s="1" t="s">
        <v>2441</v>
      </c>
      <c r="AVJ254">
        <v>0.3</v>
      </c>
      <c r="AVK254">
        <v>3.26</v>
      </c>
      <c r="AVL254" s="1" t="s">
        <v>2441</v>
      </c>
      <c r="AVM254" s="1" t="s">
        <v>2441</v>
      </c>
      <c r="AVN254">
        <v>27.54</v>
      </c>
      <c r="AVO254">
        <v>47.81</v>
      </c>
      <c r="AVP254">
        <v>5.2729999999999997</v>
      </c>
      <c r="AVQ254">
        <v>16217</v>
      </c>
      <c r="AVR254">
        <v>1.7886</v>
      </c>
      <c r="AVS254">
        <v>30.8</v>
      </c>
      <c r="AVT254">
        <v>0</v>
      </c>
      <c r="AVU254">
        <v>0</v>
      </c>
      <c r="AVV254">
        <v>0.17</v>
      </c>
      <c r="AVW254">
        <v>-0.19</v>
      </c>
      <c r="AWH254">
        <v>38.409999999999997</v>
      </c>
      <c r="AWI254">
        <v>45.9</v>
      </c>
      <c r="AWJ254">
        <v>3.81</v>
      </c>
      <c r="AWK254">
        <v>12047</v>
      </c>
      <c r="AWL254">
        <v>1</v>
      </c>
      <c r="AWM254" s="1" t="s">
        <v>2441</v>
      </c>
      <c r="AWN254">
        <v>0</v>
      </c>
      <c r="AWO254">
        <v>0</v>
      </c>
      <c r="AWP254" s="1" t="s">
        <v>2441</v>
      </c>
      <c r="AWQ254" s="1" t="s">
        <v>2441</v>
      </c>
      <c r="AWR254">
        <v>0.96</v>
      </c>
      <c r="AWS254">
        <v>0.47</v>
      </c>
      <c r="AWT254">
        <v>0.95</v>
      </c>
      <c r="AWU254">
        <v>500</v>
      </c>
      <c r="AWV254">
        <v>1</v>
      </c>
      <c r="AWW254" s="1" t="s">
        <v>2441</v>
      </c>
      <c r="AWX254">
        <v>0</v>
      </c>
      <c r="AWY254">
        <v>0</v>
      </c>
      <c r="AWZ254" s="1" t="s">
        <v>2441</v>
      </c>
      <c r="AXA254" s="1" t="s">
        <v>2441</v>
      </c>
      <c r="AXB254">
        <v>743.1</v>
      </c>
      <c r="AXC254">
        <v>708.47</v>
      </c>
      <c r="AXD254">
        <v>21.641999999999999</v>
      </c>
      <c r="AXE254">
        <v>16368</v>
      </c>
      <c r="AXF254">
        <v>0.5</v>
      </c>
      <c r="AXG254">
        <v>58.9</v>
      </c>
      <c r="AXH254">
        <v>0.25</v>
      </c>
      <c r="AXI254">
        <v>1.1499999999999999</v>
      </c>
      <c r="AXJ254">
        <v>0.08</v>
      </c>
      <c r="AXK254">
        <v>1.19</v>
      </c>
      <c r="AXL254">
        <v>58.57</v>
      </c>
      <c r="AXM254">
        <v>1321.4</v>
      </c>
      <c r="AXN254">
        <v>9.36</v>
      </c>
      <c r="AXO254">
        <v>141221</v>
      </c>
      <c r="AXP254">
        <v>1</v>
      </c>
      <c r="AXQ254">
        <v>30.4</v>
      </c>
      <c r="AXR254">
        <v>0.4</v>
      </c>
      <c r="AXS254">
        <v>4.2699999999999996</v>
      </c>
      <c r="AXT254">
        <v>0.09</v>
      </c>
      <c r="AXU254">
        <v>0.52</v>
      </c>
      <c r="AXV254">
        <v>8271.32</v>
      </c>
      <c r="AXW254">
        <v>37927.120000000003</v>
      </c>
      <c r="AXX254">
        <v>128.911</v>
      </c>
      <c r="AXY254">
        <v>200006</v>
      </c>
      <c r="AXZ254">
        <v>0.67979999999999996</v>
      </c>
      <c r="AYA254">
        <v>56.6</v>
      </c>
      <c r="AYB254">
        <v>2.5499999999999998</v>
      </c>
      <c r="AYC254">
        <v>1.98</v>
      </c>
      <c r="AYD254">
        <v>0.63</v>
      </c>
      <c r="AYE254">
        <v>15.59</v>
      </c>
      <c r="AYN254">
        <v>0.63</v>
      </c>
      <c r="AYO254">
        <v>15.59</v>
      </c>
      <c r="AYP254">
        <v>7.0000000000000007E-2</v>
      </c>
      <c r="AYQ254">
        <v>0.01</v>
      </c>
      <c r="AYR254">
        <v>0</v>
      </c>
      <c r="AYS254">
        <v>12049</v>
      </c>
      <c r="AYT254">
        <v>1</v>
      </c>
      <c r="AYU254" s="1" t="s">
        <v>2441</v>
      </c>
      <c r="AYV254">
        <v>0</v>
      </c>
      <c r="AYW254">
        <v>0</v>
      </c>
      <c r="AYX254" s="1" t="s">
        <v>2441</v>
      </c>
      <c r="AYY254" s="1" t="s">
        <v>2441</v>
      </c>
      <c r="AZJ254">
        <v>16.93</v>
      </c>
      <c r="AZK254">
        <v>7.32</v>
      </c>
      <c r="AZL254">
        <v>10.994</v>
      </c>
      <c r="AZM254">
        <v>6240</v>
      </c>
      <c r="AZN254">
        <v>9.3726000000000003</v>
      </c>
      <c r="AZO254">
        <v>2.7</v>
      </c>
      <c r="AZP254">
        <v>0</v>
      </c>
      <c r="AZQ254">
        <v>0</v>
      </c>
      <c r="AZR254" s="1" t="s">
        <v>2441</v>
      </c>
      <c r="AZS254" s="1" t="s">
        <v>2441</v>
      </c>
      <c r="AZT254">
        <v>61.02</v>
      </c>
      <c r="AZU254">
        <v>2.76</v>
      </c>
      <c r="AZV254">
        <v>0.54</v>
      </c>
      <c r="AZW254">
        <v>5132</v>
      </c>
      <c r="AZX254">
        <v>1</v>
      </c>
      <c r="AZY254" s="1" t="s">
        <v>2441</v>
      </c>
      <c r="AZZ254">
        <v>0</v>
      </c>
      <c r="BAA254">
        <v>0</v>
      </c>
      <c r="BAD254">
        <v>1.55</v>
      </c>
      <c r="BAE254">
        <v>4.87</v>
      </c>
      <c r="BAF254">
        <v>1.167</v>
      </c>
      <c r="BAG254">
        <v>4094</v>
      </c>
      <c r="BAH254">
        <v>0.98050000000000004</v>
      </c>
      <c r="BAI254">
        <v>678.2</v>
      </c>
      <c r="BAJ254">
        <v>0</v>
      </c>
      <c r="BAK254">
        <v>0</v>
      </c>
      <c r="BAL254" s="1" t="s">
        <v>2441</v>
      </c>
      <c r="BAM254" s="1" t="s">
        <v>2441</v>
      </c>
      <c r="BAN254" s="1" t="s">
        <v>2441</v>
      </c>
      <c r="BAO254" s="1" t="s">
        <v>2441</v>
      </c>
      <c r="BAP254" s="1" t="s">
        <v>2441</v>
      </c>
      <c r="BAQ254" s="1" t="s">
        <v>2441</v>
      </c>
      <c r="BAR254" s="1" t="s">
        <v>2441</v>
      </c>
      <c r="BAS254" s="1" t="s">
        <v>2441</v>
      </c>
      <c r="BAT254" s="1" t="s">
        <v>2441</v>
      </c>
      <c r="BAU254" s="1" t="s">
        <v>2441</v>
      </c>
      <c r="BAW254" s="1" t="s">
        <v>2441</v>
      </c>
      <c r="BAX254">
        <v>127.86</v>
      </c>
      <c r="BAY254">
        <v>22.54</v>
      </c>
      <c r="BAZ254">
        <v>1.4750000000000001</v>
      </c>
      <c r="BBA254">
        <v>18784</v>
      </c>
      <c r="BBB254">
        <v>1.2295</v>
      </c>
      <c r="BBC254">
        <v>175.7</v>
      </c>
      <c r="BBD254">
        <v>0</v>
      </c>
      <c r="BBE254">
        <v>0</v>
      </c>
      <c r="BBF254">
        <v>0.27</v>
      </c>
      <c r="BBG254">
        <v>0.08</v>
      </c>
      <c r="BBH254">
        <v>228.97</v>
      </c>
      <c r="BBI254">
        <v>265.3</v>
      </c>
      <c r="BBJ254">
        <v>171.05</v>
      </c>
      <c r="BBK254">
        <v>1551</v>
      </c>
      <c r="BBL254">
        <v>1</v>
      </c>
      <c r="BBM254" s="1" t="s">
        <v>2441</v>
      </c>
      <c r="BBN254">
        <v>0</v>
      </c>
      <c r="BBO254">
        <v>0</v>
      </c>
      <c r="BBP254" s="1" t="s">
        <v>2441</v>
      </c>
      <c r="BBQ254" s="1" t="s">
        <v>2441</v>
      </c>
      <c r="BBR254">
        <v>387.52</v>
      </c>
      <c r="BBS254">
        <v>159.82</v>
      </c>
      <c r="BBT254">
        <v>19.100000000000001</v>
      </c>
      <c r="BBU254">
        <v>8368</v>
      </c>
      <c r="BBV254">
        <v>1</v>
      </c>
      <c r="BBW254">
        <v>13.1</v>
      </c>
      <c r="BBX254">
        <v>1</v>
      </c>
      <c r="BBY254">
        <v>5.24</v>
      </c>
      <c r="BBZ254">
        <v>0.01</v>
      </c>
      <c r="BCA254">
        <v>0.94</v>
      </c>
      <c r="BCB254" s="1" t="s">
        <v>2441</v>
      </c>
      <c r="BCC254" s="1" t="s">
        <v>2441</v>
      </c>
      <c r="BCD254" s="1" t="s">
        <v>2441</v>
      </c>
      <c r="BCE254" s="1" t="s">
        <v>2441</v>
      </c>
      <c r="BCF254" s="1" t="s">
        <v>2441</v>
      </c>
      <c r="BCG254" s="1" t="s">
        <v>2441</v>
      </c>
      <c r="BCH254" s="1" t="s">
        <v>2441</v>
      </c>
      <c r="BCI254" s="1" t="s">
        <v>2441</v>
      </c>
      <c r="BCJ254" s="1" t="s">
        <v>2441</v>
      </c>
      <c r="BCK254" s="1" t="s">
        <v>2441</v>
      </c>
      <c r="BCL254">
        <v>34.97</v>
      </c>
      <c r="BCM254">
        <v>2.4700000000000002</v>
      </c>
      <c r="BCN254">
        <v>1.79</v>
      </c>
      <c r="BCO254">
        <v>1380</v>
      </c>
      <c r="BCP254">
        <v>1</v>
      </c>
      <c r="BCQ254" s="1" t="s">
        <v>2441</v>
      </c>
      <c r="BCR254">
        <v>0</v>
      </c>
      <c r="BCS254">
        <v>0</v>
      </c>
      <c r="BCU254" s="1" t="s">
        <v>2441</v>
      </c>
      <c r="BCV254">
        <v>0.19</v>
      </c>
      <c r="BCW254">
        <v>0.06</v>
      </c>
      <c r="BCX254">
        <v>0.05</v>
      </c>
      <c r="BCY254">
        <v>1118</v>
      </c>
      <c r="BCZ254">
        <v>1</v>
      </c>
      <c r="BDA254" s="1" t="s">
        <v>2441</v>
      </c>
      <c r="BDB254">
        <v>0</v>
      </c>
      <c r="BDC254">
        <v>0</v>
      </c>
      <c r="BDD254" s="1" t="s">
        <v>2441</v>
      </c>
      <c r="BDE254" s="1" t="s">
        <v>2441</v>
      </c>
      <c r="BDF254">
        <v>7.0000000000000007E-2</v>
      </c>
      <c r="BDG254">
        <v>0.05</v>
      </c>
      <c r="BDH254">
        <v>0.01</v>
      </c>
      <c r="BDI254">
        <v>8245</v>
      </c>
      <c r="BDJ254">
        <v>1</v>
      </c>
      <c r="BDK254" s="1" t="s">
        <v>2441</v>
      </c>
      <c r="BDL254">
        <v>0</v>
      </c>
      <c r="BDM254">
        <v>0</v>
      </c>
      <c r="BDO254" s="1" t="s">
        <v>2441</v>
      </c>
      <c r="BDP254">
        <v>1.02</v>
      </c>
      <c r="BDQ254">
        <v>43.55</v>
      </c>
      <c r="BDR254">
        <v>2.0579999999999998</v>
      </c>
      <c r="BDS254">
        <v>21162</v>
      </c>
      <c r="BDT254">
        <v>1</v>
      </c>
      <c r="BDU254">
        <v>121.2</v>
      </c>
      <c r="BDV254">
        <v>0</v>
      </c>
      <c r="BDW254">
        <v>0</v>
      </c>
      <c r="BDX254" s="1" t="s">
        <v>2441</v>
      </c>
      <c r="BDY254">
        <v>0.02</v>
      </c>
      <c r="BDZ254">
        <v>104.56</v>
      </c>
      <c r="BEA254">
        <v>277.13</v>
      </c>
      <c r="BEB254">
        <v>10</v>
      </c>
      <c r="BEC254">
        <v>27705</v>
      </c>
      <c r="BED254">
        <v>1</v>
      </c>
      <c r="BEE254">
        <v>91.3</v>
      </c>
      <c r="BEF254">
        <v>0.18</v>
      </c>
      <c r="BEG254">
        <v>1.8</v>
      </c>
      <c r="BEH254">
        <v>0.14000000000000001</v>
      </c>
      <c r="BEI254">
        <v>0.68</v>
      </c>
      <c r="BEJ254">
        <v>102.29</v>
      </c>
      <c r="BEL254">
        <v>9.82</v>
      </c>
      <c r="BEM254">
        <v>1</v>
      </c>
      <c r="BEN254">
        <v>1</v>
      </c>
      <c r="BEO254">
        <v>0</v>
      </c>
      <c r="BEP254">
        <v>0</v>
      </c>
      <c r="BEQ254">
        <v>0</v>
      </c>
    </row>
    <row r="255" spans="1:1021 1032:1499" x14ac:dyDescent="0.25">
      <c r="A255" s="2">
        <v>42644</v>
      </c>
      <c r="B255" s="1" t="s">
        <v>2441</v>
      </c>
      <c r="D255" s="1" t="s">
        <v>2441</v>
      </c>
      <c r="E255" s="1" t="s">
        <v>2441</v>
      </c>
      <c r="F255" s="1" t="s">
        <v>2441</v>
      </c>
      <c r="H255" s="1" t="s">
        <v>2441</v>
      </c>
      <c r="I255" s="1" t="s">
        <v>2441</v>
      </c>
      <c r="L255">
        <v>7771.71</v>
      </c>
      <c r="M255">
        <v>73879.44</v>
      </c>
      <c r="N255">
        <v>87.918999999999997</v>
      </c>
      <c r="O255">
        <v>826948</v>
      </c>
      <c r="P255">
        <v>0.98409999999999997</v>
      </c>
      <c r="Q255">
        <v>224.6</v>
      </c>
      <c r="R255">
        <v>2.46</v>
      </c>
      <c r="S255">
        <v>2.8</v>
      </c>
      <c r="T255">
        <v>0.16</v>
      </c>
      <c r="U255">
        <v>7.2</v>
      </c>
      <c r="V255">
        <v>475.22</v>
      </c>
      <c r="W255">
        <v>113.1</v>
      </c>
      <c r="X255">
        <v>21.75</v>
      </c>
      <c r="Y255">
        <v>5200</v>
      </c>
      <c r="Z255">
        <v>1</v>
      </c>
      <c r="AA255">
        <v>0.1</v>
      </c>
      <c r="AB255">
        <v>0.63</v>
      </c>
      <c r="AC255">
        <v>2.87</v>
      </c>
      <c r="AE255" s="1" t="s">
        <v>2441</v>
      </c>
      <c r="AP255">
        <v>571.88</v>
      </c>
      <c r="AQ255">
        <v>2109.2199999999998</v>
      </c>
      <c r="AR255">
        <v>16.739999999999998</v>
      </c>
      <c r="AS255">
        <v>21000</v>
      </c>
      <c r="AT255">
        <v>0.16669999999999999</v>
      </c>
      <c r="AU255">
        <v>10.8</v>
      </c>
      <c r="AV255">
        <v>0.23</v>
      </c>
      <c r="AW255">
        <v>1.39</v>
      </c>
      <c r="AX255">
        <v>0.03</v>
      </c>
      <c r="AY255">
        <v>0.82</v>
      </c>
      <c r="AZ255">
        <v>1660.13</v>
      </c>
      <c r="BA255">
        <v>982.58</v>
      </c>
      <c r="BB255">
        <v>96.87</v>
      </c>
      <c r="BC255">
        <v>10143</v>
      </c>
      <c r="BD255">
        <v>1</v>
      </c>
      <c r="BE255">
        <v>5.5</v>
      </c>
      <c r="BF255">
        <v>2.4500000000000002</v>
      </c>
      <c r="BG255">
        <v>2.5299999999999998</v>
      </c>
      <c r="BH255">
        <v>0.13</v>
      </c>
      <c r="BI255">
        <v>6.26</v>
      </c>
      <c r="BJ255">
        <v>156.61000000000001</v>
      </c>
      <c r="BK255">
        <v>4098.24</v>
      </c>
      <c r="BL255">
        <v>4.0999999999999996</v>
      </c>
      <c r="BM255">
        <v>999328</v>
      </c>
      <c r="BN255">
        <v>1</v>
      </c>
      <c r="BO255" s="1" t="s">
        <v>2441</v>
      </c>
      <c r="BP255">
        <v>0</v>
      </c>
      <c r="BQ255">
        <v>0</v>
      </c>
      <c r="BR255" s="1" t="s">
        <v>2441</v>
      </c>
      <c r="BS255" s="1" t="s">
        <v>2441</v>
      </c>
      <c r="BT255">
        <v>10634.22</v>
      </c>
      <c r="BU255">
        <v>21274.34</v>
      </c>
      <c r="BV255">
        <v>84.421999999999997</v>
      </c>
      <c r="BW255">
        <v>252000</v>
      </c>
      <c r="BX255">
        <v>1</v>
      </c>
      <c r="BY255">
        <v>10.6</v>
      </c>
      <c r="BZ255">
        <v>0.7</v>
      </c>
      <c r="CA255">
        <v>0.83</v>
      </c>
      <c r="CB255">
        <v>0.09</v>
      </c>
      <c r="CC255">
        <v>2.97</v>
      </c>
      <c r="CD255">
        <v>35.92</v>
      </c>
      <c r="CE255">
        <v>64.989999999999995</v>
      </c>
      <c r="CF255">
        <v>6.32</v>
      </c>
      <c r="CG255">
        <v>10284</v>
      </c>
      <c r="CH255">
        <v>1</v>
      </c>
      <c r="CI255" s="1" t="s">
        <v>2441</v>
      </c>
      <c r="CJ255">
        <v>0.1</v>
      </c>
      <c r="CK255">
        <v>1.58</v>
      </c>
      <c r="CL255" s="1" t="s">
        <v>2441</v>
      </c>
      <c r="CM255" s="1" t="s">
        <v>2441</v>
      </c>
      <c r="CN255">
        <v>9.1</v>
      </c>
      <c r="CO255">
        <v>65.12</v>
      </c>
      <c r="CP255">
        <v>6.7830000000000004</v>
      </c>
      <c r="CQ255">
        <v>9600</v>
      </c>
      <c r="CR255">
        <v>1</v>
      </c>
      <c r="CS255">
        <v>25.6</v>
      </c>
      <c r="CT255">
        <v>2</v>
      </c>
      <c r="CU255">
        <v>29.49</v>
      </c>
      <c r="CV255">
        <v>0.01</v>
      </c>
      <c r="CW255">
        <v>0.44</v>
      </c>
      <c r="CX255" s="1" t="s">
        <v>2441</v>
      </c>
      <c r="CY255" s="1" t="s">
        <v>2441</v>
      </c>
      <c r="CZ255" s="1" t="s">
        <v>2441</v>
      </c>
      <c r="DA255" s="1" t="s">
        <v>2441</v>
      </c>
      <c r="DB255" s="1" t="s">
        <v>2441</v>
      </c>
      <c r="DC255" s="1" t="s">
        <v>2441</v>
      </c>
      <c r="DD255" s="1" t="s">
        <v>2441</v>
      </c>
      <c r="DE255" s="1" t="s">
        <v>2441</v>
      </c>
      <c r="DF255" s="1" t="s">
        <v>2441</v>
      </c>
      <c r="DG255" s="1" t="s">
        <v>2441</v>
      </c>
      <c r="DH255">
        <v>577.34</v>
      </c>
      <c r="DI255">
        <v>107.37</v>
      </c>
      <c r="DJ255">
        <v>7.8090000000000002</v>
      </c>
      <c r="DK255">
        <v>13749</v>
      </c>
      <c r="DL255">
        <v>1</v>
      </c>
      <c r="DM255">
        <v>17.3</v>
      </c>
      <c r="DN255">
        <v>0.4</v>
      </c>
      <c r="DO255">
        <v>5.12</v>
      </c>
      <c r="DP255" s="1" t="s">
        <v>2441</v>
      </c>
      <c r="DQ255" s="1" t="s">
        <v>2441</v>
      </c>
      <c r="DR255">
        <v>544.84</v>
      </c>
      <c r="DS255">
        <v>2177.7600000000002</v>
      </c>
      <c r="DT255">
        <v>7.4</v>
      </c>
      <c r="DU255">
        <v>294292</v>
      </c>
      <c r="DV255">
        <v>1</v>
      </c>
      <c r="DW255" s="1" t="s">
        <v>2441</v>
      </c>
      <c r="DX255">
        <v>0.22</v>
      </c>
      <c r="DY255">
        <v>2.97</v>
      </c>
      <c r="EB255">
        <v>37.36</v>
      </c>
      <c r="EC255">
        <v>131.86000000000001</v>
      </c>
      <c r="ED255">
        <v>3.1</v>
      </c>
      <c r="EE255">
        <v>42507</v>
      </c>
      <c r="EF255">
        <v>1</v>
      </c>
      <c r="EG255" s="1" t="s">
        <v>2441</v>
      </c>
      <c r="EH255">
        <v>0</v>
      </c>
      <c r="EI255">
        <v>0</v>
      </c>
      <c r="EJ255" s="1" t="s">
        <v>2441</v>
      </c>
      <c r="EK255" s="1" t="s">
        <v>2441</v>
      </c>
      <c r="EL255">
        <v>1005.54</v>
      </c>
      <c r="EM255">
        <v>27853.86</v>
      </c>
      <c r="EN255">
        <v>105</v>
      </c>
      <c r="EO255">
        <v>265275</v>
      </c>
      <c r="EP255">
        <v>1</v>
      </c>
      <c r="EQ255" s="1" t="s">
        <v>2441</v>
      </c>
      <c r="ER255">
        <v>1.45</v>
      </c>
      <c r="ES255">
        <v>1.38</v>
      </c>
      <c r="ET255" s="1" t="s">
        <v>2441</v>
      </c>
      <c r="EU255" s="1" t="s">
        <v>2441</v>
      </c>
      <c r="EV255">
        <v>1085.78</v>
      </c>
      <c r="EW255">
        <v>2564.2800000000002</v>
      </c>
      <c r="EX255">
        <v>1020</v>
      </c>
      <c r="EY255">
        <v>2514</v>
      </c>
      <c r="EZ255">
        <v>1</v>
      </c>
      <c r="FA255" s="1" t="s">
        <v>2441</v>
      </c>
      <c r="FB255">
        <v>7.16</v>
      </c>
      <c r="FC255">
        <v>1.67</v>
      </c>
      <c r="FD255" s="1" t="s">
        <v>2441</v>
      </c>
      <c r="FE255" s="1" t="s">
        <v>2441</v>
      </c>
      <c r="FF255">
        <v>1545.75</v>
      </c>
      <c r="FG255">
        <v>1156.68</v>
      </c>
      <c r="FH255">
        <v>1098</v>
      </c>
      <c r="FI255">
        <v>1053</v>
      </c>
      <c r="FJ255">
        <v>1</v>
      </c>
      <c r="FK255" s="1" t="s">
        <v>2441</v>
      </c>
      <c r="FL255">
        <v>0</v>
      </c>
      <c r="FM255">
        <v>0</v>
      </c>
      <c r="FN255" s="1" t="s">
        <v>2441</v>
      </c>
      <c r="FO255" s="1" t="s">
        <v>2441</v>
      </c>
      <c r="FP255">
        <v>11.67</v>
      </c>
      <c r="FQ255">
        <v>19.149999999999999</v>
      </c>
      <c r="FR255">
        <v>1.82</v>
      </c>
      <c r="FS255">
        <v>10516</v>
      </c>
      <c r="FT255">
        <v>1</v>
      </c>
      <c r="FU255" s="1" t="s">
        <v>2441</v>
      </c>
      <c r="FV255">
        <v>0</v>
      </c>
      <c r="FW255">
        <v>0</v>
      </c>
      <c r="FX255" s="1" t="s">
        <v>2441</v>
      </c>
      <c r="FY255" s="1" t="s">
        <v>2441</v>
      </c>
      <c r="FZ255">
        <v>96.01</v>
      </c>
      <c r="GA255">
        <v>41.88</v>
      </c>
      <c r="GB255">
        <v>17.02</v>
      </c>
      <c r="GC255">
        <v>2460</v>
      </c>
      <c r="GD255">
        <v>1</v>
      </c>
      <c r="GE255" s="1" t="s">
        <v>2441</v>
      </c>
      <c r="GF255">
        <v>0.8</v>
      </c>
      <c r="GG255">
        <v>4.7</v>
      </c>
      <c r="GH255" s="1" t="s">
        <v>2441</v>
      </c>
      <c r="GI255" s="1" t="s">
        <v>2441</v>
      </c>
      <c r="GT255">
        <v>3965.83</v>
      </c>
      <c r="GU255">
        <v>426.72</v>
      </c>
      <c r="GV255">
        <v>52.680999999999997</v>
      </c>
      <c r="GW255">
        <v>8100</v>
      </c>
      <c r="GX255">
        <v>1</v>
      </c>
      <c r="GY255">
        <v>3.5</v>
      </c>
      <c r="GZ255">
        <v>3</v>
      </c>
      <c r="HA255">
        <v>5.69</v>
      </c>
      <c r="HB255" s="1" t="s">
        <v>2441</v>
      </c>
      <c r="HC255">
        <v>2.89</v>
      </c>
      <c r="HD255" s="1" t="s">
        <v>2441</v>
      </c>
      <c r="HE255" s="1" t="s">
        <v>2441</v>
      </c>
      <c r="HF255" s="1" t="s">
        <v>2441</v>
      </c>
      <c r="HG255" s="1" t="s">
        <v>2441</v>
      </c>
      <c r="HH255" s="1" t="s">
        <v>2441</v>
      </c>
      <c r="HI255" s="1" t="s">
        <v>2441</v>
      </c>
      <c r="HJ255" s="1" t="s">
        <v>2441</v>
      </c>
      <c r="HK255" s="1" t="s">
        <v>2441</v>
      </c>
      <c r="HL255" s="1" t="s">
        <v>2441</v>
      </c>
      <c r="HM255" s="1" t="s">
        <v>2441</v>
      </c>
      <c r="IH255">
        <v>4.2699999999999996</v>
      </c>
      <c r="IJ255">
        <v>0.17</v>
      </c>
      <c r="IK255">
        <v>1</v>
      </c>
      <c r="IL255">
        <v>1</v>
      </c>
      <c r="IM255" s="1" t="s">
        <v>2441</v>
      </c>
      <c r="IN255">
        <v>0</v>
      </c>
      <c r="IO255">
        <v>0</v>
      </c>
      <c r="IQ255" s="1" t="s">
        <v>2441</v>
      </c>
      <c r="IR255">
        <v>0.01</v>
      </c>
      <c r="IS255">
        <v>0.13</v>
      </c>
      <c r="IT255">
        <v>0.01</v>
      </c>
      <c r="IU255">
        <v>16830</v>
      </c>
      <c r="IV255">
        <v>1</v>
      </c>
      <c r="IW255" s="1" t="s">
        <v>2441</v>
      </c>
      <c r="IX255">
        <v>0</v>
      </c>
      <c r="IY255">
        <v>0</v>
      </c>
      <c r="IZ255" s="1" t="s">
        <v>2441</v>
      </c>
      <c r="JA255" s="1" t="s">
        <v>2441</v>
      </c>
      <c r="JB255">
        <v>0.2</v>
      </c>
      <c r="JC255">
        <v>0.22</v>
      </c>
      <c r="JD255">
        <v>0.01</v>
      </c>
      <c r="JE255">
        <v>15000</v>
      </c>
      <c r="JF255">
        <v>1</v>
      </c>
      <c r="JG255" s="1" t="s">
        <v>2441</v>
      </c>
      <c r="JH255">
        <v>0</v>
      </c>
      <c r="JI255">
        <v>0</v>
      </c>
      <c r="JL255">
        <v>448.51</v>
      </c>
      <c r="JM255">
        <v>15.46</v>
      </c>
      <c r="JN255">
        <v>9.1999999999999993</v>
      </c>
      <c r="JO255">
        <v>1680</v>
      </c>
      <c r="JP255">
        <v>1</v>
      </c>
      <c r="JQ255" s="1" t="s">
        <v>2441</v>
      </c>
      <c r="JR255">
        <v>0.1</v>
      </c>
      <c r="JS255">
        <v>1.0900000000000001</v>
      </c>
      <c r="JV255">
        <v>28.1</v>
      </c>
      <c r="JW255">
        <v>0.3</v>
      </c>
      <c r="JX255">
        <v>0.6</v>
      </c>
      <c r="JY255">
        <v>500</v>
      </c>
      <c r="JZ255">
        <v>1</v>
      </c>
      <c r="KA255" s="1" t="s">
        <v>2441</v>
      </c>
      <c r="KB255">
        <v>0</v>
      </c>
      <c r="KC255">
        <v>0</v>
      </c>
      <c r="KF255" s="1" t="s">
        <v>2441</v>
      </c>
      <c r="KG255" s="1" t="s">
        <v>2441</v>
      </c>
      <c r="KH255" s="1" t="s">
        <v>2441</v>
      </c>
      <c r="KI255" s="1" t="s">
        <v>2441</v>
      </c>
      <c r="KJ255" s="1" t="s">
        <v>2441</v>
      </c>
      <c r="KK255" s="1" t="s">
        <v>2441</v>
      </c>
      <c r="KL255" s="1" t="s">
        <v>2441</v>
      </c>
      <c r="KM255" s="1" t="s">
        <v>2441</v>
      </c>
      <c r="KN255" s="1" t="s">
        <v>2441</v>
      </c>
      <c r="KO255" s="1" t="s">
        <v>2441</v>
      </c>
      <c r="KP255">
        <v>0.01</v>
      </c>
      <c r="KQ255">
        <v>0.06</v>
      </c>
      <c r="KR255">
        <v>0</v>
      </c>
      <c r="KS255">
        <v>20130</v>
      </c>
      <c r="KT255">
        <v>1</v>
      </c>
      <c r="KU255" s="1" t="s">
        <v>2441</v>
      </c>
      <c r="KV255">
        <v>0</v>
      </c>
      <c r="KW255">
        <v>0</v>
      </c>
      <c r="KX255" s="1" t="s">
        <v>2441</v>
      </c>
      <c r="KY255" s="1" t="s">
        <v>2441</v>
      </c>
      <c r="KZ255">
        <v>5.07</v>
      </c>
      <c r="LA255">
        <v>0.12</v>
      </c>
      <c r="LB255">
        <v>0.26</v>
      </c>
      <c r="LC255">
        <v>450</v>
      </c>
      <c r="LD255">
        <v>1</v>
      </c>
      <c r="LE255" s="1" t="s">
        <v>2441</v>
      </c>
      <c r="LF255">
        <v>0</v>
      </c>
      <c r="LG255">
        <v>0</v>
      </c>
      <c r="LJ255">
        <v>518.53</v>
      </c>
      <c r="LK255">
        <v>330.66</v>
      </c>
      <c r="LL255">
        <v>30.06</v>
      </c>
      <c r="LM255">
        <v>11000</v>
      </c>
      <c r="LN255">
        <v>1</v>
      </c>
      <c r="LO255" s="1" t="s">
        <v>2441</v>
      </c>
      <c r="LP255">
        <v>0.22</v>
      </c>
      <c r="LQ255">
        <v>0.73</v>
      </c>
      <c r="LS255" s="1" t="s">
        <v>2441</v>
      </c>
      <c r="LT255">
        <v>0.27</v>
      </c>
      <c r="LU255">
        <v>0.32</v>
      </c>
      <c r="LV255">
        <v>0.03</v>
      </c>
      <c r="LW255">
        <v>12500</v>
      </c>
      <c r="LX255">
        <v>1</v>
      </c>
      <c r="LY255" s="1" t="s">
        <v>2441</v>
      </c>
      <c r="LZ255">
        <v>0</v>
      </c>
      <c r="MA255">
        <v>0</v>
      </c>
      <c r="MC255" s="1" t="s">
        <v>2441</v>
      </c>
      <c r="MD255">
        <v>2130.25</v>
      </c>
      <c r="ME255">
        <v>61.11</v>
      </c>
      <c r="MF255">
        <v>15.914</v>
      </c>
      <c r="MG255">
        <v>3840</v>
      </c>
      <c r="MH255">
        <v>1</v>
      </c>
      <c r="MI255">
        <v>2.8</v>
      </c>
      <c r="MJ255">
        <v>0.4</v>
      </c>
      <c r="MK255">
        <v>2.5099999999999998</v>
      </c>
      <c r="MN255">
        <v>0.03</v>
      </c>
      <c r="MO255">
        <v>0.01</v>
      </c>
      <c r="MP255">
        <v>0.02</v>
      </c>
      <c r="MQ255">
        <v>347</v>
      </c>
      <c r="MR255">
        <v>1</v>
      </c>
      <c r="MS255" s="1" t="s">
        <v>2441</v>
      </c>
      <c r="MT255">
        <v>0</v>
      </c>
      <c r="MU255">
        <v>0</v>
      </c>
      <c r="MX255">
        <v>100</v>
      </c>
      <c r="MY255">
        <v>1.4</v>
      </c>
      <c r="MZ255">
        <v>4</v>
      </c>
      <c r="NA255">
        <v>350</v>
      </c>
      <c r="NB255">
        <v>1</v>
      </c>
      <c r="NC255" s="1" t="s">
        <v>2441</v>
      </c>
      <c r="ND255">
        <v>0</v>
      </c>
      <c r="NE255">
        <v>0</v>
      </c>
      <c r="NH255">
        <v>9.99</v>
      </c>
      <c r="NI255">
        <v>2.5099999999999998</v>
      </c>
      <c r="NJ255">
        <v>0.83799999999999997</v>
      </c>
      <c r="NK255">
        <v>3000</v>
      </c>
      <c r="NL255">
        <v>1</v>
      </c>
      <c r="NM255">
        <v>13.2</v>
      </c>
      <c r="NN255">
        <v>0</v>
      </c>
      <c r="NO255">
        <v>0</v>
      </c>
      <c r="NP255" s="1" t="s">
        <v>2441</v>
      </c>
      <c r="NQ255" s="1" t="s">
        <v>2441</v>
      </c>
      <c r="NR255">
        <v>22.11</v>
      </c>
      <c r="NS255">
        <v>3.12</v>
      </c>
      <c r="NT255">
        <v>2</v>
      </c>
      <c r="NU255">
        <v>1560</v>
      </c>
      <c r="NV255">
        <v>1</v>
      </c>
      <c r="NW255">
        <v>0.6</v>
      </c>
      <c r="NX255">
        <v>0</v>
      </c>
      <c r="NY255">
        <v>0</v>
      </c>
      <c r="OJ255" s="1" t="s">
        <v>2441</v>
      </c>
      <c r="OK255" s="1" t="s">
        <v>2441</v>
      </c>
      <c r="OL255">
        <v>111.66</v>
      </c>
      <c r="OM255">
        <v>1017.86</v>
      </c>
      <c r="ON255">
        <v>23.63</v>
      </c>
      <c r="OO255">
        <v>39167</v>
      </c>
      <c r="OP255">
        <v>0.90910000000000002</v>
      </c>
      <c r="OQ255">
        <v>32</v>
      </c>
      <c r="OR255">
        <v>0.36</v>
      </c>
      <c r="OS255">
        <v>1.54</v>
      </c>
      <c r="OT255">
        <v>0.31</v>
      </c>
      <c r="OU255">
        <v>1.21</v>
      </c>
      <c r="OV255" s="1" t="s">
        <v>2441</v>
      </c>
      <c r="OX255" s="1" t="s">
        <v>2441</v>
      </c>
      <c r="OY255" s="1" t="s">
        <v>2441</v>
      </c>
      <c r="OZ255" s="1" t="s">
        <v>2441</v>
      </c>
      <c r="PA255" s="1" t="s">
        <v>2441</v>
      </c>
      <c r="PB255" s="1" t="s">
        <v>2441</v>
      </c>
      <c r="PC255" s="1" t="s">
        <v>2441</v>
      </c>
      <c r="PF255">
        <v>14370.43</v>
      </c>
      <c r="PG255">
        <v>45059.32</v>
      </c>
      <c r="PH255">
        <v>74.849999999999994</v>
      </c>
      <c r="PI255">
        <v>601995</v>
      </c>
      <c r="PJ255">
        <v>1</v>
      </c>
      <c r="PK255">
        <v>118.3</v>
      </c>
      <c r="PL255">
        <v>3.2</v>
      </c>
      <c r="PM255">
        <v>4.28</v>
      </c>
      <c r="PN255">
        <v>0.51</v>
      </c>
      <c r="PO255">
        <v>9.81</v>
      </c>
      <c r="PP255" s="1" t="s">
        <v>2441</v>
      </c>
      <c r="PQ255" s="1" t="s">
        <v>2441</v>
      </c>
      <c r="PR255" s="1" t="s">
        <v>2441</v>
      </c>
      <c r="PS255" s="1" t="s">
        <v>2441</v>
      </c>
      <c r="PT255" s="1" t="s">
        <v>2441</v>
      </c>
      <c r="PU255" s="1" t="s">
        <v>2441</v>
      </c>
      <c r="PV255" s="1" t="s">
        <v>2441</v>
      </c>
      <c r="PW255" s="1" t="s">
        <v>2441</v>
      </c>
      <c r="PZ255" s="1" t="s">
        <v>2441</v>
      </c>
      <c r="QA255" s="1" t="s">
        <v>2441</v>
      </c>
      <c r="QB255" s="1" t="s">
        <v>2441</v>
      </c>
      <c r="QC255" s="1" t="s">
        <v>2441</v>
      </c>
      <c r="QD255" s="1" t="s">
        <v>2441</v>
      </c>
      <c r="QE255" s="1" t="s">
        <v>2441</v>
      </c>
      <c r="QF255" s="1" t="s">
        <v>2441</v>
      </c>
      <c r="QG255" s="1" t="s">
        <v>2441</v>
      </c>
      <c r="QJ255">
        <v>12.75</v>
      </c>
      <c r="QK255">
        <v>0.51</v>
      </c>
      <c r="QL255">
        <v>0.51</v>
      </c>
      <c r="QM255">
        <v>1000</v>
      </c>
      <c r="QN255">
        <v>1</v>
      </c>
      <c r="QO255" s="1" t="s">
        <v>2441</v>
      </c>
      <c r="QP255">
        <v>0</v>
      </c>
      <c r="QQ255">
        <v>0</v>
      </c>
      <c r="QT255">
        <v>125.06</v>
      </c>
      <c r="QU255">
        <v>184.74</v>
      </c>
      <c r="QV255">
        <v>11.255000000000001</v>
      </c>
      <c r="QW255">
        <v>16414</v>
      </c>
      <c r="QX255">
        <v>1</v>
      </c>
      <c r="QY255">
        <v>33.5</v>
      </c>
      <c r="QZ255">
        <v>0</v>
      </c>
      <c r="RA255">
        <v>0</v>
      </c>
      <c r="RB255">
        <v>0.04</v>
      </c>
      <c r="RC255">
        <v>-0.47</v>
      </c>
      <c r="RD255">
        <v>319.23</v>
      </c>
      <c r="RE255">
        <v>7448.91</v>
      </c>
      <c r="RF255">
        <v>48.213000000000001</v>
      </c>
      <c r="RG255">
        <v>154500</v>
      </c>
      <c r="RH255">
        <v>1</v>
      </c>
      <c r="RI255">
        <v>2.5</v>
      </c>
      <c r="RJ255">
        <v>1</v>
      </c>
      <c r="RK255">
        <v>2.0699999999999998</v>
      </c>
      <c r="RL255">
        <v>0.19</v>
      </c>
      <c r="RM255">
        <v>2.5499999999999998</v>
      </c>
      <c r="RN255">
        <v>0.23</v>
      </c>
      <c r="RO255">
        <v>32.89</v>
      </c>
      <c r="RP255">
        <v>7.52</v>
      </c>
      <c r="RQ255">
        <v>4290</v>
      </c>
      <c r="RR255">
        <v>0.98029999999999995</v>
      </c>
      <c r="RS255">
        <v>32.6</v>
      </c>
      <c r="RT255">
        <v>0.2</v>
      </c>
      <c r="RU255">
        <v>2.61</v>
      </c>
      <c r="RV255">
        <v>0.11</v>
      </c>
      <c r="RW255">
        <v>1.35</v>
      </c>
      <c r="RX255" s="1" t="s">
        <v>2441</v>
      </c>
      <c r="RY255" s="1" t="s">
        <v>2441</v>
      </c>
      <c r="RZ255" s="1" t="s">
        <v>2441</v>
      </c>
      <c r="SA255" s="1" t="s">
        <v>2441</v>
      </c>
      <c r="SB255" s="1" t="s">
        <v>2441</v>
      </c>
      <c r="SC255" s="1" t="s">
        <v>2441</v>
      </c>
      <c r="SD255" s="1" t="s">
        <v>2441</v>
      </c>
      <c r="SE255" s="1" t="s">
        <v>2441</v>
      </c>
      <c r="SG255" s="1" t="s">
        <v>2441</v>
      </c>
      <c r="SR255">
        <v>2179.92</v>
      </c>
      <c r="SS255">
        <v>3484.8</v>
      </c>
      <c r="ST255">
        <v>49.5</v>
      </c>
      <c r="SU255">
        <v>70400</v>
      </c>
      <c r="SV255">
        <v>1</v>
      </c>
      <c r="SW255">
        <v>31.5</v>
      </c>
      <c r="SX255">
        <v>3.62</v>
      </c>
      <c r="SY255">
        <v>7.31</v>
      </c>
      <c r="SZ255">
        <v>0.48</v>
      </c>
      <c r="TA255">
        <v>3.11</v>
      </c>
      <c r="TB255">
        <v>16.73</v>
      </c>
      <c r="TC255">
        <v>32.380000000000003</v>
      </c>
      <c r="TD255">
        <v>1.84</v>
      </c>
      <c r="TE255">
        <v>17596</v>
      </c>
      <c r="TF255">
        <v>1</v>
      </c>
      <c r="TG255" s="1" t="s">
        <v>2441</v>
      </c>
      <c r="TH255">
        <v>0</v>
      </c>
      <c r="TI255">
        <v>0</v>
      </c>
      <c r="TJ255" s="1" t="s">
        <v>2441</v>
      </c>
      <c r="TK255" s="1" t="s">
        <v>2441</v>
      </c>
      <c r="TL255">
        <v>44.35</v>
      </c>
      <c r="TM255">
        <v>4590</v>
      </c>
      <c r="TN255">
        <v>0.51</v>
      </c>
      <c r="TO255">
        <v>9000000</v>
      </c>
      <c r="TP255">
        <v>1</v>
      </c>
      <c r="TQ255" s="1" t="s">
        <v>2441</v>
      </c>
      <c r="TR255">
        <v>0</v>
      </c>
      <c r="TS255">
        <v>0</v>
      </c>
      <c r="TV255">
        <v>117.13</v>
      </c>
      <c r="TW255">
        <v>218.96</v>
      </c>
      <c r="TX255">
        <v>16.100000000000001</v>
      </c>
      <c r="TY255">
        <v>13600</v>
      </c>
      <c r="TZ255">
        <v>1</v>
      </c>
      <c r="UA255" s="1" t="s">
        <v>2441</v>
      </c>
      <c r="UB255">
        <v>0</v>
      </c>
      <c r="UC255">
        <v>0</v>
      </c>
      <c r="UD255" s="1" t="s">
        <v>2441</v>
      </c>
      <c r="UE255" s="1" t="s">
        <v>2441</v>
      </c>
      <c r="UF255">
        <v>445.44</v>
      </c>
      <c r="UG255">
        <v>613.77</v>
      </c>
      <c r="UH255">
        <v>8.9499999999999993</v>
      </c>
      <c r="UI255">
        <v>68578</v>
      </c>
      <c r="UJ255">
        <v>1</v>
      </c>
      <c r="UK255">
        <v>284.3</v>
      </c>
      <c r="UL255">
        <v>0.37</v>
      </c>
      <c r="UM255">
        <v>4.13</v>
      </c>
      <c r="UN255">
        <v>0.13</v>
      </c>
      <c r="UO255">
        <v>0.41</v>
      </c>
      <c r="UP255">
        <v>112.48</v>
      </c>
      <c r="UQ255">
        <v>203.1</v>
      </c>
      <c r="UR255">
        <v>6.4480000000000004</v>
      </c>
      <c r="US255">
        <v>3500</v>
      </c>
      <c r="UT255">
        <v>0.1111</v>
      </c>
      <c r="UU255">
        <v>80</v>
      </c>
      <c r="UV255">
        <v>0.06</v>
      </c>
      <c r="UW255">
        <v>1</v>
      </c>
      <c r="UX255">
        <v>0.01</v>
      </c>
      <c r="UY255">
        <v>0.25</v>
      </c>
      <c r="UZ255">
        <v>83.79</v>
      </c>
      <c r="VA255">
        <v>76.55</v>
      </c>
      <c r="VB255">
        <v>5.7560000000000002</v>
      </c>
      <c r="VC255">
        <v>13300</v>
      </c>
      <c r="VD255">
        <v>1</v>
      </c>
      <c r="VE255">
        <v>76.099999999999994</v>
      </c>
      <c r="VF255">
        <v>0.1</v>
      </c>
      <c r="VG255">
        <v>1.74</v>
      </c>
      <c r="VH255">
        <v>0.04</v>
      </c>
      <c r="VI255">
        <v>0.47</v>
      </c>
      <c r="VJ255">
        <v>0.16</v>
      </c>
      <c r="VK255">
        <v>0.1</v>
      </c>
      <c r="VL255">
        <v>0.02</v>
      </c>
      <c r="VM255">
        <v>6600</v>
      </c>
      <c r="VN255">
        <v>1</v>
      </c>
      <c r="VO255">
        <v>165.9</v>
      </c>
      <c r="VP255">
        <v>0</v>
      </c>
      <c r="VQ255">
        <v>0</v>
      </c>
      <c r="VR255" s="1" t="s">
        <v>2441</v>
      </c>
      <c r="VS255" s="1" t="s">
        <v>2441</v>
      </c>
      <c r="VT255">
        <v>14.13</v>
      </c>
      <c r="VU255">
        <v>15.32</v>
      </c>
      <c r="VV255">
        <v>2.2200000000000002</v>
      </c>
      <c r="VW255">
        <v>20701</v>
      </c>
      <c r="VX255">
        <v>3</v>
      </c>
      <c r="VY255">
        <v>41.7</v>
      </c>
      <c r="VZ255">
        <v>0</v>
      </c>
      <c r="WA255">
        <v>0</v>
      </c>
      <c r="WB255">
        <v>0.13</v>
      </c>
      <c r="WC255">
        <v>-1.26</v>
      </c>
      <c r="WD255">
        <v>0.18</v>
      </c>
      <c r="WE255">
        <v>0.08</v>
      </c>
      <c r="WF255">
        <v>0.01</v>
      </c>
      <c r="WG255">
        <v>12000</v>
      </c>
      <c r="WH255">
        <v>1</v>
      </c>
      <c r="WI255">
        <v>46.1</v>
      </c>
      <c r="WJ255">
        <v>0</v>
      </c>
      <c r="WK255">
        <v>0</v>
      </c>
      <c r="WL255" s="1" t="s">
        <v>2441</v>
      </c>
      <c r="WM255" s="1" t="s">
        <v>2441</v>
      </c>
      <c r="WN255">
        <v>293.04000000000002</v>
      </c>
      <c r="WO255">
        <v>73.959999999999994</v>
      </c>
      <c r="WP255">
        <v>21.01</v>
      </c>
      <c r="WQ255">
        <v>3520</v>
      </c>
      <c r="WR255">
        <v>1</v>
      </c>
      <c r="WS255" s="1" t="s">
        <v>2441</v>
      </c>
      <c r="WT255">
        <v>1.2</v>
      </c>
      <c r="WU255">
        <v>5.71</v>
      </c>
      <c r="WV255" s="1" t="s">
        <v>2441</v>
      </c>
      <c r="WW255" s="1" t="s">
        <v>2441</v>
      </c>
      <c r="WX255">
        <v>85.56</v>
      </c>
      <c r="WY255">
        <v>0.02</v>
      </c>
      <c r="WZ255">
        <v>7.7</v>
      </c>
      <c r="XA255">
        <v>2</v>
      </c>
      <c r="XB255">
        <v>1</v>
      </c>
      <c r="XD255">
        <v>0</v>
      </c>
      <c r="XE255">
        <v>0</v>
      </c>
      <c r="XH255">
        <v>92.49</v>
      </c>
      <c r="XI255">
        <v>118.64</v>
      </c>
      <c r="XJ255">
        <v>8.86</v>
      </c>
      <c r="XK255">
        <v>13389</v>
      </c>
      <c r="XL255">
        <v>1</v>
      </c>
      <c r="XM255" s="1" t="s">
        <v>2441</v>
      </c>
      <c r="XN255">
        <v>0.04</v>
      </c>
      <c r="XO255">
        <v>0.45</v>
      </c>
      <c r="XP255" s="1" t="s">
        <v>2441</v>
      </c>
      <c r="XQ255" s="1" t="s">
        <v>2441</v>
      </c>
      <c r="XR255">
        <v>87.33</v>
      </c>
      <c r="XS255">
        <v>1.31</v>
      </c>
      <c r="XT255">
        <v>0.52</v>
      </c>
      <c r="XU255">
        <v>2500</v>
      </c>
      <c r="XV255">
        <v>1</v>
      </c>
      <c r="XW255" s="1" t="s">
        <v>2441</v>
      </c>
      <c r="XX255">
        <v>0</v>
      </c>
      <c r="XY255">
        <v>0</v>
      </c>
      <c r="YA255" s="1" t="s">
        <v>2441</v>
      </c>
      <c r="YB255">
        <v>0.56000000000000005</v>
      </c>
      <c r="YC255">
        <v>0</v>
      </c>
      <c r="YD255">
        <v>0.01</v>
      </c>
      <c r="YE255">
        <v>250</v>
      </c>
      <c r="YF255">
        <v>1</v>
      </c>
      <c r="YG255" s="1" t="s">
        <v>2441</v>
      </c>
      <c r="YH255">
        <v>0</v>
      </c>
      <c r="YI255">
        <v>0</v>
      </c>
      <c r="YL255">
        <v>52.16</v>
      </c>
      <c r="YM255">
        <v>451.63</v>
      </c>
      <c r="YN255">
        <v>4.7720000000000002</v>
      </c>
      <c r="YO255">
        <v>92000</v>
      </c>
      <c r="YP255">
        <v>0.97209999999999996</v>
      </c>
      <c r="YQ255">
        <v>347</v>
      </c>
      <c r="YR255">
        <v>0.06</v>
      </c>
      <c r="YS255">
        <v>1.22</v>
      </c>
      <c r="YT255">
        <v>0.02</v>
      </c>
      <c r="YU255">
        <v>0.38</v>
      </c>
      <c r="ZF255">
        <v>133.68</v>
      </c>
      <c r="ZG255">
        <v>108.4</v>
      </c>
      <c r="ZH255">
        <v>4.66</v>
      </c>
      <c r="ZI255">
        <v>23267</v>
      </c>
      <c r="ZJ255">
        <v>1</v>
      </c>
      <c r="ZK255" s="1" t="s">
        <v>2441</v>
      </c>
      <c r="ZL255">
        <v>0</v>
      </c>
      <c r="ZM255">
        <v>0</v>
      </c>
      <c r="ZN255" s="1" t="s">
        <v>2441</v>
      </c>
      <c r="ZO255" s="1" t="s">
        <v>2441</v>
      </c>
      <c r="ZP255">
        <v>4.9800000000000004</v>
      </c>
      <c r="ZQ255">
        <v>0.36</v>
      </c>
      <c r="ZR255">
        <v>8.1999999999999993</v>
      </c>
      <c r="ZS255">
        <v>44</v>
      </c>
      <c r="ZT255">
        <v>1</v>
      </c>
      <c r="ZU255" s="1" t="s">
        <v>2441</v>
      </c>
      <c r="ZV255">
        <v>0.36</v>
      </c>
      <c r="ZW255">
        <v>4.3899999999999997</v>
      </c>
      <c r="ZZ255">
        <v>23.19</v>
      </c>
      <c r="AAA255">
        <v>35.83</v>
      </c>
      <c r="AAB255">
        <v>6.97</v>
      </c>
      <c r="AAC255">
        <v>5140</v>
      </c>
      <c r="AAD255">
        <v>1</v>
      </c>
      <c r="AAE255" s="1" t="s">
        <v>2441</v>
      </c>
      <c r="AAF255">
        <v>0</v>
      </c>
      <c r="AAG255">
        <v>0</v>
      </c>
      <c r="AAJ255">
        <v>321.76</v>
      </c>
      <c r="AAK255">
        <v>90.26</v>
      </c>
      <c r="AAL255">
        <v>1.966</v>
      </c>
      <c r="AAM255">
        <v>45909</v>
      </c>
      <c r="AAN255">
        <v>1</v>
      </c>
      <c r="AAO255">
        <v>33.299999999999997</v>
      </c>
      <c r="AAP255">
        <v>0</v>
      </c>
      <c r="AAQ255">
        <v>0</v>
      </c>
      <c r="AAR255" s="1" t="s">
        <v>2441</v>
      </c>
      <c r="AAS255">
        <v>0.11</v>
      </c>
      <c r="AAT255">
        <v>101.16</v>
      </c>
      <c r="AAU255">
        <v>37.26</v>
      </c>
      <c r="AAV255">
        <v>69</v>
      </c>
      <c r="AAW255">
        <v>540</v>
      </c>
      <c r="AAX255">
        <v>1</v>
      </c>
      <c r="AAY255" s="1" t="s">
        <v>2441</v>
      </c>
      <c r="AAZ255">
        <v>0</v>
      </c>
      <c r="ABA255">
        <v>0</v>
      </c>
      <c r="ABD255">
        <v>13.96</v>
      </c>
      <c r="ABE255">
        <v>10.26</v>
      </c>
      <c r="ABF255">
        <v>2.75</v>
      </c>
      <c r="ABG255">
        <v>3730</v>
      </c>
      <c r="ABH255">
        <v>1</v>
      </c>
      <c r="ABI255" s="1" t="s">
        <v>2441</v>
      </c>
      <c r="ABJ255">
        <v>0</v>
      </c>
      <c r="ABK255">
        <v>0</v>
      </c>
      <c r="ABL255" s="1" t="s">
        <v>2441</v>
      </c>
      <c r="ABM255" s="1" t="s">
        <v>2441</v>
      </c>
      <c r="ABN255">
        <v>1214.44</v>
      </c>
      <c r="ABO255">
        <v>37.61</v>
      </c>
      <c r="ABP255">
        <v>22.181000000000001</v>
      </c>
      <c r="ABQ255">
        <v>1243</v>
      </c>
      <c r="ABR255">
        <v>0.73309999999999997</v>
      </c>
      <c r="ABS255">
        <v>1.1000000000000001</v>
      </c>
      <c r="ABT255">
        <v>0.62</v>
      </c>
      <c r="ABU255">
        <v>2.81</v>
      </c>
      <c r="ABV255" s="1" t="s">
        <v>2441</v>
      </c>
      <c r="ABW255" s="1" t="s">
        <v>2441</v>
      </c>
      <c r="ABX255">
        <v>1347.25</v>
      </c>
      <c r="ABY255">
        <v>944.24</v>
      </c>
      <c r="ABZ255">
        <v>16.004000000000001</v>
      </c>
      <c r="ACA255">
        <v>33541</v>
      </c>
      <c r="ACB255">
        <v>0.56850000000000001</v>
      </c>
      <c r="ACC255">
        <v>21</v>
      </c>
      <c r="ACD255">
        <v>0.48</v>
      </c>
      <c r="ACE255">
        <v>3.02</v>
      </c>
      <c r="ACF255">
        <v>0.19</v>
      </c>
      <c r="ACG255">
        <v>1.01</v>
      </c>
      <c r="ACH255">
        <v>489.73</v>
      </c>
      <c r="ACI255">
        <v>759.9</v>
      </c>
      <c r="ACJ255">
        <v>75.989999999999995</v>
      </c>
      <c r="ACK255">
        <v>10000</v>
      </c>
      <c r="ACL255">
        <v>1</v>
      </c>
      <c r="ACM255" s="1" t="s">
        <v>2441</v>
      </c>
      <c r="ACN255">
        <v>4.2300000000000004</v>
      </c>
      <c r="ACO255">
        <v>5.57</v>
      </c>
      <c r="ACP255" s="1" t="s">
        <v>2441</v>
      </c>
      <c r="ACQ255" s="1" t="s">
        <v>2441</v>
      </c>
      <c r="ACR255" s="1" t="s">
        <v>2441</v>
      </c>
      <c r="ACS255" s="1" t="s">
        <v>2441</v>
      </c>
      <c r="ACT255" s="1" t="s">
        <v>2441</v>
      </c>
      <c r="ACU255" s="1" t="s">
        <v>2441</v>
      </c>
      <c r="ACV255" s="1" t="s">
        <v>2441</v>
      </c>
      <c r="ACW255" s="1" t="s">
        <v>2441</v>
      </c>
      <c r="ACX255" s="1" t="s">
        <v>2441</v>
      </c>
      <c r="ACY255" s="1" t="s">
        <v>2441</v>
      </c>
      <c r="ACZ255" s="1" t="s">
        <v>2441</v>
      </c>
      <c r="ADA255" s="1" t="s">
        <v>2441</v>
      </c>
      <c r="ADB255">
        <v>0.52</v>
      </c>
      <c r="ADC255">
        <v>0.16</v>
      </c>
      <c r="ADD255">
        <v>0.03</v>
      </c>
      <c r="ADE255">
        <v>6160</v>
      </c>
      <c r="ADF255">
        <v>1</v>
      </c>
      <c r="ADG255" s="1" t="s">
        <v>2441</v>
      </c>
      <c r="ADH255">
        <v>0</v>
      </c>
      <c r="ADI255">
        <v>0</v>
      </c>
      <c r="ADK255" s="1" t="s">
        <v>2441</v>
      </c>
      <c r="ADL255">
        <v>26.07</v>
      </c>
      <c r="ADM255">
        <v>20.46</v>
      </c>
      <c r="ADN255">
        <v>25.06</v>
      </c>
      <c r="ADO255">
        <v>8164</v>
      </c>
      <c r="ADP255">
        <v>10</v>
      </c>
      <c r="ADQ255">
        <v>5.8</v>
      </c>
      <c r="ADR255">
        <v>0</v>
      </c>
      <c r="ADS255">
        <v>0</v>
      </c>
      <c r="ADT255" s="1" t="s">
        <v>2441</v>
      </c>
      <c r="ADU255">
        <v>0.3</v>
      </c>
      <c r="AEF255">
        <v>0.03</v>
      </c>
      <c r="AEG255">
        <v>0.09</v>
      </c>
      <c r="AEH255">
        <v>0.11</v>
      </c>
      <c r="AEI255">
        <v>814</v>
      </c>
      <c r="AEJ255">
        <v>1</v>
      </c>
      <c r="AEK255" s="1" t="s">
        <v>2441</v>
      </c>
      <c r="AEL255">
        <v>0</v>
      </c>
      <c r="AEM255">
        <v>0</v>
      </c>
      <c r="AEN255" s="1" t="s">
        <v>2441</v>
      </c>
      <c r="AEO255" s="1" t="s">
        <v>2441</v>
      </c>
      <c r="AEP255" s="1" t="s">
        <v>2441</v>
      </c>
      <c r="AEQ255" s="1" t="s">
        <v>2441</v>
      </c>
      <c r="AER255" s="1" t="s">
        <v>2441</v>
      </c>
      <c r="AES255" s="1" t="s">
        <v>2441</v>
      </c>
      <c r="AET255" s="1" t="s">
        <v>2441</v>
      </c>
      <c r="AEU255" s="1" t="s">
        <v>2441</v>
      </c>
      <c r="AEV255" s="1" t="s">
        <v>2441</v>
      </c>
      <c r="AEW255" s="1" t="s">
        <v>2441</v>
      </c>
      <c r="AEX255" s="1" t="s">
        <v>2441</v>
      </c>
      <c r="AEY255" s="1" t="s">
        <v>2441</v>
      </c>
      <c r="AEZ255">
        <v>2599.77</v>
      </c>
      <c r="AFA255">
        <v>19</v>
      </c>
      <c r="AFB255">
        <v>19</v>
      </c>
      <c r="AFC255">
        <v>1000</v>
      </c>
      <c r="AFD255">
        <v>1</v>
      </c>
      <c r="AFE255" s="1" t="s">
        <v>2441</v>
      </c>
      <c r="AFF255">
        <v>0</v>
      </c>
      <c r="AFG255">
        <v>0</v>
      </c>
      <c r="AFJ255" s="1" t="s">
        <v>2441</v>
      </c>
      <c r="AFK255" s="1" t="s">
        <v>2441</v>
      </c>
      <c r="AFL255" s="1" t="s">
        <v>2441</v>
      </c>
      <c r="AFM255" s="1" t="s">
        <v>2441</v>
      </c>
      <c r="AFN255" s="1" t="s">
        <v>2441</v>
      </c>
      <c r="AFO255" s="1" t="s">
        <v>2441</v>
      </c>
      <c r="AFP255" s="1" t="s">
        <v>2441</v>
      </c>
      <c r="AFQ255" s="1" t="s">
        <v>2441</v>
      </c>
      <c r="AFR255" s="1" t="s">
        <v>2441</v>
      </c>
      <c r="AFS255" s="1" t="s">
        <v>2441</v>
      </c>
      <c r="AFT255">
        <v>506.32</v>
      </c>
      <c r="AFU255">
        <v>52.91</v>
      </c>
      <c r="AFV255">
        <v>4.3730000000000002</v>
      </c>
      <c r="AFW255">
        <v>1100</v>
      </c>
      <c r="AFX255">
        <v>9.0899999999999995E-2</v>
      </c>
      <c r="AFY255">
        <v>3.7</v>
      </c>
      <c r="AFZ255">
        <v>0</v>
      </c>
      <c r="AGA255">
        <v>0</v>
      </c>
      <c r="AGB255">
        <v>0.18</v>
      </c>
      <c r="AGC255">
        <v>-0.46</v>
      </c>
      <c r="AGD255" s="1" t="s">
        <v>2441</v>
      </c>
      <c r="AGF255" s="1" t="s">
        <v>2441</v>
      </c>
      <c r="AGG255" s="1" t="s">
        <v>2441</v>
      </c>
      <c r="AGH255" s="1" t="s">
        <v>2441</v>
      </c>
      <c r="AGI255" s="1" t="s">
        <v>2441</v>
      </c>
      <c r="AGJ255" s="1" t="s">
        <v>2441</v>
      </c>
      <c r="AGK255" s="1" t="s">
        <v>2441</v>
      </c>
      <c r="AGN255">
        <v>38.409999999999997</v>
      </c>
      <c r="AGO255">
        <v>7241.13</v>
      </c>
      <c r="AGP255">
        <v>5.782</v>
      </c>
      <c r="AGQ255">
        <v>1252356</v>
      </c>
      <c r="AGR255">
        <v>1</v>
      </c>
      <c r="AGS255">
        <v>2836.4</v>
      </c>
      <c r="AGT255">
        <v>0.2</v>
      </c>
      <c r="AGU255">
        <v>3.46</v>
      </c>
      <c r="AGV255">
        <v>0.14000000000000001</v>
      </c>
      <c r="AGW255">
        <v>0.56000000000000005</v>
      </c>
      <c r="AHH255">
        <v>101.87</v>
      </c>
      <c r="AHI255">
        <v>4100.95</v>
      </c>
      <c r="AHJ255">
        <v>4.08</v>
      </c>
      <c r="AHK255">
        <v>1004150</v>
      </c>
      <c r="AHL255">
        <v>1</v>
      </c>
      <c r="AHM255" s="1" t="s">
        <v>2441</v>
      </c>
      <c r="AHN255">
        <v>0</v>
      </c>
      <c r="AHO255">
        <v>0</v>
      </c>
      <c r="AHZ255">
        <v>0.14000000000000001</v>
      </c>
      <c r="AIA255">
        <v>0.56000000000000005</v>
      </c>
      <c r="AIB255" s="1" t="s">
        <v>2441</v>
      </c>
      <c r="AIC255" s="1" t="s">
        <v>2441</v>
      </c>
      <c r="AID255" s="1" t="s">
        <v>2441</v>
      </c>
      <c r="AIE255" s="1" t="s">
        <v>2441</v>
      </c>
      <c r="AIF255" s="1" t="s">
        <v>2441</v>
      </c>
      <c r="AIG255" s="1" t="s">
        <v>2441</v>
      </c>
      <c r="AIH255">
        <v>0</v>
      </c>
      <c r="AII255" s="1" t="s">
        <v>2441</v>
      </c>
      <c r="AIJ255" s="1" t="s">
        <v>2441</v>
      </c>
      <c r="AIK255" s="1" t="s">
        <v>2441</v>
      </c>
      <c r="AIL255">
        <v>91.82</v>
      </c>
      <c r="AIM255">
        <v>0.6</v>
      </c>
      <c r="AIN255">
        <v>1.5</v>
      </c>
      <c r="AIO255">
        <v>400</v>
      </c>
      <c r="AIP255">
        <v>1</v>
      </c>
      <c r="AIQ255" s="1" t="s">
        <v>2441</v>
      </c>
      <c r="AIR255">
        <v>0</v>
      </c>
      <c r="AIS255">
        <v>0</v>
      </c>
      <c r="AIV255">
        <v>369.89</v>
      </c>
      <c r="AIW255">
        <v>66.06</v>
      </c>
      <c r="AIX255">
        <v>8.69</v>
      </c>
      <c r="AIY255">
        <v>7602</v>
      </c>
      <c r="AIZ255">
        <v>1</v>
      </c>
      <c r="AJA255" s="1" t="s">
        <v>2441</v>
      </c>
      <c r="AJB255">
        <v>0.36</v>
      </c>
      <c r="AJC255">
        <v>4.1500000000000004</v>
      </c>
      <c r="AJE255" s="1" t="s">
        <v>2441</v>
      </c>
      <c r="AJO255" s="1" t="s">
        <v>2441</v>
      </c>
      <c r="AJY255" s="1" t="s">
        <v>2441</v>
      </c>
      <c r="AJZ255">
        <v>88.35</v>
      </c>
      <c r="AKB255">
        <v>0.91</v>
      </c>
      <c r="AKC255">
        <v>1</v>
      </c>
      <c r="AKD255">
        <v>1</v>
      </c>
      <c r="AKF255">
        <v>0</v>
      </c>
      <c r="AKG255">
        <v>0</v>
      </c>
      <c r="AKJ255">
        <v>53.41</v>
      </c>
      <c r="AKK255">
        <v>105.75</v>
      </c>
      <c r="AKL255">
        <v>11.75</v>
      </c>
      <c r="AKM255">
        <v>9000</v>
      </c>
      <c r="AKN255">
        <v>1</v>
      </c>
      <c r="AKO255" s="1" t="s">
        <v>2441</v>
      </c>
      <c r="AKP255">
        <v>0</v>
      </c>
      <c r="AKQ255">
        <v>0</v>
      </c>
      <c r="AKR255" s="1" t="s">
        <v>2441</v>
      </c>
      <c r="AKS255" s="1" t="s">
        <v>2441</v>
      </c>
      <c r="AKT255">
        <v>3.06</v>
      </c>
      <c r="AKU255">
        <v>2.38</v>
      </c>
      <c r="AKV255">
        <v>0.67200000000000004</v>
      </c>
      <c r="AKW255">
        <v>5870</v>
      </c>
      <c r="AKX255">
        <v>1.6585000000000001</v>
      </c>
      <c r="AKY255">
        <v>26.5</v>
      </c>
      <c r="AKZ255">
        <v>0</v>
      </c>
      <c r="ALA255">
        <v>0</v>
      </c>
      <c r="ALB255" s="1" t="s">
        <v>2441</v>
      </c>
      <c r="ALC255" s="1" t="s">
        <v>2441</v>
      </c>
      <c r="ALD255">
        <v>100</v>
      </c>
      <c r="ALF255">
        <v>0.5</v>
      </c>
      <c r="ALG255">
        <v>1</v>
      </c>
      <c r="ALH255">
        <v>1</v>
      </c>
      <c r="ALJ255">
        <v>0</v>
      </c>
      <c r="ALK255">
        <v>0</v>
      </c>
      <c r="ALN255">
        <v>1010.48</v>
      </c>
      <c r="ALO255">
        <v>110.13</v>
      </c>
      <c r="ALP255">
        <v>14.302</v>
      </c>
      <c r="ALQ255">
        <v>7700</v>
      </c>
      <c r="ALR255">
        <v>1</v>
      </c>
      <c r="ALS255">
        <v>2.4</v>
      </c>
      <c r="ALT255">
        <v>0.15</v>
      </c>
      <c r="ALU255">
        <v>1.05</v>
      </c>
      <c r="ALV255" s="1" t="s">
        <v>2441</v>
      </c>
      <c r="ALW255" s="1" t="s">
        <v>2441</v>
      </c>
      <c r="ALX255">
        <v>156.43</v>
      </c>
      <c r="ALY255">
        <v>8621.31</v>
      </c>
      <c r="ALZ255">
        <v>8.5619999999999994</v>
      </c>
      <c r="AMA255">
        <v>324109</v>
      </c>
      <c r="AMB255">
        <v>0.32190000000000002</v>
      </c>
      <c r="AMC255">
        <v>244.4</v>
      </c>
      <c r="AMD255">
        <v>0.32</v>
      </c>
      <c r="AME255">
        <v>3.76</v>
      </c>
      <c r="AMF255">
        <v>0.15</v>
      </c>
      <c r="AMG255">
        <v>1.74</v>
      </c>
      <c r="AMR255">
        <v>0</v>
      </c>
      <c r="AMS255">
        <v>0.98</v>
      </c>
      <c r="AMT255">
        <v>0</v>
      </c>
      <c r="AMU255">
        <v>245574</v>
      </c>
      <c r="AMV255">
        <v>1</v>
      </c>
      <c r="AMW255" s="1" t="s">
        <v>2441</v>
      </c>
      <c r="AMX255">
        <v>0</v>
      </c>
      <c r="AMY255">
        <v>0</v>
      </c>
      <c r="ANB255">
        <v>0.01</v>
      </c>
      <c r="ANC255">
        <v>0.02</v>
      </c>
      <c r="AND255">
        <v>0</v>
      </c>
      <c r="ANE255">
        <v>8909</v>
      </c>
      <c r="ANF255">
        <v>1</v>
      </c>
      <c r="ANG255" s="1" t="s">
        <v>2441</v>
      </c>
      <c r="ANH255">
        <v>0</v>
      </c>
      <c r="ANI255">
        <v>0</v>
      </c>
      <c r="ANK255" s="1" t="s">
        <v>2441</v>
      </c>
      <c r="ANL255">
        <v>32.950000000000003</v>
      </c>
      <c r="ANM255">
        <v>9.5500000000000007</v>
      </c>
      <c r="ANN255">
        <v>1.4470000000000001</v>
      </c>
      <c r="ANO255">
        <v>6600</v>
      </c>
      <c r="ANP255">
        <v>1</v>
      </c>
      <c r="ANQ255">
        <v>58</v>
      </c>
      <c r="ANR255">
        <v>0</v>
      </c>
      <c r="ANS255">
        <v>0</v>
      </c>
      <c r="ANT255" s="1" t="s">
        <v>2441</v>
      </c>
      <c r="ANU255" s="1" t="s">
        <v>2441</v>
      </c>
      <c r="ANV255">
        <v>1.1200000000000001</v>
      </c>
      <c r="ANW255">
        <v>0.25</v>
      </c>
      <c r="ANX255">
        <v>0.03</v>
      </c>
      <c r="ANY255">
        <v>9000</v>
      </c>
      <c r="ANZ255">
        <v>1</v>
      </c>
      <c r="AOA255" s="1" t="s">
        <v>2441</v>
      </c>
      <c r="AOB255">
        <v>0</v>
      </c>
      <c r="AOC255">
        <v>0</v>
      </c>
      <c r="AOD255" s="1" t="s">
        <v>2441</v>
      </c>
      <c r="AOE255" s="1" t="s">
        <v>2441</v>
      </c>
      <c r="AOP255" s="1" t="s">
        <v>2441</v>
      </c>
      <c r="AOR255" s="1" t="s">
        <v>2441</v>
      </c>
      <c r="AOS255" s="1" t="s">
        <v>2441</v>
      </c>
      <c r="AOT255" s="1" t="s">
        <v>2441</v>
      </c>
      <c r="AOV255" s="1" t="s">
        <v>2441</v>
      </c>
      <c r="AOW255" s="1" t="s">
        <v>2441</v>
      </c>
      <c r="AOZ255">
        <v>116.67</v>
      </c>
      <c r="APB255">
        <v>14</v>
      </c>
      <c r="APC255">
        <v>1</v>
      </c>
      <c r="APD255">
        <v>1</v>
      </c>
      <c r="APF255">
        <v>0</v>
      </c>
      <c r="APG255">
        <v>0</v>
      </c>
      <c r="APJ255">
        <v>2.1800000000000002</v>
      </c>
      <c r="APK255">
        <v>1.91</v>
      </c>
      <c r="APL255">
        <v>7.0000000000000007E-2</v>
      </c>
      <c r="APM255">
        <v>25515</v>
      </c>
      <c r="APN255">
        <v>1</v>
      </c>
      <c r="APO255" s="1" t="s">
        <v>2441</v>
      </c>
      <c r="APP255">
        <v>0</v>
      </c>
      <c r="APQ255">
        <v>0</v>
      </c>
      <c r="APT255">
        <v>248.91</v>
      </c>
      <c r="APU255">
        <v>0.82</v>
      </c>
      <c r="APV255">
        <v>2.0499999999999998</v>
      </c>
      <c r="APW255">
        <v>400</v>
      </c>
      <c r="APX255">
        <v>1</v>
      </c>
      <c r="APY255" s="1" t="s">
        <v>2441</v>
      </c>
      <c r="APZ255">
        <v>0</v>
      </c>
      <c r="AQA255">
        <v>0</v>
      </c>
      <c r="AQD255">
        <v>62.72</v>
      </c>
      <c r="AQE255">
        <v>231.79</v>
      </c>
      <c r="AQF255">
        <v>18.190000000000001</v>
      </c>
      <c r="AQG255">
        <v>12743</v>
      </c>
      <c r="AQH255">
        <v>1</v>
      </c>
      <c r="AQI255" s="1" t="s">
        <v>2441</v>
      </c>
      <c r="AQJ255">
        <v>0</v>
      </c>
      <c r="AQK255">
        <v>0</v>
      </c>
      <c r="AQL255" s="1" t="s">
        <v>2441</v>
      </c>
      <c r="AQM255" s="1" t="s">
        <v>2441</v>
      </c>
      <c r="AQN255">
        <v>7.72</v>
      </c>
      <c r="AQO255">
        <v>4.16</v>
      </c>
      <c r="AQP255">
        <v>0.44</v>
      </c>
      <c r="AQQ255">
        <v>9448</v>
      </c>
      <c r="AQR255">
        <v>1</v>
      </c>
      <c r="AQS255">
        <v>47.5</v>
      </c>
      <c r="AQT255">
        <v>0</v>
      </c>
      <c r="AQU255">
        <v>0</v>
      </c>
      <c r="AQV255" s="1" t="s">
        <v>2441</v>
      </c>
      <c r="AQW255" s="1" t="s">
        <v>2441</v>
      </c>
      <c r="AQX255">
        <v>244.19</v>
      </c>
      <c r="AQY255">
        <v>4.8</v>
      </c>
      <c r="AQZ255">
        <v>2.4</v>
      </c>
      <c r="ARA255">
        <v>2000</v>
      </c>
      <c r="ARB255">
        <v>1</v>
      </c>
      <c r="ARC255">
        <v>0.8</v>
      </c>
      <c r="ARD255">
        <v>0.05</v>
      </c>
      <c r="ARE255">
        <v>2.08</v>
      </c>
      <c r="ARG255" s="1" t="s">
        <v>2441</v>
      </c>
      <c r="ARH255">
        <v>0.02</v>
      </c>
      <c r="ARI255">
        <v>0.8</v>
      </c>
      <c r="ARJ255">
        <v>0</v>
      </c>
      <c r="ARK255">
        <v>159795</v>
      </c>
      <c r="ARL255">
        <v>1</v>
      </c>
      <c r="ARM255" s="1" t="s">
        <v>2441</v>
      </c>
      <c r="ARN255">
        <v>0</v>
      </c>
      <c r="ARO255">
        <v>0</v>
      </c>
      <c r="ARP255" s="1" t="s">
        <v>2441</v>
      </c>
      <c r="ARQ255" s="1" t="s">
        <v>2441</v>
      </c>
      <c r="ARR255">
        <v>15.03</v>
      </c>
      <c r="ARS255">
        <v>5.86</v>
      </c>
      <c r="ART255">
        <v>2.5070000000000001</v>
      </c>
      <c r="ARU255">
        <v>2020</v>
      </c>
      <c r="ARV255">
        <v>0.86460000000000004</v>
      </c>
      <c r="ARW255">
        <v>4.5999999999999996</v>
      </c>
      <c r="ARX255">
        <v>0</v>
      </c>
      <c r="ARY255">
        <v>0</v>
      </c>
      <c r="ASA255" s="1" t="s">
        <v>2441</v>
      </c>
      <c r="ASB255">
        <v>0.22</v>
      </c>
      <c r="ASC255">
        <v>0.22</v>
      </c>
      <c r="ASD255">
        <v>0.04</v>
      </c>
      <c r="ASE255">
        <v>5345</v>
      </c>
      <c r="ASF255">
        <v>1</v>
      </c>
      <c r="ASG255" s="1" t="s">
        <v>2441</v>
      </c>
      <c r="ASH255">
        <v>0</v>
      </c>
      <c r="ASI255">
        <v>0</v>
      </c>
      <c r="ASJ255" s="1" t="s">
        <v>2441</v>
      </c>
      <c r="ASK255" s="1" t="s">
        <v>2441</v>
      </c>
      <c r="ASL255">
        <v>22</v>
      </c>
      <c r="ASM255">
        <v>1.1000000000000001</v>
      </c>
      <c r="ASN255">
        <v>0.22</v>
      </c>
      <c r="ASO255">
        <v>5000</v>
      </c>
      <c r="ASP255">
        <v>1</v>
      </c>
      <c r="ASQ255" s="1" t="s">
        <v>2441</v>
      </c>
      <c r="ASR255">
        <v>0</v>
      </c>
      <c r="ASS255">
        <v>0</v>
      </c>
      <c r="ASV255">
        <v>0.02</v>
      </c>
      <c r="ASW255">
        <v>0.87</v>
      </c>
      <c r="ASX255">
        <v>0.02</v>
      </c>
      <c r="ASY255">
        <v>43409</v>
      </c>
      <c r="ASZ255">
        <v>1</v>
      </c>
      <c r="ATA255" s="1" t="s">
        <v>2441</v>
      </c>
      <c r="ATB255">
        <v>0</v>
      </c>
      <c r="ATC255">
        <v>0</v>
      </c>
      <c r="ATD255" s="1" t="s">
        <v>2441</v>
      </c>
      <c r="ATE255" s="1" t="s">
        <v>2441</v>
      </c>
      <c r="ATF255">
        <v>28.85</v>
      </c>
      <c r="ATG255">
        <v>19.14</v>
      </c>
      <c r="ATH255">
        <v>3.09</v>
      </c>
      <c r="ATI255">
        <v>6193</v>
      </c>
      <c r="ATJ255">
        <v>1</v>
      </c>
      <c r="ATK255">
        <v>5.3</v>
      </c>
      <c r="ATL255">
        <v>0</v>
      </c>
      <c r="ATM255">
        <v>0</v>
      </c>
      <c r="ATN255" s="1" t="s">
        <v>2441</v>
      </c>
      <c r="ATO255">
        <v>0.28999999999999998</v>
      </c>
      <c r="AUJ255">
        <v>1.81</v>
      </c>
      <c r="AUL255">
        <v>0.05</v>
      </c>
      <c r="AUM255">
        <v>1</v>
      </c>
      <c r="AUN255">
        <v>1</v>
      </c>
      <c r="AUO255">
        <v>30</v>
      </c>
      <c r="AUP255">
        <v>0</v>
      </c>
      <c r="AUQ255">
        <v>0</v>
      </c>
      <c r="AUT255">
        <v>47.96</v>
      </c>
      <c r="AUU255">
        <v>172.89</v>
      </c>
      <c r="AUV255">
        <v>7.28</v>
      </c>
      <c r="AUW255">
        <v>23736</v>
      </c>
      <c r="AUX255">
        <v>1</v>
      </c>
      <c r="AUY255" s="1" t="s">
        <v>2441</v>
      </c>
      <c r="AUZ255">
        <v>0</v>
      </c>
      <c r="AVA255">
        <v>0</v>
      </c>
      <c r="AVB255" s="1" t="s">
        <v>2441</v>
      </c>
      <c r="AVC255" s="1" t="s">
        <v>2441</v>
      </c>
      <c r="AVD255">
        <v>40.479999999999997</v>
      </c>
      <c r="AVE255">
        <v>49.89</v>
      </c>
      <c r="AVF255">
        <v>9.1999999999999993</v>
      </c>
      <c r="AVG255">
        <v>5422</v>
      </c>
      <c r="AVH255">
        <v>1</v>
      </c>
      <c r="AVI255" s="1" t="s">
        <v>2441</v>
      </c>
      <c r="AVJ255">
        <v>0.3</v>
      </c>
      <c r="AVK255">
        <v>3.26</v>
      </c>
      <c r="AVL255" s="1" t="s">
        <v>2441</v>
      </c>
      <c r="AVM255" s="1" t="s">
        <v>2441</v>
      </c>
      <c r="AVN255">
        <v>26.68</v>
      </c>
      <c r="AVO255">
        <v>46.32</v>
      </c>
      <c r="AVP255">
        <v>5.1079999999999997</v>
      </c>
      <c r="AVQ255">
        <v>16217</v>
      </c>
      <c r="AVR255">
        <v>1.7886</v>
      </c>
      <c r="AVS255">
        <v>17.7</v>
      </c>
      <c r="AVT255">
        <v>0</v>
      </c>
      <c r="AVU255">
        <v>0</v>
      </c>
      <c r="AVV255">
        <v>0.05</v>
      </c>
      <c r="AVW255">
        <v>-0.28000000000000003</v>
      </c>
      <c r="AWH255">
        <v>38.409999999999997</v>
      </c>
      <c r="AWI255">
        <v>45.9</v>
      </c>
      <c r="AWJ255">
        <v>3.81</v>
      </c>
      <c r="AWK255">
        <v>12047</v>
      </c>
      <c r="AWL255">
        <v>1</v>
      </c>
      <c r="AWM255" s="1" t="s">
        <v>2441</v>
      </c>
      <c r="AWN255">
        <v>0</v>
      </c>
      <c r="AWO255">
        <v>0</v>
      </c>
      <c r="AWP255" s="1" t="s">
        <v>2441</v>
      </c>
      <c r="AWQ255" s="1" t="s">
        <v>2441</v>
      </c>
      <c r="AWR255">
        <v>0.96</v>
      </c>
      <c r="AWS255">
        <v>0.47</v>
      </c>
      <c r="AWT255">
        <v>0.95</v>
      </c>
      <c r="AWU255">
        <v>500</v>
      </c>
      <c r="AWV255">
        <v>1</v>
      </c>
      <c r="AWW255" s="1" t="s">
        <v>2441</v>
      </c>
      <c r="AWX255">
        <v>0</v>
      </c>
      <c r="AWY255">
        <v>0</v>
      </c>
      <c r="AWZ255" s="1" t="s">
        <v>2441</v>
      </c>
      <c r="AXA255" s="1" t="s">
        <v>2441</v>
      </c>
      <c r="AXB255">
        <v>798.76</v>
      </c>
      <c r="AXC255">
        <v>761.53</v>
      </c>
      <c r="AXD255">
        <v>23.263000000000002</v>
      </c>
      <c r="AXE255">
        <v>16368</v>
      </c>
      <c r="AXF255">
        <v>0.5</v>
      </c>
      <c r="AXG255">
        <v>29.6</v>
      </c>
      <c r="AXH255">
        <v>0.25</v>
      </c>
      <c r="AXI255">
        <v>1.07</v>
      </c>
      <c r="AXJ255">
        <v>0.08</v>
      </c>
      <c r="AXK255">
        <v>1.19</v>
      </c>
      <c r="AXL255">
        <v>57.05</v>
      </c>
      <c r="AXM255">
        <v>1287.0899999999999</v>
      </c>
      <c r="AXN255">
        <v>9.11</v>
      </c>
      <c r="AXO255">
        <v>141221</v>
      </c>
      <c r="AXP255">
        <v>1</v>
      </c>
      <c r="AXQ255">
        <v>30.6</v>
      </c>
      <c r="AXR255">
        <v>0.4</v>
      </c>
      <c r="AXS255">
        <v>4.3899999999999997</v>
      </c>
      <c r="AXT255">
        <v>0.12</v>
      </c>
      <c r="AXU255">
        <v>0.49</v>
      </c>
      <c r="AXV255">
        <v>8166.03</v>
      </c>
      <c r="AXW255">
        <v>37444.300000000003</v>
      </c>
      <c r="AXX255">
        <v>127.27</v>
      </c>
      <c r="AXY255">
        <v>200006</v>
      </c>
      <c r="AXZ255">
        <v>0.67979999999999996</v>
      </c>
      <c r="AYA255">
        <v>52.5</v>
      </c>
      <c r="AYB255">
        <v>2.5499999999999998</v>
      </c>
      <c r="AYC255">
        <v>2</v>
      </c>
      <c r="AYD255">
        <v>0.65</v>
      </c>
      <c r="AYE255">
        <v>15.55</v>
      </c>
      <c r="AYN255">
        <v>0.65</v>
      </c>
      <c r="AYO255">
        <v>15.55</v>
      </c>
      <c r="AYP255">
        <v>7.0000000000000007E-2</v>
      </c>
      <c r="AYQ255">
        <v>0.01</v>
      </c>
      <c r="AYR255">
        <v>0</v>
      </c>
      <c r="AYS255">
        <v>12049</v>
      </c>
      <c r="AYT255">
        <v>1</v>
      </c>
      <c r="AYU255" s="1" t="s">
        <v>2441</v>
      </c>
      <c r="AYV255">
        <v>0</v>
      </c>
      <c r="AYW255">
        <v>0</v>
      </c>
      <c r="AYX255" s="1" t="s">
        <v>2441</v>
      </c>
      <c r="AYY255" s="1" t="s">
        <v>2441</v>
      </c>
      <c r="AZJ255">
        <v>17.5</v>
      </c>
      <c r="AZK255">
        <v>7.57</v>
      </c>
      <c r="AZL255">
        <v>11.369</v>
      </c>
      <c r="AZM255">
        <v>6240</v>
      </c>
      <c r="AZN255">
        <v>9.3726000000000003</v>
      </c>
      <c r="AZO255">
        <v>1.4</v>
      </c>
      <c r="AZP255">
        <v>0</v>
      </c>
      <c r="AZQ255">
        <v>0</v>
      </c>
      <c r="AZR255" s="1" t="s">
        <v>2441</v>
      </c>
      <c r="AZS255" s="1" t="s">
        <v>2441</v>
      </c>
      <c r="AZT255">
        <v>61.02</v>
      </c>
      <c r="AZU255">
        <v>2.76</v>
      </c>
      <c r="AZV255">
        <v>0.54</v>
      </c>
      <c r="AZW255">
        <v>5132</v>
      </c>
      <c r="AZX255">
        <v>1</v>
      </c>
      <c r="AZY255" s="1" t="s">
        <v>2441</v>
      </c>
      <c r="AZZ255">
        <v>0</v>
      </c>
      <c r="BAA255">
        <v>0</v>
      </c>
      <c r="BAD255">
        <v>1.41</v>
      </c>
      <c r="BAE255">
        <v>4.45</v>
      </c>
      <c r="BAF255">
        <v>1.0649999999999999</v>
      </c>
      <c r="BAG255">
        <v>4094</v>
      </c>
      <c r="BAH255">
        <v>0.98050000000000004</v>
      </c>
      <c r="BAI255">
        <v>159.30000000000001</v>
      </c>
      <c r="BAJ255">
        <v>0</v>
      </c>
      <c r="BAK255">
        <v>0</v>
      </c>
      <c r="BAL255" s="1" t="s">
        <v>2441</v>
      </c>
      <c r="BAM255" s="1" t="s">
        <v>2441</v>
      </c>
      <c r="BAN255" s="1" t="s">
        <v>2441</v>
      </c>
      <c r="BAO255" s="1" t="s">
        <v>2441</v>
      </c>
      <c r="BAP255" s="1" t="s">
        <v>2441</v>
      </c>
      <c r="BAQ255" s="1" t="s">
        <v>2441</v>
      </c>
      <c r="BAR255" s="1" t="s">
        <v>2441</v>
      </c>
      <c r="BAS255" s="1" t="s">
        <v>2441</v>
      </c>
      <c r="BAT255" s="1" t="s">
        <v>2441</v>
      </c>
      <c r="BAU255" s="1" t="s">
        <v>2441</v>
      </c>
      <c r="BAW255" s="1" t="s">
        <v>2441</v>
      </c>
      <c r="BAX255">
        <v>124.13</v>
      </c>
      <c r="BAY255">
        <v>21.88</v>
      </c>
      <c r="BAZ255">
        <v>1.4319999999999999</v>
      </c>
      <c r="BBA255">
        <v>18784</v>
      </c>
      <c r="BBB255">
        <v>1.2295</v>
      </c>
      <c r="BBC255">
        <v>33</v>
      </c>
      <c r="BBD255">
        <v>0</v>
      </c>
      <c r="BBE255">
        <v>0</v>
      </c>
      <c r="BBF255">
        <v>0.27</v>
      </c>
      <c r="BBG255">
        <v>0.08</v>
      </c>
      <c r="BBH255">
        <v>228.97</v>
      </c>
      <c r="BBI255">
        <v>265.3</v>
      </c>
      <c r="BBJ255">
        <v>171.05</v>
      </c>
      <c r="BBK255">
        <v>1551</v>
      </c>
      <c r="BBL255">
        <v>1</v>
      </c>
      <c r="BBM255" s="1" t="s">
        <v>2441</v>
      </c>
      <c r="BBN255">
        <v>0</v>
      </c>
      <c r="BBO255">
        <v>0</v>
      </c>
      <c r="BBP255" s="1" t="s">
        <v>2441</v>
      </c>
      <c r="BBQ255" s="1" t="s">
        <v>2441</v>
      </c>
      <c r="BBR255">
        <v>409.8</v>
      </c>
      <c r="BBS255">
        <v>169.01</v>
      </c>
      <c r="BBT255">
        <v>20.198</v>
      </c>
      <c r="BBU255">
        <v>8368</v>
      </c>
      <c r="BBV255">
        <v>1</v>
      </c>
      <c r="BBW255">
        <v>37.299999999999997</v>
      </c>
      <c r="BBX255">
        <v>1</v>
      </c>
      <c r="BBY255">
        <v>4.95</v>
      </c>
      <c r="BBZ255">
        <v>0.01</v>
      </c>
      <c r="BCA255">
        <v>0.94</v>
      </c>
      <c r="BCB255" s="1" t="s">
        <v>2441</v>
      </c>
      <c r="BCC255" s="1" t="s">
        <v>2441</v>
      </c>
      <c r="BCD255" s="1" t="s">
        <v>2441</v>
      </c>
      <c r="BCE255" s="1" t="s">
        <v>2441</v>
      </c>
      <c r="BCF255" s="1" t="s">
        <v>2441</v>
      </c>
      <c r="BCG255" s="1" t="s">
        <v>2441</v>
      </c>
      <c r="BCH255" s="1" t="s">
        <v>2441</v>
      </c>
      <c r="BCI255" s="1" t="s">
        <v>2441</v>
      </c>
      <c r="BCJ255" s="1" t="s">
        <v>2441</v>
      </c>
      <c r="BCK255" s="1" t="s">
        <v>2441</v>
      </c>
      <c r="BCL255">
        <v>34.97</v>
      </c>
      <c r="BCM255">
        <v>2.4700000000000002</v>
      </c>
      <c r="BCN255">
        <v>1.79</v>
      </c>
      <c r="BCO255">
        <v>1380</v>
      </c>
      <c r="BCP255">
        <v>1</v>
      </c>
      <c r="BCQ255" s="1" t="s">
        <v>2441</v>
      </c>
      <c r="BCR255">
        <v>0</v>
      </c>
      <c r="BCS255">
        <v>0</v>
      </c>
      <c r="BCU255" s="1" t="s">
        <v>2441</v>
      </c>
      <c r="BCV255">
        <v>0.19</v>
      </c>
      <c r="BCW255">
        <v>0.06</v>
      </c>
      <c r="BCX255">
        <v>0.05</v>
      </c>
      <c r="BCY255">
        <v>1118</v>
      </c>
      <c r="BCZ255">
        <v>1</v>
      </c>
      <c r="BDA255" s="1" t="s">
        <v>2441</v>
      </c>
      <c r="BDB255">
        <v>0</v>
      </c>
      <c r="BDC255">
        <v>0</v>
      </c>
      <c r="BDD255" s="1" t="s">
        <v>2441</v>
      </c>
      <c r="BDE255" s="1" t="s">
        <v>2441</v>
      </c>
      <c r="BDF255">
        <v>7.0000000000000007E-2</v>
      </c>
      <c r="BDG255">
        <v>0.05</v>
      </c>
      <c r="BDH255">
        <v>0.01</v>
      </c>
      <c r="BDI255">
        <v>8245</v>
      </c>
      <c r="BDJ255">
        <v>1</v>
      </c>
      <c r="BDK255" s="1" t="s">
        <v>2441</v>
      </c>
      <c r="BDL255">
        <v>0</v>
      </c>
      <c r="BDM255">
        <v>0</v>
      </c>
      <c r="BDO255" s="1" t="s">
        <v>2441</v>
      </c>
      <c r="BDP255">
        <v>0.99</v>
      </c>
      <c r="BDQ255">
        <v>42.28</v>
      </c>
      <c r="BDR255">
        <v>1.998</v>
      </c>
      <c r="BDS255">
        <v>21162</v>
      </c>
      <c r="BDT255">
        <v>1</v>
      </c>
      <c r="BDU255">
        <v>46.8</v>
      </c>
      <c r="BDV255">
        <v>0</v>
      </c>
      <c r="BDW255">
        <v>0</v>
      </c>
      <c r="BDX255" s="1" t="s">
        <v>2441</v>
      </c>
      <c r="BDY255">
        <v>0.02</v>
      </c>
      <c r="BDZ255">
        <v>113.1</v>
      </c>
      <c r="BEA255">
        <v>299.77</v>
      </c>
      <c r="BEB255">
        <v>10.82</v>
      </c>
      <c r="BEC255">
        <v>27705</v>
      </c>
      <c r="BED255">
        <v>1</v>
      </c>
      <c r="BEE255">
        <v>45.2</v>
      </c>
      <c r="BEF255">
        <v>0.18</v>
      </c>
      <c r="BEG255">
        <v>1.66</v>
      </c>
      <c r="BEH255">
        <v>0.14000000000000001</v>
      </c>
      <c r="BEI255">
        <v>0.68</v>
      </c>
      <c r="BEJ255">
        <v>110.42</v>
      </c>
      <c r="BEL255">
        <v>10.6</v>
      </c>
      <c r="BEM255">
        <v>1</v>
      </c>
      <c r="BEN255">
        <v>1</v>
      </c>
      <c r="BEO255">
        <v>23.1</v>
      </c>
      <c r="BEP255">
        <v>0</v>
      </c>
      <c r="BEQ255">
        <v>0</v>
      </c>
    </row>
    <row r="256" spans="1:1021 1032:1499" x14ac:dyDescent="0.25">
      <c r="A256" s="2">
        <v>42675</v>
      </c>
      <c r="B256" s="1" t="s">
        <v>2441</v>
      </c>
      <c r="D256" s="1" t="s">
        <v>2441</v>
      </c>
      <c r="E256" s="1" t="s">
        <v>2441</v>
      </c>
      <c r="F256" s="1" t="s">
        <v>2441</v>
      </c>
      <c r="H256" s="1" t="s">
        <v>2441</v>
      </c>
      <c r="I256" s="1" t="s">
        <v>2441</v>
      </c>
      <c r="L256">
        <v>7885.23</v>
      </c>
      <c r="M256">
        <v>74958.63</v>
      </c>
      <c r="N256">
        <v>89.203000000000003</v>
      </c>
      <c r="O256">
        <v>826948</v>
      </c>
      <c r="P256">
        <v>0.98409999999999997</v>
      </c>
      <c r="Q256">
        <v>117.3</v>
      </c>
      <c r="R256">
        <v>2.46</v>
      </c>
      <c r="S256">
        <v>2.76</v>
      </c>
      <c r="T256">
        <v>0.18</v>
      </c>
      <c r="U256">
        <v>7.21</v>
      </c>
      <c r="V256">
        <v>489.42</v>
      </c>
      <c r="W256">
        <v>116.48</v>
      </c>
      <c r="X256">
        <v>22.4</v>
      </c>
      <c r="Y256">
        <v>5200</v>
      </c>
      <c r="Z256">
        <v>1</v>
      </c>
      <c r="AA256">
        <v>0.1</v>
      </c>
      <c r="AB256">
        <v>0.63</v>
      </c>
      <c r="AC256">
        <v>2.79</v>
      </c>
      <c r="AE256" s="1" t="s">
        <v>2441</v>
      </c>
      <c r="AP256">
        <v>542.9</v>
      </c>
      <c r="AQ256">
        <v>2002.35</v>
      </c>
      <c r="AR256">
        <v>15.891999999999999</v>
      </c>
      <c r="AS256">
        <v>21000</v>
      </c>
      <c r="AT256">
        <v>0.16669999999999999</v>
      </c>
      <c r="AU256">
        <v>18.100000000000001</v>
      </c>
      <c r="AV256">
        <v>0.23</v>
      </c>
      <c r="AW256">
        <v>1.47</v>
      </c>
      <c r="AX256">
        <v>0.03</v>
      </c>
      <c r="AY256">
        <v>0.83</v>
      </c>
      <c r="AZ256">
        <v>1668.13</v>
      </c>
      <c r="BA256">
        <v>987.31</v>
      </c>
      <c r="BB256">
        <v>97.337000000000003</v>
      </c>
      <c r="BC256">
        <v>10143</v>
      </c>
      <c r="BD256">
        <v>1</v>
      </c>
      <c r="BE256">
        <v>5.0999999999999996</v>
      </c>
      <c r="BF256">
        <v>2.4500000000000002</v>
      </c>
      <c r="BG256">
        <v>2.52</v>
      </c>
      <c r="BH256">
        <v>0.13</v>
      </c>
      <c r="BI256">
        <v>6.26</v>
      </c>
      <c r="BJ256">
        <v>156.61000000000001</v>
      </c>
      <c r="BK256">
        <v>4098.24</v>
      </c>
      <c r="BL256">
        <v>4.0999999999999996</v>
      </c>
      <c r="BM256">
        <v>999328</v>
      </c>
      <c r="BN256">
        <v>1</v>
      </c>
      <c r="BO256" s="1" t="s">
        <v>2441</v>
      </c>
      <c r="BP256">
        <v>0</v>
      </c>
      <c r="BQ256">
        <v>0</v>
      </c>
      <c r="BR256" s="1" t="s">
        <v>2441</v>
      </c>
      <c r="BS256" s="1" t="s">
        <v>2441</v>
      </c>
      <c r="BT256">
        <v>10014.219999999999</v>
      </c>
      <c r="BU256">
        <v>20034</v>
      </c>
      <c r="BV256">
        <v>79.5</v>
      </c>
      <c r="BW256">
        <v>252000</v>
      </c>
      <c r="BX256">
        <v>1</v>
      </c>
      <c r="BY256">
        <v>11.6</v>
      </c>
      <c r="BZ256">
        <v>0.7</v>
      </c>
      <c r="CA256">
        <v>0.88</v>
      </c>
      <c r="CB256">
        <v>0.09</v>
      </c>
      <c r="CC256">
        <v>2.96</v>
      </c>
      <c r="CD256">
        <v>35.92</v>
      </c>
      <c r="CE256">
        <v>64.989999999999995</v>
      </c>
      <c r="CF256">
        <v>6.32</v>
      </c>
      <c r="CG256">
        <v>10284</v>
      </c>
      <c r="CH256">
        <v>1</v>
      </c>
      <c r="CI256" s="1" t="s">
        <v>2441</v>
      </c>
      <c r="CJ256">
        <v>0.1</v>
      </c>
      <c r="CK256">
        <v>1.58</v>
      </c>
      <c r="CL256" s="1" t="s">
        <v>2441</v>
      </c>
      <c r="CM256" s="1" t="s">
        <v>2441</v>
      </c>
      <c r="CN256">
        <v>9.59</v>
      </c>
      <c r="CO256">
        <v>68.69</v>
      </c>
      <c r="CP256">
        <v>7.1550000000000002</v>
      </c>
      <c r="CQ256">
        <v>9600</v>
      </c>
      <c r="CR256">
        <v>1</v>
      </c>
      <c r="CS256">
        <v>27.7</v>
      </c>
      <c r="CT256">
        <v>2</v>
      </c>
      <c r="CU256">
        <v>27.95</v>
      </c>
      <c r="CV256">
        <v>0.01</v>
      </c>
      <c r="CW256">
        <v>0.44</v>
      </c>
      <c r="CX256" s="1" t="s">
        <v>2441</v>
      </c>
      <c r="CY256" s="1" t="s">
        <v>2441</v>
      </c>
      <c r="CZ256" s="1" t="s">
        <v>2441</v>
      </c>
      <c r="DA256" s="1" t="s">
        <v>2441</v>
      </c>
      <c r="DB256" s="1" t="s">
        <v>2441</v>
      </c>
      <c r="DC256" s="1" t="s">
        <v>2441</v>
      </c>
      <c r="DD256" s="1" t="s">
        <v>2441</v>
      </c>
      <c r="DE256" s="1" t="s">
        <v>2441</v>
      </c>
      <c r="DF256" s="1" t="s">
        <v>2441</v>
      </c>
      <c r="DG256" s="1" t="s">
        <v>2441</v>
      </c>
      <c r="DH256">
        <v>578.45000000000005</v>
      </c>
      <c r="DI256">
        <v>107.57</v>
      </c>
      <c r="DJ256">
        <v>7.8239999999999998</v>
      </c>
      <c r="DK256">
        <v>13749</v>
      </c>
      <c r="DL256">
        <v>1</v>
      </c>
      <c r="DM256">
        <v>20.100000000000001</v>
      </c>
      <c r="DN256">
        <v>0.4</v>
      </c>
      <c r="DO256">
        <v>5.1100000000000003</v>
      </c>
      <c r="DP256" s="1" t="s">
        <v>2441</v>
      </c>
      <c r="DQ256" s="1" t="s">
        <v>2441</v>
      </c>
      <c r="DR256">
        <v>544.84</v>
      </c>
      <c r="DS256">
        <v>2177.7600000000002</v>
      </c>
      <c r="DT256">
        <v>7.4</v>
      </c>
      <c r="DU256">
        <v>294292</v>
      </c>
      <c r="DV256">
        <v>1</v>
      </c>
      <c r="DW256" s="1" t="s">
        <v>2441</v>
      </c>
      <c r="DX256">
        <v>0.22</v>
      </c>
      <c r="DY256">
        <v>2.97</v>
      </c>
      <c r="EB256">
        <v>37.36</v>
      </c>
      <c r="EC256">
        <v>131.86000000000001</v>
      </c>
      <c r="ED256">
        <v>3.1</v>
      </c>
      <c r="EE256">
        <v>42507</v>
      </c>
      <c r="EF256">
        <v>1</v>
      </c>
      <c r="EG256" s="1" t="s">
        <v>2441</v>
      </c>
      <c r="EH256">
        <v>0</v>
      </c>
      <c r="EI256">
        <v>0</v>
      </c>
      <c r="EJ256" s="1" t="s">
        <v>2441</v>
      </c>
      <c r="EK256" s="1" t="s">
        <v>2441</v>
      </c>
      <c r="EL256">
        <v>1005.54</v>
      </c>
      <c r="EM256">
        <v>27853.86</v>
      </c>
      <c r="EN256">
        <v>105</v>
      </c>
      <c r="EO256">
        <v>265275</v>
      </c>
      <c r="EP256">
        <v>1</v>
      </c>
      <c r="EQ256" s="1" t="s">
        <v>2441</v>
      </c>
      <c r="ER256">
        <v>1.45</v>
      </c>
      <c r="ES256">
        <v>1.38</v>
      </c>
      <c r="ET256" s="1" t="s">
        <v>2441</v>
      </c>
      <c r="EU256" s="1" t="s">
        <v>2441</v>
      </c>
      <c r="EV256">
        <v>1085.78</v>
      </c>
      <c r="EW256">
        <v>2564.2800000000002</v>
      </c>
      <c r="EX256">
        <v>1020</v>
      </c>
      <c r="EY256">
        <v>2514</v>
      </c>
      <c r="EZ256">
        <v>1</v>
      </c>
      <c r="FA256" s="1" t="s">
        <v>2441</v>
      </c>
      <c r="FB256">
        <v>7.16</v>
      </c>
      <c r="FC256">
        <v>1.67</v>
      </c>
      <c r="FD256" s="1" t="s">
        <v>2441</v>
      </c>
      <c r="FE256" s="1" t="s">
        <v>2441</v>
      </c>
      <c r="FF256">
        <v>1545.75</v>
      </c>
      <c r="FG256">
        <v>1156.68</v>
      </c>
      <c r="FH256">
        <v>1098</v>
      </c>
      <c r="FI256">
        <v>1053</v>
      </c>
      <c r="FJ256">
        <v>1</v>
      </c>
      <c r="FK256" s="1" t="s">
        <v>2441</v>
      </c>
      <c r="FL256">
        <v>0</v>
      </c>
      <c r="FM256">
        <v>0</v>
      </c>
      <c r="FN256" s="1" t="s">
        <v>2441</v>
      </c>
      <c r="FO256" s="1" t="s">
        <v>2441</v>
      </c>
      <c r="FP256">
        <v>11.67</v>
      </c>
      <c r="FQ256">
        <v>19.149999999999999</v>
      </c>
      <c r="FR256">
        <v>1.82</v>
      </c>
      <c r="FS256">
        <v>10516</v>
      </c>
      <c r="FT256">
        <v>1</v>
      </c>
      <c r="FU256" s="1" t="s">
        <v>2441</v>
      </c>
      <c r="FV256">
        <v>0</v>
      </c>
      <c r="FW256">
        <v>0</v>
      </c>
      <c r="FX256" s="1" t="s">
        <v>2441</v>
      </c>
      <c r="FY256" s="1" t="s">
        <v>2441</v>
      </c>
      <c r="FZ256">
        <v>96.01</v>
      </c>
      <c r="GA256">
        <v>41.88</v>
      </c>
      <c r="GB256">
        <v>17.02</v>
      </c>
      <c r="GC256">
        <v>2460</v>
      </c>
      <c r="GD256">
        <v>1</v>
      </c>
      <c r="GE256" s="1" t="s">
        <v>2441</v>
      </c>
      <c r="GF256">
        <v>0.8</v>
      </c>
      <c r="GG256">
        <v>4.7</v>
      </c>
      <c r="GH256" s="1" t="s">
        <v>2441</v>
      </c>
      <c r="GI256" s="1" t="s">
        <v>2441</v>
      </c>
      <c r="GT256">
        <v>4057.6</v>
      </c>
      <c r="GU256">
        <v>436.59</v>
      </c>
      <c r="GV256">
        <v>53.9</v>
      </c>
      <c r="GW256">
        <v>8100</v>
      </c>
      <c r="GX256">
        <v>1</v>
      </c>
      <c r="GY256">
        <v>4.0999999999999996</v>
      </c>
      <c r="GZ256">
        <v>3</v>
      </c>
      <c r="HA256">
        <v>5.57</v>
      </c>
      <c r="HB256" s="1" t="s">
        <v>2441</v>
      </c>
      <c r="HC256">
        <v>2.89</v>
      </c>
      <c r="HD256" s="1" t="s">
        <v>2441</v>
      </c>
      <c r="HE256" s="1" t="s">
        <v>2441</v>
      </c>
      <c r="HF256" s="1" t="s">
        <v>2441</v>
      </c>
      <c r="HG256" s="1" t="s">
        <v>2441</v>
      </c>
      <c r="HH256" s="1" t="s">
        <v>2441</v>
      </c>
      <c r="HI256" s="1" t="s">
        <v>2441</v>
      </c>
      <c r="HJ256" s="1" t="s">
        <v>2441</v>
      </c>
      <c r="HK256" s="1" t="s">
        <v>2441</v>
      </c>
      <c r="HL256" s="1" t="s">
        <v>2441</v>
      </c>
      <c r="HM256" s="1" t="s">
        <v>2441</v>
      </c>
      <c r="IH256">
        <v>4.2699999999999996</v>
      </c>
      <c r="IJ256">
        <v>0.17</v>
      </c>
      <c r="IK256">
        <v>1</v>
      </c>
      <c r="IL256">
        <v>1</v>
      </c>
      <c r="IM256" s="1" t="s">
        <v>2441</v>
      </c>
      <c r="IN256">
        <v>0</v>
      </c>
      <c r="IO256">
        <v>0</v>
      </c>
      <c r="IQ256" s="1" t="s">
        <v>2441</v>
      </c>
      <c r="IR256">
        <v>0.01</v>
      </c>
      <c r="IS256">
        <v>0.13</v>
      </c>
      <c r="IT256">
        <v>0.01</v>
      </c>
      <c r="IU256">
        <v>16830</v>
      </c>
      <c r="IV256">
        <v>1</v>
      </c>
      <c r="IW256" s="1" t="s">
        <v>2441</v>
      </c>
      <c r="IX256">
        <v>0</v>
      </c>
      <c r="IY256">
        <v>0</v>
      </c>
      <c r="IZ256" s="1" t="s">
        <v>2441</v>
      </c>
      <c r="JA256" s="1" t="s">
        <v>2441</v>
      </c>
      <c r="JB256">
        <v>0.2</v>
      </c>
      <c r="JC256">
        <v>0.22</v>
      </c>
      <c r="JD256">
        <v>0.01</v>
      </c>
      <c r="JE256">
        <v>15000</v>
      </c>
      <c r="JF256">
        <v>1</v>
      </c>
      <c r="JG256" s="1" t="s">
        <v>2441</v>
      </c>
      <c r="JH256">
        <v>0</v>
      </c>
      <c r="JI256">
        <v>0</v>
      </c>
      <c r="JL256">
        <v>448.51</v>
      </c>
      <c r="JM256">
        <v>15.46</v>
      </c>
      <c r="JN256">
        <v>9.1999999999999993</v>
      </c>
      <c r="JO256">
        <v>1680</v>
      </c>
      <c r="JP256">
        <v>1</v>
      </c>
      <c r="JQ256" s="1" t="s">
        <v>2441</v>
      </c>
      <c r="JR256">
        <v>0.1</v>
      </c>
      <c r="JS256">
        <v>1.0900000000000001</v>
      </c>
      <c r="JV256">
        <v>28.1</v>
      </c>
      <c r="JW256">
        <v>0.3</v>
      </c>
      <c r="JX256">
        <v>0.6</v>
      </c>
      <c r="JY256">
        <v>500</v>
      </c>
      <c r="JZ256">
        <v>1</v>
      </c>
      <c r="KA256" s="1" t="s">
        <v>2441</v>
      </c>
      <c r="KB256">
        <v>0</v>
      </c>
      <c r="KC256">
        <v>0</v>
      </c>
      <c r="KF256" s="1" t="s">
        <v>2441</v>
      </c>
      <c r="KG256" s="1" t="s">
        <v>2441</v>
      </c>
      <c r="KH256" s="1" t="s">
        <v>2441</v>
      </c>
      <c r="KI256" s="1" t="s">
        <v>2441</v>
      </c>
      <c r="KJ256" s="1" t="s">
        <v>2441</v>
      </c>
      <c r="KK256" s="1" t="s">
        <v>2441</v>
      </c>
      <c r="KL256" s="1" t="s">
        <v>2441</v>
      </c>
      <c r="KM256" s="1" t="s">
        <v>2441</v>
      </c>
      <c r="KN256" s="1" t="s">
        <v>2441</v>
      </c>
      <c r="KO256" s="1" t="s">
        <v>2441</v>
      </c>
      <c r="KP256">
        <v>0.01</v>
      </c>
      <c r="KQ256">
        <v>0.06</v>
      </c>
      <c r="KR256">
        <v>0</v>
      </c>
      <c r="KS256">
        <v>20130</v>
      </c>
      <c r="KT256">
        <v>1</v>
      </c>
      <c r="KU256" s="1" t="s">
        <v>2441</v>
      </c>
      <c r="KV256">
        <v>0</v>
      </c>
      <c r="KW256">
        <v>0</v>
      </c>
      <c r="KX256" s="1" t="s">
        <v>2441</v>
      </c>
      <c r="KY256" s="1" t="s">
        <v>2441</v>
      </c>
      <c r="KZ256">
        <v>5.07</v>
      </c>
      <c r="LA256">
        <v>0.12</v>
      </c>
      <c r="LB256">
        <v>0.26</v>
      </c>
      <c r="LC256">
        <v>450</v>
      </c>
      <c r="LD256">
        <v>1</v>
      </c>
      <c r="LE256" s="1" t="s">
        <v>2441</v>
      </c>
      <c r="LF256">
        <v>0</v>
      </c>
      <c r="LG256">
        <v>0</v>
      </c>
      <c r="LJ256">
        <v>518.53</v>
      </c>
      <c r="LK256">
        <v>330.66</v>
      </c>
      <c r="LL256">
        <v>30.06</v>
      </c>
      <c r="LM256">
        <v>11000</v>
      </c>
      <c r="LN256">
        <v>1</v>
      </c>
      <c r="LO256" s="1" t="s">
        <v>2441</v>
      </c>
      <c r="LP256">
        <v>0.22</v>
      </c>
      <c r="LQ256">
        <v>0.73</v>
      </c>
      <c r="LS256" s="1" t="s">
        <v>2441</v>
      </c>
      <c r="LT256">
        <v>0.27</v>
      </c>
      <c r="LU256">
        <v>0.32</v>
      </c>
      <c r="LV256">
        <v>0.03</v>
      </c>
      <c r="LW256">
        <v>12500</v>
      </c>
      <c r="LX256">
        <v>1</v>
      </c>
      <c r="LY256" s="1" t="s">
        <v>2441</v>
      </c>
      <c r="LZ256">
        <v>0</v>
      </c>
      <c r="MA256">
        <v>0</v>
      </c>
      <c r="MC256" s="1" t="s">
        <v>2441</v>
      </c>
      <c r="MD256">
        <v>2112.31</v>
      </c>
      <c r="ME256">
        <v>60.6</v>
      </c>
      <c r="MF256">
        <v>15.78</v>
      </c>
      <c r="MG256">
        <v>3840</v>
      </c>
      <c r="MH256">
        <v>1</v>
      </c>
      <c r="MI256">
        <v>0.6</v>
      </c>
      <c r="MJ256">
        <v>0.4</v>
      </c>
      <c r="MK256">
        <v>2.5299999999999998</v>
      </c>
      <c r="MN256">
        <v>0.03</v>
      </c>
      <c r="MO256">
        <v>0.01</v>
      </c>
      <c r="MP256">
        <v>0.02</v>
      </c>
      <c r="MQ256">
        <v>347</v>
      </c>
      <c r="MR256">
        <v>1</v>
      </c>
      <c r="MS256" s="1" t="s">
        <v>2441</v>
      </c>
      <c r="MT256">
        <v>0</v>
      </c>
      <c r="MU256">
        <v>0</v>
      </c>
      <c r="MX256">
        <v>100</v>
      </c>
      <c r="MY256">
        <v>1.4</v>
      </c>
      <c r="MZ256">
        <v>4</v>
      </c>
      <c r="NA256">
        <v>350</v>
      </c>
      <c r="NB256">
        <v>1</v>
      </c>
      <c r="NC256" s="1" t="s">
        <v>2441</v>
      </c>
      <c r="ND256">
        <v>0</v>
      </c>
      <c r="NE256">
        <v>0</v>
      </c>
      <c r="NH256">
        <v>8.58</v>
      </c>
      <c r="NI256">
        <v>2.16</v>
      </c>
      <c r="NJ256">
        <v>0.72</v>
      </c>
      <c r="NK256">
        <v>3000</v>
      </c>
      <c r="NL256">
        <v>1</v>
      </c>
      <c r="NM256">
        <v>35.4</v>
      </c>
      <c r="NN256">
        <v>0</v>
      </c>
      <c r="NO256">
        <v>0</v>
      </c>
      <c r="NP256" s="1" t="s">
        <v>2441</v>
      </c>
      <c r="NQ256" s="1" t="s">
        <v>2441</v>
      </c>
      <c r="NR256">
        <v>21</v>
      </c>
      <c r="NS256">
        <v>2.96</v>
      </c>
      <c r="NT256">
        <v>1.9</v>
      </c>
      <c r="NU256">
        <v>1560</v>
      </c>
      <c r="NV256">
        <v>1</v>
      </c>
      <c r="NW256">
        <v>0</v>
      </c>
      <c r="NX256">
        <v>0</v>
      </c>
      <c r="NY256">
        <v>0</v>
      </c>
      <c r="OJ256" s="1" t="s">
        <v>2441</v>
      </c>
      <c r="OK256" s="1" t="s">
        <v>2441</v>
      </c>
      <c r="OL256">
        <v>112.37</v>
      </c>
      <c r="OM256">
        <v>1024.29</v>
      </c>
      <c r="ON256">
        <v>23.77</v>
      </c>
      <c r="OO256">
        <v>39167</v>
      </c>
      <c r="OP256">
        <v>0.90910000000000002</v>
      </c>
      <c r="OQ256">
        <v>12.4</v>
      </c>
      <c r="OR256">
        <v>0.76</v>
      </c>
      <c r="OS256">
        <v>3.21</v>
      </c>
      <c r="OT256">
        <v>0.26</v>
      </c>
      <c r="OU256">
        <v>1.1399999999999999</v>
      </c>
      <c r="OV256">
        <v>100</v>
      </c>
      <c r="OX256">
        <v>24.5</v>
      </c>
      <c r="OY256">
        <v>1</v>
      </c>
      <c r="OZ256">
        <v>1</v>
      </c>
      <c r="PA256">
        <v>0.1</v>
      </c>
      <c r="PB256">
        <v>0</v>
      </c>
      <c r="PC256">
        <v>0</v>
      </c>
      <c r="PF256">
        <v>14917.61</v>
      </c>
      <c r="PG256">
        <v>46775.01</v>
      </c>
      <c r="PH256">
        <v>77.7</v>
      </c>
      <c r="PI256">
        <v>601995</v>
      </c>
      <c r="PJ256">
        <v>1</v>
      </c>
      <c r="PK256">
        <v>220.5</v>
      </c>
      <c r="PL256">
        <v>3.2</v>
      </c>
      <c r="PM256">
        <v>4.12</v>
      </c>
      <c r="PN256">
        <v>0.49</v>
      </c>
      <c r="PO256">
        <v>9.9</v>
      </c>
      <c r="PP256" s="1" t="s">
        <v>2441</v>
      </c>
      <c r="PQ256" s="1" t="s">
        <v>2441</v>
      </c>
      <c r="PR256" s="1" t="s">
        <v>2441</v>
      </c>
      <c r="PS256" s="1" t="s">
        <v>2441</v>
      </c>
      <c r="PT256" s="1" t="s">
        <v>2441</v>
      </c>
      <c r="PU256" s="1" t="s">
        <v>2441</v>
      </c>
      <c r="PV256" s="1" t="s">
        <v>2441</v>
      </c>
      <c r="PW256" s="1" t="s">
        <v>2441</v>
      </c>
      <c r="PZ256" s="1" t="s">
        <v>2441</v>
      </c>
      <c r="QA256" s="1" t="s">
        <v>2441</v>
      </c>
      <c r="QB256" s="1" t="s">
        <v>2441</v>
      </c>
      <c r="QC256" s="1" t="s">
        <v>2441</v>
      </c>
      <c r="QD256" s="1" t="s">
        <v>2441</v>
      </c>
      <c r="QE256" s="1" t="s">
        <v>2441</v>
      </c>
      <c r="QF256" s="1" t="s">
        <v>2441</v>
      </c>
      <c r="QG256" s="1" t="s">
        <v>2441</v>
      </c>
      <c r="QJ256">
        <v>12.75</v>
      </c>
      <c r="QK256">
        <v>0.51</v>
      </c>
      <c r="QL256">
        <v>0.51</v>
      </c>
      <c r="QM256">
        <v>1000</v>
      </c>
      <c r="QN256">
        <v>1</v>
      </c>
      <c r="QO256" s="1" t="s">
        <v>2441</v>
      </c>
      <c r="QP256">
        <v>0</v>
      </c>
      <c r="QQ256">
        <v>0</v>
      </c>
      <c r="QT256">
        <v>170</v>
      </c>
      <c r="QU256">
        <v>251.14</v>
      </c>
      <c r="QV256">
        <v>15.3</v>
      </c>
      <c r="QW256">
        <v>16414</v>
      </c>
      <c r="QX256">
        <v>1</v>
      </c>
      <c r="QY256">
        <v>112</v>
      </c>
      <c r="QZ256">
        <v>0</v>
      </c>
      <c r="RA256">
        <v>0</v>
      </c>
      <c r="RB256">
        <v>0.14000000000000001</v>
      </c>
      <c r="RC256">
        <v>-0.54</v>
      </c>
      <c r="RD256">
        <v>318.64</v>
      </c>
      <c r="RE256">
        <v>7435</v>
      </c>
      <c r="RF256">
        <v>48.122999999999998</v>
      </c>
      <c r="RG256">
        <v>154500</v>
      </c>
      <c r="RH256">
        <v>1</v>
      </c>
      <c r="RI256">
        <v>8</v>
      </c>
      <c r="RJ256">
        <v>1</v>
      </c>
      <c r="RK256">
        <v>2.08</v>
      </c>
      <c r="RL256">
        <v>0.19</v>
      </c>
      <c r="RM256">
        <v>2.56</v>
      </c>
      <c r="RN256">
        <v>0.27</v>
      </c>
      <c r="RO256">
        <v>38.44</v>
      </c>
      <c r="RP256">
        <v>8.7799999999999994</v>
      </c>
      <c r="RQ256">
        <v>4290</v>
      </c>
      <c r="RR256">
        <v>0.98029999999999995</v>
      </c>
      <c r="RS256">
        <v>110</v>
      </c>
      <c r="RT256">
        <v>0.2</v>
      </c>
      <c r="RU256">
        <v>2.23</v>
      </c>
      <c r="RV256">
        <v>0.11</v>
      </c>
      <c r="RW256">
        <v>1.35</v>
      </c>
      <c r="RX256" s="1" t="s">
        <v>2441</v>
      </c>
      <c r="RY256" s="1" t="s">
        <v>2441</v>
      </c>
      <c r="RZ256" s="1" t="s">
        <v>2441</v>
      </c>
      <c r="SA256" s="1" t="s">
        <v>2441</v>
      </c>
      <c r="SB256" s="1" t="s">
        <v>2441</v>
      </c>
      <c r="SC256" s="1" t="s">
        <v>2441</v>
      </c>
      <c r="SD256" s="1" t="s">
        <v>2441</v>
      </c>
      <c r="SE256" s="1" t="s">
        <v>2441</v>
      </c>
      <c r="SG256" s="1" t="s">
        <v>2441</v>
      </c>
      <c r="SR256">
        <v>2482.85</v>
      </c>
      <c r="SS256">
        <v>3947.33</v>
      </c>
      <c r="ST256">
        <v>56.07</v>
      </c>
      <c r="SU256">
        <v>70400</v>
      </c>
      <c r="SV256">
        <v>1</v>
      </c>
      <c r="SW256">
        <v>38.799999999999997</v>
      </c>
      <c r="SX256">
        <v>3.62</v>
      </c>
      <c r="SY256">
        <v>6.46</v>
      </c>
      <c r="SZ256">
        <v>0.47</v>
      </c>
      <c r="TA256">
        <v>3.06</v>
      </c>
      <c r="TB256">
        <v>16.73</v>
      </c>
      <c r="TC256">
        <v>32.380000000000003</v>
      </c>
      <c r="TD256">
        <v>1.84</v>
      </c>
      <c r="TE256">
        <v>17596</v>
      </c>
      <c r="TF256">
        <v>1</v>
      </c>
      <c r="TG256" s="1" t="s">
        <v>2441</v>
      </c>
      <c r="TH256">
        <v>0</v>
      </c>
      <c r="TI256">
        <v>0</v>
      </c>
      <c r="TJ256" s="1" t="s">
        <v>2441</v>
      </c>
      <c r="TK256" s="1" t="s">
        <v>2441</v>
      </c>
      <c r="TL256">
        <v>44.35</v>
      </c>
      <c r="TM256">
        <v>4590</v>
      </c>
      <c r="TN256">
        <v>0.51</v>
      </c>
      <c r="TO256">
        <v>9000000</v>
      </c>
      <c r="TP256">
        <v>1</v>
      </c>
      <c r="TQ256" s="1" t="s">
        <v>2441</v>
      </c>
      <c r="TR256">
        <v>0</v>
      </c>
      <c r="TS256">
        <v>0</v>
      </c>
      <c r="TV256">
        <v>117.13</v>
      </c>
      <c r="TW256">
        <v>218.96</v>
      </c>
      <c r="TX256">
        <v>16.100000000000001</v>
      </c>
      <c r="TY256">
        <v>13600</v>
      </c>
      <c r="TZ256">
        <v>1</v>
      </c>
      <c r="UA256" s="1" t="s">
        <v>2441</v>
      </c>
      <c r="UB256">
        <v>0</v>
      </c>
      <c r="UC256">
        <v>0</v>
      </c>
      <c r="UD256" s="1" t="s">
        <v>2441</v>
      </c>
      <c r="UE256" s="1" t="s">
        <v>2441</v>
      </c>
      <c r="UF256">
        <v>420.75</v>
      </c>
      <c r="UG256">
        <v>579.76</v>
      </c>
      <c r="UH256">
        <v>8.4540000000000006</v>
      </c>
      <c r="UI256">
        <v>68578</v>
      </c>
      <c r="UJ256">
        <v>1</v>
      </c>
      <c r="UK256">
        <v>101.8</v>
      </c>
      <c r="UL256">
        <v>0.37</v>
      </c>
      <c r="UM256">
        <v>4.38</v>
      </c>
      <c r="UN256">
        <v>0.1</v>
      </c>
      <c r="UO256">
        <v>0.38</v>
      </c>
      <c r="UP256">
        <v>110.05</v>
      </c>
      <c r="UQ256">
        <v>198.72</v>
      </c>
      <c r="UR256">
        <v>6.3090000000000002</v>
      </c>
      <c r="US256">
        <v>3500</v>
      </c>
      <c r="UT256">
        <v>0.1111</v>
      </c>
      <c r="UU256">
        <v>22.1</v>
      </c>
      <c r="UV256">
        <v>0.06</v>
      </c>
      <c r="UW256">
        <v>1.02</v>
      </c>
      <c r="UX256">
        <v>0.01</v>
      </c>
      <c r="UY256">
        <v>0.25</v>
      </c>
      <c r="UZ256">
        <v>87.52</v>
      </c>
      <c r="VA256">
        <v>79.959999999999994</v>
      </c>
      <c r="VB256">
        <v>6.0119999999999996</v>
      </c>
      <c r="VC256">
        <v>13300</v>
      </c>
      <c r="VD256">
        <v>1</v>
      </c>
      <c r="VE256">
        <v>19.600000000000001</v>
      </c>
      <c r="VF256">
        <v>0.1</v>
      </c>
      <c r="VG256">
        <v>1.66</v>
      </c>
      <c r="VH256">
        <v>0.04</v>
      </c>
      <c r="VI256">
        <v>0.47</v>
      </c>
      <c r="VJ256">
        <v>0.2</v>
      </c>
      <c r="VK256">
        <v>0.12</v>
      </c>
      <c r="VL256">
        <v>0.02</v>
      </c>
      <c r="VM256">
        <v>6600</v>
      </c>
      <c r="VN256">
        <v>1</v>
      </c>
      <c r="VO256">
        <v>121.3</v>
      </c>
      <c r="VP256">
        <v>0</v>
      </c>
      <c r="VQ256">
        <v>0</v>
      </c>
      <c r="VR256" s="1" t="s">
        <v>2441</v>
      </c>
      <c r="VS256" s="1" t="s">
        <v>2441</v>
      </c>
      <c r="VT256">
        <v>14.89</v>
      </c>
      <c r="VU256">
        <v>16.149999999999999</v>
      </c>
      <c r="VV256">
        <v>2.34</v>
      </c>
      <c r="VW256">
        <v>20701</v>
      </c>
      <c r="VX256">
        <v>3</v>
      </c>
      <c r="VY256">
        <v>38</v>
      </c>
      <c r="VZ256">
        <v>0</v>
      </c>
      <c r="WA256">
        <v>0</v>
      </c>
      <c r="WB256">
        <v>0.06</v>
      </c>
      <c r="WC256">
        <v>-1.4</v>
      </c>
      <c r="WD256">
        <v>0.13</v>
      </c>
      <c r="WE256">
        <v>0.06</v>
      </c>
      <c r="WF256">
        <v>0</v>
      </c>
      <c r="WG256">
        <v>12000</v>
      </c>
      <c r="WH256">
        <v>1</v>
      </c>
      <c r="WI256">
        <v>94</v>
      </c>
      <c r="WJ256">
        <v>0</v>
      </c>
      <c r="WK256">
        <v>0</v>
      </c>
      <c r="WL256" s="1" t="s">
        <v>2441</v>
      </c>
      <c r="WM256" s="1" t="s">
        <v>2441</v>
      </c>
      <c r="WN256">
        <v>293.04000000000002</v>
      </c>
      <c r="WO256">
        <v>73.959999999999994</v>
      </c>
      <c r="WP256">
        <v>21.01</v>
      </c>
      <c r="WQ256">
        <v>3520</v>
      </c>
      <c r="WR256">
        <v>1</v>
      </c>
      <c r="WS256" s="1" t="s">
        <v>2441</v>
      </c>
      <c r="WT256">
        <v>1.2</v>
      </c>
      <c r="WU256">
        <v>5.71</v>
      </c>
      <c r="WV256" s="1" t="s">
        <v>2441</v>
      </c>
      <c r="WW256" s="1" t="s">
        <v>2441</v>
      </c>
      <c r="WX256">
        <v>85.56</v>
      </c>
      <c r="WY256">
        <v>0.02</v>
      </c>
      <c r="WZ256">
        <v>7.7</v>
      </c>
      <c r="XA256">
        <v>2</v>
      </c>
      <c r="XB256">
        <v>1</v>
      </c>
      <c r="XD256">
        <v>0</v>
      </c>
      <c r="XE256">
        <v>0</v>
      </c>
      <c r="XH256">
        <v>92.49</v>
      </c>
      <c r="XI256">
        <v>118.64</v>
      </c>
      <c r="XJ256">
        <v>8.86</v>
      </c>
      <c r="XK256">
        <v>13389</v>
      </c>
      <c r="XL256">
        <v>1</v>
      </c>
      <c r="XM256" s="1" t="s">
        <v>2441</v>
      </c>
      <c r="XN256">
        <v>0.04</v>
      </c>
      <c r="XO256">
        <v>0.45</v>
      </c>
      <c r="XP256" s="1" t="s">
        <v>2441</v>
      </c>
      <c r="XQ256" s="1" t="s">
        <v>2441</v>
      </c>
      <c r="XR256">
        <v>87.33</v>
      </c>
      <c r="XS256">
        <v>1.31</v>
      </c>
      <c r="XT256">
        <v>0.52</v>
      </c>
      <c r="XU256">
        <v>2500</v>
      </c>
      <c r="XV256">
        <v>1</v>
      </c>
      <c r="XW256" s="1" t="s">
        <v>2441</v>
      </c>
      <c r="XX256">
        <v>0</v>
      </c>
      <c r="XY256">
        <v>0</v>
      </c>
      <c r="YA256" s="1" t="s">
        <v>2441</v>
      </c>
      <c r="YB256">
        <v>0.56000000000000005</v>
      </c>
      <c r="YC256">
        <v>0</v>
      </c>
      <c r="YD256">
        <v>0.01</v>
      </c>
      <c r="YE256">
        <v>250</v>
      </c>
      <c r="YF256">
        <v>1</v>
      </c>
      <c r="YG256" s="1" t="s">
        <v>2441</v>
      </c>
      <c r="YH256">
        <v>0</v>
      </c>
      <c r="YI256">
        <v>0</v>
      </c>
      <c r="YL256">
        <v>60.22</v>
      </c>
      <c r="YM256">
        <v>521.46</v>
      </c>
      <c r="YN256">
        <v>5.51</v>
      </c>
      <c r="YO256">
        <v>92000</v>
      </c>
      <c r="YP256">
        <v>0.97209999999999996</v>
      </c>
      <c r="YQ256">
        <v>479.2</v>
      </c>
      <c r="YR256">
        <v>0.06</v>
      </c>
      <c r="YS256">
        <v>1.06</v>
      </c>
      <c r="YT256">
        <v>0.2</v>
      </c>
      <c r="YU256">
        <v>0.32</v>
      </c>
      <c r="ZF256">
        <v>133.68</v>
      </c>
      <c r="ZG256">
        <v>108.4</v>
      </c>
      <c r="ZH256">
        <v>4.66</v>
      </c>
      <c r="ZI256">
        <v>23267</v>
      </c>
      <c r="ZJ256">
        <v>1</v>
      </c>
      <c r="ZK256" s="1" t="s">
        <v>2441</v>
      </c>
      <c r="ZL256">
        <v>0</v>
      </c>
      <c r="ZM256">
        <v>0</v>
      </c>
      <c r="ZN256" s="1" t="s">
        <v>2441</v>
      </c>
      <c r="ZO256" s="1" t="s">
        <v>2441</v>
      </c>
      <c r="ZP256">
        <v>4.9800000000000004</v>
      </c>
      <c r="ZQ256">
        <v>0.36</v>
      </c>
      <c r="ZR256">
        <v>8.1999999999999993</v>
      </c>
      <c r="ZS256">
        <v>44</v>
      </c>
      <c r="ZT256">
        <v>1</v>
      </c>
      <c r="ZU256" s="1" t="s">
        <v>2441</v>
      </c>
      <c r="ZV256">
        <v>0.36</v>
      </c>
      <c r="ZW256">
        <v>4.3899999999999997</v>
      </c>
      <c r="ZZ256">
        <v>23.19</v>
      </c>
      <c r="AAA256">
        <v>35.83</v>
      </c>
      <c r="AAB256">
        <v>6.97</v>
      </c>
      <c r="AAC256">
        <v>5140</v>
      </c>
      <c r="AAD256">
        <v>1</v>
      </c>
      <c r="AAE256" s="1" t="s">
        <v>2441</v>
      </c>
      <c r="AAF256">
        <v>0</v>
      </c>
      <c r="AAG256">
        <v>0</v>
      </c>
      <c r="AAJ256">
        <v>317.51</v>
      </c>
      <c r="AAK256">
        <v>89.06</v>
      </c>
      <c r="AAL256">
        <v>1.94</v>
      </c>
      <c r="AAM256">
        <v>45909</v>
      </c>
      <c r="AAN256">
        <v>1</v>
      </c>
      <c r="AAO256">
        <v>17.3</v>
      </c>
      <c r="AAP256">
        <v>0</v>
      </c>
      <c r="AAQ256">
        <v>0</v>
      </c>
      <c r="AAR256" s="1" t="s">
        <v>2441</v>
      </c>
      <c r="AAS256">
        <v>0.11</v>
      </c>
      <c r="AAT256">
        <v>101.16</v>
      </c>
      <c r="AAU256">
        <v>37.26</v>
      </c>
      <c r="AAV256">
        <v>69</v>
      </c>
      <c r="AAW256">
        <v>540</v>
      </c>
      <c r="AAX256">
        <v>1</v>
      </c>
      <c r="AAY256" s="1" t="s">
        <v>2441</v>
      </c>
      <c r="AAZ256">
        <v>0</v>
      </c>
      <c r="ABA256">
        <v>0</v>
      </c>
      <c r="ABD256">
        <v>13.96</v>
      </c>
      <c r="ABE256">
        <v>10.26</v>
      </c>
      <c r="ABF256">
        <v>2.75</v>
      </c>
      <c r="ABG256">
        <v>3730</v>
      </c>
      <c r="ABH256">
        <v>1</v>
      </c>
      <c r="ABI256" s="1" t="s">
        <v>2441</v>
      </c>
      <c r="ABJ256">
        <v>0</v>
      </c>
      <c r="ABK256">
        <v>0</v>
      </c>
      <c r="ABL256" s="1" t="s">
        <v>2441</v>
      </c>
      <c r="ABM256" s="1" t="s">
        <v>2441</v>
      </c>
      <c r="ABN256">
        <v>1238.33</v>
      </c>
      <c r="ABO256">
        <v>38.35</v>
      </c>
      <c r="ABP256">
        <v>22.617000000000001</v>
      </c>
      <c r="ABQ256">
        <v>1243</v>
      </c>
      <c r="ABR256">
        <v>0.73309999999999997</v>
      </c>
      <c r="ABS256">
        <v>2.8</v>
      </c>
      <c r="ABT256">
        <v>0.62</v>
      </c>
      <c r="ABU256">
        <v>2.76</v>
      </c>
      <c r="ABV256" s="1" t="s">
        <v>2441</v>
      </c>
      <c r="ABW256" s="1" t="s">
        <v>2441</v>
      </c>
      <c r="ABX256">
        <v>1466.18</v>
      </c>
      <c r="ABY256">
        <v>1027.5899999999999</v>
      </c>
      <c r="ABZ256">
        <v>17.416</v>
      </c>
      <c r="ACA256">
        <v>33541</v>
      </c>
      <c r="ACB256">
        <v>0.56850000000000001</v>
      </c>
      <c r="ACC256">
        <v>23.5</v>
      </c>
      <c r="ACD256">
        <v>0.48</v>
      </c>
      <c r="ACE256">
        <v>2.77</v>
      </c>
      <c r="ACF256">
        <v>0.19</v>
      </c>
      <c r="ACG256">
        <v>1.01</v>
      </c>
      <c r="ACH256">
        <v>489.73</v>
      </c>
      <c r="ACI256">
        <v>759.9</v>
      </c>
      <c r="ACJ256">
        <v>75.989999999999995</v>
      </c>
      <c r="ACK256">
        <v>10000</v>
      </c>
      <c r="ACL256">
        <v>1</v>
      </c>
      <c r="ACM256" s="1" t="s">
        <v>2441</v>
      </c>
      <c r="ACN256">
        <v>4.2300000000000004</v>
      </c>
      <c r="ACO256">
        <v>5.57</v>
      </c>
      <c r="ACP256" s="1" t="s">
        <v>2441</v>
      </c>
      <c r="ACQ256" s="1" t="s">
        <v>2441</v>
      </c>
      <c r="ACR256" s="1" t="s">
        <v>2441</v>
      </c>
      <c r="ACS256" s="1" t="s">
        <v>2441</v>
      </c>
      <c r="ACT256" s="1" t="s">
        <v>2441</v>
      </c>
      <c r="ACU256" s="1" t="s">
        <v>2441</v>
      </c>
      <c r="ACV256" s="1" t="s">
        <v>2441</v>
      </c>
      <c r="ACW256" s="1" t="s">
        <v>2441</v>
      </c>
      <c r="ACX256" s="1" t="s">
        <v>2441</v>
      </c>
      <c r="ACY256" s="1" t="s">
        <v>2441</v>
      </c>
      <c r="ACZ256" s="1" t="s">
        <v>2441</v>
      </c>
      <c r="ADA256" s="1" t="s">
        <v>2441</v>
      </c>
      <c r="ADB256">
        <v>0.52</v>
      </c>
      <c r="ADC256">
        <v>0.16</v>
      </c>
      <c r="ADD256">
        <v>0.03</v>
      </c>
      <c r="ADE256">
        <v>6160</v>
      </c>
      <c r="ADF256">
        <v>1</v>
      </c>
      <c r="ADG256" s="1" t="s">
        <v>2441</v>
      </c>
      <c r="ADH256">
        <v>0</v>
      </c>
      <c r="ADI256">
        <v>0</v>
      </c>
      <c r="ADK256" s="1" t="s">
        <v>2441</v>
      </c>
      <c r="ADL256">
        <v>30.96</v>
      </c>
      <c r="ADM256">
        <v>24.3</v>
      </c>
      <c r="ADN256">
        <v>29.76</v>
      </c>
      <c r="ADO256">
        <v>8164</v>
      </c>
      <c r="ADP256">
        <v>10</v>
      </c>
      <c r="ADQ256">
        <v>9.5</v>
      </c>
      <c r="ADR256">
        <v>0</v>
      </c>
      <c r="ADS256">
        <v>0</v>
      </c>
      <c r="ADT256" s="1" t="s">
        <v>2441</v>
      </c>
      <c r="ADU256">
        <v>0.5</v>
      </c>
      <c r="AEF256">
        <v>0.03</v>
      </c>
      <c r="AEG256">
        <v>0.09</v>
      </c>
      <c r="AEH256">
        <v>0.11</v>
      </c>
      <c r="AEI256">
        <v>814</v>
      </c>
      <c r="AEJ256">
        <v>1</v>
      </c>
      <c r="AEK256" s="1" t="s">
        <v>2441</v>
      </c>
      <c r="AEL256">
        <v>0</v>
      </c>
      <c r="AEM256">
        <v>0</v>
      </c>
      <c r="AEN256" s="1" t="s">
        <v>2441</v>
      </c>
      <c r="AEO256" s="1" t="s">
        <v>2441</v>
      </c>
      <c r="AEP256" s="1" t="s">
        <v>2441</v>
      </c>
      <c r="AEQ256" s="1" t="s">
        <v>2441</v>
      </c>
      <c r="AER256" s="1" t="s">
        <v>2441</v>
      </c>
      <c r="AES256" s="1" t="s">
        <v>2441</v>
      </c>
      <c r="AET256" s="1" t="s">
        <v>2441</v>
      </c>
      <c r="AEU256" s="1" t="s">
        <v>2441</v>
      </c>
      <c r="AEV256" s="1" t="s">
        <v>2441</v>
      </c>
      <c r="AEW256" s="1" t="s">
        <v>2441</v>
      </c>
      <c r="AEX256" s="1" t="s">
        <v>2441</v>
      </c>
      <c r="AEY256" s="1" t="s">
        <v>2441</v>
      </c>
      <c r="AEZ256">
        <v>2599.77</v>
      </c>
      <c r="AFA256">
        <v>19</v>
      </c>
      <c r="AFB256">
        <v>19</v>
      </c>
      <c r="AFC256">
        <v>1000</v>
      </c>
      <c r="AFD256">
        <v>1</v>
      </c>
      <c r="AFE256" s="1" t="s">
        <v>2441</v>
      </c>
      <c r="AFF256">
        <v>0</v>
      </c>
      <c r="AFG256">
        <v>0</v>
      </c>
      <c r="AFJ256" s="1" t="s">
        <v>2441</v>
      </c>
      <c r="AFK256" s="1" t="s">
        <v>2441</v>
      </c>
      <c r="AFL256" s="1" t="s">
        <v>2441</v>
      </c>
      <c r="AFM256" s="1" t="s">
        <v>2441</v>
      </c>
      <c r="AFN256" s="1" t="s">
        <v>2441</v>
      </c>
      <c r="AFO256" s="1" t="s">
        <v>2441</v>
      </c>
      <c r="AFP256" s="1" t="s">
        <v>2441</v>
      </c>
      <c r="AFQ256" s="1" t="s">
        <v>2441</v>
      </c>
      <c r="AFR256" s="1" t="s">
        <v>2441</v>
      </c>
      <c r="AFS256" s="1" t="s">
        <v>2441</v>
      </c>
      <c r="AFT256">
        <v>423.16</v>
      </c>
      <c r="AFU256">
        <v>44.22</v>
      </c>
      <c r="AFV256">
        <v>3.6549999999999998</v>
      </c>
      <c r="AFW256">
        <v>1100</v>
      </c>
      <c r="AFX256">
        <v>9.0899999999999995E-2</v>
      </c>
      <c r="AFY256">
        <v>18</v>
      </c>
      <c r="AFZ256">
        <v>0</v>
      </c>
      <c r="AGA256">
        <v>0</v>
      </c>
      <c r="AGB256" s="1" t="s">
        <v>2441</v>
      </c>
      <c r="AGC256">
        <v>-0.59</v>
      </c>
      <c r="AGD256" s="1" t="s">
        <v>2441</v>
      </c>
      <c r="AGF256" s="1" t="s">
        <v>2441</v>
      </c>
      <c r="AGG256" s="1" t="s">
        <v>2441</v>
      </c>
      <c r="AGH256" s="1" t="s">
        <v>2441</v>
      </c>
      <c r="AGI256" s="1" t="s">
        <v>2441</v>
      </c>
      <c r="AGJ256" s="1" t="s">
        <v>2441</v>
      </c>
      <c r="AGK256" s="1" t="s">
        <v>2441</v>
      </c>
      <c r="AGN256">
        <v>40.520000000000003</v>
      </c>
      <c r="AGO256">
        <v>7639.38</v>
      </c>
      <c r="AGP256">
        <v>6.1</v>
      </c>
      <c r="AGQ256">
        <v>1252356</v>
      </c>
      <c r="AGR256">
        <v>1</v>
      </c>
      <c r="AGS256">
        <v>2154.8000000000002</v>
      </c>
      <c r="AGT256">
        <v>0.2</v>
      </c>
      <c r="AGU256">
        <v>3.28</v>
      </c>
      <c r="AGV256">
        <v>0.27</v>
      </c>
      <c r="AGW256">
        <v>0.44</v>
      </c>
      <c r="AHH256">
        <v>101.87</v>
      </c>
      <c r="AHI256">
        <v>4100.95</v>
      </c>
      <c r="AHJ256">
        <v>4.08</v>
      </c>
      <c r="AHK256">
        <v>1004150</v>
      </c>
      <c r="AHL256">
        <v>1</v>
      </c>
      <c r="AHM256" s="1" t="s">
        <v>2441</v>
      </c>
      <c r="AHN256">
        <v>0</v>
      </c>
      <c r="AHO256">
        <v>0</v>
      </c>
      <c r="AHZ256">
        <v>0.27</v>
      </c>
      <c r="AIA256">
        <v>0.44</v>
      </c>
      <c r="AIB256">
        <v>103.71</v>
      </c>
      <c r="AIC256">
        <v>176.82</v>
      </c>
      <c r="AID256">
        <v>18.149999999999999</v>
      </c>
      <c r="AIE256">
        <v>9742</v>
      </c>
      <c r="AIF256">
        <v>1</v>
      </c>
      <c r="AIG256">
        <v>4.0999999999999996</v>
      </c>
      <c r="AIH256">
        <v>0</v>
      </c>
      <c r="AII256">
        <v>0</v>
      </c>
      <c r="AIJ256" s="1" t="s">
        <v>2441</v>
      </c>
      <c r="AIK256" s="1" t="s">
        <v>2441</v>
      </c>
      <c r="AIL256">
        <v>91.82</v>
      </c>
      <c r="AIM256">
        <v>0.6</v>
      </c>
      <c r="AIN256">
        <v>1.5</v>
      </c>
      <c r="AIO256">
        <v>400</v>
      </c>
      <c r="AIP256">
        <v>1</v>
      </c>
      <c r="AIQ256" s="1" t="s">
        <v>2441</v>
      </c>
      <c r="AIR256">
        <v>0</v>
      </c>
      <c r="AIS256">
        <v>0</v>
      </c>
      <c r="AIV256">
        <v>369.89</v>
      </c>
      <c r="AIW256">
        <v>66.06</v>
      </c>
      <c r="AIX256">
        <v>8.69</v>
      </c>
      <c r="AIY256">
        <v>7602</v>
      </c>
      <c r="AIZ256">
        <v>1</v>
      </c>
      <c r="AJA256" s="1" t="s">
        <v>2441</v>
      </c>
      <c r="AJB256">
        <v>0.36</v>
      </c>
      <c r="AJC256">
        <v>4.1500000000000004</v>
      </c>
      <c r="AJE256" s="1" t="s">
        <v>2441</v>
      </c>
      <c r="AJO256" s="1" t="s">
        <v>2441</v>
      </c>
      <c r="AJY256" s="1" t="s">
        <v>2441</v>
      </c>
      <c r="AJZ256">
        <v>88.35</v>
      </c>
      <c r="AKB256">
        <v>0.91</v>
      </c>
      <c r="AKC256">
        <v>1</v>
      </c>
      <c r="AKD256">
        <v>1</v>
      </c>
      <c r="AKF256">
        <v>0</v>
      </c>
      <c r="AKG256">
        <v>0</v>
      </c>
      <c r="AKJ256">
        <v>53.41</v>
      </c>
      <c r="AKK256">
        <v>105.75</v>
      </c>
      <c r="AKL256">
        <v>11.75</v>
      </c>
      <c r="AKM256">
        <v>9000</v>
      </c>
      <c r="AKN256">
        <v>1</v>
      </c>
      <c r="AKO256" s="1" t="s">
        <v>2441</v>
      </c>
      <c r="AKP256">
        <v>0</v>
      </c>
      <c r="AKQ256">
        <v>0</v>
      </c>
      <c r="AKR256" s="1" t="s">
        <v>2441</v>
      </c>
      <c r="AKS256" s="1" t="s">
        <v>2441</v>
      </c>
      <c r="AKT256">
        <v>4.1500000000000004</v>
      </c>
      <c r="AKU256">
        <v>3.23</v>
      </c>
      <c r="AKV256">
        <v>0.91200000000000003</v>
      </c>
      <c r="AKW256">
        <v>5870</v>
      </c>
      <c r="AKX256">
        <v>1.6585000000000001</v>
      </c>
      <c r="AKY256">
        <v>24.6</v>
      </c>
      <c r="AKZ256">
        <v>0</v>
      </c>
      <c r="ALA256">
        <v>0</v>
      </c>
      <c r="ALB256" s="1" t="s">
        <v>2441</v>
      </c>
      <c r="ALC256" s="1" t="s">
        <v>2441</v>
      </c>
      <c r="ALD256">
        <v>100</v>
      </c>
      <c r="ALF256">
        <v>0.5</v>
      </c>
      <c r="ALG256">
        <v>1</v>
      </c>
      <c r="ALH256">
        <v>1</v>
      </c>
      <c r="ALJ256">
        <v>0</v>
      </c>
      <c r="ALK256">
        <v>0</v>
      </c>
      <c r="ALN256">
        <v>1081.2</v>
      </c>
      <c r="ALO256">
        <v>117.83</v>
      </c>
      <c r="ALP256">
        <v>15.303000000000001</v>
      </c>
      <c r="ALQ256">
        <v>7700</v>
      </c>
      <c r="ALR256">
        <v>1</v>
      </c>
      <c r="ALS256">
        <v>0.6</v>
      </c>
      <c r="ALT256">
        <v>0.15</v>
      </c>
      <c r="ALU256">
        <v>0.98</v>
      </c>
      <c r="ALV256" s="1" t="s">
        <v>2441</v>
      </c>
      <c r="ALW256" s="1" t="s">
        <v>2441</v>
      </c>
      <c r="ALX256">
        <v>160.02000000000001</v>
      </c>
      <c r="ALY256">
        <v>8819.34</v>
      </c>
      <c r="ALZ256">
        <v>8.7579999999999991</v>
      </c>
      <c r="AMA256">
        <v>324109</v>
      </c>
      <c r="AMB256">
        <v>0.32190000000000002</v>
      </c>
      <c r="AMC256">
        <v>141.9</v>
      </c>
      <c r="AMD256">
        <v>0.32</v>
      </c>
      <c r="AME256">
        <v>3.67</v>
      </c>
      <c r="AMF256">
        <v>0.14000000000000001</v>
      </c>
      <c r="AMG256">
        <v>1.76</v>
      </c>
      <c r="AMR256">
        <v>0</v>
      </c>
      <c r="AMS256">
        <v>0.98</v>
      </c>
      <c r="AMT256">
        <v>0</v>
      </c>
      <c r="AMU256">
        <v>245574</v>
      </c>
      <c r="AMV256">
        <v>1</v>
      </c>
      <c r="AMW256" s="1" t="s">
        <v>2441</v>
      </c>
      <c r="AMX256">
        <v>0</v>
      </c>
      <c r="AMY256">
        <v>0</v>
      </c>
      <c r="ANB256">
        <v>0.01</v>
      </c>
      <c r="ANC256">
        <v>0.02</v>
      </c>
      <c r="AND256">
        <v>0</v>
      </c>
      <c r="ANE256">
        <v>8909</v>
      </c>
      <c r="ANF256">
        <v>1</v>
      </c>
      <c r="ANG256" s="1" t="s">
        <v>2441</v>
      </c>
      <c r="ANH256">
        <v>0</v>
      </c>
      <c r="ANI256">
        <v>0</v>
      </c>
      <c r="ANK256" s="1" t="s">
        <v>2441</v>
      </c>
      <c r="ANL256">
        <v>33.700000000000003</v>
      </c>
      <c r="ANM256">
        <v>9.77</v>
      </c>
      <c r="ANN256">
        <v>1.48</v>
      </c>
      <c r="ANO256">
        <v>6600</v>
      </c>
      <c r="ANP256">
        <v>1</v>
      </c>
      <c r="ANQ256">
        <v>44.4</v>
      </c>
      <c r="ANR256">
        <v>0</v>
      </c>
      <c r="ANS256">
        <v>0</v>
      </c>
      <c r="ANT256" s="1" t="s">
        <v>2441</v>
      </c>
      <c r="ANU256" s="1" t="s">
        <v>2441</v>
      </c>
      <c r="ANV256">
        <v>1.1200000000000001</v>
      </c>
      <c r="ANW256">
        <v>0.25</v>
      </c>
      <c r="ANX256">
        <v>0.03</v>
      </c>
      <c r="ANY256">
        <v>9000</v>
      </c>
      <c r="ANZ256">
        <v>1</v>
      </c>
      <c r="AOA256" s="1" t="s">
        <v>2441</v>
      </c>
      <c r="AOB256">
        <v>0</v>
      </c>
      <c r="AOC256">
        <v>0</v>
      </c>
      <c r="AOD256" s="1" t="s">
        <v>2441</v>
      </c>
      <c r="AOE256" s="1" t="s">
        <v>2441</v>
      </c>
      <c r="AOP256" s="1" t="s">
        <v>2441</v>
      </c>
      <c r="AOR256" s="1" t="s">
        <v>2441</v>
      </c>
      <c r="AOS256" s="1" t="s">
        <v>2441</v>
      </c>
      <c r="AOT256" s="1" t="s">
        <v>2441</v>
      </c>
      <c r="AOV256" s="1" t="s">
        <v>2441</v>
      </c>
      <c r="AOW256" s="1" t="s">
        <v>2441</v>
      </c>
      <c r="AOZ256">
        <v>116.67</v>
      </c>
      <c r="APB256">
        <v>14</v>
      </c>
      <c r="APC256">
        <v>1</v>
      </c>
      <c r="APD256">
        <v>1</v>
      </c>
      <c r="APF256">
        <v>0</v>
      </c>
      <c r="APG256">
        <v>0</v>
      </c>
      <c r="APJ256">
        <v>2.1800000000000002</v>
      </c>
      <c r="APK256">
        <v>1.91</v>
      </c>
      <c r="APL256">
        <v>7.0000000000000007E-2</v>
      </c>
      <c r="APM256">
        <v>25515</v>
      </c>
      <c r="APN256">
        <v>1</v>
      </c>
      <c r="APO256" s="1" t="s">
        <v>2441</v>
      </c>
      <c r="APP256">
        <v>0</v>
      </c>
      <c r="APQ256">
        <v>0</v>
      </c>
      <c r="APT256">
        <v>248.91</v>
      </c>
      <c r="APU256">
        <v>0.82</v>
      </c>
      <c r="APV256">
        <v>2.0499999999999998</v>
      </c>
      <c r="APW256">
        <v>400</v>
      </c>
      <c r="APX256">
        <v>1</v>
      </c>
      <c r="APY256" s="1" t="s">
        <v>2441</v>
      </c>
      <c r="APZ256">
        <v>0</v>
      </c>
      <c r="AQA256">
        <v>0</v>
      </c>
      <c r="AQD256">
        <v>62.72</v>
      </c>
      <c r="AQE256">
        <v>231.79</v>
      </c>
      <c r="AQF256">
        <v>18.190000000000001</v>
      </c>
      <c r="AQG256">
        <v>12743</v>
      </c>
      <c r="AQH256">
        <v>1</v>
      </c>
      <c r="AQI256" s="1" t="s">
        <v>2441</v>
      </c>
      <c r="AQJ256">
        <v>0</v>
      </c>
      <c r="AQK256">
        <v>0</v>
      </c>
      <c r="AQL256" s="1" t="s">
        <v>2441</v>
      </c>
      <c r="AQM256" s="1" t="s">
        <v>2441</v>
      </c>
      <c r="AQN256">
        <v>9.07</v>
      </c>
      <c r="AQO256">
        <v>4.88</v>
      </c>
      <c r="AQP256">
        <v>0.51700000000000002</v>
      </c>
      <c r="AQQ256">
        <v>9448</v>
      </c>
      <c r="AQR256">
        <v>1</v>
      </c>
      <c r="AQS256">
        <v>49.7</v>
      </c>
      <c r="AQT256">
        <v>0</v>
      </c>
      <c r="AQU256">
        <v>0</v>
      </c>
      <c r="AQV256" s="1" t="s">
        <v>2441</v>
      </c>
      <c r="AQW256" s="1" t="s">
        <v>2441</v>
      </c>
      <c r="AQX256">
        <v>254.77</v>
      </c>
      <c r="AQY256">
        <v>5.01</v>
      </c>
      <c r="AQZ256">
        <v>2.504</v>
      </c>
      <c r="ARA256">
        <v>2000</v>
      </c>
      <c r="ARB256">
        <v>1</v>
      </c>
      <c r="ARC256">
        <v>1.3</v>
      </c>
      <c r="ARD256">
        <v>0.05</v>
      </c>
      <c r="ARE256">
        <v>2</v>
      </c>
      <c r="ARG256" s="1" t="s">
        <v>2441</v>
      </c>
      <c r="ARH256">
        <v>0.02</v>
      </c>
      <c r="ARI256">
        <v>0.8</v>
      </c>
      <c r="ARJ256">
        <v>0</v>
      </c>
      <c r="ARK256">
        <v>159795</v>
      </c>
      <c r="ARL256">
        <v>1</v>
      </c>
      <c r="ARM256" s="1" t="s">
        <v>2441</v>
      </c>
      <c r="ARN256">
        <v>0</v>
      </c>
      <c r="ARO256">
        <v>0</v>
      </c>
      <c r="ARP256" s="1" t="s">
        <v>2441</v>
      </c>
      <c r="ARQ256" s="1" t="s">
        <v>2441</v>
      </c>
      <c r="ARR256">
        <v>14.59</v>
      </c>
      <c r="ARS256">
        <v>5.69</v>
      </c>
      <c r="ART256">
        <v>2.4340000000000002</v>
      </c>
      <c r="ARU256">
        <v>2020</v>
      </c>
      <c r="ARV256">
        <v>0.86460000000000004</v>
      </c>
      <c r="ARW256">
        <v>10.6</v>
      </c>
      <c r="ARX256">
        <v>0</v>
      </c>
      <c r="ARY256">
        <v>0</v>
      </c>
      <c r="ASA256" s="1" t="s">
        <v>2441</v>
      </c>
      <c r="ASB256">
        <v>0.22</v>
      </c>
      <c r="ASC256">
        <v>0.22</v>
      </c>
      <c r="ASD256">
        <v>0.04</v>
      </c>
      <c r="ASE256">
        <v>5345</v>
      </c>
      <c r="ASF256">
        <v>1</v>
      </c>
      <c r="ASG256" s="1" t="s">
        <v>2441</v>
      </c>
      <c r="ASH256">
        <v>0</v>
      </c>
      <c r="ASI256">
        <v>0</v>
      </c>
      <c r="ASJ256" s="1" t="s">
        <v>2441</v>
      </c>
      <c r="ASK256" s="1" t="s">
        <v>2441</v>
      </c>
      <c r="ASL256">
        <v>22</v>
      </c>
      <c r="ASM256">
        <v>1.1000000000000001</v>
      </c>
      <c r="ASN256">
        <v>0.22</v>
      </c>
      <c r="ASO256">
        <v>5000</v>
      </c>
      <c r="ASP256">
        <v>1</v>
      </c>
      <c r="ASQ256" s="1" t="s">
        <v>2441</v>
      </c>
      <c r="ASR256">
        <v>0</v>
      </c>
      <c r="ASS256">
        <v>0</v>
      </c>
      <c r="ASV256">
        <v>0.02</v>
      </c>
      <c r="ASW256">
        <v>0.87</v>
      </c>
      <c r="ASX256">
        <v>0.02</v>
      </c>
      <c r="ASY256">
        <v>43409</v>
      </c>
      <c r="ASZ256">
        <v>1</v>
      </c>
      <c r="ATA256" s="1" t="s">
        <v>2441</v>
      </c>
      <c r="ATB256">
        <v>0</v>
      </c>
      <c r="ATC256">
        <v>0</v>
      </c>
      <c r="ATD256" s="1" t="s">
        <v>2441</v>
      </c>
      <c r="ATE256" s="1" t="s">
        <v>2441</v>
      </c>
      <c r="ATF256">
        <v>34.96</v>
      </c>
      <c r="ATG256">
        <v>23.19</v>
      </c>
      <c r="ATH256">
        <v>3.7440000000000002</v>
      </c>
      <c r="ATI256">
        <v>6193</v>
      </c>
      <c r="ATJ256">
        <v>1</v>
      </c>
      <c r="ATK256">
        <v>31.2</v>
      </c>
      <c r="ATL256">
        <v>0</v>
      </c>
      <c r="ATM256">
        <v>0</v>
      </c>
      <c r="ATN256" s="1" t="s">
        <v>2441</v>
      </c>
      <c r="ATO256">
        <v>0.28999999999999998</v>
      </c>
      <c r="AUJ256">
        <v>0.64</v>
      </c>
      <c r="AUL256">
        <v>0.02</v>
      </c>
      <c r="AUM256">
        <v>1</v>
      </c>
      <c r="AUN256">
        <v>1</v>
      </c>
      <c r="AUO256">
        <v>103.2</v>
      </c>
      <c r="AUP256">
        <v>0</v>
      </c>
      <c r="AUQ256">
        <v>0</v>
      </c>
      <c r="AUT256">
        <v>47.96</v>
      </c>
      <c r="AUU256">
        <v>172.89</v>
      </c>
      <c r="AUV256">
        <v>7.28</v>
      </c>
      <c r="AUW256">
        <v>23736</v>
      </c>
      <c r="AUX256">
        <v>1</v>
      </c>
      <c r="AUY256" s="1" t="s">
        <v>2441</v>
      </c>
      <c r="AUZ256">
        <v>0</v>
      </c>
      <c r="AVA256">
        <v>0</v>
      </c>
      <c r="AVB256" s="1" t="s">
        <v>2441</v>
      </c>
      <c r="AVC256" s="1" t="s">
        <v>2441</v>
      </c>
      <c r="AVD256">
        <v>40.479999999999997</v>
      </c>
      <c r="AVE256">
        <v>49.89</v>
      </c>
      <c r="AVF256">
        <v>9.1999999999999993</v>
      </c>
      <c r="AVG256">
        <v>5422</v>
      </c>
      <c r="AVH256">
        <v>1</v>
      </c>
      <c r="AVI256" s="1" t="s">
        <v>2441</v>
      </c>
      <c r="AVJ256">
        <v>0.3</v>
      </c>
      <c r="AVK256">
        <v>3.26</v>
      </c>
      <c r="AVL256" s="1" t="s">
        <v>2441</v>
      </c>
      <c r="AVM256" s="1" t="s">
        <v>2441</v>
      </c>
      <c r="AVN256">
        <v>25.71</v>
      </c>
      <c r="AVO256">
        <v>44.63</v>
      </c>
      <c r="AVP256">
        <v>4.9219999999999997</v>
      </c>
      <c r="AVQ256">
        <v>16217</v>
      </c>
      <c r="AVR256">
        <v>1.7886</v>
      </c>
      <c r="AVS256">
        <v>31.3</v>
      </c>
      <c r="AVT256">
        <v>0</v>
      </c>
      <c r="AVU256">
        <v>0</v>
      </c>
      <c r="AVV256">
        <v>0.05</v>
      </c>
      <c r="AVW256">
        <v>-0.28000000000000003</v>
      </c>
      <c r="AWH256">
        <v>38.409999999999997</v>
      </c>
      <c r="AWI256">
        <v>45.9</v>
      </c>
      <c r="AWJ256">
        <v>3.81</v>
      </c>
      <c r="AWK256">
        <v>12047</v>
      </c>
      <c r="AWL256">
        <v>1</v>
      </c>
      <c r="AWM256" s="1" t="s">
        <v>2441</v>
      </c>
      <c r="AWN256">
        <v>0</v>
      </c>
      <c r="AWO256">
        <v>0</v>
      </c>
      <c r="AWP256" s="1" t="s">
        <v>2441</v>
      </c>
      <c r="AWQ256" s="1" t="s">
        <v>2441</v>
      </c>
      <c r="AWR256">
        <v>0.96</v>
      </c>
      <c r="AWS256">
        <v>0.47</v>
      </c>
      <c r="AWT256">
        <v>0.95</v>
      </c>
      <c r="AWU256">
        <v>500</v>
      </c>
      <c r="AWV256">
        <v>1</v>
      </c>
      <c r="AWW256" s="1" t="s">
        <v>2441</v>
      </c>
      <c r="AWX256">
        <v>0</v>
      </c>
      <c r="AWY256">
        <v>0</v>
      </c>
      <c r="AWZ256" s="1" t="s">
        <v>2441</v>
      </c>
      <c r="AXA256" s="1" t="s">
        <v>2441</v>
      </c>
      <c r="AXB256">
        <v>695.84</v>
      </c>
      <c r="AXC256">
        <v>663.41</v>
      </c>
      <c r="AXD256">
        <v>20.265999999999998</v>
      </c>
      <c r="AXE256">
        <v>16368</v>
      </c>
      <c r="AXF256">
        <v>0.5</v>
      </c>
      <c r="AXG256">
        <v>36.6</v>
      </c>
      <c r="AXH256">
        <v>0.25</v>
      </c>
      <c r="AXI256">
        <v>1.23</v>
      </c>
      <c r="AXJ256">
        <v>0.08</v>
      </c>
      <c r="AXK256">
        <v>1.19</v>
      </c>
      <c r="AXL256">
        <v>57.34</v>
      </c>
      <c r="AXM256">
        <v>1291.56</v>
      </c>
      <c r="AXN256">
        <v>9.16</v>
      </c>
      <c r="AXO256">
        <v>141000</v>
      </c>
      <c r="AXP256">
        <v>1</v>
      </c>
      <c r="AXQ256">
        <v>18.8</v>
      </c>
      <c r="AXR256">
        <v>0.4</v>
      </c>
      <c r="AXS256">
        <v>4.37</v>
      </c>
      <c r="AXT256">
        <v>0.12</v>
      </c>
      <c r="AXU256">
        <v>0.49</v>
      </c>
      <c r="AXV256">
        <v>7504.64</v>
      </c>
      <c r="AXW256">
        <v>34411.620000000003</v>
      </c>
      <c r="AXX256">
        <v>116.962</v>
      </c>
      <c r="AXY256">
        <v>200006</v>
      </c>
      <c r="AXZ256">
        <v>0.67979999999999996</v>
      </c>
      <c r="AYA256">
        <v>83.3</v>
      </c>
      <c r="AYB256">
        <v>2.5499999999999998</v>
      </c>
      <c r="AYC256">
        <v>2.1800000000000002</v>
      </c>
      <c r="AYD256">
        <v>1.08</v>
      </c>
      <c r="AYE256">
        <v>14.82</v>
      </c>
      <c r="AYN256">
        <v>1.08</v>
      </c>
      <c r="AYO256">
        <v>14.82</v>
      </c>
      <c r="AYP256">
        <v>7.0000000000000007E-2</v>
      </c>
      <c r="AYQ256">
        <v>0.01</v>
      </c>
      <c r="AYR256">
        <v>0</v>
      </c>
      <c r="AYS256">
        <v>12049</v>
      </c>
      <c r="AYT256">
        <v>1</v>
      </c>
      <c r="AYU256" s="1" t="s">
        <v>2441</v>
      </c>
      <c r="AYV256">
        <v>0</v>
      </c>
      <c r="AYW256">
        <v>0</v>
      </c>
      <c r="AYX256" s="1" t="s">
        <v>2441</v>
      </c>
      <c r="AYY256" s="1" t="s">
        <v>2441</v>
      </c>
      <c r="AZJ256">
        <v>14.17</v>
      </c>
      <c r="AZK256">
        <v>6.13</v>
      </c>
      <c r="AZL256">
        <v>9.2040000000000006</v>
      </c>
      <c r="AZM256">
        <v>6240</v>
      </c>
      <c r="AZN256">
        <v>9.3726000000000003</v>
      </c>
      <c r="AZO256">
        <v>2.2999999999999998</v>
      </c>
      <c r="AZP256">
        <v>0</v>
      </c>
      <c r="AZQ256">
        <v>0</v>
      </c>
      <c r="AZR256" s="1" t="s">
        <v>2441</v>
      </c>
      <c r="AZS256" s="1" t="s">
        <v>2441</v>
      </c>
      <c r="AZT256">
        <v>61.02</v>
      </c>
      <c r="AZU256">
        <v>2.76</v>
      </c>
      <c r="AZV256">
        <v>0.54</v>
      </c>
      <c r="AZW256">
        <v>5132</v>
      </c>
      <c r="AZX256">
        <v>1</v>
      </c>
      <c r="AZY256" s="1" t="s">
        <v>2441</v>
      </c>
      <c r="AZZ256">
        <v>0</v>
      </c>
      <c r="BAA256">
        <v>0</v>
      </c>
      <c r="BAD256">
        <v>1.41</v>
      </c>
      <c r="BAE256">
        <v>4.42</v>
      </c>
      <c r="BAF256">
        <v>1.0589999999999999</v>
      </c>
      <c r="BAG256">
        <v>4094</v>
      </c>
      <c r="BAH256">
        <v>0.98050000000000004</v>
      </c>
      <c r="BAI256">
        <v>22.5</v>
      </c>
      <c r="BAJ256">
        <v>0</v>
      </c>
      <c r="BAK256">
        <v>0</v>
      </c>
      <c r="BAL256" s="1" t="s">
        <v>2441</v>
      </c>
      <c r="BAM256" s="1" t="s">
        <v>2441</v>
      </c>
      <c r="BAN256" s="1" t="s">
        <v>2441</v>
      </c>
      <c r="BAO256" s="1" t="s">
        <v>2441</v>
      </c>
      <c r="BAP256" s="1" t="s">
        <v>2441</v>
      </c>
      <c r="BAQ256" s="1" t="s">
        <v>2441</v>
      </c>
      <c r="BAR256" s="1" t="s">
        <v>2441</v>
      </c>
      <c r="BAS256" s="1" t="s">
        <v>2441</v>
      </c>
      <c r="BAT256" s="1" t="s">
        <v>2441</v>
      </c>
      <c r="BAU256" s="1" t="s">
        <v>2441</v>
      </c>
      <c r="BAW256" s="1" t="s">
        <v>2441</v>
      </c>
      <c r="BAX256">
        <v>131.37</v>
      </c>
      <c r="BAY256">
        <v>23.16</v>
      </c>
      <c r="BAZ256">
        <v>1.516</v>
      </c>
      <c r="BBA256">
        <v>18784</v>
      </c>
      <c r="BBB256">
        <v>1.2295</v>
      </c>
      <c r="BBC256">
        <v>36.9</v>
      </c>
      <c r="BBD256">
        <v>0</v>
      </c>
      <c r="BBE256">
        <v>0</v>
      </c>
      <c r="BBF256">
        <v>0.17</v>
      </c>
      <c r="BBG256">
        <v>0.16</v>
      </c>
      <c r="BBH256">
        <v>228.97</v>
      </c>
      <c r="BBI256">
        <v>265.3</v>
      </c>
      <c r="BBJ256">
        <v>171.05</v>
      </c>
      <c r="BBK256">
        <v>1551</v>
      </c>
      <c r="BBL256">
        <v>1</v>
      </c>
      <c r="BBM256" s="1" t="s">
        <v>2441</v>
      </c>
      <c r="BBN256">
        <v>0</v>
      </c>
      <c r="BBO256">
        <v>0</v>
      </c>
      <c r="BBP256" s="1" t="s">
        <v>2441</v>
      </c>
      <c r="BBQ256" s="1" t="s">
        <v>2441</v>
      </c>
      <c r="BBR256">
        <v>437.23</v>
      </c>
      <c r="BBS256">
        <v>180.33</v>
      </c>
      <c r="BBT256">
        <v>21.55</v>
      </c>
      <c r="BBU256">
        <v>8368</v>
      </c>
      <c r="BBV256">
        <v>1</v>
      </c>
      <c r="BBW256">
        <v>26.3</v>
      </c>
      <c r="BBX256">
        <v>1</v>
      </c>
      <c r="BBY256">
        <v>4.6399999999999997</v>
      </c>
      <c r="BBZ256">
        <v>0.01</v>
      </c>
      <c r="BCA256">
        <v>0.94</v>
      </c>
      <c r="BCB256" s="1" t="s">
        <v>2441</v>
      </c>
      <c r="BCC256" s="1" t="s">
        <v>2441</v>
      </c>
      <c r="BCD256" s="1" t="s">
        <v>2441</v>
      </c>
      <c r="BCE256" s="1" t="s">
        <v>2441</v>
      </c>
      <c r="BCF256" s="1" t="s">
        <v>2441</v>
      </c>
      <c r="BCG256" s="1" t="s">
        <v>2441</v>
      </c>
      <c r="BCH256" s="1" t="s">
        <v>2441</v>
      </c>
      <c r="BCI256" s="1" t="s">
        <v>2441</v>
      </c>
      <c r="BCJ256" s="1" t="s">
        <v>2441</v>
      </c>
      <c r="BCK256" s="1" t="s">
        <v>2441</v>
      </c>
      <c r="BCL256">
        <v>34.97</v>
      </c>
      <c r="BCM256">
        <v>2.4700000000000002</v>
      </c>
      <c r="BCN256">
        <v>1.79</v>
      </c>
      <c r="BCO256">
        <v>1380</v>
      </c>
      <c r="BCP256">
        <v>1</v>
      </c>
      <c r="BCQ256" s="1" t="s">
        <v>2441</v>
      </c>
      <c r="BCR256">
        <v>0</v>
      </c>
      <c r="BCS256">
        <v>0</v>
      </c>
      <c r="BCU256" s="1" t="s">
        <v>2441</v>
      </c>
      <c r="BCV256">
        <v>0.19</v>
      </c>
      <c r="BCW256">
        <v>0.06</v>
      </c>
      <c r="BCX256">
        <v>0.05</v>
      </c>
      <c r="BCY256">
        <v>1118</v>
      </c>
      <c r="BCZ256">
        <v>1</v>
      </c>
      <c r="BDA256" s="1" t="s">
        <v>2441</v>
      </c>
      <c r="BDB256">
        <v>0</v>
      </c>
      <c r="BDC256">
        <v>0</v>
      </c>
      <c r="BDD256" s="1" t="s">
        <v>2441</v>
      </c>
      <c r="BDE256" s="1" t="s">
        <v>2441</v>
      </c>
      <c r="BDF256">
        <v>7.0000000000000007E-2</v>
      </c>
      <c r="BDG256">
        <v>0.05</v>
      </c>
      <c r="BDH256">
        <v>0.01</v>
      </c>
      <c r="BDI256">
        <v>8245</v>
      </c>
      <c r="BDJ256">
        <v>1</v>
      </c>
      <c r="BDK256" s="1" t="s">
        <v>2441</v>
      </c>
      <c r="BDL256">
        <v>0</v>
      </c>
      <c r="BDM256">
        <v>0</v>
      </c>
      <c r="BDO256" s="1" t="s">
        <v>2441</v>
      </c>
      <c r="BDP256">
        <v>0.88</v>
      </c>
      <c r="BDQ256">
        <v>37.56</v>
      </c>
      <c r="BDR256">
        <v>1.7749999999999999</v>
      </c>
      <c r="BDS256">
        <v>21162</v>
      </c>
      <c r="BDT256">
        <v>1</v>
      </c>
      <c r="BDU256">
        <v>40.799999999999997</v>
      </c>
      <c r="BDV256">
        <v>0</v>
      </c>
      <c r="BDW256">
        <v>0</v>
      </c>
      <c r="BDX256" s="1" t="s">
        <v>2441</v>
      </c>
      <c r="BDY256">
        <v>-0.28000000000000003</v>
      </c>
      <c r="BDZ256">
        <v>116.43</v>
      </c>
      <c r="BEA256">
        <v>308.58</v>
      </c>
      <c r="BEB256">
        <v>11.14</v>
      </c>
      <c r="BEC256">
        <v>27705</v>
      </c>
      <c r="BED256">
        <v>1</v>
      </c>
      <c r="BEE256">
        <v>8.6</v>
      </c>
      <c r="BEF256">
        <v>0.18</v>
      </c>
      <c r="BEG256">
        <v>1.62</v>
      </c>
      <c r="BEH256">
        <v>0.18</v>
      </c>
      <c r="BEI256">
        <v>0.68</v>
      </c>
      <c r="BEJ256">
        <v>109.48</v>
      </c>
      <c r="BEL256">
        <v>10.51</v>
      </c>
      <c r="BEM256">
        <v>1</v>
      </c>
      <c r="BEN256">
        <v>1</v>
      </c>
      <c r="BEO256">
        <v>3.7</v>
      </c>
      <c r="BEP256">
        <v>0</v>
      </c>
      <c r="BEQ256">
        <v>0</v>
      </c>
    </row>
    <row r="257" spans="1:1021 1032:1499" x14ac:dyDescent="0.25">
      <c r="A257" s="2">
        <v>42705</v>
      </c>
      <c r="B257" s="1" t="s">
        <v>2441</v>
      </c>
      <c r="D257" s="1" t="s">
        <v>2441</v>
      </c>
      <c r="E257" s="1" t="s">
        <v>2441</v>
      </c>
      <c r="F257" s="1" t="s">
        <v>2441</v>
      </c>
      <c r="H257" s="1" t="s">
        <v>2441</v>
      </c>
      <c r="I257" s="1" t="s">
        <v>2441</v>
      </c>
      <c r="L257">
        <v>7541.19</v>
      </c>
      <c r="M257">
        <v>71688.06</v>
      </c>
      <c r="N257">
        <v>85.311000000000007</v>
      </c>
      <c r="O257">
        <v>826948</v>
      </c>
      <c r="P257">
        <v>0.98409999999999997</v>
      </c>
      <c r="Q257">
        <v>281.60000000000002</v>
      </c>
      <c r="R257">
        <v>2.46</v>
      </c>
      <c r="S257">
        <v>2.88</v>
      </c>
      <c r="T257">
        <v>0.18</v>
      </c>
      <c r="U257">
        <v>7.25</v>
      </c>
      <c r="V257">
        <v>491.61</v>
      </c>
      <c r="W257">
        <v>117</v>
      </c>
      <c r="X257">
        <v>22.5</v>
      </c>
      <c r="Y257">
        <v>5200</v>
      </c>
      <c r="Z257">
        <v>1</v>
      </c>
      <c r="AA257">
        <v>1.4</v>
      </c>
      <c r="AB257">
        <v>0.63</v>
      </c>
      <c r="AC257">
        <v>2.78</v>
      </c>
      <c r="AE257" s="1" t="s">
        <v>2441</v>
      </c>
      <c r="AP257">
        <v>496.23</v>
      </c>
      <c r="AQ257">
        <v>1830.23</v>
      </c>
      <c r="AR257">
        <v>14.526</v>
      </c>
      <c r="AS257">
        <v>21000</v>
      </c>
      <c r="AT257">
        <v>0.16669999999999999</v>
      </c>
      <c r="AU257">
        <v>48.2</v>
      </c>
      <c r="AV257">
        <v>0.23</v>
      </c>
      <c r="AW257">
        <v>1.61</v>
      </c>
      <c r="AX257">
        <v>0.03</v>
      </c>
      <c r="AY257">
        <v>0.82</v>
      </c>
      <c r="AZ257">
        <v>1688.49</v>
      </c>
      <c r="BA257">
        <v>999.36</v>
      </c>
      <c r="BB257">
        <v>98.525000000000006</v>
      </c>
      <c r="BC257">
        <v>10143</v>
      </c>
      <c r="BD257">
        <v>1</v>
      </c>
      <c r="BE257">
        <v>9.1</v>
      </c>
      <c r="BF257">
        <v>2.4500000000000002</v>
      </c>
      <c r="BG257">
        <v>2.4900000000000002</v>
      </c>
      <c r="BH257">
        <v>0.08</v>
      </c>
      <c r="BI257">
        <v>6.25</v>
      </c>
      <c r="BJ257">
        <v>156.61000000000001</v>
      </c>
      <c r="BK257">
        <v>4098.24</v>
      </c>
      <c r="BL257">
        <v>4.0999999999999996</v>
      </c>
      <c r="BM257">
        <v>999328</v>
      </c>
      <c r="BN257">
        <v>1</v>
      </c>
      <c r="BO257" s="1" t="s">
        <v>2441</v>
      </c>
      <c r="BP257">
        <v>0</v>
      </c>
      <c r="BQ257">
        <v>0</v>
      </c>
      <c r="BR257" s="1" t="s">
        <v>2441</v>
      </c>
      <c r="BS257" s="1" t="s">
        <v>2441</v>
      </c>
      <c r="BT257">
        <v>9514.02</v>
      </c>
      <c r="BU257">
        <v>19033.3</v>
      </c>
      <c r="BV257">
        <v>75.528999999999996</v>
      </c>
      <c r="BW257">
        <v>252000</v>
      </c>
      <c r="BX257">
        <v>1</v>
      </c>
      <c r="BY257">
        <v>24.1</v>
      </c>
      <c r="BZ257">
        <v>0.7</v>
      </c>
      <c r="CA257">
        <v>0.93</v>
      </c>
      <c r="CB257">
        <v>0.1</v>
      </c>
      <c r="CC257">
        <v>3</v>
      </c>
      <c r="CD257">
        <v>35.92</v>
      </c>
      <c r="CE257">
        <v>64.989999999999995</v>
      </c>
      <c r="CF257">
        <v>6.32</v>
      </c>
      <c r="CG257">
        <v>10284</v>
      </c>
      <c r="CH257">
        <v>1</v>
      </c>
      <c r="CI257" s="1" t="s">
        <v>2441</v>
      </c>
      <c r="CJ257">
        <v>0.1</v>
      </c>
      <c r="CK257">
        <v>1.58</v>
      </c>
      <c r="CL257" s="1" t="s">
        <v>2441</v>
      </c>
      <c r="CM257" s="1" t="s">
        <v>2441</v>
      </c>
      <c r="CN257">
        <v>10.26</v>
      </c>
      <c r="CO257">
        <v>73.45</v>
      </c>
      <c r="CP257">
        <v>7.6509999999999998</v>
      </c>
      <c r="CQ257">
        <v>9600</v>
      </c>
      <c r="CR257">
        <v>1</v>
      </c>
      <c r="CS257">
        <v>26.1</v>
      </c>
      <c r="CT257">
        <v>2</v>
      </c>
      <c r="CU257">
        <v>26.14</v>
      </c>
      <c r="CV257">
        <v>0.01</v>
      </c>
      <c r="CW257">
        <v>0.44</v>
      </c>
      <c r="CX257" s="1" t="s">
        <v>2441</v>
      </c>
      <c r="CY257" s="1" t="s">
        <v>2441</v>
      </c>
      <c r="CZ257" s="1" t="s">
        <v>2441</v>
      </c>
      <c r="DA257" s="1" t="s">
        <v>2441</v>
      </c>
      <c r="DB257" s="1" t="s">
        <v>2441</v>
      </c>
      <c r="DC257" s="1" t="s">
        <v>2441</v>
      </c>
      <c r="DD257" s="1" t="s">
        <v>2441</v>
      </c>
      <c r="DE257" s="1" t="s">
        <v>2441</v>
      </c>
      <c r="DF257" s="1" t="s">
        <v>2441</v>
      </c>
      <c r="DG257" s="1" t="s">
        <v>2441</v>
      </c>
      <c r="DH257">
        <v>596.64</v>
      </c>
      <c r="DI257">
        <v>110.96</v>
      </c>
      <c r="DJ257">
        <v>8.07</v>
      </c>
      <c r="DK257">
        <v>13749</v>
      </c>
      <c r="DL257">
        <v>1</v>
      </c>
      <c r="DM257">
        <v>13.5</v>
      </c>
      <c r="DN257">
        <v>0.4</v>
      </c>
      <c r="DO257">
        <v>4.96</v>
      </c>
      <c r="DP257" s="1" t="s">
        <v>2441</v>
      </c>
      <c r="DQ257" s="1" t="s">
        <v>2441</v>
      </c>
      <c r="DR257">
        <v>544.84</v>
      </c>
      <c r="DS257">
        <v>2177.7600000000002</v>
      </c>
      <c r="DT257">
        <v>7.4</v>
      </c>
      <c r="DU257">
        <v>294292</v>
      </c>
      <c r="DV257">
        <v>1</v>
      </c>
      <c r="DW257" s="1" t="s">
        <v>2441</v>
      </c>
      <c r="DX257">
        <v>0.22</v>
      </c>
      <c r="DY257">
        <v>2.97</v>
      </c>
      <c r="EB257">
        <v>37.36</v>
      </c>
      <c r="EC257">
        <v>131.86000000000001</v>
      </c>
      <c r="ED257">
        <v>3.1</v>
      </c>
      <c r="EE257">
        <v>42507</v>
      </c>
      <c r="EF257">
        <v>1</v>
      </c>
      <c r="EG257" s="1" t="s">
        <v>2441</v>
      </c>
      <c r="EH257">
        <v>0</v>
      </c>
      <c r="EI257">
        <v>0</v>
      </c>
      <c r="EJ257" s="1" t="s">
        <v>2441</v>
      </c>
      <c r="EK257" s="1" t="s">
        <v>2441</v>
      </c>
      <c r="EL257">
        <v>1005.54</v>
      </c>
      <c r="EM257">
        <v>27853.86</v>
      </c>
      <c r="EN257">
        <v>105</v>
      </c>
      <c r="EO257">
        <v>265275</v>
      </c>
      <c r="EP257">
        <v>1</v>
      </c>
      <c r="EQ257" s="1" t="s">
        <v>2441</v>
      </c>
      <c r="ER257">
        <v>1.45</v>
      </c>
      <c r="ES257">
        <v>1.38</v>
      </c>
      <c r="ET257" s="1" t="s">
        <v>2441</v>
      </c>
      <c r="EU257" s="1" t="s">
        <v>2441</v>
      </c>
      <c r="EV257">
        <v>1085.78</v>
      </c>
      <c r="EW257">
        <v>2564.2800000000002</v>
      </c>
      <c r="EX257">
        <v>1020</v>
      </c>
      <c r="EY257">
        <v>2514</v>
      </c>
      <c r="EZ257">
        <v>1</v>
      </c>
      <c r="FA257" s="1" t="s">
        <v>2441</v>
      </c>
      <c r="FB257">
        <v>7.16</v>
      </c>
      <c r="FC257">
        <v>1.67</v>
      </c>
      <c r="FD257" s="1" t="s">
        <v>2441</v>
      </c>
      <c r="FE257" s="1" t="s">
        <v>2441</v>
      </c>
      <c r="FF257">
        <v>1545.75</v>
      </c>
      <c r="FG257">
        <v>1156.68</v>
      </c>
      <c r="FH257">
        <v>1098</v>
      </c>
      <c r="FI257">
        <v>1053</v>
      </c>
      <c r="FJ257">
        <v>1</v>
      </c>
      <c r="FK257" s="1" t="s">
        <v>2441</v>
      </c>
      <c r="FL257">
        <v>0</v>
      </c>
      <c r="FM257">
        <v>0</v>
      </c>
      <c r="FN257" s="1" t="s">
        <v>2441</v>
      </c>
      <c r="FO257" s="1" t="s">
        <v>2441</v>
      </c>
      <c r="FP257">
        <v>11.67</v>
      </c>
      <c r="FQ257">
        <v>19.149999999999999</v>
      </c>
      <c r="FR257">
        <v>1.82</v>
      </c>
      <c r="FS257">
        <v>10516</v>
      </c>
      <c r="FT257">
        <v>1</v>
      </c>
      <c r="FU257" s="1" t="s">
        <v>2441</v>
      </c>
      <c r="FV257">
        <v>0</v>
      </c>
      <c r="FW257">
        <v>0</v>
      </c>
      <c r="FX257" s="1" t="s">
        <v>2441</v>
      </c>
      <c r="FY257" s="1" t="s">
        <v>2441</v>
      </c>
      <c r="FZ257">
        <v>96.01</v>
      </c>
      <c r="GA257">
        <v>41.88</v>
      </c>
      <c r="GB257">
        <v>17.02</v>
      </c>
      <c r="GC257">
        <v>2460</v>
      </c>
      <c r="GD257">
        <v>1</v>
      </c>
      <c r="GE257" s="1" t="s">
        <v>2441</v>
      </c>
      <c r="GF257">
        <v>0.8</v>
      </c>
      <c r="GG257">
        <v>4.7</v>
      </c>
      <c r="GH257" s="1" t="s">
        <v>2441</v>
      </c>
      <c r="GI257" s="1" t="s">
        <v>2441</v>
      </c>
      <c r="GT257">
        <v>4002.04</v>
      </c>
      <c r="GU257">
        <v>430.61</v>
      </c>
      <c r="GV257">
        <v>53.161999999999999</v>
      </c>
      <c r="GW257">
        <v>8100</v>
      </c>
      <c r="GX257">
        <v>1</v>
      </c>
      <c r="GY257">
        <v>3</v>
      </c>
      <c r="GZ257">
        <v>3</v>
      </c>
      <c r="HA257">
        <v>5.64</v>
      </c>
      <c r="HB257" s="1" t="s">
        <v>2441</v>
      </c>
      <c r="HC257">
        <v>2.89</v>
      </c>
      <c r="HD257" s="1" t="s">
        <v>2441</v>
      </c>
      <c r="HE257" s="1" t="s">
        <v>2441</v>
      </c>
      <c r="HF257" s="1" t="s">
        <v>2441</v>
      </c>
      <c r="HG257" s="1" t="s">
        <v>2441</v>
      </c>
      <c r="HH257" s="1" t="s">
        <v>2441</v>
      </c>
      <c r="HI257" s="1" t="s">
        <v>2441</v>
      </c>
      <c r="HJ257" s="1" t="s">
        <v>2441</v>
      </c>
      <c r="HK257" s="1" t="s">
        <v>2441</v>
      </c>
      <c r="HL257" s="1" t="s">
        <v>2441</v>
      </c>
      <c r="HM257" s="1" t="s">
        <v>2441</v>
      </c>
      <c r="IH257">
        <v>4.2699999999999996</v>
      </c>
      <c r="IJ257">
        <v>0.17</v>
      </c>
      <c r="IK257">
        <v>1</v>
      </c>
      <c r="IL257">
        <v>1</v>
      </c>
      <c r="IM257" s="1" t="s">
        <v>2441</v>
      </c>
      <c r="IN257">
        <v>0</v>
      </c>
      <c r="IO257">
        <v>0</v>
      </c>
      <c r="IQ257" s="1" t="s">
        <v>2441</v>
      </c>
      <c r="IR257">
        <v>0.01</v>
      </c>
      <c r="IS257">
        <v>0.13</v>
      </c>
      <c r="IT257">
        <v>0.01</v>
      </c>
      <c r="IU257">
        <v>16830</v>
      </c>
      <c r="IV257">
        <v>1</v>
      </c>
      <c r="IW257" s="1" t="s">
        <v>2441</v>
      </c>
      <c r="IX257">
        <v>0</v>
      </c>
      <c r="IY257">
        <v>0</v>
      </c>
      <c r="IZ257" s="1" t="s">
        <v>2441</v>
      </c>
      <c r="JA257" s="1" t="s">
        <v>2441</v>
      </c>
      <c r="JB257">
        <v>0.2</v>
      </c>
      <c r="JC257">
        <v>0.22</v>
      </c>
      <c r="JD257">
        <v>0.01</v>
      </c>
      <c r="JE257">
        <v>15000</v>
      </c>
      <c r="JF257">
        <v>1</v>
      </c>
      <c r="JG257" s="1" t="s">
        <v>2441</v>
      </c>
      <c r="JH257">
        <v>0</v>
      </c>
      <c r="JI257">
        <v>0</v>
      </c>
      <c r="JL257">
        <v>448.51</v>
      </c>
      <c r="JM257">
        <v>15.46</v>
      </c>
      <c r="JN257">
        <v>9.1999999999999993</v>
      </c>
      <c r="JO257">
        <v>1680</v>
      </c>
      <c r="JP257">
        <v>1</v>
      </c>
      <c r="JQ257" s="1" t="s">
        <v>2441</v>
      </c>
      <c r="JR257">
        <v>0.1</v>
      </c>
      <c r="JS257">
        <v>1.0900000000000001</v>
      </c>
      <c r="JV257">
        <v>28.1</v>
      </c>
      <c r="JW257">
        <v>0.3</v>
      </c>
      <c r="JX257">
        <v>0.6</v>
      </c>
      <c r="JY257">
        <v>500</v>
      </c>
      <c r="JZ257">
        <v>1</v>
      </c>
      <c r="KA257" s="1" t="s">
        <v>2441</v>
      </c>
      <c r="KB257">
        <v>0</v>
      </c>
      <c r="KC257">
        <v>0</v>
      </c>
      <c r="KF257" s="1" t="s">
        <v>2441</v>
      </c>
      <c r="KG257" s="1" t="s">
        <v>2441</v>
      </c>
      <c r="KH257" s="1" t="s">
        <v>2441</v>
      </c>
      <c r="KI257" s="1" t="s">
        <v>2441</v>
      </c>
      <c r="KJ257" s="1" t="s">
        <v>2441</v>
      </c>
      <c r="KK257" s="1" t="s">
        <v>2441</v>
      </c>
      <c r="KL257" s="1" t="s">
        <v>2441</v>
      </c>
      <c r="KM257" s="1" t="s">
        <v>2441</v>
      </c>
      <c r="KN257" s="1" t="s">
        <v>2441</v>
      </c>
      <c r="KO257" s="1" t="s">
        <v>2441</v>
      </c>
      <c r="KP257">
        <v>0.01</v>
      </c>
      <c r="KQ257">
        <v>0.06</v>
      </c>
      <c r="KR257">
        <v>0</v>
      </c>
      <c r="KS257">
        <v>20130</v>
      </c>
      <c r="KT257">
        <v>1</v>
      </c>
      <c r="KU257" s="1" t="s">
        <v>2441</v>
      </c>
      <c r="KV257">
        <v>0</v>
      </c>
      <c r="KW257">
        <v>0</v>
      </c>
      <c r="KX257" s="1" t="s">
        <v>2441</v>
      </c>
      <c r="KY257" s="1" t="s">
        <v>2441</v>
      </c>
      <c r="KZ257">
        <v>5.07</v>
      </c>
      <c r="LA257">
        <v>0.12</v>
      </c>
      <c r="LB257">
        <v>0.26</v>
      </c>
      <c r="LC257">
        <v>450</v>
      </c>
      <c r="LD257">
        <v>1</v>
      </c>
      <c r="LE257" s="1" t="s">
        <v>2441</v>
      </c>
      <c r="LF257">
        <v>0</v>
      </c>
      <c r="LG257">
        <v>0</v>
      </c>
      <c r="LJ257">
        <v>518.53</v>
      </c>
      <c r="LK257">
        <v>330.66</v>
      </c>
      <c r="LL257">
        <v>30.06</v>
      </c>
      <c r="LM257">
        <v>11000</v>
      </c>
      <c r="LN257">
        <v>1</v>
      </c>
      <c r="LO257" s="1" t="s">
        <v>2441</v>
      </c>
      <c r="LP257">
        <v>0.22</v>
      </c>
      <c r="LQ257">
        <v>0.73</v>
      </c>
      <c r="LS257" s="1" t="s">
        <v>2441</v>
      </c>
      <c r="LT257">
        <v>0.27</v>
      </c>
      <c r="LU257">
        <v>0.32</v>
      </c>
      <c r="LV257">
        <v>0.03</v>
      </c>
      <c r="LW257">
        <v>12500</v>
      </c>
      <c r="LX257">
        <v>1</v>
      </c>
      <c r="LY257" s="1" t="s">
        <v>2441</v>
      </c>
      <c r="LZ257">
        <v>0</v>
      </c>
      <c r="MA257">
        <v>0</v>
      </c>
      <c r="MC257" s="1" t="s">
        <v>2441</v>
      </c>
      <c r="MD257">
        <v>1940.97</v>
      </c>
      <c r="ME257">
        <v>55.68</v>
      </c>
      <c r="MF257">
        <v>14.5</v>
      </c>
      <c r="MG257">
        <v>3840</v>
      </c>
      <c r="MH257">
        <v>1</v>
      </c>
      <c r="MI257">
        <v>4.2</v>
      </c>
      <c r="MJ257">
        <v>0.4</v>
      </c>
      <c r="MK257">
        <v>2.76</v>
      </c>
      <c r="MN257">
        <v>0.03</v>
      </c>
      <c r="MO257">
        <v>0.01</v>
      </c>
      <c r="MP257">
        <v>0.02</v>
      </c>
      <c r="MQ257">
        <v>347</v>
      </c>
      <c r="MR257">
        <v>1</v>
      </c>
      <c r="MS257" s="1" t="s">
        <v>2441</v>
      </c>
      <c r="MT257">
        <v>0</v>
      </c>
      <c r="MU257">
        <v>0</v>
      </c>
      <c r="MX257">
        <v>100</v>
      </c>
      <c r="MY257">
        <v>1.4</v>
      </c>
      <c r="MZ257">
        <v>4</v>
      </c>
      <c r="NA257">
        <v>350</v>
      </c>
      <c r="NB257">
        <v>1</v>
      </c>
      <c r="NC257" s="1" t="s">
        <v>2441</v>
      </c>
      <c r="ND257">
        <v>0</v>
      </c>
      <c r="NE257">
        <v>0</v>
      </c>
      <c r="NH257">
        <v>12.9</v>
      </c>
      <c r="NI257">
        <v>3.25</v>
      </c>
      <c r="NJ257">
        <v>1.083</v>
      </c>
      <c r="NK257">
        <v>3000</v>
      </c>
      <c r="NL257">
        <v>1</v>
      </c>
      <c r="NM257">
        <v>37.6</v>
      </c>
      <c r="NN257">
        <v>0</v>
      </c>
      <c r="NO257">
        <v>0</v>
      </c>
      <c r="NP257" s="1" t="s">
        <v>2441</v>
      </c>
      <c r="NQ257" s="1" t="s">
        <v>2441</v>
      </c>
      <c r="NR257">
        <v>21.22</v>
      </c>
      <c r="NS257">
        <v>3</v>
      </c>
      <c r="NT257">
        <v>1.92</v>
      </c>
      <c r="NU257">
        <v>1560</v>
      </c>
      <c r="NV257">
        <v>1</v>
      </c>
      <c r="NW257">
        <v>0</v>
      </c>
      <c r="NX257">
        <v>0</v>
      </c>
      <c r="NY257">
        <v>0</v>
      </c>
      <c r="OJ257" s="1" t="s">
        <v>2441</v>
      </c>
      <c r="OK257" s="1" t="s">
        <v>2441</v>
      </c>
      <c r="OL257">
        <v>117.3</v>
      </c>
      <c r="OM257">
        <v>1069.25</v>
      </c>
      <c r="ON257">
        <v>24.82</v>
      </c>
      <c r="OO257">
        <v>39167</v>
      </c>
      <c r="OP257">
        <v>0.90910000000000002</v>
      </c>
      <c r="OQ257">
        <v>24.4</v>
      </c>
      <c r="OR257">
        <v>0.76</v>
      </c>
      <c r="OS257">
        <v>3.08</v>
      </c>
      <c r="OT257">
        <v>0.28999999999999998</v>
      </c>
      <c r="OU257">
        <v>0.98</v>
      </c>
      <c r="OV257">
        <v>98</v>
      </c>
      <c r="OX257">
        <v>24.01</v>
      </c>
      <c r="OY257">
        <v>1</v>
      </c>
      <c r="OZ257">
        <v>1</v>
      </c>
      <c r="PA257" s="1" t="s">
        <v>2441</v>
      </c>
      <c r="PB257">
        <v>0</v>
      </c>
      <c r="PC257">
        <v>0</v>
      </c>
      <c r="PF257">
        <v>15226.9</v>
      </c>
      <c r="PG257">
        <v>47744.82</v>
      </c>
      <c r="PH257">
        <v>79.311000000000007</v>
      </c>
      <c r="PI257">
        <v>601995</v>
      </c>
      <c r="PJ257">
        <v>1</v>
      </c>
      <c r="PK257">
        <v>240.5</v>
      </c>
      <c r="PL257">
        <v>3.2</v>
      </c>
      <c r="PM257">
        <v>4.03</v>
      </c>
      <c r="PN257">
        <v>0.37</v>
      </c>
      <c r="PO257">
        <v>10.199999999999999</v>
      </c>
      <c r="PP257" s="1" t="s">
        <v>2441</v>
      </c>
      <c r="PQ257" s="1" t="s">
        <v>2441</v>
      </c>
      <c r="PR257" s="1" t="s">
        <v>2441</v>
      </c>
      <c r="PS257" s="1" t="s">
        <v>2441</v>
      </c>
      <c r="PT257" s="1" t="s">
        <v>2441</v>
      </c>
      <c r="PU257" s="1" t="s">
        <v>2441</v>
      </c>
      <c r="PV257" s="1" t="s">
        <v>2441</v>
      </c>
      <c r="PW257" s="1" t="s">
        <v>2441</v>
      </c>
      <c r="PZ257" s="1" t="s">
        <v>2441</v>
      </c>
      <c r="QA257" s="1" t="s">
        <v>2441</v>
      </c>
      <c r="QB257" s="1" t="s">
        <v>2441</v>
      </c>
      <c r="QC257" s="1" t="s">
        <v>2441</v>
      </c>
      <c r="QD257" s="1" t="s">
        <v>2441</v>
      </c>
      <c r="QE257" s="1" t="s">
        <v>2441</v>
      </c>
      <c r="QF257" s="1" t="s">
        <v>2441</v>
      </c>
      <c r="QG257" s="1" t="s">
        <v>2441</v>
      </c>
      <c r="QJ257">
        <v>12.75</v>
      </c>
      <c r="QK257">
        <v>0.51</v>
      </c>
      <c r="QL257">
        <v>0.51</v>
      </c>
      <c r="QM257">
        <v>1000</v>
      </c>
      <c r="QN257">
        <v>1</v>
      </c>
      <c r="QO257" s="1" t="s">
        <v>2441</v>
      </c>
      <c r="QP257">
        <v>0</v>
      </c>
      <c r="QQ257">
        <v>0</v>
      </c>
      <c r="QT257">
        <v>174.5</v>
      </c>
      <c r="QU257">
        <v>257.79000000000002</v>
      </c>
      <c r="QV257">
        <v>15.705</v>
      </c>
      <c r="QW257">
        <v>16414</v>
      </c>
      <c r="QX257">
        <v>1</v>
      </c>
      <c r="QY257">
        <v>72.400000000000006</v>
      </c>
      <c r="QZ257">
        <v>0</v>
      </c>
      <c r="RA257">
        <v>0</v>
      </c>
      <c r="RB257">
        <v>0.05</v>
      </c>
      <c r="RC257">
        <v>-0.47</v>
      </c>
      <c r="RD257">
        <v>329.61</v>
      </c>
      <c r="RE257">
        <v>7691.01</v>
      </c>
      <c r="RF257">
        <v>49.78</v>
      </c>
      <c r="RG257">
        <v>154500</v>
      </c>
      <c r="RH257">
        <v>1</v>
      </c>
      <c r="RI257">
        <v>8.6999999999999993</v>
      </c>
      <c r="RJ257">
        <v>1</v>
      </c>
      <c r="RK257">
        <v>2.0099999999999998</v>
      </c>
      <c r="RL257">
        <v>0.19</v>
      </c>
      <c r="RM257">
        <v>2.5</v>
      </c>
      <c r="RN257">
        <v>0.27</v>
      </c>
      <c r="RO257">
        <v>38.46</v>
      </c>
      <c r="RP257">
        <v>8.7899999999999991</v>
      </c>
      <c r="RQ257">
        <v>4290</v>
      </c>
      <c r="RR257">
        <v>0.98029999999999995</v>
      </c>
      <c r="RS257">
        <v>63</v>
      </c>
      <c r="RT257">
        <v>0.2</v>
      </c>
      <c r="RU257">
        <v>2.23</v>
      </c>
      <c r="RV257">
        <v>0.11</v>
      </c>
      <c r="RW257">
        <v>1.35</v>
      </c>
      <c r="RX257" s="1" t="s">
        <v>2441</v>
      </c>
      <c r="RY257" s="1" t="s">
        <v>2441</v>
      </c>
      <c r="RZ257" s="1" t="s">
        <v>2441</v>
      </c>
      <c r="SA257" s="1" t="s">
        <v>2441</v>
      </c>
      <c r="SB257" s="1" t="s">
        <v>2441</v>
      </c>
      <c r="SC257" s="1" t="s">
        <v>2441</v>
      </c>
      <c r="SD257" s="1" t="s">
        <v>2441</v>
      </c>
      <c r="SE257" s="1" t="s">
        <v>2441</v>
      </c>
      <c r="SG257" s="1" t="s">
        <v>2441</v>
      </c>
      <c r="SR257">
        <v>2386.35</v>
      </c>
      <c r="SS257">
        <v>3773.44</v>
      </c>
      <c r="ST257">
        <v>53.6</v>
      </c>
      <c r="SU257">
        <v>70400</v>
      </c>
      <c r="SV257">
        <v>1</v>
      </c>
      <c r="SW257">
        <v>65.2</v>
      </c>
      <c r="SX257">
        <v>3.62</v>
      </c>
      <c r="SY257">
        <v>6.75</v>
      </c>
      <c r="SZ257">
        <v>0.47</v>
      </c>
      <c r="TA257">
        <v>3.13</v>
      </c>
      <c r="TB257">
        <v>16.73</v>
      </c>
      <c r="TC257">
        <v>32.380000000000003</v>
      </c>
      <c r="TD257">
        <v>1.84</v>
      </c>
      <c r="TE257">
        <v>17596</v>
      </c>
      <c r="TF257">
        <v>1</v>
      </c>
      <c r="TG257" s="1" t="s">
        <v>2441</v>
      </c>
      <c r="TH257">
        <v>0</v>
      </c>
      <c r="TI257">
        <v>0</v>
      </c>
      <c r="TJ257" s="1" t="s">
        <v>2441</v>
      </c>
      <c r="TK257" s="1" t="s">
        <v>2441</v>
      </c>
      <c r="TL257">
        <v>44.35</v>
      </c>
      <c r="TM257">
        <v>4590</v>
      </c>
      <c r="TN257">
        <v>0.51</v>
      </c>
      <c r="TO257">
        <v>9000000</v>
      </c>
      <c r="TP257">
        <v>1</v>
      </c>
      <c r="TQ257" s="1" t="s">
        <v>2441</v>
      </c>
      <c r="TR257">
        <v>0</v>
      </c>
      <c r="TS257">
        <v>0</v>
      </c>
      <c r="TV257">
        <v>117.13</v>
      </c>
      <c r="TW257">
        <v>218.96</v>
      </c>
      <c r="TX257">
        <v>16.100000000000001</v>
      </c>
      <c r="TY257">
        <v>13600</v>
      </c>
      <c r="TZ257">
        <v>1</v>
      </c>
      <c r="UA257" s="1" t="s">
        <v>2441</v>
      </c>
      <c r="UB257">
        <v>0</v>
      </c>
      <c r="UC257">
        <v>0</v>
      </c>
      <c r="UD257" s="1" t="s">
        <v>2441</v>
      </c>
      <c r="UE257" s="1" t="s">
        <v>2441</v>
      </c>
      <c r="UF257">
        <v>411.54</v>
      </c>
      <c r="UG257">
        <v>567.07000000000005</v>
      </c>
      <c r="UH257">
        <v>8.2690000000000001</v>
      </c>
      <c r="UI257">
        <v>68578</v>
      </c>
      <c r="UJ257">
        <v>1</v>
      </c>
      <c r="UK257">
        <v>98.5</v>
      </c>
      <c r="UL257">
        <v>0.37</v>
      </c>
      <c r="UM257">
        <v>4.47</v>
      </c>
      <c r="UN257">
        <v>0.13</v>
      </c>
      <c r="UO257">
        <v>0.44</v>
      </c>
      <c r="UP257">
        <v>118.84</v>
      </c>
      <c r="UQ257">
        <v>214.58</v>
      </c>
      <c r="UR257">
        <v>6.8120000000000003</v>
      </c>
      <c r="US257">
        <v>3500</v>
      </c>
      <c r="UT257">
        <v>0.1111</v>
      </c>
      <c r="UU257">
        <v>38</v>
      </c>
      <c r="UV257">
        <v>0.06</v>
      </c>
      <c r="UW257">
        <v>0.95</v>
      </c>
      <c r="UX257">
        <v>0.01</v>
      </c>
      <c r="UY257">
        <v>0.27</v>
      </c>
      <c r="UZ257">
        <v>79.63</v>
      </c>
      <c r="VA257">
        <v>71.42</v>
      </c>
      <c r="VB257">
        <v>5.37</v>
      </c>
      <c r="VC257">
        <v>13300</v>
      </c>
      <c r="VD257">
        <v>1</v>
      </c>
      <c r="VE257">
        <v>23.9</v>
      </c>
      <c r="VF257">
        <v>0.1</v>
      </c>
      <c r="VG257">
        <v>1.86</v>
      </c>
      <c r="VH257">
        <v>0.17</v>
      </c>
      <c r="VI257">
        <v>0.54</v>
      </c>
      <c r="VJ257">
        <v>0.22</v>
      </c>
      <c r="VK257">
        <v>0.13</v>
      </c>
      <c r="VL257">
        <v>0.02</v>
      </c>
      <c r="VM257">
        <v>6600</v>
      </c>
      <c r="VN257">
        <v>1</v>
      </c>
      <c r="VO257">
        <v>329.9</v>
      </c>
      <c r="VP257">
        <v>0</v>
      </c>
      <c r="VQ257">
        <v>0</v>
      </c>
      <c r="VR257" s="1" t="s">
        <v>2441</v>
      </c>
      <c r="VS257" s="1" t="s">
        <v>2441</v>
      </c>
      <c r="VT257">
        <v>13.67</v>
      </c>
      <c r="VU257">
        <v>14.82</v>
      </c>
      <c r="VV257">
        <v>2.15</v>
      </c>
      <c r="VW257">
        <v>20701</v>
      </c>
      <c r="VX257">
        <v>3</v>
      </c>
      <c r="VY257">
        <v>31.3</v>
      </c>
      <c r="VZ257">
        <v>0</v>
      </c>
      <c r="WA257">
        <v>0</v>
      </c>
      <c r="WB257">
        <v>0.06</v>
      </c>
      <c r="WC257">
        <v>-1.39</v>
      </c>
      <c r="WD257">
        <v>0.1</v>
      </c>
      <c r="WE257">
        <v>0.05</v>
      </c>
      <c r="WF257">
        <v>0</v>
      </c>
      <c r="WG257">
        <v>12000</v>
      </c>
      <c r="WH257">
        <v>1</v>
      </c>
      <c r="WI257">
        <v>48</v>
      </c>
      <c r="WJ257">
        <v>0</v>
      </c>
      <c r="WK257">
        <v>0</v>
      </c>
      <c r="WL257" s="1" t="s">
        <v>2441</v>
      </c>
      <c r="WM257" s="1" t="s">
        <v>2441</v>
      </c>
      <c r="WN257">
        <v>293.04000000000002</v>
      </c>
      <c r="WO257">
        <v>73.959999999999994</v>
      </c>
      <c r="WP257">
        <v>21.01</v>
      </c>
      <c r="WQ257">
        <v>3520</v>
      </c>
      <c r="WR257">
        <v>1</v>
      </c>
      <c r="WS257" s="1" t="s">
        <v>2441</v>
      </c>
      <c r="WT257">
        <v>1.2</v>
      </c>
      <c r="WU257">
        <v>5.71</v>
      </c>
      <c r="WV257" s="1" t="s">
        <v>2441</v>
      </c>
      <c r="WW257" s="1" t="s">
        <v>2441</v>
      </c>
      <c r="WX257">
        <v>85.56</v>
      </c>
      <c r="WY257">
        <v>0.02</v>
      </c>
      <c r="WZ257">
        <v>7.7</v>
      </c>
      <c r="XA257">
        <v>2</v>
      </c>
      <c r="XB257">
        <v>1</v>
      </c>
      <c r="XD257">
        <v>0</v>
      </c>
      <c r="XE257">
        <v>0</v>
      </c>
      <c r="XH257">
        <v>92.49</v>
      </c>
      <c r="XI257">
        <v>118.64</v>
      </c>
      <c r="XJ257">
        <v>8.86</v>
      </c>
      <c r="XK257">
        <v>13389</v>
      </c>
      <c r="XL257">
        <v>1</v>
      </c>
      <c r="XM257" s="1" t="s">
        <v>2441</v>
      </c>
      <c r="XN257">
        <v>0.04</v>
      </c>
      <c r="XO257">
        <v>0.45</v>
      </c>
      <c r="XP257" s="1" t="s">
        <v>2441</v>
      </c>
      <c r="XQ257" s="1" t="s">
        <v>2441</v>
      </c>
      <c r="XR257">
        <v>87.33</v>
      </c>
      <c r="XS257">
        <v>1.31</v>
      </c>
      <c r="XT257">
        <v>0.52</v>
      </c>
      <c r="XU257">
        <v>2500</v>
      </c>
      <c r="XV257">
        <v>1</v>
      </c>
      <c r="XW257" s="1" t="s">
        <v>2441</v>
      </c>
      <c r="XX257">
        <v>0</v>
      </c>
      <c r="XY257">
        <v>0</v>
      </c>
      <c r="YA257" s="1" t="s">
        <v>2441</v>
      </c>
      <c r="YB257">
        <v>0.56000000000000005</v>
      </c>
      <c r="YC257">
        <v>0</v>
      </c>
      <c r="YD257">
        <v>0.01</v>
      </c>
      <c r="YE257">
        <v>250</v>
      </c>
      <c r="YF257">
        <v>1</v>
      </c>
      <c r="YG257" s="1" t="s">
        <v>2441</v>
      </c>
      <c r="YH257">
        <v>0</v>
      </c>
      <c r="YI257">
        <v>0</v>
      </c>
      <c r="YL257">
        <v>52.26</v>
      </c>
      <c r="YM257">
        <v>447.86</v>
      </c>
      <c r="YN257">
        <v>4.7320000000000002</v>
      </c>
      <c r="YO257">
        <v>92000</v>
      </c>
      <c r="YP257">
        <v>0.97209999999999996</v>
      </c>
      <c r="YQ257">
        <v>506.7</v>
      </c>
      <c r="YR257">
        <v>0.06</v>
      </c>
      <c r="YS257">
        <v>1.23</v>
      </c>
      <c r="YT257">
        <v>0.18</v>
      </c>
      <c r="YU257">
        <v>0.25</v>
      </c>
      <c r="ZF257">
        <v>133.68</v>
      </c>
      <c r="ZG257">
        <v>108.4</v>
      </c>
      <c r="ZH257">
        <v>4.66</v>
      </c>
      <c r="ZI257">
        <v>23267</v>
      </c>
      <c r="ZJ257">
        <v>1</v>
      </c>
      <c r="ZK257" s="1" t="s">
        <v>2441</v>
      </c>
      <c r="ZL257">
        <v>0</v>
      </c>
      <c r="ZM257">
        <v>0</v>
      </c>
      <c r="ZN257" s="1" t="s">
        <v>2441</v>
      </c>
      <c r="ZO257" s="1" t="s">
        <v>2441</v>
      </c>
      <c r="ZP257">
        <v>4.9800000000000004</v>
      </c>
      <c r="ZQ257">
        <v>0.36</v>
      </c>
      <c r="ZR257">
        <v>8.1999999999999993</v>
      </c>
      <c r="ZS257">
        <v>44</v>
      </c>
      <c r="ZT257">
        <v>1</v>
      </c>
      <c r="ZU257" s="1" t="s">
        <v>2441</v>
      </c>
      <c r="ZV257">
        <v>0.36</v>
      </c>
      <c r="ZW257">
        <v>4.3899999999999997</v>
      </c>
      <c r="ZZ257">
        <v>23.19</v>
      </c>
      <c r="AAA257">
        <v>35.83</v>
      </c>
      <c r="AAB257">
        <v>6.97</v>
      </c>
      <c r="AAC257">
        <v>5140</v>
      </c>
      <c r="AAD257">
        <v>1</v>
      </c>
      <c r="AAE257" s="1" t="s">
        <v>2441</v>
      </c>
      <c r="AAF257">
        <v>0</v>
      </c>
      <c r="AAG257">
        <v>0</v>
      </c>
      <c r="AAJ257">
        <v>311.45</v>
      </c>
      <c r="AAK257">
        <v>87.36</v>
      </c>
      <c r="AAL257">
        <v>1.903</v>
      </c>
      <c r="AAM257">
        <v>45909</v>
      </c>
      <c r="AAN257">
        <v>1</v>
      </c>
      <c r="AAO257">
        <v>63.3</v>
      </c>
      <c r="AAP257">
        <v>0</v>
      </c>
      <c r="AAQ257">
        <v>0</v>
      </c>
      <c r="AAR257" s="1" t="s">
        <v>2441</v>
      </c>
      <c r="AAS257">
        <v>0.11</v>
      </c>
      <c r="AAT257">
        <v>101.16</v>
      </c>
      <c r="AAU257">
        <v>37.26</v>
      </c>
      <c r="AAV257">
        <v>69</v>
      </c>
      <c r="AAW257">
        <v>540</v>
      </c>
      <c r="AAX257">
        <v>1</v>
      </c>
      <c r="AAY257" s="1" t="s">
        <v>2441</v>
      </c>
      <c r="AAZ257">
        <v>0</v>
      </c>
      <c r="ABA257">
        <v>0</v>
      </c>
      <c r="ABD257">
        <v>13.96</v>
      </c>
      <c r="ABE257">
        <v>10.26</v>
      </c>
      <c r="ABF257">
        <v>2.75</v>
      </c>
      <c r="ABG257">
        <v>3730</v>
      </c>
      <c r="ABH257">
        <v>1</v>
      </c>
      <c r="ABI257" s="1" t="s">
        <v>2441</v>
      </c>
      <c r="ABJ257">
        <v>0</v>
      </c>
      <c r="ABK257">
        <v>0</v>
      </c>
      <c r="ABL257" s="1" t="s">
        <v>2441</v>
      </c>
      <c r="ABM257" s="1" t="s">
        <v>2441</v>
      </c>
      <c r="ABN257">
        <v>1228.4100000000001</v>
      </c>
      <c r="ABO257">
        <v>38.049999999999997</v>
      </c>
      <c r="ABP257">
        <v>22.436</v>
      </c>
      <c r="ABQ257">
        <v>1243</v>
      </c>
      <c r="ABR257">
        <v>0.73309999999999997</v>
      </c>
      <c r="ABS257">
        <v>4.2</v>
      </c>
      <c r="ABT257">
        <v>0.62</v>
      </c>
      <c r="ABU257">
        <v>2.78</v>
      </c>
      <c r="ABV257" s="1" t="s">
        <v>2441</v>
      </c>
      <c r="ABW257" s="1" t="s">
        <v>2441</v>
      </c>
      <c r="ABX257">
        <v>1426.6</v>
      </c>
      <c r="ABY257">
        <v>999.85</v>
      </c>
      <c r="ABZ257">
        <v>16.946000000000002</v>
      </c>
      <c r="ACA257">
        <v>33541</v>
      </c>
      <c r="ACB257">
        <v>0.56850000000000001</v>
      </c>
      <c r="ACC257">
        <v>34.1</v>
      </c>
      <c r="ACD257">
        <v>0.48</v>
      </c>
      <c r="ACE257">
        <v>2.85</v>
      </c>
      <c r="ACF257">
        <v>0.21</v>
      </c>
      <c r="ACG257">
        <v>0.94</v>
      </c>
      <c r="ACH257">
        <v>489.73</v>
      </c>
      <c r="ACI257">
        <v>759.9</v>
      </c>
      <c r="ACJ257">
        <v>75.989999999999995</v>
      </c>
      <c r="ACK257">
        <v>10000</v>
      </c>
      <c r="ACL257">
        <v>1</v>
      </c>
      <c r="ACM257" s="1" t="s">
        <v>2441</v>
      </c>
      <c r="ACN257">
        <v>4.2300000000000004</v>
      </c>
      <c r="ACO257">
        <v>5.57</v>
      </c>
      <c r="ACP257" s="1" t="s">
        <v>2441</v>
      </c>
      <c r="ACQ257" s="1" t="s">
        <v>2441</v>
      </c>
      <c r="ACR257" s="1" t="s">
        <v>2441</v>
      </c>
      <c r="ACS257" s="1" t="s">
        <v>2441</v>
      </c>
      <c r="ACT257" s="1" t="s">
        <v>2441</v>
      </c>
      <c r="ACU257" s="1" t="s">
        <v>2441</v>
      </c>
      <c r="ACV257" s="1" t="s">
        <v>2441</v>
      </c>
      <c r="ACW257" s="1" t="s">
        <v>2441</v>
      </c>
      <c r="ACX257" s="1" t="s">
        <v>2441</v>
      </c>
      <c r="ACY257" s="1" t="s">
        <v>2441</v>
      </c>
      <c r="ACZ257" s="1" t="s">
        <v>2441</v>
      </c>
      <c r="ADA257" s="1" t="s">
        <v>2441</v>
      </c>
      <c r="ADB257">
        <v>0.52</v>
      </c>
      <c r="ADC257">
        <v>0.16</v>
      </c>
      <c r="ADD257">
        <v>0.03</v>
      </c>
      <c r="ADE257">
        <v>6160</v>
      </c>
      <c r="ADF257">
        <v>1</v>
      </c>
      <c r="ADG257" s="1" t="s">
        <v>2441</v>
      </c>
      <c r="ADH257">
        <v>0</v>
      </c>
      <c r="ADI257">
        <v>0</v>
      </c>
      <c r="ADK257" s="1" t="s">
        <v>2441</v>
      </c>
      <c r="ADL257">
        <v>31.96</v>
      </c>
      <c r="ADM257">
        <v>25.08</v>
      </c>
      <c r="ADN257">
        <v>30.72</v>
      </c>
      <c r="ADO257">
        <v>8164</v>
      </c>
      <c r="ADP257">
        <v>10</v>
      </c>
      <c r="ADQ257">
        <v>8.1</v>
      </c>
      <c r="ADR257">
        <v>0</v>
      </c>
      <c r="ADS257">
        <v>0</v>
      </c>
      <c r="ADT257" s="1" t="s">
        <v>2441</v>
      </c>
      <c r="ADU257">
        <v>0.5</v>
      </c>
      <c r="AEF257">
        <v>0.03</v>
      </c>
      <c r="AEG257">
        <v>0.09</v>
      </c>
      <c r="AEH257">
        <v>0.11</v>
      </c>
      <c r="AEI257">
        <v>814</v>
      </c>
      <c r="AEJ257">
        <v>1</v>
      </c>
      <c r="AEK257" s="1" t="s">
        <v>2441</v>
      </c>
      <c r="AEL257">
        <v>0</v>
      </c>
      <c r="AEM257">
        <v>0</v>
      </c>
      <c r="AEN257" s="1" t="s">
        <v>2441</v>
      </c>
      <c r="AEO257" s="1" t="s">
        <v>2441</v>
      </c>
      <c r="AEP257" s="1" t="s">
        <v>2441</v>
      </c>
      <c r="AEQ257" s="1" t="s">
        <v>2441</v>
      </c>
      <c r="AER257" s="1" t="s">
        <v>2441</v>
      </c>
      <c r="AES257" s="1" t="s">
        <v>2441</v>
      </c>
      <c r="AET257" s="1" t="s">
        <v>2441</v>
      </c>
      <c r="AEU257" s="1" t="s">
        <v>2441</v>
      </c>
      <c r="AEV257" s="1" t="s">
        <v>2441</v>
      </c>
      <c r="AEW257" s="1" t="s">
        <v>2441</v>
      </c>
      <c r="AEX257" s="1" t="s">
        <v>2441</v>
      </c>
      <c r="AEY257" s="1" t="s">
        <v>2441</v>
      </c>
      <c r="AEZ257">
        <v>2599.77</v>
      </c>
      <c r="AFA257">
        <v>19</v>
      </c>
      <c r="AFB257">
        <v>19</v>
      </c>
      <c r="AFC257">
        <v>1000</v>
      </c>
      <c r="AFD257">
        <v>1</v>
      </c>
      <c r="AFE257" s="1" t="s">
        <v>2441</v>
      </c>
      <c r="AFF257">
        <v>0</v>
      </c>
      <c r="AFG257">
        <v>0</v>
      </c>
      <c r="AFJ257" s="1" t="s">
        <v>2441</v>
      </c>
      <c r="AFK257" s="1" t="s">
        <v>2441</v>
      </c>
      <c r="AFL257" s="1" t="s">
        <v>2441</v>
      </c>
      <c r="AFM257" s="1" t="s">
        <v>2441</v>
      </c>
      <c r="AFN257" s="1" t="s">
        <v>2441</v>
      </c>
      <c r="AFO257" s="1" t="s">
        <v>2441</v>
      </c>
      <c r="AFP257" s="1" t="s">
        <v>2441</v>
      </c>
      <c r="AFQ257" s="1" t="s">
        <v>2441</v>
      </c>
      <c r="AFR257" s="1" t="s">
        <v>2441</v>
      </c>
      <c r="AFS257" s="1" t="s">
        <v>2441</v>
      </c>
      <c r="AFT257">
        <v>559.69000000000005</v>
      </c>
      <c r="AFU257">
        <v>58.49</v>
      </c>
      <c r="AFV257">
        <v>4.8339999999999996</v>
      </c>
      <c r="AFW257">
        <v>1100</v>
      </c>
      <c r="AFX257">
        <v>9.0899999999999995E-2</v>
      </c>
      <c r="AFY257">
        <v>48.7</v>
      </c>
      <c r="AFZ257">
        <v>0</v>
      </c>
      <c r="AGA257">
        <v>0</v>
      </c>
      <c r="AGB257" s="1" t="s">
        <v>2441</v>
      </c>
      <c r="AGC257">
        <v>-0.59</v>
      </c>
      <c r="AGD257" s="1" t="s">
        <v>2441</v>
      </c>
      <c r="AGF257" s="1" t="s">
        <v>2441</v>
      </c>
      <c r="AGG257" s="1" t="s">
        <v>2441</v>
      </c>
      <c r="AGH257" s="1" t="s">
        <v>2441</v>
      </c>
      <c r="AGI257" s="1" t="s">
        <v>2441</v>
      </c>
      <c r="AGJ257" s="1" t="s">
        <v>2441</v>
      </c>
      <c r="AGK257" s="1" t="s">
        <v>2441</v>
      </c>
      <c r="AGN257">
        <v>44.38</v>
      </c>
      <c r="AGO257">
        <v>8368.25</v>
      </c>
      <c r="AGP257">
        <v>6.6820000000000004</v>
      </c>
      <c r="AGQ257">
        <v>1252356</v>
      </c>
      <c r="AGR257">
        <v>1</v>
      </c>
      <c r="AGS257">
        <v>4669.3</v>
      </c>
      <c r="AGT257">
        <v>0.2</v>
      </c>
      <c r="AGU257">
        <v>2.99</v>
      </c>
      <c r="AGV257">
        <v>0.24</v>
      </c>
      <c r="AGW257">
        <v>0.34</v>
      </c>
      <c r="AHH257">
        <v>101.87</v>
      </c>
      <c r="AHI257">
        <v>4100.95</v>
      </c>
      <c r="AHJ257">
        <v>4.08</v>
      </c>
      <c r="AHK257">
        <v>1004150</v>
      </c>
      <c r="AHL257">
        <v>1</v>
      </c>
      <c r="AHM257" s="1" t="s">
        <v>2441</v>
      </c>
      <c r="AHN257">
        <v>0</v>
      </c>
      <c r="AHO257">
        <v>0</v>
      </c>
      <c r="AHZ257">
        <v>0.24</v>
      </c>
      <c r="AIA257">
        <v>0.34</v>
      </c>
      <c r="AIB257">
        <v>123.99</v>
      </c>
      <c r="AIC257">
        <v>211.39</v>
      </c>
      <c r="AID257">
        <v>21.698</v>
      </c>
      <c r="AIE257">
        <v>9742</v>
      </c>
      <c r="AIF257">
        <v>1</v>
      </c>
      <c r="AIG257">
        <v>4.8</v>
      </c>
      <c r="AIH257">
        <v>0</v>
      </c>
      <c r="AII257">
        <v>0</v>
      </c>
      <c r="AIJ257" s="1" t="s">
        <v>2441</v>
      </c>
      <c r="AIK257" s="1" t="s">
        <v>2441</v>
      </c>
      <c r="AIL257">
        <v>91.82</v>
      </c>
      <c r="AIM257">
        <v>0.6</v>
      </c>
      <c r="AIN257">
        <v>1.5</v>
      </c>
      <c r="AIO257">
        <v>400</v>
      </c>
      <c r="AIP257">
        <v>1</v>
      </c>
      <c r="AIQ257" s="1" t="s">
        <v>2441</v>
      </c>
      <c r="AIR257">
        <v>0</v>
      </c>
      <c r="AIS257">
        <v>0</v>
      </c>
      <c r="AIV257">
        <v>369.89</v>
      </c>
      <c r="AIW257">
        <v>66.06</v>
      </c>
      <c r="AIX257">
        <v>8.69</v>
      </c>
      <c r="AIY257">
        <v>7602</v>
      </c>
      <c r="AIZ257">
        <v>1</v>
      </c>
      <c r="AJA257" s="1" t="s">
        <v>2441</v>
      </c>
      <c r="AJB257">
        <v>0.36</v>
      </c>
      <c r="AJC257">
        <v>4.1500000000000004</v>
      </c>
      <c r="AJE257" s="1" t="s">
        <v>2441</v>
      </c>
      <c r="AJO257" s="1" t="s">
        <v>2441</v>
      </c>
      <c r="AJY257" s="1" t="s">
        <v>2441</v>
      </c>
      <c r="AJZ257">
        <v>88.35</v>
      </c>
      <c r="AKB257">
        <v>0.91</v>
      </c>
      <c r="AKC257">
        <v>1</v>
      </c>
      <c r="AKD257">
        <v>1</v>
      </c>
      <c r="AKF257">
        <v>0</v>
      </c>
      <c r="AKG257">
        <v>0</v>
      </c>
      <c r="AKJ257">
        <v>53.41</v>
      </c>
      <c r="AKK257">
        <v>105.75</v>
      </c>
      <c r="AKL257">
        <v>11.75</v>
      </c>
      <c r="AKM257">
        <v>9000</v>
      </c>
      <c r="AKN257">
        <v>1</v>
      </c>
      <c r="AKO257" s="1" t="s">
        <v>2441</v>
      </c>
      <c r="AKP257">
        <v>0</v>
      </c>
      <c r="AKQ257">
        <v>0</v>
      </c>
      <c r="AKR257" s="1" t="s">
        <v>2441</v>
      </c>
      <c r="AKS257" s="1" t="s">
        <v>2441</v>
      </c>
      <c r="AKT257">
        <v>3.32</v>
      </c>
      <c r="AKU257">
        <v>2.58</v>
      </c>
      <c r="AKV257">
        <v>0.73</v>
      </c>
      <c r="AKW257">
        <v>5870</v>
      </c>
      <c r="AKX257">
        <v>1.6585000000000001</v>
      </c>
      <c r="AKY257">
        <v>6</v>
      </c>
      <c r="AKZ257">
        <v>0</v>
      </c>
      <c r="ALA257">
        <v>0</v>
      </c>
      <c r="ALB257" s="1" t="s">
        <v>2441</v>
      </c>
      <c r="ALC257" s="1" t="s">
        <v>2441</v>
      </c>
      <c r="ALD257">
        <v>100</v>
      </c>
      <c r="ALF257">
        <v>0.5</v>
      </c>
      <c r="ALG257">
        <v>1</v>
      </c>
      <c r="ALH257">
        <v>1</v>
      </c>
      <c r="ALJ257">
        <v>0</v>
      </c>
      <c r="ALK257">
        <v>0</v>
      </c>
      <c r="ALN257">
        <v>1130.3800000000001</v>
      </c>
      <c r="ALO257">
        <v>123.19</v>
      </c>
      <c r="ALP257">
        <v>15.999000000000001</v>
      </c>
      <c r="ALQ257">
        <v>7700</v>
      </c>
      <c r="ALR257">
        <v>1</v>
      </c>
      <c r="ALS257">
        <v>0.6</v>
      </c>
      <c r="ALT257">
        <v>0.15</v>
      </c>
      <c r="ALU257">
        <v>0.94</v>
      </c>
      <c r="ALV257" s="1" t="s">
        <v>2441</v>
      </c>
      <c r="ALW257" s="1" t="s">
        <v>2441</v>
      </c>
      <c r="ALX257">
        <v>164.33</v>
      </c>
      <c r="ALY257">
        <v>9056.91</v>
      </c>
      <c r="ALZ257">
        <v>8.9939999999999998</v>
      </c>
      <c r="AMA257">
        <v>324109</v>
      </c>
      <c r="AMB257">
        <v>0.32190000000000002</v>
      </c>
      <c r="AMC257">
        <v>128.69999999999999</v>
      </c>
      <c r="AMD257">
        <v>0.32</v>
      </c>
      <c r="AME257">
        <v>3.58</v>
      </c>
      <c r="AMF257">
        <v>0.15</v>
      </c>
      <c r="AMG257">
        <v>1.77</v>
      </c>
      <c r="AMR257">
        <v>0</v>
      </c>
      <c r="AMS257">
        <v>0.98</v>
      </c>
      <c r="AMT257">
        <v>0</v>
      </c>
      <c r="AMU257">
        <v>245574</v>
      </c>
      <c r="AMV257">
        <v>1</v>
      </c>
      <c r="AMW257" s="1" t="s">
        <v>2441</v>
      </c>
      <c r="AMX257">
        <v>0</v>
      </c>
      <c r="AMY257">
        <v>0</v>
      </c>
      <c r="ANB257">
        <v>0.01</v>
      </c>
      <c r="ANC257">
        <v>0.02</v>
      </c>
      <c r="AND257">
        <v>0</v>
      </c>
      <c r="ANE257">
        <v>8909</v>
      </c>
      <c r="ANF257">
        <v>1</v>
      </c>
      <c r="ANG257" s="1" t="s">
        <v>2441</v>
      </c>
      <c r="ANH257">
        <v>0</v>
      </c>
      <c r="ANI257">
        <v>0</v>
      </c>
      <c r="ANK257" s="1" t="s">
        <v>2441</v>
      </c>
      <c r="ANL257">
        <v>38.03</v>
      </c>
      <c r="ANM257">
        <v>11.02</v>
      </c>
      <c r="ANN257">
        <v>1.67</v>
      </c>
      <c r="ANO257">
        <v>6600</v>
      </c>
      <c r="ANP257">
        <v>1</v>
      </c>
      <c r="ANQ257">
        <v>75.8</v>
      </c>
      <c r="ANR257">
        <v>0</v>
      </c>
      <c r="ANS257">
        <v>0</v>
      </c>
      <c r="ANT257" s="1" t="s">
        <v>2441</v>
      </c>
      <c r="ANU257" s="1" t="s">
        <v>2441</v>
      </c>
      <c r="ANV257">
        <v>1.1200000000000001</v>
      </c>
      <c r="ANW257">
        <v>0.25</v>
      </c>
      <c r="ANX257">
        <v>0.03</v>
      </c>
      <c r="ANY257">
        <v>9000</v>
      </c>
      <c r="ANZ257">
        <v>1</v>
      </c>
      <c r="AOA257" s="1" t="s">
        <v>2441</v>
      </c>
      <c r="AOB257">
        <v>0</v>
      </c>
      <c r="AOC257">
        <v>0</v>
      </c>
      <c r="AOD257" s="1" t="s">
        <v>2441</v>
      </c>
      <c r="AOE257" s="1" t="s">
        <v>2441</v>
      </c>
      <c r="AOP257" s="1" t="s">
        <v>2441</v>
      </c>
      <c r="AOR257" s="1" t="s">
        <v>2441</v>
      </c>
      <c r="AOS257" s="1" t="s">
        <v>2441</v>
      </c>
      <c r="AOT257" s="1" t="s">
        <v>2441</v>
      </c>
      <c r="AOV257" s="1" t="s">
        <v>2441</v>
      </c>
      <c r="AOW257" s="1" t="s">
        <v>2441</v>
      </c>
      <c r="AOZ257">
        <v>116.67</v>
      </c>
      <c r="APB257">
        <v>14</v>
      </c>
      <c r="APC257">
        <v>1</v>
      </c>
      <c r="APD257">
        <v>1</v>
      </c>
      <c r="APF257">
        <v>0</v>
      </c>
      <c r="APG257">
        <v>0</v>
      </c>
      <c r="APJ257">
        <v>2.1800000000000002</v>
      </c>
      <c r="APK257">
        <v>1.91</v>
      </c>
      <c r="APL257">
        <v>7.0000000000000007E-2</v>
      </c>
      <c r="APM257">
        <v>25515</v>
      </c>
      <c r="APN257">
        <v>1</v>
      </c>
      <c r="APO257" s="1" t="s">
        <v>2441</v>
      </c>
      <c r="APP257">
        <v>0</v>
      </c>
      <c r="APQ257">
        <v>0</v>
      </c>
      <c r="APT257">
        <v>248.91</v>
      </c>
      <c r="APU257">
        <v>0.82</v>
      </c>
      <c r="APV257">
        <v>2.0499999999999998</v>
      </c>
      <c r="APW257">
        <v>400</v>
      </c>
      <c r="APX257">
        <v>1</v>
      </c>
      <c r="APY257" s="1" t="s">
        <v>2441</v>
      </c>
      <c r="APZ257">
        <v>0</v>
      </c>
      <c r="AQA257">
        <v>0</v>
      </c>
      <c r="AQD257">
        <v>62.72</v>
      </c>
      <c r="AQE257">
        <v>231.79</v>
      </c>
      <c r="AQF257">
        <v>18.190000000000001</v>
      </c>
      <c r="AQG257">
        <v>12743</v>
      </c>
      <c r="AQH257">
        <v>1</v>
      </c>
      <c r="AQI257" s="1" t="s">
        <v>2441</v>
      </c>
      <c r="AQJ257">
        <v>0</v>
      </c>
      <c r="AQK257">
        <v>0</v>
      </c>
      <c r="AQL257" s="1" t="s">
        <v>2441</v>
      </c>
      <c r="AQM257" s="1" t="s">
        <v>2441</v>
      </c>
      <c r="AQN257">
        <v>8.11</v>
      </c>
      <c r="AQO257">
        <v>4.3600000000000003</v>
      </c>
      <c r="AQP257">
        <v>0.46200000000000002</v>
      </c>
      <c r="AQQ257">
        <v>9448</v>
      </c>
      <c r="AQR257">
        <v>1</v>
      </c>
      <c r="AQS257">
        <v>44.3</v>
      </c>
      <c r="AQT257">
        <v>0</v>
      </c>
      <c r="AQU257">
        <v>0</v>
      </c>
      <c r="AQV257" s="1" t="s">
        <v>2441</v>
      </c>
      <c r="AQW257" s="1" t="s">
        <v>2441</v>
      </c>
      <c r="AQX257">
        <v>234.83</v>
      </c>
      <c r="AQY257">
        <v>4.62</v>
      </c>
      <c r="AQZ257">
        <v>2.3079999999999998</v>
      </c>
      <c r="ARA257">
        <v>2000</v>
      </c>
      <c r="ARB257">
        <v>1</v>
      </c>
      <c r="ARC257">
        <v>0.4</v>
      </c>
      <c r="ARD257">
        <v>0.05</v>
      </c>
      <c r="ARE257">
        <v>2.17</v>
      </c>
      <c r="ARG257" s="1" t="s">
        <v>2441</v>
      </c>
      <c r="ARH257">
        <v>0.02</v>
      </c>
      <c r="ARI257">
        <v>0.8</v>
      </c>
      <c r="ARJ257">
        <v>0</v>
      </c>
      <c r="ARK257">
        <v>159795</v>
      </c>
      <c r="ARL257">
        <v>1</v>
      </c>
      <c r="ARM257" s="1" t="s">
        <v>2441</v>
      </c>
      <c r="ARN257">
        <v>0</v>
      </c>
      <c r="ARO257">
        <v>0</v>
      </c>
      <c r="ARP257" s="1" t="s">
        <v>2441</v>
      </c>
      <c r="ARQ257" s="1" t="s">
        <v>2441</v>
      </c>
      <c r="ARR257">
        <v>14.12</v>
      </c>
      <c r="ARS257">
        <v>5.51</v>
      </c>
      <c r="ART257">
        <v>2.3570000000000002</v>
      </c>
      <c r="ARU257">
        <v>2020</v>
      </c>
      <c r="ARV257">
        <v>0.86460000000000004</v>
      </c>
      <c r="ARW257">
        <v>1.2</v>
      </c>
      <c r="ARX257">
        <v>0</v>
      </c>
      <c r="ARY257">
        <v>0</v>
      </c>
      <c r="ASA257" s="1" t="s">
        <v>2441</v>
      </c>
      <c r="ASB257">
        <v>0.22</v>
      </c>
      <c r="ASC257">
        <v>0.22</v>
      </c>
      <c r="ASD257">
        <v>0.04</v>
      </c>
      <c r="ASE257">
        <v>5345</v>
      </c>
      <c r="ASF257">
        <v>1</v>
      </c>
      <c r="ASG257" s="1" t="s">
        <v>2441</v>
      </c>
      <c r="ASH257">
        <v>0</v>
      </c>
      <c r="ASI257">
        <v>0</v>
      </c>
      <c r="ASJ257" s="1" t="s">
        <v>2441</v>
      </c>
      <c r="ASK257" s="1" t="s">
        <v>2441</v>
      </c>
      <c r="ASL257">
        <v>22</v>
      </c>
      <c r="ASM257">
        <v>1.1000000000000001</v>
      </c>
      <c r="ASN257">
        <v>0.22</v>
      </c>
      <c r="ASO257">
        <v>5000</v>
      </c>
      <c r="ASP257">
        <v>1</v>
      </c>
      <c r="ASQ257" s="1" t="s">
        <v>2441</v>
      </c>
      <c r="ASR257">
        <v>0</v>
      </c>
      <c r="ASS257">
        <v>0</v>
      </c>
      <c r="ASV257">
        <v>0.02</v>
      </c>
      <c r="ASW257">
        <v>0.87</v>
      </c>
      <c r="ASX257">
        <v>0.02</v>
      </c>
      <c r="ASY257">
        <v>43409</v>
      </c>
      <c r="ASZ257">
        <v>1</v>
      </c>
      <c r="ATA257" s="1" t="s">
        <v>2441</v>
      </c>
      <c r="ATB257">
        <v>0</v>
      </c>
      <c r="ATC257">
        <v>0</v>
      </c>
      <c r="ATD257" s="1" t="s">
        <v>2441</v>
      </c>
      <c r="ATE257" s="1" t="s">
        <v>2441</v>
      </c>
      <c r="ATF257">
        <v>44.82</v>
      </c>
      <c r="ATG257">
        <v>29.73</v>
      </c>
      <c r="ATH257">
        <v>4.8</v>
      </c>
      <c r="ATI257">
        <v>6193</v>
      </c>
      <c r="ATJ257">
        <v>1</v>
      </c>
      <c r="ATK257">
        <v>82.1</v>
      </c>
      <c r="ATL257">
        <v>0</v>
      </c>
      <c r="ATM257">
        <v>0</v>
      </c>
      <c r="ATN257" s="1" t="s">
        <v>2441</v>
      </c>
      <c r="ATO257">
        <v>0.28999999999999998</v>
      </c>
      <c r="AUJ257">
        <v>0.56999999999999995</v>
      </c>
      <c r="AUL257">
        <v>0.02</v>
      </c>
      <c r="AUM257">
        <v>1</v>
      </c>
      <c r="AUN257">
        <v>1</v>
      </c>
      <c r="AUO257">
        <v>30</v>
      </c>
      <c r="AUP257">
        <v>0</v>
      </c>
      <c r="AUQ257">
        <v>0</v>
      </c>
      <c r="AUT257">
        <v>47.96</v>
      </c>
      <c r="AUU257">
        <v>172.89</v>
      </c>
      <c r="AUV257">
        <v>7.28</v>
      </c>
      <c r="AUW257">
        <v>23736</v>
      </c>
      <c r="AUX257">
        <v>1</v>
      </c>
      <c r="AUY257" s="1" t="s">
        <v>2441</v>
      </c>
      <c r="AUZ257">
        <v>0</v>
      </c>
      <c r="AVA257">
        <v>0</v>
      </c>
      <c r="AVB257" s="1" t="s">
        <v>2441</v>
      </c>
      <c r="AVC257" s="1" t="s">
        <v>2441</v>
      </c>
      <c r="AVD257">
        <v>40.479999999999997</v>
      </c>
      <c r="AVE257">
        <v>49.89</v>
      </c>
      <c r="AVF257">
        <v>9.1999999999999993</v>
      </c>
      <c r="AVG257">
        <v>5422</v>
      </c>
      <c r="AVH257">
        <v>1</v>
      </c>
      <c r="AVI257" s="1" t="s">
        <v>2441</v>
      </c>
      <c r="AVJ257">
        <v>0.3</v>
      </c>
      <c r="AVK257">
        <v>3.26</v>
      </c>
      <c r="AVL257" s="1" t="s">
        <v>2441</v>
      </c>
      <c r="AVM257" s="1" t="s">
        <v>2441</v>
      </c>
      <c r="AVN257">
        <v>27.41</v>
      </c>
      <c r="AVO257">
        <v>47.58</v>
      </c>
      <c r="AVP257">
        <v>5.2480000000000002</v>
      </c>
      <c r="AVQ257">
        <v>16217</v>
      </c>
      <c r="AVR257">
        <v>1.7886</v>
      </c>
      <c r="AVS257">
        <v>54.2</v>
      </c>
      <c r="AVT257">
        <v>0</v>
      </c>
      <c r="AVU257">
        <v>0</v>
      </c>
      <c r="AVV257">
        <v>0.05</v>
      </c>
      <c r="AVW257">
        <v>-0.28000000000000003</v>
      </c>
      <c r="AWH257">
        <v>38.409999999999997</v>
      </c>
      <c r="AWI257">
        <v>45.9</v>
      </c>
      <c r="AWJ257">
        <v>3.81</v>
      </c>
      <c r="AWK257">
        <v>12047</v>
      </c>
      <c r="AWL257">
        <v>1</v>
      </c>
      <c r="AWM257" s="1" t="s">
        <v>2441</v>
      </c>
      <c r="AWN257">
        <v>0</v>
      </c>
      <c r="AWO257">
        <v>0</v>
      </c>
      <c r="AWP257" s="1" t="s">
        <v>2441</v>
      </c>
      <c r="AWQ257" s="1" t="s">
        <v>2441</v>
      </c>
      <c r="AWR257">
        <v>0.96</v>
      </c>
      <c r="AWS257">
        <v>0.47</v>
      </c>
      <c r="AWT257">
        <v>0.95</v>
      </c>
      <c r="AWU257">
        <v>500</v>
      </c>
      <c r="AWV257">
        <v>1</v>
      </c>
      <c r="AWW257" s="1" t="s">
        <v>2441</v>
      </c>
      <c r="AWX257">
        <v>0</v>
      </c>
      <c r="AWY257">
        <v>0</v>
      </c>
      <c r="AWZ257" s="1" t="s">
        <v>2441</v>
      </c>
      <c r="AXA257" s="1" t="s">
        <v>2441</v>
      </c>
      <c r="AXB257">
        <v>724.04</v>
      </c>
      <c r="AXC257">
        <v>690.3</v>
      </c>
      <c r="AXD257">
        <v>21.087</v>
      </c>
      <c r="AXE257">
        <v>16368</v>
      </c>
      <c r="AXF257">
        <v>0.5</v>
      </c>
      <c r="AXG257">
        <v>32.299999999999997</v>
      </c>
      <c r="AXH257">
        <v>0.25</v>
      </c>
      <c r="AXI257">
        <v>1.19</v>
      </c>
      <c r="AXJ257">
        <v>0.08</v>
      </c>
      <c r="AXK257">
        <v>1.19</v>
      </c>
      <c r="AXL257">
        <v>60.52</v>
      </c>
      <c r="AXM257">
        <v>1363.19</v>
      </c>
      <c r="AXN257">
        <v>9.67</v>
      </c>
      <c r="AXO257">
        <v>141000</v>
      </c>
      <c r="AXP257">
        <v>1</v>
      </c>
      <c r="AXQ257">
        <v>48</v>
      </c>
      <c r="AXR257">
        <v>0.4</v>
      </c>
      <c r="AXS257">
        <v>4.1399999999999997</v>
      </c>
      <c r="AXT257">
        <v>0.11</v>
      </c>
      <c r="AXU257">
        <v>0.5</v>
      </c>
      <c r="AXV257">
        <v>7284.24</v>
      </c>
      <c r="AXW257">
        <v>33400.980000000003</v>
      </c>
      <c r="AXX257">
        <v>113.527</v>
      </c>
      <c r="AXY257">
        <v>200006</v>
      </c>
      <c r="AXZ257">
        <v>0.67979999999999996</v>
      </c>
      <c r="AYA257">
        <v>81.400000000000006</v>
      </c>
      <c r="AYB257">
        <v>2.5499999999999998</v>
      </c>
      <c r="AYC257">
        <v>2.25</v>
      </c>
      <c r="AYD257">
        <v>1.1000000000000001</v>
      </c>
      <c r="AYE257">
        <v>14.32</v>
      </c>
      <c r="AYN257">
        <v>1.1000000000000001</v>
      </c>
      <c r="AYO257">
        <v>14.32</v>
      </c>
      <c r="AYP257">
        <v>7.0000000000000007E-2</v>
      </c>
      <c r="AYQ257">
        <v>0.01</v>
      </c>
      <c r="AYR257">
        <v>0</v>
      </c>
      <c r="AYS257">
        <v>12049</v>
      </c>
      <c r="AYT257">
        <v>1</v>
      </c>
      <c r="AYU257" s="1" t="s">
        <v>2441</v>
      </c>
      <c r="AYV257">
        <v>0</v>
      </c>
      <c r="AYW257">
        <v>0</v>
      </c>
      <c r="AYX257" s="1" t="s">
        <v>2441</v>
      </c>
      <c r="AYY257" s="1" t="s">
        <v>2441</v>
      </c>
      <c r="AZJ257">
        <v>16.2</v>
      </c>
      <c r="AZK257">
        <v>10.37</v>
      </c>
      <c r="AZL257">
        <v>10.523</v>
      </c>
      <c r="AZM257">
        <v>9360</v>
      </c>
      <c r="AZN257">
        <v>9.4972999999999992</v>
      </c>
      <c r="AZO257">
        <v>8.4</v>
      </c>
      <c r="AZP257">
        <v>0</v>
      </c>
      <c r="AZQ257">
        <v>0</v>
      </c>
      <c r="AZR257" s="1" t="s">
        <v>2441</v>
      </c>
      <c r="AZS257" s="1" t="s">
        <v>2441</v>
      </c>
      <c r="AZT257">
        <v>61.02</v>
      </c>
      <c r="AZU257">
        <v>2.76</v>
      </c>
      <c r="AZV257">
        <v>0.54</v>
      </c>
      <c r="AZW257">
        <v>5132</v>
      </c>
      <c r="AZX257">
        <v>1</v>
      </c>
      <c r="AZY257" s="1" t="s">
        <v>2441</v>
      </c>
      <c r="AZZ257">
        <v>0</v>
      </c>
      <c r="BAA257">
        <v>0</v>
      </c>
      <c r="BAD257">
        <v>1.52</v>
      </c>
      <c r="BAE257">
        <v>4.79</v>
      </c>
      <c r="BAF257">
        <v>1.147</v>
      </c>
      <c r="BAG257">
        <v>4094</v>
      </c>
      <c r="BAH257">
        <v>0.98050000000000004</v>
      </c>
      <c r="BAI257">
        <v>167.2</v>
      </c>
      <c r="BAJ257">
        <v>0</v>
      </c>
      <c r="BAK257">
        <v>0</v>
      </c>
      <c r="BAL257" s="1" t="s">
        <v>2441</v>
      </c>
      <c r="BAM257" s="1" t="s">
        <v>2441</v>
      </c>
      <c r="BAN257" s="1" t="s">
        <v>2441</v>
      </c>
      <c r="BAO257" s="1" t="s">
        <v>2441</v>
      </c>
      <c r="BAP257" s="1" t="s">
        <v>2441</v>
      </c>
      <c r="BAQ257" s="1" t="s">
        <v>2441</v>
      </c>
      <c r="BAR257" s="1" t="s">
        <v>2441</v>
      </c>
      <c r="BAS257" s="1" t="s">
        <v>2441</v>
      </c>
      <c r="BAT257" s="1" t="s">
        <v>2441</v>
      </c>
      <c r="BAU257" s="1" t="s">
        <v>2441</v>
      </c>
      <c r="BAW257" s="1" t="s">
        <v>2441</v>
      </c>
      <c r="BAX257">
        <v>140.11000000000001</v>
      </c>
      <c r="BAY257">
        <v>24.7</v>
      </c>
      <c r="BAZ257">
        <v>1.617</v>
      </c>
      <c r="BBA257">
        <v>18784</v>
      </c>
      <c r="BBB257">
        <v>1.2295</v>
      </c>
      <c r="BBC257">
        <v>83.5</v>
      </c>
      <c r="BBD257">
        <v>0</v>
      </c>
      <c r="BBE257">
        <v>0</v>
      </c>
      <c r="BBF257">
        <v>0.17</v>
      </c>
      <c r="BBG257">
        <v>0.16</v>
      </c>
      <c r="BBH257">
        <v>228.97</v>
      </c>
      <c r="BBI257">
        <v>265.3</v>
      </c>
      <c r="BBJ257">
        <v>171.05</v>
      </c>
      <c r="BBK257">
        <v>1551</v>
      </c>
      <c r="BBL257">
        <v>1</v>
      </c>
      <c r="BBM257" s="1" t="s">
        <v>2441</v>
      </c>
      <c r="BBN257">
        <v>0</v>
      </c>
      <c r="BBO257">
        <v>0</v>
      </c>
      <c r="BBP257" s="1" t="s">
        <v>2441</v>
      </c>
      <c r="BBQ257" s="1" t="s">
        <v>2441</v>
      </c>
      <c r="BBR257">
        <v>383.14</v>
      </c>
      <c r="BBS257">
        <v>158.02000000000001</v>
      </c>
      <c r="BBT257">
        <v>18.884</v>
      </c>
      <c r="BBU257">
        <v>8368</v>
      </c>
      <c r="BBV257">
        <v>1</v>
      </c>
      <c r="BBW257">
        <v>24</v>
      </c>
      <c r="BBX257">
        <v>1</v>
      </c>
      <c r="BBY257">
        <v>5.3</v>
      </c>
      <c r="BBZ257">
        <v>0.01</v>
      </c>
      <c r="BCA257">
        <v>0.94</v>
      </c>
      <c r="BCB257" s="1" t="s">
        <v>2441</v>
      </c>
      <c r="BCC257" s="1" t="s">
        <v>2441</v>
      </c>
      <c r="BCD257" s="1" t="s">
        <v>2441</v>
      </c>
      <c r="BCE257" s="1" t="s">
        <v>2441</v>
      </c>
      <c r="BCF257" s="1" t="s">
        <v>2441</v>
      </c>
      <c r="BCG257" s="1" t="s">
        <v>2441</v>
      </c>
      <c r="BCH257" s="1" t="s">
        <v>2441</v>
      </c>
      <c r="BCI257" s="1" t="s">
        <v>2441</v>
      </c>
      <c r="BCJ257" s="1" t="s">
        <v>2441</v>
      </c>
      <c r="BCK257" s="1" t="s">
        <v>2441</v>
      </c>
      <c r="BCL257">
        <v>34.97</v>
      </c>
      <c r="BCM257">
        <v>2.4700000000000002</v>
      </c>
      <c r="BCN257">
        <v>1.79</v>
      </c>
      <c r="BCO257">
        <v>1380</v>
      </c>
      <c r="BCP257">
        <v>1</v>
      </c>
      <c r="BCQ257" s="1" t="s">
        <v>2441</v>
      </c>
      <c r="BCR257">
        <v>0</v>
      </c>
      <c r="BCS257">
        <v>0</v>
      </c>
      <c r="BCU257" s="1" t="s">
        <v>2441</v>
      </c>
      <c r="BCV257">
        <v>0.19</v>
      </c>
      <c r="BCW257">
        <v>0.06</v>
      </c>
      <c r="BCX257">
        <v>0.05</v>
      </c>
      <c r="BCY257">
        <v>1118</v>
      </c>
      <c r="BCZ257">
        <v>1</v>
      </c>
      <c r="BDA257" s="1" t="s">
        <v>2441</v>
      </c>
      <c r="BDB257">
        <v>0</v>
      </c>
      <c r="BDC257">
        <v>0</v>
      </c>
      <c r="BDD257" s="1" t="s">
        <v>2441</v>
      </c>
      <c r="BDE257" s="1" t="s">
        <v>2441</v>
      </c>
      <c r="BDF257">
        <v>7.0000000000000007E-2</v>
      </c>
      <c r="BDG257">
        <v>0.05</v>
      </c>
      <c r="BDH257">
        <v>0.01</v>
      </c>
      <c r="BDI257">
        <v>8245</v>
      </c>
      <c r="BDJ257">
        <v>1</v>
      </c>
      <c r="BDK257" s="1" t="s">
        <v>2441</v>
      </c>
      <c r="BDL257">
        <v>0</v>
      </c>
      <c r="BDM257">
        <v>0</v>
      </c>
      <c r="BDO257" s="1" t="s">
        <v>2441</v>
      </c>
      <c r="BDP257">
        <v>0.76</v>
      </c>
      <c r="BDQ257">
        <v>32.380000000000003</v>
      </c>
      <c r="BDR257">
        <v>1.53</v>
      </c>
      <c r="BDS257">
        <v>21162</v>
      </c>
      <c r="BDT257">
        <v>1</v>
      </c>
      <c r="BDU257">
        <v>21.6</v>
      </c>
      <c r="BDV257">
        <v>0</v>
      </c>
      <c r="BDW257">
        <v>0</v>
      </c>
      <c r="BDX257" s="1" t="s">
        <v>2441</v>
      </c>
      <c r="BDY257">
        <v>-0.28000000000000003</v>
      </c>
      <c r="BDZ257">
        <v>115.03</v>
      </c>
      <c r="BEA257">
        <v>304.86</v>
      </c>
      <c r="BEB257">
        <v>11</v>
      </c>
      <c r="BEC257">
        <v>27705</v>
      </c>
      <c r="BED257">
        <v>1</v>
      </c>
      <c r="BEE257">
        <v>4.5</v>
      </c>
      <c r="BEF257">
        <v>0.18</v>
      </c>
      <c r="BEG257">
        <v>1.63</v>
      </c>
      <c r="BEH257">
        <v>0.23</v>
      </c>
      <c r="BEI257">
        <v>0.72</v>
      </c>
      <c r="BEJ257">
        <v>109.48</v>
      </c>
      <c r="BEL257">
        <v>10.51</v>
      </c>
      <c r="BEM257">
        <v>1</v>
      </c>
      <c r="BEN257">
        <v>1</v>
      </c>
      <c r="BEO257" s="1" t="s">
        <v>2441</v>
      </c>
      <c r="BEP257">
        <v>0</v>
      </c>
      <c r="BEQ257">
        <v>0</v>
      </c>
    </row>
    <row r="258" spans="1:1021 1032:1499" x14ac:dyDescent="0.25">
      <c r="A258" s="2">
        <v>42736</v>
      </c>
      <c r="B258" s="1" t="s">
        <v>2441</v>
      </c>
      <c r="D258" s="1" t="s">
        <v>2441</v>
      </c>
      <c r="E258" s="1" t="s">
        <v>2441</v>
      </c>
      <c r="F258" s="1" t="s">
        <v>2441</v>
      </c>
      <c r="H258" s="1" t="s">
        <v>2441</v>
      </c>
      <c r="I258" s="1" t="s">
        <v>2441</v>
      </c>
      <c r="L258">
        <v>8727.74</v>
      </c>
      <c r="M258">
        <v>82967.63</v>
      </c>
      <c r="N258">
        <v>98.733999999999995</v>
      </c>
      <c r="O258">
        <v>826948</v>
      </c>
      <c r="P258">
        <v>0.98409999999999997</v>
      </c>
      <c r="Q258">
        <v>252.9</v>
      </c>
      <c r="R258">
        <v>2.46</v>
      </c>
      <c r="S258">
        <v>2.4900000000000002</v>
      </c>
      <c r="T258">
        <v>0.15</v>
      </c>
      <c r="U258">
        <v>7.29</v>
      </c>
      <c r="V258">
        <v>491.61</v>
      </c>
      <c r="W258">
        <v>117</v>
      </c>
      <c r="X258">
        <v>22.5</v>
      </c>
      <c r="Y258">
        <v>5200</v>
      </c>
      <c r="Z258">
        <v>1</v>
      </c>
      <c r="AA258">
        <v>0</v>
      </c>
      <c r="AB258">
        <v>0.63</v>
      </c>
      <c r="AC258">
        <v>2.78</v>
      </c>
      <c r="AE258" s="1" t="s">
        <v>2441</v>
      </c>
      <c r="AP258">
        <v>573.36</v>
      </c>
      <c r="AQ258">
        <v>2114.6999999999998</v>
      </c>
      <c r="AR258">
        <v>16.783000000000001</v>
      </c>
      <c r="AS258">
        <v>21000</v>
      </c>
      <c r="AT258">
        <v>0.16669999999999999</v>
      </c>
      <c r="AU258">
        <v>47.1</v>
      </c>
      <c r="AV258">
        <v>0.23</v>
      </c>
      <c r="AW258">
        <v>1.39</v>
      </c>
      <c r="AX258">
        <v>0.02</v>
      </c>
      <c r="AY258">
        <v>0.82</v>
      </c>
      <c r="AZ258">
        <v>1660.47</v>
      </c>
      <c r="BA258">
        <v>982.78</v>
      </c>
      <c r="BB258">
        <v>96.89</v>
      </c>
      <c r="BC258">
        <v>10143</v>
      </c>
      <c r="BD258">
        <v>1</v>
      </c>
      <c r="BE258">
        <v>21</v>
      </c>
      <c r="BF258">
        <v>2.5</v>
      </c>
      <c r="BG258">
        <v>2.58</v>
      </c>
      <c r="BH258">
        <v>0.36</v>
      </c>
      <c r="BI258">
        <v>6.98</v>
      </c>
      <c r="BJ258">
        <v>156.61000000000001</v>
      </c>
      <c r="BK258">
        <v>4098.24</v>
      </c>
      <c r="BL258">
        <v>4.0999999999999996</v>
      </c>
      <c r="BM258">
        <v>999328</v>
      </c>
      <c r="BN258">
        <v>1</v>
      </c>
      <c r="BO258" s="1" t="s">
        <v>2441</v>
      </c>
      <c r="BP258">
        <v>0</v>
      </c>
      <c r="BQ258">
        <v>0</v>
      </c>
      <c r="BR258" s="1" t="s">
        <v>2441</v>
      </c>
      <c r="BS258" s="1" t="s">
        <v>2441</v>
      </c>
      <c r="BT258">
        <v>10351.299999999999</v>
      </c>
      <c r="BU258">
        <v>20708.349999999999</v>
      </c>
      <c r="BV258">
        <v>82.176000000000002</v>
      </c>
      <c r="BW258">
        <v>252000</v>
      </c>
      <c r="BX258">
        <v>1</v>
      </c>
      <c r="BY258">
        <v>11.1</v>
      </c>
      <c r="BZ258">
        <v>0.7</v>
      </c>
      <c r="CA258">
        <v>0.85</v>
      </c>
      <c r="CB258">
        <v>0.1</v>
      </c>
      <c r="CC258">
        <v>3</v>
      </c>
      <c r="CD258">
        <v>35.92</v>
      </c>
      <c r="CE258">
        <v>64.989999999999995</v>
      </c>
      <c r="CF258">
        <v>6.32</v>
      </c>
      <c r="CG258">
        <v>10284</v>
      </c>
      <c r="CH258">
        <v>1</v>
      </c>
      <c r="CI258" s="1" t="s">
        <v>2441</v>
      </c>
      <c r="CJ258">
        <v>0.1</v>
      </c>
      <c r="CK258">
        <v>1.58</v>
      </c>
      <c r="CL258" s="1" t="s">
        <v>2441</v>
      </c>
      <c r="CM258" s="1" t="s">
        <v>2441</v>
      </c>
      <c r="CN258">
        <v>10.29</v>
      </c>
      <c r="CO258">
        <v>73.63</v>
      </c>
      <c r="CP258">
        <v>7.67</v>
      </c>
      <c r="CQ258">
        <v>9600</v>
      </c>
      <c r="CR258">
        <v>1</v>
      </c>
      <c r="CS258">
        <v>52.4</v>
      </c>
      <c r="CT258">
        <v>2</v>
      </c>
      <c r="CU258">
        <v>26.08</v>
      </c>
      <c r="CV258">
        <v>0.01</v>
      </c>
      <c r="CW258">
        <v>0.44</v>
      </c>
      <c r="CX258" s="1" t="s">
        <v>2441</v>
      </c>
      <c r="CY258" s="1" t="s">
        <v>2441</v>
      </c>
      <c r="CZ258" s="1" t="s">
        <v>2441</v>
      </c>
      <c r="DA258" s="1" t="s">
        <v>2441</v>
      </c>
      <c r="DB258" s="1" t="s">
        <v>2441</v>
      </c>
      <c r="DC258" s="1" t="s">
        <v>2441</v>
      </c>
      <c r="DD258" s="1" t="s">
        <v>2441</v>
      </c>
      <c r="DE258" s="1" t="s">
        <v>2441</v>
      </c>
      <c r="DF258" s="1" t="s">
        <v>2441</v>
      </c>
      <c r="DG258" s="1" t="s">
        <v>2441</v>
      </c>
      <c r="DH258">
        <v>644.70000000000005</v>
      </c>
      <c r="DI258">
        <v>119.89</v>
      </c>
      <c r="DJ258">
        <v>8.7200000000000006</v>
      </c>
      <c r="DK258">
        <v>13749</v>
      </c>
      <c r="DL258">
        <v>1</v>
      </c>
      <c r="DM258">
        <v>38.6</v>
      </c>
      <c r="DN258">
        <v>0.4</v>
      </c>
      <c r="DO258">
        <v>4.59</v>
      </c>
      <c r="DP258" s="1" t="s">
        <v>2441</v>
      </c>
      <c r="DQ258" s="1" t="s">
        <v>2441</v>
      </c>
      <c r="DR258">
        <v>544.84</v>
      </c>
      <c r="DS258">
        <v>2177.7600000000002</v>
      </c>
      <c r="DT258">
        <v>7.4</v>
      </c>
      <c r="DU258">
        <v>294292</v>
      </c>
      <c r="DV258">
        <v>1</v>
      </c>
      <c r="DW258" s="1" t="s">
        <v>2441</v>
      </c>
      <c r="DX258">
        <v>0.22</v>
      </c>
      <c r="DY258">
        <v>2.97</v>
      </c>
      <c r="EB258">
        <v>37.36</v>
      </c>
      <c r="EC258">
        <v>131.86000000000001</v>
      </c>
      <c r="ED258">
        <v>3.1</v>
      </c>
      <c r="EE258">
        <v>42507</v>
      </c>
      <c r="EF258">
        <v>1</v>
      </c>
      <c r="EG258" s="1" t="s">
        <v>2441</v>
      </c>
      <c r="EH258">
        <v>0</v>
      </c>
      <c r="EI258">
        <v>0</v>
      </c>
      <c r="EJ258" s="1" t="s">
        <v>2441</v>
      </c>
      <c r="EK258" s="1" t="s">
        <v>2441</v>
      </c>
      <c r="EL258">
        <v>1005.54</v>
      </c>
      <c r="EM258">
        <v>27853.86</v>
      </c>
      <c r="EN258">
        <v>105</v>
      </c>
      <c r="EO258">
        <v>265275</v>
      </c>
      <c r="EP258">
        <v>1</v>
      </c>
      <c r="EQ258" s="1" t="s">
        <v>2441</v>
      </c>
      <c r="ER258">
        <v>1.45</v>
      </c>
      <c r="ES258">
        <v>1.38</v>
      </c>
      <c r="ET258" s="1" t="s">
        <v>2441</v>
      </c>
      <c r="EU258" s="1" t="s">
        <v>2441</v>
      </c>
      <c r="EV258">
        <v>1085.78</v>
      </c>
      <c r="EW258">
        <v>2564.2800000000002</v>
      </c>
      <c r="EX258">
        <v>1020</v>
      </c>
      <c r="EY258">
        <v>2514</v>
      </c>
      <c r="EZ258">
        <v>1</v>
      </c>
      <c r="FA258" s="1" t="s">
        <v>2441</v>
      </c>
      <c r="FB258">
        <v>7.16</v>
      </c>
      <c r="FC258">
        <v>1.67</v>
      </c>
      <c r="FD258" s="1" t="s">
        <v>2441</v>
      </c>
      <c r="FE258" s="1" t="s">
        <v>2441</v>
      </c>
      <c r="FF258">
        <v>1545.75</v>
      </c>
      <c r="FG258">
        <v>1156.68</v>
      </c>
      <c r="FH258">
        <v>1098</v>
      </c>
      <c r="FI258">
        <v>1053</v>
      </c>
      <c r="FJ258">
        <v>1</v>
      </c>
      <c r="FK258" s="1" t="s">
        <v>2441</v>
      </c>
      <c r="FL258">
        <v>0</v>
      </c>
      <c r="FM258">
        <v>0</v>
      </c>
      <c r="FN258" s="1" t="s">
        <v>2441</v>
      </c>
      <c r="FO258" s="1" t="s">
        <v>2441</v>
      </c>
      <c r="FP258">
        <v>11.67</v>
      </c>
      <c r="FQ258">
        <v>19.149999999999999</v>
      </c>
      <c r="FR258">
        <v>1.82</v>
      </c>
      <c r="FS258">
        <v>10516</v>
      </c>
      <c r="FT258">
        <v>1</v>
      </c>
      <c r="FU258" s="1" t="s">
        <v>2441</v>
      </c>
      <c r="FV258">
        <v>0</v>
      </c>
      <c r="FW258">
        <v>0</v>
      </c>
      <c r="FX258" s="1" t="s">
        <v>2441</v>
      </c>
      <c r="FY258" s="1" t="s">
        <v>2441</v>
      </c>
      <c r="FZ258">
        <v>96.01</v>
      </c>
      <c r="GA258">
        <v>41.88</v>
      </c>
      <c r="GB258">
        <v>17.02</v>
      </c>
      <c r="GC258">
        <v>2460</v>
      </c>
      <c r="GD258">
        <v>1</v>
      </c>
      <c r="GE258" s="1" t="s">
        <v>2441</v>
      </c>
      <c r="GF258">
        <v>0.8</v>
      </c>
      <c r="GG258">
        <v>4.7</v>
      </c>
      <c r="GH258" s="1" t="s">
        <v>2441</v>
      </c>
      <c r="GI258" s="1" t="s">
        <v>2441</v>
      </c>
      <c r="GT258">
        <v>4103.82</v>
      </c>
      <c r="GU258">
        <v>441.56</v>
      </c>
      <c r="GV258">
        <v>54.514000000000003</v>
      </c>
      <c r="GW258">
        <v>8100</v>
      </c>
      <c r="GX258">
        <v>1</v>
      </c>
      <c r="GY258">
        <v>2.6</v>
      </c>
      <c r="GZ258">
        <v>3</v>
      </c>
      <c r="HA258">
        <v>5.5</v>
      </c>
      <c r="HB258" s="1" t="s">
        <v>2441</v>
      </c>
      <c r="HC258" s="1" t="s">
        <v>2441</v>
      </c>
      <c r="HD258" s="1" t="s">
        <v>2441</v>
      </c>
      <c r="HE258" s="1" t="s">
        <v>2441</v>
      </c>
      <c r="HF258" s="1" t="s">
        <v>2441</v>
      </c>
      <c r="HG258" s="1" t="s">
        <v>2441</v>
      </c>
      <c r="HH258" s="1" t="s">
        <v>2441</v>
      </c>
      <c r="HI258" s="1" t="s">
        <v>2441</v>
      </c>
      <c r="HJ258" s="1" t="s">
        <v>2441</v>
      </c>
      <c r="HK258" s="1" t="s">
        <v>2441</v>
      </c>
      <c r="HL258" s="1" t="s">
        <v>2441</v>
      </c>
      <c r="HM258" s="1" t="s">
        <v>2441</v>
      </c>
      <c r="IH258">
        <v>4.2699999999999996</v>
      </c>
      <c r="IJ258">
        <v>0.17</v>
      </c>
      <c r="IK258">
        <v>1</v>
      </c>
      <c r="IL258">
        <v>1</v>
      </c>
      <c r="IM258" s="1" t="s">
        <v>2441</v>
      </c>
      <c r="IN258">
        <v>0</v>
      </c>
      <c r="IO258">
        <v>0</v>
      </c>
      <c r="IQ258" s="1" t="s">
        <v>2441</v>
      </c>
      <c r="IR258">
        <v>0.01</v>
      </c>
      <c r="IS258">
        <v>0.13</v>
      </c>
      <c r="IT258">
        <v>0.01</v>
      </c>
      <c r="IU258">
        <v>16830</v>
      </c>
      <c r="IV258">
        <v>1</v>
      </c>
      <c r="IW258" s="1" t="s">
        <v>2441</v>
      </c>
      <c r="IX258">
        <v>0</v>
      </c>
      <c r="IY258">
        <v>0</v>
      </c>
      <c r="IZ258" s="1" t="s">
        <v>2441</v>
      </c>
      <c r="JA258" s="1" t="s">
        <v>2441</v>
      </c>
      <c r="JB258">
        <v>0.2</v>
      </c>
      <c r="JC258">
        <v>0.22</v>
      </c>
      <c r="JD258">
        <v>0.01</v>
      </c>
      <c r="JE258">
        <v>15000</v>
      </c>
      <c r="JF258">
        <v>1</v>
      </c>
      <c r="JG258" s="1" t="s">
        <v>2441</v>
      </c>
      <c r="JH258">
        <v>0</v>
      </c>
      <c r="JI258">
        <v>0</v>
      </c>
      <c r="JL258">
        <v>448.51</v>
      </c>
      <c r="JM258">
        <v>15.46</v>
      </c>
      <c r="JN258">
        <v>9.1999999999999993</v>
      </c>
      <c r="JO258">
        <v>1680</v>
      </c>
      <c r="JP258">
        <v>1</v>
      </c>
      <c r="JQ258" s="1" t="s">
        <v>2441</v>
      </c>
      <c r="JR258">
        <v>0.1</v>
      </c>
      <c r="JS258">
        <v>1.0900000000000001</v>
      </c>
      <c r="JV258">
        <v>28.1</v>
      </c>
      <c r="JW258">
        <v>0.3</v>
      </c>
      <c r="JX258">
        <v>0.6</v>
      </c>
      <c r="JY258">
        <v>500</v>
      </c>
      <c r="JZ258">
        <v>1</v>
      </c>
      <c r="KA258" s="1" t="s">
        <v>2441</v>
      </c>
      <c r="KB258">
        <v>0</v>
      </c>
      <c r="KC258">
        <v>0</v>
      </c>
      <c r="KF258" s="1" t="s">
        <v>2441</v>
      </c>
      <c r="KG258" s="1" t="s">
        <v>2441</v>
      </c>
      <c r="KH258" s="1" t="s">
        <v>2441</v>
      </c>
      <c r="KI258" s="1" t="s">
        <v>2441</v>
      </c>
      <c r="KJ258" s="1" t="s">
        <v>2441</v>
      </c>
      <c r="KK258" s="1" t="s">
        <v>2441</v>
      </c>
      <c r="KL258" s="1" t="s">
        <v>2441</v>
      </c>
      <c r="KM258" s="1" t="s">
        <v>2441</v>
      </c>
      <c r="KN258" s="1" t="s">
        <v>2441</v>
      </c>
      <c r="KO258" s="1" t="s">
        <v>2441</v>
      </c>
      <c r="KP258">
        <v>0.01</v>
      </c>
      <c r="KQ258">
        <v>0.06</v>
      </c>
      <c r="KR258">
        <v>0</v>
      </c>
      <c r="KS258">
        <v>20130</v>
      </c>
      <c r="KT258">
        <v>1</v>
      </c>
      <c r="KU258" s="1" t="s">
        <v>2441</v>
      </c>
      <c r="KV258">
        <v>0</v>
      </c>
      <c r="KW258">
        <v>0</v>
      </c>
      <c r="KX258" s="1" t="s">
        <v>2441</v>
      </c>
      <c r="KY258" s="1" t="s">
        <v>2441</v>
      </c>
      <c r="KZ258">
        <v>5.07</v>
      </c>
      <c r="LA258">
        <v>0.12</v>
      </c>
      <c r="LB258">
        <v>0.26</v>
      </c>
      <c r="LC258">
        <v>450</v>
      </c>
      <c r="LD258">
        <v>1</v>
      </c>
      <c r="LE258" s="1" t="s">
        <v>2441</v>
      </c>
      <c r="LF258">
        <v>0</v>
      </c>
      <c r="LG258">
        <v>0</v>
      </c>
      <c r="LJ258">
        <v>518.53</v>
      </c>
      <c r="LK258">
        <v>330.66</v>
      </c>
      <c r="LL258">
        <v>30.06</v>
      </c>
      <c r="LM258">
        <v>11000</v>
      </c>
      <c r="LN258">
        <v>1</v>
      </c>
      <c r="LO258" s="1" t="s">
        <v>2441</v>
      </c>
      <c r="LP258">
        <v>0.22</v>
      </c>
      <c r="LQ258">
        <v>0.73</v>
      </c>
      <c r="LS258" s="1" t="s">
        <v>2441</v>
      </c>
      <c r="LT258">
        <v>0.27</v>
      </c>
      <c r="LU258">
        <v>0.32</v>
      </c>
      <c r="LV258">
        <v>0.03</v>
      </c>
      <c r="LW258">
        <v>12500</v>
      </c>
      <c r="LX258">
        <v>1</v>
      </c>
      <c r="LY258" s="1" t="s">
        <v>2441</v>
      </c>
      <c r="LZ258">
        <v>0</v>
      </c>
      <c r="MA258">
        <v>0</v>
      </c>
      <c r="MC258" s="1" t="s">
        <v>2441</v>
      </c>
      <c r="MD258">
        <v>2342.5500000000002</v>
      </c>
      <c r="ME258">
        <v>67.2</v>
      </c>
      <c r="MF258">
        <v>17.5</v>
      </c>
      <c r="MG258">
        <v>3840</v>
      </c>
      <c r="MH258">
        <v>1</v>
      </c>
      <c r="MI258">
        <v>6.4</v>
      </c>
      <c r="MJ258">
        <v>0.4</v>
      </c>
      <c r="MK258">
        <v>2.29</v>
      </c>
      <c r="MN258">
        <v>0.03</v>
      </c>
      <c r="MO258">
        <v>0.01</v>
      </c>
      <c r="MP258">
        <v>0.02</v>
      </c>
      <c r="MQ258">
        <v>347</v>
      </c>
      <c r="MR258">
        <v>1</v>
      </c>
      <c r="MS258" s="1" t="s">
        <v>2441</v>
      </c>
      <c r="MT258">
        <v>0</v>
      </c>
      <c r="MU258">
        <v>0</v>
      </c>
      <c r="MX258">
        <v>100</v>
      </c>
      <c r="MY258">
        <v>1.4</v>
      </c>
      <c r="MZ258">
        <v>4</v>
      </c>
      <c r="NA258">
        <v>350</v>
      </c>
      <c r="NB258">
        <v>1</v>
      </c>
      <c r="NC258" s="1" t="s">
        <v>2441</v>
      </c>
      <c r="ND258">
        <v>0</v>
      </c>
      <c r="NE258">
        <v>0</v>
      </c>
      <c r="NH258">
        <v>11.38</v>
      </c>
      <c r="NI258">
        <v>2.86</v>
      </c>
      <c r="NJ258">
        <v>0.95499999999999996</v>
      </c>
      <c r="NK258">
        <v>3000</v>
      </c>
      <c r="NL258">
        <v>1</v>
      </c>
      <c r="NM258">
        <v>30.3</v>
      </c>
      <c r="NN258">
        <v>0</v>
      </c>
      <c r="NO258">
        <v>0</v>
      </c>
      <c r="NP258" s="1" t="s">
        <v>2441</v>
      </c>
      <c r="NQ258" s="1" t="s">
        <v>2441</v>
      </c>
      <c r="NR258">
        <v>21.22</v>
      </c>
      <c r="NS258">
        <v>3.07</v>
      </c>
      <c r="NT258">
        <v>1.92</v>
      </c>
      <c r="NU258">
        <v>1600</v>
      </c>
      <c r="NV258">
        <v>1</v>
      </c>
      <c r="NW258">
        <v>1.8</v>
      </c>
      <c r="NX258">
        <v>0</v>
      </c>
      <c r="NY258">
        <v>0</v>
      </c>
      <c r="OJ258" s="1" t="s">
        <v>2441</v>
      </c>
      <c r="OK258" s="1" t="s">
        <v>2441</v>
      </c>
      <c r="OL258">
        <v>121.85</v>
      </c>
      <c r="OM258">
        <v>1083.1600000000001</v>
      </c>
      <c r="ON258">
        <v>25.14</v>
      </c>
      <c r="OO258">
        <v>43083</v>
      </c>
      <c r="OP258">
        <v>1</v>
      </c>
      <c r="OQ258">
        <v>13</v>
      </c>
      <c r="OR258">
        <v>0.76</v>
      </c>
      <c r="OS258">
        <v>3.04</v>
      </c>
      <c r="OT258">
        <v>0.28999999999999998</v>
      </c>
      <c r="OU258">
        <v>0.98</v>
      </c>
      <c r="OV258">
        <v>102.04</v>
      </c>
      <c r="OX258">
        <v>25</v>
      </c>
      <c r="OY258">
        <v>1</v>
      </c>
      <c r="OZ258">
        <v>1</v>
      </c>
      <c r="PA258" s="1" t="s">
        <v>2441</v>
      </c>
      <c r="PB258">
        <v>0</v>
      </c>
      <c r="PC258">
        <v>0</v>
      </c>
      <c r="PF258">
        <v>17232.43</v>
      </c>
      <c r="PG258">
        <v>54033.24</v>
      </c>
      <c r="PH258">
        <v>89.757000000000005</v>
      </c>
      <c r="PI258">
        <v>601995</v>
      </c>
      <c r="PJ258">
        <v>1</v>
      </c>
      <c r="PK258">
        <v>241.5</v>
      </c>
      <c r="PL258">
        <v>3.2</v>
      </c>
      <c r="PM258">
        <v>3.57</v>
      </c>
      <c r="PN258">
        <v>0.42</v>
      </c>
      <c r="PO258">
        <v>10.220000000000001</v>
      </c>
      <c r="PP258" s="1" t="s">
        <v>2441</v>
      </c>
      <c r="PQ258" s="1" t="s">
        <v>2441</v>
      </c>
      <c r="PR258" s="1" t="s">
        <v>2441</v>
      </c>
      <c r="PS258" s="1" t="s">
        <v>2441</v>
      </c>
      <c r="PT258" s="1" t="s">
        <v>2441</v>
      </c>
      <c r="PU258" s="1" t="s">
        <v>2441</v>
      </c>
      <c r="PV258" s="1" t="s">
        <v>2441</v>
      </c>
      <c r="PW258" s="1" t="s">
        <v>2441</v>
      </c>
      <c r="PZ258" s="1" t="s">
        <v>2441</v>
      </c>
      <c r="QA258" s="1" t="s">
        <v>2441</v>
      </c>
      <c r="QB258" s="1" t="s">
        <v>2441</v>
      </c>
      <c r="QC258" s="1" t="s">
        <v>2441</v>
      </c>
      <c r="QD258" s="1" t="s">
        <v>2441</v>
      </c>
      <c r="QE258" s="1" t="s">
        <v>2441</v>
      </c>
      <c r="QF258" s="1" t="s">
        <v>2441</v>
      </c>
      <c r="QG258" s="1" t="s">
        <v>2441</v>
      </c>
      <c r="QJ258">
        <v>12.75</v>
      </c>
      <c r="QK258">
        <v>0.51</v>
      </c>
      <c r="QL258">
        <v>0.51</v>
      </c>
      <c r="QM258">
        <v>1000</v>
      </c>
      <c r="QN258">
        <v>1</v>
      </c>
      <c r="QO258" s="1" t="s">
        <v>2441</v>
      </c>
      <c r="QP258">
        <v>0</v>
      </c>
      <c r="QQ258">
        <v>0</v>
      </c>
      <c r="QT258">
        <v>195.77</v>
      </c>
      <c r="QU258">
        <v>289.2</v>
      </c>
      <c r="QV258">
        <v>17.619</v>
      </c>
      <c r="QW258">
        <v>16414</v>
      </c>
      <c r="QX258">
        <v>1</v>
      </c>
      <c r="QY258">
        <v>38.9</v>
      </c>
      <c r="QZ258">
        <v>0</v>
      </c>
      <c r="RA258">
        <v>0</v>
      </c>
      <c r="RB258">
        <v>0.05</v>
      </c>
      <c r="RC258">
        <v>-0.47</v>
      </c>
      <c r="RD258">
        <v>348.6</v>
      </c>
      <c r="RE258">
        <v>8134.11</v>
      </c>
      <c r="RF258">
        <v>52.648000000000003</v>
      </c>
      <c r="RG258">
        <v>154500</v>
      </c>
      <c r="RH258">
        <v>1</v>
      </c>
      <c r="RI258">
        <v>5.3</v>
      </c>
      <c r="RJ258">
        <v>1</v>
      </c>
      <c r="RK258">
        <v>1.9</v>
      </c>
      <c r="RL258">
        <v>0.19</v>
      </c>
      <c r="RM258">
        <v>2.5</v>
      </c>
      <c r="RN258">
        <v>0.28000000000000003</v>
      </c>
      <c r="RO258">
        <v>39.590000000000003</v>
      </c>
      <c r="RP258">
        <v>9.0500000000000007</v>
      </c>
      <c r="RQ258">
        <v>4290</v>
      </c>
      <c r="RR258">
        <v>0.98029999999999995</v>
      </c>
      <c r="RS258">
        <v>46.4</v>
      </c>
      <c r="RT258">
        <v>0.2</v>
      </c>
      <c r="RU258">
        <v>2.17</v>
      </c>
      <c r="RV258">
        <v>0.11</v>
      </c>
      <c r="RW258">
        <v>1.35</v>
      </c>
      <c r="RX258" s="1" t="s">
        <v>2441</v>
      </c>
      <c r="RY258" s="1" t="s">
        <v>2441</v>
      </c>
      <c r="RZ258" s="1" t="s">
        <v>2441</v>
      </c>
      <c r="SA258" s="1" t="s">
        <v>2441</v>
      </c>
      <c r="SB258" s="1" t="s">
        <v>2441</v>
      </c>
      <c r="SC258" s="1" t="s">
        <v>2441</v>
      </c>
      <c r="SD258" s="1" t="s">
        <v>2441</v>
      </c>
      <c r="SE258" s="1" t="s">
        <v>2441</v>
      </c>
      <c r="SG258" s="1" t="s">
        <v>2441</v>
      </c>
      <c r="SR258">
        <v>2644.26</v>
      </c>
      <c r="SS258">
        <v>4158.8100000000004</v>
      </c>
      <c r="ST258">
        <v>59.073999999999998</v>
      </c>
      <c r="SU258">
        <v>70400</v>
      </c>
      <c r="SV258">
        <v>1</v>
      </c>
      <c r="SW258">
        <v>27.7</v>
      </c>
      <c r="SX258">
        <v>3.62</v>
      </c>
      <c r="SY258">
        <v>6.13</v>
      </c>
      <c r="SZ258">
        <v>0.48</v>
      </c>
      <c r="TA258">
        <v>3.12</v>
      </c>
      <c r="TB258">
        <v>16.73</v>
      </c>
      <c r="TC258">
        <v>32.380000000000003</v>
      </c>
      <c r="TD258">
        <v>1.84</v>
      </c>
      <c r="TE258">
        <v>17596</v>
      </c>
      <c r="TF258">
        <v>1</v>
      </c>
      <c r="TG258" s="1" t="s">
        <v>2441</v>
      </c>
      <c r="TH258">
        <v>0</v>
      </c>
      <c r="TI258">
        <v>0</v>
      </c>
      <c r="TJ258" s="1" t="s">
        <v>2441</v>
      </c>
      <c r="TK258" s="1" t="s">
        <v>2441</v>
      </c>
      <c r="TL258">
        <v>44.35</v>
      </c>
      <c r="TM258">
        <v>4590</v>
      </c>
      <c r="TN258">
        <v>0.51</v>
      </c>
      <c r="TO258">
        <v>9000000</v>
      </c>
      <c r="TP258">
        <v>1</v>
      </c>
      <c r="TQ258" s="1" t="s">
        <v>2441</v>
      </c>
      <c r="TR258">
        <v>0</v>
      </c>
      <c r="TS258">
        <v>0</v>
      </c>
      <c r="TV258">
        <v>117.13</v>
      </c>
      <c r="TW258">
        <v>218.96</v>
      </c>
      <c r="TX258">
        <v>16.100000000000001</v>
      </c>
      <c r="TY258">
        <v>13600</v>
      </c>
      <c r="TZ258">
        <v>1</v>
      </c>
      <c r="UA258" s="1" t="s">
        <v>2441</v>
      </c>
      <c r="UB258">
        <v>0</v>
      </c>
      <c r="UC258">
        <v>0</v>
      </c>
      <c r="UD258" s="1" t="s">
        <v>2441</v>
      </c>
      <c r="UE258" s="1" t="s">
        <v>2441</v>
      </c>
      <c r="UF258">
        <v>457.88</v>
      </c>
      <c r="UG258">
        <v>630.91</v>
      </c>
      <c r="UH258">
        <v>9.1999999999999993</v>
      </c>
      <c r="UI258">
        <v>68578</v>
      </c>
      <c r="UJ258">
        <v>1</v>
      </c>
      <c r="UK258">
        <v>121.9</v>
      </c>
      <c r="UL258">
        <v>0.37</v>
      </c>
      <c r="UM258">
        <v>4.0199999999999996</v>
      </c>
      <c r="UN258">
        <v>0.41</v>
      </c>
      <c r="UO258">
        <v>0.23</v>
      </c>
      <c r="UP258">
        <v>116.31</v>
      </c>
      <c r="UQ258">
        <v>210.02</v>
      </c>
      <c r="UR258">
        <v>6.6669999999999998</v>
      </c>
      <c r="US258">
        <v>3500</v>
      </c>
      <c r="UT258">
        <v>0.1111</v>
      </c>
      <c r="UU258">
        <v>38.200000000000003</v>
      </c>
      <c r="UV258">
        <v>0.06</v>
      </c>
      <c r="UW258">
        <v>0.97</v>
      </c>
      <c r="UX258">
        <v>0.01</v>
      </c>
      <c r="UY258">
        <v>0.27</v>
      </c>
      <c r="UZ258">
        <v>77.25</v>
      </c>
      <c r="VA258">
        <v>69.290000000000006</v>
      </c>
      <c r="VB258">
        <v>5.21</v>
      </c>
      <c r="VC258">
        <v>13300</v>
      </c>
      <c r="VD258">
        <v>1</v>
      </c>
      <c r="VE258">
        <v>35.1</v>
      </c>
      <c r="VF258">
        <v>0.1</v>
      </c>
      <c r="VG258">
        <v>1.92</v>
      </c>
      <c r="VH258">
        <v>0.05</v>
      </c>
      <c r="VI258">
        <v>0.38</v>
      </c>
      <c r="VJ258">
        <v>0.15</v>
      </c>
      <c r="VK258">
        <v>0.09</v>
      </c>
      <c r="VL258">
        <v>0.01</v>
      </c>
      <c r="VM258">
        <v>6600</v>
      </c>
      <c r="VN258">
        <v>1</v>
      </c>
      <c r="VO258">
        <v>236.1</v>
      </c>
      <c r="VP258">
        <v>0</v>
      </c>
      <c r="VQ258">
        <v>0</v>
      </c>
      <c r="VR258" s="1" t="s">
        <v>2441</v>
      </c>
      <c r="VS258" s="1" t="s">
        <v>2441</v>
      </c>
      <c r="VT258">
        <v>13.75</v>
      </c>
      <c r="VU258">
        <v>14.9</v>
      </c>
      <c r="VV258">
        <v>2.16</v>
      </c>
      <c r="VW258">
        <v>20701</v>
      </c>
      <c r="VX258">
        <v>3</v>
      </c>
      <c r="VY258">
        <v>12.3</v>
      </c>
      <c r="VZ258">
        <v>0</v>
      </c>
      <c r="WA258">
        <v>0</v>
      </c>
      <c r="WB258">
        <v>0.06</v>
      </c>
      <c r="WC258">
        <v>-1.84</v>
      </c>
      <c r="WD258">
        <v>0.38</v>
      </c>
      <c r="WE258">
        <v>0.18</v>
      </c>
      <c r="WF258">
        <v>0.02</v>
      </c>
      <c r="WG258">
        <v>12000</v>
      </c>
      <c r="WH258">
        <v>1</v>
      </c>
      <c r="WI258">
        <v>104.5</v>
      </c>
      <c r="WJ258">
        <v>0</v>
      </c>
      <c r="WK258">
        <v>0</v>
      </c>
      <c r="WL258" s="1" t="s">
        <v>2441</v>
      </c>
      <c r="WM258" s="1" t="s">
        <v>2441</v>
      </c>
      <c r="WN258">
        <v>293.04000000000002</v>
      </c>
      <c r="WO258">
        <v>73.959999999999994</v>
      </c>
      <c r="WP258">
        <v>21.01</v>
      </c>
      <c r="WQ258">
        <v>3520</v>
      </c>
      <c r="WR258">
        <v>1</v>
      </c>
      <c r="WS258" s="1" t="s">
        <v>2441</v>
      </c>
      <c r="WT258">
        <v>1.2</v>
      </c>
      <c r="WU258">
        <v>5.71</v>
      </c>
      <c r="WV258" s="1" t="s">
        <v>2441</v>
      </c>
      <c r="WW258" s="1" t="s">
        <v>2441</v>
      </c>
      <c r="WX258">
        <v>85.56</v>
      </c>
      <c r="WY258">
        <v>0.02</v>
      </c>
      <c r="WZ258">
        <v>7.7</v>
      </c>
      <c r="XA258">
        <v>2</v>
      </c>
      <c r="XB258">
        <v>1</v>
      </c>
      <c r="XD258">
        <v>0</v>
      </c>
      <c r="XE258">
        <v>0</v>
      </c>
      <c r="XH258">
        <v>92.49</v>
      </c>
      <c r="XI258">
        <v>118.64</v>
      </c>
      <c r="XJ258">
        <v>8.86</v>
      </c>
      <c r="XK258">
        <v>13389</v>
      </c>
      <c r="XL258">
        <v>1</v>
      </c>
      <c r="XM258" s="1" t="s">
        <v>2441</v>
      </c>
      <c r="XN258">
        <v>0.04</v>
      </c>
      <c r="XO258">
        <v>0.45</v>
      </c>
      <c r="XP258" s="1" t="s">
        <v>2441</v>
      </c>
      <c r="XQ258" s="1" t="s">
        <v>2441</v>
      </c>
      <c r="XR258">
        <v>87.33</v>
      </c>
      <c r="XS258">
        <v>1.31</v>
      </c>
      <c r="XT258">
        <v>0.52</v>
      </c>
      <c r="XU258">
        <v>2500</v>
      </c>
      <c r="XV258">
        <v>1</v>
      </c>
      <c r="XW258" s="1" t="s">
        <v>2441</v>
      </c>
      <c r="XX258">
        <v>0</v>
      </c>
      <c r="XY258">
        <v>0</v>
      </c>
      <c r="YA258" s="1" t="s">
        <v>2441</v>
      </c>
      <c r="YB258">
        <v>0.56000000000000005</v>
      </c>
      <c r="YC258">
        <v>0</v>
      </c>
      <c r="YD258">
        <v>0.01</v>
      </c>
      <c r="YE258">
        <v>250</v>
      </c>
      <c r="YF258">
        <v>1</v>
      </c>
      <c r="YG258" s="1" t="s">
        <v>2441</v>
      </c>
      <c r="YH258">
        <v>0</v>
      </c>
      <c r="YI258">
        <v>0</v>
      </c>
      <c r="YL258">
        <v>57.83</v>
      </c>
      <c r="YM258">
        <v>495.6</v>
      </c>
      <c r="YN258">
        <v>5.2370000000000001</v>
      </c>
      <c r="YO258">
        <v>92000</v>
      </c>
      <c r="YP258">
        <v>0.97209999999999996</v>
      </c>
      <c r="YQ258">
        <v>267.2</v>
      </c>
      <c r="YR258">
        <v>0.06</v>
      </c>
      <c r="YS258">
        <v>1.1100000000000001</v>
      </c>
      <c r="YT258">
        <v>0.19</v>
      </c>
      <c r="YU258">
        <v>0.24</v>
      </c>
      <c r="ZF258">
        <v>133.68</v>
      </c>
      <c r="ZG258">
        <v>108.4</v>
      </c>
      <c r="ZH258">
        <v>4.66</v>
      </c>
      <c r="ZI258">
        <v>23267</v>
      </c>
      <c r="ZJ258">
        <v>1</v>
      </c>
      <c r="ZK258" s="1" t="s">
        <v>2441</v>
      </c>
      <c r="ZL258">
        <v>0</v>
      </c>
      <c r="ZM258">
        <v>0</v>
      </c>
      <c r="ZN258" s="1" t="s">
        <v>2441</v>
      </c>
      <c r="ZO258" s="1" t="s">
        <v>2441</v>
      </c>
      <c r="ZP258">
        <v>4.9800000000000004</v>
      </c>
      <c r="ZQ258">
        <v>0.36</v>
      </c>
      <c r="ZR258">
        <v>8.1999999999999993</v>
      </c>
      <c r="ZS258">
        <v>44</v>
      </c>
      <c r="ZT258">
        <v>1</v>
      </c>
      <c r="ZU258" s="1" t="s">
        <v>2441</v>
      </c>
      <c r="ZV258">
        <v>0.36</v>
      </c>
      <c r="ZW258">
        <v>4.3899999999999997</v>
      </c>
      <c r="ZZ258">
        <v>23.19</v>
      </c>
      <c r="AAA258">
        <v>35.83</v>
      </c>
      <c r="AAB258">
        <v>6.97</v>
      </c>
      <c r="AAC258">
        <v>5140</v>
      </c>
      <c r="AAD258">
        <v>1</v>
      </c>
      <c r="AAE258" s="1" t="s">
        <v>2441</v>
      </c>
      <c r="AAF258">
        <v>0</v>
      </c>
      <c r="AAG258">
        <v>0</v>
      </c>
      <c r="AAJ258">
        <v>300.64999999999998</v>
      </c>
      <c r="AAK258">
        <v>84.33</v>
      </c>
      <c r="AAL258">
        <v>1.837</v>
      </c>
      <c r="AAM258">
        <v>45909</v>
      </c>
      <c r="AAN258">
        <v>1</v>
      </c>
      <c r="AAO258">
        <v>28.8</v>
      </c>
      <c r="AAP258">
        <v>0</v>
      </c>
      <c r="AAQ258">
        <v>0</v>
      </c>
      <c r="AAR258" s="1" t="s">
        <v>2441</v>
      </c>
      <c r="AAS258">
        <v>0.08</v>
      </c>
      <c r="AAT258">
        <v>101.16</v>
      </c>
      <c r="AAU258">
        <v>37.26</v>
      </c>
      <c r="AAV258">
        <v>69</v>
      </c>
      <c r="AAW258">
        <v>540</v>
      </c>
      <c r="AAX258">
        <v>1</v>
      </c>
      <c r="AAY258" s="1" t="s">
        <v>2441</v>
      </c>
      <c r="AAZ258">
        <v>0</v>
      </c>
      <c r="ABA258">
        <v>0</v>
      </c>
      <c r="ABD258">
        <v>13.96</v>
      </c>
      <c r="ABE258">
        <v>10.26</v>
      </c>
      <c r="ABF258">
        <v>2.75</v>
      </c>
      <c r="ABG258">
        <v>3730</v>
      </c>
      <c r="ABH258">
        <v>1</v>
      </c>
      <c r="ABI258" s="1" t="s">
        <v>2441</v>
      </c>
      <c r="ABJ258">
        <v>0</v>
      </c>
      <c r="ABK258">
        <v>0</v>
      </c>
      <c r="ABL258" s="1" t="s">
        <v>2441</v>
      </c>
      <c r="ABM258" s="1" t="s">
        <v>2441</v>
      </c>
      <c r="ABN258">
        <v>1243.9100000000001</v>
      </c>
      <c r="ABO258">
        <v>38.53</v>
      </c>
      <c r="ABP258">
        <v>22.719000000000001</v>
      </c>
      <c r="ABQ258">
        <v>1243</v>
      </c>
      <c r="ABR258">
        <v>0.73309999999999997</v>
      </c>
      <c r="ABS258">
        <v>5.3</v>
      </c>
      <c r="ABT258">
        <v>0.62</v>
      </c>
      <c r="ABU258">
        <v>2.74</v>
      </c>
      <c r="ABV258" s="1" t="s">
        <v>2441</v>
      </c>
      <c r="ABW258" s="1" t="s">
        <v>2441</v>
      </c>
      <c r="ABX258">
        <v>1463.31</v>
      </c>
      <c r="ABY258">
        <v>1029.1600000000001</v>
      </c>
      <c r="ABZ258">
        <v>17.382000000000001</v>
      </c>
      <c r="ACA258">
        <v>33658</v>
      </c>
      <c r="ACB258">
        <v>0.56850000000000001</v>
      </c>
      <c r="ACC258">
        <v>27.1</v>
      </c>
      <c r="ACD258">
        <v>0.48</v>
      </c>
      <c r="ACE258">
        <v>2.78</v>
      </c>
      <c r="ACF258">
        <v>0.19</v>
      </c>
      <c r="ACG258">
        <v>0.91</v>
      </c>
      <c r="ACH258">
        <v>489.73</v>
      </c>
      <c r="ACI258">
        <v>759.9</v>
      </c>
      <c r="ACJ258">
        <v>75.989999999999995</v>
      </c>
      <c r="ACK258">
        <v>10000</v>
      </c>
      <c r="ACL258">
        <v>1</v>
      </c>
      <c r="ACM258" s="1" t="s">
        <v>2441</v>
      </c>
      <c r="ACN258">
        <v>4.2300000000000004</v>
      </c>
      <c r="ACO258">
        <v>5.57</v>
      </c>
      <c r="ACP258" s="1" t="s">
        <v>2441</v>
      </c>
      <c r="ACQ258" s="1" t="s">
        <v>2441</v>
      </c>
      <c r="ACR258" s="1" t="s">
        <v>2441</v>
      </c>
      <c r="ACS258" s="1" t="s">
        <v>2441</v>
      </c>
      <c r="ACT258" s="1" t="s">
        <v>2441</v>
      </c>
      <c r="ACU258" s="1" t="s">
        <v>2441</v>
      </c>
      <c r="ACV258" s="1" t="s">
        <v>2441</v>
      </c>
      <c r="ACW258" s="1" t="s">
        <v>2441</v>
      </c>
      <c r="ACX258" s="1" t="s">
        <v>2441</v>
      </c>
      <c r="ACY258" s="1" t="s">
        <v>2441</v>
      </c>
      <c r="ACZ258" s="1" t="s">
        <v>2441</v>
      </c>
      <c r="ADA258" s="1" t="s">
        <v>2441</v>
      </c>
      <c r="ADB258">
        <v>0.52</v>
      </c>
      <c r="ADC258">
        <v>0.16</v>
      </c>
      <c r="ADD258">
        <v>0.03</v>
      </c>
      <c r="ADE258">
        <v>6160</v>
      </c>
      <c r="ADF258">
        <v>1</v>
      </c>
      <c r="ADG258" s="1" t="s">
        <v>2441</v>
      </c>
      <c r="ADH258">
        <v>0</v>
      </c>
      <c r="ADI258">
        <v>0</v>
      </c>
      <c r="ADK258" s="1" t="s">
        <v>2441</v>
      </c>
      <c r="ADL258">
        <v>30.19</v>
      </c>
      <c r="ADM258">
        <v>23.69</v>
      </c>
      <c r="ADN258">
        <v>29.02</v>
      </c>
      <c r="ADO258">
        <v>8164</v>
      </c>
      <c r="ADP258">
        <v>10</v>
      </c>
      <c r="ADQ258">
        <v>2.6</v>
      </c>
      <c r="ADR258">
        <v>0</v>
      </c>
      <c r="ADS258">
        <v>0</v>
      </c>
      <c r="ADT258" s="1" t="s">
        <v>2441</v>
      </c>
      <c r="ADU258">
        <v>0.5</v>
      </c>
      <c r="AEF258">
        <v>0.03</v>
      </c>
      <c r="AEG258">
        <v>0.09</v>
      </c>
      <c r="AEH258">
        <v>0.11</v>
      </c>
      <c r="AEI258">
        <v>814</v>
      </c>
      <c r="AEJ258">
        <v>1</v>
      </c>
      <c r="AEK258" s="1" t="s">
        <v>2441</v>
      </c>
      <c r="AEL258">
        <v>0</v>
      </c>
      <c r="AEM258">
        <v>0</v>
      </c>
      <c r="AEN258" s="1" t="s">
        <v>2441</v>
      </c>
      <c r="AEO258" s="1" t="s">
        <v>2441</v>
      </c>
      <c r="AEP258" s="1" t="s">
        <v>2441</v>
      </c>
      <c r="AEQ258" s="1" t="s">
        <v>2441</v>
      </c>
      <c r="AER258" s="1" t="s">
        <v>2441</v>
      </c>
      <c r="AES258" s="1" t="s">
        <v>2441</v>
      </c>
      <c r="AET258" s="1" t="s">
        <v>2441</v>
      </c>
      <c r="AEU258" s="1" t="s">
        <v>2441</v>
      </c>
      <c r="AEV258" s="1" t="s">
        <v>2441</v>
      </c>
      <c r="AEW258" s="1" t="s">
        <v>2441</v>
      </c>
      <c r="AEX258" s="1" t="s">
        <v>2441</v>
      </c>
      <c r="AEY258" s="1" t="s">
        <v>2441</v>
      </c>
      <c r="AEZ258">
        <v>2599.77</v>
      </c>
      <c r="AFA258">
        <v>19</v>
      </c>
      <c r="AFB258">
        <v>19</v>
      </c>
      <c r="AFC258">
        <v>1000</v>
      </c>
      <c r="AFD258">
        <v>1</v>
      </c>
      <c r="AFE258" s="1" t="s">
        <v>2441</v>
      </c>
      <c r="AFF258">
        <v>0</v>
      </c>
      <c r="AFG258">
        <v>0</v>
      </c>
      <c r="AFJ258" s="1" t="s">
        <v>2441</v>
      </c>
      <c r="AFK258" s="1" t="s">
        <v>2441</v>
      </c>
      <c r="AFL258" s="1" t="s">
        <v>2441</v>
      </c>
      <c r="AFM258" s="1" t="s">
        <v>2441</v>
      </c>
      <c r="AFN258" s="1" t="s">
        <v>2441</v>
      </c>
      <c r="AFO258" s="1" t="s">
        <v>2441</v>
      </c>
      <c r="AFP258" s="1" t="s">
        <v>2441</v>
      </c>
      <c r="AFQ258" s="1" t="s">
        <v>2441</v>
      </c>
      <c r="AFR258" s="1" t="s">
        <v>2441</v>
      </c>
      <c r="AFS258" s="1" t="s">
        <v>2441</v>
      </c>
      <c r="AFT258">
        <v>813.68</v>
      </c>
      <c r="AFU258">
        <v>85.03</v>
      </c>
      <c r="AFV258">
        <v>7.0270000000000001</v>
      </c>
      <c r="AFW258">
        <v>1100</v>
      </c>
      <c r="AFX258">
        <v>9.0899999999999995E-2</v>
      </c>
      <c r="AFY258">
        <v>88.9</v>
      </c>
      <c r="AFZ258">
        <v>0</v>
      </c>
      <c r="AGA258">
        <v>0</v>
      </c>
      <c r="AGB258" s="1" t="s">
        <v>2441</v>
      </c>
      <c r="AGC258">
        <v>-0.59</v>
      </c>
      <c r="AGD258" s="1" t="s">
        <v>2441</v>
      </c>
      <c r="AGF258" s="1" t="s">
        <v>2441</v>
      </c>
      <c r="AGG258" s="1" t="s">
        <v>2441</v>
      </c>
      <c r="AGH258" s="1" t="s">
        <v>2441</v>
      </c>
      <c r="AGI258" s="1" t="s">
        <v>2441</v>
      </c>
      <c r="AGJ258" s="1" t="s">
        <v>2441</v>
      </c>
      <c r="AGK258" s="1" t="s">
        <v>2441</v>
      </c>
      <c r="AGN258">
        <v>49.86</v>
      </c>
      <c r="AGO258">
        <v>9401.44</v>
      </c>
      <c r="AGP258">
        <v>7.5069999999999997</v>
      </c>
      <c r="AGQ258">
        <v>1252356</v>
      </c>
      <c r="AGR258">
        <v>1</v>
      </c>
      <c r="AGS258">
        <v>4306.5</v>
      </c>
      <c r="AGT258">
        <v>0.2</v>
      </c>
      <c r="AGU258">
        <v>2.66</v>
      </c>
      <c r="AGV258">
        <v>0.22</v>
      </c>
      <c r="AGW258">
        <v>0.32</v>
      </c>
      <c r="AHH258">
        <v>101.87</v>
      </c>
      <c r="AHI258">
        <v>4100.95</v>
      </c>
      <c r="AHJ258">
        <v>4.08</v>
      </c>
      <c r="AHK258">
        <v>1004150</v>
      </c>
      <c r="AHL258">
        <v>1</v>
      </c>
      <c r="AHM258" s="1" t="s">
        <v>2441</v>
      </c>
      <c r="AHN258">
        <v>0</v>
      </c>
      <c r="AHO258">
        <v>0</v>
      </c>
      <c r="AHZ258">
        <v>0.22</v>
      </c>
      <c r="AIA258">
        <v>0.32</v>
      </c>
      <c r="AIB258">
        <v>130.04</v>
      </c>
      <c r="AIC258">
        <v>286.98</v>
      </c>
      <c r="AID258">
        <v>22.757000000000001</v>
      </c>
      <c r="AIE258">
        <v>12611</v>
      </c>
      <c r="AIF258">
        <v>1</v>
      </c>
      <c r="AIG258">
        <v>6.1</v>
      </c>
      <c r="AIH258">
        <v>0</v>
      </c>
      <c r="AII258">
        <v>0</v>
      </c>
      <c r="AIJ258" s="1" t="s">
        <v>2441</v>
      </c>
      <c r="AIK258" s="1" t="s">
        <v>2441</v>
      </c>
      <c r="AIL258">
        <v>91.82</v>
      </c>
      <c r="AIM258">
        <v>0.6</v>
      </c>
      <c r="AIN258">
        <v>1.5</v>
      </c>
      <c r="AIO258">
        <v>400</v>
      </c>
      <c r="AIP258">
        <v>1</v>
      </c>
      <c r="AIQ258" s="1" t="s">
        <v>2441</v>
      </c>
      <c r="AIR258">
        <v>0</v>
      </c>
      <c r="AIS258">
        <v>0</v>
      </c>
      <c r="AIV258">
        <v>369.89</v>
      </c>
      <c r="AIW258">
        <v>66.06</v>
      </c>
      <c r="AIX258">
        <v>8.69</v>
      </c>
      <c r="AIY258">
        <v>7602</v>
      </c>
      <c r="AIZ258">
        <v>1</v>
      </c>
      <c r="AJA258" s="1" t="s">
        <v>2441</v>
      </c>
      <c r="AJB258">
        <v>0.36</v>
      </c>
      <c r="AJC258">
        <v>4.1500000000000004</v>
      </c>
      <c r="AJE258" s="1" t="s">
        <v>2441</v>
      </c>
      <c r="AJO258" s="1" t="s">
        <v>2441</v>
      </c>
      <c r="AJY258" s="1" t="s">
        <v>2441</v>
      </c>
      <c r="AJZ258">
        <v>88.35</v>
      </c>
      <c r="AKB258">
        <v>0.91</v>
      </c>
      <c r="AKC258">
        <v>1</v>
      </c>
      <c r="AKD258">
        <v>1</v>
      </c>
      <c r="AKF258">
        <v>0</v>
      </c>
      <c r="AKG258">
        <v>0</v>
      </c>
      <c r="AKJ258">
        <v>53.41</v>
      </c>
      <c r="AKK258">
        <v>105.75</v>
      </c>
      <c r="AKL258">
        <v>11.75</v>
      </c>
      <c r="AKM258">
        <v>9000</v>
      </c>
      <c r="AKN258">
        <v>1</v>
      </c>
      <c r="AKO258" s="1" t="s">
        <v>2441</v>
      </c>
      <c r="AKP258">
        <v>0</v>
      </c>
      <c r="AKQ258">
        <v>0</v>
      </c>
      <c r="AKR258" s="1" t="s">
        <v>2441</v>
      </c>
      <c r="AKS258" s="1" t="s">
        <v>2441</v>
      </c>
      <c r="AKT258">
        <v>5.0599999999999996</v>
      </c>
      <c r="AKU258">
        <v>3.93</v>
      </c>
      <c r="AKV258">
        <v>1.111</v>
      </c>
      <c r="AKW258">
        <v>5870</v>
      </c>
      <c r="AKX258">
        <v>1.6585000000000001</v>
      </c>
      <c r="AKY258">
        <v>63.2</v>
      </c>
      <c r="AKZ258">
        <v>0</v>
      </c>
      <c r="ALA258">
        <v>0</v>
      </c>
      <c r="ALB258" s="1" t="s">
        <v>2441</v>
      </c>
      <c r="ALC258" s="1" t="s">
        <v>2441</v>
      </c>
      <c r="ALD258">
        <v>100</v>
      </c>
      <c r="ALF258">
        <v>0.5</v>
      </c>
      <c r="ALG258">
        <v>1</v>
      </c>
      <c r="ALH258">
        <v>1</v>
      </c>
      <c r="ALJ258">
        <v>0</v>
      </c>
      <c r="ALK258">
        <v>0</v>
      </c>
      <c r="ALN258">
        <v>1073.93</v>
      </c>
      <c r="ALO258">
        <v>117.04</v>
      </c>
      <c r="ALP258">
        <v>15.2</v>
      </c>
      <c r="ALQ258">
        <v>7700</v>
      </c>
      <c r="ALR258">
        <v>1</v>
      </c>
      <c r="ALS258">
        <v>0.3</v>
      </c>
      <c r="ALT258">
        <v>0.15</v>
      </c>
      <c r="ALU258">
        <v>0.99</v>
      </c>
      <c r="ALV258" s="1" t="s">
        <v>2441</v>
      </c>
      <c r="ALW258" s="1" t="s">
        <v>2441</v>
      </c>
      <c r="ALX258">
        <v>185.65</v>
      </c>
      <c r="ALY258">
        <v>10231.81</v>
      </c>
      <c r="ALZ258">
        <v>10.161</v>
      </c>
      <c r="AMA258">
        <v>324109</v>
      </c>
      <c r="AMB258">
        <v>0.32190000000000002</v>
      </c>
      <c r="AMC258">
        <v>425.4</v>
      </c>
      <c r="AMD258">
        <v>0.32</v>
      </c>
      <c r="AME258">
        <v>3.17</v>
      </c>
      <c r="AMF258">
        <v>0.24</v>
      </c>
      <c r="AMG258">
        <v>2.0499999999999998</v>
      </c>
      <c r="AMR258">
        <v>0</v>
      </c>
      <c r="AMS258">
        <v>0.98</v>
      </c>
      <c r="AMT258">
        <v>0</v>
      </c>
      <c r="AMU258">
        <v>245574</v>
      </c>
      <c r="AMV258">
        <v>1</v>
      </c>
      <c r="AMW258" s="1" t="s">
        <v>2441</v>
      </c>
      <c r="AMX258">
        <v>0</v>
      </c>
      <c r="AMY258">
        <v>0</v>
      </c>
      <c r="ANB258">
        <v>0.01</v>
      </c>
      <c r="ANC258">
        <v>0.02</v>
      </c>
      <c r="AND258">
        <v>0</v>
      </c>
      <c r="ANE258">
        <v>8909</v>
      </c>
      <c r="ANF258">
        <v>1</v>
      </c>
      <c r="ANG258" s="1" t="s">
        <v>2441</v>
      </c>
      <c r="ANH258">
        <v>0</v>
      </c>
      <c r="ANI258">
        <v>0</v>
      </c>
      <c r="ANK258" s="1" t="s">
        <v>2441</v>
      </c>
      <c r="ANL258">
        <v>42.59</v>
      </c>
      <c r="ANM258">
        <v>12.34</v>
      </c>
      <c r="ANN258">
        <v>1.87</v>
      </c>
      <c r="ANO258">
        <v>6600</v>
      </c>
      <c r="ANP258">
        <v>1</v>
      </c>
      <c r="ANQ258">
        <v>91</v>
      </c>
      <c r="ANR258">
        <v>0</v>
      </c>
      <c r="ANS258">
        <v>0</v>
      </c>
      <c r="ANT258" s="1" t="s">
        <v>2441</v>
      </c>
      <c r="ANU258" s="1" t="s">
        <v>2441</v>
      </c>
      <c r="ANV258">
        <v>1.1200000000000001</v>
      </c>
      <c r="ANW258">
        <v>0.25</v>
      </c>
      <c r="ANX258">
        <v>0.03</v>
      </c>
      <c r="ANY258">
        <v>9000</v>
      </c>
      <c r="ANZ258">
        <v>1</v>
      </c>
      <c r="AOA258" s="1" t="s">
        <v>2441</v>
      </c>
      <c r="AOB258">
        <v>0</v>
      </c>
      <c r="AOC258">
        <v>0</v>
      </c>
      <c r="AOD258" s="1" t="s">
        <v>2441</v>
      </c>
      <c r="AOE258" s="1" t="s">
        <v>2441</v>
      </c>
      <c r="AOP258" s="1" t="s">
        <v>2441</v>
      </c>
      <c r="AOR258" s="1" t="s">
        <v>2441</v>
      </c>
      <c r="AOS258" s="1" t="s">
        <v>2441</v>
      </c>
      <c r="AOT258" s="1" t="s">
        <v>2441</v>
      </c>
      <c r="AOV258" s="1" t="s">
        <v>2441</v>
      </c>
      <c r="AOW258" s="1" t="s">
        <v>2441</v>
      </c>
      <c r="AOZ258">
        <v>116.67</v>
      </c>
      <c r="APB258">
        <v>14</v>
      </c>
      <c r="APC258">
        <v>1</v>
      </c>
      <c r="APD258">
        <v>1</v>
      </c>
      <c r="APF258">
        <v>0</v>
      </c>
      <c r="APG258">
        <v>0</v>
      </c>
      <c r="APJ258">
        <v>2.1800000000000002</v>
      </c>
      <c r="APK258">
        <v>1.91</v>
      </c>
      <c r="APL258">
        <v>7.0000000000000007E-2</v>
      </c>
      <c r="APM258">
        <v>25515</v>
      </c>
      <c r="APN258">
        <v>1</v>
      </c>
      <c r="APO258" s="1" t="s">
        <v>2441</v>
      </c>
      <c r="APP258">
        <v>0</v>
      </c>
      <c r="APQ258">
        <v>0</v>
      </c>
      <c r="APT258">
        <v>248.91</v>
      </c>
      <c r="APU258">
        <v>0.82</v>
      </c>
      <c r="APV258">
        <v>2.0499999999999998</v>
      </c>
      <c r="APW258">
        <v>400</v>
      </c>
      <c r="APX258">
        <v>1</v>
      </c>
      <c r="APY258" s="1" t="s">
        <v>2441</v>
      </c>
      <c r="APZ258">
        <v>0</v>
      </c>
      <c r="AQA258">
        <v>0</v>
      </c>
      <c r="AQD258">
        <v>62.72</v>
      </c>
      <c r="AQE258">
        <v>231.79</v>
      </c>
      <c r="AQF258">
        <v>18.190000000000001</v>
      </c>
      <c r="AQG258">
        <v>12743</v>
      </c>
      <c r="AQH258">
        <v>1</v>
      </c>
      <c r="AQI258" s="1" t="s">
        <v>2441</v>
      </c>
      <c r="AQJ258">
        <v>0</v>
      </c>
      <c r="AQK258">
        <v>0</v>
      </c>
      <c r="AQL258" s="1" t="s">
        <v>2441</v>
      </c>
      <c r="AQM258" s="1" t="s">
        <v>2441</v>
      </c>
      <c r="AQN258">
        <v>8.65</v>
      </c>
      <c r="AQO258">
        <v>4.66</v>
      </c>
      <c r="AQP258">
        <v>0.49299999999999999</v>
      </c>
      <c r="AQQ258">
        <v>9448</v>
      </c>
      <c r="AQR258">
        <v>1</v>
      </c>
      <c r="AQS258">
        <v>183.4</v>
      </c>
      <c r="AQT258">
        <v>0</v>
      </c>
      <c r="AQU258">
        <v>0</v>
      </c>
      <c r="AQV258" s="1" t="s">
        <v>2441</v>
      </c>
      <c r="AQW258" s="1" t="s">
        <v>2441</v>
      </c>
      <c r="AQX258">
        <v>256.10000000000002</v>
      </c>
      <c r="AQY258">
        <v>5.03</v>
      </c>
      <c r="AQZ258">
        <v>2.5169999999999999</v>
      </c>
      <c r="ARA258">
        <v>2000</v>
      </c>
      <c r="ARB258">
        <v>1</v>
      </c>
      <c r="ARC258">
        <v>0.6</v>
      </c>
      <c r="ARD258">
        <v>0.05</v>
      </c>
      <c r="ARE258">
        <v>1.99</v>
      </c>
      <c r="ARG258" s="1" t="s">
        <v>2441</v>
      </c>
      <c r="ARH258">
        <v>0.02</v>
      </c>
      <c r="ARI258">
        <v>0.8</v>
      </c>
      <c r="ARJ258">
        <v>0</v>
      </c>
      <c r="ARK258">
        <v>159795</v>
      </c>
      <c r="ARL258">
        <v>1</v>
      </c>
      <c r="ARM258" s="1" t="s">
        <v>2441</v>
      </c>
      <c r="ARN258">
        <v>0</v>
      </c>
      <c r="ARO258">
        <v>0</v>
      </c>
      <c r="ARP258" s="1" t="s">
        <v>2441</v>
      </c>
      <c r="ARQ258" s="1" t="s">
        <v>2441</v>
      </c>
      <c r="ARR258">
        <v>13.64</v>
      </c>
      <c r="ARS258">
        <v>5.32</v>
      </c>
      <c r="ART258">
        <v>2.2759999999999998</v>
      </c>
      <c r="ARU258">
        <v>2020</v>
      </c>
      <c r="ARV258">
        <v>0.86460000000000004</v>
      </c>
      <c r="ARW258">
        <v>1.2</v>
      </c>
      <c r="ARX258">
        <v>0</v>
      </c>
      <c r="ARY258">
        <v>0</v>
      </c>
      <c r="ASA258" s="1" t="s">
        <v>2441</v>
      </c>
      <c r="ASB258">
        <v>0.22</v>
      </c>
      <c r="ASC258">
        <v>0.22</v>
      </c>
      <c r="ASD258">
        <v>0.04</v>
      </c>
      <c r="ASE258">
        <v>5345</v>
      </c>
      <c r="ASF258">
        <v>1</v>
      </c>
      <c r="ASG258" s="1" t="s">
        <v>2441</v>
      </c>
      <c r="ASH258">
        <v>0</v>
      </c>
      <c r="ASI258">
        <v>0</v>
      </c>
      <c r="ASJ258" s="1" t="s">
        <v>2441</v>
      </c>
      <c r="ASK258" s="1" t="s">
        <v>2441</v>
      </c>
      <c r="ASL258">
        <v>22</v>
      </c>
      <c r="ASM258">
        <v>1.1000000000000001</v>
      </c>
      <c r="ASN258">
        <v>0.22</v>
      </c>
      <c r="ASO258">
        <v>5000</v>
      </c>
      <c r="ASP258">
        <v>1</v>
      </c>
      <c r="ASQ258" s="1" t="s">
        <v>2441</v>
      </c>
      <c r="ASR258">
        <v>0</v>
      </c>
      <c r="ASS258">
        <v>0</v>
      </c>
      <c r="ASV258">
        <v>0.02</v>
      </c>
      <c r="ASW258">
        <v>0.87</v>
      </c>
      <c r="ASX258">
        <v>0.02</v>
      </c>
      <c r="ASY258">
        <v>43409</v>
      </c>
      <c r="ASZ258">
        <v>1</v>
      </c>
      <c r="ATA258" s="1" t="s">
        <v>2441</v>
      </c>
      <c r="ATB258">
        <v>0</v>
      </c>
      <c r="ATC258">
        <v>0</v>
      </c>
      <c r="ATD258" s="1" t="s">
        <v>2441</v>
      </c>
      <c r="ATE258" s="1" t="s">
        <v>2441</v>
      </c>
      <c r="ATF258">
        <v>53.08</v>
      </c>
      <c r="ATG258">
        <v>35.21</v>
      </c>
      <c r="ATH258">
        <v>5.6849999999999996</v>
      </c>
      <c r="ATI258">
        <v>6193</v>
      </c>
      <c r="ATJ258">
        <v>1</v>
      </c>
      <c r="ATK258">
        <v>29.3</v>
      </c>
      <c r="ATL258">
        <v>0</v>
      </c>
      <c r="ATM258">
        <v>0</v>
      </c>
      <c r="ATN258" s="1" t="s">
        <v>2441</v>
      </c>
      <c r="ATO258">
        <v>0.28999999999999998</v>
      </c>
      <c r="AUJ258">
        <v>0.56999999999999995</v>
      </c>
      <c r="AUL258">
        <v>0.02</v>
      </c>
      <c r="AUM258">
        <v>1</v>
      </c>
      <c r="AUN258">
        <v>1</v>
      </c>
      <c r="AUO258" s="1" t="s">
        <v>2441</v>
      </c>
      <c r="AUP258">
        <v>0</v>
      </c>
      <c r="AUQ258">
        <v>0</v>
      </c>
      <c r="AUT258">
        <v>47.96</v>
      </c>
      <c r="AUU258">
        <v>172.89</v>
      </c>
      <c r="AUV258">
        <v>7.28</v>
      </c>
      <c r="AUW258">
        <v>23736</v>
      </c>
      <c r="AUX258">
        <v>1</v>
      </c>
      <c r="AUY258" s="1" t="s">
        <v>2441</v>
      </c>
      <c r="AUZ258">
        <v>0</v>
      </c>
      <c r="AVA258">
        <v>0</v>
      </c>
      <c r="AVB258" s="1" t="s">
        <v>2441</v>
      </c>
      <c r="AVC258" s="1" t="s">
        <v>2441</v>
      </c>
      <c r="AVD258">
        <v>40.479999999999997</v>
      </c>
      <c r="AVE258">
        <v>49.89</v>
      </c>
      <c r="AVF258">
        <v>9.1999999999999993</v>
      </c>
      <c r="AVG258">
        <v>5422</v>
      </c>
      <c r="AVH258">
        <v>1</v>
      </c>
      <c r="AVI258" s="1" t="s">
        <v>2441</v>
      </c>
      <c r="AVJ258">
        <v>0.3</v>
      </c>
      <c r="AVK258">
        <v>3.26</v>
      </c>
      <c r="AVL258" s="1" t="s">
        <v>2441</v>
      </c>
      <c r="AVM258" s="1" t="s">
        <v>2441</v>
      </c>
      <c r="AVN258">
        <v>25.8</v>
      </c>
      <c r="AVO258">
        <v>44.79</v>
      </c>
      <c r="AVP258">
        <v>4.9400000000000004</v>
      </c>
      <c r="AVQ258">
        <v>16217</v>
      </c>
      <c r="AVR258">
        <v>1.7886</v>
      </c>
      <c r="AVS258">
        <v>26.4</v>
      </c>
      <c r="AVT258">
        <v>0</v>
      </c>
      <c r="AVU258">
        <v>0</v>
      </c>
      <c r="AVV258">
        <v>0.05</v>
      </c>
      <c r="AVW258">
        <v>-0.28000000000000003</v>
      </c>
      <c r="AWH258">
        <v>38.409999999999997</v>
      </c>
      <c r="AWI258">
        <v>45.9</v>
      </c>
      <c r="AWJ258">
        <v>3.81</v>
      </c>
      <c r="AWK258">
        <v>12047</v>
      </c>
      <c r="AWL258">
        <v>1</v>
      </c>
      <c r="AWM258" s="1" t="s">
        <v>2441</v>
      </c>
      <c r="AWN258">
        <v>0</v>
      </c>
      <c r="AWO258">
        <v>0</v>
      </c>
      <c r="AWP258" s="1" t="s">
        <v>2441</v>
      </c>
      <c r="AWQ258" s="1" t="s">
        <v>2441</v>
      </c>
      <c r="AWR258">
        <v>0.96</v>
      </c>
      <c r="AWS258">
        <v>0.47</v>
      </c>
      <c r="AWT258">
        <v>0.95</v>
      </c>
      <c r="AWU258">
        <v>500</v>
      </c>
      <c r="AWV258">
        <v>1</v>
      </c>
      <c r="AWW258" s="1" t="s">
        <v>2441</v>
      </c>
      <c r="AWX258">
        <v>0</v>
      </c>
      <c r="AWY258">
        <v>0</v>
      </c>
      <c r="AWZ258" s="1" t="s">
        <v>2441</v>
      </c>
      <c r="AXA258" s="1" t="s">
        <v>2441</v>
      </c>
      <c r="AXB258">
        <v>793.5</v>
      </c>
      <c r="AXC258">
        <v>756.52</v>
      </c>
      <c r="AXD258">
        <v>23.11</v>
      </c>
      <c r="AXE258">
        <v>16368</v>
      </c>
      <c r="AXF258">
        <v>0.5</v>
      </c>
      <c r="AXG258">
        <v>36.5</v>
      </c>
      <c r="AXH258">
        <v>0.25</v>
      </c>
      <c r="AXI258">
        <v>1.08</v>
      </c>
      <c r="AXJ258">
        <v>0.08</v>
      </c>
      <c r="AXK258">
        <v>1.19</v>
      </c>
      <c r="AXL258">
        <v>60.11</v>
      </c>
      <c r="AXM258">
        <v>1356.14</v>
      </c>
      <c r="AXN258">
        <v>9.6</v>
      </c>
      <c r="AXO258">
        <v>141221</v>
      </c>
      <c r="AXP258">
        <v>1</v>
      </c>
      <c r="AXQ258">
        <v>76.8</v>
      </c>
      <c r="AXR258">
        <v>0.4</v>
      </c>
      <c r="AXS258">
        <v>4.16</v>
      </c>
      <c r="AXT258">
        <v>0.12</v>
      </c>
      <c r="AXU258">
        <v>0.53</v>
      </c>
      <c r="AXV258">
        <v>8164.02</v>
      </c>
      <c r="AXW258">
        <v>37435.1</v>
      </c>
      <c r="AXX258">
        <v>127.239</v>
      </c>
      <c r="AXY258">
        <v>200006</v>
      </c>
      <c r="AXZ258">
        <v>0.67979999999999996</v>
      </c>
      <c r="AYA258">
        <v>84.5</v>
      </c>
      <c r="AYB258">
        <v>2.5499999999999998</v>
      </c>
      <c r="AYC258">
        <v>2</v>
      </c>
      <c r="AYD258">
        <v>0.82</v>
      </c>
      <c r="AYE258">
        <v>14.19</v>
      </c>
      <c r="AYN258">
        <v>0.82</v>
      </c>
      <c r="AYO258">
        <v>14.19</v>
      </c>
      <c r="AYP258">
        <v>7.0000000000000007E-2</v>
      </c>
      <c r="AYQ258">
        <v>0.01</v>
      </c>
      <c r="AYR258">
        <v>0</v>
      </c>
      <c r="AYS258">
        <v>12049</v>
      </c>
      <c r="AYT258">
        <v>1</v>
      </c>
      <c r="AYU258" s="1" t="s">
        <v>2441</v>
      </c>
      <c r="AYV258">
        <v>0</v>
      </c>
      <c r="AYW258">
        <v>0</v>
      </c>
      <c r="AYX258" s="1" t="s">
        <v>2441</v>
      </c>
      <c r="AYY258" s="1" t="s">
        <v>2441</v>
      </c>
      <c r="AZJ258">
        <v>17.600000000000001</v>
      </c>
      <c r="AZK258">
        <v>11.27</v>
      </c>
      <c r="AZL258">
        <v>11.435</v>
      </c>
      <c r="AZM258">
        <v>9360</v>
      </c>
      <c r="AZN258">
        <v>9.4972999999999992</v>
      </c>
      <c r="AZO258">
        <v>5.6</v>
      </c>
      <c r="AZP258">
        <v>0</v>
      </c>
      <c r="AZQ258">
        <v>0</v>
      </c>
      <c r="AZR258" s="1" t="s">
        <v>2441</v>
      </c>
      <c r="AZS258" s="1" t="s">
        <v>2441</v>
      </c>
      <c r="AZT258">
        <v>61.02</v>
      </c>
      <c r="AZU258">
        <v>2.76</v>
      </c>
      <c r="AZV258">
        <v>0.54</v>
      </c>
      <c r="AZW258">
        <v>5132</v>
      </c>
      <c r="AZX258">
        <v>1</v>
      </c>
      <c r="AZY258" s="1" t="s">
        <v>2441</v>
      </c>
      <c r="AZZ258">
        <v>0</v>
      </c>
      <c r="BAA258">
        <v>0</v>
      </c>
      <c r="BAD258">
        <v>2.2000000000000002</v>
      </c>
      <c r="BAE258">
        <v>6.92</v>
      </c>
      <c r="BAF258">
        <v>1.657</v>
      </c>
      <c r="BAG258">
        <v>4094</v>
      </c>
      <c r="BAH258">
        <v>0.98050000000000004</v>
      </c>
      <c r="BAI258">
        <v>205.3</v>
      </c>
      <c r="BAJ258">
        <v>0</v>
      </c>
      <c r="BAK258">
        <v>0</v>
      </c>
      <c r="BAL258" s="1" t="s">
        <v>2441</v>
      </c>
      <c r="BAM258" s="1" t="s">
        <v>2441</v>
      </c>
      <c r="BAN258" s="1" t="s">
        <v>2441</v>
      </c>
      <c r="BAO258" s="1" t="s">
        <v>2441</v>
      </c>
      <c r="BAP258" s="1" t="s">
        <v>2441</v>
      </c>
      <c r="BAQ258" s="1" t="s">
        <v>2441</v>
      </c>
      <c r="BAR258" s="1" t="s">
        <v>2441</v>
      </c>
      <c r="BAS258" s="1" t="s">
        <v>2441</v>
      </c>
      <c r="BAT258" s="1" t="s">
        <v>2441</v>
      </c>
      <c r="BAU258" s="1" t="s">
        <v>2441</v>
      </c>
      <c r="BAW258" s="1" t="s">
        <v>2441</v>
      </c>
      <c r="BAX258">
        <v>211.92</v>
      </c>
      <c r="BAY258">
        <v>37.36</v>
      </c>
      <c r="BAZ258">
        <v>2.4460000000000002</v>
      </c>
      <c r="BBA258">
        <v>18784</v>
      </c>
      <c r="BBB258">
        <v>1.2295</v>
      </c>
      <c r="BBC258">
        <v>298</v>
      </c>
      <c r="BBD258">
        <v>0</v>
      </c>
      <c r="BBE258">
        <v>0</v>
      </c>
      <c r="BBF258">
        <v>0.17</v>
      </c>
      <c r="BBG258">
        <v>0.16</v>
      </c>
      <c r="BBH258">
        <v>228.97</v>
      </c>
      <c r="BBI258">
        <v>265.3</v>
      </c>
      <c r="BBJ258">
        <v>171.05</v>
      </c>
      <c r="BBK258">
        <v>1551</v>
      </c>
      <c r="BBL258">
        <v>1</v>
      </c>
      <c r="BBM258" s="1" t="s">
        <v>2441</v>
      </c>
      <c r="BBN258">
        <v>0</v>
      </c>
      <c r="BBO258">
        <v>0</v>
      </c>
      <c r="BBP258" s="1" t="s">
        <v>2441</v>
      </c>
      <c r="BBQ258" s="1" t="s">
        <v>2441</v>
      </c>
      <c r="BBR258">
        <v>397.04</v>
      </c>
      <c r="BBS258">
        <v>163.75</v>
      </c>
      <c r="BBT258">
        <v>19.568999999999999</v>
      </c>
      <c r="BBU258">
        <v>8368</v>
      </c>
      <c r="BBV258">
        <v>1</v>
      </c>
      <c r="BBW258">
        <v>15.7</v>
      </c>
      <c r="BBX258">
        <v>1</v>
      </c>
      <c r="BBY258">
        <v>5.1100000000000003</v>
      </c>
      <c r="BBZ258">
        <v>0.01</v>
      </c>
      <c r="BCA258">
        <v>0.94</v>
      </c>
      <c r="BCB258" s="1" t="s">
        <v>2441</v>
      </c>
      <c r="BCC258" s="1" t="s">
        <v>2441</v>
      </c>
      <c r="BCD258" s="1" t="s">
        <v>2441</v>
      </c>
      <c r="BCE258" s="1" t="s">
        <v>2441</v>
      </c>
      <c r="BCF258" s="1" t="s">
        <v>2441</v>
      </c>
      <c r="BCG258" s="1" t="s">
        <v>2441</v>
      </c>
      <c r="BCH258" s="1" t="s">
        <v>2441</v>
      </c>
      <c r="BCI258" s="1" t="s">
        <v>2441</v>
      </c>
      <c r="BCJ258" s="1" t="s">
        <v>2441</v>
      </c>
      <c r="BCK258" s="1" t="s">
        <v>2441</v>
      </c>
      <c r="BCL258">
        <v>34.97</v>
      </c>
      <c r="BCM258">
        <v>2.4700000000000002</v>
      </c>
      <c r="BCN258">
        <v>1.79</v>
      </c>
      <c r="BCO258">
        <v>1380</v>
      </c>
      <c r="BCP258">
        <v>1</v>
      </c>
      <c r="BCQ258" s="1" t="s">
        <v>2441</v>
      </c>
      <c r="BCR258">
        <v>0</v>
      </c>
      <c r="BCS258">
        <v>0</v>
      </c>
      <c r="BCU258" s="1" t="s">
        <v>2441</v>
      </c>
      <c r="BCV258">
        <v>0.19</v>
      </c>
      <c r="BCW258">
        <v>0.06</v>
      </c>
      <c r="BCX258">
        <v>0.05</v>
      </c>
      <c r="BCY258">
        <v>1118</v>
      </c>
      <c r="BCZ258">
        <v>1</v>
      </c>
      <c r="BDA258" s="1" t="s">
        <v>2441</v>
      </c>
      <c r="BDB258">
        <v>0</v>
      </c>
      <c r="BDC258">
        <v>0</v>
      </c>
      <c r="BDD258" s="1" t="s">
        <v>2441</v>
      </c>
      <c r="BDE258" s="1" t="s">
        <v>2441</v>
      </c>
      <c r="BDF258">
        <v>7.0000000000000007E-2</v>
      </c>
      <c r="BDG258">
        <v>0.05</v>
      </c>
      <c r="BDH258">
        <v>0.01</v>
      </c>
      <c r="BDI258">
        <v>8245</v>
      </c>
      <c r="BDJ258">
        <v>1</v>
      </c>
      <c r="BDK258" s="1" t="s">
        <v>2441</v>
      </c>
      <c r="BDL258">
        <v>0</v>
      </c>
      <c r="BDM258">
        <v>0</v>
      </c>
      <c r="BDO258" s="1" t="s">
        <v>2441</v>
      </c>
      <c r="BDP258">
        <v>0.68</v>
      </c>
      <c r="BDQ258">
        <v>29.23</v>
      </c>
      <c r="BDR258">
        <v>1.381</v>
      </c>
      <c r="BDS258">
        <v>21162</v>
      </c>
      <c r="BDT258">
        <v>1</v>
      </c>
      <c r="BDU258">
        <v>37.700000000000003</v>
      </c>
      <c r="BDV258">
        <v>0</v>
      </c>
      <c r="BDW258">
        <v>0</v>
      </c>
      <c r="BDX258" s="1" t="s">
        <v>2441</v>
      </c>
      <c r="BDY258">
        <v>-0.28000000000000003</v>
      </c>
      <c r="BDZ258">
        <v>118.75</v>
      </c>
      <c r="BEA258">
        <v>314.73</v>
      </c>
      <c r="BEB258">
        <v>11.36</v>
      </c>
      <c r="BEC258">
        <v>27705</v>
      </c>
      <c r="BED258">
        <v>1</v>
      </c>
      <c r="BEE258">
        <v>4.5</v>
      </c>
      <c r="BEF258">
        <v>0.18</v>
      </c>
      <c r="BEG258">
        <v>1.58</v>
      </c>
      <c r="BEH258">
        <v>0.23</v>
      </c>
      <c r="BEI258">
        <v>0.72</v>
      </c>
      <c r="BEJ258">
        <v>109.48</v>
      </c>
      <c r="BEL258">
        <v>10.51</v>
      </c>
      <c r="BEM258">
        <v>1</v>
      </c>
      <c r="BEN258">
        <v>1</v>
      </c>
      <c r="BEO258" s="1" t="s">
        <v>2441</v>
      </c>
      <c r="BEP258">
        <v>0</v>
      </c>
      <c r="BEQ258">
        <v>0</v>
      </c>
    </row>
    <row r="259" spans="1:1021 1032:1499" x14ac:dyDescent="0.25">
      <c r="A259" s="2">
        <v>42767</v>
      </c>
      <c r="B259">
        <v>105.95</v>
      </c>
      <c r="D259">
        <v>105</v>
      </c>
      <c r="E259">
        <v>1</v>
      </c>
      <c r="F259">
        <v>1</v>
      </c>
      <c r="H259">
        <v>0</v>
      </c>
      <c r="I259">
        <v>0</v>
      </c>
      <c r="L259">
        <v>8948.61</v>
      </c>
      <c r="M259">
        <v>85067.19</v>
      </c>
      <c r="N259">
        <v>101.233</v>
      </c>
      <c r="O259">
        <v>826948</v>
      </c>
      <c r="P259">
        <v>0.98409999999999997</v>
      </c>
      <c r="Q259">
        <v>247.9</v>
      </c>
      <c r="R259">
        <v>2.46</v>
      </c>
      <c r="S259">
        <v>2.4300000000000002</v>
      </c>
      <c r="T259">
        <v>0.15</v>
      </c>
      <c r="U259">
        <v>7.29</v>
      </c>
      <c r="V259">
        <v>491.61</v>
      </c>
      <c r="W259">
        <v>117</v>
      </c>
      <c r="X259">
        <v>22.5</v>
      </c>
      <c r="Y259">
        <v>5200</v>
      </c>
      <c r="Z259">
        <v>1</v>
      </c>
      <c r="AA259">
        <v>0.1</v>
      </c>
      <c r="AB259">
        <v>0.63</v>
      </c>
      <c r="AC259">
        <v>2.78</v>
      </c>
      <c r="AE259" s="1" t="s">
        <v>2441</v>
      </c>
      <c r="AP259">
        <v>541.16</v>
      </c>
      <c r="AQ259">
        <v>1995.92</v>
      </c>
      <c r="AR259">
        <v>15.840999999999999</v>
      </c>
      <c r="AS259">
        <v>21000</v>
      </c>
      <c r="AT259">
        <v>0.16669999999999999</v>
      </c>
      <c r="AU259">
        <v>39.5</v>
      </c>
      <c r="AV259">
        <v>0.23</v>
      </c>
      <c r="AW259">
        <v>1.47</v>
      </c>
      <c r="AX259">
        <v>0.02</v>
      </c>
      <c r="AY259">
        <v>0.82</v>
      </c>
      <c r="AZ259">
        <v>1592.09</v>
      </c>
      <c r="BA259">
        <v>942.31</v>
      </c>
      <c r="BB259">
        <v>92.9</v>
      </c>
      <c r="BC259">
        <v>10143</v>
      </c>
      <c r="BD259">
        <v>1</v>
      </c>
      <c r="BE259">
        <v>15.9</v>
      </c>
      <c r="BF259">
        <v>2.5</v>
      </c>
      <c r="BG259">
        <v>2.69</v>
      </c>
      <c r="BH259">
        <v>0.23</v>
      </c>
      <c r="BI259">
        <v>6.58</v>
      </c>
      <c r="BJ259">
        <v>156.61000000000001</v>
      </c>
      <c r="BK259">
        <v>4098.24</v>
      </c>
      <c r="BL259">
        <v>4.0999999999999996</v>
      </c>
      <c r="BM259">
        <v>999328</v>
      </c>
      <c r="BN259">
        <v>1</v>
      </c>
      <c r="BO259" s="1" t="s">
        <v>2441</v>
      </c>
      <c r="BP259">
        <v>0</v>
      </c>
      <c r="BQ259">
        <v>0</v>
      </c>
      <c r="BR259" s="1" t="s">
        <v>2441</v>
      </c>
      <c r="BS259" s="1" t="s">
        <v>2441</v>
      </c>
      <c r="BT259">
        <v>10310.620000000001</v>
      </c>
      <c r="BU259">
        <v>20626.95</v>
      </c>
      <c r="BV259">
        <v>81.852999999999994</v>
      </c>
      <c r="BW259">
        <v>252000</v>
      </c>
      <c r="BX259">
        <v>1</v>
      </c>
      <c r="BY259">
        <v>13.7</v>
      </c>
      <c r="BZ259">
        <v>0.7</v>
      </c>
      <c r="CA259">
        <v>0.86</v>
      </c>
      <c r="CB259">
        <v>0.1</v>
      </c>
      <c r="CC259">
        <v>3.02</v>
      </c>
      <c r="CD259">
        <v>35.92</v>
      </c>
      <c r="CE259">
        <v>64.989999999999995</v>
      </c>
      <c r="CF259">
        <v>6.32</v>
      </c>
      <c r="CG259">
        <v>10284</v>
      </c>
      <c r="CH259">
        <v>1</v>
      </c>
      <c r="CI259" s="1" t="s">
        <v>2441</v>
      </c>
      <c r="CJ259">
        <v>0.1</v>
      </c>
      <c r="CK259">
        <v>1.58</v>
      </c>
      <c r="CL259" s="1" t="s">
        <v>2441</v>
      </c>
      <c r="CM259" s="1" t="s">
        <v>2441</v>
      </c>
      <c r="CN259">
        <v>11.94</v>
      </c>
      <c r="CO259">
        <v>85.51</v>
      </c>
      <c r="CP259">
        <v>8.907</v>
      </c>
      <c r="CQ259">
        <v>9600</v>
      </c>
      <c r="CR259">
        <v>1</v>
      </c>
      <c r="CS259">
        <v>43</v>
      </c>
      <c r="CT259">
        <v>2</v>
      </c>
      <c r="CU259">
        <v>22.45</v>
      </c>
      <c r="CV259">
        <v>0.01</v>
      </c>
      <c r="CW259">
        <v>0.44</v>
      </c>
      <c r="CX259" s="1" t="s">
        <v>2441</v>
      </c>
      <c r="CY259" s="1" t="s">
        <v>2441</v>
      </c>
      <c r="CZ259" s="1" t="s">
        <v>2441</v>
      </c>
      <c r="DA259" s="1" t="s">
        <v>2441</v>
      </c>
      <c r="DB259" s="1" t="s">
        <v>2441</v>
      </c>
      <c r="DC259" s="1" t="s">
        <v>2441</v>
      </c>
      <c r="DD259" s="1" t="s">
        <v>2441</v>
      </c>
      <c r="DE259" s="1" t="s">
        <v>2441</v>
      </c>
      <c r="DF259" s="1" t="s">
        <v>2441</v>
      </c>
      <c r="DG259" s="1" t="s">
        <v>2441</v>
      </c>
      <c r="DH259">
        <v>641.52</v>
      </c>
      <c r="DI259">
        <v>119.3</v>
      </c>
      <c r="DJ259">
        <v>8.6769999999999996</v>
      </c>
      <c r="DK259">
        <v>13749</v>
      </c>
      <c r="DL259">
        <v>1</v>
      </c>
      <c r="DM259">
        <v>4.8</v>
      </c>
      <c r="DN259">
        <v>0.4</v>
      </c>
      <c r="DO259">
        <v>4.6100000000000003</v>
      </c>
      <c r="DP259" s="1" t="s">
        <v>2441</v>
      </c>
      <c r="DQ259" s="1" t="s">
        <v>2441</v>
      </c>
      <c r="DR259">
        <v>544.84</v>
      </c>
      <c r="DS259">
        <v>2177.7600000000002</v>
      </c>
      <c r="DT259">
        <v>7.4</v>
      </c>
      <c r="DU259">
        <v>294292</v>
      </c>
      <c r="DV259">
        <v>1</v>
      </c>
      <c r="DW259" s="1" t="s">
        <v>2441</v>
      </c>
      <c r="DX259">
        <v>0.22</v>
      </c>
      <c r="DY259">
        <v>2.97</v>
      </c>
      <c r="EB259">
        <v>37.36</v>
      </c>
      <c r="EC259">
        <v>131.86000000000001</v>
      </c>
      <c r="ED259">
        <v>3.1</v>
      </c>
      <c r="EE259">
        <v>42507</v>
      </c>
      <c r="EF259">
        <v>1</v>
      </c>
      <c r="EG259" s="1" t="s">
        <v>2441</v>
      </c>
      <c r="EH259">
        <v>0</v>
      </c>
      <c r="EI259">
        <v>0</v>
      </c>
      <c r="EJ259" s="1" t="s">
        <v>2441</v>
      </c>
      <c r="EK259" s="1" t="s">
        <v>2441</v>
      </c>
      <c r="EL259">
        <v>1005.54</v>
      </c>
      <c r="EM259">
        <v>27853.86</v>
      </c>
      <c r="EN259">
        <v>105</v>
      </c>
      <c r="EO259">
        <v>265275</v>
      </c>
      <c r="EP259">
        <v>1</v>
      </c>
      <c r="EQ259" s="1" t="s">
        <v>2441</v>
      </c>
      <c r="ER259">
        <v>1.45</v>
      </c>
      <c r="ES259">
        <v>1.38</v>
      </c>
      <c r="ET259" s="1" t="s">
        <v>2441</v>
      </c>
      <c r="EU259" s="1" t="s">
        <v>2441</v>
      </c>
      <c r="EV259">
        <v>1085.78</v>
      </c>
      <c r="EW259">
        <v>2564.2800000000002</v>
      </c>
      <c r="EX259">
        <v>1020</v>
      </c>
      <c r="EY259">
        <v>2514</v>
      </c>
      <c r="EZ259">
        <v>1</v>
      </c>
      <c r="FA259" s="1" t="s">
        <v>2441</v>
      </c>
      <c r="FB259">
        <v>7.16</v>
      </c>
      <c r="FC259">
        <v>1.67</v>
      </c>
      <c r="FD259" s="1" t="s">
        <v>2441</v>
      </c>
      <c r="FE259" s="1" t="s">
        <v>2441</v>
      </c>
      <c r="FF259">
        <v>1545.75</v>
      </c>
      <c r="FG259">
        <v>1156.68</v>
      </c>
      <c r="FH259">
        <v>1098</v>
      </c>
      <c r="FI259">
        <v>1053</v>
      </c>
      <c r="FJ259">
        <v>1</v>
      </c>
      <c r="FK259" s="1" t="s">
        <v>2441</v>
      </c>
      <c r="FL259">
        <v>0</v>
      </c>
      <c r="FM259">
        <v>0</v>
      </c>
      <c r="FN259" s="1" t="s">
        <v>2441</v>
      </c>
      <c r="FO259" s="1" t="s">
        <v>2441</v>
      </c>
      <c r="FP259">
        <v>11.67</v>
      </c>
      <c r="FQ259">
        <v>19.149999999999999</v>
      </c>
      <c r="FR259">
        <v>1.82</v>
      </c>
      <c r="FS259">
        <v>10516</v>
      </c>
      <c r="FT259">
        <v>1</v>
      </c>
      <c r="FU259" s="1" t="s">
        <v>2441</v>
      </c>
      <c r="FV259">
        <v>0</v>
      </c>
      <c r="FW259">
        <v>0</v>
      </c>
      <c r="FX259" s="1" t="s">
        <v>2441</v>
      </c>
      <c r="FY259" s="1" t="s">
        <v>2441</v>
      </c>
      <c r="FZ259">
        <v>96.01</v>
      </c>
      <c r="GA259">
        <v>41.88</v>
      </c>
      <c r="GB259">
        <v>17.02</v>
      </c>
      <c r="GC259">
        <v>2460</v>
      </c>
      <c r="GD259">
        <v>1</v>
      </c>
      <c r="GE259" s="1" t="s">
        <v>2441</v>
      </c>
      <c r="GF259">
        <v>0.8</v>
      </c>
      <c r="GG259">
        <v>4.7</v>
      </c>
      <c r="GH259" s="1" t="s">
        <v>2441</v>
      </c>
      <c r="GI259" s="1" t="s">
        <v>2441</v>
      </c>
      <c r="GT259">
        <v>4178.6400000000003</v>
      </c>
      <c r="GU259">
        <v>449.61</v>
      </c>
      <c r="GV259">
        <v>55.508000000000003</v>
      </c>
      <c r="GW259">
        <v>8100</v>
      </c>
      <c r="GX259">
        <v>1</v>
      </c>
      <c r="GY259">
        <v>5.6</v>
      </c>
      <c r="GZ259">
        <v>3</v>
      </c>
      <c r="HA259">
        <v>5.4</v>
      </c>
      <c r="HB259" s="1" t="s">
        <v>2441</v>
      </c>
      <c r="HC259">
        <v>2.89</v>
      </c>
      <c r="HD259" s="1" t="s">
        <v>2441</v>
      </c>
      <c r="HE259" s="1" t="s">
        <v>2441</v>
      </c>
      <c r="HF259" s="1" t="s">
        <v>2441</v>
      </c>
      <c r="HG259" s="1" t="s">
        <v>2441</v>
      </c>
      <c r="HH259" s="1" t="s">
        <v>2441</v>
      </c>
      <c r="HI259" s="1" t="s">
        <v>2441</v>
      </c>
      <c r="HJ259" s="1" t="s">
        <v>2441</v>
      </c>
      <c r="HK259" s="1" t="s">
        <v>2441</v>
      </c>
      <c r="HL259" s="1" t="s">
        <v>2441</v>
      </c>
      <c r="HM259" s="1" t="s">
        <v>2441</v>
      </c>
      <c r="IH259">
        <v>4.2699999999999996</v>
      </c>
      <c r="IJ259">
        <v>0.17</v>
      </c>
      <c r="IK259">
        <v>1</v>
      </c>
      <c r="IL259">
        <v>1</v>
      </c>
      <c r="IM259" s="1" t="s">
        <v>2441</v>
      </c>
      <c r="IN259">
        <v>0</v>
      </c>
      <c r="IO259">
        <v>0</v>
      </c>
      <c r="IQ259" s="1" t="s">
        <v>2441</v>
      </c>
      <c r="IR259">
        <v>0.01</v>
      </c>
      <c r="IS259">
        <v>0.13</v>
      </c>
      <c r="IT259">
        <v>0.01</v>
      </c>
      <c r="IU259">
        <v>16830</v>
      </c>
      <c r="IV259">
        <v>1</v>
      </c>
      <c r="IW259" s="1" t="s">
        <v>2441</v>
      </c>
      <c r="IX259">
        <v>0</v>
      </c>
      <c r="IY259">
        <v>0</v>
      </c>
      <c r="IZ259" s="1" t="s">
        <v>2441</v>
      </c>
      <c r="JA259" s="1" t="s">
        <v>2441</v>
      </c>
      <c r="JB259">
        <v>0.2</v>
      </c>
      <c r="JC259">
        <v>0.22</v>
      </c>
      <c r="JD259">
        <v>0.01</v>
      </c>
      <c r="JE259">
        <v>15000</v>
      </c>
      <c r="JF259">
        <v>1</v>
      </c>
      <c r="JG259" s="1" t="s">
        <v>2441</v>
      </c>
      <c r="JH259">
        <v>0</v>
      </c>
      <c r="JI259">
        <v>0</v>
      </c>
      <c r="JL259">
        <v>448.51</v>
      </c>
      <c r="JM259">
        <v>15.46</v>
      </c>
      <c r="JN259">
        <v>9.1999999999999993</v>
      </c>
      <c r="JO259">
        <v>1680</v>
      </c>
      <c r="JP259">
        <v>1</v>
      </c>
      <c r="JQ259" s="1" t="s">
        <v>2441</v>
      </c>
      <c r="JR259">
        <v>0.1</v>
      </c>
      <c r="JS259">
        <v>1.0900000000000001</v>
      </c>
      <c r="JV259">
        <v>28.1</v>
      </c>
      <c r="JW259">
        <v>0.3</v>
      </c>
      <c r="JX259">
        <v>0.6</v>
      </c>
      <c r="JY259">
        <v>500</v>
      </c>
      <c r="JZ259">
        <v>1</v>
      </c>
      <c r="KA259" s="1" t="s">
        <v>2441</v>
      </c>
      <c r="KB259">
        <v>0</v>
      </c>
      <c r="KC259">
        <v>0</v>
      </c>
      <c r="KF259" s="1" t="s">
        <v>2441</v>
      </c>
      <c r="KG259" s="1" t="s">
        <v>2441</v>
      </c>
      <c r="KH259" s="1" t="s">
        <v>2441</v>
      </c>
      <c r="KI259" s="1" t="s">
        <v>2441</v>
      </c>
      <c r="KJ259" s="1" t="s">
        <v>2441</v>
      </c>
      <c r="KK259" s="1" t="s">
        <v>2441</v>
      </c>
      <c r="KL259" s="1" t="s">
        <v>2441</v>
      </c>
      <c r="KM259" s="1" t="s">
        <v>2441</v>
      </c>
      <c r="KN259" s="1" t="s">
        <v>2441</v>
      </c>
      <c r="KO259" s="1" t="s">
        <v>2441</v>
      </c>
      <c r="KP259">
        <v>0.01</v>
      </c>
      <c r="KQ259">
        <v>0.06</v>
      </c>
      <c r="KR259">
        <v>0</v>
      </c>
      <c r="KS259">
        <v>20130</v>
      </c>
      <c r="KT259">
        <v>1</v>
      </c>
      <c r="KU259" s="1" t="s">
        <v>2441</v>
      </c>
      <c r="KV259">
        <v>0</v>
      </c>
      <c r="KW259">
        <v>0</v>
      </c>
      <c r="KX259" s="1" t="s">
        <v>2441</v>
      </c>
      <c r="KY259" s="1" t="s">
        <v>2441</v>
      </c>
      <c r="KZ259">
        <v>5.07</v>
      </c>
      <c r="LA259">
        <v>0.12</v>
      </c>
      <c r="LB259">
        <v>0.26</v>
      </c>
      <c r="LC259">
        <v>450</v>
      </c>
      <c r="LD259">
        <v>1</v>
      </c>
      <c r="LE259" s="1" t="s">
        <v>2441</v>
      </c>
      <c r="LF259">
        <v>0</v>
      </c>
      <c r="LG259">
        <v>0</v>
      </c>
      <c r="LJ259">
        <v>518.53</v>
      </c>
      <c r="LK259">
        <v>330.66</v>
      </c>
      <c r="LL259">
        <v>30.06</v>
      </c>
      <c r="LM259">
        <v>11000</v>
      </c>
      <c r="LN259">
        <v>1</v>
      </c>
      <c r="LO259" s="1" t="s">
        <v>2441</v>
      </c>
      <c r="LP259">
        <v>0.22</v>
      </c>
      <c r="LQ259">
        <v>0.73</v>
      </c>
      <c r="LS259" s="1" t="s">
        <v>2441</v>
      </c>
      <c r="LT259">
        <v>0.27</v>
      </c>
      <c r="LU259">
        <v>0.32</v>
      </c>
      <c r="LV259">
        <v>0.03</v>
      </c>
      <c r="LW259">
        <v>12500</v>
      </c>
      <c r="LX259">
        <v>1</v>
      </c>
      <c r="LY259" s="1" t="s">
        <v>2441</v>
      </c>
      <c r="LZ259">
        <v>0</v>
      </c>
      <c r="MA259">
        <v>0</v>
      </c>
      <c r="MC259" s="1" t="s">
        <v>2441</v>
      </c>
      <c r="MD259">
        <v>2536.65</v>
      </c>
      <c r="ME259">
        <v>72.77</v>
      </c>
      <c r="MF259">
        <v>18.95</v>
      </c>
      <c r="MG259">
        <v>3840</v>
      </c>
      <c r="MH259">
        <v>1</v>
      </c>
      <c r="MI259">
        <v>4.7</v>
      </c>
      <c r="MJ259">
        <v>0.4</v>
      </c>
      <c r="MK259">
        <v>2.11</v>
      </c>
      <c r="MN259">
        <v>0.03</v>
      </c>
      <c r="MO259">
        <v>0.01</v>
      </c>
      <c r="MP259">
        <v>0.02</v>
      </c>
      <c r="MQ259">
        <v>347</v>
      </c>
      <c r="MR259">
        <v>1</v>
      </c>
      <c r="MS259" s="1" t="s">
        <v>2441</v>
      </c>
      <c r="MT259">
        <v>0</v>
      </c>
      <c r="MU259">
        <v>0</v>
      </c>
      <c r="MX259">
        <v>100</v>
      </c>
      <c r="MY259">
        <v>1.4</v>
      </c>
      <c r="MZ259">
        <v>4</v>
      </c>
      <c r="NA259">
        <v>350</v>
      </c>
      <c r="NB259">
        <v>1</v>
      </c>
      <c r="NC259" s="1" t="s">
        <v>2441</v>
      </c>
      <c r="ND259">
        <v>0</v>
      </c>
      <c r="NE259">
        <v>0</v>
      </c>
      <c r="NH259">
        <v>14.3</v>
      </c>
      <c r="NI259">
        <v>3.6</v>
      </c>
      <c r="NJ259">
        <v>1.2</v>
      </c>
      <c r="NK259">
        <v>3000</v>
      </c>
      <c r="NL259">
        <v>1</v>
      </c>
      <c r="NM259">
        <v>36.1</v>
      </c>
      <c r="NN259">
        <v>0</v>
      </c>
      <c r="NO259">
        <v>0</v>
      </c>
      <c r="NP259" s="1" t="s">
        <v>2441</v>
      </c>
      <c r="NQ259" s="1" t="s">
        <v>2441</v>
      </c>
      <c r="NR259">
        <v>21</v>
      </c>
      <c r="NS259">
        <v>3.04</v>
      </c>
      <c r="NT259">
        <v>1.9</v>
      </c>
      <c r="NU259">
        <v>1600</v>
      </c>
      <c r="NV259">
        <v>1</v>
      </c>
      <c r="NW259">
        <v>10.1</v>
      </c>
      <c r="NX259">
        <v>0</v>
      </c>
      <c r="NY259">
        <v>0</v>
      </c>
      <c r="OJ259" s="1" t="s">
        <v>2441</v>
      </c>
      <c r="OK259" s="1" t="s">
        <v>2441</v>
      </c>
      <c r="OL259">
        <v>121.9</v>
      </c>
      <c r="OM259">
        <v>1083.6300000000001</v>
      </c>
      <c r="ON259">
        <v>25.15</v>
      </c>
      <c r="OO259">
        <v>43083</v>
      </c>
      <c r="OP259">
        <v>1</v>
      </c>
      <c r="OQ259">
        <v>6.3</v>
      </c>
      <c r="OR259">
        <v>0.76</v>
      </c>
      <c r="OS259">
        <v>3.04</v>
      </c>
      <c r="OT259">
        <v>0.27</v>
      </c>
      <c r="OU259">
        <v>1</v>
      </c>
      <c r="OV259">
        <v>102.78</v>
      </c>
      <c r="OX259">
        <v>25.18</v>
      </c>
      <c r="OY259">
        <v>1</v>
      </c>
      <c r="OZ259">
        <v>1</v>
      </c>
      <c r="PA259">
        <v>0.1</v>
      </c>
      <c r="PB259">
        <v>0</v>
      </c>
      <c r="PC259">
        <v>0</v>
      </c>
      <c r="PF259">
        <v>16286.49</v>
      </c>
      <c r="PG259">
        <v>51067.21</v>
      </c>
      <c r="PH259">
        <v>84.83</v>
      </c>
      <c r="PI259">
        <v>601995</v>
      </c>
      <c r="PJ259">
        <v>1</v>
      </c>
      <c r="PK259">
        <v>189.5</v>
      </c>
      <c r="PL259">
        <v>3.2</v>
      </c>
      <c r="PM259">
        <v>3.77</v>
      </c>
      <c r="PN259">
        <v>0.42</v>
      </c>
      <c r="PO259">
        <v>10.210000000000001</v>
      </c>
      <c r="PP259" s="1" t="s">
        <v>2441</v>
      </c>
      <c r="PQ259" s="1" t="s">
        <v>2441</v>
      </c>
      <c r="PR259" s="1" t="s">
        <v>2441</v>
      </c>
      <c r="PS259" s="1" t="s">
        <v>2441</v>
      </c>
      <c r="PT259" s="1" t="s">
        <v>2441</v>
      </c>
      <c r="PU259" s="1" t="s">
        <v>2441</v>
      </c>
      <c r="PV259" s="1" t="s">
        <v>2441</v>
      </c>
      <c r="PW259" s="1" t="s">
        <v>2441</v>
      </c>
      <c r="PZ259" s="1" t="s">
        <v>2441</v>
      </c>
      <c r="QA259" s="1" t="s">
        <v>2441</v>
      </c>
      <c r="QB259" s="1" t="s">
        <v>2441</v>
      </c>
      <c r="QC259" s="1" t="s">
        <v>2441</v>
      </c>
      <c r="QD259" s="1" t="s">
        <v>2441</v>
      </c>
      <c r="QE259" s="1" t="s">
        <v>2441</v>
      </c>
      <c r="QF259" s="1" t="s">
        <v>2441</v>
      </c>
      <c r="QG259" s="1" t="s">
        <v>2441</v>
      </c>
      <c r="QJ259">
        <v>12.75</v>
      </c>
      <c r="QK259">
        <v>0.51</v>
      </c>
      <c r="QL259">
        <v>0.51</v>
      </c>
      <c r="QM259">
        <v>1000</v>
      </c>
      <c r="QN259">
        <v>1</v>
      </c>
      <c r="QO259" s="1" t="s">
        <v>2441</v>
      </c>
      <c r="QP259">
        <v>0</v>
      </c>
      <c r="QQ259">
        <v>0</v>
      </c>
      <c r="QT259">
        <v>270.02</v>
      </c>
      <c r="QU259">
        <v>398.9</v>
      </c>
      <c r="QV259">
        <v>24.302</v>
      </c>
      <c r="QW259">
        <v>16414</v>
      </c>
      <c r="QX259">
        <v>1</v>
      </c>
      <c r="QY259">
        <v>102</v>
      </c>
      <c r="QZ259">
        <v>0</v>
      </c>
      <c r="RA259">
        <v>0</v>
      </c>
      <c r="RB259">
        <v>0.25</v>
      </c>
      <c r="RC259">
        <v>-0.18</v>
      </c>
      <c r="RD259">
        <v>358.48</v>
      </c>
      <c r="RE259">
        <v>8364.6299999999992</v>
      </c>
      <c r="RF259">
        <v>54.14</v>
      </c>
      <c r="RG259">
        <v>154500</v>
      </c>
      <c r="RH259">
        <v>1</v>
      </c>
      <c r="RI259">
        <v>12.1</v>
      </c>
      <c r="RJ259">
        <v>1</v>
      </c>
      <c r="RK259">
        <v>1.85</v>
      </c>
      <c r="RL259">
        <v>0.19</v>
      </c>
      <c r="RM259">
        <v>2.4900000000000002</v>
      </c>
      <c r="RN259">
        <v>0.31</v>
      </c>
      <c r="RO259">
        <v>44.85</v>
      </c>
      <c r="RP259">
        <v>10.25</v>
      </c>
      <c r="RQ259">
        <v>4290</v>
      </c>
      <c r="RR259">
        <v>0.98029999999999995</v>
      </c>
      <c r="RS259">
        <v>79.599999999999994</v>
      </c>
      <c r="RT259">
        <v>0.2</v>
      </c>
      <c r="RU259">
        <v>1.91</v>
      </c>
      <c r="RV259">
        <v>0.11</v>
      </c>
      <c r="RW259">
        <v>1.35</v>
      </c>
      <c r="RX259" s="1" t="s">
        <v>2441</v>
      </c>
      <c r="RY259" s="1" t="s">
        <v>2441</v>
      </c>
      <c r="RZ259" s="1" t="s">
        <v>2441</v>
      </c>
      <c r="SA259" s="1" t="s">
        <v>2441</v>
      </c>
      <c r="SB259" s="1" t="s">
        <v>2441</v>
      </c>
      <c r="SC259" s="1" t="s">
        <v>2441</v>
      </c>
      <c r="SD259" s="1" t="s">
        <v>2441</v>
      </c>
      <c r="SE259" s="1" t="s">
        <v>2441</v>
      </c>
      <c r="SG259" s="1" t="s">
        <v>2441</v>
      </c>
      <c r="SR259">
        <v>2677.2</v>
      </c>
      <c r="SS259">
        <v>4188.8</v>
      </c>
      <c r="ST259">
        <v>59.5</v>
      </c>
      <c r="SU259">
        <v>70400</v>
      </c>
      <c r="SV259">
        <v>1</v>
      </c>
      <c r="SW259">
        <v>77.900000000000006</v>
      </c>
      <c r="SX259">
        <v>3.62</v>
      </c>
      <c r="SY259">
        <v>6.08</v>
      </c>
      <c r="SZ259">
        <v>0.47</v>
      </c>
      <c r="TA259">
        <v>3.17</v>
      </c>
      <c r="TB259">
        <v>16.73</v>
      </c>
      <c r="TC259">
        <v>32.380000000000003</v>
      </c>
      <c r="TD259">
        <v>1.84</v>
      </c>
      <c r="TE259">
        <v>17596</v>
      </c>
      <c r="TF259">
        <v>1</v>
      </c>
      <c r="TG259" s="1" t="s">
        <v>2441</v>
      </c>
      <c r="TH259">
        <v>0</v>
      </c>
      <c r="TI259">
        <v>0</v>
      </c>
      <c r="TJ259" s="1" t="s">
        <v>2441</v>
      </c>
      <c r="TK259" s="1" t="s">
        <v>2441</v>
      </c>
      <c r="TL259">
        <v>44.35</v>
      </c>
      <c r="TM259">
        <v>4590</v>
      </c>
      <c r="TN259">
        <v>0.51</v>
      </c>
      <c r="TO259">
        <v>9000000</v>
      </c>
      <c r="TP259">
        <v>1</v>
      </c>
      <c r="TQ259" s="1" t="s">
        <v>2441</v>
      </c>
      <c r="TR259">
        <v>0</v>
      </c>
      <c r="TS259">
        <v>0</v>
      </c>
      <c r="TV259">
        <v>117.13</v>
      </c>
      <c r="TW259">
        <v>218.96</v>
      </c>
      <c r="TX259">
        <v>16.100000000000001</v>
      </c>
      <c r="TY259">
        <v>13600</v>
      </c>
      <c r="TZ259">
        <v>1</v>
      </c>
      <c r="UA259" s="1" t="s">
        <v>2441</v>
      </c>
      <c r="UB259">
        <v>0</v>
      </c>
      <c r="UC259">
        <v>0</v>
      </c>
      <c r="UD259" s="1" t="s">
        <v>2441</v>
      </c>
      <c r="UE259" s="1" t="s">
        <v>2441</v>
      </c>
      <c r="UF259">
        <v>458.53</v>
      </c>
      <c r="UG259">
        <v>631.80999999999995</v>
      </c>
      <c r="UH259">
        <v>9.2129999999999992</v>
      </c>
      <c r="UI259">
        <v>68578</v>
      </c>
      <c r="UJ259">
        <v>1</v>
      </c>
      <c r="UK259">
        <v>150.6</v>
      </c>
      <c r="UL259">
        <v>0.37</v>
      </c>
      <c r="UM259">
        <v>4.0199999999999996</v>
      </c>
      <c r="UN259">
        <v>0.42</v>
      </c>
      <c r="UO259">
        <v>-0.08</v>
      </c>
      <c r="UP259">
        <v>114.96</v>
      </c>
      <c r="UQ259">
        <v>207.58</v>
      </c>
      <c r="UR259">
        <v>6.59</v>
      </c>
      <c r="US259">
        <v>3500</v>
      </c>
      <c r="UT259">
        <v>0.1111</v>
      </c>
      <c r="UU259">
        <v>36.5</v>
      </c>
      <c r="UV259">
        <v>0.06</v>
      </c>
      <c r="UW259">
        <v>0.98</v>
      </c>
      <c r="UX259">
        <v>0.01</v>
      </c>
      <c r="UY259">
        <v>0.27</v>
      </c>
      <c r="UZ259">
        <v>85.35</v>
      </c>
      <c r="VA259">
        <v>76.55</v>
      </c>
      <c r="VB259">
        <v>5.7560000000000002</v>
      </c>
      <c r="VC259">
        <v>13300</v>
      </c>
      <c r="VD259">
        <v>1</v>
      </c>
      <c r="VE259">
        <v>27.2</v>
      </c>
      <c r="VF259">
        <v>0.1</v>
      </c>
      <c r="VG259">
        <v>1.74</v>
      </c>
      <c r="VH259">
        <v>0.05</v>
      </c>
      <c r="VI259">
        <v>0.38</v>
      </c>
      <c r="VJ259">
        <v>0.15</v>
      </c>
      <c r="VK259">
        <v>0.09</v>
      </c>
      <c r="VL259">
        <v>0.01</v>
      </c>
      <c r="VM259">
        <v>6600</v>
      </c>
      <c r="VN259">
        <v>1</v>
      </c>
      <c r="VO259">
        <v>21.7</v>
      </c>
      <c r="VP259">
        <v>0</v>
      </c>
      <c r="VQ259">
        <v>0</v>
      </c>
      <c r="VR259" s="1" t="s">
        <v>2441</v>
      </c>
      <c r="VS259" s="1" t="s">
        <v>2441</v>
      </c>
      <c r="VT259">
        <v>9.81</v>
      </c>
      <c r="VU259">
        <v>10.64</v>
      </c>
      <c r="VV259">
        <v>1.54</v>
      </c>
      <c r="VW259">
        <v>20701</v>
      </c>
      <c r="VX259">
        <v>3</v>
      </c>
      <c r="VY259">
        <v>101.2</v>
      </c>
      <c r="VZ259">
        <v>0</v>
      </c>
      <c r="WA259">
        <v>0</v>
      </c>
      <c r="WB259">
        <v>0.06</v>
      </c>
      <c r="WC259">
        <v>-1.84</v>
      </c>
      <c r="WD259">
        <v>0.18</v>
      </c>
      <c r="WE259">
        <v>0.08</v>
      </c>
      <c r="WF259">
        <v>0.01</v>
      </c>
      <c r="WG259">
        <v>12000</v>
      </c>
      <c r="WH259">
        <v>1</v>
      </c>
      <c r="WI259">
        <v>211.2</v>
      </c>
      <c r="WJ259">
        <v>0</v>
      </c>
      <c r="WK259">
        <v>0</v>
      </c>
      <c r="WL259" s="1" t="s">
        <v>2441</v>
      </c>
      <c r="WM259" s="1" t="s">
        <v>2441</v>
      </c>
      <c r="WN259">
        <v>293.04000000000002</v>
      </c>
      <c r="WO259">
        <v>73.959999999999994</v>
      </c>
      <c r="WP259">
        <v>21.01</v>
      </c>
      <c r="WQ259">
        <v>3520</v>
      </c>
      <c r="WR259">
        <v>1</v>
      </c>
      <c r="WS259" s="1" t="s">
        <v>2441</v>
      </c>
      <c r="WT259">
        <v>1.2</v>
      </c>
      <c r="WU259">
        <v>5.71</v>
      </c>
      <c r="WV259" s="1" t="s">
        <v>2441</v>
      </c>
      <c r="WW259" s="1" t="s">
        <v>2441</v>
      </c>
      <c r="WX259">
        <v>85.56</v>
      </c>
      <c r="WY259">
        <v>0.02</v>
      </c>
      <c r="WZ259">
        <v>7.7</v>
      </c>
      <c r="XA259">
        <v>2</v>
      </c>
      <c r="XB259">
        <v>1</v>
      </c>
      <c r="XD259">
        <v>0</v>
      </c>
      <c r="XE259">
        <v>0</v>
      </c>
      <c r="XH259">
        <v>92.49</v>
      </c>
      <c r="XI259">
        <v>118.64</v>
      </c>
      <c r="XJ259">
        <v>8.86</v>
      </c>
      <c r="XK259">
        <v>13389</v>
      </c>
      <c r="XL259">
        <v>1</v>
      </c>
      <c r="XM259" s="1" t="s">
        <v>2441</v>
      </c>
      <c r="XN259">
        <v>0.04</v>
      </c>
      <c r="XO259">
        <v>0.45</v>
      </c>
      <c r="XP259" s="1" t="s">
        <v>2441</v>
      </c>
      <c r="XQ259" s="1" t="s">
        <v>2441</v>
      </c>
      <c r="XR259">
        <v>87.33</v>
      </c>
      <c r="XS259">
        <v>1.31</v>
      </c>
      <c r="XT259">
        <v>0.52</v>
      </c>
      <c r="XU259">
        <v>2500</v>
      </c>
      <c r="XV259">
        <v>1</v>
      </c>
      <c r="XW259" s="1" t="s">
        <v>2441</v>
      </c>
      <c r="XX259">
        <v>0</v>
      </c>
      <c r="XY259">
        <v>0</v>
      </c>
      <c r="YA259" s="1" t="s">
        <v>2441</v>
      </c>
      <c r="YB259">
        <v>0.56000000000000005</v>
      </c>
      <c r="YC259">
        <v>0</v>
      </c>
      <c r="YD259">
        <v>0.01</v>
      </c>
      <c r="YE259">
        <v>250</v>
      </c>
      <c r="YF259">
        <v>1</v>
      </c>
      <c r="YG259" s="1" t="s">
        <v>2441</v>
      </c>
      <c r="YH259">
        <v>0</v>
      </c>
      <c r="YI259">
        <v>0</v>
      </c>
      <c r="YL259">
        <v>57.68</v>
      </c>
      <c r="YM259">
        <v>494.32</v>
      </c>
      <c r="YN259">
        <v>5.2229999999999999</v>
      </c>
      <c r="YO259">
        <v>92000</v>
      </c>
      <c r="YP259">
        <v>0.97209999999999996</v>
      </c>
      <c r="YQ259">
        <v>182.3</v>
      </c>
      <c r="YR259">
        <v>0.06</v>
      </c>
      <c r="YS259">
        <v>1.1100000000000001</v>
      </c>
      <c r="YT259">
        <v>0.19</v>
      </c>
      <c r="YU259">
        <v>0.24</v>
      </c>
      <c r="ZF259">
        <v>133.68</v>
      </c>
      <c r="ZG259">
        <v>108.4</v>
      </c>
      <c r="ZH259">
        <v>4.66</v>
      </c>
      <c r="ZI259">
        <v>23267</v>
      </c>
      <c r="ZJ259">
        <v>1</v>
      </c>
      <c r="ZK259" s="1" t="s">
        <v>2441</v>
      </c>
      <c r="ZL259">
        <v>0</v>
      </c>
      <c r="ZM259">
        <v>0</v>
      </c>
      <c r="ZN259" s="1" t="s">
        <v>2441</v>
      </c>
      <c r="ZO259" s="1" t="s">
        <v>2441</v>
      </c>
      <c r="ZP259">
        <v>4.9800000000000004</v>
      </c>
      <c r="ZQ259">
        <v>0.36</v>
      </c>
      <c r="ZR259">
        <v>8.1999999999999993</v>
      </c>
      <c r="ZS259">
        <v>44</v>
      </c>
      <c r="ZT259">
        <v>1</v>
      </c>
      <c r="ZU259" s="1" t="s">
        <v>2441</v>
      </c>
      <c r="ZV259">
        <v>0.36</v>
      </c>
      <c r="ZW259">
        <v>4.3899999999999997</v>
      </c>
      <c r="ZZ259">
        <v>23.19</v>
      </c>
      <c r="AAA259">
        <v>35.83</v>
      </c>
      <c r="AAB259">
        <v>6.97</v>
      </c>
      <c r="AAC259">
        <v>5140</v>
      </c>
      <c r="AAD259">
        <v>1</v>
      </c>
      <c r="AAE259" s="1" t="s">
        <v>2441</v>
      </c>
      <c r="AAF259">
        <v>0</v>
      </c>
      <c r="AAG259">
        <v>0</v>
      </c>
      <c r="AAJ259">
        <v>310.63</v>
      </c>
      <c r="AAK259">
        <v>87.13</v>
      </c>
      <c r="AAL259">
        <v>1.8979999999999999</v>
      </c>
      <c r="AAM259">
        <v>45909</v>
      </c>
      <c r="AAN259">
        <v>1</v>
      </c>
      <c r="AAO259">
        <v>34.799999999999997</v>
      </c>
      <c r="AAP259">
        <v>0</v>
      </c>
      <c r="AAQ259">
        <v>0</v>
      </c>
      <c r="AAR259" s="1" t="s">
        <v>2441</v>
      </c>
      <c r="AAS259">
        <v>0.08</v>
      </c>
      <c r="AAT259">
        <v>101.16</v>
      </c>
      <c r="AAU259">
        <v>37.26</v>
      </c>
      <c r="AAV259">
        <v>69</v>
      </c>
      <c r="AAW259">
        <v>540</v>
      </c>
      <c r="AAX259">
        <v>1</v>
      </c>
      <c r="AAY259" s="1" t="s">
        <v>2441</v>
      </c>
      <c r="AAZ259">
        <v>0</v>
      </c>
      <c r="ABA259">
        <v>0</v>
      </c>
      <c r="ABD259">
        <v>13.96</v>
      </c>
      <c r="ABE259">
        <v>10.26</v>
      </c>
      <c r="ABF259">
        <v>2.75</v>
      </c>
      <c r="ABG259">
        <v>3730</v>
      </c>
      <c r="ABH259">
        <v>1</v>
      </c>
      <c r="ABI259" s="1" t="s">
        <v>2441</v>
      </c>
      <c r="ABJ259">
        <v>0</v>
      </c>
      <c r="ABK259">
        <v>0</v>
      </c>
      <c r="ABL259" s="1" t="s">
        <v>2441</v>
      </c>
      <c r="ABM259" s="1" t="s">
        <v>2441</v>
      </c>
      <c r="ABN259">
        <v>1292.51</v>
      </c>
      <c r="ABO259">
        <v>40.03</v>
      </c>
      <c r="ABP259">
        <v>23.606999999999999</v>
      </c>
      <c r="ABQ259">
        <v>1243</v>
      </c>
      <c r="ABR259">
        <v>0.73309999999999997</v>
      </c>
      <c r="ABS259">
        <v>6.4</v>
      </c>
      <c r="ABT259">
        <v>0.62</v>
      </c>
      <c r="ABU259">
        <v>2.64</v>
      </c>
      <c r="ABV259" s="1" t="s">
        <v>2441</v>
      </c>
      <c r="ABW259" s="1" t="s">
        <v>2441</v>
      </c>
      <c r="ABX259">
        <v>1523.75</v>
      </c>
      <c r="ABY259">
        <v>1071.67</v>
      </c>
      <c r="ABZ259">
        <v>18.100000000000001</v>
      </c>
      <c r="ACA259">
        <v>33658</v>
      </c>
      <c r="ACB259">
        <v>0.56850000000000001</v>
      </c>
      <c r="ACC259">
        <v>33.700000000000003</v>
      </c>
      <c r="ACD259">
        <v>0.48</v>
      </c>
      <c r="ACE259">
        <v>2.67</v>
      </c>
      <c r="ACF259">
        <v>0.16</v>
      </c>
      <c r="ACG259">
        <v>0.88</v>
      </c>
      <c r="ACH259">
        <v>489.73</v>
      </c>
      <c r="ACI259">
        <v>759.9</v>
      </c>
      <c r="ACJ259">
        <v>75.989999999999995</v>
      </c>
      <c r="ACK259">
        <v>10000</v>
      </c>
      <c r="ACL259">
        <v>1</v>
      </c>
      <c r="ACM259" s="1" t="s">
        <v>2441</v>
      </c>
      <c r="ACN259">
        <v>4.2300000000000004</v>
      </c>
      <c r="ACO259">
        <v>5.57</v>
      </c>
      <c r="ACP259" s="1" t="s">
        <v>2441</v>
      </c>
      <c r="ACQ259" s="1" t="s">
        <v>2441</v>
      </c>
      <c r="ACR259" s="1" t="s">
        <v>2441</v>
      </c>
      <c r="ACS259" s="1" t="s">
        <v>2441</v>
      </c>
      <c r="ACT259" s="1" t="s">
        <v>2441</v>
      </c>
      <c r="ACU259" s="1" t="s">
        <v>2441</v>
      </c>
      <c r="ACV259" s="1" t="s">
        <v>2441</v>
      </c>
      <c r="ACW259" s="1" t="s">
        <v>2441</v>
      </c>
      <c r="ACX259" s="1" t="s">
        <v>2441</v>
      </c>
      <c r="ACY259" s="1" t="s">
        <v>2441</v>
      </c>
      <c r="ACZ259" s="1" t="s">
        <v>2441</v>
      </c>
      <c r="ADA259" s="1" t="s">
        <v>2441</v>
      </c>
      <c r="ADB259">
        <v>0.52</v>
      </c>
      <c r="ADC259">
        <v>0.16</v>
      </c>
      <c r="ADD259">
        <v>0.03</v>
      </c>
      <c r="ADE259">
        <v>6160</v>
      </c>
      <c r="ADF259">
        <v>1</v>
      </c>
      <c r="ADG259" s="1" t="s">
        <v>2441</v>
      </c>
      <c r="ADH259">
        <v>0</v>
      </c>
      <c r="ADI259">
        <v>0</v>
      </c>
      <c r="ADK259" s="1" t="s">
        <v>2441</v>
      </c>
      <c r="ADL259">
        <v>29.44</v>
      </c>
      <c r="ADM259">
        <v>23.7</v>
      </c>
      <c r="ADN259">
        <v>28.3</v>
      </c>
      <c r="ADO259">
        <v>8374</v>
      </c>
      <c r="ADP259">
        <v>10</v>
      </c>
      <c r="ADQ259">
        <v>6.1</v>
      </c>
      <c r="ADR259">
        <v>0</v>
      </c>
      <c r="ADS259">
        <v>0</v>
      </c>
      <c r="ADT259" s="1" t="s">
        <v>2441</v>
      </c>
      <c r="ADU259">
        <v>0.5</v>
      </c>
      <c r="AEF259">
        <v>0.03</v>
      </c>
      <c r="AEG259">
        <v>0.09</v>
      </c>
      <c r="AEH259">
        <v>0.11</v>
      </c>
      <c r="AEI259">
        <v>814</v>
      </c>
      <c r="AEJ259">
        <v>1</v>
      </c>
      <c r="AEK259" s="1" t="s">
        <v>2441</v>
      </c>
      <c r="AEL259">
        <v>0</v>
      </c>
      <c r="AEM259">
        <v>0</v>
      </c>
      <c r="AEN259" s="1" t="s">
        <v>2441</v>
      </c>
      <c r="AEO259" s="1" t="s">
        <v>2441</v>
      </c>
      <c r="AEP259" s="1" t="s">
        <v>2441</v>
      </c>
      <c r="AEQ259" s="1" t="s">
        <v>2441</v>
      </c>
      <c r="AER259" s="1" t="s">
        <v>2441</v>
      </c>
      <c r="AES259" s="1" t="s">
        <v>2441</v>
      </c>
      <c r="AET259" s="1" t="s">
        <v>2441</v>
      </c>
      <c r="AEU259" s="1" t="s">
        <v>2441</v>
      </c>
      <c r="AEV259" s="1" t="s">
        <v>2441</v>
      </c>
      <c r="AEW259" s="1" t="s">
        <v>2441</v>
      </c>
      <c r="AEX259" s="1" t="s">
        <v>2441</v>
      </c>
      <c r="AEY259" s="1" t="s">
        <v>2441</v>
      </c>
      <c r="AEZ259">
        <v>2599.77</v>
      </c>
      <c r="AFA259">
        <v>19</v>
      </c>
      <c r="AFB259">
        <v>19</v>
      </c>
      <c r="AFC259">
        <v>1000</v>
      </c>
      <c r="AFD259">
        <v>1</v>
      </c>
      <c r="AFE259" s="1" t="s">
        <v>2441</v>
      </c>
      <c r="AFF259">
        <v>0</v>
      </c>
      <c r="AFG259">
        <v>0</v>
      </c>
      <c r="AFJ259" s="1" t="s">
        <v>2441</v>
      </c>
      <c r="AFK259" s="1" t="s">
        <v>2441</v>
      </c>
      <c r="AFL259" s="1" t="s">
        <v>2441</v>
      </c>
      <c r="AFM259" s="1" t="s">
        <v>2441</v>
      </c>
      <c r="AFN259" s="1" t="s">
        <v>2441</v>
      </c>
      <c r="AFO259" s="1" t="s">
        <v>2441</v>
      </c>
      <c r="AFP259" s="1" t="s">
        <v>2441</v>
      </c>
      <c r="AFQ259" s="1" t="s">
        <v>2441</v>
      </c>
      <c r="AFR259" s="1" t="s">
        <v>2441</v>
      </c>
      <c r="AFS259" s="1" t="s">
        <v>2441</v>
      </c>
      <c r="AFT259">
        <v>1077.0899999999999</v>
      </c>
      <c r="AFU259">
        <v>112.56</v>
      </c>
      <c r="AFV259">
        <v>9.3019999999999996</v>
      </c>
      <c r="AFW259">
        <v>1100</v>
      </c>
      <c r="AFX259">
        <v>9.0899999999999995E-2</v>
      </c>
      <c r="AFY259">
        <v>105.4</v>
      </c>
      <c r="AFZ259">
        <v>0</v>
      </c>
      <c r="AGA259">
        <v>0</v>
      </c>
      <c r="AGB259" s="1" t="s">
        <v>2441</v>
      </c>
      <c r="AGC259">
        <v>-0.51</v>
      </c>
      <c r="AGD259" s="1" t="s">
        <v>2441</v>
      </c>
      <c r="AGF259" s="1" t="s">
        <v>2441</v>
      </c>
      <c r="AGG259" s="1" t="s">
        <v>2441</v>
      </c>
      <c r="AGH259" s="1" t="s">
        <v>2441</v>
      </c>
      <c r="AGI259" s="1" t="s">
        <v>2441</v>
      </c>
      <c r="AGJ259" s="1" t="s">
        <v>2441</v>
      </c>
      <c r="AGK259" s="1" t="s">
        <v>2441</v>
      </c>
      <c r="AGN259">
        <v>54.44</v>
      </c>
      <c r="AGO259">
        <v>10264.32</v>
      </c>
      <c r="AGP259">
        <v>8.1959999999999997</v>
      </c>
      <c r="AGQ259">
        <v>1252356</v>
      </c>
      <c r="AGR259">
        <v>1</v>
      </c>
      <c r="AGS259">
        <v>3798.2</v>
      </c>
      <c r="AGT259">
        <v>0.2</v>
      </c>
      <c r="AGU259">
        <v>2.44</v>
      </c>
      <c r="AGV259">
        <v>0.22</v>
      </c>
      <c r="AGW259">
        <v>0.34</v>
      </c>
      <c r="AHH259">
        <v>101.87</v>
      </c>
      <c r="AHI259">
        <v>4100.95</v>
      </c>
      <c r="AHJ259">
        <v>4.08</v>
      </c>
      <c r="AHK259">
        <v>1004150</v>
      </c>
      <c r="AHL259">
        <v>1</v>
      </c>
      <c r="AHM259" s="1" t="s">
        <v>2441</v>
      </c>
      <c r="AHN259">
        <v>0</v>
      </c>
      <c r="AHO259">
        <v>0</v>
      </c>
      <c r="AHZ259">
        <v>0.22</v>
      </c>
      <c r="AIA259">
        <v>0.34</v>
      </c>
      <c r="AIB259">
        <v>135</v>
      </c>
      <c r="AIC259">
        <v>297.93</v>
      </c>
      <c r="AID259">
        <v>23.625</v>
      </c>
      <c r="AIE259">
        <v>12611</v>
      </c>
      <c r="AIF259">
        <v>1</v>
      </c>
      <c r="AIG259">
        <v>5.2</v>
      </c>
      <c r="AIH259">
        <v>0</v>
      </c>
      <c r="AII259">
        <v>0</v>
      </c>
      <c r="AIJ259" s="1" t="s">
        <v>2441</v>
      </c>
      <c r="AIK259" s="1" t="s">
        <v>2441</v>
      </c>
      <c r="AIL259">
        <v>91.82</v>
      </c>
      <c r="AIM259">
        <v>0.6</v>
      </c>
      <c r="AIN259">
        <v>1.5</v>
      </c>
      <c r="AIO259">
        <v>400</v>
      </c>
      <c r="AIP259">
        <v>1</v>
      </c>
      <c r="AIQ259" s="1" t="s">
        <v>2441</v>
      </c>
      <c r="AIR259">
        <v>0</v>
      </c>
      <c r="AIS259">
        <v>0</v>
      </c>
      <c r="AIV259">
        <v>369.89</v>
      </c>
      <c r="AIW259">
        <v>66.06</v>
      </c>
      <c r="AIX259">
        <v>8.69</v>
      </c>
      <c r="AIY259">
        <v>7602</v>
      </c>
      <c r="AIZ259">
        <v>1</v>
      </c>
      <c r="AJA259" s="1" t="s">
        <v>2441</v>
      </c>
      <c r="AJB259">
        <v>0.36</v>
      </c>
      <c r="AJC259">
        <v>4.1500000000000004</v>
      </c>
      <c r="AJE259" s="1" t="s">
        <v>2441</v>
      </c>
      <c r="AJO259" s="1" t="s">
        <v>2441</v>
      </c>
      <c r="AJY259" s="1" t="s">
        <v>2441</v>
      </c>
      <c r="AJZ259">
        <v>88.35</v>
      </c>
      <c r="AKB259">
        <v>0.91</v>
      </c>
      <c r="AKC259">
        <v>1</v>
      </c>
      <c r="AKD259">
        <v>1</v>
      </c>
      <c r="AKF259">
        <v>0</v>
      </c>
      <c r="AKG259">
        <v>0</v>
      </c>
      <c r="AKJ259">
        <v>53.41</v>
      </c>
      <c r="AKK259">
        <v>105.75</v>
      </c>
      <c r="AKL259">
        <v>11.75</v>
      </c>
      <c r="AKM259">
        <v>9000</v>
      </c>
      <c r="AKN259">
        <v>1</v>
      </c>
      <c r="AKO259" s="1" t="s">
        <v>2441</v>
      </c>
      <c r="AKP259">
        <v>0</v>
      </c>
      <c r="AKQ259">
        <v>0</v>
      </c>
      <c r="AKR259" s="1" t="s">
        <v>2441</v>
      </c>
      <c r="AKS259" s="1" t="s">
        <v>2441</v>
      </c>
      <c r="AKT259">
        <v>4.53</v>
      </c>
      <c r="AKU259">
        <v>3.52</v>
      </c>
      <c r="AKV259">
        <v>0.995</v>
      </c>
      <c r="AKW259">
        <v>5870</v>
      </c>
      <c r="AKX259">
        <v>1.6585000000000001</v>
      </c>
      <c r="AKY259">
        <v>42.3</v>
      </c>
      <c r="AKZ259">
        <v>0</v>
      </c>
      <c r="ALA259">
        <v>0</v>
      </c>
      <c r="ALB259" s="1" t="s">
        <v>2441</v>
      </c>
      <c r="ALC259" s="1" t="s">
        <v>2441</v>
      </c>
      <c r="ALD259">
        <v>100</v>
      </c>
      <c r="ALF259">
        <v>0.5</v>
      </c>
      <c r="ALG259">
        <v>1</v>
      </c>
      <c r="ALH259">
        <v>1</v>
      </c>
      <c r="ALJ259">
        <v>0</v>
      </c>
      <c r="ALK259">
        <v>0</v>
      </c>
      <c r="ALN259">
        <v>1099.29</v>
      </c>
      <c r="ALO259">
        <v>119.8</v>
      </c>
      <c r="ALP259">
        <v>15.558999999999999</v>
      </c>
      <c r="ALQ259">
        <v>7700</v>
      </c>
      <c r="ALR259">
        <v>1</v>
      </c>
      <c r="ALS259">
        <v>0.6</v>
      </c>
      <c r="ALT259">
        <v>0.15</v>
      </c>
      <c r="ALU259">
        <v>0.96</v>
      </c>
      <c r="ALV259" s="1" t="s">
        <v>2441</v>
      </c>
      <c r="ALW259" s="1" t="s">
        <v>2441</v>
      </c>
      <c r="ALX259">
        <v>186.83</v>
      </c>
      <c r="ALY259">
        <v>10296.959999999999</v>
      </c>
      <c r="ALZ259">
        <v>10.226000000000001</v>
      </c>
      <c r="AMA259">
        <v>324109</v>
      </c>
      <c r="AMB259">
        <v>0.32190000000000002</v>
      </c>
      <c r="AMC259">
        <v>294.7</v>
      </c>
      <c r="AMD259">
        <v>0.32</v>
      </c>
      <c r="AME259">
        <v>3.15</v>
      </c>
      <c r="AMF259">
        <v>0.25</v>
      </c>
      <c r="AMG259">
        <v>2.08</v>
      </c>
      <c r="AMR259">
        <v>0</v>
      </c>
      <c r="AMS259">
        <v>0.98</v>
      </c>
      <c r="AMT259">
        <v>0</v>
      </c>
      <c r="AMU259">
        <v>245574</v>
      </c>
      <c r="AMV259">
        <v>1</v>
      </c>
      <c r="AMW259" s="1" t="s">
        <v>2441</v>
      </c>
      <c r="AMX259">
        <v>0</v>
      </c>
      <c r="AMY259">
        <v>0</v>
      </c>
      <c r="ANB259">
        <v>0.01</v>
      </c>
      <c r="ANC259">
        <v>0.02</v>
      </c>
      <c r="AND259">
        <v>0</v>
      </c>
      <c r="ANE259">
        <v>8909</v>
      </c>
      <c r="ANF259">
        <v>1</v>
      </c>
      <c r="ANG259" s="1" t="s">
        <v>2441</v>
      </c>
      <c r="ANH259">
        <v>0</v>
      </c>
      <c r="ANI259">
        <v>0</v>
      </c>
      <c r="ANK259" s="1" t="s">
        <v>2441</v>
      </c>
      <c r="ANL259">
        <v>53.29</v>
      </c>
      <c r="ANM259">
        <v>15.44</v>
      </c>
      <c r="ANN259">
        <v>2.34</v>
      </c>
      <c r="ANO259">
        <v>6600</v>
      </c>
      <c r="ANP259">
        <v>1</v>
      </c>
      <c r="ANQ259">
        <v>468.8</v>
      </c>
      <c r="ANR259">
        <v>0</v>
      </c>
      <c r="ANS259">
        <v>0</v>
      </c>
      <c r="ANT259" s="1" t="s">
        <v>2441</v>
      </c>
      <c r="ANU259" s="1" t="s">
        <v>2441</v>
      </c>
      <c r="ANV259">
        <v>1.1200000000000001</v>
      </c>
      <c r="ANW259">
        <v>0.25</v>
      </c>
      <c r="ANX259">
        <v>0.03</v>
      </c>
      <c r="ANY259">
        <v>9000</v>
      </c>
      <c r="ANZ259">
        <v>1</v>
      </c>
      <c r="AOA259" s="1" t="s">
        <v>2441</v>
      </c>
      <c r="AOB259">
        <v>0</v>
      </c>
      <c r="AOC259">
        <v>0</v>
      </c>
      <c r="AOD259" s="1" t="s">
        <v>2441</v>
      </c>
      <c r="AOE259" s="1" t="s">
        <v>2441</v>
      </c>
      <c r="AOP259" s="1" t="s">
        <v>2441</v>
      </c>
      <c r="AOR259" s="1" t="s">
        <v>2441</v>
      </c>
      <c r="AOS259" s="1" t="s">
        <v>2441</v>
      </c>
      <c r="AOT259" s="1" t="s">
        <v>2441</v>
      </c>
      <c r="AOV259" s="1" t="s">
        <v>2441</v>
      </c>
      <c r="AOW259" s="1" t="s">
        <v>2441</v>
      </c>
      <c r="AOZ259">
        <v>116.67</v>
      </c>
      <c r="APB259">
        <v>14</v>
      </c>
      <c r="APC259">
        <v>1</v>
      </c>
      <c r="APD259">
        <v>1</v>
      </c>
      <c r="APF259">
        <v>0</v>
      </c>
      <c r="APG259">
        <v>0</v>
      </c>
      <c r="APJ259">
        <v>2.1800000000000002</v>
      </c>
      <c r="APK259">
        <v>1.91</v>
      </c>
      <c r="APL259">
        <v>7.0000000000000007E-2</v>
      </c>
      <c r="APM259">
        <v>25515</v>
      </c>
      <c r="APN259">
        <v>1</v>
      </c>
      <c r="APO259" s="1" t="s">
        <v>2441</v>
      </c>
      <c r="APP259">
        <v>0</v>
      </c>
      <c r="APQ259">
        <v>0</v>
      </c>
      <c r="APT259">
        <v>248.91</v>
      </c>
      <c r="APU259">
        <v>0.82</v>
      </c>
      <c r="APV259">
        <v>2.0499999999999998</v>
      </c>
      <c r="APW259">
        <v>400</v>
      </c>
      <c r="APX259">
        <v>1</v>
      </c>
      <c r="APY259" s="1" t="s">
        <v>2441</v>
      </c>
      <c r="APZ259">
        <v>0</v>
      </c>
      <c r="AQA259">
        <v>0</v>
      </c>
      <c r="AQD259">
        <v>62.72</v>
      </c>
      <c r="AQE259">
        <v>231.79</v>
      </c>
      <c r="AQF259">
        <v>18.190000000000001</v>
      </c>
      <c r="AQG259">
        <v>12743</v>
      </c>
      <c r="AQH259">
        <v>1</v>
      </c>
      <c r="AQI259" s="1" t="s">
        <v>2441</v>
      </c>
      <c r="AQJ259">
        <v>0</v>
      </c>
      <c r="AQK259">
        <v>0</v>
      </c>
      <c r="AQL259" s="1" t="s">
        <v>2441</v>
      </c>
      <c r="AQM259" s="1" t="s">
        <v>2441</v>
      </c>
      <c r="AQN259">
        <v>9.98</v>
      </c>
      <c r="AQO259">
        <v>5.38</v>
      </c>
      <c r="AQP259">
        <v>0.56899999999999995</v>
      </c>
      <c r="AQQ259">
        <v>9448</v>
      </c>
      <c r="AQR259">
        <v>1</v>
      </c>
      <c r="AQS259">
        <v>144.30000000000001</v>
      </c>
      <c r="AQT259">
        <v>0</v>
      </c>
      <c r="AQU259">
        <v>0</v>
      </c>
      <c r="AQV259" s="1" t="s">
        <v>2441</v>
      </c>
      <c r="AQW259" s="1" t="s">
        <v>2441</v>
      </c>
      <c r="AQX259">
        <v>265.66000000000003</v>
      </c>
      <c r="AQY259">
        <v>5.22</v>
      </c>
      <c r="AQZ259">
        <v>2.6110000000000002</v>
      </c>
      <c r="ARA259">
        <v>2000</v>
      </c>
      <c r="ARB259">
        <v>1</v>
      </c>
      <c r="ARC259">
        <v>2.5</v>
      </c>
      <c r="ARD259">
        <v>0.05</v>
      </c>
      <c r="ARE259">
        <v>1.91</v>
      </c>
      <c r="ARG259" s="1" t="s">
        <v>2441</v>
      </c>
      <c r="ARH259">
        <v>0.02</v>
      </c>
      <c r="ARI259">
        <v>0.8</v>
      </c>
      <c r="ARJ259">
        <v>0</v>
      </c>
      <c r="ARK259">
        <v>159795</v>
      </c>
      <c r="ARL259">
        <v>1</v>
      </c>
      <c r="ARM259" s="1" t="s">
        <v>2441</v>
      </c>
      <c r="ARN259">
        <v>0</v>
      </c>
      <c r="ARO259">
        <v>0</v>
      </c>
      <c r="ARP259" s="1" t="s">
        <v>2441</v>
      </c>
      <c r="ARQ259" s="1" t="s">
        <v>2441</v>
      </c>
      <c r="ARR259">
        <v>15.08</v>
      </c>
      <c r="ARS259">
        <v>5.88</v>
      </c>
      <c r="ART259">
        <v>2.5169999999999999</v>
      </c>
      <c r="ARU259">
        <v>2020</v>
      </c>
      <c r="ARV259">
        <v>0.86460000000000004</v>
      </c>
      <c r="ARW259">
        <v>4.9000000000000004</v>
      </c>
      <c r="ARX259">
        <v>0</v>
      </c>
      <c r="ARY259">
        <v>0</v>
      </c>
      <c r="ASA259" s="1" t="s">
        <v>2441</v>
      </c>
      <c r="ASB259">
        <v>0.22</v>
      </c>
      <c r="ASC259">
        <v>0.22</v>
      </c>
      <c r="ASD259">
        <v>0.04</v>
      </c>
      <c r="ASE259">
        <v>5345</v>
      </c>
      <c r="ASF259">
        <v>1</v>
      </c>
      <c r="ASG259" s="1" t="s">
        <v>2441</v>
      </c>
      <c r="ASH259">
        <v>0</v>
      </c>
      <c r="ASI259">
        <v>0</v>
      </c>
      <c r="ASJ259" s="1" t="s">
        <v>2441</v>
      </c>
      <c r="ASK259" s="1" t="s">
        <v>2441</v>
      </c>
      <c r="ASL259">
        <v>22</v>
      </c>
      <c r="ASM259">
        <v>1.1000000000000001</v>
      </c>
      <c r="ASN259">
        <v>0.22</v>
      </c>
      <c r="ASO259">
        <v>5000</v>
      </c>
      <c r="ASP259">
        <v>1</v>
      </c>
      <c r="ASQ259" s="1" t="s">
        <v>2441</v>
      </c>
      <c r="ASR259">
        <v>0</v>
      </c>
      <c r="ASS259">
        <v>0</v>
      </c>
      <c r="ASV259">
        <v>0.02</v>
      </c>
      <c r="ASW259">
        <v>0.87</v>
      </c>
      <c r="ASX259">
        <v>0.02</v>
      </c>
      <c r="ASY259">
        <v>43409</v>
      </c>
      <c r="ASZ259">
        <v>1</v>
      </c>
      <c r="ATA259" s="1" t="s">
        <v>2441</v>
      </c>
      <c r="ATB259">
        <v>0</v>
      </c>
      <c r="ATC259">
        <v>0</v>
      </c>
      <c r="ATD259" s="1" t="s">
        <v>2441</v>
      </c>
      <c r="ATE259" s="1" t="s">
        <v>2441</v>
      </c>
      <c r="ATF259">
        <v>64.819999999999993</v>
      </c>
      <c r="ATG259">
        <v>42.99</v>
      </c>
      <c r="ATH259">
        <v>6.9420000000000002</v>
      </c>
      <c r="ATI259">
        <v>6193</v>
      </c>
      <c r="ATJ259">
        <v>1</v>
      </c>
      <c r="ATK259">
        <v>69</v>
      </c>
      <c r="ATL259">
        <v>0</v>
      </c>
      <c r="ATM259">
        <v>0</v>
      </c>
      <c r="ATN259" s="1" t="s">
        <v>2441</v>
      </c>
      <c r="ATO259">
        <v>0.28999999999999998</v>
      </c>
      <c r="AUJ259">
        <v>0.56999999999999995</v>
      </c>
      <c r="AUL259">
        <v>0.02</v>
      </c>
      <c r="AUM259">
        <v>1</v>
      </c>
      <c r="AUN259">
        <v>1</v>
      </c>
      <c r="AUO259" s="1" t="s">
        <v>2441</v>
      </c>
      <c r="AUP259">
        <v>0</v>
      </c>
      <c r="AUQ259">
        <v>0</v>
      </c>
      <c r="AUT259">
        <v>47.96</v>
      </c>
      <c r="AUU259">
        <v>172.89</v>
      </c>
      <c r="AUV259">
        <v>7.28</v>
      </c>
      <c r="AUW259">
        <v>23736</v>
      </c>
      <c r="AUX259">
        <v>1</v>
      </c>
      <c r="AUY259" s="1" t="s">
        <v>2441</v>
      </c>
      <c r="AUZ259">
        <v>0</v>
      </c>
      <c r="AVA259">
        <v>0</v>
      </c>
      <c r="AVB259" s="1" t="s">
        <v>2441</v>
      </c>
      <c r="AVC259" s="1" t="s">
        <v>2441</v>
      </c>
      <c r="AVD259">
        <v>40.479999999999997</v>
      </c>
      <c r="AVE259">
        <v>49.89</v>
      </c>
      <c r="AVF259">
        <v>9.1999999999999993</v>
      </c>
      <c r="AVG259">
        <v>5422</v>
      </c>
      <c r="AVH259">
        <v>1</v>
      </c>
      <c r="AVI259" s="1" t="s">
        <v>2441</v>
      </c>
      <c r="AVJ259">
        <v>0.3</v>
      </c>
      <c r="AVK259">
        <v>3.26</v>
      </c>
      <c r="AVL259" s="1" t="s">
        <v>2441</v>
      </c>
      <c r="AVM259" s="1" t="s">
        <v>2441</v>
      </c>
      <c r="AVN259">
        <v>33.590000000000003</v>
      </c>
      <c r="AVO259">
        <v>58.07</v>
      </c>
      <c r="AVP259">
        <v>6.43</v>
      </c>
      <c r="AVQ259">
        <v>16217</v>
      </c>
      <c r="AVR259">
        <v>1.7956000000000001</v>
      </c>
      <c r="AVS259">
        <v>186.3</v>
      </c>
      <c r="AVT259">
        <v>0</v>
      </c>
      <c r="AVU259">
        <v>0</v>
      </c>
      <c r="AVV259">
        <v>0.05</v>
      </c>
      <c r="AVW259">
        <v>-0.28000000000000003</v>
      </c>
      <c r="AWH259">
        <v>38.409999999999997</v>
      </c>
      <c r="AWI259">
        <v>45.9</v>
      </c>
      <c r="AWJ259">
        <v>3.81</v>
      </c>
      <c r="AWK259">
        <v>12047</v>
      </c>
      <c r="AWL259">
        <v>1</v>
      </c>
      <c r="AWM259" s="1" t="s">
        <v>2441</v>
      </c>
      <c r="AWN259">
        <v>0</v>
      </c>
      <c r="AWO259">
        <v>0</v>
      </c>
      <c r="AWP259" s="1" t="s">
        <v>2441</v>
      </c>
      <c r="AWQ259" s="1" t="s">
        <v>2441</v>
      </c>
      <c r="AWR259">
        <v>0.96</v>
      </c>
      <c r="AWS259">
        <v>0.47</v>
      </c>
      <c r="AWT259">
        <v>0.95</v>
      </c>
      <c r="AWU259">
        <v>500</v>
      </c>
      <c r="AWV259">
        <v>1</v>
      </c>
      <c r="AWW259" s="1" t="s">
        <v>2441</v>
      </c>
      <c r="AWX259">
        <v>0</v>
      </c>
      <c r="AWY259">
        <v>0</v>
      </c>
      <c r="AWZ259" s="1" t="s">
        <v>2441</v>
      </c>
      <c r="AXA259" s="1" t="s">
        <v>2441</v>
      </c>
      <c r="AXB259">
        <v>741.56</v>
      </c>
      <c r="AXC259">
        <v>707</v>
      </c>
      <c r="AXD259">
        <v>21.597000000000001</v>
      </c>
      <c r="AXE259">
        <v>16368</v>
      </c>
      <c r="AXF259">
        <v>0.5</v>
      </c>
      <c r="AXG259">
        <v>31.8</v>
      </c>
      <c r="AXH259">
        <v>0.25</v>
      </c>
      <c r="AXI259">
        <v>1.1599999999999999</v>
      </c>
      <c r="AXJ259">
        <v>0.08</v>
      </c>
      <c r="AXK259">
        <v>1.19</v>
      </c>
      <c r="AXL259">
        <v>60.64</v>
      </c>
      <c r="AXM259">
        <v>1368.01</v>
      </c>
      <c r="AXN259">
        <v>9.69</v>
      </c>
      <c r="AXO259">
        <v>141221</v>
      </c>
      <c r="AXP259">
        <v>1</v>
      </c>
      <c r="AXQ259">
        <v>68.8</v>
      </c>
      <c r="AXR259">
        <v>0.4</v>
      </c>
      <c r="AXS259">
        <v>4.13</v>
      </c>
      <c r="AXT259">
        <v>0.12</v>
      </c>
      <c r="AXU259">
        <v>0.53</v>
      </c>
      <c r="AXV259">
        <v>8043.2</v>
      </c>
      <c r="AXW259">
        <v>36881.089999999997</v>
      </c>
      <c r="AXX259">
        <v>125.35599999999999</v>
      </c>
      <c r="AXY259">
        <v>200006</v>
      </c>
      <c r="AXZ259">
        <v>0.67979999999999996</v>
      </c>
      <c r="AYA259">
        <v>60.4</v>
      </c>
      <c r="AYB259">
        <v>2.5499999999999998</v>
      </c>
      <c r="AYC259">
        <v>2.0299999999999998</v>
      </c>
      <c r="AYD259">
        <v>0.5</v>
      </c>
      <c r="AYE259">
        <v>14.14</v>
      </c>
      <c r="AYN259">
        <v>0.5</v>
      </c>
      <c r="AYO259">
        <v>14.14</v>
      </c>
      <c r="AYP259">
        <v>7.0000000000000007E-2</v>
      </c>
      <c r="AYQ259">
        <v>0.01</v>
      </c>
      <c r="AYR259">
        <v>0</v>
      </c>
      <c r="AYS259">
        <v>12049</v>
      </c>
      <c r="AYT259">
        <v>1</v>
      </c>
      <c r="AYU259" s="1" t="s">
        <v>2441</v>
      </c>
      <c r="AYV259">
        <v>0</v>
      </c>
      <c r="AYW259">
        <v>0</v>
      </c>
      <c r="AYX259" s="1" t="s">
        <v>2441</v>
      </c>
      <c r="AYY259" s="1" t="s">
        <v>2441</v>
      </c>
      <c r="AZJ259">
        <v>16.77</v>
      </c>
      <c r="AZK259">
        <v>10.74</v>
      </c>
      <c r="AZL259">
        <v>10.893000000000001</v>
      </c>
      <c r="AZM259">
        <v>9360</v>
      </c>
      <c r="AZN259">
        <v>9.4972999999999992</v>
      </c>
      <c r="AZO259">
        <v>1.1000000000000001</v>
      </c>
      <c r="AZP259">
        <v>0</v>
      </c>
      <c r="AZQ259">
        <v>0</v>
      </c>
      <c r="AZR259" s="1" t="s">
        <v>2441</v>
      </c>
      <c r="AZS259" s="1" t="s">
        <v>2441</v>
      </c>
      <c r="AZT259">
        <v>61.02</v>
      </c>
      <c r="AZU259">
        <v>2.76</v>
      </c>
      <c r="AZV259">
        <v>0.54</v>
      </c>
      <c r="AZW259">
        <v>5132</v>
      </c>
      <c r="AZX259">
        <v>1</v>
      </c>
      <c r="AZY259" s="1" t="s">
        <v>2441</v>
      </c>
      <c r="AZZ259">
        <v>0</v>
      </c>
      <c r="BAA259">
        <v>0</v>
      </c>
      <c r="BAD259">
        <v>2.33</v>
      </c>
      <c r="BAE259">
        <v>7.32</v>
      </c>
      <c r="BAF259">
        <v>1.754</v>
      </c>
      <c r="BAG259">
        <v>4094</v>
      </c>
      <c r="BAH259">
        <v>0.98050000000000004</v>
      </c>
      <c r="BAI259">
        <v>64.3</v>
      </c>
      <c r="BAJ259">
        <v>0</v>
      </c>
      <c r="BAK259">
        <v>0</v>
      </c>
      <c r="BAL259" s="1" t="s">
        <v>2441</v>
      </c>
      <c r="BAM259" s="1" t="s">
        <v>2441</v>
      </c>
      <c r="BAN259" s="1" t="s">
        <v>2441</v>
      </c>
      <c r="BAO259" s="1" t="s">
        <v>2441</v>
      </c>
      <c r="BAP259" s="1" t="s">
        <v>2441</v>
      </c>
      <c r="BAQ259" s="1" t="s">
        <v>2441</v>
      </c>
      <c r="BAR259" s="1" t="s">
        <v>2441</v>
      </c>
      <c r="BAS259" s="1" t="s">
        <v>2441</v>
      </c>
      <c r="BAT259" s="1" t="s">
        <v>2441</v>
      </c>
      <c r="BAU259" s="1" t="s">
        <v>2441</v>
      </c>
      <c r="BAW259" s="1" t="s">
        <v>2441</v>
      </c>
      <c r="BAX259">
        <v>182.73</v>
      </c>
      <c r="BAY259">
        <v>32.21</v>
      </c>
      <c r="BAZ259">
        <v>2.109</v>
      </c>
      <c r="BBA259">
        <v>18784</v>
      </c>
      <c r="BBB259">
        <v>1.2295</v>
      </c>
      <c r="BBC259">
        <v>148.19999999999999</v>
      </c>
      <c r="BBD259">
        <v>0</v>
      </c>
      <c r="BBE259">
        <v>0</v>
      </c>
      <c r="BBF259" s="1" t="s">
        <v>2441</v>
      </c>
      <c r="BBG259">
        <v>0.04</v>
      </c>
      <c r="BBH259">
        <v>228.97</v>
      </c>
      <c r="BBI259">
        <v>265.3</v>
      </c>
      <c r="BBJ259">
        <v>171.05</v>
      </c>
      <c r="BBK259">
        <v>1551</v>
      </c>
      <c r="BBL259">
        <v>1</v>
      </c>
      <c r="BBM259" s="1" t="s">
        <v>2441</v>
      </c>
      <c r="BBN259">
        <v>0</v>
      </c>
      <c r="BBO259">
        <v>0</v>
      </c>
      <c r="BBP259" s="1" t="s">
        <v>2441</v>
      </c>
      <c r="BBQ259" s="1" t="s">
        <v>2441</v>
      </c>
      <c r="BBR259">
        <v>409.82</v>
      </c>
      <c r="BBS259">
        <v>169.02</v>
      </c>
      <c r="BBT259">
        <v>20.199000000000002</v>
      </c>
      <c r="BBU259">
        <v>8368</v>
      </c>
      <c r="BBV259">
        <v>1</v>
      </c>
      <c r="BBW259">
        <v>10.8</v>
      </c>
      <c r="BBX259">
        <v>1</v>
      </c>
      <c r="BBY259">
        <v>4.95</v>
      </c>
      <c r="BBZ259">
        <v>0.01</v>
      </c>
      <c r="BCA259">
        <v>0.94</v>
      </c>
      <c r="BCB259" s="1" t="s">
        <v>2441</v>
      </c>
      <c r="BCC259" s="1" t="s">
        <v>2441</v>
      </c>
      <c r="BCD259" s="1" t="s">
        <v>2441</v>
      </c>
      <c r="BCE259" s="1" t="s">
        <v>2441</v>
      </c>
      <c r="BCF259" s="1" t="s">
        <v>2441</v>
      </c>
      <c r="BCG259" s="1" t="s">
        <v>2441</v>
      </c>
      <c r="BCH259" s="1" t="s">
        <v>2441</v>
      </c>
      <c r="BCI259" s="1" t="s">
        <v>2441</v>
      </c>
      <c r="BCJ259" s="1" t="s">
        <v>2441</v>
      </c>
      <c r="BCK259" s="1" t="s">
        <v>2441</v>
      </c>
      <c r="BCL259">
        <v>34.97</v>
      </c>
      <c r="BCM259">
        <v>2.4700000000000002</v>
      </c>
      <c r="BCN259">
        <v>1.79</v>
      </c>
      <c r="BCO259">
        <v>1380</v>
      </c>
      <c r="BCP259">
        <v>1</v>
      </c>
      <c r="BCQ259" s="1" t="s">
        <v>2441</v>
      </c>
      <c r="BCR259">
        <v>0</v>
      </c>
      <c r="BCS259">
        <v>0</v>
      </c>
      <c r="BCU259" s="1" t="s">
        <v>2441</v>
      </c>
      <c r="BCV259">
        <v>0.19</v>
      </c>
      <c r="BCW259">
        <v>0.06</v>
      </c>
      <c r="BCX259">
        <v>0.05</v>
      </c>
      <c r="BCY259">
        <v>1118</v>
      </c>
      <c r="BCZ259">
        <v>1</v>
      </c>
      <c r="BDA259" s="1" t="s">
        <v>2441</v>
      </c>
      <c r="BDB259">
        <v>0</v>
      </c>
      <c r="BDC259">
        <v>0</v>
      </c>
      <c r="BDD259" s="1" t="s">
        <v>2441</v>
      </c>
      <c r="BDE259" s="1" t="s">
        <v>2441</v>
      </c>
      <c r="BDF259">
        <v>7.0000000000000007E-2</v>
      </c>
      <c r="BDG259">
        <v>0.05</v>
      </c>
      <c r="BDH259">
        <v>0.01</v>
      </c>
      <c r="BDI259">
        <v>8245</v>
      </c>
      <c r="BDJ259">
        <v>1</v>
      </c>
      <c r="BDK259" s="1" t="s">
        <v>2441</v>
      </c>
      <c r="BDL259">
        <v>0</v>
      </c>
      <c r="BDM259">
        <v>0</v>
      </c>
      <c r="BDO259" s="1" t="s">
        <v>2441</v>
      </c>
      <c r="BDP259">
        <v>0.84</v>
      </c>
      <c r="BDQ259">
        <v>36.19</v>
      </c>
      <c r="BDR259">
        <v>1.71</v>
      </c>
      <c r="BDS259">
        <v>21162</v>
      </c>
      <c r="BDT259">
        <v>1</v>
      </c>
      <c r="BDU259">
        <v>51.6</v>
      </c>
      <c r="BDV259">
        <v>0</v>
      </c>
      <c r="BDW259">
        <v>0</v>
      </c>
      <c r="BDX259" s="1" t="s">
        <v>2441</v>
      </c>
      <c r="BDY259">
        <v>-0.28000000000000003</v>
      </c>
      <c r="BDZ259">
        <v>121.63</v>
      </c>
      <c r="BEA259">
        <v>322.37</v>
      </c>
      <c r="BEB259">
        <v>11.64</v>
      </c>
      <c r="BEC259">
        <v>27705</v>
      </c>
      <c r="BED259">
        <v>1</v>
      </c>
      <c r="BEE259">
        <v>9.6999999999999993</v>
      </c>
      <c r="BEF259">
        <v>0.18</v>
      </c>
      <c r="BEG259">
        <v>1.55</v>
      </c>
      <c r="BEH259">
        <v>0.23</v>
      </c>
      <c r="BEI259">
        <v>0.72</v>
      </c>
      <c r="BEJ259">
        <v>109.48</v>
      </c>
      <c r="BEL259">
        <v>10.51</v>
      </c>
      <c r="BEM259">
        <v>1</v>
      </c>
      <c r="BEN259">
        <v>1</v>
      </c>
      <c r="BEO259" s="1" t="s">
        <v>2441</v>
      </c>
      <c r="BEP259">
        <v>0</v>
      </c>
      <c r="BEQ259">
        <v>0</v>
      </c>
    </row>
    <row r="260" spans="1:1021 1032:1499" x14ac:dyDescent="0.25">
      <c r="A260" s="2">
        <v>42795</v>
      </c>
      <c r="B260">
        <v>107.97</v>
      </c>
      <c r="D260">
        <v>107</v>
      </c>
      <c r="E260">
        <v>1</v>
      </c>
      <c r="F260">
        <v>1</v>
      </c>
      <c r="H260">
        <v>0</v>
      </c>
      <c r="I260">
        <v>0</v>
      </c>
      <c r="L260">
        <v>9193.66</v>
      </c>
      <c r="M260">
        <v>87396.75</v>
      </c>
      <c r="N260">
        <v>104.005</v>
      </c>
      <c r="O260">
        <v>826948</v>
      </c>
      <c r="P260">
        <v>0.98409999999999997</v>
      </c>
      <c r="Q260">
        <v>153.30000000000001</v>
      </c>
      <c r="R260">
        <v>2.66</v>
      </c>
      <c r="S260">
        <v>2.5499999999999998</v>
      </c>
      <c r="T260">
        <v>0.16</v>
      </c>
      <c r="U260">
        <v>7.31</v>
      </c>
      <c r="V260">
        <v>494.88</v>
      </c>
      <c r="W260">
        <v>117.78</v>
      </c>
      <c r="X260">
        <v>22.65</v>
      </c>
      <c r="Y260">
        <v>5200</v>
      </c>
      <c r="Z260">
        <v>1</v>
      </c>
      <c r="AA260">
        <v>0.3</v>
      </c>
      <c r="AB260">
        <v>0.63</v>
      </c>
      <c r="AC260">
        <v>2.76</v>
      </c>
      <c r="AE260" s="1" t="s">
        <v>2441</v>
      </c>
      <c r="AP260">
        <v>563.4</v>
      </c>
      <c r="AQ260">
        <v>2077.9499999999998</v>
      </c>
      <c r="AR260">
        <v>16.492000000000001</v>
      </c>
      <c r="AS260">
        <v>21000</v>
      </c>
      <c r="AT260">
        <v>0.16669999999999999</v>
      </c>
      <c r="AU260">
        <v>32.4</v>
      </c>
      <c r="AV260">
        <v>0.23</v>
      </c>
      <c r="AW260">
        <v>1.41</v>
      </c>
      <c r="AX260">
        <v>0.02</v>
      </c>
      <c r="AY260">
        <v>0.83</v>
      </c>
      <c r="AZ260">
        <v>1670.83</v>
      </c>
      <c r="BA260">
        <v>962.59</v>
      </c>
      <c r="BB260">
        <v>94.9</v>
      </c>
      <c r="BC260">
        <v>10143</v>
      </c>
      <c r="BD260">
        <v>1</v>
      </c>
      <c r="BE260">
        <v>22.7</v>
      </c>
      <c r="BF260">
        <v>2.5</v>
      </c>
      <c r="BG260">
        <v>2.63</v>
      </c>
      <c r="BH260">
        <v>0.16</v>
      </c>
      <c r="BI260">
        <v>6.54</v>
      </c>
      <c r="BJ260">
        <v>156.61000000000001</v>
      </c>
      <c r="BK260">
        <v>4098.24</v>
      </c>
      <c r="BL260">
        <v>4.0999999999999996</v>
      </c>
      <c r="BM260">
        <v>999328</v>
      </c>
      <c r="BN260">
        <v>1</v>
      </c>
      <c r="BO260" s="1" t="s">
        <v>2441</v>
      </c>
      <c r="BP260">
        <v>0</v>
      </c>
      <c r="BQ260">
        <v>0</v>
      </c>
      <c r="BR260" s="1" t="s">
        <v>2441</v>
      </c>
      <c r="BS260" s="1" t="s">
        <v>2441</v>
      </c>
      <c r="BT260">
        <v>10927.47</v>
      </c>
      <c r="BU260">
        <v>21861</v>
      </c>
      <c r="BV260">
        <v>86.75</v>
      </c>
      <c r="BW260">
        <v>252000</v>
      </c>
      <c r="BX260">
        <v>1</v>
      </c>
      <c r="BY260">
        <v>15</v>
      </c>
      <c r="BZ260">
        <v>0.7</v>
      </c>
      <c r="CA260">
        <v>0.81</v>
      </c>
      <c r="CB260">
        <v>0.04</v>
      </c>
      <c r="CC260">
        <v>3.05</v>
      </c>
      <c r="CD260">
        <v>35.92</v>
      </c>
      <c r="CE260">
        <v>64.989999999999995</v>
      </c>
      <c r="CF260">
        <v>6.32</v>
      </c>
      <c r="CG260">
        <v>10284</v>
      </c>
      <c r="CH260">
        <v>1</v>
      </c>
      <c r="CI260" s="1" t="s">
        <v>2441</v>
      </c>
      <c r="CJ260">
        <v>0.1</v>
      </c>
      <c r="CK260">
        <v>1.58</v>
      </c>
      <c r="CL260" s="1" t="s">
        <v>2441</v>
      </c>
      <c r="CM260" s="1" t="s">
        <v>2441</v>
      </c>
      <c r="CN260">
        <v>12.74</v>
      </c>
      <c r="CO260">
        <v>91.2</v>
      </c>
      <c r="CP260">
        <v>9.5</v>
      </c>
      <c r="CQ260">
        <v>9600</v>
      </c>
      <c r="CR260">
        <v>1</v>
      </c>
      <c r="CS260">
        <v>47.4</v>
      </c>
      <c r="CT260">
        <v>2</v>
      </c>
      <c r="CU260">
        <v>21.05</v>
      </c>
      <c r="CV260">
        <v>0.01</v>
      </c>
      <c r="CW260">
        <v>0.45</v>
      </c>
      <c r="CX260" s="1" t="s">
        <v>2441</v>
      </c>
      <c r="CY260" s="1" t="s">
        <v>2441</v>
      </c>
      <c r="CZ260" s="1" t="s">
        <v>2441</v>
      </c>
      <c r="DA260" s="1" t="s">
        <v>2441</v>
      </c>
      <c r="DB260" s="1" t="s">
        <v>2441</v>
      </c>
      <c r="DC260" s="1" t="s">
        <v>2441</v>
      </c>
      <c r="DD260" s="1" t="s">
        <v>2441</v>
      </c>
      <c r="DE260" s="1" t="s">
        <v>2441</v>
      </c>
      <c r="DF260" s="1" t="s">
        <v>2441</v>
      </c>
      <c r="DG260" s="1" t="s">
        <v>2441</v>
      </c>
      <c r="DH260">
        <v>687.65</v>
      </c>
      <c r="DI260">
        <v>127.48</v>
      </c>
      <c r="DJ260">
        <v>9.3010000000000002</v>
      </c>
      <c r="DK260">
        <v>13706</v>
      </c>
      <c r="DL260">
        <v>1</v>
      </c>
      <c r="DM260">
        <v>18.399999999999999</v>
      </c>
      <c r="DN260">
        <v>0.4</v>
      </c>
      <c r="DO260">
        <v>4.3</v>
      </c>
      <c r="DP260" s="1" t="s">
        <v>2441</v>
      </c>
      <c r="DQ260" s="1" t="s">
        <v>2441</v>
      </c>
      <c r="DR260">
        <v>544.84</v>
      </c>
      <c r="DS260">
        <v>2177.7600000000002</v>
      </c>
      <c r="DT260">
        <v>7.4</v>
      </c>
      <c r="DU260">
        <v>294292</v>
      </c>
      <c r="DV260">
        <v>1</v>
      </c>
      <c r="DW260" s="1" t="s">
        <v>2441</v>
      </c>
      <c r="DX260">
        <v>0.22</v>
      </c>
      <c r="DY260">
        <v>2.97</v>
      </c>
      <c r="EB260">
        <v>37.36</v>
      </c>
      <c r="EC260">
        <v>131.86000000000001</v>
      </c>
      <c r="ED260">
        <v>3.1</v>
      </c>
      <c r="EE260">
        <v>42507</v>
      </c>
      <c r="EF260">
        <v>1</v>
      </c>
      <c r="EG260" s="1" t="s">
        <v>2441</v>
      </c>
      <c r="EH260">
        <v>0</v>
      </c>
      <c r="EI260">
        <v>0</v>
      </c>
      <c r="EJ260" s="1" t="s">
        <v>2441</v>
      </c>
      <c r="EK260" s="1" t="s">
        <v>2441</v>
      </c>
      <c r="EL260">
        <v>1005.54</v>
      </c>
      <c r="EM260">
        <v>27853.86</v>
      </c>
      <c r="EN260">
        <v>105</v>
      </c>
      <c r="EO260">
        <v>265275</v>
      </c>
      <c r="EP260">
        <v>1</v>
      </c>
      <c r="EQ260" s="1" t="s">
        <v>2441</v>
      </c>
      <c r="ER260">
        <v>1.45</v>
      </c>
      <c r="ES260">
        <v>1.38</v>
      </c>
      <c r="ET260" s="1" t="s">
        <v>2441</v>
      </c>
      <c r="EU260" s="1" t="s">
        <v>2441</v>
      </c>
      <c r="EV260">
        <v>1085.78</v>
      </c>
      <c r="EW260">
        <v>2564.2800000000002</v>
      </c>
      <c r="EX260">
        <v>1020</v>
      </c>
      <c r="EY260">
        <v>2514</v>
      </c>
      <c r="EZ260">
        <v>1</v>
      </c>
      <c r="FA260" s="1" t="s">
        <v>2441</v>
      </c>
      <c r="FB260">
        <v>7.16</v>
      </c>
      <c r="FC260">
        <v>1.67</v>
      </c>
      <c r="FD260" s="1" t="s">
        <v>2441</v>
      </c>
      <c r="FE260" s="1" t="s">
        <v>2441</v>
      </c>
      <c r="FF260">
        <v>1545.75</v>
      </c>
      <c r="FG260">
        <v>1156.68</v>
      </c>
      <c r="FH260">
        <v>1098</v>
      </c>
      <c r="FI260">
        <v>1053</v>
      </c>
      <c r="FJ260">
        <v>1</v>
      </c>
      <c r="FK260" s="1" t="s">
        <v>2441</v>
      </c>
      <c r="FL260">
        <v>0</v>
      </c>
      <c r="FM260">
        <v>0</v>
      </c>
      <c r="FN260" s="1" t="s">
        <v>2441</v>
      </c>
      <c r="FO260" s="1" t="s">
        <v>2441</v>
      </c>
      <c r="FP260">
        <v>11.67</v>
      </c>
      <c r="FQ260">
        <v>19.149999999999999</v>
      </c>
      <c r="FR260">
        <v>1.82</v>
      </c>
      <c r="FS260">
        <v>10516</v>
      </c>
      <c r="FT260">
        <v>1</v>
      </c>
      <c r="FU260" s="1" t="s">
        <v>2441</v>
      </c>
      <c r="FV260">
        <v>0</v>
      </c>
      <c r="FW260">
        <v>0</v>
      </c>
      <c r="FX260" s="1" t="s">
        <v>2441</v>
      </c>
      <c r="FY260" s="1" t="s">
        <v>2441</v>
      </c>
      <c r="FZ260">
        <v>96.01</v>
      </c>
      <c r="GA260">
        <v>41.88</v>
      </c>
      <c r="GB260">
        <v>17.02</v>
      </c>
      <c r="GC260">
        <v>2460</v>
      </c>
      <c r="GD260">
        <v>1</v>
      </c>
      <c r="GE260" s="1" t="s">
        <v>2441</v>
      </c>
      <c r="GF260">
        <v>0.8</v>
      </c>
      <c r="GG260">
        <v>4.7</v>
      </c>
      <c r="GH260" s="1" t="s">
        <v>2441</v>
      </c>
      <c r="GI260" s="1" t="s">
        <v>2441</v>
      </c>
      <c r="GT260">
        <v>4370.3100000000004</v>
      </c>
      <c r="GU260">
        <v>470.24</v>
      </c>
      <c r="GV260">
        <v>58.054000000000002</v>
      </c>
      <c r="GW260">
        <v>8100</v>
      </c>
      <c r="GX260">
        <v>1</v>
      </c>
      <c r="GY260">
        <v>7.3</v>
      </c>
      <c r="GZ260">
        <v>3</v>
      </c>
      <c r="HA260">
        <v>5.17</v>
      </c>
      <c r="HB260" s="1" t="s">
        <v>2441</v>
      </c>
      <c r="HC260">
        <v>2.89</v>
      </c>
      <c r="HD260" s="1" t="s">
        <v>2441</v>
      </c>
      <c r="HE260" s="1" t="s">
        <v>2441</v>
      </c>
      <c r="HF260" s="1" t="s">
        <v>2441</v>
      </c>
      <c r="HG260" s="1" t="s">
        <v>2441</v>
      </c>
      <c r="HH260" s="1" t="s">
        <v>2441</v>
      </c>
      <c r="HI260" s="1" t="s">
        <v>2441</v>
      </c>
      <c r="HJ260" s="1" t="s">
        <v>2441</v>
      </c>
      <c r="HK260" s="1" t="s">
        <v>2441</v>
      </c>
      <c r="HL260" s="1" t="s">
        <v>2441</v>
      </c>
      <c r="HM260" s="1" t="s">
        <v>2441</v>
      </c>
      <c r="IH260">
        <v>4.2699999999999996</v>
      </c>
      <c r="IJ260">
        <v>0.17</v>
      </c>
      <c r="IK260">
        <v>1</v>
      </c>
      <c r="IL260">
        <v>1</v>
      </c>
      <c r="IM260" s="1" t="s">
        <v>2441</v>
      </c>
      <c r="IN260">
        <v>0</v>
      </c>
      <c r="IO260">
        <v>0</v>
      </c>
      <c r="IQ260" s="1" t="s">
        <v>2441</v>
      </c>
      <c r="IR260">
        <v>0.01</v>
      </c>
      <c r="IS260">
        <v>0.13</v>
      </c>
      <c r="IT260">
        <v>0.01</v>
      </c>
      <c r="IU260">
        <v>16830</v>
      </c>
      <c r="IV260">
        <v>1</v>
      </c>
      <c r="IW260" s="1" t="s">
        <v>2441</v>
      </c>
      <c r="IX260">
        <v>0</v>
      </c>
      <c r="IY260">
        <v>0</v>
      </c>
      <c r="IZ260" s="1" t="s">
        <v>2441</v>
      </c>
      <c r="JA260" s="1" t="s">
        <v>2441</v>
      </c>
      <c r="JB260">
        <v>0.2</v>
      </c>
      <c r="JC260">
        <v>0.22</v>
      </c>
      <c r="JD260">
        <v>0.01</v>
      </c>
      <c r="JE260">
        <v>15000</v>
      </c>
      <c r="JF260">
        <v>1</v>
      </c>
      <c r="JG260" s="1" t="s">
        <v>2441</v>
      </c>
      <c r="JH260">
        <v>0</v>
      </c>
      <c r="JI260">
        <v>0</v>
      </c>
      <c r="JL260">
        <v>448.51</v>
      </c>
      <c r="JM260">
        <v>15.46</v>
      </c>
      <c r="JN260">
        <v>9.1999999999999993</v>
      </c>
      <c r="JO260">
        <v>1680</v>
      </c>
      <c r="JP260">
        <v>1</v>
      </c>
      <c r="JQ260" s="1" t="s">
        <v>2441</v>
      </c>
      <c r="JR260">
        <v>0.1</v>
      </c>
      <c r="JS260">
        <v>1.0900000000000001</v>
      </c>
      <c r="JV260">
        <v>28.1</v>
      </c>
      <c r="JW260">
        <v>0.3</v>
      </c>
      <c r="JX260">
        <v>0.6</v>
      </c>
      <c r="JY260">
        <v>500</v>
      </c>
      <c r="JZ260">
        <v>1</v>
      </c>
      <c r="KA260" s="1" t="s">
        <v>2441</v>
      </c>
      <c r="KB260">
        <v>0</v>
      </c>
      <c r="KC260">
        <v>0</v>
      </c>
      <c r="KF260" s="1" t="s">
        <v>2441</v>
      </c>
      <c r="KG260" s="1" t="s">
        <v>2441</v>
      </c>
      <c r="KH260" s="1" t="s">
        <v>2441</v>
      </c>
      <c r="KI260" s="1" t="s">
        <v>2441</v>
      </c>
      <c r="KJ260" s="1" t="s">
        <v>2441</v>
      </c>
      <c r="KK260" s="1" t="s">
        <v>2441</v>
      </c>
      <c r="KL260" s="1" t="s">
        <v>2441</v>
      </c>
      <c r="KM260" s="1" t="s">
        <v>2441</v>
      </c>
      <c r="KN260" s="1" t="s">
        <v>2441</v>
      </c>
      <c r="KO260" s="1" t="s">
        <v>2441</v>
      </c>
      <c r="KP260">
        <v>0.01</v>
      </c>
      <c r="KQ260">
        <v>0.06</v>
      </c>
      <c r="KR260">
        <v>0</v>
      </c>
      <c r="KS260">
        <v>20130</v>
      </c>
      <c r="KT260">
        <v>1</v>
      </c>
      <c r="KU260" s="1" t="s">
        <v>2441</v>
      </c>
      <c r="KV260">
        <v>0</v>
      </c>
      <c r="KW260">
        <v>0</v>
      </c>
      <c r="KX260" s="1" t="s">
        <v>2441</v>
      </c>
      <c r="KY260" s="1" t="s">
        <v>2441</v>
      </c>
      <c r="KZ260">
        <v>5.07</v>
      </c>
      <c r="LA260">
        <v>0.12</v>
      </c>
      <c r="LB260">
        <v>0.26</v>
      </c>
      <c r="LC260">
        <v>450</v>
      </c>
      <c r="LD260">
        <v>1</v>
      </c>
      <c r="LE260" s="1" t="s">
        <v>2441</v>
      </c>
      <c r="LF260">
        <v>0</v>
      </c>
      <c r="LG260">
        <v>0</v>
      </c>
      <c r="LJ260">
        <v>518.53</v>
      </c>
      <c r="LK260">
        <v>330.66</v>
      </c>
      <c r="LL260">
        <v>30.06</v>
      </c>
      <c r="LM260">
        <v>11000</v>
      </c>
      <c r="LN260">
        <v>1</v>
      </c>
      <c r="LO260" s="1" t="s">
        <v>2441</v>
      </c>
      <c r="LP260">
        <v>0.22</v>
      </c>
      <c r="LQ260">
        <v>0.73</v>
      </c>
      <c r="LS260" s="1" t="s">
        <v>2441</v>
      </c>
      <c r="LT260">
        <v>0.27</v>
      </c>
      <c r="LU260">
        <v>0.32</v>
      </c>
      <c r="LV260">
        <v>0.03</v>
      </c>
      <c r="LW260">
        <v>12500</v>
      </c>
      <c r="LX260">
        <v>1</v>
      </c>
      <c r="LY260" s="1" t="s">
        <v>2441</v>
      </c>
      <c r="LZ260">
        <v>0</v>
      </c>
      <c r="MA260">
        <v>0</v>
      </c>
      <c r="MC260" s="1" t="s">
        <v>2441</v>
      </c>
      <c r="MD260">
        <v>2415.91</v>
      </c>
      <c r="ME260">
        <v>69.3</v>
      </c>
      <c r="MF260">
        <v>18.047999999999998</v>
      </c>
      <c r="MG260">
        <v>3840</v>
      </c>
      <c r="MH260">
        <v>1</v>
      </c>
      <c r="MI260">
        <v>1.1000000000000001</v>
      </c>
      <c r="MJ260">
        <v>0.4</v>
      </c>
      <c r="MK260">
        <v>2.2200000000000002</v>
      </c>
      <c r="MN260">
        <v>0.03</v>
      </c>
      <c r="MO260">
        <v>0.01</v>
      </c>
      <c r="MP260">
        <v>0.02</v>
      </c>
      <c r="MQ260">
        <v>347</v>
      </c>
      <c r="MR260">
        <v>1</v>
      </c>
      <c r="MS260" s="1" t="s">
        <v>2441</v>
      </c>
      <c r="MT260">
        <v>0</v>
      </c>
      <c r="MU260">
        <v>0</v>
      </c>
      <c r="MX260">
        <v>100</v>
      </c>
      <c r="MY260">
        <v>1.4</v>
      </c>
      <c r="MZ260">
        <v>4</v>
      </c>
      <c r="NA260">
        <v>350</v>
      </c>
      <c r="NB260">
        <v>1</v>
      </c>
      <c r="NC260" s="1" t="s">
        <v>2441</v>
      </c>
      <c r="ND260">
        <v>0</v>
      </c>
      <c r="NE260">
        <v>0</v>
      </c>
      <c r="NH260">
        <v>16.09</v>
      </c>
      <c r="NI260">
        <v>4.05</v>
      </c>
      <c r="NJ260">
        <v>1.35</v>
      </c>
      <c r="NK260">
        <v>3000</v>
      </c>
      <c r="NL260">
        <v>1</v>
      </c>
      <c r="NM260">
        <v>64.900000000000006</v>
      </c>
      <c r="NN260">
        <v>0</v>
      </c>
      <c r="NO260">
        <v>0</v>
      </c>
      <c r="NP260" s="1" t="s">
        <v>2441</v>
      </c>
      <c r="NQ260" s="1" t="s">
        <v>2441</v>
      </c>
      <c r="NR260">
        <v>21</v>
      </c>
      <c r="NS260">
        <v>3.04</v>
      </c>
      <c r="NT260">
        <v>1.9</v>
      </c>
      <c r="NU260">
        <v>1600</v>
      </c>
      <c r="NV260">
        <v>1</v>
      </c>
      <c r="NW260" s="1" t="s">
        <v>2441</v>
      </c>
      <c r="NX260">
        <v>0</v>
      </c>
      <c r="NY260">
        <v>0</v>
      </c>
      <c r="OJ260" s="1" t="s">
        <v>2441</v>
      </c>
      <c r="OK260" s="1" t="s">
        <v>2441</v>
      </c>
      <c r="OL260">
        <v>122.38</v>
      </c>
      <c r="OM260">
        <v>1087.8499999999999</v>
      </c>
      <c r="ON260">
        <v>25.25</v>
      </c>
      <c r="OO260">
        <v>43083</v>
      </c>
      <c r="OP260">
        <v>1</v>
      </c>
      <c r="OQ260">
        <v>5.5</v>
      </c>
      <c r="OR260">
        <v>0.76</v>
      </c>
      <c r="OS260">
        <v>3.02</v>
      </c>
      <c r="OT260">
        <v>0.24</v>
      </c>
      <c r="OU260">
        <v>0.92</v>
      </c>
      <c r="OV260">
        <v>102.65</v>
      </c>
      <c r="OX260">
        <v>25.15</v>
      </c>
      <c r="OY260">
        <v>1</v>
      </c>
      <c r="OZ260">
        <v>1</v>
      </c>
      <c r="PA260">
        <v>1.1000000000000001</v>
      </c>
      <c r="PB260">
        <v>0</v>
      </c>
      <c r="PC260">
        <v>0</v>
      </c>
      <c r="PF260">
        <v>16493.07</v>
      </c>
      <c r="PG260">
        <v>51714.95</v>
      </c>
      <c r="PH260">
        <v>85.906000000000006</v>
      </c>
      <c r="PI260">
        <v>601995</v>
      </c>
      <c r="PJ260">
        <v>1</v>
      </c>
      <c r="PK260">
        <v>100.5</v>
      </c>
      <c r="PL260">
        <v>3.2</v>
      </c>
      <c r="PM260">
        <v>3.72</v>
      </c>
      <c r="PN260">
        <v>0.39</v>
      </c>
      <c r="PO260">
        <v>10.24</v>
      </c>
      <c r="PP260" s="1" t="s">
        <v>2441</v>
      </c>
      <c r="PQ260" s="1" t="s">
        <v>2441</v>
      </c>
      <c r="PR260" s="1" t="s">
        <v>2441</v>
      </c>
      <c r="PS260" s="1" t="s">
        <v>2441</v>
      </c>
      <c r="PT260" s="1" t="s">
        <v>2441</v>
      </c>
      <c r="PU260" s="1" t="s">
        <v>2441</v>
      </c>
      <c r="PV260" s="1" t="s">
        <v>2441</v>
      </c>
      <c r="PW260" s="1" t="s">
        <v>2441</v>
      </c>
      <c r="PZ260" s="1" t="s">
        <v>2441</v>
      </c>
      <c r="QA260" s="1" t="s">
        <v>2441</v>
      </c>
      <c r="QB260" s="1" t="s">
        <v>2441</v>
      </c>
      <c r="QC260" s="1" t="s">
        <v>2441</v>
      </c>
      <c r="QD260" s="1" t="s">
        <v>2441</v>
      </c>
      <c r="QE260" s="1" t="s">
        <v>2441</v>
      </c>
      <c r="QF260" s="1" t="s">
        <v>2441</v>
      </c>
      <c r="QG260" s="1" t="s">
        <v>2441</v>
      </c>
      <c r="QJ260">
        <v>12.75</v>
      </c>
      <c r="QK260">
        <v>0.51</v>
      </c>
      <c r="QL260">
        <v>0.51</v>
      </c>
      <c r="QM260">
        <v>1000</v>
      </c>
      <c r="QN260">
        <v>1</v>
      </c>
      <c r="QO260" s="1" t="s">
        <v>2441</v>
      </c>
      <c r="QP260">
        <v>0</v>
      </c>
      <c r="QQ260">
        <v>0</v>
      </c>
      <c r="QT260">
        <v>191.67</v>
      </c>
      <c r="QU260">
        <v>283.14999999999998</v>
      </c>
      <c r="QV260">
        <v>17.25</v>
      </c>
      <c r="QW260">
        <v>16414</v>
      </c>
      <c r="QX260">
        <v>1</v>
      </c>
      <c r="QY260">
        <v>173.7</v>
      </c>
      <c r="QZ260">
        <v>0</v>
      </c>
      <c r="RA260">
        <v>0</v>
      </c>
      <c r="RB260">
        <v>0.16</v>
      </c>
      <c r="RC260">
        <v>-0.11</v>
      </c>
      <c r="RD260">
        <v>358.53</v>
      </c>
      <c r="RE260">
        <v>8365.8700000000008</v>
      </c>
      <c r="RF260">
        <v>54.148000000000003</v>
      </c>
      <c r="RG260">
        <v>154500</v>
      </c>
      <c r="RH260">
        <v>1</v>
      </c>
      <c r="RI260">
        <v>4.0999999999999996</v>
      </c>
      <c r="RJ260">
        <v>1</v>
      </c>
      <c r="RK260">
        <v>1.85</v>
      </c>
      <c r="RL260">
        <v>0.2</v>
      </c>
      <c r="RM260">
        <v>2.46</v>
      </c>
      <c r="RN260">
        <v>0.35</v>
      </c>
      <c r="RO260">
        <v>49.31</v>
      </c>
      <c r="RP260">
        <v>11.27</v>
      </c>
      <c r="RQ260">
        <v>4290</v>
      </c>
      <c r="RR260">
        <v>0.98029999999999995</v>
      </c>
      <c r="RS260">
        <v>24.9</v>
      </c>
      <c r="RT260">
        <v>0.2</v>
      </c>
      <c r="RU260">
        <v>1.74</v>
      </c>
      <c r="RV260">
        <v>0.11</v>
      </c>
      <c r="RW260">
        <v>1.35</v>
      </c>
      <c r="RX260" s="1" t="s">
        <v>2441</v>
      </c>
      <c r="RY260" s="1" t="s">
        <v>2441</v>
      </c>
      <c r="RZ260" s="1" t="s">
        <v>2441</v>
      </c>
      <c r="SA260" s="1" t="s">
        <v>2441</v>
      </c>
      <c r="SB260" s="1" t="s">
        <v>2441</v>
      </c>
      <c r="SC260" s="1" t="s">
        <v>2441</v>
      </c>
      <c r="SD260" s="1" t="s">
        <v>2441</v>
      </c>
      <c r="SE260" s="1" t="s">
        <v>2441</v>
      </c>
      <c r="SG260" s="1" t="s">
        <v>2441</v>
      </c>
      <c r="SR260">
        <v>3073.35</v>
      </c>
      <c r="SS260">
        <v>4787.2700000000004</v>
      </c>
      <c r="ST260">
        <v>68.001000000000005</v>
      </c>
      <c r="SU260">
        <v>70400</v>
      </c>
      <c r="SV260">
        <v>1</v>
      </c>
      <c r="SW260">
        <v>42.5</v>
      </c>
      <c r="SX260">
        <v>3.62</v>
      </c>
      <c r="SY260">
        <v>5.32</v>
      </c>
      <c r="SZ260">
        <v>0.47</v>
      </c>
      <c r="TA260">
        <v>3.2</v>
      </c>
      <c r="TB260">
        <v>16.73</v>
      </c>
      <c r="TC260">
        <v>32.380000000000003</v>
      </c>
      <c r="TD260">
        <v>1.84</v>
      </c>
      <c r="TE260">
        <v>17596</v>
      </c>
      <c r="TF260">
        <v>1</v>
      </c>
      <c r="TG260" s="1" t="s">
        <v>2441</v>
      </c>
      <c r="TH260">
        <v>0</v>
      </c>
      <c r="TI260">
        <v>0</v>
      </c>
      <c r="TJ260" s="1" t="s">
        <v>2441</v>
      </c>
      <c r="TK260" s="1" t="s">
        <v>2441</v>
      </c>
      <c r="TL260">
        <v>44.35</v>
      </c>
      <c r="TM260">
        <v>4590</v>
      </c>
      <c r="TN260">
        <v>0.51</v>
      </c>
      <c r="TO260">
        <v>9000000</v>
      </c>
      <c r="TP260">
        <v>1</v>
      </c>
      <c r="TQ260" s="1" t="s">
        <v>2441</v>
      </c>
      <c r="TR260">
        <v>0</v>
      </c>
      <c r="TS260">
        <v>0</v>
      </c>
      <c r="TV260">
        <v>117.13</v>
      </c>
      <c r="TW260">
        <v>218.96</v>
      </c>
      <c r="TX260">
        <v>16.100000000000001</v>
      </c>
      <c r="TY260">
        <v>13600</v>
      </c>
      <c r="TZ260">
        <v>1</v>
      </c>
      <c r="UA260" s="1" t="s">
        <v>2441</v>
      </c>
      <c r="UB260">
        <v>0</v>
      </c>
      <c r="UC260">
        <v>0</v>
      </c>
      <c r="UD260" s="1" t="s">
        <v>2441</v>
      </c>
      <c r="UE260" s="1" t="s">
        <v>2441</v>
      </c>
      <c r="UF260">
        <v>468.93</v>
      </c>
      <c r="UG260">
        <v>646.14</v>
      </c>
      <c r="UH260">
        <v>9.4220000000000006</v>
      </c>
      <c r="UI260">
        <v>68578</v>
      </c>
      <c r="UJ260">
        <v>1</v>
      </c>
      <c r="UK260">
        <v>89.4</v>
      </c>
      <c r="UL260">
        <v>0.4</v>
      </c>
      <c r="UM260">
        <v>4.24</v>
      </c>
      <c r="UN260">
        <v>0.13</v>
      </c>
      <c r="UO260">
        <v>-0.43</v>
      </c>
      <c r="UP260">
        <v>137.91</v>
      </c>
      <c r="UQ260">
        <v>249.02</v>
      </c>
      <c r="UR260">
        <v>7.9059999999999997</v>
      </c>
      <c r="US260">
        <v>3500</v>
      </c>
      <c r="UT260">
        <v>0.1111</v>
      </c>
      <c r="UU260">
        <v>52.6</v>
      </c>
      <c r="UV260">
        <v>0.06</v>
      </c>
      <c r="UW260">
        <v>0.82</v>
      </c>
      <c r="UX260">
        <v>0.01</v>
      </c>
      <c r="UY260">
        <v>0.27</v>
      </c>
      <c r="UZ260">
        <v>89.9</v>
      </c>
      <c r="VA260">
        <v>80.64</v>
      </c>
      <c r="VB260">
        <v>6.0629999999999997</v>
      </c>
      <c r="VC260">
        <v>13300</v>
      </c>
      <c r="VD260">
        <v>1</v>
      </c>
      <c r="VE260">
        <v>27.1</v>
      </c>
      <c r="VF260">
        <v>0.1</v>
      </c>
      <c r="VG260">
        <v>1.65</v>
      </c>
      <c r="VH260">
        <v>0.05</v>
      </c>
      <c r="VI260">
        <v>0.38</v>
      </c>
      <c r="VJ260">
        <v>0.2</v>
      </c>
      <c r="VK260">
        <v>0.12</v>
      </c>
      <c r="VL260">
        <v>0.02</v>
      </c>
      <c r="VM260">
        <v>6600</v>
      </c>
      <c r="VN260">
        <v>1</v>
      </c>
      <c r="VO260">
        <v>15.1</v>
      </c>
      <c r="VP260">
        <v>0</v>
      </c>
      <c r="VQ260">
        <v>0</v>
      </c>
      <c r="VR260" s="1" t="s">
        <v>2441</v>
      </c>
      <c r="VS260" s="1" t="s">
        <v>2441</v>
      </c>
      <c r="VT260">
        <v>9.5299999999999994</v>
      </c>
      <c r="VU260">
        <v>10.33</v>
      </c>
      <c r="VV260">
        <v>1.5</v>
      </c>
      <c r="VW260">
        <v>20701</v>
      </c>
      <c r="VX260">
        <v>3</v>
      </c>
      <c r="VY260">
        <v>50.8</v>
      </c>
      <c r="VZ260">
        <v>0</v>
      </c>
      <c r="WA260">
        <v>0</v>
      </c>
      <c r="WB260">
        <v>0.38</v>
      </c>
      <c r="WC260">
        <v>-2.7</v>
      </c>
      <c r="WD260">
        <v>0.2</v>
      </c>
      <c r="WE260">
        <v>0.1</v>
      </c>
      <c r="WF260">
        <v>0.01</v>
      </c>
      <c r="WG260">
        <v>12000</v>
      </c>
      <c r="WH260">
        <v>1</v>
      </c>
      <c r="WI260">
        <v>49.9</v>
      </c>
      <c r="WJ260">
        <v>0</v>
      </c>
      <c r="WK260">
        <v>0</v>
      </c>
      <c r="WL260" s="1" t="s">
        <v>2441</v>
      </c>
      <c r="WM260" s="1" t="s">
        <v>2441</v>
      </c>
      <c r="WN260">
        <v>293.04000000000002</v>
      </c>
      <c r="WO260">
        <v>73.959999999999994</v>
      </c>
      <c r="WP260">
        <v>21.01</v>
      </c>
      <c r="WQ260">
        <v>3520</v>
      </c>
      <c r="WR260">
        <v>1</v>
      </c>
      <c r="WS260" s="1" t="s">
        <v>2441</v>
      </c>
      <c r="WT260">
        <v>1.2</v>
      </c>
      <c r="WU260">
        <v>5.71</v>
      </c>
      <c r="WV260" s="1" t="s">
        <v>2441</v>
      </c>
      <c r="WW260" s="1" t="s">
        <v>2441</v>
      </c>
      <c r="WX260">
        <v>85.56</v>
      </c>
      <c r="WY260">
        <v>0.02</v>
      </c>
      <c r="WZ260">
        <v>7.7</v>
      </c>
      <c r="XA260">
        <v>2</v>
      </c>
      <c r="XB260">
        <v>1</v>
      </c>
      <c r="XD260">
        <v>0</v>
      </c>
      <c r="XE260">
        <v>0</v>
      </c>
      <c r="XH260">
        <v>92.49</v>
      </c>
      <c r="XI260">
        <v>118.64</v>
      </c>
      <c r="XJ260">
        <v>8.86</v>
      </c>
      <c r="XK260">
        <v>13389</v>
      </c>
      <c r="XL260">
        <v>1</v>
      </c>
      <c r="XM260" s="1" t="s">
        <v>2441</v>
      </c>
      <c r="XN260">
        <v>0.04</v>
      </c>
      <c r="XO260">
        <v>0.45</v>
      </c>
      <c r="XP260" s="1" t="s">
        <v>2441</v>
      </c>
      <c r="XQ260" s="1" t="s">
        <v>2441</v>
      </c>
      <c r="XR260">
        <v>87.33</v>
      </c>
      <c r="XS260">
        <v>1.31</v>
      </c>
      <c r="XT260">
        <v>0.52</v>
      </c>
      <c r="XU260">
        <v>2500</v>
      </c>
      <c r="XV260">
        <v>1</v>
      </c>
      <c r="XW260" s="1" t="s">
        <v>2441</v>
      </c>
      <c r="XX260">
        <v>0</v>
      </c>
      <c r="XY260">
        <v>0</v>
      </c>
      <c r="YA260" s="1" t="s">
        <v>2441</v>
      </c>
      <c r="YB260">
        <v>0.56000000000000005</v>
      </c>
      <c r="YC260">
        <v>0</v>
      </c>
      <c r="YD260">
        <v>0.01</v>
      </c>
      <c r="YE260">
        <v>250</v>
      </c>
      <c r="YF260">
        <v>1</v>
      </c>
      <c r="YG260" s="1" t="s">
        <v>2441</v>
      </c>
      <c r="YH260">
        <v>0</v>
      </c>
      <c r="YI260">
        <v>0</v>
      </c>
      <c r="YL260">
        <v>55.38</v>
      </c>
      <c r="YM260">
        <v>474.63</v>
      </c>
      <c r="YN260">
        <v>5.0149999999999997</v>
      </c>
      <c r="YO260">
        <v>92000</v>
      </c>
      <c r="YP260">
        <v>0.97209999999999996</v>
      </c>
      <c r="YQ260">
        <v>149.4</v>
      </c>
      <c r="YR260">
        <v>0.06</v>
      </c>
      <c r="YS260">
        <v>1.1599999999999999</v>
      </c>
      <c r="YT260">
        <v>0.19</v>
      </c>
      <c r="YU260">
        <v>0.24</v>
      </c>
      <c r="ZF260">
        <v>133.68</v>
      </c>
      <c r="ZG260">
        <v>108.4</v>
      </c>
      <c r="ZH260">
        <v>4.66</v>
      </c>
      <c r="ZI260">
        <v>23267</v>
      </c>
      <c r="ZJ260">
        <v>1</v>
      </c>
      <c r="ZK260" s="1" t="s">
        <v>2441</v>
      </c>
      <c r="ZL260">
        <v>0</v>
      </c>
      <c r="ZM260">
        <v>0</v>
      </c>
      <c r="ZN260" s="1" t="s">
        <v>2441</v>
      </c>
      <c r="ZO260" s="1" t="s">
        <v>2441</v>
      </c>
      <c r="ZP260">
        <v>4.9800000000000004</v>
      </c>
      <c r="ZQ260">
        <v>0.36</v>
      </c>
      <c r="ZR260">
        <v>8.1999999999999993</v>
      </c>
      <c r="ZS260">
        <v>44</v>
      </c>
      <c r="ZT260">
        <v>1</v>
      </c>
      <c r="ZU260" s="1" t="s">
        <v>2441</v>
      </c>
      <c r="ZV260">
        <v>0.36</v>
      </c>
      <c r="ZW260">
        <v>4.3899999999999997</v>
      </c>
      <c r="ZZ260">
        <v>23.19</v>
      </c>
      <c r="AAA260">
        <v>35.83</v>
      </c>
      <c r="AAB260">
        <v>6.97</v>
      </c>
      <c r="AAC260">
        <v>5140</v>
      </c>
      <c r="AAD260">
        <v>1</v>
      </c>
      <c r="AAE260" s="1" t="s">
        <v>2441</v>
      </c>
      <c r="AAF260">
        <v>0</v>
      </c>
      <c r="AAG260">
        <v>0</v>
      </c>
      <c r="AAJ260">
        <v>307.52</v>
      </c>
      <c r="AAK260">
        <v>86.26</v>
      </c>
      <c r="AAL260">
        <v>1.879</v>
      </c>
      <c r="AAM260">
        <v>45909</v>
      </c>
      <c r="AAN260">
        <v>1</v>
      </c>
      <c r="AAO260">
        <v>32.799999999999997</v>
      </c>
      <c r="AAP260">
        <v>0</v>
      </c>
      <c r="AAQ260">
        <v>0</v>
      </c>
      <c r="AAR260" s="1" t="s">
        <v>2441</v>
      </c>
      <c r="AAS260">
        <v>0.08</v>
      </c>
      <c r="AAT260">
        <v>101.16</v>
      </c>
      <c r="AAU260">
        <v>37.26</v>
      </c>
      <c r="AAV260">
        <v>69</v>
      </c>
      <c r="AAW260">
        <v>540</v>
      </c>
      <c r="AAX260">
        <v>1</v>
      </c>
      <c r="AAY260" s="1" t="s">
        <v>2441</v>
      </c>
      <c r="AAZ260">
        <v>0</v>
      </c>
      <c r="ABA260">
        <v>0</v>
      </c>
      <c r="ABD260">
        <v>13.96</v>
      </c>
      <c r="ABE260">
        <v>10.26</v>
      </c>
      <c r="ABF260">
        <v>2.75</v>
      </c>
      <c r="ABG260">
        <v>3730</v>
      </c>
      <c r="ABH260">
        <v>1</v>
      </c>
      <c r="ABI260" s="1" t="s">
        <v>2441</v>
      </c>
      <c r="ABJ260">
        <v>0</v>
      </c>
      <c r="ABK260">
        <v>0</v>
      </c>
      <c r="ABL260" s="1" t="s">
        <v>2441</v>
      </c>
      <c r="ABM260" s="1" t="s">
        <v>2441</v>
      </c>
      <c r="ABN260">
        <v>1316.6</v>
      </c>
      <c r="ABO260">
        <v>40.78</v>
      </c>
      <c r="ABP260">
        <v>24.047000000000001</v>
      </c>
      <c r="ABQ260">
        <v>1243</v>
      </c>
      <c r="ABR260">
        <v>0.73309999999999997</v>
      </c>
      <c r="ABS260">
        <v>7</v>
      </c>
      <c r="ABT260">
        <v>0.62</v>
      </c>
      <c r="ABU260">
        <v>2.59</v>
      </c>
      <c r="ABV260" s="1" t="s">
        <v>2441</v>
      </c>
      <c r="ABW260" s="1" t="s">
        <v>2441</v>
      </c>
      <c r="ABX260">
        <v>1489.77</v>
      </c>
      <c r="ABY260">
        <v>1047.77</v>
      </c>
      <c r="ABZ260">
        <v>17.696999999999999</v>
      </c>
      <c r="ACA260">
        <v>33658</v>
      </c>
      <c r="ACB260">
        <v>0.56850000000000001</v>
      </c>
      <c r="ACC260">
        <v>20.100000000000001</v>
      </c>
      <c r="ACD260">
        <v>0.48</v>
      </c>
      <c r="ACE260">
        <v>2.73</v>
      </c>
      <c r="ACF260">
        <v>0.16</v>
      </c>
      <c r="ACG260">
        <v>0.9</v>
      </c>
      <c r="ACH260">
        <v>489.73</v>
      </c>
      <c r="ACI260">
        <v>759.9</v>
      </c>
      <c r="ACJ260">
        <v>75.989999999999995</v>
      </c>
      <c r="ACK260">
        <v>10000</v>
      </c>
      <c r="ACL260">
        <v>1</v>
      </c>
      <c r="ACM260" s="1" t="s">
        <v>2441</v>
      </c>
      <c r="ACN260">
        <v>4.2300000000000004</v>
      </c>
      <c r="ACO260">
        <v>5.57</v>
      </c>
      <c r="ACP260" s="1" t="s">
        <v>2441</v>
      </c>
      <c r="ACQ260" s="1" t="s">
        <v>2441</v>
      </c>
      <c r="ACR260" s="1" t="s">
        <v>2441</v>
      </c>
      <c r="ACS260" s="1" t="s">
        <v>2441</v>
      </c>
      <c r="ACT260" s="1" t="s">
        <v>2441</v>
      </c>
      <c r="ACU260" s="1" t="s">
        <v>2441</v>
      </c>
      <c r="ACV260" s="1" t="s">
        <v>2441</v>
      </c>
      <c r="ACW260" s="1" t="s">
        <v>2441</v>
      </c>
      <c r="ACX260" s="1" t="s">
        <v>2441</v>
      </c>
      <c r="ACY260" s="1" t="s">
        <v>2441</v>
      </c>
      <c r="ACZ260" s="1" t="s">
        <v>2441</v>
      </c>
      <c r="ADA260" s="1" t="s">
        <v>2441</v>
      </c>
      <c r="ADB260">
        <v>0.52</v>
      </c>
      <c r="ADC260">
        <v>0.16</v>
      </c>
      <c r="ADD260">
        <v>0.03</v>
      </c>
      <c r="ADE260">
        <v>6160</v>
      </c>
      <c r="ADF260">
        <v>1</v>
      </c>
      <c r="ADG260" s="1" t="s">
        <v>2441</v>
      </c>
      <c r="ADH260">
        <v>0</v>
      </c>
      <c r="ADI260">
        <v>0</v>
      </c>
      <c r="ADK260" s="1" t="s">
        <v>2441</v>
      </c>
      <c r="ADL260">
        <v>30.58</v>
      </c>
      <c r="ADM260">
        <v>24.62</v>
      </c>
      <c r="ADN260">
        <v>29.4</v>
      </c>
      <c r="ADO260">
        <v>8374</v>
      </c>
      <c r="ADP260">
        <v>10</v>
      </c>
      <c r="ADQ260">
        <v>5</v>
      </c>
      <c r="ADR260">
        <v>0</v>
      </c>
      <c r="ADS260">
        <v>0</v>
      </c>
      <c r="ADT260" s="1" t="s">
        <v>2441</v>
      </c>
      <c r="ADU260">
        <v>0.5</v>
      </c>
      <c r="AEF260">
        <v>0.03</v>
      </c>
      <c r="AEG260">
        <v>0.09</v>
      </c>
      <c r="AEH260">
        <v>0.11</v>
      </c>
      <c r="AEI260">
        <v>814</v>
      </c>
      <c r="AEJ260">
        <v>1</v>
      </c>
      <c r="AEK260" s="1" t="s">
        <v>2441</v>
      </c>
      <c r="AEL260">
        <v>0</v>
      </c>
      <c r="AEM260">
        <v>0</v>
      </c>
      <c r="AEN260" s="1" t="s">
        <v>2441</v>
      </c>
      <c r="AEO260" s="1" t="s">
        <v>2441</v>
      </c>
      <c r="AEP260" s="1" t="s">
        <v>2441</v>
      </c>
      <c r="AEQ260" s="1" t="s">
        <v>2441</v>
      </c>
      <c r="AER260" s="1" t="s">
        <v>2441</v>
      </c>
      <c r="AES260" s="1" t="s">
        <v>2441</v>
      </c>
      <c r="AET260" s="1" t="s">
        <v>2441</v>
      </c>
      <c r="AEU260" s="1" t="s">
        <v>2441</v>
      </c>
      <c r="AEV260" s="1" t="s">
        <v>2441</v>
      </c>
      <c r="AEW260" s="1" t="s">
        <v>2441</v>
      </c>
      <c r="AEX260" s="1" t="s">
        <v>2441</v>
      </c>
      <c r="AEY260" s="1" t="s">
        <v>2441</v>
      </c>
      <c r="AEZ260">
        <v>2599.77</v>
      </c>
      <c r="AFA260">
        <v>19</v>
      </c>
      <c r="AFB260">
        <v>19</v>
      </c>
      <c r="AFC260">
        <v>1000</v>
      </c>
      <c r="AFD260">
        <v>1</v>
      </c>
      <c r="AFE260" s="1" t="s">
        <v>2441</v>
      </c>
      <c r="AFF260">
        <v>0</v>
      </c>
      <c r="AFG260">
        <v>0</v>
      </c>
      <c r="AFJ260" s="1" t="s">
        <v>2441</v>
      </c>
      <c r="AFK260" s="1" t="s">
        <v>2441</v>
      </c>
      <c r="AFL260" s="1" t="s">
        <v>2441</v>
      </c>
      <c r="AFM260" s="1" t="s">
        <v>2441</v>
      </c>
      <c r="AFN260" s="1" t="s">
        <v>2441</v>
      </c>
      <c r="AFO260" s="1" t="s">
        <v>2441</v>
      </c>
      <c r="AFP260" s="1" t="s">
        <v>2441</v>
      </c>
      <c r="AFQ260" s="1" t="s">
        <v>2441</v>
      </c>
      <c r="AFR260" s="1" t="s">
        <v>2441</v>
      </c>
      <c r="AFS260" s="1" t="s">
        <v>2441</v>
      </c>
      <c r="AFT260">
        <v>878.34</v>
      </c>
      <c r="AFU260">
        <v>96.38</v>
      </c>
      <c r="AFV260">
        <v>7.5860000000000003</v>
      </c>
      <c r="AFW260">
        <v>1155</v>
      </c>
      <c r="AFX260">
        <v>9.0899999999999995E-2</v>
      </c>
      <c r="AFY260">
        <v>51.7</v>
      </c>
      <c r="AFZ260">
        <v>0</v>
      </c>
      <c r="AGA260">
        <v>0</v>
      </c>
      <c r="AGB260">
        <v>0.3</v>
      </c>
      <c r="AGC260">
        <v>-0.3</v>
      </c>
      <c r="AGD260" s="1" t="s">
        <v>2441</v>
      </c>
      <c r="AGF260" s="1" t="s">
        <v>2441</v>
      </c>
      <c r="AGG260" s="1" t="s">
        <v>2441</v>
      </c>
      <c r="AGH260" s="1" t="s">
        <v>2441</v>
      </c>
      <c r="AGI260" s="1" t="s">
        <v>2441</v>
      </c>
      <c r="AGJ260" s="1" t="s">
        <v>2441</v>
      </c>
      <c r="AGK260" s="1" t="s">
        <v>2441</v>
      </c>
      <c r="AGN260">
        <v>49.74</v>
      </c>
      <c r="AGO260">
        <v>9378.9</v>
      </c>
      <c r="AGP260">
        <v>7.4889999999999999</v>
      </c>
      <c r="AGQ260">
        <v>1252356</v>
      </c>
      <c r="AGR260">
        <v>1</v>
      </c>
      <c r="AGS260">
        <v>2596.1</v>
      </c>
      <c r="AGT260">
        <v>0.2</v>
      </c>
      <c r="AGU260">
        <v>2.67</v>
      </c>
      <c r="AGV260">
        <v>0.19</v>
      </c>
      <c r="AGW260">
        <v>0.4</v>
      </c>
      <c r="AHH260">
        <v>101.87</v>
      </c>
      <c r="AHI260">
        <v>4100.95</v>
      </c>
      <c r="AHJ260">
        <v>4.08</v>
      </c>
      <c r="AHK260">
        <v>1004150</v>
      </c>
      <c r="AHL260">
        <v>1</v>
      </c>
      <c r="AHM260" s="1" t="s">
        <v>2441</v>
      </c>
      <c r="AHN260">
        <v>0</v>
      </c>
      <c r="AHO260">
        <v>0</v>
      </c>
      <c r="AHZ260">
        <v>0.19</v>
      </c>
      <c r="AIA260">
        <v>0.4</v>
      </c>
      <c r="AIB260">
        <v>150.15</v>
      </c>
      <c r="AIC260">
        <v>357.55</v>
      </c>
      <c r="AID260">
        <v>26.277000000000001</v>
      </c>
      <c r="AIE260">
        <v>13607</v>
      </c>
      <c r="AIF260">
        <v>1</v>
      </c>
      <c r="AIG260">
        <v>5.2</v>
      </c>
      <c r="AIH260">
        <v>0</v>
      </c>
      <c r="AII260">
        <v>0</v>
      </c>
      <c r="AIJ260" s="1" t="s">
        <v>2441</v>
      </c>
      <c r="AIK260">
        <v>1.81</v>
      </c>
      <c r="AIL260">
        <v>91.82</v>
      </c>
      <c r="AIM260">
        <v>0.6</v>
      </c>
      <c r="AIN260">
        <v>1.5</v>
      </c>
      <c r="AIO260">
        <v>400</v>
      </c>
      <c r="AIP260">
        <v>1</v>
      </c>
      <c r="AIQ260" s="1" t="s">
        <v>2441</v>
      </c>
      <c r="AIR260">
        <v>0</v>
      </c>
      <c r="AIS260">
        <v>0</v>
      </c>
      <c r="AIV260">
        <v>369.89</v>
      </c>
      <c r="AIW260">
        <v>66.06</v>
      </c>
      <c r="AIX260">
        <v>8.69</v>
      </c>
      <c r="AIY260">
        <v>7602</v>
      </c>
      <c r="AIZ260">
        <v>1</v>
      </c>
      <c r="AJA260" s="1" t="s">
        <v>2441</v>
      </c>
      <c r="AJB260">
        <v>0.36</v>
      </c>
      <c r="AJC260">
        <v>4.1500000000000004</v>
      </c>
      <c r="AJE260" s="1" t="s">
        <v>2441</v>
      </c>
      <c r="AJO260" s="1" t="s">
        <v>2441</v>
      </c>
      <c r="AJY260" s="1" t="s">
        <v>2441</v>
      </c>
      <c r="AJZ260">
        <v>88.35</v>
      </c>
      <c r="AKB260">
        <v>0.91</v>
      </c>
      <c r="AKC260">
        <v>1</v>
      </c>
      <c r="AKD260">
        <v>1</v>
      </c>
      <c r="AKF260">
        <v>0</v>
      </c>
      <c r="AKG260">
        <v>0</v>
      </c>
      <c r="AKJ260">
        <v>53.41</v>
      </c>
      <c r="AKK260">
        <v>105.75</v>
      </c>
      <c r="AKL260">
        <v>11.75</v>
      </c>
      <c r="AKM260">
        <v>9000</v>
      </c>
      <c r="AKN260">
        <v>1</v>
      </c>
      <c r="AKO260" s="1" t="s">
        <v>2441</v>
      </c>
      <c r="AKP260">
        <v>0</v>
      </c>
      <c r="AKQ260">
        <v>0</v>
      </c>
      <c r="AKR260" s="1" t="s">
        <v>2441</v>
      </c>
      <c r="AKS260" s="1" t="s">
        <v>2441</v>
      </c>
      <c r="AKT260">
        <v>3.92</v>
      </c>
      <c r="AKU260">
        <v>3.05</v>
      </c>
      <c r="AKV260">
        <v>0.86199999999999999</v>
      </c>
      <c r="AKW260">
        <v>5870</v>
      </c>
      <c r="AKX260">
        <v>1.6585000000000001</v>
      </c>
      <c r="AKY260">
        <v>9.1999999999999993</v>
      </c>
      <c r="AKZ260">
        <v>0</v>
      </c>
      <c r="ALA260">
        <v>0</v>
      </c>
      <c r="ALB260" s="1" t="s">
        <v>2441</v>
      </c>
      <c r="ALC260" s="1" t="s">
        <v>2441</v>
      </c>
      <c r="ALD260">
        <v>100</v>
      </c>
      <c r="ALF260">
        <v>0.5</v>
      </c>
      <c r="ALG260">
        <v>1</v>
      </c>
      <c r="ALH260">
        <v>1</v>
      </c>
      <c r="ALJ260">
        <v>0</v>
      </c>
      <c r="ALK260">
        <v>0</v>
      </c>
      <c r="ALN260">
        <v>1129.04</v>
      </c>
      <c r="ALO260">
        <v>123.05</v>
      </c>
      <c r="ALP260">
        <v>15.98</v>
      </c>
      <c r="ALQ260">
        <v>7700</v>
      </c>
      <c r="ALR260">
        <v>1</v>
      </c>
      <c r="ALS260">
        <v>1.2</v>
      </c>
      <c r="ALT260">
        <v>0.25</v>
      </c>
      <c r="ALU260">
        <v>1.56</v>
      </c>
      <c r="ALV260" s="1" t="s">
        <v>2441</v>
      </c>
      <c r="ALW260" s="1" t="s">
        <v>2441</v>
      </c>
      <c r="ALX260">
        <v>179.55</v>
      </c>
      <c r="ALY260">
        <v>9576.14</v>
      </c>
      <c r="ALZ260">
        <v>9.51</v>
      </c>
      <c r="AMA260">
        <v>324109</v>
      </c>
      <c r="AMB260">
        <v>0.32190000000000002</v>
      </c>
      <c r="AMC260">
        <v>335.7</v>
      </c>
      <c r="AMD260">
        <v>0.32</v>
      </c>
      <c r="AME260">
        <v>3.38</v>
      </c>
      <c r="AMF260">
        <v>0.2</v>
      </c>
      <c r="AMG260">
        <v>2.08</v>
      </c>
      <c r="AMR260">
        <v>0</v>
      </c>
      <c r="AMS260">
        <v>0.98</v>
      </c>
      <c r="AMT260">
        <v>0</v>
      </c>
      <c r="AMU260">
        <v>245574</v>
      </c>
      <c r="AMV260">
        <v>1</v>
      </c>
      <c r="AMW260" s="1" t="s">
        <v>2441</v>
      </c>
      <c r="AMX260">
        <v>0</v>
      </c>
      <c r="AMY260">
        <v>0</v>
      </c>
      <c r="ANB260">
        <v>0.01</v>
      </c>
      <c r="ANC260">
        <v>0.02</v>
      </c>
      <c r="AND260">
        <v>0</v>
      </c>
      <c r="ANE260">
        <v>8909</v>
      </c>
      <c r="ANF260">
        <v>1</v>
      </c>
      <c r="ANG260" s="1" t="s">
        <v>2441</v>
      </c>
      <c r="ANH260">
        <v>0</v>
      </c>
      <c r="ANI260">
        <v>0</v>
      </c>
      <c r="ANK260" s="1" t="s">
        <v>2441</v>
      </c>
      <c r="ANL260">
        <v>55.34</v>
      </c>
      <c r="ANM260">
        <v>16.04</v>
      </c>
      <c r="ANN260">
        <v>2.4300000000000002</v>
      </c>
      <c r="ANO260">
        <v>6600</v>
      </c>
      <c r="ANP260">
        <v>1</v>
      </c>
      <c r="ANQ260">
        <v>402.3</v>
      </c>
      <c r="ANR260">
        <v>0</v>
      </c>
      <c r="ANS260">
        <v>0</v>
      </c>
      <c r="ANT260" s="1" t="s">
        <v>2441</v>
      </c>
      <c r="ANU260" s="1" t="s">
        <v>2441</v>
      </c>
      <c r="ANV260">
        <v>1.1200000000000001</v>
      </c>
      <c r="ANW260">
        <v>0.25</v>
      </c>
      <c r="ANX260">
        <v>0.03</v>
      </c>
      <c r="ANY260">
        <v>9000</v>
      </c>
      <c r="ANZ260">
        <v>1</v>
      </c>
      <c r="AOA260" s="1" t="s">
        <v>2441</v>
      </c>
      <c r="AOB260">
        <v>0</v>
      </c>
      <c r="AOC260">
        <v>0</v>
      </c>
      <c r="AOD260" s="1" t="s">
        <v>2441</v>
      </c>
      <c r="AOE260" s="1" t="s">
        <v>2441</v>
      </c>
      <c r="AOP260" s="1" t="s">
        <v>2441</v>
      </c>
      <c r="AOR260" s="1" t="s">
        <v>2441</v>
      </c>
      <c r="AOS260" s="1" t="s">
        <v>2441</v>
      </c>
      <c r="AOT260" s="1" t="s">
        <v>2441</v>
      </c>
      <c r="AOV260" s="1" t="s">
        <v>2441</v>
      </c>
      <c r="AOW260" s="1" t="s">
        <v>2441</v>
      </c>
      <c r="AOZ260">
        <v>116.67</v>
      </c>
      <c r="APB260">
        <v>14</v>
      </c>
      <c r="APC260">
        <v>1</v>
      </c>
      <c r="APD260">
        <v>1</v>
      </c>
      <c r="APF260">
        <v>0</v>
      </c>
      <c r="APG260">
        <v>0</v>
      </c>
      <c r="APJ260">
        <v>2.1800000000000002</v>
      </c>
      <c r="APK260">
        <v>1.91</v>
      </c>
      <c r="APL260">
        <v>7.0000000000000007E-2</v>
      </c>
      <c r="APM260">
        <v>25515</v>
      </c>
      <c r="APN260">
        <v>1</v>
      </c>
      <c r="APO260" s="1" t="s">
        <v>2441</v>
      </c>
      <c r="APP260">
        <v>0</v>
      </c>
      <c r="APQ260">
        <v>0</v>
      </c>
      <c r="APT260">
        <v>248.91</v>
      </c>
      <c r="APU260">
        <v>0.82</v>
      </c>
      <c r="APV260">
        <v>2.0499999999999998</v>
      </c>
      <c r="APW260">
        <v>400</v>
      </c>
      <c r="APX260">
        <v>1</v>
      </c>
      <c r="APY260" s="1" t="s">
        <v>2441</v>
      </c>
      <c r="APZ260">
        <v>0</v>
      </c>
      <c r="AQA260">
        <v>0</v>
      </c>
      <c r="AQD260">
        <v>62.72</v>
      </c>
      <c r="AQE260">
        <v>231.79</v>
      </c>
      <c r="AQF260">
        <v>18.190000000000001</v>
      </c>
      <c r="AQG260">
        <v>12743</v>
      </c>
      <c r="AQH260">
        <v>1</v>
      </c>
      <c r="AQI260" s="1" t="s">
        <v>2441</v>
      </c>
      <c r="AQJ260">
        <v>0</v>
      </c>
      <c r="AQK260">
        <v>0</v>
      </c>
      <c r="AQL260" s="1" t="s">
        <v>2441</v>
      </c>
      <c r="AQM260" s="1" t="s">
        <v>2441</v>
      </c>
      <c r="AQN260">
        <v>8.8800000000000008</v>
      </c>
      <c r="AQO260">
        <v>4.78</v>
      </c>
      <c r="AQP260">
        <v>0.50600000000000001</v>
      </c>
      <c r="AQQ260">
        <v>9448</v>
      </c>
      <c r="AQR260">
        <v>1</v>
      </c>
      <c r="AQS260">
        <v>59.5</v>
      </c>
      <c r="AQT260">
        <v>0</v>
      </c>
      <c r="AQU260">
        <v>0</v>
      </c>
      <c r="AQV260" s="1" t="s">
        <v>2441</v>
      </c>
      <c r="AQW260" s="1" t="s">
        <v>2441</v>
      </c>
      <c r="AQX260">
        <v>236.05</v>
      </c>
      <c r="AQY260">
        <v>4.6399999999999997</v>
      </c>
      <c r="AQZ260">
        <v>2.3199999999999998</v>
      </c>
      <c r="ARA260">
        <v>2000</v>
      </c>
      <c r="ARB260">
        <v>1</v>
      </c>
      <c r="ARC260">
        <v>0.7</v>
      </c>
      <c r="ARD260">
        <v>0.05</v>
      </c>
      <c r="ARE260">
        <v>2.16</v>
      </c>
      <c r="ARG260" s="1" t="s">
        <v>2441</v>
      </c>
      <c r="ARH260">
        <v>0.02</v>
      </c>
      <c r="ARI260">
        <v>0.8</v>
      </c>
      <c r="ARJ260">
        <v>0</v>
      </c>
      <c r="ARK260">
        <v>159795</v>
      </c>
      <c r="ARL260">
        <v>1</v>
      </c>
      <c r="ARM260" s="1" t="s">
        <v>2441</v>
      </c>
      <c r="ARN260">
        <v>0</v>
      </c>
      <c r="ARO260">
        <v>0</v>
      </c>
      <c r="ARP260" s="1" t="s">
        <v>2441</v>
      </c>
      <c r="ARQ260" s="1" t="s">
        <v>2441</v>
      </c>
      <c r="ARR260">
        <v>15.55</v>
      </c>
      <c r="ARS260">
        <v>6.06</v>
      </c>
      <c r="ART260">
        <v>2.5960000000000001</v>
      </c>
      <c r="ARU260">
        <v>2020</v>
      </c>
      <c r="ARV260">
        <v>0.86460000000000004</v>
      </c>
      <c r="ARW260">
        <v>2</v>
      </c>
      <c r="ARX260">
        <v>0</v>
      </c>
      <c r="ARY260">
        <v>0</v>
      </c>
      <c r="ASA260" s="1" t="s">
        <v>2441</v>
      </c>
      <c r="ASB260">
        <v>0.22</v>
      </c>
      <c r="ASC260">
        <v>0.22</v>
      </c>
      <c r="ASD260">
        <v>0.04</v>
      </c>
      <c r="ASE260">
        <v>5345</v>
      </c>
      <c r="ASF260">
        <v>1</v>
      </c>
      <c r="ASG260" s="1" t="s">
        <v>2441</v>
      </c>
      <c r="ASH260">
        <v>0</v>
      </c>
      <c r="ASI260">
        <v>0</v>
      </c>
      <c r="ASJ260" s="1" t="s">
        <v>2441</v>
      </c>
      <c r="ASK260" s="1" t="s">
        <v>2441</v>
      </c>
      <c r="ASL260">
        <v>22</v>
      </c>
      <c r="ASM260">
        <v>1.1000000000000001</v>
      </c>
      <c r="ASN260">
        <v>0.22</v>
      </c>
      <c r="ASO260">
        <v>5000</v>
      </c>
      <c r="ASP260">
        <v>1</v>
      </c>
      <c r="ASQ260" s="1" t="s">
        <v>2441</v>
      </c>
      <c r="ASR260">
        <v>0</v>
      </c>
      <c r="ASS260">
        <v>0</v>
      </c>
      <c r="ASV260">
        <v>0.02</v>
      </c>
      <c r="ASW260">
        <v>0.87</v>
      </c>
      <c r="ASX260">
        <v>0.02</v>
      </c>
      <c r="ASY260">
        <v>43409</v>
      </c>
      <c r="ASZ260">
        <v>1</v>
      </c>
      <c r="ATA260" s="1" t="s">
        <v>2441</v>
      </c>
      <c r="ATB260">
        <v>0</v>
      </c>
      <c r="ATC260">
        <v>0</v>
      </c>
      <c r="ATD260" s="1" t="s">
        <v>2441</v>
      </c>
      <c r="ATE260" s="1" t="s">
        <v>2441</v>
      </c>
      <c r="ATF260">
        <v>70.459999999999994</v>
      </c>
      <c r="ATG260">
        <v>46.73</v>
      </c>
      <c r="ATH260">
        <v>7.5460000000000003</v>
      </c>
      <c r="ATI260">
        <v>6193</v>
      </c>
      <c r="ATJ260">
        <v>1</v>
      </c>
      <c r="ATK260">
        <v>58.3</v>
      </c>
      <c r="ATL260">
        <v>0</v>
      </c>
      <c r="ATM260">
        <v>0</v>
      </c>
      <c r="ATN260" s="1" t="s">
        <v>2441</v>
      </c>
      <c r="ATO260">
        <v>0.56000000000000005</v>
      </c>
      <c r="AUJ260">
        <v>0.56999999999999995</v>
      </c>
      <c r="AUL260">
        <v>0.02</v>
      </c>
      <c r="AUM260">
        <v>1</v>
      </c>
      <c r="AUN260">
        <v>1</v>
      </c>
      <c r="AUO260" s="1" t="s">
        <v>2441</v>
      </c>
      <c r="AUP260">
        <v>0</v>
      </c>
      <c r="AUQ260">
        <v>0</v>
      </c>
      <c r="AUT260">
        <v>47.96</v>
      </c>
      <c r="AUU260">
        <v>172.89</v>
      </c>
      <c r="AUV260">
        <v>7.28</v>
      </c>
      <c r="AUW260">
        <v>23736</v>
      </c>
      <c r="AUX260">
        <v>1</v>
      </c>
      <c r="AUY260" s="1" t="s">
        <v>2441</v>
      </c>
      <c r="AUZ260">
        <v>0</v>
      </c>
      <c r="AVA260">
        <v>0</v>
      </c>
      <c r="AVB260" s="1" t="s">
        <v>2441</v>
      </c>
      <c r="AVC260" s="1" t="s">
        <v>2441</v>
      </c>
      <c r="AVD260">
        <v>40.479999999999997</v>
      </c>
      <c r="AVE260">
        <v>49.89</v>
      </c>
      <c r="AVF260">
        <v>9.1999999999999993</v>
      </c>
      <c r="AVG260">
        <v>5422</v>
      </c>
      <c r="AVH260">
        <v>1</v>
      </c>
      <c r="AVI260" s="1" t="s">
        <v>2441</v>
      </c>
      <c r="AVJ260">
        <v>0.3</v>
      </c>
      <c r="AVK260">
        <v>3.26</v>
      </c>
      <c r="AVL260" s="1" t="s">
        <v>2441</v>
      </c>
      <c r="AVM260" s="1" t="s">
        <v>2441</v>
      </c>
      <c r="AVN260">
        <v>34.17</v>
      </c>
      <c r="AVO260">
        <v>59.08</v>
      </c>
      <c r="AVP260">
        <v>6.5410000000000004</v>
      </c>
      <c r="AVQ260">
        <v>16217</v>
      </c>
      <c r="AVR260">
        <v>1.7956000000000001</v>
      </c>
      <c r="AVS260">
        <v>49.7</v>
      </c>
      <c r="AVT260">
        <v>0</v>
      </c>
      <c r="AVU260">
        <v>0</v>
      </c>
      <c r="AVV260">
        <v>0.05</v>
      </c>
      <c r="AVW260">
        <v>-0.28000000000000003</v>
      </c>
      <c r="AWH260">
        <v>38.409999999999997</v>
      </c>
      <c r="AWI260">
        <v>45.9</v>
      </c>
      <c r="AWJ260">
        <v>3.81</v>
      </c>
      <c r="AWK260">
        <v>12047</v>
      </c>
      <c r="AWL260">
        <v>1</v>
      </c>
      <c r="AWM260" s="1" t="s">
        <v>2441</v>
      </c>
      <c r="AWN260">
        <v>0</v>
      </c>
      <c r="AWO260">
        <v>0</v>
      </c>
      <c r="AWP260" s="1" t="s">
        <v>2441</v>
      </c>
      <c r="AWQ260" s="1" t="s">
        <v>2441</v>
      </c>
      <c r="AWR260">
        <v>0.96</v>
      </c>
      <c r="AWS260">
        <v>0.47</v>
      </c>
      <c r="AWT260">
        <v>0.95</v>
      </c>
      <c r="AWU260">
        <v>500</v>
      </c>
      <c r="AWV260">
        <v>1</v>
      </c>
      <c r="AWW260" s="1" t="s">
        <v>2441</v>
      </c>
      <c r="AWX260">
        <v>0</v>
      </c>
      <c r="AWY260">
        <v>0</v>
      </c>
      <c r="AWZ260" s="1" t="s">
        <v>2441</v>
      </c>
      <c r="AXA260" s="1" t="s">
        <v>2441</v>
      </c>
      <c r="AXB260">
        <v>797.95</v>
      </c>
      <c r="AXC260">
        <v>760.76</v>
      </c>
      <c r="AXD260">
        <v>23.24</v>
      </c>
      <c r="AXE260">
        <v>16368</v>
      </c>
      <c r="AXF260">
        <v>0.5</v>
      </c>
      <c r="AXG260">
        <v>47.4</v>
      </c>
      <c r="AXH260">
        <v>0.25</v>
      </c>
      <c r="AXI260">
        <v>1.08</v>
      </c>
      <c r="AXJ260">
        <v>0.06</v>
      </c>
      <c r="AXK260">
        <v>1.1499999999999999</v>
      </c>
      <c r="AXL260">
        <v>57.9</v>
      </c>
      <c r="AXM260">
        <v>1306.29</v>
      </c>
      <c r="AXN260">
        <v>9.25</v>
      </c>
      <c r="AXO260">
        <v>141221</v>
      </c>
      <c r="AXP260">
        <v>1</v>
      </c>
      <c r="AXQ260">
        <v>67.3</v>
      </c>
      <c r="AXR260">
        <v>0.4</v>
      </c>
      <c r="AXS260">
        <v>4.32</v>
      </c>
      <c r="AXT260">
        <v>0.02</v>
      </c>
      <c r="AXU260">
        <v>0.38</v>
      </c>
      <c r="AXV260">
        <v>8425.16</v>
      </c>
      <c r="AXW260">
        <v>38632.54</v>
      </c>
      <c r="AXX260">
        <v>131.309</v>
      </c>
      <c r="AXY260">
        <v>200006</v>
      </c>
      <c r="AXZ260">
        <v>0.67979999999999996</v>
      </c>
      <c r="AYA260">
        <v>54.8</v>
      </c>
      <c r="AYB260">
        <v>2.5499999999999998</v>
      </c>
      <c r="AYC260">
        <v>1.94</v>
      </c>
      <c r="AYD260">
        <v>0.48</v>
      </c>
      <c r="AYE260">
        <v>14.17</v>
      </c>
      <c r="AYN260">
        <v>0.48</v>
      </c>
      <c r="AYO260">
        <v>14.17</v>
      </c>
      <c r="AYP260">
        <v>7.0000000000000007E-2</v>
      </c>
      <c r="AYQ260">
        <v>0.01</v>
      </c>
      <c r="AYR260">
        <v>0</v>
      </c>
      <c r="AYS260">
        <v>12049</v>
      </c>
      <c r="AYT260">
        <v>1</v>
      </c>
      <c r="AYU260" s="1" t="s">
        <v>2441</v>
      </c>
      <c r="AYV260">
        <v>0</v>
      </c>
      <c r="AYW260">
        <v>0</v>
      </c>
      <c r="AYX260" s="1" t="s">
        <v>2441</v>
      </c>
      <c r="AYY260" s="1" t="s">
        <v>2441</v>
      </c>
      <c r="AZJ260">
        <v>17.55</v>
      </c>
      <c r="AZK260">
        <v>11.23</v>
      </c>
      <c r="AZL260">
        <v>11.397</v>
      </c>
      <c r="AZM260">
        <v>9360</v>
      </c>
      <c r="AZN260">
        <v>9.4972999999999992</v>
      </c>
      <c r="AZO260">
        <v>2</v>
      </c>
      <c r="AZP260">
        <v>0</v>
      </c>
      <c r="AZQ260">
        <v>0</v>
      </c>
      <c r="AZR260" s="1" t="s">
        <v>2441</v>
      </c>
      <c r="AZS260" s="1" t="s">
        <v>2441</v>
      </c>
      <c r="AZT260">
        <v>61.02</v>
      </c>
      <c r="AZU260">
        <v>2.76</v>
      </c>
      <c r="AZV260">
        <v>0.54</v>
      </c>
      <c r="AZW260">
        <v>5132</v>
      </c>
      <c r="AZX260">
        <v>1</v>
      </c>
      <c r="AZY260" s="1" t="s">
        <v>2441</v>
      </c>
      <c r="AZZ260">
        <v>0</v>
      </c>
      <c r="BAA260">
        <v>0</v>
      </c>
      <c r="BAD260">
        <v>2.02</v>
      </c>
      <c r="BAE260">
        <v>6.35</v>
      </c>
      <c r="BAF260">
        <v>1.5209999999999999</v>
      </c>
      <c r="BAG260">
        <v>4094</v>
      </c>
      <c r="BAH260">
        <v>0.98050000000000004</v>
      </c>
      <c r="BAI260">
        <v>36.5</v>
      </c>
      <c r="BAJ260">
        <v>0</v>
      </c>
      <c r="BAK260">
        <v>0</v>
      </c>
      <c r="BAL260" s="1" t="s">
        <v>2441</v>
      </c>
      <c r="BAM260" s="1" t="s">
        <v>2441</v>
      </c>
      <c r="BAN260" s="1" t="s">
        <v>2441</v>
      </c>
      <c r="BAO260" s="1" t="s">
        <v>2441</v>
      </c>
      <c r="BAP260" s="1" t="s">
        <v>2441</v>
      </c>
      <c r="BAQ260" s="1" t="s">
        <v>2441</v>
      </c>
      <c r="BAR260" s="1" t="s">
        <v>2441</v>
      </c>
      <c r="BAS260" s="1" t="s">
        <v>2441</v>
      </c>
      <c r="BAT260" s="1" t="s">
        <v>2441</v>
      </c>
      <c r="BAU260" s="1" t="s">
        <v>2441</v>
      </c>
      <c r="BAW260" s="1" t="s">
        <v>2441</v>
      </c>
      <c r="BAX260">
        <v>187.53</v>
      </c>
      <c r="BAY260">
        <v>33.06</v>
      </c>
      <c r="BAZ260">
        <v>2.1640000000000001</v>
      </c>
      <c r="BBA260">
        <v>18784</v>
      </c>
      <c r="BBB260">
        <v>1.2295</v>
      </c>
      <c r="BBC260">
        <v>44.2</v>
      </c>
      <c r="BBD260">
        <v>0</v>
      </c>
      <c r="BBE260">
        <v>0</v>
      </c>
      <c r="BBF260">
        <v>0.01</v>
      </c>
      <c r="BBG260">
        <v>0.04</v>
      </c>
      <c r="BBH260">
        <v>228.97</v>
      </c>
      <c r="BBI260">
        <v>265.3</v>
      </c>
      <c r="BBJ260">
        <v>171.05</v>
      </c>
      <c r="BBK260">
        <v>1551</v>
      </c>
      <c r="BBL260">
        <v>1</v>
      </c>
      <c r="BBM260" s="1" t="s">
        <v>2441</v>
      </c>
      <c r="BBN260">
        <v>0</v>
      </c>
      <c r="BBO260">
        <v>0</v>
      </c>
      <c r="BBP260" s="1" t="s">
        <v>2441</v>
      </c>
      <c r="BBQ260" s="1" t="s">
        <v>2441</v>
      </c>
      <c r="BBR260">
        <v>432.87</v>
      </c>
      <c r="BBS260">
        <v>178.53</v>
      </c>
      <c r="BBT260">
        <v>21.335000000000001</v>
      </c>
      <c r="BBU260">
        <v>8368</v>
      </c>
      <c r="BBV260">
        <v>1</v>
      </c>
      <c r="BBW260">
        <v>12.5</v>
      </c>
      <c r="BBX260">
        <v>1</v>
      </c>
      <c r="BBY260">
        <v>4.6900000000000004</v>
      </c>
      <c r="BBZ260">
        <v>0.01</v>
      </c>
      <c r="BCA260">
        <v>0.94</v>
      </c>
      <c r="BCB260" s="1" t="s">
        <v>2441</v>
      </c>
      <c r="BCC260" s="1" t="s">
        <v>2441</v>
      </c>
      <c r="BCD260" s="1" t="s">
        <v>2441</v>
      </c>
      <c r="BCE260" s="1" t="s">
        <v>2441</v>
      </c>
      <c r="BCF260" s="1" t="s">
        <v>2441</v>
      </c>
      <c r="BCG260" s="1" t="s">
        <v>2441</v>
      </c>
      <c r="BCH260" s="1" t="s">
        <v>2441</v>
      </c>
      <c r="BCI260" s="1" t="s">
        <v>2441</v>
      </c>
      <c r="BCJ260" s="1" t="s">
        <v>2441</v>
      </c>
      <c r="BCK260" s="1" t="s">
        <v>2441</v>
      </c>
      <c r="BCL260">
        <v>34.97</v>
      </c>
      <c r="BCM260">
        <v>2.4700000000000002</v>
      </c>
      <c r="BCN260">
        <v>1.79</v>
      </c>
      <c r="BCO260">
        <v>1380</v>
      </c>
      <c r="BCP260">
        <v>1</v>
      </c>
      <c r="BCQ260" s="1" t="s">
        <v>2441</v>
      </c>
      <c r="BCR260">
        <v>0</v>
      </c>
      <c r="BCS260">
        <v>0</v>
      </c>
      <c r="BCU260" s="1" t="s">
        <v>2441</v>
      </c>
      <c r="BCV260">
        <v>0.19</v>
      </c>
      <c r="BCW260">
        <v>0.06</v>
      </c>
      <c r="BCX260">
        <v>0.05</v>
      </c>
      <c r="BCY260">
        <v>1118</v>
      </c>
      <c r="BCZ260">
        <v>1</v>
      </c>
      <c r="BDA260" s="1" t="s">
        <v>2441</v>
      </c>
      <c r="BDB260">
        <v>0</v>
      </c>
      <c r="BDC260">
        <v>0</v>
      </c>
      <c r="BDD260" s="1" t="s">
        <v>2441</v>
      </c>
      <c r="BDE260" s="1" t="s">
        <v>2441</v>
      </c>
      <c r="BDF260">
        <v>7.0000000000000007E-2</v>
      </c>
      <c r="BDG260">
        <v>0.05</v>
      </c>
      <c r="BDH260">
        <v>0.01</v>
      </c>
      <c r="BDI260">
        <v>8245</v>
      </c>
      <c r="BDJ260">
        <v>1</v>
      </c>
      <c r="BDK260" s="1" t="s">
        <v>2441</v>
      </c>
      <c r="BDL260">
        <v>0</v>
      </c>
      <c r="BDM260">
        <v>0</v>
      </c>
      <c r="BDO260" s="1" t="s">
        <v>2441</v>
      </c>
      <c r="BDP260">
        <v>1.1200000000000001</v>
      </c>
      <c r="BDQ260">
        <v>47.95</v>
      </c>
      <c r="BDR260">
        <v>2.266</v>
      </c>
      <c r="BDS260">
        <v>21162</v>
      </c>
      <c r="BDT260">
        <v>1</v>
      </c>
      <c r="BDU260">
        <v>103.5</v>
      </c>
      <c r="BDV260">
        <v>0</v>
      </c>
      <c r="BDW260">
        <v>0</v>
      </c>
      <c r="BDX260" s="1" t="s">
        <v>2441</v>
      </c>
      <c r="BDY260">
        <v>-0.28000000000000003</v>
      </c>
      <c r="BDZ260">
        <v>130.66999999999999</v>
      </c>
      <c r="BEA260">
        <v>346.31</v>
      </c>
      <c r="BEB260">
        <v>12.5</v>
      </c>
      <c r="BEC260">
        <v>27705</v>
      </c>
      <c r="BED260">
        <v>1</v>
      </c>
      <c r="BEE260">
        <v>4.9000000000000004</v>
      </c>
      <c r="BEF260">
        <v>0.18</v>
      </c>
      <c r="BEG260">
        <v>1.44</v>
      </c>
      <c r="BEH260">
        <v>0.23</v>
      </c>
      <c r="BEI260">
        <v>0.72</v>
      </c>
      <c r="BEJ260">
        <v>109.48</v>
      </c>
      <c r="BEL260">
        <v>10.51</v>
      </c>
      <c r="BEM260">
        <v>1</v>
      </c>
      <c r="BEN260">
        <v>1</v>
      </c>
      <c r="BEO260" s="1" t="s">
        <v>2441</v>
      </c>
      <c r="BEP260">
        <v>0</v>
      </c>
      <c r="BEQ260">
        <v>0</v>
      </c>
    </row>
    <row r="261" spans="1:1021 1032:1499" x14ac:dyDescent="0.25">
      <c r="A261" s="2">
        <v>42826</v>
      </c>
      <c r="B261">
        <v>108.48</v>
      </c>
      <c r="D261">
        <v>107.5</v>
      </c>
      <c r="E261">
        <v>1</v>
      </c>
      <c r="F261">
        <v>1</v>
      </c>
      <c r="H261">
        <v>0</v>
      </c>
      <c r="I261">
        <v>0</v>
      </c>
      <c r="L261">
        <v>9399.2999999999993</v>
      </c>
      <c r="M261">
        <v>89351.63</v>
      </c>
      <c r="N261">
        <v>106.331</v>
      </c>
      <c r="O261">
        <v>826948</v>
      </c>
      <c r="P261">
        <v>0.98409999999999997</v>
      </c>
      <c r="Q261">
        <v>161.19999999999999</v>
      </c>
      <c r="R261">
        <v>2.66</v>
      </c>
      <c r="S261">
        <v>2.5</v>
      </c>
      <c r="T261">
        <v>0.28000000000000003</v>
      </c>
      <c r="U261">
        <v>7.65</v>
      </c>
      <c r="V261">
        <v>491.82</v>
      </c>
      <c r="W261">
        <v>117.05</v>
      </c>
      <c r="X261">
        <v>22.51</v>
      </c>
      <c r="Y261">
        <v>5200</v>
      </c>
      <c r="Z261">
        <v>1</v>
      </c>
      <c r="AA261">
        <v>0.5</v>
      </c>
      <c r="AB261">
        <v>0.63</v>
      </c>
      <c r="AC261">
        <v>2.78</v>
      </c>
      <c r="AE261" s="1" t="s">
        <v>2441</v>
      </c>
      <c r="AP261">
        <v>575.76</v>
      </c>
      <c r="AQ261">
        <v>2123.54</v>
      </c>
      <c r="AR261">
        <v>16.853000000000002</v>
      </c>
      <c r="AS261">
        <v>21000</v>
      </c>
      <c r="AT261">
        <v>0.16669999999999999</v>
      </c>
      <c r="AU261">
        <v>28.9</v>
      </c>
      <c r="AV261">
        <v>0.25</v>
      </c>
      <c r="AW261">
        <v>1.48</v>
      </c>
      <c r="AX261">
        <v>0.02</v>
      </c>
      <c r="AY261">
        <v>0.91</v>
      </c>
      <c r="AZ261">
        <v>1575.05</v>
      </c>
      <c r="BA261">
        <v>907.41</v>
      </c>
      <c r="BB261">
        <v>89.46</v>
      </c>
      <c r="BC261">
        <v>10143</v>
      </c>
      <c r="BD261">
        <v>1</v>
      </c>
      <c r="BE261">
        <v>16.100000000000001</v>
      </c>
      <c r="BF261">
        <v>2.5</v>
      </c>
      <c r="BG261">
        <v>2.79</v>
      </c>
      <c r="BH261">
        <v>0.08</v>
      </c>
      <c r="BI261">
        <v>6.5</v>
      </c>
      <c r="BJ261">
        <v>156.61000000000001</v>
      </c>
      <c r="BK261">
        <v>4098.24</v>
      </c>
      <c r="BL261">
        <v>4.0999999999999996</v>
      </c>
      <c r="BM261">
        <v>999328</v>
      </c>
      <c r="BN261">
        <v>1</v>
      </c>
      <c r="BO261" s="1" t="s">
        <v>2441</v>
      </c>
      <c r="BP261">
        <v>0</v>
      </c>
      <c r="BQ261">
        <v>0</v>
      </c>
      <c r="BR261" s="1" t="s">
        <v>2441</v>
      </c>
      <c r="BS261" s="1" t="s">
        <v>2441</v>
      </c>
      <c r="BT261">
        <v>11206.86</v>
      </c>
      <c r="BU261">
        <v>22419.93</v>
      </c>
      <c r="BV261">
        <v>88.968000000000004</v>
      </c>
      <c r="BW261">
        <v>252000</v>
      </c>
      <c r="BX261">
        <v>1</v>
      </c>
      <c r="BY261">
        <v>19.5</v>
      </c>
      <c r="BZ261">
        <v>0.7</v>
      </c>
      <c r="CA261">
        <v>0.79</v>
      </c>
      <c r="CB261">
        <v>0.1</v>
      </c>
      <c r="CC261">
        <v>3.3</v>
      </c>
      <c r="CD261">
        <v>35.92</v>
      </c>
      <c r="CE261">
        <v>64.989999999999995</v>
      </c>
      <c r="CF261">
        <v>6.32</v>
      </c>
      <c r="CG261">
        <v>10284</v>
      </c>
      <c r="CH261">
        <v>1</v>
      </c>
      <c r="CI261" s="1" t="s">
        <v>2441</v>
      </c>
      <c r="CJ261">
        <v>0.1</v>
      </c>
      <c r="CK261">
        <v>1.58</v>
      </c>
      <c r="CL261" s="1" t="s">
        <v>2441</v>
      </c>
      <c r="CM261" s="1" t="s">
        <v>2441</v>
      </c>
      <c r="CN261">
        <v>13.19</v>
      </c>
      <c r="CO261">
        <v>94.45</v>
      </c>
      <c r="CP261">
        <v>9.8390000000000004</v>
      </c>
      <c r="CQ261">
        <v>9600</v>
      </c>
      <c r="CR261">
        <v>1</v>
      </c>
      <c r="CS261">
        <v>42.9</v>
      </c>
      <c r="CT261">
        <v>2.5</v>
      </c>
      <c r="CU261">
        <v>25.41</v>
      </c>
      <c r="CV261">
        <v>0.01</v>
      </c>
      <c r="CW261">
        <v>0.45</v>
      </c>
      <c r="CX261" s="1" t="s">
        <v>2441</v>
      </c>
      <c r="CY261" s="1" t="s">
        <v>2441</v>
      </c>
      <c r="CZ261" s="1" t="s">
        <v>2441</v>
      </c>
      <c r="DA261" s="1" t="s">
        <v>2441</v>
      </c>
      <c r="DB261" s="1" t="s">
        <v>2441</v>
      </c>
      <c r="DC261" s="1" t="s">
        <v>2441</v>
      </c>
      <c r="DD261" s="1" t="s">
        <v>2441</v>
      </c>
      <c r="DE261" s="1" t="s">
        <v>2441</v>
      </c>
      <c r="DF261" s="1" t="s">
        <v>2441</v>
      </c>
      <c r="DG261" s="1" t="s">
        <v>2441</v>
      </c>
      <c r="DH261">
        <v>850.23</v>
      </c>
      <c r="DI261">
        <v>157.62</v>
      </c>
      <c r="DJ261">
        <v>11.5</v>
      </c>
      <c r="DK261">
        <v>13706</v>
      </c>
      <c r="DL261">
        <v>1</v>
      </c>
      <c r="DM261">
        <v>50.7</v>
      </c>
      <c r="DN261">
        <v>0.5</v>
      </c>
      <c r="DO261">
        <v>4.3499999999999996</v>
      </c>
      <c r="DP261" s="1" t="s">
        <v>2441</v>
      </c>
      <c r="DQ261" s="1" t="s">
        <v>2441</v>
      </c>
      <c r="DR261">
        <v>544.84</v>
      </c>
      <c r="DS261">
        <v>2177.7600000000002</v>
      </c>
      <c r="DT261">
        <v>7.4</v>
      </c>
      <c r="DU261">
        <v>294292</v>
      </c>
      <c r="DV261">
        <v>1</v>
      </c>
      <c r="DW261" s="1" t="s">
        <v>2441</v>
      </c>
      <c r="DX261">
        <v>0.22</v>
      </c>
      <c r="DY261">
        <v>2.97</v>
      </c>
      <c r="EB261">
        <v>37.36</v>
      </c>
      <c r="EC261">
        <v>131.86000000000001</v>
      </c>
      <c r="ED261">
        <v>3.1</v>
      </c>
      <c r="EE261">
        <v>42507</v>
      </c>
      <c r="EF261">
        <v>1</v>
      </c>
      <c r="EG261" s="1" t="s">
        <v>2441</v>
      </c>
      <c r="EH261">
        <v>0</v>
      </c>
      <c r="EI261">
        <v>0</v>
      </c>
      <c r="EJ261" s="1" t="s">
        <v>2441</v>
      </c>
      <c r="EK261" s="1" t="s">
        <v>2441</v>
      </c>
      <c r="EL261">
        <v>1005.54</v>
      </c>
      <c r="EM261">
        <v>27853.86</v>
      </c>
      <c r="EN261">
        <v>105</v>
      </c>
      <c r="EO261">
        <v>265275</v>
      </c>
      <c r="EP261">
        <v>1</v>
      </c>
      <c r="EQ261" s="1" t="s">
        <v>2441</v>
      </c>
      <c r="ER261">
        <v>1.45</v>
      </c>
      <c r="ES261">
        <v>1.38</v>
      </c>
      <c r="ET261" s="1" t="s">
        <v>2441</v>
      </c>
      <c r="EU261" s="1" t="s">
        <v>2441</v>
      </c>
      <c r="EV261">
        <v>1085.78</v>
      </c>
      <c r="EW261">
        <v>2564.2800000000002</v>
      </c>
      <c r="EX261">
        <v>1020</v>
      </c>
      <c r="EY261">
        <v>2514</v>
      </c>
      <c r="EZ261">
        <v>1</v>
      </c>
      <c r="FA261" s="1" t="s">
        <v>2441</v>
      </c>
      <c r="FB261">
        <v>7.16</v>
      </c>
      <c r="FC261">
        <v>1.67</v>
      </c>
      <c r="FD261" s="1" t="s">
        <v>2441</v>
      </c>
      <c r="FE261" s="1" t="s">
        <v>2441</v>
      </c>
      <c r="FF261">
        <v>1545.75</v>
      </c>
      <c r="FG261">
        <v>1156.68</v>
      </c>
      <c r="FH261">
        <v>1098</v>
      </c>
      <c r="FI261">
        <v>1053</v>
      </c>
      <c r="FJ261">
        <v>1</v>
      </c>
      <c r="FK261" s="1" t="s">
        <v>2441</v>
      </c>
      <c r="FL261">
        <v>0</v>
      </c>
      <c r="FM261">
        <v>0</v>
      </c>
      <c r="FN261" s="1" t="s">
        <v>2441</v>
      </c>
      <c r="FO261" s="1" t="s">
        <v>2441</v>
      </c>
      <c r="FP261">
        <v>11.67</v>
      </c>
      <c r="FQ261">
        <v>19.149999999999999</v>
      </c>
      <c r="FR261">
        <v>1.82</v>
      </c>
      <c r="FS261">
        <v>10516</v>
      </c>
      <c r="FT261">
        <v>1</v>
      </c>
      <c r="FU261" s="1" t="s">
        <v>2441</v>
      </c>
      <c r="FV261">
        <v>0</v>
      </c>
      <c r="FW261">
        <v>0</v>
      </c>
      <c r="FX261" s="1" t="s">
        <v>2441</v>
      </c>
      <c r="FY261" s="1" t="s">
        <v>2441</v>
      </c>
      <c r="FZ261">
        <v>96.01</v>
      </c>
      <c r="GA261">
        <v>41.88</v>
      </c>
      <c r="GB261">
        <v>17.02</v>
      </c>
      <c r="GC261">
        <v>2460</v>
      </c>
      <c r="GD261">
        <v>1</v>
      </c>
      <c r="GE261" s="1" t="s">
        <v>2441</v>
      </c>
      <c r="GF261">
        <v>0.8</v>
      </c>
      <c r="GG261">
        <v>4.7</v>
      </c>
      <c r="GH261" s="1" t="s">
        <v>2441</v>
      </c>
      <c r="GI261" s="1" t="s">
        <v>2441</v>
      </c>
      <c r="GT261">
        <v>4364.74</v>
      </c>
      <c r="GU261">
        <v>469.64</v>
      </c>
      <c r="GV261">
        <v>57.98</v>
      </c>
      <c r="GW261">
        <v>8100</v>
      </c>
      <c r="GX261">
        <v>1</v>
      </c>
      <c r="GY261">
        <v>4.2</v>
      </c>
      <c r="GZ261">
        <v>3</v>
      </c>
      <c r="HA261">
        <v>5.17</v>
      </c>
      <c r="HB261" s="1" t="s">
        <v>2441</v>
      </c>
      <c r="HC261">
        <v>2.89</v>
      </c>
      <c r="HD261" s="1" t="s">
        <v>2441</v>
      </c>
      <c r="HE261" s="1" t="s">
        <v>2441</v>
      </c>
      <c r="HF261" s="1" t="s">
        <v>2441</v>
      </c>
      <c r="HG261" s="1" t="s">
        <v>2441</v>
      </c>
      <c r="HH261" s="1" t="s">
        <v>2441</v>
      </c>
      <c r="HI261" s="1" t="s">
        <v>2441</v>
      </c>
      <c r="HJ261" s="1" t="s">
        <v>2441</v>
      </c>
      <c r="HK261" s="1" t="s">
        <v>2441</v>
      </c>
      <c r="HL261" s="1" t="s">
        <v>2441</v>
      </c>
      <c r="HM261" s="1" t="s">
        <v>2441</v>
      </c>
      <c r="IH261">
        <v>4.2699999999999996</v>
      </c>
      <c r="IJ261">
        <v>0.17</v>
      </c>
      <c r="IK261">
        <v>1</v>
      </c>
      <c r="IL261">
        <v>1</v>
      </c>
      <c r="IM261" s="1" t="s">
        <v>2441</v>
      </c>
      <c r="IN261">
        <v>0</v>
      </c>
      <c r="IO261">
        <v>0</v>
      </c>
      <c r="IQ261" s="1" t="s">
        <v>2441</v>
      </c>
      <c r="IR261">
        <v>0.01</v>
      </c>
      <c r="IS261">
        <v>0.13</v>
      </c>
      <c r="IT261">
        <v>0.01</v>
      </c>
      <c r="IU261">
        <v>16830</v>
      </c>
      <c r="IV261">
        <v>1</v>
      </c>
      <c r="IW261" s="1" t="s">
        <v>2441</v>
      </c>
      <c r="IX261">
        <v>0</v>
      </c>
      <c r="IY261">
        <v>0</v>
      </c>
      <c r="IZ261" s="1" t="s">
        <v>2441</v>
      </c>
      <c r="JA261" s="1" t="s">
        <v>2441</v>
      </c>
      <c r="JB261">
        <v>0.2</v>
      </c>
      <c r="JC261">
        <v>0.22</v>
      </c>
      <c r="JD261">
        <v>0.01</v>
      </c>
      <c r="JE261">
        <v>15000</v>
      </c>
      <c r="JF261">
        <v>1</v>
      </c>
      <c r="JG261" s="1" t="s">
        <v>2441</v>
      </c>
      <c r="JH261">
        <v>0</v>
      </c>
      <c r="JI261">
        <v>0</v>
      </c>
      <c r="JL261">
        <v>448.51</v>
      </c>
      <c r="JM261">
        <v>15.46</v>
      </c>
      <c r="JN261">
        <v>9.1999999999999993</v>
      </c>
      <c r="JO261">
        <v>1680</v>
      </c>
      <c r="JP261">
        <v>1</v>
      </c>
      <c r="JQ261" s="1" t="s">
        <v>2441</v>
      </c>
      <c r="JR261">
        <v>0.1</v>
      </c>
      <c r="JS261">
        <v>1.0900000000000001</v>
      </c>
      <c r="JV261">
        <v>28.1</v>
      </c>
      <c r="JW261">
        <v>0.3</v>
      </c>
      <c r="JX261">
        <v>0.6</v>
      </c>
      <c r="JY261">
        <v>500</v>
      </c>
      <c r="JZ261">
        <v>1</v>
      </c>
      <c r="KA261" s="1" t="s">
        <v>2441</v>
      </c>
      <c r="KB261">
        <v>0</v>
      </c>
      <c r="KC261">
        <v>0</v>
      </c>
      <c r="KF261" s="1" t="s">
        <v>2441</v>
      </c>
      <c r="KG261" s="1" t="s">
        <v>2441</v>
      </c>
      <c r="KH261" s="1" t="s">
        <v>2441</v>
      </c>
      <c r="KI261" s="1" t="s">
        <v>2441</v>
      </c>
      <c r="KJ261" s="1" t="s">
        <v>2441</v>
      </c>
      <c r="KK261" s="1" t="s">
        <v>2441</v>
      </c>
      <c r="KL261" s="1" t="s">
        <v>2441</v>
      </c>
      <c r="KM261" s="1" t="s">
        <v>2441</v>
      </c>
      <c r="KN261" s="1" t="s">
        <v>2441</v>
      </c>
      <c r="KO261" s="1" t="s">
        <v>2441</v>
      </c>
      <c r="KP261">
        <v>0.01</v>
      </c>
      <c r="KQ261">
        <v>0.06</v>
      </c>
      <c r="KR261">
        <v>0</v>
      </c>
      <c r="KS261">
        <v>20130</v>
      </c>
      <c r="KT261">
        <v>1</v>
      </c>
      <c r="KU261" s="1" t="s">
        <v>2441</v>
      </c>
      <c r="KV261">
        <v>0</v>
      </c>
      <c r="KW261">
        <v>0</v>
      </c>
      <c r="KX261" s="1" t="s">
        <v>2441</v>
      </c>
      <c r="KY261" s="1" t="s">
        <v>2441</v>
      </c>
      <c r="KZ261">
        <v>5.07</v>
      </c>
      <c r="LA261">
        <v>0.12</v>
      </c>
      <c r="LB261">
        <v>0.26</v>
      </c>
      <c r="LC261">
        <v>450</v>
      </c>
      <c r="LD261">
        <v>1</v>
      </c>
      <c r="LE261" s="1" t="s">
        <v>2441</v>
      </c>
      <c r="LF261">
        <v>0</v>
      </c>
      <c r="LG261">
        <v>0</v>
      </c>
      <c r="LJ261">
        <v>518.53</v>
      </c>
      <c r="LK261">
        <v>330.66</v>
      </c>
      <c r="LL261">
        <v>30.06</v>
      </c>
      <c r="LM261">
        <v>11000</v>
      </c>
      <c r="LN261">
        <v>1</v>
      </c>
      <c r="LO261" s="1" t="s">
        <v>2441</v>
      </c>
      <c r="LP261">
        <v>0.22</v>
      </c>
      <c r="LQ261">
        <v>0.73</v>
      </c>
      <c r="LS261" s="1" t="s">
        <v>2441</v>
      </c>
      <c r="LT261">
        <v>0.27</v>
      </c>
      <c r="LU261">
        <v>0.32</v>
      </c>
      <c r="LV261">
        <v>0.03</v>
      </c>
      <c r="LW261">
        <v>12500</v>
      </c>
      <c r="LX261">
        <v>1</v>
      </c>
      <c r="LY261" s="1" t="s">
        <v>2441</v>
      </c>
      <c r="LZ261">
        <v>0</v>
      </c>
      <c r="MA261">
        <v>0</v>
      </c>
      <c r="MC261" s="1" t="s">
        <v>2441</v>
      </c>
      <c r="MD261">
        <v>1766.95</v>
      </c>
      <c r="ME261">
        <v>50.69</v>
      </c>
      <c r="MF261">
        <v>13.2</v>
      </c>
      <c r="MG261">
        <v>3840</v>
      </c>
      <c r="MH261">
        <v>1</v>
      </c>
      <c r="MI261">
        <v>13.4</v>
      </c>
      <c r="MJ261">
        <v>0.4</v>
      </c>
      <c r="MK261">
        <v>3.03</v>
      </c>
      <c r="MN261">
        <v>0.03</v>
      </c>
      <c r="MO261">
        <v>0.01</v>
      </c>
      <c r="MP261">
        <v>0.02</v>
      </c>
      <c r="MQ261">
        <v>347</v>
      </c>
      <c r="MR261">
        <v>1</v>
      </c>
      <c r="MS261" s="1" t="s">
        <v>2441</v>
      </c>
      <c r="MT261">
        <v>0</v>
      </c>
      <c r="MU261">
        <v>0</v>
      </c>
      <c r="MX261">
        <v>100</v>
      </c>
      <c r="MY261">
        <v>1.4</v>
      </c>
      <c r="MZ261">
        <v>4</v>
      </c>
      <c r="NA261">
        <v>350</v>
      </c>
      <c r="NB261">
        <v>1</v>
      </c>
      <c r="NC261" s="1" t="s">
        <v>2441</v>
      </c>
      <c r="ND261">
        <v>0</v>
      </c>
      <c r="NE261">
        <v>0</v>
      </c>
      <c r="NH261">
        <v>18.350000000000001</v>
      </c>
      <c r="NI261">
        <v>4.62</v>
      </c>
      <c r="NJ261">
        <v>1.54</v>
      </c>
      <c r="NK261">
        <v>3000</v>
      </c>
      <c r="NL261">
        <v>1</v>
      </c>
      <c r="NM261">
        <v>30.5</v>
      </c>
      <c r="NN261">
        <v>0</v>
      </c>
      <c r="NO261">
        <v>0</v>
      </c>
      <c r="NP261" s="1" t="s">
        <v>2441</v>
      </c>
      <c r="NQ261" s="1" t="s">
        <v>2441</v>
      </c>
      <c r="NR261">
        <v>12.48</v>
      </c>
      <c r="NS261">
        <v>1.81</v>
      </c>
      <c r="NT261">
        <v>1.1299999999999999</v>
      </c>
      <c r="NU261">
        <v>1600</v>
      </c>
      <c r="NV261">
        <v>1</v>
      </c>
      <c r="NW261">
        <v>41.4</v>
      </c>
      <c r="NX261">
        <v>0</v>
      </c>
      <c r="NY261">
        <v>0</v>
      </c>
      <c r="OJ261" s="1" t="s">
        <v>2441</v>
      </c>
      <c r="OK261" s="1" t="s">
        <v>2441</v>
      </c>
      <c r="OL261">
        <v>123.37</v>
      </c>
      <c r="OM261">
        <v>1096.69</v>
      </c>
      <c r="ON261">
        <v>25.46</v>
      </c>
      <c r="OO261">
        <v>43083</v>
      </c>
      <c r="OP261">
        <v>1</v>
      </c>
      <c r="OQ261">
        <v>3.7</v>
      </c>
      <c r="OR261">
        <v>0.76</v>
      </c>
      <c r="OS261">
        <v>3</v>
      </c>
      <c r="OT261">
        <v>0.24</v>
      </c>
      <c r="OU261">
        <v>0.92</v>
      </c>
      <c r="OV261">
        <v>102.78</v>
      </c>
      <c r="OX261">
        <v>25.18</v>
      </c>
      <c r="OY261">
        <v>1</v>
      </c>
      <c r="OZ261">
        <v>1</v>
      </c>
      <c r="PA261">
        <v>0.9</v>
      </c>
      <c r="PB261">
        <v>0</v>
      </c>
      <c r="PC261">
        <v>0</v>
      </c>
      <c r="PF261">
        <v>16334.68</v>
      </c>
      <c r="PG261">
        <v>51218.31</v>
      </c>
      <c r="PH261">
        <v>85.081000000000003</v>
      </c>
      <c r="PI261">
        <v>601995</v>
      </c>
      <c r="PJ261">
        <v>1</v>
      </c>
      <c r="PK261">
        <v>232.5</v>
      </c>
      <c r="PL261">
        <v>3.5</v>
      </c>
      <c r="PM261">
        <v>4.1100000000000003</v>
      </c>
      <c r="PN261">
        <v>0.37</v>
      </c>
      <c r="PO261">
        <v>10.29</v>
      </c>
      <c r="PP261" s="1" t="s">
        <v>2441</v>
      </c>
      <c r="PQ261" s="1" t="s">
        <v>2441</v>
      </c>
      <c r="PR261" s="1" t="s">
        <v>2441</v>
      </c>
      <c r="PS261" s="1" t="s">
        <v>2441</v>
      </c>
      <c r="PT261" s="1" t="s">
        <v>2441</v>
      </c>
      <c r="PU261" s="1" t="s">
        <v>2441</v>
      </c>
      <c r="PV261" s="1" t="s">
        <v>2441</v>
      </c>
      <c r="PW261" s="1" t="s">
        <v>2441</v>
      </c>
      <c r="PZ261" s="1" t="s">
        <v>2441</v>
      </c>
      <c r="QA261" s="1" t="s">
        <v>2441</v>
      </c>
      <c r="QB261" s="1" t="s">
        <v>2441</v>
      </c>
      <c r="QC261" s="1" t="s">
        <v>2441</v>
      </c>
      <c r="QD261" s="1" t="s">
        <v>2441</v>
      </c>
      <c r="QE261" s="1" t="s">
        <v>2441</v>
      </c>
      <c r="QF261" s="1" t="s">
        <v>2441</v>
      </c>
      <c r="QG261" s="1" t="s">
        <v>2441</v>
      </c>
      <c r="QJ261">
        <v>12.75</v>
      </c>
      <c r="QK261">
        <v>0.51</v>
      </c>
      <c r="QL261">
        <v>0.51</v>
      </c>
      <c r="QM261">
        <v>1000</v>
      </c>
      <c r="QN261">
        <v>1</v>
      </c>
      <c r="QO261" s="1" t="s">
        <v>2441</v>
      </c>
      <c r="QP261">
        <v>0</v>
      </c>
      <c r="QQ261">
        <v>0</v>
      </c>
      <c r="QT261">
        <v>191.67</v>
      </c>
      <c r="QU261">
        <v>283.14999999999998</v>
      </c>
      <c r="QV261">
        <v>17.25</v>
      </c>
      <c r="QW261">
        <v>16414</v>
      </c>
      <c r="QX261">
        <v>1</v>
      </c>
      <c r="QY261">
        <v>72.2</v>
      </c>
      <c r="QZ261">
        <v>0</v>
      </c>
      <c r="RA261">
        <v>0</v>
      </c>
      <c r="RB261">
        <v>0.25</v>
      </c>
      <c r="RC261">
        <v>-0.19</v>
      </c>
      <c r="RD261">
        <v>350.73</v>
      </c>
      <c r="RE261">
        <v>8183.86</v>
      </c>
      <c r="RF261">
        <v>52.97</v>
      </c>
      <c r="RG261">
        <v>154500</v>
      </c>
      <c r="RH261">
        <v>1</v>
      </c>
      <c r="RI261">
        <v>6</v>
      </c>
      <c r="RJ261">
        <v>1.05</v>
      </c>
      <c r="RK261">
        <v>1.98</v>
      </c>
      <c r="RL261">
        <v>0.12</v>
      </c>
      <c r="RM261">
        <v>2.87</v>
      </c>
      <c r="RN261">
        <v>0.39</v>
      </c>
      <c r="RO261">
        <v>55.49</v>
      </c>
      <c r="RP261">
        <v>12.68</v>
      </c>
      <c r="RQ261">
        <v>4290</v>
      </c>
      <c r="RR261">
        <v>0.98029999999999995</v>
      </c>
      <c r="RS261">
        <v>36.299999999999997</v>
      </c>
      <c r="RT261">
        <v>0.2</v>
      </c>
      <c r="RU261">
        <v>1.55</v>
      </c>
      <c r="RV261">
        <v>0.28999999999999998</v>
      </c>
      <c r="RW261">
        <v>1.77</v>
      </c>
      <c r="RX261" s="1" t="s">
        <v>2441</v>
      </c>
      <c r="RY261" s="1" t="s">
        <v>2441</v>
      </c>
      <c r="RZ261" s="1" t="s">
        <v>2441</v>
      </c>
      <c r="SA261" s="1" t="s">
        <v>2441</v>
      </c>
      <c r="SB261" s="1" t="s">
        <v>2441</v>
      </c>
      <c r="SC261" s="1" t="s">
        <v>2441</v>
      </c>
      <c r="SD261" s="1" t="s">
        <v>2441</v>
      </c>
      <c r="SE261" s="1" t="s">
        <v>2441</v>
      </c>
      <c r="SG261" s="1" t="s">
        <v>2441</v>
      </c>
      <c r="SR261">
        <v>3109.2</v>
      </c>
      <c r="SS261">
        <v>4825.1499999999996</v>
      </c>
      <c r="ST261">
        <v>68.539000000000001</v>
      </c>
      <c r="SU261">
        <v>70400</v>
      </c>
      <c r="SV261">
        <v>1</v>
      </c>
      <c r="SW261">
        <v>38.4</v>
      </c>
      <c r="SX261">
        <v>2.6</v>
      </c>
      <c r="SY261">
        <v>3.79</v>
      </c>
      <c r="SZ261">
        <v>0.23</v>
      </c>
      <c r="TA261">
        <v>3.48</v>
      </c>
      <c r="TB261">
        <v>16.73</v>
      </c>
      <c r="TC261">
        <v>32.380000000000003</v>
      </c>
      <c r="TD261">
        <v>1.84</v>
      </c>
      <c r="TE261">
        <v>17596</v>
      </c>
      <c r="TF261">
        <v>1</v>
      </c>
      <c r="TG261" s="1" t="s">
        <v>2441</v>
      </c>
      <c r="TH261">
        <v>0</v>
      </c>
      <c r="TI261">
        <v>0</v>
      </c>
      <c r="TJ261" s="1" t="s">
        <v>2441</v>
      </c>
      <c r="TK261" s="1" t="s">
        <v>2441</v>
      </c>
      <c r="TL261">
        <v>44.35</v>
      </c>
      <c r="TM261">
        <v>4590</v>
      </c>
      <c r="TN261">
        <v>0.51</v>
      </c>
      <c r="TO261">
        <v>9000000</v>
      </c>
      <c r="TP261">
        <v>1</v>
      </c>
      <c r="TQ261" s="1" t="s">
        <v>2441</v>
      </c>
      <c r="TR261">
        <v>0</v>
      </c>
      <c r="TS261">
        <v>0</v>
      </c>
      <c r="TV261">
        <v>117.13</v>
      </c>
      <c r="TW261">
        <v>218.96</v>
      </c>
      <c r="TX261">
        <v>16.100000000000001</v>
      </c>
      <c r="TY261">
        <v>13600</v>
      </c>
      <c r="TZ261">
        <v>1</v>
      </c>
      <c r="UA261" s="1" t="s">
        <v>2441</v>
      </c>
      <c r="UB261">
        <v>0</v>
      </c>
      <c r="UC261">
        <v>0</v>
      </c>
      <c r="UD261" s="1" t="s">
        <v>2441</v>
      </c>
      <c r="UE261" s="1" t="s">
        <v>2441</v>
      </c>
      <c r="UF261">
        <v>467.83</v>
      </c>
      <c r="UG261">
        <v>644.63</v>
      </c>
      <c r="UH261">
        <v>9.4</v>
      </c>
      <c r="UI261">
        <v>68578</v>
      </c>
      <c r="UJ261">
        <v>1</v>
      </c>
      <c r="UK261">
        <v>81.2</v>
      </c>
      <c r="UL261">
        <v>0.4</v>
      </c>
      <c r="UM261">
        <v>4.25</v>
      </c>
      <c r="UN261">
        <v>0.16</v>
      </c>
      <c r="UO261">
        <v>0.57999999999999996</v>
      </c>
      <c r="UP261">
        <v>146.15</v>
      </c>
      <c r="UQ261">
        <v>263.89999999999998</v>
      </c>
      <c r="UR261">
        <v>8.3780000000000001</v>
      </c>
      <c r="US261">
        <v>3500</v>
      </c>
      <c r="UT261">
        <v>0.1111</v>
      </c>
      <c r="UU261">
        <v>45</v>
      </c>
      <c r="UV261">
        <v>0.08</v>
      </c>
      <c r="UW261">
        <v>0.98</v>
      </c>
      <c r="UX261">
        <v>0.02</v>
      </c>
      <c r="UY261">
        <v>0.33</v>
      </c>
      <c r="UZ261">
        <v>92.97</v>
      </c>
      <c r="VA261">
        <v>83.39</v>
      </c>
      <c r="VB261">
        <v>6.27</v>
      </c>
      <c r="VC261">
        <v>13300</v>
      </c>
      <c r="VD261">
        <v>1</v>
      </c>
      <c r="VE261">
        <v>33.799999999999997</v>
      </c>
      <c r="VF261">
        <v>0.1</v>
      </c>
      <c r="VG261">
        <v>1.59</v>
      </c>
      <c r="VH261">
        <v>0.15</v>
      </c>
      <c r="VI261">
        <v>0.38</v>
      </c>
      <c r="VJ261">
        <v>0.22</v>
      </c>
      <c r="VK261">
        <v>0.13</v>
      </c>
      <c r="VL261">
        <v>0.02</v>
      </c>
      <c r="VM261">
        <v>6600</v>
      </c>
      <c r="VN261">
        <v>1</v>
      </c>
      <c r="VO261">
        <v>247.2</v>
      </c>
      <c r="VP261">
        <v>0</v>
      </c>
      <c r="VQ261">
        <v>0</v>
      </c>
      <c r="VR261" s="1" t="s">
        <v>2441</v>
      </c>
      <c r="VS261" s="1" t="s">
        <v>2441</v>
      </c>
      <c r="VT261">
        <v>8.1199999999999992</v>
      </c>
      <c r="VU261">
        <v>8.8000000000000007</v>
      </c>
      <c r="VV261">
        <v>1.27</v>
      </c>
      <c r="VW261">
        <v>20701</v>
      </c>
      <c r="VX261">
        <v>3</v>
      </c>
      <c r="VY261">
        <v>56.1</v>
      </c>
      <c r="VZ261">
        <v>0</v>
      </c>
      <c r="WA261">
        <v>0</v>
      </c>
      <c r="WB261">
        <v>0.38</v>
      </c>
      <c r="WC261">
        <v>-2.7</v>
      </c>
      <c r="WD261">
        <v>0.1</v>
      </c>
      <c r="WE261">
        <v>0.05</v>
      </c>
      <c r="WF261">
        <v>0</v>
      </c>
      <c r="WG261">
        <v>12000</v>
      </c>
      <c r="WH261">
        <v>1</v>
      </c>
      <c r="WI261">
        <v>34.9</v>
      </c>
      <c r="WJ261">
        <v>0</v>
      </c>
      <c r="WK261">
        <v>0</v>
      </c>
      <c r="WL261" s="1" t="s">
        <v>2441</v>
      </c>
      <c r="WM261" s="1" t="s">
        <v>2441</v>
      </c>
      <c r="WN261">
        <v>293.04000000000002</v>
      </c>
      <c r="WO261">
        <v>73.959999999999994</v>
      </c>
      <c r="WP261">
        <v>21.01</v>
      </c>
      <c r="WQ261">
        <v>3520</v>
      </c>
      <c r="WR261">
        <v>1</v>
      </c>
      <c r="WS261" s="1" t="s">
        <v>2441</v>
      </c>
      <c r="WT261">
        <v>1.2</v>
      </c>
      <c r="WU261">
        <v>5.71</v>
      </c>
      <c r="WV261" s="1" t="s">
        <v>2441</v>
      </c>
      <c r="WW261" s="1" t="s">
        <v>2441</v>
      </c>
      <c r="WX261">
        <v>85.56</v>
      </c>
      <c r="WY261">
        <v>0.02</v>
      </c>
      <c r="WZ261">
        <v>7.7</v>
      </c>
      <c r="XA261">
        <v>2</v>
      </c>
      <c r="XB261">
        <v>1</v>
      </c>
      <c r="XD261">
        <v>0</v>
      </c>
      <c r="XE261">
        <v>0</v>
      </c>
      <c r="XH261">
        <v>92.49</v>
      </c>
      <c r="XI261">
        <v>118.64</v>
      </c>
      <c r="XJ261">
        <v>8.86</v>
      </c>
      <c r="XK261">
        <v>13389</v>
      </c>
      <c r="XL261">
        <v>1</v>
      </c>
      <c r="XM261" s="1" t="s">
        <v>2441</v>
      </c>
      <c r="XN261">
        <v>0.04</v>
      </c>
      <c r="XO261">
        <v>0.45</v>
      </c>
      <c r="XP261" s="1" t="s">
        <v>2441</v>
      </c>
      <c r="XQ261" s="1" t="s">
        <v>2441</v>
      </c>
      <c r="XR261">
        <v>87.33</v>
      </c>
      <c r="XS261">
        <v>1.31</v>
      </c>
      <c r="XT261">
        <v>0.52</v>
      </c>
      <c r="XU261">
        <v>2500</v>
      </c>
      <c r="XV261">
        <v>1</v>
      </c>
      <c r="XW261" s="1" t="s">
        <v>2441</v>
      </c>
      <c r="XX261">
        <v>0</v>
      </c>
      <c r="XY261">
        <v>0</v>
      </c>
      <c r="YA261" s="1" t="s">
        <v>2441</v>
      </c>
      <c r="YB261">
        <v>0.56000000000000005</v>
      </c>
      <c r="YC261">
        <v>0</v>
      </c>
      <c r="YD261">
        <v>0.01</v>
      </c>
      <c r="YE261">
        <v>250</v>
      </c>
      <c r="YF261">
        <v>1</v>
      </c>
      <c r="YG261" s="1" t="s">
        <v>2441</v>
      </c>
      <c r="YH261">
        <v>0</v>
      </c>
      <c r="YI261">
        <v>0</v>
      </c>
      <c r="YL261">
        <v>60.8</v>
      </c>
      <c r="YM261">
        <v>521.09</v>
      </c>
      <c r="YN261">
        <v>5.5060000000000002</v>
      </c>
      <c r="YO261">
        <v>92000</v>
      </c>
      <c r="YP261">
        <v>0.97209999999999996</v>
      </c>
      <c r="YQ261">
        <v>185.1</v>
      </c>
      <c r="YR261">
        <v>0.06</v>
      </c>
      <c r="YS261">
        <v>1.06</v>
      </c>
      <c r="YT261">
        <v>0.19</v>
      </c>
      <c r="YU261">
        <v>0.24</v>
      </c>
      <c r="ZF261">
        <v>133.68</v>
      </c>
      <c r="ZG261">
        <v>108.4</v>
      </c>
      <c r="ZH261">
        <v>4.66</v>
      </c>
      <c r="ZI261">
        <v>23267</v>
      </c>
      <c r="ZJ261">
        <v>1</v>
      </c>
      <c r="ZK261" s="1" t="s">
        <v>2441</v>
      </c>
      <c r="ZL261">
        <v>0</v>
      </c>
      <c r="ZM261">
        <v>0</v>
      </c>
      <c r="ZN261" s="1" t="s">
        <v>2441</v>
      </c>
      <c r="ZO261" s="1" t="s">
        <v>2441</v>
      </c>
      <c r="ZP261">
        <v>4.9800000000000004</v>
      </c>
      <c r="ZQ261">
        <v>0.36</v>
      </c>
      <c r="ZR261">
        <v>8.1999999999999993</v>
      </c>
      <c r="ZS261">
        <v>44</v>
      </c>
      <c r="ZT261">
        <v>1</v>
      </c>
      <c r="ZU261" s="1" t="s">
        <v>2441</v>
      </c>
      <c r="ZV261">
        <v>0.36</v>
      </c>
      <c r="ZW261">
        <v>4.3899999999999997</v>
      </c>
      <c r="ZZ261">
        <v>23.19</v>
      </c>
      <c r="AAA261">
        <v>35.83</v>
      </c>
      <c r="AAB261">
        <v>6.97</v>
      </c>
      <c r="AAC261">
        <v>5140</v>
      </c>
      <c r="AAD261">
        <v>1</v>
      </c>
      <c r="AAE261" s="1" t="s">
        <v>2441</v>
      </c>
      <c r="AAF261">
        <v>0</v>
      </c>
      <c r="AAG261">
        <v>0</v>
      </c>
      <c r="AAJ261">
        <v>275.44</v>
      </c>
      <c r="AAK261">
        <v>77.260000000000005</v>
      </c>
      <c r="AAL261">
        <v>1.6830000000000001</v>
      </c>
      <c r="AAM261">
        <v>45909</v>
      </c>
      <c r="AAN261">
        <v>1</v>
      </c>
      <c r="AAO261">
        <v>63.3</v>
      </c>
      <c r="AAP261">
        <v>0</v>
      </c>
      <c r="AAQ261">
        <v>0</v>
      </c>
      <c r="AAR261" s="1" t="s">
        <v>2441</v>
      </c>
      <c r="AAS261">
        <v>0.08</v>
      </c>
      <c r="AAT261">
        <v>101.16</v>
      </c>
      <c r="AAU261">
        <v>37.26</v>
      </c>
      <c r="AAV261">
        <v>69</v>
      </c>
      <c r="AAW261">
        <v>540</v>
      </c>
      <c r="AAX261">
        <v>1</v>
      </c>
      <c r="AAY261" s="1" t="s">
        <v>2441</v>
      </c>
      <c r="AAZ261">
        <v>0</v>
      </c>
      <c r="ABA261">
        <v>0</v>
      </c>
      <c r="ABD261">
        <v>13.96</v>
      </c>
      <c r="ABE261">
        <v>10.26</v>
      </c>
      <c r="ABF261">
        <v>2.75</v>
      </c>
      <c r="ABG261">
        <v>3730</v>
      </c>
      <c r="ABH261">
        <v>1</v>
      </c>
      <c r="ABI261" s="1" t="s">
        <v>2441</v>
      </c>
      <c r="ABJ261">
        <v>0</v>
      </c>
      <c r="ABK261">
        <v>0</v>
      </c>
      <c r="ABL261" s="1" t="s">
        <v>2441</v>
      </c>
      <c r="ABM261" s="1" t="s">
        <v>2441</v>
      </c>
      <c r="ABN261">
        <v>1248.08</v>
      </c>
      <c r="ABO261">
        <v>38.659999999999997</v>
      </c>
      <c r="ABP261">
        <v>22.795000000000002</v>
      </c>
      <c r="ABQ261">
        <v>1243</v>
      </c>
      <c r="ABR261">
        <v>0.73309999999999997</v>
      </c>
      <c r="ABS261">
        <v>4</v>
      </c>
      <c r="ABT261">
        <v>0.62</v>
      </c>
      <c r="ABU261">
        <v>2.73</v>
      </c>
      <c r="ABV261" s="1" t="s">
        <v>2441</v>
      </c>
      <c r="ABW261" s="1" t="s">
        <v>2441</v>
      </c>
      <c r="ABX261">
        <v>1474.12</v>
      </c>
      <c r="ABY261">
        <v>1036.76</v>
      </c>
      <c r="ABZ261">
        <v>17.510999999999999</v>
      </c>
      <c r="ACA261">
        <v>33658</v>
      </c>
      <c r="ACB261">
        <v>0.56850000000000001</v>
      </c>
      <c r="ACC261">
        <v>49.4</v>
      </c>
      <c r="ACD261">
        <v>0.48</v>
      </c>
      <c r="ACE261">
        <v>2.76</v>
      </c>
      <c r="ACF261">
        <v>0.15</v>
      </c>
      <c r="ACG261">
        <v>0.87</v>
      </c>
      <c r="ACH261">
        <v>489.73</v>
      </c>
      <c r="ACI261">
        <v>759.9</v>
      </c>
      <c r="ACJ261">
        <v>75.989999999999995</v>
      </c>
      <c r="ACK261">
        <v>10000</v>
      </c>
      <c r="ACL261">
        <v>1</v>
      </c>
      <c r="ACM261" s="1" t="s">
        <v>2441</v>
      </c>
      <c r="ACN261">
        <v>4.2300000000000004</v>
      </c>
      <c r="ACO261">
        <v>5.57</v>
      </c>
      <c r="ACP261" s="1" t="s">
        <v>2441</v>
      </c>
      <c r="ACQ261" s="1" t="s">
        <v>2441</v>
      </c>
      <c r="ACR261" s="1" t="s">
        <v>2441</v>
      </c>
      <c r="ACS261" s="1" t="s">
        <v>2441</v>
      </c>
      <c r="ACT261" s="1" t="s">
        <v>2441</v>
      </c>
      <c r="ACU261" s="1" t="s">
        <v>2441</v>
      </c>
      <c r="ACV261" s="1" t="s">
        <v>2441</v>
      </c>
      <c r="ACW261" s="1" t="s">
        <v>2441</v>
      </c>
      <c r="ACX261" s="1" t="s">
        <v>2441</v>
      </c>
      <c r="ACY261" s="1" t="s">
        <v>2441</v>
      </c>
      <c r="ACZ261" s="1" t="s">
        <v>2441</v>
      </c>
      <c r="ADA261" s="1" t="s">
        <v>2441</v>
      </c>
      <c r="ADB261">
        <v>0.52</v>
      </c>
      <c r="ADC261">
        <v>0.16</v>
      </c>
      <c r="ADD261">
        <v>0.03</v>
      </c>
      <c r="ADE261">
        <v>6160</v>
      </c>
      <c r="ADF261">
        <v>1</v>
      </c>
      <c r="ADG261" s="1" t="s">
        <v>2441</v>
      </c>
      <c r="ADH261">
        <v>0</v>
      </c>
      <c r="ADI261">
        <v>0</v>
      </c>
      <c r="ADK261" s="1" t="s">
        <v>2441</v>
      </c>
      <c r="ADL261">
        <v>34.06</v>
      </c>
      <c r="ADM261">
        <v>27.42</v>
      </c>
      <c r="ADN261">
        <v>32.74</v>
      </c>
      <c r="ADO261">
        <v>8374</v>
      </c>
      <c r="ADP261">
        <v>10</v>
      </c>
      <c r="ADQ261">
        <v>6.4</v>
      </c>
      <c r="ADR261">
        <v>0</v>
      </c>
      <c r="ADS261">
        <v>0</v>
      </c>
      <c r="ADT261" s="1" t="s">
        <v>2441</v>
      </c>
      <c r="ADU261">
        <v>0.5</v>
      </c>
      <c r="AEF261">
        <v>0.03</v>
      </c>
      <c r="AEG261">
        <v>0.09</v>
      </c>
      <c r="AEH261">
        <v>0.11</v>
      </c>
      <c r="AEI261">
        <v>814</v>
      </c>
      <c r="AEJ261">
        <v>1</v>
      </c>
      <c r="AEK261" s="1" t="s">
        <v>2441</v>
      </c>
      <c r="AEL261">
        <v>0</v>
      </c>
      <c r="AEM261">
        <v>0</v>
      </c>
      <c r="AEN261" s="1" t="s">
        <v>2441</v>
      </c>
      <c r="AEO261" s="1" t="s">
        <v>2441</v>
      </c>
      <c r="AEP261" s="1" t="s">
        <v>2441</v>
      </c>
      <c r="AEQ261" s="1" t="s">
        <v>2441</v>
      </c>
      <c r="AER261" s="1" t="s">
        <v>2441</v>
      </c>
      <c r="AES261" s="1" t="s">
        <v>2441</v>
      </c>
      <c r="AET261" s="1" t="s">
        <v>2441</v>
      </c>
      <c r="AEU261" s="1" t="s">
        <v>2441</v>
      </c>
      <c r="AEV261" s="1" t="s">
        <v>2441</v>
      </c>
      <c r="AEW261" s="1" t="s">
        <v>2441</v>
      </c>
      <c r="AEX261" s="1" t="s">
        <v>2441</v>
      </c>
      <c r="AEY261" s="1" t="s">
        <v>2441</v>
      </c>
      <c r="AEZ261">
        <v>2599.77</v>
      </c>
      <c r="AFA261">
        <v>19</v>
      </c>
      <c r="AFB261">
        <v>19</v>
      </c>
      <c r="AFC261">
        <v>1000</v>
      </c>
      <c r="AFD261">
        <v>1</v>
      </c>
      <c r="AFE261" s="1" t="s">
        <v>2441</v>
      </c>
      <c r="AFF261">
        <v>0</v>
      </c>
      <c r="AFG261">
        <v>0</v>
      </c>
      <c r="AFJ261" s="1" t="s">
        <v>2441</v>
      </c>
      <c r="AFK261" s="1" t="s">
        <v>2441</v>
      </c>
      <c r="AFL261" s="1" t="s">
        <v>2441</v>
      </c>
      <c r="AFM261" s="1" t="s">
        <v>2441</v>
      </c>
      <c r="AFN261" s="1" t="s">
        <v>2441</v>
      </c>
      <c r="AFO261" s="1" t="s">
        <v>2441</v>
      </c>
      <c r="AFP261" s="1" t="s">
        <v>2441</v>
      </c>
      <c r="AFQ261" s="1" t="s">
        <v>2441</v>
      </c>
      <c r="AFR261" s="1" t="s">
        <v>2441</v>
      </c>
      <c r="AFS261" s="1" t="s">
        <v>2441</v>
      </c>
      <c r="AFT261">
        <v>826.19</v>
      </c>
      <c r="AFU261">
        <v>90.65</v>
      </c>
      <c r="AFV261">
        <v>7.1349999999999998</v>
      </c>
      <c r="AFW261">
        <v>1155</v>
      </c>
      <c r="AFX261">
        <v>9.0899999999999995E-2</v>
      </c>
      <c r="AFY261">
        <v>47.8</v>
      </c>
      <c r="AFZ261">
        <v>0</v>
      </c>
      <c r="AGA261">
        <v>0</v>
      </c>
      <c r="AGB261">
        <v>0.3</v>
      </c>
      <c r="AGC261">
        <v>-0.3</v>
      </c>
      <c r="AGD261" s="1" t="s">
        <v>2441</v>
      </c>
      <c r="AGF261" s="1" t="s">
        <v>2441</v>
      </c>
      <c r="AGG261" s="1" t="s">
        <v>2441</v>
      </c>
      <c r="AGH261" s="1" t="s">
        <v>2441</v>
      </c>
      <c r="AGI261" s="1" t="s">
        <v>2441</v>
      </c>
      <c r="AGJ261" s="1" t="s">
        <v>2441</v>
      </c>
      <c r="AGK261" s="1" t="s">
        <v>2441</v>
      </c>
      <c r="AGN261">
        <v>55.6</v>
      </c>
      <c r="AGO261">
        <v>10482.23</v>
      </c>
      <c r="AGP261">
        <v>8.3699999999999992</v>
      </c>
      <c r="AGQ261">
        <v>1252356</v>
      </c>
      <c r="AGR261">
        <v>1</v>
      </c>
      <c r="AGS261">
        <v>3885.9</v>
      </c>
      <c r="AGT261">
        <v>0</v>
      </c>
      <c r="AGU261">
        <v>0</v>
      </c>
      <c r="AGV261">
        <v>0.19</v>
      </c>
      <c r="AGW261">
        <v>0.4</v>
      </c>
      <c r="AHH261">
        <v>101.87</v>
      </c>
      <c r="AHI261">
        <v>4100.95</v>
      </c>
      <c r="AHJ261">
        <v>4.08</v>
      </c>
      <c r="AHK261">
        <v>1004150</v>
      </c>
      <c r="AHL261">
        <v>1</v>
      </c>
      <c r="AHM261" s="1" t="s">
        <v>2441</v>
      </c>
      <c r="AHN261">
        <v>0</v>
      </c>
      <c r="AHO261">
        <v>0</v>
      </c>
      <c r="AHZ261">
        <v>0.19</v>
      </c>
      <c r="AIA261">
        <v>0.4</v>
      </c>
      <c r="AIB261">
        <v>159.9</v>
      </c>
      <c r="AIC261">
        <v>380.76</v>
      </c>
      <c r="AID261">
        <v>27.983000000000001</v>
      </c>
      <c r="AIE261">
        <v>13607</v>
      </c>
      <c r="AIF261">
        <v>1</v>
      </c>
      <c r="AIG261">
        <v>7.4</v>
      </c>
      <c r="AIH261">
        <v>0</v>
      </c>
      <c r="AII261">
        <v>0</v>
      </c>
      <c r="AIJ261">
        <v>0.14000000000000001</v>
      </c>
      <c r="AIK261">
        <v>2.37</v>
      </c>
      <c r="AIL261">
        <v>91.82</v>
      </c>
      <c r="AIM261">
        <v>0.6</v>
      </c>
      <c r="AIN261">
        <v>1.5</v>
      </c>
      <c r="AIO261">
        <v>400</v>
      </c>
      <c r="AIP261">
        <v>1</v>
      </c>
      <c r="AIQ261" s="1" t="s">
        <v>2441</v>
      </c>
      <c r="AIR261">
        <v>0</v>
      </c>
      <c r="AIS261">
        <v>0</v>
      </c>
      <c r="AIV261">
        <v>369.89</v>
      </c>
      <c r="AIW261">
        <v>66.06</v>
      </c>
      <c r="AIX261">
        <v>8.69</v>
      </c>
      <c r="AIY261">
        <v>7602</v>
      </c>
      <c r="AIZ261">
        <v>1</v>
      </c>
      <c r="AJA261" s="1" t="s">
        <v>2441</v>
      </c>
      <c r="AJB261">
        <v>0.36</v>
      </c>
      <c r="AJC261">
        <v>4.1500000000000004</v>
      </c>
      <c r="AJE261" s="1" t="s">
        <v>2441</v>
      </c>
      <c r="AJO261" s="1" t="s">
        <v>2441</v>
      </c>
      <c r="AJY261" s="1" t="s">
        <v>2441</v>
      </c>
      <c r="AJZ261">
        <v>88.35</v>
      </c>
      <c r="AKB261">
        <v>0.91</v>
      </c>
      <c r="AKC261">
        <v>1</v>
      </c>
      <c r="AKD261">
        <v>1</v>
      </c>
      <c r="AKF261">
        <v>0</v>
      </c>
      <c r="AKG261">
        <v>0</v>
      </c>
      <c r="AKJ261">
        <v>53.41</v>
      </c>
      <c r="AKK261">
        <v>105.75</v>
      </c>
      <c r="AKL261">
        <v>11.75</v>
      </c>
      <c r="AKM261">
        <v>9000</v>
      </c>
      <c r="AKN261">
        <v>1</v>
      </c>
      <c r="AKO261" s="1" t="s">
        <v>2441</v>
      </c>
      <c r="AKP261">
        <v>0</v>
      </c>
      <c r="AKQ261">
        <v>0</v>
      </c>
      <c r="AKR261" s="1" t="s">
        <v>2441</v>
      </c>
      <c r="AKS261" s="1" t="s">
        <v>2441</v>
      </c>
      <c r="AKT261">
        <v>4.1500000000000004</v>
      </c>
      <c r="AKU261">
        <v>3.23</v>
      </c>
      <c r="AKV261">
        <v>0.91200000000000003</v>
      </c>
      <c r="AKW261">
        <v>5870</v>
      </c>
      <c r="AKX261">
        <v>1.6585000000000001</v>
      </c>
      <c r="AKY261">
        <v>45.8</v>
      </c>
      <c r="AKZ261">
        <v>0</v>
      </c>
      <c r="ALA261">
        <v>0</v>
      </c>
      <c r="ALB261" s="1" t="s">
        <v>2441</v>
      </c>
      <c r="ALC261" s="1" t="s">
        <v>2441</v>
      </c>
      <c r="ALD261">
        <v>100</v>
      </c>
      <c r="ALF261">
        <v>0.5</v>
      </c>
      <c r="ALG261">
        <v>1</v>
      </c>
      <c r="ALH261">
        <v>1</v>
      </c>
      <c r="ALJ261">
        <v>0</v>
      </c>
      <c r="ALK261">
        <v>0</v>
      </c>
      <c r="ALN261">
        <v>1084.8800000000001</v>
      </c>
      <c r="ALO261">
        <v>118.23</v>
      </c>
      <c r="ALP261">
        <v>15.355</v>
      </c>
      <c r="ALQ261">
        <v>7700</v>
      </c>
      <c r="ALR261">
        <v>1</v>
      </c>
      <c r="ALS261">
        <v>2</v>
      </c>
      <c r="ALT261">
        <v>0.25</v>
      </c>
      <c r="ALU261">
        <v>1.63</v>
      </c>
      <c r="ALV261" s="1" t="s">
        <v>2441</v>
      </c>
      <c r="ALW261" s="1" t="s">
        <v>2441</v>
      </c>
      <c r="ALX261">
        <v>181.33</v>
      </c>
      <c r="ALY261">
        <v>9671.42</v>
      </c>
      <c r="ALZ261">
        <v>9.6050000000000004</v>
      </c>
      <c r="AMA261">
        <v>324109</v>
      </c>
      <c r="AMB261">
        <v>0.32190000000000002</v>
      </c>
      <c r="AMC261">
        <v>202.8</v>
      </c>
      <c r="AMD261">
        <v>0.32</v>
      </c>
      <c r="AME261">
        <v>3.35</v>
      </c>
      <c r="AMF261">
        <v>0.19</v>
      </c>
      <c r="AMG261">
        <v>2.0699999999999998</v>
      </c>
      <c r="AMR261">
        <v>0</v>
      </c>
      <c r="AMS261">
        <v>0.98</v>
      </c>
      <c r="AMT261">
        <v>0</v>
      </c>
      <c r="AMU261">
        <v>245574</v>
      </c>
      <c r="AMV261">
        <v>1</v>
      </c>
      <c r="AMW261" s="1" t="s">
        <v>2441</v>
      </c>
      <c r="AMX261">
        <v>0</v>
      </c>
      <c r="AMY261">
        <v>0</v>
      </c>
      <c r="ANB261">
        <v>0.01</v>
      </c>
      <c r="ANC261">
        <v>0.02</v>
      </c>
      <c r="AND261">
        <v>0</v>
      </c>
      <c r="ANE261">
        <v>8909</v>
      </c>
      <c r="ANF261">
        <v>1</v>
      </c>
      <c r="ANG261" s="1" t="s">
        <v>2441</v>
      </c>
      <c r="ANH261">
        <v>0</v>
      </c>
      <c r="ANI261">
        <v>0</v>
      </c>
      <c r="ANK261" s="1" t="s">
        <v>2441</v>
      </c>
      <c r="ANL261">
        <v>51.01</v>
      </c>
      <c r="ANM261">
        <v>14.78</v>
      </c>
      <c r="ANN261">
        <v>2.2400000000000002</v>
      </c>
      <c r="ANO261">
        <v>6600</v>
      </c>
      <c r="ANP261">
        <v>1</v>
      </c>
      <c r="ANQ261">
        <v>214.1</v>
      </c>
      <c r="ANR261">
        <v>0</v>
      </c>
      <c r="ANS261">
        <v>0</v>
      </c>
      <c r="ANT261" s="1" t="s">
        <v>2441</v>
      </c>
      <c r="ANU261" s="1" t="s">
        <v>2441</v>
      </c>
      <c r="ANV261">
        <v>1.1200000000000001</v>
      </c>
      <c r="ANW261">
        <v>0.25</v>
      </c>
      <c r="ANX261">
        <v>0.03</v>
      </c>
      <c r="ANY261">
        <v>9000</v>
      </c>
      <c r="ANZ261">
        <v>1</v>
      </c>
      <c r="AOA261" s="1" t="s">
        <v>2441</v>
      </c>
      <c r="AOB261">
        <v>0</v>
      </c>
      <c r="AOC261">
        <v>0</v>
      </c>
      <c r="AOD261" s="1" t="s">
        <v>2441</v>
      </c>
      <c r="AOE261" s="1" t="s">
        <v>2441</v>
      </c>
      <c r="AOP261">
        <v>101.76</v>
      </c>
      <c r="AOR261">
        <v>17.3</v>
      </c>
      <c r="AOS261">
        <v>1</v>
      </c>
      <c r="AOT261">
        <v>1</v>
      </c>
      <c r="AOV261">
        <v>0</v>
      </c>
      <c r="AOW261">
        <v>0</v>
      </c>
      <c r="AOZ261">
        <v>116.67</v>
      </c>
      <c r="APB261">
        <v>14</v>
      </c>
      <c r="APC261">
        <v>1</v>
      </c>
      <c r="APD261">
        <v>1</v>
      </c>
      <c r="APF261">
        <v>0</v>
      </c>
      <c r="APG261">
        <v>0</v>
      </c>
      <c r="APJ261">
        <v>2.1800000000000002</v>
      </c>
      <c r="APK261">
        <v>1.91</v>
      </c>
      <c r="APL261">
        <v>7.0000000000000007E-2</v>
      </c>
      <c r="APM261">
        <v>25515</v>
      </c>
      <c r="APN261">
        <v>1</v>
      </c>
      <c r="APO261" s="1" t="s">
        <v>2441</v>
      </c>
      <c r="APP261">
        <v>0</v>
      </c>
      <c r="APQ261">
        <v>0</v>
      </c>
      <c r="APT261">
        <v>248.91</v>
      </c>
      <c r="APU261">
        <v>0.82</v>
      </c>
      <c r="APV261">
        <v>2.0499999999999998</v>
      </c>
      <c r="APW261">
        <v>400</v>
      </c>
      <c r="APX261">
        <v>1</v>
      </c>
      <c r="APY261" s="1" t="s">
        <v>2441</v>
      </c>
      <c r="APZ261">
        <v>0</v>
      </c>
      <c r="AQA261">
        <v>0</v>
      </c>
      <c r="AQD261">
        <v>62.72</v>
      </c>
      <c r="AQE261">
        <v>231.79</v>
      </c>
      <c r="AQF261">
        <v>18.190000000000001</v>
      </c>
      <c r="AQG261">
        <v>12743</v>
      </c>
      <c r="AQH261">
        <v>1</v>
      </c>
      <c r="AQI261" s="1" t="s">
        <v>2441</v>
      </c>
      <c r="AQJ261">
        <v>0</v>
      </c>
      <c r="AQK261">
        <v>0</v>
      </c>
      <c r="AQL261" s="1" t="s">
        <v>2441</v>
      </c>
      <c r="AQM261" s="1" t="s">
        <v>2441</v>
      </c>
      <c r="AQN261">
        <v>8.1199999999999992</v>
      </c>
      <c r="AQO261">
        <v>4.37</v>
      </c>
      <c r="AQP261">
        <v>0.46300000000000002</v>
      </c>
      <c r="AQQ261">
        <v>9448</v>
      </c>
      <c r="AQR261">
        <v>1</v>
      </c>
      <c r="AQS261">
        <v>123.4</v>
      </c>
      <c r="AQT261">
        <v>0</v>
      </c>
      <c r="AQU261">
        <v>0</v>
      </c>
      <c r="AQV261" s="1" t="s">
        <v>2441</v>
      </c>
      <c r="AQW261" s="1" t="s">
        <v>2441</v>
      </c>
      <c r="AQX261">
        <v>228.42</v>
      </c>
      <c r="AQY261">
        <v>4.49</v>
      </c>
      <c r="AQZ261">
        <v>2.2450000000000001</v>
      </c>
      <c r="ARA261">
        <v>2000</v>
      </c>
      <c r="ARB261">
        <v>1</v>
      </c>
      <c r="ARC261">
        <v>0.1</v>
      </c>
      <c r="ARD261">
        <v>0.05</v>
      </c>
      <c r="ARE261">
        <v>2.23</v>
      </c>
      <c r="ARG261" s="1" t="s">
        <v>2441</v>
      </c>
      <c r="ARH261">
        <v>0.02</v>
      </c>
      <c r="ARI261">
        <v>0.8</v>
      </c>
      <c r="ARJ261">
        <v>0</v>
      </c>
      <c r="ARK261">
        <v>159795</v>
      </c>
      <c r="ARL261">
        <v>1</v>
      </c>
      <c r="ARM261" s="1" t="s">
        <v>2441</v>
      </c>
      <c r="ARN261">
        <v>0</v>
      </c>
      <c r="ARO261">
        <v>0</v>
      </c>
      <c r="ARP261" s="1" t="s">
        <v>2441</v>
      </c>
      <c r="ARQ261" s="1" t="s">
        <v>2441</v>
      </c>
      <c r="ARR261">
        <v>14.66</v>
      </c>
      <c r="ARS261">
        <v>6.29</v>
      </c>
      <c r="ART261">
        <v>2.4470000000000001</v>
      </c>
      <c r="ARU261">
        <v>2222</v>
      </c>
      <c r="ARV261">
        <v>0.86460000000000004</v>
      </c>
      <c r="ARW261">
        <v>4.9000000000000004</v>
      </c>
      <c r="ARX261">
        <v>0</v>
      </c>
      <c r="ARY261">
        <v>0</v>
      </c>
      <c r="ASA261" s="1" t="s">
        <v>2441</v>
      </c>
      <c r="ASB261">
        <v>0.22</v>
      </c>
      <c r="ASC261">
        <v>0.22</v>
      </c>
      <c r="ASD261">
        <v>0.04</v>
      </c>
      <c r="ASE261">
        <v>5345</v>
      </c>
      <c r="ASF261">
        <v>1</v>
      </c>
      <c r="ASG261" s="1" t="s">
        <v>2441</v>
      </c>
      <c r="ASH261">
        <v>0</v>
      </c>
      <c r="ASI261">
        <v>0</v>
      </c>
      <c r="ASJ261" s="1" t="s">
        <v>2441</v>
      </c>
      <c r="ASK261" s="1" t="s">
        <v>2441</v>
      </c>
      <c r="ASL261">
        <v>22</v>
      </c>
      <c r="ASM261">
        <v>1.1000000000000001</v>
      </c>
      <c r="ASN261">
        <v>0.22</v>
      </c>
      <c r="ASO261">
        <v>5000</v>
      </c>
      <c r="ASP261">
        <v>1</v>
      </c>
      <c r="ASQ261" s="1" t="s">
        <v>2441</v>
      </c>
      <c r="ASR261">
        <v>0</v>
      </c>
      <c r="ASS261">
        <v>0</v>
      </c>
      <c r="ASV261">
        <v>0.02</v>
      </c>
      <c r="ASW261">
        <v>0.87</v>
      </c>
      <c r="ASX261">
        <v>0.02</v>
      </c>
      <c r="ASY261">
        <v>43409</v>
      </c>
      <c r="ASZ261">
        <v>1</v>
      </c>
      <c r="ATA261" s="1" t="s">
        <v>2441</v>
      </c>
      <c r="ATB261">
        <v>0</v>
      </c>
      <c r="ATC261">
        <v>0</v>
      </c>
      <c r="ATD261" s="1" t="s">
        <v>2441</v>
      </c>
      <c r="ATE261" s="1" t="s">
        <v>2441</v>
      </c>
      <c r="ATF261">
        <v>63.88</v>
      </c>
      <c r="ATG261">
        <v>42.34</v>
      </c>
      <c r="ATH261">
        <v>6.8419999999999996</v>
      </c>
      <c r="ATI261">
        <v>6189</v>
      </c>
      <c r="ATJ261">
        <v>1</v>
      </c>
      <c r="ATK261">
        <v>53.9</v>
      </c>
      <c r="ATL261">
        <v>0</v>
      </c>
      <c r="ATM261">
        <v>0</v>
      </c>
      <c r="ATN261" s="1" t="s">
        <v>2441</v>
      </c>
      <c r="ATO261">
        <v>0.56000000000000005</v>
      </c>
      <c r="AUJ261">
        <v>0.56999999999999995</v>
      </c>
      <c r="AUL261">
        <v>0.02</v>
      </c>
      <c r="AUM261">
        <v>1</v>
      </c>
      <c r="AUN261">
        <v>1</v>
      </c>
      <c r="AUO261" s="1" t="s">
        <v>2441</v>
      </c>
      <c r="AUP261">
        <v>0</v>
      </c>
      <c r="AUQ261">
        <v>0</v>
      </c>
      <c r="AUT261">
        <v>47.96</v>
      </c>
      <c r="AUU261">
        <v>172.89</v>
      </c>
      <c r="AUV261">
        <v>7.28</v>
      </c>
      <c r="AUW261">
        <v>23736</v>
      </c>
      <c r="AUX261">
        <v>1</v>
      </c>
      <c r="AUY261" s="1" t="s">
        <v>2441</v>
      </c>
      <c r="AUZ261">
        <v>0</v>
      </c>
      <c r="AVA261">
        <v>0</v>
      </c>
      <c r="AVB261" s="1" t="s">
        <v>2441</v>
      </c>
      <c r="AVC261" s="1" t="s">
        <v>2441</v>
      </c>
      <c r="AVD261">
        <v>40.479999999999997</v>
      </c>
      <c r="AVE261">
        <v>49.89</v>
      </c>
      <c r="AVF261">
        <v>9.1999999999999993</v>
      </c>
      <c r="AVG261">
        <v>5422</v>
      </c>
      <c r="AVH261">
        <v>1</v>
      </c>
      <c r="AVI261" s="1" t="s">
        <v>2441</v>
      </c>
      <c r="AVJ261">
        <v>0.3</v>
      </c>
      <c r="AVK261">
        <v>3.26</v>
      </c>
      <c r="AVL261" s="1" t="s">
        <v>2441</v>
      </c>
      <c r="AVM261" s="1" t="s">
        <v>2441</v>
      </c>
      <c r="AVN261">
        <v>43.53</v>
      </c>
      <c r="AVO261">
        <v>82.11</v>
      </c>
      <c r="AVP261">
        <v>8.3339999999999996</v>
      </c>
      <c r="AVQ261">
        <v>17692</v>
      </c>
      <c r="AVR261">
        <v>1.7956000000000001</v>
      </c>
      <c r="AVS261">
        <v>105.8</v>
      </c>
      <c r="AVT261">
        <v>0</v>
      </c>
      <c r="AVU261">
        <v>0</v>
      </c>
      <c r="AVV261" s="1" t="s">
        <v>2441</v>
      </c>
      <c r="AVW261">
        <v>-0.25</v>
      </c>
      <c r="AWH261">
        <v>38.409999999999997</v>
      </c>
      <c r="AWI261">
        <v>45.9</v>
      </c>
      <c r="AWJ261">
        <v>3.81</v>
      </c>
      <c r="AWK261">
        <v>12047</v>
      </c>
      <c r="AWL261">
        <v>1</v>
      </c>
      <c r="AWM261" s="1" t="s">
        <v>2441</v>
      </c>
      <c r="AWN261">
        <v>0</v>
      </c>
      <c r="AWO261">
        <v>0</v>
      </c>
      <c r="AWP261" s="1" t="s">
        <v>2441</v>
      </c>
      <c r="AWQ261" s="1" t="s">
        <v>2441</v>
      </c>
      <c r="AWR261">
        <v>0.96</v>
      </c>
      <c r="AWS261">
        <v>0.47</v>
      </c>
      <c r="AWT261">
        <v>0.95</v>
      </c>
      <c r="AWU261">
        <v>500</v>
      </c>
      <c r="AWV261">
        <v>1</v>
      </c>
      <c r="AWW261" s="1" t="s">
        <v>2441</v>
      </c>
      <c r="AWX261">
        <v>0</v>
      </c>
      <c r="AWY261">
        <v>0</v>
      </c>
      <c r="AWZ261" s="1" t="s">
        <v>2441</v>
      </c>
      <c r="AXA261" s="1" t="s">
        <v>2441</v>
      </c>
      <c r="AXB261">
        <v>888.61</v>
      </c>
      <c r="AXC261">
        <v>847.2</v>
      </c>
      <c r="AXD261">
        <v>25.88</v>
      </c>
      <c r="AXE261">
        <v>16368</v>
      </c>
      <c r="AXF261">
        <v>0.5</v>
      </c>
      <c r="AXG261">
        <v>43.4</v>
      </c>
      <c r="AXH261">
        <v>0.25</v>
      </c>
      <c r="AXI261">
        <v>0.97</v>
      </c>
      <c r="AXJ261">
        <v>0.06</v>
      </c>
      <c r="AXK261">
        <v>1.1499999999999999</v>
      </c>
      <c r="AXL261">
        <v>58.53</v>
      </c>
      <c r="AXM261">
        <v>1320.41</v>
      </c>
      <c r="AXN261">
        <v>9.35</v>
      </c>
      <c r="AXO261">
        <v>141221</v>
      </c>
      <c r="AXP261">
        <v>1</v>
      </c>
      <c r="AXQ261">
        <v>71.7</v>
      </c>
      <c r="AXR261">
        <v>0.25</v>
      </c>
      <c r="AXS261">
        <v>2.67</v>
      </c>
      <c r="AXT261">
        <v>0.02</v>
      </c>
      <c r="AXU261">
        <v>0.38</v>
      </c>
      <c r="AXV261">
        <v>8909.4599999999991</v>
      </c>
      <c r="AXW261">
        <v>40853.21</v>
      </c>
      <c r="AXX261">
        <v>138.857</v>
      </c>
      <c r="AXY261">
        <v>200006</v>
      </c>
      <c r="AXZ261">
        <v>0.67979999999999996</v>
      </c>
      <c r="AYA261">
        <v>50.3</v>
      </c>
      <c r="AYB261">
        <v>2.89</v>
      </c>
      <c r="AYC261">
        <v>2.08</v>
      </c>
      <c r="AYD261">
        <v>0.65</v>
      </c>
      <c r="AYE261">
        <v>16.03</v>
      </c>
      <c r="AYN261">
        <v>0.65</v>
      </c>
      <c r="AYO261">
        <v>16.03</v>
      </c>
      <c r="AYP261">
        <v>7.0000000000000007E-2</v>
      </c>
      <c r="AYQ261">
        <v>0.01</v>
      </c>
      <c r="AYR261">
        <v>0</v>
      </c>
      <c r="AYS261">
        <v>12049</v>
      </c>
      <c r="AYT261">
        <v>1</v>
      </c>
      <c r="AYU261" s="1" t="s">
        <v>2441</v>
      </c>
      <c r="AYV261">
        <v>0</v>
      </c>
      <c r="AYW261">
        <v>0</v>
      </c>
      <c r="AYX261" s="1" t="s">
        <v>2441</v>
      </c>
      <c r="AYY261" s="1" t="s">
        <v>2441</v>
      </c>
      <c r="AZJ261">
        <v>19.97</v>
      </c>
      <c r="AZK261">
        <v>12.79</v>
      </c>
      <c r="AZL261">
        <v>12.973000000000001</v>
      </c>
      <c r="AZM261">
        <v>9360</v>
      </c>
      <c r="AZN261">
        <v>9.4972999999999992</v>
      </c>
      <c r="AZO261">
        <v>5.0999999999999996</v>
      </c>
      <c r="AZP261">
        <v>0</v>
      </c>
      <c r="AZQ261">
        <v>0</v>
      </c>
      <c r="AZR261" s="1" t="s">
        <v>2441</v>
      </c>
      <c r="AZS261" s="1" t="s">
        <v>2441</v>
      </c>
      <c r="AZT261">
        <v>61.02</v>
      </c>
      <c r="AZU261">
        <v>2.76</v>
      </c>
      <c r="AZV261">
        <v>0.54</v>
      </c>
      <c r="AZW261">
        <v>5132</v>
      </c>
      <c r="AZX261">
        <v>1</v>
      </c>
      <c r="AZY261" s="1" t="s">
        <v>2441</v>
      </c>
      <c r="AZZ261">
        <v>0</v>
      </c>
      <c r="BAA261">
        <v>0</v>
      </c>
      <c r="BAD261">
        <v>1.76</v>
      </c>
      <c r="BAE261">
        <v>5.53</v>
      </c>
      <c r="BAF261">
        <v>1.3240000000000001</v>
      </c>
      <c r="BAG261">
        <v>4094</v>
      </c>
      <c r="BAH261">
        <v>0.98050000000000004</v>
      </c>
      <c r="BAI261">
        <v>113.3</v>
      </c>
      <c r="BAJ261">
        <v>0</v>
      </c>
      <c r="BAK261">
        <v>0</v>
      </c>
      <c r="BAL261" s="1" t="s">
        <v>2441</v>
      </c>
      <c r="BAM261" s="1" t="s">
        <v>2441</v>
      </c>
      <c r="BAN261" s="1" t="s">
        <v>2441</v>
      </c>
      <c r="BAO261" s="1" t="s">
        <v>2441</v>
      </c>
      <c r="BAP261" s="1" t="s">
        <v>2441</v>
      </c>
      <c r="BAQ261" s="1" t="s">
        <v>2441</v>
      </c>
      <c r="BAR261" s="1" t="s">
        <v>2441</v>
      </c>
      <c r="BAS261" s="1" t="s">
        <v>2441</v>
      </c>
      <c r="BAT261" s="1" t="s">
        <v>2441</v>
      </c>
      <c r="BAU261" s="1" t="s">
        <v>2441</v>
      </c>
      <c r="BAW261" s="1" t="s">
        <v>2441</v>
      </c>
      <c r="BAX261">
        <v>194.66</v>
      </c>
      <c r="BAY261">
        <v>34.32</v>
      </c>
      <c r="BAZ261">
        <v>2.246</v>
      </c>
      <c r="BBA261">
        <v>18784</v>
      </c>
      <c r="BBB261">
        <v>1.2295</v>
      </c>
      <c r="BBC261">
        <v>54</v>
      </c>
      <c r="BBD261">
        <v>0</v>
      </c>
      <c r="BBE261">
        <v>0</v>
      </c>
      <c r="BBF261">
        <v>0.01</v>
      </c>
      <c r="BBG261">
        <v>0.04</v>
      </c>
      <c r="BBH261">
        <v>228.97</v>
      </c>
      <c r="BBI261">
        <v>265.3</v>
      </c>
      <c r="BBJ261">
        <v>171.05</v>
      </c>
      <c r="BBK261">
        <v>1551</v>
      </c>
      <c r="BBL261">
        <v>1</v>
      </c>
      <c r="BBM261" s="1" t="s">
        <v>2441</v>
      </c>
      <c r="BBN261">
        <v>0</v>
      </c>
      <c r="BBO261">
        <v>0</v>
      </c>
      <c r="BBP261" s="1" t="s">
        <v>2441</v>
      </c>
      <c r="BBQ261" s="1" t="s">
        <v>2441</v>
      </c>
      <c r="BBR261">
        <v>407.81</v>
      </c>
      <c r="BBS261">
        <v>168.19</v>
      </c>
      <c r="BBT261">
        <v>20.100000000000001</v>
      </c>
      <c r="BBU261">
        <v>8368</v>
      </c>
      <c r="BBV261">
        <v>1</v>
      </c>
      <c r="BBW261">
        <v>8.1999999999999993</v>
      </c>
      <c r="BBX261">
        <v>1</v>
      </c>
      <c r="BBY261">
        <v>4.9800000000000004</v>
      </c>
      <c r="BBZ261">
        <v>0.01</v>
      </c>
      <c r="BCA261">
        <v>0.94</v>
      </c>
      <c r="BCB261" s="1" t="s">
        <v>2441</v>
      </c>
      <c r="BCC261" s="1" t="s">
        <v>2441</v>
      </c>
      <c r="BCD261" s="1" t="s">
        <v>2441</v>
      </c>
      <c r="BCE261" s="1" t="s">
        <v>2441</v>
      </c>
      <c r="BCF261" s="1" t="s">
        <v>2441</v>
      </c>
      <c r="BCG261" s="1" t="s">
        <v>2441</v>
      </c>
      <c r="BCH261" s="1" t="s">
        <v>2441</v>
      </c>
      <c r="BCI261" s="1" t="s">
        <v>2441</v>
      </c>
      <c r="BCJ261" s="1" t="s">
        <v>2441</v>
      </c>
      <c r="BCK261" s="1" t="s">
        <v>2441</v>
      </c>
      <c r="BCL261">
        <v>34.97</v>
      </c>
      <c r="BCM261">
        <v>2.4700000000000002</v>
      </c>
      <c r="BCN261">
        <v>1.79</v>
      </c>
      <c r="BCO261">
        <v>1380</v>
      </c>
      <c r="BCP261">
        <v>1</v>
      </c>
      <c r="BCQ261" s="1" t="s">
        <v>2441</v>
      </c>
      <c r="BCR261">
        <v>0</v>
      </c>
      <c r="BCS261">
        <v>0</v>
      </c>
      <c r="BCU261" s="1" t="s">
        <v>2441</v>
      </c>
      <c r="BCV261">
        <v>0.19</v>
      </c>
      <c r="BCW261">
        <v>0.06</v>
      </c>
      <c r="BCX261">
        <v>0.05</v>
      </c>
      <c r="BCY261">
        <v>1118</v>
      </c>
      <c r="BCZ261">
        <v>1</v>
      </c>
      <c r="BDA261" s="1" t="s">
        <v>2441</v>
      </c>
      <c r="BDB261">
        <v>0</v>
      </c>
      <c r="BDC261">
        <v>0</v>
      </c>
      <c r="BDD261" s="1" t="s">
        <v>2441</v>
      </c>
      <c r="BDE261" s="1" t="s">
        <v>2441</v>
      </c>
      <c r="BDF261">
        <v>7.0000000000000007E-2</v>
      </c>
      <c r="BDG261">
        <v>0.05</v>
      </c>
      <c r="BDH261">
        <v>0.01</v>
      </c>
      <c r="BDI261">
        <v>8245</v>
      </c>
      <c r="BDJ261">
        <v>1</v>
      </c>
      <c r="BDK261" s="1" t="s">
        <v>2441</v>
      </c>
      <c r="BDL261">
        <v>0</v>
      </c>
      <c r="BDM261">
        <v>0</v>
      </c>
      <c r="BDO261" s="1" t="s">
        <v>2441</v>
      </c>
      <c r="BDP261">
        <v>1.04</v>
      </c>
      <c r="BDQ261">
        <v>44.61</v>
      </c>
      <c r="BDR261">
        <v>2.1080000000000001</v>
      </c>
      <c r="BDS261">
        <v>21162</v>
      </c>
      <c r="BDT261">
        <v>1</v>
      </c>
      <c r="BDU261">
        <v>84.3</v>
      </c>
      <c r="BDV261">
        <v>0</v>
      </c>
      <c r="BDW261">
        <v>0</v>
      </c>
      <c r="BDX261" s="1" t="s">
        <v>2441</v>
      </c>
      <c r="BDY261">
        <v>-0.28000000000000003</v>
      </c>
      <c r="BDZ261">
        <v>132.76</v>
      </c>
      <c r="BEA261">
        <v>351.85</v>
      </c>
      <c r="BEB261">
        <v>12.7</v>
      </c>
      <c r="BEC261">
        <v>27705</v>
      </c>
      <c r="BED261">
        <v>1</v>
      </c>
      <c r="BEE261">
        <v>4</v>
      </c>
      <c r="BEF261">
        <v>0</v>
      </c>
      <c r="BEG261">
        <v>0</v>
      </c>
      <c r="BEH261" s="1" t="s">
        <v>2441</v>
      </c>
      <c r="BEI261">
        <v>0.89</v>
      </c>
      <c r="BEJ261">
        <v>109.48</v>
      </c>
      <c r="BEL261">
        <v>10.51</v>
      </c>
      <c r="BEM261">
        <v>1</v>
      </c>
      <c r="BEN261">
        <v>1</v>
      </c>
      <c r="BEO261" s="1" t="s">
        <v>2441</v>
      </c>
      <c r="BEP261">
        <v>0</v>
      </c>
      <c r="BEQ261">
        <v>0</v>
      </c>
    </row>
    <row r="262" spans="1:1021 1032:1499" x14ac:dyDescent="0.25">
      <c r="A262" s="2">
        <v>42856</v>
      </c>
      <c r="B262">
        <v>110.49</v>
      </c>
      <c r="D262">
        <v>109.5</v>
      </c>
      <c r="E262">
        <v>1</v>
      </c>
      <c r="F262">
        <v>1</v>
      </c>
      <c r="H262">
        <v>0</v>
      </c>
      <c r="I262">
        <v>0</v>
      </c>
      <c r="L262">
        <v>10105.049999999999</v>
      </c>
      <c r="M262">
        <v>93827.88</v>
      </c>
      <c r="N262">
        <v>111.658</v>
      </c>
      <c r="O262">
        <v>826948</v>
      </c>
      <c r="P262">
        <v>0.98409999999999997</v>
      </c>
      <c r="Q262">
        <v>121.5</v>
      </c>
      <c r="R262">
        <v>2.66</v>
      </c>
      <c r="S262">
        <v>2.38</v>
      </c>
      <c r="T262">
        <v>0.22</v>
      </c>
      <c r="U262">
        <v>7.64</v>
      </c>
      <c r="V262">
        <v>505.79</v>
      </c>
      <c r="W262">
        <v>120.37</v>
      </c>
      <c r="X262">
        <v>23.15</v>
      </c>
      <c r="Y262">
        <v>5200</v>
      </c>
      <c r="Z262">
        <v>1</v>
      </c>
      <c r="AA262">
        <v>0.1</v>
      </c>
      <c r="AB262">
        <v>0.63</v>
      </c>
      <c r="AC262">
        <v>2.7</v>
      </c>
      <c r="AE262" s="1" t="s">
        <v>2441</v>
      </c>
      <c r="AP262">
        <v>601.37</v>
      </c>
      <c r="AQ262">
        <v>2218</v>
      </c>
      <c r="AR262">
        <v>17.603000000000002</v>
      </c>
      <c r="AS262">
        <v>21000</v>
      </c>
      <c r="AT262">
        <v>0.16669999999999999</v>
      </c>
      <c r="AU262">
        <v>13</v>
      </c>
      <c r="AV262">
        <v>0.25</v>
      </c>
      <c r="AW262">
        <v>1.42</v>
      </c>
      <c r="AX262">
        <v>0.02</v>
      </c>
      <c r="AY262">
        <v>0.91</v>
      </c>
      <c r="AZ262">
        <v>1689.37</v>
      </c>
      <c r="BA262">
        <v>973.27</v>
      </c>
      <c r="BB262">
        <v>95.953000000000003</v>
      </c>
      <c r="BC262">
        <v>10143</v>
      </c>
      <c r="BD262">
        <v>1</v>
      </c>
      <c r="BE262">
        <v>5.0999999999999996</v>
      </c>
      <c r="BF262">
        <v>2.5</v>
      </c>
      <c r="BG262">
        <v>2.61</v>
      </c>
      <c r="BH262">
        <v>0.19</v>
      </c>
      <c r="BI262">
        <v>6.42</v>
      </c>
      <c r="BJ262">
        <v>156.61000000000001</v>
      </c>
      <c r="BK262">
        <v>4098.24</v>
      </c>
      <c r="BL262">
        <v>4.0999999999999996</v>
      </c>
      <c r="BM262">
        <v>999328</v>
      </c>
      <c r="BN262">
        <v>1</v>
      </c>
      <c r="BO262" s="1" t="s">
        <v>2441</v>
      </c>
      <c r="BP262">
        <v>0</v>
      </c>
      <c r="BQ262">
        <v>0</v>
      </c>
      <c r="BR262" s="1" t="s">
        <v>2441</v>
      </c>
      <c r="BS262" s="1" t="s">
        <v>2441</v>
      </c>
      <c r="BT262">
        <v>11608.37</v>
      </c>
      <c r="BU262">
        <v>23043.13</v>
      </c>
      <c r="BV262">
        <v>91.441000000000003</v>
      </c>
      <c r="BW262">
        <v>252000</v>
      </c>
      <c r="BX262">
        <v>1</v>
      </c>
      <c r="BY262">
        <v>7.2</v>
      </c>
      <c r="BZ262">
        <v>0.7</v>
      </c>
      <c r="CA262">
        <v>0.77</v>
      </c>
      <c r="CB262">
        <v>0.1</v>
      </c>
      <c r="CC262">
        <v>3.32</v>
      </c>
      <c r="CD262">
        <v>35.92</v>
      </c>
      <c r="CE262">
        <v>64.989999999999995</v>
      </c>
      <c r="CF262">
        <v>6.32</v>
      </c>
      <c r="CG262">
        <v>10284</v>
      </c>
      <c r="CH262">
        <v>1</v>
      </c>
      <c r="CI262" s="1" t="s">
        <v>2441</v>
      </c>
      <c r="CJ262">
        <v>0.1</v>
      </c>
      <c r="CK262">
        <v>1.58</v>
      </c>
      <c r="CL262" s="1" t="s">
        <v>2441</v>
      </c>
      <c r="CM262" s="1" t="s">
        <v>2441</v>
      </c>
      <c r="CN262">
        <v>14.77</v>
      </c>
      <c r="CO262">
        <v>105.71</v>
      </c>
      <c r="CP262">
        <v>11.010999999999999</v>
      </c>
      <c r="CQ262">
        <v>9600</v>
      </c>
      <c r="CR262">
        <v>1</v>
      </c>
      <c r="CS262">
        <v>33</v>
      </c>
      <c r="CT262">
        <v>2.5</v>
      </c>
      <c r="CU262">
        <v>22.7</v>
      </c>
      <c r="CV262">
        <v>0.03</v>
      </c>
      <c r="CW262">
        <v>0.59</v>
      </c>
      <c r="CX262" s="1" t="s">
        <v>2441</v>
      </c>
      <c r="CY262" s="1" t="s">
        <v>2441</v>
      </c>
      <c r="CZ262" s="1" t="s">
        <v>2441</v>
      </c>
      <c r="DA262" s="1" t="s">
        <v>2441</v>
      </c>
      <c r="DB262" s="1" t="s">
        <v>2441</v>
      </c>
      <c r="DC262" s="1" t="s">
        <v>2441</v>
      </c>
      <c r="DD262" s="1" t="s">
        <v>2441</v>
      </c>
      <c r="DE262" s="1" t="s">
        <v>2441</v>
      </c>
      <c r="DF262" s="1" t="s">
        <v>2441</v>
      </c>
      <c r="DG262" s="1" t="s">
        <v>2441</v>
      </c>
      <c r="DH262">
        <v>867.97</v>
      </c>
      <c r="DI262">
        <v>160.91</v>
      </c>
      <c r="DJ262">
        <v>11.74</v>
      </c>
      <c r="DK262">
        <v>13706</v>
      </c>
      <c r="DL262">
        <v>1</v>
      </c>
      <c r="DM262">
        <v>12.1</v>
      </c>
      <c r="DN262">
        <v>0.5</v>
      </c>
      <c r="DO262">
        <v>4.26</v>
      </c>
      <c r="DP262" s="1" t="s">
        <v>2441</v>
      </c>
      <c r="DQ262" s="1" t="s">
        <v>2441</v>
      </c>
      <c r="DR262">
        <v>544.84</v>
      </c>
      <c r="DS262">
        <v>2177.7600000000002</v>
      </c>
      <c r="DT262">
        <v>7.4</v>
      </c>
      <c r="DU262">
        <v>294292</v>
      </c>
      <c r="DV262">
        <v>1</v>
      </c>
      <c r="DW262" s="1" t="s">
        <v>2441</v>
      </c>
      <c r="DX262">
        <v>0.22</v>
      </c>
      <c r="DY262">
        <v>2.97</v>
      </c>
      <c r="EB262">
        <v>37.36</v>
      </c>
      <c r="EC262">
        <v>131.86000000000001</v>
      </c>
      <c r="ED262">
        <v>3.1</v>
      </c>
      <c r="EE262">
        <v>42507</v>
      </c>
      <c r="EF262">
        <v>1</v>
      </c>
      <c r="EG262" s="1" t="s">
        <v>2441</v>
      </c>
      <c r="EH262">
        <v>0</v>
      </c>
      <c r="EI262">
        <v>0</v>
      </c>
      <c r="EJ262" s="1" t="s">
        <v>2441</v>
      </c>
      <c r="EK262" s="1" t="s">
        <v>2441</v>
      </c>
      <c r="EL262">
        <v>1005.54</v>
      </c>
      <c r="EM262">
        <v>27853.86</v>
      </c>
      <c r="EN262">
        <v>105</v>
      </c>
      <c r="EO262">
        <v>265275</v>
      </c>
      <c r="EP262">
        <v>1</v>
      </c>
      <c r="EQ262" s="1" t="s">
        <v>2441</v>
      </c>
      <c r="ER262">
        <v>1.45</v>
      </c>
      <c r="ES262">
        <v>1.38</v>
      </c>
      <c r="ET262" s="1" t="s">
        <v>2441</v>
      </c>
      <c r="EU262" s="1" t="s">
        <v>2441</v>
      </c>
      <c r="EV262">
        <v>1085.78</v>
      </c>
      <c r="EW262">
        <v>2564.2800000000002</v>
      </c>
      <c r="EX262">
        <v>1020</v>
      </c>
      <c r="EY262">
        <v>2514</v>
      </c>
      <c r="EZ262">
        <v>1</v>
      </c>
      <c r="FA262" s="1" t="s">
        <v>2441</v>
      </c>
      <c r="FB262">
        <v>7.16</v>
      </c>
      <c r="FC262">
        <v>1.67</v>
      </c>
      <c r="FD262" s="1" t="s">
        <v>2441</v>
      </c>
      <c r="FE262" s="1" t="s">
        <v>2441</v>
      </c>
      <c r="FF262">
        <v>1545.75</v>
      </c>
      <c r="FG262">
        <v>1156.68</v>
      </c>
      <c r="FH262">
        <v>1098</v>
      </c>
      <c r="FI262">
        <v>1053</v>
      </c>
      <c r="FJ262">
        <v>1</v>
      </c>
      <c r="FK262" s="1" t="s">
        <v>2441</v>
      </c>
      <c r="FL262">
        <v>0</v>
      </c>
      <c r="FM262">
        <v>0</v>
      </c>
      <c r="FN262" s="1" t="s">
        <v>2441</v>
      </c>
      <c r="FO262" s="1" t="s">
        <v>2441</v>
      </c>
      <c r="FP262">
        <v>11.67</v>
      </c>
      <c r="FQ262">
        <v>19.149999999999999</v>
      </c>
      <c r="FR262">
        <v>1.82</v>
      </c>
      <c r="FS262">
        <v>10516</v>
      </c>
      <c r="FT262">
        <v>1</v>
      </c>
      <c r="FU262" s="1" t="s">
        <v>2441</v>
      </c>
      <c r="FV262">
        <v>0</v>
      </c>
      <c r="FW262">
        <v>0</v>
      </c>
      <c r="FX262" s="1" t="s">
        <v>2441</v>
      </c>
      <c r="FY262" s="1" t="s">
        <v>2441</v>
      </c>
      <c r="FZ262">
        <v>96.01</v>
      </c>
      <c r="GA262">
        <v>41.88</v>
      </c>
      <c r="GB262">
        <v>17.02</v>
      </c>
      <c r="GC262">
        <v>2460</v>
      </c>
      <c r="GD262">
        <v>1</v>
      </c>
      <c r="GE262" s="1" t="s">
        <v>2441</v>
      </c>
      <c r="GF262">
        <v>0.8</v>
      </c>
      <c r="GG262">
        <v>4.7</v>
      </c>
      <c r="GH262" s="1" t="s">
        <v>2441</v>
      </c>
      <c r="GI262" s="1" t="s">
        <v>2441</v>
      </c>
      <c r="GT262">
        <v>4250.3100000000004</v>
      </c>
      <c r="GU262">
        <v>457.33</v>
      </c>
      <c r="GV262">
        <v>56.46</v>
      </c>
      <c r="GW262">
        <v>8100</v>
      </c>
      <c r="GX262">
        <v>1</v>
      </c>
      <c r="GY262">
        <v>4.9000000000000004</v>
      </c>
      <c r="GZ262">
        <v>3</v>
      </c>
      <c r="HA262">
        <v>5.31</v>
      </c>
      <c r="HB262" s="1" t="s">
        <v>2441</v>
      </c>
      <c r="HC262">
        <v>2.94</v>
      </c>
      <c r="HD262" s="1" t="s">
        <v>2441</v>
      </c>
      <c r="HE262" s="1" t="s">
        <v>2441</v>
      </c>
      <c r="HF262" s="1" t="s">
        <v>2441</v>
      </c>
      <c r="HG262" s="1" t="s">
        <v>2441</v>
      </c>
      <c r="HH262" s="1" t="s">
        <v>2441</v>
      </c>
      <c r="HI262" s="1" t="s">
        <v>2441</v>
      </c>
      <c r="HJ262" s="1" t="s">
        <v>2441</v>
      </c>
      <c r="HK262" s="1" t="s">
        <v>2441</v>
      </c>
      <c r="HL262" s="1" t="s">
        <v>2441</v>
      </c>
      <c r="HM262" s="1" t="s">
        <v>2441</v>
      </c>
      <c r="IH262">
        <v>4.2699999999999996</v>
      </c>
      <c r="IJ262">
        <v>0.17</v>
      </c>
      <c r="IK262">
        <v>1</v>
      </c>
      <c r="IL262">
        <v>1</v>
      </c>
      <c r="IM262" s="1" t="s">
        <v>2441</v>
      </c>
      <c r="IN262">
        <v>0</v>
      </c>
      <c r="IO262">
        <v>0</v>
      </c>
      <c r="IQ262" s="1" t="s">
        <v>2441</v>
      </c>
      <c r="IR262">
        <v>0.01</v>
      </c>
      <c r="IS262">
        <v>0.13</v>
      </c>
      <c r="IT262">
        <v>0.01</v>
      </c>
      <c r="IU262">
        <v>16830</v>
      </c>
      <c r="IV262">
        <v>1</v>
      </c>
      <c r="IW262" s="1" t="s">
        <v>2441</v>
      </c>
      <c r="IX262">
        <v>0</v>
      </c>
      <c r="IY262">
        <v>0</v>
      </c>
      <c r="IZ262" s="1" t="s">
        <v>2441</v>
      </c>
      <c r="JA262" s="1" t="s">
        <v>2441</v>
      </c>
      <c r="JB262">
        <v>0.2</v>
      </c>
      <c r="JC262">
        <v>0.22</v>
      </c>
      <c r="JD262">
        <v>0.01</v>
      </c>
      <c r="JE262">
        <v>15000</v>
      </c>
      <c r="JF262">
        <v>1</v>
      </c>
      <c r="JG262" s="1" t="s">
        <v>2441</v>
      </c>
      <c r="JH262">
        <v>0</v>
      </c>
      <c r="JI262">
        <v>0</v>
      </c>
      <c r="JL262">
        <v>448.51</v>
      </c>
      <c r="JM262">
        <v>15.46</v>
      </c>
      <c r="JN262">
        <v>9.1999999999999993</v>
      </c>
      <c r="JO262">
        <v>1680</v>
      </c>
      <c r="JP262">
        <v>1</v>
      </c>
      <c r="JQ262" s="1" t="s">
        <v>2441</v>
      </c>
      <c r="JR262">
        <v>0.1</v>
      </c>
      <c r="JS262">
        <v>1.0900000000000001</v>
      </c>
      <c r="JV262">
        <v>28.1</v>
      </c>
      <c r="JW262">
        <v>0.3</v>
      </c>
      <c r="JX262">
        <v>0.6</v>
      </c>
      <c r="JY262">
        <v>500</v>
      </c>
      <c r="JZ262">
        <v>1</v>
      </c>
      <c r="KA262" s="1" t="s">
        <v>2441</v>
      </c>
      <c r="KB262">
        <v>0</v>
      </c>
      <c r="KC262">
        <v>0</v>
      </c>
      <c r="KF262" s="1" t="s">
        <v>2441</v>
      </c>
      <c r="KG262" s="1" t="s">
        <v>2441</v>
      </c>
      <c r="KH262" s="1" t="s">
        <v>2441</v>
      </c>
      <c r="KI262" s="1" t="s">
        <v>2441</v>
      </c>
      <c r="KJ262" s="1" t="s">
        <v>2441</v>
      </c>
      <c r="KK262" s="1" t="s">
        <v>2441</v>
      </c>
      <c r="KL262" s="1" t="s">
        <v>2441</v>
      </c>
      <c r="KM262" s="1" t="s">
        <v>2441</v>
      </c>
      <c r="KN262" s="1" t="s">
        <v>2441</v>
      </c>
      <c r="KO262" s="1" t="s">
        <v>2441</v>
      </c>
      <c r="KP262">
        <v>0.01</v>
      </c>
      <c r="KQ262">
        <v>0.06</v>
      </c>
      <c r="KR262">
        <v>0</v>
      </c>
      <c r="KS262">
        <v>20130</v>
      </c>
      <c r="KT262">
        <v>1</v>
      </c>
      <c r="KU262" s="1" t="s">
        <v>2441</v>
      </c>
      <c r="KV262">
        <v>0</v>
      </c>
      <c r="KW262">
        <v>0</v>
      </c>
      <c r="KX262" s="1" t="s">
        <v>2441</v>
      </c>
      <c r="KY262" s="1" t="s">
        <v>2441</v>
      </c>
      <c r="KZ262">
        <v>5.07</v>
      </c>
      <c r="LA262">
        <v>0.12</v>
      </c>
      <c r="LB262">
        <v>0.26</v>
      </c>
      <c r="LC262">
        <v>450</v>
      </c>
      <c r="LD262">
        <v>1</v>
      </c>
      <c r="LE262" s="1" t="s">
        <v>2441</v>
      </c>
      <c r="LF262">
        <v>0</v>
      </c>
      <c r="LG262">
        <v>0</v>
      </c>
      <c r="LJ262">
        <v>518.53</v>
      </c>
      <c r="LK262">
        <v>330.66</v>
      </c>
      <c r="LL262">
        <v>30.06</v>
      </c>
      <c r="LM262">
        <v>11000</v>
      </c>
      <c r="LN262">
        <v>1</v>
      </c>
      <c r="LO262" s="1" t="s">
        <v>2441</v>
      </c>
      <c r="LP262">
        <v>0.22</v>
      </c>
      <c r="LQ262">
        <v>0.73</v>
      </c>
      <c r="LS262" s="1" t="s">
        <v>2441</v>
      </c>
      <c r="LT262">
        <v>0.27</v>
      </c>
      <c r="LU262">
        <v>0.32</v>
      </c>
      <c r="LV262">
        <v>0.03</v>
      </c>
      <c r="LW262">
        <v>12500</v>
      </c>
      <c r="LX262">
        <v>1</v>
      </c>
      <c r="LY262" s="1" t="s">
        <v>2441</v>
      </c>
      <c r="LZ262">
        <v>0</v>
      </c>
      <c r="MA262">
        <v>0</v>
      </c>
      <c r="MC262" s="1" t="s">
        <v>2441</v>
      </c>
      <c r="MD262">
        <v>1967.75</v>
      </c>
      <c r="ME262">
        <v>56.45</v>
      </c>
      <c r="MF262">
        <v>14.7</v>
      </c>
      <c r="MG262">
        <v>3840</v>
      </c>
      <c r="MH262">
        <v>1</v>
      </c>
      <c r="MI262">
        <v>10.5</v>
      </c>
      <c r="MJ262">
        <v>0.4</v>
      </c>
      <c r="MK262">
        <v>2.72</v>
      </c>
      <c r="MN262">
        <v>0.03</v>
      </c>
      <c r="MO262">
        <v>0.01</v>
      </c>
      <c r="MP262">
        <v>0.02</v>
      </c>
      <c r="MQ262">
        <v>347</v>
      </c>
      <c r="MR262">
        <v>1</v>
      </c>
      <c r="MS262" s="1" t="s">
        <v>2441</v>
      </c>
      <c r="MT262">
        <v>0</v>
      </c>
      <c r="MU262">
        <v>0</v>
      </c>
      <c r="MX262">
        <v>100</v>
      </c>
      <c r="MY262">
        <v>1.4</v>
      </c>
      <c r="MZ262">
        <v>4</v>
      </c>
      <c r="NA262">
        <v>350</v>
      </c>
      <c r="NB262">
        <v>1</v>
      </c>
      <c r="NC262" s="1" t="s">
        <v>2441</v>
      </c>
      <c r="ND262">
        <v>0</v>
      </c>
      <c r="NE262">
        <v>0</v>
      </c>
      <c r="NH262">
        <v>17.52</v>
      </c>
      <c r="NI262">
        <v>4.41</v>
      </c>
      <c r="NJ262">
        <v>1.47</v>
      </c>
      <c r="NK262">
        <v>3000</v>
      </c>
      <c r="NL262">
        <v>1</v>
      </c>
      <c r="NM262">
        <v>60.5</v>
      </c>
      <c r="NN262">
        <v>0</v>
      </c>
      <c r="NO262">
        <v>0</v>
      </c>
      <c r="NP262" s="1" t="s">
        <v>2441</v>
      </c>
      <c r="NQ262" s="1" t="s">
        <v>2441</v>
      </c>
      <c r="NR262">
        <v>13.25</v>
      </c>
      <c r="NS262">
        <v>1.92</v>
      </c>
      <c r="NT262">
        <v>1.2</v>
      </c>
      <c r="NU262">
        <v>1600</v>
      </c>
      <c r="NV262">
        <v>1</v>
      </c>
      <c r="NW262">
        <v>27.5</v>
      </c>
      <c r="NX262">
        <v>0</v>
      </c>
      <c r="NY262">
        <v>0</v>
      </c>
      <c r="OJ262" s="1" t="s">
        <v>2441</v>
      </c>
      <c r="OK262" s="1" t="s">
        <v>2441</v>
      </c>
      <c r="OL262">
        <v>121.99</v>
      </c>
      <c r="OM262">
        <v>1084.45</v>
      </c>
      <c r="ON262">
        <v>25.17</v>
      </c>
      <c r="OO262">
        <v>43083</v>
      </c>
      <c r="OP262">
        <v>1</v>
      </c>
      <c r="OQ262">
        <v>0.5</v>
      </c>
      <c r="OR262">
        <v>0.76</v>
      </c>
      <c r="OS262">
        <v>3.03</v>
      </c>
      <c r="OT262">
        <v>0.12</v>
      </c>
      <c r="OU262">
        <v>1.53</v>
      </c>
      <c r="OV262">
        <v>102.78</v>
      </c>
      <c r="OX262">
        <v>25.18</v>
      </c>
      <c r="OY262">
        <v>1</v>
      </c>
      <c r="OZ262">
        <v>1</v>
      </c>
      <c r="PA262" s="1" t="s">
        <v>2441</v>
      </c>
      <c r="PB262">
        <v>0</v>
      </c>
      <c r="PC262">
        <v>0</v>
      </c>
      <c r="PF262">
        <v>16805.25</v>
      </c>
      <c r="PG262">
        <v>52693.81</v>
      </c>
      <c r="PH262">
        <v>87.531999999999996</v>
      </c>
      <c r="PI262">
        <v>601995</v>
      </c>
      <c r="PJ262">
        <v>1</v>
      </c>
      <c r="PK262">
        <v>120.4</v>
      </c>
      <c r="PL262">
        <v>3.5</v>
      </c>
      <c r="PM262">
        <v>4</v>
      </c>
      <c r="PN262">
        <v>0.52</v>
      </c>
      <c r="PO262">
        <v>10.220000000000001</v>
      </c>
      <c r="PP262" s="1" t="s">
        <v>2441</v>
      </c>
      <c r="PQ262" s="1" t="s">
        <v>2441</v>
      </c>
      <c r="PR262" s="1" t="s">
        <v>2441</v>
      </c>
      <c r="PS262" s="1" t="s">
        <v>2441</v>
      </c>
      <c r="PT262" s="1" t="s">
        <v>2441</v>
      </c>
      <c r="PU262" s="1" t="s">
        <v>2441</v>
      </c>
      <c r="PV262" s="1" t="s">
        <v>2441</v>
      </c>
      <c r="PW262" s="1" t="s">
        <v>2441</v>
      </c>
      <c r="PZ262" s="1" t="s">
        <v>2441</v>
      </c>
      <c r="QA262" s="1" t="s">
        <v>2441</v>
      </c>
      <c r="QB262" s="1" t="s">
        <v>2441</v>
      </c>
      <c r="QC262" s="1" t="s">
        <v>2441</v>
      </c>
      <c r="QD262" s="1" t="s">
        <v>2441</v>
      </c>
      <c r="QE262" s="1" t="s">
        <v>2441</v>
      </c>
      <c r="QF262" s="1" t="s">
        <v>2441</v>
      </c>
      <c r="QG262" s="1" t="s">
        <v>2441</v>
      </c>
      <c r="QJ262">
        <v>12.75</v>
      </c>
      <c r="QK262">
        <v>0.51</v>
      </c>
      <c r="QL262">
        <v>0.51</v>
      </c>
      <c r="QM262">
        <v>1000</v>
      </c>
      <c r="QN262">
        <v>1</v>
      </c>
      <c r="QO262" s="1" t="s">
        <v>2441</v>
      </c>
      <c r="QP262">
        <v>0</v>
      </c>
      <c r="QQ262">
        <v>0</v>
      </c>
      <c r="QT262">
        <v>195.29</v>
      </c>
      <c r="QU262">
        <v>288.5</v>
      </c>
      <c r="QV262">
        <v>17.576000000000001</v>
      </c>
      <c r="QW262">
        <v>16414</v>
      </c>
      <c r="QX262">
        <v>1</v>
      </c>
      <c r="QY262">
        <v>20.3</v>
      </c>
      <c r="QZ262">
        <v>0</v>
      </c>
      <c r="RA262">
        <v>0</v>
      </c>
      <c r="RB262">
        <v>0.1</v>
      </c>
      <c r="RC262">
        <v>-0.3</v>
      </c>
      <c r="RD262">
        <v>364.67</v>
      </c>
      <c r="RE262">
        <v>8509.24</v>
      </c>
      <c r="RF262">
        <v>55.076000000000001</v>
      </c>
      <c r="RG262">
        <v>154500</v>
      </c>
      <c r="RH262">
        <v>1</v>
      </c>
      <c r="RI262">
        <v>2.7</v>
      </c>
      <c r="RJ262">
        <v>1.05</v>
      </c>
      <c r="RK262">
        <v>1.91</v>
      </c>
      <c r="RL262">
        <v>0.14000000000000001</v>
      </c>
      <c r="RM262">
        <v>2.84</v>
      </c>
      <c r="RN262">
        <v>0.36</v>
      </c>
      <c r="RO262">
        <v>51.45</v>
      </c>
      <c r="RP262">
        <v>11.76</v>
      </c>
      <c r="RQ262">
        <v>4290</v>
      </c>
      <c r="RR262">
        <v>0.98029999999999995</v>
      </c>
      <c r="RS262">
        <v>33.9</v>
      </c>
      <c r="RT262">
        <v>0.2</v>
      </c>
      <c r="RU262">
        <v>1.67</v>
      </c>
      <c r="RV262">
        <v>0.28999999999999998</v>
      </c>
      <c r="RW262">
        <v>1.77</v>
      </c>
      <c r="RX262" s="1" t="s">
        <v>2441</v>
      </c>
      <c r="RY262" s="1" t="s">
        <v>2441</v>
      </c>
      <c r="RZ262" s="1" t="s">
        <v>2441</v>
      </c>
      <c r="SA262" s="1" t="s">
        <v>2441</v>
      </c>
      <c r="SB262" s="1" t="s">
        <v>2441</v>
      </c>
      <c r="SC262" s="1" t="s">
        <v>2441</v>
      </c>
      <c r="SD262" s="1" t="s">
        <v>2441</v>
      </c>
      <c r="SE262" s="1" t="s">
        <v>2441</v>
      </c>
      <c r="SG262" s="1" t="s">
        <v>2441</v>
      </c>
      <c r="SR262">
        <v>3173.85</v>
      </c>
      <c r="SS262">
        <v>4911.32</v>
      </c>
      <c r="ST262">
        <v>69.763000000000005</v>
      </c>
      <c r="SU262">
        <v>70400</v>
      </c>
      <c r="SV262">
        <v>1</v>
      </c>
      <c r="SW262">
        <v>17.5</v>
      </c>
      <c r="SX262">
        <v>2.6</v>
      </c>
      <c r="SY262">
        <v>3.73</v>
      </c>
      <c r="SZ262">
        <v>0.22</v>
      </c>
      <c r="TA262">
        <v>3.5</v>
      </c>
      <c r="TB262">
        <v>16.73</v>
      </c>
      <c r="TC262">
        <v>32.380000000000003</v>
      </c>
      <c r="TD262">
        <v>1.84</v>
      </c>
      <c r="TE262">
        <v>17596</v>
      </c>
      <c r="TF262">
        <v>1</v>
      </c>
      <c r="TG262" s="1" t="s">
        <v>2441</v>
      </c>
      <c r="TH262">
        <v>0</v>
      </c>
      <c r="TI262">
        <v>0</v>
      </c>
      <c r="TJ262" s="1" t="s">
        <v>2441</v>
      </c>
      <c r="TK262" s="1" t="s">
        <v>2441</v>
      </c>
      <c r="TL262">
        <v>44.35</v>
      </c>
      <c r="TM262">
        <v>4590</v>
      </c>
      <c r="TN262">
        <v>0.51</v>
      </c>
      <c r="TO262">
        <v>9000000</v>
      </c>
      <c r="TP262">
        <v>1</v>
      </c>
      <c r="TQ262" s="1" t="s">
        <v>2441</v>
      </c>
      <c r="TR262">
        <v>0</v>
      </c>
      <c r="TS262">
        <v>0</v>
      </c>
      <c r="TV262">
        <v>117.13</v>
      </c>
      <c r="TW262">
        <v>218.96</v>
      </c>
      <c r="TX262">
        <v>16.100000000000001</v>
      </c>
      <c r="TY262">
        <v>13600</v>
      </c>
      <c r="TZ262">
        <v>1</v>
      </c>
      <c r="UA262" s="1" t="s">
        <v>2441</v>
      </c>
      <c r="UB262">
        <v>0</v>
      </c>
      <c r="UC262">
        <v>0</v>
      </c>
      <c r="UD262" s="1" t="s">
        <v>2441</v>
      </c>
      <c r="UE262" s="1" t="s">
        <v>2441</v>
      </c>
      <c r="UF262">
        <v>468.88</v>
      </c>
      <c r="UG262">
        <v>646.07000000000005</v>
      </c>
      <c r="UH262">
        <v>9.4209999999999994</v>
      </c>
      <c r="UI262">
        <v>68578</v>
      </c>
      <c r="UJ262">
        <v>1</v>
      </c>
      <c r="UK262">
        <v>71.3</v>
      </c>
      <c r="UL262">
        <v>0.4</v>
      </c>
      <c r="UM262">
        <v>4.24</v>
      </c>
      <c r="UN262">
        <v>0.17</v>
      </c>
      <c r="UO262">
        <v>0.57999999999999996</v>
      </c>
      <c r="UP262">
        <v>179.07</v>
      </c>
      <c r="UQ262">
        <v>323.33999999999997</v>
      </c>
      <c r="UR262">
        <v>10.265000000000001</v>
      </c>
      <c r="US262">
        <v>3500</v>
      </c>
      <c r="UT262">
        <v>0.1111</v>
      </c>
      <c r="UU262">
        <v>102.4</v>
      </c>
      <c r="UV262">
        <v>0.08</v>
      </c>
      <c r="UW262">
        <v>0.8</v>
      </c>
      <c r="UX262">
        <v>0.04</v>
      </c>
      <c r="UY262">
        <v>0.48</v>
      </c>
      <c r="UZ262">
        <v>98.56</v>
      </c>
      <c r="VA262">
        <v>88.41</v>
      </c>
      <c r="VB262">
        <v>6.6470000000000002</v>
      </c>
      <c r="VC262">
        <v>13300</v>
      </c>
      <c r="VD262">
        <v>1</v>
      </c>
      <c r="VE262">
        <v>40.700000000000003</v>
      </c>
      <c r="VF262">
        <v>0.1</v>
      </c>
      <c r="VG262">
        <v>1.5</v>
      </c>
      <c r="VH262">
        <v>0.03</v>
      </c>
      <c r="VI262">
        <v>0.32</v>
      </c>
      <c r="VJ262">
        <v>0.17</v>
      </c>
      <c r="VK262">
        <v>0.11</v>
      </c>
      <c r="VL262">
        <v>0.02</v>
      </c>
      <c r="VM262">
        <v>6600</v>
      </c>
      <c r="VN262">
        <v>1</v>
      </c>
      <c r="VO262">
        <v>52.6</v>
      </c>
      <c r="VP262">
        <v>0</v>
      </c>
      <c r="VQ262">
        <v>0</v>
      </c>
      <c r="VR262" s="1" t="s">
        <v>2441</v>
      </c>
      <c r="VS262" s="1" t="s">
        <v>2441</v>
      </c>
      <c r="VT262">
        <v>7.77</v>
      </c>
      <c r="VU262">
        <v>2.81</v>
      </c>
      <c r="VV262">
        <v>1.22</v>
      </c>
      <c r="VW262">
        <v>6900</v>
      </c>
      <c r="VX262">
        <v>3</v>
      </c>
      <c r="VY262">
        <v>8.6999999999999993</v>
      </c>
      <c r="VZ262">
        <v>0</v>
      </c>
      <c r="WA262">
        <v>0</v>
      </c>
      <c r="WB262">
        <v>0.38</v>
      </c>
      <c r="WC262">
        <v>-2.7</v>
      </c>
      <c r="WD262">
        <v>0.18</v>
      </c>
      <c r="WE262">
        <v>0.08</v>
      </c>
      <c r="WF262">
        <v>0.01</v>
      </c>
      <c r="WG262">
        <v>12000</v>
      </c>
      <c r="WH262">
        <v>1</v>
      </c>
      <c r="WI262">
        <v>43.9</v>
      </c>
      <c r="WJ262">
        <v>0</v>
      </c>
      <c r="WK262">
        <v>0</v>
      </c>
      <c r="WL262" s="1" t="s">
        <v>2441</v>
      </c>
      <c r="WM262" s="1" t="s">
        <v>2441</v>
      </c>
      <c r="WN262">
        <v>293.04000000000002</v>
      </c>
      <c r="WO262">
        <v>73.959999999999994</v>
      </c>
      <c r="WP262">
        <v>21.01</v>
      </c>
      <c r="WQ262">
        <v>3520</v>
      </c>
      <c r="WR262">
        <v>1</v>
      </c>
      <c r="WS262" s="1" t="s">
        <v>2441</v>
      </c>
      <c r="WT262">
        <v>1.2</v>
      </c>
      <c r="WU262">
        <v>5.71</v>
      </c>
      <c r="WV262" s="1" t="s">
        <v>2441</v>
      </c>
      <c r="WW262" s="1" t="s">
        <v>2441</v>
      </c>
      <c r="WX262">
        <v>85.56</v>
      </c>
      <c r="WY262">
        <v>0.02</v>
      </c>
      <c r="WZ262">
        <v>7.7</v>
      </c>
      <c r="XA262">
        <v>2</v>
      </c>
      <c r="XB262">
        <v>1</v>
      </c>
      <c r="XD262">
        <v>0</v>
      </c>
      <c r="XE262">
        <v>0</v>
      </c>
      <c r="XH262">
        <v>92.49</v>
      </c>
      <c r="XI262">
        <v>118.64</v>
      </c>
      <c r="XJ262">
        <v>8.86</v>
      </c>
      <c r="XK262">
        <v>13389</v>
      </c>
      <c r="XL262">
        <v>1</v>
      </c>
      <c r="XM262" s="1" t="s">
        <v>2441</v>
      </c>
      <c r="XN262">
        <v>0.04</v>
      </c>
      <c r="XO262">
        <v>0.45</v>
      </c>
      <c r="XP262" s="1" t="s">
        <v>2441</v>
      </c>
      <c r="XQ262" s="1" t="s">
        <v>2441</v>
      </c>
      <c r="XR262">
        <v>87.33</v>
      </c>
      <c r="XS262">
        <v>1.31</v>
      </c>
      <c r="XT262">
        <v>0.52</v>
      </c>
      <c r="XU262">
        <v>2500</v>
      </c>
      <c r="XV262">
        <v>1</v>
      </c>
      <c r="XW262" s="1" t="s">
        <v>2441</v>
      </c>
      <c r="XX262">
        <v>0</v>
      </c>
      <c r="XY262">
        <v>0</v>
      </c>
      <c r="YA262" s="1" t="s">
        <v>2441</v>
      </c>
      <c r="YB262">
        <v>0.56000000000000005</v>
      </c>
      <c r="YC262">
        <v>0</v>
      </c>
      <c r="YD262">
        <v>0.01</v>
      </c>
      <c r="YE262">
        <v>250</v>
      </c>
      <c r="YF262">
        <v>1</v>
      </c>
      <c r="YG262" s="1" t="s">
        <v>2441</v>
      </c>
      <c r="YH262">
        <v>0</v>
      </c>
      <c r="YI262">
        <v>0</v>
      </c>
      <c r="YL262">
        <v>62.69</v>
      </c>
      <c r="YM262">
        <v>537.28</v>
      </c>
      <c r="YN262">
        <v>5.6769999999999996</v>
      </c>
      <c r="YO262">
        <v>92000</v>
      </c>
      <c r="YP262">
        <v>0.97209999999999996</v>
      </c>
      <c r="YQ262">
        <v>300.3</v>
      </c>
      <c r="YR262">
        <v>0.06</v>
      </c>
      <c r="YS262">
        <v>1.03</v>
      </c>
      <c r="YT262">
        <v>0.19</v>
      </c>
      <c r="YU262">
        <v>0.24</v>
      </c>
      <c r="ZF262">
        <v>133.68</v>
      </c>
      <c r="ZG262">
        <v>108.4</v>
      </c>
      <c r="ZH262">
        <v>4.66</v>
      </c>
      <c r="ZI262">
        <v>23267</v>
      </c>
      <c r="ZJ262">
        <v>1</v>
      </c>
      <c r="ZK262" s="1" t="s">
        <v>2441</v>
      </c>
      <c r="ZL262">
        <v>0</v>
      </c>
      <c r="ZM262">
        <v>0</v>
      </c>
      <c r="ZN262" s="1" t="s">
        <v>2441</v>
      </c>
      <c r="ZO262" s="1" t="s">
        <v>2441</v>
      </c>
      <c r="ZP262">
        <v>4.9800000000000004</v>
      </c>
      <c r="ZQ262">
        <v>0.36</v>
      </c>
      <c r="ZR262">
        <v>8.1999999999999993</v>
      </c>
      <c r="ZS262">
        <v>44</v>
      </c>
      <c r="ZT262">
        <v>1</v>
      </c>
      <c r="ZU262" s="1" t="s">
        <v>2441</v>
      </c>
      <c r="ZV262">
        <v>0.36</v>
      </c>
      <c r="ZW262">
        <v>4.3899999999999997</v>
      </c>
      <c r="ZZ262">
        <v>23.19</v>
      </c>
      <c r="AAA262">
        <v>35.83</v>
      </c>
      <c r="AAB262">
        <v>6.97</v>
      </c>
      <c r="AAC262">
        <v>5140</v>
      </c>
      <c r="AAD262">
        <v>1</v>
      </c>
      <c r="AAE262" s="1" t="s">
        <v>2441</v>
      </c>
      <c r="AAF262">
        <v>0</v>
      </c>
      <c r="AAG262">
        <v>0</v>
      </c>
      <c r="AAJ262">
        <v>284.61</v>
      </c>
      <c r="AAK262">
        <v>79.84</v>
      </c>
      <c r="AAL262">
        <v>1.7390000000000001</v>
      </c>
      <c r="AAM262">
        <v>45909</v>
      </c>
      <c r="AAN262">
        <v>1</v>
      </c>
      <c r="AAO262">
        <v>49.6</v>
      </c>
      <c r="AAP262">
        <v>0</v>
      </c>
      <c r="AAQ262">
        <v>0</v>
      </c>
      <c r="AAR262" s="1" t="s">
        <v>2441</v>
      </c>
      <c r="AAS262">
        <v>0.2</v>
      </c>
      <c r="AAT262">
        <v>101.16</v>
      </c>
      <c r="AAU262">
        <v>37.26</v>
      </c>
      <c r="AAV262">
        <v>69</v>
      </c>
      <c r="AAW262">
        <v>540</v>
      </c>
      <c r="AAX262">
        <v>1</v>
      </c>
      <c r="AAY262" s="1" t="s">
        <v>2441</v>
      </c>
      <c r="AAZ262">
        <v>0</v>
      </c>
      <c r="ABA262">
        <v>0</v>
      </c>
      <c r="ABD262">
        <v>13.96</v>
      </c>
      <c r="ABE262">
        <v>10.26</v>
      </c>
      <c r="ABF262">
        <v>2.75</v>
      </c>
      <c r="ABG262">
        <v>3730</v>
      </c>
      <c r="ABH262">
        <v>1</v>
      </c>
      <c r="ABI262" s="1" t="s">
        <v>2441</v>
      </c>
      <c r="ABJ262">
        <v>0</v>
      </c>
      <c r="ABK262">
        <v>0</v>
      </c>
      <c r="ABL262" s="1" t="s">
        <v>2441</v>
      </c>
      <c r="ABM262" s="1" t="s">
        <v>2441</v>
      </c>
      <c r="ABN262">
        <v>1328.64</v>
      </c>
      <c r="ABO262">
        <v>41.15</v>
      </c>
      <c r="ABP262">
        <v>24.266999999999999</v>
      </c>
      <c r="ABQ262">
        <v>1243</v>
      </c>
      <c r="ABR262">
        <v>0.73309999999999997</v>
      </c>
      <c r="ABS262">
        <v>6.3</v>
      </c>
      <c r="ABT262">
        <v>0.62</v>
      </c>
      <c r="ABU262">
        <v>2.57</v>
      </c>
      <c r="ABV262" s="1" t="s">
        <v>2441</v>
      </c>
      <c r="ABW262" s="1" t="s">
        <v>2441</v>
      </c>
      <c r="ABX262">
        <v>1610.7</v>
      </c>
      <c r="ABY262">
        <v>1132.82</v>
      </c>
      <c r="ABZ262">
        <v>19.132999999999999</v>
      </c>
      <c r="ACA262">
        <v>33658</v>
      </c>
      <c r="ACB262">
        <v>0.56850000000000001</v>
      </c>
      <c r="ACC262">
        <v>38.200000000000003</v>
      </c>
      <c r="ACD262">
        <v>0.48</v>
      </c>
      <c r="ACE262">
        <v>2.5299999999999998</v>
      </c>
      <c r="ACF262">
        <v>0.28000000000000003</v>
      </c>
      <c r="ACG262">
        <v>1.25</v>
      </c>
      <c r="ACH262">
        <v>489.73</v>
      </c>
      <c r="ACI262">
        <v>759.9</v>
      </c>
      <c r="ACJ262">
        <v>75.989999999999995</v>
      </c>
      <c r="ACK262">
        <v>10000</v>
      </c>
      <c r="ACL262">
        <v>1</v>
      </c>
      <c r="ACM262" s="1" t="s">
        <v>2441</v>
      </c>
      <c r="ACN262">
        <v>4.2300000000000004</v>
      </c>
      <c r="ACO262">
        <v>5.57</v>
      </c>
      <c r="ACP262" s="1" t="s">
        <v>2441</v>
      </c>
      <c r="ACQ262" s="1" t="s">
        <v>2441</v>
      </c>
      <c r="ACR262" s="1" t="s">
        <v>2441</v>
      </c>
      <c r="ACS262" s="1" t="s">
        <v>2441</v>
      </c>
      <c r="ACT262" s="1" t="s">
        <v>2441</v>
      </c>
      <c r="ACU262" s="1" t="s">
        <v>2441</v>
      </c>
      <c r="ACV262" s="1" t="s">
        <v>2441</v>
      </c>
      <c r="ACW262" s="1" t="s">
        <v>2441</v>
      </c>
      <c r="ACX262" s="1" t="s">
        <v>2441</v>
      </c>
      <c r="ACY262" s="1" t="s">
        <v>2441</v>
      </c>
      <c r="ACZ262" s="1" t="s">
        <v>2441</v>
      </c>
      <c r="ADA262" s="1" t="s">
        <v>2441</v>
      </c>
      <c r="ADB262">
        <v>0.52</v>
      </c>
      <c r="ADC262">
        <v>0.16</v>
      </c>
      <c r="ADD262">
        <v>0.03</v>
      </c>
      <c r="ADE262">
        <v>6160</v>
      </c>
      <c r="ADF262">
        <v>1</v>
      </c>
      <c r="ADG262" s="1" t="s">
        <v>2441</v>
      </c>
      <c r="ADH262">
        <v>0</v>
      </c>
      <c r="ADI262">
        <v>0</v>
      </c>
      <c r="ADK262" s="1" t="s">
        <v>2441</v>
      </c>
      <c r="ADL262">
        <v>36.159999999999997</v>
      </c>
      <c r="ADM262">
        <v>29.11</v>
      </c>
      <c r="ADN262">
        <v>34.76</v>
      </c>
      <c r="ADO262">
        <v>8374</v>
      </c>
      <c r="ADP262">
        <v>10</v>
      </c>
      <c r="ADQ262">
        <v>10.3</v>
      </c>
      <c r="ADR262">
        <v>0</v>
      </c>
      <c r="ADS262">
        <v>0</v>
      </c>
      <c r="ADT262" s="1" t="s">
        <v>2441</v>
      </c>
      <c r="ADU262">
        <v>0.5</v>
      </c>
      <c r="AEF262">
        <v>0.03</v>
      </c>
      <c r="AEG262">
        <v>0.09</v>
      </c>
      <c r="AEH262">
        <v>0.11</v>
      </c>
      <c r="AEI262">
        <v>814</v>
      </c>
      <c r="AEJ262">
        <v>1</v>
      </c>
      <c r="AEK262" s="1" t="s">
        <v>2441</v>
      </c>
      <c r="AEL262">
        <v>0</v>
      </c>
      <c r="AEM262">
        <v>0</v>
      </c>
      <c r="AEN262" s="1" t="s">
        <v>2441</v>
      </c>
      <c r="AEO262" s="1" t="s">
        <v>2441</v>
      </c>
      <c r="AEP262" s="1" t="s">
        <v>2441</v>
      </c>
      <c r="AEQ262" s="1" t="s">
        <v>2441</v>
      </c>
      <c r="AER262" s="1" t="s">
        <v>2441</v>
      </c>
      <c r="AES262" s="1" t="s">
        <v>2441</v>
      </c>
      <c r="AET262" s="1" t="s">
        <v>2441</v>
      </c>
      <c r="AEU262" s="1" t="s">
        <v>2441</v>
      </c>
      <c r="AEV262" s="1" t="s">
        <v>2441</v>
      </c>
      <c r="AEW262" s="1" t="s">
        <v>2441</v>
      </c>
      <c r="AEX262" s="1" t="s">
        <v>2441</v>
      </c>
      <c r="AEY262" s="1" t="s">
        <v>2441</v>
      </c>
      <c r="AEZ262">
        <v>2599.77</v>
      </c>
      <c r="AFA262">
        <v>19</v>
      </c>
      <c r="AFB262">
        <v>19</v>
      </c>
      <c r="AFC262">
        <v>1000</v>
      </c>
      <c r="AFD262">
        <v>1</v>
      </c>
      <c r="AFE262" s="1" t="s">
        <v>2441</v>
      </c>
      <c r="AFF262">
        <v>0</v>
      </c>
      <c r="AFG262">
        <v>0</v>
      </c>
      <c r="AFJ262" s="1" t="s">
        <v>2441</v>
      </c>
      <c r="AFK262" s="1" t="s">
        <v>2441</v>
      </c>
      <c r="AFL262" s="1" t="s">
        <v>2441</v>
      </c>
      <c r="AFM262" s="1" t="s">
        <v>2441</v>
      </c>
      <c r="AFN262" s="1" t="s">
        <v>2441</v>
      </c>
      <c r="AFO262" s="1" t="s">
        <v>2441</v>
      </c>
      <c r="AFP262" s="1" t="s">
        <v>2441</v>
      </c>
      <c r="AFQ262" s="1" t="s">
        <v>2441</v>
      </c>
      <c r="AFR262" s="1" t="s">
        <v>2441</v>
      </c>
      <c r="AFS262" s="1" t="s">
        <v>2441</v>
      </c>
      <c r="AFT262">
        <v>804.63</v>
      </c>
      <c r="AFU262">
        <v>88.29</v>
      </c>
      <c r="AFV262">
        <v>6.9489999999999998</v>
      </c>
      <c r="AFW262">
        <v>1155</v>
      </c>
      <c r="AFX262">
        <v>9.0899999999999995E-2</v>
      </c>
      <c r="AFY262">
        <v>37.4</v>
      </c>
      <c r="AFZ262">
        <v>0</v>
      </c>
      <c r="AGA262">
        <v>0</v>
      </c>
      <c r="AGB262">
        <v>0.3</v>
      </c>
      <c r="AGC262">
        <v>-0.3</v>
      </c>
      <c r="AGD262" s="1" t="s">
        <v>2441</v>
      </c>
      <c r="AGF262" s="1" t="s">
        <v>2441</v>
      </c>
      <c r="AGG262" s="1" t="s">
        <v>2441</v>
      </c>
      <c r="AGH262" s="1" t="s">
        <v>2441</v>
      </c>
      <c r="AGI262" s="1" t="s">
        <v>2441</v>
      </c>
      <c r="AGJ262" s="1" t="s">
        <v>2441</v>
      </c>
      <c r="AGK262" s="1" t="s">
        <v>2441</v>
      </c>
      <c r="AGN262">
        <v>59.7</v>
      </c>
      <c r="AGO262">
        <v>11256.18</v>
      </c>
      <c r="AGP262">
        <v>8.9879999999999995</v>
      </c>
      <c r="AGQ262">
        <v>1252356</v>
      </c>
      <c r="AGR262">
        <v>1</v>
      </c>
      <c r="AGS262">
        <v>2418.3000000000002</v>
      </c>
      <c r="AGT262">
        <v>0</v>
      </c>
      <c r="AGU262">
        <v>0</v>
      </c>
      <c r="AGV262">
        <v>0.19</v>
      </c>
      <c r="AGW262">
        <v>0.4</v>
      </c>
      <c r="AHH262">
        <v>101.87</v>
      </c>
      <c r="AHI262">
        <v>4100.95</v>
      </c>
      <c r="AHJ262">
        <v>4.08</v>
      </c>
      <c r="AHK262">
        <v>1004150</v>
      </c>
      <c r="AHL262">
        <v>1</v>
      </c>
      <c r="AHM262" s="1" t="s">
        <v>2441</v>
      </c>
      <c r="AHN262">
        <v>0</v>
      </c>
      <c r="AHO262">
        <v>0</v>
      </c>
      <c r="AHZ262">
        <v>0.19</v>
      </c>
      <c r="AIA262">
        <v>0.4</v>
      </c>
      <c r="AIB262">
        <v>206.59</v>
      </c>
      <c r="AIC262">
        <v>477.61</v>
      </c>
      <c r="AID262">
        <v>35.1</v>
      </c>
      <c r="AIE262">
        <v>13607</v>
      </c>
      <c r="AIF262">
        <v>1</v>
      </c>
      <c r="AIG262">
        <v>7.4</v>
      </c>
      <c r="AIH262">
        <v>1</v>
      </c>
      <c r="AII262">
        <v>2.85</v>
      </c>
      <c r="AIJ262">
        <v>0.14000000000000001</v>
      </c>
      <c r="AIK262">
        <v>2.37</v>
      </c>
      <c r="AIL262">
        <v>91.82</v>
      </c>
      <c r="AIM262">
        <v>0.6</v>
      </c>
      <c r="AIN262">
        <v>1.5</v>
      </c>
      <c r="AIO262">
        <v>400</v>
      </c>
      <c r="AIP262">
        <v>1</v>
      </c>
      <c r="AIQ262" s="1" t="s">
        <v>2441</v>
      </c>
      <c r="AIR262">
        <v>0</v>
      </c>
      <c r="AIS262">
        <v>0</v>
      </c>
      <c r="AIV262">
        <v>369.89</v>
      </c>
      <c r="AIW262">
        <v>66.06</v>
      </c>
      <c r="AIX262">
        <v>8.69</v>
      </c>
      <c r="AIY262">
        <v>7602</v>
      </c>
      <c r="AIZ262">
        <v>1</v>
      </c>
      <c r="AJA262" s="1" t="s">
        <v>2441</v>
      </c>
      <c r="AJB262">
        <v>0.36</v>
      </c>
      <c r="AJC262">
        <v>4.1500000000000004</v>
      </c>
      <c r="AJE262" s="1" t="s">
        <v>2441</v>
      </c>
      <c r="AJO262" s="1" t="s">
        <v>2441</v>
      </c>
      <c r="AJY262" s="1" t="s">
        <v>2441</v>
      </c>
      <c r="AJZ262">
        <v>88.35</v>
      </c>
      <c r="AKB262">
        <v>0.91</v>
      </c>
      <c r="AKC262">
        <v>1</v>
      </c>
      <c r="AKD262">
        <v>1</v>
      </c>
      <c r="AKF262">
        <v>0</v>
      </c>
      <c r="AKG262">
        <v>0</v>
      </c>
      <c r="AKJ262">
        <v>53.41</v>
      </c>
      <c r="AKK262">
        <v>105.75</v>
      </c>
      <c r="AKL262">
        <v>11.75</v>
      </c>
      <c r="AKM262">
        <v>9000</v>
      </c>
      <c r="AKN262">
        <v>1</v>
      </c>
      <c r="AKO262" s="1" t="s">
        <v>2441</v>
      </c>
      <c r="AKP262">
        <v>0</v>
      </c>
      <c r="AKQ262">
        <v>0</v>
      </c>
      <c r="AKR262" s="1" t="s">
        <v>2441</v>
      </c>
      <c r="AKS262" s="1" t="s">
        <v>2441</v>
      </c>
      <c r="AKT262">
        <v>3.77</v>
      </c>
      <c r="AKU262">
        <v>2.93</v>
      </c>
      <c r="AKV262">
        <v>0.82899999999999996</v>
      </c>
      <c r="AKW262">
        <v>5870</v>
      </c>
      <c r="AKX262">
        <v>1.6585000000000001</v>
      </c>
      <c r="AKY262">
        <v>79.400000000000006</v>
      </c>
      <c r="AKZ262">
        <v>0</v>
      </c>
      <c r="ALA262">
        <v>0</v>
      </c>
      <c r="ALB262" s="1" t="s">
        <v>2441</v>
      </c>
      <c r="ALC262" s="1" t="s">
        <v>2441</v>
      </c>
      <c r="ALD262">
        <v>100</v>
      </c>
      <c r="ALF262">
        <v>0.5</v>
      </c>
      <c r="ALG262">
        <v>1</v>
      </c>
      <c r="ALH262">
        <v>1</v>
      </c>
      <c r="ALJ262">
        <v>0</v>
      </c>
      <c r="ALK262">
        <v>0</v>
      </c>
      <c r="ALN262">
        <v>1190.79</v>
      </c>
      <c r="ALO262">
        <v>129.78</v>
      </c>
      <c r="ALP262">
        <v>16.853999999999999</v>
      </c>
      <c r="ALQ262">
        <v>7700</v>
      </c>
      <c r="ALR262">
        <v>1</v>
      </c>
      <c r="ALS262">
        <v>2.7</v>
      </c>
      <c r="ALT262">
        <v>0.25</v>
      </c>
      <c r="ALU262">
        <v>1.48</v>
      </c>
      <c r="ALV262" s="1" t="s">
        <v>2441</v>
      </c>
      <c r="ALW262" s="1" t="s">
        <v>2441</v>
      </c>
      <c r="ALX262">
        <v>183.58</v>
      </c>
      <c r="ALY262">
        <v>9791.34</v>
      </c>
      <c r="ALZ262">
        <v>9.7240000000000002</v>
      </c>
      <c r="AMA262">
        <v>324109</v>
      </c>
      <c r="AMB262">
        <v>0.32190000000000002</v>
      </c>
      <c r="AMC262">
        <v>96</v>
      </c>
      <c r="AMD262">
        <v>0.32</v>
      </c>
      <c r="AME262">
        <v>3.31</v>
      </c>
      <c r="AMF262">
        <v>0.18</v>
      </c>
      <c r="AMG262">
        <v>2.0699999999999998</v>
      </c>
      <c r="AMR262">
        <v>0</v>
      </c>
      <c r="AMS262">
        <v>0.98</v>
      </c>
      <c r="AMT262">
        <v>0</v>
      </c>
      <c r="AMU262">
        <v>245574</v>
      </c>
      <c r="AMV262">
        <v>1</v>
      </c>
      <c r="AMW262" s="1" t="s">
        <v>2441</v>
      </c>
      <c r="AMX262">
        <v>0</v>
      </c>
      <c r="AMY262">
        <v>0</v>
      </c>
      <c r="ANB262">
        <v>0.01</v>
      </c>
      <c r="ANC262">
        <v>0.02</v>
      </c>
      <c r="AND262">
        <v>0</v>
      </c>
      <c r="ANE262">
        <v>8909</v>
      </c>
      <c r="ANF262">
        <v>1</v>
      </c>
      <c r="ANG262" s="1" t="s">
        <v>2441</v>
      </c>
      <c r="ANH262">
        <v>0</v>
      </c>
      <c r="ANI262">
        <v>0</v>
      </c>
      <c r="ANK262" s="1" t="s">
        <v>2441</v>
      </c>
      <c r="ANL262">
        <v>51.01</v>
      </c>
      <c r="ANM262">
        <v>14.78</v>
      </c>
      <c r="ANN262">
        <v>2.2400000000000002</v>
      </c>
      <c r="ANO262">
        <v>6600</v>
      </c>
      <c r="ANP262">
        <v>1</v>
      </c>
      <c r="ANQ262">
        <v>113.2</v>
      </c>
      <c r="ANR262">
        <v>0</v>
      </c>
      <c r="ANS262">
        <v>0</v>
      </c>
      <c r="ANT262" s="1" t="s">
        <v>2441</v>
      </c>
      <c r="ANU262" s="1" t="s">
        <v>2441</v>
      </c>
      <c r="ANV262">
        <v>1.1200000000000001</v>
      </c>
      <c r="ANW262">
        <v>0.25</v>
      </c>
      <c r="ANX262">
        <v>0.03</v>
      </c>
      <c r="ANY262">
        <v>9000</v>
      </c>
      <c r="ANZ262">
        <v>1</v>
      </c>
      <c r="AOA262" s="1" t="s">
        <v>2441</v>
      </c>
      <c r="AOB262">
        <v>0</v>
      </c>
      <c r="AOC262">
        <v>0</v>
      </c>
      <c r="AOD262" s="1" t="s">
        <v>2441</v>
      </c>
      <c r="AOE262" s="1" t="s">
        <v>2441</v>
      </c>
      <c r="AOP262">
        <v>107.65</v>
      </c>
      <c r="AOR262">
        <v>18.3</v>
      </c>
      <c r="AOS262">
        <v>1</v>
      </c>
      <c r="AOT262">
        <v>1</v>
      </c>
      <c r="AOV262">
        <v>0</v>
      </c>
      <c r="AOW262">
        <v>0</v>
      </c>
      <c r="AOZ262">
        <v>116.67</v>
      </c>
      <c r="APB262">
        <v>14</v>
      </c>
      <c r="APC262">
        <v>1</v>
      </c>
      <c r="APD262">
        <v>1</v>
      </c>
      <c r="APF262">
        <v>0</v>
      </c>
      <c r="APG262">
        <v>0</v>
      </c>
      <c r="APJ262">
        <v>2.1800000000000002</v>
      </c>
      <c r="APK262">
        <v>1.91</v>
      </c>
      <c r="APL262">
        <v>7.0000000000000007E-2</v>
      </c>
      <c r="APM262">
        <v>25515</v>
      </c>
      <c r="APN262">
        <v>1</v>
      </c>
      <c r="APO262" s="1" t="s">
        <v>2441</v>
      </c>
      <c r="APP262">
        <v>0</v>
      </c>
      <c r="APQ262">
        <v>0</v>
      </c>
      <c r="APT262">
        <v>248.91</v>
      </c>
      <c r="APU262">
        <v>0.82</v>
      </c>
      <c r="APV262">
        <v>2.0499999999999998</v>
      </c>
      <c r="APW262">
        <v>400</v>
      </c>
      <c r="APX262">
        <v>1</v>
      </c>
      <c r="APY262" s="1" t="s">
        <v>2441</v>
      </c>
      <c r="APZ262">
        <v>0</v>
      </c>
      <c r="AQA262">
        <v>0</v>
      </c>
      <c r="AQD262">
        <v>62.72</v>
      </c>
      <c r="AQE262">
        <v>231.79</v>
      </c>
      <c r="AQF262">
        <v>18.190000000000001</v>
      </c>
      <c r="AQG262">
        <v>12743</v>
      </c>
      <c r="AQH262">
        <v>1</v>
      </c>
      <c r="AQI262" s="1" t="s">
        <v>2441</v>
      </c>
      <c r="AQJ262">
        <v>0</v>
      </c>
      <c r="AQK262">
        <v>0</v>
      </c>
      <c r="AQL262" s="1" t="s">
        <v>2441</v>
      </c>
      <c r="AQM262" s="1" t="s">
        <v>2441</v>
      </c>
      <c r="AQN262">
        <v>8.02</v>
      </c>
      <c r="AQO262">
        <v>4.32</v>
      </c>
      <c r="AQP262">
        <v>0.45700000000000002</v>
      </c>
      <c r="AQQ262">
        <v>9448</v>
      </c>
      <c r="AQR262">
        <v>1</v>
      </c>
      <c r="AQS262">
        <v>78.2</v>
      </c>
      <c r="AQT262">
        <v>0</v>
      </c>
      <c r="AQU262">
        <v>0</v>
      </c>
      <c r="AQV262" s="1" t="s">
        <v>2441</v>
      </c>
      <c r="AQW262" s="1" t="s">
        <v>2441</v>
      </c>
      <c r="AQX262">
        <v>245.11</v>
      </c>
      <c r="AQY262">
        <v>4.82</v>
      </c>
      <c r="AQZ262">
        <v>2.4089999999999998</v>
      </c>
      <c r="ARA262">
        <v>2000</v>
      </c>
      <c r="ARB262">
        <v>1</v>
      </c>
      <c r="ARC262">
        <v>0.6</v>
      </c>
      <c r="ARD262">
        <v>0.05</v>
      </c>
      <c r="ARE262">
        <v>2.08</v>
      </c>
      <c r="ARG262" s="1" t="s">
        <v>2441</v>
      </c>
      <c r="ARH262">
        <v>0.02</v>
      </c>
      <c r="ARI262">
        <v>0.8</v>
      </c>
      <c r="ARJ262">
        <v>0</v>
      </c>
      <c r="ARK262">
        <v>159795</v>
      </c>
      <c r="ARL262">
        <v>1</v>
      </c>
      <c r="ARM262" s="1" t="s">
        <v>2441</v>
      </c>
      <c r="ARN262">
        <v>0</v>
      </c>
      <c r="ARO262">
        <v>0</v>
      </c>
      <c r="ARP262" s="1" t="s">
        <v>2441</v>
      </c>
      <c r="ARQ262" s="1" t="s">
        <v>2441</v>
      </c>
      <c r="ARR262">
        <v>14.51</v>
      </c>
      <c r="ARS262">
        <v>6.22</v>
      </c>
      <c r="ART262">
        <v>2.4220000000000002</v>
      </c>
      <c r="ARU262">
        <v>2222</v>
      </c>
      <c r="ARV262">
        <v>0.86460000000000004</v>
      </c>
      <c r="ARW262">
        <v>0.8</v>
      </c>
      <c r="ARX262">
        <v>0</v>
      </c>
      <c r="ARY262">
        <v>0</v>
      </c>
      <c r="ASA262" s="1" t="s">
        <v>2441</v>
      </c>
      <c r="ASB262">
        <v>0.22</v>
      </c>
      <c r="ASC262">
        <v>0.22</v>
      </c>
      <c r="ASD262">
        <v>0.04</v>
      </c>
      <c r="ASE262">
        <v>5345</v>
      </c>
      <c r="ASF262">
        <v>1</v>
      </c>
      <c r="ASG262" s="1" t="s">
        <v>2441</v>
      </c>
      <c r="ASH262">
        <v>0</v>
      </c>
      <c r="ASI262">
        <v>0</v>
      </c>
      <c r="ASJ262" s="1" t="s">
        <v>2441</v>
      </c>
      <c r="ASK262" s="1" t="s">
        <v>2441</v>
      </c>
      <c r="ASL262">
        <v>22</v>
      </c>
      <c r="ASM262">
        <v>1.1000000000000001</v>
      </c>
      <c r="ASN262">
        <v>0.22</v>
      </c>
      <c r="ASO262">
        <v>5000</v>
      </c>
      <c r="ASP262">
        <v>1</v>
      </c>
      <c r="ASQ262" s="1" t="s">
        <v>2441</v>
      </c>
      <c r="ASR262">
        <v>0</v>
      </c>
      <c r="ASS262">
        <v>0</v>
      </c>
      <c r="ASV262">
        <v>0.02</v>
      </c>
      <c r="ASW262">
        <v>0.87</v>
      </c>
      <c r="ASX262">
        <v>0.02</v>
      </c>
      <c r="ASY262">
        <v>43409</v>
      </c>
      <c r="ASZ262">
        <v>1</v>
      </c>
      <c r="ATA262" s="1" t="s">
        <v>2441</v>
      </c>
      <c r="ATB262">
        <v>0</v>
      </c>
      <c r="ATC262">
        <v>0</v>
      </c>
      <c r="ATD262" s="1" t="s">
        <v>2441</v>
      </c>
      <c r="ATE262" s="1" t="s">
        <v>2441</v>
      </c>
      <c r="ATF262">
        <v>70.209999999999994</v>
      </c>
      <c r="ATG262">
        <v>46.54</v>
      </c>
      <c r="ATH262">
        <v>7.52</v>
      </c>
      <c r="ATI262">
        <v>6189</v>
      </c>
      <c r="ATJ262">
        <v>1</v>
      </c>
      <c r="ATK262">
        <v>41.4</v>
      </c>
      <c r="ATL262">
        <v>0</v>
      </c>
      <c r="ATM262">
        <v>0</v>
      </c>
      <c r="ATN262" s="1" t="s">
        <v>2441</v>
      </c>
      <c r="ATO262">
        <v>0.56000000000000005</v>
      </c>
      <c r="AUJ262">
        <v>0.56999999999999995</v>
      </c>
      <c r="AUL262">
        <v>0.02</v>
      </c>
      <c r="AUM262">
        <v>1</v>
      </c>
      <c r="AUN262">
        <v>1</v>
      </c>
      <c r="AUO262" s="1" t="s">
        <v>2441</v>
      </c>
      <c r="AUP262">
        <v>0</v>
      </c>
      <c r="AUQ262">
        <v>0</v>
      </c>
      <c r="AUT262">
        <v>47.96</v>
      </c>
      <c r="AUU262">
        <v>172.89</v>
      </c>
      <c r="AUV262">
        <v>7.28</v>
      </c>
      <c r="AUW262">
        <v>23736</v>
      </c>
      <c r="AUX262">
        <v>1</v>
      </c>
      <c r="AUY262" s="1" t="s">
        <v>2441</v>
      </c>
      <c r="AUZ262">
        <v>0</v>
      </c>
      <c r="AVA262">
        <v>0</v>
      </c>
      <c r="AVB262" s="1" t="s">
        <v>2441</v>
      </c>
      <c r="AVC262" s="1" t="s">
        <v>2441</v>
      </c>
      <c r="AVD262">
        <v>40.479999999999997</v>
      </c>
      <c r="AVE262">
        <v>49.89</v>
      </c>
      <c r="AVF262">
        <v>9.1999999999999993</v>
      </c>
      <c r="AVG262">
        <v>5422</v>
      </c>
      <c r="AVH262">
        <v>1</v>
      </c>
      <c r="AVI262" s="1" t="s">
        <v>2441</v>
      </c>
      <c r="AVJ262">
        <v>0.3</v>
      </c>
      <c r="AVK262">
        <v>3.26</v>
      </c>
      <c r="AVL262" s="1" t="s">
        <v>2441</v>
      </c>
      <c r="AVM262" s="1" t="s">
        <v>2441</v>
      </c>
      <c r="AVN262">
        <v>55.01</v>
      </c>
      <c r="AVO262">
        <v>103.76</v>
      </c>
      <c r="AVP262">
        <v>10.531000000000001</v>
      </c>
      <c r="AVQ262">
        <v>17692</v>
      </c>
      <c r="AVR262">
        <v>1.7956000000000001</v>
      </c>
      <c r="AVS262">
        <v>190.1</v>
      </c>
      <c r="AVT262">
        <v>0</v>
      </c>
      <c r="AVU262">
        <v>0</v>
      </c>
      <c r="AVV262" s="1" t="s">
        <v>2441</v>
      </c>
      <c r="AVW262">
        <v>-0.25</v>
      </c>
      <c r="AWH262">
        <v>38.409999999999997</v>
      </c>
      <c r="AWI262">
        <v>45.9</v>
      </c>
      <c r="AWJ262">
        <v>3.81</v>
      </c>
      <c r="AWK262">
        <v>12047</v>
      </c>
      <c r="AWL262">
        <v>1</v>
      </c>
      <c r="AWM262" s="1" t="s">
        <v>2441</v>
      </c>
      <c r="AWN262">
        <v>0</v>
      </c>
      <c r="AWO262">
        <v>0</v>
      </c>
      <c r="AWP262" s="1" t="s">
        <v>2441</v>
      </c>
      <c r="AWQ262" s="1" t="s">
        <v>2441</v>
      </c>
      <c r="AWR262">
        <v>0.96</v>
      </c>
      <c r="AWS262">
        <v>0.47</v>
      </c>
      <c r="AWT262">
        <v>0.95</v>
      </c>
      <c r="AWU262">
        <v>500</v>
      </c>
      <c r="AWV262">
        <v>1</v>
      </c>
      <c r="AWW262" s="1" t="s">
        <v>2441</v>
      </c>
      <c r="AWX262">
        <v>0</v>
      </c>
      <c r="AWY262">
        <v>0</v>
      </c>
      <c r="AWZ262" s="1" t="s">
        <v>2441</v>
      </c>
      <c r="AXA262" s="1" t="s">
        <v>2441</v>
      </c>
      <c r="AXB262">
        <v>939.31</v>
      </c>
      <c r="AXC262">
        <v>895.53</v>
      </c>
      <c r="AXD262">
        <v>27.356999999999999</v>
      </c>
      <c r="AXE262">
        <v>16368</v>
      </c>
      <c r="AXF262">
        <v>0.5</v>
      </c>
      <c r="AXG262">
        <v>22.2</v>
      </c>
      <c r="AXH262">
        <v>0.25</v>
      </c>
      <c r="AXI262">
        <v>0.91</v>
      </c>
      <c r="AXJ262">
        <v>7.0000000000000007E-2</v>
      </c>
      <c r="AXK262">
        <v>1.33</v>
      </c>
      <c r="AXL262">
        <v>59.03</v>
      </c>
      <c r="AXM262">
        <v>1331.71</v>
      </c>
      <c r="AXN262">
        <v>9.43</v>
      </c>
      <c r="AXO262">
        <v>141221</v>
      </c>
      <c r="AXP262">
        <v>1</v>
      </c>
      <c r="AXQ262">
        <v>35.799999999999997</v>
      </c>
      <c r="AXR262">
        <v>0.25</v>
      </c>
      <c r="AXS262">
        <v>2.65</v>
      </c>
      <c r="AXT262">
        <v>0.02</v>
      </c>
      <c r="AXU262">
        <v>0.38</v>
      </c>
      <c r="AXV262">
        <v>8970.09</v>
      </c>
      <c r="AXW262">
        <v>41131.21</v>
      </c>
      <c r="AXX262">
        <v>139.80199999999999</v>
      </c>
      <c r="AXY262">
        <v>200006</v>
      </c>
      <c r="AXZ262">
        <v>0.67979999999999996</v>
      </c>
      <c r="AYA262">
        <v>40.299999999999997</v>
      </c>
      <c r="AYB262">
        <v>2.89</v>
      </c>
      <c r="AYC262">
        <v>2.0699999999999998</v>
      </c>
      <c r="AYD262">
        <v>0.7</v>
      </c>
      <c r="AYE262">
        <v>16.149999999999999</v>
      </c>
      <c r="AYN262">
        <v>0.7</v>
      </c>
      <c r="AYO262">
        <v>16.149999999999999</v>
      </c>
      <c r="AYP262">
        <v>7.0000000000000007E-2</v>
      </c>
      <c r="AYQ262">
        <v>0.01</v>
      </c>
      <c r="AYR262">
        <v>0</v>
      </c>
      <c r="AYS262">
        <v>12049</v>
      </c>
      <c r="AYT262">
        <v>1</v>
      </c>
      <c r="AYU262" s="1" t="s">
        <v>2441</v>
      </c>
      <c r="AYV262">
        <v>0</v>
      </c>
      <c r="AYW262">
        <v>0</v>
      </c>
      <c r="AYX262" s="1" t="s">
        <v>2441</v>
      </c>
      <c r="AYY262" s="1" t="s">
        <v>2441</v>
      </c>
      <c r="AZJ262">
        <v>19.29</v>
      </c>
      <c r="AZK262">
        <v>12.35</v>
      </c>
      <c r="AZL262">
        <v>12.526999999999999</v>
      </c>
      <c r="AZM262">
        <v>9360</v>
      </c>
      <c r="AZN262">
        <v>9.4972999999999992</v>
      </c>
      <c r="AZO262">
        <v>4.8</v>
      </c>
      <c r="AZP262">
        <v>0</v>
      </c>
      <c r="AZQ262">
        <v>0</v>
      </c>
      <c r="AZR262" s="1" t="s">
        <v>2441</v>
      </c>
      <c r="AZS262" s="1" t="s">
        <v>2441</v>
      </c>
      <c r="AZT262">
        <v>61.02</v>
      </c>
      <c r="AZU262">
        <v>2.76</v>
      </c>
      <c r="AZV262">
        <v>0.54</v>
      </c>
      <c r="AZW262">
        <v>5132</v>
      </c>
      <c r="AZX262">
        <v>1</v>
      </c>
      <c r="AZY262" s="1" t="s">
        <v>2441</v>
      </c>
      <c r="AZZ262">
        <v>0</v>
      </c>
      <c r="BAA262">
        <v>0</v>
      </c>
      <c r="BAD262">
        <v>1.93</v>
      </c>
      <c r="BAE262">
        <v>6.05</v>
      </c>
      <c r="BAF262">
        <v>1.45</v>
      </c>
      <c r="BAG262">
        <v>4094</v>
      </c>
      <c r="BAH262">
        <v>0.98050000000000004</v>
      </c>
      <c r="BAI262">
        <v>34.799999999999997</v>
      </c>
      <c r="BAJ262">
        <v>0</v>
      </c>
      <c r="BAK262">
        <v>0</v>
      </c>
      <c r="BAL262" s="1" t="s">
        <v>2441</v>
      </c>
      <c r="BAM262" s="1" t="s">
        <v>2441</v>
      </c>
      <c r="BAN262" s="1" t="s">
        <v>2441</v>
      </c>
      <c r="BAO262" s="1" t="s">
        <v>2441</v>
      </c>
      <c r="BAP262" s="1" t="s">
        <v>2441</v>
      </c>
      <c r="BAQ262" s="1" t="s">
        <v>2441</v>
      </c>
      <c r="BAR262" s="1" t="s">
        <v>2441</v>
      </c>
      <c r="BAS262" s="1" t="s">
        <v>2441</v>
      </c>
      <c r="BAT262" s="1" t="s">
        <v>2441</v>
      </c>
      <c r="BAU262" s="1" t="s">
        <v>2441</v>
      </c>
      <c r="BAW262" s="1" t="s">
        <v>2441</v>
      </c>
      <c r="BAX262">
        <v>173.67</v>
      </c>
      <c r="BAY262">
        <v>30.62</v>
      </c>
      <c r="BAZ262">
        <v>2.004</v>
      </c>
      <c r="BBA262">
        <v>18784</v>
      </c>
      <c r="BBB262">
        <v>1.2295</v>
      </c>
      <c r="BBC262">
        <v>36.700000000000003</v>
      </c>
      <c r="BBD262">
        <v>0</v>
      </c>
      <c r="BBE262">
        <v>0</v>
      </c>
      <c r="BBF262">
        <v>0.01</v>
      </c>
      <c r="BBG262">
        <v>0.04</v>
      </c>
      <c r="BBH262">
        <v>228.97</v>
      </c>
      <c r="BBI262">
        <v>265.3</v>
      </c>
      <c r="BBJ262">
        <v>171.05</v>
      </c>
      <c r="BBK262">
        <v>1551</v>
      </c>
      <c r="BBL262">
        <v>1</v>
      </c>
      <c r="BBM262" s="1" t="s">
        <v>2441</v>
      </c>
      <c r="BBN262">
        <v>0</v>
      </c>
      <c r="BBO262">
        <v>0</v>
      </c>
      <c r="BBP262" s="1" t="s">
        <v>2441</v>
      </c>
      <c r="BBQ262" s="1" t="s">
        <v>2441</v>
      </c>
      <c r="BBR262">
        <v>438.29</v>
      </c>
      <c r="BBS262">
        <v>180.76</v>
      </c>
      <c r="BBT262">
        <v>21.602</v>
      </c>
      <c r="BBU262">
        <v>8368</v>
      </c>
      <c r="BBV262">
        <v>1</v>
      </c>
      <c r="BBW262">
        <v>12.8</v>
      </c>
      <c r="BBX262">
        <v>1</v>
      </c>
      <c r="BBY262">
        <v>4.63</v>
      </c>
      <c r="BBZ262">
        <v>0.03</v>
      </c>
      <c r="BCA262">
        <v>1</v>
      </c>
      <c r="BCB262" s="1" t="s">
        <v>2441</v>
      </c>
      <c r="BCC262" s="1" t="s">
        <v>2441</v>
      </c>
      <c r="BCD262" s="1" t="s">
        <v>2441</v>
      </c>
      <c r="BCE262" s="1" t="s">
        <v>2441</v>
      </c>
      <c r="BCF262" s="1" t="s">
        <v>2441</v>
      </c>
      <c r="BCG262" s="1" t="s">
        <v>2441</v>
      </c>
      <c r="BCH262" s="1" t="s">
        <v>2441</v>
      </c>
      <c r="BCI262" s="1" t="s">
        <v>2441</v>
      </c>
      <c r="BCJ262" s="1" t="s">
        <v>2441</v>
      </c>
      <c r="BCK262" s="1" t="s">
        <v>2441</v>
      </c>
      <c r="BCL262">
        <v>34.97</v>
      </c>
      <c r="BCM262">
        <v>2.4700000000000002</v>
      </c>
      <c r="BCN262">
        <v>1.79</v>
      </c>
      <c r="BCO262">
        <v>1380</v>
      </c>
      <c r="BCP262">
        <v>1</v>
      </c>
      <c r="BCQ262" s="1" t="s">
        <v>2441</v>
      </c>
      <c r="BCR262">
        <v>0</v>
      </c>
      <c r="BCS262">
        <v>0</v>
      </c>
      <c r="BCU262" s="1" t="s">
        <v>2441</v>
      </c>
      <c r="BCV262">
        <v>0.19</v>
      </c>
      <c r="BCW262">
        <v>0.06</v>
      </c>
      <c r="BCX262">
        <v>0.05</v>
      </c>
      <c r="BCY262">
        <v>1118</v>
      </c>
      <c r="BCZ262">
        <v>1</v>
      </c>
      <c r="BDA262" s="1" t="s">
        <v>2441</v>
      </c>
      <c r="BDB262">
        <v>0</v>
      </c>
      <c r="BDC262">
        <v>0</v>
      </c>
      <c r="BDD262" s="1" t="s">
        <v>2441</v>
      </c>
      <c r="BDE262" s="1" t="s">
        <v>2441</v>
      </c>
      <c r="BDF262">
        <v>7.0000000000000007E-2</v>
      </c>
      <c r="BDG262">
        <v>0.05</v>
      </c>
      <c r="BDH262">
        <v>0.01</v>
      </c>
      <c r="BDI262">
        <v>8245</v>
      </c>
      <c r="BDJ262">
        <v>1</v>
      </c>
      <c r="BDK262" s="1" t="s">
        <v>2441</v>
      </c>
      <c r="BDL262">
        <v>0</v>
      </c>
      <c r="BDM262">
        <v>0</v>
      </c>
      <c r="BDO262" s="1" t="s">
        <v>2441</v>
      </c>
      <c r="BDP262">
        <v>0.96</v>
      </c>
      <c r="BDQ262">
        <v>41.2</v>
      </c>
      <c r="BDR262">
        <v>1.9470000000000001</v>
      </c>
      <c r="BDS262">
        <v>21162</v>
      </c>
      <c r="BDT262">
        <v>1</v>
      </c>
      <c r="BDU262">
        <v>19.5</v>
      </c>
      <c r="BDV262">
        <v>0</v>
      </c>
      <c r="BDW262">
        <v>0</v>
      </c>
      <c r="BDX262" s="1" t="s">
        <v>2441</v>
      </c>
      <c r="BDY262">
        <v>0</v>
      </c>
      <c r="BDZ262">
        <v>131</v>
      </c>
      <c r="BEA262">
        <v>347.2</v>
      </c>
      <c r="BEB262">
        <v>12.53</v>
      </c>
      <c r="BEC262">
        <v>27705</v>
      </c>
      <c r="BED262">
        <v>1</v>
      </c>
      <c r="BEE262">
        <v>1.9</v>
      </c>
      <c r="BEF262">
        <v>0</v>
      </c>
      <c r="BEG262">
        <v>0</v>
      </c>
      <c r="BEH262" s="1" t="s">
        <v>2441</v>
      </c>
      <c r="BEI262" s="1" t="s">
        <v>2441</v>
      </c>
      <c r="BEJ262">
        <v>109.48</v>
      </c>
      <c r="BEL262">
        <v>10.51</v>
      </c>
      <c r="BEM262">
        <v>1</v>
      </c>
      <c r="BEN262">
        <v>1</v>
      </c>
      <c r="BEO262" s="1" t="s">
        <v>2441</v>
      </c>
      <c r="BEP262">
        <v>0</v>
      </c>
      <c r="BEQ262">
        <v>0</v>
      </c>
    </row>
    <row r="263" spans="1:1021 1032:1499" x14ac:dyDescent="0.25">
      <c r="A263" s="2">
        <v>42887</v>
      </c>
      <c r="B263">
        <v>110.49</v>
      </c>
      <c r="D263">
        <v>109.5</v>
      </c>
      <c r="E263">
        <v>1</v>
      </c>
      <c r="F263">
        <v>1</v>
      </c>
      <c r="H263">
        <v>0</v>
      </c>
      <c r="I263">
        <v>0</v>
      </c>
      <c r="L263">
        <v>10642.71</v>
      </c>
      <c r="M263">
        <v>98820.19</v>
      </c>
      <c r="N263">
        <v>117.599</v>
      </c>
      <c r="O263">
        <v>826948</v>
      </c>
      <c r="P263">
        <v>0.98409999999999997</v>
      </c>
      <c r="Q263">
        <v>138.1</v>
      </c>
      <c r="R263">
        <v>2.66</v>
      </c>
      <c r="S263">
        <v>2.2599999999999998</v>
      </c>
      <c r="T263">
        <v>0.21</v>
      </c>
      <c r="U263">
        <v>7.75</v>
      </c>
      <c r="V263">
        <v>525.21</v>
      </c>
      <c r="W263">
        <v>125</v>
      </c>
      <c r="X263">
        <v>24.04</v>
      </c>
      <c r="Y263">
        <v>5200</v>
      </c>
      <c r="Z263">
        <v>1</v>
      </c>
      <c r="AA263">
        <v>0.5</v>
      </c>
      <c r="AB263">
        <v>0.63</v>
      </c>
      <c r="AC263">
        <v>2.6</v>
      </c>
      <c r="AE263" s="1" t="s">
        <v>2441</v>
      </c>
      <c r="AP263">
        <v>657.79</v>
      </c>
      <c r="AQ263">
        <v>2426.11</v>
      </c>
      <c r="AR263">
        <v>19.254999999999999</v>
      </c>
      <c r="AS263">
        <v>21000</v>
      </c>
      <c r="AT263">
        <v>0.16669999999999999</v>
      </c>
      <c r="AU263">
        <v>27.7</v>
      </c>
      <c r="AV263">
        <v>0.25</v>
      </c>
      <c r="AW263">
        <v>1.3</v>
      </c>
      <c r="AX263">
        <v>0.03</v>
      </c>
      <c r="AY263">
        <v>0.91</v>
      </c>
      <c r="AZ263">
        <v>1424.34</v>
      </c>
      <c r="BA263">
        <v>820.59</v>
      </c>
      <c r="BB263">
        <v>80.900000000000006</v>
      </c>
      <c r="BC263">
        <v>10143</v>
      </c>
      <c r="BD263">
        <v>1</v>
      </c>
      <c r="BE263">
        <v>29.1</v>
      </c>
      <c r="BF263">
        <v>2.5</v>
      </c>
      <c r="BG263">
        <v>3.09</v>
      </c>
      <c r="BH263">
        <v>0.59</v>
      </c>
      <c r="BI263">
        <v>5.36</v>
      </c>
      <c r="BJ263">
        <v>156.61000000000001</v>
      </c>
      <c r="BK263">
        <v>4098.24</v>
      </c>
      <c r="BL263">
        <v>4.0999999999999996</v>
      </c>
      <c r="BM263">
        <v>999328</v>
      </c>
      <c r="BN263">
        <v>1</v>
      </c>
      <c r="BO263" s="1" t="s">
        <v>2441</v>
      </c>
      <c r="BP263">
        <v>0</v>
      </c>
      <c r="BQ263">
        <v>0</v>
      </c>
      <c r="BR263" s="1" t="s">
        <v>2441</v>
      </c>
      <c r="BS263" s="1" t="s">
        <v>2441</v>
      </c>
      <c r="BT263">
        <v>12183.33</v>
      </c>
      <c r="BU263">
        <v>24184.44</v>
      </c>
      <c r="BV263">
        <v>95.97</v>
      </c>
      <c r="BW263">
        <v>252000</v>
      </c>
      <c r="BX263">
        <v>1</v>
      </c>
      <c r="BY263">
        <v>10.3</v>
      </c>
      <c r="BZ263">
        <v>0.7</v>
      </c>
      <c r="CA263">
        <v>0.73</v>
      </c>
      <c r="CB263">
        <v>7.0000000000000007E-2</v>
      </c>
      <c r="CC263">
        <v>3.36</v>
      </c>
      <c r="CD263">
        <v>35.92</v>
      </c>
      <c r="CE263">
        <v>64.989999999999995</v>
      </c>
      <c r="CF263">
        <v>6.32</v>
      </c>
      <c r="CG263">
        <v>10284</v>
      </c>
      <c r="CH263">
        <v>1</v>
      </c>
      <c r="CI263" s="1" t="s">
        <v>2441</v>
      </c>
      <c r="CJ263">
        <v>0.1</v>
      </c>
      <c r="CK263">
        <v>1.58</v>
      </c>
      <c r="CL263" s="1" t="s">
        <v>2441</v>
      </c>
      <c r="CM263" s="1" t="s">
        <v>2441</v>
      </c>
      <c r="CN263">
        <v>16.66</v>
      </c>
      <c r="CO263">
        <v>116.75</v>
      </c>
      <c r="CP263">
        <v>12.161</v>
      </c>
      <c r="CQ263">
        <v>9600</v>
      </c>
      <c r="CR263">
        <v>1</v>
      </c>
      <c r="CS263">
        <v>44.1</v>
      </c>
      <c r="CT263">
        <v>2.5</v>
      </c>
      <c r="CU263">
        <v>20.56</v>
      </c>
      <c r="CV263">
        <v>0.03</v>
      </c>
      <c r="CW263">
        <v>0.59</v>
      </c>
      <c r="CX263" s="1" t="s">
        <v>2441</v>
      </c>
      <c r="CY263" s="1" t="s">
        <v>2441</v>
      </c>
      <c r="CZ263" s="1" t="s">
        <v>2441</v>
      </c>
      <c r="DA263" s="1" t="s">
        <v>2441</v>
      </c>
      <c r="DB263" s="1" t="s">
        <v>2441</v>
      </c>
      <c r="DC263" s="1" t="s">
        <v>2441</v>
      </c>
      <c r="DD263" s="1" t="s">
        <v>2441</v>
      </c>
      <c r="DE263" s="1" t="s">
        <v>2441</v>
      </c>
      <c r="DF263" s="1" t="s">
        <v>2441</v>
      </c>
      <c r="DG263" s="1" t="s">
        <v>2441</v>
      </c>
      <c r="DH263">
        <v>1020.13</v>
      </c>
      <c r="DI263">
        <v>189.11</v>
      </c>
      <c r="DJ263">
        <v>13.798</v>
      </c>
      <c r="DK263">
        <v>13706</v>
      </c>
      <c r="DL263">
        <v>1</v>
      </c>
      <c r="DM263">
        <v>47.4</v>
      </c>
      <c r="DN263">
        <v>0.5</v>
      </c>
      <c r="DO263">
        <v>3.62</v>
      </c>
      <c r="DP263" s="1" t="s">
        <v>2441</v>
      </c>
      <c r="DQ263" s="1" t="s">
        <v>2441</v>
      </c>
      <c r="DR263">
        <v>544.84</v>
      </c>
      <c r="DS263">
        <v>2177.7600000000002</v>
      </c>
      <c r="DT263">
        <v>7.4</v>
      </c>
      <c r="DU263">
        <v>294292</v>
      </c>
      <c r="DV263">
        <v>1</v>
      </c>
      <c r="DW263" s="1" t="s">
        <v>2441</v>
      </c>
      <c r="DX263">
        <v>0.22</v>
      </c>
      <c r="DY263">
        <v>2.97</v>
      </c>
      <c r="EB263">
        <v>37.36</v>
      </c>
      <c r="EC263">
        <v>131.86000000000001</v>
      </c>
      <c r="ED263">
        <v>3.1</v>
      </c>
      <c r="EE263">
        <v>42507</v>
      </c>
      <c r="EF263">
        <v>1</v>
      </c>
      <c r="EG263" s="1" t="s">
        <v>2441</v>
      </c>
      <c r="EH263">
        <v>0</v>
      </c>
      <c r="EI263">
        <v>0</v>
      </c>
      <c r="EJ263" s="1" t="s">
        <v>2441</v>
      </c>
      <c r="EK263" s="1" t="s">
        <v>2441</v>
      </c>
      <c r="EL263">
        <v>1005.54</v>
      </c>
      <c r="EM263">
        <v>27853.86</v>
      </c>
      <c r="EN263">
        <v>105</v>
      </c>
      <c r="EO263">
        <v>265275</v>
      </c>
      <c r="EP263">
        <v>1</v>
      </c>
      <c r="EQ263" s="1" t="s">
        <v>2441</v>
      </c>
      <c r="ER263">
        <v>1.45</v>
      </c>
      <c r="ES263">
        <v>1.38</v>
      </c>
      <c r="ET263" s="1" t="s">
        <v>2441</v>
      </c>
      <c r="EU263" s="1" t="s">
        <v>2441</v>
      </c>
      <c r="EV263">
        <v>1085.78</v>
      </c>
      <c r="EW263">
        <v>2564.2800000000002</v>
      </c>
      <c r="EX263">
        <v>1020</v>
      </c>
      <c r="EY263">
        <v>2514</v>
      </c>
      <c r="EZ263">
        <v>1</v>
      </c>
      <c r="FA263" s="1" t="s">
        <v>2441</v>
      </c>
      <c r="FB263">
        <v>7.16</v>
      </c>
      <c r="FC263">
        <v>1.67</v>
      </c>
      <c r="FD263" s="1" t="s">
        <v>2441</v>
      </c>
      <c r="FE263" s="1" t="s">
        <v>2441</v>
      </c>
      <c r="FF263">
        <v>1545.75</v>
      </c>
      <c r="FG263">
        <v>1156.68</v>
      </c>
      <c r="FH263">
        <v>1098</v>
      </c>
      <c r="FI263">
        <v>1053</v>
      </c>
      <c r="FJ263">
        <v>1</v>
      </c>
      <c r="FK263" s="1" t="s">
        <v>2441</v>
      </c>
      <c r="FL263">
        <v>0</v>
      </c>
      <c r="FM263">
        <v>0</v>
      </c>
      <c r="FN263" s="1" t="s">
        <v>2441</v>
      </c>
      <c r="FO263" s="1" t="s">
        <v>2441</v>
      </c>
      <c r="FP263">
        <v>11.67</v>
      </c>
      <c r="FQ263">
        <v>19.149999999999999</v>
      </c>
      <c r="FR263">
        <v>1.82</v>
      </c>
      <c r="FS263">
        <v>10516</v>
      </c>
      <c r="FT263">
        <v>1</v>
      </c>
      <c r="FU263" s="1" t="s">
        <v>2441</v>
      </c>
      <c r="FV263">
        <v>0</v>
      </c>
      <c r="FW263">
        <v>0</v>
      </c>
      <c r="FX263" s="1" t="s">
        <v>2441</v>
      </c>
      <c r="FY263" s="1" t="s">
        <v>2441</v>
      </c>
      <c r="FZ263">
        <v>96.01</v>
      </c>
      <c r="GA263">
        <v>41.88</v>
      </c>
      <c r="GB263">
        <v>17.02</v>
      </c>
      <c r="GC263">
        <v>2460</v>
      </c>
      <c r="GD263">
        <v>1</v>
      </c>
      <c r="GE263" s="1" t="s">
        <v>2441</v>
      </c>
      <c r="GF263">
        <v>0.8</v>
      </c>
      <c r="GG263">
        <v>4.7</v>
      </c>
      <c r="GH263" s="1" t="s">
        <v>2441</v>
      </c>
      <c r="GI263" s="1" t="s">
        <v>2441</v>
      </c>
      <c r="GT263">
        <v>4588.17</v>
      </c>
      <c r="GU263">
        <v>493.68</v>
      </c>
      <c r="GV263">
        <v>60.948</v>
      </c>
      <c r="GW263">
        <v>8100</v>
      </c>
      <c r="GX263">
        <v>1</v>
      </c>
      <c r="GY263">
        <v>13.8</v>
      </c>
      <c r="GZ263">
        <v>3</v>
      </c>
      <c r="HA263">
        <v>4.92</v>
      </c>
      <c r="HB263" s="1" t="s">
        <v>2441</v>
      </c>
      <c r="HC263">
        <v>2.94</v>
      </c>
      <c r="HD263" s="1" t="s">
        <v>2441</v>
      </c>
      <c r="HE263" s="1" t="s">
        <v>2441</v>
      </c>
      <c r="HF263" s="1" t="s">
        <v>2441</v>
      </c>
      <c r="HG263" s="1" t="s">
        <v>2441</v>
      </c>
      <c r="HH263" s="1" t="s">
        <v>2441</v>
      </c>
      <c r="HI263" s="1" t="s">
        <v>2441</v>
      </c>
      <c r="HJ263" s="1" t="s">
        <v>2441</v>
      </c>
      <c r="HK263" s="1" t="s">
        <v>2441</v>
      </c>
      <c r="HL263" s="1" t="s">
        <v>2441</v>
      </c>
      <c r="HM263" s="1" t="s">
        <v>2441</v>
      </c>
      <c r="IH263">
        <v>4.2699999999999996</v>
      </c>
      <c r="IJ263">
        <v>0.17</v>
      </c>
      <c r="IK263">
        <v>1</v>
      </c>
      <c r="IL263">
        <v>1</v>
      </c>
      <c r="IM263" s="1" t="s">
        <v>2441</v>
      </c>
      <c r="IN263">
        <v>0</v>
      </c>
      <c r="IO263">
        <v>0</v>
      </c>
      <c r="IQ263" s="1" t="s">
        <v>2441</v>
      </c>
      <c r="IR263">
        <v>0.01</v>
      </c>
      <c r="IS263">
        <v>0.13</v>
      </c>
      <c r="IT263">
        <v>0.01</v>
      </c>
      <c r="IU263">
        <v>16830</v>
      </c>
      <c r="IV263">
        <v>1</v>
      </c>
      <c r="IW263" s="1" t="s">
        <v>2441</v>
      </c>
      <c r="IX263">
        <v>0</v>
      </c>
      <c r="IY263">
        <v>0</v>
      </c>
      <c r="IZ263" s="1" t="s">
        <v>2441</v>
      </c>
      <c r="JA263" s="1" t="s">
        <v>2441</v>
      </c>
      <c r="JB263">
        <v>0.2</v>
      </c>
      <c r="JC263">
        <v>0.22</v>
      </c>
      <c r="JD263">
        <v>0.01</v>
      </c>
      <c r="JE263">
        <v>15000</v>
      </c>
      <c r="JF263">
        <v>1</v>
      </c>
      <c r="JG263" s="1" t="s">
        <v>2441</v>
      </c>
      <c r="JH263">
        <v>0</v>
      </c>
      <c r="JI263">
        <v>0</v>
      </c>
      <c r="JL263">
        <v>448.51</v>
      </c>
      <c r="JM263">
        <v>15.46</v>
      </c>
      <c r="JN263">
        <v>9.1999999999999993</v>
      </c>
      <c r="JO263">
        <v>1680</v>
      </c>
      <c r="JP263">
        <v>1</v>
      </c>
      <c r="JQ263" s="1" t="s">
        <v>2441</v>
      </c>
      <c r="JR263">
        <v>0.1</v>
      </c>
      <c r="JS263">
        <v>1.0900000000000001</v>
      </c>
      <c r="JV263">
        <v>28.1</v>
      </c>
      <c r="JW263">
        <v>0.3</v>
      </c>
      <c r="JX263">
        <v>0.6</v>
      </c>
      <c r="JY263">
        <v>500</v>
      </c>
      <c r="JZ263">
        <v>1</v>
      </c>
      <c r="KA263" s="1" t="s">
        <v>2441</v>
      </c>
      <c r="KB263">
        <v>0</v>
      </c>
      <c r="KC263">
        <v>0</v>
      </c>
      <c r="KF263" s="1" t="s">
        <v>2441</v>
      </c>
      <c r="KG263" s="1" t="s">
        <v>2441</v>
      </c>
      <c r="KH263" s="1" t="s">
        <v>2441</v>
      </c>
      <c r="KI263" s="1" t="s">
        <v>2441</v>
      </c>
      <c r="KJ263" s="1" t="s">
        <v>2441</v>
      </c>
      <c r="KK263" s="1" t="s">
        <v>2441</v>
      </c>
      <c r="KL263" s="1" t="s">
        <v>2441</v>
      </c>
      <c r="KM263" s="1" t="s">
        <v>2441</v>
      </c>
      <c r="KN263" s="1" t="s">
        <v>2441</v>
      </c>
      <c r="KO263" s="1" t="s">
        <v>2441</v>
      </c>
      <c r="KP263">
        <v>0.01</v>
      </c>
      <c r="KQ263">
        <v>0.06</v>
      </c>
      <c r="KR263">
        <v>0</v>
      </c>
      <c r="KS263">
        <v>20130</v>
      </c>
      <c r="KT263">
        <v>1</v>
      </c>
      <c r="KU263" s="1" t="s">
        <v>2441</v>
      </c>
      <c r="KV263">
        <v>0</v>
      </c>
      <c r="KW263">
        <v>0</v>
      </c>
      <c r="KX263" s="1" t="s">
        <v>2441</v>
      </c>
      <c r="KY263" s="1" t="s">
        <v>2441</v>
      </c>
      <c r="KZ263">
        <v>5.07</v>
      </c>
      <c r="LA263">
        <v>0.12</v>
      </c>
      <c r="LB263">
        <v>0.26</v>
      </c>
      <c r="LC263">
        <v>450</v>
      </c>
      <c r="LD263">
        <v>1</v>
      </c>
      <c r="LE263" s="1" t="s">
        <v>2441</v>
      </c>
      <c r="LF263">
        <v>0</v>
      </c>
      <c r="LG263">
        <v>0</v>
      </c>
      <c r="LJ263">
        <v>518.53</v>
      </c>
      <c r="LK263">
        <v>330.66</v>
      </c>
      <c r="LL263">
        <v>30.06</v>
      </c>
      <c r="LM263">
        <v>11000</v>
      </c>
      <c r="LN263">
        <v>1</v>
      </c>
      <c r="LO263" s="1" t="s">
        <v>2441</v>
      </c>
      <c r="LP263">
        <v>0.22</v>
      </c>
      <c r="LQ263">
        <v>0.73</v>
      </c>
      <c r="LS263" s="1" t="s">
        <v>2441</v>
      </c>
      <c r="LT263">
        <v>0.27</v>
      </c>
      <c r="LU263">
        <v>0.32</v>
      </c>
      <c r="LV263">
        <v>0.03</v>
      </c>
      <c r="LW263">
        <v>12500</v>
      </c>
      <c r="LX263">
        <v>1</v>
      </c>
      <c r="LY263" s="1" t="s">
        <v>2441</v>
      </c>
      <c r="LZ263">
        <v>0</v>
      </c>
      <c r="MA263">
        <v>0</v>
      </c>
      <c r="MC263" s="1" t="s">
        <v>2441</v>
      </c>
      <c r="MD263">
        <v>1932.95</v>
      </c>
      <c r="ME263">
        <v>53.84</v>
      </c>
      <c r="MF263">
        <v>14.02</v>
      </c>
      <c r="MG263">
        <v>3840</v>
      </c>
      <c r="MH263">
        <v>1</v>
      </c>
      <c r="MI263">
        <v>3.5</v>
      </c>
      <c r="MJ263">
        <v>0.4</v>
      </c>
      <c r="MK263">
        <v>2.85</v>
      </c>
      <c r="MN263">
        <v>0.03</v>
      </c>
      <c r="MO263">
        <v>0.01</v>
      </c>
      <c r="MP263">
        <v>0.02</v>
      </c>
      <c r="MQ263">
        <v>347</v>
      </c>
      <c r="MR263">
        <v>1</v>
      </c>
      <c r="MS263" s="1" t="s">
        <v>2441</v>
      </c>
      <c r="MT263">
        <v>0</v>
      </c>
      <c r="MU263">
        <v>0</v>
      </c>
      <c r="MX263">
        <v>100</v>
      </c>
      <c r="MY263">
        <v>1.4</v>
      </c>
      <c r="MZ263">
        <v>4</v>
      </c>
      <c r="NA263">
        <v>350</v>
      </c>
      <c r="NB263">
        <v>1</v>
      </c>
      <c r="NC263" s="1" t="s">
        <v>2441</v>
      </c>
      <c r="ND263">
        <v>0</v>
      </c>
      <c r="NE263">
        <v>0</v>
      </c>
      <c r="NH263">
        <v>17.18</v>
      </c>
      <c r="NI263">
        <v>4.33</v>
      </c>
      <c r="NJ263">
        <v>1.4419999999999999</v>
      </c>
      <c r="NK263">
        <v>3000</v>
      </c>
      <c r="NL263">
        <v>1</v>
      </c>
      <c r="NM263">
        <v>23.3</v>
      </c>
      <c r="NN263">
        <v>0</v>
      </c>
      <c r="NO263">
        <v>0</v>
      </c>
      <c r="NP263" s="1" t="s">
        <v>2441</v>
      </c>
      <c r="NQ263" s="1" t="s">
        <v>2441</v>
      </c>
      <c r="NR263">
        <v>12.27</v>
      </c>
      <c r="NS263">
        <v>1.78</v>
      </c>
      <c r="NT263">
        <v>1.1100000000000001</v>
      </c>
      <c r="NU263">
        <v>1600</v>
      </c>
      <c r="NV263">
        <v>1</v>
      </c>
      <c r="NW263">
        <v>12.8</v>
      </c>
      <c r="NX263">
        <v>0</v>
      </c>
      <c r="NY263">
        <v>0</v>
      </c>
      <c r="OJ263" s="1" t="s">
        <v>2441</v>
      </c>
      <c r="OK263" s="1" t="s">
        <v>2441</v>
      </c>
      <c r="OL263">
        <v>121.92</v>
      </c>
      <c r="OM263">
        <v>1083.8</v>
      </c>
      <c r="ON263">
        <v>25.16</v>
      </c>
      <c r="OO263">
        <v>43083</v>
      </c>
      <c r="OP263">
        <v>1</v>
      </c>
      <c r="OQ263" s="1" t="s">
        <v>2441</v>
      </c>
      <c r="OR263">
        <v>0.76</v>
      </c>
      <c r="OS263">
        <v>3.04</v>
      </c>
      <c r="OT263" s="1" t="s">
        <v>2441</v>
      </c>
      <c r="OU263" s="1" t="s">
        <v>2441</v>
      </c>
      <c r="OV263">
        <v>102.78</v>
      </c>
      <c r="OX263">
        <v>25.18</v>
      </c>
      <c r="OY263">
        <v>1</v>
      </c>
      <c r="OZ263">
        <v>1</v>
      </c>
      <c r="PA263" s="1" t="s">
        <v>2441</v>
      </c>
      <c r="PB263">
        <v>0</v>
      </c>
      <c r="PC263">
        <v>0</v>
      </c>
      <c r="PF263">
        <v>16998.75</v>
      </c>
      <c r="PG263">
        <v>51248.41</v>
      </c>
      <c r="PH263">
        <v>85.131</v>
      </c>
      <c r="PI263">
        <v>601995</v>
      </c>
      <c r="PJ263">
        <v>1</v>
      </c>
      <c r="PK263">
        <v>188.9</v>
      </c>
      <c r="PL263">
        <v>3.5</v>
      </c>
      <c r="PM263">
        <v>4.1100000000000003</v>
      </c>
      <c r="PN263">
        <v>0.66</v>
      </c>
      <c r="PO263">
        <v>10.55</v>
      </c>
      <c r="PP263" s="1" t="s">
        <v>2441</v>
      </c>
      <c r="PQ263" s="1" t="s">
        <v>2441</v>
      </c>
      <c r="PR263" s="1" t="s">
        <v>2441</v>
      </c>
      <c r="PS263" s="1" t="s">
        <v>2441</v>
      </c>
      <c r="PT263" s="1" t="s">
        <v>2441</v>
      </c>
      <c r="PU263" s="1" t="s">
        <v>2441</v>
      </c>
      <c r="PV263" s="1" t="s">
        <v>2441</v>
      </c>
      <c r="PW263" s="1" t="s">
        <v>2441</v>
      </c>
      <c r="PZ263" s="1" t="s">
        <v>2441</v>
      </c>
      <c r="QA263" s="1" t="s">
        <v>2441</v>
      </c>
      <c r="QB263" s="1" t="s">
        <v>2441</v>
      </c>
      <c r="QC263" s="1" t="s">
        <v>2441</v>
      </c>
      <c r="QD263" s="1" t="s">
        <v>2441</v>
      </c>
      <c r="QE263" s="1" t="s">
        <v>2441</v>
      </c>
      <c r="QF263" s="1" t="s">
        <v>2441</v>
      </c>
      <c r="QG263" s="1" t="s">
        <v>2441</v>
      </c>
      <c r="QJ263">
        <v>12.75</v>
      </c>
      <c r="QK263">
        <v>0.51</v>
      </c>
      <c r="QL263">
        <v>0.51</v>
      </c>
      <c r="QM263">
        <v>1000</v>
      </c>
      <c r="QN263">
        <v>1</v>
      </c>
      <c r="QO263" s="1" t="s">
        <v>2441</v>
      </c>
      <c r="QP263">
        <v>0</v>
      </c>
      <c r="QQ263">
        <v>0</v>
      </c>
      <c r="QT263">
        <v>200</v>
      </c>
      <c r="QU263">
        <v>295.45999999999998</v>
      </c>
      <c r="QV263">
        <v>18</v>
      </c>
      <c r="QW263">
        <v>16414</v>
      </c>
      <c r="QX263">
        <v>1</v>
      </c>
      <c r="QY263">
        <v>29.8</v>
      </c>
      <c r="QZ263">
        <v>0</v>
      </c>
      <c r="RA263">
        <v>0</v>
      </c>
      <c r="RB263">
        <v>0.1</v>
      </c>
      <c r="RC263">
        <v>-0.3</v>
      </c>
      <c r="RD263">
        <v>341.46</v>
      </c>
      <c r="RE263">
        <v>7967.57</v>
      </c>
      <c r="RF263">
        <v>51.57</v>
      </c>
      <c r="RG263">
        <v>154500</v>
      </c>
      <c r="RH263">
        <v>1</v>
      </c>
      <c r="RI263">
        <v>8.4</v>
      </c>
      <c r="RJ263">
        <v>1.05</v>
      </c>
      <c r="RK263">
        <v>2.04</v>
      </c>
      <c r="RL263">
        <v>0.15</v>
      </c>
      <c r="RM263">
        <v>2.75</v>
      </c>
      <c r="RN263">
        <v>0.44</v>
      </c>
      <c r="RO263">
        <v>63.23</v>
      </c>
      <c r="RP263">
        <v>14.45</v>
      </c>
      <c r="RQ263">
        <v>4290</v>
      </c>
      <c r="RR263">
        <v>0.98029999999999995</v>
      </c>
      <c r="RS263">
        <v>54.2</v>
      </c>
      <c r="RT263">
        <v>0.2</v>
      </c>
      <c r="RU263">
        <v>1.36</v>
      </c>
      <c r="RV263">
        <v>0.28999999999999998</v>
      </c>
      <c r="RW263">
        <v>1.77</v>
      </c>
      <c r="RX263" s="1" t="s">
        <v>2441</v>
      </c>
      <c r="RY263" s="1" t="s">
        <v>2441</v>
      </c>
      <c r="RZ263" s="1" t="s">
        <v>2441</v>
      </c>
      <c r="SA263" s="1" t="s">
        <v>2441</v>
      </c>
      <c r="SB263" s="1" t="s">
        <v>2441</v>
      </c>
      <c r="SC263" s="1" t="s">
        <v>2441</v>
      </c>
      <c r="SD263" s="1" t="s">
        <v>2441</v>
      </c>
      <c r="SE263" s="1" t="s">
        <v>2441</v>
      </c>
      <c r="SG263" s="1" t="s">
        <v>2441</v>
      </c>
      <c r="SR263">
        <v>3110.47</v>
      </c>
      <c r="SS263">
        <v>4797.05</v>
      </c>
      <c r="ST263">
        <v>68.14</v>
      </c>
      <c r="SU263">
        <v>70400</v>
      </c>
      <c r="SV263">
        <v>1</v>
      </c>
      <c r="SW263">
        <v>44.3</v>
      </c>
      <c r="SX263">
        <v>2.6</v>
      </c>
      <c r="SY263">
        <v>3.82</v>
      </c>
      <c r="SZ263">
        <v>0.21</v>
      </c>
      <c r="TA263">
        <v>3.51</v>
      </c>
      <c r="TB263">
        <v>16.73</v>
      </c>
      <c r="TC263">
        <v>32.380000000000003</v>
      </c>
      <c r="TD263">
        <v>1.84</v>
      </c>
      <c r="TE263">
        <v>17596</v>
      </c>
      <c r="TF263">
        <v>1</v>
      </c>
      <c r="TG263" s="1" t="s">
        <v>2441</v>
      </c>
      <c r="TH263">
        <v>0</v>
      </c>
      <c r="TI263">
        <v>0</v>
      </c>
      <c r="TJ263" s="1" t="s">
        <v>2441</v>
      </c>
      <c r="TK263" s="1" t="s">
        <v>2441</v>
      </c>
      <c r="TL263">
        <v>44.35</v>
      </c>
      <c r="TM263">
        <v>4590</v>
      </c>
      <c r="TN263">
        <v>0.51</v>
      </c>
      <c r="TO263">
        <v>9000000</v>
      </c>
      <c r="TP263">
        <v>1</v>
      </c>
      <c r="TQ263" s="1" t="s">
        <v>2441</v>
      </c>
      <c r="TR263">
        <v>0</v>
      </c>
      <c r="TS263">
        <v>0</v>
      </c>
      <c r="TV263">
        <v>117.13</v>
      </c>
      <c r="TW263">
        <v>218.96</v>
      </c>
      <c r="TX263">
        <v>16.100000000000001</v>
      </c>
      <c r="TY263">
        <v>13600</v>
      </c>
      <c r="TZ263">
        <v>1</v>
      </c>
      <c r="UA263" s="1" t="s">
        <v>2441</v>
      </c>
      <c r="UB263">
        <v>0</v>
      </c>
      <c r="UC263">
        <v>0</v>
      </c>
      <c r="UD263" s="1" t="s">
        <v>2441</v>
      </c>
      <c r="UE263" s="1" t="s">
        <v>2441</v>
      </c>
      <c r="UF263">
        <v>495.61</v>
      </c>
      <c r="UG263">
        <v>682.9</v>
      </c>
      <c r="UH263">
        <v>9.9580000000000002</v>
      </c>
      <c r="UI263">
        <v>68578</v>
      </c>
      <c r="UJ263">
        <v>1</v>
      </c>
      <c r="UK263">
        <v>133.4</v>
      </c>
      <c r="UL263">
        <v>0.4</v>
      </c>
      <c r="UM263">
        <v>4.0199999999999996</v>
      </c>
      <c r="UN263">
        <v>0.15</v>
      </c>
      <c r="UO263">
        <v>0.54</v>
      </c>
      <c r="UP263">
        <v>258.25</v>
      </c>
      <c r="UQ263">
        <v>462.98</v>
      </c>
      <c r="UR263">
        <v>14.698</v>
      </c>
      <c r="US263">
        <v>3500</v>
      </c>
      <c r="UT263">
        <v>0.1111</v>
      </c>
      <c r="UU263">
        <v>171.8</v>
      </c>
      <c r="UV263">
        <v>0.08</v>
      </c>
      <c r="UW263">
        <v>0.56000000000000005</v>
      </c>
      <c r="UX263">
        <v>0.1</v>
      </c>
      <c r="UY263">
        <v>0.53</v>
      </c>
      <c r="UZ263">
        <v>97.18</v>
      </c>
      <c r="VA263">
        <v>87.17</v>
      </c>
      <c r="VB263">
        <v>6.5540000000000003</v>
      </c>
      <c r="VC263">
        <v>13300</v>
      </c>
      <c r="VD263">
        <v>1</v>
      </c>
      <c r="VE263">
        <v>20.2</v>
      </c>
      <c r="VF263">
        <v>0.1</v>
      </c>
      <c r="VG263">
        <v>1.52</v>
      </c>
      <c r="VH263">
        <v>0.03</v>
      </c>
      <c r="VI263">
        <v>0.32</v>
      </c>
      <c r="VJ263">
        <v>0.23</v>
      </c>
      <c r="VK263">
        <v>0.14000000000000001</v>
      </c>
      <c r="VL263">
        <v>0.02</v>
      </c>
      <c r="VM263">
        <v>6600</v>
      </c>
      <c r="VN263">
        <v>1</v>
      </c>
      <c r="VO263">
        <v>114.5</v>
      </c>
      <c r="VP263">
        <v>0</v>
      </c>
      <c r="VQ263">
        <v>0</v>
      </c>
      <c r="VR263" s="1" t="s">
        <v>2441</v>
      </c>
      <c r="VS263" s="1" t="s">
        <v>2441</v>
      </c>
      <c r="VT263">
        <v>10.88</v>
      </c>
      <c r="VU263">
        <v>12.98</v>
      </c>
      <c r="VV263">
        <v>1.71</v>
      </c>
      <c r="VW263">
        <v>7590</v>
      </c>
      <c r="VX263">
        <v>1</v>
      </c>
      <c r="VY263">
        <v>35.299999999999997</v>
      </c>
      <c r="VZ263">
        <v>0</v>
      </c>
      <c r="WA263">
        <v>0</v>
      </c>
      <c r="WB263">
        <v>0.39</v>
      </c>
      <c r="WC263">
        <v>-0.53</v>
      </c>
      <c r="WD263">
        <v>0.3</v>
      </c>
      <c r="WE263">
        <v>0.14000000000000001</v>
      </c>
      <c r="WF263">
        <v>0.01</v>
      </c>
      <c r="WG263">
        <v>12000</v>
      </c>
      <c r="WH263">
        <v>1</v>
      </c>
      <c r="WI263">
        <v>23.1</v>
      </c>
      <c r="WJ263">
        <v>0</v>
      </c>
      <c r="WK263">
        <v>0</v>
      </c>
      <c r="WL263" s="1" t="s">
        <v>2441</v>
      </c>
      <c r="WM263" s="1" t="s">
        <v>2441</v>
      </c>
      <c r="WN263">
        <v>293.04000000000002</v>
      </c>
      <c r="WO263">
        <v>73.959999999999994</v>
      </c>
      <c r="WP263">
        <v>21.01</v>
      </c>
      <c r="WQ263">
        <v>3520</v>
      </c>
      <c r="WR263">
        <v>1</v>
      </c>
      <c r="WS263" s="1" t="s">
        <v>2441</v>
      </c>
      <c r="WT263">
        <v>1.2</v>
      </c>
      <c r="WU263">
        <v>5.71</v>
      </c>
      <c r="WV263" s="1" t="s">
        <v>2441</v>
      </c>
      <c r="WW263" s="1" t="s">
        <v>2441</v>
      </c>
      <c r="WX263">
        <v>85.56</v>
      </c>
      <c r="WY263">
        <v>0.02</v>
      </c>
      <c r="WZ263">
        <v>7.7</v>
      </c>
      <c r="XA263">
        <v>2</v>
      </c>
      <c r="XB263">
        <v>1</v>
      </c>
      <c r="XD263">
        <v>0</v>
      </c>
      <c r="XE263">
        <v>0</v>
      </c>
      <c r="XH263">
        <v>92.49</v>
      </c>
      <c r="XI263">
        <v>118.64</v>
      </c>
      <c r="XJ263">
        <v>8.86</v>
      </c>
      <c r="XK263">
        <v>13389</v>
      </c>
      <c r="XL263">
        <v>1</v>
      </c>
      <c r="XM263" s="1" t="s">
        <v>2441</v>
      </c>
      <c r="XN263">
        <v>0.04</v>
      </c>
      <c r="XO263">
        <v>0.45</v>
      </c>
      <c r="XP263" s="1" t="s">
        <v>2441</v>
      </c>
      <c r="XQ263" s="1" t="s">
        <v>2441</v>
      </c>
      <c r="XR263">
        <v>87.33</v>
      </c>
      <c r="XS263">
        <v>1.31</v>
      </c>
      <c r="XT263">
        <v>0.52</v>
      </c>
      <c r="XU263">
        <v>2500</v>
      </c>
      <c r="XV263">
        <v>1</v>
      </c>
      <c r="XW263" s="1" t="s">
        <v>2441</v>
      </c>
      <c r="XX263">
        <v>0</v>
      </c>
      <c r="XY263">
        <v>0</v>
      </c>
      <c r="YA263" s="1" t="s">
        <v>2441</v>
      </c>
      <c r="YB263">
        <v>0.56000000000000005</v>
      </c>
      <c r="YC263">
        <v>0</v>
      </c>
      <c r="YD263">
        <v>0.01</v>
      </c>
      <c r="YE263">
        <v>250</v>
      </c>
      <c r="YF263">
        <v>1</v>
      </c>
      <c r="YG263" s="1" t="s">
        <v>2441</v>
      </c>
      <c r="YH263">
        <v>0</v>
      </c>
      <c r="YI263">
        <v>0</v>
      </c>
      <c r="YL263">
        <v>66.09</v>
      </c>
      <c r="YM263">
        <v>566.44000000000005</v>
      </c>
      <c r="YN263">
        <v>5.9850000000000003</v>
      </c>
      <c r="YO263">
        <v>92000</v>
      </c>
      <c r="YP263">
        <v>0.97209999999999996</v>
      </c>
      <c r="YQ263">
        <v>206.4</v>
      </c>
      <c r="YR263">
        <v>0.06</v>
      </c>
      <c r="YS263">
        <v>0.97</v>
      </c>
      <c r="YT263">
        <v>0.2</v>
      </c>
      <c r="YU263">
        <v>0.23</v>
      </c>
      <c r="ZF263">
        <v>133.68</v>
      </c>
      <c r="ZG263">
        <v>108.4</v>
      </c>
      <c r="ZH263">
        <v>4.66</v>
      </c>
      <c r="ZI263">
        <v>23267</v>
      </c>
      <c r="ZJ263">
        <v>1</v>
      </c>
      <c r="ZK263" s="1" t="s">
        <v>2441</v>
      </c>
      <c r="ZL263">
        <v>0</v>
      </c>
      <c r="ZM263">
        <v>0</v>
      </c>
      <c r="ZN263" s="1" t="s">
        <v>2441</v>
      </c>
      <c r="ZO263" s="1" t="s">
        <v>2441</v>
      </c>
      <c r="ZP263">
        <v>4.9800000000000004</v>
      </c>
      <c r="ZQ263">
        <v>0.36</v>
      </c>
      <c r="ZR263">
        <v>8.1999999999999993</v>
      </c>
      <c r="ZS263">
        <v>44</v>
      </c>
      <c r="ZT263">
        <v>1</v>
      </c>
      <c r="ZU263" s="1" t="s">
        <v>2441</v>
      </c>
      <c r="ZV263">
        <v>0.36</v>
      </c>
      <c r="ZW263">
        <v>4.3899999999999997</v>
      </c>
      <c r="ZZ263">
        <v>23.19</v>
      </c>
      <c r="AAA263">
        <v>35.83</v>
      </c>
      <c r="AAB263">
        <v>6.97</v>
      </c>
      <c r="AAC263">
        <v>5140</v>
      </c>
      <c r="AAD263">
        <v>1</v>
      </c>
      <c r="AAE263" s="1" t="s">
        <v>2441</v>
      </c>
      <c r="AAF263">
        <v>0</v>
      </c>
      <c r="AAG263">
        <v>0</v>
      </c>
      <c r="AAJ263">
        <v>272.01</v>
      </c>
      <c r="AAK263">
        <v>76.3</v>
      </c>
      <c r="AAL263">
        <v>1.6619999999999999</v>
      </c>
      <c r="AAM263">
        <v>45909</v>
      </c>
      <c r="AAN263">
        <v>1</v>
      </c>
      <c r="AAO263">
        <v>168.3</v>
      </c>
      <c r="AAP263">
        <v>0</v>
      </c>
      <c r="AAQ263">
        <v>0</v>
      </c>
      <c r="AAR263" s="1" t="s">
        <v>2441</v>
      </c>
      <c r="AAS263">
        <v>0.2</v>
      </c>
      <c r="AAT263">
        <v>101.16</v>
      </c>
      <c r="AAU263">
        <v>37.26</v>
      </c>
      <c r="AAV263">
        <v>69</v>
      </c>
      <c r="AAW263">
        <v>540</v>
      </c>
      <c r="AAX263">
        <v>1</v>
      </c>
      <c r="AAY263" s="1" t="s">
        <v>2441</v>
      </c>
      <c r="AAZ263">
        <v>0</v>
      </c>
      <c r="ABA263">
        <v>0</v>
      </c>
      <c r="ABD263">
        <v>13.96</v>
      </c>
      <c r="ABE263">
        <v>10.26</v>
      </c>
      <c r="ABF263">
        <v>2.75</v>
      </c>
      <c r="ABG263">
        <v>3730</v>
      </c>
      <c r="ABH263">
        <v>1</v>
      </c>
      <c r="ABI263" s="1" t="s">
        <v>2441</v>
      </c>
      <c r="ABJ263">
        <v>0</v>
      </c>
      <c r="ABK263">
        <v>0</v>
      </c>
      <c r="ABL263" s="1" t="s">
        <v>2441</v>
      </c>
      <c r="ABM263" s="1" t="s">
        <v>2441</v>
      </c>
      <c r="ABN263">
        <v>1334.88</v>
      </c>
      <c r="ABO263">
        <v>40.32</v>
      </c>
      <c r="ABP263">
        <v>23.776</v>
      </c>
      <c r="ABQ263">
        <v>1243</v>
      </c>
      <c r="ABR263">
        <v>0.73309999999999997</v>
      </c>
      <c r="ABS263">
        <v>3.7</v>
      </c>
      <c r="ABT263">
        <v>0.62</v>
      </c>
      <c r="ABU263">
        <v>2.62</v>
      </c>
      <c r="ABV263" s="1" t="s">
        <v>2441</v>
      </c>
      <c r="ABW263" s="1" t="s">
        <v>2441</v>
      </c>
      <c r="ABX263">
        <v>1559.24</v>
      </c>
      <c r="ABY263">
        <v>1069.3499999999999</v>
      </c>
      <c r="ABZ263">
        <v>18.061</v>
      </c>
      <c r="ACA263">
        <v>33658</v>
      </c>
      <c r="ACB263">
        <v>0.56850000000000001</v>
      </c>
      <c r="ACC263">
        <v>37.299999999999997</v>
      </c>
      <c r="ACD263">
        <v>0.48</v>
      </c>
      <c r="ACE263">
        <v>2.68</v>
      </c>
      <c r="ACF263">
        <v>0.22</v>
      </c>
      <c r="ACG263">
        <v>1.1399999999999999</v>
      </c>
      <c r="ACH263">
        <v>489.73</v>
      </c>
      <c r="ACI263">
        <v>759.9</v>
      </c>
      <c r="ACJ263">
        <v>75.989999999999995</v>
      </c>
      <c r="ACK263">
        <v>10000</v>
      </c>
      <c r="ACL263">
        <v>1</v>
      </c>
      <c r="ACM263" s="1" t="s">
        <v>2441</v>
      </c>
      <c r="ACN263">
        <v>4.2300000000000004</v>
      </c>
      <c r="ACO263">
        <v>5.57</v>
      </c>
      <c r="ACP263" s="1" t="s">
        <v>2441</v>
      </c>
      <c r="ACQ263" s="1" t="s">
        <v>2441</v>
      </c>
      <c r="ACR263" s="1" t="s">
        <v>2441</v>
      </c>
      <c r="ACS263" s="1" t="s">
        <v>2441</v>
      </c>
      <c r="ACT263" s="1" t="s">
        <v>2441</v>
      </c>
      <c r="ACU263" s="1" t="s">
        <v>2441</v>
      </c>
      <c r="ACV263" s="1" t="s">
        <v>2441</v>
      </c>
      <c r="ACW263" s="1" t="s">
        <v>2441</v>
      </c>
      <c r="ACX263" s="1" t="s">
        <v>2441</v>
      </c>
      <c r="ACY263" s="1" t="s">
        <v>2441</v>
      </c>
      <c r="ACZ263" s="1" t="s">
        <v>2441</v>
      </c>
      <c r="ADA263" s="1" t="s">
        <v>2441</v>
      </c>
      <c r="ADB263">
        <v>0.52</v>
      </c>
      <c r="ADC263">
        <v>0.16</v>
      </c>
      <c r="ADD263">
        <v>0.03</v>
      </c>
      <c r="ADE263">
        <v>6160</v>
      </c>
      <c r="ADF263">
        <v>1</v>
      </c>
      <c r="ADG263" s="1" t="s">
        <v>2441</v>
      </c>
      <c r="ADH263">
        <v>0</v>
      </c>
      <c r="ADI263">
        <v>0</v>
      </c>
      <c r="ADK263" s="1" t="s">
        <v>2441</v>
      </c>
      <c r="ADL263">
        <v>44.88</v>
      </c>
      <c r="ADM263">
        <v>36.130000000000003</v>
      </c>
      <c r="ADN263">
        <v>43.14</v>
      </c>
      <c r="ADO263">
        <v>8374</v>
      </c>
      <c r="ADP263">
        <v>10</v>
      </c>
      <c r="ADQ263">
        <v>13.7</v>
      </c>
      <c r="ADR263">
        <v>0</v>
      </c>
      <c r="ADS263">
        <v>0</v>
      </c>
      <c r="ADT263" s="1" t="s">
        <v>2441</v>
      </c>
      <c r="ADU263">
        <v>0.5</v>
      </c>
      <c r="AEF263">
        <v>0.03</v>
      </c>
      <c r="AEG263">
        <v>0.09</v>
      </c>
      <c r="AEH263">
        <v>0.11</v>
      </c>
      <c r="AEI263">
        <v>814</v>
      </c>
      <c r="AEJ263">
        <v>1</v>
      </c>
      <c r="AEK263" s="1" t="s">
        <v>2441</v>
      </c>
      <c r="AEL263">
        <v>0</v>
      </c>
      <c r="AEM263">
        <v>0</v>
      </c>
      <c r="AEN263" s="1" t="s">
        <v>2441</v>
      </c>
      <c r="AEO263" s="1" t="s">
        <v>2441</v>
      </c>
      <c r="AEP263" s="1" t="s">
        <v>2441</v>
      </c>
      <c r="AEQ263" s="1" t="s">
        <v>2441</v>
      </c>
      <c r="AER263" s="1" t="s">
        <v>2441</v>
      </c>
      <c r="AES263" s="1" t="s">
        <v>2441</v>
      </c>
      <c r="AET263" s="1" t="s">
        <v>2441</v>
      </c>
      <c r="AEU263" s="1" t="s">
        <v>2441</v>
      </c>
      <c r="AEV263" s="1" t="s">
        <v>2441</v>
      </c>
      <c r="AEW263" s="1" t="s">
        <v>2441</v>
      </c>
      <c r="AEX263" s="1" t="s">
        <v>2441</v>
      </c>
      <c r="AEY263" s="1" t="s">
        <v>2441</v>
      </c>
      <c r="AEZ263">
        <v>2599.77</v>
      </c>
      <c r="AFA263">
        <v>19</v>
      </c>
      <c r="AFB263">
        <v>19</v>
      </c>
      <c r="AFC263">
        <v>1000</v>
      </c>
      <c r="AFD263">
        <v>1</v>
      </c>
      <c r="AFE263" s="1" t="s">
        <v>2441</v>
      </c>
      <c r="AFF263">
        <v>0</v>
      </c>
      <c r="AFG263">
        <v>0</v>
      </c>
      <c r="AFJ263" s="1" t="s">
        <v>2441</v>
      </c>
      <c r="AFK263" s="1" t="s">
        <v>2441</v>
      </c>
      <c r="AFL263" s="1" t="s">
        <v>2441</v>
      </c>
      <c r="AFM263" s="1" t="s">
        <v>2441</v>
      </c>
      <c r="AFN263" s="1" t="s">
        <v>2441</v>
      </c>
      <c r="AFO263" s="1" t="s">
        <v>2441</v>
      </c>
      <c r="AFP263" s="1" t="s">
        <v>2441</v>
      </c>
      <c r="AFQ263" s="1" t="s">
        <v>2441</v>
      </c>
      <c r="AFR263" s="1" t="s">
        <v>2441</v>
      </c>
      <c r="AFS263" s="1" t="s">
        <v>2441</v>
      </c>
      <c r="AFT263">
        <v>1214.75</v>
      </c>
      <c r="AFU263">
        <v>133.29</v>
      </c>
      <c r="AFV263">
        <v>10.491</v>
      </c>
      <c r="AFW263">
        <v>1155</v>
      </c>
      <c r="AFX263">
        <v>9.0899999999999995E-2</v>
      </c>
      <c r="AFY263">
        <v>137.9</v>
      </c>
      <c r="AFZ263">
        <v>0</v>
      </c>
      <c r="AGA263">
        <v>0</v>
      </c>
      <c r="AGB263">
        <v>0.3</v>
      </c>
      <c r="AGC263">
        <v>-0.3</v>
      </c>
      <c r="AGD263">
        <v>97.58</v>
      </c>
      <c r="AGF263">
        <v>13.84</v>
      </c>
      <c r="AGG263">
        <v>1</v>
      </c>
      <c r="AGH263">
        <v>1</v>
      </c>
      <c r="AGI263" s="1" t="s">
        <v>2441</v>
      </c>
      <c r="AGJ263">
        <v>0</v>
      </c>
      <c r="AGK263">
        <v>0</v>
      </c>
      <c r="AGN263">
        <v>62.68</v>
      </c>
      <c r="AGO263">
        <v>11818.49</v>
      </c>
      <c r="AGP263">
        <v>9.4369999999999994</v>
      </c>
      <c r="AGQ263">
        <v>1252356</v>
      </c>
      <c r="AGR263">
        <v>1</v>
      </c>
      <c r="AGS263">
        <v>2707.8</v>
      </c>
      <c r="AGT263">
        <v>0</v>
      </c>
      <c r="AGU263">
        <v>0</v>
      </c>
      <c r="AGV263">
        <v>0.16</v>
      </c>
      <c r="AGW263">
        <v>0.37</v>
      </c>
      <c r="AHH263">
        <v>101.87</v>
      </c>
      <c r="AHI263">
        <v>4100.95</v>
      </c>
      <c r="AHJ263">
        <v>4.08</v>
      </c>
      <c r="AHK263">
        <v>1004150</v>
      </c>
      <c r="AHL263">
        <v>1</v>
      </c>
      <c r="AHM263" s="1" t="s">
        <v>2441</v>
      </c>
      <c r="AHN263">
        <v>0</v>
      </c>
      <c r="AHO263">
        <v>0</v>
      </c>
      <c r="AHZ263">
        <v>0.16</v>
      </c>
      <c r="AIA263">
        <v>0.37</v>
      </c>
      <c r="AIB263">
        <v>232.99</v>
      </c>
      <c r="AIC263">
        <v>538.63</v>
      </c>
      <c r="AID263">
        <v>39.585000000000001</v>
      </c>
      <c r="AIE263">
        <v>13607</v>
      </c>
      <c r="AIF263">
        <v>1</v>
      </c>
      <c r="AIG263">
        <v>13</v>
      </c>
      <c r="AIH263">
        <v>1</v>
      </c>
      <c r="AII263">
        <v>2.5299999999999998</v>
      </c>
      <c r="AIJ263">
        <v>0.12</v>
      </c>
      <c r="AIK263">
        <v>2.65</v>
      </c>
      <c r="AIL263">
        <v>91.82</v>
      </c>
      <c r="AIM263">
        <v>0.6</v>
      </c>
      <c r="AIN263">
        <v>1.5</v>
      </c>
      <c r="AIO263">
        <v>400</v>
      </c>
      <c r="AIP263">
        <v>1</v>
      </c>
      <c r="AIQ263">
        <v>0.2</v>
      </c>
      <c r="AIR263">
        <v>0</v>
      </c>
      <c r="AIS263">
        <v>0</v>
      </c>
      <c r="AIV263">
        <v>369.89</v>
      </c>
      <c r="AIW263">
        <v>66.06</v>
      </c>
      <c r="AIX263">
        <v>8.69</v>
      </c>
      <c r="AIY263">
        <v>7602</v>
      </c>
      <c r="AIZ263">
        <v>1</v>
      </c>
      <c r="AJA263" s="1" t="s">
        <v>2441</v>
      </c>
      <c r="AJB263">
        <v>0.36</v>
      </c>
      <c r="AJC263">
        <v>4.1500000000000004</v>
      </c>
      <c r="AJE263" s="1" t="s">
        <v>2441</v>
      </c>
      <c r="AJO263" s="1" t="s">
        <v>2441</v>
      </c>
      <c r="AJY263" s="1" t="s">
        <v>2441</v>
      </c>
      <c r="AJZ263">
        <v>88.35</v>
      </c>
      <c r="AKB263">
        <v>0.91</v>
      </c>
      <c r="AKC263">
        <v>1</v>
      </c>
      <c r="AKD263">
        <v>1</v>
      </c>
      <c r="AKF263">
        <v>0</v>
      </c>
      <c r="AKG263">
        <v>0</v>
      </c>
      <c r="AKJ263">
        <v>53.41</v>
      </c>
      <c r="AKK263">
        <v>105.75</v>
      </c>
      <c r="AKL263">
        <v>11.75</v>
      </c>
      <c r="AKM263">
        <v>9000</v>
      </c>
      <c r="AKN263">
        <v>1</v>
      </c>
      <c r="AKO263" s="1" t="s">
        <v>2441</v>
      </c>
      <c r="AKP263">
        <v>0</v>
      </c>
      <c r="AKQ263">
        <v>0</v>
      </c>
      <c r="AKR263" s="1" t="s">
        <v>2441</v>
      </c>
      <c r="AKS263" s="1" t="s">
        <v>2441</v>
      </c>
      <c r="AKT263">
        <v>3.62</v>
      </c>
      <c r="AKU263">
        <v>2.82</v>
      </c>
      <c r="AKV263">
        <v>0.79600000000000004</v>
      </c>
      <c r="AKW263">
        <v>5870</v>
      </c>
      <c r="AKX263">
        <v>1.6585000000000001</v>
      </c>
      <c r="AKY263">
        <v>75.3</v>
      </c>
      <c r="AKZ263">
        <v>0</v>
      </c>
      <c r="ALA263">
        <v>0</v>
      </c>
      <c r="ALB263" s="1" t="s">
        <v>2441</v>
      </c>
      <c r="ALC263" s="1" t="s">
        <v>2441</v>
      </c>
      <c r="ALD263">
        <v>100</v>
      </c>
      <c r="ALF263">
        <v>0.5</v>
      </c>
      <c r="ALG263">
        <v>1</v>
      </c>
      <c r="ALH263">
        <v>1</v>
      </c>
      <c r="ALJ263">
        <v>0</v>
      </c>
      <c r="ALK263">
        <v>0</v>
      </c>
      <c r="ALN263">
        <v>1565.18</v>
      </c>
      <c r="ALO263">
        <v>168.58</v>
      </c>
      <c r="ALP263">
        <v>21.893999999999998</v>
      </c>
      <c r="ALQ263">
        <v>7700</v>
      </c>
      <c r="ALR263">
        <v>1</v>
      </c>
      <c r="ALS263">
        <v>5.7</v>
      </c>
      <c r="ALT263">
        <v>0.25</v>
      </c>
      <c r="ALU263">
        <v>1.1399999999999999</v>
      </c>
      <c r="ALV263" s="1" t="s">
        <v>2441</v>
      </c>
      <c r="ALW263" s="1" t="s">
        <v>2441</v>
      </c>
      <c r="ALX263">
        <v>181.7</v>
      </c>
      <c r="ALY263">
        <v>9690.8700000000008</v>
      </c>
      <c r="ALZ263">
        <v>9.6240000000000006</v>
      </c>
      <c r="AMA263">
        <v>324109</v>
      </c>
      <c r="AMB263">
        <v>0.32190000000000002</v>
      </c>
      <c r="AMC263">
        <v>243.7</v>
      </c>
      <c r="AMD263">
        <v>0.32</v>
      </c>
      <c r="AME263">
        <v>3.34</v>
      </c>
      <c r="AMF263">
        <v>0.18</v>
      </c>
      <c r="AMG263">
        <v>2.0699999999999998</v>
      </c>
      <c r="AMR263">
        <v>0</v>
      </c>
      <c r="AMS263">
        <v>0.98</v>
      </c>
      <c r="AMT263">
        <v>0</v>
      </c>
      <c r="AMU263">
        <v>245574</v>
      </c>
      <c r="AMV263">
        <v>1</v>
      </c>
      <c r="AMW263" s="1" t="s">
        <v>2441</v>
      </c>
      <c r="AMX263">
        <v>0</v>
      </c>
      <c r="AMY263">
        <v>0</v>
      </c>
      <c r="ANB263">
        <v>0.01</v>
      </c>
      <c r="ANC263">
        <v>0.02</v>
      </c>
      <c r="AND263">
        <v>0</v>
      </c>
      <c r="ANE263">
        <v>8909</v>
      </c>
      <c r="ANF263">
        <v>1</v>
      </c>
      <c r="ANG263" s="1" t="s">
        <v>2441</v>
      </c>
      <c r="ANH263">
        <v>0</v>
      </c>
      <c r="ANI263">
        <v>0</v>
      </c>
      <c r="ANK263" s="1" t="s">
        <v>2441</v>
      </c>
      <c r="ANL263">
        <v>60.35</v>
      </c>
      <c r="ANM263">
        <v>17.489999999999998</v>
      </c>
      <c r="ANN263">
        <v>2.65</v>
      </c>
      <c r="ANO263">
        <v>6600</v>
      </c>
      <c r="ANP263">
        <v>1</v>
      </c>
      <c r="ANQ263">
        <v>229.7</v>
      </c>
      <c r="ANR263">
        <v>0</v>
      </c>
      <c r="ANS263">
        <v>0</v>
      </c>
      <c r="ANT263" s="1" t="s">
        <v>2441</v>
      </c>
      <c r="ANU263" s="1" t="s">
        <v>2441</v>
      </c>
      <c r="ANV263">
        <v>1.1200000000000001</v>
      </c>
      <c r="ANW263">
        <v>0.25</v>
      </c>
      <c r="ANX263">
        <v>0.03</v>
      </c>
      <c r="ANY263">
        <v>9000</v>
      </c>
      <c r="ANZ263">
        <v>1</v>
      </c>
      <c r="AOA263" s="1" t="s">
        <v>2441</v>
      </c>
      <c r="AOB263">
        <v>0</v>
      </c>
      <c r="AOC263">
        <v>0</v>
      </c>
      <c r="AOD263" s="1" t="s">
        <v>2441</v>
      </c>
      <c r="AOE263" s="1" t="s">
        <v>2441</v>
      </c>
      <c r="AOP263">
        <v>105.88</v>
      </c>
      <c r="AOR263">
        <v>18</v>
      </c>
      <c r="AOS263">
        <v>1</v>
      </c>
      <c r="AOT263">
        <v>1</v>
      </c>
      <c r="AOV263">
        <v>0</v>
      </c>
      <c r="AOW263">
        <v>0</v>
      </c>
      <c r="AOZ263">
        <v>116.67</v>
      </c>
      <c r="APB263">
        <v>14</v>
      </c>
      <c r="APC263">
        <v>1</v>
      </c>
      <c r="APD263">
        <v>1</v>
      </c>
      <c r="APF263">
        <v>0</v>
      </c>
      <c r="APG263">
        <v>0</v>
      </c>
      <c r="APJ263">
        <v>2.1800000000000002</v>
      </c>
      <c r="APK263">
        <v>1.91</v>
      </c>
      <c r="APL263">
        <v>7.0000000000000007E-2</v>
      </c>
      <c r="APM263">
        <v>25515</v>
      </c>
      <c r="APN263">
        <v>1</v>
      </c>
      <c r="APO263" s="1" t="s">
        <v>2441</v>
      </c>
      <c r="APP263">
        <v>0</v>
      </c>
      <c r="APQ263">
        <v>0</v>
      </c>
      <c r="APT263">
        <v>248.91</v>
      </c>
      <c r="APU263">
        <v>0.82</v>
      </c>
      <c r="APV263">
        <v>2.0499999999999998</v>
      </c>
      <c r="APW263">
        <v>400</v>
      </c>
      <c r="APX263">
        <v>1</v>
      </c>
      <c r="APY263" s="1" t="s">
        <v>2441</v>
      </c>
      <c r="APZ263">
        <v>0</v>
      </c>
      <c r="AQA263">
        <v>0</v>
      </c>
      <c r="AQD263">
        <v>62.72</v>
      </c>
      <c r="AQE263">
        <v>231.79</v>
      </c>
      <c r="AQF263">
        <v>18.190000000000001</v>
      </c>
      <c r="AQG263">
        <v>12743</v>
      </c>
      <c r="AQH263">
        <v>1</v>
      </c>
      <c r="AQI263" s="1" t="s">
        <v>2441</v>
      </c>
      <c r="AQJ263">
        <v>0</v>
      </c>
      <c r="AQK263">
        <v>0</v>
      </c>
      <c r="AQL263" s="1" t="s">
        <v>2441</v>
      </c>
      <c r="AQM263" s="1" t="s">
        <v>2441</v>
      </c>
      <c r="AQN263">
        <v>7.37</v>
      </c>
      <c r="AQO263">
        <v>3.97</v>
      </c>
      <c r="AQP263">
        <v>0.42</v>
      </c>
      <c r="AQQ263">
        <v>9448</v>
      </c>
      <c r="AQR263">
        <v>1</v>
      </c>
      <c r="AQS263">
        <v>35.9</v>
      </c>
      <c r="AQT263">
        <v>0</v>
      </c>
      <c r="AQU263">
        <v>0</v>
      </c>
      <c r="AQV263" s="1" t="s">
        <v>2441</v>
      </c>
      <c r="AQW263" s="1" t="s">
        <v>2441</v>
      </c>
      <c r="AQX263">
        <v>191.28</v>
      </c>
      <c r="AQY263">
        <v>3.76</v>
      </c>
      <c r="AQZ263">
        <v>1.88</v>
      </c>
      <c r="ARA263">
        <v>2000</v>
      </c>
      <c r="ARB263">
        <v>1</v>
      </c>
      <c r="ARC263">
        <v>2.1</v>
      </c>
      <c r="ARD263">
        <v>0.05</v>
      </c>
      <c r="ARE263">
        <v>2.66</v>
      </c>
      <c r="ARG263" s="1" t="s">
        <v>2441</v>
      </c>
      <c r="ARH263">
        <v>0.02</v>
      </c>
      <c r="ARI263">
        <v>0.8</v>
      </c>
      <c r="ARJ263">
        <v>0</v>
      </c>
      <c r="ARK263">
        <v>159795</v>
      </c>
      <c r="ARL263">
        <v>1</v>
      </c>
      <c r="ARM263" s="1" t="s">
        <v>2441</v>
      </c>
      <c r="ARN263">
        <v>0</v>
      </c>
      <c r="ARO263">
        <v>0</v>
      </c>
      <c r="ARP263" s="1" t="s">
        <v>2441</v>
      </c>
      <c r="ARQ263" s="1" t="s">
        <v>2441</v>
      </c>
      <c r="ARR263">
        <v>14.81</v>
      </c>
      <c r="ARS263">
        <v>6.35</v>
      </c>
      <c r="ART263">
        <v>2.4710000000000001</v>
      </c>
      <c r="ARU263">
        <v>2222</v>
      </c>
      <c r="ARV263">
        <v>0.86460000000000004</v>
      </c>
      <c r="ARW263">
        <v>2.8</v>
      </c>
      <c r="ARX263">
        <v>0</v>
      </c>
      <c r="ARY263">
        <v>0</v>
      </c>
      <c r="ASA263" s="1" t="s">
        <v>2441</v>
      </c>
      <c r="ASB263">
        <v>0.22</v>
      </c>
      <c r="ASC263">
        <v>0.22</v>
      </c>
      <c r="ASD263">
        <v>0.04</v>
      </c>
      <c r="ASE263">
        <v>5345</v>
      </c>
      <c r="ASF263">
        <v>1</v>
      </c>
      <c r="ASG263" s="1" t="s">
        <v>2441</v>
      </c>
      <c r="ASH263">
        <v>0</v>
      </c>
      <c r="ASI263">
        <v>0</v>
      </c>
      <c r="ASJ263" s="1" t="s">
        <v>2441</v>
      </c>
      <c r="ASK263" s="1" t="s">
        <v>2441</v>
      </c>
      <c r="ASL263">
        <v>22</v>
      </c>
      <c r="ASM263">
        <v>1.1000000000000001</v>
      </c>
      <c r="ASN263">
        <v>0.22</v>
      </c>
      <c r="ASO263">
        <v>5000</v>
      </c>
      <c r="ASP263">
        <v>1</v>
      </c>
      <c r="ASQ263" s="1" t="s">
        <v>2441</v>
      </c>
      <c r="ASR263">
        <v>0</v>
      </c>
      <c r="ASS263">
        <v>0</v>
      </c>
      <c r="ASV263">
        <v>0.02</v>
      </c>
      <c r="ASW263">
        <v>0.87</v>
      </c>
      <c r="ASX263">
        <v>0.02</v>
      </c>
      <c r="ASY263">
        <v>43409</v>
      </c>
      <c r="ASZ263">
        <v>1</v>
      </c>
      <c r="ATA263" s="1" t="s">
        <v>2441</v>
      </c>
      <c r="ATB263">
        <v>0</v>
      </c>
      <c r="ATC263">
        <v>0</v>
      </c>
      <c r="ATD263" s="1" t="s">
        <v>2441</v>
      </c>
      <c r="ATE263" s="1" t="s">
        <v>2441</v>
      </c>
      <c r="ATF263">
        <v>77.5</v>
      </c>
      <c r="ATG263">
        <v>51.37</v>
      </c>
      <c r="ATH263">
        <v>8.3000000000000007</v>
      </c>
      <c r="ATI263">
        <v>6189</v>
      </c>
      <c r="ATJ263">
        <v>1</v>
      </c>
      <c r="ATK263">
        <v>32.799999999999997</v>
      </c>
      <c r="ATL263">
        <v>0</v>
      </c>
      <c r="ATM263">
        <v>0</v>
      </c>
      <c r="ATN263">
        <v>0.01</v>
      </c>
      <c r="ATO263">
        <v>0.56000000000000005</v>
      </c>
      <c r="AUJ263">
        <v>0.56999999999999995</v>
      </c>
      <c r="AUL263">
        <v>0.02</v>
      </c>
      <c r="AUM263">
        <v>1</v>
      </c>
      <c r="AUN263">
        <v>1</v>
      </c>
      <c r="AUO263" s="1" t="s">
        <v>2441</v>
      </c>
      <c r="AUP263">
        <v>0</v>
      </c>
      <c r="AUQ263">
        <v>0</v>
      </c>
      <c r="AUT263">
        <v>47.96</v>
      </c>
      <c r="AUU263">
        <v>172.89</v>
      </c>
      <c r="AUV263">
        <v>7.28</v>
      </c>
      <c r="AUW263">
        <v>23736</v>
      </c>
      <c r="AUX263">
        <v>1</v>
      </c>
      <c r="AUY263" s="1" t="s">
        <v>2441</v>
      </c>
      <c r="AUZ263">
        <v>0</v>
      </c>
      <c r="AVA263">
        <v>0</v>
      </c>
      <c r="AVB263" s="1" t="s">
        <v>2441</v>
      </c>
      <c r="AVC263" s="1" t="s">
        <v>2441</v>
      </c>
      <c r="AVD263">
        <v>40.479999999999997</v>
      </c>
      <c r="AVE263">
        <v>49.89</v>
      </c>
      <c r="AVF263">
        <v>9.1999999999999993</v>
      </c>
      <c r="AVG263">
        <v>5422</v>
      </c>
      <c r="AVH263">
        <v>1</v>
      </c>
      <c r="AVI263" s="1" t="s">
        <v>2441</v>
      </c>
      <c r="AVJ263">
        <v>0.3</v>
      </c>
      <c r="AVK263">
        <v>3.26</v>
      </c>
      <c r="AVL263" s="1" t="s">
        <v>2441</v>
      </c>
      <c r="AVM263" s="1" t="s">
        <v>2441</v>
      </c>
      <c r="AVN263">
        <v>71.86</v>
      </c>
      <c r="AVO263">
        <v>135.55000000000001</v>
      </c>
      <c r="AVP263">
        <v>13.757999999999999</v>
      </c>
      <c r="AVQ263">
        <v>17692</v>
      </c>
      <c r="AVR263">
        <v>1.7956000000000001</v>
      </c>
      <c r="AVS263">
        <v>166.3</v>
      </c>
      <c r="AVT263">
        <v>0</v>
      </c>
      <c r="AVU263">
        <v>0</v>
      </c>
      <c r="AVV263" s="1" t="s">
        <v>2441</v>
      </c>
      <c r="AVW263">
        <v>-0.28000000000000003</v>
      </c>
      <c r="AWH263">
        <v>38.409999999999997</v>
      </c>
      <c r="AWI263">
        <v>45.9</v>
      </c>
      <c r="AWJ263">
        <v>3.81</v>
      </c>
      <c r="AWK263">
        <v>12047</v>
      </c>
      <c r="AWL263">
        <v>1</v>
      </c>
      <c r="AWM263" s="1" t="s">
        <v>2441</v>
      </c>
      <c r="AWN263">
        <v>0</v>
      </c>
      <c r="AWO263">
        <v>0</v>
      </c>
      <c r="AWP263" s="1" t="s">
        <v>2441</v>
      </c>
      <c r="AWQ263" s="1" t="s">
        <v>2441</v>
      </c>
      <c r="AWR263">
        <v>0.96</v>
      </c>
      <c r="AWS263">
        <v>0.47</v>
      </c>
      <c r="AWT263">
        <v>0.95</v>
      </c>
      <c r="AWU263">
        <v>500</v>
      </c>
      <c r="AWV263">
        <v>1</v>
      </c>
      <c r="AWW263" s="1" t="s">
        <v>2441</v>
      </c>
      <c r="AWX263">
        <v>0</v>
      </c>
      <c r="AWY263">
        <v>0</v>
      </c>
      <c r="AWZ263" s="1" t="s">
        <v>2441</v>
      </c>
      <c r="AXA263" s="1" t="s">
        <v>2441</v>
      </c>
      <c r="AXB263">
        <v>914.37</v>
      </c>
      <c r="AXC263">
        <v>871.75</v>
      </c>
      <c r="AXD263">
        <v>26.63</v>
      </c>
      <c r="AXE263">
        <v>16368</v>
      </c>
      <c r="AXF263">
        <v>0.5</v>
      </c>
      <c r="AXG263">
        <v>36.700000000000003</v>
      </c>
      <c r="AXH263">
        <v>0.25</v>
      </c>
      <c r="AXI263">
        <v>0.94</v>
      </c>
      <c r="AXJ263">
        <v>0.09</v>
      </c>
      <c r="AXK263">
        <v>1.29</v>
      </c>
      <c r="AXL263">
        <v>62.09</v>
      </c>
      <c r="AXM263">
        <v>1365.75</v>
      </c>
      <c r="AXN263">
        <v>9.67</v>
      </c>
      <c r="AXO263">
        <v>141221</v>
      </c>
      <c r="AXP263">
        <v>1</v>
      </c>
      <c r="AXQ263">
        <v>66.3</v>
      </c>
      <c r="AXR263">
        <v>0.25</v>
      </c>
      <c r="AXS263">
        <v>2.59</v>
      </c>
      <c r="AXT263">
        <v>0.03</v>
      </c>
      <c r="AXU263">
        <v>0.4</v>
      </c>
      <c r="AXV263">
        <v>8923.77</v>
      </c>
      <c r="AXW263">
        <v>40073.58</v>
      </c>
      <c r="AXX263">
        <v>136.20699999999999</v>
      </c>
      <c r="AXY263">
        <v>200006</v>
      </c>
      <c r="AXZ263">
        <v>0.67979999999999996</v>
      </c>
      <c r="AYA263">
        <v>36.200000000000003</v>
      </c>
      <c r="AYB263">
        <v>2.89</v>
      </c>
      <c r="AYC263">
        <v>2.12</v>
      </c>
      <c r="AYD263">
        <v>0.55000000000000004</v>
      </c>
      <c r="AYE263">
        <v>16.3</v>
      </c>
      <c r="AYN263">
        <v>0.55000000000000004</v>
      </c>
      <c r="AYO263">
        <v>16.3</v>
      </c>
      <c r="AYP263">
        <v>7.0000000000000007E-2</v>
      </c>
      <c r="AYQ263">
        <v>0.01</v>
      </c>
      <c r="AYR263">
        <v>0</v>
      </c>
      <c r="AYS263">
        <v>12049</v>
      </c>
      <c r="AYT263">
        <v>1</v>
      </c>
      <c r="AYU263" s="1" t="s">
        <v>2441</v>
      </c>
      <c r="AYV263">
        <v>0</v>
      </c>
      <c r="AYW263">
        <v>0</v>
      </c>
      <c r="AYX263" s="1" t="s">
        <v>2441</v>
      </c>
      <c r="AYY263" s="1" t="s">
        <v>2441</v>
      </c>
      <c r="AZJ263">
        <v>32.99</v>
      </c>
      <c r="AZK263">
        <v>21.12</v>
      </c>
      <c r="AZL263">
        <v>21.425999999999998</v>
      </c>
      <c r="AZM263">
        <v>9360</v>
      </c>
      <c r="AZN263">
        <v>9.4972999999999992</v>
      </c>
      <c r="AZO263">
        <v>14.9</v>
      </c>
      <c r="AZP263">
        <v>0</v>
      </c>
      <c r="AZQ263">
        <v>0</v>
      </c>
      <c r="AZR263" s="1" t="s">
        <v>2441</v>
      </c>
      <c r="AZS263" s="1" t="s">
        <v>2441</v>
      </c>
      <c r="AZT263">
        <v>61.02</v>
      </c>
      <c r="AZU263">
        <v>2.76</v>
      </c>
      <c r="AZV263">
        <v>0.54</v>
      </c>
      <c r="AZW263">
        <v>5132</v>
      </c>
      <c r="AZX263">
        <v>1</v>
      </c>
      <c r="AZY263" s="1" t="s">
        <v>2441</v>
      </c>
      <c r="AZZ263">
        <v>0</v>
      </c>
      <c r="BAA263">
        <v>0</v>
      </c>
      <c r="BAD263">
        <v>2.02</v>
      </c>
      <c r="BAE263">
        <v>6.35</v>
      </c>
      <c r="BAF263">
        <v>1.52</v>
      </c>
      <c r="BAG263">
        <v>4094</v>
      </c>
      <c r="BAH263">
        <v>0.98050000000000004</v>
      </c>
      <c r="BAI263">
        <v>50.2</v>
      </c>
      <c r="BAJ263">
        <v>0</v>
      </c>
      <c r="BAK263">
        <v>0</v>
      </c>
      <c r="BAL263" s="1" t="s">
        <v>2441</v>
      </c>
      <c r="BAM263" s="1" t="s">
        <v>2441</v>
      </c>
      <c r="BAN263" s="1" t="s">
        <v>2441</v>
      </c>
      <c r="BAO263" s="1" t="s">
        <v>2441</v>
      </c>
      <c r="BAP263" s="1" t="s">
        <v>2441</v>
      </c>
      <c r="BAQ263" s="1" t="s">
        <v>2441</v>
      </c>
      <c r="BAR263" s="1" t="s">
        <v>2441</v>
      </c>
      <c r="BAS263" s="1" t="s">
        <v>2441</v>
      </c>
      <c r="BAT263" s="1" t="s">
        <v>2441</v>
      </c>
      <c r="BAU263" s="1" t="s">
        <v>2441</v>
      </c>
      <c r="BAW263" s="1" t="s">
        <v>2441</v>
      </c>
      <c r="BAX263">
        <v>178.36</v>
      </c>
      <c r="BAY263">
        <v>31.44</v>
      </c>
      <c r="BAZ263">
        <v>2.0579999999999998</v>
      </c>
      <c r="BBA263">
        <v>18784</v>
      </c>
      <c r="BBB263">
        <v>1.2295</v>
      </c>
      <c r="BBC263">
        <v>67.599999999999994</v>
      </c>
      <c r="BBD263">
        <v>0</v>
      </c>
      <c r="BBE263">
        <v>0</v>
      </c>
      <c r="BBF263">
        <v>0.01</v>
      </c>
      <c r="BBG263">
        <v>0.04</v>
      </c>
      <c r="BBH263">
        <v>228.97</v>
      </c>
      <c r="BBI263">
        <v>265.3</v>
      </c>
      <c r="BBJ263">
        <v>171.05</v>
      </c>
      <c r="BBK263">
        <v>1551</v>
      </c>
      <c r="BBL263">
        <v>1</v>
      </c>
      <c r="BBM263" s="1" t="s">
        <v>2441</v>
      </c>
      <c r="BBN263">
        <v>0</v>
      </c>
      <c r="BBO263">
        <v>0</v>
      </c>
      <c r="BBP263" s="1" t="s">
        <v>2441</v>
      </c>
      <c r="BBQ263" s="1" t="s">
        <v>2441</v>
      </c>
      <c r="BBR263">
        <v>466.52</v>
      </c>
      <c r="BBS263">
        <v>184.09</v>
      </c>
      <c r="BBT263">
        <v>22</v>
      </c>
      <c r="BBU263">
        <v>8368</v>
      </c>
      <c r="BBV263">
        <v>1</v>
      </c>
      <c r="BBW263">
        <v>20.9</v>
      </c>
      <c r="BBX263">
        <v>1</v>
      </c>
      <c r="BBY263">
        <v>4.55</v>
      </c>
      <c r="BBZ263">
        <v>0.08</v>
      </c>
      <c r="BCA263">
        <v>0.96</v>
      </c>
      <c r="BCB263" s="1" t="s">
        <v>2441</v>
      </c>
      <c r="BCC263" s="1" t="s">
        <v>2441</v>
      </c>
      <c r="BCD263" s="1" t="s">
        <v>2441</v>
      </c>
      <c r="BCE263" s="1" t="s">
        <v>2441</v>
      </c>
      <c r="BCF263" s="1" t="s">
        <v>2441</v>
      </c>
      <c r="BCG263" s="1" t="s">
        <v>2441</v>
      </c>
      <c r="BCH263" s="1" t="s">
        <v>2441</v>
      </c>
      <c r="BCI263" s="1" t="s">
        <v>2441</v>
      </c>
      <c r="BCJ263" s="1" t="s">
        <v>2441</v>
      </c>
      <c r="BCK263" s="1" t="s">
        <v>2441</v>
      </c>
      <c r="BCL263">
        <v>34.97</v>
      </c>
      <c r="BCM263">
        <v>2.4700000000000002</v>
      </c>
      <c r="BCN263">
        <v>1.79</v>
      </c>
      <c r="BCO263">
        <v>1380</v>
      </c>
      <c r="BCP263">
        <v>1</v>
      </c>
      <c r="BCQ263" s="1" t="s">
        <v>2441</v>
      </c>
      <c r="BCR263">
        <v>0</v>
      </c>
      <c r="BCS263">
        <v>0</v>
      </c>
      <c r="BCU263" s="1" t="s">
        <v>2441</v>
      </c>
      <c r="BCV263">
        <v>0.19</v>
      </c>
      <c r="BCW263">
        <v>0.06</v>
      </c>
      <c r="BCX263">
        <v>0.05</v>
      </c>
      <c r="BCY263">
        <v>1118</v>
      </c>
      <c r="BCZ263">
        <v>1</v>
      </c>
      <c r="BDA263" s="1" t="s">
        <v>2441</v>
      </c>
      <c r="BDB263">
        <v>0</v>
      </c>
      <c r="BDC263">
        <v>0</v>
      </c>
      <c r="BDD263" s="1" t="s">
        <v>2441</v>
      </c>
      <c r="BDE263" s="1" t="s">
        <v>2441</v>
      </c>
      <c r="BDF263">
        <v>7.0000000000000007E-2</v>
      </c>
      <c r="BDG263">
        <v>0.05</v>
      </c>
      <c r="BDH263">
        <v>0.01</v>
      </c>
      <c r="BDI263">
        <v>8245</v>
      </c>
      <c r="BDJ263">
        <v>1</v>
      </c>
      <c r="BDK263" s="1" t="s">
        <v>2441</v>
      </c>
      <c r="BDL263">
        <v>0</v>
      </c>
      <c r="BDM263">
        <v>0</v>
      </c>
      <c r="BDO263" s="1" t="s">
        <v>2441</v>
      </c>
      <c r="BDP263">
        <v>1.0900000000000001</v>
      </c>
      <c r="BDQ263">
        <v>46.56</v>
      </c>
      <c r="BDR263">
        <v>2.2000000000000002</v>
      </c>
      <c r="BDS263">
        <v>21162</v>
      </c>
      <c r="BDT263">
        <v>1</v>
      </c>
      <c r="BDU263">
        <v>36.700000000000003</v>
      </c>
      <c r="BDV263">
        <v>0</v>
      </c>
      <c r="BDW263">
        <v>0</v>
      </c>
      <c r="BDX263" s="1" t="s">
        <v>2441</v>
      </c>
      <c r="BDY263">
        <v>0</v>
      </c>
      <c r="BDZ263">
        <v>127.22</v>
      </c>
      <c r="BEA263">
        <v>337.17</v>
      </c>
      <c r="BEB263">
        <v>12.17</v>
      </c>
      <c r="BEC263">
        <v>27705</v>
      </c>
      <c r="BED263">
        <v>1</v>
      </c>
      <c r="BEE263">
        <v>2.9</v>
      </c>
      <c r="BEF263">
        <v>0</v>
      </c>
      <c r="BEG263">
        <v>0</v>
      </c>
      <c r="BEH263" s="1" t="s">
        <v>2441</v>
      </c>
      <c r="BEI263" s="1" t="s">
        <v>2441</v>
      </c>
      <c r="BEJ263">
        <v>109.48</v>
      </c>
      <c r="BEL263">
        <v>10.51</v>
      </c>
      <c r="BEM263">
        <v>1</v>
      </c>
      <c r="BEN263">
        <v>1</v>
      </c>
      <c r="BEO263" s="1" t="s">
        <v>2441</v>
      </c>
      <c r="BEP263">
        <v>0</v>
      </c>
      <c r="BEQ263">
        <v>0</v>
      </c>
    </row>
    <row r="264" spans="1:1021 1032:1499" x14ac:dyDescent="0.25">
      <c r="A264" s="2">
        <v>42917</v>
      </c>
      <c r="B264">
        <v>110.49</v>
      </c>
      <c r="D264">
        <v>109.5</v>
      </c>
      <c r="E264">
        <v>1</v>
      </c>
      <c r="F264">
        <v>1</v>
      </c>
      <c r="H264">
        <v>0</v>
      </c>
      <c r="I264">
        <v>0</v>
      </c>
      <c r="L264">
        <v>10090.799999999999</v>
      </c>
      <c r="M264">
        <v>93695.63</v>
      </c>
      <c r="N264">
        <v>111.501</v>
      </c>
      <c r="O264">
        <v>826948</v>
      </c>
      <c r="P264">
        <v>0.98409999999999997</v>
      </c>
      <c r="Q264">
        <v>165.6</v>
      </c>
      <c r="R264">
        <v>2.66</v>
      </c>
      <c r="S264">
        <v>2.38</v>
      </c>
      <c r="T264">
        <v>0.21</v>
      </c>
      <c r="U264">
        <v>7.72</v>
      </c>
      <c r="V264">
        <v>512.86</v>
      </c>
      <c r="W264">
        <v>118.76</v>
      </c>
      <c r="X264">
        <v>22.84</v>
      </c>
      <c r="Y264">
        <v>5200</v>
      </c>
      <c r="Z264">
        <v>1</v>
      </c>
      <c r="AA264">
        <v>0.2</v>
      </c>
      <c r="AB264">
        <v>0.63</v>
      </c>
      <c r="AC264">
        <v>2.74</v>
      </c>
      <c r="AE264" s="1" t="s">
        <v>2441</v>
      </c>
      <c r="AP264">
        <v>652.64</v>
      </c>
      <c r="AQ264">
        <v>2376.15</v>
      </c>
      <c r="AR264">
        <v>18.858000000000001</v>
      </c>
      <c r="AS264">
        <v>21000</v>
      </c>
      <c r="AT264">
        <v>0.16669999999999999</v>
      </c>
      <c r="AU264">
        <v>21</v>
      </c>
      <c r="AV264">
        <v>0.25</v>
      </c>
      <c r="AW264">
        <v>1.33</v>
      </c>
      <c r="AX264">
        <v>0.02</v>
      </c>
      <c r="AY264">
        <v>0.91</v>
      </c>
      <c r="AZ264">
        <v>1533.87</v>
      </c>
      <c r="BA264">
        <v>883.69</v>
      </c>
      <c r="BB264">
        <v>87.120999999999995</v>
      </c>
      <c r="BC264">
        <v>10143</v>
      </c>
      <c r="BD264">
        <v>1</v>
      </c>
      <c r="BE264">
        <v>10.3</v>
      </c>
      <c r="BF264">
        <v>2.5</v>
      </c>
      <c r="BG264">
        <v>2.87</v>
      </c>
      <c r="BH264">
        <v>0.38</v>
      </c>
      <c r="BI264">
        <v>5.16</v>
      </c>
      <c r="BJ264">
        <v>156.61000000000001</v>
      </c>
      <c r="BK264">
        <v>4098.24</v>
      </c>
      <c r="BL264">
        <v>4.0999999999999996</v>
      </c>
      <c r="BM264">
        <v>999328</v>
      </c>
      <c r="BN264">
        <v>1</v>
      </c>
      <c r="BO264" s="1" t="s">
        <v>2441</v>
      </c>
      <c r="BP264">
        <v>0</v>
      </c>
      <c r="BQ264">
        <v>0</v>
      </c>
      <c r="BR264" s="1" t="s">
        <v>2441</v>
      </c>
      <c r="BS264" s="1" t="s">
        <v>2441</v>
      </c>
      <c r="BT264">
        <v>11681.63</v>
      </c>
      <c r="BU264">
        <v>23188.54</v>
      </c>
      <c r="BV264">
        <v>92.018000000000001</v>
      </c>
      <c r="BW264">
        <v>252000</v>
      </c>
      <c r="BX264">
        <v>1</v>
      </c>
      <c r="BY264">
        <v>8.1999999999999993</v>
      </c>
      <c r="BZ264">
        <v>0.7</v>
      </c>
      <c r="CA264">
        <v>0.76</v>
      </c>
      <c r="CB264">
        <v>7.0000000000000007E-2</v>
      </c>
      <c r="CC264">
        <v>3.36</v>
      </c>
      <c r="CD264">
        <v>35.92</v>
      </c>
      <c r="CE264">
        <v>64.989999999999995</v>
      </c>
      <c r="CF264">
        <v>6.32</v>
      </c>
      <c r="CG264">
        <v>10284</v>
      </c>
      <c r="CH264">
        <v>1</v>
      </c>
      <c r="CI264" s="1" t="s">
        <v>2441</v>
      </c>
      <c r="CJ264">
        <v>0.1</v>
      </c>
      <c r="CK264">
        <v>1.58</v>
      </c>
      <c r="CL264" s="1" t="s">
        <v>2441</v>
      </c>
      <c r="CM264" s="1" t="s">
        <v>2441</v>
      </c>
      <c r="CN264">
        <v>16.86</v>
      </c>
      <c r="CO264">
        <v>118.17</v>
      </c>
      <c r="CP264">
        <v>12.308999999999999</v>
      </c>
      <c r="CQ264">
        <v>9600</v>
      </c>
      <c r="CR264">
        <v>1</v>
      </c>
      <c r="CS264">
        <v>34.6</v>
      </c>
      <c r="CT264">
        <v>2.5</v>
      </c>
      <c r="CU264">
        <v>20.309999999999999</v>
      </c>
      <c r="CV264">
        <v>0.03</v>
      </c>
      <c r="CW264">
        <v>0.59</v>
      </c>
      <c r="CX264" s="1" t="s">
        <v>2441</v>
      </c>
      <c r="CY264" s="1" t="s">
        <v>2441</v>
      </c>
      <c r="CZ264" s="1" t="s">
        <v>2441</v>
      </c>
      <c r="DA264" s="1" t="s">
        <v>2441</v>
      </c>
      <c r="DB264" s="1" t="s">
        <v>2441</v>
      </c>
      <c r="DC264" s="1" t="s">
        <v>2441</v>
      </c>
      <c r="DD264" s="1" t="s">
        <v>2441</v>
      </c>
      <c r="DE264" s="1" t="s">
        <v>2441</v>
      </c>
      <c r="DF264" s="1" t="s">
        <v>2441</v>
      </c>
      <c r="DG264" s="1" t="s">
        <v>2441</v>
      </c>
      <c r="DH264">
        <v>1107.55</v>
      </c>
      <c r="DI264">
        <v>197.91</v>
      </c>
      <c r="DJ264">
        <v>14.44</v>
      </c>
      <c r="DK264">
        <v>13706</v>
      </c>
      <c r="DL264">
        <v>1</v>
      </c>
      <c r="DM264">
        <v>56.3</v>
      </c>
      <c r="DN264">
        <v>0.5</v>
      </c>
      <c r="DO264">
        <v>3.46</v>
      </c>
      <c r="DP264" s="1" t="s">
        <v>2441</v>
      </c>
      <c r="DQ264" s="1" t="s">
        <v>2441</v>
      </c>
      <c r="DR264">
        <v>544.84</v>
      </c>
      <c r="DS264">
        <v>2177.7600000000002</v>
      </c>
      <c r="DT264">
        <v>7.4</v>
      </c>
      <c r="DU264">
        <v>294292</v>
      </c>
      <c r="DV264">
        <v>1</v>
      </c>
      <c r="DW264" s="1" t="s">
        <v>2441</v>
      </c>
      <c r="DX264">
        <v>0.22</v>
      </c>
      <c r="DY264">
        <v>2.97</v>
      </c>
      <c r="EB264">
        <v>37.36</v>
      </c>
      <c r="EC264">
        <v>131.86000000000001</v>
      </c>
      <c r="ED264">
        <v>3.1</v>
      </c>
      <c r="EE264">
        <v>42507</v>
      </c>
      <c r="EF264">
        <v>1</v>
      </c>
      <c r="EG264" s="1" t="s">
        <v>2441</v>
      </c>
      <c r="EH264">
        <v>0</v>
      </c>
      <c r="EI264">
        <v>0</v>
      </c>
      <c r="EJ264" s="1" t="s">
        <v>2441</v>
      </c>
      <c r="EK264" s="1" t="s">
        <v>2441</v>
      </c>
      <c r="EL264">
        <v>1005.54</v>
      </c>
      <c r="EM264">
        <v>27853.86</v>
      </c>
      <c r="EN264">
        <v>105</v>
      </c>
      <c r="EO264">
        <v>265275</v>
      </c>
      <c r="EP264">
        <v>1</v>
      </c>
      <c r="EQ264" s="1" t="s">
        <v>2441</v>
      </c>
      <c r="ER264">
        <v>1.45</v>
      </c>
      <c r="ES264">
        <v>1.38</v>
      </c>
      <c r="ET264" s="1" t="s">
        <v>2441</v>
      </c>
      <c r="EU264" s="1" t="s">
        <v>2441</v>
      </c>
      <c r="EV264">
        <v>1085.78</v>
      </c>
      <c r="EW264">
        <v>2564.2800000000002</v>
      </c>
      <c r="EX264">
        <v>1020</v>
      </c>
      <c r="EY264">
        <v>2514</v>
      </c>
      <c r="EZ264">
        <v>1</v>
      </c>
      <c r="FA264" s="1" t="s">
        <v>2441</v>
      </c>
      <c r="FB264">
        <v>7.16</v>
      </c>
      <c r="FC264">
        <v>1.67</v>
      </c>
      <c r="FD264" s="1" t="s">
        <v>2441</v>
      </c>
      <c r="FE264" s="1" t="s">
        <v>2441</v>
      </c>
      <c r="FF264">
        <v>1545.75</v>
      </c>
      <c r="FG264">
        <v>1156.68</v>
      </c>
      <c r="FH264">
        <v>1098</v>
      </c>
      <c r="FI264">
        <v>1053</v>
      </c>
      <c r="FJ264">
        <v>1</v>
      </c>
      <c r="FK264" s="1" t="s">
        <v>2441</v>
      </c>
      <c r="FL264">
        <v>0</v>
      </c>
      <c r="FM264">
        <v>0</v>
      </c>
      <c r="FN264" s="1" t="s">
        <v>2441</v>
      </c>
      <c r="FO264" s="1" t="s">
        <v>2441</v>
      </c>
      <c r="FP264">
        <v>11.67</v>
      </c>
      <c r="FQ264">
        <v>19.149999999999999</v>
      </c>
      <c r="FR264">
        <v>1.82</v>
      </c>
      <c r="FS264">
        <v>10516</v>
      </c>
      <c r="FT264">
        <v>1</v>
      </c>
      <c r="FU264" s="1" t="s">
        <v>2441</v>
      </c>
      <c r="FV264">
        <v>0</v>
      </c>
      <c r="FW264">
        <v>0</v>
      </c>
      <c r="FX264" s="1" t="s">
        <v>2441</v>
      </c>
      <c r="FY264" s="1" t="s">
        <v>2441</v>
      </c>
      <c r="FZ264">
        <v>96.01</v>
      </c>
      <c r="GA264">
        <v>41.88</v>
      </c>
      <c r="GB264">
        <v>17.02</v>
      </c>
      <c r="GC264">
        <v>2460</v>
      </c>
      <c r="GD264">
        <v>1</v>
      </c>
      <c r="GE264" s="1" t="s">
        <v>2441</v>
      </c>
      <c r="GF264">
        <v>0.8</v>
      </c>
      <c r="GG264">
        <v>4.7</v>
      </c>
      <c r="GH264" s="1" t="s">
        <v>2441</v>
      </c>
      <c r="GI264" s="1" t="s">
        <v>2441</v>
      </c>
      <c r="GT264">
        <v>4705.34</v>
      </c>
      <c r="GU264">
        <v>481.71</v>
      </c>
      <c r="GV264">
        <v>59.47</v>
      </c>
      <c r="GW264">
        <v>8100</v>
      </c>
      <c r="GX264">
        <v>1</v>
      </c>
      <c r="GY264">
        <v>25.3</v>
      </c>
      <c r="GZ264">
        <v>3</v>
      </c>
      <c r="HA264">
        <v>5.04</v>
      </c>
      <c r="HB264" s="1" t="s">
        <v>2441</v>
      </c>
      <c r="HC264">
        <v>3.08</v>
      </c>
      <c r="HD264" s="1" t="s">
        <v>2441</v>
      </c>
      <c r="HE264" s="1" t="s">
        <v>2441</v>
      </c>
      <c r="HF264" s="1" t="s">
        <v>2441</v>
      </c>
      <c r="HG264" s="1" t="s">
        <v>2441</v>
      </c>
      <c r="HH264" s="1" t="s">
        <v>2441</v>
      </c>
      <c r="HI264" s="1" t="s">
        <v>2441</v>
      </c>
      <c r="HJ264" s="1" t="s">
        <v>2441</v>
      </c>
      <c r="HK264" s="1" t="s">
        <v>2441</v>
      </c>
      <c r="HL264" s="1" t="s">
        <v>2441</v>
      </c>
      <c r="HM264" s="1" t="s">
        <v>2441</v>
      </c>
      <c r="IH264">
        <v>4.2699999999999996</v>
      </c>
      <c r="IJ264">
        <v>0.17</v>
      </c>
      <c r="IK264">
        <v>1</v>
      </c>
      <c r="IL264">
        <v>1</v>
      </c>
      <c r="IM264" s="1" t="s">
        <v>2441</v>
      </c>
      <c r="IN264">
        <v>0</v>
      </c>
      <c r="IO264">
        <v>0</v>
      </c>
      <c r="IQ264" s="1" t="s">
        <v>2441</v>
      </c>
      <c r="IR264">
        <v>0.01</v>
      </c>
      <c r="IS264">
        <v>0.13</v>
      </c>
      <c r="IT264">
        <v>0.01</v>
      </c>
      <c r="IU264">
        <v>16830</v>
      </c>
      <c r="IV264">
        <v>1</v>
      </c>
      <c r="IW264" s="1" t="s">
        <v>2441</v>
      </c>
      <c r="IX264">
        <v>0</v>
      </c>
      <c r="IY264">
        <v>0</v>
      </c>
      <c r="IZ264" s="1" t="s">
        <v>2441</v>
      </c>
      <c r="JA264" s="1" t="s">
        <v>2441</v>
      </c>
      <c r="JB264">
        <v>0.2</v>
      </c>
      <c r="JC264">
        <v>0.22</v>
      </c>
      <c r="JD264">
        <v>0.01</v>
      </c>
      <c r="JE264">
        <v>15000</v>
      </c>
      <c r="JF264">
        <v>1</v>
      </c>
      <c r="JG264" s="1" t="s">
        <v>2441</v>
      </c>
      <c r="JH264">
        <v>0</v>
      </c>
      <c r="JI264">
        <v>0</v>
      </c>
      <c r="JL264">
        <v>448.51</v>
      </c>
      <c r="JM264">
        <v>15.46</v>
      </c>
      <c r="JN264">
        <v>9.1999999999999993</v>
      </c>
      <c r="JO264">
        <v>1680</v>
      </c>
      <c r="JP264">
        <v>1</v>
      </c>
      <c r="JQ264" s="1" t="s">
        <v>2441</v>
      </c>
      <c r="JR264">
        <v>0.1</v>
      </c>
      <c r="JS264">
        <v>1.0900000000000001</v>
      </c>
      <c r="JV264">
        <v>28.1</v>
      </c>
      <c r="JW264">
        <v>0.3</v>
      </c>
      <c r="JX264">
        <v>0.6</v>
      </c>
      <c r="JY264">
        <v>500</v>
      </c>
      <c r="JZ264">
        <v>1</v>
      </c>
      <c r="KA264" s="1" t="s">
        <v>2441</v>
      </c>
      <c r="KB264">
        <v>0</v>
      </c>
      <c r="KC264">
        <v>0</v>
      </c>
      <c r="KF264" s="1" t="s">
        <v>2441</v>
      </c>
      <c r="KG264" s="1" t="s">
        <v>2441</v>
      </c>
      <c r="KH264" s="1" t="s">
        <v>2441</v>
      </c>
      <c r="KI264" s="1" t="s">
        <v>2441</v>
      </c>
      <c r="KJ264" s="1" t="s">
        <v>2441</v>
      </c>
      <c r="KK264" s="1" t="s">
        <v>2441</v>
      </c>
      <c r="KL264" s="1" t="s">
        <v>2441</v>
      </c>
      <c r="KM264" s="1" t="s">
        <v>2441</v>
      </c>
      <c r="KN264" s="1" t="s">
        <v>2441</v>
      </c>
      <c r="KO264" s="1" t="s">
        <v>2441</v>
      </c>
      <c r="KP264">
        <v>0.01</v>
      </c>
      <c r="KQ264">
        <v>0.06</v>
      </c>
      <c r="KR264">
        <v>0</v>
      </c>
      <c r="KS264">
        <v>20130</v>
      </c>
      <c r="KT264">
        <v>1</v>
      </c>
      <c r="KU264" s="1" t="s">
        <v>2441</v>
      </c>
      <c r="KV264">
        <v>0</v>
      </c>
      <c r="KW264">
        <v>0</v>
      </c>
      <c r="KX264" s="1" t="s">
        <v>2441</v>
      </c>
      <c r="KY264" s="1" t="s">
        <v>2441</v>
      </c>
      <c r="KZ264">
        <v>5.07</v>
      </c>
      <c r="LA264">
        <v>0.12</v>
      </c>
      <c r="LB264">
        <v>0.26</v>
      </c>
      <c r="LC264">
        <v>450</v>
      </c>
      <c r="LD264">
        <v>1</v>
      </c>
      <c r="LE264" s="1" t="s">
        <v>2441</v>
      </c>
      <c r="LF264">
        <v>0</v>
      </c>
      <c r="LG264">
        <v>0</v>
      </c>
      <c r="LJ264">
        <v>518.53</v>
      </c>
      <c r="LK264">
        <v>330.66</v>
      </c>
      <c r="LL264">
        <v>30.06</v>
      </c>
      <c r="LM264">
        <v>11000</v>
      </c>
      <c r="LN264">
        <v>1</v>
      </c>
      <c r="LO264" s="1" t="s">
        <v>2441</v>
      </c>
      <c r="LP264">
        <v>0.22</v>
      </c>
      <c r="LQ264">
        <v>0.73</v>
      </c>
      <c r="LS264" s="1" t="s">
        <v>2441</v>
      </c>
      <c r="LT264">
        <v>0.27</v>
      </c>
      <c r="LU264">
        <v>0.32</v>
      </c>
      <c r="LV264">
        <v>0.03</v>
      </c>
      <c r="LW264">
        <v>12500</v>
      </c>
      <c r="LX264">
        <v>1</v>
      </c>
      <c r="LY264" s="1" t="s">
        <v>2441</v>
      </c>
      <c r="LZ264">
        <v>0</v>
      </c>
      <c r="MA264">
        <v>0</v>
      </c>
      <c r="MC264" s="1" t="s">
        <v>2441</v>
      </c>
      <c r="MD264">
        <v>1917.79</v>
      </c>
      <c r="ME264">
        <v>53.41</v>
      </c>
      <c r="MF264">
        <v>13.91</v>
      </c>
      <c r="MG264">
        <v>3840</v>
      </c>
      <c r="MH264">
        <v>1</v>
      </c>
      <c r="MI264">
        <v>0.4</v>
      </c>
      <c r="MJ264">
        <v>0.4</v>
      </c>
      <c r="MK264">
        <v>2.87</v>
      </c>
      <c r="MN264">
        <v>0.03</v>
      </c>
      <c r="MO264">
        <v>0.01</v>
      </c>
      <c r="MP264">
        <v>0.02</v>
      </c>
      <c r="MQ264">
        <v>347</v>
      </c>
      <c r="MR264">
        <v>1</v>
      </c>
      <c r="MS264" s="1" t="s">
        <v>2441</v>
      </c>
      <c r="MT264">
        <v>0</v>
      </c>
      <c r="MU264">
        <v>0</v>
      </c>
      <c r="MX264">
        <v>100</v>
      </c>
      <c r="MY264">
        <v>1.4</v>
      </c>
      <c r="MZ264">
        <v>4</v>
      </c>
      <c r="NA264">
        <v>350</v>
      </c>
      <c r="NB264">
        <v>1</v>
      </c>
      <c r="NC264" s="1" t="s">
        <v>2441</v>
      </c>
      <c r="ND264">
        <v>0</v>
      </c>
      <c r="NE264">
        <v>0</v>
      </c>
      <c r="NH264">
        <v>17.27</v>
      </c>
      <c r="NI264">
        <v>4.3499999999999996</v>
      </c>
      <c r="NJ264">
        <v>1.4490000000000001</v>
      </c>
      <c r="NK264">
        <v>3000</v>
      </c>
      <c r="NL264">
        <v>1</v>
      </c>
      <c r="NM264">
        <v>42.2</v>
      </c>
      <c r="NN264">
        <v>0</v>
      </c>
      <c r="NO264">
        <v>0</v>
      </c>
      <c r="NP264" s="1" t="s">
        <v>2441</v>
      </c>
      <c r="NQ264" s="1" t="s">
        <v>2441</v>
      </c>
      <c r="NR264">
        <v>14.02</v>
      </c>
      <c r="NS264">
        <v>2.0299999999999998</v>
      </c>
      <c r="NT264">
        <v>1.27</v>
      </c>
      <c r="NU264">
        <v>1600</v>
      </c>
      <c r="NV264">
        <v>1</v>
      </c>
      <c r="NW264">
        <v>2.7</v>
      </c>
      <c r="NX264">
        <v>0</v>
      </c>
      <c r="NY264">
        <v>0</v>
      </c>
      <c r="OJ264" s="1" t="s">
        <v>2441</v>
      </c>
      <c r="OK264" s="1" t="s">
        <v>2441</v>
      </c>
      <c r="OL264">
        <v>121.92</v>
      </c>
      <c r="OM264">
        <v>1083.8</v>
      </c>
      <c r="ON264">
        <v>25.16</v>
      </c>
      <c r="OO264">
        <v>43083</v>
      </c>
      <c r="OP264">
        <v>1</v>
      </c>
      <c r="OQ264" s="1" t="s">
        <v>2441</v>
      </c>
      <c r="OR264">
        <v>0.76</v>
      </c>
      <c r="OS264">
        <v>3.04</v>
      </c>
      <c r="OT264" s="1" t="s">
        <v>2441</v>
      </c>
      <c r="OU264" s="1" t="s">
        <v>2441</v>
      </c>
      <c r="OV264">
        <v>102.78</v>
      </c>
      <c r="OX264">
        <v>25.18</v>
      </c>
      <c r="OY264">
        <v>1</v>
      </c>
      <c r="OZ264">
        <v>1</v>
      </c>
      <c r="PA264" s="1" t="s">
        <v>2441</v>
      </c>
      <c r="PB264">
        <v>0</v>
      </c>
      <c r="PC264">
        <v>0</v>
      </c>
      <c r="PF264">
        <v>16508.14</v>
      </c>
      <c r="PG264">
        <v>49769.3</v>
      </c>
      <c r="PH264">
        <v>82.674000000000007</v>
      </c>
      <c r="PI264">
        <v>601995</v>
      </c>
      <c r="PJ264">
        <v>1</v>
      </c>
      <c r="PK264">
        <v>77.2</v>
      </c>
      <c r="PL264">
        <v>3.5</v>
      </c>
      <c r="PM264">
        <v>4.2300000000000004</v>
      </c>
      <c r="PN264">
        <v>0.64</v>
      </c>
      <c r="PO264">
        <v>10.63</v>
      </c>
      <c r="PP264" s="1" t="s">
        <v>2441</v>
      </c>
      <c r="PQ264" s="1" t="s">
        <v>2441</v>
      </c>
      <c r="PR264" s="1" t="s">
        <v>2441</v>
      </c>
      <c r="PS264" s="1" t="s">
        <v>2441</v>
      </c>
      <c r="PT264" s="1" t="s">
        <v>2441</v>
      </c>
      <c r="PU264" s="1" t="s">
        <v>2441</v>
      </c>
      <c r="PV264" s="1" t="s">
        <v>2441</v>
      </c>
      <c r="PW264" s="1" t="s">
        <v>2441</v>
      </c>
      <c r="PZ264" s="1" t="s">
        <v>2441</v>
      </c>
      <c r="QA264" s="1" t="s">
        <v>2441</v>
      </c>
      <c r="QB264" s="1" t="s">
        <v>2441</v>
      </c>
      <c r="QC264" s="1" t="s">
        <v>2441</v>
      </c>
      <c r="QD264" s="1" t="s">
        <v>2441</v>
      </c>
      <c r="QE264" s="1" t="s">
        <v>2441</v>
      </c>
      <c r="QF264" s="1" t="s">
        <v>2441</v>
      </c>
      <c r="QG264" s="1" t="s">
        <v>2441</v>
      </c>
      <c r="QJ264">
        <v>12.75</v>
      </c>
      <c r="QK264">
        <v>0.51</v>
      </c>
      <c r="QL264">
        <v>0.51</v>
      </c>
      <c r="QM264">
        <v>1000</v>
      </c>
      <c r="QN264">
        <v>1</v>
      </c>
      <c r="QO264" s="1" t="s">
        <v>2441</v>
      </c>
      <c r="QP264">
        <v>0</v>
      </c>
      <c r="QQ264">
        <v>0</v>
      </c>
      <c r="QT264">
        <v>200.57</v>
      </c>
      <c r="QU264">
        <v>296.29000000000002</v>
      </c>
      <c r="QV264">
        <v>18.050999999999998</v>
      </c>
      <c r="QW264">
        <v>16414</v>
      </c>
      <c r="QX264">
        <v>1</v>
      </c>
      <c r="QY264">
        <v>23.8</v>
      </c>
      <c r="QZ264">
        <v>0</v>
      </c>
      <c r="RA264">
        <v>0</v>
      </c>
      <c r="RB264">
        <v>0.1</v>
      </c>
      <c r="RC264">
        <v>-0.32</v>
      </c>
      <c r="RD264">
        <v>351.27</v>
      </c>
      <c r="RE264">
        <v>8034.62</v>
      </c>
      <c r="RF264">
        <v>52.003999999999998</v>
      </c>
      <c r="RG264">
        <v>154500</v>
      </c>
      <c r="RH264">
        <v>1</v>
      </c>
      <c r="RI264">
        <v>3.8</v>
      </c>
      <c r="RJ264">
        <v>1.05</v>
      </c>
      <c r="RK264">
        <v>2.02</v>
      </c>
      <c r="RL264">
        <v>0.13</v>
      </c>
      <c r="RM264">
        <v>2.73</v>
      </c>
      <c r="RN264">
        <v>0.42</v>
      </c>
      <c r="RO264">
        <v>59.63</v>
      </c>
      <c r="RP264">
        <v>13.63</v>
      </c>
      <c r="RQ264">
        <v>4290</v>
      </c>
      <c r="RR264">
        <v>0.98029999999999995</v>
      </c>
      <c r="RS264">
        <v>42.7</v>
      </c>
      <c r="RT264">
        <v>0.2</v>
      </c>
      <c r="RU264">
        <v>1.44</v>
      </c>
      <c r="RV264">
        <v>0.28999999999999998</v>
      </c>
      <c r="RW264">
        <v>1.77</v>
      </c>
      <c r="RX264" s="1" t="s">
        <v>2441</v>
      </c>
      <c r="RY264" s="1" t="s">
        <v>2441</v>
      </c>
      <c r="RZ264" s="1" t="s">
        <v>2441</v>
      </c>
      <c r="SA264" s="1" t="s">
        <v>2441</v>
      </c>
      <c r="SB264" s="1" t="s">
        <v>2441</v>
      </c>
      <c r="SC264" s="1" t="s">
        <v>2441</v>
      </c>
      <c r="SD264" s="1" t="s">
        <v>2441</v>
      </c>
      <c r="SE264" s="1" t="s">
        <v>2441</v>
      </c>
      <c r="SG264" s="1" t="s">
        <v>2441</v>
      </c>
      <c r="SR264">
        <v>2831.69</v>
      </c>
      <c r="SS264">
        <v>4352.34</v>
      </c>
      <c r="ST264">
        <v>61.823</v>
      </c>
      <c r="SU264">
        <v>70400</v>
      </c>
      <c r="SV264">
        <v>1</v>
      </c>
      <c r="SW264">
        <v>20.5</v>
      </c>
      <c r="SX264">
        <v>2.6</v>
      </c>
      <c r="SY264">
        <v>4.21</v>
      </c>
      <c r="SZ264">
        <v>0.21</v>
      </c>
      <c r="TA264">
        <v>3.51</v>
      </c>
      <c r="TB264">
        <v>16.73</v>
      </c>
      <c r="TC264">
        <v>32.380000000000003</v>
      </c>
      <c r="TD264">
        <v>1.84</v>
      </c>
      <c r="TE264">
        <v>17596</v>
      </c>
      <c r="TF264">
        <v>1</v>
      </c>
      <c r="TG264" s="1" t="s">
        <v>2441</v>
      </c>
      <c r="TH264">
        <v>0</v>
      </c>
      <c r="TI264">
        <v>0</v>
      </c>
      <c r="TJ264" s="1" t="s">
        <v>2441</v>
      </c>
      <c r="TK264" s="1" t="s">
        <v>2441</v>
      </c>
      <c r="TL264">
        <v>44.35</v>
      </c>
      <c r="TM264">
        <v>4590</v>
      </c>
      <c r="TN264">
        <v>0.51</v>
      </c>
      <c r="TO264">
        <v>9000000</v>
      </c>
      <c r="TP264">
        <v>1</v>
      </c>
      <c r="TQ264" s="1" t="s">
        <v>2441</v>
      </c>
      <c r="TR264">
        <v>0</v>
      </c>
      <c r="TS264">
        <v>0</v>
      </c>
      <c r="TV264">
        <v>117.13</v>
      </c>
      <c r="TW264">
        <v>218.96</v>
      </c>
      <c r="TX264">
        <v>16.100000000000001</v>
      </c>
      <c r="TY264">
        <v>13600</v>
      </c>
      <c r="TZ264">
        <v>1</v>
      </c>
      <c r="UA264" s="1" t="s">
        <v>2441</v>
      </c>
      <c r="UB264">
        <v>0</v>
      </c>
      <c r="UC264">
        <v>0</v>
      </c>
      <c r="UD264" s="1" t="s">
        <v>2441</v>
      </c>
      <c r="UE264" s="1" t="s">
        <v>2441</v>
      </c>
      <c r="UF264">
        <v>479.03</v>
      </c>
      <c r="UG264">
        <v>660.06</v>
      </c>
      <c r="UH264">
        <v>9.625</v>
      </c>
      <c r="UI264">
        <v>68578</v>
      </c>
      <c r="UJ264">
        <v>1</v>
      </c>
      <c r="UK264">
        <v>107.4</v>
      </c>
      <c r="UL264">
        <v>0.4</v>
      </c>
      <c r="UM264">
        <v>4.1500000000000004</v>
      </c>
      <c r="UN264">
        <v>0.14000000000000001</v>
      </c>
      <c r="UO264">
        <v>0.53</v>
      </c>
      <c r="UP264">
        <v>260.23</v>
      </c>
      <c r="UQ264">
        <v>466.55</v>
      </c>
      <c r="UR264">
        <v>14.811</v>
      </c>
      <c r="US264">
        <v>3500</v>
      </c>
      <c r="UT264">
        <v>0.1111</v>
      </c>
      <c r="UU264">
        <v>110.1</v>
      </c>
      <c r="UV264">
        <v>0.08</v>
      </c>
      <c r="UW264">
        <v>0.56000000000000005</v>
      </c>
      <c r="UX264">
        <v>0.1</v>
      </c>
      <c r="UY264">
        <v>0.53</v>
      </c>
      <c r="UZ264">
        <v>84.45</v>
      </c>
      <c r="VA264">
        <v>75.739999999999995</v>
      </c>
      <c r="VB264">
        <v>5.6950000000000003</v>
      </c>
      <c r="VC264">
        <v>13300</v>
      </c>
      <c r="VD264">
        <v>1</v>
      </c>
      <c r="VE264">
        <v>48</v>
      </c>
      <c r="VF264">
        <v>0.1</v>
      </c>
      <c r="VG264">
        <v>1.75</v>
      </c>
      <c r="VH264">
        <v>0.03</v>
      </c>
      <c r="VI264">
        <v>0.32</v>
      </c>
      <c r="VJ264">
        <v>0.17</v>
      </c>
      <c r="VK264">
        <v>0.11</v>
      </c>
      <c r="VL264">
        <v>0.02</v>
      </c>
      <c r="VM264">
        <v>6600</v>
      </c>
      <c r="VN264">
        <v>1</v>
      </c>
      <c r="VO264">
        <v>386.3</v>
      </c>
      <c r="VP264">
        <v>0</v>
      </c>
      <c r="VQ264">
        <v>0</v>
      </c>
      <c r="VR264" s="1" t="s">
        <v>2441</v>
      </c>
      <c r="VS264" s="1" t="s">
        <v>2441</v>
      </c>
      <c r="VT264">
        <v>11.27</v>
      </c>
      <c r="VU264">
        <v>14.66</v>
      </c>
      <c r="VV264">
        <v>1.77</v>
      </c>
      <c r="VW264">
        <v>8280</v>
      </c>
      <c r="VX264">
        <v>1</v>
      </c>
      <c r="VY264">
        <v>27.2</v>
      </c>
      <c r="VZ264">
        <v>0</v>
      </c>
      <c r="WA264">
        <v>0</v>
      </c>
      <c r="WB264">
        <v>0.37</v>
      </c>
      <c r="WC264">
        <v>-0.55000000000000004</v>
      </c>
      <c r="WD264">
        <v>0.3</v>
      </c>
      <c r="WE264">
        <v>0.14000000000000001</v>
      </c>
      <c r="WF264">
        <v>0.01</v>
      </c>
      <c r="WG264">
        <v>12000</v>
      </c>
      <c r="WH264">
        <v>1</v>
      </c>
      <c r="WI264" s="1" t="s">
        <v>2441</v>
      </c>
      <c r="WJ264">
        <v>0</v>
      </c>
      <c r="WK264">
        <v>0</v>
      </c>
      <c r="WL264" s="1" t="s">
        <v>2441</v>
      </c>
      <c r="WM264" s="1" t="s">
        <v>2441</v>
      </c>
      <c r="WN264">
        <v>293.04000000000002</v>
      </c>
      <c r="WO264">
        <v>73.959999999999994</v>
      </c>
      <c r="WP264">
        <v>21.01</v>
      </c>
      <c r="WQ264">
        <v>3520</v>
      </c>
      <c r="WR264">
        <v>1</v>
      </c>
      <c r="WS264" s="1" t="s">
        <v>2441</v>
      </c>
      <c r="WT264">
        <v>1.2</v>
      </c>
      <c r="WU264">
        <v>5.71</v>
      </c>
      <c r="WV264" s="1" t="s">
        <v>2441</v>
      </c>
      <c r="WW264" s="1" t="s">
        <v>2441</v>
      </c>
      <c r="WX264">
        <v>85.56</v>
      </c>
      <c r="WY264">
        <v>0.02</v>
      </c>
      <c r="WZ264">
        <v>7.7</v>
      </c>
      <c r="XA264">
        <v>2</v>
      </c>
      <c r="XB264">
        <v>1</v>
      </c>
      <c r="XD264">
        <v>0</v>
      </c>
      <c r="XE264">
        <v>0</v>
      </c>
      <c r="XH264">
        <v>92.49</v>
      </c>
      <c r="XI264">
        <v>118.64</v>
      </c>
      <c r="XJ264">
        <v>8.86</v>
      </c>
      <c r="XK264">
        <v>13389</v>
      </c>
      <c r="XL264">
        <v>1</v>
      </c>
      <c r="XM264" s="1" t="s">
        <v>2441</v>
      </c>
      <c r="XN264">
        <v>0.04</v>
      </c>
      <c r="XO264">
        <v>0.45</v>
      </c>
      <c r="XP264" s="1" t="s">
        <v>2441</v>
      </c>
      <c r="XQ264" s="1" t="s">
        <v>2441</v>
      </c>
      <c r="XR264">
        <v>87.33</v>
      </c>
      <c r="XS264">
        <v>1.31</v>
      </c>
      <c r="XT264">
        <v>0.52</v>
      </c>
      <c r="XU264">
        <v>2500</v>
      </c>
      <c r="XV264">
        <v>1</v>
      </c>
      <c r="XW264" s="1" t="s">
        <v>2441</v>
      </c>
      <c r="XX264">
        <v>0</v>
      </c>
      <c r="XY264">
        <v>0</v>
      </c>
      <c r="YA264" s="1" t="s">
        <v>2441</v>
      </c>
      <c r="YB264">
        <v>0.56000000000000005</v>
      </c>
      <c r="YC264">
        <v>0</v>
      </c>
      <c r="YD264">
        <v>0.01</v>
      </c>
      <c r="YE264">
        <v>250</v>
      </c>
      <c r="YF264">
        <v>1</v>
      </c>
      <c r="YG264" s="1" t="s">
        <v>2441</v>
      </c>
      <c r="YH264">
        <v>0</v>
      </c>
      <c r="YI264">
        <v>0</v>
      </c>
      <c r="YL264">
        <v>64.69</v>
      </c>
      <c r="YM264">
        <v>554.39</v>
      </c>
      <c r="YN264">
        <v>5.8579999999999997</v>
      </c>
      <c r="YO264">
        <v>92000</v>
      </c>
      <c r="YP264">
        <v>0.97209999999999996</v>
      </c>
      <c r="YQ264">
        <v>173.7</v>
      </c>
      <c r="YR264">
        <v>0.06</v>
      </c>
      <c r="YS264">
        <v>0.99</v>
      </c>
      <c r="YT264">
        <v>0.2</v>
      </c>
      <c r="YU264">
        <v>0.23</v>
      </c>
      <c r="ZF264">
        <v>133.68</v>
      </c>
      <c r="ZG264">
        <v>108.4</v>
      </c>
      <c r="ZH264">
        <v>4.66</v>
      </c>
      <c r="ZI264">
        <v>23267</v>
      </c>
      <c r="ZJ264">
        <v>1</v>
      </c>
      <c r="ZK264" s="1" t="s">
        <v>2441</v>
      </c>
      <c r="ZL264">
        <v>0</v>
      </c>
      <c r="ZM264">
        <v>0</v>
      </c>
      <c r="ZN264" s="1" t="s">
        <v>2441</v>
      </c>
      <c r="ZO264" s="1" t="s">
        <v>2441</v>
      </c>
      <c r="ZP264">
        <v>4.9800000000000004</v>
      </c>
      <c r="ZQ264">
        <v>0.36</v>
      </c>
      <c r="ZR264">
        <v>8.1999999999999993</v>
      </c>
      <c r="ZS264">
        <v>44</v>
      </c>
      <c r="ZT264">
        <v>1</v>
      </c>
      <c r="ZU264" s="1" t="s">
        <v>2441</v>
      </c>
      <c r="ZV264">
        <v>0.36</v>
      </c>
      <c r="ZW264">
        <v>4.3899999999999997</v>
      </c>
      <c r="ZZ264">
        <v>23.19</v>
      </c>
      <c r="AAA264">
        <v>35.83</v>
      </c>
      <c r="AAB264">
        <v>6.97</v>
      </c>
      <c r="AAC264">
        <v>5140</v>
      </c>
      <c r="AAD264">
        <v>1</v>
      </c>
      <c r="AAE264" s="1" t="s">
        <v>2441</v>
      </c>
      <c r="AAF264">
        <v>0</v>
      </c>
      <c r="AAG264">
        <v>0</v>
      </c>
      <c r="AAJ264">
        <v>311.29000000000002</v>
      </c>
      <c r="AAK264">
        <v>87.32</v>
      </c>
      <c r="AAL264">
        <v>1.9019999999999999</v>
      </c>
      <c r="AAM264">
        <v>45909</v>
      </c>
      <c r="AAN264">
        <v>1</v>
      </c>
      <c r="AAO264">
        <v>67.8</v>
      </c>
      <c r="AAP264">
        <v>0</v>
      </c>
      <c r="AAQ264">
        <v>0</v>
      </c>
      <c r="AAR264" s="1" t="s">
        <v>2441</v>
      </c>
      <c r="AAS264">
        <v>0.2</v>
      </c>
      <c r="AAT264">
        <v>101.16</v>
      </c>
      <c r="AAU264">
        <v>37.26</v>
      </c>
      <c r="AAV264">
        <v>69</v>
      </c>
      <c r="AAW264">
        <v>540</v>
      </c>
      <c r="AAX264">
        <v>1</v>
      </c>
      <c r="AAY264" s="1" t="s">
        <v>2441</v>
      </c>
      <c r="AAZ264">
        <v>0</v>
      </c>
      <c r="ABA264">
        <v>0</v>
      </c>
      <c r="ABD264">
        <v>13.96</v>
      </c>
      <c r="ABE264">
        <v>10.26</v>
      </c>
      <c r="ABF264">
        <v>2.75</v>
      </c>
      <c r="ABG264">
        <v>3730</v>
      </c>
      <c r="ABH264">
        <v>1</v>
      </c>
      <c r="ABI264" s="1" t="s">
        <v>2441</v>
      </c>
      <c r="ABJ264">
        <v>0</v>
      </c>
      <c r="ABK264">
        <v>0</v>
      </c>
      <c r="ABL264" s="1" t="s">
        <v>2441</v>
      </c>
      <c r="ABM264" s="1" t="s">
        <v>2441</v>
      </c>
      <c r="ABN264">
        <v>1294.1300000000001</v>
      </c>
      <c r="ABO264">
        <v>39.090000000000003</v>
      </c>
      <c r="ABP264">
        <v>23.05</v>
      </c>
      <c r="ABQ264">
        <v>1243</v>
      </c>
      <c r="ABR264">
        <v>0.73309999999999997</v>
      </c>
      <c r="ABS264">
        <v>3.7</v>
      </c>
      <c r="ABT264">
        <v>0.62</v>
      </c>
      <c r="ABU264">
        <v>2.7</v>
      </c>
      <c r="ABV264" s="1" t="s">
        <v>2441</v>
      </c>
      <c r="ABW264" s="1" t="s">
        <v>2441</v>
      </c>
      <c r="ABX264">
        <v>1538.72</v>
      </c>
      <c r="ABY264">
        <v>1055.28</v>
      </c>
      <c r="ABZ264">
        <v>17.824000000000002</v>
      </c>
      <c r="ACA264">
        <v>33658</v>
      </c>
      <c r="ACB264">
        <v>0.56850000000000001</v>
      </c>
      <c r="ACC264">
        <v>19.5</v>
      </c>
      <c r="ACD264">
        <v>0.48</v>
      </c>
      <c r="ACE264">
        <v>2.71</v>
      </c>
      <c r="ACF264">
        <v>0.23</v>
      </c>
      <c r="ACG264">
        <v>1.1299999999999999</v>
      </c>
      <c r="ACH264">
        <v>489.73</v>
      </c>
      <c r="ACI264">
        <v>759.9</v>
      </c>
      <c r="ACJ264">
        <v>75.989999999999995</v>
      </c>
      <c r="ACK264">
        <v>10000</v>
      </c>
      <c r="ACL264">
        <v>1</v>
      </c>
      <c r="ACM264" s="1" t="s">
        <v>2441</v>
      </c>
      <c r="ACN264">
        <v>4.2300000000000004</v>
      </c>
      <c r="ACO264">
        <v>5.57</v>
      </c>
      <c r="ACP264" s="1" t="s">
        <v>2441</v>
      </c>
      <c r="ACQ264" s="1" t="s">
        <v>2441</v>
      </c>
      <c r="ACR264" s="1" t="s">
        <v>2441</v>
      </c>
      <c r="ACS264" s="1" t="s">
        <v>2441</v>
      </c>
      <c r="ACT264" s="1" t="s">
        <v>2441</v>
      </c>
      <c r="ACU264" s="1" t="s">
        <v>2441</v>
      </c>
      <c r="ACV264" s="1" t="s">
        <v>2441</v>
      </c>
      <c r="ACW264" s="1" t="s">
        <v>2441</v>
      </c>
      <c r="ACX264" s="1" t="s">
        <v>2441</v>
      </c>
      <c r="ACY264" s="1" t="s">
        <v>2441</v>
      </c>
      <c r="ACZ264" s="1" t="s">
        <v>2441</v>
      </c>
      <c r="ADA264" s="1" t="s">
        <v>2441</v>
      </c>
      <c r="ADB264">
        <v>0.52</v>
      </c>
      <c r="ADC264">
        <v>0.16</v>
      </c>
      <c r="ADD264">
        <v>0.03</v>
      </c>
      <c r="ADE264">
        <v>6160</v>
      </c>
      <c r="ADF264">
        <v>1</v>
      </c>
      <c r="ADG264" s="1" t="s">
        <v>2441</v>
      </c>
      <c r="ADH264">
        <v>0</v>
      </c>
      <c r="ADI264">
        <v>0</v>
      </c>
      <c r="ADK264" s="1" t="s">
        <v>2441</v>
      </c>
      <c r="ADL264">
        <v>48.05</v>
      </c>
      <c r="ADM264">
        <v>38.68</v>
      </c>
      <c r="ADN264">
        <v>46.19</v>
      </c>
      <c r="ADO264">
        <v>8374</v>
      </c>
      <c r="ADP264">
        <v>10</v>
      </c>
      <c r="ADQ264">
        <v>10.3</v>
      </c>
      <c r="ADR264">
        <v>0</v>
      </c>
      <c r="ADS264">
        <v>0</v>
      </c>
      <c r="ADT264" s="1" t="s">
        <v>2441</v>
      </c>
      <c r="ADU264">
        <v>1.2</v>
      </c>
      <c r="AEF264">
        <v>0.03</v>
      </c>
      <c r="AEG264">
        <v>0.09</v>
      </c>
      <c r="AEH264">
        <v>0.11</v>
      </c>
      <c r="AEI264">
        <v>814</v>
      </c>
      <c r="AEJ264">
        <v>1</v>
      </c>
      <c r="AEK264" s="1" t="s">
        <v>2441</v>
      </c>
      <c r="AEL264">
        <v>0</v>
      </c>
      <c r="AEM264">
        <v>0</v>
      </c>
      <c r="AEN264" s="1" t="s">
        <v>2441</v>
      </c>
      <c r="AEO264" s="1" t="s">
        <v>2441</v>
      </c>
      <c r="AEP264" s="1" t="s">
        <v>2441</v>
      </c>
      <c r="AEQ264" s="1" t="s">
        <v>2441</v>
      </c>
      <c r="AER264" s="1" t="s">
        <v>2441</v>
      </c>
      <c r="AES264" s="1" t="s">
        <v>2441</v>
      </c>
      <c r="AET264" s="1" t="s">
        <v>2441</v>
      </c>
      <c r="AEU264" s="1" t="s">
        <v>2441</v>
      </c>
      <c r="AEV264" s="1" t="s">
        <v>2441</v>
      </c>
      <c r="AEW264" s="1" t="s">
        <v>2441</v>
      </c>
      <c r="AEX264" s="1" t="s">
        <v>2441</v>
      </c>
      <c r="AEY264" s="1" t="s">
        <v>2441</v>
      </c>
      <c r="AEZ264">
        <v>2599.77</v>
      </c>
      <c r="AFA264">
        <v>19</v>
      </c>
      <c r="AFB264">
        <v>19</v>
      </c>
      <c r="AFC264">
        <v>1000</v>
      </c>
      <c r="AFD264">
        <v>1</v>
      </c>
      <c r="AFE264" s="1" t="s">
        <v>2441</v>
      </c>
      <c r="AFF264">
        <v>0</v>
      </c>
      <c r="AFG264">
        <v>0</v>
      </c>
      <c r="AFJ264" s="1" t="s">
        <v>2441</v>
      </c>
      <c r="AFK264" s="1" t="s">
        <v>2441</v>
      </c>
      <c r="AFL264" s="1" t="s">
        <v>2441</v>
      </c>
      <c r="AFM264" s="1" t="s">
        <v>2441</v>
      </c>
      <c r="AFN264" s="1" t="s">
        <v>2441</v>
      </c>
      <c r="AFO264" s="1" t="s">
        <v>2441</v>
      </c>
      <c r="AFP264" s="1" t="s">
        <v>2441</v>
      </c>
      <c r="AFQ264" s="1" t="s">
        <v>2441</v>
      </c>
      <c r="AFR264" s="1" t="s">
        <v>2441</v>
      </c>
      <c r="AFS264" s="1" t="s">
        <v>2441</v>
      </c>
      <c r="AFT264">
        <v>1483.67</v>
      </c>
      <c r="AFU264">
        <v>162.80000000000001</v>
      </c>
      <c r="AFV264">
        <v>12.814</v>
      </c>
      <c r="AFW264">
        <v>1155</v>
      </c>
      <c r="AFX264">
        <v>9.0899999999999995E-2</v>
      </c>
      <c r="AFY264">
        <v>86.3</v>
      </c>
      <c r="AFZ264">
        <v>0</v>
      </c>
      <c r="AGA264">
        <v>0</v>
      </c>
      <c r="AGB264">
        <v>0.3</v>
      </c>
      <c r="AGC264">
        <v>-0.3</v>
      </c>
      <c r="AGD264">
        <v>91.96</v>
      </c>
      <c r="AGF264">
        <v>13.04</v>
      </c>
      <c r="AGG264">
        <v>1</v>
      </c>
      <c r="AGH264">
        <v>1</v>
      </c>
      <c r="AGI264">
        <v>1</v>
      </c>
      <c r="AGJ264">
        <v>0</v>
      </c>
      <c r="AGK264">
        <v>0</v>
      </c>
      <c r="AGN264">
        <v>72.14</v>
      </c>
      <c r="AGO264">
        <v>13600.59</v>
      </c>
      <c r="AGP264">
        <v>10.86</v>
      </c>
      <c r="AGQ264">
        <v>1252356</v>
      </c>
      <c r="AGR264">
        <v>1</v>
      </c>
      <c r="AGS264">
        <v>2885.8</v>
      </c>
      <c r="AGT264">
        <v>0</v>
      </c>
      <c r="AGU264">
        <v>0</v>
      </c>
      <c r="AGV264">
        <v>0.13</v>
      </c>
      <c r="AGW264">
        <v>0.34</v>
      </c>
      <c r="AHH264">
        <v>101.87</v>
      </c>
      <c r="AHI264">
        <v>4100.95</v>
      </c>
      <c r="AHJ264">
        <v>4.08</v>
      </c>
      <c r="AHK264">
        <v>1004150</v>
      </c>
      <c r="AHL264">
        <v>1</v>
      </c>
      <c r="AHM264" s="1" t="s">
        <v>2441</v>
      </c>
      <c r="AHN264">
        <v>0</v>
      </c>
      <c r="AHO264">
        <v>0</v>
      </c>
      <c r="AHZ264">
        <v>0.13</v>
      </c>
      <c r="AIA264">
        <v>0.34</v>
      </c>
      <c r="AIB264">
        <v>300.61</v>
      </c>
      <c r="AIC264">
        <v>694.95</v>
      </c>
      <c r="AID264">
        <v>51.073</v>
      </c>
      <c r="AIE264">
        <v>13607</v>
      </c>
      <c r="AIF264">
        <v>1</v>
      </c>
      <c r="AIG264">
        <v>18.100000000000001</v>
      </c>
      <c r="AIH264">
        <v>1</v>
      </c>
      <c r="AII264">
        <v>1.96</v>
      </c>
      <c r="AIJ264">
        <v>0.11</v>
      </c>
      <c r="AIK264">
        <v>2.66</v>
      </c>
      <c r="AIL264">
        <v>91.82</v>
      </c>
      <c r="AIM264">
        <v>0.6</v>
      </c>
      <c r="AIN264">
        <v>1.5</v>
      </c>
      <c r="AIO264">
        <v>400</v>
      </c>
      <c r="AIP264">
        <v>1</v>
      </c>
      <c r="AIQ264" s="1" t="s">
        <v>2441</v>
      </c>
      <c r="AIR264">
        <v>0</v>
      </c>
      <c r="AIS264">
        <v>0</v>
      </c>
      <c r="AIV264">
        <v>369.89</v>
      </c>
      <c r="AIW264">
        <v>66.06</v>
      </c>
      <c r="AIX264">
        <v>8.69</v>
      </c>
      <c r="AIY264">
        <v>7602</v>
      </c>
      <c r="AIZ264">
        <v>1</v>
      </c>
      <c r="AJA264" s="1" t="s">
        <v>2441</v>
      </c>
      <c r="AJB264">
        <v>0.36</v>
      </c>
      <c r="AJC264">
        <v>4.1500000000000004</v>
      </c>
      <c r="AJE264" s="1" t="s">
        <v>2441</v>
      </c>
      <c r="AJO264" s="1" t="s">
        <v>2441</v>
      </c>
      <c r="AJY264" s="1" t="s">
        <v>2441</v>
      </c>
      <c r="AJZ264">
        <v>88.35</v>
      </c>
      <c r="AKB264">
        <v>0.91</v>
      </c>
      <c r="AKC264">
        <v>1</v>
      </c>
      <c r="AKD264">
        <v>1</v>
      </c>
      <c r="AKF264">
        <v>0</v>
      </c>
      <c r="AKG264">
        <v>0</v>
      </c>
      <c r="AKJ264">
        <v>53.41</v>
      </c>
      <c r="AKK264">
        <v>105.75</v>
      </c>
      <c r="AKL264">
        <v>11.75</v>
      </c>
      <c r="AKM264">
        <v>9000</v>
      </c>
      <c r="AKN264">
        <v>1</v>
      </c>
      <c r="AKO264" s="1" t="s">
        <v>2441</v>
      </c>
      <c r="AKP264">
        <v>0</v>
      </c>
      <c r="AKQ264">
        <v>0</v>
      </c>
      <c r="AKR264" s="1" t="s">
        <v>2441</v>
      </c>
      <c r="AKS264" s="1" t="s">
        <v>2441</v>
      </c>
      <c r="AKT264">
        <v>4.3899999999999997</v>
      </c>
      <c r="AKU264">
        <v>3.42</v>
      </c>
      <c r="AKV264">
        <v>0.96499999999999997</v>
      </c>
      <c r="AKW264">
        <v>5870</v>
      </c>
      <c r="AKX264">
        <v>1.6585000000000001</v>
      </c>
      <c r="AKY264">
        <v>73.2</v>
      </c>
      <c r="AKZ264">
        <v>0</v>
      </c>
      <c r="ALA264">
        <v>0</v>
      </c>
      <c r="ALB264" s="1" t="s">
        <v>2441</v>
      </c>
      <c r="ALC264" s="1" t="s">
        <v>2441</v>
      </c>
      <c r="ALD264">
        <v>100</v>
      </c>
      <c r="ALF264">
        <v>0.5</v>
      </c>
      <c r="ALG264">
        <v>1</v>
      </c>
      <c r="ALH264">
        <v>1</v>
      </c>
      <c r="ALJ264">
        <v>0</v>
      </c>
      <c r="ALK264">
        <v>0</v>
      </c>
      <c r="ALN264">
        <v>1522.35</v>
      </c>
      <c r="ALO264">
        <v>163.97</v>
      </c>
      <c r="ALP264">
        <v>21.295000000000002</v>
      </c>
      <c r="ALQ264">
        <v>7700</v>
      </c>
      <c r="ALR264">
        <v>1</v>
      </c>
      <c r="ALS264">
        <v>0.9</v>
      </c>
      <c r="ALT264">
        <v>0.25</v>
      </c>
      <c r="ALU264">
        <v>1.17</v>
      </c>
      <c r="ALV264" s="1" t="s">
        <v>2441</v>
      </c>
      <c r="ALW264" s="1" t="s">
        <v>2441</v>
      </c>
      <c r="ALX264">
        <v>180.44</v>
      </c>
      <c r="ALY264">
        <v>9623.77</v>
      </c>
      <c r="ALZ264">
        <v>9.5570000000000004</v>
      </c>
      <c r="AMA264">
        <v>324109</v>
      </c>
      <c r="AMB264">
        <v>0.32190000000000002</v>
      </c>
      <c r="AMC264">
        <v>241.4</v>
      </c>
      <c r="AMD264">
        <v>0.32</v>
      </c>
      <c r="AME264">
        <v>3.37</v>
      </c>
      <c r="AMF264">
        <v>0.18</v>
      </c>
      <c r="AMG264">
        <v>2.06</v>
      </c>
      <c r="AMR264">
        <v>0</v>
      </c>
      <c r="AMS264">
        <v>0.98</v>
      </c>
      <c r="AMT264">
        <v>0</v>
      </c>
      <c r="AMU264">
        <v>245574</v>
      </c>
      <c r="AMV264">
        <v>1</v>
      </c>
      <c r="AMW264" s="1" t="s">
        <v>2441</v>
      </c>
      <c r="AMX264">
        <v>0</v>
      </c>
      <c r="AMY264">
        <v>0</v>
      </c>
      <c r="ANB264">
        <v>0.01</v>
      </c>
      <c r="ANC264">
        <v>0.02</v>
      </c>
      <c r="AND264">
        <v>0</v>
      </c>
      <c r="ANE264">
        <v>8909</v>
      </c>
      <c r="ANF264">
        <v>1</v>
      </c>
      <c r="ANG264" s="1" t="s">
        <v>2441</v>
      </c>
      <c r="ANH264">
        <v>0</v>
      </c>
      <c r="ANI264">
        <v>0</v>
      </c>
      <c r="ANK264" s="1" t="s">
        <v>2441</v>
      </c>
      <c r="ANL264">
        <v>53.38</v>
      </c>
      <c r="ANM264">
        <v>15.47</v>
      </c>
      <c r="ANN264">
        <v>2.3439999999999999</v>
      </c>
      <c r="ANO264">
        <v>6600</v>
      </c>
      <c r="ANP264">
        <v>1</v>
      </c>
      <c r="ANQ264">
        <v>405.8</v>
      </c>
      <c r="ANR264">
        <v>0</v>
      </c>
      <c r="ANS264">
        <v>0</v>
      </c>
      <c r="ANT264" s="1" t="s">
        <v>2441</v>
      </c>
      <c r="ANU264" s="1" t="s">
        <v>2441</v>
      </c>
      <c r="ANV264">
        <v>1.1200000000000001</v>
      </c>
      <c r="ANW264">
        <v>0.25</v>
      </c>
      <c r="ANX264">
        <v>0.03</v>
      </c>
      <c r="ANY264">
        <v>9000</v>
      </c>
      <c r="ANZ264">
        <v>1</v>
      </c>
      <c r="AOA264" s="1" t="s">
        <v>2441</v>
      </c>
      <c r="AOB264">
        <v>0</v>
      </c>
      <c r="AOC264">
        <v>0</v>
      </c>
      <c r="AOD264" s="1" t="s">
        <v>2441</v>
      </c>
      <c r="AOE264" s="1" t="s">
        <v>2441</v>
      </c>
      <c r="AOP264">
        <v>105.88</v>
      </c>
      <c r="AOR264">
        <v>18</v>
      </c>
      <c r="AOS264">
        <v>1</v>
      </c>
      <c r="AOT264">
        <v>1</v>
      </c>
      <c r="AOV264">
        <v>0</v>
      </c>
      <c r="AOW264">
        <v>0</v>
      </c>
      <c r="AOZ264">
        <v>116.67</v>
      </c>
      <c r="APB264">
        <v>14</v>
      </c>
      <c r="APC264">
        <v>1</v>
      </c>
      <c r="APD264">
        <v>1</v>
      </c>
      <c r="APF264">
        <v>0</v>
      </c>
      <c r="APG264">
        <v>0</v>
      </c>
      <c r="APJ264">
        <v>2.1800000000000002</v>
      </c>
      <c r="APK264">
        <v>1.91</v>
      </c>
      <c r="APL264">
        <v>7.0000000000000007E-2</v>
      </c>
      <c r="APM264">
        <v>25515</v>
      </c>
      <c r="APN264">
        <v>1</v>
      </c>
      <c r="APO264" s="1" t="s">
        <v>2441</v>
      </c>
      <c r="APP264">
        <v>0</v>
      </c>
      <c r="APQ264">
        <v>0</v>
      </c>
      <c r="APT264">
        <v>248.91</v>
      </c>
      <c r="APU264">
        <v>0.82</v>
      </c>
      <c r="APV264">
        <v>2.0499999999999998</v>
      </c>
      <c r="APW264">
        <v>400</v>
      </c>
      <c r="APX264">
        <v>1</v>
      </c>
      <c r="APY264" s="1" t="s">
        <v>2441</v>
      </c>
      <c r="APZ264">
        <v>0</v>
      </c>
      <c r="AQA264">
        <v>0</v>
      </c>
      <c r="AQD264">
        <v>62.72</v>
      </c>
      <c r="AQE264">
        <v>231.79</v>
      </c>
      <c r="AQF264">
        <v>18.190000000000001</v>
      </c>
      <c r="AQG264">
        <v>12743</v>
      </c>
      <c r="AQH264">
        <v>1</v>
      </c>
      <c r="AQI264" s="1" t="s">
        <v>2441</v>
      </c>
      <c r="AQJ264">
        <v>0</v>
      </c>
      <c r="AQK264">
        <v>0</v>
      </c>
      <c r="AQL264" s="1" t="s">
        <v>2441</v>
      </c>
      <c r="AQM264" s="1" t="s">
        <v>2441</v>
      </c>
      <c r="AQN264">
        <v>10.51</v>
      </c>
      <c r="AQO264">
        <v>5.66</v>
      </c>
      <c r="AQP264">
        <v>0.59899999999999998</v>
      </c>
      <c r="AQQ264">
        <v>9448</v>
      </c>
      <c r="AQR264">
        <v>1</v>
      </c>
      <c r="AQS264">
        <v>72.5</v>
      </c>
      <c r="AQT264">
        <v>0</v>
      </c>
      <c r="AQU264">
        <v>0</v>
      </c>
      <c r="AQV264" s="1" t="s">
        <v>2441</v>
      </c>
      <c r="AQW264" s="1" t="s">
        <v>2441</v>
      </c>
      <c r="AQX264">
        <v>177.24</v>
      </c>
      <c r="AQY264">
        <v>3.48</v>
      </c>
      <c r="AQZ264">
        <v>1.742</v>
      </c>
      <c r="ARA264">
        <v>2000</v>
      </c>
      <c r="ARB264">
        <v>1</v>
      </c>
      <c r="ARC264">
        <v>0.1</v>
      </c>
      <c r="ARD264">
        <v>0.05</v>
      </c>
      <c r="ARE264">
        <v>2.87</v>
      </c>
      <c r="ARG264" s="1" t="s">
        <v>2441</v>
      </c>
      <c r="ARH264">
        <v>0.02</v>
      </c>
      <c r="ARI264">
        <v>0.8</v>
      </c>
      <c r="ARJ264">
        <v>0</v>
      </c>
      <c r="ARK264">
        <v>159795</v>
      </c>
      <c r="ARL264">
        <v>1</v>
      </c>
      <c r="ARM264" s="1" t="s">
        <v>2441</v>
      </c>
      <c r="ARN264">
        <v>0</v>
      </c>
      <c r="ARO264">
        <v>0</v>
      </c>
      <c r="ARP264" s="1" t="s">
        <v>2441</v>
      </c>
      <c r="ARQ264" s="1" t="s">
        <v>2441</v>
      </c>
      <c r="ARR264">
        <v>16.28</v>
      </c>
      <c r="ARS264">
        <v>6.98</v>
      </c>
      <c r="ART264">
        <v>2.7170000000000001</v>
      </c>
      <c r="ARU264">
        <v>2222</v>
      </c>
      <c r="ARV264">
        <v>0.86460000000000004</v>
      </c>
      <c r="ARW264">
        <v>5.5</v>
      </c>
      <c r="ARX264">
        <v>0</v>
      </c>
      <c r="ARY264">
        <v>0</v>
      </c>
      <c r="ASA264" s="1" t="s">
        <v>2441</v>
      </c>
      <c r="ASB264">
        <v>0.22</v>
      </c>
      <c r="ASC264">
        <v>0.22</v>
      </c>
      <c r="ASD264">
        <v>0.04</v>
      </c>
      <c r="ASE264">
        <v>5345</v>
      </c>
      <c r="ASF264">
        <v>1</v>
      </c>
      <c r="ASG264" s="1" t="s">
        <v>2441</v>
      </c>
      <c r="ASH264">
        <v>0</v>
      </c>
      <c r="ASI264">
        <v>0</v>
      </c>
      <c r="ASJ264" s="1" t="s">
        <v>2441</v>
      </c>
      <c r="ASK264" s="1" t="s">
        <v>2441</v>
      </c>
      <c r="ASL264">
        <v>22</v>
      </c>
      <c r="ASM264">
        <v>1.1000000000000001</v>
      </c>
      <c r="ASN264">
        <v>0.22</v>
      </c>
      <c r="ASO264">
        <v>5000</v>
      </c>
      <c r="ASP264">
        <v>1</v>
      </c>
      <c r="ASQ264" s="1" t="s">
        <v>2441</v>
      </c>
      <c r="ASR264">
        <v>0</v>
      </c>
      <c r="ASS264">
        <v>0</v>
      </c>
      <c r="ASV264">
        <v>0.02</v>
      </c>
      <c r="ASW264">
        <v>0.87</v>
      </c>
      <c r="ASX264">
        <v>0.02</v>
      </c>
      <c r="ASY264">
        <v>43409</v>
      </c>
      <c r="ASZ264">
        <v>1</v>
      </c>
      <c r="ATA264" s="1" t="s">
        <v>2441</v>
      </c>
      <c r="ATB264">
        <v>0</v>
      </c>
      <c r="ATC264">
        <v>0</v>
      </c>
      <c r="ATD264" s="1" t="s">
        <v>2441</v>
      </c>
      <c r="ATE264" s="1" t="s">
        <v>2441</v>
      </c>
      <c r="ATF264">
        <v>65.17</v>
      </c>
      <c r="ATG264">
        <v>43.2</v>
      </c>
      <c r="ATH264">
        <v>6.98</v>
      </c>
      <c r="ATI264">
        <v>6189</v>
      </c>
      <c r="ATJ264">
        <v>1</v>
      </c>
      <c r="ATK264">
        <v>17.399999999999999</v>
      </c>
      <c r="ATL264">
        <v>0</v>
      </c>
      <c r="ATM264">
        <v>0</v>
      </c>
      <c r="ATN264">
        <v>0.01</v>
      </c>
      <c r="ATO264">
        <v>0.56000000000000005</v>
      </c>
      <c r="AUJ264">
        <v>0.56999999999999995</v>
      </c>
      <c r="AUL264">
        <v>0.02</v>
      </c>
      <c r="AUM264">
        <v>1</v>
      </c>
      <c r="AUN264">
        <v>1</v>
      </c>
      <c r="AUO264" s="1" t="s">
        <v>2441</v>
      </c>
      <c r="AUP264">
        <v>0</v>
      </c>
      <c r="AUQ264">
        <v>0</v>
      </c>
      <c r="AUT264">
        <v>47.96</v>
      </c>
      <c r="AUU264">
        <v>172.89</v>
      </c>
      <c r="AUV264">
        <v>7.28</v>
      </c>
      <c r="AUW264">
        <v>23736</v>
      </c>
      <c r="AUX264">
        <v>1</v>
      </c>
      <c r="AUY264" s="1" t="s">
        <v>2441</v>
      </c>
      <c r="AUZ264">
        <v>0</v>
      </c>
      <c r="AVA264">
        <v>0</v>
      </c>
      <c r="AVB264" s="1" t="s">
        <v>2441</v>
      </c>
      <c r="AVC264" s="1" t="s">
        <v>2441</v>
      </c>
      <c r="AVD264">
        <v>40.479999999999997</v>
      </c>
      <c r="AVE264">
        <v>49.89</v>
      </c>
      <c r="AVF264">
        <v>9.1999999999999993</v>
      </c>
      <c r="AVG264">
        <v>5422</v>
      </c>
      <c r="AVH264">
        <v>1</v>
      </c>
      <c r="AVI264" s="1" t="s">
        <v>2441</v>
      </c>
      <c r="AVJ264">
        <v>0.3</v>
      </c>
      <c r="AVK264">
        <v>3.26</v>
      </c>
      <c r="AVL264" s="1" t="s">
        <v>2441</v>
      </c>
      <c r="AVM264" s="1" t="s">
        <v>2441</v>
      </c>
      <c r="AVN264">
        <v>99.6</v>
      </c>
      <c r="AVO264">
        <v>187.89</v>
      </c>
      <c r="AVP264">
        <v>19.07</v>
      </c>
      <c r="AVQ264">
        <v>17692</v>
      </c>
      <c r="AVR264">
        <v>1.7956000000000001</v>
      </c>
      <c r="AVS264">
        <v>238.7</v>
      </c>
      <c r="AVT264">
        <v>0</v>
      </c>
      <c r="AVU264">
        <v>0</v>
      </c>
      <c r="AVV264">
        <v>0.14000000000000001</v>
      </c>
      <c r="AVW264">
        <v>-0.19</v>
      </c>
      <c r="AWH264">
        <v>38.409999999999997</v>
      </c>
      <c r="AWI264">
        <v>45.9</v>
      </c>
      <c r="AWJ264">
        <v>3.81</v>
      </c>
      <c r="AWK264">
        <v>12047</v>
      </c>
      <c r="AWL264">
        <v>1</v>
      </c>
      <c r="AWM264" s="1" t="s">
        <v>2441</v>
      </c>
      <c r="AWN264">
        <v>0</v>
      </c>
      <c r="AWO264">
        <v>0</v>
      </c>
      <c r="AWP264" s="1" t="s">
        <v>2441</v>
      </c>
      <c r="AWQ264" s="1" t="s">
        <v>2441</v>
      </c>
      <c r="AWR264">
        <v>0.96</v>
      </c>
      <c r="AWS264">
        <v>0.47</v>
      </c>
      <c r="AWT264">
        <v>0.95</v>
      </c>
      <c r="AWU264">
        <v>500</v>
      </c>
      <c r="AWV264">
        <v>1</v>
      </c>
      <c r="AWW264" s="1" t="s">
        <v>2441</v>
      </c>
      <c r="AWX264">
        <v>0</v>
      </c>
      <c r="AWY264">
        <v>0</v>
      </c>
      <c r="AWZ264" s="1" t="s">
        <v>2441</v>
      </c>
      <c r="AXA264" s="1" t="s">
        <v>2441</v>
      </c>
      <c r="AXB264">
        <v>915.38</v>
      </c>
      <c r="AXC264">
        <v>864.65</v>
      </c>
      <c r="AXD264">
        <v>26.413</v>
      </c>
      <c r="AXE264">
        <v>16368</v>
      </c>
      <c r="AXF264">
        <v>0.5</v>
      </c>
      <c r="AXG264">
        <v>27.4</v>
      </c>
      <c r="AXH264">
        <v>0.25</v>
      </c>
      <c r="AXI264">
        <v>0.95</v>
      </c>
      <c r="AXJ264">
        <v>0.08</v>
      </c>
      <c r="AXK264">
        <v>1.28</v>
      </c>
      <c r="AXL264">
        <v>62.78</v>
      </c>
      <c r="AXM264">
        <v>1380.72</v>
      </c>
      <c r="AXN264">
        <v>9.7799999999999994</v>
      </c>
      <c r="AXO264">
        <v>141221</v>
      </c>
      <c r="AXP264">
        <v>1</v>
      </c>
      <c r="AXQ264">
        <v>43.1</v>
      </c>
      <c r="AXR264">
        <v>0.25</v>
      </c>
      <c r="AXS264">
        <v>2.56</v>
      </c>
      <c r="AXT264">
        <v>0.03</v>
      </c>
      <c r="AXU264">
        <v>0.4</v>
      </c>
      <c r="AXV264">
        <v>8461.3700000000008</v>
      </c>
      <c r="AXW264">
        <v>37997.120000000003</v>
      </c>
      <c r="AXX264">
        <v>129.149</v>
      </c>
      <c r="AXY264">
        <v>200006</v>
      </c>
      <c r="AXZ264">
        <v>0.67979999999999996</v>
      </c>
      <c r="AYA264">
        <v>39.200000000000003</v>
      </c>
      <c r="AYB264">
        <v>2.89</v>
      </c>
      <c r="AYC264">
        <v>2.2400000000000002</v>
      </c>
      <c r="AYD264">
        <v>0.51</v>
      </c>
      <c r="AYE264">
        <v>16.329999999999998</v>
      </c>
      <c r="AYN264">
        <v>0.51</v>
      </c>
      <c r="AYO264">
        <v>16.329999999999998</v>
      </c>
      <c r="AYP264">
        <v>7.0000000000000007E-2</v>
      </c>
      <c r="AYQ264">
        <v>0.01</v>
      </c>
      <c r="AYR264">
        <v>0</v>
      </c>
      <c r="AYS264">
        <v>12049</v>
      </c>
      <c r="AYT264">
        <v>1</v>
      </c>
      <c r="AYU264" s="1" t="s">
        <v>2441</v>
      </c>
      <c r="AYV264">
        <v>0</v>
      </c>
      <c r="AYW264">
        <v>0</v>
      </c>
      <c r="AYX264" s="1" t="s">
        <v>2441</v>
      </c>
      <c r="AYY264" s="1" t="s">
        <v>2441</v>
      </c>
      <c r="AZJ264">
        <v>26.85</v>
      </c>
      <c r="AZK264">
        <v>17.18</v>
      </c>
      <c r="AZL264">
        <v>17.437000000000001</v>
      </c>
      <c r="AZM264">
        <v>9360</v>
      </c>
      <c r="AZN264">
        <v>9.4972999999999992</v>
      </c>
      <c r="AZO264">
        <v>5.4</v>
      </c>
      <c r="AZP264">
        <v>0</v>
      </c>
      <c r="AZQ264">
        <v>0</v>
      </c>
      <c r="AZR264" s="1" t="s">
        <v>2441</v>
      </c>
      <c r="AZS264" s="1" t="s">
        <v>2441</v>
      </c>
      <c r="AZT264">
        <v>61.02</v>
      </c>
      <c r="AZU264">
        <v>2.76</v>
      </c>
      <c r="AZV264">
        <v>0.54</v>
      </c>
      <c r="AZW264">
        <v>5132</v>
      </c>
      <c r="AZX264">
        <v>1</v>
      </c>
      <c r="AZY264" s="1" t="s">
        <v>2441</v>
      </c>
      <c r="AZZ264">
        <v>0</v>
      </c>
      <c r="BAA264">
        <v>0</v>
      </c>
      <c r="BAD264">
        <v>1.77</v>
      </c>
      <c r="BAE264">
        <v>5.56</v>
      </c>
      <c r="BAF264">
        <v>1.331</v>
      </c>
      <c r="BAG264">
        <v>4094</v>
      </c>
      <c r="BAH264">
        <v>0.98050000000000004</v>
      </c>
      <c r="BAI264">
        <v>8.1</v>
      </c>
      <c r="BAJ264">
        <v>0</v>
      </c>
      <c r="BAK264">
        <v>0</v>
      </c>
      <c r="BAL264" s="1" t="s">
        <v>2441</v>
      </c>
      <c r="BAM264" s="1" t="s">
        <v>2441</v>
      </c>
      <c r="BAN264" s="1" t="s">
        <v>2441</v>
      </c>
      <c r="BAO264" s="1" t="s">
        <v>2441</v>
      </c>
      <c r="BAP264" s="1" t="s">
        <v>2441</v>
      </c>
      <c r="BAQ264" s="1" t="s">
        <v>2441</v>
      </c>
      <c r="BAR264" s="1" t="s">
        <v>2441</v>
      </c>
      <c r="BAS264" s="1" t="s">
        <v>2441</v>
      </c>
      <c r="BAT264" s="1" t="s">
        <v>2441</v>
      </c>
      <c r="BAU264" s="1" t="s">
        <v>2441</v>
      </c>
      <c r="BAW264" s="1" t="s">
        <v>2441</v>
      </c>
      <c r="BAX264">
        <v>191.04</v>
      </c>
      <c r="BAY264">
        <v>33.68</v>
      </c>
      <c r="BAZ264">
        <v>2.2050000000000001</v>
      </c>
      <c r="BBA264">
        <v>18784</v>
      </c>
      <c r="BBB264">
        <v>1.2295</v>
      </c>
      <c r="BBC264">
        <v>50.1</v>
      </c>
      <c r="BBD264">
        <v>0</v>
      </c>
      <c r="BBE264">
        <v>0</v>
      </c>
      <c r="BBF264">
        <v>0.01</v>
      </c>
      <c r="BBG264">
        <v>0.04</v>
      </c>
      <c r="BBH264">
        <v>228.97</v>
      </c>
      <c r="BBI264">
        <v>265.3</v>
      </c>
      <c r="BBJ264">
        <v>171.05</v>
      </c>
      <c r="BBK264">
        <v>1551</v>
      </c>
      <c r="BBL264">
        <v>1</v>
      </c>
      <c r="BBM264" s="1" t="s">
        <v>2441</v>
      </c>
      <c r="BBN264">
        <v>0</v>
      </c>
      <c r="BBO264">
        <v>0</v>
      </c>
      <c r="BBP264" s="1" t="s">
        <v>2441</v>
      </c>
      <c r="BBQ264" s="1" t="s">
        <v>2441</v>
      </c>
      <c r="BBR264">
        <v>471.61</v>
      </c>
      <c r="BBS264">
        <v>186.1</v>
      </c>
      <c r="BBT264">
        <v>22.24</v>
      </c>
      <c r="BBU264">
        <v>8368</v>
      </c>
      <c r="BBV264">
        <v>1</v>
      </c>
      <c r="BBW264">
        <v>19.3</v>
      </c>
      <c r="BBX264">
        <v>1</v>
      </c>
      <c r="BBY264">
        <v>4.5</v>
      </c>
      <c r="BBZ264">
        <v>7.0000000000000007E-2</v>
      </c>
      <c r="BCA264">
        <v>0.93</v>
      </c>
      <c r="BCB264" s="1" t="s">
        <v>2441</v>
      </c>
      <c r="BCC264" s="1" t="s">
        <v>2441</v>
      </c>
      <c r="BCD264" s="1" t="s">
        <v>2441</v>
      </c>
      <c r="BCE264" s="1" t="s">
        <v>2441</v>
      </c>
      <c r="BCF264" s="1" t="s">
        <v>2441</v>
      </c>
      <c r="BCG264" s="1" t="s">
        <v>2441</v>
      </c>
      <c r="BCH264" s="1" t="s">
        <v>2441</v>
      </c>
      <c r="BCI264" s="1" t="s">
        <v>2441</v>
      </c>
      <c r="BCJ264" s="1" t="s">
        <v>2441</v>
      </c>
      <c r="BCK264" s="1" t="s">
        <v>2441</v>
      </c>
      <c r="BCL264">
        <v>34.97</v>
      </c>
      <c r="BCM264">
        <v>2.4700000000000002</v>
      </c>
      <c r="BCN264">
        <v>1.79</v>
      </c>
      <c r="BCO264">
        <v>1380</v>
      </c>
      <c r="BCP264">
        <v>1</v>
      </c>
      <c r="BCQ264" s="1" t="s">
        <v>2441</v>
      </c>
      <c r="BCR264">
        <v>0</v>
      </c>
      <c r="BCS264">
        <v>0</v>
      </c>
      <c r="BCU264" s="1" t="s">
        <v>2441</v>
      </c>
      <c r="BCV264">
        <v>0.19</v>
      </c>
      <c r="BCW264">
        <v>0.06</v>
      </c>
      <c r="BCX264">
        <v>0.05</v>
      </c>
      <c r="BCY264">
        <v>1118</v>
      </c>
      <c r="BCZ264">
        <v>1</v>
      </c>
      <c r="BDA264" s="1" t="s">
        <v>2441</v>
      </c>
      <c r="BDB264">
        <v>0</v>
      </c>
      <c r="BDC264">
        <v>0</v>
      </c>
      <c r="BDD264" s="1" t="s">
        <v>2441</v>
      </c>
      <c r="BDE264" s="1" t="s">
        <v>2441</v>
      </c>
      <c r="BDF264">
        <v>7.0000000000000007E-2</v>
      </c>
      <c r="BDG264">
        <v>0.05</v>
      </c>
      <c r="BDH264">
        <v>0.01</v>
      </c>
      <c r="BDI264">
        <v>8245</v>
      </c>
      <c r="BDJ264">
        <v>1</v>
      </c>
      <c r="BDK264" s="1" t="s">
        <v>2441</v>
      </c>
      <c r="BDL264">
        <v>0</v>
      </c>
      <c r="BDM264">
        <v>0</v>
      </c>
      <c r="BDO264" s="1" t="s">
        <v>2441</v>
      </c>
      <c r="BDP264">
        <v>1.08</v>
      </c>
      <c r="BDQ264">
        <v>46.35</v>
      </c>
      <c r="BDR264">
        <v>2.19</v>
      </c>
      <c r="BDS264">
        <v>21162</v>
      </c>
      <c r="BDT264">
        <v>1</v>
      </c>
      <c r="BDU264">
        <v>32.5</v>
      </c>
      <c r="BDV264">
        <v>0</v>
      </c>
      <c r="BDW264">
        <v>0</v>
      </c>
      <c r="BDX264" s="1" t="s">
        <v>2441</v>
      </c>
      <c r="BDY264">
        <v>0</v>
      </c>
      <c r="BDZ264">
        <v>127.81</v>
      </c>
      <c r="BEA264">
        <v>338.75</v>
      </c>
      <c r="BEB264">
        <v>12.23</v>
      </c>
      <c r="BEC264">
        <v>27705</v>
      </c>
      <c r="BED264">
        <v>1</v>
      </c>
      <c r="BEE264">
        <v>0</v>
      </c>
      <c r="BEF264">
        <v>0</v>
      </c>
      <c r="BEG264">
        <v>0</v>
      </c>
      <c r="BEH264" s="1" t="s">
        <v>2441</v>
      </c>
      <c r="BEI264" s="1" t="s">
        <v>2441</v>
      </c>
      <c r="BEJ264">
        <v>109.48</v>
      </c>
      <c r="BEL264">
        <v>10.51</v>
      </c>
      <c r="BEM264">
        <v>1</v>
      </c>
      <c r="BEN264">
        <v>1</v>
      </c>
      <c r="BEO264" s="1" t="s">
        <v>2441</v>
      </c>
      <c r="BEP264">
        <v>0</v>
      </c>
      <c r="BEQ264">
        <v>0</v>
      </c>
    </row>
    <row r="265" spans="1:1021 1032:1499" x14ac:dyDescent="0.25">
      <c r="A265" s="2">
        <v>42948</v>
      </c>
      <c r="B265">
        <v>110.49</v>
      </c>
      <c r="D265">
        <v>109.5</v>
      </c>
      <c r="E265">
        <v>1</v>
      </c>
      <c r="F265">
        <v>1</v>
      </c>
      <c r="H265">
        <v>0</v>
      </c>
      <c r="I265">
        <v>0</v>
      </c>
      <c r="L265">
        <v>9569.5400000000009</v>
      </c>
      <c r="M265">
        <v>88855.5</v>
      </c>
      <c r="N265">
        <v>105.741</v>
      </c>
      <c r="O265">
        <v>826948</v>
      </c>
      <c r="P265">
        <v>0.98409999999999997</v>
      </c>
      <c r="Q265">
        <v>122.3</v>
      </c>
      <c r="R265">
        <v>2.66</v>
      </c>
      <c r="S265">
        <v>2.5099999999999998</v>
      </c>
      <c r="T265">
        <v>0.22</v>
      </c>
      <c r="U265">
        <v>7.49</v>
      </c>
      <c r="V265">
        <v>523.12</v>
      </c>
      <c r="W265">
        <v>121.14</v>
      </c>
      <c r="X265">
        <v>23.3</v>
      </c>
      <c r="Y265">
        <v>5200</v>
      </c>
      <c r="Z265">
        <v>1</v>
      </c>
      <c r="AA265">
        <v>0.6</v>
      </c>
      <c r="AB265">
        <v>0.63</v>
      </c>
      <c r="AC265">
        <v>2.68</v>
      </c>
      <c r="AE265" s="1" t="s">
        <v>2441</v>
      </c>
      <c r="AP265">
        <v>716.28</v>
      </c>
      <c r="AQ265">
        <v>2607.86</v>
      </c>
      <c r="AR265">
        <v>20.696999999999999</v>
      </c>
      <c r="AS265">
        <v>42000</v>
      </c>
      <c r="AT265">
        <v>0.33329999999999999</v>
      </c>
      <c r="AU265">
        <v>33.299999999999997</v>
      </c>
      <c r="AV265">
        <v>0.25</v>
      </c>
      <c r="AW265">
        <v>1.21</v>
      </c>
      <c r="AX265">
        <v>0.02</v>
      </c>
      <c r="AY265">
        <v>0.92</v>
      </c>
      <c r="AZ265">
        <v>1440.42</v>
      </c>
      <c r="BA265">
        <v>829.85</v>
      </c>
      <c r="BB265">
        <v>81.813000000000002</v>
      </c>
      <c r="BC265">
        <v>10143</v>
      </c>
      <c r="BD265">
        <v>1</v>
      </c>
      <c r="BE265">
        <v>12.2</v>
      </c>
      <c r="BF265">
        <v>2.5</v>
      </c>
      <c r="BG265">
        <v>3.06</v>
      </c>
      <c r="BH265">
        <v>0.25</v>
      </c>
      <c r="BI265">
        <v>5.01</v>
      </c>
      <c r="BJ265">
        <v>156.61000000000001</v>
      </c>
      <c r="BK265">
        <v>4098.24</v>
      </c>
      <c r="BL265">
        <v>4.0999999999999996</v>
      </c>
      <c r="BM265">
        <v>999328</v>
      </c>
      <c r="BN265">
        <v>1</v>
      </c>
      <c r="BO265" s="1" t="s">
        <v>2441</v>
      </c>
      <c r="BP265">
        <v>0</v>
      </c>
      <c r="BQ265">
        <v>0</v>
      </c>
      <c r="BR265" s="1" t="s">
        <v>2441</v>
      </c>
      <c r="BS265" s="1" t="s">
        <v>2441</v>
      </c>
      <c r="BT265">
        <v>11742.81</v>
      </c>
      <c r="BU265">
        <v>23310</v>
      </c>
      <c r="BV265">
        <v>92.5</v>
      </c>
      <c r="BW265">
        <v>252000</v>
      </c>
      <c r="BX265">
        <v>1</v>
      </c>
      <c r="BY265">
        <v>8.6</v>
      </c>
      <c r="BZ265">
        <v>0.7</v>
      </c>
      <c r="CA265">
        <v>0.76</v>
      </c>
      <c r="CB265">
        <v>0.08</v>
      </c>
      <c r="CC265">
        <v>3.35</v>
      </c>
      <c r="CD265">
        <v>35.92</v>
      </c>
      <c r="CE265">
        <v>64.989999999999995</v>
      </c>
      <c r="CF265">
        <v>6.32</v>
      </c>
      <c r="CG265">
        <v>10284</v>
      </c>
      <c r="CH265">
        <v>1</v>
      </c>
      <c r="CI265" s="1" t="s">
        <v>2441</v>
      </c>
      <c r="CJ265">
        <v>0.1</v>
      </c>
      <c r="CK265">
        <v>1.58</v>
      </c>
      <c r="CL265" s="1" t="s">
        <v>2441</v>
      </c>
      <c r="CM265" s="1" t="s">
        <v>2441</v>
      </c>
      <c r="CN265">
        <v>15.14</v>
      </c>
      <c r="CO265">
        <v>106.13</v>
      </c>
      <c r="CP265">
        <v>11.055</v>
      </c>
      <c r="CQ265">
        <v>9600</v>
      </c>
      <c r="CR265">
        <v>1</v>
      </c>
      <c r="CS265">
        <v>20.6</v>
      </c>
      <c r="CT265">
        <v>2.5</v>
      </c>
      <c r="CU265">
        <v>22.61</v>
      </c>
      <c r="CV265">
        <v>0.03</v>
      </c>
      <c r="CW265">
        <v>0.59</v>
      </c>
      <c r="CX265" s="1" t="s">
        <v>2441</v>
      </c>
      <c r="CY265" s="1" t="s">
        <v>2441</v>
      </c>
      <c r="CZ265" s="1" t="s">
        <v>2441</v>
      </c>
      <c r="DA265" s="1" t="s">
        <v>2441</v>
      </c>
      <c r="DB265" s="1" t="s">
        <v>2441</v>
      </c>
      <c r="DC265" s="1" t="s">
        <v>2441</v>
      </c>
      <c r="DD265" s="1" t="s">
        <v>2441</v>
      </c>
      <c r="DE265" s="1" t="s">
        <v>2441</v>
      </c>
      <c r="DF265" s="1" t="s">
        <v>2441</v>
      </c>
      <c r="DG265" s="1" t="s">
        <v>2441</v>
      </c>
      <c r="DH265">
        <v>1127.49</v>
      </c>
      <c r="DI265">
        <v>201.48</v>
      </c>
      <c r="DJ265">
        <v>14.7</v>
      </c>
      <c r="DK265">
        <v>13706</v>
      </c>
      <c r="DL265">
        <v>1</v>
      </c>
      <c r="DM265">
        <v>47</v>
      </c>
      <c r="DN265">
        <v>0.5</v>
      </c>
      <c r="DO265">
        <v>3.4</v>
      </c>
      <c r="DP265" s="1" t="s">
        <v>2441</v>
      </c>
      <c r="DQ265" s="1" t="s">
        <v>2441</v>
      </c>
      <c r="DR265">
        <v>544.84</v>
      </c>
      <c r="DS265">
        <v>2177.7600000000002</v>
      </c>
      <c r="DT265">
        <v>7.4</v>
      </c>
      <c r="DU265">
        <v>294292</v>
      </c>
      <c r="DV265">
        <v>1</v>
      </c>
      <c r="DW265" s="1" t="s">
        <v>2441</v>
      </c>
      <c r="DX265">
        <v>0.22</v>
      </c>
      <c r="DY265">
        <v>2.97</v>
      </c>
      <c r="EB265">
        <v>37.36</v>
      </c>
      <c r="EC265">
        <v>131.86000000000001</v>
      </c>
      <c r="ED265">
        <v>3.1</v>
      </c>
      <c r="EE265">
        <v>42507</v>
      </c>
      <c r="EF265">
        <v>1</v>
      </c>
      <c r="EG265" s="1" t="s">
        <v>2441</v>
      </c>
      <c r="EH265">
        <v>0</v>
      </c>
      <c r="EI265">
        <v>0</v>
      </c>
      <c r="EJ265" s="1" t="s">
        <v>2441</v>
      </c>
      <c r="EK265" s="1" t="s">
        <v>2441</v>
      </c>
      <c r="EL265">
        <v>1005.54</v>
      </c>
      <c r="EM265">
        <v>27853.86</v>
      </c>
      <c r="EN265">
        <v>105</v>
      </c>
      <c r="EO265">
        <v>265275</v>
      </c>
      <c r="EP265">
        <v>1</v>
      </c>
      <c r="EQ265" s="1" t="s">
        <v>2441</v>
      </c>
      <c r="ER265">
        <v>1.45</v>
      </c>
      <c r="ES265">
        <v>1.38</v>
      </c>
      <c r="ET265" s="1" t="s">
        <v>2441</v>
      </c>
      <c r="EU265" s="1" t="s">
        <v>2441</v>
      </c>
      <c r="EV265">
        <v>1085.78</v>
      </c>
      <c r="EW265">
        <v>2564.2800000000002</v>
      </c>
      <c r="EX265">
        <v>1020</v>
      </c>
      <c r="EY265">
        <v>2514</v>
      </c>
      <c r="EZ265">
        <v>1</v>
      </c>
      <c r="FA265" s="1" t="s">
        <v>2441</v>
      </c>
      <c r="FB265">
        <v>7.16</v>
      </c>
      <c r="FC265">
        <v>1.67</v>
      </c>
      <c r="FD265" s="1" t="s">
        <v>2441</v>
      </c>
      <c r="FE265" s="1" t="s">
        <v>2441</v>
      </c>
      <c r="FF265">
        <v>1545.75</v>
      </c>
      <c r="FG265">
        <v>1156.68</v>
      </c>
      <c r="FH265">
        <v>1098</v>
      </c>
      <c r="FI265">
        <v>1053</v>
      </c>
      <c r="FJ265">
        <v>1</v>
      </c>
      <c r="FK265" s="1" t="s">
        <v>2441</v>
      </c>
      <c r="FL265">
        <v>0</v>
      </c>
      <c r="FM265">
        <v>0</v>
      </c>
      <c r="FN265" s="1" t="s">
        <v>2441</v>
      </c>
      <c r="FO265" s="1" t="s">
        <v>2441</v>
      </c>
      <c r="FP265">
        <v>11.67</v>
      </c>
      <c r="FQ265">
        <v>19.149999999999999</v>
      </c>
      <c r="FR265">
        <v>1.82</v>
      </c>
      <c r="FS265">
        <v>10516</v>
      </c>
      <c r="FT265">
        <v>1</v>
      </c>
      <c r="FU265" s="1" t="s">
        <v>2441</v>
      </c>
      <c r="FV265">
        <v>0</v>
      </c>
      <c r="FW265">
        <v>0</v>
      </c>
      <c r="FX265" s="1" t="s">
        <v>2441</v>
      </c>
      <c r="FY265" s="1" t="s">
        <v>2441</v>
      </c>
      <c r="FZ265">
        <v>96.01</v>
      </c>
      <c r="GA265">
        <v>41.88</v>
      </c>
      <c r="GB265">
        <v>17.02</v>
      </c>
      <c r="GC265">
        <v>2460</v>
      </c>
      <c r="GD265">
        <v>1</v>
      </c>
      <c r="GE265" s="1" t="s">
        <v>2441</v>
      </c>
      <c r="GF265">
        <v>0.8</v>
      </c>
      <c r="GG265">
        <v>4.7</v>
      </c>
      <c r="GH265" s="1" t="s">
        <v>2441</v>
      </c>
      <c r="GI265" s="1" t="s">
        <v>2441</v>
      </c>
      <c r="GT265">
        <v>4596.9399999999996</v>
      </c>
      <c r="GU265">
        <v>470.61</v>
      </c>
      <c r="GV265">
        <v>58.1</v>
      </c>
      <c r="GW265">
        <v>8100</v>
      </c>
      <c r="GX265">
        <v>1</v>
      </c>
      <c r="GY265">
        <v>7.1</v>
      </c>
      <c r="GZ265">
        <v>3</v>
      </c>
      <c r="HA265">
        <v>5.16</v>
      </c>
      <c r="HB265" s="1" t="s">
        <v>2441</v>
      </c>
      <c r="HC265">
        <v>3.08</v>
      </c>
      <c r="HD265" s="1" t="s">
        <v>2441</v>
      </c>
      <c r="HE265" s="1" t="s">
        <v>2441</v>
      </c>
      <c r="HF265" s="1" t="s">
        <v>2441</v>
      </c>
      <c r="HG265" s="1" t="s">
        <v>2441</v>
      </c>
      <c r="HH265" s="1" t="s">
        <v>2441</v>
      </c>
      <c r="HI265" s="1" t="s">
        <v>2441</v>
      </c>
      <c r="HJ265" s="1" t="s">
        <v>2441</v>
      </c>
      <c r="HK265" s="1" t="s">
        <v>2441</v>
      </c>
      <c r="HL265" s="1" t="s">
        <v>2441</v>
      </c>
      <c r="HM265" s="1" t="s">
        <v>2441</v>
      </c>
      <c r="IH265">
        <v>4.2699999999999996</v>
      </c>
      <c r="IJ265">
        <v>0.17</v>
      </c>
      <c r="IK265">
        <v>1</v>
      </c>
      <c r="IL265">
        <v>1</v>
      </c>
      <c r="IM265" s="1" t="s">
        <v>2441</v>
      </c>
      <c r="IN265">
        <v>0</v>
      </c>
      <c r="IO265">
        <v>0</v>
      </c>
      <c r="IQ265" s="1" t="s">
        <v>2441</v>
      </c>
      <c r="IR265">
        <v>0.01</v>
      </c>
      <c r="IS265">
        <v>0.13</v>
      </c>
      <c r="IT265">
        <v>0.01</v>
      </c>
      <c r="IU265">
        <v>16830</v>
      </c>
      <c r="IV265">
        <v>1</v>
      </c>
      <c r="IW265" s="1" t="s">
        <v>2441</v>
      </c>
      <c r="IX265">
        <v>0</v>
      </c>
      <c r="IY265">
        <v>0</v>
      </c>
      <c r="IZ265" s="1" t="s">
        <v>2441</v>
      </c>
      <c r="JA265" s="1" t="s">
        <v>2441</v>
      </c>
      <c r="JB265">
        <v>0.2</v>
      </c>
      <c r="JC265">
        <v>0.22</v>
      </c>
      <c r="JD265">
        <v>0.01</v>
      </c>
      <c r="JE265">
        <v>15000</v>
      </c>
      <c r="JF265">
        <v>1</v>
      </c>
      <c r="JG265" s="1" t="s">
        <v>2441</v>
      </c>
      <c r="JH265">
        <v>0</v>
      </c>
      <c r="JI265">
        <v>0</v>
      </c>
      <c r="JL265">
        <v>448.51</v>
      </c>
      <c r="JM265">
        <v>15.46</v>
      </c>
      <c r="JN265">
        <v>9.1999999999999993</v>
      </c>
      <c r="JO265">
        <v>1680</v>
      </c>
      <c r="JP265">
        <v>1</v>
      </c>
      <c r="JQ265" s="1" t="s">
        <v>2441</v>
      </c>
      <c r="JR265">
        <v>0.1</v>
      </c>
      <c r="JS265">
        <v>1.0900000000000001</v>
      </c>
      <c r="JV265">
        <v>28.1</v>
      </c>
      <c r="JW265">
        <v>0.3</v>
      </c>
      <c r="JX265">
        <v>0.6</v>
      </c>
      <c r="JY265">
        <v>500</v>
      </c>
      <c r="JZ265">
        <v>1</v>
      </c>
      <c r="KA265" s="1" t="s">
        <v>2441</v>
      </c>
      <c r="KB265">
        <v>0</v>
      </c>
      <c r="KC265">
        <v>0</v>
      </c>
      <c r="KF265" s="1" t="s">
        <v>2441</v>
      </c>
      <c r="KG265" s="1" t="s">
        <v>2441</v>
      </c>
      <c r="KH265" s="1" t="s">
        <v>2441</v>
      </c>
      <c r="KI265" s="1" t="s">
        <v>2441</v>
      </c>
      <c r="KJ265" s="1" t="s">
        <v>2441</v>
      </c>
      <c r="KK265" s="1" t="s">
        <v>2441</v>
      </c>
      <c r="KL265" s="1" t="s">
        <v>2441</v>
      </c>
      <c r="KM265" s="1" t="s">
        <v>2441</v>
      </c>
      <c r="KN265" s="1" t="s">
        <v>2441</v>
      </c>
      <c r="KO265" s="1" t="s">
        <v>2441</v>
      </c>
      <c r="KP265">
        <v>0.01</v>
      </c>
      <c r="KQ265">
        <v>0.06</v>
      </c>
      <c r="KR265">
        <v>0</v>
      </c>
      <c r="KS265">
        <v>20130</v>
      </c>
      <c r="KT265">
        <v>1</v>
      </c>
      <c r="KU265" s="1" t="s">
        <v>2441</v>
      </c>
      <c r="KV265">
        <v>0</v>
      </c>
      <c r="KW265">
        <v>0</v>
      </c>
      <c r="KX265" s="1" t="s">
        <v>2441</v>
      </c>
      <c r="KY265" s="1" t="s">
        <v>2441</v>
      </c>
      <c r="KZ265">
        <v>5.07</v>
      </c>
      <c r="LA265">
        <v>0.12</v>
      </c>
      <c r="LB265">
        <v>0.26</v>
      </c>
      <c r="LC265">
        <v>450</v>
      </c>
      <c r="LD265">
        <v>1</v>
      </c>
      <c r="LE265" s="1" t="s">
        <v>2441</v>
      </c>
      <c r="LF265">
        <v>0</v>
      </c>
      <c r="LG265">
        <v>0</v>
      </c>
      <c r="LJ265">
        <v>518.53</v>
      </c>
      <c r="LK265">
        <v>330.66</v>
      </c>
      <c r="LL265">
        <v>30.06</v>
      </c>
      <c r="LM265">
        <v>11000</v>
      </c>
      <c r="LN265">
        <v>1</v>
      </c>
      <c r="LO265" s="1" t="s">
        <v>2441</v>
      </c>
      <c r="LP265">
        <v>0.22</v>
      </c>
      <c r="LQ265">
        <v>0.73</v>
      </c>
      <c r="LS265" s="1" t="s">
        <v>2441</v>
      </c>
      <c r="LT265">
        <v>0.27</v>
      </c>
      <c r="LU265">
        <v>0.32</v>
      </c>
      <c r="LV265">
        <v>0.03</v>
      </c>
      <c r="LW265">
        <v>12500</v>
      </c>
      <c r="LX265">
        <v>1</v>
      </c>
      <c r="LY265" s="1" t="s">
        <v>2441</v>
      </c>
      <c r="LZ265">
        <v>0</v>
      </c>
      <c r="MA265">
        <v>0</v>
      </c>
      <c r="MC265" s="1" t="s">
        <v>2441</v>
      </c>
      <c r="MD265">
        <v>2040.49</v>
      </c>
      <c r="ME265">
        <v>56.83</v>
      </c>
      <c r="MF265">
        <v>14.8</v>
      </c>
      <c r="MG265">
        <v>3840</v>
      </c>
      <c r="MH265">
        <v>1</v>
      </c>
      <c r="MI265">
        <v>0.4</v>
      </c>
      <c r="MJ265">
        <v>0.4</v>
      </c>
      <c r="MK265">
        <v>2.7</v>
      </c>
      <c r="MN265">
        <v>0.03</v>
      </c>
      <c r="MO265">
        <v>0.01</v>
      </c>
      <c r="MP265">
        <v>0.02</v>
      </c>
      <c r="MQ265">
        <v>347</v>
      </c>
      <c r="MR265">
        <v>1</v>
      </c>
      <c r="MS265" s="1" t="s">
        <v>2441</v>
      </c>
      <c r="MT265">
        <v>0</v>
      </c>
      <c r="MU265">
        <v>0</v>
      </c>
      <c r="MX265">
        <v>100</v>
      </c>
      <c r="MY265">
        <v>1.4</v>
      </c>
      <c r="MZ265">
        <v>4</v>
      </c>
      <c r="NA265">
        <v>350</v>
      </c>
      <c r="NB265">
        <v>1</v>
      </c>
      <c r="NC265" s="1" t="s">
        <v>2441</v>
      </c>
      <c r="ND265">
        <v>0</v>
      </c>
      <c r="NE265">
        <v>0</v>
      </c>
      <c r="NH265">
        <v>16.559999999999999</v>
      </c>
      <c r="NI265">
        <v>4.17</v>
      </c>
      <c r="NJ265">
        <v>1.39</v>
      </c>
      <c r="NK265">
        <v>3000</v>
      </c>
      <c r="NL265">
        <v>1</v>
      </c>
      <c r="NM265">
        <v>27.2</v>
      </c>
      <c r="NN265">
        <v>0</v>
      </c>
      <c r="NO265">
        <v>0</v>
      </c>
      <c r="NP265" s="1" t="s">
        <v>2441</v>
      </c>
      <c r="NQ265" s="1" t="s">
        <v>2441</v>
      </c>
      <c r="NR265">
        <v>14.21</v>
      </c>
      <c r="NS265">
        <v>2.06</v>
      </c>
      <c r="NT265">
        <v>1.29</v>
      </c>
      <c r="NU265">
        <v>1600</v>
      </c>
      <c r="NV265">
        <v>1</v>
      </c>
      <c r="NW265">
        <v>1.3</v>
      </c>
      <c r="NX265">
        <v>0</v>
      </c>
      <c r="NY265">
        <v>0</v>
      </c>
      <c r="OJ265" s="1" t="s">
        <v>2441</v>
      </c>
      <c r="OK265" s="1" t="s">
        <v>2441</v>
      </c>
      <c r="OL265">
        <v>121.92</v>
      </c>
      <c r="OM265">
        <v>1083.8</v>
      </c>
      <c r="ON265">
        <v>25.16</v>
      </c>
      <c r="OO265">
        <v>43083</v>
      </c>
      <c r="OP265">
        <v>1</v>
      </c>
      <c r="OQ265" s="1" t="s">
        <v>2441</v>
      </c>
      <c r="OR265">
        <v>0.76</v>
      </c>
      <c r="OS265">
        <v>3.04</v>
      </c>
      <c r="OT265" s="1" t="s">
        <v>2441</v>
      </c>
      <c r="OU265" s="1" t="s">
        <v>2441</v>
      </c>
      <c r="OV265">
        <v>102.78</v>
      </c>
      <c r="OX265">
        <v>25.18</v>
      </c>
      <c r="OY265">
        <v>1</v>
      </c>
      <c r="OZ265">
        <v>1</v>
      </c>
      <c r="PA265" s="1" t="s">
        <v>2441</v>
      </c>
      <c r="PB265">
        <v>0</v>
      </c>
      <c r="PC265">
        <v>0</v>
      </c>
      <c r="PF265">
        <v>15791.7</v>
      </c>
      <c r="PG265">
        <v>47609.36</v>
      </c>
      <c r="PH265">
        <v>79.085999999999999</v>
      </c>
      <c r="PI265">
        <v>601995</v>
      </c>
      <c r="PJ265">
        <v>1</v>
      </c>
      <c r="PK265">
        <v>147.1</v>
      </c>
      <c r="PL265">
        <v>3.5</v>
      </c>
      <c r="PM265">
        <v>4.43</v>
      </c>
      <c r="PN265">
        <v>0.56999999999999995</v>
      </c>
      <c r="PO265">
        <v>10.63</v>
      </c>
      <c r="PP265" s="1" t="s">
        <v>2441</v>
      </c>
      <c r="PQ265" s="1" t="s">
        <v>2441</v>
      </c>
      <c r="PR265" s="1" t="s">
        <v>2441</v>
      </c>
      <c r="PS265" s="1" t="s">
        <v>2441</v>
      </c>
      <c r="PT265" s="1" t="s">
        <v>2441</v>
      </c>
      <c r="PU265" s="1" t="s">
        <v>2441</v>
      </c>
      <c r="PV265" s="1" t="s">
        <v>2441</v>
      </c>
      <c r="PW265" s="1" t="s">
        <v>2441</v>
      </c>
      <c r="PZ265" s="1" t="s">
        <v>2441</v>
      </c>
      <c r="QA265" s="1" t="s">
        <v>2441</v>
      </c>
      <c r="QB265" s="1" t="s">
        <v>2441</v>
      </c>
      <c r="QC265" s="1" t="s">
        <v>2441</v>
      </c>
      <c r="QD265" s="1" t="s">
        <v>2441</v>
      </c>
      <c r="QE265" s="1" t="s">
        <v>2441</v>
      </c>
      <c r="QF265" s="1" t="s">
        <v>2441</v>
      </c>
      <c r="QG265" s="1" t="s">
        <v>2441</v>
      </c>
      <c r="QJ265">
        <v>12.75</v>
      </c>
      <c r="QK265">
        <v>0.51</v>
      </c>
      <c r="QL265">
        <v>0.51</v>
      </c>
      <c r="QM265">
        <v>1000</v>
      </c>
      <c r="QN265">
        <v>1</v>
      </c>
      <c r="QO265" s="1" t="s">
        <v>2441</v>
      </c>
      <c r="QP265">
        <v>0</v>
      </c>
      <c r="QQ265">
        <v>0</v>
      </c>
      <c r="QT265">
        <v>210.23</v>
      </c>
      <c r="QU265">
        <v>310.58</v>
      </c>
      <c r="QV265">
        <v>18.920999999999999</v>
      </c>
      <c r="QW265">
        <v>16414</v>
      </c>
      <c r="QX265">
        <v>1</v>
      </c>
      <c r="QY265">
        <v>17.5</v>
      </c>
      <c r="QZ265">
        <v>0</v>
      </c>
      <c r="RA265">
        <v>0</v>
      </c>
      <c r="RB265">
        <v>0.11</v>
      </c>
      <c r="RC265">
        <v>-0.28000000000000003</v>
      </c>
      <c r="RD265">
        <v>328.27</v>
      </c>
      <c r="RE265">
        <v>7508.39</v>
      </c>
      <c r="RF265">
        <v>48.597999999999999</v>
      </c>
      <c r="RG265">
        <v>154500</v>
      </c>
      <c r="RH265">
        <v>1</v>
      </c>
      <c r="RI265">
        <v>8.6999999999999993</v>
      </c>
      <c r="RJ265">
        <v>1.05</v>
      </c>
      <c r="RK265">
        <v>2.16</v>
      </c>
      <c r="RL265">
        <v>0.14000000000000001</v>
      </c>
      <c r="RM265">
        <v>2.72</v>
      </c>
      <c r="RN265">
        <v>0.45</v>
      </c>
      <c r="RO265">
        <v>64.05</v>
      </c>
      <c r="RP265">
        <v>14.64</v>
      </c>
      <c r="RQ265">
        <v>4290</v>
      </c>
      <c r="RR265">
        <v>0.98029999999999995</v>
      </c>
      <c r="RS265">
        <v>21.5</v>
      </c>
      <c r="RT265">
        <v>0.2</v>
      </c>
      <c r="RU265">
        <v>1.34</v>
      </c>
      <c r="RV265">
        <v>0.15</v>
      </c>
      <c r="RW265">
        <v>1.68</v>
      </c>
      <c r="RX265" s="1" t="s">
        <v>2441</v>
      </c>
      <c r="RY265" s="1" t="s">
        <v>2441</v>
      </c>
      <c r="RZ265" s="1" t="s">
        <v>2441</v>
      </c>
      <c r="SA265" s="1" t="s">
        <v>2441</v>
      </c>
      <c r="SB265" s="1" t="s">
        <v>2441</v>
      </c>
      <c r="SC265" s="1" t="s">
        <v>2441</v>
      </c>
      <c r="SD265" s="1" t="s">
        <v>2441</v>
      </c>
      <c r="SE265" s="1" t="s">
        <v>2441</v>
      </c>
      <c r="SG265" s="1" t="s">
        <v>2441</v>
      </c>
      <c r="SR265">
        <v>2986.7</v>
      </c>
      <c r="SS265">
        <v>4575.3</v>
      </c>
      <c r="ST265">
        <v>64.989999999999995</v>
      </c>
      <c r="SU265">
        <v>70400</v>
      </c>
      <c r="SV265">
        <v>1</v>
      </c>
      <c r="SW265">
        <v>15.2</v>
      </c>
      <c r="SX265">
        <v>2.6</v>
      </c>
      <c r="SY265">
        <v>4</v>
      </c>
      <c r="SZ265">
        <v>0.17</v>
      </c>
      <c r="TA265">
        <v>3.53</v>
      </c>
      <c r="TB265">
        <v>16.73</v>
      </c>
      <c r="TC265">
        <v>32.380000000000003</v>
      </c>
      <c r="TD265">
        <v>1.84</v>
      </c>
      <c r="TE265">
        <v>17596</v>
      </c>
      <c r="TF265">
        <v>1</v>
      </c>
      <c r="TG265" s="1" t="s">
        <v>2441</v>
      </c>
      <c r="TH265">
        <v>0</v>
      </c>
      <c r="TI265">
        <v>0</v>
      </c>
      <c r="TJ265" s="1" t="s">
        <v>2441</v>
      </c>
      <c r="TK265" s="1" t="s">
        <v>2441</v>
      </c>
      <c r="TL265">
        <v>44.35</v>
      </c>
      <c r="TM265">
        <v>4590</v>
      </c>
      <c r="TN265">
        <v>0.51</v>
      </c>
      <c r="TO265">
        <v>9000000</v>
      </c>
      <c r="TP265">
        <v>1</v>
      </c>
      <c r="TQ265" s="1" t="s">
        <v>2441</v>
      </c>
      <c r="TR265">
        <v>0</v>
      </c>
      <c r="TS265">
        <v>0</v>
      </c>
      <c r="TV265">
        <v>117.13</v>
      </c>
      <c r="TW265">
        <v>218.96</v>
      </c>
      <c r="TX265">
        <v>16.100000000000001</v>
      </c>
      <c r="TY265">
        <v>13600</v>
      </c>
      <c r="TZ265">
        <v>1</v>
      </c>
      <c r="UA265" s="1" t="s">
        <v>2441</v>
      </c>
      <c r="UB265">
        <v>0</v>
      </c>
      <c r="UC265">
        <v>0</v>
      </c>
      <c r="UD265" s="1" t="s">
        <v>2441</v>
      </c>
      <c r="UE265" s="1" t="s">
        <v>2441</v>
      </c>
      <c r="UF265">
        <v>475.76</v>
      </c>
      <c r="UG265">
        <v>628.24</v>
      </c>
      <c r="UH265">
        <v>9.1609999999999996</v>
      </c>
      <c r="UI265">
        <v>68578</v>
      </c>
      <c r="UJ265">
        <v>1</v>
      </c>
      <c r="UK265">
        <v>141.19999999999999</v>
      </c>
      <c r="UL265">
        <v>0.4</v>
      </c>
      <c r="UM265">
        <v>4.37</v>
      </c>
      <c r="UN265">
        <v>0.14000000000000001</v>
      </c>
      <c r="UO265">
        <v>0.53</v>
      </c>
      <c r="UP265">
        <v>313.97000000000003</v>
      </c>
      <c r="UQ265">
        <v>562.88</v>
      </c>
      <c r="UR265">
        <v>17.869</v>
      </c>
      <c r="US265">
        <v>3500</v>
      </c>
      <c r="UT265">
        <v>0.1111</v>
      </c>
      <c r="UU265">
        <v>75.900000000000006</v>
      </c>
      <c r="UV265">
        <v>0.08</v>
      </c>
      <c r="UW265">
        <v>0.46</v>
      </c>
      <c r="UX265">
        <v>0.1</v>
      </c>
      <c r="UY265">
        <v>0.6</v>
      </c>
      <c r="UZ265">
        <v>84.05</v>
      </c>
      <c r="VA265">
        <v>75.38</v>
      </c>
      <c r="VB265">
        <v>5.6680000000000001</v>
      </c>
      <c r="VC265">
        <v>13300</v>
      </c>
      <c r="VD265">
        <v>1</v>
      </c>
      <c r="VE265">
        <v>26.3</v>
      </c>
      <c r="VF265">
        <v>0</v>
      </c>
      <c r="VG265">
        <v>0</v>
      </c>
      <c r="VH265">
        <v>0.02</v>
      </c>
      <c r="VI265">
        <v>0.33</v>
      </c>
      <c r="VJ265">
        <v>0.16</v>
      </c>
      <c r="VK265">
        <v>0.1</v>
      </c>
      <c r="VL265">
        <v>0.02</v>
      </c>
      <c r="VM265">
        <v>6600</v>
      </c>
      <c r="VN265">
        <v>1</v>
      </c>
      <c r="VO265">
        <v>395.1</v>
      </c>
      <c r="VP265">
        <v>0</v>
      </c>
      <c r="VQ265">
        <v>0</v>
      </c>
      <c r="VR265" s="1" t="s">
        <v>2441</v>
      </c>
      <c r="VS265" s="1" t="s">
        <v>2441</v>
      </c>
      <c r="VT265">
        <v>12.63</v>
      </c>
      <c r="VU265">
        <v>16.440000000000001</v>
      </c>
      <c r="VV265">
        <v>1.98</v>
      </c>
      <c r="VW265">
        <v>8280</v>
      </c>
      <c r="VX265">
        <v>1</v>
      </c>
      <c r="VY265">
        <v>42.8</v>
      </c>
      <c r="VZ265">
        <v>0</v>
      </c>
      <c r="WA265">
        <v>0</v>
      </c>
      <c r="WB265">
        <v>0.1</v>
      </c>
      <c r="WC265">
        <v>-0.22</v>
      </c>
      <c r="WD265">
        <v>0.3</v>
      </c>
      <c r="WE265">
        <v>0.14000000000000001</v>
      </c>
      <c r="WF265">
        <v>0.01</v>
      </c>
      <c r="WG265">
        <v>12000</v>
      </c>
      <c r="WH265">
        <v>1</v>
      </c>
      <c r="WI265" s="1" t="s">
        <v>2441</v>
      </c>
      <c r="WJ265">
        <v>0</v>
      </c>
      <c r="WK265">
        <v>0</v>
      </c>
      <c r="WL265" s="1" t="s">
        <v>2441</v>
      </c>
      <c r="WM265" s="1" t="s">
        <v>2441</v>
      </c>
      <c r="WN265">
        <v>293.04000000000002</v>
      </c>
      <c r="WO265">
        <v>73.959999999999994</v>
      </c>
      <c r="WP265">
        <v>21.01</v>
      </c>
      <c r="WQ265">
        <v>3520</v>
      </c>
      <c r="WR265">
        <v>1</v>
      </c>
      <c r="WS265" s="1" t="s">
        <v>2441</v>
      </c>
      <c r="WT265">
        <v>1.2</v>
      </c>
      <c r="WU265">
        <v>5.71</v>
      </c>
      <c r="WV265" s="1" t="s">
        <v>2441</v>
      </c>
      <c r="WW265" s="1" t="s">
        <v>2441</v>
      </c>
      <c r="WX265">
        <v>85.56</v>
      </c>
      <c r="WY265">
        <v>0.02</v>
      </c>
      <c r="WZ265">
        <v>7.7</v>
      </c>
      <c r="XA265">
        <v>2</v>
      </c>
      <c r="XB265">
        <v>1</v>
      </c>
      <c r="XD265">
        <v>0</v>
      </c>
      <c r="XE265">
        <v>0</v>
      </c>
      <c r="XH265">
        <v>92.49</v>
      </c>
      <c r="XI265">
        <v>118.64</v>
      </c>
      <c r="XJ265">
        <v>8.86</v>
      </c>
      <c r="XK265">
        <v>13389</v>
      </c>
      <c r="XL265">
        <v>1</v>
      </c>
      <c r="XM265" s="1" t="s">
        <v>2441</v>
      </c>
      <c r="XN265">
        <v>0.04</v>
      </c>
      <c r="XO265">
        <v>0.45</v>
      </c>
      <c r="XP265" s="1" t="s">
        <v>2441</v>
      </c>
      <c r="XQ265" s="1" t="s">
        <v>2441</v>
      </c>
      <c r="XR265">
        <v>87.33</v>
      </c>
      <c r="XS265">
        <v>1.31</v>
      </c>
      <c r="XT265">
        <v>0.52</v>
      </c>
      <c r="XU265">
        <v>2500</v>
      </c>
      <c r="XV265">
        <v>1</v>
      </c>
      <c r="XW265" s="1" t="s">
        <v>2441</v>
      </c>
      <c r="XX265">
        <v>0</v>
      </c>
      <c r="XY265">
        <v>0</v>
      </c>
      <c r="YA265" s="1" t="s">
        <v>2441</v>
      </c>
      <c r="YB265">
        <v>0.56000000000000005</v>
      </c>
      <c r="YC265">
        <v>0</v>
      </c>
      <c r="YD265">
        <v>0.01</v>
      </c>
      <c r="YE265">
        <v>250</v>
      </c>
      <c r="YF265">
        <v>1</v>
      </c>
      <c r="YG265" s="1" t="s">
        <v>2441</v>
      </c>
      <c r="YH265">
        <v>0</v>
      </c>
      <c r="YI265">
        <v>0</v>
      </c>
      <c r="YL265">
        <v>63.44</v>
      </c>
      <c r="YM265">
        <v>543.72</v>
      </c>
      <c r="YN265">
        <v>5.7450000000000001</v>
      </c>
      <c r="YO265">
        <v>92000</v>
      </c>
      <c r="YP265">
        <v>0.97209999999999996</v>
      </c>
      <c r="YQ265">
        <v>89.8</v>
      </c>
      <c r="YR265">
        <v>0.06</v>
      </c>
      <c r="YS265">
        <v>1.01</v>
      </c>
      <c r="YT265">
        <v>0.2</v>
      </c>
      <c r="YU265">
        <v>0.23</v>
      </c>
      <c r="ZF265">
        <v>133.68</v>
      </c>
      <c r="ZG265">
        <v>108.4</v>
      </c>
      <c r="ZH265">
        <v>4.66</v>
      </c>
      <c r="ZI265">
        <v>23267</v>
      </c>
      <c r="ZJ265">
        <v>1</v>
      </c>
      <c r="ZK265" s="1" t="s">
        <v>2441</v>
      </c>
      <c r="ZL265">
        <v>0</v>
      </c>
      <c r="ZM265">
        <v>0</v>
      </c>
      <c r="ZN265" s="1" t="s">
        <v>2441</v>
      </c>
      <c r="ZO265" s="1" t="s">
        <v>2441</v>
      </c>
      <c r="ZP265">
        <v>4.9800000000000004</v>
      </c>
      <c r="ZQ265">
        <v>0.36</v>
      </c>
      <c r="ZR265">
        <v>8.1999999999999993</v>
      </c>
      <c r="ZS265">
        <v>44</v>
      </c>
      <c r="ZT265">
        <v>1</v>
      </c>
      <c r="ZU265" s="1" t="s">
        <v>2441</v>
      </c>
      <c r="ZV265">
        <v>0.36</v>
      </c>
      <c r="ZW265">
        <v>4.3899999999999997</v>
      </c>
      <c r="ZZ265">
        <v>23.19</v>
      </c>
      <c r="AAA265">
        <v>35.83</v>
      </c>
      <c r="AAB265">
        <v>6.97</v>
      </c>
      <c r="AAC265">
        <v>5140</v>
      </c>
      <c r="AAD265">
        <v>1</v>
      </c>
      <c r="AAE265" s="1" t="s">
        <v>2441</v>
      </c>
      <c r="AAF265">
        <v>0</v>
      </c>
      <c r="AAG265">
        <v>0</v>
      </c>
      <c r="AAJ265">
        <v>301.3</v>
      </c>
      <c r="AAK265">
        <v>84.52</v>
      </c>
      <c r="AAL265">
        <v>1.841</v>
      </c>
      <c r="AAM265">
        <v>45909</v>
      </c>
      <c r="AAN265">
        <v>1</v>
      </c>
      <c r="AAO265">
        <v>12.7</v>
      </c>
      <c r="AAP265">
        <v>0</v>
      </c>
      <c r="AAQ265">
        <v>0</v>
      </c>
      <c r="AAR265" s="1" t="s">
        <v>2441</v>
      </c>
      <c r="AAS265">
        <v>0.2</v>
      </c>
      <c r="AAT265">
        <v>101.16</v>
      </c>
      <c r="AAU265">
        <v>37.26</v>
      </c>
      <c r="AAV265">
        <v>69</v>
      </c>
      <c r="AAW265">
        <v>540</v>
      </c>
      <c r="AAX265">
        <v>1</v>
      </c>
      <c r="AAY265" s="1" t="s">
        <v>2441</v>
      </c>
      <c r="AAZ265">
        <v>0</v>
      </c>
      <c r="ABA265">
        <v>0</v>
      </c>
      <c r="ABD265">
        <v>13.96</v>
      </c>
      <c r="ABE265">
        <v>10.26</v>
      </c>
      <c r="ABF265">
        <v>2.75</v>
      </c>
      <c r="ABG265">
        <v>3730</v>
      </c>
      <c r="ABH265">
        <v>1</v>
      </c>
      <c r="ABI265" s="1" t="s">
        <v>2441</v>
      </c>
      <c r="ABJ265">
        <v>0</v>
      </c>
      <c r="ABK265">
        <v>0</v>
      </c>
      <c r="ABL265" s="1" t="s">
        <v>2441</v>
      </c>
      <c r="ABM265" s="1" t="s">
        <v>2441</v>
      </c>
      <c r="ABN265">
        <v>1351.46</v>
      </c>
      <c r="ABO265">
        <v>40.82</v>
      </c>
      <c r="ABP265">
        <v>24.071000000000002</v>
      </c>
      <c r="ABQ265">
        <v>1243</v>
      </c>
      <c r="ABR265">
        <v>0.73309999999999997</v>
      </c>
      <c r="ABS265">
        <v>7.7</v>
      </c>
      <c r="ABT265">
        <v>0.62</v>
      </c>
      <c r="ABU265">
        <v>2.59</v>
      </c>
      <c r="ABV265" s="1" t="s">
        <v>2441</v>
      </c>
      <c r="ABW265" s="1" t="s">
        <v>2441</v>
      </c>
      <c r="ABX265">
        <v>1537.59</v>
      </c>
      <c r="ABY265">
        <v>1054.5</v>
      </c>
      <c r="ABZ265">
        <v>17.809999999999999</v>
      </c>
      <c r="ACA265">
        <v>33658</v>
      </c>
      <c r="ACB265">
        <v>0.56850000000000001</v>
      </c>
      <c r="ACC265">
        <v>28</v>
      </c>
      <c r="ACD265">
        <v>0.48</v>
      </c>
      <c r="ACE265">
        <v>2.71</v>
      </c>
      <c r="ACF265">
        <v>0.19</v>
      </c>
      <c r="ACG265">
        <v>1.18</v>
      </c>
      <c r="ACH265">
        <v>489.73</v>
      </c>
      <c r="ACI265">
        <v>759.9</v>
      </c>
      <c r="ACJ265">
        <v>75.989999999999995</v>
      </c>
      <c r="ACK265">
        <v>10000</v>
      </c>
      <c r="ACL265">
        <v>1</v>
      </c>
      <c r="ACM265" s="1" t="s">
        <v>2441</v>
      </c>
      <c r="ACN265">
        <v>4.2300000000000004</v>
      </c>
      <c r="ACO265">
        <v>5.57</v>
      </c>
      <c r="ACP265" s="1" t="s">
        <v>2441</v>
      </c>
      <c r="ACQ265" s="1" t="s">
        <v>2441</v>
      </c>
      <c r="ACR265" s="1" t="s">
        <v>2441</v>
      </c>
      <c r="ACS265" s="1" t="s">
        <v>2441</v>
      </c>
      <c r="ACT265" s="1" t="s">
        <v>2441</v>
      </c>
      <c r="ACU265" s="1" t="s">
        <v>2441</v>
      </c>
      <c r="ACV265" s="1" t="s">
        <v>2441</v>
      </c>
      <c r="ACW265" s="1" t="s">
        <v>2441</v>
      </c>
      <c r="ACX265" s="1" t="s">
        <v>2441</v>
      </c>
      <c r="ACY265" s="1" t="s">
        <v>2441</v>
      </c>
      <c r="ACZ265" s="1" t="s">
        <v>2441</v>
      </c>
      <c r="ADA265" s="1" t="s">
        <v>2441</v>
      </c>
      <c r="ADB265">
        <v>0.52</v>
      </c>
      <c r="ADC265">
        <v>0.16</v>
      </c>
      <c r="ADD265">
        <v>0.03</v>
      </c>
      <c r="ADE265">
        <v>6160</v>
      </c>
      <c r="ADF265">
        <v>1</v>
      </c>
      <c r="ADG265" s="1" t="s">
        <v>2441</v>
      </c>
      <c r="ADH265">
        <v>0</v>
      </c>
      <c r="ADI265">
        <v>0</v>
      </c>
      <c r="ADK265" s="1" t="s">
        <v>2441</v>
      </c>
      <c r="ADL265">
        <v>43.07</v>
      </c>
      <c r="ADM265">
        <v>34.67</v>
      </c>
      <c r="ADN265">
        <v>41.4</v>
      </c>
      <c r="ADO265">
        <v>8374</v>
      </c>
      <c r="ADP265">
        <v>10</v>
      </c>
      <c r="ADQ265">
        <v>5.0999999999999996</v>
      </c>
      <c r="ADR265">
        <v>0</v>
      </c>
      <c r="ADS265">
        <v>0</v>
      </c>
      <c r="ADT265" s="1" t="s">
        <v>2441</v>
      </c>
      <c r="ADU265">
        <v>1.2</v>
      </c>
      <c r="AEF265">
        <v>0.03</v>
      </c>
      <c r="AEG265">
        <v>0.09</v>
      </c>
      <c r="AEH265">
        <v>0.11</v>
      </c>
      <c r="AEI265">
        <v>814</v>
      </c>
      <c r="AEJ265">
        <v>1</v>
      </c>
      <c r="AEK265" s="1" t="s">
        <v>2441</v>
      </c>
      <c r="AEL265">
        <v>0</v>
      </c>
      <c r="AEM265">
        <v>0</v>
      </c>
      <c r="AEN265" s="1" t="s">
        <v>2441</v>
      </c>
      <c r="AEO265" s="1" t="s">
        <v>2441</v>
      </c>
      <c r="AEP265" s="1" t="s">
        <v>2441</v>
      </c>
      <c r="AEQ265" s="1" t="s">
        <v>2441</v>
      </c>
      <c r="AER265" s="1" t="s">
        <v>2441</v>
      </c>
      <c r="AES265" s="1" t="s">
        <v>2441</v>
      </c>
      <c r="AET265" s="1" t="s">
        <v>2441</v>
      </c>
      <c r="AEU265" s="1" t="s">
        <v>2441</v>
      </c>
      <c r="AEV265" s="1" t="s">
        <v>2441</v>
      </c>
      <c r="AEW265" s="1" t="s">
        <v>2441</v>
      </c>
      <c r="AEX265" s="1" t="s">
        <v>2441</v>
      </c>
      <c r="AEY265" s="1" t="s">
        <v>2441</v>
      </c>
      <c r="AEZ265">
        <v>2599.77</v>
      </c>
      <c r="AFA265">
        <v>19</v>
      </c>
      <c r="AFB265">
        <v>19</v>
      </c>
      <c r="AFC265">
        <v>1000</v>
      </c>
      <c r="AFD265">
        <v>1</v>
      </c>
      <c r="AFE265" s="1" t="s">
        <v>2441</v>
      </c>
      <c r="AFF265">
        <v>0</v>
      </c>
      <c r="AFG265">
        <v>0</v>
      </c>
      <c r="AFJ265" s="1" t="s">
        <v>2441</v>
      </c>
      <c r="AFK265" s="1" t="s">
        <v>2441</v>
      </c>
      <c r="AFL265" s="1" t="s">
        <v>2441</v>
      </c>
      <c r="AFM265" s="1" t="s">
        <v>2441</v>
      </c>
      <c r="AFN265" s="1" t="s">
        <v>2441</v>
      </c>
      <c r="AFO265" s="1" t="s">
        <v>2441</v>
      </c>
      <c r="AFP265" s="1" t="s">
        <v>2441</v>
      </c>
      <c r="AFQ265" s="1" t="s">
        <v>2441</v>
      </c>
      <c r="AFR265" s="1" t="s">
        <v>2441</v>
      </c>
      <c r="AFS265" s="1" t="s">
        <v>2441</v>
      </c>
      <c r="AFT265">
        <v>1686.32</v>
      </c>
      <c r="AFU265">
        <v>185.03</v>
      </c>
      <c r="AFV265">
        <v>14.564</v>
      </c>
      <c r="AFW265">
        <v>1155</v>
      </c>
      <c r="AFX265">
        <v>9.0899999999999995E-2</v>
      </c>
      <c r="AFY265">
        <v>75.599999999999994</v>
      </c>
      <c r="AFZ265">
        <v>0</v>
      </c>
      <c r="AGA265">
        <v>0</v>
      </c>
      <c r="AGB265">
        <v>0.18</v>
      </c>
      <c r="AGC265">
        <v>0.04</v>
      </c>
      <c r="AGD265">
        <v>91.24</v>
      </c>
      <c r="AGF265">
        <v>12.94</v>
      </c>
      <c r="AGG265">
        <v>1</v>
      </c>
      <c r="AGH265">
        <v>1</v>
      </c>
      <c r="AGI265">
        <v>0.9</v>
      </c>
      <c r="AGJ265">
        <v>0</v>
      </c>
      <c r="AGK265">
        <v>0</v>
      </c>
      <c r="AGN265">
        <v>74.290000000000006</v>
      </c>
      <c r="AGO265">
        <v>14007.61</v>
      </c>
      <c r="AGP265">
        <v>11.185</v>
      </c>
      <c r="AGQ265">
        <v>1252356</v>
      </c>
      <c r="AGR265">
        <v>1</v>
      </c>
      <c r="AGS265">
        <v>2382.1</v>
      </c>
      <c r="AGT265">
        <v>0</v>
      </c>
      <c r="AGU265">
        <v>0</v>
      </c>
      <c r="AGV265">
        <v>0.17</v>
      </c>
      <c r="AGW265">
        <v>0.35</v>
      </c>
      <c r="AHH265">
        <v>101.87</v>
      </c>
      <c r="AHI265">
        <v>4100.95</v>
      </c>
      <c r="AHJ265">
        <v>4.08</v>
      </c>
      <c r="AHK265">
        <v>1004150</v>
      </c>
      <c r="AHL265">
        <v>1</v>
      </c>
      <c r="AHM265" s="1" t="s">
        <v>2441</v>
      </c>
      <c r="AHN265">
        <v>0</v>
      </c>
      <c r="AHO265">
        <v>0</v>
      </c>
      <c r="AHZ265">
        <v>0.17</v>
      </c>
      <c r="AIA265">
        <v>0.35</v>
      </c>
      <c r="AIB265">
        <v>309.05</v>
      </c>
      <c r="AIC265">
        <v>1101.21</v>
      </c>
      <c r="AID265">
        <v>52.508000000000003</v>
      </c>
      <c r="AIE265">
        <v>20972</v>
      </c>
      <c r="AIF265">
        <v>1</v>
      </c>
      <c r="AIG265">
        <v>12</v>
      </c>
      <c r="AIH265">
        <v>1</v>
      </c>
      <c r="AII265">
        <v>1.9</v>
      </c>
      <c r="AIJ265">
        <v>7.0000000000000007E-2</v>
      </c>
      <c r="AIK265">
        <v>5.18</v>
      </c>
      <c r="AIL265">
        <v>91.82</v>
      </c>
      <c r="AIM265">
        <v>0.6</v>
      </c>
      <c r="AIN265">
        <v>1.5</v>
      </c>
      <c r="AIO265">
        <v>400</v>
      </c>
      <c r="AIP265">
        <v>1</v>
      </c>
      <c r="AIQ265" s="1" t="s">
        <v>2441</v>
      </c>
      <c r="AIR265">
        <v>0</v>
      </c>
      <c r="AIS265">
        <v>0</v>
      </c>
      <c r="AIV265">
        <v>369.89</v>
      </c>
      <c r="AIW265">
        <v>66.06</v>
      </c>
      <c r="AIX265">
        <v>8.69</v>
      </c>
      <c r="AIY265">
        <v>7602</v>
      </c>
      <c r="AIZ265">
        <v>1</v>
      </c>
      <c r="AJA265" s="1" t="s">
        <v>2441</v>
      </c>
      <c r="AJB265">
        <v>0.36</v>
      </c>
      <c r="AJC265">
        <v>4.1500000000000004</v>
      </c>
      <c r="AJE265" s="1" t="s">
        <v>2441</v>
      </c>
      <c r="AJO265" s="1" t="s">
        <v>2441</v>
      </c>
      <c r="AJY265" s="1" t="s">
        <v>2441</v>
      </c>
      <c r="AJZ265">
        <v>88.35</v>
      </c>
      <c r="AKB265">
        <v>0.91</v>
      </c>
      <c r="AKC265">
        <v>1</v>
      </c>
      <c r="AKD265">
        <v>1</v>
      </c>
      <c r="AKF265">
        <v>0</v>
      </c>
      <c r="AKG265">
        <v>0</v>
      </c>
      <c r="AKJ265">
        <v>53.41</v>
      </c>
      <c r="AKK265">
        <v>105.75</v>
      </c>
      <c r="AKL265">
        <v>11.75</v>
      </c>
      <c r="AKM265">
        <v>9000</v>
      </c>
      <c r="AKN265">
        <v>1</v>
      </c>
      <c r="AKO265" s="1" t="s">
        <v>2441</v>
      </c>
      <c r="AKP265">
        <v>0</v>
      </c>
      <c r="AKQ265">
        <v>0</v>
      </c>
      <c r="AKR265" s="1" t="s">
        <v>2441</v>
      </c>
      <c r="AKS265" s="1" t="s">
        <v>2441</v>
      </c>
      <c r="AKT265">
        <v>3.77</v>
      </c>
      <c r="AKU265">
        <v>2.93</v>
      </c>
      <c r="AKV265">
        <v>0.82899999999999996</v>
      </c>
      <c r="AKW265">
        <v>5870</v>
      </c>
      <c r="AKX265">
        <v>1.6585000000000001</v>
      </c>
      <c r="AKY265">
        <v>23.5</v>
      </c>
      <c r="AKZ265">
        <v>0</v>
      </c>
      <c r="ALA265">
        <v>0</v>
      </c>
      <c r="ALB265" s="1" t="s">
        <v>2441</v>
      </c>
      <c r="ALC265" s="1" t="s">
        <v>2441</v>
      </c>
      <c r="ALD265">
        <v>100</v>
      </c>
      <c r="ALF265">
        <v>0.5</v>
      </c>
      <c r="ALG265">
        <v>1</v>
      </c>
      <c r="ALH265">
        <v>1</v>
      </c>
      <c r="ALJ265">
        <v>0</v>
      </c>
      <c r="ALK265">
        <v>0</v>
      </c>
      <c r="ALN265">
        <v>1322.54</v>
      </c>
      <c r="ALO265">
        <v>142.44999999999999</v>
      </c>
      <c r="ALP265">
        <v>18.5</v>
      </c>
      <c r="ALQ265">
        <v>7700</v>
      </c>
      <c r="ALR265">
        <v>1</v>
      </c>
      <c r="ALS265">
        <v>0.5</v>
      </c>
      <c r="ALT265">
        <v>0.25</v>
      </c>
      <c r="ALU265">
        <v>1.35</v>
      </c>
      <c r="ALV265" s="1" t="s">
        <v>2441</v>
      </c>
      <c r="ALW265" s="1" t="s">
        <v>2441</v>
      </c>
      <c r="ALX265">
        <v>178.26</v>
      </c>
      <c r="ALY265">
        <v>3060.24</v>
      </c>
      <c r="ALZ265">
        <v>9.4420000000000002</v>
      </c>
      <c r="AMA265">
        <v>324109</v>
      </c>
      <c r="AMB265">
        <v>1</v>
      </c>
      <c r="AMC265">
        <v>502.4</v>
      </c>
      <c r="AMD265">
        <v>0.32</v>
      </c>
      <c r="AME265">
        <v>3.41</v>
      </c>
      <c r="AMF265" s="1" t="s">
        <v>2441</v>
      </c>
      <c r="AMG265" s="1" t="s">
        <v>2441</v>
      </c>
      <c r="AMR265">
        <v>0</v>
      </c>
      <c r="AMS265">
        <v>0.98</v>
      </c>
      <c r="AMT265">
        <v>0</v>
      </c>
      <c r="AMU265">
        <v>245574</v>
      </c>
      <c r="AMV265">
        <v>1</v>
      </c>
      <c r="AMW265" s="1" t="s">
        <v>2441</v>
      </c>
      <c r="AMX265">
        <v>0</v>
      </c>
      <c r="AMY265">
        <v>0</v>
      </c>
      <c r="ANB265">
        <v>0.01</v>
      </c>
      <c r="ANC265">
        <v>0.02</v>
      </c>
      <c r="AND265">
        <v>0</v>
      </c>
      <c r="ANE265">
        <v>8909</v>
      </c>
      <c r="ANF265">
        <v>1</v>
      </c>
      <c r="ANG265" s="1" t="s">
        <v>2441</v>
      </c>
      <c r="ANH265">
        <v>0</v>
      </c>
      <c r="ANI265">
        <v>0</v>
      </c>
      <c r="ANK265" s="1" t="s">
        <v>2441</v>
      </c>
      <c r="ANL265">
        <v>49.69</v>
      </c>
      <c r="ANM265">
        <v>14.4</v>
      </c>
      <c r="ANN265">
        <v>2.1819999999999999</v>
      </c>
      <c r="ANO265">
        <v>6600</v>
      </c>
      <c r="ANP265">
        <v>1</v>
      </c>
      <c r="ANQ265">
        <v>49.9</v>
      </c>
      <c r="ANR265">
        <v>0</v>
      </c>
      <c r="ANS265">
        <v>0</v>
      </c>
      <c r="ANT265" s="1" t="s">
        <v>2441</v>
      </c>
      <c r="ANU265" s="1" t="s">
        <v>2441</v>
      </c>
      <c r="ANV265">
        <v>1.1200000000000001</v>
      </c>
      <c r="ANW265">
        <v>0.25</v>
      </c>
      <c r="ANX265">
        <v>0.03</v>
      </c>
      <c r="ANY265">
        <v>9000</v>
      </c>
      <c r="ANZ265">
        <v>1</v>
      </c>
      <c r="AOA265" s="1" t="s">
        <v>2441</v>
      </c>
      <c r="AOB265">
        <v>0</v>
      </c>
      <c r="AOC265">
        <v>0</v>
      </c>
      <c r="AOD265" s="1" t="s">
        <v>2441</v>
      </c>
      <c r="AOE265" s="1" t="s">
        <v>2441</v>
      </c>
      <c r="AOP265">
        <v>105.88</v>
      </c>
      <c r="AOR265">
        <v>18</v>
      </c>
      <c r="AOS265">
        <v>1</v>
      </c>
      <c r="AOT265">
        <v>1</v>
      </c>
      <c r="AOV265">
        <v>0</v>
      </c>
      <c r="AOW265">
        <v>0</v>
      </c>
      <c r="AOZ265">
        <v>116.67</v>
      </c>
      <c r="APB265">
        <v>14</v>
      </c>
      <c r="APC265">
        <v>1</v>
      </c>
      <c r="APD265">
        <v>1</v>
      </c>
      <c r="APF265">
        <v>0</v>
      </c>
      <c r="APG265">
        <v>0</v>
      </c>
      <c r="APJ265">
        <v>2.1800000000000002</v>
      </c>
      <c r="APK265">
        <v>1.91</v>
      </c>
      <c r="APL265">
        <v>7.0000000000000007E-2</v>
      </c>
      <c r="APM265">
        <v>25515</v>
      </c>
      <c r="APN265">
        <v>1</v>
      </c>
      <c r="APO265" s="1" t="s">
        <v>2441</v>
      </c>
      <c r="APP265">
        <v>0</v>
      </c>
      <c r="APQ265">
        <v>0</v>
      </c>
      <c r="APT265">
        <v>248.91</v>
      </c>
      <c r="APU265">
        <v>0.82</v>
      </c>
      <c r="APV265">
        <v>2.0499999999999998</v>
      </c>
      <c r="APW265">
        <v>400</v>
      </c>
      <c r="APX265">
        <v>1</v>
      </c>
      <c r="APY265" s="1" t="s">
        <v>2441</v>
      </c>
      <c r="APZ265">
        <v>0</v>
      </c>
      <c r="AQA265">
        <v>0</v>
      </c>
      <c r="AQD265">
        <v>62.72</v>
      </c>
      <c r="AQE265">
        <v>231.79</v>
      </c>
      <c r="AQF265">
        <v>18.190000000000001</v>
      </c>
      <c r="AQG265">
        <v>12743</v>
      </c>
      <c r="AQH265">
        <v>1</v>
      </c>
      <c r="AQI265" s="1" t="s">
        <v>2441</v>
      </c>
      <c r="AQJ265">
        <v>0</v>
      </c>
      <c r="AQK265">
        <v>0</v>
      </c>
      <c r="AQL265" s="1" t="s">
        <v>2441</v>
      </c>
      <c r="AQM265" s="1" t="s">
        <v>2441</v>
      </c>
      <c r="AQN265">
        <v>9.07</v>
      </c>
      <c r="AQO265">
        <v>4.88</v>
      </c>
      <c r="AQP265">
        <v>0.51700000000000002</v>
      </c>
      <c r="AQQ265">
        <v>9448</v>
      </c>
      <c r="AQR265">
        <v>1</v>
      </c>
      <c r="AQS265">
        <v>152.5</v>
      </c>
      <c r="AQT265">
        <v>0</v>
      </c>
      <c r="AQU265">
        <v>0</v>
      </c>
      <c r="AQV265" s="1" t="s">
        <v>2441</v>
      </c>
      <c r="AQW265" s="1" t="s">
        <v>2441</v>
      </c>
      <c r="AQX265">
        <v>171.85</v>
      </c>
      <c r="AQY265">
        <v>3.38</v>
      </c>
      <c r="AQZ265">
        <v>1.6890000000000001</v>
      </c>
      <c r="ARA265">
        <v>2000</v>
      </c>
      <c r="ARB265">
        <v>1</v>
      </c>
      <c r="ARC265" s="1" t="s">
        <v>2441</v>
      </c>
      <c r="ARD265">
        <v>0.05</v>
      </c>
      <c r="ARE265">
        <v>2.96</v>
      </c>
      <c r="ARG265" s="1" t="s">
        <v>2441</v>
      </c>
      <c r="ARH265">
        <v>0.02</v>
      </c>
      <c r="ARI265">
        <v>0.8</v>
      </c>
      <c r="ARJ265">
        <v>0</v>
      </c>
      <c r="ARK265">
        <v>159795</v>
      </c>
      <c r="ARL265">
        <v>1</v>
      </c>
      <c r="ARM265" s="1" t="s">
        <v>2441</v>
      </c>
      <c r="ARN265">
        <v>0</v>
      </c>
      <c r="ARO265">
        <v>0</v>
      </c>
      <c r="ARP265" s="1" t="s">
        <v>2441</v>
      </c>
      <c r="ARQ265" s="1" t="s">
        <v>2441</v>
      </c>
      <c r="ARR265">
        <v>15.83</v>
      </c>
      <c r="ARS265">
        <v>6.79</v>
      </c>
      <c r="ART265">
        <v>2.6419999999999999</v>
      </c>
      <c r="ARU265">
        <v>2222</v>
      </c>
      <c r="ARV265">
        <v>0.86460000000000004</v>
      </c>
      <c r="ARW265">
        <v>3.7</v>
      </c>
      <c r="ARX265">
        <v>0</v>
      </c>
      <c r="ARY265">
        <v>0</v>
      </c>
      <c r="ASA265" s="1" t="s">
        <v>2441</v>
      </c>
      <c r="ASB265">
        <v>0.22</v>
      </c>
      <c r="ASC265">
        <v>0.22</v>
      </c>
      <c r="ASD265">
        <v>0.04</v>
      </c>
      <c r="ASE265">
        <v>5345</v>
      </c>
      <c r="ASF265">
        <v>1</v>
      </c>
      <c r="ASG265" s="1" t="s">
        <v>2441</v>
      </c>
      <c r="ASH265">
        <v>0</v>
      </c>
      <c r="ASI265">
        <v>0</v>
      </c>
      <c r="ASJ265" s="1" t="s">
        <v>2441</v>
      </c>
      <c r="ASK265" s="1" t="s">
        <v>2441</v>
      </c>
      <c r="ASL265">
        <v>22</v>
      </c>
      <c r="ASM265">
        <v>1.1000000000000001</v>
      </c>
      <c r="ASN265">
        <v>0.22</v>
      </c>
      <c r="ASO265">
        <v>5000</v>
      </c>
      <c r="ASP265">
        <v>1</v>
      </c>
      <c r="ASQ265" s="1" t="s">
        <v>2441</v>
      </c>
      <c r="ASR265">
        <v>0</v>
      </c>
      <c r="ASS265">
        <v>0</v>
      </c>
      <c r="ASV265">
        <v>0.02</v>
      </c>
      <c r="ASW265">
        <v>0.87</v>
      </c>
      <c r="ASX265">
        <v>0.02</v>
      </c>
      <c r="ASY265">
        <v>43409</v>
      </c>
      <c r="ASZ265">
        <v>1</v>
      </c>
      <c r="ATA265" s="1" t="s">
        <v>2441</v>
      </c>
      <c r="ATB265">
        <v>0</v>
      </c>
      <c r="ATC265">
        <v>0</v>
      </c>
      <c r="ATD265" s="1" t="s">
        <v>2441</v>
      </c>
      <c r="ATE265" s="1" t="s">
        <v>2441</v>
      </c>
      <c r="ATF265">
        <v>64.89</v>
      </c>
      <c r="ATG265">
        <v>43.01</v>
      </c>
      <c r="ATH265">
        <v>6.95</v>
      </c>
      <c r="ATI265">
        <v>6189</v>
      </c>
      <c r="ATJ265">
        <v>1</v>
      </c>
      <c r="ATK265">
        <v>10.9</v>
      </c>
      <c r="ATL265">
        <v>0</v>
      </c>
      <c r="ATM265">
        <v>0</v>
      </c>
      <c r="ATN265">
        <v>0.01</v>
      </c>
      <c r="ATO265">
        <v>0.56000000000000005</v>
      </c>
      <c r="AUJ265">
        <v>0.56999999999999995</v>
      </c>
      <c r="AUL265">
        <v>0.02</v>
      </c>
      <c r="AUM265">
        <v>1</v>
      </c>
      <c r="AUN265">
        <v>1</v>
      </c>
      <c r="AUO265" s="1" t="s">
        <v>2441</v>
      </c>
      <c r="AUP265">
        <v>0</v>
      </c>
      <c r="AUQ265">
        <v>0</v>
      </c>
      <c r="AUT265">
        <v>47.96</v>
      </c>
      <c r="AUU265">
        <v>172.89</v>
      </c>
      <c r="AUV265">
        <v>7.28</v>
      </c>
      <c r="AUW265">
        <v>23736</v>
      </c>
      <c r="AUX265">
        <v>1</v>
      </c>
      <c r="AUY265" s="1" t="s">
        <v>2441</v>
      </c>
      <c r="AUZ265">
        <v>0</v>
      </c>
      <c r="AVA265">
        <v>0</v>
      </c>
      <c r="AVB265" s="1" t="s">
        <v>2441</v>
      </c>
      <c r="AVC265" s="1" t="s">
        <v>2441</v>
      </c>
      <c r="AVD265">
        <v>40.479999999999997</v>
      </c>
      <c r="AVE265">
        <v>49.89</v>
      </c>
      <c r="AVF265">
        <v>9.1999999999999993</v>
      </c>
      <c r="AVG265">
        <v>5422</v>
      </c>
      <c r="AVH265">
        <v>1</v>
      </c>
      <c r="AVI265" s="1" t="s">
        <v>2441</v>
      </c>
      <c r="AVJ265">
        <v>0.3</v>
      </c>
      <c r="AVK265">
        <v>3.26</v>
      </c>
      <c r="AVL265" s="1" t="s">
        <v>2441</v>
      </c>
      <c r="AVM265" s="1" t="s">
        <v>2441</v>
      </c>
      <c r="AVN265">
        <v>80.42</v>
      </c>
      <c r="AVO265">
        <v>151.71</v>
      </c>
      <c r="AVP265">
        <v>15.398</v>
      </c>
      <c r="AVQ265">
        <v>17692</v>
      </c>
      <c r="AVR265">
        <v>1.7956000000000001</v>
      </c>
      <c r="AVS265">
        <v>231.6</v>
      </c>
      <c r="AVT265">
        <v>0</v>
      </c>
      <c r="AVU265">
        <v>0</v>
      </c>
      <c r="AVV265">
        <v>0.14000000000000001</v>
      </c>
      <c r="AVW265">
        <v>-0.19</v>
      </c>
      <c r="AWH265">
        <v>38.409999999999997</v>
      </c>
      <c r="AWI265">
        <v>45.9</v>
      </c>
      <c r="AWJ265">
        <v>3.81</v>
      </c>
      <c r="AWK265">
        <v>12047</v>
      </c>
      <c r="AWL265">
        <v>1</v>
      </c>
      <c r="AWM265" s="1" t="s">
        <v>2441</v>
      </c>
      <c r="AWN265">
        <v>0</v>
      </c>
      <c r="AWO265">
        <v>0</v>
      </c>
      <c r="AWP265" s="1" t="s">
        <v>2441</v>
      </c>
      <c r="AWQ265" s="1" t="s">
        <v>2441</v>
      </c>
      <c r="AWR265">
        <v>0.96</v>
      </c>
      <c r="AWS265">
        <v>0.47</v>
      </c>
      <c r="AWT265">
        <v>0.95</v>
      </c>
      <c r="AWU265">
        <v>500</v>
      </c>
      <c r="AWV265">
        <v>1</v>
      </c>
      <c r="AWW265" s="1" t="s">
        <v>2441</v>
      </c>
      <c r="AWX265">
        <v>0</v>
      </c>
      <c r="AWY265">
        <v>0</v>
      </c>
      <c r="AWZ265" s="1" t="s">
        <v>2441</v>
      </c>
      <c r="AXA265" s="1" t="s">
        <v>2441</v>
      </c>
      <c r="AXB265">
        <v>973.82</v>
      </c>
      <c r="AXC265">
        <v>930.29</v>
      </c>
      <c r="AXD265">
        <v>28.1</v>
      </c>
      <c r="AXE265">
        <v>16553</v>
      </c>
      <c r="AXF265">
        <v>0.5</v>
      </c>
      <c r="AXG265">
        <v>15.6</v>
      </c>
      <c r="AXH265">
        <v>0.25</v>
      </c>
      <c r="AXI265">
        <v>0.89</v>
      </c>
      <c r="AXJ265">
        <v>0.08</v>
      </c>
      <c r="AXK265">
        <v>1.28</v>
      </c>
      <c r="AXL265">
        <v>68.319999999999993</v>
      </c>
      <c r="AXM265">
        <v>1502.59</v>
      </c>
      <c r="AXN265">
        <v>10.64</v>
      </c>
      <c r="AXO265">
        <v>141221</v>
      </c>
      <c r="AXP265">
        <v>1</v>
      </c>
      <c r="AXQ265">
        <v>72.7</v>
      </c>
      <c r="AXR265">
        <v>0.25</v>
      </c>
      <c r="AXS265">
        <v>2.35</v>
      </c>
      <c r="AXT265">
        <v>0.04</v>
      </c>
      <c r="AXU265">
        <v>0.41</v>
      </c>
      <c r="AXV265">
        <v>8578.5</v>
      </c>
      <c r="AXW265">
        <v>38523.14</v>
      </c>
      <c r="AXX265">
        <v>130.93700000000001</v>
      </c>
      <c r="AXY265">
        <v>200006</v>
      </c>
      <c r="AXZ265">
        <v>0.67979999999999996</v>
      </c>
      <c r="AYA265">
        <v>27.5</v>
      </c>
      <c r="AYB265">
        <v>2.89</v>
      </c>
      <c r="AYC265">
        <v>2.21</v>
      </c>
      <c r="AYD265">
        <v>0.5</v>
      </c>
      <c r="AYE265">
        <v>16.329999999999998</v>
      </c>
      <c r="AYN265">
        <v>0.5</v>
      </c>
      <c r="AYO265">
        <v>16.329999999999998</v>
      </c>
      <c r="AYP265">
        <v>7.0000000000000007E-2</v>
      </c>
      <c r="AYQ265">
        <v>0.01</v>
      </c>
      <c r="AYR265">
        <v>0</v>
      </c>
      <c r="AYS265">
        <v>12049</v>
      </c>
      <c r="AYT265">
        <v>1</v>
      </c>
      <c r="AYU265" s="1" t="s">
        <v>2441</v>
      </c>
      <c r="AYV265">
        <v>0</v>
      </c>
      <c r="AYW265">
        <v>0</v>
      </c>
      <c r="AYX265" s="1" t="s">
        <v>2441</v>
      </c>
      <c r="AYY265" s="1" t="s">
        <v>2441</v>
      </c>
      <c r="AZJ265">
        <v>29.57</v>
      </c>
      <c r="AZK265">
        <v>18.93</v>
      </c>
      <c r="AZL265">
        <v>19.204000000000001</v>
      </c>
      <c r="AZM265">
        <v>9360</v>
      </c>
      <c r="AZN265">
        <v>9.4972999999999992</v>
      </c>
      <c r="AZO265">
        <v>3</v>
      </c>
      <c r="AZP265">
        <v>0</v>
      </c>
      <c r="AZQ265">
        <v>0</v>
      </c>
      <c r="AZR265" s="1" t="s">
        <v>2441</v>
      </c>
      <c r="AZS265" s="1" t="s">
        <v>2441</v>
      </c>
      <c r="AZT265">
        <v>61.02</v>
      </c>
      <c r="AZU265">
        <v>2.76</v>
      </c>
      <c r="AZV265">
        <v>0.54</v>
      </c>
      <c r="AZW265">
        <v>5132</v>
      </c>
      <c r="AZX265">
        <v>1</v>
      </c>
      <c r="AZY265" s="1" t="s">
        <v>2441</v>
      </c>
      <c r="AZZ265">
        <v>0</v>
      </c>
      <c r="BAA265">
        <v>0</v>
      </c>
      <c r="BAD265">
        <v>1.81</v>
      </c>
      <c r="BAE265">
        <v>5.68</v>
      </c>
      <c r="BAF265">
        <v>1.361</v>
      </c>
      <c r="BAG265">
        <v>4094</v>
      </c>
      <c r="BAH265">
        <v>0.98050000000000004</v>
      </c>
      <c r="BAI265">
        <v>42.9</v>
      </c>
      <c r="BAJ265">
        <v>0</v>
      </c>
      <c r="BAK265">
        <v>0</v>
      </c>
      <c r="BAL265" s="1" t="s">
        <v>2441</v>
      </c>
      <c r="BAM265" s="1" t="s">
        <v>2441</v>
      </c>
      <c r="BAN265" s="1" t="s">
        <v>2441</v>
      </c>
      <c r="BAO265" s="1" t="s">
        <v>2441</v>
      </c>
      <c r="BAP265" s="1" t="s">
        <v>2441</v>
      </c>
      <c r="BAQ265" s="1" t="s">
        <v>2441</v>
      </c>
      <c r="BAR265" s="1" t="s">
        <v>2441</v>
      </c>
      <c r="BAS265" s="1" t="s">
        <v>2441</v>
      </c>
      <c r="BAT265" s="1" t="s">
        <v>2441</v>
      </c>
      <c r="BAU265" s="1" t="s">
        <v>2441</v>
      </c>
      <c r="BAW265" s="1" t="s">
        <v>2441</v>
      </c>
      <c r="BAX265">
        <v>195.62</v>
      </c>
      <c r="BAY265">
        <v>34.49</v>
      </c>
      <c r="BAZ265">
        <v>2.2570000000000001</v>
      </c>
      <c r="BBA265">
        <v>18784</v>
      </c>
      <c r="BBB265">
        <v>1.2295</v>
      </c>
      <c r="BBC265">
        <v>18.100000000000001</v>
      </c>
      <c r="BBD265">
        <v>0</v>
      </c>
      <c r="BBE265">
        <v>0</v>
      </c>
      <c r="BBF265">
        <v>0.16</v>
      </c>
      <c r="BBG265">
        <v>0.3</v>
      </c>
      <c r="BBH265">
        <v>228.97</v>
      </c>
      <c r="BBI265">
        <v>265.3</v>
      </c>
      <c r="BBJ265">
        <v>171.05</v>
      </c>
      <c r="BBK265">
        <v>1551</v>
      </c>
      <c r="BBL265">
        <v>1</v>
      </c>
      <c r="BBM265" s="1" t="s">
        <v>2441</v>
      </c>
      <c r="BBN265">
        <v>0</v>
      </c>
      <c r="BBO265">
        <v>0</v>
      </c>
      <c r="BBP265" s="1" t="s">
        <v>2441</v>
      </c>
      <c r="BBQ265" s="1" t="s">
        <v>2441</v>
      </c>
      <c r="BBR265">
        <v>466.52</v>
      </c>
      <c r="BBS265">
        <v>184.09</v>
      </c>
      <c r="BBT265">
        <v>22</v>
      </c>
      <c r="BBU265">
        <v>8368</v>
      </c>
      <c r="BBV265">
        <v>1</v>
      </c>
      <c r="BBW265">
        <v>24</v>
      </c>
      <c r="BBX265">
        <v>1</v>
      </c>
      <c r="BBY265">
        <v>4.55</v>
      </c>
      <c r="BBZ265">
        <v>7.0000000000000007E-2</v>
      </c>
      <c r="BCA265">
        <v>0.93</v>
      </c>
      <c r="BCB265" s="1" t="s">
        <v>2441</v>
      </c>
      <c r="BCC265" s="1" t="s">
        <v>2441</v>
      </c>
      <c r="BCD265" s="1" t="s">
        <v>2441</v>
      </c>
      <c r="BCE265" s="1" t="s">
        <v>2441</v>
      </c>
      <c r="BCF265" s="1" t="s">
        <v>2441</v>
      </c>
      <c r="BCG265" s="1" t="s">
        <v>2441</v>
      </c>
      <c r="BCH265" s="1" t="s">
        <v>2441</v>
      </c>
      <c r="BCI265" s="1" t="s">
        <v>2441</v>
      </c>
      <c r="BCJ265" s="1" t="s">
        <v>2441</v>
      </c>
      <c r="BCK265" s="1" t="s">
        <v>2441</v>
      </c>
      <c r="BCL265">
        <v>34.97</v>
      </c>
      <c r="BCM265">
        <v>2.4700000000000002</v>
      </c>
      <c r="BCN265">
        <v>1.79</v>
      </c>
      <c r="BCO265">
        <v>1380</v>
      </c>
      <c r="BCP265">
        <v>1</v>
      </c>
      <c r="BCQ265" s="1" t="s">
        <v>2441</v>
      </c>
      <c r="BCR265">
        <v>0</v>
      </c>
      <c r="BCS265">
        <v>0</v>
      </c>
      <c r="BCU265" s="1" t="s">
        <v>2441</v>
      </c>
      <c r="BCV265">
        <v>0.19</v>
      </c>
      <c r="BCW265">
        <v>0.06</v>
      </c>
      <c r="BCX265">
        <v>0.05</v>
      </c>
      <c r="BCY265">
        <v>1118</v>
      </c>
      <c r="BCZ265">
        <v>1</v>
      </c>
      <c r="BDA265" s="1" t="s">
        <v>2441</v>
      </c>
      <c r="BDB265">
        <v>0</v>
      </c>
      <c r="BDC265">
        <v>0</v>
      </c>
      <c r="BDD265" s="1" t="s">
        <v>2441</v>
      </c>
      <c r="BDE265" s="1" t="s">
        <v>2441</v>
      </c>
      <c r="BDF265">
        <v>7.0000000000000007E-2</v>
      </c>
      <c r="BDG265">
        <v>0.05</v>
      </c>
      <c r="BDH265">
        <v>0.01</v>
      </c>
      <c r="BDI265">
        <v>8245</v>
      </c>
      <c r="BDJ265">
        <v>1</v>
      </c>
      <c r="BDK265" s="1" t="s">
        <v>2441</v>
      </c>
      <c r="BDL265">
        <v>0</v>
      </c>
      <c r="BDM265">
        <v>0</v>
      </c>
      <c r="BDO265" s="1" t="s">
        <v>2441</v>
      </c>
      <c r="BDP265">
        <v>1.36</v>
      </c>
      <c r="BDQ265">
        <v>58.41</v>
      </c>
      <c r="BDR265">
        <v>2.76</v>
      </c>
      <c r="BDS265">
        <v>21162</v>
      </c>
      <c r="BDT265">
        <v>1</v>
      </c>
      <c r="BDU265">
        <v>104.6</v>
      </c>
      <c r="BDV265">
        <v>0</v>
      </c>
      <c r="BDW265">
        <v>0</v>
      </c>
      <c r="BDX265" s="1" t="s">
        <v>2441</v>
      </c>
      <c r="BDY265">
        <v>0</v>
      </c>
      <c r="BDZ265">
        <v>128.05000000000001</v>
      </c>
      <c r="BEA265">
        <v>339.39</v>
      </c>
      <c r="BEB265">
        <v>12.25</v>
      </c>
      <c r="BEC265">
        <v>27705</v>
      </c>
      <c r="BED265">
        <v>1</v>
      </c>
      <c r="BEE265">
        <v>0.7</v>
      </c>
      <c r="BEF265">
        <v>0</v>
      </c>
      <c r="BEG265">
        <v>0</v>
      </c>
      <c r="BEH265" s="1" t="s">
        <v>2441</v>
      </c>
      <c r="BEI265" s="1" t="s">
        <v>2441</v>
      </c>
      <c r="BEJ265">
        <v>109.48</v>
      </c>
      <c r="BEL265">
        <v>10.51</v>
      </c>
      <c r="BEM265">
        <v>1</v>
      </c>
      <c r="BEN265">
        <v>1</v>
      </c>
      <c r="BEO265" s="1" t="s">
        <v>2441</v>
      </c>
      <c r="BEP265">
        <v>0</v>
      </c>
      <c r="BEQ265">
        <v>0</v>
      </c>
    </row>
    <row r="266" spans="1:1021 1032:1499" x14ac:dyDescent="0.25">
      <c r="A266" s="2">
        <v>42979</v>
      </c>
      <c r="B266">
        <v>110.49</v>
      </c>
      <c r="D266">
        <v>109.5</v>
      </c>
      <c r="E266">
        <v>1</v>
      </c>
      <c r="F266">
        <v>1</v>
      </c>
      <c r="H266">
        <v>0</v>
      </c>
      <c r="I266">
        <v>0</v>
      </c>
      <c r="L266">
        <v>9650.4</v>
      </c>
      <c r="M266">
        <v>89606.38</v>
      </c>
      <c r="N266">
        <v>106.63500000000001</v>
      </c>
      <c r="O266">
        <v>826948</v>
      </c>
      <c r="P266">
        <v>0.98409999999999997</v>
      </c>
      <c r="Q266">
        <v>76.5</v>
      </c>
      <c r="R266">
        <v>2.66</v>
      </c>
      <c r="S266">
        <v>2.4900000000000002</v>
      </c>
      <c r="T266">
        <v>0.23</v>
      </c>
      <c r="U266">
        <v>7.37</v>
      </c>
      <c r="V266">
        <v>516.5</v>
      </c>
      <c r="W266">
        <v>119.61</v>
      </c>
      <c r="X266">
        <v>23</v>
      </c>
      <c r="Y266">
        <v>5200</v>
      </c>
      <c r="Z266">
        <v>1</v>
      </c>
      <c r="AA266">
        <v>0.2</v>
      </c>
      <c r="AB266">
        <v>0.63</v>
      </c>
      <c r="AC266">
        <v>2.72</v>
      </c>
      <c r="AE266" s="1" t="s">
        <v>2441</v>
      </c>
      <c r="AP266">
        <v>668.47</v>
      </c>
      <c r="AQ266">
        <v>2433.77</v>
      </c>
      <c r="AR266">
        <v>19.315999999999999</v>
      </c>
      <c r="AS266">
        <v>42000</v>
      </c>
      <c r="AT266">
        <v>0.33329999999999999</v>
      </c>
      <c r="AU266">
        <v>25.2</v>
      </c>
      <c r="AV266">
        <v>0.25</v>
      </c>
      <c r="AW266">
        <v>1.29</v>
      </c>
      <c r="AX266">
        <v>0.02</v>
      </c>
      <c r="AY266">
        <v>0.92</v>
      </c>
      <c r="AZ266">
        <v>1334.37</v>
      </c>
      <c r="BA266">
        <v>768.76</v>
      </c>
      <c r="BB266">
        <v>75.790000000000006</v>
      </c>
      <c r="BC266">
        <v>10143</v>
      </c>
      <c r="BD266">
        <v>1</v>
      </c>
      <c r="BE266">
        <v>25.8</v>
      </c>
      <c r="BF266">
        <v>2.5</v>
      </c>
      <c r="BG266">
        <v>3.3</v>
      </c>
      <c r="BH266">
        <v>0.38</v>
      </c>
      <c r="BI266">
        <v>4.9400000000000004</v>
      </c>
      <c r="BJ266">
        <v>156.61000000000001</v>
      </c>
      <c r="BK266">
        <v>4098.24</v>
      </c>
      <c r="BL266">
        <v>4.0999999999999996</v>
      </c>
      <c r="BM266">
        <v>999328</v>
      </c>
      <c r="BN266">
        <v>1</v>
      </c>
      <c r="BO266" s="1" t="s">
        <v>2441</v>
      </c>
      <c r="BP266">
        <v>0</v>
      </c>
      <c r="BQ266">
        <v>0</v>
      </c>
      <c r="BR266" s="1" t="s">
        <v>2441</v>
      </c>
      <c r="BS266" s="1" t="s">
        <v>2441</v>
      </c>
      <c r="BT266">
        <v>11433.05</v>
      </c>
      <c r="BU266">
        <v>22695.119999999999</v>
      </c>
      <c r="BV266">
        <v>90.06</v>
      </c>
      <c r="BW266">
        <v>252000</v>
      </c>
      <c r="BX266">
        <v>1</v>
      </c>
      <c r="BY266">
        <v>10.4</v>
      </c>
      <c r="BZ266">
        <v>0.7</v>
      </c>
      <c r="CA266">
        <v>0.78</v>
      </c>
      <c r="CB266">
        <v>0.1</v>
      </c>
      <c r="CC266">
        <v>3.32</v>
      </c>
      <c r="CD266">
        <v>35.92</v>
      </c>
      <c r="CE266">
        <v>64.989999999999995</v>
      </c>
      <c r="CF266">
        <v>6.32</v>
      </c>
      <c r="CG266">
        <v>10284</v>
      </c>
      <c r="CH266">
        <v>1</v>
      </c>
      <c r="CI266" s="1" t="s">
        <v>2441</v>
      </c>
      <c r="CJ266">
        <v>0.1</v>
      </c>
      <c r="CK266">
        <v>1.58</v>
      </c>
      <c r="CL266" s="1" t="s">
        <v>2441</v>
      </c>
      <c r="CM266" s="1" t="s">
        <v>2441</v>
      </c>
      <c r="CN266">
        <v>12.49</v>
      </c>
      <c r="CO266">
        <v>87.5</v>
      </c>
      <c r="CP266">
        <v>9.1150000000000002</v>
      </c>
      <c r="CQ266">
        <v>9600</v>
      </c>
      <c r="CR266">
        <v>1</v>
      </c>
      <c r="CS266">
        <v>57.8</v>
      </c>
      <c r="CT266">
        <v>2.5</v>
      </c>
      <c r="CU266">
        <v>27.43</v>
      </c>
      <c r="CV266">
        <v>0.02</v>
      </c>
      <c r="CW266">
        <v>0.55000000000000004</v>
      </c>
      <c r="CX266" s="1" t="s">
        <v>2441</v>
      </c>
      <c r="CY266" s="1" t="s">
        <v>2441</v>
      </c>
      <c r="CZ266" s="1" t="s">
        <v>2441</v>
      </c>
      <c r="DA266" s="1" t="s">
        <v>2441</v>
      </c>
      <c r="DB266" s="1" t="s">
        <v>2441</v>
      </c>
      <c r="DC266" s="1" t="s">
        <v>2441</v>
      </c>
      <c r="DD266" s="1" t="s">
        <v>2441</v>
      </c>
      <c r="DE266" s="1" t="s">
        <v>2441</v>
      </c>
      <c r="DF266" s="1" t="s">
        <v>2441</v>
      </c>
      <c r="DG266" s="1" t="s">
        <v>2441</v>
      </c>
      <c r="DH266">
        <v>982.14</v>
      </c>
      <c r="DI266">
        <v>175.5</v>
      </c>
      <c r="DJ266">
        <v>12.805</v>
      </c>
      <c r="DK266">
        <v>13706</v>
      </c>
      <c r="DL266">
        <v>1</v>
      </c>
      <c r="DM266">
        <v>16.100000000000001</v>
      </c>
      <c r="DN266">
        <v>0.5</v>
      </c>
      <c r="DO266">
        <v>3.9</v>
      </c>
      <c r="DP266" s="1" t="s">
        <v>2441</v>
      </c>
      <c r="DQ266" s="1" t="s">
        <v>2441</v>
      </c>
      <c r="DR266">
        <v>544.84</v>
      </c>
      <c r="DS266">
        <v>2177.7600000000002</v>
      </c>
      <c r="DT266">
        <v>7.4</v>
      </c>
      <c r="DU266">
        <v>294292</v>
      </c>
      <c r="DV266">
        <v>1</v>
      </c>
      <c r="DW266" s="1" t="s">
        <v>2441</v>
      </c>
      <c r="DX266">
        <v>0.22</v>
      </c>
      <c r="DY266">
        <v>2.97</v>
      </c>
      <c r="EB266">
        <v>37.36</v>
      </c>
      <c r="EC266">
        <v>131.86000000000001</v>
      </c>
      <c r="ED266">
        <v>3.1</v>
      </c>
      <c r="EE266">
        <v>42507</v>
      </c>
      <c r="EF266">
        <v>1</v>
      </c>
      <c r="EG266" s="1" t="s">
        <v>2441</v>
      </c>
      <c r="EH266">
        <v>0</v>
      </c>
      <c r="EI266">
        <v>0</v>
      </c>
      <c r="EJ266" s="1" t="s">
        <v>2441</v>
      </c>
      <c r="EK266" s="1" t="s">
        <v>2441</v>
      </c>
      <c r="EL266">
        <v>1005.54</v>
      </c>
      <c r="EM266">
        <v>27853.86</v>
      </c>
      <c r="EN266">
        <v>105</v>
      </c>
      <c r="EO266">
        <v>265275</v>
      </c>
      <c r="EP266">
        <v>1</v>
      </c>
      <c r="EQ266" s="1" t="s">
        <v>2441</v>
      </c>
      <c r="ER266">
        <v>1.45</v>
      </c>
      <c r="ES266">
        <v>1.38</v>
      </c>
      <c r="ET266" s="1" t="s">
        <v>2441</v>
      </c>
      <c r="EU266" s="1" t="s">
        <v>2441</v>
      </c>
      <c r="EV266">
        <v>1085.78</v>
      </c>
      <c r="EW266">
        <v>2564.2800000000002</v>
      </c>
      <c r="EX266">
        <v>1020</v>
      </c>
      <c r="EY266">
        <v>2514</v>
      </c>
      <c r="EZ266">
        <v>1</v>
      </c>
      <c r="FA266" s="1" t="s">
        <v>2441</v>
      </c>
      <c r="FB266">
        <v>7.16</v>
      </c>
      <c r="FC266">
        <v>1.67</v>
      </c>
      <c r="FD266" s="1" t="s">
        <v>2441</v>
      </c>
      <c r="FE266" s="1" t="s">
        <v>2441</v>
      </c>
      <c r="FF266">
        <v>1545.75</v>
      </c>
      <c r="FG266">
        <v>1156.68</v>
      </c>
      <c r="FH266">
        <v>1098</v>
      </c>
      <c r="FI266">
        <v>1053</v>
      </c>
      <c r="FJ266">
        <v>1</v>
      </c>
      <c r="FK266" s="1" t="s">
        <v>2441</v>
      </c>
      <c r="FL266">
        <v>0</v>
      </c>
      <c r="FM266">
        <v>0</v>
      </c>
      <c r="FN266" s="1" t="s">
        <v>2441</v>
      </c>
      <c r="FO266" s="1" t="s">
        <v>2441</v>
      </c>
      <c r="FP266">
        <v>11.67</v>
      </c>
      <c r="FQ266">
        <v>19.149999999999999</v>
      </c>
      <c r="FR266">
        <v>1.82</v>
      </c>
      <c r="FS266">
        <v>10516</v>
      </c>
      <c r="FT266">
        <v>1</v>
      </c>
      <c r="FU266" s="1" t="s">
        <v>2441</v>
      </c>
      <c r="FV266">
        <v>0</v>
      </c>
      <c r="FW266">
        <v>0</v>
      </c>
      <c r="FX266" s="1" t="s">
        <v>2441</v>
      </c>
      <c r="FY266" s="1" t="s">
        <v>2441</v>
      </c>
      <c r="FZ266">
        <v>96.01</v>
      </c>
      <c r="GA266">
        <v>41.88</v>
      </c>
      <c r="GB266">
        <v>17.02</v>
      </c>
      <c r="GC266">
        <v>2460</v>
      </c>
      <c r="GD266">
        <v>1</v>
      </c>
      <c r="GE266" s="1" t="s">
        <v>2441</v>
      </c>
      <c r="GF266">
        <v>0.8</v>
      </c>
      <c r="GG266">
        <v>4.7</v>
      </c>
      <c r="GH266" s="1" t="s">
        <v>2441</v>
      </c>
      <c r="GI266" s="1" t="s">
        <v>2441</v>
      </c>
      <c r="GT266">
        <v>4425.96</v>
      </c>
      <c r="GU266">
        <v>453.11</v>
      </c>
      <c r="GV266">
        <v>55.939</v>
      </c>
      <c r="GW266">
        <v>8100</v>
      </c>
      <c r="GX266">
        <v>1</v>
      </c>
      <c r="GY266">
        <v>6.3</v>
      </c>
      <c r="GZ266">
        <v>3</v>
      </c>
      <c r="HA266">
        <v>5.36</v>
      </c>
      <c r="HB266" s="1" t="s">
        <v>2441</v>
      </c>
      <c r="HC266">
        <v>3.08</v>
      </c>
      <c r="HD266" s="1" t="s">
        <v>2441</v>
      </c>
      <c r="HE266" s="1" t="s">
        <v>2441</v>
      </c>
      <c r="HF266" s="1" t="s">
        <v>2441</v>
      </c>
      <c r="HG266" s="1" t="s">
        <v>2441</v>
      </c>
      <c r="HH266" s="1" t="s">
        <v>2441</v>
      </c>
      <c r="HI266" s="1" t="s">
        <v>2441</v>
      </c>
      <c r="HJ266" s="1" t="s">
        <v>2441</v>
      </c>
      <c r="HK266" s="1" t="s">
        <v>2441</v>
      </c>
      <c r="HL266" s="1" t="s">
        <v>2441</v>
      </c>
      <c r="HM266" s="1" t="s">
        <v>2441</v>
      </c>
      <c r="IH266">
        <v>4.2699999999999996</v>
      </c>
      <c r="IJ266">
        <v>0.17</v>
      </c>
      <c r="IK266">
        <v>1</v>
      </c>
      <c r="IL266">
        <v>1</v>
      </c>
      <c r="IM266" s="1" t="s">
        <v>2441</v>
      </c>
      <c r="IN266">
        <v>0</v>
      </c>
      <c r="IO266">
        <v>0</v>
      </c>
      <c r="IQ266" s="1" t="s">
        <v>2441</v>
      </c>
      <c r="IR266">
        <v>0.01</v>
      </c>
      <c r="IS266">
        <v>0.13</v>
      </c>
      <c r="IT266">
        <v>0.01</v>
      </c>
      <c r="IU266">
        <v>16830</v>
      </c>
      <c r="IV266">
        <v>1</v>
      </c>
      <c r="IW266" s="1" t="s">
        <v>2441</v>
      </c>
      <c r="IX266">
        <v>0</v>
      </c>
      <c r="IY266">
        <v>0</v>
      </c>
      <c r="IZ266" s="1" t="s">
        <v>2441</v>
      </c>
      <c r="JA266" s="1" t="s">
        <v>2441</v>
      </c>
      <c r="JB266">
        <v>0.2</v>
      </c>
      <c r="JC266">
        <v>0.22</v>
      </c>
      <c r="JD266">
        <v>0.01</v>
      </c>
      <c r="JE266">
        <v>15000</v>
      </c>
      <c r="JF266">
        <v>1</v>
      </c>
      <c r="JG266" s="1" t="s">
        <v>2441</v>
      </c>
      <c r="JH266">
        <v>0</v>
      </c>
      <c r="JI266">
        <v>0</v>
      </c>
      <c r="JL266">
        <v>448.51</v>
      </c>
      <c r="JM266">
        <v>15.46</v>
      </c>
      <c r="JN266">
        <v>9.1999999999999993</v>
      </c>
      <c r="JO266">
        <v>1680</v>
      </c>
      <c r="JP266">
        <v>1</v>
      </c>
      <c r="JQ266" s="1" t="s">
        <v>2441</v>
      </c>
      <c r="JR266">
        <v>0.1</v>
      </c>
      <c r="JS266">
        <v>1.0900000000000001</v>
      </c>
      <c r="JV266">
        <v>28.1</v>
      </c>
      <c r="JW266">
        <v>0.3</v>
      </c>
      <c r="JX266">
        <v>0.6</v>
      </c>
      <c r="JY266">
        <v>500</v>
      </c>
      <c r="JZ266">
        <v>1</v>
      </c>
      <c r="KA266" s="1" t="s">
        <v>2441</v>
      </c>
      <c r="KB266">
        <v>0</v>
      </c>
      <c r="KC266">
        <v>0</v>
      </c>
      <c r="KF266" s="1" t="s">
        <v>2441</v>
      </c>
      <c r="KG266" s="1" t="s">
        <v>2441</v>
      </c>
      <c r="KH266" s="1" t="s">
        <v>2441</v>
      </c>
      <c r="KI266" s="1" t="s">
        <v>2441</v>
      </c>
      <c r="KJ266" s="1" t="s">
        <v>2441</v>
      </c>
      <c r="KK266" s="1" t="s">
        <v>2441</v>
      </c>
      <c r="KL266" s="1" t="s">
        <v>2441</v>
      </c>
      <c r="KM266" s="1" t="s">
        <v>2441</v>
      </c>
      <c r="KN266" s="1" t="s">
        <v>2441</v>
      </c>
      <c r="KO266" s="1" t="s">
        <v>2441</v>
      </c>
      <c r="KP266">
        <v>0.01</v>
      </c>
      <c r="KQ266">
        <v>0.06</v>
      </c>
      <c r="KR266">
        <v>0</v>
      </c>
      <c r="KS266">
        <v>20130</v>
      </c>
      <c r="KT266">
        <v>1</v>
      </c>
      <c r="KU266" s="1" t="s">
        <v>2441</v>
      </c>
      <c r="KV266">
        <v>0</v>
      </c>
      <c r="KW266">
        <v>0</v>
      </c>
      <c r="KX266" s="1" t="s">
        <v>2441</v>
      </c>
      <c r="KY266" s="1" t="s">
        <v>2441</v>
      </c>
      <c r="KZ266">
        <v>5.07</v>
      </c>
      <c r="LA266">
        <v>0.12</v>
      </c>
      <c r="LB266">
        <v>0.26</v>
      </c>
      <c r="LC266">
        <v>450</v>
      </c>
      <c r="LD266">
        <v>1</v>
      </c>
      <c r="LE266" s="1" t="s">
        <v>2441</v>
      </c>
      <c r="LF266">
        <v>0</v>
      </c>
      <c r="LG266">
        <v>0</v>
      </c>
      <c r="LJ266">
        <v>518.53</v>
      </c>
      <c r="LK266">
        <v>330.66</v>
      </c>
      <c r="LL266">
        <v>30.06</v>
      </c>
      <c r="LM266">
        <v>11000</v>
      </c>
      <c r="LN266">
        <v>1</v>
      </c>
      <c r="LO266" s="1" t="s">
        <v>2441</v>
      </c>
      <c r="LP266">
        <v>0.22</v>
      </c>
      <c r="LQ266">
        <v>0.73</v>
      </c>
      <c r="LS266" s="1" t="s">
        <v>2441</v>
      </c>
      <c r="LT266">
        <v>0.27</v>
      </c>
      <c r="LU266">
        <v>0.32</v>
      </c>
      <c r="LV266">
        <v>0.03</v>
      </c>
      <c r="LW266">
        <v>12500</v>
      </c>
      <c r="LX266">
        <v>1</v>
      </c>
      <c r="LY266" s="1" t="s">
        <v>2441</v>
      </c>
      <c r="LZ266">
        <v>0</v>
      </c>
      <c r="MA266">
        <v>0</v>
      </c>
      <c r="MC266" s="1" t="s">
        <v>2441</v>
      </c>
      <c r="MD266">
        <v>1890.21</v>
      </c>
      <c r="ME266">
        <v>52.65</v>
      </c>
      <c r="MF266">
        <v>13.71</v>
      </c>
      <c r="MG266">
        <v>3840</v>
      </c>
      <c r="MH266">
        <v>1</v>
      </c>
      <c r="MI266">
        <v>3.2</v>
      </c>
      <c r="MJ266">
        <v>0.4</v>
      </c>
      <c r="MK266">
        <v>2.92</v>
      </c>
      <c r="MN266">
        <v>0.03</v>
      </c>
      <c r="MO266">
        <v>0.01</v>
      </c>
      <c r="MP266">
        <v>0.02</v>
      </c>
      <c r="MQ266">
        <v>347</v>
      </c>
      <c r="MR266">
        <v>1</v>
      </c>
      <c r="MS266" s="1" t="s">
        <v>2441</v>
      </c>
      <c r="MT266">
        <v>0</v>
      </c>
      <c r="MU266">
        <v>0</v>
      </c>
      <c r="MX266">
        <v>100</v>
      </c>
      <c r="MY266">
        <v>1.4</v>
      </c>
      <c r="MZ266">
        <v>4</v>
      </c>
      <c r="NA266">
        <v>350</v>
      </c>
      <c r="NB266">
        <v>1</v>
      </c>
      <c r="NC266" s="1" t="s">
        <v>2441</v>
      </c>
      <c r="ND266">
        <v>0</v>
      </c>
      <c r="NE266">
        <v>0</v>
      </c>
      <c r="NH266">
        <v>15.82</v>
      </c>
      <c r="NI266">
        <v>3.98</v>
      </c>
      <c r="NJ266">
        <v>1.3280000000000001</v>
      </c>
      <c r="NK266">
        <v>3000</v>
      </c>
      <c r="NL266">
        <v>1</v>
      </c>
      <c r="NM266">
        <v>10.8</v>
      </c>
      <c r="NN266">
        <v>0</v>
      </c>
      <c r="NO266">
        <v>0</v>
      </c>
      <c r="NP266" s="1" t="s">
        <v>2441</v>
      </c>
      <c r="NQ266" s="1" t="s">
        <v>2441</v>
      </c>
      <c r="NR266">
        <v>12.99</v>
      </c>
      <c r="NS266">
        <v>1.88</v>
      </c>
      <c r="NT266">
        <v>1.18</v>
      </c>
      <c r="NU266">
        <v>1600</v>
      </c>
      <c r="NV266">
        <v>1</v>
      </c>
      <c r="NW266">
        <v>1.6</v>
      </c>
      <c r="NX266">
        <v>0</v>
      </c>
      <c r="NY266">
        <v>0</v>
      </c>
      <c r="OJ266" s="1" t="s">
        <v>2441</v>
      </c>
      <c r="OK266" s="1" t="s">
        <v>2441</v>
      </c>
      <c r="OL266">
        <v>121.92</v>
      </c>
      <c r="OM266">
        <v>1083.8</v>
      </c>
      <c r="ON266">
        <v>25.16</v>
      </c>
      <c r="OO266">
        <v>43083</v>
      </c>
      <c r="OP266">
        <v>1</v>
      </c>
      <c r="OQ266" s="1" t="s">
        <v>2441</v>
      </c>
      <c r="OR266">
        <v>0.76</v>
      </c>
      <c r="OS266">
        <v>3.04</v>
      </c>
      <c r="OT266" s="1" t="s">
        <v>2441</v>
      </c>
      <c r="OU266" s="1" t="s">
        <v>2441</v>
      </c>
      <c r="OV266">
        <v>102.78</v>
      </c>
      <c r="OX266">
        <v>25.18</v>
      </c>
      <c r="OY266">
        <v>1</v>
      </c>
      <c r="OZ266">
        <v>1</v>
      </c>
      <c r="PA266" s="1" t="s">
        <v>2441</v>
      </c>
      <c r="PB266">
        <v>0</v>
      </c>
      <c r="PC266">
        <v>0</v>
      </c>
      <c r="PF266">
        <v>15774.33</v>
      </c>
      <c r="PG266">
        <v>47556.98</v>
      </c>
      <c r="PH266">
        <v>78.998999999999995</v>
      </c>
      <c r="PI266">
        <v>601995</v>
      </c>
      <c r="PJ266">
        <v>1</v>
      </c>
      <c r="PK266">
        <v>86.1</v>
      </c>
      <c r="PL266">
        <v>3.5</v>
      </c>
      <c r="PM266">
        <v>4.43</v>
      </c>
      <c r="PN266">
        <v>0.59</v>
      </c>
      <c r="PO266">
        <v>10.97</v>
      </c>
      <c r="PP266" s="1" t="s">
        <v>2441</v>
      </c>
      <c r="PQ266" s="1" t="s">
        <v>2441</v>
      </c>
      <c r="PR266" s="1" t="s">
        <v>2441</v>
      </c>
      <c r="PS266" s="1" t="s">
        <v>2441</v>
      </c>
      <c r="PT266" s="1" t="s">
        <v>2441</v>
      </c>
      <c r="PU266" s="1" t="s">
        <v>2441</v>
      </c>
      <c r="PV266" s="1" t="s">
        <v>2441</v>
      </c>
      <c r="PW266" s="1" t="s">
        <v>2441</v>
      </c>
      <c r="PZ266" s="1" t="s">
        <v>2441</v>
      </c>
      <c r="QA266" s="1" t="s">
        <v>2441</v>
      </c>
      <c r="QB266" s="1" t="s">
        <v>2441</v>
      </c>
      <c r="QC266" s="1" t="s">
        <v>2441</v>
      </c>
      <c r="QD266" s="1" t="s">
        <v>2441</v>
      </c>
      <c r="QE266" s="1" t="s">
        <v>2441</v>
      </c>
      <c r="QF266" s="1" t="s">
        <v>2441</v>
      </c>
      <c r="QG266" s="1" t="s">
        <v>2441</v>
      </c>
      <c r="QJ266">
        <v>12.75</v>
      </c>
      <c r="QK266">
        <v>0.51</v>
      </c>
      <c r="QL266">
        <v>0.51</v>
      </c>
      <c r="QM266">
        <v>1000</v>
      </c>
      <c r="QN266">
        <v>1</v>
      </c>
      <c r="QO266" s="1" t="s">
        <v>2441</v>
      </c>
      <c r="QP266">
        <v>0</v>
      </c>
      <c r="QQ266">
        <v>0</v>
      </c>
      <c r="QT266">
        <v>201.68</v>
      </c>
      <c r="QU266">
        <v>297.94</v>
      </c>
      <c r="QV266">
        <v>18.151</v>
      </c>
      <c r="QW266">
        <v>16414</v>
      </c>
      <c r="QX266">
        <v>1</v>
      </c>
      <c r="QY266">
        <v>30.6</v>
      </c>
      <c r="QZ266">
        <v>0</v>
      </c>
      <c r="RA266">
        <v>0</v>
      </c>
      <c r="RB266">
        <v>0.11</v>
      </c>
      <c r="RC266">
        <v>-0.32</v>
      </c>
      <c r="RD266">
        <v>304.01</v>
      </c>
      <c r="RE266">
        <v>6953.58</v>
      </c>
      <c r="RF266">
        <v>45.006999999999998</v>
      </c>
      <c r="RG266">
        <v>154500</v>
      </c>
      <c r="RH266">
        <v>1</v>
      </c>
      <c r="RI266">
        <v>16.100000000000001</v>
      </c>
      <c r="RJ266">
        <v>1.05</v>
      </c>
      <c r="RK266">
        <v>2.33</v>
      </c>
      <c r="RL266">
        <v>0.1</v>
      </c>
      <c r="RM266">
        <v>2.67</v>
      </c>
      <c r="RN266">
        <v>0.45</v>
      </c>
      <c r="RO266">
        <v>63.75</v>
      </c>
      <c r="RP266">
        <v>14.57</v>
      </c>
      <c r="RQ266">
        <v>4290</v>
      </c>
      <c r="RR266">
        <v>0.98029999999999995</v>
      </c>
      <c r="RS266">
        <v>23.2</v>
      </c>
      <c r="RT266">
        <v>0.2</v>
      </c>
      <c r="RU266">
        <v>1.35</v>
      </c>
      <c r="RV266">
        <v>0.15</v>
      </c>
      <c r="RW266">
        <v>1.68</v>
      </c>
      <c r="RX266" s="1" t="s">
        <v>2441</v>
      </c>
      <c r="RY266" s="1" t="s">
        <v>2441</v>
      </c>
      <c r="RZ266" s="1" t="s">
        <v>2441</v>
      </c>
      <c r="SA266" s="1" t="s">
        <v>2441</v>
      </c>
      <c r="SB266" s="1" t="s">
        <v>2441</v>
      </c>
      <c r="SC266" s="1" t="s">
        <v>2441</v>
      </c>
      <c r="SD266" s="1" t="s">
        <v>2441</v>
      </c>
      <c r="SE266" s="1" t="s">
        <v>2441</v>
      </c>
      <c r="SG266" s="1" t="s">
        <v>2441</v>
      </c>
      <c r="SR266">
        <v>3324.59</v>
      </c>
      <c r="SS266">
        <v>5076.54</v>
      </c>
      <c r="ST266">
        <v>72.11</v>
      </c>
      <c r="SU266">
        <v>70400</v>
      </c>
      <c r="SV266">
        <v>1</v>
      </c>
      <c r="SW266">
        <v>28.2</v>
      </c>
      <c r="SX266">
        <v>2.6</v>
      </c>
      <c r="SY266">
        <v>3.61</v>
      </c>
      <c r="SZ266">
        <v>0.17</v>
      </c>
      <c r="TA266">
        <v>3.57</v>
      </c>
      <c r="TB266">
        <v>16.73</v>
      </c>
      <c r="TC266">
        <v>32.380000000000003</v>
      </c>
      <c r="TD266">
        <v>1.84</v>
      </c>
      <c r="TE266">
        <v>17596</v>
      </c>
      <c r="TF266">
        <v>1</v>
      </c>
      <c r="TG266" s="1" t="s">
        <v>2441</v>
      </c>
      <c r="TH266">
        <v>0</v>
      </c>
      <c r="TI266">
        <v>0</v>
      </c>
      <c r="TJ266" s="1" t="s">
        <v>2441</v>
      </c>
      <c r="TK266" s="1" t="s">
        <v>2441</v>
      </c>
      <c r="TL266">
        <v>44.35</v>
      </c>
      <c r="TM266">
        <v>4590</v>
      </c>
      <c r="TN266">
        <v>0.51</v>
      </c>
      <c r="TO266">
        <v>9000000</v>
      </c>
      <c r="TP266">
        <v>1</v>
      </c>
      <c r="TQ266" s="1" t="s">
        <v>2441</v>
      </c>
      <c r="TR266">
        <v>0</v>
      </c>
      <c r="TS266">
        <v>0</v>
      </c>
      <c r="TV266">
        <v>117.13</v>
      </c>
      <c r="TW266">
        <v>218.96</v>
      </c>
      <c r="TX266">
        <v>16.100000000000001</v>
      </c>
      <c r="TY266">
        <v>13600</v>
      </c>
      <c r="TZ266">
        <v>1</v>
      </c>
      <c r="UA266" s="1" t="s">
        <v>2441</v>
      </c>
      <c r="UB266">
        <v>0</v>
      </c>
      <c r="UC266">
        <v>0</v>
      </c>
      <c r="UD266" s="1" t="s">
        <v>2441</v>
      </c>
      <c r="UE266" s="1" t="s">
        <v>2441</v>
      </c>
      <c r="UF266">
        <v>494.41</v>
      </c>
      <c r="UG266">
        <v>652.86</v>
      </c>
      <c r="UH266">
        <v>9.52</v>
      </c>
      <c r="UI266">
        <v>68578</v>
      </c>
      <c r="UJ266">
        <v>1</v>
      </c>
      <c r="UK266">
        <v>114.4</v>
      </c>
      <c r="UL266">
        <v>0.4</v>
      </c>
      <c r="UM266">
        <v>4.2</v>
      </c>
      <c r="UN266">
        <v>7.0000000000000007E-2</v>
      </c>
      <c r="UO266">
        <v>0.51</v>
      </c>
      <c r="UP266">
        <v>295.95999999999998</v>
      </c>
      <c r="UQ266">
        <v>530.6</v>
      </c>
      <c r="UR266">
        <v>16.844000000000001</v>
      </c>
      <c r="US266">
        <v>3500</v>
      </c>
      <c r="UT266">
        <v>0.1111</v>
      </c>
      <c r="UU266">
        <v>92.3</v>
      </c>
      <c r="UV266">
        <v>0.08</v>
      </c>
      <c r="UW266">
        <v>0.49</v>
      </c>
      <c r="UX266">
        <v>0.09</v>
      </c>
      <c r="UY266">
        <v>0.72</v>
      </c>
      <c r="UZ266">
        <v>88.24</v>
      </c>
      <c r="VA266">
        <v>79.150000000000006</v>
      </c>
      <c r="VB266">
        <v>5.9509999999999996</v>
      </c>
      <c r="VC266">
        <v>13300</v>
      </c>
      <c r="VD266">
        <v>1</v>
      </c>
      <c r="VE266">
        <v>30.3</v>
      </c>
      <c r="VF266">
        <v>0</v>
      </c>
      <c r="VG266">
        <v>0</v>
      </c>
      <c r="VH266">
        <v>0.16</v>
      </c>
      <c r="VI266">
        <v>0.53</v>
      </c>
      <c r="VJ266">
        <v>0.21</v>
      </c>
      <c r="VK266">
        <v>0.13</v>
      </c>
      <c r="VL266">
        <v>0.02</v>
      </c>
      <c r="VM266">
        <v>6600</v>
      </c>
      <c r="VN266">
        <v>1</v>
      </c>
      <c r="VO266">
        <v>206.1</v>
      </c>
      <c r="VP266">
        <v>0</v>
      </c>
      <c r="VQ266">
        <v>0</v>
      </c>
      <c r="VR266" s="1" t="s">
        <v>2441</v>
      </c>
      <c r="VS266" s="1" t="s">
        <v>2441</v>
      </c>
      <c r="VT266">
        <v>12.44</v>
      </c>
      <c r="VU266">
        <v>16.18</v>
      </c>
      <c r="VV266">
        <v>1.95</v>
      </c>
      <c r="VW266">
        <v>8280</v>
      </c>
      <c r="VX266">
        <v>1</v>
      </c>
      <c r="VY266">
        <v>17</v>
      </c>
      <c r="VZ266">
        <v>0</v>
      </c>
      <c r="WA266">
        <v>0</v>
      </c>
      <c r="WB266">
        <v>0.1</v>
      </c>
      <c r="WC266">
        <v>-0.22</v>
      </c>
      <c r="WD266">
        <v>0.3</v>
      </c>
      <c r="WE266">
        <v>0.14000000000000001</v>
      </c>
      <c r="WF266">
        <v>0.01</v>
      </c>
      <c r="WG266">
        <v>12000</v>
      </c>
      <c r="WH266">
        <v>1</v>
      </c>
      <c r="WI266" s="1" t="s">
        <v>2441</v>
      </c>
      <c r="WJ266">
        <v>0</v>
      </c>
      <c r="WK266">
        <v>0</v>
      </c>
      <c r="WL266" s="1" t="s">
        <v>2441</v>
      </c>
      <c r="WM266" s="1" t="s">
        <v>2441</v>
      </c>
      <c r="WN266">
        <v>293.04000000000002</v>
      </c>
      <c r="WO266">
        <v>73.959999999999994</v>
      </c>
      <c r="WP266">
        <v>21.01</v>
      </c>
      <c r="WQ266">
        <v>3520</v>
      </c>
      <c r="WR266">
        <v>1</v>
      </c>
      <c r="WS266" s="1" t="s">
        <v>2441</v>
      </c>
      <c r="WT266">
        <v>1.2</v>
      </c>
      <c r="WU266">
        <v>5.71</v>
      </c>
      <c r="WV266" s="1" t="s">
        <v>2441</v>
      </c>
      <c r="WW266" s="1" t="s">
        <v>2441</v>
      </c>
      <c r="WX266">
        <v>85.56</v>
      </c>
      <c r="WY266">
        <v>0.02</v>
      </c>
      <c r="WZ266">
        <v>7.7</v>
      </c>
      <c r="XA266">
        <v>2</v>
      </c>
      <c r="XB266">
        <v>1</v>
      </c>
      <c r="XD266">
        <v>0</v>
      </c>
      <c r="XE266">
        <v>0</v>
      </c>
      <c r="XH266">
        <v>92.49</v>
      </c>
      <c r="XI266">
        <v>118.64</v>
      </c>
      <c r="XJ266">
        <v>8.86</v>
      </c>
      <c r="XK266">
        <v>13389</v>
      </c>
      <c r="XL266">
        <v>1</v>
      </c>
      <c r="XM266" s="1" t="s">
        <v>2441</v>
      </c>
      <c r="XN266">
        <v>0.04</v>
      </c>
      <c r="XO266">
        <v>0.45</v>
      </c>
      <c r="XP266" s="1" t="s">
        <v>2441</v>
      </c>
      <c r="XQ266" s="1" t="s">
        <v>2441</v>
      </c>
      <c r="XR266">
        <v>87.33</v>
      </c>
      <c r="XS266">
        <v>1.31</v>
      </c>
      <c r="XT266">
        <v>0.52</v>
      </c>
      <c r="XU266">
        <v>2500</v>
      </c>
      <c r="XV266">
        <v>1</v>
      </c>
      <c r="XW266" s="1" t="s">
        <v>2441</v>
      </c>
      <c r="XX266">
        <v>0</v>
      </c>
      <c r="XY266">
        <v>0</v>
      </c>
      <c r="YA266" s="1" t="s">
        <v>2441</v>
      </c>
      <c r="YB266">
        <v>0.56000000000000005</v>
      </c>
      <c r="YC266">
        <v>0</v>
      </c>
      <c r="YD266">
        <v>0.01</v>
      </c>
      <c r="YE266">
        <v>250</v>
      </c>
      <c r="YF266">
        <v>1</v>
      </c>
      <c r="YG266" s="1" t="s">
        <v>2441</v>
      </c>
      <c r="YH266">
        <v>0</v>
      </c>
      <c r="YI266">
        <v>0</v>
      </c>
      <c r="YL266">
        <v>79.39</v>
      </c>
      <c r="YM266">
        <v>680.43</v>
      </c>
      <c r="YN266">
        <v>7.19</v>
      </c>
      <c r="YO266">
        <v>92000</v>
      </c>
      <c r="YP266">
        <v>0.97209999999999996</v>
      </c>
      <c r="YQ266">
        <v>662.5</v>
      </c>
      <c r="YR266">
        <v>0.57999999999999996</v>
      </c>
      <c r="YS266">
        <v>8.11</v>
      </c>
      <c r="YT266">
        <v>0.2</v>
      </c>
      <c r="YU266">
        <v>0.23</v>
      </c>
      <c r="ZF266">
        <v>133.68</v>
      </c>
      <c r="ZG266">
        <v>108.4</v>
      </c>
      <c r="ZH266">
        <v>4.66</v>
      </c>
      <c r="ZI266">
        <v>23267</v>
      </c>
      <c r="ZJ266">
        <v>1</v>
      </c>
      <c r="ZK266" s="1" t="s">
        <v>2441</v>
      </c>
      <c r="ZL266">
        <v>0</v>
      </c>
      <c r="ZM266">
        <v>0</v>
      </c>
      <c r="ZN266" s="1" t="s">
        <v>2441</v>
      </c>
      <c r="ZO266" s="1" t="s">
        <v>2441</v>
      </c>
      <c r="ZP266">
        <v>4.9800000000000004</v>
      </c>
      <c r="ZQ266">
        <v>0.36</v>
      </c>
      <c r="ZR266">
        <v>8.1999999999999993</v>
      </c>
      <c r="ZS266">
        <v>44</v>
      </c>
      <c r="ZT266">
        <v>1</v>
      </c>
      <c r="ZU266" s="1" t="s">
        <v>2441</v>
      </c>
      <c r="ZV266">
        <v>0.36</v>
      </c>
      <c r="ZW266">
        <v>4.3899999999999997</v>
      </c>
      <c r="ZZ266">
        <v>23.19</v>
      </c>
      <c r="AAA266">
        <v>35.83</v>
      </c>
      <c r="AAB266">
        <v>6.97</v>
      </c>
      <c r="AAC266">
        <v>5140</v>
      </c>
      <c r="AAD266">
        <v>1</v>
      </c>
      <c r="AAE266" s="1" t="s">
        <v>2441</v>
      </c>
      <c r="AAF266">
        <v>0</v>
      </c>
      <c r="AAG266">
        <v>0</v>
      </c>
      <c r="AAJ266">
        <v>293.77</v>
      </c>
      <c r="AAK266">
        <v>82.41</v>
      </c>
      <c r="AAL266">
        <v>1.7949999999999999</v>
      </c>
      <c r="AAM266">
        <v>45909</v>
      </c>
      <c r="AAN266">
        <v>1</v>
      </c>
      <c r="AAO266">
        <v>63</v>
      </c>
      <c r="AAP266">
        <v>0</v>
      </c>
      <c r="AAQ266">
        <v>0</v>
      </c>
      <c r="AAR266" s="1" t="s">
        <v>2441</v>
      </c>
      <c r="AAS266">
        <v>0.14000000000000001</v>
      </c>
      <c r="AAT266">
        <v>101.16</v>
      </c>
      <c r="AAU266">
        <v>37.26</v>
      </c>
      <c r="AAV266">
        <v>69</v>
      </c>
      <c r="AAW266">
        <v>540</v>
      </c>
      <c r="AAX266">
        <v>1</v>
      </c>
      <c r="AAY266" s="1" t="s">
        <v>2441</v>
      </c>
      <c r="AAZ266">
        <v>0</v>
      </c>
      <c r="ABA266">
        <v>0</v>
      </c>
      <c r="ABD266">
        <v>13.96</v>
      </c>
      <c r="ABE266">
        <v>10.26</v>
      </c>
      <c r="ABF266">
        <v>2.75</v>
      </c>
      <c r="ABG266">
        <v>3730</v>
      </c>
      <c r="ABH266">
        <v>1</v>
      </c>
      <c r="ABI266" s="1" t="s">
        <v>2441</v>
      </c>
      <c r="ABJ266">
        <v>0</v>
      </c>
      <c r="ABK266">
        <v>0</v>
      </c>
      <c r="ABL266" s="1" t="s">
        <v>2441</v>
      </c>
      <c r="ABM266" s="1" t="s">
        <v>2441</v>
      </c>
      <c r="ABN266">
        <v>1334.79</v>
      </c>
      <c r="ABO266">
        <v>40.32</v>
      </c>
      <c r="ABP266">
        <v>23.774000000000001</v>
      </c>
      <c r="ABQ266">
        <v>1243</v>
      </c>
      <c r="ABR266">
        <v>0.73309999999999997</v>
      </c>
      <c r="ABS266">
        <v>5.6</v>
      </c>
      <c r="ABT266">
        <v>0.62</v>
      </c>
      <c r="ABU266">
        <v>2.62</v>
      </c>
      <c r="ABV266" s="1" t="s">
        <v>2441</v>
      </c>
      <c r="ABW266" s="1" t="s">
        <v>2441</v>
      </c>
      <c r="ABX266">
        <v>1562.87</v>
      </c>
      <c r="ABY266">
        <v>1071.8399999999999</v>
      </c>
      <c r="ABZ266">
        <v>18.103000000000002</v>
      </c>
      <c r="ACA266">
        <v>33658</v>
      </c>
      <c r="ACB266">
        <v>0.56850000000000001</v>
      </c>
      <c r="ACC266">
        <v>32</v>
      </c>
      <c r="ACD266">
        <v>0.48</v>
      </c>
      <c r="ACE266">
        <v>2.67</v>
      </c>
      <c r="ACF266">
        <v>0.16</v>
      </c>
      <c r="ACG266">
        <v>1.1200000000000001</v>
      </c>
      <c r="ACH266">
        <v>489.73</v>
      </c>
      <c r="ACI266">
        <v>759.9</v>
      </c>
      <c r="ACJ266">
        <v>75.989999999999995</v>
      </c>
      <c r="ACK266">
        <v>10000</v>
      </c>
      <c r="ACL266">
        <v>1</v>
      </c>
      <c r="ACM266" s="1" t="s">
        <v>2441</v>
      </c>
      <c r="ACN266">
        <v>4.2300000000000004</v>
      </c>
      <c r="ACO266">
        <v>5.57</v>
      </c>
      <c r="ACP266" s="1" t="s">
        <v>2441</v>
      </c>
      <c r="ACQ266" s="1" t="s">
        <v>2441</v>
      </c>
      <c r="ACR266" s="1" t="s">
        <v>2441</v>
      </c>
      <c r="ACS266" s="1" t="s">
        <v>2441</v>
      </c>
      <c r="ACT266" s="1" t="s">
        <v>2441</v>
      </c>
      <c r="ACU266" s="1" t="s">
        <v>2441</v>
      </c>
      <c r="ACV266" s="1" t="s">
        <v>2441</v>
      </c>
      <c r="ACW266" s="1" t="s">
        <v>2441</v>
      </c>
      <c r="ACX266" s="1" t="s">
        <v>2441</v>
      </c>
      <c r="ACY266" s="1" t="s">
        <v>2441</v>
      </c>
      <c r="ACZ266" s="1" t="s">
        <v>2441</v>
      </c>
      <c r="ADA266" s="1" t="s">
        <v>2441</v>
      </c>
      <c r="ADB266">
        <v>0.52</v>
      </c>
      <c r="ADC266">
        <v>0.16</v>
      </c>
      <c r="ADD266">
        <v>0.03</v>
      </c>
      <c r="ADE266">
        <v>6160</v>
      </c>
      <c r="ADF266">
        <v>1</v>
      </c>
      <c r="ADG266" s="1" t="s">
        <v>2441</v>
      </c>
      <c r="ADH266">
        <v>0</v>
      </c>
      <c r="ADI266">
        <v>0</v>
      </c>
      <c r="ADK266" s="1" t="s">
        <v>2441</v>
      </c>
      <c r="ADL266">
        <v>41.86</v>
      </c>
      <c r="ADM266">
        <v>33.700000000000003</v>
      </c>
      <c r="ADN266">
        <v>40.24</v>
      </c>
      <c r="ADO266">
        <v>8374</v>
      </c>
      <c r="ADP266">
        <v>10</v>
      </c>
      <c r="ADQ266">
        <v>5.8</v>
      </c>
      <c r="ADR266">
        <v>0</v>
      </c>
      <c r="ADS266">
        <v>0</v>
      </c>
      <c r="ADT266" s="1" t="s">
        <v>2441</v>
      </c>
      <c r="ADU266">
        <v>1.2</v>
      </c>
      <c r="AEF266">
        <v>0.03</v>
      </c>
      <c r="AEG266">
        <v>0.09</v>
      </c>
      <c r="AEH266">
        <v>0.11</v>
      </c>
      <c r="AEI266">
        <v>814</v>
      </c>
      <c r="AEJ266">
        <v>1</v>
      </c>
      <c r="AEK266" s="1" t="s">
        <v>2441</v>
      </c>
      <c r="AEL266">
        <v>0</v>
      </c>
      <c r="AEM266">
        <v>0</v>
      </c>
      <c r="AEN266" s="1" t="s">
        <v>2441</v>
      </c>
      <c r="AEO266" s="1" t="s">
        <v>2441</v>
      </c>
      <c r="AEP266" s="1" t="s">
        <v>2441</v>
      </c>
      <c r="AEQ266" s="1" t="s">
        <v>2441</v>
      </c>
      <c r="AER266" s="1" t="s">
        <v>2441</v>
      </c>
      <c r="AES266" s="1" t="s">
        <v>2441</v>
      </c>
      <c r="AET266" s="1" t="s">
        <v>2441</v>
      </c>
      <c r="AEU266" s="1" t="s">
        <v>2441</v>
      </c>
      <c r="AEV266" s="1" t="s">
        <v>2441</v>
      </c>
      <c r="AEW266" s="1" t="s">
        <v>2441</v>
      </c>
      <c r="AEX266" s="1" t="s">
        <v>2441</v>
      </c>
      <c r="AEY266" s="1" t="s">
        <v>2441</v>
      </c>
      <c r="AEZ266">
        <v>2599.77</v>
      </c>
      <c r="AFA266">
        <v>19</v>
      </c>
      <c r="AFB266">
        <v>19</v>
      </c>
      <c r="AFC266">
        <v>1000</v>
      </c>
      <c r="AFD266">
        <v>1</v>
      </c>
      <c r="AFE266" s="1" t="s">
        <v>2441</v>
      </c>
      <c r="AFF266">
        <v>0</v>
      </c>
      <c r="AFG266">
        <v>0</v>
      </c>
      <c r="AFJ266" s="1" t="s">
        <v>2441</v>
      </c>
      <c r="AFK266" s="1" t="s">
        <v>2441</v>
      </c>
      <c r="AFL266" s="1" t="s">
        <v>2441</v>
      </c>
      <c r="AFM266" s="1" t="s">
        <v>2441</v>
      </c>
      <c r="AFN266" s="1" t="s">
        <v>2441</v>
      </c>
      <c r="AFO266" s="1" t="s">
        <v>2441</v>
      </c>
      <c r="AFP266" s="1" t="s">
        <v>2441</v>
      </c>
      <c r="AFQ266" s="1" t="s">
        <v>2441</v>
      </c>
      <c r="AFR266" s="1" t="s">
        <v>2441</v>
      </c>
      <c r="AFS266" s="1" t="s">
        <v>2441</v>
      </c>
      <c r="AFT266">
        <v>1315.79</v>
      </c>
      <c r="AFU266">
        <v>144.38</v>
      </c>
      <c r="AFV266">
        <v>11.364000000000001</v>
      </c>
      <c r="AFW266">
        <v>1155</v>
      </c>
      <c r="AFX266">
        <v>9.0899999999999995E-2</v>
      </c>
      <c r="AFY266">
        <v>96.7</v>
      </c>
      <c r="AFZ266">
        <v>0</v>
      </c>
      <c r="AGA266">
        <v>0</v>
      </c>
      <c r="AGB266">
        <v>0.18</v>
      </c>
      <c r="AGC266">
        <v>0.04</v>
      </c>
      <c r="AGD266">
        <v>87.64</v>
      </c>
      <c r="AGF266">
        <v>12.43</v>
      </c>
      <c r="AGG266">
        <v>1</v>
      </c>
      <c r="AGH266">
        <v>1</v>
      </c>
      <c r="AGI266">
        <v>0.6</v>
      </c>
      <c r="AGJ266">
        <v>0</v>
      </c>
      <c r="AGK266">
        <v>0</v>
      </c>
      <c r="AGN266">
        <v>69.709999999999994</v>
      </c>
      <c r="AGO266">
        <v>13143.48</v>
      </c>
      <c r="AGP266">
        <v>10.494999999999999</v>
      </c>
      <c r="AGQ266">
        <v>1252356</v>
      </c>
      <c r="AGR266">
        <v>1</v>
      </c>
      <c r="AGS266">
        <v>2058.1</v>
      </c>
      <c r="AGT266">
        <v>0</v>
      </c>
      <c r="AGU266">
        <v>0</v>
      </c>
      <c r="AGV266">
        <v>0.16</v>
      </c>
      <c r="AGW266">
        <v>0.38</v>
      </c>
      <c r="AHH266">
        <v>101.87</v>
      </c>
      <c r="AHI266">
        <v>4100.95</v>
      </c>
      <c r="AHJ266">
        <v>4.08</v>
      </c>
      <c r="AHK266">
        <v>1004150</v>
      </c>
      <c r="AHL266">
        <v>1</v>
      </c>
      <c r="AHM266" s="1" t="s">
        <v>2441</v>
      </c>
      <c r="AHN266">
        <v>0</v>
      </c>
      <c r="AHO266">
        <v>0</v>
      </c>
      <c r="AHZ266">
        <v>0.16</v>
      </c>
      <c r="AIA266">
        <v>0.38</v>
      </c>
      <c r="AIB266">
        <v>319.29000000000002</v>
      </c>
      <c r="AIC266">
        <v>1137.7</v>
      </c>
      <c r="AID266">
        <v>54.247999999999998</v>
      </c>
      <c r="AIE266">
        <v>20972</v>
      </c>
      <c r="AIF266">
        <v>1</v>
      </c>
      <c r="AIG266">
        <v>4</v>
      </c>
      <c r="AIH266">
        <v>1</v>
      </c>
      <c r="AII266">
        <v>1.84</v>
      </c>
      <c r="AIJ266">
        <v>0.09</v>
      </c>
      <c r="AIK266">
        <v>5.19</v>
      </c>
      <c r="AIL266">
        <v>91.82</v>
      </c>
      <c r="AIM266">
        <v>0.6</v>
      </c>
      <c r="AIN266">
        <v>1.5</v>
      </c>
      <c r="AIO266">
        <v>400</v>
      </c>
      <c r="AIP266">
        <v>1</v>
      </c>
      <c r="AIQ266" s="1" t="s">
        <v>2441</v>
      </c>
      <c r="AIR266">
        <v>0</v>
      </c>
      <c r="AIS266">
        <v>0</v>
      </c>
      <c r="AIV266">
        <v>369.89</v>
      </c>
      <c r="AIW266">
        <v>66.06</v>
      </c>
      <c r="AIX266">
        <v>8.69</v>
      </c>
      <c r="AIY266">
        <v>7602</v>
      </c>
      <c r="AIZ266">
        <v>1</v>
      </c>
      <c r="AJA266" s="1" t="s">
        <v>2441</v>
      </c>
      <c r="AJB266">
        <v>0.36</v>
      </c>
      <c r="AJC266">
        <v>4.1500000000000004</v>
      </c>
      <c r="AJE266" s="1" t="s">
        <v>2441</v>
      </c>
      <c r="AJO266" s="1" t="s">
        <v>2441</v>
      </c>
      <c r="AJY266" s="1" t="s">
        <v>2441</v>
      </c>
      <c r="AJZ266">
        <v>88.35</v>
      </c>
      <c r="AKB266">
        <v>0.91</v>
      </c>
      <c r="AKC266">
        <v>1</v>
      </c>
      <c r="AKD266">
        <v>1</v>
      </c>
      <c r="AKF266">
        <v>0</v>
      </c>
      <c r="AKG266">
        <v>0</v>
      </c>
      <c r="AKJ266">
        <v>53.41</v>
      </c>
      <c r="AKK266">
        <v>105.75</v>
      </c>
      <c r="AKL266">
        <v>11.75</v>
      </c>
      <c r="AKM266">
        <v>9000</v>
      </c>
      <c r="AKN266">
        <v>1</v>
      </c>
      <c r="AKO266" s="1" t="s">
        <v>2441</v>
      </c>
      <c r="AKP266">
        <v>0</v>
      </c>
      <c r="AKQ266">
        <v>0</v>
      </c>
      <c r="AKR266" s="1" t="s">
        <v>2441</v>
      </c>
      <c r="AKS266" s="1" t="s">
        <v>2441</v>
      </c>
      <c r="AKT266">
        <v>3.17</v>
      </c>
      <c r="AKU266">
        <v>2.4700000000000002</v>
      </c>
      <c r="AKV266">
        <v>0.69699999999999995</v>
      </c>
      <c r="AKW266">
        <v>5870</v>
      </c>
      <c r="AKX266">
        <v>1.6585000000000001</v>
      </c>
      <c r="AKY266">
        <v>16.600000000000001</v>
      </c>
      <c r="AKZ266">
        <v>0</v>
      </c>
      <c r="ALA266">
        <v>0</v>
      </c>
      <c r="ALB266" s="1" t="s">
        <v>2441</v>
      </c>
      <c r="ALC266" s="1" t="s">
        <v>2441</v>
      </c>
      <c r="ALD266">
        <v>100</v>
      </c>
      <c r="ALF266">
        <v>0.5</v>
      </c>
      <c r="ALG266">
        <v>1</v>
      </c>
      <c r="ALH266">
        <v>1</v>
      </c>
      <c r="ALJ266">
        <v>0</v>
      </c>
      <c r="ALK266">
        <v>0</v>
      </c>
      <c r="ALN266">
        <v>1328.69</v>
      </c>
      <c r="ALO266">
        <v>143.11000000000001</v>
      </c>
      <c r="ALP266">
        <v>18.585999999999999</v>
      </c>
      <c r="ALQ266">
        <v>7700</v>
      </c>
      <c r="ALR266">
        <v>1</v>
      </c>
      <c r="ALS266">
        <v>1.6</v>
      </c>
      <c r="ALT266">
        <v>0.25</v>
      </c>
      <c r="ALU266">
        <v>1.35</v>
      </c>
      <c r="ALV266" s="1" t="s">
        <v>2441</v>
      </c>
      <c r="ALW266" s="1" t="s">
        <v>2441</v>
      </c>
      <c r="ALX266">
        <v>176.15</v>
      </c>
      <c r="ALY266">
        <v>3023.94</v>
      </c>
      <c r="ALZ266">
        <v>9.33</v>
      </c>
      <c r="AMA266">
        <v>324109</v>
      </c>
      <c r="AMB266">
        <v>1</v>
      </c>
      <c r="AMC266">
        <v>146.9</v>
      </c>
      <c r="AMD266">
        <v>0.32</v>
      </c>
      <c r="AME266">
        <v>3.45</v>
      </c>
      <c r="AMF266">
        <v>0.77</v>
      </c>
      <c r="AMG266">
        <v>1.04</v>
      </c>
      <c r="AMR266">
        <v>0</v>
      </c>
      <c r="AMS266">
        <v>0.98</v>
      </c>
      <c r="AMT266">
        <v>0</v>
      </c>
      <c r="AMU266">
        <v>245574</v>
      </c>
      <c r="AMV266">
        <v>1</v>
      </c>
      <c r="AMW266" s="1" t="s">
        <v>2441</v>
      </c>
      <c r="AMX266">
        <v>0</v>
      </c>
      <c r="AMY266">
        <v>0</v>
      </c>
      <c r="ANB266">
        <v>0.01</v>
      </c>
      <c r="ANC266">
        <v>0.02</v>
      </c>
      <c r="AND266">
        <v>0</v>
      </c>
      <c r="ANE266">
        <v>8909</v>
      </c>
      <c r="ANF266">
        <v>1</v>
      </c>
      <c r="ANG266" s="1" t="s">
        <v>2441</v>
      </c>
      <c r="ANH266">
        <v>0</v>
      </c>
      <c r="ANI266">
        <v>0</v>
      </c>
      <c r="ANK266" s="1" t="s">
        <v>2441</v>
      </c>
      <c r="ANL266">
        <v>53.45</v>
      </c>
      <c r="ANM266">
        <v>15.49</v>
      </c>
      <c r="ANN266">
        <v>2.347</v>
      </c>
      <c r="ANO266">
        <v>6600</v>
      </c>
      <c r="ANP266">
        <v>1</v>
      </c>
      <c r="ANQ266">
        <v>54.5</v>
      </c>
      <c r="ANR266">
        <v>0</v>
      </c>
      <c r="ANS266">
        <v>0</v>
      </c>
      <c r="ANT266" s="1" t="s">
        <v>2441</v>
      </c>
      <c r="ANU266" s="1" t="s">
        <v>2441</v>
      </c>
      <c r="ANV266">
        <v>1.1200000000000001</v>
      </c>
      <c r="ANW266">
        <v>0.25</v>
      </c>
      <c r="ANX266">
        <v>0.03</v>
      </c>
      <c r="ANY266">
        <v>9000</v>
      </c>
      <c r="ANZ266">
        <v>1</v>
      </c>
      <c r="AOA266" s="1" t="s">
        <v>2441</v>
      </c>
      <c r="AOB266">
        <v>0</v>
      </c>
      <c r="AOC266">
        <v>0</v>
      </c>
      <c r="AOD266" s="1" t="s">
        <v>2441</v>
      </c>
      <c r="AOE266" s="1" t="s">
        <v>2441</v>
      </c>
      <c r="AOP266">
        <v>105.88</v>
      </c>
      <c r="AOR266">
        <v>18</v>
      </c>
      <c r="AOS266">
        <v>1</v>
      </c>
      <c r="AOT266">
        <v>1</v>
      </c>
      <c r="AOV266">
        <v>0</v>
      </c>
      <c r="AOW266">
        <v>0</v>
      </c>
      <c r="AOZ266">
        <v>116.67</v>
      </c>
      <c r="APB266">
        <v>14</v>
      </c>
      <c r="APC266">
        <v>1</v>
      </c>
      <c r="APD266">
        <v>1</v>
      </c>
      <c r="APF266">
        <v>0</v>
      </c>
      <c r="APG266">
        <v>0</v>
      </c>
      <c r="APJ266">
        <v>2.1800000000000002</v>
      </c>
      <c r="APK266">
        <v>1.91</v>
      </c>
      <c r="APL266">
        <v>7.0000000000000007E-2</v>
      </c>
      <c r="APM266">
        <v>25515</v>
      </c>
      <c r="APN266">
        <v>1</v>
      </c>
      <c r="APO266" s="1" t="s">
        <v>2441</v>
      </c>
      <c r="APP266">
        <v>0</v>
      </c>
      <c r="APQ266">
        <v>0</v>
      </c>
      <c r="APT266">
        <v>248.91</v>
      </c>
      <c r="APU266">
        <v>0.82</v>
      </c>
      <c r="APV266">
        <v>2.0499999999999998</v>
      </c>
      <c r="APW266">
        <v>400</v>
      </c>
      <c r="APX266">
        <v>1</v>
      </c>
      <c r="APY266" s="1" t="s">
        <v>2441</v>
      </c>
      <c r="APZ266">
        <v>0</v>
      </c>
      <c r="AQA266">
        <v>0</v>
      </c>
      <c r="AQD266">
        <v>62.72</v>
      </c>
      <c r="AQE266">
        <v>231.79</v>
      </c>
      <c r="AQF266">
        <v>18.190000000000001</v>
      </c>
      <c r="AQG266">
        <v>12743</v>
      </c>
      <c r="AQH266">
        <v>1</v>
      </c>
      <c r="AQI266" s="1" t="s">
        <v>2441</v>
      </c>
      <c r="AQJ266">
        <v>0</v>
      </c>
      <c r="AQK266">
        <v>0</v>
      </c>
      <c r="AQL266" s="1" t="s">
        <v>2441</v>
      </c>
      <c r="AQM266" s="1" t="s">
        <v>2441</v>
      </c>
      <c r="AQN266">
        <v>8.2100000000000009</v>
      </c>
      <c r="AQO266">
        <v>4.42</v>
      </c>
      <c r="AQP266">
        <v>0.46800000000000003</v>
      </c>
      <c r="AQQ266">
        <v>9448</v>
      </c>
      <c r="AQR266">
        <v>1</v>
      </c>
      <c r="AQS266">
        <v>25.3</v>
      </c>
      <c r="AQT266">
        <v>0</v>
      </c>
      <c r="AQU266">
        <v>0</v>
      </c>
      <c r="AQV266" s="1" t="s">
        <v>2441</v>
      </c>
      <c r="AQW266" s="1" t="s">
        <v>2441</v>
      </c>
      <c r="AQX266">
        <v>172.97</v>
      </c>
      <c r="AQY266">
        <v>3.4</v>
      </c>
      <c r="AQZ266">
        <v>1.7</v>
      </c>
      <c r="ARA266">
        <v>2000</v>
      </c>
      <c r="ARB266">
        <v>1</v>
      </c>
      <c r="ARC266">
        <v>2.5</v>
      </c>
      <c r="ARD266">
        <v>0.05</v>
      </c>
      <c r="ARE266">
        <v>2.94</v>
      </c>
      <c r="ARG266" s="1" t="s">
        <v>2441</v>
      </c>
      <c r="ARH266">
        <v>0.02</v>
      </c>
      <c r="ARI266">
        <v>0.8</v>
      </c>
      <c r="ARJ266">
        <v>0</v>
      </c>
      <c r="ARK266">
        <v>159795</v>
      </c>
      <c r="ARL266">
        <v>1</v>
      </c>
      <c r="ARM266" s="1" t="s">
        <v>2441</v>
      </c>
      <c r="ARN266">
        <v>0</v>
      </c>
      <c r="ARO266">
        <v>0</v>
      </c>
      <c r="ARP266" s="1" t="s">
        <v>2441</v>
      </c>
      <c r="ARQ266" s="1" t="s">
        <v>2441</v>
      </c>
      <c r="ARR266">
        <v>15.7</v>
      </c>
      <c r="ARS266">
        <v>6.73</v>
      </c>
      <c r="ART266">
        <v>2.62</v>
      </c>
      <c r="ARU266">
        <v>2222</v>
      </c>
      <c r="ARV266">
        <v>0.86460000000000004</v>
      </c>
      <c r="ARW266">
        <v>3.8</v>
      </c>
      <c r="ARX266">
        <v>0</v>
      </c>
      <c r="ARY266">
        <v>0</v>
      </c>
      <c r="ASA266" s="1" t="s">
        <v>2441</v>
      </c>
      <c r="ASB266">
        <v>0.22</v>
      </c>
      <c r="ASC266">
        <v>0.22</v>
      </c>
      <c r="ASD266">
        <v>0.04</v>
      </c>
      <c r="ASE266">
        <v>5345</v>
      </c>
      <c r="ASF266">
        <v>1</v>
      </c>
      <c r="ASG266" s="1" t="s">
        <v>2441</v>
      </c>
      <c r="ASH266">
        <v>0</v>
      </c>
      <c r="ASI266">
        <v>0</v>
      </c>
      <c r="ASJ266" s="1" t="s">
        <v>2441</v>
      </c>
      <c r="ASK266" s="1" t="s">
        <v>2441</v>
      </c>
      <c r="ASL266">
        <v>22</v>
      </c>
      <c r="ASM266">
        <v>1.1000000000000001</v>
      </c>
      <c r="ASN266">
        <v>0.22</v>
      </c>
      <c r="ASO266">
        <v>5000</v>
      </c>
      <c r="ASP266">
        <v>1</v>
      </c>
      <c r="ASQ266" s="1" t="s">
        <v>2441</v>
      </c>
      <c r="ASR266">
        <v>0</v>
      </c>
      <c r="ASS266">
        <v>0</v>
      </c>
      <c r="ASV266">
        <v>0.02</v>
      </c>
      <c r="ASW266">
        <v>0.87</v>
      </c>
      <c r="ASX266">
        <v>0.02</v>
      </c>
      <c r="ASY266">
        <v>43409</v>
      </c>
      <c r="ASZ266">
        <v>1</v>
      </c>
      <c r="ATA266" s="1" t="s">
        <v>2441</v>
      </c>
      <c r="ATB266">
        <v>0</v>
      </c>
      <c r="ATC266">
        <v>0</v>
      </c>
      <c r="ATD266" s="1" t="s">
        <v>2441</v>
      </c>
      <c r="ATE266" s="1" t="s">
        <v>2441</v>
      </c>
      <c r="ATF266">
        <v>65.25</v>
      </c>
      <c r="ATG266">
        <v>43.25</v>
      </c>
      <c r="ATH266">
        <v>6.9880000000000004</v>
      </c>
      <c r="ATI266">
        <v>6189</v>
      </c>
      <c r="ATJ266">
        <v>1</v>
      </c>
      <c r="ATK266">
        <v>22.9</v>
      </c>
      <c r="ATL266">
        <v>0</v>
      </c>
      <c r="ATM266">
        <v>0</v>
      </c>
      <c r="ATN266">
        <v>0.01</v>
      </c>
      <c r="ATO266">
        <v>0.56000000000000005</v>
      </c>
      <c r="AUJ266">
        <v>0.56999999999999995</v>
      </c>
      <c r="AUL266">
        <v>0.02</v>
      </c>
      <c r="AUM266">
        <v>1</v>
      </c>
      <c r="AUN266">
        <v>1</v>
      </c>
      <c r="AUO266" s="1" t="s">
        <v>2441</v>
      </c>
      <c r="AUP266">
        <v>0</v>
      </c>
      <c r="AUQ266">
        <v>0</v>
      </c>
      <c r="AUT266">
        <v>47.96</v>
      </c>
      <c r="AUU266">
        <v>172.89</v>
      </c>
      <c r="AUV266">
        <v>7.28</v>
      </c>
      <c r="AUW266">
        <v>23736</v>
      </c>
      <c r="AUX266">
        <v>1</v>
      </c>
      <c r="AUY266" s="1" t="s">
        <v>2441</v>
      </c>
      <c r="AUZ266">
        <v>0</v>
      </c>
      <c r="AVA266">
        <v>0</v>
      </c>
      <c r="AVB266" s="1" t="s">
        <v>2441</v>
      </c>
      <c r="AVC266" s="1" t="s">
        <v>2441</v>
      </c>
      <c r="AVD266">
        <v>40.479999999999997</v>
      </c>
      <c r="AVE266">
        <v>49.89</v>
      </c>
      <c r="AVF266">
        <v>9.1999999999999993</v>
      </c>
      <c r="AVG266">
        <v>5422</v>
      </c>
      <c r="AVH266">
        <v>1</v>
      </c>
      <c r="AVI266" s="1" t="s">
        <v>2441</v>
      </c>
      <c r="AVJ266">
        <v>0.3</v>
      </c>
      <c r="AVK266">
        <v>3.26</v>
      </c>
      <c r="AVL266" s="1" t="s">
        <v>2441</v>
      </c>
      <c r="AVM266" s="1" t="s">
        <v>2441</v>
      </c>
      <c r="AVN266">
        <v>79.16</v>
      </c>
      <c r="AVO266">
        <v>149.32</v>
      </c>
      <c r="AVP266">
        <v>15.154999999999999</v>
      </c>
      <c r="AVQ266">
        <v>17692</v>
      </c>
      <c r="AVR266">
        <v>1.7956000000000001</v>
      </c>
      <c r="AVS266">
        <v>54.2</v>
      </c>
      <c r="AVT266">
        <v>0</v>
      </c>
      <c r="AVU266">
        <v>0</v>
      </c>
      <c r="AVV266">
        <v>0.28999999999999998</v>
      </c>
      <c r="AVW266">
        <v>-0.42</v>
      </c>
      <c r="AWH266">
        <v>38.409999999999997</v>
      </c>
      <c r="AWI266">
        <v>45.9</v>
      </c>
      <c r="AWJ266">
        <v>3.81</v>
      </c>
      <c r="AWK266">
        <v>12047</v>
      </c>
      <c r="AWL266">
        <v>1</v>
      </c>
      <c r="AWM266" s="1" t="s">
        <v>2441</v>
      </c>
      <c r="AWN266">
        <v>0</v>
      </c>
      <c r="AWO266">
        <v>0</v>
      </c>
      <c r="AWP266" s="1" t="s">
        <v>2441</v>
      </c>
      <c r="AWQ266" s="1" t="s">
        <v>2441</v>
      </c>
      <c r="AWR266">
        <v>0.96</v>
      </c>
      <c r="AWS266">
        <v>0.47</v>
      </c>
      <c r="AWT266">
        <v>0.95</v>
      </c>
      <c r="AWU266">
        <v>500</v>
      </c>
      <c r="AWV266">
        <v>1</v>
      </c>
      <c r="AWW266" s="1" t="s">
        <v>2441</v>
      </c>
      <c r="AWX266">
        <v>0</v>
      </c>
      <c r="AWY266">
        <v>0</v>
      </c>
      <c r="AWZ266" s="1" t="s">
        <v>2441</v>
      </c>
      <c r="AXA266" s="1" t="s">
        <v>2441</v>
      </c>
      <c r="AXB266">
        <v>1024.25</v>
      </c>
      <c r="AXC266">
        <v>979.16</v>
      </c>
      <c r="AXD266">
        <v>29.555</v>
      </c>
      <c r="AXE266">
        <v>16565</v>
      </c>
      <c r="AXF266">
        <v>0.5</v>
      </c>
      <c r="AXG266">
        <v>30.5</v>
      </c>
      <c r="AXH266">
        <v>0.25</v>
      </c>
      <c r="AXI266">
        <v>0.85</v>
      </c>
      <c r="AXJ266">
        <v>0.1</v>
      </c>
      <c r="AXK266">
        <v>1.3</v>
      </c>
      <c r="AXL266">
        <v>68.459999999999994</v>
      </c>
      <c r="AXM266">
        <v>1505.7</v>
      </c>
      <c r="AXN266">
        <v>10.66</v>
      </c>
      <c r="AXO266">
        <v>141221</v>
      </c>
      <c r="AXP266">
        <v>1</v>
      </c>
      <c r="AXQ266">
        <v>65.5</v>
      </c>
      <c r="AXR266">
        <v>0.25</v>
      </c>
      <c r="AXS266">
        <v>2.34</v>
      </c>
      <c r="AXT266">
        <v>0.02</v>
      </c>
      <c r="AXU266">
        <v>0.47</v>
      </c>
      <c r="AXV266">
        <v>8455.58</v>
      </c>
      <c r="AXW266">
        <v>37971.120000000003</v>
      </c>
      <c r="AXX266">
        <v>129.06100000000001</v>
      </c>
      <c r="AXY266">
        <v>200006</v>
      </c>
      <c r="AXZ266">
        <v>0.67979999999999996</v>
      </c>
      <c r="AYA266">
        <v>42.9</v>
      </c>
      <c r="AYB266">
        <v>2.89</v>
      </c>
      <c r="AYC266">
        <v>2.2400000000000002</v>
      </c>
      <c r="AYD266">
        <v>0.44</v>
      </c>
      <c r="AYE266">
        <v>16.11</v>
      </c>
      <c r="AYN266">
        <v>0.44</v>
      </c>
      <c r="AYO266">
        <v>16.11</v>
      </c>
      <c r="AYP266">
        <v>7.0000000000000007E-2</v>
      </c>
      <c r="AYQ266">
        <v>0.01</v>
      </c>
      <c r="AYR266">
        <v>0</v>
      </c>
      <c r="AYS266">
        <v>12049</v>
      </c>
      <c r="AYT266">
        <v>1</v>
      </c>
      <c r="AYU266" s="1" t="s">
        <v>2441</v>
      </c>
      <c r="AYV266">
        <v>0</v>
      </c>
      <c r="AYW266">
        <v>0</v>
      </c>
      <c r="AYX266" s="1" t="s">
        <v>2441</v>
      </c>
      <c r="AYY266" s="1" t="s">
        <v>2441</v>
      </c>
      <c r="AZJ266">
        <v>29.24</v>
      </c>
      <c r="AZK266">
        <v>18.72</v>
      </c>
      <c r="AZL266">
        <v>18.995000000000001</v>
      </c>
      <c r="AZM266">
        <v>9360</v>
      </c>
      <c r="AZN266">
        <v>9.4972999999999992</v>
      </c>
      <c r="AZO266">
        <v>2.7</v>
      </c>
      <c r="AZP266">
        <v>0</v>
      </c>
      <c r="AZQ266">
        <v>0</v>
      </c>
      <c r="AZR266" s="1" t="s">
        <v>2441</v>
      </c>
      <c r="AZS266" s="1" t="s">
        <v>2441</v>
      </c>
      <c r="AZT266">
        <v>61.02</v>
      </c>
      <c r="AZU266">
        <v>2.76</v>
      </c>
      <c r="AZV266">
        <v>0.54</v>
      </c>
      <c r="AZW266">
        <v>5132</v>
      </c>
      <c r="AZX266">
        <v>1</v>
      </c>
      <c r="AZY266" s="1" t="s">
        <v>2441</v>
      </c>
      <c r="AZZ266">
        <v>0</v>
      </c>
      <c r="BAA266">
        <v>0</v>
      </c>
      <c r="BAD266">
        <v>1.87</v>
      </c>
      <c r="BAE266">
        <v>5.9</v>
      </c>
      <c r="BAF266">
        <v>1.4119999999999999</v>
      </c>
      <c r="BAG266">
        <v>4094</v>
      </c>
      <c r="BAH266">
        <v>0.98050000000000004</v>
      </c>
      <c r="BAI266">
        <v>50.1</v>
      </c>
      <c r="BAJ266">
        <v>0</v>
      </c>
      <c r="BAK266">
        <v>0</v>
      </c>
      <c r="BAL266" s="1" t="s">
        <v>2441</v>
      </c>
      <c r="BAM266" s="1" t="s">
        <v>2441</v>
      </c>
      <c r="BAN266" s="1" t="s">
        <v>2441</v>
      </c>
      <c r="BAO266" s="1" t="s">
        <v>2441</v>
      </c>
      <c r="BAP266" s="1" t="s">
        <v>2441</v>
      </c>
      <c r="BAQ266" s="1" t="s">
        <v>2441</v>
      </c>
      <c r="BAR266" s="1" t="s">
        <v>2441</v>
      </c>
      <c r="BAS266" s="1" t="s">
        <v>2441</v>
      </c>
      <c r="BAT266" s="1" t="s">
        <v>2441</v>
      </c>
      <c r="BAU266" s="1" t="s">
        <v>2441</v>
      </c>
      <c r="BAW266" s="1" t="s">
        <v>2441</v>
      </c>
      <c r="BAX266">
        <v>190.4</v>
      </c>
      <c r="BAY266">
        <v>33.57</v>
      </c>
      <c r="BAZ266">
        <v>2.1970000000000001</v>
      </c>
      <c r="BBA266">
        <v>18784</v>
      </c>
      <c r="BBB266">
        <v>1.2295</v>
      </c>
      <c r="BBC266">
        <v>30.2</v>
      </c>
      <c r="BBD266">
        <v>0</v>
      </c>
      <c r="BBE266">
        <v>0</v>
      </c>
      <c r="BBF266">
        <v>0.01</v>
      </c>
      <c r="BBG266">
        <v>0.18</v>
      </c>
      <c r="BBH266">
        <v>228.97</v>
      </c>
      <c r="BBI266">
        <v>265.3</v>
      </c>
      <c r="BBJ266">
        <v>171.05</v>
      </c>
      <c r="BBK266">
        <v>1551</v>
      </c>
      <c r="BBL266">
        <v>1</v>
      </c>
      <c r="BBM266" s="1" t="s">
        <v>2441</v>
      </c>
      <c r="BBN266">
        <v>0</v>
      </c>
      <c r="BBO266">
        <v>0</v>
      </c>
      <c r="BBP266" s="1" t="s">
        <v>2441</v>
      </c>
      <c r="BBQ266" s="1" t="s">
        <v>2441</v>
      </c>
      <c r="BBR266">
        <v>438.31</v>
      </c>
      <c r="BBS266">
        <v>172.96</v>
      </c>
      <c r="BBT266">
        <v>20.67</v>
      </c>
      <c r="BBU266">
        <v>8368</v>
      </c>
      <c r="BBV266">
        <v>1</v>
      </c>
      <c r="BBW266">
        <v>24.1</v>
      </c>
      <c r="BBX266">
        <v>1</v>
      </c>
      <c r="BBY266">
        <v>4.84</v>
      </c>
      <c r="BBZ266">
        <v>7.0000000000000007E-2</v>
      </c>
      <c r="BCA266">
        <v>0.93</v>
      </c>
      <c r="BCB266" s="1" t="s">
        <v>2441</v>
      </c>
      <c r="BCC266" s="1" t="s">
        <v>2441</v>
      </c>
      <c r="BCD266" s="1" t="s">
        <v>2441</v>
      </c>
      <c r="BCE266" s="1" t="s">
        <v>2441</v>
      </c>
      <c r="BCF266" s="1" t="s">
        <v>2441</v>
      </c>
      <c r="BCG266" s="1" t="s">
        <v>2441</v>
      </c>
      <c r="BCH266" s="1" t="s">
        <v>2441</v>
      </c>
      <c r="BCI266" s="1" t="s">
        <v>2441</v>
      </c>
      <c r="BCJ266" s="1" t="s">
        <v>2441</v>
      </c>
      <c r="BCK266" s="1" t="s">
        <v>2441</v>
      </c>
      <c r="BCL266">
        <v>34.97</v>
      </c>
      <c r="BCM266">
        <v>2.4700000000000002</v>
      </c>
      <c r="BCN266">
        <v>1.79</v>
      </c>
      <c r="BCO266">
        <v>1380</v>
      </c>
      <c r="BCP266">
        <v>1</v>
      </c>
      <c r="BCQ266" s="1" t="s">
        <v>2441</v>
      </c>
      <c r="BCR266">
        <v>0</v>
      </c>
      <c r="BCS266">
        <v>0</v>
      </c>
      <c r="BCU266" s="1" t="s">
        <v>2441</v>
      </c>
      <c r="BCV266">
        <v>0.19</v>
      </c>
      <c r="BCW266">
        <v>0.06</v>
      </c>
      <c r="BCX266">
        <v>0.05</v>
      </c>
      <c r="BCY266">
        <v>1118</v>
      </c>
      <c r="BCZ266">
        <v>1</v>
      </c>
      <c r="BDA266" s="1" t="s">
        <v>2441</v>
      </c>
      <c r="BDB266">
        <v>0</v>
      </c>
      <c r="BDC266">
        <v>0</v>
      </c>
      <c r="BDD266" s="1" t="s">
        <v>2441</v>
      </c>
      <c r="BDE266" s="1" t="s">
        <v>2441</v>
      </c>
      <c r="BDF266">
        <v>7.0000000000000007E-2</v>
      </c>
      <c r="BDG266">
        <v>0.05</v>
      </c>
      <c r="BDH266">
        <v>0.01</v>
      </c>
      <c r="BDI266">
        <v>8245</v>
      </c>
      <c r="BDJ266">
        <v>1</v>
      </c>
      <c r="BDK266" s="1" t="s">
        <v>2441</v>
      </c>
      <c r="BDL266">
        <v>0</v>
      </c>
      <c r="BDM266">
        <v>0</v>
      </c>
      <c r="BDO266" s="1" t="s">
        <v>2441</v>
      </c>
      <c r="BDP266">
        <v>1.29</v>
      </c>
      <c r="BDQ266">
        <v>55.3</v>
      </c>
      <c r="BDR266">
        <v>2.613</v>
      </c>
      <c r="BDS266">
        <v>21162</v>
      </c>
      <c r="BDT266">
        <v>1</v>
      </c>
      <c r="BDU266">
        <v>25.4</v>
      </c>
      <c r="BDV266">
        <v>0</v>
      </c>
      <c r="BDW266">
        <v>0</v>
      </c>
      <c r="BDX266" s="1" t="s">
        <v>2441</v>
      </c>
      <c r="BDY266">
        <v>0</v>
      </c>
      <c r="BDZ266">
        <v>131.21</v>
      </c>
      <c r="BEA266">
        <v>347.75</v>
      </c>
      <c r="BEB266">
        <v>12.55</v>
      </c>
      <c r="BEC266">
        <v>27705</v>
      </c>
      <c r="BED266">
        <v>1</v>
      </c>
      <c r="BEE266">
        <v>2.4</v>
      </c>
      <c r="BEF266">
        <v>0</v>
      </c>
      <c r="BEG266">
        <v>0</v>
      </c>
      <c r="BEH266" s="1" t="s">
        <v>2441</v>
      </c>
      <c r="BEI266" s="1" t="s">
        <v>2441</v>
      </c>
      <c r="BEJ266">
        <v>109.48</v>
      </c>
      <c r="BEL266">
        <v>10.51</v>
      </c>
      <c r="BEM266">
        <v>1</v>
      </c>
      <c r="BEN266">
        <v>1</v>
      </c>
      <c r="BEO266" s="1" t="s">
        <v>2441</v>
      </c>
      <c r="BEP266">
        <v>0</v>
      </c>
      <c r="BEQ266">
        <v>0</v>
      </c>
    </row>
    <row r="267" spans="1:1021 1032:1499" x14ac:dyDescent="0.25">
      <c r="A267" s="2">
        <v>43009</v>
      </c>
      <c r="B267">
        <v>110.49</v>
      </c>
      <c r="D267">
        <v>109.5</v>
      </c>
      <c r="E267">
        <v>1</v>
      </c>
      <c r="F267">
        <v>1</v>
      </c>
      <c r="H267">
        <v>0</v>
      </c>
      <c r="I267">
        <v>0</v>
      </c>
      <c r="L267">
        <v>10286.469999999999</v>
      </c>
      <c r="M267">
        <v>95512.44</v>
      </c>
      <c r="N267">
        <v>113.663</v>
      </c>
      <c r="O267">
        <v>826948</v>
      </c>
      <c r="P267">
        <v>0.98409999999999997</v>
      </c>
      <c r="Q267">
        <v>223.3</v>
      </c>
      <c r="R267">
        <v>2.66</v>
      </c>
      <c r="S267">
        <v>2.34</v>
      </c>
      <c r="T267">
        <v>0.24</v>
      </c>
      <c r="U267">
        <v>7.3</v>
      </c>
      <c r="V267">
        <v>525.32000000000005</v>
      </c>
      <c r="W267">
        <v>121.65</v>
      </c>
      <c r="X267">
        <v>23.39</v>
      </c>
      <c r="Y267">
        <v>5200</v>
      </c>
      <c r="Z267">
        <v>1</v>
      </c>
      <c r="AA267">
        <v>0.2</v>
      </c>
      <c r="AB267">
        <v>0.63</v>
      </c>
      <c r="AC267">
        <v>2.67</v>
      </c>
      <c r="AE267" s="1" t="s">
        <v>2441</v>
      </c>
      <c r="AP267">
        <v>753.52</v>
      </c>
      <c r="AQ267">
        <v>2743.44</v>
      </c>
      <c r="AR267">
        <v>21.773</v>
      </c>
      <c r="AS267">
        <v>42000</v>
      </c>
      <c r="AT267">
        <v>0.33329999999999999</v>
      </c>
      <c r="AU267">
        <v>22.1</v>
      </c>
      <c r="AV267">
        <v>0.25</v>
      </c>
      <c r="AW267">
        <v>1.1499999999999999</v>
      </c>
      <c r="AX267">
        <v>0.03</v>
      </c>
      <c r="AY267">
        <v>0.92</v>
      </c>
      <c r="AZ267">
        <v>1479.22</v>
      </c>
      <c r="BA267">
        <v>852.2</v>
      </c>
      <c r="BB267">
        <v>84.016999999999996</v>
      </c>
      <c r="BC267">
        <v>10143</v>
      </c>
      <c r="BD267">
        <v>1</v>
      </c>
      <c r="BE267">
        <v>15</v>
      </c>
      <c r="BF267">
        <v>2.5</v>
      </c>
      <c r="BG267">
        <v>2.98</v>
      </c>
      <c r="BH267">
        <v>0.38</v>
      </c>
      <c r="BI267">
        <v>4.3499999999999996</v>
      </c>
      <c r="BJ267">
        <v>156.61000000000001</v>
      </c>
      <c r="BK267">
        <v>4098.24</v>
      </c>
      <c r="BL267">
        <v>4.0999999999999996</v>
      </c>
      <c r="BM267">
        <v>999328</v>
      </c>
      <c r="BN267">
        <v>1</v>
      </c>
      <c r="BO267" s="1" t="s">
        <v>2441</v>
      </c>
      <c r="BP267">
        <v>0</v>
      </c>
      <c r="BQ267">
        <v>0</v>
      </c>
      <c r="BR267" s="1" t="s">
        <v>2441</v>
      </c>
      <c r="BS267" s="1" t="s">
        <v>2441</v>
      </c>
      <c r="BT267">
        <v>11587.93</v>
      </c>
      <c r="BU267">
        <v>23002.55</v>
      </c>
      <c r="BV267">
        <v>91.28</v>
      </c>
      <c r="BW267">
        <v>252000</v>
      </c>
      <c r="BX267">
        <v>1</v>
      </c>
      <c r="BY267">
        <v>11.2</v>
      </c>
      <c r="BZ267">
        <v>0.7</v>
      </c>
      <c r="CA267">
        <v>0.77</v>
      </c>
      <c r="CB267">
        <v>0.1</v>
      </c>
      <c r="CC267">
        <v>3.33</v>
      </c>
      <c r="CD267">
        <v>35.92</v>
      </c>
      <c r="CE267">
        <v>64.989999999999995</v>
      </c>
      <c r="CF267">
        <v>6.32</v>
      </c>
      <c r="CG267">
        <v>10284</v>
      </c>
      <c r="CH267">
        <v>1</v>
      </c>
      <c r="CI267" s="1" t="s">
        <v>2441</v>
      </c>
      <c r="CJ267">
        <v>0.1</v>
      </c>
      <c r="CK267">
        <v>1.58</v>
      </c>
      <c r="CL267" s="1" t="s">
        <v>2441</v>
      </c>
      <c r="CM267" s="1" t="s">
        <v>2441</v>
      </c>
      <c r="CN267">
        <v>10.96</v>
      </c>
      <c r="CO267">
        <v>76.81</v>
      </c>
      <c r="CP267">
        <v>8.0009999999999994</v>
      </c>
      <c r="CQ267">
        <v>9600</v>
      </c>
      <c r="CR267">
        <v>1</v>
      </c>
      <c r="CS267">
        <v>50.6</v>
      </c>
      <c r="CT267">
        <v>2.5</v>
      </c>
      <c r="CU267">
        <v>31.25</v>
      </c>
      <c r="CV267">
        <v>0.02</v>
      </c>
      <c r="CW267">
        <v>0.55000000000000004</v>
      </c>
      <c r="CX267" s="1" t="s">
        <v>2441</v>
      </c>
      <c r="CY267" s="1" t="s">
        <v>2441</v>
      </c>
      <c r="CZ267" s="1" t="s">
        <v>2441</v>
      </c>
      <c r="DA267" s="1" t="s">
        <v>2441</v>
      </c>
      <c r="DB267" s="1" t="s">
        <v>2441</v>
      </c>
      <c r="DC267" s="1" t="s">
        <v>2441</v>
      </c>
      <c r="DD267" s="1" t="s">
        <v>2441</v>
      </c>
      <c r="DE267" s="1" t="s">
        <v>2441</v>
      </c>
      <c r="DF267" s="1" t="s">
        <v>2441</v>
      </c>
      <c r="DG267" s="1" t="s">
        <v>2441</v>
      </c>
      <c r="DH267">
        <v>989.43</v>
      </c>
      <c r="DI267">
        <v>176.81</v>
      </c>
      <c r="DJ267">
        <v>12.9</v>
      </c>
      <c r="DK267">
        <v>13706</v>
      </c>
      <c r="DL267">
        <v>1</v>
      </c>
      <c r="DM267">
        <v>22.9</v>
      </c>
      <c r="DN267">
        <v>0.5</v>
      </c>
      <c r="DO267">
        <v>3.88</v>
      </c>
      <c r="DP267" s="1" t="s">
        <v>2441</v>
      </c>
      <c r="DQ267" s="1" t="s">
        <v>2441</v>
      </c>
      <c r="DR267">
        <v>544.84</v>
      </c>
      <c r="DS267">
        <v>2177.7600000000002</v>
      </c>
      <c r="DT267">
        <v>7.4</v>
      </c>
      <c r="DU267">
        <v>294292</v>
      </c>
      <c r="DV267">
        <v>1</v>
      </c>
      <c r="DW267" s="1" t="s">
        <v>2441</v>
      </c>
      <c r="DX267">
        <v>0.22</v>
      </c>
      <c r="DY267">
        <v>2.97</v>
      </c>
      <c r="EB267">
        <v>37.36</v>
      </c>
      <c r="EC267">
        <v>131.86000000000001</v>
      </c>
      <c r="ED267">
        <v>3.1</v>
      </c>
      <c r="EE267">
        <v>42507</v>
      </c>
      <c r="EF267">
        <v>1</v>
      </c>
      <c r="EG267" s="1" t="s">
        <v>2441</v>
      </c>
      <c r="EH267">
        <v>0</v>
      </c>
      <c r="EI267">
        <v>0</v>
      </c>
      <c r="EJ267" s="1" t="s">
        <v>2441</v>
      </c>
      <c r="EK267" s="1" t="s">
        <v>2441</v>
      </c>
      <c r="EL267">
        <v>1005.54</v>
      </c>
      <c r="EM267">
        <v>27853.86</v>
      </c>
      <c r="EN267">
        <v>105</v>
      </c>
      <c r="EO267">
        <v>265275</v>
      </c>
      <c r="EP267">
        <v>1</v>
      </c>
      <c r="EQ267" s="1" t="s">
        <v>2441</v>
      </c>
      <c r="ER267">
        <v>1.45</v>
      </c>
      <c r="ES267">
        <v>1.38</v>
      </c>
      <c r="ET267" s="1" t="s">
        <v>2441</v>
      </c>
      <c r="EU267" s="1" t="s">
        <v>2441</v>
      </c>
      <c r="EV267">
        <v>1085.78</v>
      </c>
      <c r="EW267">
        <v>2564.2800000000002</v>
      </c>
      <c r="EX267">
        <v>1020</v>
      </c>
      <c r="EY267">
        <v>2514</v>
      </c>
      <c r="EZ267">
        <v>1</v>
      </c>
      <c r="FA267" s="1" t="s">
        <v>2441</v>
      </c>
      <c r="FB267">
        <v>7.16</v>
      </c>
      <c r="FC267">
        <v>1.67</v>
      </c>
      <c r="FD267" s="1" t="s">
        <v>2441</v>
      </c>
      <c r="FE267" s="1" t="s">
        <v>2441</v>
      </c>
      <c r="FF267">
        <v>1545.75</v>
      </c>
      <c r="FG267">
        <v>1156.68</v>
      </c>
      <c r="FH267">
        <v>1098</v>
      </c>
      <c r="FI267">
        <v>1053</v>
      </c>
      <c r="FJ267">
        <v>1</v>
      </c>
      <c r="FK267" s="1" t="s">
        <v>2441</v>
      </c>
      <c r="FL267">
        <v>0</v>
      </c>
      <c r="FM267">
        <v>0</v>
      </c>
      <c r="FN267" s="1" t="s">
        <v>2441</v>
      </c>
      <c r="FO267" s="1" t="s">
        <v>2441</v>
      </c>
      <c r="FP267">
        <v>11.67</v>
      </c>
      <c r="FQ267">
        <v>19.149999999999999</v>
      </c>
      <c r="FR267">
        <v>1.82</v>
      </c>
      <c r="FS267">
        <v>10516</v>
      </c>
      <c r="FT267">
        <v>1</v>
      </c>
      <c r="FU267" s="1" t="s">
        <v>2441</v>
      </c>
      <c r="FV267">
        <v>0</v>
      </c>
      <c r="FW267">
        <v>0</v>
      </c>
      <c r="FX267" s="1" t="s">
        <v>2441</v>
      </c>
      <c r="FY267" s="1" t="s">
        <v>2441</v>
      </c>
      <c r="FZ267">
        <v>96.01</v>
      </c>
      <c r="GA267">
        <v>41.88</v>
      </c>
      <c r="GB267">
        <v>17.02</v>
      </c>
      <c r="GC267">
        <v>2460</v>
      </c>
      <c r="GD267">
        <v>1</v>
      </c>
      <c r="GE267" s="1" t="s">
        <v>2441</v>
      </c>
      <c r="GF267">
        <v>0.8</v>
      </c>
      <c r="GG267">
        <v>4.7</v>
      </c>
      <c r="GH267" s="1" t="s">
        <v>2441</v>
      </c>
      <c r="GI267" s="1" t="s">
        <v>2441</v>
      </c>
      <c r="GT267">
        <v>4245.96</v>
      </c>
      <c r="GU267">
        <v>434.68</v>
      </c>
      <c r="GV267">
        <v>53.664000000000001</v>
      </c>
      <c r="GW267">
        <v>8100</v>
      </c>
      <c r="GX267">
        <v>1</v>
      </c>
      <c r="GY267">
        <v>9.6</v>
      </c>
      <c r="GZ267">
        <v>3</v>
      </c>
      <c r="HA267">
        <v>5.59</v>
      </c>
      <c r="HB267">
        <v>0.1</v>
      </c>
      <c r="HC267">
        <v>3.01</v>
      </c>
      <c r="HD267" s="1" t="s">
        <v>2441</v>
      </c>
      <c r="HE267" s="1" t="s">
        <v>2441</v>
      </c>
      <c r="HF267" s="1" t="s">
        <v>2441</v>
      </c>
      <c r="HG267" s="1" t="s">
        <v>2441</v>
      </c>
      <c r="HH267" s="1" t="s">
        <v>2441</v>
      </c>
      <c r="HI267" s="1" t="s">
        <v>2441</v>
      </c>
      <c r="HJ267" s="1" t="s">
        <v>2441</v>
      </c>
      <c r="HK267" s="1" t="s">
        <v>2441</v>
      </c>
      <c r="HL267" s="1" t="s">
        <v>2441</v>
      </c>
      <c r="HM267" s="1" t="s">
        <v>2441</v>
      </c>
      <c r="IH267">
        <v>4.2699999999999996</v>
      </c>
      <c r="IJ267">
        <v>0.17</v>
      </c>
      <c r="IK267">
        <v>1</v>
      </c>
      <c r="IL267">
        <v>1</v>
      </c>
      <c r="IM267" s="1" t="s">
        <v>2441</v>
      </c>
      <c r="IN267">
        <v>0</v>
      </c>
      <c r="IO267">
        <v>0</v>
      </c>
      <c r="IQ267" s="1" t="s">
        <v>2441</v>
      </c>
      <c r="IR267">
        <v>0.01</v>
      </c>
      <c r="IS267">
        <v>0.13</v>
      </c>
      <c r="IT267">
        <v>0.01</v>
      </c>
      <c r="IU267">
        <v>16830</v>
      </c>
      <c r="IV267">
        <v>1</v>
      </c>
      <c r="IW267" s="1" t="s">
        <v>2441</v>
      </c>
      <c r="IX267">
        <v>0</v>
      </c>
      <c r="IY267">
        <v>0</v>
      </c>
      <c r="IZ267" s="1" t="s">
        <v>2441</v>
      </c>
      <c r="JA267" s="1" t="s">
        <v>2441</v>
      </c>
      <c r="JB267">
        <v>0.2</v>
      </c>
      <c r="JC267">
        <v>0.22</v>
      </c>
      <c r="JD267">
        <v>0.01</v>
      </c>
      <c r="JE267">
        <v>15000</v>
      </c>
      <c r="JF267">
        <v>1</v>
      </c>
      <c r="JG267" s="1" t="s">
        <v>2441</v>
      </c>
      <c r="JH267">
        <v>0</v>
      </c>
      <c r="JI267">
        <v>0</v>
      </c>
      <c r="JL267">
        <v>448.51</v>
      </c>
      <c r="JM267">
        <v>15.46</v>
      </c>
      <c r="JN267">
        <v>9.1999999999999993</v>
      </c>
      <c r="JO267">
        <v>1680</v>
      </c>
      <c r="JP267">
        <v>1</v>
      </c>
      <c r="JQ267" s="1" t="s">
        <v>2441</v>
      </c>
      <c r="JR267">
        <v>0.1</v>
      </c>
      <c r="JS267">
        <v>1.0900000000000001</v>
      </c>
      <c r="JV267">
        <v>28.1</v>
      </c>
      <c r="JW267">
        <v>0.3</v>
      </c>
      <c r="JX267">
        <v>0.6</v>
      </c>
      <c r="JY267">
        <v>500</v>
      </c>
      <c r="JZ267">
        <v>1</v>
      </c>
      <c r="KA267" s="1" t="s">
        <v>2441</v>
      </c>
      <c r="KB267">
        <v>0</v>
      </c>
      <c r="KC267">
        <v>0</v>
      </c>
      <c r="KF267" s="1" t="s">
        <v>2441</v>
      </c>
      <c r="KG267" s="1" t="s">
        <v>2441</v>
      </c>
      <c r="KH267" s="1" t="s">
        <v>2441</v>
      </c>
      <c r="KI267" s="1" t="s">
        <v>2441</v>
      </c>
      <c r="KJ267" s="1" t="s">
        <v>2441</v>
      </c>
      <c r="KK267" s="1" t="s">
        <v>2441</v>
      </c>
      <c r="KL267" s="1" t="s">
        <v>2441</v>
      </c>
      <c r="KM267" s="1" t="s">
        <v>2441</v>
      </c>
      <c r="KN267" s="1" t="s">
        <v>2441</v>
      </c>
      <c r="KO267" s="1" t="s">
        <v>2441</v>
      </c>
      <c r="KP267">
        <v>0.01</v>
      </c>
      <c r="KQ267">
        <v>0.06</v>
      </c>
      <c r="KR267">
        <v>0</v>
      </c>
      <c r="KS267">
        <v>20130</v>
      </c>
      <c r="KT267">
        <v>1</v>
      </c>
      <c r="KU267" s="1" t="s">
        <v>2441</v>
      </c>
      <c r="KV267">
        <v>0</v>
      </c>
      <c r="KW267">
        <v>0</v>
      </c>
      <c r="KX267" s="1" t="s">
        <v>2441</v>
      </c>
      <c r="KY267" s="1" t="s">
        <v>2441</v>
      </c>
      <c r="KZ267">
        <v>5.07</v>
      </c>
      <c r="LA267">
        <v>0.12</v>
      </c>
      <c r="LB267">
        <v>0.26</v>
      </c>
      <c r="LC267">
        <v>450</v>
      </c>
      <c r="LD267">
        <v>1</v>
      </c>
      <c r="LE267" s="1" t="s">
        <v>2441</v>
      </c>
      <c r="LF267">
        <v>0</v>
      </c>
      <c r="LG267">
        <v>0</v>
      </c>
      <c r="LJ267">
        <v>518.53</v>
      </c>
      <c r="LK267">
        <v>330.66</v>
      </c>
      <c r="LL267">
        <v>30.06</v>
      </c>
      <c r="LM267">
        <v>11000</v>
      </c>
      <c r="LN267">
        <v>1</v>
      </c>
      <c r="LO267" s="1" t="s">
        <v>2441</v>
      </c>
      <c r="LP267">
        <v>0.22</v>
      </c>
      <c r="LQ267">
        <v>0.73</v>
      </c>
      <c r="LS267" s="1" t="s">
        <v>2441</v>
      </c>
      <c r="LT267">
        <v>0.27</v>
      </c>
      <c r="LU267">
        <v>0.32</v>
      </c>
      <c r="LV267">
        <v>0.03</v>
      </c>
      <c r="LW267">
        <v>12500</v>
      </c>
      <c r="LX267">
        <v>1</v>
      </c>
      <c r="LY267" s="1" t="s">
        <v>2441</v>
      </c>
      <c r="LZ267">
        <v>0</v>
      </c>
      <c r="MA267">
        <v>0</v>
      </c>
      <c r="MC267" s="1" t="s">
        <v>2441</v>
      </c>
      <c r="MD267">
        <v>1917.1</v>
      </c>
      <c r="ME267">
        <v>53.4</v>
      </c>
      <c r="MF267">
        <v>13.904999999999999</v>
      </c>
      <c r="MG267">
        <v>3840</v>
      </c>
      <c r="MH267">
        <v>1</v>
      </c>
      <c r="MI267">
        <v>1.6</v>
      </c>
      <c r="MJ267">
        <v>0.4</v>
      </c>
      <c r="MK267">
        <v>2.88</v>
      </c>
      <c r="MN267">
        <v>0.03</v>
      </c>
      <c r="MO267">
        <v>0.01</v>
      </c>
      <c r="MP267">
        <v>0.02</v>
      </c>
      <c r="MQ267">
        <v>347</v>
      </c>
      <c r="MR267">
        <v>1</v>
      </c>
      <c r="MS267" s="1" t="s">
        <v>2441</v>
      </c>
      <c r="MT267">
        <v>0</v>
      </c>
      <c r="MU267">
        <v>0</v>
      </c>
      <c r="MX267">
        <v>100</v>
      </c>
      <c r="MY267">
        <v>1.4</v>
      </c>
      <c r="MZ267">
        <v>4</v>
      </c>
      <c r="NA267">
        <v>350</v>
      </c>
      <c r="NB267">
        <v>1</v>
      </c>
      <c r="NC267" s="1" t="s">
        <v>2441</v>
      </c>
      <c r="ND267">
        <v>0</v>
      </c>
      <c r="NE267">
        <v>0</v>
      </c>
      <c r="NH267">
        <v>14.64</v>
      </c>
      <c r="NI267">
        <v>3.69</v>
      </c>
      <c r="NJ267">
        <v>1.2290000000000001</v>
      </c>
      <c r="NK267">
        <v>3000</v>
      </c>
      <c r="NL267">
        <v>1</v>
      </c>
      <c r="NM267">
        <v>22.3</v>
      </c>
      <c r="NN267">
        <v>0</v>
      </c>
      <c r="NO267">
        <v>0</v>
      </c>
      <c r="NP267" s="1" t="s">
        <v>2441</v>
      </c>
      <c r="NQ267" s="1" t="s">
        <v>2441</v>
      </c>
      <c r="NR267">
        <v>15.53</v>
      </c>
      <c r="NS267">
        <v>2.25</v>
      </c>
      <c r="NT267">
        <v>1.4</v>
      </c>
      <c r="NU267">
        <v>1600</v>
      </c>
      <c r="NV267">
        <v>1</v>
      </c>
      <c r="NW267">
        <v>0.4</v>
      </c>
      <c r="NX267">
        <v>0</v>
      </c>
      <c r="NY267">
        <v>0</v>
      </c>
      <c r="OJ267" s="1" t="s">
        <v>2441</v>
      </c>
      <c r="OK267" s="1" t="s">
        <v>2441</v>
      </c>
      <c r="OL267">
        <v>121.92</v>
      </c>
      <c r="OM267">
        <v>1083.8</v>
      </c>
      <c r="ON267">
        <v>25.16</v>
      </c>
      <c r="OO267">
        <v>43083</v>
      </c>
      <c r="OP267">
        <v>1</v>
      </c>
      <c r="OQ267" s="1" t="s">
        <v>2441</v>
      </c>
      <c r="OR267">
        <v>0.76</v>
      </c>
      <c r="OS267">
        <v>3.04</v>
      </c>
      <c r="OT267" s="1" t="s">
        <v>2441</v>
      </c>
      <c r="OU267" s="1" t="s">
        <v>2441</v>
      </c>
      <c r="OV267">
        <v>102.78</v>
      </c>
      <c r="OX267">
        <v>25.18</v>
      </c>
      <c r="OY267">
        <v>1</v>
      </c>
      <c r="OZ267">
        <v>1</v>
      </c>
      <c r="PA267" s="1" t="s">
        <v>2441</v>
      </c>
      <c r="PB267">
        <v>0</v>
      </c>
      <c r="PC267">
        <v>0</v>
      </c>
      <c r="PF267">
        <v>17246.95</v>
      </c>
      <c r="PG267">
        <v>51996.71</v>
      </c>
      <c r="PH267">
        <v>86.373999999999995</v>
      </c>
      <c r="PI267">
        <v>601995</v>
      </c>
      <c r="PJ267">
        <v>1</v>
      </c>
      <c r="PK267">
        <v>121.9</v>
      </c>
      <c r="PL267">
        <v>3.5</v>
      </c>
      <c r="PM267">
        <v>4.05</v>
      </c>
      <c r="PN267">
        <v>0.56000000000000005</v>
      </c>
      <c r="PO267">
        <v>10.99</v>
      </c>
      <c r="PP267" s="1" t="s">
        <v>2441</v>
      </c>
      <c r="PQ267" s="1" t="s">
        <v>2441</v>
      </c>
      <c r="PR267" s="1" t="s">
        <v>2441</v>
      </c>
      <c r="PS267" s="1" t="s">
        <v>2441</v>
      </c>
      <c r="PT267" s="1" t="s">
        <v>2441</v>
      </c>
      <c r="PU267" s="1" t="s">
        <v>2441</v>
      </c>
      <c r="PV267" s="1" t="s">
        <v>2441</v>
      </c>
      <c r="PW267" s="1" t="s">
        <v>2441</v>
      </c>
      <c r="PZ267" s="1" t="s">
        <v>2441</v>
      </c>
      <c r="QA267" s="1" t="s">
        <v>2441</v>
      </c>
      <c r="QB267" s="1" t="s">
        <v>2441</v>
      </c>
      <c r="QC267" s="1" t="s">
        <v>2441</v>
      </c>
      <c r="QD267" s="1" t="s">
        <v>2441</v>
      </c>
      <c r="QE267" s="1" t="s">
        <v>2441</v>
      </c>
      <c r="QF267" s="1" t="s">
        <v>2441</v>
      </c>
      <c r="QG267" s="1" t="s">
        <v>2441</v>
      </c>
      <c r="QJ267">
        <v>12.75</v>
      </c>
      <c r="QK267">
        <v>0.51</v>
      </c>
      <c r="QL267">
        <v>0.51</v>
      </c>
      <c r="QM267">
        <v>1000</v>
      </c>
      <c r="QN267">
        <v>1</v>
      </c>
      <c r="QO267" s="1" t="s">
        <v>2441</v>
      </c>
      <c r="QP267">
        <v>0</v>
      </c>
      <c r="QQ267">
        <v>0</v>
      </c>
      <c r="QT267">
        <v>238.07</v>
      </c>
      <c r="QU267">
        <v>386.86</v>
      </c>
      <c r="QV267">
        <v>21.425999999999998</v>
      </c>
      <c r="QW267">
        <v>18056</v>
      </c>
      <c r="QX267">
        <v>1</v>
      </c>
      <c r="QY267">
        <v>23.8</v>
      </c>
      <c r="QZ267">
        <v>0</v>
      </c>
      <c r="RA267">
        <v>0</v>
      </c>
      <c r="RB267">
        <v>0.1</v>
      </c>
      <c r="RC267">
        <v>-0.3</v>
      </c>
      <c r="RD267">
        <v>316.48</v>
      </c>
      <c r="RE267">
        <v>7238.79</v>
      </c>
      <c r="RF267">
        <v>46.853000000000002</v>
      </c>
      <c r="RG267">
        <v>154500</v>
      </c>
      <c r="RH267">
        <v>1</v>
      </c>
      <c r="RI267">
        <v>21.6</v>
      </c>
      <c r="RJ267">
        <v>1.05</v>
      </c>
      <c r="RK267">
        <v>2.2400000000000002</v>
      </c>
      <c r="RL267">
        <v>0.11</v>
      </c>
      <c r="RM267">
        <v>2.64</v>
      </c>
      <c r="RN267">
        <v>0.4</v>
      </c>
      <c r="RO267">
        <v>60.95</v>
      </c>
      <c r="RP267">
        <v>12.85</v>
      </c>
      <c r="RQ267">
        <v>4706</v>
      </c>
      <c r="RR267">
        <v>0.99219999999999997</v>
      </c>
      <c r="RS267">
        <v>38.299999999999997</v>
      </c>
      <c r="RT267">
        <v>0.2</v>
      </c>
      <c r="RU267">
        <v>1.53</v>
      </c>
      <c r="RV267">
        <v>0.15</v>
      </c>
      <c r="RW267">
        <v>1.68</v>
      </c>
      <c r="RX267" s="1" t="s">
        <v>2441</v>
      </c>
      <c r="RY267" s="1" t="s">
        <v>2441</v>
      </c>
      <c r="RZ267" s="1" t="s">
        <v>2441</v>
      </c>
      <c r="SA267" s="1" t="s">
        <v>2441</v>
      </c>
      <c r="SB267" s="1" t="s">
        <v>2441</v>
      </c>
      <c r="SC267" s="1" t="s">
        <v>2441</v>
      </c>
      <c r="SD267" s="1" t="s">
        <v>2441</v>
      </c>
      <c r="SE267" s="1" t="s">
        <v>2441</v>
      </c>
      <c r="SG267" s="1" t="s">
        <v>2441</v>
      </c>
      <c r="SR267">
        <v>3452.44</v>
      </c>
      <c r="SS267">
        <v>5256.77</v>
      </c>
      <c r="ST267">
        <v>74.67</v>
      </c>
      <c r="SU267">
        <v>70400</v>
      </c>
      <c r="SV267">
        <v>1</v>
      </c>
      <c r="SW267">
        <v>16.2</v>
      </c>
      <c r="SX267">
        <v>2.6</v>
      </c>
      <c r="SY267">
        <v>3.48</v>
      </c>
      <c r="SZ267">
        <v>0.17</v>
      </c>
      <c r="TA267">
        <v>3.59</v>
      </c>
      <c r="TB267">
        <v>16.73</v>
      </c>
      <c r="TC267">
        <v>32.380000000000003</v>
      </c>
      <c r="TD267">
        <v>1.84</v>
      </c>
      <c r="TE267">
        <v>17596</v>
      </c>
      <c r="TF267">
        <v>1</v>
      </c>
      <c r="TG267" s="1" t="s">
        <v>2441</v>
      </c>
      <c r="TH267">
        <v>0</v>
      </c>
      <c r="TI267">
        <v>0</v>
      </c>
      <c r="TJ267" s="1" t="s">
        <v>2441</v>
      </c>
      <c r="TK267" s="1" t="s">
        <v>2441</v>
      </c>
      <c r="TL267">
        <v>44.35</v>
      </c>
      <c r="TM267">
        <v>4590</v>
      </c>
      <c r="TN267">
        <v>0.51</v>
      </c>
      <c r="TO267">
        <v>9000000</v>
      </c>
      <c r="TP267">
        <v>1</v>
      </c>
      <c r="TQ267" s="1" t="s">
        <v>2441</v>
      </c>
      <c r="TR267">
        <v>0</v>
      </c>
      <c r="TS267">
        <v>0</v>
      </c>
      <c r="TV267">
        <v>117.13</v>
      </c>
      <c r="TW267">
        <v>218.96</v>
      </c>
      <c r="TX267">
        <v>16.100000000000001</v>
      </c>
      <c r="TY267">
        <v>13600</v>
      </c>
      <c r="TZ267">
        <v>1</v>
      </c>
      <c r="UA267" s="1" t="s">
        <v>2441</v>
      </c>
      <c r="UB267">
        <v>0</v>
      </c>
      <c r="UC267">
        <v>0</v>
      </c>
      <c r="UD267" s="1" t="s">
        <v>2441</v>
      </c>
      <c r="UE267" s="1" t="s">
        <v>2441</v>
      </c>
      <c r="UF267">
        <v>490.51</v>
      </c>
      <c r="UG267">
        <v>647.72</v>
      </c>
      <c r="UH267">
        <v>9.4450000000000003</v>
      </c>
      <c r="UI267">
        <v>68578</v>
      </c>
      <c r="UJ267">
        <v>1</v>
      </c>
      <c r="UK267">
        <v>79.599999999999994</v>
      </c>
      <c r="UL267">
        <v>0.4</v>
      </c>
      <c r="UM267">
        <v>4.2300000000000004</v>
      </c>
      <c r="UN267">
        <v>7.0000000000000007E-2</v>
      </c>
      <c r="UO267">
        <v>0.51</v>
      </c>
      <c r="UP267">
        <v>366</v>
      </c>
      <c r="UQ267">
        <v>656.17</v>
      </c>
      <c r="UR267">
        <v>20.831</v>
      </c>
      <c r="US267">
        <v>3500</v>
      </c>
      <c r="UT267">
        <v>0.1111</v>
      </c>
      <c r="UU267">
        <v>59.6</v>
      </c>
      <c r="UV267">
        <v>0.08</v>
      </c>
      <c r="UW267">
        <v>0.39</v>
      </c>
      <c r="UX267">
        <v>0.09</v>
      </c>
      <c r="UY267">
        <v>0.72</v>
      </c>
      <c r="UZ267">
        <v>84.49</v>
      </c>
      <c r="VA267">
        <v>75.78</v>
      </c>
      <c r="VB267">
        <v>5.6980000000000004</v>
      </c>
      <c r="VC267">
        <v>13300</v>
      </c>
      <c r="VD267">
        <v>1</v>
      </c>
      <c r="VE267">
        <v>23.6</v>
      </c>
      <c r="VF267">
        <v>0</v>
      </c>
      <c r="VG267">
        <v>0</v>
      </c>
      <c r="VH267">
        <v>0.14000000000000001</v>
      </c>
      <c r="VI267">
        <v>0.55000000000000004</v>
      </c>
      <c r="VJ267">
        <v>0.21</v>
      </c>
      <c r="VK267">
        <v>0.13</v>
      </c>
      <c r="VL267">
        <v>0.02</v>
      </c>
      <c r="VM267">
        <v>6600</v>
      </c>
      <c r="VN267">
        <v>1</v>
      </c>
      <c r="VO267">
        <v>105.2</v>
      </c>
      <c r="VP267">
        <v>0</v>
      </c>
      <c r="VQ267">
        <v>0</v>
      </c>
      <c r="VR267" s="1" t="s">
        <v>2441</v>
      </c>
      <c r="VS267" s="1" t="s">
        <v>2441</v>
      </c>
      <c r="VT267">
        <v>12.09</v>
      </c>
      <c r="VU267">
        <v>15.73</v>
      </c>
      <c r="VV267">
        <v>1.9</v>
      </c>
      <c r="VW267">
        <v>8280</v>
      </c>
      <c r="VX267">
        <v>1</v>
      </c>
      <c r="VY267">
        <v>57.7</v>
      </c>
      <c r="VZ267">
        <v>0</v>
      </c>
      <c r="WA267">
        <v>0</v>
      </c>
      <c r="WB267">
        <v>0.08</v>
      </c>
      <c r="WC267">
        <v>-0.2</v>
      </c>
      <c r="WD267">
        <v>0.3</v>
      </c>
      <c r="WE267">
        <v>0.14000000000000001</v>
      </c>
      <c r="WF267">
        <v>0.01</v>
      </c>
      <c r="WG267">
        <v>12000</v>
      </c>
      <c r="WH267">
        <v>1</v>
      </c>
      <c r="WI267" s="1" t="s">
        <v>2441</v>
      </c>
      <c r="WJ267">
        <v>0</v>
      </c>
      <c r="WK267">
        <v>0</v>
      </c>
      <c r="WL267" s="1" t="s">
        <v>2441</v>
      </c>
      <c r="WM267" s="1" t="s">
        <v>2441</v>
      </c>
      <c r="WN267">
        <v>293.04000000000002</v>
      </c>
      <c r="WO267">
        <v>73.959999999999994</v>
      </c>
      <c r="WP267">
        <v>21.01</v>
      </c>
      <c r="WQ267">
        <v>3520</v>
      </c>
      <c r="WR267">
        <v>1</v>
      </c>
      <c r="WS267" s="1" t="s">
        <v>2441</v>
      </c>
      <c r="WT267">
        <v>1.2</v>
      </c>
      <c r="WU267">
        <v>5.71</v>
      </c>
      <c r="WV267" s="1" t="s">
        <v>2441</v>
      </c>
      <c r="WW267" s="1" t="s">
        <v>2441</v>
      </c>
      <c r="WX267">
        <v>85.56</v>
      </c>
      <c r="WY267">
        <v>0.02</v>
      </c>
      <c r="WZ267">
        <v>7.7</v>
      </c>
      <c r="XA267">
        <v>2</v>
      </c>
      <c r="XB267">
        <v>1</v>
      </c>
      <c r="XD267">
        <v>0</v>
      </c>
      <c r="XE267">
        <v>0</v>
      </c>
      <c r="XH267">
        <v>92.49</v>
      </c>
      <c r="XI267">
        <v>118.64</v>
      </c>
      <c r="XJ267">
        <v>8.86</v>
      </c>
      <c r="XK267">
        <v>13389</v>
      </c>
      <c r="XL267">
        <v>1</v>
      </c>
      <c r="XM267" s="1" t="s">
        <v>2441</v>
      </c>
      <c r="XN267">
        <v>0.04</v>
      </c>
      <c r="XO267">
        <v>0.45</v>
      </c>
      <c r="XP267" s="1" t="s">
        <v>2441</v>
      </c>
      <c r="XQ267" s="1" t="s">
        <v>2441</v>
      </c>
      <c r="XR267">
        <v>87.33</v>
      </c>
      <c r="XS267">
        <v>1.31</v>
      </c>
      <c r="XT267">
        <v>0.52</v>
      </c>
      <c r="XU267">
        <v>2500</v>
      </c>
      <c r="XV267">
        <v>1</v>
      </c>
      <c r="XW267" s="1" t="s">
        <v>2441</v>
      </c>
      <c r="XX267">
        <v>0</v>
      </c>
      <c r="XY267">
        <v>0</v>
      </c>
      <c r="YA267" s="1" t="s">
        <v>2441</v>
      </c>
      <c r="YB267">
        <v>0.56000000000000005</v>
      </c>
      <c r="YC267">
        <v>0</v>
      </c>
      <c r="YD267">
        <v>0.01</v>
      </c>
      <c r="YE267">
        <v>250</v>
      </c>
      <c r="YF267">
        <v>1</v>
      </c>
      <c r="YG267" s="1" t="s">
        <v>2441</v>
      </c>
      <c r="YH267">
        <v>0</v>
      </c>
      <c r="YI267">
        <v>0</v>
      </c>
      <c r="YL267">
        <v>88.72</v>
      </c>
      <c r="YM267">
        <v>760.38</v>
      </c>
      <c r="YN267">
        <v>8.0340000000000007</v>
      </c>
      <c r="YO267">
        <v>92000</v>
      </c>
      <c r="YP267">
        <v>0.97209999999999996</v>
      </c>
      <c r="YQ267">
        <v>296.5</v>
      </c>
      <c r="YR267">
        <v>0.57999999999999996</v>
      </c>
      <c r="YS267">
        <v>7.26</v>
      </c>
      <c r="YT267">
        <v>0.25</v>
      </c>
      <c r="YU267">
        <v>0.28000000000000003</v>
      </c>
      <c r="ZF267">
        <v>133.68</v>
      </c>
      <c r="ZG267">
        <v>108.4</v>
      </c>
      <c r="ZH267">
        <v>4.66</v>
      </c>
      <c r="ZI267">
        <v>23267</v>
      </c>
      <c r="ZJ267">
        <v>1</v>
      </c>
      <c r="ZK267" s="1" t="s">
        <v>2441</v>
      </c>
      <c r="ZL267">
        <v>0</v>
      </c>
      <c r="ZM267">
        <v>0</v>
      </c>
      <c r="ZN267" s="1" t="s">
        <v>2441</v>
      </c>
      <c r="ZO267" s="1" t="s">
        <v>2441</v>
      </c>
      <c r="ZP267">
        <v>4.9800000000000004</v>
      </c>
      <c r="ZQ267">
        <v>0.36</v>
      </c>
      <c r="ZR267">
        <v>8.1999999999999993</v>
      </c>
      <c r="ZS267">
        <v>44</v>
      </c>
      <c r="ZT267">
        <v>1</v>
      </c>
      <c r="ZU267" s="1" t="s">
        <v>2441</v>
      </c>
      <c r="ZV267">
        <v>0.36</v>
      </c>
      <c r="ZW267">
        <v>4.3899999999999997</v>
      </c>
      <c r="ZZ267">
        <v>23.19</v>
      </c>
      <c r="AAA267">
        <v>35.83</v>
      </c>
      <c r="AAB267">
        <v>6.97</v>
      </c>
      <c r="AAC267">
        <v>5140</v>
      </c>
      <c r="AAD267">
        <v>1</v>
      </c>
      <c r="AAE267" s="1" t="s">
        <v>2441</v>
      </c>
      <c r="AAF267">
        <v>0</v>
      </c>
      <c r="AAG267">
        <v>0</v>
      </c>
      <c r="AAJ267">
        <v>293.12</v>
      </c>
      <c r="AAK267">
        <v>82.22</v>
      </c>
      <c r="AAL267">
        <v>1.7909999999999999</v>
      </c>
      <c r="AAM267">
        <v>45909</v>
      </c>
      <c r="AAN267">
        <v>1</v>
      </c>
      <c r="AAO267">
        <v>30.9</v>
      </c>
      <c r="AAP267">
        <v>0</v>
      </c>
      <c r="AAQ267">
        <v>0</v>
      </c>
      <c r="AAR267" s="1" t="s">
        <v>2441</v>
      </c>
      <c r="AAS267">
        <v>0.14000000000000001</v>
      </c>
      <c r="AAT267">
        <v>101.16</v>
      </c>
      <c r="AAU267">
        <v>37.26</v>
      </c>
      <c r="AAV267">
        <v>69</v>
      </c>
      <c r="AAW267">
        <v>540</v>
      </c>
      <c r="AAX267">
        <v>1</v>
      </c>
      <c r="AAY267" s="1" t="s">
        <v>2441</v>
      </c>
      <c r="AAZ267">
        <v>0</v>
      </c>
      <c r="ABA267">
        <v>0</v>
      </c>
      <c r="ABD267">
        <v>13.96</v>
      </c>
      <c r="ABE267">
        <v>10.26</v>
      </c>
      <c r="ABF267">
        <v>2.75</v>
      </c>
      <c r="ABG267">
        <v>3730</v>
      </c>
      <c r="ABH267">
        <v>1</v>
      </c>
      <c r="ABI267" s="1" t="s">
        <v>2441</v>
      </c>
      <c r="ABJ267">
        <v>0</v>
      </c>
      <c r="ABK267">
        <v>0</v>
      </c>
      <c r="ABL267" s="1" t="s">
        <v>2441</v>
      </c>
      <c r="ABM267" s="1" t="s">
        <v>2441</v>
      </c>
      <c r="ABN267">
        <v>1407.73</v>
      </c>
      <c r="ABO267">
        <v>42.52</v>
      </c>
      <c r="ABP267">
        <v>25.073</v>
      </c>
      <c r="ABQ267">
        <v>1243</v>
      </c>
      <c r="ABR267">
        <v>0.73309999999999997</v>
      </c>
      <c r="ABS267">
        <v>6.1</v>
      </c>
      <c r="ABT267">
        <v>0.62</v>
      </c>
      <c r="ABU267">
        <v>2.4900000000000002</v>
      </c>
      <c r="ABV267" s="1" t="s">
        <v>2441</v>
      </c>
      <c r="ABW267" s="1" t="s">
        <v>2441</v>
      </c>
      <c r="ABX267">
        <v>1663.23</v>
      </c>
      <c r="ABY267">
        <v>1140.67</v>
      </c>
      <c r="ABZ267">
        <v>19.265999999999998</v>
      </c>
      <c r="ACA267">
        <v>33658</v>
      </c>
      <c r="ACB267">
        <v>0.56850000000000001</v>
      </c>
      <c r="ACC267">
        <v>20.9</v>
      </c>
      <c r="ACD267">
        <v>0.48</v>
      </c>
      <c r="ACE267">
        <v>2.5099999999999998</v>
      </c>
      <c r="ACF267">
        <v>0.19</v>
      </c>
      <c r="ACG267">
        <v>1.08</v>
      </c>
      <c r="ACH267">
        <v>489.73</v>
      </c>
      <c r="ACI267">
        <v>759.9</v>
      </c>
      <c r="ACJ267">
        <v>75.989999999999995</v>
      </c>
      <c r="ACK267">
        <v>10000</v>
      </c>
      <c r="ACL267">
        <v>1</v>
      </c>
      <c r="ACM267" s="1" t="s">
        <v>2441</v>
      </c>
      <c r="ACN267">
        <v>4.2300000000000004</v>
      </c>
      <c r="ACO267">
        <v>5.57</v>
      </c>
      <c r="ACP267" s="1" t="s">
        <v>2441</v>
      </c>
      <c r="ACQ267" s="1" t="s">
        <v>2441</v>
      </c>
      <c r="ACR267" s="1" t="s">
        <v>2441</v>
      </c>
      <c r="ACS267" s="1" t="s">
        <v>2441</v>
      </c>
      <c r="ACT267" s="1" t="s">
        <v>2441</v>
      </c>
      <c r="ACU267" s="1" t="s">
        <v>2441</v>
      </c>
      <c r="ACV267" s="1" t="s">
        <v>2441</v>
      </c>
      <c r="ACW267" s="1" t="s">
        <v>2441</v>
      </c>
      <c r="ACX267" s="1" t="s">
        <v>2441</v>
      </c>
      <c r="ACY267" s="1" t="s">
        <v>2441</v>
      </c>
      <c r="ACZ267" s="1" t="s">
        <v>2441</v>
      </c>
      <c r="ADA267" s="1" t="s">
        <v>2441</v>
      </c>
      <c r="ADB267">
        <v>0.52</v>
      </c>
      <c r="ADC267">
        <v>0.16</v>
      </c>
      <c r="ADD267">
        <v>0.03</v>
      </c>
      <c r="ADE267">
        <v>6160</v>
      </c>
      <c r="ADF267">
        <v>1</v>
      </c>
      <c r="ADG267" s="1" t="s">
        <v>2441</v>
      </c>
      <c r="ADH267">
        <v>0</v>
      </c>
      <c r="ADI267">
        <v>0</v>
      </c>
      <c r="ADK267" s="1" t="s">
        <v>2441</v>
      </c>
      <c r="ADL267">
        <v>45.21</v>
      </c>
      <c r="ADM267">
        <v>36.39</v>
      </c>
      <c r="ADN267">
        <v>43.46</v>
      </c>
      <c r="ADO267">
        <v>8374</v>
      </c>
      <c r="ADP267">
        <v>10</v>
      </c>
      <c r="ADQ267">
        <v>4.9000000000000004</v>
      </c>
      <c r="ADR267">
        <v>0</v>
      </c>
      <c r="ADS267">
        <v>0</v>
      </c>
      <c r="ADT267">
        <v>0</v>
      </c>
      <c r="ADU267">
        <v>1.2</v>
      </c>
      <c r="AEF267">
        <v>0.03</v>
      </c>
      <c r="AEG267">
        <v>0.09</v>
      </c>
      <c r="AEH267">
        <v>0.11</v>
      </c>
      <c r="AEI267">
        <v>814</v>
      </c>
      <c r="AEJ267">
        <v>1</v>
      </c>
      <c r="AEK267" s="1" t="s">
        <v>2441</v>
      </c>
      <c r="AEL267">
        <v>0</v>
      </c>
      <c r="AEM267">
        <v>0</v>
      </c>
      <c r="AEN267" s="1" t="s">
        <v>2441</v>
      </c>
      <c r="AEO267" s="1" t="s">
        <v>2441</v>
      </c>
      <c r="AEP267" s="1" t="s">
        <v>2441</v>
      </c>
      <c r="AEQ267" s="1" t="s">
        <v>2441</v>
      </c>
      <c r="AER267" s="1" t="s">
        <v>2441</v>
      </c>
      <c r="AES267" s="1" t="s">
        <v>2441</v>
      </c>
      <c r="AET267" s="1" t="s">
        <v>2441</v>
      </c>
      <c r="AEU267" s="1" t="s">
        <v>2441</v>
      </c>
      <c r="AEV267" s="1" t="s">
        <v>2441</v>
      </c>
      <c r="AEW267" s="1" t="s">
        <v>2441</v>
      </c>
      <c r="AEX267" s="1" t="s">
        <v>2441</v>
      </c>
      <c r="AEY267" s="1" t="s">
        <v>2441</v>
      </c>
      <c r="AEZ267">
        <v>2599.77</v>
      </c>
      <c r="AFA267">
        <v>19</v>
      </c>
      <c r="AFB267">
        <v>19</v>
      </c>
      <c r="AFC267">
        <v>1000</v>
      </c>
      <c r="AFD267">
        <v>1</v>
      </c>
      <c r="AFE267" s="1" t="s">
        <v>2441</v>
      </c>
      <c r="AFF267">
        <v>0</v>
      </c>
      <c r="AFG267">
        <v>0</v>
      </c>
      <c r="AFJ267" s="1" t="s">
        <v>2441</v>
      </c>
      <c r="AFK267" s="1" t="s">
        <v>2441</v>
      </c>
      <c r="AFL267" s="1" t="s">
        <v>2441</v>
      </c>
      <c r="AFM267" s="1" t="s">
        <v>2441</v>
      </c>
      <c r="AFN267" s="1" t="s">
        <v>2441</v>
      </c>
      <c r="AFO267" s="1" t="s">
        <v>2441</v>
      </c>
      <c r="AFP267" s="1" t="s">
        <v>2441</v>
      </c>
      <c r="AFQ267" s="1" t="s">
        <v>2441</v>
      </c>
      <c r="AFR267" s="1" t="s">
        <v>2441</v>
      </c>
      <c r="AFS267" s="1" t="s">
        <v>2441</v>
      </c>
      <c r="AFT267">
        <v>1631.05</v>
      </c>
      <c r="AFU267">
        <v>178.97</v>
      </c>
      <c r="AFV267">
        <v>14.086</v>
      </c>
      <c r="AFW267">
        <v>1155</v>
      </c>
      <c r="AFX267">
        <v>9.0899999999999995E-2</v>
      </c>
      <c r="AFY267">
        <v>41.4</v>
      </c>
      <c r="AFZ267">
        <v>0</v>
      </c>
      <c r="AGA267">
        <v>0</v>
      </c>
      <c r="AGB267">
        <v>0.18</v>
      </c>
      <c r="AGC267">
        <v>0.04</v>
      </c>
      <c r="AGD267">
        <v>87.64</v>
      </c>
      <c r="AGF267">
        <v>12.43</v>
      </c>
      <c r="AGG267">
        <v>1</v>
      </c>
      <c r="AGH267">
        <v>1</v>
      </c>
      <c r="AGI267" s="1" t="s">
        <v>2441</v>
      </c>
      <c r="AGJ267">
        <v>0</v>
      </c>
      <c r="AGK267">
        <v>0</v>
      </c>
      <c r="AGN267">
        <v>76.069999999999993</v>
      </c>
      <c r="AGO267">
        <v>14342.01</v>
      </c>
      <c r="AGP267">
        <v>11.452</v>
      </c>
      <c r="AGQ267">
        <v>1252358</v>
      </c>
      <c r="AGR267">
        <v>1</v>
      </c>
      <c r="AGS267">
        <v>1933.7</v>
      </c>
      <c r="AGT267">
        <v>0</v>
      </c>
      <c r="AGU267">
        <v>0</v>
      </c>
      <c r="AGV267">
        <v>0.18</v>
      </c>
      <c r="AGW267">
        <v>0.4</v>
      </c>
      <c r="AHH267">
        <v>101.87</v>
      </c>
      <c r="AHI267">
        <v>4100.95</v>
      </c>
      <c r="AHJ267">
        <v>4.08</v>
      </c>
      <c r="AHK267">
        <v>1004150</v>
      </c>
      <c r="AHL267">
        <v>1</v>
      </c>
      <c r="AHM267" s="1" t="s">
        <v>2441</v>
      </c>
      <c r="AHN267">
        <v>0</v>
      </c>
      <c r="AHO267">
        <v>0</v>
      </c>
      <c r="AHZ267">
        <v>0.18</v>
      </c>
      <c r="AIA267">
        <v>0.4</v>
      </c>
      <c r="AIB267">
        <v>311.95</v>
      </c>
      <c r="AIC267">
        <v>1111.53</v>
      </c>
      <c r="AID267">
        <v>53</v>
      </c>
      <c r="AIE267">
        <v>20972</v>
      </c>
      <c r="AIF267">
        <v>1</v>
      </c>
      <c r="AIG267">
        <v>11.5</v>
      </c>
      <c r="AIH267">
        <v>1</v>
      </c>
      <c r="AII267">
        <v>1.89</v>
      </c>
      <c r="AIJ267">
        <v>0.09</v>
      </c>
      <c r="AIK267">
        <v>5.19</v>
      </c>
      <c r="AIL267">
        <v>91.82</v>
      </c>
      <c r="AIM267">
        <v>0.6</v>
      </c>
      <c r="AIN267">
        <v>1.5</v>
      </c>
      <c r="AIO267">
        <v>400</v>
      </c>
      <c r="AIP267">
        <v>1</v>
      </c>
      <c r="AIQ267" s="1" t="s">
        <v>2441</v>
      </c>
      <c r="AIR267">
        <v>0</v>
      </c>
      <c r="AIS267">
        <v>0</v>
      </c>
      <c r="AIV267">
        <v>369.89</v>
      </c>
      <c r="AIW267">
        <v>66.06</v>
      </c>
      <c r="AIX267">
        <v>8.69</v>
      </c>
      <c r="AIY267">
        <v>7602</v>
      </c>
      <c r="AIZ267">
        <v>1</v>
      </c>
      <c r="AJA267" s="1" t="s">
        <v>2441</v>
      </c>
      <c r="AJB267">
        <v>0.36</v>
      </c>
      <c r="AJC267">
        <v>4.1500000000000004</v>
      </c>
      <c r="AJE267" s="1" t="s">
        <v>2441</v>
      </c>
      <c r="AJO267" s="1" t="s">
        <v>2441</v>
      </c>
      <c r="AJY267" s="1" t="s">
        <v>2441</v>
      </c>
      <c r="AJZ267">
        <v>88.35</v>
      </c>
      <c r="AKB267">
        <v>0.91</v>
      </c>
      <c r="AKC267">
        <v>1</v>
      </c>
      <c r="AKD267">
        <v>1</v>
      </c>
      <c r="AKF267">
        <v>0</v>
      </c>
      <c r="AKG267">
        <v>0</v>
      </c>
      <c r="AKJ267">
        <v>53.41</v>
      </c>
      <c r="AKK267">
        <v>105.75</v>
      </c>
      <c r="AKL267">
        <v>11.75</v>
      </c>
      <c r="AKM267">
        <v>9000</v>
      </c>
      <c r="AKN267">
        <v>1</v>
      </c>
      <c r="AKO267" s="1" t="s">
        <v>2441</v>
      </c>
      <c r="AKP267">
        <v>0</v>
      </c>
      <c r="AKQ267">
        <v>0</v>
      </c>
      <c r="AKR267" s="1" t="s">
        <v>2441</v>
      </c>
      <c r="AKS267" s="1" t="s">
        <v>2441</v>
      </c>
      <c r="AKT267">
        <v>3.17</v>
      </c>
      <c r="AKU267">
        <v>2.4700000000000002</v>
      </c>
      <c r="AKV267">
        <v>0.69699999999999995</v>
      </c>
      <c r="AKW267">
        <v>5870</v>
      </c>
      <c r="AKX267">
        <v>1.6585000000000001</v>
      </c>
      <c r="AKY267" s="1" t="s">
        <v>2441</v>
      </c>
      <c r="AKZ267">
        <v>0</v>
      </c>
      <c r="ALA267">
        <v>0</v>
      </c>
      <c r="ALB267" s="1" t="s">
        <v>2441</v>
      </c>
      <c r="ALC267" s="1" t="s">
        <v>2441</v>
      </c>
      <c r="ALD267">
        <v>100</v>
      </c>
      <c r="ALF267">
        <v>0.5</v>
      </c>
      <c r="ALG267">
        <v>1</v>
      </c>
      <c r="ALH267">
        <v>1</v>
      </c>
      <c r="ALJ267">
        <v>0</v>
      </c>
      <c r="ALK267">
        <v>0</v>
      </c>
      <c r="ALN267">
        <v>1511.27</v>
      </c>
      <c r="ALO267">
        <v>162.78</v>
      </c>
      <c r="ALP267">
        <v>21.14</v>
      </c>
      <c r="ALQ267">
        <v>7700</v>
      </c>
      <c r="ALR267">
        <v>1</v>
      </c>
      <c r="ALS267">
        <v>1.2</v>
      </c>
      <c r="ALT267">
        <v>0.25</v>
      </c>
      <c r="ALU267">
        <v>1.18</v>
      </c>
      <c r="ALV267" s="1" t="s">
        <v>2441</v>
      </c>
      <c r="ALW267" s="1" t="s">
        <v>2441</v>
      </c>
      <c r="ALX267">
        <v>190.14</v>
      </c>
      <c r="ALY267">
        <v>3264.1</v>
      </c>
      <c r="ALZ267">
        <v>10.071</v>
      </c>
      <c r="AMA267">
        <v>324109</v>
      </c>
      <c r="AMB267">
        <v>1</v>
      </c>
      <c r="AMC267">
        <v>172.4</v>
      </c>
      <c r="AMD267">
        <v>0.32</v>
      </c>
      <c r="AME267">
        <v>3.2</v>
      </c>
      <c r="AMF267">
        <v>0.06</v>
      </c>
      <c r="AMG267">
        <v>0.54</v>
      </c>
      <c r="AMR267">
        <v>0</v>
      </c>
      <c r="AMS267">
        <v>0.98</v>
      </c>
      <c r="AMT267">
        <v>0</v>
      </c>
      <c r="AMU267">
        <v>245574</v>
      </c>
      <c r="AMV267">
        <v>1</v>
      </c>
      <c r="AMW267" s="1" t="s">
        <v>2441</v>
      </c>
      <c r="AMX267">
        <v>0</v>
      </c>
      <c r="AMY267">
        <v>0</v>
      </c>
      <c r="ANB267">
        <v>0.01</v>
      </c>
      <c r="ANC267">
        <v>0.02</v>
      </c>
      <c r="AND267">
        <v>0</v>
      </c>
      <c r="ANE267">
        <v>8909</v>
      </c>
      <c r="ANF267">
        <v>1</v>
      </c>
      <c r="ANG267" s="1" t="s">
        <v>2441</v>
      </c>
      <c r="ANH267">
        <v>0</v>
      </c>
      <c r="ANI267">
        <v>0</v>
      </c>
      <c r="ANK267" s="1" t="s">
        <v>2441</v>
      </c>
      <c r="ANL267">
        <v>55.79</v>
      </c>
      <c r="ANM267">
        <v>16.170000000000002</v>
      </c>
      <c r="ANN267">
        <v>2.4500000000000002</v>
      </c>
      <c r="ANO267">
        <v>6600</v>
      </c>
      <c r="ANP267">
        <v>1</v>
      </c>
      <c r="ANQ267">
        <v>175.7</v>
      </c>
      <c r="ANR267">
        <v>0.05</v>
      </c>
      <c r="ANS267">
        <v>2.04</v>
      </c>
      <c r="ANT267" s="1" t="s">
        <v>2441</v>
      </c>
      <c r="ANU267" s="1" t="s">
        <v>2441</v>
      </c>
      <c r="ANV267">
        <v>1.1200000000000001</v>
      </c>
      <c r="ANW267">
        <v>0.25</v>
      </c>
      <c r="ANX267">
        <v>0.03</v>
      </c>
      <c r="ANY267">
        <v>9000</v>
      </c>
      <c r="ANZ267">
        <v>1</v>
      </c>
      <c r="AOA267" s="1" t="s">
        <v>2441</v>
      </c>
      <c r="AOB267">
        <v>0</v>
      </c>
      <c r="AOC267">
        <v>0</v>
      </c>
      <c r="AOD267" s="1" t="s">
        <v>2441</v>
      </c>
      <c r="AOE267" s="1" t="s">
        <v>2441</v>
      </c>
      <c r="AOP267">
        <v>105.88</v>
      </c>
      <c r="AOR267">
        <v>18</v>
      </c>
      <c r="AOS267">
        <v>1</v>
      </c>
      <c r="AOT267">
        <v>1</v>
      </c>
      <c r="AOV267">
        <v>0</v>
      </c>
      <c r="AOW267">
        <v>0</v>
      </c>
      <c r="AOZ267">
        <v>116.67</v>
      </c>
      <c r="APB267">
        <v>14</v>
      </c>
      <c r="APC267">
        <v>1</v>
      </c>
      <c r="APD267">
        <v>1</v>
      </c>
      <c r="APF267">
        <v>0</v>
      </c>
      <c r="APG267">
        <v>0</v>
      </c>
      <c r="APJ267">
        <v>2.1800000000000002</v>
      </c>
      <c r="APK267">
        <v>1.91</v>
      </c>
      <c r="APL267">
        <v>7.0000000000000007E-2</v>
      </c>
      <c r="APM267">
        <v>25515</v>
      </c>
      <c r="APN267">
        <v>1</v>
      </c>
      <c r="APO267" s="1" t="s">
        <v>2441</v>
      </c>
      <c r="APP267">
        <v>0</v>
      </c>
      <c r="APQ267">
        <v>0</v>
      </c>
      <c r="APT267">
        <v>248.91</v>
      </c>
      <c r="APU267">
        <v>0.82</v>
      </c>
      <c r="APV267">
        <v>2.0499999999999998</v>
      </c>
      <c r="APW267">
        <v>400</v>
      </c>
      <c r="APX267">
        <v>1</v>
      </c>
      <c r="APY267" s="1" t="s">
        <v>2441</v>
      </c>
      <c r="APZ267">
        <v>0</v>
      </c>
      <c r="AQA267">
        <v>0</v>
      </c>
      <c r="AQD267">
        <v>62.72</v>
      </c>
      <c r="AQE267">
        <v>231.79</v>
      </c>
      <c r="AQF267">
        <v>18.190000000000001</v>
      </c>
      <c r="AQG267">
        <v>12743</v>
      </c>
      <c r="AQH267">
        <v>1</v>
      </c>
      <c r="AQI267" s="1" t="s">
        <v>2441</v>
      </c>
      <c r="AQJ267">
        <v>0</v>
      </c>
      <c r="AQK267">
        <v>0</v>
      </c>
      <c r="AQL267" s="1" t="s">
        <v>2441</v>
      </c>
      <c r="AQM267" s="1" t="s">
        <v>2441</v>
      </c>
      <c r="AQN267">
        <v>8.6300000000000008</v>
      </c>
      <c r="AQO267">
        <v>4.6500000000000004</v>
      </c>
      <c r="AQP267">
        <v>0.49199999999999999</v>
      </c>
      <c r="AQQ267">
        <v>9448</v>
      </c>
      <c r="AQR267">
        <v>1</v>
      </c>
      <c r="AQS267">
        <v>89</v>
      </c>
      <c r="AQT267">
        <v>0</v>
      </c>
      <c r="AQU267">
        <v>0</v>
      </c>
      <c r="AQV267" s="1" t="s">
        <v>2441</v>
      </c>
      <c r="AQW267" s="1" t="s">
        <v>2441</v>
      </c>
      <c r="AQX267">
        <v>194.23</v>
      </c>
      <c r="AQY267">
        <v>3.82</v>
      </c>
      <c r="AQZ267">
        <v>1.909</v>
      </c>
      <c r="ARA267">
        <v>2000</v>
      </c>
      <c r="ARB267">
        <v>1</v>
      </c>
      <c r="ARC267">
        <v>0.4</v>
      </c>
      <c r="ARD267">
        <v>0</v>
      </c>
      <c r="ARE267">
        <v>0</v>
      </c>
      <c r="ARG267" s="1" t="s">
        <v>2441</v>
      </c>
      <c r="ARH267">
        <v>0.02</v>
      </c>
      <c r="ARI267">
        <v>0.8</v>
      </c>
      <c r="ARJ267">
        <v>0</v>
      </c>
      <c r="ARK267">
        <v>159795</v>
      </c>
      <c r="ARL267">
        <v>1</v>
      </c>
      <c r="ARM267" s="1" t="s">
        <v>2441</v>
      </c>
      <c r="ARN267">
        <v>0</v>
      </c>
      <c r="ARO267">
        <v>0</v>
      </c>
      <c r="ARP267" s="1" t="s">
        <v>2441</v>
      </c>
      <c r="ARQ267" s="1" t="s">
        <v>2441</v>
      </c>
      <c r="ARR267">
        <v>16.260000000000002</v>
      </c>
      <c r="ARS267">
        <v>6.97</v>
      </c>
      <c r="ART267">
        <v>2.7130000000000001</v>
      </c>
      <c r="ARU267">
        <v>2222</v>
      </c>
      <c r="ARV267">
        <v>0.86460000000000004</v>
      </c>
      <c r="ARW267">
        <v>3.1</v>
      </c>
      <c r="ARX267">
        <v>0</v>
      </c>
      <c r="ARY267">
        <v>0</v>
      </c>
      <c r="ASA267" s="1" t="s">
        <v>2441</v>
      </c>
      <c r="ASB267">
        <v>0.22</v>
      </c>
      <c r="ASC267">
        <v>0.22</v>
      </c>
      <c r="ASD267">
        <v>0.04</v>
      </c>
      <c r="ASE267">
        <v>5345</v>
      </c>
      <c r="ASF267">
        <v>1</v>
      </c>
      <c r="ASG267" s="1" t="s">
        <v>2441</v>
      </c>
      <c r="ASH267">
        <v>0</v>
      </c>
      <c r="ASI267">
        <v>0</v>
      </c>
      <c r="ASJ267" s="1" t="s">
        <v>2441</v>
      </c>
      <c r="ASK267" s="1" t="s">
        <v>2441</v>
      </c>
      <c r="ASL267">
        <v>22</v>
      </c>
      <c r="ASM267">
        <v>1.1000000000000001</v>
      </c>
      <c r="ASN267">
        <v>0.22</v>
      </c>
      <c r="ASO267">
        <v>5000</v>
      </c>
      <c r="ASP267">
        <v>1</v>
      </c>
      <c r="ASQ267" s="1" t="s">
        <v>2441</v>
      </c>
      <c r="ASR267">
        <v>0</v>
      </c>
      <c r="ASS267">
        <v>0</v>
      </c>
      <c r="ASV267">
        <v>0.02</v>
      </c>
      <c r="ASW267">
        <v>0.87</v>
      </c>
      <c r="ASX267">
        <v>0.02</v>
      </c>
      <c r="ASY267">
        <v>43409</v>
      </c>
      <c r="ASZ267">
        <v>1</v>
      </c>
      <c r="ATA267" s="1" t="s">
        <v>2441</v>
      </c>
      <c r="ATB267">
        <v>0</v>
      </c>
      <c r="ATC267">
        <v>0</v>
      </c>
      <c r="ATD267" s="1" t="s">
        <v>2441</v>
      </c>
      <c r="ATE267" s="1" t="s">
        <v>2441</v>
      </c>
      <c r="ATF267">
        <v>78.17</v>
      </c>
      <c r="ATG267">
        <v>51.81</v>
      </c>
      <c r="ATH267">
        <v>8.3719999999999999</v>
      </c>
      <c r="ATI267">
        <v>6189</v>
      </c>
      <c r="ATJ267">
        <v>1</v>
      </c>
      <c r="ATK267">
        <v>26.2</v>
      </c>
      <c r="ATL267">
        <v>0</v>
      </c>
      <c r="ATM267">
        <v>0</v>
      </c>
      <c r="ATN267">
        <v>0</v>
      </c>
      <c r="ATO267">
        <v>0.56999999999999995</v>
      </c>
      <c r="AUJ267">
        <v>0.56999999999999995</v>
      </c>
      <c r="AUL267">
        <v>0.02</v>
      </c>
      <c r="AUM267">
        <v>1</v>
      </c>
      <c r="AUN267">
        <v>1</v>
      </c>
      <c r="AUO267" s="1" t="s">
        <v>2441</v>
      </c>
      <c r="AUP267">
        <v>0</v>
      </c>
      <c r="AUQ267">
        <v>0</v>
      </c>
      <c r="AUT267">
        <v>47.96</v>
      </c>
      <c r="AUU267">
        <v>172.89</v>
      </c>
      <c r="AUV267">
        <v>7.28</v>
      </c>
      <c r="AUW267">
        <v>23736</v>
      </c>
      <c r="AUX267">
        <v>1</v>
      </c>
      <c r="AUY267" s="1" t="s">
        <v>2441</v>
      </c>
      <c r="AUZ267">
        <v>0</v>
      </c>
      <c r="AVA267">
        <v>0</v>
      </c>
      <c r="AVB267" s="1" t="s">
        <v>2441</v>
      </c>
      <c r="AVC267" s="1" t="s">
        <v>2441</v>
      </c>
      <c r="AVD267">
        <v>40.479999999999997</v>
      </c>
      <c r="AVE267">
        <v>49.89</v>
      </c>
      <c r="AVF267">
        <v>9.1999999999999993</v>
      </c>
      <c r="AVG267">
        <v>5422</v>
      </c>
      <c r="AVH267">
        <v>1</v>
      </c>
      <c r="AVI267" s="1" t="s">
        <v>2441</v>
      </c>
      <c r="AVJ267">
        <v>0.3</v>
      </c>
      <c r="AVK267">
        <v>3.26</v>
      </c>
      <c r="AVL267" s="1" t="s">
        <v>2441</v>
      </c>
      <c r="AVM267" s="1" t="s">
        <v>2441</v>
      </c>
      <c r="AVN267">
        <v>92.84</v>
      </c>
      <c r="AVO267">
        <v>175.13</v>
      </c>
      <c r="AVP267">
        <v>17.774999999999999</v>
      </c>
      <c r="AVQ267">
        <v>17692</v>
      </c>
      <c r="AVR267">
        <v>1.7956000000000001</v>
      </c>
      <c r="AVS267">
        <v>97.5</v>
      </c>
      <c r="AVT267">
        <v>0</v>
      </c>
      <c r="AVU267">
        <v>0</v>
      </c>
      <c r="AVV267">
        <v>0.28999999999999998</v>
      </c>
      <c r="AVW267">
        <v>-0.42</v>
      </c>
      <c r="AWH267">
        <v>38.409999999999997</v>
      </c>
      <c r="AWI267">
        <v>45.9</v>
      </c>
      <c r="AWJ267">
        <v>3.81</v>
      </c>
      <c r="AWK267">
        <v>12047</v>
      </c>
      <c r="AWL267">
        <v>1</v>
      </c>
      <c r="AWM267" s="1" t="s">
        <v>2441</v>
      </c>
      <c r="AWN267">
        <v>0</v>
      </c>
      <c r="AWO267">
        <v>0</v>
      </c>
      <c r="AWP267" s="1" t="s">
        <v>2441</v>
      </c>
      <c r="AWQ267" s="1" t="s">
        <v>2441</v>
      </c>
      <c r="AWR267">
        <v>0.96</v>
      </c>
      <c r="AWS267">
        <v>0.47</v>
      </c>
      <c r="AWT267">
        <v>0.95</v>
      </c>
      <c r="AWU267">
        <v>500</v>
      </c>
      <c r="AWV267">
        <v>1</v>
      </c>
      <c r="AWW267" s="1" t="s">
        <v>2441</v>
      </c>
      <c r="AWX267">
        <v>0</v>
      </c>
      <c r="AWY267">
        <v>0</v>
      </c>
      <c r="AWZ267" s="1" t="s">
        <v>2441</v>
      </c>
      <c r="AXA267" s="1" t="s">
        <v>2441</v>
      </c>
      <c r="AXB267">
        <v>1119.03</v>
      </c>
      <c r="AXC267">
        <v>1114.93</v>
      </c>
      <c r="AXD267">
        <v>32.29</v>
      </c>
      <c r="AXE267">
        <v>17264</v>
      </c>
      <c r="AXF267">
        <v>0.5</v>
      </c>
      <c r="AXG267">
        <v>33.700000000000003</v>
      </c>
      <c r="AXH267">
        <v>0.25</v>
      </c>
      <c r="AXI267">
        <v>0.77</v>
      </c>
      <c r="AXJ267">
        <v>0.1</v>
      </c>
      <c r="AXK267">
        <v>1.3</v>
      </c>
      <c r="AXL267">
        <v>73.58</v>
      </c>
      <c r="AXM267">
        <v>1618.39</v>
      </c>
      <c r="AXN267">
        <v>11.46</v>
      </c>
      <c r="AXO267">
        <v>141221</v>
      </c>
      <c r="AXP267">
        <v>1</v>
      </c>
      <c r="AXQ267">
        <v>36.4</v>
      </c>
      <c r="AXR267">
        <v>0.25</v>
      </c>
      <c r="AXS267">
        <v>2.1800000000000002</v>
      </c>
      <c r="AXT267">
        <v>0.02</v>
      </c>
      <c r="AXU267">
        <v>0.47</v>
      </c>
      <c r="AXV267">
        <v>9556.56</v>
      </c>
      <c r="AXW267">
        <v>42915.27</v>
      </c>
      <c r="AXX267">
        <v>145.86600000000001</v>
      </c>
      <c r="AXY267">
        <v>200006</v>
      </c>
      <c r="AXZ267">
        <v>0.67979999999999996</v>
      </c>
      <c r="AYA267">
        <v>37</v>
      </c>
      <c r="AYB267">
        <v>2.89</v>
      </c>
      <c r="AYC267">
        <v>1.98</v>
      </c>
      <c r="AYD267">
        <v>0.48</v>
      </c>
      <c r="AYE267">
        <v>16.059999999999999</v>
      </c>
      <c r="AYN267">
        <v>0.48</v>
      </c>
      <c r="AYO267">
        <v>16.059999999999999</v>
      </c>
      <c r="AYP267">
        <v>7.0000000000000007E-2</v>
      </c>
      <c r="AYQ267">
        <v>0.01</v>
      </c>
      <c r="AYR267">
        <v>0</v>
      </c>
      <c r="AYS267">
        <v>12049</v>
      </c>
      <c r="AYT267">
        <v>1</v>
      </c>
      <c r="AYU267" s="1" t="s">
        <v>2441</v>
      </c>
      <c r="AYV267">
        <v>0</v>
      </c>
      <c r="AYW267">
        <v>0</v>
      </c>
      <c r="AYX267" s="1" t="s">
        <v>2441</v>
      </c>
      <c r="AYY267" s="1" t="s">
        <v>2441</v>
      </c>
      <c r="AZJ267">
        <v>30.36</v>
      </c>
      <c r="AZK267">
        <v>19.43</v>
      </c>
      <c r="AZL267">
        <v>19.716000000000001</v>
      </c>
      <c r="AZM267">
        <v>9360</v>
      </c>
      <c r="AZN267">
        <v>9.4972999999999992</v>
      </c>
      <c r="AZO267">
        <v>1</v>
      </c>
      <c r="AZP267">
        <v>0</v>
      </c>
      <c r="AZQ267">
        <v>0</v>
      </c>
      <c r="AZR267" s="1" t="s">
        <v>2441</v>
      </c>
      <c r="AZS267" s="1" t="s">
        <v>2441</v>
      </c>
      <c r="AZT267">
        <v>61.02</v>
      </c>
      <c r="AZU267">
        <v>2.76</v>
      </c>
      <c r="AZV267">
        <v>0.54</v>
      </c>
      <c r="AZW267">
        <v>5132</v>
      </c>
      <c r="AZX267">
        <v>1</v>
      </c>
      <c r="AZY267" s="1" t="s">
        <v>2441</v>
      </c>
      <c r="AZZ267">
        <v>0</v>
      </c>
      <c r="BAA267">
        <v>0</v>
      </c>
      <c r="BAD267">
        <v>2.16</v>
      </c>
      <c r="BAE267">
        <v>6.78</v>
      </c>
      <c r="BAF267">
        <v>1.6240000000000001</v>
      </c>
      <c r="BAG267">
        <v>4094</v>
      </c>
      <c r="BAH267">
        <v>0.98050000000000004</v>
      </c>
      <c r="BAI267">
        <v>47.6</v>
      </c>
      <c r="BAJ267">
        <v>0</v>
      </c>
      <c r="BAK267">
        <v>0</v>
      </c>
      <c r="BAL267" s="1" t="s">
        <v>2441</v>
      </c>
      <c r="BAM267" s="1" t="s">
        <v>2441</v>
      </c>
      <c r="BAN267" s="1" t="s">
        <v>2441</v>
      </c>
      <c r="BAO267" s="1" t="s">
        <v>2441</v>
      </c>
      <c r="BAP267" s="1" t="s">
        <v>2441</v>
      </c>
      <c r="BAQ267" s="1" t="s">
        <v>2441</v>
      </c>
      <c r="BAR267" s="1" t="s">
        <v>2441</v>
      </c>
      <c r="BAS267" s="1" t="s">
        <v>2441</v>
      </c>
      <c r="BAT267" s="1" t="s">
        <v>2441</v>
      </c>
      <c r="BAU267" s="1" t="s">
        <v>2441</v>
      </c>
      <c r="BAW267" s="1" t="s">
        <v>2441</v>
      </c>
      <c r="BAX267">
        <v>184.86</v>
      </c>
      <c r="BAY267">
        <v>32.590000000000003</v>
      </c>
      <c r="BAZ267">
        <v>2.133</v>
      </c>
      <c r="BBA267">
        <v>18784</v>
      </c>
      <c r="BBB267">
        <v>1.2295</v>
      </c>
      <c r="BBC267">
        <v>6.5</v>
      </c>
      <c r="BBD267">
        <v>0</v>
      </c>
      <c r="BBE267">
        <v>0</v>
      </c>
      <c r="BBF267">
        <v>0.01</v>
      </c>
      <c r="BBG267">
        <v>0.18</v>
      </c>
      <c r="BBH267">
        <v>228.97</v>
      </c>
      <c r="BBI267">
        <v>265.3</v>
      </c>
      <c r="BBJ267">
        <v>171.05</v>
      </c>
      <c r="BBK267">
        <v>1551</v>
      </c>
      <c r="BBL267">
        <v>1</v>
      </c>
      <c r="BBM267" s="1" t="s">
        <v>2441</v>
      </c>
      <c r="BBN267">
        <v>0</v>
      </c>
      <c r="BBO267">
        <v>0</v>
      </c>
      <c r="BBP267" s="1" t="s">
        <v>2441</v>
      </c>
      <c r="BBQ267" s="1" t="s">
        <v>2441</v>
      </c>
      <c r="BBR267">
        <v>445.31</v>
      </c>
      <c r="BBS267">
        <v>175.72</v>
      </c>
      <c r="BBT267">
        <v>21</v>
      </c>
      <c r="BBU267">
        <v>8368</v>
      </c>
      <c r="BBV267">
        <v>1</v>
      </c>
      <c r="BBW267">
        <v>22.5</v>
      </c>
      <c r="BBX267">
        <v>1</v>
      </c>
      <c r="BBY267">
        <v>4.76</v>
      </c>
      <c r="BBZ267">
        <v>7.0000000000000007E-2</v>
      </c>
      <c r="BCA267">
        <v>0.93</v>
      </c>
      <c r="BCB267" s="1" t="s">
        <v>2441</v>
      </c>
      <c r="BCC267" s="1" t="s">
        <v>2441</v>
      </c>
      <c r="BCD267" s="1" t="s">
        <v>2441</v>
      </c>
      <c r="BCE267" s="1" t="s">
        <v>2441</v>
      </c>
      <c r="BCF267" s="1" t="s">
        <v>2441</v>
      </c>
      <c r="BCG267" s="1" t="s">
        <v>2441</v>
      </c>
      <c r="BCH267" s="1" t="s">
        <v>2441</v>
      </c>
      <c r="BCI267" s="1" t="s">
        <v>2441</v>
      </c>
      <c r="BCJ267" s="1" t="s">
        <v>2441</v>
      </c>
      <c r="BCK267" s="1" t="s">
        <v>2441</v>
      </c>
      <c r="BCL267">
        <v>34.97</v>
      </c>
      <c r="BCM267">
        <v>2.4700000000000002</v>
      </c>
      <c r="BCN267">
        <v>1.79</v>
      </c>
      <c r="BCO267">
        <v>1380</v>
      </c>
      <c r="BCP267">
        <v>1</v>
      </c>
      <c r="BCQ267" s="1" t="s">
        <v>2441</v>
      </c>
      <c r="BCR267">
        <v>0</v>
      </c>
      <c r="BCS267">
        <v>0</v>
      </c>
      <c r="BCU267" s="1" t="s">
        <v>2441</v>
      </c>
      <c r="BCV267">
        <v>0.19</v>
      </c>
      <c r="BCW267">
        <v>0.06</v>
      </c>
      <c r="BCX267">
        <v>0.05</v>
      </c>
      <c r="BCY267">
        <v>1118</v>
      </c>
      <c r="BCZ267">
        <v>1</v>
      </c>
      <c r="BDA267" s="1" t="s">
        <v>2441</v>
      </c>
      <c r="BDB267">
        <v>0</v>
      </c>
      <c r="BDC267">
        <v>0</v>
      </c>
      <c r="BDD267" s="1" t="s">
        <v>2441</v>
      </c>
      <c r="BDE267" s="1" t="s">
        <v>2441</v>
      </c>
      <c r="BDF267">
        <v>7.0000000000000007E-2</v>
      </c>
      <c r="BDG267">
        <v>0.05</v>
      </c>
      <c r="BDH267">
        <v>0.01</v>
      </c>
      <c r="BDI267">
        <v>8245</v>
      </c>
      <c r="BDJ267">
        <v>1</v>
      </c>
      <c r="BDK267" s="1" t="s">
        <v>2441</v>
      </c>
      <c r="BDL267">
        <v>0</v>
      </c>
      <c r="BDM267">
        <v>0</v>
      </c>
      <c r="BDO267" s="1" t="s">
        <v>2441</v>
      </c>
      <c r="BDP267">
        <v>1.36</v>
      </c>
      <c r="BDQ267">
        <v>58.2</v>
      </c>
      <c r="BDR267">
        <v>2.75</v>
      </c>
      <c r="BDS267">
        <v>21162</v>
      </c>
      <c r="BDT267">
        <v>1</v>
      </c>
      <c r="BDU267">
        <v>12.2</v>
      </c>
      <c r="BDV267">
        <v>0</v>
      </c>
      <c r="BDW267">
        <v>0</v>
      </c>
      <c r="BDX267" s="1" t="s">
        <v>2441</v>
      </c>
      <c r="BDY267">
        <v>-0.21</v>
      </c>
      <c r="BDZ267">
        <v>131.21</v>
      </c>
      <c r="BEA267">
        <v>347.75</v>
      </c>
      <c r="BEB267">
        <v>12.55</v>
      </c>
      <c r="BEC267">
        <v>27705</v>
      </c>
      <c r="BED267">
        <v>1</v>
      </c>
      <c r="BEE267" s="1" t="s">
        <v>2441</v>
      </c>
      <c r="BEF267">
        <v>0</v>
      </c>
      <c r="BEG267">
        <v>0</v>
      </c>
      <c r="BEH267" s="1" t="s">
        <v>2441</v>
      </c>
      <c r="BEI267" s="1" t="s">
        <v>2441</v>
      </c>
      <c r="BEJ267">
        <v>109.48</v>
      </c>
      <c r="BEL267">
        <v>10.51</v>
      </c>
      <c r="BEM267">
        <v>1</v>
      </c>
      <c r="BEN267">
        <v>1</v>
      </c>
      <c r="BEO267" s="1" t="s">
        <v>2441</v>
      </c>
      <c r="BEP267">
        <v>0</v>
      </c>
      <c r="BEQ267">
        <v>0</v>
      </c>
    </row>
    <row r="268" spans="1:1021 1032:1499" x14ac:dyDescent="0.25">
      <c r="A268" s="2">
        <v>43040</v>
      </c>
      <c r="B268">
        <v>110.49</v>
      </c>
      <c r="D268">
        <v>109.5</v>
      </c>
      <c r="E268">
        <v>1</v>
      </c>
      <c r="F268">
        <v>1</v>
      </c>
      <c r="H268">
        <v>0</v>
      </c>
      <c r="I268">
        <v>0</v>
      </c>
      <c r="L268">
        <v>10179.6</v>
      </c>
      <c r="M268">
        <v>94520.06</v>
      </c>
      <c r="N268">
        <v>112.482</v>
      </c>
      <c r="O268">
        <v>826948</v>
      </c>
      <c r="P268">
        <v>0.98409999999999997</v>
      </c>
      <c r="Q268">
        <v>109</v>
      </c>
      <c r="R268">
        <v>2.66</v>
      </c>
      <c r="S268">
        <v>2.36</v>
      </c>
      <c r="T268">
        <v>0.42</v>
      </c>
      <c r="U268">
        <v>7.2</v>
      </c>
      <c r="V268">
        <v>519.24</v>
      </c>
      <c r="W268">
        <v>120.24</v>
      </c>
      <c r="X268">
        <v>23.12</v>
      </c>
      <c r="Y268">
        <v>5200</v>
      </c>
      <c r="Z268">
        <v>1</v>
      </c>
      <c r="AA268">
        <v>0.7</v>
      </c>
      <c r="AB268">
        <v>0.63</v>
      </c>
      <c r="AC268">
        <v>2.7</v>
      </c>
      <c r="AE268" s="1" t="s">
        <v>2441</v>
      </c>
      <c r="AP268">
        <v>800.82</v>
      </c>
      <c r="AQ268">
        <v>2915.64</v>
      </c>
      <c r="AR268">
        <v>23.14</v>
      </c>
      <c r="AS268">
        <v>42000</v>
      </c>
      <c r="AT268">
        <v>0.33329999999999999</v>
      </c>
      <c r="AU268">
        <v>44.4</v>
      </c>
      <c r="AV268">
        <v>0.25</v>
      </c>
      <c r="AW268">
        <v>1.08</v>
      </c>
      <c r="AX268">
        <v>0.03</v>
      </c>
      <c r="AY268">
        <v>0.92</v>
      </c>
      <c r="AZ268">
        <v>1424.02</v>
      </c>
      <c r="BA268">
        <v>820.41</v>
      </c>
      <c r="BB268">
        <v>80.882000000000005</v>
      </c>
      <c r="BC268">
        <v>10143</v>
      </c>
      <c r="BD268">
        <v>1</v>
      </c>
      <c r="BE268">
        <v>9.9</v>
      </c>
      <c r="BF268">
        <v>2.5</v>
      </c>
      <c r="BG268">
        <v>3.09</v>
      </c>
      <c r="BH268">
        <v>0.38</v>
      </c>
      <c r="BI268">
        <v>4.3499999999999996</v>
      </c>
      <c r="BJ268">
        <v>156.61000000000001</v>
      </c>
      <c r="BK268">
        <v>4098.24</v>
      </c>
      <c r="BL268">
        <v>4.0999999999999996</v>
      </c>
      <c r="BM268">
        <v>999328</v>
      </c>
      <c r="BN268">
        <v>1</v>
      </c>
      <c r="BO268" s="1" t="s">
        <v>2441</v>
      </c>
      <c r="BP268">
        <v>0</v>
      </c>
      <c r="BQ268">
        <v>0</v>
      </c>
      <c r="BR268" s="1" t="s">
        <v>2441</v>
      </c>
      <c r="BS268" s="1" t="s">
        <v>2441</v>
      </c>
      <c r="BT268">
        <v>12470.74</v>
      </c>
      <c r="BU268">
        <v>24754.959999999999</v>
      </c>
      <c r="BV268">
        <v>98.233999999999995</v>
      </c>
      <c r="BW268">
        <v>252000</v>
      </c>
      <c r="BX268">
        <v>1</v>
      </c>
      <c r="BY268">
        <v>24.2</v>
      </c>
      <c r="BZ268">
        <v>0.7</v>
      </c>
      <c r="CA268">
        <v>0.71</v>
      </c>
      <c r="CB268">
        <v>0.1</v>
      </c>
      <c r="CC268">
        <v>3.32</v>
      </c>
      <c r="CD268">
        <v>35.92</v>
      </c>
      <c r="CE268">
        <v>64.989999999999995</v>
      </c>
      <c r="CF268">
        <v>6.32</v>
      </c>
      <c r="CG268">
        <v>10284</v>
      </c>
      <c r="CH268">
        <v>1</v>
      </c>
      <c r="CI268" s="1" t="s">
        <v>2441</v>
      </c>
      <c r="CJ268">
        <v>0.1</v>
      </c>
      <c r="CK268">
        <v>1.58</v>
      </c>
      <c r="CL268" s="1" t="s">
        <v>2441</v>
      </c>
      <c r="CM268" s="1" t="s">
        <v>2441</v>
      </c>
      <c r="CN268">
        <v>11.28</v>
      </c>
      <c r="CO268">
        <v>79.08</v>
      </c>
      <c r="CP268">
        <v>8.2370000000000001</v>
      </c>
      <c r="CQ268">
        <v>9600</v>
      </c>
      <c r="CR268">
        <v>1</v>
      </c>
      <c r="CS268">
        <v>48.5</v>
      </c>
      <c r="CT268">
        <v>2.5</v>
      </c>
      <c r="CU268">
        <v>30.35</v>
      </c>
      <c r="CV268">
        <v>0.08</v>
      </c>
      <c r="CW268">
        <v>0.47</v>
      </c>
      <c r="CX268" s="1" t="s">
        <v>2441</v>
      </c>
      <c r="CY268" s="1" t="s">
        <v>2441</v>
      </c>
      <c r="CZ268" s="1" t="s">
        <v>2441</v>
      </c>
      <c r="DA268" s="1" t="s">
        <v>2441</v>
      </c>
      <c r="DB268" s="1" t="s">
        <v>2441</v>
      </c>
      <c r="DC268" s="1" t="s">
        <v>2441</v>
      </c>
      <c r="DD268" s="1" t="s">
        <v>2441</v>
      </c>
      <c r="DE268" s="1" t="s">
        <v>2441</v>
      </c>
      <c r="DF268" s="1" t="s">
        <v>2441</v>
      </c>
      <c r="DG268" s="1" t="s">
        <v>2441</v>
      </c>
      <c r="DH268">
        <v>1065.21</v>
      </c>
      <c r="DI268">
        <v>190.35</v>
      </c>
      <c r="DJ268">
        <v>13.888</v>
      </c>
      <c r="DK268">
        <v>13706</v>
      </c>
      <c r="DL268">
        <v>1</v>
      </c>
      <c r="DM268">
        <v>54.4</v>
      </c>
      <c r="DN268">
        <v>0.5</v>
      </c>
      <c r="DO268">
        <v>3.6</v>
      </c>
      <c r="DP268" s="1" t="s">
        <v>2441</v>
      </c>
      <c r="DQ268" s="1" t="s">
        <v>2441</v>
      </c>
      <c r="DR268">
        <v>544.84</v>
      </c>
      <c r="DS268">
        <v>2177.7600000000002</v>
      </c>
      <c r="DT268">
        <v>7.4</v>
      </c>
      <c r="DU268">
        <v>294292</v>
      </c>
      <c r="DV268">
        <v>1</v>
      </c>
      <c r="DW268" s="1" t="s">
        <v>2441</v>
      </c>
      <c r="DX268">
        <v>0.22</v>
      </c>
      <c r="DY268">
        <v>2.97</v>
      </c>
      <c r="EB268">
        <v>37.36</v>
      </c>
      <c r="EC268">
        <v>131.86000000000001</v>
      </c>
      <c r="ED268">
        <v>3.1</v>
      </c>
      <c r="EE268">
        <v>42507</v>
      </c>
      <c r="EF268">
        <v>1</v>
      </c>
      <c r="EG268" s="1" t="s">
        <v>2441</v>
      </c>
      <c r="EH268">
        <v>0</v>
      </c>
      <c r="EI268">
        <v>0</v>
      </c>
      <c r="EJ268" s="1" t="s">
        <v>2441</v>
      </c>
      <c r="EK268" s="1" t="s">
        <v>2441</v>
      </c>
      <c r="EL268">
        <v>1005.54</v>
      </c>
      <c r="EM268">
        <v>27853.86</v>
      </c>
      <c r="EN268">
        <v>105</v>
      </c>
      <c r="EO268">
        <v>265275</v>
      </c>
      <c r="EP268">
        <v>1</v>
      </c>
      <c r="EQ268" s="1" t="s">
        <v>2441</v>
      </c>
      <c r="ER268">
        <v>1.45</v>
      </c>
      <c r="ES268">
        <v>1.38</v>
      </c>
      <c r="ET268" s="1" t="s">
        <v>2441</v>
      </c>
      <c r="EU268" s="1" t="s">
        <v>2441</v>
      </c>
      <c r="EV268">
        <v>1085.78</v>
      </c>
      <c r="EW268">
        <v>2564.2800000000002</v>
      </c>
      <c r="EX268">
        <v>1020</v>
      </c>
      <c r="EY268">
        <v>2514</v>
      </c>
      <c r="EZ268">
        <v>1</v>
      </c>
      <c r="FA268" s="1" t="s">
        <v>2441</v>
      </c>
      <c r="FB268">
        <v>7.16</v>
      </c>
      <c r="FC268">
        <v>1.67</v>
      </c>
      <c r="FD268" s="1" t="s">
        <v>2441</v>
      </c>
      <c r="FE268" s="1" t="s">
        <v>2441</v>
      </c>
      <c r="FF268">
        <v>1545.75</v>
      </c>
      <c r="FG268">
        <v>1156.68</v>
      </c>
      <c r="FH268">
        <v>1098</v>
      </c>
      <c r="FI268">
        <v>1053</v>
      </c>
      <c r="FJ268">
        <v>1</v>
      </c>
      <c r="FK268" s="1" t="s">
        <v>2441</v>
      </c>
      <c r="FL268">
        <v>0</v>
      </c>
      <c r="FM268">
        <v>0</v>
      </c>
      <c r="FN268" s="1" t="s">
        <v>2441</v>
      </c>
      <c r="FO268" s="1" t="s">
        <v>2441</v>
      </c>
      <c r="FP268">
        <v>11.67</v>
      </c>
      <c r="FQ268">
        <v>19.149999999999999</v>
      </c>
      <c r="FR268">
        <v>1.82</v>
      </c>
      <c r="FS268">
        <v>10516</v>
      </c>
      <c r="FT268">
        <v>1</v>
      </c>
      <c r="FU268" s="1" t="s">
        <v>2441</v>
      </c>
      <c r="FV268">
        <v>0</v>
      </c>
      <c r="FW268">
        <v>0</v>
      </c>
      <c r="FX268" s="1" t="s">
        <v>2441</v>
      </c>
      <c r="FY268" s="1" t="s">
        <v>2441</v>
      </c>
      <c r="FZ268">
        <v>96.01</v>
      </c>
      <c r="GA268">
        <v>41.88</v>
      </c>
      <c r="GB268">
        <v>17.02</v>
      </c>
      <c r="GC268">
        <v>2460</v>
      </c>
      <c r="GD268">
        <v>1</v>
      </c>
      <c r="GE268" s="1" t="s">
        <v>2441</v>
      </c>
      <c r="GF268">
        <v>0.8</v>
      </c>
      <c r="GG268">
        <v>4.7</v>
      </c>
      <c r="GH268" s="1" t="s">
        <v>2441</v>
      </c>
      <c r="GI268" s="1" t="s">
        <v>2441</v>
      </c>
      <c r="GT268">
        <v>4185.51</v>
      </c>
      <c r="GU268">
        <v>428.49</v>
      </c>
      <c r="GV268">
        <v>52.9</v>
      </c>
      <c r="GW268">
        <v>8100</v>
      </c>
      <c r="GX268">
        <v>1</v>
      </c>
      <c r="GY268">
        <v>7.8</v>
      </c>
      <c r="GZ268">
        <v>3</v>
      </c>
      <c r="HA268">
        <v>5.67</v>
      </c>
      <c r="HB268">
        <v>0.1</v>
      </c>
      <c r="HC268">
        <v>3.01</v>
      </c>
      <c r="HD268" s="1" t="s">
        <v>2441</v>
      </c>
      <c r="HE268" s="1" t="s">
        <v>2441</v>
      </c>
      <c r="HF268" s="1" t="s">
        <v>2441</v>
      </c>
      <c r="HG268" s="1" t="s">
        <v>2441</v>
      </c>
      <c r="HH268" s="1" t="s">
        <v>2441</v>
      </c>
      <c r="HI268" s="1" t="s">
        <v>2441</v>
      </c>
      <c r="HJ268" s="1" t="s">
        <v>2441</v>
      </c>
      <c r="HK268" s="1" t="s">
        <v>2441</v>
      </c>
      <c r="HL268" s="1" t="s">
        <v>2441</v>
      </c>
      <c r="HM268" s="1" t="s">
        <v>2441</v>
      </c>
      <c r="IH268">
        <v>4.2699999999999996</v>
      </c>
      <c r="IJ268">
        <v>0.17</v>
      </c>
      <c r="IK268">
        <v>1</v>
      </c>
      <c r="IL268">
        <v>1</v>
      </c>
      <c r="IM268" s="1" t="s">
        <v>2441</v>
      </c>
      <c r="IN268">
        <v>0</v>
      </c>
      <c r="IO268">
        <v>0</v>
      </c>
      <c r="IQ268" s="1" t="s">
        <v>2441</v>
      </c>
      <c r="IR268">
        <v>0.01</v>
      </c>
      <c r="IS268">
        <v>0.13</v>
      </c>
      <c r="IT268">
        <v>0.01</v>
      </c>
      <c r="IU268">
        <v>16830</v>
      </c>
      <c r="IV268">
        <v>1</v>
      </c>
      <c r="IW268" s="1" t="s">
        <v>2441</v>
      </c>
      <c r="IX268">
        <v>0</v>
      </c>
      <c r="IY268">
        <v>0</v>
      </c>
      <c r="IZ268" s="1" t="s">
        <v>2441</v>
      </c>
      <c r="JA268" s="1" t="s">
        <v>2441</v>
      </c>
      <c r="JB268">
        <v>0.2</v>
      </c>
      <c r="JC268">
        <v>0.22</v>
      </c>
      <c r="JD268">
        <v>0.01</v>
      </c>
      <c r="JE268">
        <v>15000</v>
      </c>
      <c r="JF268">
        <v>1</v>
      </c>
      <c r="JG268" s="1" t="s">
        <v>2441</v>
      </c>
      <c r="JH268">
        <v>0</v>
      </c>
      <c r="JI268">
        <v>0</v>
      </c>
      <c r="JL268">
        <v>448.51</v>
      </c>
      <c r="JM268">
        <v>15.46</v>
      </c>
      <c r="JN268">
        <v>9.1999999999999993</v>
      </c>
      <c r="JO268">
        <v>1680</v>
      </c>
      <c r="JP268">
        <v>1</v>
      </c>
      <c r="JQ268" s="1" t="s">
        <v>2441</v>
      </c>
      <c r="JR268">
        <v>0.1</v>
      </c>
      <c r="JS268">
        <v>1.0900000000000001</v>
      </c>
      <c r="JV268">
        <v>28.1</v>
      </c>
      <c r="JW268">
        <v>0.3</v>
      </c>
      <c r="JX268">
        <v>0.6</v>
      </c>
      <c r="JY268">
        <v>500</v>
      </c>
      <c r="JZ268">
        <v>1</v>
      </c>
      <c r="KA268" s="1" t="s">
        <v>2441</v>
      </c>
      <c r="KB268">
        <v>0</v>
      </c>
      <c r="KC268">
        <v>0</v>
      </c>
      <c r="KF268" s="1" t="s">
        <v>2441</v>
      </c>
      <c r="KG268" s="1" t="s">
        <v>2441</v>
      </c>
      <c r="KH268" s="1" t="s">
        <v>2441</v>
      </c>
      <c r="KI268" s="1" t="s">
        <v>2441</v>
      </c>
      <c r="KJ268" s="1" t="s">
        <v>2441</v>
      </c>
      <c r="KK268" s="1" t="s">
        <v>2441</v>
      </c>
      <c r="KL268" s="1" t="s">
        <v>2441</v>
      </c>
      <c r="KM268" s="1" t="s">
        <v>2441</v>
      </c>
      <c r="KN268" s="1" t="s">
        <v>2441</v>
      </c>
      <c r="KO268" s="1" t="s">
        <v>2441</v>
      </c>
      <c r="KP268">
        <v>0.01</v>
      </c>
      <c r="KQ268">
        <v>0.06</v>
      </c>
      <c r="KR268">
        <v>0</v>
      </c>
      <c r="KS268">
        <v>20130</v>
      </c>
      <c r="KT268">
        <v>1</v>
      </c>
      <c r="KU268" s="1" t="s">
        <v>2441</v>
      </c>
      <c r="KV268">
        <v>0</v>
      </c>
      <c r="KW268">
        <v>0</v>
      </c>
      <c r="KX268" s="1" t="s">
        <v>2441</v>
      </c>
      <c r="KY268" s="1" t="s">
        <v>2441</v>
      </c>
      <c r="KZ268">
        <v>5.07</v>
      </c>
      <c r="LA268">
        <v>0.12</v>
      </c>
      <c r="LB268">
        <v>0.26</v>
      </c>
      <c r="LC268">
        <v>450</v>
      </c>
      <c r="LD268">
        <v>1</v>
      </c>
      <c r="LE268" s="1" t="s">
        <v>2441</v>
      </c>
      <c r="LF268">
        <v>0</v>
      </c>
      <c r="LG268">
        <v>0</v>
      </c>
      <c r="LJ268">
        <v>518.53</v>
      </c>
      <c r="LK268">
        <v>330.66</v>
      </c>
      <c r="LL268">
        <v>30.06</v>
      </c>
      <c r="LM268">
        <v>11000</v>
      </c>
      <c r="LN268">
        <v>1</v>
      </c>
      <c r="LO268" s="1" t="s">
        <v>2441</v>
      </c>
      <c r="LP268">
        <v>0.22</v>
      </c>
      <c r="LQ268">
        <v>0.73</v>
      </c>
      <c r="LS268" s="1" t="s">
        <v>2441</v>
      </c>
      <c r="LT268">
        <v>0.27</v>
      </c>
      <c r="LU268">
        <v>0.32</v>
      </c>
      <c r="LV268">
        <v>0.03</v>
      </c>
      <c r="LW268">
        <v>12500</v>
      </c>
      <c r="LX268">
        <v>1</v>
      </c>
      <c r="LY268" s="1" t="s">
        <v>2441</v>
      </c>
      <c r="LZ268">
        <v>0</v>
      </c>
      <c r="MA268">
        <v>0</v>
      </c>
      <c r="MC268" s="1" t="s">
        <v>2441</v>
      </c>
      <c r="MD268">
        <v>2062.5500000000002</v>
      </c>
      <c r="ME268">
        <v>57.45</v>
      </c>
      <c r="MF268">
        <v>14.96</v>
      </c>
      <c r="MG268">
        <v>3840</v>
      </c>
      <c r="MH268">
        <v>1</v>
      </c>
      <c r="MI268">
        <v>2.6</v>
      </c>
      <c r="MJ268">
        <v>0.4</v>
      </c>
      <c r="MK268">
        <v>2.67</v>
      </c>
      <c r="MN268">
        <v>0.03</v>
      </c>
      <c r="MO268">
        <v>0.01</v>
      </c>
      <c r="MP268">
        <v>0.02</v>
      </c>
      <c r="MQ268">
        <v>347</v>
      </c>
      <c r="MR268">
        <v>1</v>
      </c>
      <c r="MS268" s="1" t="s">
        <v>2441</v>
      </c>
      <c r="MT268">
        <v>0</v>
      </c>
      <c r="MU268">
        <v>0</v>
      </c>
      <c r="MX268">
        <v>100</v>
      </c>
      <c r="MY268">
        <v>1.4</v>
      </c>
      <c r="MZ268">
        <v>4</v>
      </c>
      <c r="NA268">
        <v>350</v>
      </c>
      <c r="NB268">
        <v>1</v>
      </c>
      <c r="NC268" s="1" t="s">
        <v>2441</v>
      </c>
      <c r="ND268">
        <v>0</v>
      </c>
      <c r="NE268">
        <v>0</v>
      </c>
      <c r="NH268">
        <v>13.11</v>
      </c>
      <c r="NI268">
        <v>3.3</v>
      </c>
      <c r="NJ268">
        <v>1.1000000000000001</v>
      </c>
      <c r="NK268">
        <v>3000</v>
      </c>
      <c r="NL268">
        <v>1</v>
      </c>
      <c r="NM268">
        <v>90.3</v>
      </c>
      <c r="NN268">
        <v>0</v>
      </c>
      <c r="NO268">
        <v>0</v>
      </c>
      <c r="NP268" s="1" t="s">
        <v>2441</v>
      </c>
      <c r="NQ268" s="1" t="s">
        <v>2441</v>
      </c>
      <c r="NR268">
        <v>13.6</v>
      </c>
      <c r="NS268">
        <v>1.97</v>
      </c>
      <c r="NT268">
        <v>1.23</v>
      </c>
      <c r="NU268">
        <v>1600</v>
      </c>
      <c r="NV268">
        <v>1</v>
      </c>
      <c r="NW268">
        <v>0.1</v>
      </c>
      <c r="NX268">
        <v>0</v>
      </c>
      <c r="NY268">
        <v>0</v>
      </c>
      <c r="OJ268" s="1" t="s">
        <v>2441</v>
      </c>
      <c r="OK268" s="1" t="s">
        <v>2441</v>
      </c>
      <c r="OL268">
        <v>121.92</v>
      </c>
      <c r="OM268">
        <v>1083.8</v>
      </c>
      <c r="ON268">
        <v>25.16</v>
      </c>
      <c r="OO268">
        <v>43083</v>
      </c>
      <c r="OP268">
        <v>1</v>
      </c>
      <c r="OQ268" s="1" t="s">
        <v>2441</v>
      </c>
      <c r="OR268">
        <v>0.76</v>
      </c>
      <c r="OS268">
        <v>3.04</v>
      </c>
      <c r="OT268" s="1" t="s">
        <v>2441</v>
      </c>
      <c r="OU268" s="1" t="s">
        <v>2441</v>
      </c>
      <c r="OV268">
        <v>102.78</v>
      </c>
      <c r="OX268">
        <v>25.18</v>
      </c>
      <c r="OY268">
        <v>1</v>
      </c>
      <c r="OZ268">
        <v>1</v>
      </c>
      <c r="PA268" s="1" t="s">
        <v>2441</v>
      </c>
      <c r="PB268">
        <v>0</v>
      </c>
      <c r="PC268">
        <v>0</v>
      </c>
      <c r="PF268">
        <v>17833.41</v>
      </c>
      <c r="PG268">
        <v>53764.75</v>
      </c>
      <c r="PH268">
        <v>89.311000000000007</v>
      </c>
      <c r="PI268">
        <v>601995</v>
      </c>
      <c r="PJ268">
        <v>1</v>
      </c>
      <c r="PK268">
        <v>113.3</v>
      </c>
      <c r="PL268">
        <v>3.5</v>
      </c>
      <c r="PM268">
        <v>3.92</v>
      </c>
      <c r="PN268">
        <v>0.51</v>
      </c>
      <c r="PO268">
        <v>11.03</v>
      </c>
      <c r="PP268" s="1" t="s">
        <v>2441</v>
      </c>
      <c r="PQ268" s="1" t="s">
        <v>2441</v>
      </c>
      <c r="PR268" s="1" t="s">
        <v>2441</v>
      </c>
      <c r="PS268" s="1" t="s">
        <v>2441</v>
      </c>
      <c r="PT268" s="1" t="s">
        <v>2441</v>
      </c>
      <c r="PU268" s="1" t="s">
        <v>2441</v>
      </c>
      <c r="PV268" s="1" t="s">
        <v>2441</v>
      </c>
      <c r="PW268" s="1" t="s">
        <v>2441</v>
      </c>
      <c r="PZ268" s="1" t="s">
        <v>2441</v>
      </c>
      <c r="QA268" s="1" t="s">
        <v>2441</v>
      </c>
      <c r="QB268" s="1" t="s">
        <v>2441</v>
      </c>
      <c r="QC268" s="1" t="s">
        <v>2441</v>
      </c>
      <c r="QD268" s="1" t="s">
        <v>2441</v>
      </c>
      <c r="QE268" s="1" t="s">
        <v>2441</v>
      </c>
      <c r="QF268" s="1" t="s">
        <v>2441</v>
      </c>
      <c r="QG268" s="1" t="s">
        <v>2441</v>
      </c>
      <c r="QJ268">
        <v>12.75</v>
      </c>
      <c r="QK268">
        <v>0.51</v>
      </c>
      <c r="QL268">
        <v>0.51</v>
      </c>
      <c r="QM268">
        <v>1000</v>
      </c>
      <c r="QN268">
        <v>1</v>
      </c>
      <c r="QO268" s="1" t="s">
        <v>2441</v>
      </c>
      <c r="QP268">
        <v>0</v>
      </c>
      <c r="QQ268">
        <v>0</v>
      </c>
      <c r="QT268">
        <v>255.57</v>
      </c>
      <c r="QU268">
        <v>415.3</v>
      </c>
      <c r="QV268">
        <v>23.001000000000001</v>
      </c>
      <c r="QW268">
        <v>18056</v>
      </c>
      <c r="QX268">
        <v>1</v>
      </c>
      <c r="QY268">
        <v>53.8</v>
      </c>
      <c r="QZ268">
        <v>0</v>
      </c>
      <c r="RA268">
        <v>0</v>
      </c>
      <c r="RB268">
        <v>0.12</v>
      </c>
      <c r="RC268">
        <v>-0.33</v>
      </c>
      <c r="RD268">
        <v>339.96</v>
      </c>
      <c r="RE268">
        <v>7775.98</v>
      </c>
      <c r="RF268">
        <v>50.33</v>
      </c>
      <c r="RG268">
        <v>154500</v>
      </c>
      <c r="RH268">
        <v>1</v>
      </c>
      <c r="RI268">
        <v>9.8000000000000007</v>
      </c>
      <c r="RJ268">
        <v>1.05</v>
      </c>
      <c r="RK268">
        <v>2.09</v>
      </c>
      <c r="RL268">
        <v>0.12</v>
      </c>
      <c r="RM268">
        <v>2.62</v>
      </c>
      <c r="RN268">
        <v>0.4</v>
      </c>
      <c r="RO268">
        <v>60.35</v>
      </c>
      <c r="RP268">
        <v>12.72</v>
      </c>
      <c r="RQ268">
        <v>4706</v>
      </c>
      <c r="RR268">
        <v>0.99219999999999997</v>
      </c>
      <c r="RS268">
        <v>68.599999999999994</v>
      </c>
      <c r="RT268">
        <v>0.2</v>
      </c>
      <c r="RU268">
        <v>1.54</v>
      </c>
      <c r="RV268">
        <v>0.15</v>
      </c>
      <c r="RW268">
        <v>1.68</v>
      </c>
      <c r="RX268" s="1" t="s">
        <v>2441</v>
      </c>
      <c r="RY268" s="1" t="s">
        <v>2441</v>
      </c>
      <c r="RZ268" s="1" t="s">
        <v>2441</v>
      </c>
      <c r="SA268" s="1" t="s">
        <v>2441</v>
      </c>
      <c r="SB268" s="1" t="s">
        <v>2441</v>
      </c>
      <c r="SC268" s="1" t="s">
        <v>2441</v>
      </c>
      <c r="SD268" s="1" t="s">
        <v>2441</v>
      </c>
      <c r="SE268" s="1" t="s">
        <v>2441</v>
      </c>
      <c r="SG268" s="1" t="s">
        <v>2441</v>
      </c>
      <c r="SR268">
        <v>3492.13</v>
      </c>
      <c r="SS268">
        <v>5301.89</v>
      </c>
      <c r="ST268">
        <v>75.311000000000007</v>
      </c>
      <c r="SU268">
        <v>70400</v>
      </c>
      <c r="SV268">
        <v>1</v>
      </c>
      <c r="SW268">
        <v>14.9</v>
      </c>
      <c r="SX268">
        <v>2.6</v>
      </c>
      <c r="SY268">
        <v>3.45</v>
      </c>
      <c r="SZ268">
        <v>0.16</v>
      </c>
      <c r="TA268">
        <v>3.6</v>
      </c>
      <c r="TB268">
        <v>16.73</v>
      </c>
      <c r="TC268">
        <v>32.380000000000003</v>
      </c>
      <c r="TD268">
        <v>1.84</v>
      </c>
      <c r="TE268">
        <v>17596</v>
      </c>
      <c r="TF268">
        <v>1</v>
      </c>
      <c r="TG268" s="1" t="s">
        <v>2441</v>
      </c>
      <c r="TH268">
        <v>0</v>
      </c>
      <c r="TI268">
        <v>0</v>
      </c>
      <c r="TJ268" s="1" t="s">
        <v>2441</v>
      </c>
      <c r="TK268" s="1" t="s">
        <v>2441</v>
      </c>
      <c r="TL268">
        <v>44.35</v>
      </c>
      <c r="TM268">
        <v>4590</v>
      </c>
      <c r="TN268">
        <v>0.51</v>
      </c>
      <c r="TO268">
        <v>9000000</v>
      </c>
      <c r="TP268">
        <v>1</v>
      </c>
      <c r="TQ268" s="1" t="s">
        <v>2441</v>
      </c>
      <c r="TR268">
        <v>0</v>
      </c>
      <c r="TS268">
        <v>0</v>
      </c>
      <c r="TV268">
        <v>117.13</v>
      </c>
      <c r="TW268">
        <v>218.96</v>
      </c>
      <c r="TX268">
        <v>16.100000000000001</v>
      </c>
      <c r="TY268">
        <v>13600</v>
      </c>
      <c r="TZ268">
        <v>1</v>
      </c>
      <c r="UA268" s="1" t="s">
        <v>2441</v>
      </c>
      <c r="UB268">
        <v>0</v>
      </c>
      <c r="UC268">
        <v>0</v>
      </c>
      <c r="UD268" s="1" t="s">
        <v>2441</v>
      </c>
      <c r="UE268" s="1" t="s">
        <v>2441</v>
      </c>
      <c r="UF268">
        <v>532.84</v>
      </c>
      <c r="UG268">
        <v>703.61</v>
      </c>
      <c r="UH268">
        <v>10.26</v>
      </c>
      <c r="UI268">
        <v>68578</v>
      </c>
      <c r="UJ268">
        <v>1</v>
      </c>
      <c r="UK268">
        <v>226.9</v>
      </c>
      <c r="UL268">
        <v>0.4</v>
      </c>
      <c r="UM268">
        <v>3.9</v>
      </c>
      <c r="UN268">
        <v>0.13</v>
      </c>
      <c r="UO268">
        <v>0.56000000000000005</v>
      </c>
      <c r="UP268">
        <v>351.8</v>
      </c>
      <c r="UQ268">
        <v>630.70000000000005</v>
      </c>
      <c r="UR268">
        <v>20.021999999999998</v>
      </c>
      <c r="US268">
        <v>3500</v>
      </c>
      <c r="UT268">
        <v>0.1111</v>
      </c>
      <c r="UU268">
        <v>86</v>
      </c>
      <c r="UV268">
        <v>0.08</v>
      </c>
      <c r="UW268">
        <v>0.41</v>
      </c>
      <c r="UX268">
        <v>0.09</v>
      </c>
      <c r="UY268">
        <v>0.74</v>
      </c>
      <c r="UZ268">
        <v>79.33</v>
      </c>
      <c r="VA268">
        <v>71.150000000000006</v>
      </c>
      <c r="VB268">
        <v>5.35</v>
      </c>
      <c r="VC268">
        <v>13300</v>
      </c>
      <c r="VD268">
        <v>1</v>
      </c>
      <c r="VE268">
        <v>14.5</v>
      </c>
      <c r="VF268">
        <v>0</v>
      </c>
      <c r="VG268">
        <v>0</v>
      </c>
      <c r="VH268">
        <v>0.14000000000000001</v>
      </c>
      <c r="VI268">
        <v>0.55000000000000004</v>
      </c>
      <c r="VJ268">
        <v>0.21</v>
      </c>
      <c r="VK268">
        <v>0.13</v>
      </c>
      <c r="VL268">
        <v>0.02</v>
      </c>
      <c r="VM268">
        <v>6600</v>
      </c>
      <c r="VN268">
        <v>1</v>
      </c>
      <c r="VO268">
        <v>60.7</v>
      </c>
      <c r="VP268">
        <v>0</v>
      </c>
      <c r="VQ268">
        <v>0</v>
      </c>
      <c r="VR268" s="1" t="s">
        <v>2441</v>
      </c>
      <c r="VS268" s="1" t="s">
        <v>2441</v>
      </c>
      <c r="VT268">
        <v>9.43</v>
      </c>
      <c r="VU268">
        <v>12.26</v>
      </c>
      <c r="VV268">
        <v>1.48</v>
      </c>
      <c r="VW268">
        <v>8280</v>
      </c>
      <c r="VX268">
        <v>1</v>
      </c>
      <c r="VY268">
        <v>74.3</v>
      </c>
      <c r="VZ268">
        <v>0</v>
      </c>
      <c r="WA268">
        <v>0</v>
      </c>
      <c r="WB268">
        <v>0.16</v>
      </c>
      <c r="WC268">
        <v>-0.31</v>
      </c>
      <c r="WD268">
        <v>0.3</v>
      </c>
      <c r="WE268">
        <v>0.14000000000000001</v>
      </c>
      <c r="WF268">
        <v>0.01</v>
      </c>
      <c r="WG268">
        <v>12000</v>
      </c>
      <c r="WH268">
        <v>1</v>
      </c>
      <c r="WI268" s="1" t="s">
        <v>2441</v>
      </c>
      <c r="WJ268">
        <v>0</v>
      </c>
      <c r="WK268">
        <v>0</v>
      </c>
      <c r="WL268" s="1" t="s">
        <v>2441</v>
      </c>
      <c r="WM268" s="1" t="s">
        <v>2441</v>
      </c>
      <c r="WN268">
        <v>293.04000000000002</v>
      </c>
      <c r="WO268">
        <v>73.959999999999994</v>
      </c>
      <c r="WP268">
        <v>21.01</v>
      </c>
      <c r="WQ268">
        <v>3520</v>
      </c>
      <c r="WR268">
        <v>1</v>
      </c>
      <c r="WS268" s="1" t="s">
        <v>2441</v>
      </c>
      <c r="WT268">
        <v>1.2</v>
      </c>
      <c r="WU268">
        <v>5.71</v>
      </c>
      <c r="WV268" s="1" t="s">
        <v>2441</v>
      </c>
      <c r="WW268" s="1" t="s">
        <v>2441</v>
      </c>
      <c r="WX268">
        <v>85.56</v>
      </c>
      <c r="WY268">
        <v>0.02</v>
      </c>
      <c r="WZ268">
        <v>7.7</v>
      </c>
      <c r="XA268">
        <v>2</v>
      </c>
      <c r="XB268">
        <v>1</v>
      </c>
      <c r="XD268">
        <v>0</v>
      </c>
      <c r="XE268">
        <v>0</v>
      </c>
      <c r="XH268">
        <v>92.49</v>
      </c>
      <c r="XI268">
        <v>118.64</v>
      </c>
      <c r="XJ268">
        <v>8.86</v>
      </c>
      <c r="XK268">
        <v>13389</v>
      </c>
      <c r="XL268">
        <v>1</v>
      </c>
      <c r="XM268" s="1" t="s">
        <v>2441</v>
      </c>
      <c r="XN268">
        <v>0.04</v>
      </c>
      <c r="XO268">
        <v>0.45</v>
      </c>
      <c r="XP268" s="1" t="s">
        <v>2441</v>
      </c>
      <c r="XQ268" s="1" t="s">
        <v>2441</v>
      </c>
      <c r="XR268">
        <v>87.33</v>
      </c>
      <c r="XS268">
        <v>1.31</v>
      </c>
      <c r="XT268">
        <v>0.52</v>
      </c>
      <c r="XU268">
        <v>2500</v>
      </c>
      <c r="XV268">
        <v>1</v>
      </c>
      <c r="XW268" s="1" t="s">
        <v>2441</v>
      </c>
      <c r="XX268">
        <v>0</v>
      </c>
      <c r="XY268">
        <v>0</v>
      </c>
      <c r="YA268" s="1" t="s">
        <v>2441</v>
      </c>
      <c r="YB268">
        <v>0.56000000000000005</v>
      </c>
      <c r="YC268">
        <v>0</v>
      </c>
      <c r="YD268">
        <v>0.01</v>
      </c>
      <c r="YE268">
        <v>250</v>
      </c>
      <c r="YF268">
        <v>1</v>
      </c>
      <c r="YG268" s="1" t="s">
        <v>2441</v>
      </c>
      <c r="YH268">
        <v>0</v>
      </c>
      <c r="YI268">
        <v>0</v>
      </c>
      <c r="YL268">
        <v>76</v>
      </c>
      <c r="YM268">
        <v>651.36</v>
      </c>
      <c r="YN268">
        <v>6.8819999999999997</v>
      </c>
      <c r="YO268">
        <v>92000</v>
      </c>
      <c r="YP268">
        <v>0.97209999999999996</v>
      </c>
      <c r="YQ268">
        <v>284.60000000000002</v>
      </c>
      <c r="YR268">
        <v>0.57999999999999996</v>
      </c>
      <c r="YS268">
        <v>8.4700000000000006</v>
      </c>
      <c r="YT268">
        <v>0.28999999999999998</v>
      </c>
      <c r="YU268">
        <v>0.62</v>
      </c>
      <c r="ZF268">
        <v>133.68</v>
      </c>
      <c r="ZG268">
        <v>108.4</v>
      </c>
      <c r="ZH268">
        <v>4.66</v>
      </c>
      <c r="ZI268">
        <v>23267</v>
      </c>
      <c r="ZJ268">
        <v>1</v>
      </c>
      <c r="ZK268" s="1" t="s">
        <v>2441</v>
      </c>
      <c r="ZL268">
        <v>0</v>
      </c>
      <c r="ZM268">
        <v>0</v>
      </c>
      <c r="ZN268" s="1" t="s">
        <v>2441</v>
      </c>
      <c r="ZO268" s="1" t="s">
        <v>2441</v>
      </c>
      <c r="ZP268">
        <v>4.9800000000000004</v>
      </c>
      <c r="ZQ268">
        <v>0.36</v>
      </c>
      <c r="ZR268">
        <v>8.1999999999999993</v>
      </c>
      <c r="ZS268">
        <v>44</v>
      </c>
      <c r="ZT268">
        <v>1</v>
      </c>
      <c r="ZU268" s="1" t="s">
        <v>2441</v>
      </c>
      <c r="ZV268">
        <v>0.36</v>
      </c>
      <c r="ZW268">
        <v>4.3899999999999997</v>
      </c>
      <c r="ZZ268">
        <v>23.19</v>
      </c>
      <c r="AAA268">
        <v>35.83</v>
      </c>
      <c r="AAB268">
        <v>6.97</v>
      </c>
      <c r="AAC268">
        <v>5140</v>
      </c>
      <c r="AAD268">
        <v>1</v>
      </c>
      <c r="AAE268" s="1" t="s">
        <v>2441</v>
      </c>
      <c r="AAF268">
        <v>0</v>
      </c>
      <c r="AAG268">
        <v>0</v>
      </c>
      <c r="AAJ268">
        <v>335.51</v>
      </c>
      <c r="AAK268">
        <v>94.11</v>
      </c>
      <c r="AAL268">
        <v>2.0499999999999998</v>
      </c>
      <c r="AAM268">
        <v>45909</v>
      </c>
      <c r="AAN268">
        <v>1</v>
      </c>
      <c r="AAO268">
        <v>38.4</v>
      </c>
      <c r="AAP268">
        <v>0</v>
      </c>
      <c r="AAQ268">
        <v>0</v>
      </c>
      <c r="AAR268" s="1" t="s">
        <v>2441</v>
      </c>
      <c r="AAS268">
        <v>0.14000000000000001</v>
      </c>
      <c r="AAT268">
        <v>101.16</v>
      </c>
      <c r="AAU268">
        <v>37.26</v>
      </c>
      <c r="AAV268">
        <v>69</v>
      </c>
      <c r="AAW268">
        <v>540</v>
      </c>
      <c r="AAX268">
        <v>1</v>
      </c>
      <c r="AAY268" s="1" t="s">
        <v>2441</v>
      </c>
      <c r="AAZ268">
        <v>0</v>
      </c>
      <c r="ABA268">
        <v>0</v>
      </c>
      <c r="ABD268">
        <v>13.96</v>
      </c>
      <c r="ABE268">
        <v>10.26</v>
      </c>
      <c r="ABF268">
        <v>2.75</v>
      </c>
      <c r="ABG268">
        <v>3730</v>
      </c>
      <c r="ABH268">
        <v>1</v>
      </c>
      <c r="ABI268" s="1" t="s">
        <v>2441</v>
      </c>
      <c r="ABJ268">
        <v>0</v>
      </c>
      <c r="ABK268">
        <v>0</v>
      </c>
      <c r="ABL268" s="1" t="s">
        <v>2441</v>
      </c>
      <c r="ABM268" s="1" t="s">
        <v>2441</v>
      </c>
      <c r="ABN268">
        <v>1391.27</v>
      </c>
      <c r="ABO268">
        <v>42.02</v>
      </c>
      <c r="ABP268">
        <v>24.78</v>
      </c>
      <c r="ABQ268">
        <v>1243</v>
      </c>
      <c r="ABR268">
        <v>0.73309999999999997</v>
      </c>
      <c r="ABS268">
        <v>6.3</v>
      </c>
      <c r="ABT268">
        <v>0.62</v>
      </c>
      <c r="ABU268">
        <v>2.5099999999999998</v>
      </c>
      <c r="ABV268" s="1" t="s">
        <v>2441</v>
      </c>
      <c r="ABW268" s="1" t="s">
        <v>2441</v>
      </c>
      <c r="ABX268">
        <v>1647.28</v>
      </c>
      <c r="ABY268">
        <v>1133.48</v>
      </c>
      <c r="ABZ268">
        <v>19.081</v>
      </c>
      <c r="ACA268">
        <v>33770</v>
      </c>
      <c r="ACB268">
        <v>0.56850000000000001</v>
      </c>
      <c r="ACC268">
        <v>39.299999999999997</v>
      </c>
      <c r="ACD268">
        <v>0.48</v>
      </c>
      <c r="ACE268">
        <v>2.5299999999999998</v>
      </c>
      <c r="ACF268">
        <v>0.16</v>
      </c>
      <c r="ACG268">
        <v>1.1100000000000001</v>
      </c>
      <c r="ACH268">
        <v>489.73</v>
      </c>
      <c r="ACI268">
        <v>759.9</v>
      </c>
      <c r="ACJ268">
        <v>75.989999999999995</v>
      </c>
      <c r="ACK268">
        <v>10000</v>
      </c>
      <c r="ACL268">
        <v>1</v>
      </c>
      <c r="ACM268" s="1" t="s">
        <v>2441</v>
      </c>
      <c r="ACN268">
        <v>4.2300000000000004</v>
      </c>
      <c r="ACO268">
        <v>5.57</v>
      </c>
      <c r="ACP268" s="1" t="s">
        <v>2441</v>
      </c>
      <c r="ACQ268" s="1" t="s">
        <v>2441</v>
      </c>
      <c r="ACR268" s="1" t="s">
        <v>2441</v>
      </c>
      <c r="ACS268" s="1" t="s">
        <v>2441</v>
      </c>
      <c r="ACT268" s="1" t="s">
        <v>2441</v>
      </c>
      <c r="ACU268" s="1" t="s">
        <v>2441</v>
      </c>
      <c r="ACV268" s="1" t="s">
        <v>2441</v>
      </c>
      <c r="ACW268" s="1" t="s">
        <v>2441</v>
      </c>
      <c r="ACX268" s="1" t="s">
        <v>2441</v>
      </c>
      <c r="ACY268" s="1" t="s">
        <v>2441</v>
      </c>
      <c r="ACZ268" s="1" t="s">
        <v>2441</v>
      </c>
      <c r="ADA268" s="1" t="s">
        <v>2441</v>
      </c>
      <c r="ADB268">
        <v>0.52</v>
      </c>
      <c r="ADC268">
        <v>0.16</v>
      </c>
      <c r="ADD268">
        <v>0.03</v>
      </c>
      <c r="ADE268">
        <v>6160</v>
      </c>
      <c r="ADF268">
        <v>1</v>
      </c>
      <c r="ADG268" s="1" t="s">
        <v>2441</v>
      </c>
      <c r="ADH268">
        <v>0</v>
      </c>
      <c r="ADI268">
        <v>0</v>
      </c>
      <c r="ADK268" s="1" t="s">
        <v>2441</v>
      </c>
      <c r="ADL268">
        <v>43.23</v>
      </c>
      <c r="ADM268">
        <v>34.799999999999997</v>
      </c>
      <c r="ADN268">
        <v>41.56</v>
      </c>
      <c r="ADO268">
        <v>8374</v>
      </c>
      <c r="ADP268">
        <v>10</v>
      </c>
      <c r="ADQ268">
        <v>5.3</v>
      </c>
      <c r="ADR268">
        <v>0</v>
      </c>
      <c r="ADS268">
        <v>0</v>
      </c>
      <c r="ADT268">
        <v>0.14000000000000001</v>
      </c>
      <c r="ADU268">
        <v>1.1000000000000001</v>
      </c>
      <c r="AEF268">
        <v>0.03</v>
      </c>
      <c r="AEG268">
        <v>0.09</v>
      </c>
      <c r="AEH268">
        <v>0.11</v>
      </c>
      <c r="AEI268">
        <v>814</v>
      </c>
      <c r="AEJ268">
        <v>1</v>
      </c>
      <c r="AEK268" s="1" t="s">
        <v>2441</v>
      </c>
      <c r="AEL268">
        <v>0</v>
      </c>
      <c r="AEM268">
        <v>0</v>
      </c>
      <c r="AEN268" s="1" t="s">
        <v>2441</v>
      </c>
      <c r="AEO268" s="1" t="s">
        <v>2441</v>
      </c>
      <c r="AEP268" s="1" t="s">
        <v>2441</v>
      </c>
      <c r="AEQ268" s="1" t="s">
        <v>2441</v>
      </c>
      <c r="AER268" s="1" t="s">
        <v>2441</v>
      </c>
      <c r="AES268" s="1" t="s">
        <v>2441</v>
      </c>
      <c r="AET268" s="1" t="s">
        <v>2441</v>
      </c>
      <c r="AEU268" s="1" t="s">
        <v>2441</v>
      </c>
      <c r="AEV268" s="1" t="s">
        <v>2441</v>
      </c>
      <c r="AEW268" s="1" t="s">
        <v>2441</v>
      </c>
      <c r="AEX268" s="1" t="s">
        <v>2441</v>
      </c>
      <c r="AEY268" s="1" t="s">
        <v>2441</v>
      </c>
      <c r="AEZ268">
        <v>2599.77</v>
      </c>
      <c r="AFA268">
        <v>19</v>
      </c>
      <c r="AFB268">
        <v>19</v>
      </c>
      <c r="AFC268">
        <v>1000</v>
      </c>
      <c r="AFD268">
        <v>1</v>
      </c>
      <c r="AFE268" s="1" t="s">
        <v>2441</v>
      </c>
      <c r="AFF268">
        <v>0</v>
      </c>
      <c r="AFG268">
        <v>0</v>
      </c>
      <c r="AFJ268" s="1" t="s">
        <v>2441</v>
      </c>
      <c r="AFK268" s="1" t="s">
        <v>2441</v>
      </c>
      <c r="AFL268" s="1" t="s">
        <v>2441</v>
      </c>
      <c r="AFM268" s="1" t="s">
        <v>2441</v>
      </c>
      <c r="AFN268" s="1" t="s">
        <v>2441</v>
      </c>
      <c r="AFO268" s="1" t="s">
        <v>2441</v>
      </c>
      <c r="AFP268" s="1" t="s">
        <v>2441</v>
      </c>
      <c r="AFQ268" s="1" t="s">
        <v>2441</v>
      </c>
      <c r="AFR268" s="1" t="s">
        <v>2441</v>
      </c>
      <c r="AFS268" s="1" t="s">
        <v>2441</v>
      </c>
      <c r="AFT268">
        <v>1722.11</v>
      </c>
      <c r="AFU268">
        <v>207.85</v>
      </c>
      <c r="AFV268">
        <v>14.872999999999999</v>
      </c>
      <c r="AFW268">
        <v>1271</v>
      </c>
      <c r="AFX268">
        <v>9.0899999999999995E-2</v>
      </c>
      <c r="AFY268">
        <v>71.8</v>
      </c>
      <c r="AFZ268">
        <v>0</v>
      </c>
      <c r="AGA268">
        <v>0</v>
      </c>
      <c r="AGB268">
        <v>0</v>
      </c>
      <c r="AGC268">
        <v>-0.08</v>
      </c>
      <c r="AGD268">
        <v>87.64</v>
      </c>
      <c r="AGF268">
        <v>12.43</v>
      </c>
      <c r="AGG268">
        <v>1</v>
      </c>
      <c r="AGH268">
        <v>1</v>
      </c>
      <c r="AGI268" s="1" t="s">
        <v>2441</v>
      </c>
      <c r="AGJ268">
        <v>0</v>
      </c>
      <c r="AGK268">
        <v>0</v>
      </c>
      <c r="AGN268">
        <v>79.3</v>
      </c>
      <c r="AGO268">
        <v>14951.91</v>
      </c>
      <c r="AGP268">
        <v>11.939</v>
      </c>
      <c r="AGQ268">
        <v>1252358</v>
      </c>
      <c r="AGR268">
        <v>1</v>
      </c>
      <c r="AGS268">
        <v>1671.3</v>
      </c>
      <c r="AGT268">
        <v>0</v>
      </c>
      <c r="AGU268">
        <v>0</v>
      </c>
      <c r="AGV268">
        <v>0.18</v>
      </c>
      <c r="AGW268">
        <v>0.4</v>
      </c>
      <c r="AHH268">
        <v>101.87</v>
      </c>
      <c r="AHI268">
        <v>4100.95</v>
      </c>
      <c r="AHJ268">
        <v>4.08</v>
      </c>
      <c r="AHK268">
        <v>1004150</v>
      </c>
      <c r="AHL268">
        <v>1</v>
      </c>
      <c r="AHM268" s="1" t="s">
        <v>2441</v>
      </c>
      <c r="AHN268">
        <v>0</v>
      </c>
      <c r="AHO268">
        <v>0</v>
      </c>
      <c r="AHZ268">
        <v>0.18</v>
      </c>
      <c r="AIA268">
        <v>0.4</v>
      </c>
      <c r="AIB268">
        <v>299.38</v>
      </c>
      <c r="AIC268">
        <v>1080.1300000000001</v>
      </c>
      <c r="AID268">
        <v>50.865000000000002</v>
      </c>
      <c r="AIE268">
        <v>21235</v>
      </c>
      <c r="AIF268">
        <v>1</v>
      </c>
      <c r="AIG268">
        <v>16.899999999999999</v>
      </c>
      <c r="AIH268">
        <v>1</v>
      </c>
      <c r="AII268">
        <v>1.97</v>
      </c>
      <c r="AIJ268">
        <v>0.12</v>
      </c>
      <c r="AIK268">
        <v>5.22</v>
      </c>
      <c r="AIL268">
        <v>91.82</v>
      </c>
      <c r="AIM268">
        <v>0.6</v>
      </c>
      <c r="AIN268">
        <v>1.5</v>
      </c>
      <c r="AIO268">
        <v>400</v>
      </c>
      <c r="AIP268">
        <v>1</v>
      </c>
      <c r="AIQ268" s="1" t="s">
        <v>2441</v>
      </c>
      <c r="AIR268">
        <v>0</v>
      </c>
      <c r="AIS268">
        <v>0</v>
      </c>
      <c r="AIV268">
        <v>369.89</v>
      </c>
      <c r="AIW268">
        <v>66.06</v>
      </c>
      <c r="AIX268">
        <v>8.69</v>
      </c>
      <c r="AIY268">
        <v>7602</v>
      </c>
      <c r="AIZ268">
        <v>1</v>
      </c>
      <c r="AJA268" s="1" t="s">
        <v>2441</v>
      </c>
      <c r="AJB268">
        <v>0.36</v>
      </c>
      <c r="AJC268">
        <v>4.1500000000000004</v>
      </c>
      <c r="AJE268" s="1" t="s">
        <v>2441</v>
      </c>
      <c r="AJO268" s="1" t="s">
        <v>2441</v>
      </c>
      <c r="AJY268" s="1" t="s">
        <v>2441</v>
      </c>
      <c r="AJZ268">
        <v>88.35</v>
      </c>
      <c r="AKB268">
        <v>0.91</v>
      </c>
      <c r="AKC268">
        <v>1</v>
      </c>
      <c r="AKD268">
        <v>1</v>
      </c>
      <c r="AKF268">
        <v>0</v>
      </c>
      <c r="AKG268">
        <v>0</v>
      </c>
      <c r="AKJ268">
        <v>53.41</v>
      </c>
      <c r="AKK268">
        <v>105.75</v>
      </c>
      <c r="AKL268">
        <v>11.75</v>
      </c>
      <c r="AKM268">
        <v>9000</v>
      </c>
      <c r="AKN268">
        <v>1</v>
      </c>
      <c r="AKO268" s="1" t="s">
        <v>2441</v>
      </c>
      <c r="AKP268">
        <v>0</v>
      </c>
      <c r="AKQ268">
        <v>0</v>
      </c>
      <c r="AKR268" s="1" t="s">
        <v>2441</v>
      </c>
      <c r="AKS268" s="1" t="s">
        <v>2441</v>
      </c>
      <c r="AKT268">
        <v>3.55</v>
      </c>
      <c r="AKU268">
        <v>2.76</v>
      </c>
      <c r="AKV268">
        <v>0.77900000000000003</v>
      </c>
      <c r="AKW268">
        <v>5870</v>
      </c>
      <c r="AKX268">
        <v>1.6585000000000001</v>
      </c>
      <c r="AKY268">
        <v>78.5</v>
      </c>
      <c r="AKZ268">
        <v>0</v>
      </c>
      <c r="ALA268">
        <v>0</v>
      </c>
      <c r="ALB268" s="1" t="s">
        <v>2441</v>
      </c>
      <c r="ALC268" s="1" t="s">
        <v>2441</v>
      </c>
      <c r="ALD268">
        <v>100</v>
      </c>
      <c r="ALF268">
        <v>0.5</v>
      </c>
      <c r="ALG268">
        <v>1</v>
      </c>
      <c r="ALH268">
        <v>1</v>
      </c>
      <c r="ALJ268">
        <v>0</v>
      </c>
      <c r="ALK268">
        <v>0</v>
      </c>
      <c r="ALN268">
        <v>1537.94</v>
      </c>
      <c r="ALO268">
        <v>165.65</v>
      </c>
      <c r="ALP268">
        <v>21.513000000000002</v>
      </c>
      <c r="ALQ268">
        <v>7700</v>
      </c>
      <c r="ALR268">
        <v>1</v>
      </c>
      <c r="ALS268">
        <v>0.6</v>
      </c>
      <c r="ALT268">
        <v>0.25</v>
      </c>
      <c r="ALU268">
        <v>1.1599999999999999</v>
      </c>
      <c r="ALV268" s="1" t="s">
        <v>2441</v>
      </c>
      <c r="ALW268" s="1" t="s">
        <v>2441</v>
      </c>
      <c r="ALX268">
        <v>210.88</v>
      </c>
      <c r="ALY268">
        <v>3620.3</v>
      </c>
      <c r="ALZ268">
        <v>11.17</v>
      </c>
      <c r="AMA268">
        <v>324109</v>
      </c>
      <c r="AMB268">
        <v>1</v>
      </c>
      <c r="AMC268">
        <v>174.6</v>
      </c>
      <c r="AMD268">
        <v>0.32</v>
      </c>
      <c r="AME268">
        <v>2.88</v>
      </c>
      <c r="AMF268">
        <v>0.06</v>
      </c>
      <c r="AMG268">
        <v>0.51</v>
      </c>
      <c r="AMR268">
        <v>0</v>
      </c>
      <c r="AMS268">
        <v>0.98</v>
      </c>
      <c r="AMT268">
        <v>0</v>
      </c>
      <c r="AMU268">
        <v>245574</v>
      </c>
      <c r="AMV268">
        <v>1</v>
      </c>
      <c r="AMW268" s="1" t="s">
        <v>2441</v>
      </c>
      <c r="AMX268">
        <v>0</v>
      </c>
      <c r="AMY268">
        <v>0</v>
      </c>
      <c r="ANB268">
        <v>0.01</v>
      </c>
      <c r="ANC268">
        <v>0.02</v>
      </c>
      <c r="AND268">
        <v>0</v>
      </c>
      <c r="ANE268">
        <v>8909</v>
      </c>
      <c r="ANF268">
        <v>1</v>
      </c>
      <c r="ANG268" s="1" t="s">
        <v>2441</v>
      </c>
      <c r="ANH268">
        <v>0</v>
      </c>
      <c r="ANI268">
        <v>0</v>
      </c>
      <c r="ANK268" s="1" t="s">
        <v>2441</v>
      </c>
      <c r="ANL268">
        <v>58.09</v>
      </c>
      <c r="ANM268">
        <v>16.84</v>
      </c>
      <c r="ANN268">
        <v>2.5510000000000002</v>
      </c>
      <c r="ANO268">
        <v>6600</v>
      </c>
      <c r="ANP268">
        <v>1</v>
      </c>
      <c r="ANQ268">
        <v>100.4</v>
      </c>
      <c r="ANR268">
        <v>0.05</v>
      </c>
      <c r="ANS268">
        <v>1.96</v>
      </c>
      <c r="ANT268" s="1" t="s">
        <v>2441</v>
      </c>
      <c r="ANU268" s="1" t="s">
        <v>2441</v>
      </c>
      <c r="ANV268">
        <v>1.1200000000000001</v>
      </c>
      <c r="ANW268">
        <v>0.25</v>
      </c>
      <c r="ANX268">
        <v>0.03</v>
      </c>
      <c r="ANY268">
        <v>9000</v>
      </c>
      <c r="ANZ268">
        <v>1</v>
      </c>
      <c r="AOA268" s="1" t="s">
        <v>2441</v>
      </c>
      <c r="AOB268">
        <v>0</v>
      </c>
      <c r="AOC268">
        <v>0</v>
      </c>
      <c r="AOD268" s="1" t="s">
        <v>2441</v>
      </c>
      <c r="AOE268" s="1" t="s">
        <v>2441</v>
      </c>
      <c r="AOP268">
        <v>105.88</v>
      </c>
      <c r="AOR268">
        <v>18</v>
      </c>
      <c r="AOS268">
        <v>1</v>
      </c>
      <c r="AOT268">
        <v>1</v>
      </c>
      <c r="AOV268">
        <v>0</v>
      </c>
      <c r="AOW268">
        <v>0</v>
      </c>
      <c r="AOZ268">
        <v>116.67</v>
      </c>
      <c r="APB268">
        <v>14</v>
      </c>
      <c r="APC268">
        <v>1</v>
      </c>
      <c r="APD268">
        <v>1</v>
      </c>
      <c r="APF268">
        <v>0</v>
      </c>
      <c r="APG268">
        <v>0</v>
      </c>
      <c r="APJ268">
        <v>2.1800000000000002</v>
      </c>
      <c r="APK268">
        <v>1.91</v>
      </c>
      <c r="APL268">
        <v>7.0000000000000007E-2</v>
      </c>
      <c r="APM268">
        <v>25515</v>
      </c>
      <c r="APN268">
        <v>1</v>
      </c>
      <c r="APO268" s="1" t="s">
        <v>2441</v>
      </c>
      <c r="APP268">
        <v>0</v>
      </c>
      <c r="APQ268">
        <v>0</v>
      </c>
      <c r="APT268">
        <v>248.91</v>
      </c>
      <c r="APU268">
        <v>0.82</v>
      </c>
      <c r="APV268">
        <v>2.0499999999999998</v>
      </c>
      <c r="APW268">
        <v>400</v>
      </c>
      <c r="APX268">
        <v>1</v>
      </c>
      <c r="APY268" s="1" t="s">
        <v>2441</v>
      </c>
      <c r="APZ268">
        <v>0</v>
      </c>
      <c r="AQA268">
        <v>0</v>
      </c>
      <c r="AQD268">
        <v>62.72</v>
      </c>
      <c r="AQE268">
        <v>231.79</v>
      </c>
      <c r="AQF268">
        <v>18.190000000000001</v>
      </c>
      <c r="AQG268">
        <v>12743</v>
      </c>
      <c r="AQH268">
        <v>1</v>
      </c>
      <c r="AQI268" s="1" t="s">
        <v>2441</v>
      </c>
      <c r="AQJ268">
        <v>0</v>
      </c>
      <c r="AQK268">
        <v>0</v>
      </c>
      <c r="AQL268" s="1" t="s">
        <v>2441</v>
      </c>
      <c r="AQM268" s="1" t="s">
        <v>2441</v>
      </c>
      <c r="AQN268">
        <v>8.82</v>
      </c>
      <c r="AQO268">
        <v>4.75</v>
      </c>
      <c r="AQP268">
        <v>0.503</v>
      </c>
      <c r="AQQ268">
        <v>9448</v>
      </c>
      <c r="AQR268">
        <v>1</v>
      </c>
      <c r="AQS268">
        <v>40.299999999999997</v>
      </c>
      <c r="AQT268">
        <v>0</v>
      </c>
      <c r="AQU268">
        <v>0</v>
      </c>
      <c r="AQV268" s="1" t="s">
        <v>2441</v>
      </c>
      <c r="AQW268" s="1" t="s">
        <v>2441</v>
      </c>
      <c r="AQX268">
        <v>188.54</v>
      </c>
      <c r="AQY268">
        <v>3.71</v>
      </c>
      <c r="AQZ268">
        <v>1.853</v>
      </c>
      <c r="ARA268">
        <v>2000</v>
      </c>
      <c r="ARB268">
        <v>1</v>
      </c>
      <c r="ARC268">
        <v>0.7</v>
      </c>
      <c r="ARD268">
        <v>0</v>
      </c>
      <c r="ARE268">
        <v>0</v>
      </c>
      <c r="ARG268" s="1" t="s">
        <v>2441</v>
      </c>
      <c r="ARH268">
        <v>0.02</v>
      </c>
      <c r="ARI268">
        <v>0.8</v>
      </c>
      <c r="ARJ268">
        <v>0</v>
      </c>
      <c r="ARK268">
        <v>159795</v>
      </c>
      <c r="ARL268">
        <v>1</v>
      </c>
      <c r="ARM268" s="1" t="s">
        <v>2441</v>
      </c>
      <c r="ARN268">
        <v>0</v>
      </c>
      <c r="ARO268">
        <v>0</v>
      </c>
      <c r="ARP268" s="1" t="s">
        <v>2441</v>
      </c>
      <c r="ARQ268" s="1" t="s">
        <v>2441</v>
      </c>
      <c r="ARR268">
        <v>16.420000000000002</v>
      </c>
      <c r="ARS268">
        <v>7.04</v>
      </c>
      <c r="ART268">
        <v>2.7410000000000001</v>
      </c>
      <c r="ARU268">
        <v>2222</v>
      </c>
      <c r="ARV268">
        <v>0.86460000000000004</v>
      </c>
      <c r="ARW268">
        <v>2.2000000000000002</v>
      </c>
      <c r="ARX268">
        <v>0</v>
      </c>
      <c r="ARY268">
        <v>0</v>
      </c>
      <c r="ASA268" s="1" t="s">
        <v>2441</v>
      </c>
      <c r="ASB268">
        <v>0.22</v>
      </c>
      <c r="ASC268">
        <v>0.22</v>
      </c>
      <c r="ASD268">
        <v>0.04</v>
      </c>
      <c r="ASE268">
        <v>5345</v>
      </c>
      <c r="ASF268">
        <v>1</v>
      </c>
      <c r="ASG268" s="1" t="s">
        <v>2441</v>
      </c>
      <c r="ASH268">
        <v>0</v>
      </c>
      <c r="ASI268">
        <v>0</v>
      </c>
      <c r="ASJ268" s="1" t="s">
        <v>2441</v>
      </c>
      <c r="ASK268" s="1" t="s">
        <v>2441</v>
      </c>
      <c r="ASL268">
        <v>22</v>
      </c>
      <c r="ASM268">
        <v>1.1000000000000001</v>
      </c>
      <c r="ASN268">
        <v>0.22</v>
      </c>
      <c r="ASO268">
        <v>5000</v>
      </c>
      <c r="ASP268">
        <v>1</v>
      </c>
      <c r="ASQ268" s="1" t="s">
        <v>2441</v>
      </c>
      <c r="ASR268">
        <v>0</v>
      </c>
      <c r="ASS268">
        <v>0</v>
      </c>
      <c r="ASV268">
        <v>0.02</v>
      </c>
      <c r="ASW268">
        <v>0.87</v>
      </c>
      <c r="ASX268">
        <v>0.02</v>
      </c>
      <c r="ASY268">
        <v>43409</v>
      </c>
      <c r="ASZ268">
        <v>1</v>
      </c>
      <c r="ATA268" s="1" t="s">
        <v>2441</v>
      </c>
      <c r="ATB268">
        <v>0</v>
      </c>
      <c r="ATC268">
        <v>0</v>
      </c>
      <c r="ATD268" s="1" t="s">
        <v>2441</v>
      </c>
      <c r="ATE268" s="1" t="s">
        <v>2441</v>
      </c>
      <c r="ATF268">
        <v>80.3</v>
      </c>
      <c r="ATG268">
        <v>53.22</v>
      </c>
      <c r="ATH268">
        <v>8.6</v>
      </c>
      <c r="ATI268">
        <v>6189</v>
      </c>
      <c r="ATJ268">
        <v>1</v>
      </c>
      <c r="ATK268">
        <v>36.6</v>
      </c>
      <c r="ATL268">
        <v>0</v>
      </c>
      <c r="ATM268">
        <v>0</v>
      </c>
      <c r="ATN268">
        <v>0</v>
      </c>
      <c r="ATO268">
        <v>0.56999999999999995</v>
      </c>
      <c r="AUJ268">
        <v>0.56999999999999995</v>
      </c>
      <c r="AUL268">
        <v>0.02</v>
      </c>
      <c r="AUM268">
        <v>1</v>
      </c>
      <c r="AUN268">
        <v>1</v>
      </c>
      <c r="AUO268" s="1" t="s">
        <v>2441</v>
      </c>
      <c r="AUP268">
        <v>0</v>
      </c>
      <c r="AUQ268">
        <v>0</v>
      </c>
      <c r="AUT268">
        <v>47.96</v>
      </c>
      <c r="AUU268">
        <v>172.89</v>
      </c>
      <c r="AUV268">
        <v>7.28</v>
      </c>
      <c r="AUW268">
        <v>23736</v>
      </c>
      <c r="AUX268">
        <v>1</v>
      </c>
      <c r="AUY268" s="1" t="s">
        <v>2441</v>
      </c>
      <c r="AUZ268">
        <v>0</v>
      </c>
      <c r="AVA268">
        <v>0</v>
      </c>
      <c r="AVB268" s="1" t="s">
        <v>2441</v>
      </c>
      <c r="AVC268" s="1" t="s">
        <v>2441</v>
      </c>
      <c r="AVD268">
        <v>40.479999999999997</v>
      </c>
      <c r="AVE268">
        <v>49.89</v>
      </c>
      <c r="AVF268">
        <v>9.1999999999999993</v>
      </c>
      <c r="AVG268">
        <v>5422</v>
      </c>
      <c r="AVH268">
        <v>1</v>
      </c>
      <c r="AVI268" s="1" t="s">
        <v>2441</v>
      </c>
      <c r="AVJ268">
        <v>0.3</v>
      </c>
      <c r="AVK268">
        <v>3.26</v>
      </c>
      <c r="AVL268" s="1" t="s">
        <v>2441</v>
      </c>
      <c r="AVM268" s="1" t="s">
        <v>2441</v>
      </c>
      <c r="AVN268">
        <v>80.23</v>
      </c>
      <c r="AVO268">
        <v>166.47</v>
      </c>
      <c r="AVP268">
        <v>15.36</v>
      </c>
      <c r="AVQ268">
        <v>19461</v>
      </c>
      <c r="AVR268">
        <v>1.7956000000000001</v>
      </c>
      <c r="AVS268">
        <v>54</v>
      </c>
      <c r="AVT268">
        <v>0</v>
      </c>
      <c r="AVU268">
        <v>0</v>
      </c>
      <c r="AVV268">
        <v>0.1</v>
      </c>
      <c r="AVW268">
        <v>-0.55000000000000004</v>
      </c>
      <c r="AWH268">
        <v>38.409999999999997</v>
      </c>
      <c r="AWI268">
        <v>45.9</v>
      </c>
      <c r="AWJ268">
        <v>3.81</v>
      </c>
      <c r="AWK268">
        <v>12047</v>
      </c>
      <c r="AWL268">
        <v>1</v>
      </c>
      <c r="AWM268" s="1" t="s">
        <v>2441</v>
      </c>
      <c r="AWN268">
        <v>0</v>
      </c>
      <c r="AWO268">
        <v>0</v>
      </c>
      <c r="AWP268" s="1" t="s">
        <v>2441</v>
      </c>
      <c r="AWQ268" s="1" t="s">
        <v>2441</v>
      </c>
      <c r="AWR268">
        <v>0.96</v>
      </c>
      <c r="AWS268">
        <v>0.47</v>
      </c>
      <c r="AWT268">
        <v>0.95</v>
      </c>
      <c r="AWU268">
        <v>500</v>
      </c>
      <c r="AWV268">
        <v>1</v>
      </c>
      <c r="AWW268" s="1" t="s">
        <v>2441</v>
      </c>
      <c r="AWX268">
        <v>0</v>
      </c>
      <c r="AWY268">
        <v>0</v>
      </c>
      <c r="AWZ268" s="1" t="s">
        <v>2441</v>
      </c>
      <c r="AXA268" s="1" t="s">
        <v>2441</v>
      </c>
      <c r="AXB268">
        <v>1103.96</v>
      </c>
      <c r="AXC268">
        <v>1116.32</v>
      </c>
      <c r="AXD268">
        <v>31.855</v>
      </c>
      <c r="AXE268">
        <v>17522</v>
      </c>
      <c r="AXF268">
        <v>0.5</v>
      </c>
      <c r="AXG268">
        <v>29.3</v>
      </c>
      <c r="AXH268">
        <v>0.25</v>
      </c>
      <c r="AXI268">
        <v>0.78</v>
      </c>
      <c r="AXJ268">
        <v>0.08</v>
      </c>
      <c r="AXK268">
        <v>1.3</v>
      </c>
      <c r="AXL268">
        <v>77.36</v>
      </c>
      <c r="AXM268">
        <v>1701.57</v>
      </c>
      <c r="AXN268">
        <v>12.05</v>
      </c>
      <c r="AXO268">
        <v>141221</v>
      </c>
      <c r="AXP268">
        <v>1</v>
      </c>
      <c r="AXQ268">
        <v>56.2</v>
      </c>
      <c r="AXR268">
        <v>0.25</v>
      </c>
      <c r="AXS268">
        <v>2.0699999999999998</v>
      </c>
      <c r="AXT268">
        <v>0.03</v>
      </c>
      <c r="AXU268">
        <v>0.48</v>
      </c>
      <c r="AXV268">
        <v>9869.2199999999993</v>
      </c>
      <c r="AXW268">
        <v>44319.29</v>
      </c>
      <c r="AXX268">
        <v>150.63800000000001</v>
      </c>
      <c r="AXY268">
        <v>200006</v>
      </c>
      <c r="AXZ268">
        <v>0.67979999999999996</v>
      </c>
      <c r="AYA268">
        <v>23.3</v>
      </c>
      <c r="AYB268">
        <v>2.89</v>
      </c>
      <c r="AYC268">
        <v>1.92</v>
      </c>
      <c r="AYD268">
        <v>0.46</v>
      </c>
      <c r="AYE268">
        <v>16.05</v>
      </c>
      <c r="AYN268">
        <v>0.46</v>
      </c>
      <c r="AYO268">
        <v>16.05</v>
      </c>
      <c r="AYP268">
        <v>7.0000000000000007E-2</v>
      </c>
      <c r="AYQ268">
        <v>0.01</v>
      </c>
      <c r="AYR268">
        <v>0</v>
      </c>
      <c r="AYS268">
        <v>12049</v>
      </c>
      <c r="AYT268">
        <v>1</v>
      </c>
      <c r="AYU268" s="1" t="s">
        <v>2441</v>
      </c>
      <c r="AYV268">
        <v>0</v>
      </c>
      <c r="AYW268">
        <v>0</v>
      </c>
      <c r="AYX268" s="1" t="s">
        <v>2441</v>
      </c>
      <c r="AYY268" s="1" t="s">
        <v>2441</v>
      </c>
      <c r="AZJ268">
        <v>27.21</v>
      </c>
      <c r="AZK268">
        <v>17.420000000000002</v>
      </c>
      <c r="AZL268">
        <v>17.673999999999999</v>
      </c>
      <c r="AZM268">
        <v>9360</v>
      </c>
      <c r="AZN268">
        <v>9.4972999999999992</v>
      </c>
      <c r="AZO268">
        <v>1.6</v>
      </c>
      <c r="AZP268">
        <v>0</v>
      </c>
      <c r="AZQ268">
        <v>0</v>
      </c>
      <c r="AZR268" s="1" t="s">
        <v>2441</v>
      </c>
      <c r="AZS268" s="1" t="s">
        <v>2441</v>
      </c>
      <c r="AZT268">
        <v>61.02</v>
      </c>
      <c r="AZU268">
        <v>2.76</v>
      </c>
      <c r="AZV268">
        <v>0.54</v>
      </c>
      <c r="AZW268">
        <v>5132</v>
      </c>
      <c r="AZX268">
        <v>1</v>
      </c>
      <c r="AZY268" s="1" t="s">
        <v>2441</v>
      </c>
      <c r="AZZ268">
        <v>0</v>
      </c>
      <c r="BAA268">
        <v>0</v>
      </c>
      <c r="BAD268">
        <v>2.0699999999999998</v>
      </c>
      <c r="BAE268">
        <v>6.5</v>
      </c>
      <c r="BAF268">
        <v>1.556</v>
      </c>
      <c r="BAG268">
        <v>4094</v>
      </c>
      <c r="BAH268">
        <v>0.98050000000000004</v>
      </c>
      <c r="BAI268">
        <v>7.9</v>
      </c>
      <c r="BAJ268">
        <v>0</v>
      </c>
      <c r="BAK268">
        <v>0</v>
      </c>
      <c r="BAL268" s="1" t="s">
        <v>2441</v>
      </c>
      <c r="BAM268" s="1" t="s">
        <v>2441</v>
      </c>
      <c r="BAN268" s="1" t="s">
        <v>2441</v>
      </c>
      <c r="BAO268" s="1" t="s">
        <v>2441</v>
      </c>
      <c r="BAP268" s="1" t="s">
        <v>2441</v>
      </c>
      <c r="BAQ268" s="1" t="s">
        <v>2441</v>
      </c>
      <c r="BAR268" s="1" t="s">
        <v>2441</v>
      </c>
      <c r="BAS268" s="1" t="s">
        <v>2441</v>
      </c>
      <c r="BAT268" s="1" t="s">
        <v>2441</v>
      </c>
      <c r="BAU268" s="1" t="s">
        <v>2441</v>
      </c>
      <c r="BAW268" s="1" t="s">
        <v>2441</v>
      </c>
      <c r="BAX268">
        <v>181</v>
      </c>
      <c r="BAY268">
        <v>31.91</v>
      </c>
      <c r="BAZ268">
        <v>2.089</v>
      </c>
      <c r="BBA268">
        <v>1878</v>
      </c>
      <c r="BBB268">
        <v>0.123</v>
      </c>
      <c r="BBC268">
        <v>47.3</v>
      </c>
      <c r="BBD268">
        <v>0</v>
      </c>
      <c r="BBE268">
        <v>0</v>
      </c>
      <c r="BBF268">
        <v>0.01</v>
      </c>
      <c r="BBG268">
        <v>0.18</v>
      </c>
      <c r="BBH268">
        <v>228.97</v>
      </c>
      <c r="BBI268">
        <v>265.3</v>
      </c>
      <c r="BBJ268">
        <v>171.05</v>
      </c>
      <c r="BBK268">
        <v>1551</v>
      </c>
      <c r="BBL268">
        <v>1</v>
      </c>
      <c r="BBM268" s="1" t="s">
        <v>2441</v>
      </c>
      <c r="BBN268">
        <v>0</v>
      </c>
      <c r="BBO268">
        <v>0</v>
      </c>
      <c r="BBP268" s="1" t="s">
        <v>2441</v>
      </c>
      <c r="BBQ268" s="1" t="s">
        <v>2441</v>
      </c>
      <c r="BBR268">
        <v>413.5</v>
      </c>
      <c r="BBS268">
        <v>163.16999999999999</v>
      </c>
      <c r="BBT268">
        <v>19.5</v>
      </c>
      <c r="BBU268">
        <v>8368</v>
      </c>
      <c r="BBV268">
        <v>1</v>
      </c>
      <c r="BBW268">
        <v>21.4</v>
      </c>
      <c r="BBX268">
        <v>1</v>
      </c>
      <c r="BBY268">
        <v>5.13</v>
      </c>
      <c r="BBZ268">
        <v>7.0000000000000007E-2</v>
      </c>
      <c r="BCA268">
        <v>0.93</v>
      </c>
      <c r="BCB268" s="1" t="s">
        <v>2441</v>
      </c>
      <c r="BCC268" s="1" t="s">
        <v>2441</v>
      </c>
      <c r="BCD268" s="1" t="s">
        <v>2441</v>
      </c>
      <c r="BCE268" s="1" t="s">
        <v>2441</v>
      </c>
      <c r="BCF268" s="1" t="s">
        <v>2441</v>
      </c>
      <c r="BCG268" s="1" t="s">
        <v>2441</v>
      </c>
      <c r="BCH268" s="1" t="s">
        <v>2441</v>
      </c>
      <c r="BCI268" s="1" t="s">
        <v>2441</v>
      </c>
      <c r="BCJ268" s="1" t="s">
        <v>2441</v>
      </c>
      <c r="BCK268" s="1" t="s">
        <v>2441</v>
      </c>
      <c r="BCL268">
        <v>34.97</v>
      </c>
      <c r="BCM268">
        <v>2.4700000000000002</v>
      </c>
      <c r="BCN268">
        <v>1.79</v>
      </c>
      <c r="BCO268">
        <v>1380</v>
      </c>
      <c r="BCP268">
        <v>1</v>
      </c>
      <c r="BCQ268" s="1" t="s">
        <v>2441</v>
      </c>
      <c r="BCR268">
        <v>0</v>
      </c>
      <c r="BCS268">
        <v>0</v>
      </c>
      <c r="BCU268" s="1" t="s">
        <v>2441</v>
      </c>
      <c r="BCV268">
        <v>0.19</v>
      </c>
      <c r="BCW268">
        <v>0.06</v>
      </c>
      <c r="BCX268">
        <v>0.05</v>
      </c>
      <c r="BCY268">
        <v>1118</v>
      </c>
      <c r="BCZ268">
        <v>1</v>
      </c>
      <c r="BDA268" s="1" t="s">
        <v>2441</v>
      </c>
      <c r="BDB268">
        <v>0</v>
      </c>
      <c r="BDC268">
        <v>0</v>
      </c>
      <c r="BDD268" s="1" t="s">
        <v>2441</v>
      </c>
      <c r="BDE268" s="1" t="s">
        <v>2441</v>
      </c>
      <c r="BDF268">
        <v>7.0000000000000007E-2</v>
      </c>
      <c r="BDG268">
        <v>0.05</v>
      </c>
      <c r="BDH268">
        <v>0.01</v>
      </c>
      <c r="BDI268">
        <v>8245</v>
      </c>
      <c r="BDJ268">
        <v>1</v>
      </c>
      <c r="BDK268" s="1" t="s">
        <v>2441</v>
      </c>
      <c r="BDL268">
        <v>0</v>
      </c>
      <c r="BDM268">
        <v>0</v>
      </c>
      <c r="BDO268" s="1" t="s">
        <v>2441</v>
      </c>
      <c r="BDP268">
        <v>1.29</v>
      </c>
      <c r="BDQ268">
        <v>55.09</v>
      </c>
      <c r="BDR268">
        <v>2.6030000000000002</v>
      </c>
      <c r="BDS268">
        <v>21162</v>
      </c>
      <c r="BDT268">
        <v>1</v>
      </c>
      <c r="BDU268">
        <v>20</v>
      </c>
      <c r="BDV268">
        <v>0</v>
      </c>
      <c r="BDW268">
        <v>0</v>
      </c>
      <c r="BDX268" s="1" t="s">
        <v>2441</v>
      </c>
      <c r="BDY268">
        <v>-0.21</v>
      </c>
      <c r="BDZ268">
        <v>131.21</v>
      </c>
      <c r="BEA268">
        <v>347.75</v>
      </c>
      <c r="BEB268">
        <v>12.55</v>
      </c>
      <c r="BEC268">
        <v>27705</v>
      </c>
      <c r="BED268">
        <v>1</v>
      </c>
      <c r="BEE268" s="1" t="s">
        <v>2441</v>
      </c>
      <c r="BEF268">
        <v>0</v>
      </c>
      <c r="BEG268">
        <v>0</v>
      </c>
      <c r="BEH268" s="1" t="s">
        <v>2441</v>
      </c>
      <c r="BEI268" s="1" t="s">
        <v>2441</v>
      </c>
      <c r="BEJ268">
        <v>109.48</v>
      </c>
      <c r="BEL268">
        <v>10.51</v>
      </c>
      <c r="BEM268">
        <v>1</v>
      </c>
      <c r="BEN268">
        <v>1</v>
      </c>
      <c r="BEO268" s="1" t="s">
        <v>2441</v>
      </c>
      <c r="BEP268">
        <v>0</v>
      </c>
      <c r="BEQ268">
        <v>0</v>
      </c>
    </row>
    <row r="269" spans="1:1021 1032:1499" x14ac:dyDescent="0.25">
      <c r="A269" s="2">
        <v>43070</v>
      </c>
      <c r="B269">
        <v>110.49</v>
      </c>
      <c r="D269">
        <v>109.5</v>
      </c>
      <c r="E269">
        <v>1</v>
      </c>
      <c r="F269">
        <v>1</v>
      </c>
      <c r="H269">
        <v>0</v>
      </c>
      <c r="I269">
        <v>0</v>
      </c>
      <c r="L269">
        <v>9511.64</v>
      </c>
      <c r="M269">
        <v>88317.94</v>
      </c>
      <c r="N269">
        <v>105.101</v>
      </c>
      <c r="O269">
        <v>826948</v>
      </c>
      <c r="P269">
        <v>0.98409999999999997</v>
      </c>
      <c r="Q269">
        <v>112.8</v>
      </c>
      <c r="R269">
        <v>2.66</v>
      </c>
      <c r="S269">
        <v>2.5299999999999998</v>
      </c>
      <c r="T269">
        <v>0.37</v>
      </c>
      <c r="U269">
        <v>6.45</v>
      </c>
      <c r="V269">
        <v>532.62</v>
      </c>
      <c r="W269">
        <v>123.34</v>
      </c>
      <c r="X269">
        <v>23.72</v>
      </c>
      <c r="Y269">
        <v>5200</v>
      </c>
      <c r="Z269">
        <v>1</v>
      </c>
      <c r="AA269">
        <v>0.5</v>
      </c>
      <c r="AB269">
        <v>0.63</v>
      </c>
      <c r="AC269">
        <v>2.64</v>
      </c>
      <c r="AE269" s="1" t="s">
        <v>2441</v>
      </c>
      <c r="AP269">
        <v>824.93</v>
      </c>
      <c r="AQ269">
        <v>3003.42</v>
      </c>
      <c r="AR269">
        <v>23.837</v>
      </c>
      <c r="AS269">
        <v>42000</v>
      </c>
      <c r="AT269">
        <v>0.33329999999999999</v>
      </c>
      <c r="AU269">
        <v>57.3</v>
      </c>
      <c r="AV269">
        <v>0.25</v>
      </c>
      <c r="AW269">
        <v>1.05</v>
      </c>
      <c r="AX269">
        <v>0.02</v>
      </c>
      <c r="AY269">
        <v>0.93</v>
      </c>
      <c r="AZ269">
        <v>1639.14</v>
      </c>
      <c r="BA269">
        <v>944.34</v>
      </c>
      <c r="BB269">
        <v>93.1</v>
      </c>
      <c r="BC269">
        <v>10143</v>
      </c>
      <c r="BD269">
        <v>1</v>
      </c>
      <c r="BE269">
        <v>19.600000000000001</v>
      </c>
      <c r="BF269">
        <v>2.5</v>
      </c>
      <c r="BG269">
        <v>2.69</v>
      </c>
      <c r="BH269">
        <v>0.33</v>
      </c>
      <c r="BI269">
        <v>4.29</v>
      </c>
      <c r="BJ269">
        <v>156.61000000000001</v>
      </c>
      <c r="BK269">
        <v>4098.24</v>
      </c>
      <c r="BL269">
        <v>4.0999999999999996</v>
      </c>
      <c r="BM269">
        <v>999328</v>
      </c>
      <c r="BN269">
        <v>1</v>
      </c>
      <c r="BO269" s="1" t="s">
        <v>2441</v>
      </c>
      <c r="BP269">
        <v>0</v>
      </c>
      <c r="BQ269">
        <v>0</v>
      </c>
      <c r="BR269" s="1" t="s">
        <v>2441</v>
      </c>
      <c r="BS269" s="1" t="s">
        <v>2441</v>
      </c>
      <c r="BT269">
        <v>12559.73</v>
      </c>
      <c r="BU269">
        <v>24931.62</v>
      </c>
      <c r="BV269">
        <v>98.935000000000002</v>
      </c>
      <c r="BW269">
        <v>252000</v>
      </c>
      <c r="BX269">
        <v>1</v>
      </c>
      <c r="BY269">
        <v>14.8</v>
      </c>
      <c r="BZ269">
        <v>0.7</v>
      </c>
      <c r="CA269">
        <v>0.71</v>
      </c>
      <c r="CB269">
        <v>7.0000000000000007E-2</v>
      </c>
      <c r="CC269">
        <v>3.36</v>
      </c>
      <c r="CD269">
        <v>35.92</v>
      </c>
      <c r="CE269">
        <v>64.989999999999995</v>
      </c>
      <c r="CF269">
        <v>6.32</v>
      </c>
      <c r="CG269">
        <v>10284</v>
      </c>
      <c r="CH269">
        <v>1</v>
      </c>
      <c r="CI269" s="1" t="s">
        <v>2441</v>
      </c>
      <c r="CJ269">
        <v>0.1</v>
      </c>
      <c r="CK269">
        <v>1.58</v>
      </c>
      <c r="CL269" s="1" t="s">
        <v>2441</v>
      </c>
      <c r="CM269" s="1" t="s">
        <v>2441</v>
      </c>
      <c r="CN269">
        <v>11.44</v>
      </c>
      <c r="CO269">
        <v>80.16</v>
      </c>
      <c r="CP269">
        <v>8.35</v>
      </c>
      <c r="CQ269">
        <v>9600</v>
      </c>
      <c r="CR269">
        <v>1</v>
      </c>
      <c r="CS269">
        <v>25.3</v>
      </c>
      <c r="CT269">
        <v>2.5</v>
      </c>
      <c r="CU269">
        <v>29.94</v>
      </c>
      <c r="CV269">
        <v>0.08</v>
      </c>
      <c r="CW269">
        <v>0.47</v>
      </c>
      <c r="CX269">
        <v>117.32</v>
      </c>
      <c r="CY269">
        <v>1119.0899999999999</v>
      </c>
      <c r="CZ269">
        <v>32.85</v>
      </c>
      <c r="DA269">
        <v>34067</v>
      </c>
      <c r="DB269">
        <v>1</v>
      </c>
      <c r="DC269">
        <v>46.7</v>
      </c>
      <c r="DD269">
        <v>0</v>
      </c>
      <c r="DE269">
        <v>0</v>
      </c>
      <c r="DF269" s="1" t="s">
        <v>2441</v>
      </c>
      <c r="DG269" s="1" t="s">
        <v>2441</v>
      </c>
      <c r="DH269">
        <v>1136.31</v>
      </c>
      <c r="DI269">
        <v>203.05</v>
      </c>
      <c r="DJ269">
        <v>14.815</v>
      </c>
      <c r="DK269">
        <v>13706</v>
      </c>
      <c r="DL269">
        <v>1</v>
      </c>
      <c r="DM269">
        <v>11.7</v>
      </c>
      <c r="DN269">
        <v>0.5</v>
      </c>
      <c r="DO269">
        <v>3.37</v>
      </c>
      <c r="DP269" s="1" t="s">
        <v>2441</v>
      </c>
      <c r="DQ269" s="1" t="s">
        <v>2441</v>
      </c>
      <c r="DR269">
        <v>544.84</v>
      </c>
      <c r="DS269">
        <v>2177.7600000000002</v>
      </c>
      <c r="DT269">
        <v>7.4</v>
      </c>
      <c r="DU269">
        <v>294292</v>
      </c>
      <c r="DV269">
        <v>1</v>
      </c>
      <c r="DW269" s="1" t="s">
        <v>2441</v>
      </c>
      <c r="DX269">
        <v>0.22</v>
      </c>
      <c r="DY269">
        <v>2.97</v>
      </c>
      <c r="EB269">
        <v>37.36</v>
      </c>
      <c r="EC269">
        <v>131.86000000000001</v>
      </c>
      <c r="ED269">
        <v>3.1</v>
      </c>
      <c r="EE269">
        <v>42507</v>
      </c>
      <c r="EF269">
        <v>1</v>
      </c>
      <c r="EG269" s="1" t="s">
        <v>2441</v>
      </c>
      <c r="EH269">
        <v>0</v>
      </c>
      <c r="EI269">
        <v>0</v>
      </c>
      <c r="EJ269" s="1" t="s">
        <v>2441</v>
      </c>
      <c r="EK269" s="1" t="s">
        <v>2441</v>
      </c>
      <c r="EL269">
        <v>1005.54</v>
      </c>
      <c r="EM269">
        <v>27853.86</v>
      </c>
      <c r="EN269">
        <v>105</v>
      </c>
      <c r="EO269">
        <v>265275</v>
      </c>
      <c r="EP269">
        <v>1</v>
      </c>
      <c r="EQ269" s="1" t="s">
        <v>2441</v>
      </c>
      <c r="ER269">
        <v>1.45</v>
      </c>
      <c r="ES269">
        <v>1.38</v>
      </c>
      <c r="ET269" s="1" t="s">
        <v>2441</v>
      </c>
      <c r="EU269" s="1" t="s">
        <v>2441</v>
      </c>
      <c r="EV269">
        <v>1085.78</v>
      </c>
      <c r="EW269">
        <v>2564.2800000000002</v>
      </c>
      <c r="EX269">
        <v>1020</v>
      </c>
      <c r="EY269">
        <v>2514</v>
      </c>
      <c r="EZ269">
        <v>1</v>
      </c>
      <c r="FA269" s="1" t="s">
        <v>2441</v>
      </c>
      <c r="FB269">
        <v>7.16</v>
      </c>
      <c r="FC269">
        <v>1.67</v>
      </c>
      <c r="FD269" s="1" t="s">
        <v>2441</v>
      </c>
      <c r="FE269" s="1" t="s">
        <v>2441</v>
      </c>
      <c r="FF269">
        <v>1545.75</v>
      </c>
      <c r="FG269">
        <v>1156.68</v>
      </c>
      <c r="FH269">
        <v>1098</v>
      </c>
      <c r="FI269">
        <v>1053</v>
      </c>
      <c r="FJ269">
        <v>1</v>
      </c>
      <c r="FK269" s="1" t="s">
        <v>2441</v>
      </c>
      <c r="FL269">
        <v>0</v>
      </c>
      <c r="FM269">
        <v>0</v>
      </c>
      <c r="FN269" s="1" t="s">
        <v>2441</v>
      </c>
      <c r="FO269" s="1" t="s">
        <v>2441</v>
      </c>
      <c r="FP269">
        <v>11.67</v>
      </c>
      <c r="FQ269">
        <v>19.149999999999999</v>
      </c>
      <c r="FR269">
        <v>1.82</v>
      </c>
      <c r="FS269">
        <v>10516</v>
      </c>
      <c r="FT269">
        <v>1</v>
      </c>
      <c r="FU269" s="1" t="s">
        <v>2441</v>
      </c>
      <c r="FV269">
        <v>0</v>
      </c>
      <c r="FW269">
        <v>0</v>
      </c>
      <c r="FX269" s="1" t="s">
        <v>2441</v>
      </c>
      <c r="FY269" s="1" t="s">
        <v>2441</v>
      </c>
      <c r="FZ269">
        <v>96.01</v>
      </c>
      <c r="GA269">
        <v>41.88</v>
      </c>
      <c r="GB269">
        <v>17.02</v>
      </c>
      <c r="GC269">
        <v>2460</v>
      </c>
      <c r="GD269">
        <v>1</v>
      </c>
      <c r="GE269" s="1" t="s">
        <v>2441</v>
      </c>
      <c r="GF269">
        <v>0.8</v>
      </c>
      <c r="GG269">
        <v>4.7</v>
      </c>
      <c r="GH269" s="1" t="s">
        <v>2441</v>
      </c>
      <c r="GI269" s="1" t="s">
        <v>2441</v>
      </c>
      <c r="GT269">
        <v>4019.36</v>
      </c>
      <c r="GU269">
        <v>411.48</v>
      </c>
      <c r="GV269">
        <v>50.8</v>
      </c>
      <c r="GW269">
        <v>8100</v>
      </c>
      <c r="GX269">
        <v>1</v>
      </c>
      <c r="GY269">
        <v>10.1</v>
      </c>
      <c r="GZ269">
        <v>3</v>
      </c>
      <c r="HA269">
        <v>5.91</v>
      </c>
      <c r="HB269">
        <v>0.1</v>
      </c>
      <c r="HC269">
        <v>3.01</v>
      </c>
      <c r="HD269" s="1" t="s">
        <v>2441</v>
      </c>
      <c r="HE269" s="1" t="s">
        <v>2441</v>
      </c>
      <c r="HF269" s="1" t="s">
        <v>2441</v>
      </c>
      <c r="HG269" s="1" t="s">
        <v>2441</v>
      </c>
      <c r="HH269" s="1" t="s">
        <v>2441</v>
      </c>
      <c r="HI269" s="1" t="s">
        <v>2441</v>
      </c>
      <c r="HJ269" s="1" t="s">
        <v>2441</v>
      </c>
      <c r="HK269" s="1" t="s">
        <v>2441</v>
      </c>
      <c r="HL269" s="1" t="s">
        <v>2441</v>
      </c>
      <c r="HM269" s="1" t="s">
        <v>2441</v>
      </c>
      <c r="IH269">
        <v>4.2699999999999996</v>
      </c>
      <c r="IJ269">
        <v>0.17</v>
      </c>
      <c r="IK269">
        <v>1</v>
      </c>
      <c r="IL269">
        <v>1</v>
      </c>
      <c r="IM269" s="1" t="s">
        <v>2441</v>
      </c>
      <c r="IN269">
        <v>0</v>
      </c>
      <c r="IO269">
        <v>0</v>
      </c>
      <c r="IQ269" s="1" t="s">
        <v>2441</v>
      </c>
      <c r="IR269">
        <v>0.01</v>
      </c>
      <c r="IS269">
        <v>0.13</v>
      </c>
      <c r="IT269">
        <v>0.01</v>
      </c>
      <c r="IU269">
        <v>16830</v>
      </c>
      <c r="IV269">
        <v>1</v>
      </c>
      <c r="IW269" s="1" t="s">
        <v>2441</v>
      </c>
      <c r="IX269">
        <v>0</v>
      </c>
      <c r="IY269">
        <v>0</v>
      </c>
      <c r="IZ269" s="1" t="s">
        <v>2441</v>
      </c>
      <c r="JA269" s="1" t="s">
        <v>2441</v>
      </c>
      <c r="JB269">
        <v>0.2</v>
      </c>
      <c r="JC269">
        <v>0.22</v>
      </c>
      <c r="JD269">
        <v>0.01</v>
      </c>
      <c r="JE269">
        <v>15000</v>
      </c>
      <c r="JF269">
        <v>1</v>
      </c>
      <c r="JG269" s="1" t="s">
        <v>2441</v>
      </c>
      <c r="JH269">
        <v>0</v>
      </c>
      <c r="JI269">
        <v>0</v>
      </c>
      <c r="JL269">
        <v>448.51</v>
      </c>
      <c r="JM269">
        <v>15.46</v>
      </c>
      <c r="JN269">
        <v>9.1999999999999993</v>
      </c>
      <c r="JO269">
        <v>1680</v>
      </c>
      <c r="JP269">
        <v>1</v>
      </c>
      <c r="JQ269" s="1" t="s">
        <v>2441</v>
      </c>
      <c r="JR269">
        <v>0.1</v>
      </c>
      <c r="JS269">
        <v>1.0900000000000001</v>
      </c>
      <c r="JV269">
        <v>28.1</v>
      </c>
      <c r="JW269">
        <v>0.3</v>
      </c>
      <c r="JX269">
        <v>0.6</v>
      </c>
      <c r="JY269">
        <v>500</v>
      </c>
      <c r="JZ269">
        <v>1</v>
      </c>
      <c r="KA269" s="1" t="s">
        <v>2441</v>
      </c>
      <c r="KB269">
        <v>0</v>
      </c>
      <c r="KC269">
        <v>0</v>
      </c>
      <c r="KF269" s="1" t="s">
        <v>2441</v>
      </c>
      <c r="KG269" s="1" t="s">
        <v>2441</v>
      </c>
      <c r="KH269" s="1" t="s">
        <v>2441</v>
      </c>
      <c r="KI269" s="1" t="s">
        <v>2441</v>
      </c>
      <c r="KJ269" s="1" t="s">
        <v>2441</v>
      </c>
      <c r="KK269" s="1" t="s">
        <v>2441</v>
      </c>
      <c r="KL269" s="1" t="s">
        <v>2441</v>
      </c>
      <c r="KM269" s="1" t="s">
        <v>2441</v>
      </c>
      <c r="KN269" s="1" t="s">
        <v>2441</v>
      </c>
      <c r="KO269" s="1" t="s">
        <v>2441</v>
      </c>
      <c r="KP269">
        <v>0.01</v>
      </c>
      <c r="KQ269">
        <v>0.06</v>
      </c>
      <c r="KR269">
        <v>0</v>
      </c>
      <c r="KS269">
        <v>20130</v>
      </c>
      <c r="KT269">
        <v>1</v>
      </c>
      <c r="KU269" s="1" t="s">
        <v>2441</v>
      </c>
      <c r="KV269">
        <v>0</v>
      </c>
      <c r="KW269">
        <v>0</v>
      </c>
      <c r="KX269" s="1" t="s">
        <v>2441</v>
      </c>
      <c r="KY269" s="1" t="s">
        <v>2441</v>
      </c>
      <c r="KZ269">
        <v>5.07</v>
      </c>
      <c r="LA269">
        <v>0.12</v>
      </c>
      <c r="LB269">
        <v>0.26</v>
      </c>
      <c r="LC269">
        <v>450</v>
      </c>
      <c r="LD269">
        <v>1</v>
      </c>
      <c r="LE269" s="1" t="s">
        <v>2441</v>
      </c>
      <c r="LF269">
        <v>0</v>
      </c>
      <c r="LG269">
        <v>0</v>
      </c>
      <c r="LJ269">
        <v>518.53</v>
      </c>
      <c r="LK269">
        <v>330.66</v>
      </c>
      <c r="LL269">
        <v>30.06</v>
      </c>
      <c r="LM269">
        <v>11000</v>
      </c>
      <c r="LN269">
        <v>1</v>
      </c>
      <c r="LO269" s="1" t="s">
        <v>2441</v>
      </c>
      <c r="LP269">
        <v>0.22</v>
      </c>
      <c r="LQ269">
        <v>0.73</v>
      </c>
      <c r="LS269" s="1" t="s">
        <v>2441</v>
      </c>
      <c r="LT269">
        <v>0.27</v>
      </c>
      <c r="LU269">
        <v>0.32</v>
      </c>
      <c r="LV269">
        <v>0.03</v>
      </c>
      <c r="LW269">
        <v>12500</v>
      </c>
      <c r="LX269">
        <v>1</v>
      </c>
      <c r="LY269" s="1" t="s">
        <v>2441</v>
      </c>
      <c r="LZ269">
        <v>0</v>
      </c>
      <c r="MA269">
        <v>0</v>
      </c>
      <c r="MC269" s="1" t="s">
        <v>2441</v>
      </c>
      <c r="MD269">
        <v>1923.71</v>
      </c>
      <c r="ME269">
        <v>53.58</v>
      </c>
      <c r="MF269">
        <v>13.952999999999999</v>
      </c>
      <c r="MG269">
        <v>3840</v>
      </c>
      <c r="MH269">
        <v>1</v>
      </c>
      <c r="MI269">
        <v>2.1</v>
      </c>
      <c r="MJ269">
        <v>0.4</v>
      </c>
      <c r="MK269">
        <v>2.87</v>
      </c>
      <c r="MN269">
        <v>0.03</v>
      </c>
      <c r="MO269">
        <v>0.01</v>
      </c>
      <c r="MP269">
        <v>0.02</v>
      </c>
      <c r="MQ269">
        <v>347</v>
      </c>
      <c r="MR269">
        <v>1</v>
      </c>
      <c r="MS269" s="1" t="s">
        <v>2441</v>
      </c>
      <c r="MT269">
        <v>0</v>
      </c>
      <c r="MU269">
        <v>0</v>
      </c>
      <c r="MX269">
        <v>100</v>
      </c>
      <c r="MY269">
        <v>1.4</v>
      </c>
      <c r="MZ269">
        <v>4</v>
      </c>
      <c r="NA269">
        <v>350</v>
      </c>
      <c r="NB269">
        <v>1</v>
      </c>
      <c r="NC269" s="1" t="s">
        <v>2441</v>
      </c>
      <c r="ND269">
        <v>0</v>
      </c>
      <c r="NE269">
        <v>0</v>
      </c>
      <c r="NH269">
        <v>14.18</v>
      </c>
      <c r="NI269">
        <v>3.57</v>
      </c>
      <c r="NJ269">
        <v>1.19</v>
      </c>
      <c r="NK269">
        <v>3000</v>
      </c>
      <c r="NL269">
        <v>1</v>
      </c>
      <c r="NM269">
        <v>13.2</v>
      </c>
      <c r="NN269">
        <v>0</v>
      </c>
      <c r="NO269">
        <v>0</v>
      </c>
      <c r="NP269" s="1" t="s">
        <v>2441</v>
      </c>
      <c r="NQ269" s="1" t="s">
        <v>2441</v>
      </c>
      <c r="NR269">
        <v>13.04</v>
      </c>
      <c r="NS269">
        <v>1.89</v>
      </c>
      <c r="NT269">
        <v>1.18</v>
      </c>
      <c r="NU269">
        <v>1600</v>
      </c>
      <c r="NV269">
        <v>1</v>
      </c>
      <c r="NW269">
        <v>0.3</v>
      </c>
      <c r="NX269">
        <v>0</v>
      </c>
      <c r="NY269">
        <v>0</v>
      </c>
      <c r="OJ269" s="1" t="s">
        <v>2441</v>
      </c>
      <c r="OK269" s="1" t="s">
        <v>2441</v>
      </c>
      <c r="OL269">
        <v>121.92</v>
      </c>
      <c r="OM269">
        <v>1083.8</v>
      </c>
      <c r="ON269">
        <v>25.16</v>
      </c>
      <c r="OO269">
        <v>43083</v>
      </c>
      <c r="OP269">
        <v>1</v>
      </c>
      <c r="OQ269" s="1" t="s">
        <v>2441</v>
      </c>
      <c r="OR269">
        <v>0.76</v>
      </c>
      <c r="OS269">
        <v>3.04</v>
      </c>
      <c r="OT269" s="1" t="s">
        <v>2441</v>
      </c>
      <c r="OU269" s="1" t="s">
        <v>2441</v>
      </c>
      <c r="OV269">
        <v>102.78</v>
      </c>
      <c r="OX269">
        <v>25.18</v>
      </c>
      <c r="OY269">
        <v>1</v>
      </c>
      <c r="OZ269">
        <v>1</v>
      </c>
      <c r="PA269" s="1" t="s">
        <v>2441</v>
      </c>
      <c r="PB269">
        <v>0</v>
      </c>
      <c r="PC269">
        <v>0</v>
      </c>
      <c r="PF269">
        <v>16751.95</v>
      </c>
      <c r="PG269">
        <v>50504.38</v>
      </c>
      <c r="PH269">
        <v>83.894999999999996</v>
      </c>
      <c r="PI269">
        <v>601995</v>
      </c>
      <c r="PJ269">
        <v>1</v>
      </c>
      <c r="PK269">
        <v>141.1</v>
      </c>
      <c r="PL269">
        <v>3.5</v>
      </c>
      <c r="PM269">
        <v>4.17</v>
      </c>
      <c r="PN269">
        <v>0.49</v>
      </c>
      <c r="PO269">
        <v>11.07</v>
      </c>
      <c r="PP269" s="1" t="s">
        <v>2441</v>
      </c>
      <c r="PQ269" s="1" t="s">
        <v>2441</v>
      </c>
      <c r="PR269" s="1" t="s">
        <v>2441</v>
      </c>
      <c r="PS269" s="1" t="s">
        <v>2441</v>
      </c>
      <c r="PT269" s="1" t="s">
        <v>2441</v>
      </c>
      <c r="PU269" s="1" t="s">
        <v>2441</v>
      </c>
      <c r="PV269" s="1" t="s">
        <v>2441</v>
      </c>
      <c r="PW269" s="1" t="s">
        <v>2441</v>
      </c>
      <c r="PZ269" s="1" t="s">
        <v>2441</v>
      </c>
      <c r="QA269" s="1" t="s">
        <v>2441</v>
      </c>
      <c r="QB269" s="1" t="s">
        <v>2441</v>
      </c>
      <c r="QC269" s="1" t="s">
        <v>2441</v>
      </c>
      <c r="QD269" s="1" t="s">
        <v>2441</v>
      </c>
      <c r="QE269" s="1" t="s">
        <v>2441</v>
      </c>
      <c r="QF269" s="1" t="s">
        <v>2441</v>
      </c>
      <c r="QG269" s="1" t="s">
        <v>2441</v>
      </c>
      <c r="QJ269">
        <v>12.75</v>
      </c>
      <c r="QK269">
        <v>0.51</v>
      </c>
      <c r="QL269">
        <v>0.51</v>
      </c>
      <c r="QM269">
        <v>1000</v>
      </c>
      <c r="QN269">
        <v>1</v>
      </c>
      <c r="QO269" s="1" t="s">
        <v>2441</v>
      </c>
      <c r="QP269">
        <v>0</v>
      </c>
      <c r="QQ269">
        <v>0</v>
      </c>
      <c r="QT269">
        <v>233.17</v>
      </c>
      <c r="QU269">
        <v>378.9</v>
      </c>
      <c r="QV269">
        <v>20.984999999999999</v>
      </c>
      <c r="QW269">
        <v>18056</v>
      </c>
      <c r="QX269">
        <v>1</v>
      </c>
      <c r="QY269">
        <v>34.200000000000003</v>
      </c>
      <c r="QZ269">
        <v>0</v>
      </c>
      <c r="RA269">
        <v>0</v>
      </c>
      <c r="RB269">
        <v>0.12</v>
      </c>
      <c r="RC269">
        <v>-0.33</v>
      </c>
      <c r="RD269">
        <v>356.68</v>
      </c>
      <c r="RE269">
        <v>8158.37</v>
      </c>
      <c r="RF269">
        <v>52.805</v>
      </c>
      <c r="RG269">
        <v>154500</v>
      </c>
      <c r="RH269">
        <v>1</v>
      </c>
      <c r="RI269">
        <v>14.8</v>
      </c>
      <c r="RJ269">
        <v>1.05</v>
      </c>
      <c r="RK269">
        <v>1.99</v>
      </c>
      <c r="RL269">
        <v>0.14000000000000001</v>
      </c>
      <c r="RM269">
        <v>2.65</v>
      </c>
      <c r="RN269">
        <v>0.38</v>
      </c>
      <c r="RO269">
        <v>57.42</v>
      </c>
      <c r="RP269">
        <v>12.11</v>
      </c>
      <c r="RQ269">
        <v>4706</v>
      </c>
      <c r="RR269">
        <v>0.99219999999999997</v>
      </c>
      <c r="RS269">
        <v>25.7</v>
      </c>
      <c r="RT269">
        <v>0.2</v>
      </c>
      <c r="RU269">
        <v>1.62</v>
      </c>
      <c r="RV269">
        <v>0.15</v>
      </c>
      <c r="RW269">
        <v>1.68</v>
      </c>
      <c r="RX269" s="1" t="s">
        <v>2441</v>
      </c>
      <c r="RY269" s="1" t="s">
        <v>2441</v>
      </c>
      <c r="RZ269" s="1" t="s">
        <v>2441</v>
      </c>
      <c r="SA269" s="1" t="s">
        <v>2441</v>
      </c>
      <c r="SB269" s="1" t="s">
        <v>2441</v>
      </c>
      <c r="SC269" s="1" t="s">
        <v>2441</v>
      </c>
      <c r="SD269" s="1" t="s">
        <v>2441</v>
      </c>
      <c r="SE269" s="1" t="s">
        <v>2441</v>
      </c>
      <c r="SG269" s="1" t="s">
        <v>2441</v>
      </c>
      <c r="SR269">
        <v>3209.69</v>
      </c>
      <c r="SS269">
        <v>4857.6000000000004</v>
      </c>
      <c r="ST269">
        <v>69</v>
      </c>
      <c r="SU269">
        <v>70400</v>
      </c>
      <c r="SV269">
        <v>1</v>
      </c>
      <c r="SW269">
        <v>33.9</v>
      </c>
      <c r="SX269">
        <v>2.6</v>
      </c>
      <c r="SY269">
        <v>3.77</v>
      </c>
      <c r="SZ269">
        <v>0.13</v>
      </c>
      <c r="TA269">
        <v>3.59</v>
      </c>
      <c r="TB269">
        <v>16.73</v>
      </c>
      <c r="TC269">
        <v>32.380000000000003</v>
      </c>
      <c r="TD269">
        <v>1.84</v>
      </c>
      <c r="TE269">
        <v>17596</v>
      </c>
      <c r="TF269">
        <v>1</v>
      </c>
      <c r="TG269" s="1" t="s">
        <v>2441</v>
      </c>
      <c r="TH269">
        <v>0</v>
      </c>
      <c r="TI269">
        <v>0</v>
      </c>
      <c r="TJ269" s="1" t="s">
        <v>2441</v>
      </c>
      <c r="TK269" s="1" t="s">
        <v>2441</v>
      </c>
      <c r="TL269">
        <v>44.35</v>
      </c>
      <c r="TM269">
        <v>4590</v>
      </c>
      <c r="TN269">
        <v>0.51</v>
      </c>
      <c r="TO269">
        <v>9000000</v>
      </c>
      <c r="TP269">
        <v>1</v>
      </c>
      <c r="TQ269" s="1" t="s">
        <v>2441</v>
      </c>
      <c r="TR269">
        <v>0</v>
      </c>
      <c r="TS269">
        <v>0</v>
      </c>
      <c r="TV269">
        <v>117.13</v>
      </c>
      <c r="TW269">
        <v>218.96</v>
      </c>
      <c r="TX269">
        <v>16.100000000000001</v>
      </c>
      <c r="TY269">
        <v>13600</v>
      </c>
      <c r="TZ269">
        <v>1</v>
      </c>
      <c r="UA269" s="1" t="s">
        <v>2441</v>
      </c>
      <c r="UB269">
        <v>0</v>
      </c>
      <c r="UC269">
        <v>0</v>
      </c>
      <c r="UD269" s="1" t="s">
        <v>2441</v>
      </c>
      <c r="UE269" s="1" t="s">
        <v>2441</v>
      </c>
      <c r="UF269">
        <v>548.16</v>
      </c>
      <c r="UG269">
        <v>723.84</v>
      </c>
      <c r="UH269">
        <v>10.555</v>
      </c>
      <c r="UI269">
        <v>68578</v>
      </c>
      <c r="UJ269">
        <v>1</v>
      </c>
      <c r="UK269">
        <v>208.3</v>
      </c>
      <c r="UL269">
        <v>0.4</v>
      </c>
      <c r="UM269">
        <v>3.79</v>
      </c>
      <c r="UN269">
        <v>0.18</v>
      </c>
      <c r="UO269">
        <v>0.65</v>
      </c>
      <c r="UP269">
        <v>310.51</v>
      </c>
      <c r="UQ269">
        <v>556.66999999999996</v>
      </c>
      <c r="UR269">
        <v>17.672000000000001</v>
      </c>
      <c r="US269">
        <v>3500</v>
      </c>
      <c r="UT269">
        <v>0.1111</v>
      </c>
      <c r="UU269">
        <v>82.4</v>
      </c>
      <c r="UV269">
        <v>0.08</v>
      </c>
      <c r="UW269">
        <v>0.47</v>
      </c>
      <c r="UX269">
        <v>0.05</v>
      </c>
      <c r="UY269">
        <v>0.72</v>
      </c>
      <c r="UZ269">
        <v>65.17</v>
      </c>
      <c r="VA269">
        <v>58.45</v>
      </c>
      <c r="VB269">
        <v>4.3949999999999996</v>
      </c>
      <c r="VC269">
        <v>13300</v>
      </c>
      <c r="VD269">
        <v>1</v>
      </c>
      <c r="VE269">
        <v>54.1</v>
      </c>
      <c r="VF269">
        <v>0</v>
      </c>
      <c r="VG269">
        <v>0</v>
      </c>
      <c r="VH269">
        <v>0.1</v>
      </c>
      <c r="VI269">
        <v>0.44</v>
      </c>
      <c r="VJ269">
        <v>0.25</v>
      </c>
      <c r="VK269">
        <v>0.15</v>
      </c>
      <c r="VL269">
        <v>0.02</v>
      </c>
      <c r="VM269">
        <v>6600</v>
      </c>
      <c r="VN269">
        <v>1</v>
      </c>
      <c r="VO269">
        <v>1043.7</v>
      </c>
      <c r="VP269">
        <v>0</v>
      </c>
      <c r="VQ269">
        <v>0</v>
      </c>
      <c r="VR269" s="1" t="s">
        <v>2441</v>
      </c>
      <c r="VS269" s="1" t="s">
        <v>2441</v>
      </c>
      <c r="VT269">
        <v>10.09</v>
      </c>
      <c r="VU269">
        <v>13.12</v>
      </c>
      <c r="VV269">
        <v>1.59</v>
      </c>
      <c r="VW269">
        <v>8280</v>
      </c>
      <c r="VX269">
        <v>1</v>
      </c>
      <c r="VY269">
        <v>25</v>
      </c>
      <c r="VZ269">
        <v>0</v>
      </c>
      <c r="WA269">
        <v>0</v>
      </c>
      <c r="WB269">
        <v>0.16</v>
      </c>
      <c r="WC269">
        <v>-0.31</v>
      </c>
      <c r="WD269">
        <v>0.3</v>
      </c>
      <c r="WE269">
        <v>0.14000000000000001</v>
      </c>
      <c r="WF269">
        <v>0.01</v>
      </c>
      <c r="WG269">
        <v>12000</v>
      </c>
      <c r="WH269">
        <v>1</v>
      </c>
      <c r="WI269" s="1" t="s">
        <v>2441</v>
      </c>
      <c r="WJ269">
        <v>0</v>
      </c>
      <c r="WK269">
        <v>0</v>
      </c>
      <c r="WL269" s="1" t="s">
        <v>2441</v>
      </c>
      <c r="WM269" s="1" t="s">
        <v>2441</v>
      </c>
      <c r="WN269">
        <v>293.04000000000002</v>
      </c>
      <c r="WO269">
        <v>73.959999999999994</v>
      </c>
      <c r="WP269">
        <v>21.01</v>
      </c>
      <c r="WQ269">
        <v>3520</v>
      </c>
      <c r="WR269">
        <v>1</v>
      </c>
      <c r="WS269" s="1" t="s">
        <v>2441</v>
      </c>
      <c r="WT269">
        <v>1.2</v>
      </c>
      <c r="WU269">
        <v>5.71</v>
      </c>
      <c r="WV269" s="1" t="s">
        <v>2441</v>
      </c>
      <c r="WW269" s="1" t="s">
        <v>2441</v>
      </c>
      <c r="WX269">
        <v>85.56</v>
      </c>
      <c r="WY269">
        <v>0.02</v>
      </c>
      <c r="WZ269">
        <v>7.7</v>
      </c>
      <c r="XA269">
        <v>2</v>
      </c>
      <c r="XB269">
        <v>1</v>
      </c>
      <c r="XD269">
        <v>0</v>
      </c>
      <c r="XE269">
        <v>0</v>
      </c>
      <c r="XH269">
        <v>92.49</v>
      </c>
      <c r="XI269">
        <v>118.64</v>
      </c>
      <c r="XJ269">
        <v>8.86</v>
      </c>
      <c r="XK269">
        <v>13389</v>
      </c>
      <c r="XL269">
        <v>1</v>
      </c>
      <c r="XM269" s="1" t="s">
        <v>2441</v>
      </c>
      <c r="XN269">
        <v>0.04</v>
      </c>
      <c r="XO269">
        <v>0.45</v>
      </c>
      <c r="XP269" s="1" t="s">
        <v>2441</v>
      </c>
      <c r="XQ269" s="1" t="s">
        <v>2441</v>
      </c>
      <c r="XR269">
        <v>87.33</v>
      </c>
      <c r="XS269">
        <v>1.31</v>
      </c>
      <c r="XT269">
        <v>0.52</v>
      </c>
      <c r="XU269">
        <v>2500</v>
      </c>
      <c r="XV269">
        <v>1</v>
      </c>
      <c r="XW269" s="1" t="s">
        <v>2441</v>
      </c>
      <c r="XX269">
        <v>0</v>
      </c>
      <c r="XY269">
        <v>0</v>
      </c>
      <c r="YA269" s="1" t="s">
        <v>2441</v>
      </c>
      <c r="YB269">
        <v>0.56000000000000005</v>
      </c>
      <c r="YC269">
        <v>0</v>
      </c>
      <c r="YD269">
        <v>0.01</v>
      </c>
      <c r="YE269">
        <v>250</v>
      </c>
      <c r="YF269">
        <v>1</v>
      </c>
      <c r="YG269" s="1" t="s">
        <v>2441</v>
      </c>
      <c r="YH269">
        <v>0</v>
      </c>
      <c r="YI269">
        <v>0</v>
      </c>
      <c r="YL269">
        <v>66.12</v>
      </c>
      <c r="YM269">
        <v>561.11</v>
      </c>
      <c r="YN269">
        <v>5.9290000000000003</v>
      </c>
      <c r="YO269">
        <v>92000</v>
      </c>
      <c r="YP269">
        <v>0.97209999999999996</v>
      </c>
      <c r="YQ269">
        <v>309.2</v>
      </c>
      <c r="YR269">
        <v>0.57999999999999996</v>
      </c>
      <c r="YS269">
        <v>9.84</v>
      </c>
      <c r="YT269">
        <v>0.28999999999999998</v>
      </c>
      <c r="YU269">
        <v>0.62</v>
      </c>
      <c r="ZF269">
        <v>133.68</v>
      </c>
      <c r="ZG269">
        <v>108.4</v>
      </c>
      <c r="ZH269">
        <v>4.66</v>
      </c>
      <c r="ZI269">
        <v>23267</v>
      </c>
      <c r="ZJ269">
        <v>1</v>
      </c>
      <c r="ZK269" s="1" t="s">
        <v>2441</v>
      </c>
      <c r="ZL269">
        <v>0</v>
      </c>
      <c r="ZM269">
        <v>0</v>
      </c>
      <c r="ZN269" s="1" t="s">
        <v>2441</v>
      </c>
      <c r="ZO269" s="1" t="s">
        <v>2441</v>
      </c>
      <c r="ZP269">
        <v>4.9800000000000004</v>
      </c>
      <c r="ZQ269">
        <v>0.36</v>
      </c>
      <c r="ZR269">
        <v>8.1999999999999993</v>
      </c>
      <c r="ZS269">
        <v>44</v>
      </c>
      <c r="ZT269">
        <v>1</v>
      </c>
      <c r="ZU269" s="1" t="s">
        <v>2441</v>
      </c>
      <c r="ZV269">
        <v>0.36</v>
      </c>
      <c r="ZW269">
        <v>4.3899999999999997</v>
      </c>
      <c r="ZZ269">
        <v>23.19</v>
      </c>
      <c r="AAA269">
        <v>35.83</v>
      </c>
      <c r="AAB269">
        <v>6.97</v>
      </c>
      <c r="AAC269">
        <v>5140</v>
      </c>
      <c r="AAD269">
        <v>1</v>
      </c>
      <c r="AAE269" s="1" t="s">
        <v>2441</v>
      </c>
      <c r="AAF269">
        <v>0</v>
      </c>
      <c r="AAG269">
        <v>0</v>
      </c>
      <c r="AAJ269">
        <v>320.29000000000002</v>
      </c>
      <c r="AAK269">
        <v>89.84</v>
      </c>
      <c r="AAL269">
        <v>1.9570000000000001</v>
      </c>
      <c r="AAM269">
        <v>45909</v>
      </c>
      <c r="AAN269">
        <v>1</v>
      </c>
      <c r="AAO269">
        <v>75</v>
      </c>
      <c r="AAP269">
        <v>0</v>
      </c>
      <c r="AAQ269">
        <v>0</v>
      </c>
      <c r="AAR269" s="1" t="s">
        <v>2441</v>
      </c>
      <c r="AAS269">
        <v>0.14000000000000001</v>
      </c>
      <c r="AAT269">
        <v>101.16</v>
      </c>
      <c r="AAU269">
        <v>37.26</v>
      </c>
      <c r="AAV269">
        <v>69</v>
      </c>
      <c r="AAW269">
        <v>540</v>
      </c>
      <c r="AAX269">
        <v>1</v>
      </c>
      <c r="AAY269" s="1" t="s">
        <v>2441</v>
      </c>
      <c r="AAZ269">
        <v>0</v>
      </c>
      <c r="ABA269">
        <v>0</v>
      </c>
      <c r="ABD269">
        <v>13.96</v>
      </c>
      <c r="ABE269">
        <v>10.26</v>
      </c>
      <c r="ABF269">
        <v>2.75</v>
      </c>
      <c r="ABG269">
        <v>3730</v>
      </c>
      <c r="ABH269">
        <v>1</v>
      </c>
      <c r="ABI269" s="1" t="s">
        <v>2441</v>
      </c>
      <c r="ABJ269">
        <v>0</v>
      </c>
      <c r="ABK269">
        <v>0</v>
      </c>
      <c r="ABL269" s="1" t="s">
        <v>2441</v>
      </c>
      <c r="ABM269" s="1" t="s">
        <v>2441</v>
      </c>
      <c r="ABN269">
        <v>1453.42</v>
      </c>
      <c r="ABO269">
        <v>43.9</v>
      </c>
      <c r="ABP269">
        <v>25.887</v>
      </c>
      <c r="ABQ269">
        <v>1243</v>
      </c>
      <c r="ABR269">
        <v>0.73309999999999997</v>
      </c>
      <c r="ABS269">
        <v>8.6999999999999993</v>
      </c>
      <c r="ABT269">
        <v>0.62</v>
      </c>
      <c r="ABU269">
        <v>2.41</v>
      </c>
      <c r="ABV269" s="1" t="s">
        <v>2441</v>
      </c>
      <c r="ABW269" s="1" t="s">
        <v>2441</v>
      </c>
      <c r="ABX269">
        <v>1571.95</v>
      </c>
      <c r="ABY269">
        <v>1081.6400000000001</v>
      </c>
      <c r="ABZ269">
        <v>18.207999999999998</v>
      </c>
      <c r="ACA269">
        <v>33770</v>
      </c>
      <c r="ACB269">
        <v>0.56850000000000001</v>
      </c>
      <c r="ACC269">
        <v>28.6</v>
      </c>
      <c r="ACD269">
        <v>0.48</v>
      </c>
      <c r="ACE269">
        <v>2.65</v>
      </c>
      <c r="ACF269">
        <v>0.24</v>
      </c>
      <c r="ACG269">
        <v>1.19</v>
      </c>
      <c r="ACH269">
        <v>489.73</v>
      </c>
      <c r="ACI269">
        <v>759.9</v>
      </c>
      <c r="ACJ269">
        <v>75.989999999999995</v>
      </c>
      <c r="ACK269">
        <v>10000</v>
      </c>
      <c r="ACL269">
        <v>1</v>
      </c>
      <c r="ACM269" s="1" t="s">
        <v>2441</v>
      </c>
      <c r="ACN269">
        <v>4.2300000000000004</v>
      </c>
      <c r="ACO269">
        <v>5.57</v>
      </c>
      <c r="ACP269" s="1" t="s">
        <v>2441</v>
      </c>
      <c r="ACQ269" s="1" t="s">
        <v>2441</v>
      </c>
      <c r="ACR269" s="1" t="s">
        <v>2441</v>
      </c>
      <c r="ACS269" s="1" t="s">
        <v>2441</v>
      </c>
      <c r="ACT269" s="1" t="s">
        <v>2441</v>
      </c>
      <c r="ACU269" s="1" t="s">
        <v>2441</v>
      </c>
      <c r="ACV269" s="1" t="s">
        <v>2441</v>
      </c>
      <c r="ACW269" s="1" t="s">
        <v>2441</v>
      </c>
      <c r="ACX269" s="1" t="s">
        <v>2441</v>
      </c>
      <c r="ACY269" s="1" t="s">
        <v>2441</v>
      </c>
      <c r="ACZ269" s="1" t="s">
        <v>2441</v>
      </c>
      <c r="ADA269" s="1" t="s">
        <v>2441</v>
      </c>
      <c r="ADB269">
        <v>0.52</v>
      </c>
      <c r="ADC269">
        <v>0.16</v>
      </c>
      <c r="ADD269">
        <v>0.03</v>
      </c>
      <c r="ADE269">
        <v>6160</v>
      </c>
      <c r="ADF269">
        <v>1</v>
      </c>
      <c r="ADG269" s="1" t="s">
        <v>2441</v>
      </c>
      <c r="ADH269">
        <v>0</v>
      </c>
      <c r="ADI269">
        <v>0</v>
      </c>
      <c r="ADK269" s="1" t="s">
        <v>2441</v>
      </c>
      <c r="ADL269">
        <v>39.729999999999997</v>
      </c>
      <c r="ADM269">
        <v>31.98</v>
      </c>
      <c r="ADN269">
        <v>38.19</v>
      </c>
      <c r="ADO269">
        <v>8374</v>
      </c>
      <c r="ADP269">
        <v>10</v>
      </c>
      <c r="ADQ269">
        <v>3.4</v>
      </c>
      <c r="ADR269">
        <v>0</v>
      </c>
      <c r="ADS269">
        <v>0</v>
      </c>
      <c r="ADT269">
        <v>0.21</v>
      </c>
      <c r="ADU269">
        <v>1.05</v>
      </c>
      <c r="AEF269">
        <v>0.03</v>
      </c>
      <c r="AEG269">
        <v>0.09</v>
      </c>
      <c r="AEH269">
        <v>0.11</v>
      </c>
      <c r="AEI269">
        <v>814</v>
      </c>
      <c r="AEJ269">
        <v>1</v>
      </c>
      <c r="AEK269" s="1" t="s">
        <v>2441</v>
      </c>
      <c r="AEL269">
        <v>0</v>
      </c>
      <c r="AEM269">
        <v>0</v>
      </c>
      <c r="AEN269" s="1" t="s">
        <v>2441</v>
      </c>
      <c r="AEO269" s="1" t="s">
        <v>2441</v>
      </c>
      <c r="AEP269" s="1" t="s">
        <v>2441</v>
      </c>
      <c r="AEQ269" s="1" t="s">
        <v>2441</v>
      </c>
      <c r="AER269" s="1" t="s">
        <v>2441</v>
      </c>
      <c r="AES269" s="1" t="s">
        <v>2441</v>
      </c>
      <c r="AET269" s="1" t="s">
        <v>2441</v>
      </c>
      <c r="AEU269" s="1" t="s">
        <v>2441</v>
      </c>
      <c r="AEV269" s="1" t="s">
        <v>2441</v>
      </c>
      <c r="AEW269" s="1" t="s">
        <v>2441</v>
      </c>
      <c r="AEX269" s="1" t="s">
        <v>2441</v>
      </c>
      <c r="AEY269" s="1" t="s">
        <v>2441</v>
      </c>
      <c r="AEZ269">
        <v>2599.77</v>
      </c>
      <c r="AFA269">
        <v>19</v>
      </c>
      <c r="AFB269">
        <v>19</v>
      </c>
      <c r="AFC269">
        <v>1000</v>
      </c>
      <c r="AFD269">
        <v>1</v>
      </c>
      <c r="AFE269" s="1" t="s">
        <v>2441</v>
      </c>
      <c r="AFF269">
        <v>0</v>
      </c>
      <c r="AFG269">
        <v>0</v>
      </c>
      <c r="AFJ269" s="1" t="s">
        <v>2441</v>
      </c>
      <c r="AFK269" s="1" t="s">
        <v>2441</v>
      </c>
      <c r="AFL269" s="1" t="s">
        <v>2441</v>
      </c>
      <c r="AFM269" s="1" t="s">
        <v>2441</v>
      </c>
      <c r="AFN269" s="1" t="s">
        <v>2441</v>
      </c>
      <c r="AFO269" s="1" t="s">
        <v>2441</v>
      </c>
      <c r="AFP269" s="1" t="s">
        <v>2441</v>
      </c>
      <c r="AFQ269" s="1" t="s">
        <v>2441</v>
      </c>
      <c r="AFR269" s="1" t="s">
        <v>2441</v>
      </c>
      <c r="AFS269" s="1" t="s">
        <v>2441</v>
      </c>
      <c r="AFT269">
        <v>2003.25</v>
      </c>
      <c r="AFU269">
        <v>241.79</v>
      </c>
      <c r="AFV269">
        <v>17.300999999999998</v>
      </c>
      <c r="AFW269">
        <v>1271</v>
      </c>
      <c r="AFX269">
        <v>9.0899999999999995E-2</v>
      </c>
      <c r="AFY269">
        <v>77.099999999999994</v>
      </c>
      <c r="AFZ269">
        <v>0</v>
      </c>
      <c r="AGA269">
        <v>0</v>
      </c>
      <c r="AGB269">
        <v>7.0000000000000007E-2</v>
      </c>
      <c r="AGC269">
        <v>-0.04</v>
      </c>
      <c r="AGD269">
        <v>87.64</v>
      </c>
      <c r="AGF269">
        <v>12.43</v>
      </c>
      <c r="AGG269">
        <v>1</v>
      </c>
      <c r="AGH269">
        <v>1</v>
      </c>
      <c r="AGI269" s="1" t="s">
        <v>2441</v>
      </c>
      <c r="AGJ269">
        <v>0</v>
      </c>
      <c r="AGK269">
        <v>0</v>
      </c>
      <c r="AGN269">
        <v>80.64</v>
      </c>
      <c r="AGO269">
        <v>15203.63</v>
      </c>
      <c r="AGP269">
        <v>12.14</v>
      </c>
      <c r="AGQ269">
        <v>1252358</v>
      </c>
      <c r="AGR269">
        <v>1</v>
      </c>
      <c r="AGS269">
        <v>1835.4</v>
      </c>
      <c r="AGT269">
        <v>0</v>
      </c>
      <c r="AGU269">
        <v>0</v>
      </c>
      <c r="AGV269">
        <v>0.15</v>
      </c>
      <c r="AGW269">
        <v>0.32</v>
      </c>
      <c r="AHH269">
        <v>101.87</v>
      </c>
      <c r="AHI269">
        <v>4100.95</v>
      </c>
      <c r="AHJ269">
        <v>4.08</v>
      </c>
      <c r="AHK269">
        <v>1004150</v>
      </c>
      <c r="AHL269">
        <v>1</v>
      </c>
      <c r="AHM269" s="1" t="s">
        <v>2441</v>
      </c>
      <c r="AHN269">
        <v>0</v>
      </c>
      <c r="AHO269">
        <v>0</v>
      </c>
      <c r="AHZ269">
        <v>0.15</v>
      </c>
      <c r="AIA269">
        <v>0.32</v>
      </c>
      <c r="AIB269">
        <v>267.83</v>
      </c>
      <c r="AIC269">
        <v>968.97</v>
      </c>
      <c r="AID269">
        <v>45.503999999999998</v>
      </c>
      <c r="AIE269">
        <v>21294</v>
      </c>
      <c r="AIF269">
        <v>1</v>
      </c>
      <c r="AIG269">
        <v>18.2</v>
      </c>
      <c r="AIH269">
        <v>1</v>
      </c>
      <c r="AII269">
        <v>2.2000000000000002</v>
      </c>
      <c r="AIJ269">
        <v>0.12</v>
      </c>
      <c r="AIK269">
        <v>5.22</v>
      </c>
      <c r="AIL269">
        <v>171.4</v>
      </c>
      <c r="AIM269">
        <v>1.1200000000000001</v>
      </c>
      <c r="AIN269">
        <v>2.8</v>
      </c>
      <c r="AIO269">
        <v>400</v>
      </c>
      <c r="AIP269">
        <v>1</v>
      </c>
      <c r="AIQ269">
        <v>3.2</v>
      </c>
      <c r="AIR269">
        <v>0</v>
      </c>
      <c r="AIS269">
        <v>0</v>
      </c>
      <c r="AIV269">
        <v>369.89</v>
      </c>
      <c r="AIW269">
        <v>66.06</v>
      </c>
      <c r="AIX269">
        <v>8.69</v>
      </c>
      <c r="AIY269">
        <v>7602</v>
      </c>
      <c r="AIZ269">
        <v>1</v>
      </c>
      <c r="AJA269" s="1" t="s">
        <v>2441</v>
      </c>
      <c r="AJB269">
        <v>0.36</v>
      </c>
      <c r="AJC269">
        <v>4.1500000000000004</v>
      </c>
      <c r="AJE269" s="1" t="s">
        <v>2441</v>
      </c>
      <c r="AJO269" s="1" t="s">
        <v>2441</v>
      </c>
      <c r="AJY269" s="1" t="s">
        <v>2441</v>
      </c>
      <c r="AJZ269">
        <v>88.35</v>
      </c>
      <c r="AKB269">
        <v>0.91</v>
      </c>
      <c r="AKC269">
        <v>1</v>
      </c>
      <c r="AKD269">
        <v>1</v>
      </c>
      <c r="AKF269">
        <v>0</v>
      </c>
      <c r="AKG269">
        <v>0</v>
      </c>
      <c r="AKJ269">
        <v>53.41</v>
      </c>
      <c r="AKK269">
        <v>105.75</v>
      </c>
      <c r="AKL269">
        <v>11.75</v>
      </c>
      <c r="AKM269">
        <v>9000</v>
      </c>
      <c r="AKN269">
        <v>1</v>
      </c>
      <c r="AKO269" s="1" t="s">
        <v>2441</v>
      </c>
      <c r="AKP269">
        <v>0</v>
      </c>
      <c r="AKQ269">
        <v>0</v>
      </c>
      <c r="AKR269" s="1" t="s">
        <v>2441</v>
      </c>
      <c r="AKS269" s="1" t="s">
        <v>2441</v>
      </c>
      <c r="AKT269">
        <v>2.88</v>
      </c>
      <c r="AKU269">
        <v>2.2400000000000002</v>
      </c>
      <c r="AKV269">
        <v>0.63200000000000001</v>
      </c>
      <c r="AKW269">
        <v>5870</v>
      </c>
      <c r="AKX269">
        <v>1.6585000000000001</v>
      </c>
      <c r="AKY269">
        <v>6.2</v>
      </c>
      <c r="AKZ269">
        <v>0</v>
      </c>
      <c r="ALA269">
        <v>0</v>
      </c>
      <c r="ALB269" s="1" t="s">
        <v>2441</v>
      </c>
      <c r="ALC269" s="1" t="s">
        <v>2441</v>
      </c>
      <c r="ALD269">
        <v>100</v>
      </c>
      <c r="ALF269">
        <v>0.5</v>
      </c>
      <c r="ALG269">
        <v>1</v>
      </c>
      <c r="ALH269">
        <v>1</v>
      </c>
      <c r="ALJ269">
        <v>0</v>
      </c>
      <c r="ALK269">
        <v>0</v>
      </c>
      <c r="ALN269">
        <v>1327.9</v>
      </c>
      <c r="ALO269">
        <v>143.03</v>
      </c>
      <c r="ALP269">
        <v>18.574999999999999</v>
      </c>
      <c r="ALQ269">
        <v>7700</v>
      </c>
      <c r="ALR269">
        <v>1</v>
      </c>
      <c r="ALS269">
        <v>3.5</v>
      </c>
      <c r="ALT269">
        <v>0.25</v>
      </c>
      <c r="ALU269">
        <v>1.35</v>
      </c>
      <c r="ALV269" s="1" t="s">
        <v>2441</v>
      </c>
      <c r="ALW269" s="1" t="s">
        <v>2441</v>
      </c>
      <c r="ALX269">
        <v>210.41</v>
      </c>
      <c r="ALY269">
        <v>3612.2</v>
      </c>
      <c r="ALZ269">
        <v>11.145</v>
      </c>
      <c r="AMA269">
        <v>324109</v>
      </c>
      <c r="AMB269">
        <v>1</v>
      </c>
      <c r="AMC269">
        <v>91</v>
      </c>
      <c r="AMD269">
        <v>0.32</v>
      </c>
      <c r="AME269">
        <v>2.89</v>
      </c>
      <c r="AMF269">
        <v>0.06</v>
      </c>
      <c r="AMG269">
        <v>0.51</v>
      </c>
      <c r="AMR269">
        <v>0</v>
      </c>
      <c r="AMS269">
        <v>0.98</v>
      </c>
      <c r="AMT269">
        <v>0</v>
      </c>
      <c r="AMU269">
        <v>245574</v>
      </c>
      <c r="AMV269">
        <v>1</v>
      </c>
      <c r="AMW269" s="1" t="s">
        <v>2441</v>
      </c>
      <c r="AMX269">
        <v>0</v>
      </c>
      <c r="AMY269">
        <v>0</v>
      </c>
      <c r="ANB269">
        <v>0.01</v>
      </c>
      <c r="ANC269">
        <v>0.02</v>
      </c>
      <c r="AND269">
        <v>0</v>
      </c>
      <c r="ANE269">
        <v>8909</v>
      </c>
      <c r="ANF269">
        <v>1</v>
      </c>
      <c r="ANG269" s="1" t="s">
        <v>2441</v>
      </c>
      <c r="ANH269">
        <v>0</v>
      </c>
      <c r="ANI269">
        <v>0</v>
      </c>
      <c r="ANK269" s="1" t="s">
        <v>2441</v>
      </c>
      <c r="ANL269">
        <v>59.6</v>
      </c>
      <c r="ANM269">
        <v>16.96</v>
      </c>
      <c r="ANN269">
        <v>2.57</v>
      </c>
      <c r="ANO269">
        <v>6600</v>
      </c>
      <c r="ANP269">
        <v>1</v>
      </c>
      <c r="ANQ269">
        <v>132.80000000000001</v>
      </c>
      <c r="ANR269">
        <v>0.05</v>
      </c>
      <c r="ANS269">
        <v>1.94</v>
      </c>
      <c r="ANT269" s="1" t="s">
        <v>2441</v>
      </c>
      <c r="ANU269" s="1" t="s">
        <v>2441</v>
      </c>
      <c r="ANV269">
        <v>1.1200000000000001</v>
      </c>
      <c r="ANW269">
        <v>0.25</v>
      </c>
      <c r="ANX269">
        <v>0.03</v>
      </c>
      <c r="ANY269">
        <v>9000</v>
      </c>
      <c r="ANZ269">
        <v>1</v>
      </c>
      <c r="AOA269" s="1" t="s">
        <v>2441</v>
      </c>
      <c r="AOB269">
        <v>0</v>
      </c>
      <c r="AOC269">
        <v>0</v>
      </c>
      <c r="AOD269" s="1" t="s">
        <v>2441</v>
      </c>
      <c r="AOE269" s="1" t="s">
        <v>2441</v>
      </c>
      <c r="AOP269">
        <v>105.88</v>
      </c>
      <c r="AOR269">
        <v>18</v>
      </c>
      <c r="AOS269">
        <v>1</v>
      </c>
      <c r="AOT269">
        <v>1</v>
      </c>
      <c r="AOV269">
        <v>0</v>
      </c>
      <c r="AOW269">
        <v>0</v>
      </c>
      <c r="AOZ269">
        <v>116.67</v>
      </c>
      <c r="APB269">
        <v>14</v>
      </c>
      <c r="APC269">
        <v>1</v>
      </c>
      <c r="APD269">
        <v>1</v>
      </c>
      <c r="APF269">
        <v>0</v>
      </c>
      <c r="APG269">
        <v>0</v>
      </c>
      <c r="APJ269">
        <v>2.1800000000000002</v>
      </c>
      <c r="APK269">
        <v>1.91</v>
      </c>
      <c r="APL269">
        <v>7.0000000000000007E-2</v>
      </c>
      <c r="APM269">
        <v>25515</v>
      </c>
      <c r="APN269">
        <v>1</v>
      </c>
      <c r="APO269" s="1" t="s">
        <v>2441</v>
      </c>
      <c r="APP269">
        <v>0</v>
      </c>
      <c r="APQ269">
        <v>0</v>
      </c>
      <c r="APT269">
        <v>248.91</v>
      </c>
      <c r="APU269">
        <v>0.82</v>
      </c>
      <c r="APV269">
        <v>2.0499999999999998</v>
      </c>
      <c r="APW269">
        <v>400</v>
      </c>
      <c r="APX269">
        <v>1</v>
      </c>
      <c r="APY269" s="1" t="s">
        <v>2441</v>
      </c>
      <c r="APZ269">
        <v>0</v>
      </c>
      <c r="AQA269">
        <v>0</v>
      </c>
      <c r="AQD269">
        <v>62.72</v>
      </c>
      <c r="AQE269">
        <v>231.79</v>
      </c>
      <c r="AQF269">
        <v>18.190000000000001</v>
      </c>
      <c r="AQG269">
        <v>12743</v>
      </c>
      <c r="AQH269">
        <v>1</v>
      </c>
      <c r="AQI269" s="1" t="s">
        <v>2441</v>
      </c>
      <c r="AQJ269">
        <v>0</v>
      </c>
      <c r="AQK269">
        <v>0</v>
      </c>
      <c r="AQL269" s="1" t="s">
        <v>2441</v>
      </c>
      <c r="AQM269" s="1" t="s">
        <v>2441</v>
      </c>
      <c r="AQN269">
        <v>9.58</v>
      </c>
      <c r="AQO269">
        <v>5.16</v>
      </c>
      <c r="AQP269">
        <v>0.54600000000000004</v>
      </c>
      <c r="AQQ269">
        <v>9448</v>
      </c>
      <c r="AQR269">
        <v>1</v>
      </c>
      <c r="AQS269">
        <v>98.4</v>
      </c>
      <c r="AQT269">
        <v>0</v>
      </c>
      <c r="AQU269">
        <v>0</v>
      </c>
      <c r="AQV269" s="1" t="s">
        <v>2441</v>
      </c>
      <c r="AQW269" s="1" t="s">
        <v>2441</v>
      </c>
      <c r="AQX269">
        <v>200.03</v>
      </c>
      <c r="AQY269">
        <v>3.93</v>
      </c>
      <c r="AQZ269">
        <v>1.966</v>
      </c>
      <c r="ARA269">
        <v>2000</v>
      </c>
      <c r="ARB269">
        <v>1</v>
      </c>
      <c r="ARC269">
        <v>0.4</v>
      </c>
      <c r="ARD269">
        <v>0</v>
      </c>
      <c r="ARE269">
        <v>0</v>
      </c>
      <c r="ARG269" s="1" t="s">
        <v>2441</v>
      </c>
      <c r="ARH269">
        <v>0.02</v>
      </c>
      <c r="ARI269">
        <v>0.8</v>
      </c>
      <c r="ARJ269">
        <v>0</v>
      </c>
      <c r="ARK269">
        <v>159795</v>
      </c>
      <c r="ARL269">
        <v>1</v>
      </c>
      <c r="ARM269" s="1" t="s">
        <v>2441</v>
      </c>
      <c r="ARN269">
        <v>0</v>
      </c>
      <c r="ARO269">
        <v>0</v>
      </c>
      <c r="ARP269" s="1" t="s">
        <v>2441</v>
      </c>
      <c r="ARQ269" s="1" t="s">
        <v>2441</v>
      </c>
      <c r="ARR269">
        <v>15.58</v>
      </c>
      <c r="ARS269">
        <v>6.68</v>
      </c>
      <c r="ART269">
        <v>2.6</v>
      </c>
      <c r="ARU269">
        <v>2222</v>
      </c>
      <c r="ARV269">
        <v>0.86460000000000004</v>
      </c>
      <c r="ARW269">
        <v>2.2000000000000002</v>
      </c>
      <c r="ARX269">
        <v>0</v>
      </c>
      <c r="ARY269">
        <v>0</v>
      </c>
      <c r="ASA269" s="1" t="s">
        <v>2441</v>
      </c>
      <c r="ASB269">
        <v>0.22</v>
      </c>
      <c r="ASC269">
        <v>0.22</v>
      </c>
      <c r="ASD269">
        <v>0.04</v>
      </c>
      <c r="ASE269">
        <v>5345</v>
      </c>
      <c r="ASF269">
        <v>1</v>
      </c>
      <c r="ASG269" s="1" t="s">
        <v>2441</v>
      </c>
      <c r="ASH269">
        <v>0</v>
      </c>
      <c r="ASI269">
        <v>0</v>
      </c>
      <c r="ASJ269" s="1" t="s">
        <v>2441</v>
      </c>
      <c r="ASK269" s="1" t="s">
        <v>2441</v>
      </c>
      <c r="ASL269">
        <v>22</v>
      </c>
      <c r="ASM269">
        <v>1.1000000000000001</v>
      </c>
      <c r="ASN269">
        <v>0.22</v>
      </c>
      <c r="ASO269">
        <v>5000</v>
      </c>
      <c r="ASP269">
        <v>1</v>
      </c>
      <c r="ASQ269" s="1" t="s">
        <v>2441</v>
      </c>
      <c r="ASR269">
        <v>0</v>
      </c>
      <c r="ASS269">
        <v>0</v>
      </c>
      <c r="ASV269">
        <v>0.02</v>
      </c>
      <c r="ASW269">
        <v>0.87</v>
      </c>
      <c r="ASX269">
        <v>0.02</v>
      </c>
      <c r="ASY269">
        <v>43409</v>
      </c>
      <c r="ASZ269">
        <v>1</v>
      </c>
      <c r="ATA269" s="1" t="s">
        <v>2441</v>
      </c>
      <c r="ATB269">
        <v>0</v>
      </c>
      <c r="ATC269">
        <v>0</v>
      </c>
      <c r="ATD269" s="1" t="s">
        <v>2441</v>
      </c>
      <c r="ATE269" s="1" t="s">
        <v>2441</v>
      </c>
      <c r="ATF269">
        <v>69.09</v>
      </c>
      <c r="ATG269">
        <v>45.8</v>
      </c>
      <c r="ATH269">
        <v>7.4</v>
      </c>
      <c r="ATI269">
        <v>6189</v>
      </c>
      <c r="ATJ269">
        <v>1</v>
      </c>
      <c r="ATK269">
        <v>93.6</v>
      </c>
      <c r="ATL269">
        <v>0</v>
      </c>
      <c r="ATM269">
        <v>0</v>
      </c>
      <c r="ATN269">
        <v>0</v>
      </c>
      <c r="ATO269">
        <v>0.56999999999999995</v>
      </c>
      <c r="AUJ269">
        <v>0.56999999999999995</v>
      </c>
      <c r="AUL269">
        <v>0.02</v>
      </c>
      <c r="AUM269">
        <v>1</v>
      </c>
      <c r="AUN269">
        <v>1</v>
      </c>
      <c r="AUO269" s="1" t="s">
        <v>2441</v>
      </c>
      <c r="AUP269">
        <v>0</v>
      </c>
      <c r="AUQ269">
        <v>0</v>
      </c>
      <c r="AUT269">
        <v>47.96</v>
      </c>
      <c r="AUU269">
        <v>172.89</v>
      </c>
      <c r="AUV269">
        <v>7.28</v>
      </c>
      <c r="AUW269">
        <v>23736</v>
      </c>
      <c r="AUX269">
        <v>1</v>
      </c>
      <c r="AUY269" s="1" t="s">
        <v>2441</v>
      </c>
      <c r="AUZ269">
        <v>0</v>
      </c>
      <c r="AVA269">
        <v>0</v>
      </c>
      <c r="AVB269" s="1" t="s">
        <v>2441</v>
      </c>
      <c r="AVC269" s="1" t="s">
        <v>2441</v>
      </c>
      <c r="AVD269">
        <v>40.479999999999997</v>
      </c>
      <c r="AVE269">
        <v>49.89</v>
      </c>
      <c r="AVF269">
        <v>9.1999999999999993</v>
      </c>
      <c r="AVG269">
        <v>5422</v>
      </c>
      <c r="AVH269">
        <v>1</v>
      </c>
      <c r="AVI269" s="1" t="s">
        <v>2441</v>
      </c>
      <c r="AVJ269">
        <v>0.3</v>
      </c>
      <c r="AVK269">
        <v>3.26</v>
      </c>
      <c r="AVL269" s="1" t="s">
        <v>2441</v>
      </c>
      <c r="AVM269" s="1" t="s">
        <v>2441</v>
      </c>
      <c r="AVN269">
        <v>77.84</v>
      </c>
      <c r="AVO269">
        <v>161.52000000000001</v>
      </c>
      <c r="AVP269">
        <v>14.904</v>
      </c>
      <c r="AVQ269">
        <v>19461</v>
      </c>
      <c r="AVR269">
        <v>1.7956000000000001</v>
      </c>
      <c r="AVS269">
        <v>210.2</v>
      </c>
      <c r="AVT269">
        <v>0</v>
      </c>
      <c r="AVU269">
        <v>0</v>
      </c>
      <c r="AVV269">
        <v>0.05</v>
      </c>
      <c r="AVW269">
        <v>-0.51</v>
      </c>
      <c r="AWH269">
        <v>38.409999999999997</v>
      </c>
      <c r="AWI269">
        <v>45.9</v>
      </c>
      <c r="AWJ269">
        <v>3.81</v>
      </c>
      <c r="AWK269">
        <v>12047</v>
      </c>
      <c r="AWL269">
        <v>1</v>
      </c>
      <c r="AWM269" s="1" t="s">
        <v>2441</v>
      </c>
      <c r="AWN269">
        <v>0</v>
      </c>
      <c r="AWO269">
        <v>0</v>
      </c>
      <c r="AWP269" s="1" t="s">
        <v>2441</v>
      </c>
      <c r="AWQ269" s="1" t="s">
        <v>2441</v>
      </c>
      <c r="AWR269">
        <v>0.96</v>
      </c>
      <c r="AWS269">
        <v>0.47</v>
      </c>
      <c r="AWT269">
        <v>0.95</v>
      </c>
      <c r="AWU269">
        <v>500</v>
      </c>
      <c r="AWV269">
        <v>1</v>
      </c>
      <c r="AWW269" s="1" t="s">
        <v>2441</v>
      </c>
      <c r="AWX269">
        <v>0</v>
      </c>
      <c r="AWY269">
        <v>0</v>
      </c>
      <c r="AWZ269" s="1" t="s">
        <v>2441</v>
      </c>
      <c r="AXA269" s="1" t="s">
        <v>2441</v>
      </c>
      <c r="AXB269">
        <v>1191.4100000000001</v>
      </c>
      <c r="AXC269">
        <v>1204.75</v>
      </c>
      <c r="AXD269">
        <v>34.378</v>
      </c>
      <c r="AXE269">
        <v>17522</v>
      </c>
      <c r="AXF269">
        <v>0.5</v>
      </c>
      <c r="AXG269">
        <v>30.5</v>
      </c>
      <c r="AXH269">
        <v>0.25</v>
      </c>
      <c r="AXI269">
        <v>0.73</v>
      </c>
      <c r="AXJ269">
        <v>0.06</v>
      </c>
      <c r="AXK269">
        <v>1.3</v>
      </c>
      <c r="AXL269">
        <v>73.739999999999995</v>
      </c>
      <c r="AXM269">
        <v>1621.92</v>
      </c>
      <c r="AXN269">
        <v>11.48</v>
      </c>
      <c r="AXO269">
        <v>141221</v>
      </c>
      <c r="AXP269">
        <v>1</v>
      </c>
      <c r="AXQ269">
        <v>36.299999999999997</v>
      </c>
      <c r="AXR269">
        <v>0.25</v>
      </c>
      <c r="AXS269">
        <v>2.1800000000000002</v>
      </c>
      <c r="AXT269">
        <v>0.02</v>
      </c>
      <c r="AXU269">
        <v>0.47</v>
      </c>
      <c r="AXV269">
        <v>9836.7099999999991</v>
      </c>
      <c r="AXW269">
        <v>44173.27</v>
      </c>
      <c r="AXX269">
        <v>150.142</v>
      </c>
      <c r="AXY269">
        <v>200006</v>
      </c>
      <c r="AXZ269">
        <v>0.67979999999999996</v>
      </c>
      <c r="AYA269">
        <v>47.8</v>
      </c>
      <c r="AYB269">
        <v>2.89</v>
      </c>
      <c r="AYC269">
        <v>1.92</v>
      </c>
      <c r="AYD269">
        <v>0.52</v>
      </c>
      <c r="AYE269">
        <v>15.91</v>
      </c>
      <c r="AYN269">
        <v>0.52</v>
      </c>
      <c r="AYO269">
        <v>15.91</v>
      </c>
      <c r="AYP269">
        <v>7.0000000000000007E-2</v>
      </c>
      <c r="AYQ269">
        <v>0.01</v>
      </c>
      <c r="AYR269">
        <v>0</v>
      </c>
      <c r="AYS269">
        <v>12049</v>
      </c>
      <c r="AYT269">
        <v>1</v>
      </c>
      <c r="AYU269" s="1" t="s">
        <v>2441</v>
      </c>
      <c r="AYV269">
        <v>0</v>
      </c>
      <c r="AYW269">
        <v>0</v>
      </c>
      <c r="AYX269" s="1" t="s">
        <v>2441</v>
      </c>
      <c r="AYY269" s="1" t="s">
        <v>2441</v>
      </c>
      <c r="AZJ269">
        <v>27.47</v>
      </c>
      <c r="AZK269">
        <v>17.59</v>
      </c>
      <c r="AZL269">
        <v>17.844999999999999</v>
      </c>
      <c r="AZM269">
        <v>9360</v>
      </c>
      <c r="AZN269">
        <v>9.4972999999999992</v>
      </c>
      <c r="AZO269">
        <v>3.3</v>
      </c>
      <c r="AZP269">
        <v>0</v>
      </c>
      <c r="AZQ269">
        <v>0</v>
      </c>
      <c r="AZR269" s="1" t="s">
        <v>2441</v>
      </c>
      <c r="AZS269" s="1" t="s">
        <v>2441</v>
      </c>
      <c r="AZT269">
        <v>61.02</v>
      </c>
      <c r="AZU269">
        <v>2.76</v>
      </c>
      <c r="AZV269">
        <v>0.54</v>
      </c>
      <c r="AZW269">
        <v>5132</v>
      </c>
      <c r="AZX269">
        <v>1</v>
      </c>
      <c r="AZY269" s="1" t="s">
        <v>2441</v>
      </c>
      <c r="AZZ269">
        <v>0</v>
      </c>
      <c r="BAA269">
        <v>0</v>
      </c>
      <c r="BAD269">
        <v>1.76</v>
      </c>
      <c r="BAE269">
        <v>5.55</v>
      </c>
      <c r="BAF269">
        <v>1.329</v>
      </c>
      <c r="BAG269">
        <v>4094</v>
      </c>
      <c r="BAH269">
        <v>0.98050000000000004</v>
      </c>
      <c r="BAI269">
        <v>48.9</v>
      </c>
      <c r="BAJ269">
        <v>0</v>
      </c>
      <c r="BAK269">
        <v>0</v>
      </c>
      <c r="BAL269" s="1" t="s">
        <v>2441</v>
      </c>
      <c r="BAM269" s="1" t="s">
        <v>2441</v>
      </c>
      <c r="BAN269" s="1" t="s">
        <v>2441</v>
      </c>
      <c r="BAO269" s="1" t="s">
        <v>2441</v>
      </c>
      <c r="BAP269" s="1" t="s">
        <v>2441</v>
      </c>
      <c r="BAQ269" s="1" t="s">
        <v>2441</v>
      </c>
      <c r="BAR269" s="1" t="s">
        <v>2441</v>
      </c>
      <c r="BAS269" s="1" t="s">
        <v>2441</v>
      </c>
      <c r="BAT269" s="1" t="s">
        <v>2441</v>
      </c>
      <c r="BAU269" s="1" t="s">
        <v>2441</v>
      </c>
      <c r="BAW269" s="1" t="s">
        <v>2441</v>
      </c>
      <c r="BAX269">
        <v>200.5</v>
      </c>
      <c r="BAY269">
        <v>35.35</v>
      </c>
      <c r="BAZ269">
        <v>2.3140000000000001</v>
      </c>
      <c r="BBA269">
        <v>1878</v>
      </c>
      <c r="BBB269">
        <v>0.123</v>
      </c>
      <c r="BBC269">
        <v>98.7</v>
      </c>
      <c r="BBD269">
        <v>0</v>
      </c>
      <c r="BBE269">
        <v>0</v>
      </c>
      <c r="BBF269">
        <v>0.01</v>
      </c>
      <c r="BBG269">
        <v>0.18</v>
      </c>
      <c r="BBH269">
        <v>228.97</v>
      </c>
      <c r="BBI269">
        <v>265.3</v>
      </c>
      <c r="BBJ269">
        <v>171.05</v>
      </c>
      <c r="BBK269">
        <v>1551</v>
      </c>
      <c r="BBL269">
        <v>1</v>
      </c>
      <c r="BBM269" s="1" t="s">
        <v>2441</v>
      </c>
      <c r="BBN269">
        <v>0</v>
      </c>
      <c r="BBO269">
        <v>0</v>
      </c>
      <c r="BBP269" s="1" t="s">
        <v>2441</v>
      </c>
      <c r="BBQ269" s="1" t="s">
        <v>2441</v>
      </c>
      <c r="BBR269">
        <v>450.23</v>
      </c>
      <c r="BBS269">
        <v>177.66</v>
      </c>
      <c r="BBT269">
        <v>21.231999999999999</v>
      </c>
      <c r="BBU269">
        <v>8368</v>
      </c>
      <c r="BBV269">
        <v>1</v>
      </c>
      <c r="BBW269">
        <v>39.4</v>
      </c>
      <c r="BBX269">
        <v>1</v>
      </c>
      <c r="BBY269">
        <v>4.71</v>
      </c>
      <c r="BBZ269">
        <v>0.08</v>
      </c>
      <c r="BCA269">
        <v>0.91</v>
      </c>
      <c r="BCB269" s="1" t="s">
        <v>2441</v>
      </c>
      <c r="BCC269" s="1" t="s">
        <v>2441</v>
      </c>
      <c r="BCD269" s="1" t="s">
        <v>2441</v>
      </c>
      <c r="BCE269" s="1" t="s">
        <v>2441</v>
      </c>
      <c r="BCF269" s="1" t="s">
        <v>2441</v>
      </c>
      <c r="BCG269" s="1" t="s">
        <v>2441</v>
      </c>
      <c r="BCH269" s="1" t="s">
        <v>2441</v>
      </c>
      <c r="BCI269" s="1" t="s">
        <v>2441</v>
      </c>
      <c r="BCJ269" s="1" t="s">
        <v>2441</v>
      </c>
      <c r="BCK269" s="1" t="s">
        <v>2441</v>
      </c>
      <c r="BCL269">
        <v>34.97</v>
      </c>
      <c r="BCM269">
        <v>2.4700000000000002</v>
      </c>
      <c r="BCN269">
        <v>1.79</v>
      </c>
      <c r="BCO269">
        <v>1380</v>
      </c>
      <c r="BCP269">
        <v>1</v>
      </c>
      <c r="BCQ269" s="1" t="s">
        <v>2441</v>
      </c>
      <c r="BCR269">
        <v>0</v>
      </c>
      <c r="BCS269">
        <v>0</v>
      </c>
      <c r="BCU269" s="1" t="s">
        <v>2441</v>
      </c>
      <c r="BCV269">
        <v>0.19</v>
      </c>
      <c r="BCW269">
        <v>0.06</v>
      </c>
      <c r="BCX269">
        <v>0.05</v>
      </c>
      <c r="BCY269">
        <v>1118</v>
      </c>
      <c r="BCZ269">
        <v>1</v>
      </c>
      <c r="BDA269" s="1" t="s">
        <v>2441</v>
      </c>
      <c r="BDB269">
        <v>0</v>
      </c>
      <c r="BDC269">
        <v>0</v>
      </c>
      <c r="BDD269" s="1" t="s">
        <v>2441</v>
      </c>
      <c r="BDE269" s="1" t="s">
        <v>2441</v>
      </c>
      <c r="BDF269">
        <v>7.0000000000000007E-2</v>
      </c>
      <c r="BDG269">
        <v>0.05</v>
      </c>
      <c r="BDH269">
        <v>0.01</v>
      </c>
      <c r="BDI269">
        <v>8245</v>
      </c>
      <c r="BDJ269">
        <v>1</v>
      </c>
      <c r="BDK269" s="1" t="s">
        <v>2441</v>
      </c>
      <c r="BDL269">
        <v>0</v>
      </c>
      <c r="BDM269">
        <v>0</v>
      </c>
      <c r="BDO269" s="1" t="s">
        <v>2441</v>
      </c>
      <c r="BDP269">
        <v>1.19</v>
      </c>
      <c r="BDQ269">
        <v>51.21</v>
      </c>
      <c r="BDR269">
        <v>2.42</v>
      </c>
      <c r="BDS269">
        <v>21162</v>
      </c>
      <c r="BDT269">
        <v>1</v>
      </c>
      <c r="BDU269">
        <v>17.899999999999999</v>
      </c>
      <c r="BDV269">
        <v>0</v>
      </c>
      <c r="BDW269">
        <v>0</v>
      </c>
      <c r="BDX269" s="1" t="s">
        <v>2441</v>
      </c>
      <c r="BDY269">
        <v>-0.21</v>
      </c>
      <c r="BDZ269">
        <v>131.21</v>
      </c>
      <c r="BEA269">
        <v>347.75</v>
      </c>
      <c r="BEB269">
        <v>12.55</v>
      </c>
      <c r="BEC269">
        <v>27705</v>
      </c>
      <c r="BED269">
        <v>1</v>
      </c>
      <c r="BEE269" s="1" t="s">
        <v>2441</v>
      </c>
      <c r="BEF269">
        <v>0</v>
      </c>
      <c r="BEG269">
        <v>0</v>
      </c>
      <c r="BEH269" s="1" t="s">
        <v>2441</v>
      </c>
      <c r="BEI269" s="1" t="s">
        <v>2441</v>
      </c>
      <c r="BEJ269">
        <v>109.48</v>
      </c>
      <c r="BEL269">
        <v>10.51</v>
      </c>
      <c r="BEM269">
        <v>1</v>
      </c>
      <c r="BEN269">
        <v>1</v>
      </c>
      <c r="BEO269" s="1" t="s">
        <v>2441</v>
      </c>
      <c r="BEP269">
        <v>0</v>
      </c>
      <c r="BEQ269">
        <v>0</v>
      </c>
    </row>
    <row r="270" spans="1:1021 1032:1499" x14ac:dyDescent="0.25">
      <c r="A270" s="2">
        <v>43101</v>
      </c>
      <c r="B270">
        <v>110.49</v>
      </c>
      <c r="D270">
        <v>109.5</v>
      </c>
      <c r="E270">
        <v>1</v>
      </c>
      <c r="F270">
        <v>1</v>
      </c>
      <c r="H270">
        <v>0</v>
      </c>
      <c r="I270">
        <v>0</v>
      </c>
      <c r="L270">
        <v>9251.14</v>
      </c>
      <c r="M270">
        <v>85899.13</v>
      </c>
      <c r="N270">
        <v>102.223</v>
      </c>
      <c r="O270">
        <v>826948</v>
      </c>
      <c r="P270">
        <v>0.98409999999999997</v>
      </c>
      <c r="Q270">
        <v>85.3</v>
      </c>
      <c r="R270">
        <v>2.66</v>
      </c>
      <c r="S270">
        <v>2.6</v>
      </c>
      <c r="T270">
        <v>0.36</v>
      </c>
      <c r="U270">
        <v>6.47</v>
      </c>
      <c r="V270">
        <v>532.19000000000005</v>
      </c>
      <c r="W270">
        <v>123.24</v>
      </c>
      <c r="X270">
        <v>23.7</v>
      </c>
      <c r="Y270">
        <v>5200</v>
      </c>
      <c r="Z270">
        <v>1</v>
      </c>
      <c r="AA270">
        <v>0.7</v>
      </c>
      <c r="AB270">
        <v>0.63</v>
      </c>
      <c r="AC270">
        <v>2.64</v>
      </c>
      <c r="AE270" s="1" t="s">
        <v>2441</v>
      </c>
      <c r="AP270">
        <v>806.36</v>
      </c>
      <c r="AQ270">
        <v>2935.8</v>
      </c>
      <c r="AR270">
        <v>23.3</v>
      </c>
      <c r="AS270">
        <v>42000</v>
      </c>
      <c r="AT270">
        <v>0.33329999999999999</v>
      </c>
      <c r="AU270">
        <v>26.4</v>
      </c>
      <c r="AV270">
        <v>0.25</v>
      </c>
      <c r="AW270">
        <v>1.07</v>
      </c>
      <c r="AX270">
        <v>0.02</v>
      </c>
      <c r="AY270">
        <v>0.93</v>
      </c>
      <c r="AZ270">
        <v>1778.37</v>
      </c>
      <c r="BA270">
        <v>1024.55</v>
      </c>
      <c r="BB270">
        <v>101.008</v>
      </c>
      <c r="BC270">
        <v>10143</v>
      </c>
      <c r="BD270">
        <v>1</v>
      </c>
      <c r="BE270">
        <v>14.3</v>
      </c>
      <c r="BF270">
        <v>2.5</v>
      </c>
      <c r="BG270">
        <v>2.48</v>
      </c>
      <c r="BH270">
        <v>0.52</v>
      </c>
      <c r="BI270">
        <v>4.9400000000000004</v>
      </c>
      <c r="BJ270">
        <v>156.61000000000001</v>
      </c>
      <c r="BK270">
        <v>4098.24</v>
      </c>
      <c r="BL270">
        <v>4.0999999999999996</v>
      </c>
      <c r="BM270">
        <v>999328</v>
      </c>
      <c r="BN270">
        <v>1</v>
      </c>
      <c r="BO270" s="1" t="s">
        <v>2441</v>
      </c>
      <c r="BP270">
        <v>0</v>
      </c>
      <c r="BQ270">
        <v>0</v>
      </c>
      <c r="BR270" s="1" t="s">
        <v>2441</v>
      </c>
      <c r="BS270" s="1" t="s">
        <v>2441</v>
      </c>
      <c r="BT270">
        <v>12425.93</v>
      </c>
      <c r="BU270">
        <v>24666.01</v>
      </c>
      <c r="BV270">
        <v>97.881</v>
      </c>
      <c r="BW270">
        <v>252000</v>
      </c>
      <c r="BX270">
        <v>1</v>
      </c>
      <c r="BY270">
        <v>5.4</v>
      </c>
      <c r="BZ270">
        <v>0.7</v>
      </c>
      <c r="CA270">
        <v>0.72</v>
      </c>
      <c r="CB270">
        <v>7.0000000000000007E-2</v>
      </c>
      <c r="CC270">
        <v>3.36</v>
      </c>
      <c r="CD270">
        <v>35.92</v>
      </c>
      <c r="CE270">
        <v>64.989999999999995</v>
      </c>
      <c r="CF270">
        <v>6.32</v>
      </c>
      <c r="CG270">
        <v>10284</v>
      </c>
      <c r="CH270">
        <v>1</v>
      </c>
      <c r="CI270" s="1" t="s">
        <v>2441</v>
      </c>
      <c r="CJ270">
        <v>0.1</v>
      </c>
      <c r="CK270">
        <v>1.58</v>
      </c>
      <c r="CL270" s="1" t="s">
        <v>2441</v>
      </c>
      <c r="CM270" s="1" t="s">
        <v>2441</v>
      </c>
      <c r="CN270">
        <v>11.24</v>
      </c>
      <c r="CO270">
        <v>78.790000000000006</v>
      </c>
      <c r="CP270">
        <v>8.2070000000000007</v>
      </c>
      <c r="CQ270">
        <v>9600</v>
      </c>
      <c r="CR270">
        <v>1</v>
      </c>
      <c r="CS270">
        <v>17.100000000000001</v>
      </c>
      <c r="CT270">
        <v>2.5</v>
      </c>
      <c r="CU270">
        <v>30.46</v>
      </c>
      <c r="CV270">
        <v>0.08</v>
      </c>
      <c r="CW270">
        <v>0.47</v>
      </c>
      <c r="CX270">
        <v>138.88999999999999</v>
      </c>
      <c r="CY270">
        <v>1324.79</v>
      </c>
      <c r="CZ270">
        <v>38.887999999999998</v>
      </c>
      <c r="DA270">
        <v>34067</v>
      </c>
      <c r="DB270">
        <v>1</v>
      </c>
      <c r="DC270">
        <v>10.199999999999999</v>
      </c>
      <c r="DD270">
        <v>0</v>
      </c>
      <c r="DE270">
        <v>0</v>
      </c>
      <c r="DF270" s="1" t="s">
        <v>2441</v>
      </c>
      <c r="DG270" s="1" t="s">
        <v>2441</v>
      </c>
      <c r="DH270">
        <v>1150.5</v>
      </c>
      <c r="DI270">
        <v>205.59</v>
      </c>
      <c r="DJ270">
        <v>15</v>
      </c>
      <c r="DK270">
        <v>13706</v>
      </c>
      <c r="DL270">
        <v>1</v>
      </c>
      <c r="DM270">
        <v>21.8</v>
      </c>
      <c r="DN270">
        <v>0.5</v>
      </c>
      <c r="DO270">
        <v>3.33</v>
      </c>
      <c r="DP270" s="1" t="s">
        <v>2441</v>
      </c>
      <c r="DQ270" s="1" t="s">
        <v>2441</v>
      </c>
      <c r="DR270">
        <v>544.84</v>
      </c>
      <c r="DS270">
        <v>2177.7600000000002</v>
      </c>
      <c r="DT270">
        <v>7.4</v>
      </c>
      <c r="DU270">
        <v>294292</v>
      </c>
      <c r="DV270">
        <v>1</v>
      </c>
      <c r="DW270" s="1" t="s">
        <v>2441</v>
      </c>
      <c r="DX270">
        <v>0.22</v>
      </c>
      <c r="DY270">
        <v>2.97</v>
      </c>
      <c r="EB270">
        <v>37.36</v>
      </c>
      <c r="EC270">
        <v>131.86000000000001</v>
      </c>
      <c r="ED270">
        <v>3.1</v>
      </c>
      <c r="EE270">
        <v>42507</v>
      </c>
      <c r="EF270">
        <v>1</v>
      </c>
      <c r="EG270" s="1" t="s">
        <v>2441</v>
      </c>
      <c r="EH270">
        <v>0</v>
      </c>
      <c r="EI270">
        <v>0</v>
      </c>
      <c r="EJ270" s="1" t="s">
        <v>2441</v>
      </c>
      <c r="EK270" s="1" t="s">
        <v>2441</v>
      </c>
      <c r="EL270">
        <v>1005.54</v>
      </c>
      <c r="EM270">
        <v>27853.86</v>
      </c>
      <c r="EN270">
        <v>105</v>
      </c>
      <c r="EO270">
        <v>265275</v>
      </c>
      <c r="EP270">
        <v>1</v>
      </c>
      <c r="EQ270" s="1" t="s">
        <v>2441</v>
      </c>
      <c r="ER270">
        <v>1.45</v>
      </c>
      <c r="ES270">
        <v>1.38</v>
      </c>
      <c r="ET270" s="1" t="s">
        <v>2441</v>
      </c>
      <c r="EU270" s="1" t="s">
        <v>2441</v>
      </c>
      <c r="EV270">
        <v>1085.78</v>
      </c>
      <c r="EW270">
        <v>2564.2800000000002</v>
      </c>
      <c r="EX270">
        <v>1020</v>
      </c>
      <c r="EY270">
        <v>2514</v>
      </c>
      <c r="EZ270">
        <v>1</v>
      </c>
      <c r="FA270" s="1" t="s">
        <v>2441</v>
      </c>
      <c r="FB270">
        <v>7.16</v>
      </c>
      <c r="FC270">
        <v>1.67</v>
      </c>
      <c r="FD270" s="1" t="s">
        <v>2441</v>
      </c>
      <c r="FE270" s="1" t="s">
        <v>2441</v>
      </c>
      <c r="FF270">
        <v>1545.75</v>
      </c>
      <c r="FG270">
        <v>1156.68</v>
      </c>
      <c r="FH270">
        <v>1098</v>
      </c>
      <c r="FI270">
        <v>1053</v>
      </c>
      <c r="FJ270">
        <v>1</v>
      </c>
      <c r="FK270" s="1" t="s">
        <v>2441</v>
      </c>
      <c r="FL270">
        <v>0</v>
      </c>
      <c r="FM270">
        <v>0</v>
      </c>
      <c r="FN270" s="1" t="s">
        <v>2441</v>
      </c>
      <c r="FO270" s="1" t="s">
        <v>2441</v>
      </c>
      <c r="FP270">
        <v>11.67</v>
      </c>
      <c r="FQ270">
        <v>19.149999999999999</v>
      </c>
      <c r="FR270">
        <v>1.82</v>
      </c>
      <c r="FS270">
        <v>10516</v>
      </c>
      <c r="FT270">
        <v>1</v>
      </c>
      <c r="FU270" s="1" t="s">
        <v>2441</v>
      </c>
      <c r="FV270">
        <v>0</v>
      </c>
      <c r="FW270">
        <v>0</v>
      </c>
      <c r="FX270" s="1" t="s">
        <v>2441</v>
      </c>
      <c r="FY270" s="1" t="s">
        <v>2441</v>
      </c>
      <c r="FZ270">
        <v>96.01</v>
      </c>
      <c r="GA270">
        <v>41.88</v>
      </c>
      <c r="GB270">
        <v>17.02</v>
      </c>
      <c r="GC270">
        <v>2460</v>
      </c>
      <c r="GD270">
        <v>1</v>
      </c>
      <c r="GE270" s="1" t="s">
        <v>2441</v>
      </c>
      <c r="GF270">
        <v>0.8</v>
      </c>
      <c r="GG270">
        <v>4.7</v>
      </c>
      <c r="GH270" s="1" t="s">
        <v>2441</v>
      </c>
      <c r="GI270" s="1" t="s">
        <v>2441</v>
      </c>
      <c r="GT270">
        <v>3926.07</v>
      </c>
      <c r="GU270">
        <v>401.93</v>
      </c>
      <c r="GV270">
        <v>49.621000000000002</v>
      </c>
      <c r="GW270">
        <v>8100</v>
      </c>
      <c r="GX270">
        <v>1</v>
      </c>
      <c r="GY270">
        <v>7.9</v>
      </c>
      <c r="GZ270">
        <v>3</v>
      </c>
      <c r="HA270">
        <v>6.05</v>
      </c>
      <c r="HB270" s="1" t="s">
        <v>2441</v>
      </c>
      <c r="HC270">
        <v>2.94</v>
      </c>
      <c r="HD270" s="1" t="s">
        <v>2441</v>
      </c>
      <c r="HE270" s="1" t="s">
        <v>2441</v>
      </c>
      <c r="HF270" s="1" t="s">
        <v>2441</v>
      </c>
      <c r="HG270" s="1" t="s">
        <v>2441</v>
      </c>
      <c r="HH270" s="1" t="s">
        <v>2441</v>
      </c>
      <c r="HI270" s="1" t="s">
        <v>2441</v>
      </c>
      <c r="HJ270" s="1" t="s">
        <v>2441</v>
      </c>
      <c r="HK270" s="1" t="s">
        <v>2441</v>
      </c>
      <c r="HL270" s="1" t="s">
        <v>2441</v>
      </c>
      <c r="HM270" s="1" t="s">
        <v>2441</v>
      </c>
      <c r="IH270">
        <v>4.2699999999999996</v>
      </c>
      <c r="IJ270">
        <v>0.17</v>
      </c>
      <c r="IK270">
        <v>1</v>
      </c>
      <c r="IL270">
        <v>1</v>
      </c>
      <c r="IM270" s="1" t="s">
        <v>2441</v>
      </c>
      <c r="IN270">
        <v>0</v>
      </c>
      <c r="IO270">
        <v>0</v>
      </c>
      <c r="IQ270" s="1" t="s">
        <v>2441</v>
      </c>
      <c r="IR270">
        <v>0.01</v>
      </c>
      <c r="IS270">
        <v>0.13</v>
      </c>
      <c r="IT270">
        <v>0.01</v>
      </c>
      <c r="IU270">
        <v>16830</v>
      </c>
      <c r="IV270">
        <v>1</v>
      </c>
      <c r="IW270" s="1" t="s">
        <v>2441</v>
      </c>
      <c r="IX270">
        <v>0</v>
      </c>
      <c r="IY270">
        <v>0</v>
      </c>
      <c r="IZ270" s="1" t="s">
        <v>2441</v>
      </c>
      <c r="JA270" s="1" t="s">
        <v>2441</v>
      </c>
      <c r="JB270">
        <v>0.2</v>
      </c>
      <c r="JC270">
        <v>0.22</v>
      </c>
      <c r="JD270">
        <v>0.01</v>
      </c>
      <c r="JE270">
        <v>15000</v>
      </c>
      <c r="JF270">
        <v>1</v>
      </c>
      <c r="JG270" s="1" t="s">
        <v>2441</v>
      </c>
      <c r="JH270">
        <v>0</v>
      </c>
      <c r="JI270">
        <v>0</v>
      </c>
      <c r="JL270">
        <v>448.51</v>
      </c>
      <c r="JM270">
        <v>15.46</v>
      </c>
      <c r="JN270">
        <v>9.1999999999999993</v>
      </c>
      <c r="JO270">
        <v>1680</v>
      </c>
      <c r="JP270">
        <v>1</v>
      </c>
      <c r="JQ270" s="1" t="s">
        <v>2441</v>
      </c>
      <c r="JR270">
        <v>0.1</v>
      </c>
      <c r="JS270">
        <v>1.0900000000000001</v>
      </c>
      <c r="JV270">
        <v>28.1</v>
      </c>
      <c r="JW270">
        <v>0.3</v>
      </c>
      <c r="JX270">
        <v>0.6</v>
      </c>
      <c r="JY270">
        <v>500</v>
      </c>
      <c r="JZ270">
        <v>1</v>
      </c>
      <c r="KA270" s="1" t="s">
        <v>2441</v>
      </c>
      <c r="KB270">
        <v>0</v>
      </c>
      <c r="KC270">
        <v>0</v>
      </c>
      <c r="KF270" s="1" t="s">
        <v>2441</v>
      </c>
      <c r="KG270" s="1" t="s">
        <v>2441</v>
      </c>
      <c r="KH270" s="1" t="s">
        <v>2441</v>
      </c>
      <c r="KI270" s="1" t="s">
        <v>2441</v>
      </c>
      <c r="KJ270" s="1" t="s">
        <v>2441</v>
      </c>
      <c r="KK270" s="1" t="s">
        <v>2441</v>
      </c>
      <c r="KL270" s="1" t="s">
        <v>2441</v>
      </c>
      <c r="KM270" s="1" t="s">
        <v>2441</v>
      </c>
      <c r="KN270" s="1" t="s">
        <v>2441</v>
      </c>
      <c r="KO270" s="1" t="s">
        <v>2441</v>
      </c>
      <c r="KP270">
        <v>0.01</v>
      </c>
      <c r="KQ270">
        <v>0.06</v>
      </c>
      <c r="KR270">
        <v>0</v>
      </c>
      <c r="KS270">
        <v>20130</v>
      </c>
      <c r="KT270">
        <v>1</v>
      </c>
      <c r="KU270" s="1" t="s">
        <v>2441</v>
      </c>
      <c r="KV270">
        <v>0</v>
      </c>
      <c r="KW270">
        <v>0</v>
      </c>
      <c r="KX270" s="1" t="s">
        <v>2441</v>
      </c>
      <c r="KY270" s="1" t="s">
        <v>2441</v>
      </c>
      <c r="KZ270">
        <v>5.07</v>
      </c>
      <c r="LA270">
        <v>0.12</v>
      </c>
      <c r="LB270">
        <v>0.26</v>
      </c>
      <c r="LC270">
        <v>450</v>
      </c>
      <c r="LD270">
        <v>1</v>
      </c>
      <c r="LE270" s="1" t="s">
        <v>2441</v>
      </c>
      <c r="LF270">
        <v>0</v>
      </c>
      <c r="LG270">
        <v>0</v>
      </c>
      <c r="LJ270">
        <v>518.53</v>
      </c>
      <c r="LK270">
        <v>330.66</v>
      </c>
      <c r="LL270">
        <v>30.06</v>
      </c>
      <c r="LM270">
        <v>11000</v>
      </c>
      <c r="LN270">
        <v>1</v>
      </c>
      <c r="LO270" s="1" t="s">
        <v>2441</v>
      </c>
      <c r="LP270">
        <v>0.22</v>
      </c>
      <c r="LQ270">
        <v>0.73</v>
      </c>
      <c r="LS270" s="1" t="s">
        <v>2441</v>
      </c>
      <c r="LT270">
        <v>0.27</v>
      </c>
      <c r="LU270">
        <v>0.32</v>
      </c>
      <c r="LV270">
        <v>0.03</v>
      </c>
      <c r="LW270">
        <v>12500</v>
      </c>
      <c r="LX270">
        <v>1</v>
      </c>
      <c r="LY270" s="1" t="s">
        <v>2441</v>
      </c>
      <c r="LZ270">
        <v>0</v>
      </c>
      <c r="MA270">
        <v>0</v>
      </c>
      <c r="MC270" s="1" t="s">
        <v>2441</v>
      </c>
      <c r="MD270">
        <v>1925.23</v>
      </c>
      <c r="ME270">
        <v>53.62</v>
      </c>
      <c r="MF270">
        <v>13.964</v>
      </c>
      <c r="MG270">
        <v>3840</v>
      </c>
      <c r="MH270">
        <v>1</v>
      </c>
      <c r="MI270">
        <v>3.2</v>
      </c>
      <c r="MJ270">
        <v>0.4</v>
      </c>
      <c r="MK270">
        <v>2.86</v>
      </c>
      <c r="MN270">
        <v>0.03</v>
      </c>
      <c r="MO270">
        <v>0.01</v>
      </c>
      <c r="MP270">
        <v>0.02</v>
      </c>
      <c r="MQ270">
        <v>347</v>
      </c>
      <c r="MR270">
        <v>1</v>
      </c>
      <c r="MS270" s="1" t="s">
        <v>2441</v>
      </c>
      <c r="MT270">
        <v>0</v>
      </c>
      <c r="MU270">
        <v>0</v>
      </c>
      <c r="MX270">
        <v>100</v>
      </c>
      <c r="MY270">
        <v>1.4</v>
      </c>
      <c r="MZ270">
        <v>4</v>
      </c>
      <c r="NA270">
        <v>350</v>
      </c>
      <c r="NB270">
        <v>1</v>
      </c>
      <c r="NC270" s="1" t="s">
        <v>2441</v>
      </c>
      <c r="ND270">
        <v>0</v>
      </c>
      <c r="NE270">
        <v>0</v>
      </c>
      <c r="NH270">
        <v>13.45</v>
      </c>
      <c r="NI270">
        <v>3.39</v>
      </c>
      <c r="NJ270">
        <v>1.129</v>
      </c>
      <c r="NK270">
        <v>3000</v>
      </c>
      <c r="NL270">
        <v>1</v>
      </c>
      <c r="NM270">
        <v>27.9</v>
      </c>
      <c r="NN270">
        <v>0</v>
      </c>
      <c r="NO270">
        <v>0</v>
      </c>
      <c r="NP270" s="1" t="s">
        <v>2441</v>
      </c>
      <c r="NQ270" s="1" t="s">
        <v>2441</v>
      </c>
      <c r="NR270">
        <v>13.26</v>
      </c>
      <c r="NS270">
        <v>1.92</v>
      </c>
      <c r="NT270">
        <v>1.2</v>
      </c>
      <c r="NU270">
        <v>1600</v>
      </c>
      <c r="NV270">
        <v>1</v>
      </c>
      <c r="NW270">
        <v>1.5</v>
      </c>
      <c r="NX270">
        <v>0</v>
      </c>
      <c r="NY270">
        <v>0</v>
      </c>
      <c r="OJ270" s="1" t="s">
        <v>2441</v>
      </c>
      <c r="OK270" s="1" t="s">
        <v>2441</v>
      </c>
      <c r="OL270">
        <v>121.92</v>
      </c>
      <c r="OM270">
        <v>1083.8</v>
      </c>
      <c r="ON270">
        <v>25.16</v>
      </c>
      <c r="OO270">
        <v>43083</v>
      </c>
      <c r="OP270">
        <v>1</v>
      </c>
      <c r="OQ270" s="1" t="s">
        <v>2441</v>
      </c>
      <c r="OR270">
        <v>0.76</v>
      </c>
      <c r="OS270">
        <v>3.04</v>
      </c>
      <c r="OT270" s="1" t="s">
        <v>2441</v>
      </c>
      <c r="OU270" s="1" t="s">
        <v>2441</v>
      </c>
      <c r="OV270">
        <v>102.78</v>
      </c>
      <c r="OX270">
        <v>25.18</v>
      </c>
      <c r="OY270">
        <v>1</v>
      </c>
      <c r="OZ270">
        <v>1</v>
      </c>
      <c r="PA270" s="1" t="s">
        <v>2441</v>
      </c>
      <c r="PB270">
        <v>0</v>
      </c>
      <c r="PC270">
        <v>0</v>
      </c>
      <c r="PF270">
        <v>17384.13</v>
      </c>
      <c r="PG270">
        <v>52410.29</v>
      </c>
      <c r="PH270">
        <v>87.061000000000007</v>
      </c>
      <c r="PI270">
        <v>601995</v>
      </c>
      <c r="PJ270">
        <v>1</v>
      </c>
      <c r="PK270">
        <v>52.4</v>
      </c>
      <c r="PL270">
        <v>3.5</v>
      </c>
      <c r="PM270">
        <v>4.0199999999999996</v>
      </c>
      <c r="PN270">
        <v>0.52</v>
      </c>
      <c r="PO270">
        <v>11.12</v>
      </c>
      <c r="PP270" s="1" t="s">
        <v>2441</v>
      </c>
      <c r="PQ270" s="1" t="s">
        <v>2441</v>
      </c>
      <c r="PR270" s="1" t="s">
        <v>2441</v>
      </c>
      <c r="PS270" s="1" t="s">
        <v>2441</v>
      </c>
      <c r="PT270" s="1" t="s">
        <v>2441</v>
      </c>
      <c r="PU270" s="1" t="s">
        <v>2441</v>
      </c>
      <c r="PV270" s="1" t="s">
        <v>2441</v>
      </c>
      <c r="PW270" s="1" t="s">
        <v>2441</v>
      </c>
      <c r="PZ270" s="1" t="s">
        <v>2441</v>
      </c>
      <c r="QA270" s="1" t="s">
        <v>2441</v>
      </c>
      <c r="QB270" s="1" t="s">
        <v>2441</v>
      </c>
      <c r="QC270" s="1" t="s">
        <v>2441</v>
      </c>
      <c r="QD270" s="1" t="s">
        <v>2441</v>
      </c>
      <c r="QE270" s="1" t="s">
        <v>2441</v>
      </c>
      <c r="QF270" s="1" t="s">
        <v>2441</v>
      </c>
      <c r="QG270" s="1" t="s">
        <v>2441</v>
      </c>
      <c r="QJ270">
        <v>12.75</v>
      </c>
      <c r="QK270">
        <v>0.51</v>
      </c>
      <c r="QL270">
        <v>0.51</v>
      </c>
      <c r="QM270">
        <v>1000</v>
      </c>
      <c r="QN270">
        <v>1</v>
      </c>
      <c r="QO270" s="1" t="s">
        <v>2441</v>
      </c>
      <c r="QP270">
        <v>0</v>
      </c>
      <c r="QQ270">
        <v>0</v>
      </c>
      <c r="QT270">
        <v>248.24</v>
      </c>
      <c r="QU270">
        <v>403.4</v>
      </c>
      <c r="QV270">
        <v>22.341999999999999</v>
      </c>
      <c r="QW270">
        <v>18056</v>
      </c>
      <c r="QX270">
        <v>1</v>
      </c>
      <c r="QY270">
        <v>14.7</v>
      </c>
      <c r="QZ270">
        <v>0</v>
      </c>
      <c r="RA270">
        <v>0</v>
      </c>
      <c r="RB270">
        <v>0.12</v>
      </c>
      <c r="RC270">
        <v>-0.33</v>
      </c>
      <c r="RD270">
        <v>359.12</v>
      </c>
      <c r="RE270">
        <v>8214.15</v>
      </c>
      <c r="RF270">
        <v>53.165999999999997</v>
      </c>
      <c r="RG270">
        <v>154500</v>
      </c>
      <c r="RH270">
        <v>1</v>
      </c>
      <c r="RI270">
        <v>7</v>
      </c>
      <c r="RJ270">
        <v>1.05</v>
      </c>
      <c r="RK270">
        <v>1.97</v>
      </c>
      <c r="RL270">
        <v>0.13</v>
      </c>
      <c r="RM270">
        <v>2.67</v>
      </c>
      <c r="RN270">
        <v>0.37</v>
      </c>
      <c r="RO270">
        <v>61.43</v>
      </c>
      <c r="RP270">
        <v>11.77</v>
      </c>
      <c r="RQ270">
        <v>5177</v>
      </c>
      <c r="RR270">
        <v>0.99219999999999997</v>
      </c>
      <c r="RS270">
        <v>97.8</v>
      </c>
      <c r="RT270">
        <v>0.2</v>
      </c>
      <c r="RU270">
        <v>1.66</v>
      </c>
      <c r="RV270">
        <v>0.15</v>
      </c>
      <c r="RW270">
        <v>1.68</v>
      </c>
      <c r="RX270" s="1" t="s">
        <v>2441</v>
      </c>
      <c r="RY270" s="1" t="s">
        <v>2441</v>
      </c>
      <c r="RZ270" s="1" t="s">
        <v>2441</v>
      </c>
      <c r="SA270" s="1" t="s">
        <v>2441</v>
      </c>
      <c r="SB270" s="1" t="s">
        <v>2441</v>
      </c>
      <c r="SC270" s="1" t="s">
        <v>2441</v>
      </c>
      <c r="SD270" s="1" t="s">
        <v>2441</v>
      </c>
      <c r="SE270" s="1" t="s">
        <v>2441</v>
      </c>
      <c r="SG270" s="1" t="s">
        <v>2441</v>
      </c>
      <c r="SR270">
        <v>3345.92</v>
      </c>
      <c r="SS270">
        <v>5048.88</v>
      </c>
      <c r="ST270">
        <v>71.716999999999999</v>
      </c>
      <c r="SU270">
        <v>70400</v>
      </c>
      <c r="SV270">
        <v>1</v>
      </c>
      <c r="SW270">
        <v>13.7</v>
      </c>
      <c r="SX270">
        <v>2.6</v>
      </c>
      <c r="SY270">
        <v>3.63</v>
      </c>
      <c r="SZ270">
        <v>0.13</v>
      </c>
      <c r="TA270">
        <v>3.6</v>
      </c>
      <c r="TB270">
        <v>16.73</v>
      </c>
      <c r="TC270">
        <v>32.380000000000003</v>
      </c>
      <c r="TD270">
        <v>1.84</v>
      </c>
      <c r="TE270">
        <v>17596</v>
      </c>
      <c r="TF270">
        <v>1</v>
      </c>
      <c r="TG270" s="1" t="s">
        <v>2441</v>
      </c>
      <c r="TH270">
        <v>0</v>
      </c>
      <c r="TI270">
        <v>0</v>
      </c>
      <c r="TJ270" s="1" t="s">
        <v>2441</v>
      </c>
      <c r="TK270" s="1" t="s">
        <v>2441</v>
      </c>
      <c r="TL270">
        <v>44.35</v>
      </c>
      <c r="TM270">
        <v>4590</v>
      </c>
      <c r="TN270">
        <v>0.51</v>
      </c>
      <c r="TO270">
        <v>9000000</v>
      </c>
      <c r="TP270">
        <v>1</v>
      </c>
      <c r="TQ270" s="1" t="s">
        <v>2441</v>
      </c>
      <c r="TR270">
        <v>0</v>
      </c>
      <c r="TS270">
        <v>0</v>
      </c>
      <c r="TV270">
        <v>117.13</v>
      </c>
      <c r="TW270">
        <v>218.96</v>
      </c>
      <c r="TX270">
        <v>16.100000000000001</v>
      </c>
      <c r="TY270">
        <v>13600</v>
      </c>
      <c r="TZ270">
        <v>1</v>
      </c>
      <c r="UA270" s="1" t="s">
        <v>2441</v>
      </c>
      <c r="UB270">
        <v>0</v>
      </c>
      <c r="UC270">
        <v>0</v>
      </c>
      <c r="UD270" s="1" t="s">
        <v>2441</v>
      </c>
      <c r="UE270" s="1" t="s">
        <v>2441</v>
      </c>
      <c r="UF270">
        <v>541.92999999999995</v>
      </c>
      <c r="UG270">
        <v>715.61</v>
      </c>
      <c r="UH270">
        <v>10.435</v>
      </c>
      <c r="UI270">
        <v>68578</v>
      </c>
      <c r="UJ270">
        <v>1</v>
      </c>
      <c r="UK270">
        <v>76.900000000000006</v>
      </c>
      <c r="UL270">
        <v>0.4</v>
      </c>
      <c r="UM270">
        <v>3.83</v>
      </c>
      <c r="UN270">
        <v>0.18</v>
      </c>
      <c r="UO270">
        <v>0.7</v>
      </c>
      <c r="UP270">
        <v>381.86</v>
      </c>
      <c r="UQ270">
        <v>684.6</v>
      </c>
      <c r="UR270">
        <v>21.733000000000001</v>
      </c>
      <c r="US270">
        <v>3500</v>
      </c>
      <c r="UT270">
        <v>0.1111</v>
      </c>
      <c r="UU270">
        <v>58.5</v>
      </c>
      <c r="UV270">
        <v>0.08</v>
      </c>
      <c r="UW270">
        <v>0.38</v>
      </c>
      <c r="UX270">
        <v>0.04</v>
      </c>
      <c r="UY270">
        <v>0.73</v>
      </c>
      <c r="UZ270">
        <v>58.39</v>
      </c>
      <c r="VA270">
        <v>52.38</v>
      </c>
      <c r="VB270">
        <v>3.9380000000000002</v>
      </c>
      <c r="VC270">
        <v>13300</v>
      </c>
      <c r="VD270">
        <v>1</v>
      </c>
      <c r="VE270">
        <v>24.4</v>
      </c>
      <c r="VF270">
        <v>0</v>
      </c>
      <c r="VG270">
        <v>0</v>
      </c>
      <c r="VH270">
        <v>0.08</v>
      </c>
      <c r="VI270">
        <v>0.36</v>
      </c>
      <c r="VJ270">
        <v>0.25</v>
      </c>
      <c r="VK270">
        <v>0.15</v>
      </c>
      <c r="VL270">
        <v>0.02</v>
      </c>
      <c r="VM270">
        <v>6600</v>
      </c>
      <c r="VN270">
        <v>1</v>
      </c>
      <c r="VO270">
        <v>1151.3</v>
      </c>
      <c r="VP270">
        <v>0</v>
      </c>
      <c r="VQ270">
        <v>0</v>
      </c>
      <c r="VR270" s="1" t="s">
        <v>2441</v>
      </c>
      <c r="VS270" s="1" t="s">
        <v>2441</v>
      </c>
      <c r="VT270">
        <v>10.57</v>
      </c>
      <c r="VU270">
        <v>14.9</v>
      </c>
      <c r="VV270">
        <v>1.66</v>
      </c>
      <c r="VW270">
        <v>8970</v>
      </c>
      <c r="VX270">
        <v>1</v>
      </c>
      <c r="VY270">
        <v>12</v>
      </c>
      <c r="VZ270">
        <v>0</v>
      </c>
      <c r="WA270">
        <v>0</v>
      </c>
      <c r="WB270">
        <v>0.16</v>
      </c>
      <c r="WC270">
        <v>-0.31</v>
      </c>
      <c r="WD270">
        <v>0.3</v>
      </c>
      <c r="WE270">
        <v>0.14000000000000001</v>
      </c>
      <c r="WF270">
        <v>0.01</v>
      </c>
      <c r="WG270">
        <v>12000</v>
      </c>
      <c r="WH270">
        <v>1</v>
      </c>
      <c r="WI270" s="1" t="s">
        <v>2441</v>
      </c>
      <c r="WJ270">
        <v>0</v>
      </c>
      <c r="WK270">
        <v>0</v>
      </c>
      <c r="WL270" s="1" t="s">
        <v>2441</v>
      </c>
      <c r="WM270" s="1" t="s">
        <v>2441</v>
      </c>
      <c r="WN270">
        <v>293.04000000000002</v>
      </c>
      <c r="WO270">
        <v>73.959999999999994</v>
      </c>
      <c r="WP270">
        <v>21.01</v>
      </c>
      <c r="WQ270">
        <v>3520</v>
      </c>
      <c r="WR270">
        <v>1</v>
      </c>
      <c r="WS270" s="1" t="s">
        <v>2441</v>
      </c>
      <c r="WT270">
        <v>1.2</v>
      </c>
      <c r="WU270">
        <v>5.71</v>
      </c>
      <c r="WV270" s="1" t="s">
        <v>2441</v>
      </c>
      <c r="WW270" s="1" t="s">
        <v>2441</v>
      </c>
      <c r="WX270">
        <v>85.56</v>
      </c>
      <c r="WY270">
        <v>0.02</v>
      </c>
      <c r="WZ270">
        <v>7.7</v>
      </c>
      <c r="XA270">
        <v>2</v>
      </c>
      <c r="XB270">
        <v>1</v>
      </c>
      <c r="XD270">
        <v>0</v>
      </c>
      <c r="XE270">
        <v>0</v>
      </c>
      <c r="XH270">
        <v>92.49</v>
      </c>
      <c r="XI270">
        <v>118.64</v>
      </c>
      <c r="XJ270">
        <v>8.86</v>
      </c>
      <c r="XK270">
        <v>13389</v>
      </c>
      <c r="XL270">
        <v>1</v>
      </c>
      <c r="XM270" s="1" t="s">
        <v>2441</v>
      </c>
      <c r="XN270">
        <v>0.04</v>
      </c>
      <c r="XO270">
        <v>0.45</v>
      </c>
      <c r="XP270" s="1" t="s">
        <v>2441</v>
      </c>
      <c r="XQ270" s="1" t="s">
        <v>2441</v>
      </c>
      <c r="XR270">
        <v>87.33</v>
      </c>
      <c r="XS270">
        <v>1.31</v>
      </c>
      <c r="XT270">
        <v>0.52</v>
      </c>
      <c r="XU270">
        <v>2500</v>
      </c>
      <c r="XV270">
        <v>1</v>
      </c>
      <c r="XW270" s="1" t="s">
        <v>2441</v>
      </c>
      <c r="XX270">
        <v>0</v>
      </c>
      <c r="XY270">
        <v>0</v>
      </c>
      <c r="YA270" s="1" t="s">
        <v>2441</v>
      </c>
      <c r="YB270">
        <v>0.56000000000000005</v>
      </c>
      <c r="YC270">
        <v>0</v>
      </c>
      <c r="YD270">
        <v>0.01</v>
      </c>
      <c r="YE270">
        <v>250</v>
      </c>
      <c r="YF270">
        <v>1</v>
      </c>
      <c r="YG270" s="1" t="s">
        <v>2441</v>
      </c>
      <c r="YH270">
        <v>0</v>
      </c>
      <c r="YI270">
        <v>0</v>
      </c>
      <c r="YL270">
        <v>66.099999999999994</v>
      </c>
      <c r="YM270">
        <v>560.91999999999996</v>
      </c>
      <c r="YN270">
        <v>5.9269999999999996</v>
      </c>
      <c r="YO270">
        <v>92000</v>
      </c>
      <c r="YP270">
        <v>0.97209999999999996</v>
      </c>
      <c r="YQ270">
        <v>157.6</v>
      </c>
      <c r="YR270">
        <v>0.57999999999999996</v>
      </c>
      <c r="YS270">
        <v>9.84</v>
      </c>
      <c r="YT270">
        <v>0.38</v>
      </c>
      <c r="YU270">
        <v>0.71</v>
      </c>
      <c r="ZF270">
        <v>133.68</v>
      </c>
      <c r="ZG270">
        <v>108.4</v>
      </c>
      <c r="ZH270">
        <v>4.66</v>
      </c>
      <c r="ZI270">
        <v>23267</v>
      </c>
      <c r="ZJ270">
        <v>1</v>
      </c>
      <c r="ZK270" s="1" t="s">
        <v>2441</v>
      </c>
      <c r="ZL270">
        <v>0</v>
      </c>
      <c r="ZM270">
        <v>0</v>
      </c>
      <c r="ZN270" s="1" t="s">
        <v>2441</v>
      </c>
      <c r="ZO270" s="1" t="s">
        <v>2441</v>
      </c>
      <c r="ZP270">
        <v>4.9800000000000004</v>
      </c>
      <c r="ZQ270">
        <v>0.36</v>
      </c>
      <c r="ZR270">
        <v>8.1999999999999993</v>
      </c>
      <c r="ZS270">
        <v>44</v>
      </c>
      <c r="ZT270">
        <v>1</v>
      </c>
      <c r="ZU270" s="1" t="s">
        <v>2441</v>
      </c>
      <c r="ZV270">
        <v>0.36</v>
      </c>
      <c r="ZW270">
        <v>4.3899999999999997</v>
      </c>
      <c r="ZZ270">
        <v>23.19</v>
      </c>
      <c r="AAA270">
        <v>35.83</v>
      </c>
      <c r="AAB270">
        <v>6.97</v>
      </c>
      <c r="AAC270">
        <v>5140</v>
      </c>
      <c r="AAD270">
        <v>1</v>
      </c>
      <c r="AAE270" s="1" t="s">
        <v>2441</v>
      </c>
      <c r="AAF270">
        <v>0</v>
      </c>
      <c r="AAG270">
        <v>0</v>
      </c>
      <c r="AAJ270">
        <v>305.39</v>
      </c>
      <c r="AAK270">
        <v>85.67</v>
      </c>
      <c r="AAL270">
        <v>1.8660000000000001</v>
      </c>
      <c r="AAM270">
        <v>45909</v>
      </c>
      <c r="AAN270">
        <v>1</v>
      </c>
      <c r="AAO270">
        <v>35.4</v>
      </c>
      <c r="AAP270">
        <v>0</v>
      </c>
      <c r="AAQ270">
        <v>0</v>
      </c>
      <c r="AAR270" s="1" t="s">
        <v>2441</v>
      </c>
      <c r="AAS270">
        <v>0.14000000000000001</v>
      </c>
      <c r="AAT270">
        <v>101.16</v>
      </c>
      <c r="AAU270">
        <v>37.26</v>
      </c>
      <c r="AAV270">
        <v>69</v>
      </c>
      <c r="AAW270">
        <v>540</v>
      </c>
      <c r="AAX270">
        <v>1</v>
      </c>
      <c r="AAY270" s="1" t="s">
        <v>2441</v>
      </c>
      <c r="AAZ270">
        <v>0</v>
      </c>
      <c r="ABA270">
        <v>0</v>
      </c>
      <c r="ABD270">
        <v>13.96</v>
      </c>
      <c r="ABE270">
        <v>10.26</v>
      </c>
      <c r="ABF270">
        <v>2.75</v>
      </c>
      <c r="ABG270">
        <v>3730</v>
      </c>
      <c r="ABH270">
        <v>1</v>
      </c>
      <c r="ABI270" s="1" t="s">
        <v>2441</v>
      </c>
      <c r="ABJ270">
        <v>0</v>
      </c>
      <c r="ABK270">
        <v>0</v>
      </c>
      <c r="ABL270" s="1" t="s">
        <v>2441</v>
      </c>
      <c r="ABM270" s="1" t="s">
        <v>2441</v>
      </c>
      <c r="ABN270">
        <v>1395.38</v>
      </c>
      <c r="ABO270">
        <v>42.15</v>
      </c>
      <c r="ABP270">
        <v>24.853000000000002</v>
      </c>
      <c r="ABQ270">
        <v>1243</v>
      </c>
      <c r="ABR270">
        <v>0.73309999999999997</v>
      </c>
      <c r="ABS270">
        <v>4.5</v>
      </c>
      <c r="ABT270">
        <v>0.62</v>
      </c>
      <c r="ABU270">
        <v>2.5099999999999998</v>
      </c>
      <c r="ABV270" s="1" t="s">
        <v>2441</v>
      </c>
      <c r="ABW270" s="1" t="s">
        <v>2441</v>
      </c>
      <c r="ABX270">
        <v>1560.66</v>
      </c>
      <c r="ABY270">
        <v>1073.8699999999999</v>
      </c>
      <c r="ABZ270">
        <v>18.077999999999999</v>
      </c>
      <c r="ACA270">
        <v>33770</v>
      </c>
      <c r="ACB270">
        <v>0.56850000000000001</v>
      </c>
      <c r="ACC270">
        <v>33.700000000000003</v>
      </c>
      <c r="ACD270">
        <v>0.48</v>
      </c>
      <c r="ACE270">
        <v>2.67</v>
      </c>
      <c r="ACF270">
        <v>0.24</v>
      </c>
      <c r="ACG270">
        <v>1.1499999999999999</v>
      </c>
      <c r="ACH270">
        <v>489.73</v>
      </c>
      <c r="ACI270">
        <v>759.9</v>
      </c>
      <c r="ACJ270">
        <v>75.989999999999995</v>
      </c>
      <c r="ACK270">
        <v>10000</v>
      </c>
      <c r="ACL270">
        <v>1</v>
      </c>
      <c r="ACM270" s="1" t="s">
        <v>2441</v>
      </c>
      <c r="ACN270">
        <v>4.2300000000000004</v>
      </c>
      <c r="ACO270">
        <v>5.57</v>
      </c>
      <c r="ACP270" s="1" t="s">
        <v>2441</v>
      </c>
      <c r="ACQ270" s="1" t="s">
        <v>2441</v>
      </c>
      <c r="ACR270" s="1" t="s">
        <v>2441</v>
      </c>
      <c r="ACS270" s="1" t="s">
        <v>2441</v>
      </c>
      <c r="ACT270" s="1" t="s">
        <v>2441</v>
      </c>
      <c r="ACU270" s="1" t="s">
        <v>2441</v>
      </c>
      <c r="ACV270" s="1" t="s">
        <v>2441</v>
      </c>
      <c r="ACW270" s="1" t="s">
        <v>2441</v>
      </c>
      <c r="ACX270" s="1" t="s">
        <v>2441</v>
      </c>
      <c r="ACY270" s="1" t="s">
        <v>2441</v>
      </c>
      <c r="ACZ270" s="1" t="s">
        <v>2441</v>
      </c>
      <c r="ADA270" s="1" t="s">
        <v>2441</v>
      </c>
      <c r="ADB270">
        <v>0.52</v>
      </c>
      <c r="ADC270">
        <v>0.16</v>
      </c>
      <c r="ADD270">
        <v>0.03</v>
      </c>
      <c r="ADE270">
        <v>6160</v>
      </c>
      <c r="ADF270">
        <v>1</v>
      </c>
      <c r="ADG270" s="1" t="s">
        <v>2441</v>
      </c>
      <c r="ADH270">
        <v>0</v>
      </c>
      <c r="ADI270">
        <v>0</v>
      </c>
      <c r="ADK270" s="1" t="s">
        <v>2441</v>
      </c>
      <c r="ADL270">
        <v>43.38</v>
      </c>
      <c r="ADM270">
        <v>34.92</v>
      </c>
      <c r="ADN270">
        <v>41.7</v>
      </c>
      <c r="ADO270">
        <v>8374</v>
      </c>
      <c r="ADP270">
        <v>10</v>
      </c>
      <c r="ADQ270">
        <v>2.2000000000000002</v>
      </c>
      <c r="ADR270">
        <v>0</v>
      </c>
      <c r="ADS270">
        <v>0</v>
      </c>
      <c r="ADT270">
        <v>0.21</v>
      </c>
      <c r="ADU270">
        <v>1.05</v>
      </c>
      <c r="AEF270">
        <v>0.03</v>
      </c>
      <c r="AEG270">
        <v>0.09</v>
      </c>
      <c r="AEH270">
        <v>0.11</v>
      </c>
      <c r="AEI270">
        <v>814</v>
      </c>
      <c r="AEJ270">
        <v>1</v>
      </c>
      <c r="AEK270" s="1" t="s">
        <v>2441</v>
      </c>
      <c r="AEL270">
        <v>0</v>
      </c>
      <c r="AEM270">
        <v>0</v>
      </c>
      <c r="AEN270" s="1" t="s">
        <v>2441</v>
      </c>
      <c r="AEO270" s="1" t="s">
        <v>2441</v>
      </c>
      <c r="AEP270" s="1" t="s">
        <v>2441</v>
      </c>
      <c r="AEQ270" s="1" t="s">
        <v>2441</v>
      </c>
      <c r="AER270" s="1" t="s">
        <v>2441</v>
      </c>
      <c r="AES270" s="1" t="s">
        <v>2441</v>
      </c>
      <c r="AET270" s="1" t="s">
        <v>2441</v>
      </c>
      <c r="AEU270" s="1" t="s">
        <v>2441</v>
      </c>
      <c r="AEV270" s="1" t="s">
        <v>2441</v>
      </c>
      <c r="AEW270" s="1" t="s">
        <v>2441</v>
      </c>
      <c r="AEX270" s="1" t="s">
        <v>2441</v>
      </c>
      <c r="AEY270" s="1" t="s">
        <v>2441</v>
      </c>
      <c r="AEZ270">
        <v>2599.77</v>
      </c>
      <c r="AFA270">
        <v>19</v>
      </c>
      <c r="AFB270">
        <v>19</v>
      </c>
      <c r="AFC270">
        <v>1000</v>
      </c>
      <c r="AFD270">
        <v>1</v>
      </c>
      <c r="AFE270" s="1" t="s">
        <v>2441</v>
      </c>
      <c r="AFF270">
        <v>0</v>
      </c>
      <c r="AFG270">
        <v>0</v>
      </c>
      <c r="AFJ270" s="1" t="s">
        <v>2441</v>
      </c>
      <c r="AFK270" s="1" t="s">
        <v>2441</v>
      </c>
      <c r="AFL270" s="1" t="s">
        <v>2441</v>
      </c>
      <c r="AFM270" s="1" t="s">
        <v>2441</v>
      </c>
      <c r="AFN270" s="1" t="s">
        <v>2441</v>
      </c>
      <c r="AFO270" s="1" t="s">
        <v>2441</v>
      </c>
      <c r="AFP270" s="1" t="s">
        <v>2441</v>
      </c>
      <c r="AFQ270" s="1" t="s">
        <v>2441</v>
      </c>
      <c r="AFR270" s="1" t="s">
        <v>2441</v>
      </c>
      <c r="AFS270" s="1" t="s">
        <v>2441</v>
      </c>
      <c r="AFT270">
        <v>1975.79</v>
      </c>
      <c r="AFU270">
        <v>238.47</v>
      </c>
      <c r="AFV270">
        <v>17.064</v>
      </c>
      <c r="AFW270">
        <v>1271</v>
      </c>
      <c r="AFX270">
        <v>9.0899999999999995E-2</v>
      </c>
      <c r="AFY270">
        <v>71.599999999999994</v>
      </c>
      <c r="AFZ270">
        <v>0</v>
      </c>
      <c r="AGA270">
        <v>0</v>
      </c>
      <c r="AGB270">
        <v>7.0000000000000007E-2</v>
      </c>
      <c r="AGC270">
        <v>-0.04</v>
      </c>
      <c r="AGD270">
        <v>87.64</v>
      </c>
      <c r="AGF270">
        <v>12.43</v>
      </c>
      <c r="AGG270">
        <v>1</v>
      </c>
      <c r="AGH270">
        <v>1</v>
      </c>
      <c r="AGI270" s="1" t="s">
        <v>2441</v>
      </c>
      <c r="AGJ270">
        <v>0</v>
      </c>
      <c r="AGK270">
        <v>0</v>
      </c>
      <c r="AGN270">
        <v>82.93</v>
      </c>
      <c r="AGO270">
        <v>15635.7</v>
      </c>
      <c r="AGP270">
        <v>12.484999999999999</v>
      </c>
      <c r="AGQ270">
        <v>1252358</v>
      </c>
      <c r="AGR270">
        <v>1</v>
      </c>
      <c r="AGS270">
        <v>1117.5999999999999</v>
      </c>
      <c r="AGT270">
        <v>0</v>
      </c>
      <c r="AGU270">
        <v>0</v>
      </c>
      <c r="AGV270">
        <v>0.14000000000000001</v>
      </c>
      <c r="AGW270">
        <v>0.3</v>
      </c>
      <c r="AHH270">
        <v>101.87</v>
      </c>
      <c r="AHI270">
        <v>4100.95</v>
      </c>
      <c r="AHJ270">
        <v>4.08</v>
      </c>
      <c r="AHK270">
        <v>1004150</v>
      </c>
      <c r="AHL270">
        <v>1</v>
      </c>
      <c r="AHM270" s="1" t="s">
        <v>2441</v>
      </c>
      <c r="AHN270">
        <v>0</v>
      </c>
      <c r="AHO270">
        <v>0</v>
      </c>
      <c r="AHZ270">
        <v>0.14000000000000001</v>
      </c>
      <c r="AIA270">
        <v>0.3</v>
      </c>
      <c r="AIB270">
        <v>314.14</v>
      </c>
      <c r="AIC270">
        <v>1136.53</v>
      </c>
      <c r="AID270">
        <v>53.372999999999998</v>
      </c>
      <c r="AIE270">
        <v>21294</v>
      </c>
      <c r="AIF270">
        <v>1</v>
      </c>
      <c r="AIG270">
        <v>22.4</v>
      </c>
      <c r="AIH270">
        <v>1</v>
      </c>
      <c r="AII270">
        <v>1.87</v>
      </c>
      <c r="AIJ270">
        <v>0.17</v>
      </c>
      <c r="AIK270">
        <v>5.15</v>
      </c>
      <c r="AIL270">
        <v>171.4</v>
      </c>
      <c r="AIM270">
        <v>1.1200000000000001</v>
      </c>
      <c r="AIN270">
        <v>2.8</v>
      </c>
      <c r="AIO270">
        <v>400</v>
      </c>
      <c r="AIP270">
        <v>1</v>
      </c>
      <c r="AIQ270">
        <v>0.4</v>
      </c>
      <c r="AIR270">
        <v>0</v>
      </c>
      <c r="AIS270">
        <v>0</v>
      </c>
      <c r="AIV270">
        <v>369.89</v>
      </c>
      <c r="AIW270">
        <v>66.06</v>
      </c>
      <c r="AIX270">
        <v>8.69</v>
      </c>
      <c r="AIY270">
        <v>7602</v>
      </c>
      <c r="AIZ270">
        <v>1</v>
      </c>
      <c r="AJA270" s="1" t="s">
        <v>2441</v>
      </c>
      <c r="AJB270">
        <v>0.36</v>
      </c>
      <c r="AJC270">
        <v>4.1500000000000004</v>
      </c>
      <c r="AJE270" s="1" t="s">
        <v>2441</v>
      </c>
      <c r="AJO270" s="1" t="s">
        <v>2441</v>
      </c>
      <c r="AJY270" s="1" t="s">
        <v>2441</v>
      </c>
      <c r="AJZ270">
        <v>88.35</v>
      </c>
      <c r="AKB270">
        <v>0.91</v>
      </c>
      <c r="AKC270">
        <v>1</v>
      </c>
      <c r="AKD270">
        <v>1</v>
      </c>
      <c r="AKF270">
        <v>0</v>
      </c>
      <c r="AKG270">
        <v>0</v>
      </c>
      <c r="AKJ270">
        <v>53.41</v>
      </c>
      <c r="AKK270">
        <v>105.75</v>
      </c>
      <c r="AKL270">
        <v>11.75</v>
      </c>
      <c r="AKM270">
        <v>9000</v>
      </c>
      <c r="AKN270">
        <v>1</v>
      </c>
      <c r="AKO270" s="1" t="s">
        <v>2441</v>
      </c>
      <c r="AKP270">
        <v>0</v>
      </c>
      <c r="AKQ270">
        <v>0</v>
      </c>
      <c r="AKR270" s="1" t="s">
        <v>2441</v>
      </c>
      <c r="AKS270" s="1" t="s">
        <v>2441</v>
      </c>
      <c r="AKT270">
        <v>4.5199999999999996</v>
      </c>
      <c r="AKU270">
        <v>3.52</v>
      </c>
      <c r="AKV270">
        <v>0.99299999999999999</v>
      </c>
      <c r="AKW270">
        <v>5870</v>
      </c>
      <c r="AKX270">
        <v>1.6585000000000001</v>
      </c>
      <c r="AKY270">
        <v>45.7</v>
      </c>
      <c r="AKZ270">
        <v>0</v>
      </c>
      <c r="ALA270">
        <v>0</v>
      </c>
      <c r="ALB270" s="1" t="s">
        <v>2441</v>
      </c>
      <c r="ALC270" s="1" t="s">
        <v>2441</v>
      </c>
      <c r="ALD270">
        <v>100</v>
      </c>
      <c r="ALF270">
        <v>0.5</v>
      </c>
      <c r="ALG270">
        <v>1</v>
      </c>
      <c r="ALH270">
        <v>1</v>
      </c>
      <c r="ALJ270">
        <v>0</v>
      </c>
      <c r="ALK270">
        <v>0</v>
      </c>
      <c r="ALN270">
        <v>1363.79</v>
      </c>
      <c r="ALO270">
        <v>146.88999999999999</v>
      </c>
      <c r="ALP270">
        <v>19.077000000000002</v>
      </c>
      <c r="ALQ270">
        <v>7700</v>
      </c>
      <c r="ALR270">
        <v>1</v>
      </c>
      <c r="ALS270">
        <v>0.3</v>
      </c>
      <c r="ALT270">
        <v>0.25</v>
      </c>
      <c r="ALU270">
        <v>1.31</v>
      </c>
      <c r="ALV270" s="1" t="s">
        <v>2441</v>
      </c>
      <c r="ALW270" s="1" t="s">
        <v>2441</v>
      </c>
      <c r="ALX270">
        <v>236.33</v>
      </c>
      <c r="ALY270">
        <v>4057.2</v>
      </c>
      <c r="ALZ270">
        <v>12.518000000000001</v>
      </c>
      <c r="AMA270">
        <v>324109</v>
      </c>
      <c r="AMB270">
        <v>1</v>
      </c>
      <c r="AMC270">
        <v>130.4</v>
      </c>
      <c r="AMD270">
        <v>0.26</v>
      </c>
      <c r="AME270">
        <v>2.08</v>
      </c>
      <c r="AMF270">
        <v>0.08</v>
      </c>
      <c r="AMG270">
        <v>0.53</v>
      </c>
      <c r="AMR270">
        <v>0</v>
      </c>
      <c r="AMS270">
        <v>0.98</v>
      </c>
      <c r="AMT270">
        <v>0</v>
      </c>
      <c r="AMU270">
        <v>245574</v>
      </c>
      <c r="AMV270">
        <v>1</v>
      </c>
      <c r="AMW270" s="1" t="s">
        <v>2441</v>
      </c>
      <c r="AMX270">
        <v>0</v>
      </c>
      <c r="AMY270">
        <v>0</v>
      </c>
      <c r="ANB270">
        <v>0.01</v>
      </c>
      <c r="ANC270">
        <v>0.02</v>
      </c>
      <c r="AND270">
        <v>0</v>
      </c>
      <c r="ANE270">
        <v>8909</v>
      </c>
      <c r="ANF270">
        <v>1</v>
      </c>
      <c r="ANG270" s="1" t="s">
        <v>2441</v>
      </c>
      <c r="ANH270">
        <v>0</v>
      </c>
      <c r="ANI270">
        <v>0</v>
      </c>
      <c r="ANK270" s="1" t="s">
        <v>2441</v>
      </c>
      <c r="ANL270">
        <v>55.66</v>
      </c>
      <c r="ANM270">
        <v>15.84</v>
      </c>
      <c r="ANN270">
        <v>2.4</v>
      </c>
      <c r="ANO270">
        <v>6600</v>
      </c>
      <c r="ANP270">
        <v>1</v>
      </c>
      <c r="ANQ270">
        <v>70.7</v>
      </c>
      <c r="ANR270">
        <v>0.05</v>
      </c>
      <c r="ANS270">
        <v>2.08</v>
      </c>
      <c r="ANT270" s="1" t="s">
        <v>2441</v>
      </c>
      <c r="ANU270" s="1" t="s">
        <v>2441</v>
      </c>
      <c r="ANV270">
        <v>1.1200000000000001</v>
      </c>
      <c r="ANW270">
        <v>0.25</v>
      </c>
      <c r="ANX270">
        <v>0.03</v>
      </c>
      <c r="ANY270">
        <v>9000</v>
      </c>
      <c r="ANZ270">
        <v>1</v>
      </c>
      <c r="AOA270" s="1" t="s">
        <v>2441</v>
      </c>
      <c r="AOB270">
        <v>0</v>
      </c>
      <c r="AOC270">
        <v>0</v>
      </c>
      <c r="AOD270" s="1" t="s">
        <v>2441</v>
      </c>
      <c r="AOE270" s="1" t="s">
        <v>2441</v>
      </c>
      <c r="AOP270">
        <v>105.88</v>
      </c>
      <c r="AOR270">
        <v>18</v>
      </c>
      <c r="AOS270">
        <v>1</v>
      </c>
      <c r="AOT270">
        <v>1</v>
      </c>
      <c r="AOV270">
        <v>0</v>
      </c>
      <c r="AOW270">
        <v>0</v>
      </c>
      <c r="AOZ270">
        <v>116.67</v>
      </c>
      <c r="APB270">
        <v>14</v>
      </c>
      <c r="APC270">
        <v>1</v>
      </c>
      <c r="APD270">
        <v>1</v>
      </c>
      <c r="APF270">
        <v>0</v>
      </c>
      <c r="APG270">
        <v>0</v>
      </c>
      <c r="APJ270">
        <v>2.1800000000000002</v>
      </c>
      <c r="APK270">
        <v>1.91</v>
      </c>
      <c r="APL270">
        <v>7.0000000000000007E-2</v>
      </c>
      <c r="APM270">
        <v>25515</v>
      </c>
      <c r="APN270">
        <v>1</v>
      </c>
      <c r="APO270" s="1" t="s">
        <v>2441</v>
      </c>
      <c r="APP270">
        <v>0</v>
      </c>
      <c r="APQ270">
        <v>0</v>
      </c>
      <c r="APT270">
        <v>248.91</v>
      </c>
      <c r="APU270">
        <v>0.82</v>
      </c>
      <c r="APV270">
        <v>2.0499999999999998</v>
      </c>
      <c r="APW270">
        <v>400</v>
      </c>
      <c r="APX270">
        <v>1</v>
      </c>
      <c r="APY270" s="1" t="s">
        <v>2441</v>
      </c>
      <c r="APZ270">
        <v>0</v>
      </c>
      <c r="AQA270">
        <v>0</v>
      </c>
      <c r="AQD270">
        <v>62.72</v>
      </c>
      <c r="AQE270">
        <v>231.79</v>
      </c>
      <c r="AQF270">
        <v>18.190000000000001</v>
      </c>
      <c r="AQG270">
        <v>12743</v>
      </c>
      <c r="AQH270">
        <v>1</v>
      </c>
      <c r="AQI270" s="1" t="s">
        <v>2441</v>
      </c>
      <c r="AQJ270">
        <v>0</v>
      </c>
      <c r="AQK270">
        <v>0</v>
      </c>
      <c r="AQL270" s="1" t="s">
        <v>2441</v>
      </c>
      <c r="AQM270" s="1" t="s">
        <v>2441</v>
      </c>
      <c r="AQN270">
        <v>15.79</v>
      </c>
      <c r="AQO270">
        <v>8.5</v>
      </c>
      <c r="AQP270">
        <v>0.9</v>
      </c>
      <c r="AQQ270">
        <v>9448</v>
      </c>
      <c r="AQR270">
        <v>1</v>
      </c>
      <c r="AQS270">
        <v>239.6</v>
      </c>
      <c r="AQT270">
        <v>0</v>
      </c>
      <c r="AQU270">
        <v>0</v>
      </c>
      <c r="AQV270" s="1" t="s">
        <v>2441</v>
      </c>
      <c r="AQW270" s="1" t="s">
        <v>2441</v>
      </c>
      <c r="AQX270">
        <v>233.92</v>
      </c>
      <c r="AQY270">
        <v>4.5999999999999996</v>
      </c>
      <c r="AQZ270">
        <v>2.2989999999999999</v>
      </c>
      <c r="ARA270">
        <v>2000</v>
      </c>
      <c r="ARB270">
        <v>1</v>
      </c>
      <c r="ARC270">
        <v>0.1</v>
      </c>
      <c r="ARD270">
        <v>0</v>
      </c>
      <c r="ARE270">
        <v>0</v>
      </c>
      <c r="ARG270" s="1" t="s">
        <v>2441</v>
      </c>
      <c r="ARH270">
        <v>0.02</v>
      </c>
      <c r="ARI270">
        <v>0.8</v>
      </c>
      <c r="ARJ270">
        <v>0</v>
      </c>
      <c r="ARK270">
        <v>159795</v>
      </c>
      <c r="ARL270">
        <v>1</v>
      </c>
      <c r="ARM270" s="1" t="s">
        <v>2441</v>
      </c>
      <c r="ARN270">
        <v>0</v>
      </c>
      <c r="ARO270">
        <v>0</v>
      </c>
      <c r="ARP270" s="1" t="s">
        <v>2441</v>
      </c>
      <c r="ARQ270" s="1" t="s">
        <v>2441</v>
      </c>
      <c r="ARR270">
        <v>15.15</v>
      </c>
      <c r="ARS270">
        <v>6.5</v>
      </c>
      <c r="ART270">
        <v>2.528</v>
      </c>
      <c r="ARU270">
        <v>2222</v>
      </c>
      <c r="ARV270">
        <v>0.86460000000000004</v>
      </c>
      <c r="ARW270">
        <v>3</v>
      </c>
      <c r="ARX270">
        <v>0</v>
      </c>
      <c r="ARY270">
        <v>0</v>
      </c>
      <c r="ASA270" s="1" t="s">
        <v>2441</v>
      </c>
      <c r="ASB270">
        <v>0.22</v>
      </c>
      <c r="ASC270">
        <v>0.22</v>
      </c>
      <c r="ASD270">
        <v>0.04</v>
      </c>
      <c r="ASE270">
        <v>5345</v>
      </c>
      <c r="ASF270">
        <v>1</v>
      </c>
      <c r="ASG270" s="1" t="s">
        <v>2441</v>
      </c>
      <c r="ASH270">
        <v>0</v>
      </c>
      <c r="ASI270">
        <v>0</v>
      </c>
      <c r="ASJ270" s="1" t="s">
        <v>2441</v>
      </c>
      <c r="ASK270" s="1" t="s">
        <v>2441</v>
      </c>
      <c r="ASL270">
        <v>22</v>
      </c>
      <c r="ASM270">
        <v>1.1000000000000001</v>
      </c>
      <c r="ASN270">
        <v>0.22</v>
      </c>
      <c r="ASO270">
        <v>5000</v>
      </c>
      <c r="ASP270">
        <v>1</v>
      </c>
      <c r="ASQ270" s="1" t="s">
        <v>2441</v>
      </c>
      <c r="ASR270">
        <v>0</v>
      </c>
      <c r="ASS270">
        <v>0</v>
      </c>
      <c r="ASV270">
        <v>0.02</v>
      </c>
      <c r="ASW270">
        <v>0.87</v>
      </c>
      <c r="ASX270">
        <v>0.02</v>
      </c>
      <c r="ASY270">
        <v>43409</v>
      </c>
      <c r="ASZ270">
        <v>1</v>
      </c>
      <c r="ATA270" s="1" t="s">
        <v>2441</v>
      </c>
      <c r="ATB270">
        <v>0</v>
      </c>
      <c r="ATC270">
        <v>0</v>
      </c>
      <c r="ATD270" s="1" t="s">
        <v>2441</v>
      </c>
      <c r="ATE270" s="1" t="s">
        <v>2441</v>
      </c>
      <c r="ATF270">
        <v>74.84</v>
      </c>
      <c r="ATG270">
        <v>49.61</v>
      </c>
      <c r="ATH270">
        <v>8.016</v>
      </c>
      <c r="ATI270">
        <v>6189</v>
      </c>
      <c r="ATJ270">
        <v>1</v>
      </c>
      <c r="ATK270">
        <v>8.8000000000000007</v>
      </c>
      <c r="ATL270">
        <v>0</v>
      </c>
      <c r="ATM270">
        <v>0</v>
      </c>
      <c r="ATN270">
        <v>0</v>
      </c>
      <c r="ATO270">
        <v>0.56999999999999995</v>
      </c>
      <c r="AUJ270">
        <v>0.56999999999999995</v>
      </c>
      <c r="AUL270">
        <v>0.02</v>
      </c>
      <c r="AUM270">
        <v>1</v>
      </c>
      <c r="AUN270">
        <v>1</v>
      </c>
      <c r="AUO270" s="1" t="s">
        <v>2441</v>
      </c>
      <c r="AUP270">
        <v>0</v>
      </c>
      <c r="AUQ270">
        <v>0</v>
      </c>
      <c r="AUT270">
        <v>47.96</v>
      </c>
      <c r="AUU270">
        <v>172.89</v>
      </c>
      <c r="AUV270">
        <v>7.28</v>
      </c>
      <c r="AUW270">
        <v>23736</v>
      </c>
      <c r="AUX270">
        <v>1</v>
      </c>
      <c r="AUY270" s="1" t="s">
        <v>2441</v>
      </c>
      <c r="AUZ270">
        <v>0</v>
      </c>
      <c r="AVA270">
        <v>0</v>
      </c>
      <c r="AVB270" s="1" t="s">
        <v>2441</v>
      </c>
      <c r="AVC270" s="1" t="s">
        <v>2441</v>
      </c>
      <c r="AVD270">
        <v>40.479999999999997</v>
      </c>
      <c r="AVE270">
        <v>49.89</v>
      </c>
      <c r="AVF270">
        <v>9.1999999999999993</v>
      </c>
      <c r="AVG270">
        <v>5422</v>
      </c>
      <c r="AVH270">
        <v>1</v>
      </c>
      <c r="AVI270" s="1" t="s">
        <v>2441</v>
      </c>
      <c r="AVJ270">
        <v>0.3</v>
      </c>
      <c r="AVK270">
        <v>3.26</v>
      </c>
      <c r="AVL270" s="1" t="s">
        <v>2441</v>
      </c>
      <c r="AVM270" s="1" t="s">
        <v>2441</v>
      </c>
      <c r="AVN270">
        <v>65.02</v>
      </c>
      <c r="AVO270">
        <v>134.91999999999999</v>
      </c>
      <c r="AVP270">
        <v>12.449</v>
      </c>
      <c r="AVQ270">
        <v>19461</v>
      </c>
      <c r="AVR270">
        <v>1.7956000000000001</v>
      </c>
      <c r="AVS270">
        <v>55</v>
      </c>
      <c r="AVT270">
        <v>0</v>
      </c>
      <c r="AVU270">
        <v>0</v>
      </c>
      <c r="AVV270">
        <v>0.04</v>
      </c>
      <c r="AVW270">
        <v>-0.51</v>
      </c>
      <c r="AWH270">
        <v>38.409999999999997</v>
      </c>
      <c r="AWI270">
        <v>45.9</v>
      </c>
      <c r="AWJ270">
        <v>3.81</v>
      </c>
      <c r="AWK270">
        <v>12047</v>
      </c>
      <c r="AWL270">
        <v>1</v>
      </c>
      <c r="AWM270" s="1" t="s">
        <v>2441</v>
      </c>
      <c r="AWN270">
        <v>0</v>
      </c>
      <c r="AWO270">
        <v>0</v>
      </c>
      <c r="AWP270" s="1" t="s">
        <v>2441</v>
      </c>
      <c r="AWQ270" s="1" t="s">
        <v>2441</v>
      </c>
      <c r="AWR270">
        <v>0.96</v>
      </c>
      <c r="AWS270">
        <v>0.47</v>
      </c>
      <c r="AWT270">
        <v>0.95</v>
      </c>
      <c r="AWU270">
        <v>500</v>
      </c>
      <c r="AWV270">
        <v>1</v>
      </c>
      <c r="AWW270" s="1" t="s">
        <v>2441</v>
      </c>
      <c r="AWX270">
        <v>0</v>
      </c>
      <c r="AWY270">
        <v>0</v>
      </c>
      <c r="AWZ270" s="1" t="s">
        <v>2441</v>
      </c>
      <c r="AXA270" s="1" t="s">
        <v>2441</v>
      </c>
      <c r="AXB270">
        <v>1191.81</v>
      </c>
      <c r="AXC270">
        <v>1205.1500000000001</v>
      </c>
      <c r="AXD270">
        <v>34.39</v>
      </c>
      <c r="AXE270">
        <v>17522</v>
      </c>
      <c r="AXF270">
        <v>0.5</v>
      </c>
      <c r="AXG270">
        <v>9.9</v>
      </c>
      <c r="AXH270">
        <v>0.25</v>
      </c>
      <c r="AXI270">
        <v>0.73</v>
      </c>
      <c r="AXJ270">
        <v>7.0000000000000007E-2</v>
      </c>
      <c r="AXK270">
        <v>1.29</v>
      </c>
      <c r="AXL270">
        <v>73.319999999999993</v>
      </c>
      <c r="AXM270">
        <v>1612.74</v>
      </c>
      <c r="AXN270">
        <v>11.42</v>
      </c>
      <c r="AXO270">
        <v>141221</v>
      </c>
      <c r="AXP270">
        <v>1</v>
      </c>
      <c r="AXQ270">
        <v>41.3</v>
      </c>
      <c r="AXR270">
        <v>0.25</v>
      </c>
      <c r="AXS270">
        <v>2.19</v>
      </c>
      <c r="AXT270">
        <v>0.02</v>
      </c>
      <c r="AXU270">
        <v>0.47</v>
      </c>
      <c r="AXV270">
        <v>10046.709999999999</v>
      </c>
      <c r="AXW270">
        <v>45116.33</v>
      </c>
      <c r="AXX270">
        <v>153.34700000000001</v>
      </c>
      <c r="AXY270">
        <v>200006</v>
      </c>
      <c r="AXZ270">
        <v>0.67979999999999996</v>
      </c>
      <c r="AYA270">
        <v>21.6</v>
      </c>
      <c r="AYB270">
        <v>2.89</v>
      </c>
      <c r="AYC270">
        <v>1.88</v>
      </c>
      <c r="AYD270">
        <v>0.5</v>
      </c>
      <c r="AYE270">
        <v>15.88</v>
      </c>
      <c r="AYN270">
        <v>0.5</v>
      </c>
      <c r="AYO270">
        <v>15.88</v>
      </c>
      <c r="AYP270">
        <v>7.0000000000000007E-2</v>
      </c>
      <c r="AYQ270">
        <v>0.01</v>
      </c>
      <c r="AYR270">
        <v>0</v>
      </c>
      <c r="AYS270">
        <v>12049</v>
      </c>
      <c r="AYT270">
        <v>1</v>
      </c>
      <c r="AYU270" s="1" t="s">
        <v>2441</v>
      </c>
      <c r="AYV270">
        <v>0</v>
      </c>
      <c r="AYW270">
        <v>0</v>
      </c>
      <c r="AYX270" s="1" t="s">
        <v>2441</v>
      </c>
      <c r="AYY270" s="1" t="s">
        <v>2441</v>
      </c>
      <c r="AZJ270">
        <v>29.86</v>
      </c>
      <c r="AZK270">
        <v>19.11</v>
      </c>
      <c r="AZL270">
        <v>19.393000000000001</v>
      </c>
      <c r="AZM270">
        <v>9360</v>
      </c>
      <c r="AZN270">
        <v>9.4972999999999992</v>
      </c>
      <c r="AZO270">
        <v>4.8</v>
      </c>
      <c r="AZP270">
        <v>0</v>
      </c>
      <c r="AZQ270">
        <v>0</v>
      </c>
      <c r="AZR270" s="1" t="s">
        <v>2441</v>
      </c>
      <c r="AZS270" s="1" t="s">
        <v>2441</v>
      </c>
      <c r="AZT270">
        <v>61.02</v>
      </c>
      <c r="AZU270">
        <v>2.76</v>
      </c>
      <c r="AZV270">
        <v>0.54</v>
      </c>
      <c r="AZW270">
        <v>5132</v>
      </c>
      <c r="AZX270">
        <v>1</v>
      </c>
      <c r="AZY270" s="1" t="s">
        <v>2441</v>
      </c>
      <c r="AZZ270">
        <v>0</v>
      </c>
      <c r="BAA270">
        <v>0</v>
      </c>
      <c r="BAD270">
        <v>1.89</v>
      </c>
      <c r="BAE270">
        <v>5.94</v>
      </c>
      <c r="BAF270">
        <v>1.423</v>
      </c>
      <c r="BAG270">
        <v>4094</v>
      </c>
      <c r="BAH270">
        <v>0.98050000000000004</v>
      </c>
      <c r="BAI270">
        <v>26.2</v>
      </c>
      <c r="BAJ270">
        <v>0</v>
      </c>
      <c r="BAK270">
        <v>0</v>
      </c>
      <c r="BAL270" s="1" t="s">
        <v>2441</v>
      </c>
      <c r="BAM270" s="1" t="s">
        <v>2441</v>
      </c>
      <c r="BAN270" s="1" t="s">
        <v>2441</v>
      </c>
      <c r="BAO270" s="1" t="s">
        <v>2441</v>
      </c>
      <c r="BAP270" s="1" t="s">
        <v>2441</v>
      </c>
      <c r="BAQ270" s="1" t="s">
        <v>2441</v>
      </c>
      <c r="BAR270" s="1" t="s">
        <v>2441</v>
      </c>
      <c r="BAS270" s="1" t="s">
        <v>2441</v>
      </c>
      <c r="BAT270" s="1" t="s">
        <v>2441</v>
      </c>
      <c r="BAU270" s="1" t="s">
        <v>2441</v>
      </c>
      <c r="BAW270" s="1" t="s">
        <v>2441</v>
      </c>
      <c r="BAX270">
        <v>216.38</v>
      </c>
      <c r="BAY270">
        <v>38.15</v>
      </c>
      <c r="BAZ270">
        <v>2.4969999999999999</v>
      </c>
      <c r="BBA270">
        <v>1878</v>
      </c>
      <c r="BBB270">
        <v>0.123</v>
      </c>
      <c r="BBC270">
        <v>69.099999999999994</v>
      </c>
      <c r="BBD270">
        <v>0</v>
      </c>
      <c r="BBE270">
        <v>0</v>
      </c>
      <c r="BBF270" s="1" t="s">
        <v>2441</v>
      </c>
      <c r="BBG270">
        <v>0.17</v>
      </c>
      <c r="BBH270">
        <v>228.97</v>
      </c>
      <c r="BBI270">
        <v>265.3</v>
      </c>
      <c r="BBJ270">
        <v>171.05</v>
      </c>
      <c r="BBK270">
        <v>1551</v>
      </c>
      <c r="BBL270">
        <v>1</v>
      </c>
      <c r="BBM270" s="1" t="s">
        <v>2441</v>
      </c>
      <c r="BBN270">
        <v>0</v>
      </c>
      <c r="BBO270">
        <v>0</v>
      </c>
      <c r="BBP270" s="1" t="s">
        <v>2441</v>
      </c>
      <c r="BBQ270" s="1" t="s">
        <v>2441</v>
      </c>
      <c r="BBR270">
        <v>453.05</v>
      </c>
      <c r="BBS270">
        <v>178.78</v>
      </c>
      <c r="BBT270">
        <v>21.364999999999998</v>
      </c>
      <c r="BBU270">
        <v>8368</v>
      </c>
      <c r="BBV270">
        <v>1</v>
      </c>
      <c r="BBW270">
        <v>7.6</v>
      </c>
      <c r="BBX270">
        <v>1</v>
      </c>
      <c r="BBY270">
        <v>4.68</v>
      </c>
      <c r="BBZ270">
        <v>0.08</v>
      </c>
      <c r="BCA270">
        <v>0.91</v>
      </c>
      <c r="BCB270" s="1" t="s">
        <v>2441</v>
      </c>
      <c r="BCC270" s="1" t="s">
        <v>2441</v>
      </c>
      <c r="BCD270" s="1" t="s">
        <v>2441</v>
      </c>
      <c r="BCE270" s="1" t="s">
        <v>2441</v>
      </c>
      <c r="BCF270" s="1" t="s">
        <v>2441</v>
      </c>
      <c r="BCG270" s="1" t="s">
        <v>2441</v>
      </c>
      <c r="BCH270" s="1" t="s">
        <v>2441</v>
      </c>
      <c r="BCI270" s="1" t="s">
        <v>2441</v>
      </c>
      <c r="BCJ270" s="1" t="s">
        <v>2441</v>
      </c>
      <c r="BCK270" s="1" t="s">
        <v>2441</v>
      </c>
      <c r="BCL270">
        <v>34.97</v>
      </c>
      <c r="BCM270">
        <v>2.4700000000000002</v>
      </c>
      <c r="BCN270">
        <v>1.79</v>
      </c>
      <c r="BCO270">
        <v>1380</v>
      </c>
      <c r="BCP270">
        <v>1</v>
      </c>
      <c r="BCQ270" s="1" t="s">
        <v>2441</v>
      </c>
      <c r="BCR270">
        <v>0</v>
      </c>
      <c r="BCS270">
        <v>0</v>
      </c>
      <c r="BCU270" s="1" t="s">
        <v>2441</v>
      </c>
      <c r="BCV270">
        <v>0.19</v>
      </c>
      <c r="BCW270">
        <v>0.06</v>
      </c>
      <c r="BCX270">
        <v>0.05</v>
      </c>
      <c r="BCY270">
        <v>1118</v>
      </c>
      <c r="BCZ270">
        <v>1</v>
      </c>
      <c r="BDA270" s="1" t="s">
        <v>2441</v>
      </c>
      <c r="BDB270">
        <v>0</v>
      </c>
      <c r="BDC270">
        <v>0</v>
      </c>
      <c r="BDD270" s="1" t="s">
        <v>2441</v>
      </c>
      <c r="BDE270" s="1" t="s">
        <v>2441</v>
      </c>
      <c r="BDF270">
        <v>7.0000000000000007E-2</v>
      </c>
      <c r="BDG270">
        <v>0.05</v>
      </c>
      <c r="BDH270">
        <v>0.01</v>
      </c>
      <c r="BDI270">
        <v>8245</v>
      </c>
      <c r="BDJ270">
        <v>1</v>
      </c>
      <c r="BDK270" s="1" t="s">
        <v>2441</v>
      </c>
      <c r="BDL270">
        <v>0</v>
      </c>
      <c r="BDM270">
        <v>0</v>
      </c>
      <c r="BDO270" s="1" t="s">
        <v>2441</v>
      </c>
      <c r="BDP270">
        <v>0.98</v>
      </c>
      <c r="BDQ270">
        <v>42.11</v>
      </c>
      <c r="BDR270">
        <v>1.99</v>
      </c>
      <c r="BDS270">
        <v>21162</v>
      </c>
      <c r="BDT270">
        <v>1</v>
      </c>
      <c r="BDU270">
        <v>52.4</v>
      </c>
      <c r="BDV270">
        <v>0</v>
      </c>
      <c r="BDW270">
        <v>0</v>
      </c>
      <c r="BDX270" s="1" t="s">
        <v>2441</v>
      </c>
      <c r="BDY270">
        <v>-0.21</v>
      </c>
      <c r="BDZ270">
        <v>131.21</v>
      </c>
      <c r="BEA270">
        <v>347.75</v>
      </c>
      <c r="BEB270">
        <v>12.55</v>
      </c>
      <c r="BEC270">
        <v>27705</v>
      </c>
      <c r="BED270">
        <v>1</v>
      </c>
      <c r="BEE270" s="1" t="s">
        <v>2441</v>
      </c>
      <c r="BEF270">
        <v>0</v>
      </c>
      <c r="BEG270">
        <v>0</v>
      </c>
      <c r="BEH270" s="1" t="s">
        <v>2441</v>
      </c>
      <c r="BEI270" s="1" t="s">
        <v>2441</v>
      </c>
      <c r="BEJ270">
        <v>109.48</v>
      </c>
      <c r="BEL270">
        <v>10.51</v>
      </c>
      <c r="BEM270">
        <v>1</v>
      </c>
      <c r="BEN270">
        <v>1</v>
      </c>
      <c r="BEO270" s="1" t="s">
        <v>2441</v>
      </c>
      <c r="BEP270">
        <v>0</v>
      </c>
      <c r="BEQ270">
        <v>0</v>
      </c>
    </row>
    <row r="271" spans="1:1021 1032:1499" x14ac:dyDescent="0.25">
      <c r="A271" s="2">
        <v>43132</v>
      </c>
      <c r="B271">
        <v>110.49</v>
      </c>
      <c r="D271">
        <v>109.5</v>
      </c>
      <c r="E271">
        <v>1</v>
      </c>
      <c r="F271">
        <v>1</v>
      </c>
      <c r="H271">
        <v>0</v>
      </c>
      <c r="I271">
        <v>0</v>
      </c>
      <c r="L271">
        <v>9249.81</v>
      </c>
      <c r="M271">
        <v>85886.75</v>
      </c>
      <c r="N271">
        <v>102.208</v>
      </c>
      <c r="O271">
        <v>826948</v>
      </c>
      <c r="P271">
        <v>0.98409999999999997</v>
      </c>
      <c r="Q271">
        <v>117.2</v>
      </c>
      <c r="R271">
        <v>2.66</v>
      </c>
      <c r="S271">
        <v>2.6</v>
      </c>
      <c r="T271">
        <v>0.31</v>
      </c>
      <c r="U271">
        <v>6.4</v>
      </c>
      <c r="V271">
        <v>538.92999999999995</v>
      </c>
      <c r="W271">
        <v>124.8</v>
      </c>
      <c r="X271">
        <v>24</v>
      </c>
      <c r="Y271">
        <v>5200</v>
      </c>
      <c r="Z271">
        <v>1</v>
      </c>
      <c r="AA271">
        <v>0.6</v>
      </c>
      <c r="AB271">
        <v>0.63</v>
      </c>
      <c r="AC271">
        <v>2.6</v>
      </c>
      <c r="AE271" s="1" t="s">
        <v>2441</v>
      </c>
      <c r="AP271">
        <v>846.16</v>
      </c>
      <c r="AQ271">
        <v>3080.7</v>
      </c>
      <c r="AR271">
        <v>24.45</v>
      </c>
      <c r="AS271">
        <v>42000</v>
      </c>
      <c r="AT271">
        <v>0.33329999999999999</v>
      </c>
      <c r="AU271">
        <v>45.3</v>
      </c>
      <c r="AV271">
        <v>0.25</v>
      </c>
      <c r="AW271">
        <v>1.02</v>
      </c>
      <c r="AX271">
        <v>0.02</v>
      </c>
      <c r="AY271">
        <v>0.93</v>
      </c>
      <c r="AZ271">
        <v>1829.28</v>
      </c>
      <c r="BA271">
        <v>1053.8800000000001</v>
      </c>
      <c r="BB271">
        <v>103.9</v>
      </c>
      <c r="BC271">
        <v>10143</v>
      </c>
      <c r="BD271">
        <v>1</v>
      </c>
      <c r="BE271">
        <v>8.5</v>
      </c>
      <c r="BF271">
        <v>2.5</v>
      </c>
      <c r="BG271">
        <v>2.41</v>
      </c>
      <c r="BH271">
        <v>0.37</v>
      </c>
      <c r="BI271">
        <v>5.14</v>
      </c>
      <c r="BJ271">
        <v>156.61000000000001</v>
      </c>
      <c r="BK271">
        <v>4098.24</v>
      </c>
      <c r="BL271">
        <v>4.0999999999999996</v>
      </c>
      <c r="BM271">
        <v>999328</v>
      </c>
      <c r="BN271">
        <v>1</v>
      </c>
      <c r="BO271" s="1" t="s">
        <v>2441</v>
      </c>
      <c r="BP271">
        <v>0</v>
      </c>
      <c r="BQ271">
        <v>0</v>
      </c>
      <c r="BR271" s="1" t="s">
        <v>2441</v>
      </c>
      <c r="BS271" s="1" t="s">
        <v>2441</v>
      </c>
      <c r="BT271">
        <v>12090.65</v>
      </c>
      <c r="BU271">
        <v>24000.48</v>
      </c>
      <c r="BV271">
        <v>95.24</v>
      </c>
      <c r="BW271">
        <v>252000</v>
      </c>
      <c r="BX271">
        <v>1</v>
      </c>
      <c r="BY271">
        <v>12.4</v>
      </c>
      <c r="BZ271">
        <v>0.7</v>
      </c>
      <c r="CA271">
        <v>0.73</v>
      </c>
      <c r="CB271">
        <v>0.12</v>
      </c>
      <c r="CC271">
        <v>3.24</v>
      </c>
      <c r="CD271">
        <v>35.92</v>
      </c>
      <c r="CE271">
        <v>64.989999999999995</v>
      </c>
      <c r="CF271">
        <v>6.32</v>
      </c>
      <c r="CG271">
        <v>10284</v>
      </c>
      <c r="CH271">
        <v>1</v>
      </c>
      <c r="CI271" s="1" t="s">
        <v>2441</v>
      </c>
      <c r="CJ271">
        <v>0.1</v>
      </c>
      <c r="CK271">
        <v>1.58</v>
      </c>
      <c r="CL271" s="1" t="s">
        <v>2441</v>
      </c>
      <c r="CM271" s="1" t="s">
        <v>2441</v>
      </c>
      <c r="CN271">
        <v>11.42</v>
      </c>
      <c r="CO271">
        <v>80.06</v>
      </c>
      <c r="CP271">
        <v>8.34</v>
      </c>
      <c r="CQ271">
        <v>9600</v>
      </c>
      <c r="CR271">
        <v>1</v>
      </c>
      <c r="CS271">
        <v>11.4</v>
      </c>
      <c r="CT271">
        <v>2.5</v>
      </c>
      <c r="CU271">
        <v>29.98</v>
      </c>
      <c r="CV271">
        <v>0.08</v>
      </c>
      <c r="CW271">
        <v>0.47</v>
      </c>
      <c r="CX271">
        <v>142.5</v>
      </c>
      <c r="CY271">
        <v>1359.26</v>
      </c>
      <c r="CZ271">
        <v>39.9</v>
      </c>
      <c r="DA271">
        <v>34067</v>
      </c>
      <c r="DB271">
        <v>1</v>
      </c>
      <c r="DC271">
        <v>4.7</v>
      </c>
      <c r="DD271">
        <v>0</v>
      </c>
      <c r="DE271">
        <v>0</v>
      </c>
      <c r="DF271">
        <v>0.2</v>
      </c>
      <c r="DG271">
        <v>2.04</v>
      </c>
      <c r="DH271">
        <v>1365.26</v>
      </c>
      <c r="DI271">
        <v>243.96</v>
      </c>
      <c r="DJ271">
        <v>17.8</v>
      </c>
      <c r="DK271">
        <v>13706</v>
      </c>
      <c r="DL271">
        <v>1</v>
      </c>
      <c r="DM271">
        <v>26.3</v>
      </c>
      <c r="DN271">
        <v>0.5</v>
      </c>
      <c r="DO271">
        <v>2.81</v>
      </c>
      <c r="DP271" s="1" t="s">
        <v>2441</v>
      </c>
      <c r="DQ271" s="1" t="s">
        <v>2441</v>
      </c>
      <c r="DR271">
        <v>544.84</v>
      </c>
      <c r="DS271">
        <v>2177.7600000000002</v>
      </c>
      <c r="DT271">
        <v>7.4</v>
      </c>
      <c r="DU271">
        <v>294292</v>
      </c>
      <c r="DV271">
        <v>1</v>
      </c>
      <c r="DW271" s="1" t="s">
        <v>2441</v>
      </c>
      <c r="DX271">
        <v>0.22</v>
      </c>
      <c r="DY271">
        <v>2.97</v>
      </c>
      <c r="EB271">
        <v>37.36</v>
      </c>
      <c r="EC271">
        <v>131.86000000000001</v>
      </c>
      <c r="ED271">
        <v>3.1</v>
      </c>
      <c r="EE271">
        <v>42507</v>
      </c>
      <c r="EF271">
        <v>1</v>
      </c>
      <c r="EG271" s="1" t="s">
        <v>2441</v>
      </c>
      <c r="EH271">
        <v>0</v>
      </c>
      <c r="EI271">
        <v>0</v>
      </c>
      <c r="EJ271" s="1" t="s">
        <v>2441</v>
      </c>
      <c r="EK271" s="1" t="s">
        <v>2441</v>
      </c>
      <c r="EL271">
        <v>1005.54</v>
      </c>
      <c r="EM271">
        <v>27853.86</v>
      </c>
      <c r="EN271">
        <v>105</v>
      </c>
      <c r="EO271">
        <v>265275</v>
      </c>
      <c r="EP271">
        <v>1</v>
      </c>
      <c r="EQ271" s="1" t="s">
        <v>2441</v>
      </c>
      <c r="ER271">
        <v>1.45</v>
      </c>
      <c r="ES271">
        <v>1.38</v>
      </c>
      <c r="ET271" s="1" t="s">
        <v>2441</v>
      </c>
      <c r="EU271" s="1" t="s">
        <v>2441</v>
      </c>
      <c r="EV271">
        <v>1085.78</v>
      </c>
      <c r="EW271">
        <v>2564.2800000000002</v>
      </c>
      <c r="EX271">
        <v>1020</v>
      </c>
      <c r="EY271">
        <v>2514</v>
      </c>
      <c r="EZ271">
        <v>1</v>
      </c>
      <c r="FA271" s="1" t="s">
        <v>2441</v>
      </c>
      <c r="FB271">
        <v>7.16</v>
      </c>
      <c r="FC271">
        <v>1.67</v>
      </c>
      <c r="FD271" s="1" t="s">
        <v>2441</v>
      </c>
      <c r="FE271" s="1" t="s">
        <v>2441</v>
      </c>
      <c r="FF271">
        <v>1545.75</v>
      </c>
      <c r="FG271">
        <v>1156.68</v>
      </c>
      <c r="FH271">
        <v>1098</v>
      </c>
      <c r="FI271">
        <v>1053</v>
      </c>
      <c r="FJ271">
        <v>1</v>
      </c>
      <c r="FK271" s="1" t="s">
        <v>2441</v>
      </c>
      <c r="FL271">
        <v>0</v>
      </c>
      <c r="FM271">
        <v>0</v>
      </c>
      <c r="FN271" s="1" t="s">
        <v>2441</v>
      </c>
      <c r="FO271" s="1" t="s">
        <v>2441</v>
      </c>
      <c r="FP271">
        <v>11.67</v>
      </c>
      <c r="FQ271">
        <v>19.149999999999999</v>
      </c>
      <c r="FR271">
        <v>1.82</v>
      </c>
      <c r="FS271">
        <v>10516</v>
      </c>
      <c r="FT271">
        <v>1</v>
      </c>
      <c r="FU271" s="1" t="s">
        <v>2441</v>
      </c>
      <c r="FV271">
        <v>0</v>
      </c>
      <c r="FW271">
        <v>0</v>
      </c>
      <c r="FX271" s="1" t="s">
        <v>2441</v>
      </c>
      <c r="FY271" s="1" t="s">
        <v>2441</v>
      </c>
      <c r="FZ271">
        <v>96.01</v>
      </c>
      <c r="GA271">
        <v>41.88</v>
      </c>
      <c r="GB271">
        <v>17.02</v>
      </c>
      <c r="GC271">
        <v>2460</v>
      </c>
      <c r="GD271">
        <v>1</v>
      </c>
      <c r="GE271" s="1" t="s">
        <v>2441</v>
      </c>
      <c r="GF271">
        <v>0.8</v>
      </c>
      <c r="GG271">
        <v>4.7</v>
      </c>
      <c r="GH271" s="1" t="s">
        <v>2441</v>
      </c>
      <c r="GI271" s="1" t="s">
        <v>2441</v>
      </c>
      <c r="GT271">
        <v>3892.76</v>
      </c>
      <c r="GU271">
        <v>398.52</v>
      </c>
      <c r="GV271">
        <v>49.2</v>
      </c>
      <c r="GW271">
        <v>8100</v>
      </c>
      <c r="GX271">
        <v>1</v>
      </c>
      <c r="GY271">
        <v>5.9</v>
      </c>
      <c r="GZ271">
        <v>3</v>
      </c>
      <c r="HA271">
        <v>6.1</v>
      </c>
      <c r="HB271" s="1" t="s">
        <v>2441</v>
      </c>
      <c r="HC271">
        <v>2.94</v>
      </c>
      <c r="HD271" s="1" t="s">
        <v>2441</v>
      </c>
      <c r="HE271" s="1" t="s">
        <v>2441</v>
      </c>
      <c r="HF271" s="1" t="s">
        <v>2441</v>
      </c>
      <c r="HG271" s="1" t="s">
        <v>2441</v>
      </c>
      <c r="HH271" s="1" t="s">
        <v>2441</v>
      </c>
      <c r="HI271" s="1" t="s">
        <v>2441</v>
      </c>
      <c r="HJ271" s="1" t="s">
        <v>2441</v>
      </c>
      <c r="HK271" s="1" t="s">
        <v>2441</v>
      </c>
      <c r="HL271" s="1" t="s">
        <v>2441</v>
      </c>
      <c r="HM271" s="1" t="s">
        <v>2441</v>
      </c>
      <c r="IH271">
        <v>4.2699999999999996</v>
      </c>
      <c r="IJ271">
        <v>0.17</v>
      </c>
      <c r="IK271">
        <v>1</v>
      </c>
      <c r="IL271">
        <v>1</v>
      </c>
      <c r="IM271" s="1" t="s">
        <v>2441</v>
      </c>
      <c r="IN271">
        <v>0</v>
      </c>
      <c r="IO271">
        <v>0</v>
      </c>
      <c r="IQ271" s="1" t="s">
        <v>2441</v>
      </c>
      <c r="IR271">
        <v>0.01</v>
      </c>
      <c r="IS271">
        <v>0.13</v>
      </c>
      <c r="IT271">
        <v>0.01</v>
      </c>
      <c r="IU271">
        <v>16830</v>
      </c>
      <c r="IV271">
        <v>1</v>
      </c>
      <c r="IW271" s="1" t="s">
        <v>2441</v>
      </c>
      <c r="IX271">
        <v>0</v>
      </c>
      <c r="IY271">
        <v>0</v>
      </c>
      <c r="IZ271" s="1" t="s">
        <v>2441</v>
      </c>
      <c r="JA271" s="1" t="s">
        <v>2441</v>
      </c>
      <c r="JB271">
        <v>0.2</v>
      </c>
      <c r="JC271">
        <v>0.22</v>
      </c>
      <c r="JD271">
        <v>0.01</v>
      </c>
      <c r="JE271">
        <v>15000</v>
      </c>
      <c r="JF271">
        <v>1</v>
      </c>
      <c r="JG271" s="1" t="s">
        <v>2441</v>
      </c>
      <c r="JH271">
        <v>0</v>
      </c>
      <c r="JI271">
        <v>0</v>
      </c>
      <c r="JL271">
        <v>448.51</v>
      </c>
      <c r="JM271">
        <v>15.46</v>
      </c>
      <c r="JN271">
        <v>9.1999999999999993</v>
      </c>
      <c r="JO271">
        <v>1680</v>
      </c>
      <c r="JP271">
        <v>1</v>
      </c>
      <c r="JQ271" s="1" t="s">
        <v>2441</v>
      </c>
      <c r="JR271">
        <v>0.1</v>
      </c>
      <c r="JS271">
        <v>1.0900000000000001</v>
      </c>
      <c r="JV271">
        <v>28.1</v>
      </c>
      <c r="JW271">
        <v>0.3</v>
      </c>
      <c r="JX271">
        <v>0.6</v>
      </c>
      <c r="JY271">
        <v>500</v>
      </c>
      <c r="JZ271">
        <v>1</v>
      </c>
      <c r="KA271" s="1" t="s">
        <v>2441</v>
      </c>
      <c r="KB271">
        <v>0</v>
      </c>
      <c r="KC271">
        <v>0</v>
      </c>
      <c r="KF271" s="1" t="s">
        <v>2441</v>
      </c>
      <c r="KG271" s="1" t="s">
        <v>2441</v>
      </c>
      <c r="KH271" s="1" t="s">
        <v>2441</v>
      </c>
      <c r="KI271" s="1" t="s">
        <v>2441</v>
      </c>
      <c r="KJ271" s="1" t="s">
        <v>2441</v>
      </c>
      <c r="KK271" s="1" t="s">
        <v>2441</v>
      </c>
      <c r="KL271" s="1" t="s">
        <v>2441</v>
      </c>
      <c r="KM271" s="1" t="s">
        <v>2441</v>
      </c>
      <c r="KN271" s="1" t="s">
        <v>2441</v>
      </c>
      <c r="KO271" s="1" t="s">
        <v>2441</v>
      </c>
      <c r="KP271">
        <v>0.01</v>
      </c>
      <c r="KQ271">
        <v>0.06</v>
      </c>
      <c r="KR271">
        <v>0</v>
      </c>
      <c r="KS271">
        <v>20130</v>
      </c>
      <c r="KT271">
        <v>1</v>
      </c>
      <c r="KU271" s="1" t="s">
        <v>2441</v>
      </c>
      <c r="KV271">
        <v>0</v>
      </c>
      <c r="KW271">
        <v>0</v>
      </c>
      <c r="KX271" s="1" t="s">
        <v>2441</v>
      </c>
      <c r="KY271" s="1" t="s">
        <v>2441</v>
      </c>
      <c r="KZ271">
        <v>5.07</v>
      </c>
      <c r="LA271">
        <v>0.12</v>
      </c>
      <c r="LB271">
        <v>0.26</v>
      </c>
      <c r="LC271">
        <v>450</v>
      </c>
      <c r="LD271">
        <v>1</v>
      </c>
      <c r="LE271" s="1" t="s">
        <v>2441</v>
      </c>
      <c r="LF271">
        <v>0</v>
      </c>
      <c r="LG271">
        <v>0</v>
      </c>
      <c r="LJ271">
        <v>518.53</v>
      </c>
      <c r="LK271">
        <v>330.66</v>
      </c>
      <c r="LL271">
        <v>30.06</v>
      </c>
      <c r="LM271">
        <v>11000</v>
      </c>
      <c r="LN271">
        <v>1</v>
      </c>
      <c r="LO271" s="1" t="s">
        <v>2441</v>
      </c>
      <c r="LP271">
        <v>0.22</v>
      </c>
      <c r="LQ271">
        <v>0.73</v>
      </c>
      <c r="LS271" s="1" t="s">
        <v>2441</v>
      </c>
      <c r="LT271">
        <v>0.27</v>
      </c>
      <c r="LU271">
        <v>0.32</v>
      </c>
      <c r="LV271">
        <v>0.03</v>
      </c>
      <c r="LW271">
        <v>12500</v>
      </c>
      <c r="LX271">
        <v>1</v>
      </c>
      <c r="LY271" s="1" t="s">
        <v>2441</v>
      </c>
      <c r="LZ271">
        <v>0</v>
      </c>
      <c r="MA271">
        <v>0</v>
      </c>
      <c r="MC271" s="1" t="s">
        <v>2441</v>
      </c>
      <c r="MD271">
        <v>2040.49</v>
      </c>
      <c r="ME271">
        <v>56.83</v>
      </c>
      <c r="MF271">
        <v>14.8</v>
      </c>
      <c r="MG271">
        <v>3840</v>
      </c>
      <c r="MH271">
        <v>1</v>
      </c>
      <c r="MI271">
        <v>3.1</v>
      </c>
      <c r="MJ271">
        <v>0.4</v>
      </c>
      <c r="MK271">
        <v>2.7</v>
      </c>
      <c r="MN271">
        <v>0.03</v>
      </c>
      <c r="MO271">
        <v>0.01</v>
      </c>
      <c r="MP271">
        <v>0.02</v>
      </c>
      <c r="MQ271">
        <v>347</v>
      </c>
      <c r="MR271">
        <v>1</v>
      </c>
      <c r="MS271" s="1" t="s">
        <v>2441</v>
      </c>
      <c r="MT271">
        <v>0</v>
      </c>
      <c r="MU271">
        <v>0</v>
      </c>
      <c r="MX271">
        <v>100</v>
      </c>
      <c r="MY271">
        <v>1.4</v>
      </c>
      <c r="MZ271">
        <v>4</v>
      </c>
      <c r="NA271">
        <v>350</v>
      </c>
      <c r="NB271">
        <v>1</v>
      </c>
      <c r="NC271" s="1" t="s">
        <v>2441</v>
      </c>
      <c r="ND271">
        <v>0</v>
      </c>
      <c r="NE271">
        <v>0</v>
      </c>
      <c r="NH271">
        <v>13.46</v>
      </c>
      <c r="NI271">
        <v>3.39</v>
      </c>
      <c r="NJ271">
        <v>1.1299999999999999</v>
      </c>
      <c r="NK271">
        <v>3000</v>
      </c>
      <c r="NL271">
        <v>1</v>
      </c>
      <c r="NM271">
        <v>11</v>
      </c>
      <c r="NN271">
        <v>0</v>
      </c>
      <c r="NO271">
        <v>0</v>
      </c>
      <c r="NP271" s="1" t="s">
        <v>2441</v>
      </c>
      <c r="NQ271" s="1" t="s">
        <v>2441</v>
      </c>
      <c r="NR271">
        <v>21</v>
      </c>
      <c r="NS271">
        <v>3.04</v>
      </c>
      <c r="NT271">
        <v>1.9</v>
      </c>
      <c r="NU271">
        <v>1600</v>
      </c>
      <c r="NV271">
        <v>1</v>
      </c>
      <c r="NW271">
        <v>4.8</v>
      </c>
      <c r="NX271">
        <v>0</v>
      </c>
      <c r="NY271">
        <v>0</v>
      </c>
      <c r="OJ271" s="1" t="s">
        <v>2441</v>
      </c>
      <c r="OK271" s="1" t="s">
        <v>2441</v>
      </c>
      <c r="OL271">
        <v>121.92</v>
      </c>
      <c r="OM271">
        <v>1083.8</v>
      </c>
      <c r="ON271">
        <v>25.16</v>
      </c>
      <c r="OO271">
        <v>43083</v>
      </c>
      <c r="OP271">
        <v>1</v>
      </c>
      <c r="OQ271" s="1" t="s">
        <v>2441</v>
      </c>
      <c r="OR271">
        <v>0.76</v>
      </c>
      <c r="OS271">
        <v>3.04</v>
      </c>
      <c r="OT271" s="1" t="s">
        <v>2441</v>
      </c>
      <c r="OU271" s="1" t="s">
        <v>2441</v>
      </c>
      <c r="OV271">
        <v>102.78</v>
      </c>
      <c r="OX271">
        <v>25.18</v>
      </c>
      <c r="OY271">
        <v>1</v>
      </c>
      <c r="OZ271">
        <v>1</v>
      </c>
      <c r="PA271" s="1" t="s">
        <v>2441</v>
      </c>
      <c r="PB271">
        <v>0</v>
      </c>
      <c r="PC271">
        <v>0</v>
      </c>
      <c r="PF271">
        <v>18364.349999999999</v>
      </c>
      <c r="PG271">
        <v>55365.46</v>
      </c>
      <c r="PH271">
        <v>91.97</v>
      </c>
      <c r="PI271">
        <v>601995</v>
      </c>
      <c r="PJ271">
        <v>1</v>
      </c>
      <c r="PK271">
        <v>145.9</v>
      </c>
      <c r="PL271">
        <v>3.5</v>
      </c>
      <c r="PM271">
        <v>3.81</v>
      </c>
      <c r="PN271">
        <v>0.73</v>
      </c>
      <c r="PO271">
        <v>11.26</v>
      </c>
      <c r="PP271" s="1" t="s">
        <v>2441</v>
      </c>
      <c r="PQ271" s="1" t="s">
        <v>2441</v>
      </c>
      <c r="PR271" s="1" t="s">
        <v>2441</v>
      </c>
      <c r="PS271" s="1" t="s">
        <v>2441</v>
      </c>
      <c r="PT271" s="1" t="s">
        <v>2441</v>
      </c>
      <c r="PU271" s="1" t="s">
        <v>2441</v>
      </c>
      <c r="PV271" s="1" t="s">
        <v>2441</v>
      </c>
      <c r="PW271" s="1" t="s">
        <v>2441</v>
      </c>
      <c r="PZ271" s="1" t="s">
        <v>2441</v>
      </c>
      <c r="QA271" s="1" t="s">
        <v>2441</v>
      </c>
      <c r="QB271" s="1" t="s">
        <v>2441</v>
      </c>
      <c r="QC271" s="1" t="s">
        <v>2441</v>
      </c>
      <c r="QD271" s="1" t="s">
        <v>2441</v>
      </c>
      <c r="QE271" s="1" t="s">
        <v>2441</v>
      </c>
      <c r="QF271" s="1" t="s">
        <v>2441</v>
      </c>
      <c r="QG271" s="1" t="s">
        <v>2441</v>
      </c>
      <c r="QJ271">
        <v>12.75</v>
      </c>
      <c r="QK271">
        <v>0.51</v>
      </c>
      <c r="QL271">
        <v>0.51</v>
      </c>
      <c r="QM271">
        <v>1000</v>
      </c>
      <c r="QN271">
        <v>1</v>
      </c>
      <c r="QO271" s="1" t="s">
        <v>2441</v>
      </c>
      <c r="QP271">
        <v>0</v>
      </c>
      <c r="QQ271">
        <v>0</v>
      </c>
      <c r="QT271">
        <v>297.22000000000003</v>
      </c>
      <c r="QU271">
        <v>482.99</v>
      </c>
      <c r="QV271">
        <v>26.75</v>
      </c>
      <c r="QW271">
        <v>18056</v>
      </c>
      <c r="QX271">
        <v>1</v>
      </c>
      <c r="QY271">
        <v>60.2</v>
      </c>
      <c r="QZ271">
        <v>0</v>
      </c>
      <c r="RA271">
        <v>0</v>
      </c>
      <c r="RB271">
        <v>0.15</v>
      </c>
      <c r="RC271">
        <v>7.0000000000000007E-2</v>
      </c>
      <c r="RD271">
        <v>350.84</v>
      </c>
      <c r="RE271">
        <v>8024.73</v>
      </c>
      <c r="RF271">
        <v>51.94</v>
      </c>
      <c r="RG271">
        <v>154500</v>
      </c>
      <c r="RH271">
        <v>1</v>
      </c>
      <c r="RI271">
        <v>11.2</v>
      </c>
      <c r="RJ271">
        <v>1.05</v>
      </c>
      <c r="RK271">
        <v>2.02</v>
      </c>
      <c r="RL271">
        <v>0.13</v>
      </c>
      <c r="RM271">
        <v>2.68</v>
      </c>
      <c r="RN271">
        <v>0.37</v>
      </c>
      <c r="RO271">
        <v>61.61</v>
      </c>
      <c r="RP271">
        <v>11.81</v>
      </c>
      <c r="RQ271">
        <v>5177</v>
      </c>
      <c r="RR271">
        <v>0.99219999999999997</v>
      </c>
      <c r="RS271">
        <v>38.6</v>
      </c>
      <c r="RT271">
        <v>0.2</v>
      </c>
      <c r="RU271">
        <v>1.66</v>
      </c>
      <c r="RV271">
        <v>0.15</v>
      </c>
      <c r="RW271">
        <v>1.68</v>
      </c>
      <c r="RX271" s="1" t="s">
        <v>2441</v>
      </c>
      <c r="RY271" s="1" t="s">
        <v>2441</v>
      </c>
      <c r="RZ271" s="1" t="s">
        <v>2441</v>
      </c>
      <c r="SA271" s="1" t="s">
        <v>2441</v>
      </c>
      <c r="SB271" s="1" t="s">
        <v>2441</v>
      </c>
      <c r="SC271" s="1" t="s">
        <v>2441</v>
      </c>
      <c r="SD271" s="1" t="s">
        <v>2441</v>
      </c>
      <c r="SE271" s="1" t="s">
        <v>2441</v>
      </c>
      <c r="SG271" s="1" t="s">
        <v>2441</v>
      </c>
      <c r="SR271">
        <v>3456.62</v>
      </c>
      <c r="SS271">
        <v>5199.75</v>
      </c>
      <c r="ST271">
        <v>73.86</v>
      </c>
      <c r="SU271">
        <v>70400</v>
      </c>
      <c r="SV271">
        <v>1</v>
      </c>
      <c r="SW271">
        <v>21.2</v>
      </c>
      <c r="SX271">
        <v>2.6</v>
      </c>
      <c r="SY271">
        <v>3.52</v>
      </c>
      <c r="SZ271">
        <v>0.14000000000000001</v>
      </c>
      <c r="TA271">
        <v>3.56</v>
      </c>
      <c r="TB271">
        <v>16.73</v>
      </c>
      <c r="TC271">
        <v>32.380000000000003</v>
      </c>
      <c r="TD271">
        <v>1.84</v>
      </c>
      <c r="TE271">
        <v>17596</v>
      </c>
      <c r="TF271">
        <v>1</v>
      </c>
      <c r="TG271" s="1" t="s">
        <v>2441</v>
      </c>
      <c r="TH271">
        <v>0</v>
      </c>
      <c r="TI271">
        <v>0</v>
      </c>
      <c r="TJ271" s="1" t="s">
        <v>2441</v>
      </c>
      <c r="TK271" s="1" t="s">
        <v>2441</v>
      </c>
      <c r="TL271">
        <v>44.35</v>
      </c>
      <c r="TM271">
        <v>4590</v>
      </c>
      <c r="TN271">
        <v>0.51</v>
      </c>
      <c r="TO271">
        <v>9000000</v>
      </c>
      <c r="TP271">
        <v>1</v>
      </c>
      <c r="TQ271" s="1" t="s">
        <v>2441</v>
      </c>
      <c r="TR271">
        <v>0</v>
      </c>
      <c r="TS271">
        <v>0</v>
      </c>
      <c r="TV271">
        <v>117.13</v>
      </c>
      <c r="TW271">
        <v>218.96</v>
      </c>
      <c r="TX271">
        <v>16.100000000000001</v>
      </c>
      <c r="TY271">
        <v>13600</v>
      </c>
      <c r="TZ271">
        <v>1</v>
      </c>
      <c r="UA271" s="1" t="s">
        <v>2441</v>
      </c>
      <c r="UB271">
        <v>0</v>
      </c>
      <c r="UC271">
        <v>0</v>
      </c>
      <c r="UD271" s="1" t="s">
        <v>2441</v>
      </c>
      <c r="UE271" s="1" t="s">
        <v>2441</v>
      </c>
      <c r="UF271">
        <v>542.19000000000005</v>
      </c>
      <c r="UG271">
        <v>715.95</v>
      </c>
      <c r="UH271">
        <v>10.44</v>
      </c>
      <c r="UI271">
        <v>68578</v>
      </c>
      <c r="UJ271">
        <v>1</v>
      </c>
      <c r="UK271">
        <v>55.8</v>
      </c>
      <c r="UL271">
        <v>0.4</v>
      </c>
      <c r="UM271">
        <v>3.83</v>
      </c>
      <c r="UN271">
        <v>0.18</v>
      </c>
      <c r="UO271">
        <v>0.7</v>
      </c>
      <c r="UP271">
        <v>402.17</v>
      </c>
      <c r="UQ271">
        <v>721</v>
      </c>
      <c r="UR271">
        <v>22.888999999999999</v>
      </c>
      <c r="US271">
        <v>3500</v>
      </c>
      <c r="UT271">
        <v>0.1111</v>
      </c>
      <c r="UU271">
        <v>73.900000000000006</v>
      </c>
      <c r="UV271">
        <v>0.08</v>
      </c>
      <c r="UW271">
        <v>0.36</v>
      </c>
      <c r="UX271">
        <v>0.04</v>
      </c>
      <c r="UY271">
        <v>0.73</v>
      </c>
      <c r="UZ271">
        <v>49.67</v>
      </c>
      <c r="VA271">
        <v>44.55</v>
      </c>
      <c r="VB271">
        <v>3.35</v>
      </c>
      <c r="VC271">
        <v>13300</v>
      </c>
      <c r="VD271">
        <v>1</v>
      </c>
      <c r="VE271">
        <v>59.5</v>
      </c>
      <c r="VF271">
        <v>0</v>
      </c>
      <c r="VG271">
        <v>0</v>
      </c>
      <c r="VH271">
        <v>0.08</v>
      </c>
      <c r="VI271">
        <v>0.36</v>
      </c>
      <c r="VJ271">
        <v>0.25</v>
      </c>
      <c r="VK271">
        <v>0.15</v>
      </c>
      <c r="VL271">
        <v>0.02</v>
      </c>
      <c r="VM271">
        <v>6600</v>
      </c>
      <c r="VN271">
        <v>1</v>
      </c>
      <c r="VO271">
        <v>213.7</v>
      </c>
      <c r="VP271">
        <v>0</v>
      </c>
      <c r="VQ271">
        <v>0</v>
      </c>
      <c r="VR271" s="1" t="s">
        <v>2441</v>
      </c>
      <c r="VS271" s="1" t="s">
        <v>2441</v>
      </c>
      <c r="VT271">
        <v>8.91</v>
      </c>
      <c r="VU271">
        <v>12.56</v>
      </c>
      <c r="VV271">
        <v>1.4</v>
      </c>
      <c r="VW271">
        <v>8970</v>
      </c>
      <c r="VX271">
        <v>1</v>
      </c>
      <c r="VY271">
        <v>9.9</v>
      </c>
      <c r="VZ271">
        <v>0</v>
      </c>
      <c r="WA271">
        <v>0</v>
      </c>
      <c r="WB271">
        <v>0.18</v>
      </c>
      <c r="WC271">
        <v>-0.28999999999999998</v>
      </c>
      <c r="WD271">
        <v>0.3</v>
      </c>
      <c r="WE271">
        <v>0.14000000000000001</v>
      </c>
      <c r="WF271">
        <v>0.01</v>
      </c>
      <c r="WG271">
        <v>12000</v>
      </c>
      <c r="WH271">
        <v>1</v>
      </c>
      <c r="WI271" s="1" t="s">
        <v>2441</v>
      </c>
      <c r="WJ271">
        <v>0</v>
      </c>
      <c r="WK271">
        <v>0</v>
      </c>
      <c r="WL271" s="1" t="s">
        <v>2441</v>
      </c>
      <c r="WM271" s="1" t="s">
        <v>2441</v>
      </c>
      <c r="WN271">
        <v>293.04000000000002</v>
      </c>
      <c r="WO271">
        <v>73.959999999999994</v>
      </c>
      <c r="WP271">
        <v>21.01</v>
      </c>
      <c r="WQ271">
        <v>3520</v>
      </c>
      <c r="WR271">
        <v>1</v>
      </c>
      <c r="WS271" s="1" t="s">
        <v>2441</v>
      </c>
      <c r="WT271">
        <v>1.2</v>
      </c>
      <c r="WU271">
        <v>5.71</v>
      </c>
      <c r="WV271" s="1" t="s">
        <v>2441</v>
      </c>
      <c r="WW271" s="1" t="s">
        <v>2441</v>
      </c>
      <c r="WX271">
        <v>85.56</v>
      </c>
      <c r="WY271">
        <v>0.02</v>
      </c>
      <c r="WZ271">
        <v>7.7</v>
      </c>
      <c r="XA271">
        <v>2</v>
      </c>
      <c r="XB271">
        <v>1</v>
      </c>
      <c r="XD271">
        <v>0</v>
      </c>
      <c r="XE271">
        <v>0</v>
      </c>
      <c r="XH271">
        <v>92.49</v>
      </c>
      <c r="XI271">
        <v>118.64</v>
      </c>
      <c r="XJ271">
        <v>8.86</v>
      </c>
      <c r="XK271">
        <v>13389</v>
      </c>
      <c r="XL271">
        <v>1</v>
      </c>
      <c r="XM271" s="1" t="s">
        <v>2441</v>
      </c>
      <c r="XN271">
        <v>0.04</v>
      </c>
      <c r="XO271">
        <v>0.45</v>
      </c>
      <c r="XP271" s="1" t="s">
        <v>2441</v>
      </c>
      <c r="XQ271" s="1" t="s">
        <v>2441</v>
      </c>
      <c r="XR271">
        <v>87.33</v>
      </c>
      <c r="XS271">
        <v>1.31</v>
      </c>
      <c r="XT271">
        <v>0.52</v>
      </c>
      <c r="XU271">
        <v>2500</v>
      </c>
      <c r="XV271">
        <v>1</v>
      </c>
      <c r="XW271" s="1" t="s">
        <v>2441</v>
      </c>
      <c r="XX271">
        <v>0</v>
      </c>
      <c r="XY271">
        <v>0</v>
      </c>
      <c r="YA271" s="1" t="s">
        <v>2441</v>
      </c>
      <c r="YB271">
        <v>0.56000000000000005</v>
      </c>
      <c r="YC271">
        <v>0</v>
      </c>
      <c r="YD271">
        <v>0.01</v>
      </c>
      <c r="YE271">
        <v>250</v>
      </c>
      <c r="YF271">
        <v>1</v>
      </c>
      <c r="YG271" s="1" t="s">
        <v>2441</v>
      </c>
      <c r="YH271">
        <v>0</v>
      </c>
      <c r="YI271">
        <v>0</v>
      </c>
      <c r="YL271">
        <v>62.71</v>
      </c>
      <c r="YM271">
        <v>532.22</v>
      </c>
      <c r="YN271">
        <v>5.6239999999999997</v>
      </c>
      <c r="YO271">
        <v>92000</v>
      </c>
      <c r="YP271">
        <v>0.97209999999999996</v>
      </c>
      <c r="YQ271">
        <v>156</v>
      </c>
      <c r="YR271">
        <v>0.57999999999999996</v>
      </c>
      <c r="YS271">
        <v>10.37</v>
      </c>
      <c r="YT271">
        <v>0.38</v>
      </c>
      <c r="YU271">
        <v>0.69</v>
      </c>
      <c r="ZF271">
        <v>133.68</v>
      </c>
      <c r="ZG271">
        <v>108.4</v>
      </c>
      <c r="ZH271">
        <v>4.66</v>
      </c>
      <c r="ZI271">
        <v>23267</v>
      </c>
      <c r="ZJ271">
        <v>1</v>
      </c>
      <c r="ZK271" s="1" t="s">
        <v>2441</v>
      </c>
      <c r="ZL271">
        <v>0</v>
      </c>
      <c r="ZM271">
        <v>0</v>
      </c>
      <c r="ZN271" s="1" t="s">
        <v>2441</v>
      </c>
      <c r="ZO271" s="1" t="s">
        <v>2441</v>
      </c>
      <c r="ZP271">
        <v>4.9800000000000004</v>
      </c>
      <c r="ZQ271">
        <v>0.36</v>
      </c>
      <c r="ZR271">
        <v>8.1999999999999993</v>
      </c>
      <c r="ZS271">
        <v>44</v>
      </c>
      <c r="ZT271">
        <v>1</v>
      </c>
      <c r="ZU271" s="1" t="s">
        <v>2441</v>
      </c>
      <c r="ZV271">
        <v>0.36</v>
      </c>
      <c r="ZW271">
        <v>4.3899999999999997</v>
      </c>
      <c r="ZZ271">
        <v>23.19</v>
      </c>
      <c r="AAA271">
        <v>35.83</v>
      </c>
      <c r="AAB271">
        <v>6.97</v>
      </c>
      <c r="AAC271">
        <v>5140</v>
      </c>
      <c r="AAD271">
        <v>1</v>
      </c>
      <c r="AAE271" s="1" t="s">
        <v>2441</v>
      </c>
      <c r="AAF271">
        <v>0</v>
      </c>
      <c r="AAG271">
        <v>0</v>
      </c>
      <c r="AAJ271">
        <v>342.05</v>
      </c>
      <c r="AAK271">
        <v>95.95</v>
      </c>
      <c r="AAL271">
        <v>2.09</v>
      </c>
      <c r="AAM271">
        <v>45909</v>
      </c>
      <c r="AAN271">
        <v>1</v>
      </c>
      <c r="AAO271">
        <v>31</v>
      </c>
      <c r="AAP271">
        <v>0</v>
      </c>
      <c r="AAQ271">
        <v>0</v>
      </c>
      <c r="AAR271" s="1" t="s">
        <v>2441</v>
      </c>
      <c r="AAS271">
        <v>0.14000000000000001</v>
      </c>
      <c r="AAT271">
        <v>101.16</v>
      </c>
      <c r="AAU271">
        <v>37.26</v>
      </c>
      <c r="AAV271">
        <v>69</v>
      </c>
      <c r="AAW271">
        <v>540</v>
      </c>
      <c r="AAX271">
        <v>1</v>
      </c>
      <c r="AAY271" s="1" t="s">
        <v>2441</v>
      </c>
      <c r="AAZ271">
        <v>0</v>
      </c>
      <c r="ABA271">
        <v>0</v>
      </c>
      <c r="ABD271">
        <v>13.96</v>
      </c>
      <c r="ABE271">
        <v>10.26</v>
      </c>
      <c r="ABF271">
        <v>2.75</v>
      </c>
      <c r="ABG271">
        <v>3730</v>
      </c>
      <c r="ABH271">
        <v>1</v>
      </c>
      <c r="ABI271" s="1" t="s">
        <v>2441</v>
      </c>
      <c r="ABJ271">
        <v>0</v>
      </c>
      <c r="ABK271">
        <v>0</v>
      </c>
      <c r="ABL271" s="1" t="s">
        <v>2441</v>
      </c>
      <c r="ABM271" s="1" t="s">
        <v>2441</v>
      </c>
      <c r="ABN271">
        <v>1350.11</v>
      </c>
      <c r="ABO271">
        <v>40.78</v>
      </c>
      <c r="ABP271">
        <v>24.047000000000001</v>
      </c>
      <c r="ABQ271">
        <v>1243</v>
      </c>
      <c r="ABR271">
        <v>0.73309999999999997</v>
      </c>
      <c r="ABS271">
        <v>5.0999999999999996</v>
      </c>
      <c r="ABT271">
        <v>0.62</v>
      </c>
      <c r="ABU271">
        <v>2.59</v>
      </c>
      <c r="ABV271" s="1" t="s">
        <v>2441</v>
      </c>
      <c r="ABW271" s="1" t="s">
        <v>2441</v>
      </c>
      <c r="ABX271">
        <v>1531.21</v>
      </c>
      <c r="ABY271">
        <v>1053.6099999999999</v>
      </c>
      <c r="ABZ271">
        <v>17.736999999999998</v>
      </c>
      <c r="ACA271">
        <v>33770</v>
      </c>
      <c r="ACB271">
        <v>0.56850000000000001</v>
      </c>
      <c r="ACC271">
        <v>49.7</v>
      </c>
      <c r="ACD271">
        <v>0.48</v>
      </c>
      <c r="ACE271">
        <v>2.72</v>
      </c>
      <c r="ACF271">
        <v>0.23</v>
      </c>
      <c r="ACG271">
        <v>1.1100000000000001</v>
      </c>
      <c r="ACH271">
        <v>489.73</v>
      </c>
      <c r="ACI271">
        <v>759.9</v>
      </c>
      <c r="ACJ271">
        <v>75.989999999999995</v>
      </c>
      <c r="ACK271">
        <v>10000</v>
      </c>
      <c r="ACL271">
        <v>1</v>
      </c>
      <c r="ACM271" s="1" t="s">
        <v>2441</v>
      </c>
      <c r="ACN271">
        <v>4.2300000000000004</v>
      </c>
      <c r="ACO271">
        <v>5.57</v>
      </c>
      <c r="ACP271" s="1" t="s">
        <v>2441</v>
      </c>
      <c r="ACQ271" s="1" t="s">
        <v>2441</v>
      </c>
      <c r="ACR271" s="1" t="s">
        <v>2441</v>
      </c>
      <c r="ACS271" s="1" t="s">
        <v>2441</v>
      </c>
      <c r="ACT271" s="1" t="s">
        <v>2441</v>
      </c>
      <c r="ACU271" s="1" t="s">
        <v>2441</v>
      </c>
      <c r="ACV271" s="1" t="s">
        <v>2441</v>
      </c>
      <c r="ACW271" s="1" t="s">
        <v>2441</v>
      </c>
      <c r="ACX271" s="1" t="s">
        <v>2441</v>
      </c>
      <c r="ACY271" s="1" t="s">
        <v>2441</v>
      </c>
      <c r="ACZ271" s="1" t="s">
        <v>2441</v>
      </c>
      <c r="ADA271" s="1" t="s">
        <v>2441</v>
      </c>
      <c r="ADB271">
        <v>0.52</v>
      </c>
      <c r="ADC271">
        <v>0.16</v>
      </c>
      <c r="ADD271">
        <v>0.03</v>
      </c>
      <c r="ADE271">
        <v>6160</v>
      </c>
      <c r="ADF271">
        <v>1</v>
      </c>
      <c r="ADG271" s="1" t="s">
        <v>2441</v>
      </c>
      <c r="ADH271">
        <v>0</v>
      </c>
      <c r="ADI271">
        <v>0</v>
      </c>
      <c r="ADK271" s="1" t="s">
        <v>2441</v>
      </c>
      <c r="ADL271">
        <v>45.77</v>
      </c>
      <c r="ADM271">
        <v>36.85</v>
      </c>
      <c r="ADN271">
        <v>44</v>
      </c>
      <c r="ADO271">
        <v>8374</v>
      </c>
      <c r="ADP271">
        <v>10</v>
      </c>
      <c r="ADQ271">
        <v>3.7</v>
      </c>
      <c r="ADR271">
        <v>0</v>
      </c>
      <c r="ADS271">
        <v>0</v>
      </c>
      <c r="ADT271">
        <v>0.21</v>
      </c>
      <c r="ADU271">
        <v>1.05</v>
      </c>
      <c r="AEF271">
        <v>0.03</v>
      </c>
      <c r="AEG271">
        <v>0.09</v>
      </c>
      <c r="AEH271">
        <v>0.11</v>
      </c>
      <c r="AEI271">
        <v>814</v>
      </c>
      <c r="AEJ271">
        <v>1</v>
      </c>
      <c r="AEK271" s="1" t="s">
        <v>2441</v>
      </c>
      <c r="AEL271">
        <v>0</v>
      </c>
      <c r="AEM271">
        <v>0</v>
      </c>
      <c r="AEN271" s="1" t="s">
        <v>2441</v>
      </c>
      <c r="AEO271" s="1" t="s">
        <v>2441</v>
      </c>
      <c r="AEP271" s="1" t="s">
        <v>2441</v>
      </c>
      <c r="AEQ271" s="1" t="s">
        <v>2441</v>
      </c>
      <c r="AER271" s="1" t="s">
        <v>2441</v>
      </c>
      <c r="AES271" s="1" t="s">
        <v>2441</v>
      </c>
      <c r="AET271" s="1" t="s">
        <v>2441</v>
      </c>
      <c r="AEU271" s="1" t="s">
        <v>2441</v>
      </c>
      <c r="AEV271" s="1" t="s">
        <v>2441</v>
      </c>
      <c r="AEW271" s="1" t="s">
        <v>2441</v>
      </c>
      <c r="AEX271" s="1" t="s">
        <v>2441</v>
      </c>
      <c r="AEY271" s="1" t="s">
        <v>2441</v>
      </c>
      <c r="AEZ271">
        <v>2599.77</v>
      </c>
      <c r="AFA271">
        <v>19</v>
      </c>
      <c r="AFB271">
        <v>19</v>
      </c>
      <c r="AFC271">
        <v>1000</v>
      </c>
      <c r="AFD271">
        <v>1</v>
      </c>
      <c r="AFE271" s="1" t="s">
        <v>2441</v>
      </c>
      <c r="AFF271">
        <v>0</v>
      </c>
      <c r="AFG271">
        <v>0</v>
      </c>
      <c r="AFJ271" s="1" t="s">
        <v>2441</v>
      </c>
      <c r="AFK271" s="1" t="s">
        <v>2441</v>
      </c>
      <c r="AFL271" s="1" t="s">
        <v>2441</v>
      </c>
      <c r="AFM271" s="1" t="s">
        <v>2441</v>
      </c>
      <c r="AFN271" s="1" t="s">
        <v>2441</v>
      </c>
      <c r="AFO271" s="1" t="s">
        <v>2441</v>
      </c>
      <c r="AFP271" s="1" t="s">
        <v>2441</v>
      </c>
      <c r="AFQ271" s="1" t="s">
        <v>2441</v>
      </c>
      <c r="AFR271" s="1" t="s">
        <v>2441</v>
      </c>
      <c r="AFS271" s="1" t="s">
        <v>2441</v>
      </c>
      <c r="AFT271">
        <v>1989.47</v>
      </c>
      <c r="AFU271">
        <v>240.12</v>
      </c>
      <c r="AFV271">
        <v>17.181999999999999</v>
      </c>
      <c r="AFW271">
        <v>1271</v>
      </c>
      <c r="AFX271">
        <v>9.0899999999999995E-2</v>
      </c>
      <c r="AFY271">
        <v>28.3</v>
      </c>
      <c r="AFZ271">
        <v>0</v>
      </c>
      <c r="AGA271">
        <v>0</v>
      </c>
      <c r="AGB271">
        <v>7.0000000000000007E-2</v>
      </c>
      <c r="AGC271">
        <v>-0.04</v>
      </c>
      <c r="AGD271">
        <v>87.64</v>
      </c>
      <c r="AGF271">
        <v>12.43</v>
      </c>
      <c r="AGG271">
        <v>1</v>
      </c>
      <c r="AGH271">
        <v>1</v>
      </c>
      <c r="AGI271" s="1" t="s">
        <v>2441</v>
      </c>
      <c r="AGJ271">
        <v>0</v>
      </c>
      <c r="AGK271">
        <v>0</v>
      </c>
      <c r="AGN271">
        <v>88.34</v>
      </c>
      <c r="AGO271">
        <v>16656.37</v>
      </c>
      <c r="AGP271">
        <v>13.3</v>
      </c>
      <c r="AGQ271">
        <v>1252358</v>
      </c>
      <c r="AGR271">
        <v>1</v>
      </c>
      <c r="AGS271">
        <v>1729.9</v>
      </c>
      <c r="AGT271">
        <v>0</v>
      </c>
      <c r="AGU271">
        <v>0</v>
      </c>
      <c r="AGV271">
        <v>0.14000000000000001</v>
      </c>
      <c r="AGW271">
        <v>0.31</v>
      </c>
      <c r="AHH271">
        <v>101.87</v>
      </c>
      <c r="AHI271">
        <v>4100.95</v>
      </c>
      <c r="AHJ271">
        <v>4.08</v>
      </c>
      <c r="AHK271">
        <v>1004150</v>
      </c>
      <c r="AHL271">
        <v>1</v>
      </c>
      <c r="AHM271" s="1" t="s">
        <v>2441</v>
      </c>
      <c r="AHN271">
        <v>0</v>
      </c>
      <c r="AHO271">
        <v>0</v>
      </c>
      <c r="AHZ271">
        <v>0.14000000000000001</v>
      </c>
      <c r="AIA271">
        <v>0.31</v>
      </c>
      <c r="AIB271">
        <v>283.99</v>
      </c>
      <c r="AIC271">
        <v>1027.44</v>
      </c>
      <c r="AID271">
        <v>48.25</v>
      </c>
      <c r="AIE271">
        <v>21294</v>
      </c>
      <c r="AIF271">
        <v>1</v>
      </c>
      <c r="AIG271">
        <v>9.6999999999999993</v>
      </c>
      <c r="AIH271">
        <v>1</v>
      </c>
      <c r="AII271">
        <v>2.0699999999999998</v>
      </c>
      <c r="AIJ271">
        <v>0.17</v>
      </c>
      <c r="AIK271">
        <v>5.14</v>
      </c>
      <c r="AIL271">
        <v>171.4</v>
      </c>
      <c r="AIM271">
        <v>1.1200000000000001</v>
      </c>
      <c r="AIN271">
        <v>2.8</v>
      </c>
      <c r="AIO271">
        <v>400</v>
      </c>
      <c r="AIP271">
        <v>1</v>
      </c>
      <c r="AIQ271" s="1" t="s">
        <v>2441</v>
      </c>
      <c r="AIR271">
        <v>0</v>
      </c>
      <c r="AIS271">
        <v>0</v>
      </c>
      <c r="AIV271">
        <v>369.89</v>
      </c>
      <c r="AIW271">
        <v>66.06</v>
      </c>
      <c r="AIX271">
        <v>8.69</v>
      </c>
      <c r="AIY271">
        <v>7602</v>
      </c>
      <c r="AIZ271">
        <v>1</v>
      </c>
      <c r="AJA271" s="1" t="s">
        <v>2441</v>
      </c>
      <c r="AJB271">
        <v>0.36</v>
      </c>
      <c r="AJC271">
        <v>4.1500000000000004</v>
      </c>
      <c r="AJE271" s="1" t="s">
        <v>2441</v>
      </c>
      <c r="AJO271" s="1" t="s">
        <v>2441</v>
      </c>
      <c r="AJY271" s="1" t="s">
        <v>2441</v>
      </c>
      <c r="AJZ271">
        <v>88.35</v>
      </c>
      <c r="AKB271">
        <v>0.91</v>
      </c>
      <c r="AKC271">
        <v>1</v>
      </c>
      <c r="AKD271">
        <v>1</v>
      </c>
      <c r="AKF271">
        <v>0</v>
      </c>
      <c r="AKG271">
        <v>0</v>
      </c>
      <c r="AKJ271">
        <v>53.41</v>
      </c>
      <c r="AKK271">
        <v>105.75</v>
      </c>
      <c r="AKL271">
        <v>11.75</v>
      </c>
      <c r="AKM271">
        <v>9000</v>
      </c>
      <c r="AKN271">
        <v>1</v>
      </c>
      <c r="AKO271" s="1" t="s">
        <v>2441</v>
      </c>
      <c r="AKP271">
        <v>0</v>
      </c>
      <c r="AKQ271">
        <v>0</v>
      </c>
      <c r="AKR271" s="1" t="s">
        <v>2441</v>
      </c>
      <c r="AKS271" s="1" t="s">
        <v>2441</v>
      </c>
      <c r="AKT271">
        <v>3.85</v>
      </c>
      <c r="AKU271">
        <v>2.99</v>
      </c>
      <c r="AKV271">
        <v>0.84599999999999997</v>
      </c>
      <c r="AKW271">
        <v>5870</v>
      </c>
      <c r="AKX271">
        <v>1.6585000000000001</v>
      </c>
      <c r="AKY271">
        <v>49.3</v>
      </c>
      <c r="AKZ271">
        <v>0</v>
      </c>
      <c r="ALA271">
        <v>0</v>
      </c>
      <c r="ALB271" s="1" t="s">
        <v>2441</v>
      </c>
      <c r="ALC271" s="1" t="s">
        <v>2441</v>
      </c>
      <c r="ALD271">
        <v>100</v>
      </c>
      <c r="ALF271">
        <v>0.5</v>
      </c>
      <c r="ALG271">
        <v>1</v>
      </c>
      <c r="ALH271">
        <v>1</v>
      </c>
      <c r="ALJ271">
        <v>0</v>
      </c>
      <c r="ALK271">
        <v>0</v>
      </c>
      <c r="ALN271">
        <v>1887.3</v>
      </c>
      <c r="ALO271">
        <v>203.28</v>
      </c>
      <c r="ALP271">
        <v>26.4</v>
      </c>
      <c r="ALQ271">
        <v>7700</v>
      </c>
      <c r="ALR271">
        <v>1</v>
      </c>
      <c r="ALS271">
        <v>4.3</v>
      </c>
      <c r="ALT271">
        <v>0.25</v>
      </c>
      <c r="ALU271">
        <v>0.95</v>
      </c>
      <c r="ALV271" s="1" t="s">
        <v>2441</v>
      </c>
      <c r="ALW271" s="1" t="s">
        <v>2441</v>
      </c>
      <c r="ALX271">
        <v>218.34</v>
      </c>
      <c r="ALY271">
        <v>3748.32</v>
      </c>
      <c r="ALZ271">
        <v>11.565</v>
      </c>
      <c r="AMA271">
        <v>324109</v>
      </c>
      <c r="AMB271">
        <v>1</v>
      </c>
      <c r="AMC271">
        <v>154.5</v>
      </c>
      <c r="AMD271">
        <v>0.26</v>
      </c>
      <c r="AME271">
        <v>2.25</v>
      </c>
      <c r="AMF271">
        <v>7.0000000000000007E-2</v>
      </c>
      <c r="AMG271">
        <v>0.7</v>
      </c>
      <c r="AMR271">
        <v>0</v>
      </c>
      <c r="AMS271">
        <v>0.98</v>
      </c>
      <c r="AMT271">
        <v>0</v>
      </c>
      <c r="AMU271">
        <v>245574</v>
      </c>
      <c r="AMV271">
        <v>1</v>
      </c>
      <c r="AMW271" s="1" t="s">
        <v>2441</v>
      </c>
      <c r="AMX271">
        <v>0</v>
      </c>
      <c r="AMY271">
        <v>0</v>
      </c>
      <c r="ANB271">
        <v>0.01</v>
      </c>
      <c r="ANC271">
        <v>0.02</v>
      </c>
      <c r="AND271">
        <v>0</v>
      </c>
      <c r="ANE271">
        <v>8909</v>
      </c>
      <c r="ANF271">
        <v>1</v>
      </c>
      <c r="ANG271" s="1" t="s">
        <v>2441</v>
      </c>
      <c r="ANH271">
        <v>0</v>
      </c>
      <c r="ANI271">
        <v>0</v>
      </c>
      <c r="ANK271" s="1" t="s">
        <v>2441</v>
      </c>
      <c r="ANL271">
        <v>53.34</v>
      </c>
      <c r="ANM271">
        <v>15.18</v>
      </c>
      <c r="ANN271">
        <v>2.2999999999999998</v>
      </c>
      <c r="ANO271">
        <v>6600</v>
      </c>
      <c r="ANP271">
        <v>1</v>
      </c>
      <c r="ANQ271">
        <v>130.1</v>
      </c>
      <c r="ANR271">
        <v>0.05</v>
      </c>
      <c r="ANS271">
        <v>2.17</v>
      </c>
      <c r="ANT271" s="1" t="s">
        <v>2441</v>
      </c>
      <c r="ANU271" s="1" t="s">
        <v>2441</v>
      </c>
      <c r="ANV271">
        <v>1.1200000000000001</v>
      </c>
      <c r="ANW271">
        <v>0.25</v>
      </c>
      <c r="ANX271">
        <v>0.03</v>
      </c>
      <c r="ANY271">
        <v>9000</v>
      </c>
      <c r="ANZ271">
        <v>1</v>
      </c>
      <c r="AOA271" s="1" t="s">
        <v>2441</v>
      </c>
      <c r="AOB271">
        <v>0</v>
      </c>
      <c r="AOC271">
        <v>0</v>
      </c>
      <c r="AOD271" s="1" t="s">
        <v>2441</v>
      </c>
      <c r="AOE271" s="1" t="s">
        <v>2441</v>
      </c>
      <c r="AOP271">
        <v>105.88</v>
      </c>
      <c r="AOR271">
        <v>18</v>
      </c>
      <c r="AOS271">
        <v>1</v>
      </c>
      <c r="AOT271">
        <v>1</v>
      </c>
      <c r="AOV271">
        <v>0</v>
      </c>
      <c r="AOW271">
        <v>0</v>
      </c>
      <c r="AOZ271">
        <v>116.67</v>
      </c>
      <c r="APB271">
        <v>14</v>
      </c>
      <c r="APC271">
        <v>1</v>
      </c>
      <c r="APD271">
        <v>1</v>
      </c>
      <c r="APF271">
        <v>0</v>
      </c>
      <c r="APG271">
        <v>0</v>
      </c>
      <c r="APJ271">
        <v>2.1800000000000002</v>
      </c>
      <c r="APK271">
        <v>1.91</v>
      </c>
      <c r="APL271">
        <v>7.0000000000000007E-2</v>
      </c>
      <c r="APM271">
        <v>25515</v>
      </c>
      <c r="APN271">
        <v>1</v>
      </c>
      <c r="APO271" s="1" t="s">
        <v>2441</v>
      </c>
      <c r="APP271">
        <v>0</v>
      </c>
      <c r="APQ271">
        <v>0</v>
      </c>
      <c r="APT271">
        <v>248.91</v>
      </c>
      <c r="APU271">
        <v>0.82</v>
      </c>
      <c r="APV271">
        <v>2.0499999999999998</v>
      </c>
      <c r="APW271">
        <v>400</v>
      </c>
      <c r="APX271">
        <v>1</v>
      </c>
      <c r="APY271" s="1" t="s">
        <v>2441</v>
      </c>
      <c r="APZ271">
        <v>0</v>
      </c>
      <c r="AQA271">
        <v>0</v>
      </c>
      <c r="AQD271">
        <v>62.72</v>
      </c>
      <c r="AQE271">
        <v>231.79</v>
      </c>
      <c r="AQF271">
        <v>18.190000000000001</v>
      </c>
      <c r="AQG271">
        <v>12743</v>
      </c>
      <c r="AQH271">
        <v>1</v>
      </c>
      <c r="AQI271" s="1" t="s">
        <v>2441</v>
      </c>
      <c r="AQJ271">
        <v>0</v>
      </c>
      <c r="AQK271">
        <v>0</v>
      </c>
      <c r="AQL271" s="1" t="s">
        <v>2441</v>
      </c>
      <c r="AQM271" s="1" t="s">
        <v>2441</v>
      </c>
      <c r="AQN271">
        <v>13.95</v>
      </c>
      <c r="AQO271">
        <v>7.51</v>
      </c>
      <c r="AQP271">
        <v>0.79500000000000004</v>
      </c>
      <c r="AQQ271">
        <v>9448</v>
      </c>
      <c r="AQR271">
        <v>1</v>
      </c>
      <c r="AQS271">
        <v>138.80000000000001</v>
      </c>
      <c r="AQT271">
        <v>0</v>
      </c>
      <c r="AQU271">
        <v>0</v>
      </c>
      <c r="AQV271" s="1" t="s">
        <v>2441</v>
      </c>
      <c r="AQW271" s="1" t="s">
        <v>2441</v>
      </c>
      <c r="AQX271">
        <v>225.88</v>
      </c>
      <c r="AQY271">
        <v>4.4400000000000004</v>
      </c>
      <c r="AQZ271">
        <v>2.2200000000000002</v>
      </c>
      <c r="ARA271">
        <v>2000</v>
      </c>
      <c r="ARB271">
        <v>1</v>
      </c>
      <c r="ARC271" s="1" t="s">
        <v>2441</v>
      </c>
      <c r="ARD271">
        <v>0</v>
      </c>
      <c r="ARE271">
        <v>0</v>
      </c>
      <c r="ARG271" s="1" t="s">
        <v>2441</v>
      </c>
      <c r="ARH271">
        <v>0.02</v>
      </c>
      <c r="ARI271">
        <v>0.8</v>
      </c>
      <c r="ARJ271">
        <v>0</v>
      </c>
      <c r="ARK271">
        <v>159795</v>
      </c>
      <c r="ARL271">
        <v>1</v>
      </c>
      <c r="ARM271" s="1" t="s">
        <v>2441</v>
      </c>
      <c r="ARN271">
        <v>0</v>
      </c>
      <c r="ARO271">
        <v>0</v>
      </c>
      <c r="ARP271" s="1" t="s">
        <v>2441</v>
      </c>
      <c r="ARQ271" s="1" t="s">
        <v>2441</v>
      </c>
      <c r="ARR271">
        <v>15.54</v>
      </c>
      <c r="ARS271">
        <v>6.67</v>
      </c>
      <c r="ART271">
        <v>2.5939999999999999</v>
      </c>
      <c r="ARU271">
        <v>2222</v>
      </c>
      <c r="ARV271">
        <v>0.86460000000000004</v>
      </c>
      <c r="ARW271" s="1" t="s">
        <v>2441</v>
      </c>
      <c r="ARX271">
        <v>0</v>
      </c>
      <c r="ARY271">
        <v>0</v>
      </c>
      <c r="ASA271" s="1" t="s">
        <v>2441</v>
      </c>
      <c r="ASB271">
        <v>0.22</v>
      </c>
      <c r="ASC271">
        <v>0.22</v>
      </c>
      <c r="ASD271">
        <v>0.04</v>
      </c>
      <c r="ASE271">
        <v>5345</v>
      </c>
      <c r="ASF271">
        <v>1</v>
      </c>
      <c r="ASG271" s="1" t="s">
        <v>2441</v>
      </c>
      <c r="ASH271">
        <v>0</v>
      </c>
      <c r="ASI271">
        <v>0</v>
      </c>
      <c r="ASJ271" s="1" t="s">
        <v>2441</v>
      </c>
      <c r="ASK271" s="1" t="s">
        <v>2441</v>
      </c>
      <c r="ASL271">
        <v>22</v>
      </c>
      <c r="ASM271">
        <v>1.1000000000000001</v>
      </c>
      <c r="ASN271">
        <v>0.22</v>
      </c>
      <c r="ASO271">
        <v>5000</v>
      </c>
      <c r="ASP271">
        <v>1</v>
      </c>
      <c r="ASQ271" s="1" t="s">
        <v>2441</v>
      </c>
      <c r="ASR271">
        <v>0</v>
      </c>
      <c r="ASS271">
        <v>0</v>
      </c>
      <c r="ASV271">
        <v>0.02</v>
      </c>
      <c r="ASW271">
        <v>0.87</v>
      </c>
      <c r="ASX271">
        <v>0.02</v>
      </c>
      <c r="ASY271">
        <v>43409</v>
      </c>
      <c r="ASZ271">
        <v>1</v>
      </c>
      <c r="ATA271" s="1" t="s">
        <v>2441</v>
      </c>
      <c r="ATB271">
        <v>0</v>
      </c>
      <c r="ATC271">
        <v>0</v>
      </c>
      <c r="ATD271" s="1" t="s">
        <v>2441</v>
      </c>
      <c r="ATE271" s="1" t="s">
        <v>2441</v>
      </c>
      <c r="ATF271">
        <v>81.23</v>
      </c>
      <c r="ATG271">
        <v>53.84</v>
      </c>
      <c r="ATH271">
        <v>8.6999999999999993</v>
      </c>
      <c r="ATI271">
        <v>6189</v>
      </c>
      <c r="ATJ271">
        <v>1</v>
      </c>
      <c r="ATK271">
        <v>15.9</v>
      </c>
      <c r="ATL271">
        <v>0</v>
      </c>
      <c r="ATM271">
        <v>0</v>
      </c>
      <c r="ATN271">
        <v>0</v>
      </c>
      <c r="ATO271">
        <v>0.56999999999999995</v>
      </c>
      <c r="AUJ271">
        <v>0.56999999999999995</v>
      </c>
      <c r="AUL271">
        <v>0.02</v>
      </c>
      <c r="AUM271">
        <v>1</v>
      </c>
      <c r="AUN271">
        <v>1</v>
      </c>
      <c r="AUO271" s="1" t="s">
        <v>2441</v>
      </c>
      <c r="AUP271">
        <v>0</v>
      </c>
      <c r="AUQ271">
        <v>0</v>
      </c>
      <c r="AUT271">
        <v>47.96</v>
      </c>
      <c r="AUU271">
        <v>172.89</v>
      </c>
      <c r="AUV271">
        <v>7.28</v>
      </c>
      <c r="AUW271">
        <v>23736</v>
      </c>
      <c r="AUX271">
        <v>1</v>
      </c>
      <c r="AUY271" s="1" t="s">
        <v>2441</v>
      </c>
      <c r="AUZ271">
        <v>0</v>
      </c>
      <c r="AVA271">
        <v>0</v>
      </c>
      <c r="AVB271" s="1" t="s">
        <v>2441</v>
      </c>
      <c r="AVC271" s="1" t="s">
        <v>2441</v>
      </c>
      <c r="AVD271">
        <v>40.479999999999997</v>
      </c>
      <c r="AVE271">
        <v>49.89</v>
      </c>
      <c r="AVF271">
        <v>9.1999999999999993</v>
      </c>
      <c r="AVG271">
        <v>5422</v>
      </c>
      <c r="AVH271">
        <v>1</v>
      </c>
      <c r="AVI271" s="1" t="s">
        <v>2441</v>
      </c>
      <c r="AVJ271">
        <v>0.3</v>
      </c>
      <c r="AVK271">
        <v>3.26</v>
      </c>
      <c r="AVL271" s="1" t="s">
        <v>2441</v>
      </c>
      <c r="AVM271" s="1" t="s">
        <v>2441</v>
      </c>
      <c r="AVN271">
        <v>76.91</v>
      </c>
      <c r="AVO271">
        <v>159.58000000000001</v>
      </c>
      <c r="AVP271">
        <v>14.724</v>
      </c>
      <c r="AVQ271">
        <v>19461</v>
      </c>
      <c r="AVR271">
        <v>1.7956000000000001</v>
      </c>
      <c r="AVS271">
        <v>76.599999999999994</v>
      </c>
      <c r="AVT271">
        <v>0</v>
      </c>
      <c r="AVU271">
        <v>0</v>
      </c>
      <c r="AVV271">
        <v>0.04</v>
      </c>
      <c r="AVW271">
        <v>-0.51</v>
      </c>
      <c r="AWH271">
        <v>38.409999999999997</v>
      </c>
      <c r="AWI271">
        <v>45.9</v>
      </c>
      <c r="AWJ271">
        <v>3.81</v>
      </c>
      <c r="AWK271">
        <v>12047</v>
      </c>
      <c r="AWL271">
        <v>1</v>
      </c>
      <c r="AWM271" s="1" t="s">
        <v>2441</v>
      </c>
      <c r="AWN271">
        <v>0</v>
      </c>
      <c r="AWO271">
        <v>0</v>
      </c>
      <c r="AWP271" s="1" t="s">
        <v>2441</v>
      </c>
      <c r="AWQ271" s="1" t="s">
        <v>2441</v>
      </c>
      <c r="AWR271">
        <v>0.96</v>
      </c>
      <c r="AWS271">
        <v>0.47</v>
      </c>
      <c r="AWT271">
        <v>0.95</v>
      </c>
      <c r="AWU271">
        <v>500</v>
      </c>
      <c r="AWV271">
        <v>1</v>
      </c>
      <c r="AWW271" s="1" t="s">
        <v>2441</v>
      </c>
      <c r="AWX271">
        <v>0</v>
      </c>
      <c r="AWY271">
        <v>0</v>
      </c>
      <c r="AWZ271" s="1" t="s">
        <v>2441</v>
      </c>
      <c r="AXA271" s="1" t="s">
        <v>2441</v>
      </c>
      <c r="AXB271">
        <v>1309.99</v>
      </c>
      <c r="AXC271">
        <v>1324.65</v>
      </c>
      <c r="AXD271">
        <v>37.799999999999997</v>
      </c>
      <c r="AXE271">
        <v>17522</v>
      </c>
      <c r="AXF271">
        <v>0.5</v>
      </c>
      <c r="AXG271">
        <v>36.4</v>
      </c>
      <c r="AXH271">
        <v>0.25</v>
      </c>
      <c r="AXI271">
        <v>0.66</v>
      </c>
      <c r="AXJ271">
        <v>0.08</v>
      </c>
      <c r="AXK271">
        <v>1.29</v>
      </c>
      <c r="AXL271">
        <v>73.58</v>
      </c>
      <c r="AXM271">
        <v>1618.39</v>
      </c>
      <c r="AXN271">
        <v>11.46</v>
      </c>
      <c r="AXO271">
        <v>141221</v>
      </c>
      <c r="AXP271">
        <v>1</v>
      </c>
      <c r="AXQ271">
        <v>15.6</v>
      </c>
      <c r="AXR271">
        <v>0.25</v>
      </c>
      <c r="AXS271">
        <v>2.1800000000000002</v>
      </c>
      <c r="AXT271">
        <v>0.02</v>
      </c>
      <c r="AXU271">
        <v>0.47</v>
      </c>
      <c r="AXV271">
        <v>10653.54</v>
      </c>
      <c r="AXW271">
        <v>47841.4</v>
      </c>
      <c r="AXX271">
        <v>162.60900000000001</v>
      </c>
      <c r="AXY271">
        <v>200006</v>
      </c>
      <c r="AXZ271">
        <v>0.67979999999999996</v>
      </c>
      <c r="AYA271">
        <v>68.2</v>
      </c>
      <c r="AYB271">
        <v>2.89</v>
      </c>
      <c r="AYC271">
        <v>1.78</v>
      </c>
      <c r="AYD271">
        <v>0.47</v>
      </c>
      <c r="AYE271">
        <v>15.84</v>
      </c>
      <c r="AYN271">
        <v>0.47</v>
      </c>
      <c r="AYO271">
        <v>15.84</v>
      </c>
      <c r="AYP271">
        <v>7.0000000000000007E-2</v>
      </c>
      <c r="AYQ271">
        <v>0.01</v>
      </c>
      <c r="AYR271">
        <v>0</v>
      </c>
      <c r="AYS271">
        <v>12049</v>
      </c>
      <c r="AYT271">
        <v>1</v>
      </c>
      <c r="AYU271" s="1" t="s">
        <v>2441</v>
      </c>
      <c r="AYV271">
        <v>0</v>
      </c>
      <c r="AYW271">
        <v>0</v>
      </c>
      <c r="AYX271" s="1" t="s">
        <v>2441</v>
      </c>
      <c r="AYY271" s="1" t="s">
        <v>2441</v>
      </c>
      <c r="AZJ271">
        <v>29.24</v>
      </c>
      <c r="AZK271">
        <v>18.72</v>
      </c>
      <c r="AZL271">
        <v>18.995000000000001</v>
      </c>
      <c r="AZM271">
        <v>9360</v>
      </c>
      <c r="AZN271">
        <v>9.4972999999999992</v>
      </c>
      <c r="AZO271">
        <v>5.0999999999999996</v>
      </c>
      <c r="AZP271">
        <v>0</v>
      </c>
      <c r="AZQ271">
        <v>0</v>
      </c>
      <c r="AZR271" s="1" t="s">
        <v>2441</v>
      </c>
      <c r="AZS271" s="1" t="s">
        <v>2441</v>
      </c>
      <c r="AZT271">
        <v>61.02</v>
      </c>
      <c r="AZU271">
        <v>2.76</v>
      </c>
      <c r="AZV271">
        <v>0.54</v>
      </c>
      <c r="AZW271">
        <v>5132</v>
      </c>
      <c r="AZX271">
        <v>1</v>
      </c>
      <c r="AZY271" s="1" t="s">
        <v>2441</v>
      </c>
      <c r="AZZ271">
        <v>0</v>
      </c>
      <c r="BAA271">
        <v>0</v>
      </c>
      <c r="BAD271">
        <v>1.93</v>
      </c>
      <c r="BAE271">
        <v>6.06</v>
      </c>
      <c r="BAF271">
        <v>1.4510000000000001</v>
      </c>
      <c r="BAG271">
        <v>4094</v>
      </c>
      <c r="BAH271">
        <v>0.98050000000000004</v>
      </c>
      <c r="BAI271">
        <v>16</v>
      </c>
      <c r="BAJ271">
        <v>0</v>
      </c>
      <c r="BAK271">
        <v>0</v>
      </c>
      <c r="BAL271" s="1" t="s">
        <v>2441</v>
      </c>
      <c r="BAM271" s="1" t="s">
        <v>2441</v>
      </c>
      <c r="BAN271" s="1" t="s">
        <v>2441</v>
      </c>
      <c r="BAO271" s="1" t="s">
        <v>2441</v>
      </c>
      <c r="BAP271" s="1" t="s">
        <v>2441</v>
      </c>
      <c r="BAQ271" s="1" t="s">
        <v>2441</v>
      </c>
      <c r="BAR271" s="1" t="s">
        <v>2441</v>
      </c>
      <c r="BAS271" s="1" t="s">
        <v>2441</v>
      </c>
      <c r="BAT271" s="1" t="s">
        <v>2441</v>
      </c>
      <c r="BAU271" s="1" t="s">
        <v>2441</v>
      </c>
      <c r="BAW271" s="1" t="s">
        <v>2441</v>
      </c>
      <c r="BAX271">
        <v>213.1</v>
      </c>
      <c r="BAY271">
        <v>37.57</v>
      </c>
      <c r="BAZ271">
        <v>2.4590000000000001</v>
      </c>
      <c r="BBA271">
        <v>1878</v>
      </c>
      <c r="BBB271">
        <v>0.123</v>
      </c>
      <c r="BBC271">
        <v>40.6</v>
      </c>
      <c r="BBD271">
        <v>0</v>
      </c>
      <c r="BBE271">
        <v>0</v>
      </c>
      <c r="BBF271" s="1" t="s">
        <v>2441</v>
      </c>
      <c r="BBG271">
        <v>0.17</v>
      </c>
      <c r="BBH271">
        <v>228.97</v>
      </c>
      <c r="BBI271">
        <v>265.3</v>
      </c>
      <c r="BBJ271">
        <v>171.05</v>
      </c>
      <c r="BBK271">
        <v>1551</v>
      </c>
      <c r="BBL271">
        <v>1</v>
      </c>
      <c r="BBM271" s="1" t="s">
        <v>2441</v>
      </c>
      <c r="BBN271">
        <v>0</v>
      </c>
      <c r="BBO271">
        <v>0</v>
      </c>
      <c r="BBP271" s="1" t="s">
        <v>2441</v>
      </c>
      <c r="BBQ271" s="1" t="s">
        <v>2441</v>
      </c>
      <c r="BBR271">
        <v>460.16</v>
      </c>
      <c r="BBS271">
        <v>181.58</v>
      </c>
      <c r="BBT271">
        <v>21.7</v>
      </c>
      <c r="BBU271">
        <v>8368</v>
      </c>
      <c r="BBV271">
        <v>1</v>
      </c>
      <c r="BBW271">
        <v>13.5</v>
      </c>
      <c r="BBX271">
        <v>1</v>
      </c>
      <c r="BBY271">
        <v>4.6100000000000003</v>
      </c>
      <c r="BBZ271">
        <v>0.08</v>
      </c>
      <c r="BCA271">
        <v>0.91</v>
      </c>
      <c r="BCB271" s="1" t="s">
        <v>2441</v>
      </c>
      <c r="BCC271" s="1" t="s">
        <v>2441</v>
      </c>
      <c r="BCD271" s="1" t="s">
        <v>2441</v>
      </c>
      <c r="BCE271" s="1" t="s">
        <v>2441</v>
      </c>
      <c r="BCF271" s="1" t="s">
        <v>2441</v>
      </c>
      <c r="BCG271" s="1" t="s">
        <v>2441</v>
      </c>
      <c r="BCH271" s="1" t="s">
        <v>2441</v>
      </c>
      <c r="BCI271" s="1" t="s">
        <v>2441</v>
      </c>
      <c r="BCJ271" s="1" t="s">
        <v>2441</v>
      </c>
      <c r="BCK271" s="1" t="s">
        <v>2441</v>
      </c>
      <c r="BCL271">
        <v>34.97</v>
      </c>
      <c r="BCM271">
        <v>2.4700000000000002</v>
      </c>
      <c r="BCN271">
        <v>1.79</v>
      </c>
      <c r="BCO271">
        <v>1380</v>
      </c>
      <c r="BCP271">
        <v>1</v>
      </c>
      <c r="BCQ271" s="1" t="s">
        <v>2441</v>
      </c>
      <c r="BCR271">
        <v>0</v>
      </c>
      <c r="BCS271">
        <v>0</v>
      </c>
      <c r="BCU271" s="1" t="s">
        <v>2441</v>
      </c>
      <c r="BCV271">
        <v>0.19</v>
      </c>
      <c r="BCW271">
        <v>0.06</v>
      </c>
      <c r="BCX271">
        <v>0.05</v>
      </c>
      <c r="BCY271">
        <v>1118</v>
      </c>
      <c r="BCZ271">
        <v>1</v>
      </c>
      <c r="BDA271" s="1" t="s">
        <v>2441</v>
      </c>
      <c r="BDB271">
        <v>0</v>
      </c>
      <c r="BDC271">
        <v>0</v>
      </c>
      <c r="BDD271" s="1" t="s">
        <v>2441</v>
      </c>
      <c r="BDE271" s="1" t="s">
        <v>2441</v>
      </c>
      <c r="BDF271">
        <v>7.0000000000000007E-2</v>
      </c>
      <c r="BDG271">
        <v>0.05</v>
      </c>
      <c r="BDH271">
        <v>0.01</v>
      </c>
      <c r="BDI271">
        <v>8245</v>
      </c>
      <c r="BDJ271">
        <v>1</v>
      </c>
      <c r="BDK271" s="1" t="s">
        <v>2441</v>
      </c>
      <c r="BDL271">
        <v>0</v>
      </c>
      <c r="BDM271">
        <v>0</v>
      </c>
      <c r="BDO271" s="1" t="s">
        <v>2441</v>
      </c>
      <c r="BDP271">
        <v>1.25</v>
      </c>
      <c r="BDQ271">
        <v>53.75</v>
      </c>
      <c r="BDR271">
        <v>2.54</v>
      </c>
      <c r="BDS271">
        <v>21162</v>
      </c>
      <c r="BDT271">
        <v>1</v>
      </c>
      <c r="BDU271">
        <v>39.799999999999997</v>
      </c>
      <c r="BDV271">
        <v>0</v>
      </c>
      <c r="BDW271">
        <v>0</v>
      </c>
      <c r="BDX271" s="1" t="s">
        <v>2441</v>
      </c>
      <c r="BDY271">
        <v>-0.21</v>
      </c>
      <c r="BDZ271">
        <v>131.21</v>
      </c>
      <c r="BEA271">
        <v>347.75</v>
      </c>
      <c r="BEB271">
        <v>12.55</v>
      </c>
      <c r="BEC271">
        <v>27705</v>
      </c>
      <c r="BED271">
        <v>1</v>
      </c>
      <c r="BEE271" s="1" t="s">
        <v>2441</v>
      </c>
      <c r="BEF271">
        <v>0</v>
      </c>
      <c r="BEG271">
        <v>0</v>
      </c>
      <c r="BEH271" s="1" t="s">
        <v>2441</v>
      </c>
      <c r="BEI271" s="1" t="s">
        <v>2441</v>
      </c>
      <c r="BEJ271">
        <v>109.48</v>
      </c>
      <c r="BEL271">
        <v>10.51</v>
      </c>
      <c r="BEM271">
        <v>1</v>
      </c>
      <c r="BEN271">
        <v>1</v>
      </c>
      <c r="BEO271" s="1" t="s">
        <v>2441</v>
      </c>
      <c r="BEP271">
        <v>0</v>
      </c>
      <c r="BEQ271">
        <v>0</v>
      </c>
    </row>
    <row r="272" spans="1:1021 1032:1499" x14ac:dyDescent="0.25">
      <c r="A272" s="2">
        <v>43160</v>
      </c>
      <c r="B272">
        <v>110.49</v>
      </c>
      <c r="D272">
        <v>109.5</v>
      </c>
      <c r="E272">
        <v>1</v>
      </c>
      <c r="F272">
        <v>1</v>
      </c>
      <c r="H272">
        <v>0</v>
      </c>
      <c r="I272">
        <v>0</v>
      </c>
      <c r="L272">
        <v>8449.16</v>
      </c>
      <c r="M272">
        <v>78452.44</v>
      </c>
      <c r="N272">
        <v>93.361000000000004</v>
      </c>
      <c r="O272">
        <v>826948</v>
      </c>
      <c r="P272">
        <v>0.98409999999999997</v>
      </c>
      <c r="Q272">
        <v>127.5</v>
      </c>
      <c r="R272">
        <v>2.76</v>
      </c>
      <c r="S272">
        <v>2.95</v>
      </c>
      <c r="T272">
        <v>0.37</v>
      </c>
      <c r="U272">
        <v>6.36</v>
      </c>
      <c r="V272">
        <v>538.92999999999995</v>
      </c>
      <c r="W272">
        <v>124.8</v>
      </c>
      <c r="X272">
        <v>24</v>
      </c>
      <c r="Y272">
        <v>5200</v>
      </c>
      <c r="Z272">
        <v>1</v>
      </c>
      <c r="AA272">
        <v>0.1</v>
      </c>
      <c r="AB272">
        <v>0.63</v>
      </c>
      <c r="AC272">
        <v>2.6</v>
      </c>
      <c r="AE272" s="1" t="s">
        <v>2441</v>
      </c>
      <c r="AP272">
        <v>790.78</v>
      </c>
      <c r="AQ272">
        <v>2879.1</v>
      </c>
      <c r="AR272">
        <v>22.85</v>
      </c>
      <c r="AS272">
        <v>42000</v>
      </c>
      <c r="AT272">
        <v>0.33329999999999999</v>
      </c>
      <c r="AU272">
        <v>66.400000000000006</v>
      </c>
      <c r="AV272">
        <v>0.25</v>
      </c>
      <c r="AW272">
        <v>1.0900000000000001</v>
      </c>
      <c r="AX272">
        <v>0.02</v>
      </c>
      <c r="AY272">
        <v>0.93</v>
      </c>
      <c r="AZ272">
        <v>1720.46</v>
      </c>
      <c r="BA272">
        <v>966.65</v>
      </c>
      <c r="BB272">
        <v>95.3</v>
      </c>
      <c r="BC272">
        <v>10143</v>
      </c>
      <c r="BD272">
        <v>1</v>
      </c>
      <c r="BE272">
        <v>7</v>
      </c>
      <c r="BF272">
        <v>2.5</v>
      </c>
      <c r="BG272">
        <v>2.62</v>
      </c>
      <c r="BH272">
        <v>0.32</v>
      </c>
      <c r="BI272">
        <v>5.35</v>
      </c>
      <c r="BJ272">
        <v>156.61000000000001</v>
      </c>
      <c r="BK272">
        <v>4098.24</v>
      </c>
      <c r="BL272">
        <v>4.0999999999999996</v>
      </c>
      <c r="BM272">
        <v>999328</v>
      </c>
      <c r="BN272">
        <v>1</v>
      </c>
      <c r="BO272" s="1" t="s">
        <v>2441</v>
      </c>
      <c r="BP272">
        <v>0</v>
      </c>
      <c r="BQ272">
        <v>0</v>
      </c>
      <c r="BR272" s="1" t="s">
        <v>2441</v>
      </c>
      <c r="BS272" s="1" t="s">
        <v>2441</v>
      </c>
      <c r="BT272">
        <v>10917.64</v>
      </c>
      <c r="BU272">
        <v>21672</v>
      </c>
      <c r="BV272">
        <v>86</v>
      </c>
      <c r="BW272">
        <v>252000</v>
      </c>
      <c r="BX272">
        <v>1</v>
      </c>
      <c r="BY272">
        <v>15</v>
      </c>
      <c r="BZ272">
        <v>0.7</v>
      </c>
      <c r="CA272">
        <v>0.81</v>
      </c>
      <c r="CB272">
        <v>0.13</v>
      </c>
      <c r="CC272">
        <v>3.21</v>
      </c>
      <c r="CD272">
        <v>35.92</v>
      </c>
      <c r="CE272">
        <v>64.989999999999995</v>
      </c>
      <c r="CF272">
        <v>6.32</v>
      </c>
      <c r="CG272">
        <v>10284</v>
      </c>
      <c r="CH272">
        <v>1</v>
      </c>
      <c r="CI272" s="1" t="s">
        <v>2441</v>
      </c>
      <c r="CJ272">
        <v>0.1</v>
      </c>
      <c r="CK272">
        <v>1.58</v>
      </c>
      <c r="CL272" s="1" t="s">
        <v>2441</v>
      </c>
      <c r="CM272" s="1" t="s">
        <v>2441</v>
      </c>
      <c r="CN272">
        <v>10.62</v>
      </c>
      <c r="CO272">
        <v>74.400000000000006</v>
      </c>
      <c r="CP272">
        <v>7.75</v>
      </c>
      <c r="CQ272">
        <v>9600</v>
      </c>
      <c r="CR272">
        <v>1</v>
      </c>
      <c r="CS272">
        <v>10.7</v>
      </c>
      <c r="CT272">
        <v>2.5</v>
      </c>
      <c r="CU272">
        <v>32.26</v>
      </c>
      <c r="CV272" s="1" t="s">
        <v>2441</v>
      </c>
      <c r="CW272">
        <v>0.4</v>
      </c>
      <c r="CX272">
        <v>149.63999999999999</v>
      </c>
      <c r="CY272">
        <v>1427.39</v>
      </c>
      <c r="CZ272">
        <v>41.9</v>
      </c>
      <c r="DA272">
        <v>34067</v>
      </c>
      <c r="DB272">
        <v>1</v>
      </c>
      <c r="DC272">
        <v>4.3</v>
      </c>
      <c r="DD272">
        <v>0</v>
      </c>
      <c r="DE272">
        <v>0</v>
      </c>
      <c r="DF272">
        <v>0.2</v>
      </c>
      <c r="DG272">
        <v>2.04</v>
      </c>
      <c r="DH272">
        <v>1626.04</v>
      </c>
      <c r="DI272">
        <v>290.56</v>
      </c>
      <c r="DJ272">
        <v>21.2</v>
      </c>
      <c r="DK272">
        <v>13706</v>
      </c>
      <c r="DL272">
        <v>1</v>
      </c>
      <c r="DM272">
        <v>54.5</v>
      </c>
      <c r="DN272">
        <v>0.5</v>
      </c>
      <c r="DO272">
        <v>2.36</v>
      </c>
      <c r="DP272" s="1" t="s">
        <v>2441</v>
      </c>
      <c r="DQ272" s="1" t="s">
        <v>2441</v>
      </c>
      <c r="DR272">
        <v>544.84</v>
      </c>
      <c r="DS272">
        <v>2177.7600000000002</v>
      </c>
      <c r="DT272">
        <v>7.4</v>
      </c>
      <c r="DU272">
        <v>294292</v>
      </c>
      <c r="DV272">
        <v>1</v>
      </c>
      <c r="DW272" s="1" t="s">
        <v>2441</v>
      </c>
      <c r="DX272">
        <v>0.22</v>
      </c>
      <c r="DY272">
        <v>2.97</v>
      </c>
      <c r="EB272">
        <v>37.36</v>
      </c>
      <c r="EC272">
        <v>131.86000000000001</v>
      </c>
      <c r="ED272">
        <v>3.1</v>
      </c>
      <c r="EE272">
        <v>42507</v>
      </c>
      <c r="EF272">
        <v>1</v>
      </c>
      <c r="EG272" s="1" t="s">
        <v>2441</v>
      </c>
      <c r="EH272">
        <v>0</v>
      </c>
      <c r="EI272">
        <v>0</v>
      </c>
      <c r="EJ272" s="1" t="s">
        <v>2441</v>
      </c>
      <c r="EK272" s="1" t="s">
        <v>2441</v>
      </c>
      <c r="EL272">
        <v>1005.54</v>
      </c>
      <c r="EM272">
        <v>27853.86</v>
      </c>
      <c r="EN272">
        <v>105</v>
      </c>
      <c r="EO272">
        <v>265275</v>
      </c>
      <c r="EP272">
        <v>1</v>
      </c>
      <c r="EQ272" s="1" t="s">
        <v>2441</v>
      </c>
      <c r="ER272">
        <v>1.45</v>
      </c>
      <c r="ES272">
        <v>1.38</v>
      </c>
      <c r="ET272" s="1" t="s">
        <v>2441</v>
      </c>
      <c r="EU272" s="1" t="s">
        <v>2441</v>
      </c>
      <c r="EV272">
        <v>1085.78</v>
      </c>
      <c r="EW272">
        <v>2564.2800000000002</v>
      </c>
      <c r="EX272">
        <v>1020</v>
      </c>
      <c r="EY272">
        <v>2514</v>
      </c>
      <c r="EZ272">
        <v>1</v>
      </c>
      <c r="FA272" s="1" t="s">
        <v>2441</v>
      </c>
      <c r="FB272">
        <v>7.16</v>
      </c>
      <c r="FC272">
        <v>1.67</v>
      </c>
      <c r="FD272" s="1" t="s">
        <v>2441</v>
      </c>
      <c r="FE272" s="1" t="s">
        <v>2441</v>
      </c>
      <c r="FF272">
        <v>1545.75</v>
      </c>
      <c r="FG272">
        <v>1156.68</v>
      </c>
      <c r="FH272">
        <v>1098</v>
      </c>
      <c r="FI272">
        <v>1053</v>
      </c>
      <c r="FJ272">
        <v>1</v>
      </c>
      <c r="FK272" s="1" t="s">
        <v>2441</v>
      </c>
      <c r="FL272">
        <v>0</v>
      </c>
      <c r="FM272">
        <v>0</v>
      </c>
      <c r="FN272" s="1" t="s">
        <v>2441</v>
      </c>
      <c r="FO272" s="1" t="s">
        <v>2441</v>
      </c>
      <c r="FP272">
        <v>11.67</v>
      </c>
      <c r="FQ272">
        <v>19.149999999999999</v>
      </c>
      <c r="FR272">
        <v>1.82</v>
      </c>
      <c r="FS272">
        <v>10516</v>
      </c>
      <c r="FT272">
        <v>1</v>
      </c>
      <c r="FU272" s="1" t="s">
        <v>2441</v>
      </c>
      <c r="FV272">
        <v>0</v>
      </c>
      <c r="FW272">
        <v>0</v>
      </c>
      <c r="FX272" s="1" t="s">
        <v>2441</v>
      </c>
      <c r="FY272" s="1" t="s">
        <v>2441</v>
      </c>
      <c r="FZ272">
        <v>96.01</v>
      </c>
      <c r="GA272">
        <v>41.88</v>
      </c>
      <c r="GB272">
        <v>17.02</v>
      </c>
      <c r="GC272">
        <v>2460</v>
      </c>
      <c r="GD272">
        <v>1</v>
      </c>
      <c r="GE272" s="1" t="s">
        <v>2441</v>
      </c>
      <c r="GF272">
        <v>0.8</v>
      </c>
      <c r="GG272">
        <v>4.7</v>
      </c>
      <c r="GH272" s="1" t="s">
        <v>2441</v>
      </c>
      <c r="GI272" s="1" t="s">
        <v>2441</v>
      </c>
      <c r="GT272">
        <v>3785.95</v>
      </c>
      <c r="GU272">
        <v>387.58</v>
      </c>
      <c r="GV272">
        <v>47.85</v>
      </c>
      <c r="GW272">
        <v>8100</v>
      </c>
      <c r="GX272">
        <v>1</v>
      </c>
      <c r="GY272">
        <v>4.4000000000000004</v>
      </c>
      <c r="GZ272">
        <v>3</v>
      </c>
      <c r="HA272">
        <v>6.27</v>
      </c>
      <c r="HB272" s="1" t="s">
        <v>2441</v>
      </c>
      <c r="HC272">
        <v>2.94</v>
      </c>
      <c r="HD272" s="1" t="s">
        <v>2441</v>
      </c>
      <c r="HE272" s="1" t="s">
        <v>2441</v>
      </c>
      <c r="HF272" s="1" t="s">
        <v>2441</v>
      </c>
      <c r="HG272" s="1" t="s">
        <v>2441</v>
      </c>
      <c r="HH272" s="1" t="s">
        <v>2441</v>
      </c>
      <c r="HI272" s="1" t="s">
        <v>2441</v>
      </c>
      <c r="HJ272" s="1" t="s">
        <v>2441</v>
      </c>
      <c r="HK272" s="1" t="s">
        <v>2441</v>
      </c>
      <c r="HL272" s="1" t="s">
        <v>2441</v>
      </c>
      <c r="HM272" s="1" t="s">
        <v>2441</v>
      </c>
      <c r="IH272">
        <v>4.2699999999999996</v>
      </c>
      <c r="IJ272">
        <v>0.17</v>
      </c>
      <c r="IK272">
        <v>1</v>
      </c>
      <c r="IL272">
        <v>1</v>
      </c>
      <c r="IM272" s="1" t="s">
        <v>2441</v>
      </c>
      <c r="IN272">
        <v>0</v>
      </c>
      <c r="IO272">
        <v>0</v>
      </c>
      <c r="IQ272" s="1" t="s">
        <v>2441</v>
      </c>
      <c r="IR272">
        <v>0.01</v>
      </c>
      <c r="IS272">
        <v>0.13</v>
      </c>
      <c r="IT272">
        <v>0.01</v>
      </c>
      <c r="IU272">
        <v>16830</v>
      </c>
      <c r="IV272">
        <v>1</v>
      </c>
      <c r="IW272" s="1" t="s">
        <v>2441</v>
      </c>
      <c r="IX272">
        <v>0</v>
      </c>
      <c r="IY272">
        <v>0</v>
      </c>
      <c r="IZ272" s="1" t="s">
        <v>2441</v>
      </c>
      <c r="JA272" s="1" t="s">
        <v>2441</v>
      </c>
      <c r="JB272">
        <v>0.2</v>
      </c>
      <c r="JC272">
        <v>0.22</v>
      </c>
      <c r="JD272">
        <v>0.01</v>
      </c>
      <c r="JE272">
        <v>15000</v>
      </c>
      <c r="JF272">
        <v>1</v>
      </c>
      <c r="JG272" s="1" t="s">
        <v>2441</v>
      </c>
      <c r="JH272">
        <v>0</v>
      </c>
      <c r="JI272">
        <v>0</v>
      </c>
      <c r="JL272">
        <v>448.51</v>
      </c>
      <c r="JM272">
        <v>15.46</v>
      </c>
      <c r="JN272">
        <v>9.1999999999999993</v>
      </c>
      <c r="JO272">
        <v>1680</v>
      </c>
      <c r="JP272">
        <v>1</v>
      </c>
      <c r="JQ272" s="1" t="s">
        <v>2441</v>
      </c>
      <c r="JR272">
        <v>0.1</v>
      </c>
      <c r="JS272">
        <v>1.0900000000000001</v>
      </c>
      <c r="JV272">
        <v>28.1</v>
      </c>
      <c r="JW272">
        <v>0.3</v>
      </c>
      <c r="JX272">
        <v>0.6</v>
      </c>
      <c r="JY272">
        <v>500</v>
      </c>
      <c r="JZ272">
        <v>1</v>
      </c>
      <c r="KA272" s="1" t="s">
        <v>2441</v>
      </c>
      <c r="KB272">
        <v>0</v>
      </c>
      <c r="KC272">
        <v>0</v>
      </c>
      <c r="KF272" s="1" t="s">
        <v>2441</v>
      </c>
      <c r="KG272" s="1" t="s">
        <v>2441</v>
      </c>
      <c r="KH272" s="1" t="s">
        <v>2441</v>
      </c>
      <c r="KI272" s="1" t="s">
        <v>2441</v>
      </c>
      <c r="KJ272" s="1" t="s">
        <v>2441</v>
      </c>
      <c r="KK272" s="1" t="s">
        <v>2441</v>
      </c>
      <c r="KL272" s="1" t="s">
        <v>2441</v>
      </c>
      <c r="KM272" s="1" t="s">
        <v>2441</v>
      </c>
      <c r="KN272" s="1" t="s">
        <v>2441</v>
      </c>
      <c r="KO272" s="1" t="s">
        <v>2441</v>
      </c>
      <c r="KP272">
        <v>0.01</v>
      </c>
      <c r="KQ272">
        <v>0.06</v>
      </c>
      <c r="KR272">
        <v>0</v>
      </c>
      <c r="KS272">
        <v>20130</v>
      </c>
      <c r="KT272">
        <v>1</v>
      </c>
      <c r="KU272" s="1" t="s">
        <v>2441</v>
      </c>
      <c r="KV272">
        <v>0</v>
      </c>
      <c r="KW272">
        <v>0</v>
      </c>
      <c r="KX272" s="1" t="s">
        <v>2441</v>
      </c>
      <c r="KY272" s="1" t="s">
        <v>2441</v>
      </c>
      <c r="KZ272">
        <v>5.07</v>
      </c>
      <c r="LA272">
        <v>0.12</v>
      </c>
      <c r="LB272">
        <v>0.26</v>
      </c>
      <c r="LC272">
        <v>450</v>
      </c>
      <c r="LD272">
        <v>1</v>
      </c>
      <c r="LE272" s="1" t="s">
        <v>2441</v>
      </c>
      <c r="LF272">
        <v>0</v>
      </c>
      <c r="LG272">
        <v>0</v>
      </c>
      <c r="LJ272">
        <v>518.53</v>
      </c>
      <c r="LK272">
        <v>330.66</v>
      </c>
      <c r="LL272">
        <v>30.06</v>
      </c>
      <c r="LM272">
        <v>11000</v>
      </c>
      <c r="LN272">
        <v>1</v>
      </c>
      <c r="LO272" s="1" t="s">
        <v>2441</v>
      </c>
      <c r="LP272">
        <v>0.22</v>
      </c>
      <c r="LQ272">
        <v>0.73</v>
      </c>
      <c r="LS272" s="1" t="s">
        <v>2441</v>
      </c>
      <c r="LT272">
        <v>0.27</v>
      </c>
      <c r="LU272">
        <v>0.32</v>
      </c>
      <c r="LV272">
        <v>0.03</v>
      </c>
      <c r="LW272">
        <v>12500</v>
      </c>
      <c r="LX272">
        <v>1</v>
      </c>
      <c r="LY272" s="1" t="s">
        <v>2441</v>
      </c>
      <c r="LZ272">
        <v>0</v>
      </c>
      <c r="MA272">
        <v>0</v>
      </c>
      <c r="MC272" s="1" t="s">
        <v>2441</v>
      </c>
      <c r="MD272">
        <v>1943.98</v>
      </c>
      <c r="ME272">
        <v>54.14</v>
      </c>
      <c r="MF272">
        <v>14.1</v>
      </c>
      <c r="MG272">
        <v>3840</v>
      </c>
      <c r="MH272">
        <v>1</v>
      </c>
      <c r="MI272">
        <v>5</v>
      </c>
      <c r="MJ272">
        <v>0.4</v>
      </c>
      <c r="MK272">
        <v>2.84</v>
      </c>
      <c r="MN272">
        <v>0.03</v>
      </c>
      <c r="MO272">
        <v>0.01</v>
      </c>
      <c r="MP272">
        <v>0.02</v>
      </c>
      <c r="MQ272">
        <v>347</v>
      </c>
      <c r="MR272">
        <v>1</v>
      </c>
      <c r="MS272" s="1" t="s">
        <v>2441</v>
      </c>
      <c r="MT272">
        <v>0</v>
      </c>
      <c r="MU272">
        <v>0</v>
      </c>
      <c r="MX272">
        <v>100</v>
      </c>
      <c r="MY272">
        <v>1.4</v>
      </c>
      <c r="MZ272">
        <v>4</v>
      </c>
      <c r="NA272">
        <v>350</v>
      </c>
      <c r="NB272">
        <v>1</v>
      </c>
      <c r="NC272" s="1" t="s">
        <v>2441</v>
      </c>
      <c r="ND272">
        <v>0</v>
      </c>
      <c r="NE272">
        <v>0</v>
      </c>
      <c r="NH272">
        <v>13.46</v>
      </c>
      <c r="NI272">
        <v>3.39</v>
      </c>
      <c r="NJ272">
        <v>1.1299999999999999</v>
      </c>
      <c r="NK272">
        <v>3000</v>
      </c>
      <c r="NL272">
        <v>1</v>
      </c>
      <c r="NM272">
        <v>7.8</v>
      </c>
      <c r="NN272">
        <v>0</v>
      </c>
      <c r="NO272">
        <v>0</v>
      </c>
      <c r="NP272" s="1" t="s">
        <v>2441</v>
      </c>
      <c r="NQ272" s="1" t="s">
        <v>2441</v>
      </c>
      <c r="NR272">
        <v>12.16</v>
      </c>
      <c r="NS272">
        <v>1.76</v>
      </c>
      <c r="NT272">
        <v>1.1000000000000001</v>
      </c>
      <c r="NU272">
        <v>1600</v>
      </c>
      <c r="NV272">
        <v>1</v>
      </c>
      <c r="NW272" s="1" t="s">
        <v>2441</v>
      </c>
      <c r="NX272">
        <v>0</v>
      </c>
      <c r="NY272">
        <v>0</v>
      </c>
      <c r="OJ272" s="1" t="s">
        <v>2441</v>
      </c>
      <c r="OK272" s="1" t="s">
        <v>2441</v>
      </c>
      <c r="OL272">
        <v>121.92</v>
      </c>
      <c r="OM272">
        <v>1083.8</v>
      </c>
      <c r="ON272">
        <v>25.16</v>
      </c>
      <c r="OO272">
        <v>43083</v>
      </c>
      <c r="OP272">
        <v>1</v>
      </c>
      <c r="OQ272" s="1" t="s">
        <v>2441</v>
      </c>
      <c r="OR272">
        <v>0.76</v>
      </c>
      <c r="OS272">
        <v>3.04</v>
      </c>
      <c r="OT272" s="1" t="s">
        <v>2441</v>
      </c>
      <c r="OU272" s="1" t="s">
        <v>2441</v>
      </c>
      <c r="OV272">
        <v>102.78</v>
      </c>
      <c r="OX272">
        <v>25.18</v>
      </c>
      <c r="OY272">
        <v>1</v>
      </c>
      <c r="OZ272">
        <v>1</v>
      </c>
      <c r="PA272" s="1" t="s">
        <v>2441</v>
      </c>
      <c r="PB272">
        <v>0</v>
      </c>
      <c r="PC272">
        <v>0</v>
      </c>
      <c r="PF272">
        <v>16908.7</v>
      </c>
      <c r="PG272">
        <v>50976.93</v>
      </c>
      <c r="PH272">
        <v>84.68</v>
      </c>
      <c r="PI272">
        <v>601995</v>
      </c>
      <c r="PJ272">
        <v>1</v>
      </c>
      <c r="PK272">
        <v>107.6</v>
      </c>
      <c r="PL272">
        <v>3.5</v>
      </c>
      <c r="PM272">
        <v>4.13</v>
      </c>
      <c r="PN272">
        <v>0.87</v>
      </c>
      <c r="PO272">
        <v>11.59</v>
      </c>
      <c r="PP272" s="1" t="s">
        <v>2441</v>
      </c>
      <c r="PQ272" s="1" t="s">
        <v>2441</v>
      </c>
      <c r="PR272" s="1" t="s">
        <v>2441</v>
      </c>
      <c r="PS272" s="1" t="s">
        <v>2441</v>
      </c>
      <c r="PT272" s="1" t="s">
        <v>2441</v>
      </c>
      <c r="PU272" s="1" t="s">
        <v>2441</v>
      </c>
      <c r="PV272" s="1" t="s">
        <v>2441</v>
      </c>
      <c r="PW272" s="1" t="s">
        <v>2441</v>
      </c>
      <c r="PZ272" s="1" t="s">
        <v>2441</v>
      </c>
      <c r="QA272" s="1" t="s">
        <v>2441</v>
      </c>
      <c r="QB272" s="1" t="s">
        <v>2441</v>
      </c>
      <c r="QC272" s="1" t="s">
        <v>2441</v>
      </c>
      <c r="QD272" s="1" t="s">
        <v>2441</v>
      </c>
      <c r="QE272" s="1" t="s">
        <v>2441</v>
      </c>
      <c r="QF272" s="1" t="s">
        <v>2441</v>
      </c>
      <c r="QG272" s="1" t="s">
        <v>2441</v>
      </c>
      <c r="QJ272">
        <v>12.75</v>
      </c>
      <c r="QK272">
        <v>0.51</v>
      </c>
      <c r="QL272">
        <v>0.51</v>
      </c>
      <c r="QM272">
        <v>1000</v>
      </c>
      <c r="QN272">
        <v>1</v>
      </c>
      <c r="QO272" s="1" t="s">
        <v>2441</v>
      </c>
      <c r="QP272">
        <v>0</v>
      </c>
      <c r="QQ272">
        <v>0</v>
      </c>
      <c r="QT272">
        <v>269.44</v>
      </c>
      <c r="QU272">
        <v>437.85</v>
      </c>
      <c r="QV272">
        <v>24.25</v>
      </c>
      <c r="QW272">
        <v>18056</v>
      </c>
      <c r="QX272">
        <v>1</v>
      </c>
      <c r="QY272">
        <v>48.3</v>
      </c>
      <c r="QZ272">
        <v>0</v>
      </c>
      <c r="RA272">
        <v>0</v>
      </c>
      <c r="RB272">
        <v>0.08</v>
      </c>
      <c r="RC272">
        <v>-0.01</v>
      </c>
      <c r="RD272">
        <v>342.46</v>
      </c>
      <c r="RE272">
        <v>7833.15</v>
      </c>
      <c r="RF272">
        <v>50.7</v>
      </c>
      <c r="RG272">
        <v>154500</v>
      </c>
      <c r="RH272">
        <v>1</v>
      </c>
      <c r="RI272">
        <v>5</v>
      </c>
      <c r="RJ272">
        <v>1.05</v>
      </c>
      <c r="RK272">
        <v>2.0699999999999998</v>
      </c>
      <c r="RL272">
        <v>0.14000000000000001</v>
      </c>
      <c r="RM272">
        <v>2.66</v>
      </c>
      <c r="RN272">
        <v>0.33</v>
      </c>
      <c r="RO272">
        <v>55.14</v>
      </c>
      <c r="RP272">
        <v>10.57</v>
      </c>
      <c r="RQ272">
        <v>5177</v>
      </c>
      <c r="RR272">
        <v>0.99219999999999997</v>
      </c>
      <c r="RS272">
        <v>16</v>
      </c>
      <c r="RT272">
        <v>0.2</v>
      </c>
      <c r="RU272">
        <v>1.85</v>
      </c>
      <c r="RV272">
        <v>0.15</v>
      </c>
      <c r="RW272">
        <v>1.68</v>
      </c>
      <c r="RX272" s="1" t="s">
        <v>2441</v>
      </c>
      <c r="RY272" s="1" t="s">
        <v>2441</v>
      </c>
      <c r="RZ272" s="1" t="s">
        <v>2441</v>
      </c>
      <c r="SA272" s="1" t="s">
        <v>2441</v>
      </c>
      <c r="SB272" s="1" t="s">
        <v>2441</v>
      </c>
      <c r="SC272" s="1" t="s">
        <v>2441</v>
      </c>
      <c r="SD272" s="1" t="s">
        <v>2441</v>
      </c>
      <c r="SE272" s="1" t="s">
        <v>2441</v>
      </c>
      <c r="SG272" s="1" t="s">
        <v>2441</v>
      </c>
      <c r="SR272">
        <v>3367.62</v>
      </c>
      <c r="SS272">
        <v>5051.91</v>
      </c>
      <c r="ST272">
        <v>71.760000000000005</v>
      </c>
      <c r="SU272">
        <v>70400</v>
      </c>
      <c r="SV272">
        <v>1</v>
      </c>
      <c r="SW272">
        <v>8.3000000000000007</v>
      </c>
      <c r="SX272">
        <v>2.6</v>
      </c>
      <c r="SY272">
        <v>3.62</v>
      </c>
      <c r="SZ272">
        <v>0.12</v>
      </c>
      <c r="TA272">
        <v>3.54</v>
      </c>
      <c r="TB272">
        <v>16.73</v>
      </c>
      <c r="TC272">
        <v>32.380000000000003</v>
      </c>
      <c r="TD272">
        <v>1.84</v>
      </c>
      <c r="TE272">
        <v>17596</v>
      </c>
      <c r="TF272">
        <v>1</v>
      </c>
      <c r="TG272" s="1" t="s">
        <v>2441</v>
      </c>
      <c r="TH272">
        <v>0</v>
      </c>
      <c r="TI272">
        <v>0</v>
      </c>
      <c r="TJ272" s="1" t="s">
        <v>2441</v>
      </c>
      <c r="TK272" s="1" t="s">
        <v>2441</v>
      </c>
      <c r="TL272">
        <v>44.35</v>
      </c>
      <c r="TM272">
        <v>4590</v>
      </c>
      <c r="TN272">
        <v>0.51</v>
      </c>
      <c r="TO272">
        <v>9000000</v>
      </c>
      <c r="TP272">
        <v>1</v>
      </c>
      <c r="TQ272" s="1" t="s">
        <v>2441</v>
      </c>
      <c r="TR272">
        <v>0</v>
      </c>
      <c r="TS272">
        <v>0</v>
      </c>
      <c r="TV272">
        <v>117.13</v>
      </c>
      <c r="TW272">
        <v>218.96</v>
      </c>
      <c r="TX272">
        <v>16.100000000000001</v>
      </c>
      <c r="TY272">
        <v>13600</v>
      </c>
      <c r="TZ272">
        <v>1</v>
      </c>
      <c r="UA272" s="1" t="s">
        <v>2441</v>
      </c>
      <c r="UB272">
        <v>0</v>
      </c>
      <c r="UC272">
        <v>0</v>
      </c>
      <c r="UD272" s="1" t="s">
        <v>2441</v>
      </c>
      <c r="UE272" s="1" t="s">
        <v>2441</v>
      </c>
      <c r="UF272">
        <v>562.96</v>
      </c>
      <c r="UG272">
        <v>743.38</v>
      </c>
      <c r="UH272">
        <v>10.84</v>
      </c>
      <c r="UI272">
        <v>68578</v>
      </c>
      <c r="UJ272">
        <v>1</v>
      </c>
      <c r="UK272">
        <v>69.5</v>
      </c>
      <c r="UL272">
        <v>0.64</v>
      </c>
      <c r="UM272">
        <v>5.9</v>
      </c>
      <c r="UN272">
        <v>0.18</v>
      </c>
      <c r="UO272">
        <v>0.57999999999999996</v>
      </c>
      <c r="UP272">
        <v>374.05</v>
      </c>
      <c r="UQ272">
        <v>670.6</v>
      </c>
      <c r="UR272">
        <v>21.289000000000001</v>
      </c>
      <c r="US272">
        <v>3500</v>
      </c>
      <c r="UT272">
        <v>0.1111</v>
      </c>
      <c r="UU272">
        <v>43.4</v>
      </c>
      <c r="UV272">
        <v>0.08</v>
      </c>
      <c r="UW272">
        <v>0.39</v>
      </c>
      <c r="UX272">
        <v>0.03</v>
      </c>
      <c r="UY272">
        <v>0.75</v>
      </c>
      <c r="UZ272">
        <v>50.12</v>
      </c>
      <c r="VA272">
        <v>44.95</v>
      </c>
      <c r="VB272">
        <v>3.38</v>
      </c>
      <c r="VC272">
        <v>13300</v>
      </c>
      <c r="VD272">
        <v>1</v>
      </c>
      <c r="VE272">
        <v>20</v>
      </c>
      <c r="VF272">
        <v>0</v>
      </c>
      <c r="VG272">
        <v>0</v>
      </c>
      <c r="VH272">
        <v>0.77</v>
      </c>
      <c r="VI272">
        <v>-0.05</v>
      </c>
      <c r="VJ272">
        <v>0.2</v>
      </c>
      <c r="VK272">
        <v>0.12</v>
      </c>
      <c r="VL272">
        <v>0.02</v>
      </c>
      <c r="VM272">
        <v>6600</v>
      </c>
      <c r="VN272">
        <v>1</v>
      </c>
      <c r="VO272">
        <v>686</v>
      </c>
      <c r="VP272">
        <v>0</v>
      </c>
      <c r="VQ272">
        <v>0</v>
      </c>
      <c r="VR272" s="1" t="s">
        <v>2441</v>
      </c>
      <c r="VS272" s="1" t="s">
        <v>2441</v>
      </c>
      <c r="VT272">
        <v>7.96</v>
      </c>
      <c r="VU272">
        <v>11.21</v>
      </c>
      <c r="VV272">
        <v>1.25</v>
      </c>
      <c r="VW272">
        <v>8970</v>
      </c>
      <c r="VX272">
        <v>1</v>
      </c>
      <c r="VY272">
        <v>35</v>
      </c>
      <c r="VZ272">
        <v>0</v>
      </c>
      <c r="WA272">
        <v>0</v>
      </c>
      <c r="WB272">
        <v>0.18</v>
      </c>
      <c r="WC272">
        <v>-0.28999999999999998</v>
      </c>
      <c r="WD272">
        <v>0.3</v>
      </c>
      <c r="WE272">
        <v>0.14000000000000001</v>
      </c>
      <c r="WF272">
        <v>0.01</v>
      </c>
      <c r="WG272">
        <v>12000</v>
      </c>
      <c r="WH272">
        <v>1</v>
      </c>
      <c r="WI272" s="1" t="s">
        <v>2441</v>
      </c>
      <c r="WJ272">
        <v>0</v>
      </c>
      <c r="WK272">
        <v>0</v>
      </c>
      <c r="WL272" s="1" t="s">
        <v>2441</v>
      </c>
      <c r="WM272" s="1" t="s">
        <v>2441</v>
      </c>
      <c r="WN272">
        <v>293.04000000000002</v>
      </c>
      <c r="WO272">
        <v>73.959999999999994</v>
      </c>
      <c r="WP272">
        <v>21.01</v>
      </c>
      <c r="WQ272">
        <v>3520</v>
      </c>
      <c r="WR272">
        <v>1</v>
      </c>
      <c r="WS272" s="1" t="s">
        <v>2441</v>
      </c>
      <c r="WT272">
        <v>1.2</v>
      </c>
      <c r="WU272">
        <v>5.71</v>
      </c>
      <c r="WV272" s="1" t="s">
        <v>2441</v>
      </c>
      <c r="WW272" s="1" t="s">
        <v>2441</v>
      </c>
      <c r="WX272">
        <v>85.56</v>
      </c>
      <c r="WY272">
        <v>0.02</v>
      </c>
      <c r="WZ272">
        <v>7.7</v>
      </c>
      <c r="XA272">
        <v>2</v>
      </c>
      <c r="XB272">
        <v>1</v>
      </c>
      <c r="XD272">
        <v>0</v>
      </c>
      <c r="XE272">
        <v>0</v>
      </c>
      <c r="XH272">
        <v>92.49</v>
      </c>
      <c r="XI272">
        <v>118.64</v>
      </c>
      <c r="XJ272">
        <v>8.86</v>
      </c>
      <c r="XK272">
        <v>13389</v>
      </c>
      <c r="XL272">
        <v>1</v>
      </c>
      <c r="XM272" s="1" t="s">
        <v>2441</v>
      </c>
      <c r="XN272">
        <v>0.04</v>
      </c>
      <c r="XO272">
        <v>0.45</v>
      </c>
      <c r="XP272" s="1" t="s">
        <v>2441</v>
      </c>
      <c r="XQ272" s="1" t="s">
        <v>2441</v>
      </c>
      <c r="XR272">
        <v>87.33</v>
      </c>
      <c r="XS272">
        <v>1.31</v>
      </c>
      <c r="XT272">
        <v>0.52</v>
      </c>
      <c r="XU272">
        <v>2500</v>
      </c>
      <c r="XV272">
        <v>1</v>
      </c>
      <c r="XW272" s="1" t="s">
        <v>2441</v>
      </c>
      <c r="XX272">
        <v>0</v>
      </c>
      <c r="XY272">
        <v>0</v>
      </c>
      <c r="YA272" s="1" t="s">
        <v>2441</v>
      </c>
      <c r="YB272">
        <v>0.56000000000000005</v>
      </c>
      <c r="YC272">
        <v>0</v>
      </c>
      <c r="YD272">
        <v>0.01</v>
      </c>
      <c r="YE272">
        <v>250</v>
      </c>
      <c r="YF272">
        <v>1</v>
      </c>
      <c r="YG272" s="1" t="s">
        <v>2441</v>
      </c>
      <c r="YH272">
        <v>0</v>
      </c>
      <c r="YI272">
        <v>0</v>
      </c>
      <c r="YL272">
        <v>64.180000000000007</v>
      </c>
      <c r="YM272">
        <v>544.64</v>
      </c>
      <c r="YN272">
        <v>5.7549999999999999</v>
      </c>
      <c r="YO272">
        <v>92000</v>
      </c>
      <c r="YP272">
        <v>0.97209999999999996</v>
      </c>
      <c r="YQ272">
        <v>145.69999999999999</v>
      </c>
      <c r="YR272">
        <v>0.57999999999999996</v>
      </c>
      <c r="YS272">
        <v>10.14</v>
      </c>
      <c r="YT272">
        <v>0.38</v>
      </c>
      <c r="YU272">
        <v>0.69</v>
      </c>
      <c r="ZF272">
        <v>133.68</v>
      </c>
      <c r="ZG272">
        <v>108.4</v>
      </c>
      <c r="ZH272">
        <v>4.66</v>
      </c>
      <c r="ZI272">
        <v>23267</v>
      </c>
      <c r="ZJ272">
        <v>1</v>
      </c>
      <c r="ZK272" s="1" t="s">
        <v>2441</v>
      </c>
      <c r="ZL272">
        <v>0</v>
      </c>
      <c r="ZM272">
        <v>0</v>
      </c>
      <c r="ZN272" s="1" t="s">
        <v>2441</v>
      </c>
      <c r="ZO272" s="1" t="s">
        <v>2441</v>
      </c>
      <c r="ZP272">
        <v>4.9800000000000004</v>
      </c>
      <c r="ZQ272">
        <v>0.36</v>
      </c>
      <c r="ZR272">
        <v>8.1999999999999993</v>
      </c>
      <c r="ZS272">
        <v>44</v>
      </c>
      <c r="ZT272">
        <v>1</v>
      </c>
      <c r="ZU272" s="1" t="s">
        <v>2441</v>
      </c>
      <c r="ZV272">
        <v>0.36</v>
      </c>
      <c r="ZW272">
        <v>4.3899999999999997</v>
      </c>
      <c r="ZZ272">
        <v>23.19</v>
      </c>
      <c r="AAA272">
        <v>35.83</v>
      </c>
      <c r="AAB272">
        <v>6.97</v>
      </c>
      <c r="AAC272">
        <v>5140</v>
      </c>
      <c r="AAD272">
        <v>1</v>
      </c>
      <c r="AAE272" s="1" t="s">
        <v>2441</v>
      </c>
      <c r="AAF272">
        <v>0</v>
      </c>
      <c r="AAG272">
        <v>0</v>
      </c>
      <c r="AAJ272">
        <v>323.23</v>
      </c>
      <c r="AAK272">
        <v>90.67</v>
      </c>
      <c r="AAL272">
        <v>1.9750000000000001</v>
      </c>
      <c r="AAM272">
        <v>45909</v>
      </c>
      <c r="AAN272">
        <v>1</v>
      </c>
      <c r="AAO272">
        <v>28.6</v>
      </c>
      <c r="AAP272">
        <v>0</v>
      </c>
      <c r="AAQ272">
        <v>0</v>
      </c>
      <c r="AAR272" s="1" t="s">
        <v>2441</v>
      </c>
      <c r="AAS272">
        <v>0.14000000000000001</v>
      </c>
      <c r="AAT272">
        <v>101.16</v>
      </c>
      <c r="AAU272">
        <v>37.26</v>
      </c>
      <c r="AAV272">
        <v>69</v>
      </c>
      <c r="AAW272">
        <v>540</v>
      </c>
      <c r="AAX272">
        <v>1</v>
      </c>
      <c r="AAY272" s="1" t="s">
        <v>2441</v>
      </c>
      <c r="AAZ272">
        <v>0</v>
      </c>
      <c r="ABA272">
        <v>0</v>
      </c>
      <c r="ABD272">
        <v>13.96</v>
      </c>
      <c r="ABE272">
        <v>10.26</v>
      </c>
      <c r="ABF272">
        <v>2.75</v>
      </c>
      <c r="ABG272">
        <v>3730</v>
      </c>
      <c r="ABH272">
        <v>1</v>
      </c>
      <c r="ABI272" s="1" t="s">
        <v>2441</v>
      </c>
      <c r="ABJ272">
        <v>0</v>
      </c>
      <c r="ABK272">
        <v>0</v>
      </c>
      <c r="ABL272" s="1" t="s">
        <v>2441</v>
      </c>
      <c r="ABM272" s="1" t="s">
        <v>2441</v>
      </c>
      <c r="ABN272">
        <v>1308.94</v>
      </c>
      <c r="ABO272">
        <v>39.54</v>
      </c>
      <c r="ABP272">
        <v>23.314</v>
      </c>
      <c r="ABQ272">
        <v>1243</v>
      </c>
      <c r="ABR272">
        <v>0.73309999999999997</v>
      </c>
      <c r="ABS272">
        <v>4.7</v>
      </c>
      <c r="ABT272">
        <v>0.62</v>
      </c>
      <c r="ABU272">
        <v>2.67</v>
      </c>
      <c r="ABV272" s="1" t="s">
        <v>2441</v>
      </c>
      <c r="ABW272" s="1" t="s">
        <v>2441</v>
      </c>
      <c r="ABX272">
        <v>1469.87</v>
      </c>
      <c r="ABY272">
        <v>1011.4</v>
      </c>
      <c r="ABZ272">
        <v>17.026</v>
      </c>
      <c r="ACA272">
        <v>33770</v>
      </c>
      <c r="ACB272">
        <v>0.56850000000000001</v>
      </c>
      <c r="ACC272">
        <v>42.7</v>
      </c>
      <c r="ACD272">
        <v>0.48</v>
      </c>
      <c r="ACE272">
        <v>2.84</v>
      </c>
      <c r="ACF272">
        <v>0.23</v>
      </c>
      <c r="ACG272">
        <v>1.1100000000000001</v>
      </c>
      <c r="ACH272">
        <v>489.73</v>
      </c>
      <c r="ACI272">
        <v>759.9</v>
      </c>
      <c r="ACJ272">
        <v>75.989999999999995</v>
      </c>
      <c r="ACK272">
        <v>10000</v>
      </c>
      <c r="ACL272">
        <v>1</v>
      </c>
      <c r="ACM272" s="1" t="s">
        <v>2441</v>
      </c>
      <c r="ACN272">
        <v>4.2300000000000004</v>
      </c>
      <c r="ACO272">
        <v>5.57</v>
      </c>
      <c r="ACP272" s="1" t="s">
        <v>2441</v>
      </c>
      <c r="ACQ272" s="1" t="s">
        <v>2441</v>
      </c>
      <c r="ACR272" s="1" t="s">
        <v>2441</v>
      </c>
      <c r="ACS272" s="1" t="s">
        <v>2441</v>
      </c>
      <c r="ACT272" s="1" t="s">
        <v>2441</v>
      </c>
      <c r="ACU272" s="1" t="s">
        <v>2441</v>
      </c>
      <c r="ACV272" s="1" t="s">
        <v>2441</v>
      </c>
      <c r="ACW272" s="1" t="s">
        <v>2441</v>
      </c>
      <c r="ACX272" s="1" t="s">
        <v>2441</v>
      </c>
      <c r="ACY272" s="1" t="s">
        <v>2441</v>
      </c>
      <c r="ACZ272" s="1" t="s">
        <v>2441</v>
      </c>
      <c r="ADA272" s="1" t="s">
        <v>2441</v>
      </c>
      <c r="ADB272">
        <v>0.52</v>
      </c>
      <c r="ADC272">
        <v>0.16</v>
      </c>
      <c r="ADD272">
        <v>0.03</v>
      </c>
      <c r="ADE272">
        <v>6160</v>
      </c>
      <c r="ADF272">
        <v>1</v>
      </c>
      <c r="ADG272" s="1" t="s">
        <v>2441</v>
      </c>
      <c r="ADH272">
        <v>0</v>
      </c>
      <c r="ADI272">
        <v>0</v>
      </c>
      <c r="ADK272" s="1" t="s">
        <v>2441</v>
      </c>
      <c r="ADL272">
        <v>47.02</v>
      </c>
      <c r="ADM272">
        <v>37.85</v>
      </c>
      <c r="ADN272">
        <v>45.2</v>
      </c>
      <c r="ADO272">
        <v>8374</v>
      </c>
      <c r="ADP272">
        <v>10</v>
      </c>
      <c r="ADQ272">
        <v>2.1</v>
      </c>
      <c r="ADR272">
        <v>0</v>
      </c>
      <c r="ADS272">
        <v>0</v>
      </c>
      <c r="ADT272">
        <v>0.21</v>
      </c>
      <c r="ADU272">
        <v>1.05</v>
      </c>
      <c r="AEF272">
        <v>0.03</v>
      </c>
      <c r="AEG272">
        <v>0.09</v>
      </c>
      <c r="AEH272">
        <v>0.11</v>
      </c>
      <c r="AEI272">
        <v>814</v>
      </c>
      <c r="AEJ272">
        <v>1</v>
      </c>
      <c r="AEK272" s="1" t="s">
        <v>2441</v>
      </c>
      <c r="AEL272">
        <v>0</v>
      </c>
      <c r="AEM272">
        <v>0</v>
      </c>
      <c r="AEN272" s="1" t="s">
        <v>2441</v>
      </c>
      <c r="AEO272" s="1" t="s">
        <v>2441</v>
      </c>
      <c r="AEP272" s="1" t="s">
        <v>2441</v>
      </c>
      <c r="AEQ272" s="1" t="s">
        <v>2441</v>
      </c>
      <c r="AER272" s="1" t="s">
        <v>2441</v>
      </c>
      <c r="AES272" s="1" t="s">
        <v>2441</v>
      </c>
      <c r="AET272" s="1" t="s">
        <v>2441</v>
      </c>
      <c r="AEU272" s="1" t="s">
        <v>2441</v>
      </c>
      <c r="AEV272" s="1" t="s">
        <v>2441</v>
      </c>
      <c r="AEW272" s="1" t="s">
        <v>2441</v>
      </c>
      <c r="AEX272" s="1" t="s">
        <v>2441</v>
      </c>
      <c r="AEY272" s="1" t="s">
        <v>2441</v>
      </c>
      <c r="AEZ272">
        <v>2599.77</v>
      </c>
      <c r="AFA272">
        <v>19</v>
      </c>
      <c r="AFB272">
        <v>19</v>
      </c>
      <c r="AFC272">
        <v>1000</v>
      </c>
      <c r="AFD272">
        <v>1</v>
      </c>
      <c r="AFE272" s="1" t="s">
        <v>2441</v>
      </c>
      <c r="AFF272">
        <v>0</v>
      </c>
      <c r="AFG272">
        <v>0</v>
      </c>
      <c r="AFJ272" s="1" t="s">
        <v>2441</v>
      </c>
      <c r="AFK272" s="1" t="s">
        <v>2441</v>
      </c>
      <c r="AFL272" s="1" t="s">
        <v>2441</v>
      </c>
      <c r="AFM272" s="1" t="s">
        <v>2441</v>
      </c>
      <c r="AFN272" s="1" t="s">
        <v>2441</v>
      </c>
      <c r="AFO272" s="1" t="s">
        <v>2441</v>
      </c>
      <c r="AFP272" s="1" t="s">
        <v>2441</v>
      </c>
      <c r="AFQ272" s="1" t="s">
        <v>2441</v>
      </c>
      <c r="AFR272" s="1" t="s">
        <v>2441</v>
      </c>
      <c r="AFS272" s="1" t="s">
        <v>2441</v>
      </c>
      <c r="AFT272">
        <v>1700</v>
      </c>
      <c r="AFU272">
        <v>205.19</v>
      </c>
      <c r="AFV272">
        <v>14.682</v>
      </c>
      <c r="AFW272">
        <v>1271</v>
      </c>
      <c r="AFX272">
        <v>9.0899999999999995E-2</v>
      </c>
      <c r="AFY272">
        <v>47.6</v>
      </c>
      <c r="AFZ272">
        <v>0</v>
      </c>
      <c r="AGA272">
        <v>0</v>
      </c>
      <c r="AGB272">
        <v>0.06</v>
      </c>
      <c r="AGC272">
        <v>-0.05</v>
      </c>
      <c r="AGD272">
        <v>87.64</v>
      </c>
      <c r="AGF272">
        <v>12.43</v>
      </c>
      <c r="AGG272">
        <v>1</v>
      </c>
      <c r="AGH272">
        <v>1</v>
      </c>
      <c r="AGI272" s="1" t="s">
        <v>2441</v>
      </c>
      <c r="AGJ272">
        <v>0</v>
      </c>
      <c r="AGK272">
        <v>0</v>
      </c>
      <c r="AGN272">
        <v>83.04</v>
      </c>
      <c r="AGO272">
        <v>15656.98</v>
      </c>
      <c r="AGP272">
        <v>12.502000000000001</v>
      </c>
      <c r="AGQ272">
        <v>1252358</v>
      </c>
      <c r="AGR272">
        <v>1</v>
      </c>
      <c r="AGS272">
        <v>1545</v>
      </c>
      <c r="AGT272">
        <v>0</v>
      </c>
      <c r="AGU272">
        <v>0</v>
      </c>
      <c r="AGV272">
        <v>0.09</v>
      </c>
      <c r="AGW272">
        <v>0.72</v>
      </c>
      <c r="AHH272">
        <v>101.87</v>
      </c>
      <c r="AHI272">
        <v>4100.95</v>
      </c>
      <c r="AHJ272">
        <v>4.08</v>
      </c>
      <c r="AHK272">
        <v>1004150</v>
      </c>
      <c r="AHL272">
        <v>1</v>
      </c>
      <c r="AHM272" s="1" t="s">
        <v>2441</v>
      </c>
      <c r="AHN272">
        <v>0</v>
      </c>
      <c r="AHO272">
        <v>0</v>
      </c>
      <c r="AHZ272">
        <v>0.09</v>
      </c>
      <c r="AIA272">
        <v>0.72</v>
      </c>
      <c r="AIB272">
        <v>298.41000000000003</v>
      </c>
      <c r="AIC272">
        <v>1079.6099999999999</v>
      </c>
      <c r="AID272">
        <v>50.7</v>
      </c>
      <c r="AIE272">
        <v>21294</v>
      </c>
      <c r="AIF272">
        <v>1</v>
      </c>
      <c r="AIG272">
        <v>6.1</v>
      </c>
      <c r="AIH272">
        <v>0</v>
      </c>
      <c r="AII272">
        <v>0</v>
      </c>
      <c r="AIJ272">
        <v>0.15</v>
      </c>
      <c r="AIK272">
        <v>5.13</v>
      </c>
      <c r="AIL272">
        <v>171.4</v>
      </c>
      <c r="AIM272">
        <v>1.1200000000000001</v>
      </c>
      <c r="AIN272">
        <v>2.8</v>
      </c>
      <c r="AIO272">
        <v>400</v>
      </c>
      <c r="AIP272">
        <v>1</v>
      </c>
      <c r="AIQ272" s="1" t="s">
        <v>2441</v>
      </c>
      <c r="AIR272">
        <v>0</v>
      </c>
      <c r="AIS272">
        <v>0</v>
      </c>
      <c r="AIV272">
        <v>369.89</v>
      </c>
      <c r="AIW272">
        <v>66.06</v>
      </c>
      <c r="AIX272">
        <v>8.69</v>
      </c>
      <c r="AIY272">
        <v>7602</v>
      </c>
      <c r="AIZ272">
        <v>1</v>
      </c>
      <c r="AJA272" s="1" t="s">
        <v>2441</v>
      </c>
      <c r="AJB272">
        <v>0.36</v>
      </c>
      <c r="AJC272">
        <v>4.1500000000000004</v>
      </c>
      <c r="AJE272" s="1" t="s">
        <v>2441</v>
      </c>
      <c r="AJO272" s="1" t="s">
        <v>2441</v>
      </c>
      <c r="AJY272" s="1" t="s">
        <v>2441</v>
      </c>
      <c r="AJZ272">
        <v>88.35</v>
      </c>
      <c r="AKB272">
        <v>0.91</v>
      </c>
      <c r="AKC272">
        <v>1</v>
      </c>
      <c r="AKD272">
        <v>1</v>
      </c>
      <c r="AKF272">
        <v>0</v>
      </c>
      <c r="AKG272">
        <v>0</v>
      </c>
      <c r="AKJ272">
        <v>53.41</v>
      </c>
      <c r="AKK272">
        <v>105.75</v>
      </c>
      <c r="AKL272">
        <v>11.75</v>
      </c>
      <c r="AKM272">
        <v>9000</v>
      </c>
      <c r="AKN272">
        <v>1</v>
      </c>
      <c r="AKO272" s="1" t="s">
        <v>2441</v>
      </c>
      <c r="AKP272">
        <v>0</v>
      </c>
      <c r="AKQ272">
        <v>0</v>
      </c>
      <c r="AKR272" s="1" t="s">
        <v>2441</v>
      </c>
      <c r="AKS272" s="1" t="s">
        <v>2441</v>
      </c>
      <c r="AKT272">
        <v>3.77</v>
      </c>
      <c r="AKU272">
        <v>2.93</v>
      </c>
      <c r="AKV272">
        <v>0.82899999999999996</v>
      </c>
      <c r="AKW272">
        <v>5870</v>
      </c>
      <c r="AKX272">
        <v>1.6585000000000001</v>
      </c>
      <c r="AKY272" s="1" t="s">
        <v>2441</v>
      </c>
      <c r="AKZ272">
        <v>0</v>
      </c>
      <c r="ALA272">
        <v>0</v>
      </c>
      <c r="ALB272" s="1" t="s">
        <v>2441</v>
      </c>
      <c r="ALC272" s="1" t="s">
        <v>2441</v>
      </c>
      <c r="ALD272">
        <v>100</v>
      </c>
      <c r="ALF272">
        <v>0.5</v>
      </c>
      <c r="ALG272">
        <v>1</v>
      </c>
      <c r="ALH272">
        <v>1</v>
      </c>
      <c r="ALJ272">
        <v>0</v>
      </c>
      <c r="ALK272">
        <v>0</v>
      </c>
      <c r="ALN272">
        <v>2158.96</v>
      </c>
      <c r="ALO272">
        <v>232.54</v>
      </c>
      <c r="ALP272">
        <v>30.2</v>
      </c>
      <c r="ALQ272">
        <v>7700</v>
      </c>
      <c r="ALR272">
        <v>1</v>
      </c>
      <c r="ALS272">
        <v>7.1</v>
      </c>
      <c r="ALT272">
        <v>0.25</v>
      </c>
      <c r="ALU272">
        <v>0.83</v>
      </c>
      <c r="ALV272" s="1" t="s">
        <v>2441</v>
      </c>
      <c r="ALW272" s="1" t="s">
        <v>2441</v>
      </c>
      <c r="ALX272">
        <v>204.93</v>
      </c>
      <c r="ALY272">
        <v>3437.18</v>
      </c>
      <c r="ALZ272">
        <v>10.605</v>
      </c>
      <c r="AMA272">
        <v>324109</v>
      </c>
      <c r="AMB272">
        <v>1</v>
      </c>
      <c r="AMC272">
        <v>46.6</v>
      </c>
      <c r="AMD272">
        <v>0.26</v>
      </c>
      <c r="AME272">
        <v>2.4500000000000002</v>
      </c>
      <c r="AMF272">
        <v>0.06</v>
      </c>
      <c r="AMG272">
        <v>0.68</v>
      </c>
      <c r="AMR272">
        <v>0</v>
      </c>
      <c r="AMS272">
        <v>0.98</v>
      </c>
      <c r="AMT272">
        <v>0</v>
      </c>
      <c r="AMU272">
        <v>245574</v>
      </c>
      <c r="AMV272">
        <v>1</v>
      </c>
      <c r="AMW272" s="1" t="s">
        <v>2441</v>
      </c>
      <c r="AMX272">
        <v>0</v>
      </c>
      <c r="AMY272">
        <v>0</v>
      </c>
      <c r="ANB272">
        <v>0.01</v>
      </c>
      <c r="ANC272">
        <v>0.02</v>
      </c>
      <c r="AND272">
        <v>0</v>
      </c>
      <c r="ANE272">
        <v>8909</v>
      </c>
      <c r="ANF272">
        <v>1</v>
      </c>
      <c r="ANG272" s="1" t="s">
        <v>2441</v>
      </c>
      <c r="ANH272">
        <v>0</v>
      </c>
      <c r="ANI272">
        <v>0</v>
      </c>
      <c r="ANK272" s="1" t="s">
        <v>2441</v>
      </c>
      <c r="ANL272">
        <v>51.02</v>
      </c>
      <c r="ANM272">
        <v>14.52</v>
      </c>
      <c r="ANN272">
        <v>2.2000000000000002</v>
      </c>
      <c r="ANO272">
        <v>6600</v>
      </c>
      <c r="ANP272">
        <v>1</v>
      </c>
      <c r="ANQ272">
        <v>18</v>
      </c>
      <c r="ANR272">
        <v>0.05</v>
      </c>
      <c r="ANS272">
        <v>2.27</v>
      </c>
      <c r="ANT272" s="1" t="s">
        <v>2441</v>
      </c>
      <c r="ANU272" s="1" t="s">
        <v>2441</v>
      </c>
      <c r="ANV272">
        <v>1.1200000000000001</v>
      </c>
      <c r="ANW272">
        <v>0.25</v>
      </c>
      <c r="ANX272">
        <v>0.03</v>
      </c>
      <c r="ANY272">
        <v>9000</v>
      </c>
      <c r="ANZ272">
        <v>1</v>
      </c>
      <c r="AOA272" s="1" t="s">
        <v>2441</v>
      </c>
      <c r="AOB272">
        <v>0</v>
      </c>
      <c r="AOC272">
        <v>0</v>
      </c>
      <c r="AOD272" s="1" t="s">
        <v>2441</v>
      </c>
      <c r="AOE272" s="1" t="s">
        <v>2441</v>
      </c>
      <c r="AOP272">
        <v>105.88</v>
      </c>
      <c r="AOR272">
        <v>18</v>
      </c>
      <c r="AOS272">
        <v>1</v>
      </c>
      <c r="AOT272">
        <v>1</v>
      </c>
      <c r="AOV272">
        <v>0</v>
      </c>
      <c r="AOW272">
        <v>0</v>
      </c>
      <c r="AOZ272">
        <v>116.67</v>
      </c>
      <c r="APB272">
        <v>14</v>
      </c>
      <c r="APC272">
        <v>1</v>
      </c>
      <c r="APD272">
        <v>1</v>
      </c>
      <c r="APF272">
        <v>0</v>
      </c>
      <c r="APG272">
        <v>0</v>
      </c>
      <c r="APJ272">
        <v>2.1800000000000002</v>
      </c>
      <c r="APK272">
        <v>1.91</v>
      </c>
      <c r="APL272">
        <v>7.0000000000000007E-2</v>
      </c>
      <c r="APM272">
        <v>25515</v>
      </c>
      <c r="APN272">
        <v>1</v>
      </c>
      <c r="APO272" s="1" t="s">
        <v>2441</v>
      </c>
      <c r="APP272">
        <v>0</v>
      </c>
      <c r="APQ272">
        <v>0</v>
      </c>
      <c r="APT272">
        <v>248.91</v>
      </c>
      <c r="APU272">
        <v>0.82</v>
      </c>
      <c r="APV272">
        <v>2.0499999999999998</v>
      </c>
      <c r="APW272">
        <v>400</v>
      </c>
      <c r="APX272">
        <v>1</v>
      </c>
      <c r="APY272" s="1" t="s">
        <v>2441</v>
      </c>
      <c r="APZ272">
        <v>0</v>
      </c>
      <c r="AQA272">
        <v>0</v>
      </c>
      <c r="AQD272">
        <v>62.72</v>
      </c>
      <c r="AQE272">
        <v>231.79</v>
      </c>
      <c r="AQF272">
        <v>18.190000000000001</v>
      </c>
      <c r="AQG272">
        <v>12743</v>
      </c>
      <c r="AQH272">
        <v>1</v>
      </c>
      <c r="AQI272" s="1" t="s">
        <v>2441</v>
      </c>
      <c r="AQJ272">
        <v>0</v>
      </c>
      <c r="AQK272">
        <v>0</v>
      </c>
      <c r="AQL272" s="1" t="s">
        <v>2441</v>
      </c>
      <c r="AQM272" s="1" t="s">
        <v>2441</v>
      </c>
      <c r="AQN272">
        <v>13.95</v>
      </c>
      <c r="AQO272">
        <v>7.51</v>
      </c>
      <c r="AQP272">
        <v>0.79500000000000004</v>
      </c>
      <c r="AQQ272">
        <v>9448</v>
      </c>
      <c r="AQR272">
        <v>1</v>
      </c>
      <c r="AQS272">
        <v>53.4</v>
      </c>
      <c r="AQT272">
        <v>0</v>
      </c>
      <c r="AQU272">
        <v>0</v>
      </c>
      <c r="AQV272" s="1" t="s">
        <v>2441</v>
      </c>
      <c r="AQW272" s="1" t="s">
        <v>2441</v>
      </c>
      <c r="AQX272">
        <v>203.49</v>
      </c>
      <c r="AQY272">
        <v>4</v>
      </c>
      <c r="AQZ272">
        <v>2</v>
      </c>
      <c r="ARA272">
        <v>2000</v>
      </c>
      <c r="ARB272">
        <v>1</v>
      </c>
      <c r="ARC272" s="1" t="s">
        <v>2441</v>
      </c>
      <c r="ARD272">
        <v>0</v>
      </c>
      <c r="ARE272">
        <v>0</v>
      </c>
      <c r="ARG272" s="1" t="s">
        <v>2441</v>
      </c>
      <c r="ARH272">
        <v>0.02</v>
      </c>
      <c r="ARI272">
        <v>0.8</v>
      </c>
      <c r="ARJ272">
        <v>0</v>
      </c>
      <c r="ARK272">
        <v>159795</v>
      </c>
      <c r="ARL272">
        <v>1</v>
      </c>
      <c r="ARM272" s="1" t="s">
        <v>2441</v>
      </c>
      <c r="ARN272">
        <v>0</v>
      </c>
      <c r="ARO272">
        <v>0</v>
      </c>
      <c r="ARP272" s="1" t="s">
        <v>2441</v>
      </c>
      <c r="ARQ272" s="1" t="s">
        <v>2441</v>
      </c>
      <c r="ARR272">
        <v>15.13</v>
      </c>
      <c r="ARS272">
        <v>6.49</v>
      </c>
      <c r="ART272">
        <v>2.5249999999999999</v>
      </c>
      <c r="ARU272">
        <v>2222</v>
      </c>
      <c r="ARV272">
        <v>0.86460000000000004</v>
      </c>
      <c r="ARW272">
        <v>5</v>
      </c>
      <c r="ARX272">
        <v>0</v>
      </c>
      <c r="ARY272">
        <v>0</v>
      </c>
      <c r="ASA272" s="1" t="s">
        <v>2441</v>
      </c>
      <c r="ASB272">
        <v>0.22</v>
      </c>
      <c r="ASC272">
        <v>0.22</v>
      </c>
      <c r="ASD272">
        <v>0.04</v>
      </c>
      <c r="ASE272">
        <v>5345</v>
      </c>
      <c r="ASF272">
        <v>1</v>
      </c>
      <c r="ASG272" s="1" t="s">
        <v>2441</v>
      </c>
      <c r="ASH272">
        <v>0</v>
      </c>
      <c r="ASI272">
        <v>0</v>
      </c>
      <c r="ASJ272" s="1" t="s">
        <v>2441</v>
      </c>
      <c r="ASK272" s="1" t="s">
        <v>2441</v>
      </c>
      <c r="ASL272">
        <v>22</v>
      </c>
      <c r="ASM272">
        <v>1.1000000000000001</v>
      </c>
      <c r="ASN272">
        <v>0.22</v>
      </c>
      <c r="ASO272">
        <v>5000</v>
      </c>
      <c r="ASP272">
        <v>1</v>
      </c>
      <c r="ASQ272" s="1" t="s">
        <v>2441</v>
      </c>
      <c r="ASR272">
        <v>0</v>
      </c>
      <c r="ASS272">
        <v>0</v>
      </c>
      <c r="ASV272">
        <v>0.02</v>
      </c>
      <c r="ASW272">
        <v>0.87</v>
      </c>
      <c r="ASX272">
        <v>0.02</v>
      </c>
      <c r="ASY272">
        <v>43409</v>
      </c>
      <c r="ASZ272">
        <v>1</v>
      </c>
      <c r="ATA272" s="1" t="s">
        <v>2441</v>
      </c>
      <c r="ATB272">
        <v>0</v>
      </c>
      <c r="ATC272">
        <v>0</v>
      </c>
      <c r="ATD272" s="1" t="s">
        <v>2441</v>
      </c>
      <c r="ATE272" s="1" t="s">
        <v>2441</v>
      </c>
      <c r="ATF272">
        <v>60.69</v>
      </c>
      <c r="ATG272">
        <v>40.229999999999997</v>
      </c>
      <c r="ATH272">
        <v>6.5</v>
      </c>
      <c r="ATI272">
        <v>6189</v>
      </c>
      <c r="ATJ272">
        <v>1</v>
      </c>
      <c r="ATK272">
        <v>17.399999999999999</v>
      </c>
      <c r="ATL272">
        <v>0</v>
      </c>
      <c r="ATM272">
        <v>0</v>
      </c>
      <c r="ATN272">
        <v>0.01</v>
      </c>
      <c r="ATO272">
        <v>0.74</v>
      </c>
      <c r="AUJ272">
        <v>0.56999999999999995</v>
      </c>
      <c r="AUL272">
        <v>0.02</v>
      </c>
      <c r="AUM272">
        <v>1</v>
      </c>
      <c r="AUN272">
        <v>1</v>
      </c>
      <c r="AUO272" s="1" t="s">
        <v>2441</v>
      </c>
      <c r="AUP272">
        <v>0</v>
      </c>
      <c r="AUQ272">
        <v>0</v>
      </c>
      <c r="AUT272">
        <v>47.96</v>
      </c>
      <c r="AUU272">
        <v>172.89</v>
      </c>
      <c r="AUV272">
        <v>7.28</v>
      </c>
      <c r="AUW272">
        <v>23736</v>
      </c>
      <c r="AUX272">
        <v>1</v>
      </c>
      <c r="AUY272" s="1" t="s">
        <v>2441</v>
      </c>
      <c r="AUZ272">
        <v>0</v>
      </c>
      <c r="AVA272">
        <v>0</v>
      </c>
      <c r="AVB272" s="1" t="s">
        <v>2441</v>
      </c>
      <c r="AVC272" s="1" t="s">
        <v>2441</v>
      </c>
      <c r="AVD272">
        <v>40.479999999999997</v>
      </c>
      <c r="AVE272">
        <v>49.89</v>
      </c>
      <c r="AVF272">
        <v>9.1999999999999993</v>
      </c>
      <c r="AVG272">
        <v>5422</v>
      </c>
      <c r="AVH272">
        <v>1</v>
      </c>
      <c r="AVI272" s="1" t="s">
        <v>2441</v>
      </c>
      <c r="AVJ272">
        <v>0.3</v>
      </c>
      <c r="AVK272">
        <v>3.26</v>
      </c>
      <c r="AVL272" s="1" t="s">
        <v>2441</v>
      </c>
      <c r="AVM272" s="1" t="s">
        <v>2441</v>
      </c>
      <c r="AVN272">
        <v>69.5</v>
      </c>
      <c r="AVO272">
        <v>144.19999999999999</v>
      </c>
      <c r="AVP272">
        <v>13.305999999999999</v>
      </c>
      <c r="AVQ272">
        <v>19461</v>
      </c>
      <c r="AVR272">
        <v>1.7956000000000001</v>
      </c>
      <c r="AVS272">
        <v>54.1</v>
      </c>
      <c r="AVT272">
        <v>0</v>
      </c>
      <c r="AVU272">
        <v>0</v>
      </c>
      <c r="AVV272">
        <v>0.04</v>
      </c>
      <c r="AVW272">
        <v>-0.51</v>
      </c>
      <c r="AWH272">
        <v>38.409999999999997</v>
      </c>
      <c r="AWI272">
        <v>45.9</v>
      </c>
      <c r="AWJ272">
        <v>3.81</v>
      </c>
      <c r="AWK272">
        <v>12047</v>
      </c>
      <c r="AWL272">
        <v>1</v>
      </c>
      <c r="AWM272" s="1" t="s">
        <v>2441</v>
      </c>
      <c r="AWN272">
        <v>0</v>
      </c>
      <c r="AWO272">
        <v>0</v>
      </c>
      <c r="AWP272" s="1" t="s">
        <v>2441</v>
      </c>
      <c r="AWQ272" s="1" t="s">
        <v>2441</v>
      </c>
      <c r="AWR272">
        <v>0.96</v>
      </c>
      <c r="AWS272">
        <v>0.47</v>
      </c>
      <c r="AWT272">
        <v>0.95</v>
      </c>
      <c r="AWU272">
        <v>500</v>
      </c>
      <c r="AWV272">
        <v>1</v>
      </c>
      <c r="AWW272" s="1" t="s">
        <v>2441</v>
      </c>
      <c r="AWX272">
        <v>0</v>
      </c>
      <c r="AWY272">
        <v>0</v>
      </c>
      <c r="AWZ272" s="1" t="s">
        <v>2441</v>
      </c>
      <c r="AXA272" s="1" t="s">
        <v>2441</v>
      </c>
      <c r="AXB272">
        <v>1335.11</v>
      </c>
      <c r="AXC272">
        <v>1350.06</v>
      </c>
      <c r="AXD272">
        <v>38.524999999999999</v>
      </c>
      <c r="AXE272">
        <v>17522</v>
      </c>
      <c r="AXF272">
        <v>0.5</v>
      </c>
      <c r="AXG272">
        <v>45.5</v>
      </c>
      <c r="AXH272">
        <v>0.25</v>
      </c>
      <c r="AXI272">
        <v>0.65</v>
      </c>
      <c r="AXJ272">
        <v>0.08</v>
      </c>
      <c r="AXK272">
        <v>1.29</v>
      </c>
      <c r="AXL272">
        <v>74.099999999999994</v>
      </c>
      <c r="AXM272">
        <v>1629.69</v>
      </c>
      <c r="AXN272">
        <v>11.54</v>
      </c>
      <c r="AXO272">
        <v>141221</v>
      </c>
      <c r="AXP272">
        <v>1</v>
      </c>
      <c r="AXQ272">
        <v>22.4</v>
      </c>
      <c r="AXR272">
        <v>0.25</v>
      </c>
      <c r="AXS272">
        <v>2.17</v>
      </c>
      <c r="AXT272">
        <v>0.03</v>
      </c>
      <c r="AXU272">
        <v>0.44</v>
      </c>
      <c r="AXV272">
        <v>9776.14</v>
      </c>
      <c r="AXW272">
        <v>43901.29</v>
      </c>
      <c r="AXX272">
        <v>149.21700000000001</v>
      </c>
      <c r="AXY272">
        <v>200006</v>
      </c>
      <c r="AXZ272">
        <v>0.67979999999999996</v>
      </c>
      <c r="AYA272">
        <v>34.1</v>
      </c>
      <c r="AYB272">
        <v>2.89</v>
      </c>
      <c r="AYC272">
        <v>1.94</v>
      </c>
      <c r="AYD272">
        <v>0.48</v>
      </c>
      <c r="AYE272">
        <v>15.73</v>
      </c>
      <c r="AYN272">
        <v>0.48</v>
      </c>
      <c r="AYO272">
        <v>15.73</v>
      </c>
      <c r="AYP272">
        <v>7.0000000000000007E-2</v>
      </c>
      <c r="AYQ272">
        <v>0.01</v>
      </c>
      <c r="AYR272">
        <v>0</v>
      </c>
      <c r="AYS272">
        <v>12049</v>
      </c>
      <c r="AYT272">
        <v>1</v>
      </c>
      <c r="AYU272" s="1" t="s">
        <v>2441</v>
      </c>
      <c r="AYV272">
        <v>0</v>
      </c>
      <c r="AYW272">
        <v>0</v>
      </c>
      <c r="AYX272" s="1" t="s">
        <v>2441</v>
      </c>
      <c r="AYY272" s="1" t="s">
        <v>2441</v>
      </c>
      <c r="AZJ272">
        <v>28.59</v>
      </c>
      <c r="AZK272">
        <v>18.3</v>
      </c>
      <c r="AZL272">
        <v>18.567</v>
      </c>
      <c r="AZM272">
        <v>9360</v>
      </c>
      <c r="AZN272">
        <v>9.4972999999999992</v>
      </c>
      <c r="AZO272">
        <v>1.8</v>
      </c>
      <c r="AZP272">
        <v>0</v>
      </c>
      <c r="AZQ272">
        <v>0</v>
      </c>
      <c r="AZR272" s="1" t="s">
        <v>2441</v>
      </c>
      <c r="AZS272" s="1" t="s">
        <v>2441</v>
      </c>
      <c r="AZT272">
        <v>61.02</v>
      </c>
      <c r="AZU272">
        <v>2.76</v>
      </c>
      <c r="AZV272">
        <v>0.54</v>
      </c>
      <c r="AZW272">
        <v>5132</v>
      </c>
      <c r="AZX272">
        <v>1</v>
      </c>
      <c r="AZY272" s="1" t="s">
        <v>2441</v>
      </c>
      <c r="AZZ272">
        <v>0</v>
      </c>
      <c r="BAA272">
        <v>0</v>
      </c>
      <c r="BAD272">
        <v>1.8</v>
      </c>
      <c r="BAE272">
        <v>5.65</v>
      </c>
      <c r="BAF272">
        <v>1.353</v>
      </c>
      <c r="BAG272">
        <v>4094</v>
      </c>
      <c r="BAH272">
        <v>0.98050000000000004</v>
      </c>
      <c r="BAI272">
        <v>1.9</v>
      </c>
      <c r="BAJ272">
        <v>0</v>
      </c>
      <c r="BAK272">
        <v>0</v>
      </c>
      <c r="BAL272" s="1" t="s">
        <v>2441</v>
      </c>
      <c r="BAM272" s="1" t="s">
        <v>2441</v>
      </c>
      <c r="BAN272" s="1" t="s">
        <v>2441</v>
      </c>
      <c r="BAO272" s="1" t="s">
        <v>2441</v>
      </c>
      <c r="BAP272" s="1" t="s">
        <v>2441</v>
      </c>
      <c r="BAQ272" s="1" t="s">
        <v>2441</v>
      </c>
      <c r="BAR272" s="1" t="s">
        <v>2441</v>
      </c>
      <c r="BAS272" s="1" t="s">
        <v>2441</v>
      </c>
      <c r="BAT272" s="1" t="s">
        <v>2441</v>
      </c>
      <c r="BAU272" s="1" t="s">
        <v>2441</v>
      </c>
      <c r="BAW272" s="1" t="s">
        <v>2441</v>
      </c>
      <c r="BAX272">
        <v>206.7</v>
      </c>
      <c r="BAY272">
        <v>36.44</v>
      </c>
      <c r="BAZ272">
        <v>2.3849999999999998</v>
      </c>
      <c r="BBA272">
        <v>1878</v>
      </c>
      <c r="BBB272">
        <v>0.123</v>
      </c>
      <c r="BBC272">
        <v>24.3</v>
      </c>
      <c r="BBD272">
        <v>0.12</v>
      </c>
      <c r="BBE272">
        <v>5.15</v>
      </c>
      <c r="BBF272" s="1" t="s">
        <v>2441</v>
      </c>
      <c r="BBG272">
        <v>0.17</v>
      </c>
      <c r="BBH272">
        <v>228.97</v>
      </c>
      <c r="BBI272">
        <v>265.3</v>
      </c>
      <c r="BBJ272">
        <v>171.05</v>
      </c>
      <c r="BBK272">
        <v>1551</v>
      </c>
      <c r="BBL272">
        <v>1</v>
      </c>
      <c r="BBM272" s="1" t="s">
        <v>2441</v>
      </c>
      <c r="BBN272">
        <v>0</v>
      </c>
      <c r="BBO272">
        <v>0</v>
      </c>
      <c r="BBP272" s="1" t="s">
        <v>2441</v>
      </c>
      <c r="BBQ272" s="1" t="s">
        <v>2441</v>
      </c>
      <c r="BBR272">
        <v>424.11</v>
      </c>
      <c r="BBS272">
        <v>167.36</v>
      </c>
      <c r="BBT272">
        <v>20</v>
      </c>
      <c r="BBU272">
        <v>8368</v>
      </c>
      <c r="BBV272">
        <v>1</v>
      </c>
      <c r="BBW272">
        <v>31.9</v>
      </c>
      <c r="BBX272">
        <v>1</v>
      </c>
      <c r="BBY272">
        <v>5</v>
      </c>
      <c r="BBZ272" s="1" t="s">
        <v>2441</v>
      </c>
      <c r="BCA272">
        <v>0.85</v>
      </c>
      <c r="BCB272" s="1" t="s">
        <v>2441</v>
      </c>
      <c r="BCC272" s="1" t="s">
        <v>2441</v>
      </c>
      <c r="BCD272" s="1" t="s">
        <v>2441</v>
      </c>
      <c r="BCE272" s="1" t="s">
        <v>2441</v>
      </c>
      <c r="BCF272" s="1" t="s">
        <v>2441</v>
      </c>
      <c r="BCG272" s="1" t="s">
        <v>2441</v>
      </c>
      <c r="BCH272" s="1" t="s">
        <v>2441</v>
      </c>
      <c r="BCI272" s="1" t="s">
        <v>2441</v>
      </c>
      <c r="BCJ272" s="1" t="s">
        <v>2441</v>
      </c>
      <c r="BCK272" s="1" t="s">
        <v>2441</v>
      </c>
      <c r="BCL272">
        <v>34.97</v>
      </c>
      <c r="BCM272">
        <v>2.4700000000000002</v>
      </c>
      <c r="BCN272">
        <v>1.79</v>
      </c>
      <c r="BCO272">
        <v>1380</v>
      </c>
      <c r="BCP272">
        <v>1</v>
      </c>
      <c r="BCQ272" s="1" t="s">
        <v>2441</v>
      </c>
      <c r="BCR272">
        <v>0</v>
      </c>
      <c r="BCS272">
        <v>0</v>
      </c>
      <c r="BCU272" s="1" t="s">
        <v>2441</v>
      </c>
      <c r="BCV272">
        <v>0.19</v>
      </c>
      <c r="BCW272">
        <v>0.06</v>
      </c>
      <c r="BCX272">
        <v>0.05</v>
      </c>
      <c r="BCY272">
        <v>1118</v>
      </c>
      <c r="BCZ272">
        <v>1</v>
      </c>
      <c r="BDA272" s="1" t="s">
        <v>2441</v>
      </c>
      <c r="BDB272">
        <v>0</v>
      </c>
      <c r="BDC272">
        <v>0</v>
      </c>
      <c r="BDD272" s="1" t="s">
        <v>2441</v>
      </c>
      <c r="BDE272" s="1" t="s">
        <v>2441</v>
      </c>
      <c r="BDF272">
        <v>7.0000000000000007E-2</v>
      </c>
      <c r="BDG272">
        <v>0.05</v>
      </c>
      <c r="BDH272">
        <v>0.01</v>
      </c>
      <c r="BDI272">
        <v>8245</v>
      </c>
      <c r="BDJ272">
        <v>1</v>
      </c>
      <c r="BDK272" s="1" t="s">
        <v>2441</v>
      </c>
      <c r="BDL272">
        <v>0</v>
      </c>
      <c r="BDM272">
        <v>0</v>
      </c>
      <c r="BDO272" s="1" t="s">
        <v>2441</v>
      </c>
      <c r="BDP272">
        <v>1.31</v>
      </c>
      <c r="BDQ272">
        <v>56.29</v>
      </c>
      <c r="BDR272">
        <v>2.66</v>
      </c>
      <c r="BDS272">
        <v>21162</v>
      </c>
      <c r="BDT272">
        <v>1</v>
      </c>
      <c r="BDU272">
        <v>18.899999999999999</v>
      </c>
      <c r="BDV272">
        <v>0</v>
      </c>
      <c r="BDW272">
        <v>0</v>
      </c>
      <c r="BDX272" s="1" t="s">
        <v>2441</v>
      </c>
      <c r="BDY272" s="1" t="s">
        <v>2441</v>
      </c>
      <c r="BDZ272">
        <v>131.21</v>
      </c>
      <c r="BEA272">
        <v>347.75</v>
      </c>
      <c r="BEB272">
        <v>12.55</v>
      </c>
      <c r="BEC272">
        <v>27705</v>
      </c>
      <c r="BED272">
        <v>1</v>
      </c>
      <c r="BEE272" s="1" t="s">
        <v>2441</v>
      </c>
      <c r="BEF272">
        <v>0</v>
      </c>
      <c r="BEG272">
        <v>0</v>
      </c>
      <c r="BEH272" s="1" t="s">
        <v>2441</v>
      </c>
      <c r="BEI272" s="1" t="s">
        <v>2441</v>
      </c>
      <c r="BEJ272">
        <v>109.48</v>
      </c>
      <c r="BEL272">
        <v>10.51</v>
      </c>
      <c r="BEM272">
        <v>1</v>
      </c>
      <c r="BEN272">
        <v>1</v>
      </c>
      <c r="BEO272" s="1" t="s">
        <v>2441</v>
      </c>
      <c r="BEP272">
        <v>0</v>
      </c>
      <c r="BEQ272">
        <v>0</v>
      </c>
    </row>
    <row r="273" spans="1:1021 1032:1499" x14ac:dyDescent="0.25">
      <c r="A273" s="2">
        <v>43191</v>
      </c>
      <c r="B273">
        <v>110.49</v>
      </c>
      <c r="D273">
        <v>109.5</v>
      </c>
      <c r="E273">
        <v>1</v>
      </c>
      <c r="F273">
        <v>1</v>
      </c>
      <c r="H273">
        <v>0</v>
      </c>
      <c r="I273">
        <v>0</v>
      </c>
      <c r="L273">
        <v>8215.82</v>
      </c>
      <c r="M273">
        <v>76285.88</v>
      </c>
      <c r="N273">
        <v>90.783000000000001</v>
      </c>
      <c r="O273">
        <v>826948</v>
      </c>
      <c r="P273">
        <v>0.98409999999999997</v>
      </c>
      <c r="Q273">
        <v>105</v>
      </c>
      <c r="R273">
        <v>2.76</v>
      </c>
      <c r="S273">
        <v>3.04</v>
      </c>
      <c r="T273">
        <v>0.37</v>
      </c>
      <c r="U273">
        <v>6.73</v>
      </c>
      <c r="V273">
        <v>538.92999999999995</v>
      </c>
      <c r="W273">
        <v>124.8</v>
      </c>
      <c r="X273">
        <v>24</v>
      </c>
      <c r="Y273">
        <v>5200</v>
      </c>
      <c r="Z273">
        <v>1</v>
      </c>
      <c r="AA273">
        <v>0.1</v>
      </c>
      <c r="AB273">
        <v>0.63</v>
      </c>
      <c r="AC273">
        <v>2.6</v>
      </c>
      <c r="AE273" s="1" t="s">
        <v>2441</v>
      </c>
      <c r="AP273">
        <v>760.79</v>
      </c>
      <c r="AQ273">
        <v>2769.9</v>
      </c>
      <c r="AR273">
        <v>21.983000000000001</v>
      </c>
      <c r="AS273">
        <v>42000</v>
      </c>
      <c r="AT273">
        <v>0.33329999999999999</v>
      </c>
      <c r="AU273">
        <v>39.299999999999997</v>
      </c>
      <c r="AV273">
        <v>0.3</v>
      </c>
      <c r="AW273">
        <v>1.36</v>
      </c>
      <c r="AX273">
        <v>0.02</v>
      </c>
      <c r="AY273">
        <v>0.93</v>
      </c>
      <c r="AZ273">
        <v>1670.81</v>
      </c>
      <c r="BA273">
        <v>938.76</v>
      </c>
      <c r="BB273">
        <v>92.55</v>
      </c>
      <c r="BC273">
        <v>10143</v>
      </c>
      <c r="BD273">
        <v>1</v>
      </c>
      <c r="BE273">
        <v>7.8</v>
      </c>
      <c r="BF273">
        <v>2.5</v>
      </c>
      <c r="BG273">
        <v>2.7</v>
      </c>
      <c r="BH273">
        <v>0.37</v>
      </c>
      <c r="BI273">
        <v>5.36</v>
      </c>
      <c r="BJ273">
        <v>156.61000000000001</v>
      </c>
      <c r="BK273">
        <v>4098.24</v>
      </c>
      <c r="BL273">
        <v>4.0999999999999996</v>
      </c>
      <c r="BM273">
        <v>999328</v>
      </c>
      <c r="BN273">
        <v>1</v>
      </c>
      <c r="BO273" s="1" t="s">
        <v>2441</v>
      </c>
      <c r="BP273">
        <v>0</v>
      </c>
      <c r="BQ273">
        <v>0</v>
      </c>
      <c r="BR273" s="1" t="s">
        <v>2441</v>
      </c>
      <c r="BS273" s="1" t="s">
        <v>2441</v>
      </c>
      <c r="BT273">
        <v>11676.8</v>
      </c>
      <c r="BU273">
        <v>23178.95</v>
      </c>
      <c r="BV273">
        <v>91.98</v>
      </c>
      <c r="BW273">
        <v>252000</v>
      </c>
      <c r="BX273">
        <v>1</v>
      </c>
      <c r="BY273">
        <v>19.899999999999999</v>
      </c>
      <c r="BZ273">
        <v>0.7</v>
      </c>
      <c r="CA273">
        <v>0.76</v>
      </c>
      <c r="CB273">
        <v>7.0000000000000007E-2</v>
      </c>
      <c r="CC273">
        <v>3.44</v>
      </c>
      <c r="CD273">
        <v>35.92</v>
      </c>
      <c r="CE273">
        <v>64.989999999999995</v>
      </c>
      <c r="CF273">
        <v>6.32</v>
      </c>
      <c r="CG273">
        <v>10284</v>
      </c>
      <c r="CH273">
        <v>1</v>
      </c>
      <c r="CI273" s="1" t="s">
        <v>2441</v>
      </c>
      <c r="CJ273">
        <v>0.1</v>
      </c>
      <c r="CK273">
        <v>1.58</v>
      </c>
      <c r="CL273" s="1" t="s">
        <v>2441</v>
      </c>
      <c r="CM273" s="1" t="s">
        <v>2441</v>
      </c>
      <c r="CN273">
        <v>10.38</v>
      </c>
      <c r="CO273">
        <v>72.77</v>
      </c>
      <c r="CP273">
        <v>7.58</v>
      </c>
      <c r="CQ273">
        <v>9600</v>
      </c>
      <c r="CR273">
        <v>1</v>
      </c>
      <c r="CS273">
        <v>16.5</v>
      </c>
      <c r="CT273">
        <v>2.2000000000000002</v>
      </c>
      <c r="CU273">
        <v>29.02</v>
      </c>
      <c r="CV273" s="1" t="s">
        <v>2441</v>
      </c>
      <c r="CW273">
        <v>0.73</v>
      </c>
      <c r="CX273">
        <v>150.88999999999999</v>
      </c>
      <c r="CY273">
        <v>1439.32</v>
      </c>
      <c r="CZ273">
        <v>42.25</v>
      </c>
      <c r="DA273">
        <v>34067</v>
      </c>
      <c r="DB273">
        <v>1</v>
      </c>
      <c r="DC273">
        <v>2.7</v>
      </c>
      <c r="DD273">
        <v>0</v>
      </c>
      <c r="DE273">
        <v>0</v>
      </c>
      <c r="DF273">
        <v>0.18</v>
      </c>
      <c r="DG273">
        <v>3.03</v>
      </c>
      <c r="DH273">
        <v>1426.62</v>
      </c>
      <c r="DI273">
        <v>254.93</v>
      </c>
      <c r="DJ273">
        <v>18.600000000000001</v>
      </c>
      <c r="DK273">
        <v>13706</v>
      </c>
      <c r="DL273">
        <v>1</v>
      </c>
      <c r="DM273">
        <v>38.700000000000003</v>
      </c>
      <c r="DN273">
        <v>0.6</v>
      </c>
      <c r="DO273">
        <v>3.23</v>
      </c>
      <c r="DP273" s="1" t="s">
        <v>2441</v>
      </c>
      <c r="DQ273" s="1" t="s">
        <v>2441</v>
      </c>
      <c r="DR273">
        <v>544.84</v>
      </c>
      <c r="DS273">
        <v>2177.7600000000002</v>
      </c>
      <c r="DT273">
        <v>7.4</v>
      </c>
      <c r="DU273">
        <v>294292</v>
      </c>
      <c r="DV273">
        <v>1</v>
      </c>
      <c r="DW273" s="1" t="s">
        <v>2441</v>
      </c>
      <c r="DX273">
        <v>0.22</v>
      </c>
      <c r="DY273">
        <v>2.97</v>
      </c>
      <c r="EB273">
        <v>37.36</v>
      </c>
      <c r="EC273">
        <v>131.86000000000001</v>
      </c>
      <c r="ED273">
        <v>3.1</v>
      </c>
      <c r="EE273">
        <v>42507</v>
      </c>
      <c r="EF273">
        <v>1</v>
      </c>
      <c r="EG273" s="1" t="s">
        <v>2441</v>
      </c>
      <c r="EH273">
        <v>0</v>
      </c>
      <c r="EI273">
        <v>0</v>
      </c>
      <c r="EJ273" s="1" t="s">
        <v>2441</v>
      </c>
      <c r="EK273" s="1" t="s">
        <v>2441</v>
      </c>
      <c r="EL273">
        <v>1005.54</v>
      </c>
      <c r="EM273">
        <v>27853.86</v>
      </c>
      <c r="EN273">
        <v>105</v>
      </c>
      <c r="EO273">
        <v>265275</v>
      </c>
      <c r="EP273">
        <v>1</v>
      </c>
      <c r="EQ273" s="1" t="s">
        <v>2441</v>
      </c>
      <c r="ER273">
        <v>1.45</v>
      </c>
      <c r="ES273">
        <v>1.38</v>
      </c>
      <c r="ET273" s="1" t="s">
        <v>2441</v>
      </c>
      <c r="EU273" s="1" t="s">
        <v>2441</v>
      </c>
      <c r="EV273">
        <v>1085.78</v>
      </c>
      <c r="EW273">
        <v>2564.2800000000002</v>
      </c>
      <c r="EX273">
        <v>1020</v>
      </c>
      <c r="EY273">
        <v>2514</v>
      </c>
      <c r="EZ273">
        <v>1</v>
      </c>
      <c r="FA273" s="1" t="s">
        <v>2441</v>
      </c>
      <c r="FB273">
        <v>7.16</v>
      </c>
      <c r="FC273">
        <v>1.67</v>
      </c>
      <c r="FD273" s="1" t="s">
        <v>2441</v>
      </c>
      <c r="FE273" s="1" t="s">
        <v>2441</v>
      </c>
      <c r="FF273">
        <v>1545.75</v>
      </c>
      <c r="FG273">
        <v>1156.68</v>
      </c>
      <c r="FH273">
        <v>1098</v>
      </c>
      <c r="FI273">
        <v>1053</v>
      </c>
      <c r="FJ273">
        <v>1</v>
      </c>
      <c r="FK273" s="1" t="s">
        <v>2441</v>
      </c>
      <c r="FL273">
        <v>0</v>
      </c>
      <c r="FM273">
        <v>0</v>
      </c>
      <c r="FN273" s="1" t="s">
        <v>2441</v>
      </c>
      <c r="FO273" s="1" t="s">
        <v>2441</v>
      </c>
      <c r="FP273">
        <v>11.67</v>
      </c>
      <c r="FQ273">
        <v>19.149999999999999</v>
      </c>
      <c r="FR273">
        <v>1.82</v>
      </c>
      <c r="FS273">
        <v>10516</v>
      </c>
      <c r="FT273">
        <v>1</v>
      </c>
      <c r="FU273" s="1" t="s">
        <v>2441</v>
      </c>
      <c r="FV273">
        <v>0</v>
      </c>
      <c r="FW273">
        <v>0</v>
      </c>
      <c r="FX273" s="1" t="s">
        <v>2441</v>
      </c>
      <c r="FY273" s="1" t="s">
        <v>2441</v>
      </c>
      <c r="FZ273">
        <v>96.01</v>
      </c>
      <c r="GA273">
        <v>41.88</v>
      </c>
      <c r="GB273">
        <v>17.02</v>
      </c>
      <c r="GC273">
        <v>2460</v>
      </c>
      <c r="GD273">
        <v>1</v>
      </c>
      <c r="GE273" s="1" t="s">
        <v>2441</v>
      </c>
      <c r="GF273">
        <v>0.8</v>
      </c>
      <c r="GG273">
        <v>4.7</v>
      </c>
      <c r="GH273" s="1" t="s">
        <v>2441</v>
      </c>
      <c r="GI273" s="1" t="s">
        <v>2441</v>
      </c>
      <c r="GT273">
        <v>3679.14</v>
      </c>
      <c r="GU273">
        <v>376.65</v>
      </c>
      <c r="GV273">
        <v>46.5</v>
      </c>
      <c r="GW273">
        <v>8100</v>
      </c>
      <c r="GX273">
        <v>1</v>
      </c>
      <c r="GY273">
        <v>3.5</v>
      </c>
      <c r="GZ273">
        <v>3</v>
      </c>
      <c r="HA273">
        <v>6.45</v>
      </c>
      <c r="HB273" s="1" t="s">
        <v>2441</v>
      </c>
      <c r="HC273">
        <v>2.94</v>
      </c>
      <c r="HD273" s="1" t="s">
        <v>2441</v>
      </c>
      <c r="HE273" s="1" t="s">
        <v>2441</v>
      </c>
      <c r="HF273" s="1" t="s">
        <v>2441</v>
      </c>
      <c r="HG273" s="1" t="s">
        <v>2441</v>
      </c>
      <c r="HH273" s="1" t="s">
        <v>2441</v>
      </c>
      <c r="HI273" s="1" t="s">
        <v>2441</v>
      </c>
      <c r="HJ273" s="1" t="s">
        <v>2441</v>
      </c>
      <c r="HK273" s="1" t="s">
        <v>2441</v>
      </c>
      <c r="HL273" s="1" t="s">
        <v>2441</v>
      </c>
      <c r="HM273" s="1" t="s">
        <v>2441</v>
      </c>
      <c r="IH273">
        <v>4.2699999999999996</v>
      </c>
      <c r="IJ273">
        <v>0.17</v>
      </c>
      <c r="IK273">
        <v>1</v>
      </c>
      <c r="IL273">
        <v>1</v>
      </c>
      <c r="IM273" s="1" t="s">
        <v>2441</v>
      </c>
      <c r="IN273">
        <v>0</v>
      </c>
      <c r="IO273">
        <v>0</v>
      </c>
      <c r="IQ273" s="1" t="s">
        <v>2441</v>
      </c>
      <c r="IR273">
        <v>0.01</v>
      </c>
      <c r="IS273">
        <v>0.13</v>
      </c>
      <c r="IT273">
        <v>0.01</v>
      </c>
      <c r="IU273">
        <v>16830</v>
      </c>
      <c r="IV273">
        <v>1</v>
      </c>
      <c r="IW273" s="1" t="s">
        <v>2441</v>
      </c>
      <c r="IX273">
        <v>0</v>
      </c>
      <c r="IY273">
        <v>0</v>
      </c>
      <c r="IZ273" s="1" t="s">
        <v>2441</v>
      </c>
      <c r="JA273" s="1" t="s">
        <v>2441</v>
      </c>
      <c r="JB273">
        <v>0.2</v>
      </c>
      <c r="JC273">
        <v>0.22</v>
      </c>
      <c r="JD273">
        <v>0.01</v>
      </c>
      <c r="JE273">
        <v>15000</v>
      </c>
      <c r="JF273">
        <v>1</v>
      </c>
      <c r="JG273" s="1" t="s">
        <v>2441</v>
      </c>
      <c r="JH273">
        <v>0</v>
      </c>
      <c r="JI273">
        <v>0</v>
      </c>
      <c r="JL273">
        <v>448.51</v>
      </c>
      <c r="JM273">
        <v>15.46</v>
      </c>
      <c r="JN273">
        <v>9.1999999999999993</v>
      </c>
      <c r="JO273">
        <v>1680</v>
      </c>
      <c r="JP273">
        <v>1</v>
      </c>
      <c r="JQ273" s="1" t="s">
        <v>2441</v>
      </c>
      <c r="JR273">
        <v>0.1</v>
      </c>
      <c r="JS273">
        <v>1.0900000000000001</v>
      </c>
      <c r="JV273">
        <v>28.1</v>
      </c>
      <c r="JW273">
        <v>0.3</v>
      </c>
      <c r="JX273">
        <v>0.6</v>
      </c>
      <c r="JY273">
        <v>500</v>
      </c>
      <c r="JZ273">
        <v>1</v>
      </c>
      <c r="KA273" s="1" t="s">
        <v>2441</v>
      </c>
      <c r="KB273">
        <v>0</v>
      </c>
      <c r="KC273">
        <v>0</v>
      </c>
      <c r="KF273" s="1" t="s">
        <v>2441</v>
      </c>
      <c r="KG273" s="1" t="s">
        <v>2441</v>
      </c>
      <c r="KH273" s="1" t="s">
        <v>2441</v>
      </c>
      <c r="KI273" s="1" t="s">
        <v>2441</v>
      </c>
      <c r="KJ273" s="1" t="s">
        <v>2441</v>
      </c>
      <c r="KK273" s="1" t="s">
        <v>2441</v>
      </c>
      <c r="KL273" s="1" t="s">
        <v>2441</v>
      </c>
      <c r="KM273" s="1" t="s">
        <v>2441</v>
      </c>
      <c r="KN273" s="1" t="s">
        <v>2441</v>
      </c>
      <c r="KO273" s="1" t="s">
        <v>2441</v>
      </c>
      <c r="KP273">
        <v>0.01</v>
      </c>
      <c r="KQ273">
        <v>0.06</v>
      </c>
      <c r="KR273">
        <v>0</v>
      </c>
      <c r="KS273">
        <v>20130</v>
      </c>
      <c r="KT273">
        <v>1</v>
      </c>
      <c r="KU273" s="1" t="s">
        <v>2441</v>
      </c>
      <c r="KV273">
        <v>0</v>
      </c>
      <c r="KW273">
        <v>0</v>
      </c>
      <c r="KX273" s="1" t="s">
        <v>2441</v>
      </c>
      <c r="KY273" s="1" t="s">
        <v>2441</v>
      </c>
      <c r="KZ273">
        <v>5.07</v>
      </c>
      <c r="LA273">
        <v>0.12</v>
      </c>
      <c r="LB273">
        <v>0.26</v>
      </c>
      <c r="LC273">
        <v>450</v>
      </c>
      <c r="LD273">
        <v>1</v>
      </c>
      <c r="LE273" s="1" t="s">
        <v>2441</v>
      </c>
      <c r="LF273">
        <v>0</v>
      </c>
      <c r="LG273">
        <v>0</v>
      </c>
      <c r="LJ273">
        <v>518.53</v>
      </c>
      <c r="LK273">
        <v>330.66</v>
      </c>
      <c r="LL273">
        <v>30.06</v>
      </c>
      <c r="LM273">
        <v>11000</v>
      </c>
      <c r="LN273">
        <v>1</v>
      </c>
      <c r="LO273" s="1" t="s">
        <v>2441</v>
      </c>
      <c r="LP273">
        <v>0.22</v>
      </c>
      <c r="LQ273">
        <v>0.73</v>
      </c>
      <c r="LS273" s="1" t="s">
        <v>2441</v>
      </c>
      <c r="LT273">
        <v>0.27</v>
      </c>
      <c r="LU273">
        <v>0.32</v>
      </c>
      <c r="LV273">
        <v>0.03</v>
      </c>
      <c r="LW273">
        <v>12500</v>
      </c>
      <c r="LX273">
        <v>1</v>
      </c>
      <c r="LY273" s="1" t="s">
        <v>2441</v>
      </c>
      <c r="LZ273">
        <v>0</v>
      </c>
      <c r="MA273">
        <v>0</v>
      </c>
      <c r="MC273" s="1" t="s">
        <v>2441</v>
      </c>
      <c r="MD273">
        <v>1916.41</v>
      </c>
      <c r="ME273">
        <v>53.38</v>
      </c>
      <c r="MF273">
        <v>13.9</v>
      </c>
      <c r="MG273">
        <v>3840</v>
      </c>
      <c r="MH273">
        <v>1</v>
      </c>
      <c r="MI273">
        <v>6.4</v>
      </c>
      <c r="MJ273">
        <v>0.4</v>
      </c>
      <c r="MK273">
        <v>2.88</v>
      </c>
      <c r="MN273">
        <v>0.03</v>
      </c>
      <c r="MO273">
        <v>0.01</v>
      </c>
      <c r="MP273">
        <v>0.02</v>
      </c>
      <c r="MQ273">
        <v>347</v>
      </c>
      <c r="MR273">
        <v>1</v>
      </c>
      <c r="MS273" s="1" t="s">
        <v>2441</v>
      </c>
      <c r="MT273">
        <v>0</v>
      </c>
      <c r="MU273">
        <v>0</v>
      </c>
      <c r="MX273">
        <v>100</v>
      </c>
      <c r="MY273">
        <v>1.4</v>
      </c>
      <c r="MZ273">
        <v>4</v>
      </c>
      <c r="NA273">
        <v>350</v>
      </c>
      <c r="NB273">
        <v>1</v>
      </c>
      <c r="NC273" s="1" t="s">
        <v>2441</v>
      </c>
      <c r="ND273">
        <v>0</v>
      </c>
      <c r="NE273">
        <v>0</v>
      </c>
      <c r="NH273">
        <v>12.87</v>
      </c>
      <c r="NI273">
        <v>3.24</v>
      </c>
      <c r="NJ273">
        <v>1.08</v>
      </c>
      <c r="NK273">
        <v>3000</v>
      </c>
      <c r="NL273">
        <v>1</v>
      </c>
      <c r="NM273">
        <v>3.7</v>
      </c>
      <c r="NN273">
        <v>0</v>
      </c>
      <c r="NO273">
        <v>0</v>
      </c>
      <c r="NP273" s="1" t="s">
        <v>2441</v>
      </c>
      <c r="NQ273" s="1" t="s">
        <v>2441</v>
      </c>
      <c r="NR273">
        <v>17.46</v>
      </c>
      <c r="NS273">
        <v>2.5299999999999998</v>
      </c>
      <c r="NT273">
        <v>1.58</v>
      </c>
      <c r="NU273">
        <v>1600</v>
      </c>
      <c r="NV273">
        <v>1</v>
      </c>
      <c r="NW273">
        <v>2.5</v>
      </c>
      <c r="NX273">
        <v>0</v>
      </c>
      <c r="NY273">
        <v>0</v>
      </c>
      <c r="OJ273" s="1" t="s">
        <v>2441</v>
      </c>
      <c r="OK273" s="1" t="s">
        <v>2441</v>
      </c>
      <c r="OL273">
        <v>121.92</v>
      </c>
      <c r="OM273">
        <v>1083.8</v>
      </c>
      <c r="ON273">
        <v>25.16</v>
      </c>
      <c r="OO273">
        <v>43083</v>
      </c>
      <c r="OP273">
        <v>1</v>
      </c>
      <c r="OQ273" s="1" t="s">
        <v>2441</v>
      </c>
      <c r="OR273">
        <v>0.76</v>
      </c>
      <c r="OS273">
        <v>3.04</v>
      </c>
      <c r="OT273" s="1" t="s">
        <v>2441</v>
      </c>
      <c r="OU273" s="1" t="s">
        <v>2441</v>
      </c>
      <c r="OV273">
        <v>102.78</v>
      </c>
      <c r="OX273">
        <v>25.18</v>
      </c>
      <c r="OY273">
        <v>1</v>
      </c>
      <c r="OZ273">
        <v>1</v>
      </c>
      <c r="PA273" s="1" t="s">
        <v>2441</v>
      </c>
      <c r="PB273">
        <v>0</v>
      </c>
      <c r="PC273">
        <v>0</v>
      </c>
      <c r="PF273">
        <v>17571.63</v>
      </c>
      <c r="PG273">
        <v>52975.53</v>
      </c>
      <c r="PH273">
        <v>88</v>
      </c>
      <c r="PI273">
        <v>601995</v>
      </c>
      <c r="PJ273">
        <v>1</v>
      </c>
      <c r="PK273">
        <v>94.4</v>
      </c>
      <c r="PL273">
        <v>4</v>
      </c>
      <c r="PM273">
        <v>4.55</v>
      </c>
      <c r="PN273">
        <v>0.97</v>
      </c>
      <c r="PO273">
        <v>11.88</v>
      </c>
      <c r="PP273" s="1" t="s">
        <v>2441</v>
      </c>
      <c r="PQ273" s="1" t="s">
        <v>2441</v>
      </c>
      <c r="PR273" s="1" t="s">
        <v>2441</v>
      </c>
      <c r="PS273" s="1" t="s">
        <v>2441</v>
      </c>
      <c r="PT273" s="1" t="s">
        <v>2441</v>
      </c>
      <c r="PU273" s="1" t="s">
        <v>2441</v>
      </c>
      <c r="PV273" s="1" t="s">
        <v>2441</v>
      </c>
      <c r="PW273" s="1" t="s">
        <v>2441</v>
      </c>
      <c r="PZ273" s="1" t="s">
        <v>2441</v>
      </c>
      <c r="QA273" s="1" t="s">
        <v>2441</v>
      </c>
      <c r="QB273" s="1" t="s">
        <v>2441</v>
      </c>
      <c r="QC273" s="1" t="s">
        <v>2441</v>
      </c>
      <c r="QD273" s="1" t="s">
        <v>2441</v>
      </c>
      <c r="QE273" s="1" t="s">
        <v>2441</v>
      </c>
      <c r="QF273" s="1" t="s">
        <v>2441</v>
      </c>
      <c r="QG273" s="1" t="s">
        <v>2441</v>
      </c>
      <c r="QJ273">
        <v>12.75</v>
      </c>
      <c r="QK273">
        <v>0.51</v>
      </c>
      <c r="QL273">
        <v>0.51</v>
      </c>
      <c r="QM273">
        <v>1000</v>
      </c>
      <c r="QN273">
        <v>1</v>
      </c>
      <c r="QO273" s="1" t="s">
        <v>2441</v>
      </c>
      <c r="QP273">
        <v>0</v>
      </c>
      <c r="QQ273">
        <v>0</v>
      </c>
      <c r="QT273">
        <v>258.89</v>
      </c>
      <c r="QU273">
        <v>420.7</v>
      </c>
      <c r="QV273">
        <v>23.3</v>
      </c>
      <c r="QW273">
        <v>18056</v>
      </c>
      <c r="QX273">
        <v>1</v>
      </c>
      <c r="QY273">
        <v>20.100000000000001</v>
      </c>
      <c r="QZ273">
        <v>0</v>
      </c>
      <c r="RA273">
        <v>0</v>
      </c>
      <c r="RB273">
        <v>0.17</v>
      </c>
      <c r="RC273">
        <v>-0.15</v>
      </c>
      <c r="RD273">
        <v>326.25</v>
      </c>
      <c r="RE273">
        <v>7462.35</v>
      </c>
      <c r="RF273">
        <v>48.3</v>
      </c>
      <c r="RG273">
        <v>154500</v>
      </c>
      <c r="RH273">
        <v>1</v>
      </c>
      <c r="RI273">
        <v>4.0999999999999996</v>
      </c>
      <c r="RJ273">
        <v>1.1000000000000001</v>
      </c>
      <c r="RK273">
        <v>2.2799999999999998</v>
      </c>
      <c r="RL273">
        <v>0.15</v>
      </c>
      <c r="RM273">
        <v>2.93</v>
      </c>
      <c r="RN273">
        <v>0.3</v>
      </c>
      <c r="RO273">
        <v>51.15</v>
      </c>
      <c r="RP273">
        <v>9.8000000000000007</v>
      </c>
      <c r="RQ273">
        <v>5177</v>
      </c>
      <c r="RR273">
        <v>0.99219999999999997</v>
      </c>
      <c r="RS273">
        <v>11.5</v>
      </c>
      <c r="RT273">
        <v>0.2</v>
      </c>
      <c r="RU273">
        <v>2</v>
      </c>
      <c r="RV273">
        <v>0.15</v>
      </c>
      <c r="RW273">
        <v>1.68</v>
      </c>
      <c r="RX273" s="1" t="s">
        <v>2441</v>
      </c>
      <c r="RY273" s="1" t="s">
        <v>2441</v>
      </c>
      <c r="RZ273" s="1" t="s">
        <v>2441</v>
      </c>
      <c r="SA273" s="1" t="s">
        <v>2441</v>
      </c>
      <c r="SB273" s="1" t="s">
        <v>2441</v>
      </c>
      <c r="SC273" s="1" t="s">
        <v>2441</v>
      </c>
      <c r="SD273" s="1" t="s">
        <v>2441</v>
      </c>
      <c r="SE273" s="1" t="s">
        <v>2441</v>
      </c>
      <c r="SG273" s="1" t="s">
        <v>2441</v>
      </c>
      <c r="SR273">
        <v>3326.44</v>
      </c>
      <c r="SS273">
        <v>4974.46</v>
      </c>
      <c r="ST273">
        <v>70.66</v>
      </c>
      <c r="SU273">
        <v>70400</v>
      </c>
      <c r="SV273">
        <v>1</v>
      </c>
      <c r="SW273">
        <v>13</v>
      </c>
      <c r="SX273">
        <v>2.65</v>
      </c>
      <c r="SY273">
        <v>3.75</v>
      </c>
      <c r="SZ273">
        <v>0.16</v>
      </c>
      <c r="TA273">
        <v>3.68</v>
      </c>
      <c r="TB273">
        <v>16.73</v>
      </c>
      <c r="TC273">
        <v>32.380000000000003</v>
      </c>
      <c r="TD273">
        <v>1.84</v>
      </c>
      <c r="TE273">
        <v>17596</v>
      </c>
      <c r="TF273">
        <v>1</v>
      </c>
      <c r="TG273" s="1" t="s">
        <v>2441</v>
      </c>
      <c r="TH273">
        <v>0</v>
      </c>
      <c r="TI273">
        <v>0</v>
      </c>
      <c r="TJ273" s="1" t="s">
        <v>2441</v>
      </c>
      <c r="TK273" s="1" t="s">
        <v>2441</v>
      </c>
      <c r="TL273">
        <v>44.35</v>
      </c>
      <c r="TM273">
        <v>4590</v>
      </c>
      <c r="TN273">
        <v>0.51</v>
      </c>
      <c r="TO273">
        <v>9000000</v>
      </c>
      <c r="TP273">
        <v>1</v>
      </c>
      <c r="TQ273" s="1" t="s">
        <v>2441</v>
      </c>
      <c r="TR273">
        <v>0</v>
      </c>
      <c r="TS273">
        <v>0</v>
      </c>
      <c r="TV273">
        <v>117.13</v>
      </c>
      <c r="TW273">
        <v>218.96</v>
      </c>
      <c r="TX273">
        <v>16.100000000000001</v>
      </c>
      <c r="TY273">
        <v>13600</v>
      </c>
      <c r="TZ273">
        <v>1</v>
      </c>
      <c r="UA273" s="1" t="s">
        <v>2441</v>
      </c>
      <c r="UB273">
        <v>0</v>
      </c>
      <c r="UC273">
        <v>0</v>
      </c>
      <c r="UD273" s="1" t="s">
        <v>2441</v>
      </c>
      <c r="UE273" s="1" t="s">
        <v>2441</v>
      </c>
      <c r="UF273">
        <v>567.04999999999995</v>
      </c>
      <c r="UG273">
        <v>704.98</v>
      </c>
      <c r="UH273">
        <v>10.28</v>
      </c>
      <c r="UI273">
        <v>68578</v>
      </c>
      <c r="UJ273">
        <v>1</v>
      </c>
      <c r="UK273">
        <v>54.4</v>
      </c>
      <c r="UL273">
        <v>0.64</v>
      </c>
      <c r="UM273">
        <v>6.23</v>
      </c>
      <c r="UN273">
        <v>0.19</v>
      </c>
      <c r="UO273">
        <v>0.56999999999999995</v>
      </c>
      <c r="UP273">
        <v>340.08</v>
      </c>
      <c r="UQ273">
        <v>609.70000000000005</v>
      </c>
      <c r="UR273">
        <v>19.356000000000002</v>
      </c>
      <c r="US273">
        <v>3500</v>
      </c>
      <c r="UT273">
        <v>0.1111</v>
      </c>
      <c r="UU273">
        <v>29.4</v>
      </c>
      <c r="UV273">
        <v>0.22</v>
      </c>
      <c r="UW273">
        <v>1.1599999999999999</v>
      </c>
      <c r="UX273">
        <v>0.05</v>
      </c>
      <c r="UY273">
        <v>0.65</v>
      </c>
      <c r="UZ273">
        <v>45.82</v>
      </c>
      <c r="VA273">
        <v>41.1</v>
      </c>
      <c r="VB273">
        <v>3.09</v>
      </c>
      <c r="VC273">
        <v>13300</v>
      </c>
      <c r="VD273">
        <v>1</v>
      </c>
      <c r="VE273">
        <v>29.9</v>
      </c>
      <c r="VF273">
        <v>0</v>
      </c>
      <c r="VG273">
        <v>0</v>
      </c>
      <c r="VH273">
        <v>0.28999999999999998</v>
      </c>
      <c r="VI273">
        <v>-0.74</v>
      </c>
      <c r="VJ273">
        <v>0.16</v>
      </c>
      <c r="VK273">
        <v>0.1</v>
      </c>
      <c r="VL273">
        <v>0.02</v>
      </c>
      <c r="VM273">
        <v>6600</v>
      </c>
      <c r="VN273">
        <v>1</v>
      </c>
      <c r="VO273">
        <v>421.2</v>
      </c>
      <c r="VP273">
        <v>0</v>
      </c>
      <c r="VQ273">
        <v>0</v>
      </c>
      <c r="VR273" s="1" t="s">
        <v>2441</v>
      </c>
      <c r="VS273" s="1" t="s">
        <v>2441</v>
      </c>
      <c r="VT273">
        <v>7.38</v>
      </c>
      <c r="VU273">
        <v>10.41</v>
      </c>
      <c r="VV273">
        <v>1.1599999999999999</v>
      </c>
      <c r="VW273">
        <v>8970</v>
      </c>
      <c r="VX273">
        <v>1</v>
      </c>
      <c r="VY273">
        <v>10.5</v>
      </c>
      <c r="VZ273">
        <v>0</v>
      </c>
      <c r="WA273">
        <v>0</v>
      </c>
      <c r="WB273">
        <v>0.18</v>
      </c>
      <c r="WC273">
        <v>-0.28999999999999998</v>
      </c>
      <c r="WD273">
        <v>0.3</v>
      </c>
      <c r="WE273">
        <v>0.14000000000000001</v>
      </c>
      <c r="WF273">
        <v>0.01</v>
      </c>
      <c r="WG273">
        <v>12000</v>
      </c>
      <c r="WH273">
        <v>1</v>
      </c>
      <c r="WI273" s="1" t="s">
        <v>2441</v>
      </c>
      <c r="WJ273">
        <v>0</v>
      </c>
      <c r="WK273">
        <v>0</v>
      </c>
      <c r="WL273" s="1" t="s">
        <v>2441</v>
      </c>
      <c r="WM273" s="1" t="s">
        <v>2441</v>
      </c>
      <c r="WN273">
        <v>293.04000000000002</v>
      </c>
      <c r="WO273">
        <v>73.959999999999994</v>
      </c>
      <c r="WP273">
        <v>21.01</v>
      </c>
      <c r="WQ273">
        <v>3520</v>
      </c>
      <c r="WR273">
        <v>1</v>
      </c>
      <c r="WS273" s="1" t="s">
        <v>2441</v>
      </c>
      <c r="WT273">
        <v>1.2</v>
      </c>
      <c r="WU273">
        <v>5.71</v>
      </c>
      <c r="WV273" s="1" t="s">
        <v>2441</v>
      </c>
      <c r="WW273" s="1" t="s">
        <v>2441</v>
      </c>
      <c r="WX273">
        <v>85.56</v>
      </c>
      <c r="WY273">
        <v>0.02</v>
      </c>
      <c r="WZ273">
        <v>7.7</v>
      </c>
      <c r="XA273">
        <v>2</v>
      </c>
      <c r="XB273">
        <v>1</v>
      </c>
      <c r="XD273">
        <v>0</v>
      </c>
      <c r="XE273">
        <v>0</v>
      </c>
      <c r="XH273">
        <v>92.49</v>
      </c>
      <c r="XI273">
        <v>118.64</v>
      </c>
      <c r="XJ273">
        <v>8.86</v>
      </c>
      <c r="XK273">
        <v>13389</v>
      </c>
      <c r="XL273">
        <v>1</v>
      </c>
      <c r="XM273" s="1" t="s">
        <v>2441</v>
      </c>
      <c r="XN273">
        <v>0.04</v>
      </c>
      <c r="XO273">
        <v>0.45</v>
      </c>
      <c r="XP273" s="1" t="s">
        <v>2441</v>
      </c>
      <c r="XQ273" s="1" t="s">
        <v>2441</v>
      </c>
      <c r="XR273">
        <v>87.33</v>
      </c>
      <c r="XS273">
        <v>1.31</v>
      </c>
      <c r="XT273">
        <v>0.52</v>
      </c>
      <c r="XU273">
        <v>2500</v>
      </c>
      <c r="XV273">
        <v>1</v>
      </c>
      <c r="XW273" s="1" t="s">
        <v>2441</v>
      </c>
      <c r="XX273">
        <v>0</v>
      </c>
      <c r="XY273">
        <v>0</v>
      </c>
      <c r="YA273" s="1" t="s">
        <v>2441</v>
      </c>
      <c r="YB273">
        <v>0.56000000000000005</v>
      </c>
      <c r="YC273">
        <v>0</v>
      </c>
      <c r="YD273">
        <v>0.01</v>
      </c>
      <c r="YE273">
        <v>250</v>
      </c>
      <c r="YF273">
        <v>1</v>
      </c>
      <c r="YG273" s="1" t="s">
        <v>2441</v>
      </c>
      <c r="YH273">
        <v>0</v>
      </c>
      <c r="YI273">
        <v>0</v>
      </c>
      <c r="YL273">
        <v>55.83</v>
      </c>
      <c r="YM273">
        <v>473.8</v>
      </c>
      <c r="YN273">
        <v>5.0060000000000002</v>
      </c>
      <c r="YO273">
        <v>92000</v>
      </c>
      <c r="YP273">
        <v>0.97209999999999996</v>
      </c>
      <c r="YQ273">
        <v>104.4</v>
      </c>
      <c r="YR273">
        <v>0.57999999999999996</v>
      </c>
      <c r="YS273">
        <v>11.65</v>
      </c>
      <c r="YT273">
        <v>0.45</v>
      </c>
      <c r="YU273">
        <v>0.8</v>
      </c>
      <c r="ZF273">
        <v>133.68</v>
      </c>
      <c r="ZG273">
        <v>108.4</v>
      </c>
      <c r="ZH273">
        <v>4.66</v>
      </c>
      <c r="ZI273">
        <v>23267</v>
      </c>
      <c r="ZJ273">
        <v>1</v>
      </c>
      <c r="ZK273" s="1" t="s">
        <v>2441</v>
      </c>
      <c r="ZL273">
        <v>0</v>
      </c>
      <c r="ZM273">
        <v>0</v>
      </c>
      <c r="ZN273" s="1" t="s">
        <v>2441</v>
      </c>
      <c r="ZO273" s="1" t="s">
        <v>2441</v>
      </c>
      <c r="ZP273">
        <v>4.9800000000000004</v>
      </c>
      <c r="ZQ273">
        <v>0.36</v>
      </c>
      <c r="ZR273">
        <v>8.1999999999999993</v>
      </c>
      <c r="ZS273">
        <v>44</v>
      </c>
      <c r="ZT273">
        <v>1</v>
      </c>
      <c r="ZU273" s="1" t="s">
        <v>2441</v>
      </c>
      <c r="ZV273">
        <v>0.36</v>
      </c>
      <c r="ZW273">
        <v>4.3899999999999997</v>
      </c>
      <c r="ZZ273">
        <v>23.19</v>
      </c>
      <c r="AAA273">
        <v>35.83</v>
      </c>
      <c r="AAB273">
        <v>6.97</v>
      </c>
      <c r="AAC273">
        <v>5140</v>
      </c>
      <c r="AAD273">
        <v>1</v>
      </c>
      <c r="AAE273" s="1" t="s">
        <v>2441</v>
      </c>
      <c r="AAF273">
        <v>0</v>
      </c>
      <c r="AAG273">
        <v>0</v>
      </c>
      <c r="AAJ273">
        <v>315.87</v>
      </c>
      <c r="AAK273">
        <v>88.6</v>
      </c>
      <c r="AAL273">
        <v>1.93</v>
      </c>
      <c r="AAM273">
        <v>45909</v>
      </c>
      <c r="AAN273">
        <v>1</v>
      </c>
      <c r="AAO273">
        <v>30.5</v>
      </c>
      <c r="AAP273">
        <v>0</v>
      </c>
      <c r="AAQ273">
        <v>0</v>
      </c>
      <c r="AAR273" s="1" t="s">
        <v>2441</v>
      </c>
      <c r="AAS273">
        <v>0.14000000000000001</v>
      </c>
      <c r="AAT273">
        <v>101.16</v>
      </c>
      <c r="AAU273">
        <v>37.26</v>
      </c>
      <c r="AAV273">
        <v>69</v>
      </c>
      <c r="AAW273">
        <v>540</v>
      </c>
      <c r="AAX273">
        <v>1</v>
      </c>
      <c r="AAY273" s="1" t="s">
        <v>2441</v>
      </c>
      <c r="AAZ273">
        <v>0</v>
      </c>
      <c r="ABA273">
        <v>0</v>
      </c>
      <c r="ABD273">
        <v>13.96</v>
      </c>
      <c r="ABE273">
        <v>10.26</v>
      </c>
      <c r="ABF273">
        <v>2.75</v>
      </c>
      <c r="ABG273">
        <v>3730</v>
      </c>
      <c r="ABH273">
        <v>1</v>
      </c>
      <c r="ABI273" s="1" t="s">
        <v>2441</v>
      </c>
      <c r="ABJ273">
        <v>0</v>
      </c>
      <c r="ABK273">
        <v>0</v>
      </c>
      <c r="ABL273" s="1" t="s">
        <v>2441</v>
      </c>
      <c r="ABM273" s="1" t="s">
        <v>2441</v>
      </c>
      <c r="ABN273">
        <v>1267.78</v>
      </c>
      <c r="ABO273">
        <v>38.29</v>
      </c>
      <c r="ABP273">
        <v>22.581</v>
      </c>
      <c r="ABQ273">
        <v>1243</v>
      </c>
      <c r="ABR273">
        <v>0.73309999999999997</v>
      </c>
      <c r="ABS273">
        <v>6.8</v>
      </c>
      <c r="ABT273">
        <v>0.66</v>
      </c>
      <c r="ABU273">
        <v>2.92</v>
      </c>
      <c r="ABV273" s="1" t="s">
        <v>2441</v>
      </c>
      <c r="ABW273" s="1" t="s">
        <v>2441</v>
      </c>
      <c r="ABX273">
        <v>1388.89</v>
      </c>
      <c r="ABY273">
        <v>955.68</v>
      </c>
      <c r="ABZ273">
        <v>16.088000000000001</v>
      </c>
      <c r="ACA273">
        <v>33770</v>
      </c>
      <c r="ACB273">
        <v>0.56850000000000001</v>
      </c>
      <c r="ACC273">
        <v>25.1</v>
      </c>
      <c r="ACD273">
        <v>0.51</v>
      </c>
      <c r="ACE273">
        <v>3.18</v>
      </c>
      <c r="ACF273">
        <v>0.27</v>
      </c>
      <c r="ACG273">
        <v>1.05</v>
      </c>
      <c r="ACH273">
        <v>489.73</v>
      </c>
      <c r="ACI273">
        <v>759.9</v>
      </c>
      <c r="ACJ273">
        <v>75.989999999999995</v>
      </c>
      <c r="ACK273">
        <v>10000</v>
      </c>
      <c r="ACL273">
        <v>1</v>
      </c>
      <c r="ACM273" s="1" t="s">
        <v>2441</v>
      </c>
      <c r="ACN273">
        <v>4.2300000000000004</v>
      </c>
      <c r="ACO273">
        <v>5.57</v>
      </c>
      <c r="ACP273" s="1" t="s">
        <v>2441</v>
      </c>
      <c r="ACQ273" s="1" t="s">
        <v>2441</v>
      </c>
      <c r="ACR273" s="1" t="s">
        <v>2441</v>
      </c>
      <c r="ACS273" s="1" t="s">
        <v>2441</v>
      </c>
      <c r="ACT273" s="1" t="s">
        <v>2441</v>
      </c>
      <c r="ACU273" s="1" t="s">
        <v>2441</v>
      </c>
      <c r="ACV273" s="1" t="s">
        <v>2441</v>
      </c>
      <c r="ACW273" s="1" t="s">
        <v>2441</v>
      </c>
      <c r="ACX273" s="1" t="s">
        <v>2441</v>
      </c>
      <c r="ACY273" s="1" t="s">
        <v>2441</v>
      </c>
      <c r="ACZ273" s="1" t="s">
        <v>2441</v>
      </c>
      <c r="ADA273" s="1" t="s">
        <v>2441</v>
      </c>
      <c r="ADB273">
        <v>0.52</v>
      </c>
      <c r="ADC273">
        <v>0.16</v>
      </c>
      <c r="ADD273">
        <v>0.03</v>
      </c>
      <c r="ADE273">
        <v>6160</v>
      </c>
      <c r="ADF273">
        <v>1</v>
      </c>
      <c r="ADG273" s="1" t="s">
        <v>2441</v>
      </c>
      <c r="ADH273">
        <v>0</v>
      </c>
      <c r="ADI273">
        <v>0</v>
      </c>
      <c r="ADK273" s="1" t="s">
        <v>2441</v>
      </c>
      <c r="ADL273">
        <v>47.23</v>
      </c>
      <c r="ADM273">
        <v>38.020000000000003</v>
      </c>
      <c r="ADN273">
        <v>45.4</v>
      </c>
      <c r="ADO273">
        <v>8374</v>
      </c>
      <c r="ADP273">
        <v>10</v>
      </c>
      <c r="ADQ273">
        <v>2.5</v>
      </c>
      <c r="ADR273">
        <v>0</v>
      </c>
      <c r="ADS273">
        <v>0</v>
      </c>
      <c r="ADT273" s="1" t="s">
        <v>2441</v>
      </c>
      <c r="ADU273">
        <v>1.2</v>
      </c>
      <c r="AEF273">
        <v>0.03</v>
      </c>
      <c r="AEG273">
        <v>0.09</v>
      </c>
      <c r="AEH273">
        <v>0.11</v>
      </c>
      <c r="AEI273">
        <v>814</v>
      </c>
      <c r="AEJ273">
        <v>1</v>
      </c>
      <c r="AEK273" s="1" t="s">
        <v>2441</v>
      </c>
      <c r="AEL273">
        <v>0</v>
      </c>
      <c r="AEM273">
        <v>0</v>
      </c>
      <c r="AEN273" s="1" t="s">
        <v>2441</v>
      </c>
      <c r="AEO273" s="1" t="s">
        <v>2441</v>
      </c>
      <c r="AEP273" s="1" t="s">
        <v>2441</v>
      </c>
      <c r="AEQ273" s="1" t="s">
        <v>2441</v>
      </c>
      <c r="AER273" s="1" t="s">
        <v>2441</v>
      </c>
      <c r="AES273" s="1" t="s">
        <v>2441</v>
      </c>
      <c r="AET273" s="1" t="s">
        <v>2441</v>
      </c>
      <c r="AEU273" s="1" t="s">
        <v>2441</v>
      </c>
      <c r="AEV273" s="1" t="s">
        <v>2441</v>
      </c>
      <c r="AEW273" s="1" t="s">
        <v>2441</v>
      </c>
      <c r="AEX273" s="1" t="s">
        <v>2441</v>
      </c>
      <c r="AEY273" s="1" t="s">
        <v>2441</v>
      </c>
      <c r="AEZ273">
        <v>2599.77</v>
      </c>
      <c r="AFA273">
        <v>19</v>
      </c>
      <c r="AFB273">
        <v>19</v>
      </c>
      <c r="AFC273">
        <v>1000</v>
      </c>
      <c r="AFD273">
        <v>1</v>
      </c>
      <c r="AFE273" s="1" t="s">
        <v>2441</v>
      </c>
      <c r="AFF273">
        <v>0</v>
      </c>
      <c r="AFG273">
        <v>0</v>
      </c>
      <c r="AFJ273" s="1" t="s">
        <v>2441</v>
      </c>
      <c r="AFK273" s="1" t="s">
        <v>2441</v>
      </c>
      <c r="AFL273" s="1" t="s">
        <v>2441</v>
      </c>
      <c r="AFM273" s="1" t="s">
        <v>2441</v>
      </c>
      <c r="AFN273" s="1" t="s">
        <v>2441</v>
      </c>
      <c r="AFO273" s="1" t="s">
        <v>2441</v>
      </c>
      <c r="AFP273" s="1" t="s">
        <v>2441</v>
      </c>
      <c r="AFQ273" s="1" t="s">
        <v>2441</v>
      </c>
      <c r="AFR273" s="1" t="s">
        <v>2441</v>
      </c>
      <c r="AFS273" s="1" t="s">
        <v>2441</v>
      </c>
      <c r="AFT273">
        <v>1110.53</v>
      </c>
      <c r="AFU273">
        <v>134.04</v>
      </c>
      <c r="AFV273">
        <v>9.5909999999999993</v>
      </c>
      <c r="AFW273">
        <v>1271</v>
      </c>
      <c r="AFX273">
        <v>9.0899999999999995E-2</v>
      </c>
      <c r="AFY273">
        <v>103.3</v>
      </c>
      <c r="AFZ273">
        <v>0</v>
      </c>
      <c r="AGA273">
        <v>0</v>
      </c>
      <c r="AGB273">
        <v>0.06</v>
      </c>
      <c r="AGC273">
        <v>-0.05</v>
      </c>
      <c r="AGD273">
        <v>87.64</v>
      </c>
      <c r="AGF273">
        <v>12.43</v>
      </c>
      <c r="AGG273">
        <v>1</v>
      </c>
      <c r="AGH273">
        <v>1</v>
      </c>
      <c r="AGI273" s="1" t="s">
        <v>2441</v>
      </c>
      <c r="AGJ273">
        <v>0</v>
      </c>
      <c r="AGK273">
        <v>0</v>
      </c>
      <c r="AGN273">
        <v>70.08</v>
      </c>
      <c r="AGO273">
        <v>13212.38</v>
      </c>
      <c r="AGP273">
        <v>10.55</v>
      </c>
      <c r="AGQ273">
        <v>1252358</v>
      </c>
      <c r="AGR273">
        <v>1</v>
      </c>
      <c r="AGS273">
        <v>1320.9</v>
      </c>
      <c r="AGT273">
        <v>0</v>
      </c>
      <c r="AGU273">
        <v>0</v>
      </c>
      <c r="AGV273">
        <v>0.09</v>
      </c>
      <c r="AGW273">
        <v>0.72</v>
      </c>
      <c r="AHH273">
        <v>101.87</v>
      </c>
      <c r="AHI273">
        <v>4100.95</v>
      </c>
      <c r="AHJ273">
        <v>4.08</v>
      </c>
      <c r="AHK273">
        <v>1004150</v>
      </c>
      <c r="AHL273">
        <v>1</v>
      </c>
      <c r="AHM273" s="1" t="s">
        <v>2441</v>
      </c>
      <c r="AHN273">
        <v>0</v>
      </c>
      <c r="AHO273">
        <v>0</v>
      </c>
      <c r="AHZ273">
        <v>0.09</v>
      </c>
      <c r="AIA273">
        <v>0.72</v>
      </c>
      <c r="AIB273">
        <v>271.92</v>
      </c>
      <c r="AIC273">
        <v>983.79</v>
      </c>
      <c r="AID273">
        <v>46.2</v>
      </c>
      <c r="AIE273">
        <v>21294</v>
      </c>
      <c r="AIF273">
        <v>1</v>
      </c>
      <c r="AIG273">
        <v>5.0999999999999996</v>
      </c>
      <c r="AIH273">
        <v>0</v>
      </c>
      <c r="AII273">
        <v>0</v>
      </c>
      <c r="AIJ273">
        <v>0.25</v>
      </c>
      <c r="AIK273">
        <v>5.85</v>
      </c>
      <c r="AIL273">
        <v>171.4</v>
      </c>
      <c r="AIM273">
        <v>1.1200000000000001</v>
      </c>
      <c r="AIN273">
        <v>2.8</v>
      </c>
      <c r="AIO273">
        <v>400</v>
      </c>
      <c r="AIP273">
        <v>1</v>
      </c>
      <c r="AIQ273" s="1" t="s">
        <v>2441</v>
      </c>
      <c r="AIR273">
        <v>0</v>
      </c>
      <c r="AIS273">
        <v>0</v>
      </c>
      <c r="AIV273">
        <v>369.89</v>
      </c>
      <c r="AIW273">
        <v>66.06</v>
      </c>
      <c r="AIX273">
        <v>8.69</v>
      </c>
      <c r="AIY273">
        <v>7602</v>
      </c>
      <c r="AIZ273">
        <v>1</v>
      </c>
      <c r="AJA273" s="1" t="s">
        <v>2441</v>
      </c>
      <c r="AJB273">
        <v>0.36</v>
      </c>
      <c r="AJC273">
        <v>4.1500000000000004</v>
      </c>
      <c r="AJE273" s="1" t="s">
        <v>2441</v>
      </c>
      <c r="AJO273" s="1" t="s">
        <v>2441</v>
      </c>
      <c r="AJY273" s="1" t="s">
        <v>2441</v>
      </c>
      <c r="AJZ273">
        <v>88.35</v>
      </c>
      <c r="AKB273">
        <v>0.91</v>
      </c>
      <c r="AKC273">
        <v>1</v>
      </c>
      <c r="AKD273">
        <v>1</v>
      </c>
      <c r="AKF273">
        <v>0</v>
      </c>
      <c r="AKG273">
        <v>0</v>
      </c>
      <c r="AKJ273">
        <v>53.41</v>
      </c>
      <c r="AKK273">
        <v>105.75</v>
      </c>
      <c r="AKL273">
        <v>11.75</v>
      </c>
      <c r="AKM273">
        <v>9000</v>
      </c>
      <c r="AKN273">
        <v>1</v>
      </c>
      <c r="AKO273" s="1" t="s">
        <v>2441</v>
      </c>
      <c r="AKP273">
        <v>0</v>
      </c>
      <c r="AKQ273">
        <v>0</v>
      </c>
      <c r="AKR273" s="1" t="s">
        <v>2441</v>
      </c>
      <c r="AKS273" s="1" t="s">
        <v>2441</v>
      </c>
      <c r="AKT273">
        <v>3.4</v>
      </c>
      <c r="AKU273">
        <v>2.64</v>
      </c>
      <c r="AKV273">
        <v>0.746</v>
      </c>
      <c r="AKW273">
        <v>5870</v>
      </c>
      <c r="AKX273">
        <v>1.6585000000000001</v>
      </c>
      <c r="AKY273">
        <v>16.7</v>
      </c>
      <c r="AKZ273">
        <v>0</v>
      </c>
      <c r="ALA273">
        <v>0</v>
      </c>
      <c r="ALB273" s="1" t="s">
        <v>2441</v>
      </c>
      <c r="ALC273" s="1" t="s">
        <v>2441</v>
      </c>
      <c r="ALD273">
        <v>100</v>
      </c>
      <c r="ALF273">
        <v>0.5</v>
      </c>
      <c r="ALG273">
        <v>1</v>
      </c>
      <c r="ALH273">
        <v>1</v>
      </c>
      <c r="ALJ273">
        <v>0</v>
      </c>
      <c r="ALK273">
        <v>0</v>
      </c>
      <c r="ALN273">
        <v>2530.6999999999998</v>
      </c>
      <c r="ALO273">
        <v>272.58</v>
      </c>
      <c r="ALP273">
        <v>35.4</v>
      </c>
      <c r="ALQ273">
        <v>7700</v>
      </c>
      <c r="ALR273">
        <v>1</v>
      </c>
      <c r="ALS273">
        <v>1.5</v>
      </c>
      <c r="ALT273">
        <v>0.4</v>
      </c>
      <c r="ALU273">
        <v>1.1299999999999999</v>
      </c>
      <c r="ALV273" s="1" t="s">
        <v>2441</v>
      </c>
      <c r="ALW273" s="1" t="s">
        <v>2441</v>
      </c>
      <c r="ALX273">
        <v>180.79</v>
      </c>
      <c r="ALY273">
        <v>3032.37</v>
      </c>
      <c r="ALZ273">
        <v>9.3559999999999999</v>
      </c>
      <c r="AMA273">
        <v>324109</v>
      </c>
      <c r="AMB273">
        <v>1</v>
      </c>
      <c r="AMC273">
        <v>111.7</v>
      </c>
      <c r="AMD273">
        <v>0.26</v>
      </c>
      <c r="AME273">
        <v>2.78</v>
      </c>
      <c r="AMF273">
        <v>0.06</v>
      </c>
      <c r="AMG273">
        <v>0.68</v>
      </c>
      <c r="AMR273">
        <v>0</v>
      </c>
      <c r="AMS273">
        <v>0.98</v>
      </c>
      <c r="AMT273">
        <v>0</v>
      </c>
      <c r="AMU273">
        <v>245574</v>
      </c>
      <c r="AMV273">
        <v>1</v>
      </c>
      <c r="AMW273" s="1" t="s">
        <v>2441</v>
      </c>
      <c r="AMX273">
        <v>0</v>
      </c>
      <c r="AMY273">
        <v>0</v>
      </c>
      <c r="ANB273">
        <v>0.01</v>
      </c>
      <c r="ANC273">
        <v>0.02</v>
      </c>
      <c r="AND273">
        <v>0</v>
      </c>
      <c r="ANE273">
        <v>8909</v>
      </c>
      <c r="ANF273">
        <v>1</v>
      </c>
      <c r="ANG273" s="1" t="s">
        <v>2441</v>
      </c>
      <c r="ANH273">
        <v>0</v>
      </c>
      <c r="ANI273">
        <v>0</v>
      </c>
      <c r="ANK273" s="1" t="s">
        <v>2441</v>
      </c>
      <c r="ANL273">
        <v>42.21</v>
      </c>
      <c r="ANM273">
        <v>12.01</v>
      </c>
      <c r="ANN273">
        <v>1.82</v>
      </c>
      <c r="ANO273">
        <v>6600</v>
      </c>
      <c r="ANP273">
        <v>1</v>
      </c>
      <c r="ANQ273">
        <v>34.1</v>
      </c>
      <c r="ANR273">
        <v>0.05</v>
      </c>
      <c r="ANS273">
        <v>2.74</v>
      </c>
      <c r="ANT273" s="1" t="s">
        <v>2441</v>
      </c>
      <c r="ANU273" s="1" t="s">
        <v>2441</v>
      </c>
      <c r="ANV273">
        <v>1.1200000000000001</v>
      </c>
      <c r="ANW273">
        <v>0.25</v>
      </c>
      <c r="ANX273">
        <v>0.03</v>
      </c>
      <c r="ANY273">
        <v>9000</v>
      </c>
      <c r="ANZ273">
        <v>1</v>
      </c>
      <c r="AOA273" s="1" t="s">
        <v>2441</v>
      </c>
      <c r="AOB273">
        <v>0</v>
      </c>
      <c r="AOC273">
        <v>0</v>
      </c>
      <c r="AOD273" s="1" t="s">
        <v>2441</v>
      </c>
      <c r="AOE273" s="1" t="s">
        <v>2441</v>
      </c>
      <c r="AOP273">
        <v>105.88</v>
      </c>
      <c r="AOR273">
        <v>18</v>
      </c>
      <c r="AOS273">
        <v>1</v>
      </c>
      <c r="AOT273">
        <v>1</v>
      </c>
      <c r="AOV273">
        <v>0</v>
      </c>
      <c r="AOW273">
        <v>0</v>
      </c>
      <c r="AOZ273">
        <v>116.67</v>
      </c>
      <c r="APB273">
        <v>14</v>
      </c>
      <c r="APC273">
        <v>1</v>
      </c>
      <c r="APD273">
        <v>1</v>
      </c>
      <c r="APF273">
        <v>0</v>
      </c>
      <c r="APG273">
        <v>0</v>
      </c>
      <c r="APJ273">
        <v>2.1800000000000002</v>
      </c>
      <c r="APK273">
        <v>1.91</v>
      </c>
      <c r="APL273">
        <v>7.0000000000000007E-2</v>
      </c>
      <c r="APM273">
        <v>25515</v>
      </c>
      <c r="APN273">
        <v>1</v>
      </c>
      <c r="APO273" s="1" t="s">
        <v>2441</v>
      </c>
      <c r="APP273">
        <v>0</v>
      </c>
      <c r="APQ273">
        <v>0</v>
      </c>
      <c r="APT273">
        <v>248.91</v>
      </c>
      <c r="APU273">
        <v>0.82</v>
      </c>
      <c r="APV273">
        <v>2.0499999999999998</v>
      </c>
      <c r="APW273">
        <v>400</v>
      </c>
      <c r="APX273">
        <v>1</v>
      </c>
      <c r="APY273" s="1" t="s">
        <v>2441</v>
      </c>
      <c r="APZ273">
        <v>0</v>
      </c>
      <c r="AQA273">
        <v>0</v>
      </c>
      <c r="AQD273">
        <v>62.72</v>
      </c>
      <c r="AQE273">
        <v>231.79</v>
      </c>
      <c r="AQF273">
        <v>18.190000000000001</v>
      </c>
      <c r="AQG273">
        <v>12743</v>
      </c>
      <c r="AQH273">
        <v>1</v>
      </c>
      <c r="AQI273" s="1" t="s">
        <v>2441</v>
      </c>
      <c r="AQJ273">
        <v>0</v>
      </c>
      <c r="AQK273">
        <v>0</v>
      </c>
      <c r="AQL273" s="1" t="s">
        <v>2441</v>
      </c>
      <c r="AQM273" s="1" t="s">
        <v>2441</v>
      </c>
      <c r="AQN273">
        <v>11.23</v>
      </c>
      <c r="AQO273">
        <v>6.05</v>
      </c>
      <c r="AQP273">
        <v>0.64</v>
      </c>
      <c r="AQQ273">
        <v>9448</v>
      </c>
      <c r="AQR273">
        <v>1</v>
      </c>
      <c r="AQS273">
        <v>91.7</v>
      </c>
      <c r="AQT273">
        <v>0</v>
      </c>
      <c r="AQU273">
        <v>0</v>
      </c>
      <c r="AQV273" s="1" t="s">
        <v>2441</v>
      </c>
      <c r="AQW273" s="1" t="s">
        <v>2441</v>
      </c>
      <c r="AQX273">
        <v>182.13</v>
      </c>
      <c r="AQY273">
        <v>3.58</v>
      </c>
      <c r="AQZ273">
        <v>1.79</v>
      </c>
      <c r="ARA273">
        <v>2000</v>
      </c>
      <c r="ARB273">
        <v>1</v>
      </c>
      <c r="ARC273" s="1" t="s">
        <v>2441</v>
      </c>
      <c r="ARD273">
        <v>0</v>
      </c>
      <c r="ARE273">
        <v>0</v>
      </c>
      <c r="ARG273" s="1" t="s">
        <v>2441</v>
      </c>
      <c r="ARH273">
        <v>0.02</v>
      </c>
      <c r="ARI273">
        <v>0.8</v>
      </c>
      <c r="ARJ273">
        <v>0</v>
      </c>
      <c r="ARK273">
        <v>159795</v>
      </c>
      <c r="ARL273">
        <v>1</v>
      </c>
      <c r="ARM273" s="1" t="s">
        <v>2441</v>
      </c>
      <c r="ARN273">
        <v>0</v>
      </c>
      <c r="ARO273">
        <v>0</v>
      </c>
      <c r="ARP273" s="1" t="s">
        <v>2441</v>
      </c>
      <c r="ARQ273" s="1" t="s">
        <v>2441</v>
      </c>
      <c r="ARR273">
        <v>16.68</v>
      </c>
      <c r="ARS273">
        <v>7.16</v>
      </c>
      <c r="ART273">
        <v>2.7839999999999998</v>
      </c>
      <c r="ARU273">
        <v>2222</v>
      </c>
      <c r="ARV273">
        <v>0.86460000000000004</v>
      </c>
      <c r="ARW273">
        <v>1.4</v>
      </c>
      <c r="ARX273">
        <v>0</v>
      </c>
      <c r="ARY273">
        <v>0</v>
      </c>
      <c r="ASA273" s="1" t="s">
        <v>2441</v>
      </c>
      <c r="ASB273">
        <v>0.22</v>
      </c>
      <c r="ASC273">
        <v>0.22</v>
      </c>
      <c r="ASD273">
        <v>0.04</v>
      </c>
      <c r="ASE273">
        <v>5345</v>
      </c>
      <c r="ASF273">
        <v>1</v>
      </c>
      <c r="ASG273" s="1" t="s">
        <v>2441</v>
      </c>
      <c r="ASH273">
        <v>0</v>
      </c>
      <c r="ASI273">
        <v>0</v>
      </c>
      <c r="ASJ273" s="1" t="s">
        <v>2441</v>
      </c>
      <c r="ASK273" s="1" t="s">
        <v>2441</v>
      </c>
      <c r="ASL273">
        <v>22</v>
      </c>
      <c r="ASM273">
        <v>1.1000000000000001</v>
      </c>
      <c r="ASN273">
        <v>0.22</v>
      </c>
      <c r="ASO273">
        <v>5000</v>
      </c>
      <c r="ASP273">
        <v>1</v>
      </c>
      <c r="ASQ273" s="1" t="s">
        <v>2441</v>
      </c>
      <c r="ASR273">
        <v>0</v>
      </c>
      <c r="ASS273">
        <v>0</v>
      </c>
      <c r="ASV273">
        <v>0.02</v>
      </c>
      <c r="ASW273">
        <v>0.87</v>
      </c>
      <c r="ASX273">
        <v>0.02</v>
      </c>
      <c r="ASY273">
        <v>43409</v>
      </c>
      <c r="ASZ273">
        <v>1</v>
      </c>
      <c r="ATA273" s="1" t="s">
        <v>2441</v>
      </c>
      <c r="ATB273">
        <v>0</v>
      </c>
      <c r="ATC273">
        <v>0</v>
      </c>
      <c r="ATD273" s="1" t="s">
        <v>2441</v>
      </c>
      <c r="ATE273" s="1" t="s">
        <v>2441</v>
      </c>
      <c r="ATF273">
        <v>49.49</v>
      </c>
      <c r="ATG273">
        <v>32.799999999999997</v>
      </c>
      <c r="ATH273">
        <v>5.3</v>
      </c>
      <c r="ATI273">
        <v>6189</v>
      </c>
      <c r="ATJ273">
        <v>1</v>
      </c>
      <c r="ATK273">
        <v>25.3</v>
      </c>
      <c r="ATL273">
        <v>0</v>
      </c>
      <c r="ATM273">
        <v>0</v>
      </c>
      <c r="ATN273" s="1" t="s">
        <v>2441</v>
      </c>
      <c r="ATO273">
        <v>0.59</v>
      </c>
      <c r="AUJ273">
        <v>0.56999999999999995</v>
      </c>
      <c r="AUL273">
        <v>0.02</v>
      </c>
      <c r="AUM273">
        <v>1</v>
      </c>
      <c r="AUN273">
        <v>1</v>
      </c>
      <c r="AUO273" s="1" t="s">
        <v>2441</v>
      </c>
      <c r="AUP273">
        <v>0</v>
      </c>
      <c r="AUQ273">
        <v>0</v>
      </c>
      <c r="AUT273">
        <v>47.96</v>
      </c>
      <c r="AUU273">
        <v>172.89</v>
      </c>
      <c r="AUV273">
        <v>7.28</v>
      </c>
      <c r="AUW273">
        <v>23736</v>
      </c>
      <c r="AUX273">
        <v>1</v>
      </c>
      <c r="AUY273" s="1" t="s">
        <v>2441</v>
      </c>
      <c r="AUZ273">
        <v>0</v>
      </c>
      <c r="AVA273">
        <v>0</v>
      </c>
      <c r="AVB273" s="1" t="s">
        <v>2441</v>
      </c>
      <c r="AVC273" s="1" t="s">
        <v>2441</v>
      </c>
      <c r="AVD273">
        <v>40.479999999999997</v>
      </c>
      <c r="AVE273">
        <v>49.89</v>
      </c>
      <c r="AVF273">
        <v>9.1999999999999993</v>
      </c>
      <c r="AVG273">
        <v>5422</v>
      </c>
      <c r="AVH273">
        <v>1</v>
      </c>
      <c r="AVI273" s="1" t="s">
        <v>2441</v>
      </c>
      <c r="AVJ273">
        <v>0.3</v>
      </c>
      <c r="AVK273">
        <v>3.26</v>
      </c>
      <c r="AVL273" s="1" t="s">
        <v>2441</v>
      </c>
      <c r="AVM273" s="1" t="s">
        <v>2441</v>
      </c>
      <c r="AVN273">
        <v>60.96</v>
      </c>
      <c r="AVO273">
        <v>126.5</v>
      </c>
      <c r="AVP273">
        <v>11.672000000000001</v>
      </c>
      <c r="AVQ273">
        <v>19461</v>
      </c>
      <c r="AVR273">
        <v>1.7956000000000001</v>
      </c>
      <c r="AVS273">
        <v>29.4</v>
      </c>
      <c r="AVT273">
        <v>0</v>
      </c>
      <c r="AVU273">
        <v>0</v>
      </c>
      <c r="AVV273">
        <v>0.04</v>
      </c>
      <c r="AVW273">
        <v>-0.51</v>
      </c>
      <c r="AWH273">
        <v>38.409999999999997</v>
      </c>
      <c r="AWI273">
        <v>45.9</v>
      </c>
      <c r="AWJ273">
        <v>3.81</v>
      </c>
      <c r="AWK273">
        <v>12047</v>
      </c>
      <c r="AWL273">
        <v>1</v>
      </c>
      <c r="AWM273" s="1" t="s">
        <v>2441</v>
      </c>
      <c r="AWN273">
        <v>0</v>
      </c>
      <c r="AWO273">
        <v>0</v>
      </c>
      <c r="AWP273" s="1" t="s">
        <v>2441</v>
      </c>
      <c r="AWQ273" s="1" t="s">
        <v>2441</v>
      </c>
      <c r="AWR273">
        <v>0.96</v>
      </c>
      <c r="AWS273">
        <v>0.47</v>
      </c>
      <c r="AWT273">
        <v>0.95</v>
      </c>
      <c r="AWU273">
        <v>500</v>
      </c>
      <c r="AWV273">
        <v>1</v>
      </c>
      <c r="AWW273" s="1" t="s">
        <v>2441</v>
      </c>
      <c r="AWX273">
        <v>0</v>
      </c>
      <c r="AWY273">
        <v>0</v>
      </c>
      <c r="AWZ273" s="1" t="s">
        <v>2441</v>
      </c>
      <c r="AXA273" s="1" t="s">
        <v>2441</v>
      </c>
      <c r="AXB273">
        <v>1466.8</v>
      </c>
      <c r="AXC273">
        <v>1483.22</v>
      </c>
      <c r="AXD273">
        <v>42.325000000000003</v>
      </c>
      <c r="AXE273">
        <v>17522</v>
      </c>
      <c r="AXF273">
        <v>0.5</v>
      </c>
      <c r="AXG273">
        <v>38</v>
      </c>
      <c r="AXH273">
        <v>0.5</v>
      </c>
      <c r="AXI273">
        <v>1.18</v>
      </c>
      <c r="AXJ273">
        <v>0.08</v>
      </c>
      <c r="AXK273">
        <v>1.29</v>
      </c>
      <c r="AXL273">
        <v>74.989999999999995</v>
      </c>
      <c r="AXM273">
        <v>1649.46</v>
      </c>
      <c r="AXN273">
        <v>11.68</v>
      </c>
      <c r="AXO273">
        <v>141221</v>
      </c>
      <c r="AXP273">
        <v>1</v>
      </c>
      <c r="AXQ273">
        <v>15.7</v>
      </c>
      <c r="AXR273">
        <v>0.25</v>
      </c>
      <c r="AXS273">
        <v>2.14</v>
      </c>
      <c r="AXT273">
        <v>0.03</v>
      </c>
      <c r="AXU273">
        <v>0.44</v>
      </c>
      <c r="AXV273">
        <v>9932.02</v>
      </c>
      <c r="AXW273">
        <v>44601.3</v>
      </c>
      <c r="AXX273">
        <v>151.596</v>
      </c>
      <c r="AXY273">
        <v>200006</v>
      </c>
      <c r="AXZ273">
        <v>0.67979999999999996</v>
      </c>
      <c r="AYA273">
        <v>25.3</v>
      </c>
      <c r="AYB273">
        <v>3.06</v>
      </c>
      <c r="AYC273">
        <v>2.02</v>
      </c>
      <c r="AYD273">
        <v>0.74</v>
      </c>
      <c r="AYE273">
        <v>17.32</v>
      </c>
      <c r="AYN273">
        <v>0.74</v>
      </c>
      <c r="AYO273">
        <v>17.32</v>
      </c>
      <c r="AYP273">
        <v>7.0000000000000007E-2</v>
      </c>
      <c r="AYQ273">
        <v>0.01</v>
      </c>
      <c r="AYR273">
        <v>0</v>
      </c>
      <c r="AYS273">
        <v>12049</v>
      </c>
      <c r="AYT273">
        <v>1</v>
      </c>
      <c r="AYU273" s="1" t="s">
        <v>2441</v>
      </c>
      <c r="AYV273">
        <v>0</v>
      </c>
      <c r="AYW273">
        <v>0</v>
      </c>
      <c r="AYX273" s="1" t="s">
        <v>2441</v>
      </c>
      <c r="AYY273" s="1" t="s">
        <v>2441</v>
      </c>
      <c r="AZJ273">
        <v>25.73</v>
      </c>
      <c r="AZK273">
        <v>16.47</v>
      </c>
      <c r="AZL273">
        <v>16.715</v>
      </c>
      <c r="AZM273">
        <v>9360</v>
      </c>
      <c r="AZN273">
        <v>9.4972999999999992</v>
      </c>
      <c r="AZO273">
        <v>1.6</v>
      </c>
      <c r="AZP273">
        <v>0</v>
      </c>
      <c r="AZQ273">
        <v>0</v>
      </c>
      <c r="AZR273" s="1" t="s">
        <v>2441</v>
      </c>
      <c r="AZS273" s="1" t="s">
        <v>2441</v>
      </c>
      <c r="AZT273">
        <v>61.02</v>
      </c>
      <c r="AZU273">
        <v>2.76</v>
      </c>
      <c r="AZV273">
        <v>0.54</v>
      </c>
      <c r="AZW273">
        <v>5132</v>
      </c>
      <c r="AZX273">
        <v>1</v>
      </c>
      <c r="AZY273" s="1" t="s">
        <v>2441</v>
      </c>
      <c r="AZZ273">
        <v>0</v>
      </c>
      <c r="BAA273">
        <v>0</v>
      </c>
      <c r="BAD273">
        <v>1.71</v>
      </c>
      <c r="BAE273">
        <v>5.36</v>
      </c>
      <c r="BAF273">
        <v>1.284</v>
      </c>
      <c r="BAG273">
        <v>4094</v>
      </c>
      <c r="BAH273">
        <v>0.98050000000000004</v>
      </c>
      <c r="BAI273">
        <v>27.1</v>
      </c>
      <c r="BAJ273">
        <v>0</v>
      </c>
      <c r="BAK273">
        <v>0</v>
      </c>
      <c r="BAL273" s="1" t="s">
        <v>2441</v>
      </c>
      <c r="BAM273" s="1" t="s">
        <v>2441</v>
      </c>
      <c r="BAN273" s="1" t="s">
        <v>2441</v>
      </c>
      <c r="BAO273" s="1" t="s">
        <v>2441</v>
      </c>
      <c r="BAP273" s="1" t="s">
        <v>2441</v>
      </c>
      <c r="BAQ273" s="1" t="s">
        <v>2441</v>
      </c>
      <c r="BAR273" s="1" t="s">
        <v>2441</v>
      </c>
      <c r="BAS273" s="1" t="s">
        <v>2441</v>
      </c>
      <c r="BAT273" s="1" t="s">
        <v>2441</v>
      </c>
      <c r="BAU273" s="1" t="s">
        <v>2441</v>
      </c>
      <c r="BAW273" s="1" t="s">
        <v>2441</v>
      </c>
      <c r="BAX273">
        <v>210.43</v>
      </c>
      <c r="BAY273">
        <v>37.1</v>
      </c>
      <c r="BAZ273">
        <v>2.4279999999999999</v>
      </c>
      <c r="BBA273">
        <v>1878</v>
      </c>
      <c r="BBB273">
        <v>0.123</v>
      </c>
      <c r="BBC273">
        <v>36.200000000000003</v>
      </c>
      <c r="BBD273">
        <v>0.12</v>
      </c>
      <c r="BBE273">
        <v>5.0599999999999996</v>
      </c>
      <c r="BBF273" s="1" t="s">
        <v>2441</v>
      </c>
      <c r="BBG273">
        <v>0.17</v>
      </c>
      <c r="BBH273">
        <v>228.97</v>
      </c>
      <c r="BBI273">
        <v>265.3</v>
      </c>
      <c r="BBJ273">
        <v>171.05</v>
      </c>
      <c r="BBK273">
        <v>1551</v>
      </c>
      <c r="BBL273">
        <v>1</v>
      </c>
      <c r="BBM273" s="1" t="s">
        <v>2441</v>
      </c>
      <c r="BBN273">
        <v>0</v>
      </c>
      <c r="BBO273">
        <v>0</v>
      </c>
      <c r="BBP273" s="1" t="s">
        <v>2441</v>
      </c>
      <c r="BBQ273" s="1" t="s">
        <v>2441</v>
      </c>
      <c r="BBR273">
        <v>421.99</v>
      </c>
      <c r="BBS273">
        <v>166.52</v>
      </c>
      <c r="BBT273">
        <v>19.899999999999999</v>
      </c>
      <c r="BBU273">
        <v>8368</v>
      </c>
      <c r="BBV273">
        <v>1</v>
      </c>
      <c r="BBW273">
        <v>6.8</v>
      </c>
      <c r="BBX273">
        <v>1</v>
      </c>
      <c r="BBY273">
        <v>5.03</v>
      </c>
      <c r="BBZ273" s="1" t="s">
        <v>2441</v>
      </c>
      <c r="BCA273">
        <v>0.85</v>
      </c>
      <c r="BCB273" s="1" t="s">
        <v>2441</v>
      </c>
      <c r="BCC273" s="1" t="s">
        <v>2441</v>
      </c>
      <c r="BCD273" s="1" t="s">
        <v>2441</v>
      </c>
      <c r="BCE273" s="1" t="s">
        <v>2441</v>
      </c>
      <c r="BCF273" s="1" t="s">
        <v>2441</v>
      </c>
      <c r="BCG273" s="1" t="s">
        <v>2441</v>
      </c>
      <c r="BCH273" s="1" t="s">
        <v>2441</v>
      </c>
      <c r="BCI273" s="1" t="s">
        <v>2441</v>
      </c>
      <c r="BCJ273" s="1" t="s">
        <v>2441</v>
      </c>
      <c r="BCK273" s="1" t="s">
        <v>2441</v>
      </c>
      <c r="BCL273">
        <v>34.97</v>
      </c>
      <c r="BCM273">
        <v>2.4700000000000002</v>
      </c>
      <c r="BCN273">
        <v>1.79</v>
      </c>
      <c r="BCO273">
        <v>1380</v>
      </c>
      <c r="BCP273">
        <v>1</v>
      </c>
      <c r="BCQ273" s="1" t="s">
        <v>2441</v>
      </c>
      <c r="BCR273">
        <v>0</v>
      </c>
      <c r="BCS273">
        <v>0</v>
      </c>
      <c r="BCU273" s="1" t="s">
        <v>2441</v>
      </c>
      <c r="BCV273">
        <v>0.19</v>
      </c>
      <c r="BCW273">
        <v>0.06</v>
      </c>
      <c r="BCX273">
        <v>0.05</v>
      </c>
      <c r="BCY273">
        <v>1118</v>
      </c>
      <c r="BCZ273">
        <v>1</v>
      </c>
      <c r="BDA273" s="1" t="s">
        <v>2441</v>
      </c>
      <c r="BDB273">
        <v>0</v>
      </c>
      <c r="BDC273">
        <v>0</v>
      </c>
      <c r="BDD273" s="1" t="s">
        <v>2441</v>
      </c>
      <c r="BDE273" s="1" t="s">
        <v>2441</v>
      </c>
      <c r="BDF273">
        <v>7.0000000000000007E-2</v>
      </c>
      <c r="BDG273">
        <v>0.05</v>
      </c>
      <c r="BDH273">
        <v>0.01</v>
      </c>
      <c r="BDI273">
        <v>8245</v>
      </c>
      <c r="BDJ273">
        <v>1</v>
      </c>
      <c r="BDK273" s="1" t="s">
        <v>2441</v>
      </c>
      <c r="BDL273">
        <v>0</v>
      </c>
      <c r="BDM273">
        <v>0</v>
      </c>
      <c r="BDO273" s="1" t="s">
        <v>2441</v>
      </c>
      <c r="BDP273">
        <v>1.3</v>
      </c>
      <c r="BDQ273">
        <v>55.87</v>
      </c>
      <c r="BDR273">
        <v>2.64</v>
      </c>
      <c r="BDS273">
        <v>21162</v>
      </c>
      <c r="BDT273">
        <v>1</v>
      </c>
      <c r="BDU273">
        <v>24.7</v>
      </c>
      <c r="BDV273">
        <v>0</v>
      </c>
      <c r="BDW273">
        <v>0</v>
      </c>
      <c r="BDX273" s="1" t="s">
        <v>2441</v>
      </c>
      <c r="BDY273" s="1" t="s">
        <v>2441</v>
      </c>
      <c r="BDZ273">
        <v>131.21</v>
      </c>
      <c r="BEA273">
        <v>347.75</v>
      </c>
      <c r="BEB273">
        <v>12.55</v>
      </c>
      <c r="BEC273">
        <v>27705</v>
      </c>
      <c r="BED273">
        <v>1</v>
      </c>
      <c r="BEE273" s="1" t="s">
        <v>2441</v>
      </c>
      <c r="BEF273">
        <v>0</v>
      </c>
      <c r="BEG273">
        <v>0</v>
      </c>
      <c r="BEH273" s="1" t="s">
        <v>2441</v>
      </c>
      <c r="BEI273" s="1" t="s">
        <v>2441</v>
      </c>
      <c r="BEJ273">
        <v>109.48</v>
      </c>
      <c r="BEL273">
        <v>10.51</v>
      </c>
      <c r="BEM273">
        <v>1</v>
      </c>
      <c r="BEN273">
        <v>1</v>
      </c>
      <c r="BEO273" s="1" t="s">
        <v>2441</v>
      </c>
      <c r="BEP273">
        <v>0</v>
      </c>
      <c r="BEQ273">
        <v>0</v>
      </c>
    </row>
    <row r="274" spans="1:1021 1032:1499" x14ac:dyDescent="0.25">
      <c r="A274" s="2">
        <v>43221</v>
      </c>
      <c r="B274">
        <v>110.49</v>
      </c>
      <c r="D274">
        <v>109.5</v>
      </c>
      <c r="E274">
        <v>1</v>
      </c>
      <c r="F274">
        <v>1</v>
      </c>
      <c r="H274">
        <v>0</v>
      </c>
      <c r="I274">
        <v>0</v>
      </c>
      <c r="L274">
        <v>8825.8799999999992</v>
      </c>
      <c r="M274">
        <v>85022.56</v>
      </c>
      <c r="N274">
        <v>97.524000000000001</v>
      </c>
      <c r="O274">
        <v>857948</v>
      </c>
      <c r="P274">
        <v>0.98409999999999997</v>
      </c>
      <c r="Q274">
        <v>67.3</v>
      </c>
      <c r="R274">
        <v>2.76</v>
      </c>
      <c r="S274">
        <v>2.83</v>
      </c>
      <c r="T274">
        <v>0.35</v>
      </c>
      <c r="U274">
        <v>6.66</v>
      </c>
      <c r="V274">
        <v>538.92999999999995</v>
      </c>
      <c r="W274">
        <v>124.8</v>
      </c>
      <c r="X274">
        <v>24</v>
      </c>
      <c r="Y274">
        <v>5200</v>
      </c>
      <c r="Z274">
        <v>1</v>
      </c>
      <c r="AA274">
        <v>0.1</v>
      </c>
      <c r="AB274">
        <v>0.63</v>
      </c>
      <c r="AC274">
        <v>2.6</v>
      </c>
      <c r="AE274" s="1" t="s">
        <v>2441</v>
      </c>
      <c r="AP274">
        <v>804.63</v>
      </c>
      <c r="AQ274">
        <v>2929.5</v>
      </c>
      <c r="AR274">
        <v>23.25</v>
      </c>
      <c r="AS274">
        <v>42000</v>
      </c>
      <c r="AT274">
        <v>0.33329999999999999</v>
      </c>
      <c r="AU274">
        <v>23.8</v>
      </c>
      <c r="AV274">
        <v>0.3</v>
      </c>
      <c r="AW274">
        <v>1.29</v>
      </c>
      <c r="AX274">
        <v>0.02</v>
      </c>
      <c r="AY274">
        <v>1.06</v>
      </c>
      <c r="AZ274">
        <v>1678.03</v>
      </c>
      <c r="BA274">
        <v>942.81</v>
      </c>
      <c r="BB274">
        <v>92.95</v>
      </c>
      <c r="BC274">
        <v>10143</v>
      </c>
      <c r="BD274">
        <v>1</v>
      </c>
      <c r="BE274">
        <v>1.3</v>
      </c>
      <c r="BF274">
        <v>2.5</v>
      </c>
      <c r="BG274">
        <v>2.69</v>
      </c>
      <c r="BH274">
        <v>0.37</v>
      </c>
      <c r="BI274">
        <v>5.36</v>
      </c>
      <c r="BJ274">
        <v>156.61000000000001</v>
      </c>
      <c r="BK274">
        <v>4098.24</v>
      </c>
      <c r="BL274">
        <v>4.0999999999999996</v>
      </c>
      <c r="BM274">
        <v>999328</v>
      </c>
      <c r="BN274">
        <v>1</v>
      </c>
      <c r="BO274" s="1" t="s">
        <v>2441</v>
      </c>
      <c r="BP274">
        <v>0</v>
      </c>
      <c r="BQ274">
        <v>0</v>
      </c>
      <c r="BR274" s="1" t="s">
        <v>2441</v>
      </c>
      <c r="BS274" s="1" t="s">
        <v>2441</v>
      </c>
      <c r="BT274">
        <v>11984.55</v>
      </c>
      <c r="BU274">
        <v>23612.39</v>
      </c>
      <c r="BV274">
        <v>93.7</v>
      </c>
      <c r="BW274">
        <v>252000</v>
      </c>
      <c r="BX274">
        <v>1</v>
      </c>
      <c r="BY274">
        <v>9.1</v>
      </c>
      <c r="BZ274">
        <v>0.7</v>
      </c>
      <c r="CA274">
        <v>0.75</v>
      </c>
      <c r="CB274">
        <v>0.06</v>
      </c>
      <c r="CC274">
        <v>3.42</v>
      </c>
      <c r="CD274">
        <v>35.92</v>
      </c>
      <c r="CE274">
        <v>64.989999999999995</v>
      </c>
      <c r="CF274">
        <v>6.32</v>
      </c>
      <c r="CG274">
        <v>10284</v>
      </c>
      <c r="CH274">
        <v>1</v>
      </c>
      <c r="CI274" s="1" t="s">
        <v>2441</v>
      </c>
      <c r="CJ274">
        <v>0.1</v>
      </c>
      <c r="CK274">
        <v>1.58</v>
      </c>
      <c r="CL274" s="1" t="s">
        <v>2441</v>
      </c>
      <c r="CM274" s="1" t="s">
        <v>2441</v>
      </c>
      <c r="CN274">
        <v>10.75</v>
      </c>
      <c r="CO274">
        <v>75.36</v>
      </c>
      <c r="CP274">
        <v>7.85</v>
      </c>
      <c r="CQ274">
        <v>9600</v>
      </c>
      <c r="CR274">
        <v>1</v>
      </c>
      <c r="CS274">
        <v>4.8</v>
      </c>
      <c r="CT274">
        <v>2.2000000000000002</v>
      </c>
      <c r="CU274">
        <v>28.03</v>
      </c>
      <c r="CV274" s="1" t="s">
        <v>2441</v>
      </c>
      <c r="CW274">
        <v>0.68</v>
      </c>
      <c r="CX274">
        <v>145.36000000000001</v>
      </c>
      <c r="CY274">
        <v>1386.51</v>
      </c>
      <c r="CZ274">
        <v>40.700000000000003</v>
      </c>
      <c r="DA274">
        <v>34067</v>
      </c>
      <c r="DB274">
        <v>1</v>
      </c>
      <c r="DC274">
        <v>1.7</v>
      </c>
      <c r="DD274">
        <v>0</v>
      </c>
      <c r="DE274">
        <v>0</v>
      </c>
      <c r="DF274">
        <v>0.22</v>
      </c>
      <c r="DG274">
        <v>3</v>
      </c>
      <c r="DH274">
        <v>1434.29</v>
      </c>
      <c r="DI274">
        <v>256.3</v>
      </c>
      <c r="DJ274">
        <v>18.7</v>
      </c>
      <c r="DK274">
        <v>13706</v>
      </c>
      <c r="DL274">
        <v>1</v>
      </c>
      <c r="DM274">
        <v>5.3</v>
      </c>
      <c r="DN274">
        <v>0.6</v>
      </c>
      <c r="DO274">
        <v>3.21</v>
      </c>
      <c r="DP274" s="1" t="s">
        <v>2441</v>
      </c>
      <c r="DQ274" s="1" t="s">
        <v>2441</v>
      </c>
      <c r="DR274">
        <v>544.84</v>
      </c>
      <c r="DS274">
        <v>2177.7600000000002</v>
      </c>
      <c r="DT274">
        <v>7.4</v>
      </c>
      <c r="DU274">
        <v>294292</v>
      </c>
      <c r="DV274">
        <v>1</v>
      </c>
      <c r="DW274" s="1" t="s">
        <v>2441</v>
      </c>
      <c r="DX274">
        <v>0.22</v>
      </c>
      <c r="DY274">
        <v>2.97</v>
      </c>
      <c r="EB274">
        <v>37.36</v>
      </c>
      <c r="EC274">
        <v>131.86000000000001</v>
      </c>
      <c r="ED274">
        <v>3.1</v>
      </c>
      <c r="EE274">
        <v>42507</v>
      </c>
      <c r="EF274">
        <v>1</v>
      </c>
      <c r="EG274" s="1" t="s">
        <v>2441</v>
      </c>
      <c r="EH274">
        <v>0</v>
      </c>
      <c r="EI274">
        <v>0</v>
      </c>
      <c r="EJ274" s="1" t="s">
        <v>2441</v>
      </c>
      <c r="EK274" s="1" t="s">
        <v>2441</v>
      </c>
      <c r="EL274">
        <v>1005.54</v>
      </c>
      <c r="EM274">
        <v>27853.86</v>
      </c>
      <c r="EN274">
        <v>105</v>
      </c>
      <c r="EO274">
        <v>265275</v>
      </c>
      <c r="EP274">
        <v>1</v>
      </c>
      <c r="EQ274" s="1" t="s">
        <v>2441</v>
      </c>
      <c r="ER274">
        <v>1.45</v>
      </c>
      <c r="ES274">
        <v>1.38</v>
      </c>
      <c r="ET274" s="1" t="s">
        <v>2441</v>
      </c>
      <c r="EU274" s="1" t="s">
        <v>2441</v>
      </c>
      <c r="EV274">
        <v>1085.78</v>
      </c>
      <c r="EW274">
        <v>2564.2800000000002</v>
      </c>
      <c r="EX274">
        <v>1020</v>
      </c>
      <c r="EY274">
        <v>2514</v>
      </c>
      <c r="EZ274">
        <v>1</v>
      </c>
      <c r="FA274" s="1" t="s">
        <v>2441</v>
      </c>
      <c r="FB274">
        <v>7.16</v>
      </c>
      <c r="FC274">
        <v>1.67</v>
      </c>
      <c r="FD274" s="1" t="s">
        <v>2441</v>
      </c>
      <c r="FE274" s="1" t="s">
        <v>2441</v>
      </c>
      <c r="FF274">
        <v>1545.75</v>
      </c>
      <c r="FG274">
        <v>1156.68</v>
      </c>
      <c r="FH274">
        <v>1098</v>
      </c>
      <c r="FI274">
        <v>1053</v>
      </c>
      <c r="FJ274">
        <v>1</v>
      </c>
      <c r="FK274" s="1" t="s">
        <v>2441</v>
      </c>
      <c r="FL274">
        <v>0</v>
      </c>
      <c r="FM274">
        <v>0</v>
      </c>
      <c r="FN274" s="1" t="s">
        <v>2441</v>
      </c>
      <c r="FO274" s="1" t="s">
        <v>2441</v>
      </c>
      <c r="FP274">
        <v>11.67</v>
      </c>
      <c r="FQ274">
        <v>19.149999999999999</v>
      </c>
      <c r="FR274">
        <v>1.82</v>
      </c>
      <c r="FS274">
        <v>10516</v>
      </c>
      <c r="FT274">
        <v>1</v>
      </c>
      <c r="FU274" s="1" t="s">
        <v>2441</v>
      </c>
      <c r="FV274">
        <v>0</v>
      </c>
      <c r="FW274">
        <v>0</v>
      </c>
      <c r="FX274" s="1" t="s">
        <v>2441</v>
      </c>
      <c r="FY274" s="1" t="s">
        <v>2441</v>
      </c>
      <c r="FZ274">
        <v>96.01</v>
      </c>
      <c r="GA274">
        <v>41.88</v>
      </c>
      <c r="GB274">
        <v>17.02</v>
      </c>
      <c r="GC274">
        <v>2460</v>
      </c>
      <c r="GD274">
        <v>1</v>
      </c>
      <c r="GE274" s="1" t="s">
        <v>2441</v>
      </c>
      <c r="GF274">
        <v>0.8</v>
      </c>
      <c r="GG274">
        <v>4.7</v>
      </c>
      <c r="GH274" s="1" t="s">
        <v>2441</v>
      </c>
      <c r="GI274" s="1" t="s">
        <v>2441</v>
      </c>
      <c r="GT274">
        <v>3667.27</v>
      </c>
      <c r="GU274">
        <v>375.44</v>
      </c>
      <c r="GV274">
        <v>46.35</v>
      </c>
      <c r="GW274">
        <v>8100</v>
      </c>
      <c r="GX274">
        <v>1</v>
      </c>
      <c r="GY274">
        <v>2.6</v>
      </c>
      <c r="GZ274">
        <v>3</v>
      </c>
      <c r="HA274">
        <v>6.47</v>
      </c>
      <c r="HB274" s="1" t="s">
        <v>2441</v>
      </c>
      <c r="HC274">
        <v>2.76</v>
      </c>
      <c r="HD274" s="1" t="s">
        <v>2441</v>
      </c>
      <c r="HE274" s="1" t="s">
        <v>2441</v>
      </c>
      <c r="HF274" s="1" t="s">
        <v>2441</v>
      </c>
      <c r="HG274" s="1" t="s">
        <v>2441</v>
      </c>
      <c r="HH274" s="1" t="s">
        <v>2441</v>
      </c>
      <c r="HI274" s="1" t="s">
        <v>2441</v>
      </c>
      <c r="HJ274" s="1" t="s">
        <v>2441</v>
      </c>
      <c r="HK274" s="1" t="s">
        <v>2441</v>
      </c>
      <c r="HL274" s="1" t="s">
        <v>2441</v>
      </c>
      <c r="HM274" s="1" t="s">
        <v>2441</v>
      </c>
      <c r="IH274">
        <v>4.2699999999999996</v>
      </c>
      <c r="IJ274">
        <v>0.17</v>
      </c>
      <c r="IK274">
        <v>1</v>
      </c>
      <c r="IL274">
        <v>1</v>
      </c>
      <c r="IM274" s="1" t="s">
        <v>2441</v>
      </c>
      <c r="IN274">
        <v>0</v>
      </c>
      <c r="IO274">
        <v>0</v>
      </c>
      <c r="IQ274" s="1" t="s">
        <v>2441</v>
      </c>
      <c r="IR274">
        <v>0.01</v>
      </c>
      <c r="IS274">
        <v>0.13</v>
      </c>
      <c r="IT274">
        <v>0.01</v>
      </c>
      <c r="IU274">
        <v>16830</v>
      </c>
      <c r="IV274">
        <v>1</v>
      </c>
      <c r="IW274" s="1" t="s">
        <v>2441</v>
      </c>
      <c r="IX274">
        <v>0</v>
      </c>
      <c r="IY274">
        <v>0</v>
      </c>
      <c r="IZ274" s="1" t="s">
        <v>2441</v>
      </c>
      <c r="JA274" s="1" t="s">
        <v>2441</v>
      </c>
      <c r="JB274">
        <v>0.2</v>
      </c>
      <c r="JC274">
        <v>0.22</v>
      </c>
      <c r="JD274">
        <v>0.01</v>
      </c>
      <c r="JE274">
        <v>15000</v>
      </c>
      <c r="JF274">
        <v>1</v>
      </c>
      <c r="JG274" s="1" t="s">
        <v>2441</v>
      </c>
      <c r="JH274">
        <v>0</v>
      </c>
      <c r="JI274">
        <v>0</v>
      </c>
      <c r="JL274">
        <v>448.51</v>
      </c>
      <c r="JM274">
        <v>15.46</v>
      </c>
      <c r="JN274">
        <v>9.1999999999999993</v>
      </c>
      <c r="JO274">
        <v>1680</v>
      </c>
      <c r="JP274">
        <v>1</v>
      </c>
      <c r="JQ274" s="1" t="s">
        <v>2441</v>
      </c>
      <c r="JR274">
        <v>0.1</v>
      </c>
      <c r="JS274">
        <v>1.0900000000000001</v>
      </c>
      <c r="JV274">
        <v>28.1</v>
      </c>
      <c r="JW274">
        <v>0.3</v>
      </c>
      <c r="JX274">
        <v>0.6</v>
      </c>
      <c r="JY274">
        <v>500</v>
      </c>
      <c r="JZ274">
        <v>1</v>
      </c>
      <c r="KA274" s="1" t="s">
        <v>2441</v>
      </c>
      <c r="KB274">
        <v>0</v>
      </c>
      <c r="KC274">
        <v>0</v>
      </c>
      <c r="KF274" s="1" t="s">
        <v>2441</v>
      </c>
      <c r="KG274" s="1" t="s">
        <v>2441</v>
      </c>
      <c r="KH274" s="1" t="s">
        <v>2441</v>
      </c>
      <c r="KI274" s="1" t="s">
        <v>2441</v>
      </c>
      <c r="KJ274" s="1" t="s">
        <v>2441</v>
      </c>
      <c r="KK274" s="1" t="s">
        <v>2441</v>
      </c>
      <c r="KL274" s="1" t="s">
        <v>2441</v>
      </c>
      <c r="KM274" s="1" t="s">
        <v>2441</v>
      </c>
      <c r="KN274" s="1" t="s">
        <v>2441</v>
      </c>
      <c r="KO274" s="1" t="s">
        <v>2441</v>
      </c>
      <c r="KP274">
        <v>0.01</v>
      </c>
      <c r="KQ274">
        <v>0.06</v>
      </c>
      <c r="KR274">
        <v>0</v>
      </c>
      <c r="KS274">
        <v>20130</v>
      </c>
      <c r="KT274">
        <v>1</v>
      </c>
      <c r="KU274" s="1" t="s">
        <v>2441</v>
      </c>
      <c r="KV274">
        <v>0</v>
      </c>
      <c r="KW274">
        <v>0</v>
      </c>
      <c r="KX274" s="1" t="s">
        <v>2441</v>
      </c>
      <c r="KY274" s="1" t="s">
        <v>2441</v>
      </c>
      <c r="KZ274">
        <v>5.07</v>
      </c>
      <c r="LA274">
        <v>0.12</v>
      </c>
      <c r="LB274">
        <v>0.26</v>
      </c>
      <c r="LC274">
        <v>450</v>
      </c>
      <c r="LD274">
        <v>1</v>
      </c>
      <c r="LE274" s="1" t="s">
        <v>2441</v>
      </c>
      <c r="LF274">
        <v>0</v>
      </c>
      <c r="LG274">
        <v>0</v>
      </c>
      <c r="LJ274">
        <v>518.53</v>
      </c>
      <c r="LK274">
        <v>330.66</v>
      </c>
      <c r="LL274">
        <v>30.06</v>
      </c>
      <c r="LM274">
        <v>11000</v>
      </c>
      <c r="LN274">
        <v>1</v>
      </c>
      <c r="LO274" s="1" t="s">
        <v>2441</v>
      </c>
      <c r="LP274">
        <v>0.22</v>
      </c>
      <c r="LQ274">
        <v>0.73</v>
      </c>
      <c r="LS274" s="1" t="s">
        <v>2441</v>
      </c>
      <c r="LT274">
        <v>0.27</v>
      </c>
      <c r="LU274">
        <v>0.32</v>
      </c>
      <c r="LV274">
        <v>0.03</v>
      </c>
      <c r="LW274">
        <v>12500</v>
      </c>
      <c r="LX274">
        <v>1</v>
      </c>
      <c r="LY274" s="1" t="s">
        <v>2441</v>
      </c>
      <c r="LZ274">
        <v>0</v>
      </c>
      <c r="MA274">
        <v>0</v>
      </c>
      <c r="MC274" s="1" t="s">
        <v>2441</v>
      </c>
      <c r="MD274">
        <v>1819.9</v>
      </c>
      <c r="ME274">
        <v>50.69</v>
      </c>
      <c r="MF274">
        <v>13.2</v>
      </c>
      <c r="MG274">
        <v>3840</v>
      </c>
      <c r="MH274">
        <v>1</v>
      </c>
      <c r="MI274">
        <v>13.2</v>
      </c>
      <c r="MJ274">
        <v>0.4</v>
      </c>
      <c r="MK274">
        <v>3.03</v>
      </c>
      <c r="MN274">
        <v>0.03</v>
      </c>
      <c r="MO274">
        <v>0.01</v>
      </c>
      <c r="MP274">
        <v>0.02</v>
      </c>
      <c r="MQ274">
        <v>347</v>
      </c>
      <c r="MR274">
        <v>1</v>
      </c>
      <c r="MS274" s="1" t="s">
        <v>2441</v>
      </c>
      <c r="MT274">
        <v>0</v>
      </c>
      <c r="MU274">
        <v>0</v>
      </c>
      <c r="MX274">
        <v>100</v>
      </c>
      <c r="MY274">
        <v>1.4</v>
      </c>
      <c r="MZ274">
        <v>4</v>
      </c>
      <c r="NA274">
        <v>350</v>
      </c>
      <c r="NB274">
        <v>1</v>
      </c>
      <c r="NC274" s="1" t="s">
        <v>2441</v>
      </c>
      <c r="ND274">
        <v>0</v>
      </c>
      <c r="NE274">
        <v>0</v>
      </c>
      <c r="NH274">
        <v>12.03</v>
      </c>
      <c r="NI274">
        <v>3.03</v>
      </c>
      <c r="NJ274">
        <v>1.01</v>
      </c>
      <c r="NK274">
        <v>3000</v>
      </c>
      <c r="NL274">
        <v>1</v>
      </c>
      <c r="NM274">
        <v>5.6</v>
      </c>
      <c r="NN274">
        <v>0</v>
      </c>
      <c r="NO274">
        <v>0</v>
      </c>
      <c r="NP274" s="1" t="s">
        <v>2441</v>
      </c>
      <c r="NQ274" s="1" t="s">
        <v>2441</v>
      </c>
      <c r="NR274">
        <v>11.05</v>
      </c>
      <c r="NS274">
        <v>1.6</v>
      </c>
      <c r="NT274">
        <v>1</v>
      </c>
      <c r="NU274">
        <v>1600</v>
      </c>
      <c r="NV274">
        <v>1</v>
      </c>
      <c r="NW274" s="1" t="s">
        <v>2441</v>
      </c>
      <c r="NX274">
        <v>0</v>
      </c>
      <c r="NY274">
        <v>0</v>
      </c>
      <c r="OJ274" s="1" t="s">
        <v>2441</v>
      </c>
      <c r="OK274" s="1" t="s">
        <v>2441</v>
      </c>
      <c r="OL274">
        <v>121.92</v>
      </c>
      <c r="OM274">
        <v>1083.8</v>
      </c>
      <c r="ON274">
        <v>25.16</v>
      </c>
      <c r="OO274">
        <v>43083</v>
      </c>
      <c r="OP274">
        <v>1</v>
      </c>
      <c r="OQ274" s="1" t="s">
        <v>2441</v>
      </c>
      <c r="OR274">
        <v>0.76</v>
      </c>
      <c r="OS274">
        <v>3.04</v>
      </c>
      <c r="OT274" s="1" t="s">
        <v>2441</v>
      </c>
      <c r="OU274" s="1" t="s">
        <v>2441</v>
      </c>
      <c r="OV274">
        <v>102.78</v>
      </c>
      <c r="OX274">
        <v>25.18</v>
      </c>
      <c r="OY274">
        <v>1</v>
      </c>
      <c r="OZ274">
        <v>1</v>
      </c>
      <c r="PA274" s="1" t="s">
        <v>2441</v>
      </c>
      <c r="PB274">
        <v>0</v>
      </c>
      <c r="PC274">
        <v>0</v>
      </c>
      <c r="PF274">
        <v>18390.310000000001</v>
      </c>
      <c r="PG274">
        <v>55443.74</v>
      </c>
      <c r="PH274">
        <v>92.1</v>
      </c>
      <c r="PI274">
        <v>601995</v>
      </c>
      <c r="PJ274">
        <v>1</v>
      </c>
      <c r="PK274">
        <v>51.5</v>
      </c>
      <c r="PL274">
        <v>4</v>
      </c>
      <c r="PM274">
        <v>4.34</v>
      </c>
      <c r="PN274">
        <v>0.55000000000000004</v>
      </c>
      <c r="PO274">
        <v>11.3</v>
      </c>
      <c r="PP274" s="1" t="s">
        <v>2441</v>
      </c>
      <c r="PQ274" s="1" t="s">
        <v>2441</v>
      </c>
      <c r="PR274" s="1" t="s">
        <v>2441</v>
      </c>
      <c r="PS274" s="1" t="s">
        <v>2441</v>
      </c>
      <c r="PT274" s="1" t="s">
        <v>2441</v>
      </c>
      <c r="PU274" s="1" t="s">
        <v>2441</v>
      </c>
      <c r="PV274" s="1" t="s">
        <v>2441</v>
      </c>
      <c r="PW274" s="1" t="s">
        <v>2441</v>
      </c>
      <c r="PZ274" s="1" t="s">
        <v>2441</v>
      </c>
      <c r="QA274" s="1" t="s">
        <v>2441</v>
      </c>
      <c r="QB274" s="1" t="s">
        <v>2441</v>
      </c>
      <c r="QC274" s="1" t="s">
        <v>2441</v>
      </c>
      <c r="QD274" s="1" t="s">
        <v>2441</v>
      </c>
      <c r="QE274" s="1" t="s">
        <v>2441</v>
      </c>
      <c r="QF274" s="1" t="s">
        <v>2441</v>
      </c>
      <c r="QG274" s="1" t="s">
        <v>2441</v>
      </c>
      <c r="QJ274">
        <v>12.75</v>
      </c>
      <c r="QK274">
        <v>0.51</v>
      </c>
      <c r="QL274">
        <v>0.51</v>
      </c>
      <c r="QM274">
        <v>1000</v>
      </c>
      <c r="QN274">
        <v>1</v>
      </c>
      <c r="QO274" s="1" t="s">
        <v>2441</v>
      </c>
      <c r="QP274">
        <v>0</v>
      </c>
      <c r="QQ274">
        <v>0</v>
      </c>
      <c r="QT274">
        <v>222.22</v>
      </c>
      <c r="QU274">
        <v>361.12</v>
      </c>
      <c r="QV274">
        <v>20</v>
      </c>
      <c r="QW274">
        <v>18056</v>
      </c>
      <c r="QX274">
        <v>1</v>
      </c>
      <c r="QY274">
        <v>14.5</v>
      </c>
      <c r="QZ274">
        <v>0</v>
      </c>
      <c r="RA274">
        <v>0</v>
      </c>
      <c r="RB274">
        <v>0.15</v>
      </c>
      <c r="RC274">
        <v>-0.18</v>
      </c>
      <c r="RD274">
        <v>321.39</v>
      </c>
      <c r="RE274">
        <v>7351.11</v>
      </c>
      <c r="RF274">
        <v>47.58</v>
      </c>
      <c r="RG274">
        <v>154500</v>
      </c>
      <c r="RH274">
        <v>1</v>
      </c>
      <c r="RI274">
        <v>2</v>
      </c>
      <c r="RJ274">
        <v>1.1000000000000001</v>
      </c>
      <c r="RK274">
        <v>2.31</v>
      </c>
      <c r="RL274">
        <v>0.12</v>
      </c>
      <c r="RM274">
        <v>2.96</v>
      </c>
      <c r="RN274">
        <v>0.31</v>
      </c>
      <c r="RO274">
        <v>52.03</v>
      </c>
      <c r="RP274">
        <v>9.9700000000000006</v>
      </c>
      <c r="RQ274">
        <v>5177</v>
      </c>
      <c r="RR274">
        <v>0.99219999999999997</v>
      </c>
      <c r="RS274">
        <v>9.5</v>
      </c>
      <c r="RT274">
        <v>0.2</v>
      </c>
      <c r="RU274">
        <v>1.97</v>
      </c>
      <c r="RV274">
        <v>0.35</v>
      </c>
      <c r="RW274">
        <v>1.41</v>
      </c>
      <c r="RX274" s="1" t="s">
        <v>2441</v>
      </c>
      <c r="RY274" s="1" t="s">
        <v>2441</v>
      </c>
      <c r="RZ274" s="1" t="s">
        <v>2441</v>
      </c>
      <c r="SA274" s="1" t="s">
        <v>2441</v>
      </c>
      <c r="SB274" s="1" t="s">
        <v>2441</v>
      </c>
      <c r="SC274" s="1" t="s">
        <v>2441</v>
      </c>
      <c r="SD274" s="1" t="s">
        <v>2441</v>
      </c>
      <c r="SE274" s="1" t="s">
        <v>2441</v>
      </c>
      <c r="SG274" s="1" t="s">
        <v>2441</v>
      </c>
      <c r="SR274">
        <v>3672.99</v>
      </c>
      <c r="SS274">
        <v>5477.12</v>
      </c>
      <c r="ST274">
        <v>77.8</v>
      </c>
      <c r="SU274">
        <v>70400</v>
      </c>
      <c r="SV274">
        <v>1</v>
      </c>
      <c r="SW274">
        <v>10.9</v>
      </c>
      <c r="SX274">
        <v>2.65</v>
      </c>
      <c r="SY274">
        <v>3.41</v>
      </c>
      <c r="SZ274">
        <v>0.17</v>
      </c>
      <c r="TA274">
        <v>3.63</v>
      </c>
      <c r="TB274">
        <v>16.73</v>
      </c>
      <c r="TC274">
        <v>32.380000000000003</v>
      </c>
      <c r="TD274">
        <v>1.84</v>
      </c>
      <c r="TE274">
        <v>17596</v>
      </c>
      <c r="TF274">
        <v>1</v>
      </c>
      <c r="TG274" s="1" t="s">
        <v>2441</v>
      </c>
      <c r="TH274">
        <v>0</v>
      </c>
      <c r="TI274">
        <v>0</v>
      </c>
      <c r="TJ274" s="1" t="s">
        <v>2441</v>
      </c>
      <c r="TK274" s="1" t="s">
        <v>2441</v>
      </c>
      <c r="TL274">
        <v>44.35</v>
      </c>
      <c r="TM274">
        <v>4590</v>
      </c>
      <c r="TN274">
        <v>0.51</v>
      </c>
      <c r="TO274">
        <v>9000000</v>
      </c>
      <c r="TP274">
        <v>1</v>
      </c>
      <c r="TQ274" s="1" t="s">
        <v>2441</v>
      </c>
      <c r="TR274">
        <v>0</v>
      </c>
      <c r="TS274">
        <v>0</v>
      </c>
      <c r="TV274">
        <v>117.13</v>
      </c>
      <c r="TW274">
        <v>218.96</v>
      </c>
      <c r="TX274">
        <v>16.100000000000001</v>
      </c>
      <c r="TY274">
        <v>13600</v>
      </c>
      <c r="TZ274">
        <v>1</v>
      </c>
      <c r="UA274" s="1" t="s">
        <v>2441</v>
      </c>
      <c r="UB274">
        <v>0</v>
      </c>
      <c r="UC274">
        <v>0</v>
      </c>
      <c r="UD274" s="1" t="s">
        <v>2441</v>
      </c>
      <c r="UE274" s="1" t="s">
        <v>2441</v>
      </c>
      <c r="UF274">
        <v>561.53</v>
      </c>
      <c r="UG274">
        <v>717.96</v>
      </c>
      <c r="UH274">
        <v>10.18</v>
      </c>
      <c r="UI274">
        <v>70526</v>
      </c>
      <c r="UJ274">
        <v>1</v>
      </c>
      <c r="UK274">
        <v>7.4</v>
      </c>
      <c r="UL274">
        <v>0.64</v>
      </c>
      <c r="UM274">
        <v>6.29</v>
      </c>
      <c r="UN274">
        <v>0.19</v>
      </c>
      <c r="UO274">
        <v>0.56999999999999995</v>
      </c>
      <c r="UP274">
        <v>331.88</v>
      </c>
      <c r="UQ274">
        <v>595</v>
      </c>
      <c r="UR274">
        <v>18.888999999999999</v>
      </c>
      <c r="US274">
        <v>3500</v>
      </c>
      <c r="UT274">
        <v>0.1111</v>
      </c>
      <c r="UU274">
        <v>26.9</v>
      </c>
      <c r="UV274">
        <v>0.22</v>
      </c>
      <c r="UW274">
        <v>1.19</v>
      </c>
      <c r="UX274">
        <v>0.06</v>
      </c>
      <c r="UY274">
        <v>0.59</v>
      </c>
      <c r="UZ274">
        <v>44.04</v>
      </c>
      <c r="VA274">
        <v>39.5</v>
      </c>
      <c r="VB274">
        <v>2.97</v>
      </c>
      <c r="VC274">
        <v>13300</v>
      </c>
      <c r="VD274">
        <v>1</v>
      </c>
      <c r="VE274">
        <v>6.2</v>
      </c>
      <c r="VF274">
        <v>0</v>
      </c>
      <c r="VG274">
        <v>0</v>
      </c>
      <c r="VH274">
        <v>0.28999999999999998</v>
      </c>
      <c r="VI274">
        <v>-0.74</v>
      </c>
      <c r="VJ274">
        <v>0.13</v>
      </c>
      <c r="VK274">
        <v>0.08</v>
      </c>
      <c r="VL274">
        <v>0.01</v>
      </c>
      <c r="VM274">
        <v>6600</v>
      </c>
      <c r="VN274">
        <v>1</v>
      </c>
      <c r="VO274">
        <v>21.4</v>
      </c>
      <c r="VP274">
        <v>0</v>
      </c>
      <c r="VQ274">
        <v>0</v>
      </c>
      <c r="VR274" s="1" t="s">
        <v>2441</v>
      </c>
      <c r="VS274" s="1" t="s">
        <v>2441</v>
      </c>
      <c r="VT274">
        <v>7.83</v>
      </c>
      <c r="VU274">
        <v>11.03</v>
      </c>
      <c r="VV274">
        <v>1.23</v>
      </c>
      <c r="VW274">
        <v>8970</v>
      </c>
      <c r="VX274">
        <v>1</v>
      </c>
      <c r="VY274">
        <v>13.5</v>
      </c>
      <c r="VZ274">
        <v>0</v>
      </c>
      <c r="WA274">
        <v>0</v>
      </c>
      <c r="WB274">
        <v>0.18</v>
      </c>
      <c r="WC274">
        <v>-0.28999999999999998</v>
      </c>
      <c r="WD274">
        <v>0.3</v>
      </c>
      <c r="WE274">
        <v>0.14000000000000001</v>
      </c>
      <c r="WF274">
        <v>0.01</v>
      </c>
      <c r="WG274">
        <v>12000</v>
      </c>
      <c r="WH274">
        <v>1</v>
      </c>
      <c r="WI274" s="1" t="s">
        <v>2441</v>
      </c>
      <c r="WJ274">
        <v>0</v>
      </c>
      <c r="WK274">
        <v>0</v>
      </c>
      <c r="WL274" s="1" t="s">
        <v>2441</v>
      </c>
      <c r="WM274" s="1" t="s">
        <v>2441</v>
      </c>
      <c r="WN274">
        <v>293.04000000000002</v>
      </c>
      <c r="WO274">
        <v>73.959999999999994</v>
      </c>
      <c r="WP274">
        <v>21.01</v>
      </c>
      <c r="WQ274">
        <v>3520</v>
      </c>
      <c r="WR274">
        <v>1</v>
      </c>
      <c r="WS274" s="1" t="s">
        <v>2441</v>
      </c>
      <c r="WT274">
        <v>1.2</v>
      </c>
      <c r="WU274">
        <v>5.71</v>
      </c>
      <c r="WV274" s="1" t="s">
        <v>2441</v>
      </c>
      <c r="WW274" s="1" t="s">
        <v>2441</v>
      </c>
      <c r="WX274">
        <v>85.56</v>
      </c>
      <c r="WY274">
        <v>0.02</v>
      </c>
      <c r="WZ274">
        <v>7.7</v>
      </c>
      <c r="XA274">
        <v>2</v>
      </c>
      <c r="XB274">
        <v>1</v>
      </c>
      <c r="XD274">
        <v>0</v>
      </c>
      <c r="XE274">
        <v>0</v>
      </c>
      <c r="XH274">
        <v>92.49</v>
      </c>
      <c r="XI274">
        <v>118.64</v>
      </c>
      <c r="XJ274">
        <v>8.86</v>
      </c>
      <c r="XK274">
        <v>13389</v>
      </c>
      <c r="XL274">
        <v>1</v>
      </c>
      <c r="XM274" s="1" t="s">
        <v>2441</v>
      </c>
      <c r="XN274">
        <v>0.04</v>
      </c>
      <c r="XO274">
        <v>0.45</v>
      </c>
      <c r="XP274" s="1" t="s">
        <v>2441</v>
      </c>
      <c r="XQ274" s="1" t="s">
        <v>2441</v>
      </c>
      <c r="XR274">
        <v>87.33</v>
      </c>
      <c r="XS274">
        <v>1.31</v>
      </c>
      <c r="XT274">
        <v>0.52</v>
      </c>
      <c r="XU274">
        <v>2500</v>
      </c>
      <c r="XV274">
        <v>1</v>
      </c>
      <c r="XW274" s="1" t="s">
        <v>2441</v>
      </c>
      <c r="XX274">
        <v>0</v>
      </c>
      <c r="XY274">
        <v>0</v>
      </c>
      <c r="YA274" s="1" t="s">
        <v>2441</v>
      </c>
      <c r="YB274">
        <v>0.56000000000000005</v>
      </c>
      <c r="YC274">
        <v>0</v>
      </c>
      <c r="YD274">
        <v>0.01</v>
      </c>
      <c r="YE274">
        <v>250</v>
      </c>
      <c r="YF274">
        <v>1</v>
      </c>
      <c r="YG274" s="1" t="s">
        <v>2441</v>
      </c>
      <c r="YH274">
        <v>0</v>
      </c>
      <c r="YI274">
        <v>0</v>
      </c>
      <c r="YL274">
        <v>59.52</v>
      </c>
      <c r="YM274">
        <v>505.08</v>
      </c>
      <c r="YN274">
        <v>5.3369999999999997</v>
      </c>
      <c r="YO274">
        <v>92000</v>
      </c>
      <c r="YP274">
        <v>0.97209999999999996</v>
      </c>
      <c r="YQ274">
        <v>84.5</v>
      </c>
      <c r="YR274">
        <v>0.57999999999999996</v>
      </c>
      <c r="YS274">
        <v>10.93</v>
      </c>
      <c r="YT274">
        <v>0.45</v>
      </c>
      <c r="YU274">
        <v>0.8</v>
      </c>
      <c r="ZF274">
        <v>133.68</v>
      </c>
      <c r="ZG274">
        <v>108.4</v>
      </c>
      <c r="ZH274">
        <v>4.66</v>
      </c>
      <c r="ZI274">
        <v>23267</v>
      </c>
      <c r="ZJ274">
        <v>1</v>
      </c>
      <c r="ZK274" s="1" t="s">
        <v>2441</v>
      </c>
      <c r="ZL274">
        <v>0</v>
      </c>
      <c r="ZM274">
        <v>0</v>
      </c>
      <c r="ZN274" s="1" t="s">
        <v>2441</v>
      </c>
      <c r="ZO274" s="1" t="s">
        <v>2441</v>
      </c>
      <c r="ZP274">
        <v>4.9800000000000004</v>
      </c>
      <c r="ZQ274">
        <v>0.36</v>
      </c>
      <c r="ZR274">
        <v>8.1999999999999993</v>
      </c>
      <c r="ZS274">
        <v>44</v>
      </c>
      <c r="ZT274">
        <v>1</v>
      </c>
      <c r="ZU274" s="1" t="s">
        <v>2441</v>
      </c>
      <c r="ZV274">
        <v>0.36</v>
      </c>
      <c r="ZW274">
        <v>4.3899999999999997</v>
      </c>
      <c r="ZZ274">
        <v>23.19</v>
      </c>
      <c r="AAA274">
        <v>35.83</v>
      </c>
      <c r="AAB274">
        <v>6.97</v>
      </c>
      <c r="AAC274">
        <v>5140</v>
      </c>
      <c r="AAD274">
        <v>1</v>
      </c>
      <c r="AAE274" s="1" t="s">
        <v>2441</v>
      </c>
      <c r="AAF274">
        <v>0</v>
      </c>
      <c r="AAG274">
        <v>0</v>
      </c>
      <c r="AAJ274">
        <v>327.32</v>
      </c>
      <c r="AAK274">
        <v>91.82</v>
      </c>
      <c r="AAL274">
        <v>2</v>
      </c>
      <c r="AAM274">
        <v>45909</v>
      </c>
      <c r="AAN274">
        <v>1</v>
      </c>
      <c r="AAO274">
        <v>4.5999999999999996</v>
      </c>
      <c r="AAP274">
        <v>0</v>
      </c>
      <c r="AAQ274">
        <v>0</v>
      </c>
      <c r="AAR274" s="1" t="s">
        <v>2441</v>
      </c>
      <c r="AAS274">
        <v>0.25</v>
      </c>
      <c r="AAT274">
        <v>101.16</v>
      </c>
      <c r="AAU274">
        <v>37.26</v>
      </c>
      <c r="AAV274">
        <v>69</v>
      </c>
      <c r="AAW274">
        <v>540</v>
      </c>
      <c r="AAX274">
        <v>1</v>
      </c>
      <c r="AAY274" s="1" t="s">
        <v>2441</v>
      </c>
      <c r="AAZ274">
        <v>0</v>
      </c>
      <c r="ABA274">
        <v>0</v>
      </c>
      <c r="ABD274">
        <v>13.96</v>
      </c>
      <c r="ABE274">
        <v>10.26</v>
      </c>
      <c r="ABF274">
        <v>2.75</v>
      </c>
      <c r="ABG274">
        <v>3730</v>
      </c>
      <c r="ABH274">
        <v>1</v>
      </c>
      <c r="ABI274" s="1" t="s">
        <v>2441</v>
      </c>
      <c r="ABJ274">
        <v>0</v>
      </c>
      <c r="ABK274">
        <v>0</v>
      </c>
      <c r="ABL274" s="1" t="s">
        <v>2441</v>
      </c>
      <c r="ABM274" s="1" t="s">
        <v>2441</v>
      </c>
      <c r="ABN274">
        <v>1317.18</v>
      </c>
      <c r="ABO274">
        <v>39.78</v>
      </c>
      <c r="ABP274">
        <v>23.46</v>
      </c>
      <c r="ABQ274">
        <v>1243</v>
      </c>
      <c r="ABR274">
        <v>0.73309999999999997</v>
      </c>
      <c r="ABS274">
        <v>2</v>
      </c>
      <c r="ABT274">
        <v>0.66</v>
      </c>
      <c r="ABU274">
        <v>2.81</v>
      </c>
      <c r="ABV274" s="1" t="s">
        <v>2441</v>
      </c>
      <c r="ABW274" s="1" t="s">
        <v>2441</v>
      </c>
      <c r="ABX274">
        <v>1415.88</v>
      </c>
      <c r="ABY274">
        <v>974.25</v>
      </c>
      <c r="ABZ274">
        <v>16.401</v>
      </c>
      <c r="ACA274">
        <v>33770</v>
      </c>
      <c r="ACB274">
        <v>0.56850000000000001</v>
      </c>
      <c r="ACC274">
        <v>32.5</v>
      </c>
      <c r="ACD274">
        <v>0.51</v>
      </c>
      <c r="ACE274">
        <v>3.12</v>
      </c>
      <c r="ACF274">
        <v>0.37</v>
      </c>
      <c r="ACG274">
        <v>1.1100000000000001</v>
      </c>
      <c r="ACH274">
        <v>489.73</v>
      </c>
      <c r="ACI274">
        <v>759.9</v>
      </c>
      <c r="ACJ274">
        <v>75.989999999999995</v>
      </c>
      <c r="ACK274">
        <v>10000</v>
      </c>
      <c r="ACL274">
        <v>1</v>
      </c>
      <c r="ACM274" s="1" t="s">
        <v>2441</v>
      </c>
      <c r="ACN274">
        <v>4.2300000000000004</v>
      </c>
      <c r="ACO274">
        <v>5.57</v>
      </c>
      <c r="ACP274" s="1" t="s">
        <v>2441</v>
      </c>
      <c r="ACQ274" s="1" t="s">
        <v>2441</v>
      </c>
      <c r="ACR274" s="1" t="s">
        <v>2441</v>
      </c>
      <c r="ACS274" s="1" t="s">
        <v>2441</v>
      </c>
      <c r="ACT274" s="1" t="s">
        <v>2441</v>
      </c>
      <c r="ACU274" s="1" t="s">
        <v>2441</v>
      </c>
      <c r="ACV274" s="1" t="s">
        <v>2441</v>
      </c>
      <c r="ACW274" s="1" t="s">
        <v>2441</v>
      </c>
      <c r="ACX274" s="1" t="s">
        <v>2441</v>
      </c>
      <c r="ACY274" s="1" t="s">
        <v>2441</v>
      </c>
      <c r="ACZ274" s="1" t="s">
        <v>2441</v>
      </c>
      <c r="ADA274" s="1" t="s">
        <v>2441</v>
      </c>
      <c r="ADB274">
        <v>0.52</v>
      </c>
      <c r="ADC274">
        <v>0.16</v>
      </c>
      <c r="ADD274">
        <v>0.03</v>
      </c>
      <c r="ADE274">
        <v>6160</v>
      </c>
      <c r="ADF274">
        <v>1</v>
      </c>
      <c r="ADG274" s="1" t="s">
        <v>2441</v>
      </c>
      <c r="ADH274">
        <v>0</v>
      </c>
      <c r="ADI274">
        <v>0</v>
      </c>
      <c r="ADK274" s="1" t="s">
        <v>2441</v>
      </c>
      <c r="ADL274">
        <v>47.12</v>
      </c>
      <c r="ADM274">
        <v>37.93</v>
      </c>
      <c r="ADN274">
        <v>45.3</v>
      </c>
      <c r="ADO274">
        <v>8374</v>
      </c>
      <c r="ADP274">
        <v>10</v>
      </c>
      <c r="ADQ274">
        <v>0.9</v>
      </c>
      <c r="ADR274">
        <v>0</v>
      </c>
      <c r="ADS274">
        <v>0</v>
      </c>
      <c r="ADT274" s="1" t="s">
        <v>2441</v>
      </c>
      <c r="ADU274">
        <v>1.4</v>
      </c>
      <c r="AEF274">
        <v>0.03</v>
      </c>
      <c r="AEG274">
        <v>0.09</v>
      </c>
      <c r="AEH274">
        <v>0.11</v>
      </c>
      <c r="AEI274">
        <v>814</v>
      </c>
      <c r="AEJ274">
        <v>1</v>
      </c>
      <c r="AEK274" s="1" t="s">
        <v>2441</v>
      </c>
      <c r="AEL274">
        <v>0</v>
      </c>
      <c r="AEM274">
        <v>0</v>
      </c>
      <c r="AEN274" s="1" t="s">
        <v>2441</v>
      </c>
      <c r="AEO274" s="1" t="s">
        <v>2441</v>
      </c>
      <c r="AEP274" s="1" t="s">
        <v>2441</v>
      </c>
      <c r="AEQ274" s="1" t="s">
        <v>2441</v>
      </c>
      <c r="AER274" s="1" t="s">
        <v>2441</v>
      </c>
      <c r="AES274" s="1" t="s">
        <v>2441</v>
      </c>
      <c r="AET274" s="1" t="s">
        <v>2441</v>
      </c>
      <c r="AEU274" s="1" t="s">
        <v>2441</v>
      </c>
      <c r="AEV274" s="1" t="s">
        <v>2441</v>
      </c>
      <c r="AEW274" s="1" t="s">
        <v>2441</v>
      </c>
      <c r="AEX274" s="1" t="s">
        <v>2441</v>
      </c>
      <c r="AEY274" s="1" t="s">
        <v>2441</v>
      </c>
      <c r="AEZ274">
        <v>2599.77</v>
      </c>
      <c r="AFA274">
        <v>19</v>
      </c>
      <c r="AFB274">
        <v>19</v>
      </c>
      <c r="AFC274">
        <v>1000</v>
      </c>
      <c r="AFD274">
        <v>1</v>
      </c>
      <c r="AFE274" s="1" t="s">
        <v>2441</v>
      </c>
      <c r="AFF274">
        <v>0</v>
      </c>
      <c r="AFG274">
        <v>0</v>
      </c>
      <c r="AFJ274" s="1" t="s">
        <v>2441</v>
      </c>
      <c r="AFK274" s="1" t="s">
        <v>2441</v>
      </c>
      <c r="AFL274" s="1" t="s">
        <v>2441</v>
      </c>
      <c r="AFM274" s="1" t="s">
        <v>2441</v>
      </c>
      <c r="AFN274" s="1" t="s">
        <v>2441</v>
      </c>
      <c r="AFO274" s="1" t="s">
        <v>2441</v>
      </c>
      <c r="AFP274" s="1" t="s">
        <v>2441</v>
      </c>
      <c r="AFQ274" s="1" t="s">
        <v>2441</v>
      </c>
      <c r="AFR274" s="1" t="s">
        <v>2441</v>
      </c>
      <c r="AFS274" s="1" t="s">
        <v>2441</v>
      </c>
      <c r="AFT274">
        <v>1057.8900000000001</v>
      </c>
      <c r="AFU274">
        <v>127.69</v>
      </c>
      <c r="AFV274">
        <v>9.1359999999999992</v>
      </c>
      <c r="AFW274">
        <v>1271</v>
      </c>
      <c r="AFX274">
        <v>9.0899999999999995E-2</v>
      </c>
      <c r="AFY274">
        <v>70.099999999999994</v>
      </c>
      <c r="AFZ274">
        <v>0</v>
      </c>
      <c r="AGA274">
        <v>0</v>
      </c>
      <c r="AGB274">
        <v>0.06</v>
      </c>
      <c r="AGC274">
        <v>-0.05</v>
      </c>
      <c r="AGD274">
        <v>87.64</v>
      </c>
      <c r="AGF274">
        <v>12.43</v>
      </c>
      <c r="AGG274">
        <v>1</v>
      </c>
      <c r="AGH274">
        <v>1</v>
      </c>
      <c r="AGI274" s="1" t="s">
        <v>2441</v>
      </c>
      <c r="AGJ274">
        <v>0</v>
      </c>
      <c r="AGK274">
        <v>0</v>
      </c>
      <c r="AGN274">
        <v>71.069999999999993</v>
      </c>
      <c r="AGO274">
        <v>13400.23</v>
      </c>
      <c r="AGP274">
        <v>10.7</v>
      </c>
      <c r="AGQ274">
        <v>1252358</v>
      </c>
      <c r="AGR274">
        <v>1</v>
      </c>
      <c r="AGS274">
        <v>813.9</v>
      </c>
      <c r="AGT274">
        <v>0</v>
      </c>
      <c r="AGU274">
        <v>0</v>
      </c>
      <c r="AGV274">
        <v>7.0000000000000007E-2</v>
      </c>
      <c r="AGW274">
        <v>0.73</v>
      </c>
      <c r="AHH274">
        <v>101.87</v>
      </c>
      <c r="AHI274">
        <v>4100.95</v>
      </c>
      <c r="AHJ274">
        <v>4.08</v>
      </c>
      <c r="AHK274">
        <v>1004150</v>
      </c>
      <c r="AHL274">
        <v>1</v>
      </c>
      <c r="AHM274" s="1" t="s">
        <v>2441</v>
      </c>
      <c r="AHN274">
        <v>0</v>
      </c>
      <c r="AHO274">
        <v>0</v>
      </c>
      <c r="AHZ274">
        <v>7.0000000000000007E-2</v>
      </c>
      <c r="AIA274">
        <v>0.73</v>
      </c>
      <c r="AIB274">
        <v>273.74</v>
      </c>
      <c r="AIC274">
        <v>951.29</v>
      </c>
      <c r="AID274">
        <v>44.6</v>
      </c>
      <c r="AIE274">
        <v>21329</v>
      </c>
      <c r="AIF274">
        <v>1</v>
      </c>
      <c r="AIG274">
        <v>2.6</v>
      </c>
      <c r="AIH274">
        <v>0</v>
      </c>
      <c r="AII274">
        <v>0</v>
      </c>
      <c r="AIJ274">
        <v>0.14000000000000001</v>
      </c>
      <c r="AIK274">
        <v>5.96</v>
      </c>
      <c r="AIL274">
        <v>171.4</v>
      </c>
      <c r="AIM274">
        <v>1.68</v>
      </c>
      <c r="AIN274">
        <v>2.8</v>
      </c>
      <c r="AIO274">
        <v>600</v>
      </c>
      <c r="AIP274">
        <v>1</v>
      </c>
      <c r="AIQ274" s="1" t="s">
        <v>2441</v>
      </c>
      <c r="AIR274">
        <v>0</v>
      </c>
      <c r="AIS274">
        <v>0</v>
      </c>
      <c r="AIV274">
        <v>369.89</v>
      </c>
      <c r="AIW274">
        <v>66.06</v>
      </c>
      <c r="AIX274">
        <v>8.69</v>
      </c>
      <c r="AIY274">
        <v>7602</v>
      </c>
      <c r="AIZ274">
        <v>1</v>
      </c>
      <c r="AJA274" s="1" t="s">
        <v>2441</v>
      </c>
      <c r="AJB274">
        <v>0.36</v>
      </c>
      <c r="AJC274">
        <v>4.1500000000000004</v>
      </c>
      <c r="AJE274" s="1" t="s">
        <v>2441</v>
      </c>
      <c r="AJO274" s="1" t="s">
        <v>2441</v>
      </c>
      <c r="AJY274" s="1" t="s">
        <v>2441</v>
      </c>
      <c r="AJZ274">
        <v>88.35</v>
      </c>
      <c r="AKB274">
        <v>0.91</v>
      </c>
      <c r="AKC274">
        <v>1</v>
      </c>
      <c r="AKD274">
        <v>1</v>
      </c>
      <c r="AKF274">
        <v>0</v>
      </c>
      <c r="AKG274">
        <v>0</v>
      </c>
      <c r="AKJ274">
        <v>53.41</v>
      </c>
      <c r="AKK274">
        <v>105.75</v>
      </c>
      <c r="AKL274">
        <v>11.75</v>
      </c>
      <c r="AKM274">
        <v>9000</v>
      </c>
      <c r="AKN274">
        <v>1</v>
      </c>
      <c r="AKO274" s="1" t="s">
        <v>2441</v>
      </c>
      <c r="AKP274">
        <v>0</v>
      </c>
      <c r="AKQ274">
        <v>0</v>
      </c>
      <c r="AKR274" s="1" t="s">
        <v>2441</v>
      </c>
      <c r="AKS274" s="1" t="s">
        <v>2441</v>
      </c>
      <c r="AKT274">
        <v>3.7</v>
      </c>
      <c r="AKU274">
        <v>2.88</v>
      </c>
      <c r="AKV274">
        <v>0.81299999999999994</v>
      </c>
      <c r="AKW274">
        <v>5870</v>
      </c>
      <c r="AKX274">
        <v>1.6585000000000001</v>
      </c>
      <c r="AKY274">
        <v>37.200000000000003</v>
      </c>
      <c r="AKZ274">
        <v>0</v>
      </c>
      <c r="ALA274">
        <v>0</v>
      </c>
      <c r="ALB274" s="1" t="s">
        <v>2441</v>
      </c>
      <c r="ALC274" s="1" t="s">
        <v>2441</v>
      </c>
      <c r="ALD274">
        <v>100</v>
      </c>
      <c r="ALF274">
        <v>0.5</v>
      </c>
      <c r="ALG274">
        <v>1</v>
      </c>
      <c r="ALH274">
        <v>1</v>
      </c>
      <c r="ALJ274">
        <v>0</v>
      </c>
      <c r="ALK274">
        <v>0</v>
      </c>
      <c r="ALN274">
        <v>2559.3000000000002</v>
      </c>
      <c r="ALO274">
        <v>275.66000000000003</v>
      </c>
      <c r="ALP274">
        <v>35.799999999999997</v>
      </c>
      <c r="ALQ274">
        <v>7700</v>
      </c>
      <c r="ALR274">
        <v>1</v>
      </c>
      <c r="ALS274">
        <v>2.1</v>
      </c>
      <c r="ALT274">
        <v>0.4</v>
      </c>
      <c r="ALU274">
        <v>1.1200000000000001</v>
      </c>
      <c r="ALV274" s="1" t="s">
        <v>2441</v>
      </c>
      <c r="ALW274" s="1" t="s">
        <v>2441</v>
      </c>
      <c r="ALX274">
        <v>179.71</v>
      </c>
      <c r="ALY274">
        <v>3014.22</v>
      </c>
      <c r="ALZ274">
        <v>9.3000000000000007</v>
      </c>
      <c r="AMA274">
        <v>324109</v>
      </c>
      <c r="AMB274">
        <v>1</v>
      </c>
      <c r="AMC274">
        <v>36.799999999999997</v>
      </c>
      <c r="AMD274">
        <v>0.26</v>
      </c>
      <c r="AME274">
        <v>2.8</v>
      </c>
      <c r="AMF274">
        <v>0.06</v>
      </c>
      <c r="AMG274">
        <v>0.67</v>
      </c>
      <c r="AMR274">
        <v>0</v>
      </c>
      <c r="AMS274">
        <v>0.98</v>
      </c>
      <c r="AMT274">
        <v>0</v>
      </c>
      <c r="AMU274">
        <v>245574</v>
      </c>
      <c r="AMV274">
        <v>1</v>
      </c>
      <c r="AMW274" s="1" t="s">
        <v>2441</v>
      </c>
      <c r="AMX274">
        <v>0</v>
      </c>
      <c r="AMY274">
        <v>0</v>
      </c>
      <c r="ANB274">
        <v>0.01</v>
      </c>
      <c r="ANC274">
        <v>0.02</v>
      </c>
      <c r="AND274">
        <v>0</v>
      </c>
      <c r="ANE274">
        <v>8909</v>
      </c>
      <c r="ANF274">
        <v>1</v>
      </c>
      <c r="ANG274" s="1" t="s">
        <v>2441</v>
      </c>
      <c r="ANH274">
        <v>0</v>
      </c>
      <c r="ANI274">
        <v>0</v>
      </c>
      <c r="ANK274" s="1" t="s">
        <v>2441</v>
      </c>
      <c r="ANL274">
        <v>49.86</v>
      </c>
      <c r="ANM274">
        <v>14.19</v>
      </c>
      <c r="ANN274">
        <v>2.15</v>
      </c>
      <c r="ANO274">
        <v>6600</v>
      </c>
      <c r="ANP274">
        <v>1</v>
      </c>
      <c r="ANQ274">
        <v>46.5</v>
      </c>
      <c r="ANR274">
        <v>0.05</v>
      </c>
      <c r="ANS274">
        <v>2.3199999999999998</v>
      </c>
      <c r="ANT274" s="1" t="s">
        <v>2441</v>
      </c>
      <c r="ANU274" s="1" t="s">
        <v>2441</v>
      </c>
      <c r="ANV274">
        <v>1.1200000000000001</v>
      </c>
      <c r="ANW274">
        <v>0.25</v>
      </c>
      <c r="ANX274">
        <v>0.03</v>
      </c>
      <c r="ANY274">
        <v>9000</v>
      </c>
      <c r="ANZ274">
        <v>1</v>
      </c>
      <c r="AOA274" s="1" t="s">
        <v>2441</v>
      </c>
      <c r="AOB274">
        <v>0</v>
      </c>
      <c r="AOC274">
        <v>0</v>
      </c>
      <c r="AOD274" s="1" t="s">
        <v>2441</v>
      </c>
      <c r="AOE274" s="1" t="s">
        <v>2441</v>
      </c>
      <c r="AOP274">
        <v>105.88</v>
      </c>
      <c r="AOR274">
        <v>18</v>
      </c>
      <c r="AOS274">
        <v>1</v>
      </c>
      <c r="AOT274">
        <v>1</v>
      </c>
      <c r="AOV274">
        <v>0</v>
      </c>
      <c r="AOW274">
        <v>0</v>
      </c>
      <c r="AOZ274">
        <v>116.67</v>
      </c>
      <c r="APB274">
        <v>14</v>
      </c>
      <c r="APC274">
        <v>1</v>
      </c>
      <c r="APD274">
        <v>1</v>
      </c>
      <c r="APF274">
        <v>0</v>
      </c>
      <c r="APG274">
        <v>0</v>
      </c>
      <c r="APJ274">
        <v>2.1800000000000002</v>
      </c>
      <c r="APK274">
        <v>1.91</v>
      </c>
      <c r="APL274">
        <v>7.0000000000000007E-2</v>
      </c>
      <c r="APM274">
        <v>25515</v>
      </c>
      <c r="APN274">
        <v>1</v>
      </c>
      <c r="APO274" s="1" t="s">
        <v>2441</v>
      </c>
      <c r="APP274">
        <v>0</v>
      </c>
      <c r="APQ274">
        <v>0</v>
      </c>
      <c r="APT274">
        <v>248.91</v>
      </c>
      <c r="APU274">
        <v>0.82</v>
      </c>
      <c r="APV274">
        <v>2.0499999999999998</v>
      </c>
      <c r="APW274">
        <v>400</v>
      </c>
      <c r="APX274">
        <v>1</v>
      </c>
      <c r="APY274" s="1" t="s">
        <v>2441</v>
      </c>
      <c r="APZ274">
        <v>0</v>
      </c>
      <c r="AQA274">
        <v>0</v>
      </c>
      <c r="AQD274">
        <v>62.72</v>
      </c>
      <c r="AQE274">
        <v>231.79</v>
      </c>
      <c r="AQF274">
        <v>18.190000000000001</v>
      </c>
      <c r="AQG274">
        <v>12743</v>
      </c>
      <c r="AQH274">
        <v>1</v>
      </c>
      <c r="AQI274" s="1" t="s">
        <v>2441</v>
      </c>
      <c r="AQJ274">
        <v>0</v>
      </c>
      <c r="AQK274">
        <v>0</v>
      </c>
      <c r="AQL274" s="1" t="s">
        <v>2441</v>
      </c>
      <c r="AQM274" s="1" t="s">
        <v>2441</v>
      </c>
      <c r="AQN274">
        <v>13.77</v>
      </c>
      <c r="AQO274">
        <v>7.42</v>
      </c>
      <c r="AQP274">
        <v>0.78500000000000003</v>
      </c>
      <c r="AQQ274">
        <v>9448</v>
      </c>
      <c r="AQR274">
        <v>1</v>
      </c>
      <c r="AQS274">
        <v>57.6</v>
      </c>
      <c r="AQT274">
        <v>0</v>
      </c>
      <c r="AQU274">
        <v>0</v>
      </c>
      <c r="AQV274" s="1" t="s">
        <v>2441</v>
      </c>
      <c r="AQW274" s="1" t="s">
        <v>2441</v>
      </c>
      <c r="AQX274">
        <v>202.48</v>
      </c>
      <c r="AQY274">
        <v>3.98</v>
      </c>
      <c r="AQZ274">
        <v>1.99</v>
      </c>
      <c r="ARA274">
        <v>2000</v>
      </c>
      <c r="ARB274">
        <v>1</v>
      </c>
      <c r="ARC274">
        <v>0.7</v>
      </c>
      <c r="ARD274">
        <v>0</v>
      </c>
      <c r="ARE274">
        <v>0</v>
      </c>
      <c r="ARG274" s="1" t="s">
        <v>2441</v>
      </c>
      <c r="ARH274">
        <v>0.02</v>
      </c>
      <c r="ARI274">
        <v>0.8</v>
      </c>
      <c r="ARJ274">
        <v>0</v>
      </c>
      <c r="ARK274">
        <v>159795</v>
      </c>
      <c r="ARL274">
        <v>1</v>
      </c>
      <c r="ARM274" s="1" t="s">
        <v>2441</v>
      </c>
      <c r="ARN274">
        <v>0</v>
      </c>
      <c r="ARO274">
        <v>0</v>
      </c>
      <c r="ARP274" s="1" t="s">
        <v>2441</v>
      </c>
      <c r="ARQ274" s="1" t="s">
        <v>2441</v>
      </c>
      <c r="ARR274">
        <v>15.75</v>
      </c>
      <c r="ARS274">
        <v>6.76</v>
      </c>
      <c r="ART274">
        <v>2.6280000000000001</v>
      </c>
      <c r="ARU274">
        <v>2222</v>
      </c>
      <c r="ARV274">
        <v>0.86460000000000004</v>
      </c>
      <c r="ARW274">
        <v>0.8</v>
      </c>
      <c r="ARX274">
        <v>0</v>
      </c>
      <c r="ARY274">
        <v>0</v>
      </c>
      <c r="ASA274" s="1" t="s">
        <v>2441</v>
      </c>
      <c r="ASB274">
        <v>0.22</v>
      </c>
      <c r="ASC274">
        <v>0.22</v>
      </c>
      <c r="ASD274">
        <v>0.04</v>
      </c>
      <c r="ASE274">
        <v>5345</v>
      </c>
      <c r="ASF274">
        <v>1</v>
      </c>
      <c r="ASG274" s="1" t="s">
        <v>2441</v>
      </c>
      <c r="ASH274">
        <v>0</v>
      </c>
      <c r="ASI274">
        <v>0</v>
      </c>
      <c r="ASJ274" s="1" t="s">
        <v>2441</v>
      </c>
      <c r="ASK274" s="1" t="s">
        <v>2441</v>
      </c>
      <c r="ASL274">
        <v>22</v>
      </c>
      <c r="ASM274">
        <v>1.1000000000000001</v>
      </c>
      <c r="ASN274">
        <v>0.22</v>
      </c>
      <c r="ASO274">
        <v>5000</v>
      </c>
      <c r="ASP274">
        <v>1</v>
      </c>
      <c r="ASQ274" s="1" t="s">
        <v>2441</v>
      </c>
      <c r="ASR274">
        <v>0</v>
      </c>
      <c r="ASS274">
        <v>0</v>
      </c>
      <c r="ASV274">
        <v>0.02</v>
      </c>
      <c r="ASW274">
        <v>0.87</v>
      </c>
      <c r="ASX274">
        <v>0.02</v>
      </c>
      <c r="ASY274">
        <v>43409</v>
      </c>
      <c r="ASZ274">
        <v>1</v>
      </c>
      <c r="ATA274" s="1" t="s">
        <v>2441</v>
      </c>
      <c r="ATB274">
        <v>0</v>
      </c>
      <c r="ATC274">
        <v>0</v>
      </c>
      <c r="ATD274" s="1" t="s">
        <v>2441</v>
      </c>
      <c r="ATE274" s="1" t="s">
        <v>2441</v>
      </c>
      <c r="ATF274">
        <v>47.81</v>
      </c>
      <c r="ATG274">
        <v>31.69</v>
      </c>
      <c r="ATH274">
        <v>5.12</v>
      </c>
      <c r="ATI274">
        <v>6189</v>
      </c>
      <c r="ATJ274">
        <v>1</v>
      </c>
      <c r="ATK274">
        <v>36.700000000000003</v>
      </c>
      <c r="ATL274">
        <v>0</v>
      </c>
      <c r="ATM274">
        <v>0</v>
      </c>
      <c r="ATN274" s="1" t="s">
        <v>2441</v>
      </c>
      <c r="ATO274">
        <v>0.59</v>
      </c>
      <c r="AUJ274">
        <v>0.56999999999999995</v>
      </c>
      <c r="AUL274">
        <v>0.02</v>
      </c>
      <c r="AUM274">
        <v>1</v>
      </c>
      <c r="AUN274">
        <v>1</v>
      </c>
      <c r="AUO274" s="1" t="s">
        <v>2441</v>
      </c>
      <c r="AUP274">
        <v>0</v>
      </c>
      <c r="AUQ274">
        <v>0</v>
      </c>
      <c r="AUT274">
        <v>47.96</v>
      </c>
      <c r="AUU274">
        <v>172.89</v>
      </c>
      <c r="AUV274">
        <v>7.28</v>
      </c>
      <c r="AUW274">
        <v>23736</v>
      </c>
      <c r="AUX274">
        <v>1</v>
      </c>
      <c r="AUY274" s="1" t="s">
        <v>2441</v>
      </c>
      <c r="AUZ274">
        <v>0</v>
      </c>
      <c r="AVA274">
        <v>0</v>
      </c>
      <c r="AVB274" s="1" t="s">
        <v>2441</v>
      </c>
      <c r="AVC274" s="1" t="s">
        <v>2441</v>
      </c>
      <c r="AVD274">
        <v>40.479999999999997</v>
      </c>
      <c r="AVE274">
        <v>49.89</v>
      </c>
      <c r="AVF274">
        <v>9.1999999999999993</v>
      </c>
      <c r="AVG274">
        <v>5422</v>
      </c>
      <c r="AVH274">
        <v>1</v>
      </c>
      <c r="AVI274" s="1" t="s">
        <v>2441</v>
      </c>
      <c r="AVJ274">
        <v>0.3</v>
      </c>
      <c r="AVK274">
        <v>3.26</v>
      </c>
      <c r="AVL274" s="1" t="s">
        <v>2441</v>
      </c>
      <c r="AVM274" s="1" t="s">
        <v>2441</v>
      </c>
      <c r="AVN274">
        <v>61.99</v>
      </c>
      <c r="AVO274">
        <v>128.63999999999999</v>
      </c>
      <c r="AVP274">
        <v>11.869</v>
      </c>
      <c r="AVQ274">
        <v>19461</v>
      </c>
      <c r="AVR274">
        <v>1.7956000000000001</v>
      </c>
      <c r="AVS274">
        <v>21.4</v>
      </c>
      <c r="AVT274">
        <v>0</v>
      </c>
      <c r="AVU274">
        <v>0</v>
      </c>
      <c r="AVV274">
        <v>0.04</v>
      </c>
      <c r="AVW274">
        <v>-0.51</v>
      </c>
      <c r="AWH274">
        <v>38.409999999999997</v>
      </c>
      <c r="AWI274">
        <v>45.9</v>
      </c>
      <c r="AWJ274">
        <v>3.81</v>
      </c>
      <c r="AWK274">
        <v>12047</v>
      </c>
      <c r="AWL274">
        <v>1</v>
      </c>
      <c r="AWM274" s="1" t="s">
        <v>2441</v>
      </c>
      <c r="AWN274">
        <v>0</v>
      </c>
      <c r="AWO274">
        <v>0</v>
      </c>
      <c r="AWP274" s="1" t="s">
        <v>2441</v>
      </c>
      <c r="AWQ274" s="1" t="s">
        <v>2441</v>
      </c>
      <c r="AWR274">
        <v>0.96</v>
      </c>
      <c r="AWS274">
        <v>0.47</v>
      </c>
      <c r="AWT274">
        <v>0.95</v>
      </c>
      <c r="AWU274">
        <v>500</v>
      </c>
      <c r="AWV274">
        <v>1</v>
      </c>
      <c r="AWW274" s="1" t="s">
        <v>2441</v>
      </c>
      <c r="AWX274">
        <v>0</v>
      </c>
      <c r="AWY274">
        <v>0</v>
      </c>
      <c r="AWZ274" s="1" t="s">
        <v>2441</v>
      </c>
      <c r="AXA274" s="1" t="s">
        <v>2441</v>
      </c>
      <c r="AXB274">
        <v>1672.14</v>
      </c>
      <c r="AXC274">
        <v>1690.86</v>
      </c>
      <c r="AXD274">
        <v>48.25</v>
      </c>
      <c r="AXE274">
        <v>17522</v>
      </c>
      <c r="AXF274">
        <v>0.5</v>
      </c>
      <c r="AXG274">
        <v>31.2</v>
      </c>
      <c r="AXH274">
        <v>0.5</v>
      </c>
      <c r="AXI274">
        <v>1.04</v>
      </c>
      <c r="AXJ274">
        <v>7.0000000000000007E-2</v>
      </c>
      <c r="AXK274">
        <v>1.64</v>
      </c>
      <c r="AXL274">
        <v>80.39</v>
      </c>
      <c r="AXM274">
        <v>1768.08</v>
      </c>
      <c r="AXN274">
        <v>12.52</v>
      </c>
      <c r="AXO274">
        <v>141221</v>
      </c>
      <c r="AXP274">
        <v>1</v>
      </c>
      <c r="AXQ274">
        <v>24.6</v>
      </c>
      <c r="AXR274">
        <v>0.25</v>
      </c>
      <c r="AXS274">
        <v>2</v>
      </c>
      <c r="AXT274">
        <v>0.03</v>
      </c>
      <c r="AXU274">
        <v>0.47</v>
      </c>
      <c r="AXV274">
        <v>10030</v>
      </c>
      <c r="AXW274">
        <v>44141.279999999999</v>
      </c>
      <c r="AXX274">
        <v>150.03299999999999</v>
      </c>
      <c r="AXY274">
        <v>200006</v>
      </c>
      <c r="AXZ274">
        <v>0.67979999999999996</v>
      </c>
      <c r="AYA274">
        <v>18.3</v>
      </c>
      <c r="AYB274">
        <v>3.06</v>
      </c>
      <c r="AYC274">
        <v>2.04</v>
      </c>
      <c r="AYD274">
        <v>0.79</v>
      </c>
      <c r="AYE274">
        <v>17.079999999999998</v>
      </c>
      <c r="AYN274">
        <v>0.79</v>
      </c>
      <c r="AYO274">
        <v>17.079999999999998</v>
      </c>
      <c r="AYP274">
        <v>7.0000000000000007E-2</v>
      </c>
      <c r="AYQ274">
        <v>0.01</v>
      </c>
      <c r="AYR274">
        <v>0</v>
      </c>
      <c r="AYS274">
        <v>12049</v>
      </c>
      <c r="AYT274">
        <v>1</v>
      </c>
      <c r="AYU274" s="1" t="s">
        <v>2441</v>
      </c>
      <c r="AYV274">
        <v>0</v>
      </c>
      <c r="AYW274">
        <v>0</v>
      </c>
      <c r="AYX274" s="1" t="s">
        <v>2441</v>
      </c>
      <c r="AYY274" s="1" t="s">
        <v>2441</v>
      </c>
      <c r="AZJ274">
        <v>26.32</v>
      </c>
      <c r="AZK274">
        <v>16.850000000000001</v>
      </c>
      <c r="AZL274">
        <v>17.094999999999999</v>
      </c>
      <c r="AZM274">
        <v>9360</v>
      </c>
      <c r="AZN274">
        <v>9.4972999999999992</v>
      </c>
      <c r="AZO274">
        <v>1.6</v>
      </c>
      <c r="AZP274">
        <v>0</v>
      </c>
      <c r="AZQ274">
        <v>0</v>
      </c>
      <c r="AZR274" s="1" t="s">
        <v>2441</v>
      </c>
      <c r="AZS274" s="1" t="s">
        <v>2441</v>
      </c>
      <c r="AZT274">
        <v>61.02</v>
      </c>
      <c r="AZU274">
        <v>2.76</v>
      </c>
      <c r="AZV274">
        <v>0.54</v>
      </c>
      <c r="AZW274">
        <v>5132</v>
      </c>
      <c r="AZX274">
        <v>1</v>
      </c>
      <c r="AZY274" s="1" t="s">
        <v>2441</v>
      </c>
      <c r="AZZ274">
        <v>0</v>
      </c>
      <c r="BAA274">
        <v>0</v>
      </c>
      <c r="BAD274">
        <v>1.74</v>
      </c>
      <c r="BAE274">
        <v>5.49</v>
      </c>
      <c r="BAF274">
        <v>1.3140000000000001</v>
      </c>
      <c r="BAG274">
        <v>4094</v>
      </c>
      <c r="BAH274">
        <v>0.98050000000000004</v>
      </c>
      <c r="BAI274">
        <v>4.7</v>
      </c>
      <c r="BAJ274">
        <v>0</v>
      </c>
      <c r="BAK274">
        <v>0</v>
      </c>
      <c r="BAL274" s="1" t="s">
        <v>2441</v>
      </c>
      <c r="BAM274" s="1" t="s">
        <v>2441</v>
      </c>
      <c r="BAN274" s="1" t="s">
        <v>2441</v>
      </c>
      <c r="BAO274" s="1" t="s">
        <v>2441</v>
      </c>
      <c r="BAP274" s="1" t="s">
        <v>2441</v>
      </c>
      <c r="BAQ274" s="1" t="s">
        <v>2441</v>
      </c>
      <c r="BAR274" s="1" t="s">
        <v>2441</v>
      </c>
      <c r="BAS274" s="1" t="s">
        <v>2441</v>
      </c>
      <c r="BAT274" s="1" t="s">
        <v>2441</v>
      </c>
      <c r="BAU274" s="1" t="s">
        <v>2441</v>
      </c>
      <c r="BAW274" s="1" t="s">
        <v>2441</v>
      </c>
      <c r="BAX274">
        <v>216.29</v>
      </c>
      <c r="BAY274">
        <v>38.130000000000003</v>
      </c>
      <c r="BAZ274">
        <v>2.496</v>
      </c>
      <c r="BBA274">
        <v>1878</v>
      </c>
      <c r="BBB274">
        <v>0.123</v>
      </c>
      <c r="BBC274">
        <v>8.5</v>
      </c>
      <c r="BBD274">
        <v>0.12</v>
      </c>
      <c r="BBE274">
        <v>4.93</v>
      </c>
      <c r="BBF274" s="1" t="s">
        <v>2441</v>
      </c>
      <c r="BBG274">
        <v>0.17</v>
      </c>
      <c r="BBH274">
        <v>228.97</v>
      </c>
      <c r="BBI274">
        <v>265.3</v>
      </c>
      <c r="BBJ274">
        <v>171.05</v>
      </c>
      <c r="BBK274">
        <v>1551</v>
      </c>
      <c r="BBL274">
        <v>1</v>
      </c>
      <c r="BBM274" s="1" t="s">
        <v>2441</v>
      </c>
      <c r="BBN274">
        <v>0</v>
      </c>
      <c r="BBO274">
        <v>0</v>
      </c>
      <c r="BBP274" s="1" t="s">
        <v>2441</v>
      </c>
      <c r="BBQ274" s="1" t="s">
        <v>2441</v>
      </c>
      <c r="BBR274">
        <v>432.59</v>
      </c>
      <c r="BBS274">
        <v>170.7</v>
      </c>
      <c r="BBT274">
        <v>20.399999999999999</v>
      </c>
      <c r="BBU274">
        <v>8368</v>
      </c>
      <c r="BBV274">
        <v>1</v>
      </c>
      <c r="BBW274">
        <v>13.2</v>
      </c>
      <c r="BBX274">
        <v>1</v>
      </c>
      <c r="BBY274">
        <v>4.9000000000000004</v>
      </c>
      <c r="BBZ274">
        <v>0.03</v>
      </c>
      <c r="BCA274">
        <v>1.0900000000000001</v>
      </c>
      <c r="BCB274" s="1" t="s">
        <v>2441</v>
      </c>
      <c r="BCC274" s="1" t="s">
        <v>2441</v>
      </c>
      <c r="BCD274" s="1" t="s">
        <v>2441</v>
      </c>
      <c r="BCE274" s="1" t="s">
        <v>2441</v>
      </c>
      <c r="BCF274" s="1" t="s">
        <v>2441</v>
      </c>
      <c r="BCG274" s="1" t="s">
        <v>2441</v>
      </c>
      <c r="BCH274" s="1" t="s">
        <v>2441</v>
      </c>
      <c r="BCI274" s="1" t="s">
        <v>2441</v>
      </c>
      <c r="BCJ274" s="1" t="s">
        <v>2441</v>
      </c>
      <c r="BCK274" s="1" t="s">
        <v>2441</v>
      </c>
      <c r="BCL274">
        <v>34.97</v>
      </c>
      <c r="BCM274">
        <v>2.4700000000000002</v>
      </c>
      <c r="BCN274">
        <v>1.79</v>
      </c>
      <c r="BCO274">
        <v>1380</v>
      </c>
      <c r="BCP274">
        <v>1</v>
      </c>
      <c r="BCQ274" s="1" t="s">
        <v>2441</v>
      </c>
      <c r="BCR274">
        <v>0</v>
      </c>
      <c r="BCS274">
        <v>0</v>
      </c>
      <c r="BCU274" s="1" t="s">
        <v>2441</v>
      </c>
      <c r="BCV274">
        <v>0.19</v>
      </c>
      <c r="BCW274">
        <v>0.06</v>
      </c>
      <c r="BCX274">
        <v>0.05</v>
      </c>
      <c r="BCY274">
        <v>1118</v>
      </c>
      <c r="BCZ274">
        <v>1</v>
      </c>
      <c r="BDA274" s="1" t="s">
        <v>2441</v>
      </c>
      <c r="BDB274">
        <v>0</v>
      </c>
      <c r="BDC274">
        <v>0</v>
      </c>
      <c r="BDD274" s="1" t="s">
        <v>2441</v>
      </c>
      <c r="BDE274" s="1" t="s">
        <v>2441</v>
      </c>
      <c r="BDF274">
        <v>7.0000000000000007E-2</v>
      </c>
      <c r="BDG274">
        <v>0.05</v>
      </c>
      <c r="BDH274">
        <v>0.01</v>
      </c>
      <c r="BDI274">
        <v>8245</v>
      </c>
      <c r="BDJ274">
        <v>1</v>
      </c>
      <c r="BDK274" s="1" t="s">
        <v>2441</v>
      </c>
      <c r="BDL274">
        <v>0</v>
      </c>
      <c r="BDM274">
        <v>0</v>
      </c>
      <c r="BDO274" s="1" t="s">
        <v>2441</v>
      </c>
      <c r="BDP274">
        <v>1.2</v>
      </c>
      <c r="BDQ274">
        <v>51.64</v>
      </c>
      <c r="BDR274">
        <v>2.44</v>
      </c>
      <c r="BDS274">
        <v>21162</v>
      </c>
      <c r="BDT274">
        <v>1</v>
      </c>
      <c r="BDU274">
        <v>8.6</v>
      </c>
      <c r="BDV274">
        <v>0</v>
      </c>
      <c r="BDW274">
        <v>0</v>
      </c>
      <c r="BDX274" s="1" t="s">
        <v>2441</v>
      </c>
      <c r="BDY274" s="1" t="s">
        <v>2441</v>
      </c>
      <c r="BDZ274">
        <v>131.21</v>
      </c>
      <c r="BEA274">
        <v>347.75</v>
      </c>
      <c r="BEB274">
        <v>12.55</v>
      </c>
      <c r="BEC274">
        <v>27705</v>
      </c>
      <c r="BED274">
        <v>1</v>
      </c>
      <c r="BEE274" s="1" t="s">
        <v>2441</v>
      </c>
      <c r="BEF274">
        <v>0</v>
      </c>
      <c r="BEG274">
        <v>0</v>
      </c>
      <c r="BEH274" s="1" t="s">
        <v>2441</v>
      </c>
      <c r="BEI274" s="1" t="s">
        <v>2441</v>
      </c>
      <c r="BEJ274">
        <v>109.48</v>
      </c>
      <c r="BEL274">
        <v>10.51</v>
      </c>
      <c r="BEM274">
        <v>1</v>
      </c>
      <c r="BEN274">
        <v>1</v>
      </c>
      <c r="BEO274" s="1" t="s">
        <v>2441</v>
      </c>
      <c r="BEP274">
        <v>0</v>
      </c>
      <c r="BEQ274">
        <v>0</v>
      </c>
    </row>
    <row r="275" spans="1:1021 1032:1499" x14ac:dyDescent="0.25">
      <c r="A275" s="2">
        <v>43252</v>
      </c>
      <c r="B275">
        <v>110.49</v>
      </c>
      <c r="D275">
        <v>109.5</v>
      </c>
      <c r="E275">
        <v>1</v>
      </c>
      <c r="F275">
        <v>1</v>
      </c>
      <c r="H275">
        <v>0</v>
      </c>
      <c r="I275">
        <v>0</v>
      </c>
      <c r="L275">
        <v>9454.33</v>
      </c>
      <c r="M275">
        <v>88591.63</v>
      </c>
      <c r="N275">
        <v>101.61799999999999</v>
      </c>
      <c r="O275">
        <v>857948</v>
      </c>
      <c r="P275">
        <v>0.98409999999999997</v>
      </c>
      <c r="Q275">
        <v>84.4</v>
      </c>
      <c r="R275">
        <v>2.76</v>
      </c>
      <c r="S275">
        <v>2.71</v>
      </c>
      <c r="T275">
        <v>0.44</v>
      </c>
      <c r="U275">
        <v>6.57</v>
      </c>
      <c r="V275">
        <v>556.89</v>
      </c>
      <c r="W275">
        <v>128.96</v>
      </c>
      <c r="X275">
        <v>24.8</v>
      </c>
      <c r="Y275">
        <v>5200</v>
      </c>
      <c r="Z275">
        <v>1</v>
      </c>
      <c r="AA275">
        <v>0.5</v>
      </c>
      <c r="AB275">
        <v>0.63</v>
      </c>
      <c r="AC275">
        <v>2.52</v>
      </c>
      <c r="AE275" s="1" t="s">
        <v>2441</v>
      </c>
      <c r="AP275">
        <v>879.03</v>
      </c>
      <c r="AQ275">
        <v>3200.4</v>
      </c>
      <c r="AR275">
        <v>25.4</v>
      </c>
      <c r="AS275">
        <v>42000</v>
      </c>
      <c r="AT275">
        <v>0.33329999999999999</v>
      </c>
      <c r="AU275">
        <v>33</v>
      </c>
      <c r="AV275">
        <v>0.3</v>
      </c>
      <c r="AW275">
        <v>1.18</v>
      </c>
      <c r="AX275">
        <v>0.05</v>
      </c>
      <c r="AY275">
        <v>1.04</v>
      </c>
      <c r="AZ275">
        <v>1767.39</v>
      </c>
      <c r="BA275">
        <v>993.02</v>
      </c>
      <c r="BB275">
        <v>97.9</v>
      </c>
      <c r="BC275">
        <v>10143</v>
      </c>
      <c r="BD275">
        <v>1</v>
      </c>
      <c r="BE275">
        <v>3.9</v>
      </c>
      <c r="BF275">
        <v>2.5</v>
      </c>
      <c r="BG275">
        <v>2.5499999999999998</v>
      </c>
      <c r="BH275">
        <v>0.34</v>
      </c>
      <c r="BI275">
        <v>5.32</v>
      </c>
      <c r="BJ275">
        <v>156.61000000000001</v>
      </c>
      <c r="BK275">
        <v>4098.24</v>
      </c>
      <c r="BL275">
        <v>4.0999999999999996</v>
      </c>
      <c r="BM275">
        <v>999328</v>
      </c>
      <c r="BN275">
        <v>1</v>
      </c>
      <c r="BO275" s="1" t="s">
        <v>2441</v>
      </c>
      <c r="BP275">
        <v>0</v>
      </c>
      <c r="BQ275">
        <v>0</v>
      </c>
      <c r="BR275" s="1" t="s">
        <v>2441</v>
      </c>
      <c r="BS275" s="1" t="s">
        <v>2441</v>
      </c>
      <c r="BT275">
        <v>12534.54</v>
      </c>
      <c r="BU275">
        <v>24696</v>
      </c>
      <c r="BV275">
        <v>98</v>
      </c>
      <c r="BW275">
        <v>252000</v>
      </c>
      <c r="BX275">
        <v>1</v>
      </c>
      <c r="BY275">
        <v>9.3000000000000007</v>
      </c>
      <c r="BZ275">
        <v>0.7</v>
      </c>
      <c r="CA275">
        <v>0.71</v>
      </c>
      <c r="CB275">
        <v>7.0000000000000007E-2</v>
      </c>
      <c r="CC275">
        <v>3.43</v>
      </c>
      <c r="CD275">
        <v>35.92</v>
      </c>
      <c r="CE275">
        <v>64.989999999999995</v>
      </c>
      <c r="CF275">
        <v>6.32</v>
      </c>
      <c r="CG275">
        <v>10284</v>
      </c>
      <c r="CH275">
        <v>1</v>
      </c>
      <c r="CI275" s="1" t="s">
        <v>2441</v>
      </c>
      <c r="CJ275">
        <v>0.1</v>
      </c>
      <c r="CK275">
        <v>1.58</v>
      </c>
      <c r="CL275" s="1" t="s">
        <v>2441</v>
      </c>
      <c r="CM275" s="1" t="s">
        <v>2441</v>
      </c>
      <c r="CN275">
        <v>11.26</v>
      </c>
      <c r="CO275">
        <v>76.8</v>
      </c>
      <c r="CP275">
        <v>8</v>
      </c>
      <c r="CQ275">
        <v>9600</v>
      </c>
      <c r="CR275">
        <v>1</v>
      </c>
      <c r="CS275">
        <v>11.3</v>
      </c>
      <c r="CT275">
        <v>2.2000000000000002</v>
      </c>
      <c r="CU275">
        <v>27.5</v>
      </c>
      <c r="CV275" s="1" t="s">
        <v>2441</v>
      </c>
      <c r="CW275">
        <v>0.68</v>
      </c>
      <c r="CX275">
        <v>148.66999999999999</v>
      </c>
      <c r="CY275">
        <v>1393.33</v>
      </c>
      <c r="CZ275">
        <v>40.9</v>
      </c>
      <c r="DA275">
        <v>34067</v>
      </c>
      <c r="DB275">
        <v>1</v>
      </c>
      <c r="DC275">
        <v>7.1</v>
      </c>
      <c r="DD275">
        <v>0</v>
      </c>
      <c r="DE275">
        <v>0</v>
      </c>
      <c r="DF275">
        <v>0.22</v>
      </c>
      <c r="DG275">
        <v>3</v>
      </c>
      <c r="DH275">
        <v>1403.61</v>
      </c>
      <c r="DI275">
        <v>250.82</v>
      </c>
      <c r="DJ275">
        <v>18.3</v>
      </c>
      <c r="DK275">
        <v>13706</v>
      </c>
      <c r="DL275">
        <v>1</v>
      </c>
      <c r="DM275">
        <v>14.6</v>
      </c>
      <c r="DN275">
        <v>0.6</v>
      </c>
      <c r="DO275">
        <v>3.28</v>
      </c>
      <c r="DP275" s="1" t="s">
        <v>2441</v>
      </c>
      <c r="DQ275" s="1" t="s">
        <v>2441</v>
      </c>
      <c r="DR275">
        <v>544.84</v>
      </c>
      <c r="DS275">
        <v>2177.7600000000002</v>
      </c>
      <c r="DT275">
        <v>7.4</v>
      </c>
      <c r="DU275">
        <v>294292</v>
      </c>
      <c r="DV275">
        <v>1</v>
      </c>
      <c r="DW275" s="1" t="s">
        <v>2441</v>
      </c>
      <c r="DX275">
        <v>0.22</v>
      </c>
      <c r="DY275">
        <v>2.97</v>
      </c>
      <c r="EB275">
        <v>37.36</v>
      </c>
      <c r="EC275">
        <v>131.86000000000001</v>
      </c>
      <c r="ED275">
        <v>3.1</v>
      </c>
      <c r="EE275">
        <v>42507</v>
      </c>
      <c r="EF275">
        <v>1</v>
      </c>
      <c r="EG275" s="1" t="s">
        <v>2441</v>
      </c>
      <c r="EH275">
        <v>0</v>
      </c>
      <c r="EI275">
        <v>0</v>
      </c>
      <c r="EJ275" s="1" t="s">
        <v>2441</v>
      </c>
      <c r="EK275" s="1" t="s">
        <v>2441</v>
      </c>
      <c r="EL275">
        <v>1005.54</v>
      </c>
      <c r="EM275">
        <v>27853.86</v>
      </c>
      <c r="EN275">
        <v>105</v>
      </c>
      <c r="EO275">
        <v>265275</v>
      </c>
      <c r="EP275">
        <v>1</v>
      </c>
      <c r="EQ275" s="1" t="s">
        <v>2441</v>
      </c>
      <c r="ER275">
        <v>1.45</v>
      </c>
      <c r="ES275">
        <v>1.38</v>
      </c>
      <c r="ET275" s="1" t="s">
        <v>2441</v>
      </c>
      <c r="EU275" s="1" t="s">
        <v>2441</v>
      </c>
      <c r="EV275">
        <v>1085.78</v>
      </c>
      <c r="EW275">
        <v>2564.2800000000002</v>
      </c>
      <c r="EX275">
        <v>1020</v>
      </c>
      <c r="EY275">
        <v>2514</v>
      </c>
      <c r="EZ275">
        <v>1</v>
      </c>
      <c r="FA275" s="1" t="s">
        <v>2441</v>
      </c>
      <c r="FB275">
        <v>7.16</v>
      </c>
      <c r="FC275">
        <v>1.67</v>
      </c>
      <c r="FD275" s="1" t="s">
        <v>2441</v>
      </c>
      <c r="FE275" s="1" t="s">
        <v>2441</v>
      </c>
      <c r="FF275">
        <v>1545.75</v>
      </c>
      <c r="FG275">
        <v>1156.68</v>
      </c>
      <c r="FH275">
        <v>1098</v>
      </c>
      <c r="FI275">
        <v>1053</v>
      </c>
      <c r="FJ275">
        <v>1</v>
      </c>
      <c r="FK275" s="1" t="s">
        <v>2441</v>
      </c>
      <c r="FL275">
        <v>0</v>
      </c>
      <c r="FM275">
        <v>0</v>
      </c>
      <c r="FN275" s="1" t="s">
        <v>2441</v>
      </c>
      <c r="FO275" s="1" t="s">
        <v>2441</v>
      </c>
      <c r="FP275">
        <v>11.67</v>
      </c>
      <c r="FQ275">
        <v>19.149999999999999</v>
      </c>
      <c r="FR275">
        <v>1.82</v>
      </c>
      <c r="FS275">
        <v>10516</v>
      </c>
      <c r="FT275">
        <v>1</v>
      </c>
      <c r="FU275" s="1" t="s">
        <v>2441</v>
      </c>
      <c r="FV275">
        <v>0</v>
      </c>
      <c r="FW275">
        <v>0</v>
      </c>
      <c r="FX275" s="1" t="s">
        <v>2441</v>
      </c>
      <c r="FY275" s="1" t="s">
        <v>2441</v>
      </c>
      <c r="FZ275">
        <v>96.01</v>
      </c>
      <c r="GA275">
        <v>41.88</v>
      </c>
      <c r="GB275">
        <v>17.02</v>
      </c>
      <c r="GC275">
        <v>2460</v>
      </c>
      <c r="GD275">
        <v>1</v>
      </c>
      <c r="GE275" s="1" t="s">
        <v>2441</v>
      </c>
      <c r="GF275">
        <v>0.8</v>
      </c>
      <c r="GG275">
        <v>4.7</v>
      </c>
      <c r="GH275" s="1" t="s">
        <v>2441</v>
      </c>
      <c r="GI275" s="1" t="s">
        <v>2441</v>
      </c>
      <c r="GT275">
        <v>3770.13</v>
      </c>
      <c r="GU275">
        <v>385.97</v>
      </c>
      <c r="GV275">
        <v>47.65</v>
      </c>
      <c r="GW275">
        <v>8100</v>
      </c>
      <c r="GX275">
        <v>1</v>
      </c>
      <c r="GY275">
        <v>3.3</v>
      </c>
      <c r="GZ275">
        <v>3</v>
      </c>
      <c r="HA275">
        <v>6.3</v>
      </c>
      <c r="HB275" s="1" t="s">
        <v>2441</v>
      </c>
      <c r="HC275">
        <v>2.76</v>
      </c>
      <c r="HD275" s="1" t="s">
        <v>2441</v>
      </c>
      <c r="HE275" s="1" t="s">
        <v>2441</v>
      </c>
      <c r="HF275" s="1" t="s">
        <v>2441</v>
      </c>
      <c r="HG275" s="1" t="s">
        <v>2441</v>
      </c>
      <c r="HH275" s="1" t="s">
        <v>2441</v>
      </c>
      <c r="HI275" s="1" t="s">
        <v>2441</v>
      </c>
      <c r="HJ275" s="1" t="s">
        <v>2441</v>
      </c>
      <c r="HK275" s="1" t="s">
        <v>2441</v>
      </c>
      <c r="HL275" s="1" t="s">
        <v>2441</v>
      </c>
      <c r="HM275" s="1" t="s">
        <v>2441</v>
      </c>
      <c r="IH275">
        <v>4.2699999999999996</v>
      </c>
      <c r="IJ275">
        <v>0.17</v>
      </c>
      <c r="IK275">
        <v>1</v>
      </c>
      <c r="IL275">
        <v>1</v>
      </c>
      <c r="IM275" s="1" t="s">
        <v>2441</v>
      </c>
      <c r="IN275">
        <v>0</v>
      </c>
      <c r="IO275">
        <v>0</v>
      </c>
      <c r="IQ275" s="1" t="s">
        <v>2441</v>
      </c>
      <c r="IR275">
        <v>0.01</v>
      </c>
      <c r="IS275">
        <v>0.13</v>
      </c>
      <c r="IT275">
        <v>0.01</v>
      </c>
      <c r="IU275">
        <v>16830</v>
      </c>
      <c r="IV275">
        <v>1</v>
      </c>
      <c r="IW275" s="1" t="s">
        <v>2441</v>
      </c>
      <c r="IX275">
        <v>0</v>
      </c>
      <c r="IY275">
        <v>0</v>
      </c>
      <c r="IZ275" s="1" t="s">
        <v>2441</v>
      </c>
      <c r="JA275" s="1" t="s">
        <v>2441</v>
      </c>
      <c r="JB275">
        <v>0.2</v>
      </c>
      <c r="JC275">
        <v>0.22</v>
      </c>
      <c r="JD275">
        <v>0.01</v>
      </c>
      <c r="JE275">
        <v>15000</v>
      </c>
      <c r="JF275">
        <v>1</v>
      </c>
      <c r="JG275" s="1" t="s">
        <v>2441</v>
      </c>
      <c r="JH275">
        <v>0</v>
      </c>
      <c r="JI275">
        <v>0</v>
      </c>
      <c r="JL275">
        <v>448.51</v>
      </c>
      <c r="JM275">
        <v>15.46</v>
      </c>
      <c r="JN275">
        <v>9.1999999999999993</v>
      </c>
      <c r="JO275">
        <v>1680</v>
      </c>
      <c r="JP275">
        <v>1</v>
      </c>
      <c r="JQ275" s="1" t="s">
        <v>2441</v>
      </c>
      <c r="JR275">
        <v>0.1</v>
      </c>
      <c r="JS275">
        <v>1.0900000000000001</v>
      </c>
      <c r="JV275">
        <v>28.1</v>
      </c>
      <c r="JW275">
        <v>0.3</v>
      </c>
      <c r="JX275">
        <v>0.6</v>
      </c>
      <c r="JY275">
        <v>500</v>
      </c>
      <c r="JZ275">
        <v>1</v>
      </c>
      <c r="KA275" s="1" t="s">
        <v>2441</v>
      </c>
      <c r="KB275">
        <v>0</v>
      </c>
      <c r="KC275">
        <v>0</v>
      </c>
      <c r="KF275" s="1" t="s">
        <v>2441</v>
      </c>
      <c r="KG275" s="1" t="s">
        <v>2441</v>
      </c>
      <c r="KH275" s="1" t="s">
        <v>2441</v>
      </c>
      <c r="KI275" s="1" t="s">
        <v>2441</v>
      </c>
      <c r="KJ275" s="1" t="s">
        <v>2441</v>
      </c>
      <c r="KK275" s="1" t="s">
        <v>2441</v>
      </c>
      <c r="KL275" s="1" t="s">
        <v>2441</v>
      </c>
      <c r="KM275" s="1" t="s">
        <v>2441</v>
      </c>
      <c r="KN275" s="1" t="s">
        <v>2441</v>
      </c>
      <c r="KO275" s="1" t="s">
        <v>2441</v>
      </c>
      <c r="KP275">
        <v>0.01</v>
      </c>
      <c r="KQ275">
        <v>0.06</v>
      </c>
      <c r="KR275">
        <v>0</v>
      </c>
      <c r="KS275">
        <v>20130</v>
      </c>
      <c r="KT275">
        <v>1</v>
      </c>
      <c r="KU275" s="1" t="s">
        <v>2441</v>
      </c>
      <c r="KV275">
        <v>0</v>
      </c>
      <c r="KW275">
        <v>0</v>
      </c>
      <c r="KX275" s="1" t="s">
        <v>2441</v>
      </c>
      <c r="KY275" s="1" t="s">
        <v>2441</v>
      </c>
      <c r="KZ275">
        <v>5.07</v>
      </c>
      <c r="LA275">
        <v>0.12</v>
      </c>
      <c r="LB275">
        <v>0.26</v>
      </c>
      <c r="LC275">
        <v>450</v>
      </c>
      <c r="LD275">
        <v>1</v>
      </c>
      <c r="LE275" s="1" t="s">
        <v>2441</v>
      </c>
      <c r="LF275">
        <v>0</v>
      </c>
      <c r="LG275">
        <v>0</v>
      </c>
      <c r="LJ275">
        <v>518.53</v>
      </c>
      <c r="LK275">
        <v>330.66</v>
      </c>
      <c r="LL275">
        <v>30.06</v>
      </c>
      <c r="LM275">
        <v>11000</v>
      </c>
      <c r="LN275">
        <v>1</v>
      </c>
      <c r="LO275" s="1" t="s">
        <v>2441</v>
      </c>
      <c r="LP275">
        <v>0.22</v>
      </c>
      <c r="LQ275">
        <v>0.73</v>
      </c>
      <c r="LS275" s="1" t="s">
        <v>2441</v>
      </c>
      <c r="LT275">
        <v>0.27</v>
      </c>
      <c r="LU275">
        <v>0.32</v>
      </c>
      <c r="LV275">
        <v>0.03</v>
      </c>
      <c r="LW275">
        <v>12500</v>
      </c>
      <c r="LX275">
        <v>1</v>
      </c>
      <c r="LY275" s="1" t="s">
        <v>2441</v>
      </c>
      <c r="LZ275">
        <v>0</v>
      </c>
      <c r="MA275">
        <v>0</v>
      </c>
      <c r="MC275" s="1" t="s">
        <v>2441</v>
      </c>
      <c r="MD275">
        <v>1847.05</v>
      </c>
      <c r="ME275">
        <v>49.92</v>
      </c>
      <c r="MF275">
        <v>13</v>
      </c>
      <c r="MG275">
        <v>3840</v>
      </c>
      <c r="MH275">
        <v>1</v>
      </c>
      <c r="MI275">
        <v>3.1</v>
      </c>
      <c r="MJ275">
        <v>0.4</v>
      </c>
      <c r="MK275">
        <v>3.08</v>
      </c>
      <c r="MN275">
        <v>0.03</v>
      </c>
      <c r="MO275">
        <v>0.01</v>
      </c>
      <c r="MP275">
        <v>0.02</v>
      </c>
      <c r="MQ275">
        <v>347</v>
      </c>
      <c r="MR275">
        <v>1</v>
      </c>
      <c r="MS275" s="1" t="s">
        <v>2441</v>
      </c>
      <c r="MT275">
        <v>0</v>
      </c>
      <c r="MU275">
        <v>0</v>
      </c>
      <c r="MX275">
        <v>100</v>
      </c>
      <c r="MY275">
        <v>1.4</v>
      </c>
      <c r="MZ275">
        <v>4</v>
      </c>
      <c r="NA275">
        <v>350</v>
      </c>
      <c r="NB275">
        <v>1</v>
      </c>
      <c r="NC275" s="1" t="s">
        <v>2441</v>
      </c>
      <c r="ND275">
        <v>0</v>
      </c>
      <c r="NE275">
        <v>0</v>
      </c>
      <c r="NH275">
        <v>12.39</v>
      </c>
      <c r="NI275">
        <v>3.12</v>
      </c>
      <c r="NJ275">
        <v>1.04</v>
      </c>
      <c r="NK275">
        <v>3000</v>
      </c>
      <c r="NL275">
        <v>1</v>
      </c>
      <c r="NM275">
        <v>5</v>
      </c>
      <c r="NN275">
        <v>0</v>
      </c>
      <c r="NO275">
        <v>0</v>
      </c>
      <c r="NP275" s="1" t="s">
        <v>2441</v>
      </c>
      <c r="NQ275" s="1" t="s">
        <v>2441</v>
      </c>
      <c r="NR275">
        <v>11.16</v>
      </c>
      <c r="NS275">
        <v>1.62</v>
      </c>
      <c r="NT275">
        <v>1.01</v>
      </c>
      <c r="NU275">
        <v>1600</v>
      </c>
      <c r="NV275">
        <v>1</v>
      </c>
      <c r="NW275">
        <v>0.7</v>
      </c>
      <c r="NX275">
        <v>0</v>
      </c>
      <c r="NY275">
        <v>0</v>
      </c>
      <c r="OJ275" s="1" t="s">
        <v>2441</v>
      </c>
      <c r="OK275" s="1" t="s">
        <v>2441</v>
      </c>
      <c r="OL275">
        <v>121.92</v>
      </c>
      <c r="OM275">
        <v>1083.8</v>
      </c>
      <c r="ON275">
        <v>25.16</v>
      </c>
      <c r="OO275">
        <v>43083</v>
      </c>
      <c r="OP275">
        <v>1</v>
      </c>
      <c r="OQ275" s="1" t="s">
        <v>2441</v>
      </c>
      <c r="OR275">
        <v>0.76</v>
      </c>
      <c r="OS275">
        <v>3.04</v>
      </c>
      <c r="OT275" s="1" t="s">
        <v>2441</v>
      </c>
      <c r="OU275" s="1" t="s">
        <v>2441</v>
      </c>
      <c r="OV275">
        <v>102.78</v>
      </c>
      <c r="OX275">
        <v>25.18</v>
      </c>
      <c r="OY275">
        <v>1</v>
      </c>
      <c r="OZ275">
        <v>1</v>
      </c>
      <c r="PA275" s="1" t="s">
        <v>2441</v>
      </c>
      <c r="PB275">
        <v>0</v>
      </c>
      <c r="PC275">
        <v>0</v>
      </c>
      <c r="PF275">
        <v>17921.54</v>
      </c>
      <c r="PG275">
        <v>51705.32</v>
      </c>
      <c r="PH275">
        <v>85.89</v>
      </c>
      <c r="PI275">
        <v>601995</v>
      </c>
      <c r="PJ275">
        <v>1</v>
      </c>
      <c r="PK275">
        <v>100.5</v>
      </c>
      <c r="PL275">
        <v>4</v>
      </c>
      <c r="PM275">
        <v>4.66</v>
      </c>
      <c r="PN275">
        <v>0.47</v>
      </c>
      <c r="PO275">
        <v>11.42</v>
      </c>
      <c r="PP275" s="1" t="s">
        <v>2441</v>
      </c>
      <c r="PQ275" s="1" t="s">
        <v>2441</v>
      </c>
      <c r="PR275" s="1" t="s">
        <v>2441</v>
      </c>
      <c r="PS275" s="1" t="s">
        <v>2441</v>
      </c>
      <c r="PT275" s="1" t="s">
        <v>2441</v>
      </c>
      <c r="PU275" s="1" t="s">
        <v>2441</v>
      </c>
      <c r="PV275" s="1" t="s">
        <v>2441</v>
      </c>
      <c r="PW275" s="1" t="s">
        <v>2441</v>
      </c>
      <c r="PZ275" s="1" t="s">
        <v>2441</v>
      </c>
      <c r="QA275" s="1" t="s">
        <v>2441</v>
      </c>
      <c r="QB275" s="1" t="s">
        <v>2441</v>
      </c>
      <c r="QC275" s="1" t="s">
        <v>2441</v>
      </c>
      <c r="QD275" s="1" t="s">
        <v>2441</v>
      </c>
      <c r="QE275" s="1" t="s">
        <v>2441</v>
      </c>
      <c r="QF275" s="1" t="s">
        <v>2441</v>
      </c>
      <c r="QG275" s="1" t="s">
        <v>2441</v>
      </c>
      <c r="QJ275">
        <v>12.75</v>
      </c>
      <c r="QK275">
        <v>0.51</v>
      </c>
      <c r="QL275">
        <v>0.51</v>
      </c>
      <c r="QM275">
        <v>1000</v>
      </c>
      <c r="QN275">
        <v>1</v>
      </c>
      <c r="QO275" s="1" t="s">
        <v>2441</v>
      </c>
      <c r="QP275">
        <v>0</v>
      </c>
      <c r="QQ275">
        <v>0</v>
      </c>
      <c r="QT275">
        <v>232.78</v>
      </c>
      <c r="QU275">
        <v>378.27</v>
      </c>
      <c r="QV275">
        <v>20.95</v>
      </c>
      <c r="QW275">
        <v>18056</v>
      </c>
      <c r="QX275">
        <v>1</v>
      </c>
      <c r="QY275">
        <v>19</v>
      </c>
      <c r="QZ275">
        <v>0</v>
      </c>
      <c r="RA275">
        <v>0</v>
      </c>
      <c r="RB275">
        <v>0.15</v>
      </c>
      <c r="RC275">
        <v>-0.18</v>
      </c>
      <c r="RD275">
        <v>338.28</v>
      </c>
      <c r="RE275">
        <v>7737.36</v>
      </c>
      <c r="RF275">
        <v>50.08</v>
      </c>
      <c r="RG275">
        <v>154500</v>
      </c>
      <c r="RH275">
        <v>1</v>
      </c>
      <c r="RI275">
        <v>1.5</v>
      </c>
      <c r="RJ275">
        <v>1.1000000000000001</v>
      </c>
      <c r="RK275">
        <v>2.2000000000000002</v>
      </c>
      <c r="RL275">
        <v>0.13</v>
      </c>
      <c r="RM275">
        <v>2.98</v>
      </c>
      <c r="RN275">
        <v>0.3</v>
      </c>
      <c r="RO275">
        <v>50.84</v>
      </c>
      <c r="RP275">
        <v>9.74</v>
      </c>
      <c r="RQ275">
        <v>5177</v>
      </c>
      <c r="RR275">
        <v>0.99219999999999997</v>
      </c>
      <c r="RS275">
        <v>6.5</v>
      </c>
      <c r="RT275">
        <v>0.2</v>
      </c>
      <c r="RU275">
        <v>2.04</v>
      </c>
      <c r="RV275">
        <v>0.35</v>
      </c>
      <c r="RW275">
        <v>1.41</v>
      </c>
      <c r="RX275" s="1" t="s">
        <v>2441</v>
      </c>
      <c r="RY275" s="1" t="s">
        <v>2441</v>
      </c>
      <c r="RZ275" s="1" t="s">
        <v>2441</v>
      </c>
      <c r="SA275" s="1" t="s">
        <v>2441</v>
      </c>
      <c r="SB275" s="1" t="s">
        <v>2441</v>
      </c>
      <c r="SC275" s="1" t="s">
        <v>2441</v>
      </c>
      <c r="SD275" s="1" t="s">
        <v>2441</v>
      </c>
      <c r="SE275" s="1" t="s">
        <v>2441</v>
      </c>
      <c r="SG275" s="1" t="s">
        <v>2441</v>
      </c>
      <c r="SR275">
        <v>3649.23</v>
      </c>
      <c r="SS275">
        <v>5425.02</v>
      </c>
      <c r="ST275">
        <v>77.06</v>
      </c>
      <c r="SU275">
        <v>70400</v>
      </c>
      <c r="SV275">
        <v>1</v>
      </c>
      <c r="SW275">
        <v>16</v>
      </c>
      <c r="SX275">
        <v>2.65</v>
      </c>
      <c r="SY275">
        <v>3.44</v>
      </c>
      <c r="SZ275">
        <v>0.11</v>
      </c>
      <c r="TA275">
        <v>3.61</v>
      </c>
      <c r="TB275">
        <v>16.73</v>
      </c>
      <c r="TC275">
        <v>32.380000000000003</v>
      </c>
      <c r="TD275">
        <v>1.84</v>
      </c>
      <c r="TE275">
        <v>17596</v>
      </c>
      <c r="TF275">
        <v>1</v>
      </c>
      <c r="TG275" s="1" t="s">
        <v>2441</v>
      </c>
      <c r="TH275">
        <v>0</v>
      </c>
      <c r="TI275">
        <v>0</v>
      </c>
      <c r="TJ275" s="1" t="s">
        <v>2441</v>
      </c>
      <c r="TK275" s="1" t="s">
        <v>2441</v>
      </c>
      <c r="TL275">
        <v>44.35</v>
      </c>
      <c r="TM275">
        <v>4590</v>
      </c>
      <c r="TN275">
        <v>0.51</v>
      </c>
      <c r="TO275">
        <v>9000000</v>
      </c>
      <c r="TP275">
        <v>1</v>
      </c>
      <c r="TQ275" s="1" t="s">
        <v>2441</v>
      </c>
      <c r="TR275">
        <v>0</v>
      </c>
      <c r="TS275">
        <v>0</v>
      </c>
      <c r="TV275">
        <v>117.13</v>
      </c>
      <c r="TW275">
        <v>218.96</v>
      </c>
      <c r="TX275">
        <v>16.100000000000001</v>
      </c>
      <c r="TY275">
        <v>13600</v>
      </c>
      <c r="TZ275">
        <v>1</v>
      </c>
      <c r="UA275" s="1" t="s">
        <v>2441</v>
      </c>
      <c r="UB275">
        <v>0</v>
      </c>
      <c r="UC275">
        <v>0</v>
      </c>
      <c r="UD275" s="1" t="s">
        <v>2441</v>
      </c>
      <c r="UE275" s="1" t="s">
        <v>2441</v>
      </c>
      <c r="UF275">
        <v>518.51</v>
      </c>
      <c r="UG275">
        <v>662.95</v>
      </c>
      <c r="UH275">
        <v>9.4</v>
      </c>
      <c r="UI275">
        <v>70526</v>
      </c>
      <c r="UJ275">
        <v>1</v>
      </c>
      <c r="UK275">
        <v>41.8</v>
      </c>
      <c r="UL275">
        <v>0.64</v>
      </c>
      <c r="UM275">
        <v>6.81</v>
      </c>
      <c r="UN275">
        <v>0.19</v>
      </c>
      <c r="UO275">
        <v>0.56999999999999995</v>
      </c>
      <c r="UP275">
        <v>360.25</v>
      </c>
      <c r="UQ275">
        <v>639.1</v>
      </c>
      <c r="UR275">
        <v>20.289000000000001</v>
      </c>
      <c r="US275">
        <v>3500</v>
      </c>
      <c r="UT275">
        <v>0.1111</v>
      </c>
      <c r="UU275">
        <v>36.6</v>
      </c>
      <c r="UV275">
        <v>0.22</v>
      </c>
      <c r="UW275">
        <v>1.1100000000000001</v>
      </c>
      <c r="UX275">
        <v>0.06</v>
      </c>
      <c r="UY275">
        <v>0.57999999999999996</v>
      </c>
      <c r="UZ275">
        <v>33.07</v>
      </c>
      <c r="VA275">
        <v>29.66</v>
      </c>
      <c r="VB275">
        <v>2.23</v>
      </c>
      <c r="VC275">
        <v>13300</v>
      </c>
      <c r="VD275">
        <v>1</v>
      </c>
      <c r="VE275">
        <v>24.8</v>
      </c>
      <c r="VF275">
        <v>0</v>
      </c>
      <c r="VG275">
        <v>0</v>
      </c>
      <c r="VH275">
        <v>0.39</v>
      </c>
      <c r="VI275">
        <v>-0.69</v>
      </c>
      <c r="VJ275">
        <v>0.12</v>
      </c>
      <c r="VK275">
        <v>7.0000000000000007E-2</v>
      </c>
      <c r="VL275">
        <v>0.01</v>
      </c>
      <c r="VM275">
        <v>6600</v>
      </c>
      <c r="VN275">
        <v>1</v>
      </c>
      <c r="VO275">
        <v>22.8</v>
      </c>
      <c r="VP275">
        <v>0</v>
      </c>
      <c r="VQ275">
        <v>0</v>
      </c>
      <c r="VR275" s="1" t="s">
        <v>2441</v>
      </c>
      <c r="VS275" s="1" t="s">
        <v>2441</v>
      </c>
      <c r="VT275">
        <v>7.19</v>
      </c>
      <c r="VU275">
        <v>14.06</v>
      </c>
      <c r="VV275">
        <v>1.1299999999999999</v>
      </c>
      <c r="VW275">
        <v>12444</v>
      </c>
      <c r="VX275">
        <v>1</v>
      </c>
      <c r="VY275">
        <v>17.8</v>
      </c>
      <c r="VZ275">
        <v>0</v>
      </c>
      <c r="WA275">
        <v>0</v>
      </c>
      <c r="WB275">
        <v>0.1</v>
      </c>
      <c r="WC275">
        <v>-0.24</v>
      </c>
      <c r="WD275">
        <v>0.3</v>
      </c>
      <c r="WE275">
        <v>0.14000000000000001</v>
      </c>
      <c r="WF275">
        <v>0.01</v>
      </c>
      <c r="WG275">
        <v>12000</v>
      </c>
      <c r="WH275">
        <v>1</v>
      </c>
      <c r="WI275" s="1" t="s">
        <v>2441</v>
      </c>
      <c r="WJ275">
        <v>0</v>
      </c>
      <c r="WK275">
        <v>0</v>
      </c>
      <c r="WL275" s="1" t="s">
        <v>2441</v>
      </c>
      <c r="WM275" s="1" t="s">
        <v>2441</v>
      </c>
      <c r="WN275">
        <v>293.04000000000002</v>
      </c>
      <c r="WO275">
        <v>73.959999999999994</v>
      </c>
      <c r="WP275">
        <v>21.01</v>
      </c>
      <c r="WQ275">
        <v>3520</v>
      </c>
      <c r="WR275">
        <v>1</v>
      </c>
      <c r="WS275" s="1" t="s">
        <v>2441</v>
      </c>
      <c r="WT275">
        <v>1.2</v>
      </c>
      <c r="WU275">
        <v>5.71</v>
      </c>
      <c r="WV275" s="1" t="s">
        <v>2441</v>
      </c>
      <c r="WW275" s="1" t="s">
        <v>2441</v>
      </c>
      <c r="WX275">
        <v>85.56</v>
      </c>
      <c r="WY275">
        <v>0.02</v>
      </c>
      <c r="WZ275">
        <v>7.7</v>
      </c>
      <c r="XA275">
        <v>2</v>
      </c>
      <c r="XB275">
        <v>1</v>
      </c>
      <c r="XD275">
        <v>0</v>
      </c>
      <c r="XE275">
        <v>0</v>
      </c>
      <c r="XH275">
        <v>92.49</v>
      </c>
      <c r="XI275">
        <v>118.64</v>
      </c>
      <c r="XJ275">
        <v>8.86</v>
      </c>
      <c r="XK275">
        <v>13389</v>
      </c>
      <c r="XL275">
        <v>1</v>
      </c>
      <c r="XM275" s="1" t="s">
        <v>2441</v>
      </c>
      <c r="XN275">
        <v>0.04</v>
      </c>
      <c r="XO275">
        <v>0.45</v>
      </c>
      <c r="XP275" s="1" t="s">
        <v>2441</v>
      </c>
      <c r="XQ275" s="1" t="s">
        <v>2441</v>
      </c>
      <c r="XR275">
        <v>87.33</v>
      </c>
      <c r="XS275">
        <v>1.31</v>
      </c>
      <c r="XT275">
        <v>0.52</v>
      </c>
      <c r="XU275">
        <v>2500</v>
      </c>
      <c r="XV275">
        <v>1</v>
      </c>
      <c r="XW275" s="1" t="s">
        <v>2441</v>
      </c>
      <c r="XX275">
        <v>0</v>
      </c>
      <c r="XY275">
        <v>0</v>
      </c>
      <c r="YA275" s="1" t="s">
        <v>2441</v>
      </c>
      <c r="YB275">
        <v>0.56000000000000005</v>
      </c>
      <c r="YC275">
        <v>0</v>
      </c>
      <c r="YD275">
        <v>0.01</v>
      </c>
      <c r="YE275">
        <v>250</v>
      </c>
      <c r="YF275">
        <v>1</v>
      </c>
      <c r="YG275" s="1" t="s">
        <v>2441</v>
      </c>
      <c r="YH275">
        <v>0</v>
      </c>
      <c r="YI275">
        <v>0</v>
      </c>
      <c r="YL275">
        <v>64.23</v>
      </c>
      <c r="YM275">
        <v>545.1</v>
      </c>
      <c r="YN275">
        <v>5.76</v>
      </c>
      <c r="YO275">
        <v>92000</v>
      </c>
      <c r="YP275">
        <v>0.97209999999999996</v>
      </c>
      <c r="YQ275">
        <v>115.2</v>
      </c>
      <c r="YR275">
        <v>0.57999999999999996</v>
      </c>
      <c r="YS275">
        <v>10.130000000000001</v>
      </c>
      <c r="YT275">
        <v>0.45</v>
      </c>
      <c r="YU275">
        <v>0.8</v>
      </c>
      <c r="ZF275">
        <v>133.68</v>
      </c>
      <c r="ZG275">
        <v>108.4</v>
      </c>
      <c r="ZH275">
        <v>4.66</v>
      </c>
      <c r="ZI275">
        <v>23267</v>
      </c>
      <c r="ZJ275">
        <v>1</v>
      </c>
      <c r="ZK275" s="1" t="s">
        <v>2441</v>
      </c>
      <c r="ZL275">
        <v>0</v>
      </c>
      <c r="ZM275">
        <v>0</v>
      </c>
      <c r="ZN275" s="1" t="s">
        <v>2441</v>
      </c>
      <c r="ZO275" s="1" t="s">
        <v>2441</v>
      </c>
      <c r="ZP275">
        <v>4.9800000000000004</v>
      </c>
      <c r="ZQ275">
        <v>0.36</v>
      </c>
      <c r="ZR275">
        <v>8.1999999999999993</v>
      </c>
      <c r="ZS275">
        <v>44</v>
      </c>
      <c r="ZT275">
        <v>1</v>
      </c>
      <c r="ZU275" s="1" t="s">
        <v>2441</v>
      </c>
      <c r="ZV275">
        <v>0.36</v>
      </c>
      <c r="ZW275">
        <v>4.3899999999999997</v>
      </c>
      <c r="ZZ275">
        <v>23.19</v>
      </c>
      <c r="AAA275">
        <v>35.83</v>
      </c>
      <c r="AAB275">
        <v>6.97</v>
      </c>
      <c r="AAC275">
        <v>5140</v>
      </c>
      <c r="AAD275">
        <v>1</v>
      </c>
      <c r="AAE275" s="1" t="s">
        <v>2441</v>
      </c>
      <c r="AAF275">
        <v>0</v>
      </c>
      <c r="AAG275">
        <v>0</v>
      </c>
      <c r="AAJ275">
        <v>322.42</v>
      </c>
      <c r="AAK275">
        <v>90.44</v>
      </c>
      <c r="AAL275">
        <v>1.97</v>
      </c>
      <c r="AAM275">
        <v>45909</v>
      </c>
      <c r="AAN275">
        <v>1</v>
      </c>
      <c r="AAO275">
        <v>7.9</v>
      </c>
      <c r="AAP275">
        <v>0</v>
      </c>
      <c r="AAQ275">
        <v>0</v>
      </c>
      <c r="AAR275" s="1" t="s">
        <v>2441</v>
      </c>
      <c r="AAS275">
        <v>0.25</v>
      </c>
      <c r="AAT275">
        <v>101.16</v>
      </c>
      <c r="AAU275">
        <v>37.26</v>
      </c>
      <c r="AAV275">
        <v>69</v>
      </c>
      <c r="AAW275">
        <v>540</v>
      </c>
      <c r="AAX275">
        <v>1</v>
      </c>
      <c r="AAY275" s="1" t="s">
        <v>2441</v>
      </c>
      <c r="AAZ275">
        <v>0</v>
      </c>
      <c r="ABA275">
        <v>0</v>
      </c>
      <c r="ABD275">
        <v>13.96</v>
      </c>
      <c r="ABE275">
        <v>10.26</v>
      </c>
      <c r="ABF275">
        <v>2.75</v>
      </c>
      <c r="ABG275">
        <v>3730</v>
      </c>
      <c r="ABH275">
        <v>1</v>
      </c>
      <c r="ABI275" s="1" t="s">
        <v>2441</v>
      </c>
      <c r="ABJ275">
        <v>0</v>
      </c>
      <c r="ABK275">
        <v>0</v>
      </c>
      <c r="ABL275" s="1" t="s">
        <v>2441</v>
      </c>
      <c r="ABM275" s="1" t="s">
        <v>2441</v>
      </c>
      <c r="ABN275">
        <v>1292.48</v>
      </c>
      <c r="ABO275">
        <v>39.04</v>
      </c>
      <c r="ABP275">
        <v>23.021000000000001</v>
      </c>
      <c r="ABQ275">
        <v>1243</v>
      </c>
      <c r="ABR275">
        <v>0.73309999999999997</v>
      </c>
      <c r="ABS275">
        <v>2.9</v>
      </c>
      <c r="ABT275">
        <v>0.66</v>
      </c>
      <c r="ABU275">
        <v>2.87</v>
      </c>
      <c r="ABV275" s="1" t="s">
        <v>2441</v>
      </c>
      <c r="ABW275" s="1" t="s">
        <v>2441</v>
      </c>
      <c r="ABX275">
        <v>1418.33</v>
      </c>
      <c r="ABY275">
        <v>975.94</v>
      </c>
      <c r="ABZ275">
        <v>16.428999999999998</v>
      </c>
      <c r="ACA275">
        <v>33770</v>
      </c>
      <c r="ACB275">
        <v>0.56850000000000001</v>
      </c>
      <c r="ACC275">
        <v>28</v>
      </c>
      <c r="ACD275">
        <v>0.51</v>
      </c>
      <c r="ACE275">
        <v>3.11</v>
      </c>
      <c r="ACF275">
        <v>0.22</v>
      </c>
      <c r="ACG275">
        <v>0.93</v>
      </c>
      <c r="ACH275">
        <v>489.73</v>
      </c>
      <c r="ACI275">
        <v>759.9</v>
      </c>
      <c r="ACJ275">
        <v>75.989999999999995</v>
      </c>
      <c r="ACK275">
        <v>10000</v>
      </c>
      <c r="ACL275">
        <v>1</v>
      </c>
      <c r="ACM275" s="1" t="s">
        <v>2441</v>
      </c>
      <c r="ACN275">
        <v>4.2300000000000004</v>
      </c>
      <c r="ACO275">
        <v>5.57</v>
      </c>
      <c r="ACP275" s="1" t="s">
        <v>2441</v>
      </c>
      <c r="ACQ275" s="1" t="s">
        <v>2441</v>
      </c>
      <c r="ACR275" s="1" t="s">
        <v>2441</v>
      </c>
      <c r="ACS275" s="1" t="s">
        <v>2441</v>
      </c>
      <c r="ACT275" s="1" t="s">
        <v>2441</v>
      </c>
      <c r="ACU275" s="1" t="s">
        <v>2441</v>
      </c>
      <c r="ACV275" s="1" t="s">
        <v>2441</v>
      </c>
      <c r="ACW275" s="1" t="s">
        <v>2441</v>
      </c>
      <c r="ACX275" s="1" t="s">
        <v>2441</v>
      </c>
      <c r="ACY275" s="1" t="s">
        <v>2441</v>
      </c>
      <c r="ACZ275" s="1" t="s">
        <v>2441</v>
      </c>
      <c r="ADA275" s="1" t="s">
        <v>2441</v>
      </c>
      <c r="ADB275">
        <v>0.52</v>
      </c>
      <c r="ADC275">
        <v>0.16</v>
      </c>
      <c r="ADD275">
        <v>0.03</v>
      </c>
      <c r="ADE275">
        <v>6160</v>
      </c>
      <c r="ADF275">
        <v>1</v>
      </c>
      <c r="ADG275" s="1" t="s">
        <v>2441</v>
      </c>
      <c r="ADH275">
        <v>0</v>
      </c>
      <c r="ADI275">
        <v>0</v>
      </c>
      <c r="ADK275" s="1" t="s">
        <v>2441</v>
      </c>
      <c r="ADL275">
        <v>63.46</v>
      </c>
      <c r="ADM275">
        <v>51.56</v>
      </c>
      <c r="ADN275">
        <v>61</v>
      </c>
      <c r="ADO275">
        <v>8453</v>
      </c>
      <c r="ADP275">
        <v>10</v>
      </c>
      <c r="ADQ275">
        <v>11.1</v>
      </c>
      <c r="ADR275">
        <v>0</v>
      </c>
      <c r="ADS275">
        <v>0</v>
      </c>
      <c r="ADT275" s="1" t="s">
        <v>2441</v>
      </c>
      <c r="ADU275">
        <v>1.5</v>
      </c>
      <c r="AEF275">
        <v>0.03</v>
      </c>
      <c r="AEG275">
        <v>0.09</v>
      </c>
      <c r="AEH275">
        <v>0.11</v>
      </c>
      <c r="AEI275">
        <v>814</v>
      </c>
      <c r="AEJ275">
        <v>1</v>
      </c>
      <c r="AEK275" s="1" t="s">
        <v>2441</v>
      </c>
      <c r="AEL275">
        <v>0</v>
      </c>
      <c r="AEM275">
        <v>0</v>
      </c>
      <c r="AEN275" s="1" t="s">
        <v>2441</v>
      </c>
      <c r="AEO275" s="1" t="s">
        <v>2441</v>
      </c>
      <c r="AEP275" s="1" t="s">
        <v>2441</v>
      </c>
      <c r="AEQ275" s="1" t="s">
        <v>2441</v>
      </c>
      <c r="AER275" s="1" t="s">
        <v>2441</v>
      </c>
      <c r="AES275" s="1" t="s">
        <v>2441</v>
      </c>
      <c r="AET275" s="1" t="s">
        <v>2441</v>
      </c>
      <c r="AEU275" s="1" t="s">
        <v>2441</v>
      </c>
      <c r="AEV275" s="1" t="s">
        <v>2441</v>
      </c>
      <c r="AEW275" s="1" t="s">
        <v>2441</v>
      </c>
      <c r="AEX275" s="1" t="s">
        <v>2441</v>
      </c>
      <c r="AEY275" s="1" t="s">
        <v>2441</v>
      </c>
      <c r="AEZ275">
        <v>2599.77</v>
      </c>
      <c r="AFA275">
        <v>19</v>
      </c>
      <c r="AFB275">
        <v>19</v>
      </c>
      <c r="AFC275">
        <v>1000</v>
      </c>
      <c r="AFD275">
        <v>1</v>
      </c>
      <c r="AFE275" s="1" t="s">
        <v>2441</v>
      </c>
      <c r="AFF275">
        <v>0</v>
      </c>
      <c r="AFG275">
        <v>0</v>
      </c>
      <c r="AFJ275" s="1" t="s">
        <v>2441</v>
      </c>
      <c r="AFK275" s="1" t="s">
        <v>2441</v>
      </c>
      <c r="AFL275" s="1" t="s">
        <v>2441</v>
      </c>
      <c r="AFM275" s="1" t="s">
        <v>2441</v>
      </c>
      <c r="AFN275" s="1" t="s">
        <v>2441</v>
      </c>
      <c r="AFO275" s="1" t="s">
        <v>2441</v>
      </c>
      <c r="AFP275" s="1" t="s">
        <v>2441</v>
      </c>
      <c r="AFQ275" s="1" t="s">
        <v>2441</v>
      </c>
      <c r="AFR275" s="1" t="s">
        <v>2441</v>
      </c>
      <c r="AFS275" s="1" t="s">
        <v>2441</v>
      </c>
      <c r="AFT275">
        <v>837.89</v>
      </c>
      <c r="AFU275">
        <v>101.13</v>
      </c>
      <c r="AFV275">
        <v>7.2359999999999998</v>
      </c>
      <c r="AFW275">
        <v>1271</v>
      </c>
      <c r="AFX275">
        <v>9.0899999999999995E-2</v>
      </c>
      <c r="AFY275">
        <v>57.6</v>
      </c>
      <c r="AFZ275">
        <v>0</v>
      </c>
      <c r="AGA275">
        <v>0</v>
      </c>
      <c r="AGB275">
        <v>0.02</v>
      </c>
      <c r="AGC275">
        <v>0.05</v>
      </c>
      <c r="AGD275">
        <v>87.64</v>
      </c>
      <c r="AGF275">
        <v>12.43</v>
      </c>
      <c r="AGG275">
        <v>1</v>
      </c>
      <c r="AGH275">
        <v>1</v>
      </c>
      <c r="AGI275" s="1" t="s">
        <v>2441</v>
      </c>
      <c r="AGJ275">
        <v>0</v>
      </c>
      <c r="AGK275">
        <v>0</v>
      </c>
      <c r="AGN275">
        <v>61.44</v>
      </c>
      <c r="AGO275">
        <v>11584.32</v>
      </c>
      <c r="AGP275">
        <v>9.25</v>
      </c>
      <c r="AGQ275">
        <v>1252358</v>
      </c>
      <c r="AGR275">
        <v>1</v>
      </c>
      <c r="AGS275">
        <v>1258.5</v>
      </c>
      <c r="AGT275">
        <v>0</v>
      </c>
      <c r="AGU275">
        <v>0</v>
      </c>
      <c r="AGV275">
        <v>0.04</v>
      </c>
      <c r="AGW275">
        <v>0.73</v>
      </c>
      <c r="AHH275">
        <v>101.87</v>
      </c>
      <c r="AHI275">
        <v>4100.95</v>
      </c>
      <c r="AHJ275">
        <v>4.08</v>
      </c>
      <c r="AHK275">
        <v>1004150</v>
      </c>
      <c r="AHL275">
        <v>1</v>
      </c>
      <c r="AHM275" s="1" t="s">
        <v>2441</v>
      </c>
      <c r="AHN275">
        <v>0</v>
      </c>
      <c r="AHO275">
        <v>0</v>
      </c>
      <c r="AHZ275">
        <v>0.04</v>
      </c>
      <c r="AIA275">
        <v>0.73</v>
      </c>
      <c r="AIB275">
        <v>294.91000000000003</v>
      </c>
      <c r="AIC275">
        <v>1024.8800000000001</v>
      </c>
      <c r="AID275">
        <v>48.05</v>
      </c>
      <c r="AIE275">
        <v>21329</v>
      </c>
      <c r="AIF275">
        <v>1</v>
      </c>
      <c r="AIG275">
        <v>10.5</v>
      </c>
      <c r="AIH275">
        <v>0</v>
      </c>
      <c r="AII275">
        <v>0</v>
      </c>
      <c r="AIJ275">
        <v>0.22</v>
      </c>
      <c r="AIK275">
        <v>5.89</v>
      </c>
      <c r="AIL275">
        <v>171.4</v>
      </c>
      <c r="AIM275">
        <v>1.68</v>
      </c>
      <c r="AIN275">
        <v>2.8</v>
      </c>
      <c r="AIO275">
        <v>600</v>
      </c>
      <c r="AIP275">
        <v>1</v>
      </c>
      <c r="AIQ275" s="1" t="s">
        <v>2441</v>
      </c>
      <c r="AIR275">
        <v>0</v>
      </c>
      <c r="AIS275">
        <v>0</v>
      </c>
      <c r="AIV275">
        <v>369.89</v>
      </c>
      <c r="AIW275">
        <v>66.06</v>
      </c>
      <c r="AIX275">
        <v>8.69</v>
      </c>
      <c r="AIY275">
        <v>7602</v>
      </c>
      <c r="AIZ275">
        <v>1</v>
      </c>
      <c r="AJA275" s="1" t="s">
        <v>2441</v>
      </c>
      <c r="AJB275">
        <v>0.36</v>
      </c>
      <c r="AJC275">
        <v>4.1500000000000004</v>
      </c>
      <c r="AJE275" s="1" t="s">
        <v>2441</v>
      </c>
      <c r="AJO275" s="1" t="s">
        <v>2441</v>
      </c>
      <c r="AJY275" s="1" t="s">
        <v>2441</v>
      </c>
      <c r="AJZ275">
        <v>88.35</v>
      </c>
      <c r="AKB275">
        <v>0.91</v>
      </c>
      <c r="AKC275">
        <v>1</v>
      </c>
      <c r="AKD275">
        <v>1</v>
      </c>
      <c r="AKF275">
        <v>0</v>
      </c>
      <c r="AKG275">
        <v>0</v>
      </c>
      <c r="AKJ275">
        <v>53.41</v>
      </c>
      <c r="AKK275">
        <v>105.75</v>
      </c>
      <c r="AKL275">
        <v>11.75</v>
      </c>
      <c r="AKM275">
        <v>9000</v>
      </c>
      <c r="AKN275">
        <v>1</v>
      </c>
      <c r="AKO275" s="1" t="s">
        <v>2441</v>
      </c>
      <c r="AKP275">
        <v>0</v>
      </c>
      <c r="AKQ275">
        <v>0</v>
      </c>
      <c r="AKR275" s="1" t="s">
        <v>2441</v>
      </c>
      <c r="AKS275" s="1" t="s">
        <v>2441</v>
      </c>
      <c r="AKT275">
        <v>3.71</v>
      </c>
      <c r="AKU275">
        <v>2.89</v>
      </c>
      <c r="AKV275">
        <v>0.81599999999999995</v>
      </c>
      <c r="AKW275">
        <v>5870</v>
      </c>
      <c r="AKX275">
        <v>1.6585000000000001</v>
      </c>
      <c r="AKY275">
        <v>1.1000000000000001</v>
      </c>
      <c r="AKZ275">
        <v>0</v>
      </c>
      <c r="ALA275">
        <v>0</v>
      </c>
      <c r="ALB275" s="1" t="s">
        <v>2441</v>
      </c>
      <c r="ALC275" s="1" t="s">
        <v>2441</v>
      </c>
      <c r="ALD275">
        <v>100</v>
      </c>
      <c r="ALF275">
        <v>0.5</v>
      </c>
      <c r="ALG275">
        <v>1</v>
      </c>
      <c r="ALH275">
        <v>1</v>
      </c>
      <c r="ALJ275">
        <v>0</v>
      </c>
      <c r="ALK275">
        <v>0</v>
      </c>
      <c r="ALN275">
        <v>2502.61</v>
      </c>
      <c r="ALO275">
        <v>266.42</v>
      </c>
      <c r="ALP275">
        <v>34.6</v>
      </c>
      <c r="ALQ275">
        <v>7700</v>
      </c>
      <c r="ALR275">
        <v>1</v>
      </c>
      <c r="ALS275">
        <v>1.4</v>
      </c>
      <c r="ALT275">
        <v>0.4</v>
      </c>
      <c r="ALU275">
        <v>1.1599999999999999</v>
      </c>
      <c r="ALV275" s="1" t="s">
        <v>2441</v>
      </c>
      <c r="ALW275" s="1" t="s">
        <v>2441</v>
      </c>
      <c r="ALX275">
        <v>160.58000000000001</v>
      </c>
      <c r="ALY275">
        <v>2693.35</v>
      </c>
      <c r="ALZ275">
        <v>8.31</v>
      </c>
      <c r="AMA275">
        <v>324109</v>
      </c>
      <c r="AMB275">
        <v>1</v>
      </c>
      <c r="AMC275">
        <v>106.4</v>
      </c>
      <c r="AMD275">
        <v>0.26</v>
      </c>
      <c r="AME275">
        <v>3.13</v>
      </c>
      <c r="AMF275">
        <v>0.08</v>
      </c>
      <c r="AMG275">
        <v>0.65</v>
      </c>
      <c r="AMR275">
        <v>0</v>
      </c>
      <c r="AMS275">
        <v>0.98</v>
      </c>
      <c r="AMT275">
        <v>0</v>
      </c>
      <c r="AMU275">
        <v>245574</v>
      </c>
      <c r="AMV275">
        <v>1</v>
      </c>
      <c r="AMW275" s="1" t="s">
        <v>2441</v>
      </c>
      <c r="AMX275">
        <v>0</v>
      </c>
      <c r="AMY275">
        <v>0</v>
      </c>
      <c r="ANB275">
        <v>0.01</v>
      </c>
      <c r="ANC275">
        <v>0.02</v>
      </c>
      <c r="AND275">
        <v>0</v>
      </c>
      <c r="ANE275">
        <v>8909</v>
      </c>
      <c r="ANF275">
        <v>1</v>
      </c>
      <c r="ANG275" s="1" t="s">
        <v>2441</v>
      </c>
      <c r="ANH275">
        <v>0</v>
      </c>
      <c r="ANI275">
        <v>0</v>
      </c>
      <c r="ANK275" s="1" t="s">
        <v>2441</v>
      </c>
      <c r="ANL275">
        <v>48.24</v>
      </c>
      <c r="ANM275">
        <v>13.73</v>
      </c>
      <c r="ANN275">
        <v>2.08</v>
      </c>
      <c r="ANO275">
        <v>6600</v>
      </c>
      <c r="ANP275">
        <v>1</v>
      </c>
      <c r="ANQ275">
        <v>30.3</v>
      </c>
      <c r="ANR275">
        <v>0.05</v>
      </c>
      <c r="ANS275">
        <v>2.4</v>
      </c>
      <c r="ANT275" s="1" t="s">
        <v>2441</v>
      </c>
      <c r="ANU275" s="1" t="s">
        <v>2441</v>
      </c>
      <c r="ANV275">
        <v>1.1200000000000001</v>
      </c>
      <c r="ANW275">
        <v>0.25</v>
      </c>
      <c r="ANX275">
        <v>0.03</v>
      </c>
      <c r="ANY275">
        <v>9000</v>
      </c>
      <c r="ANZ275">
        <v>1</v>
      </c>
      <c r="AOA275" s="1" t="s">
        <v>2441</v>
      </c>
      <c r="AOB275">
        <v>0</v>
      </c>
      <c r="AOC275">
        <v>0</v>
      </c>
      <c r="AOD275" s="1" t="s">
        <v>2441</v>
      </c>
      <c r="AOE275" s="1" t="s">
        <v>2441</v>
      </c>
      <c r="AOP275">
        <v>105.88</v>
      </c>
      <c r="AOR275">
        <v>18</v>
      </c>
      <c r="AOS275">
        <v>1</v>
      </c>
      <c r="AOT275">
        <v>1</v>
      </c>
      <c r="AOV275">
        <v>0</v>
      </c>
      <c r="AOW275">
        <v>0</v>
      </c>
      <c r="AOZ275">
        <v>116.67</v>
      </c>
      <c r="APB275">
        <v>14</v>
      </c>
      <c r="APC275">
        <v>1</v>
      </c>
      <c r="APD275">
        <v>1</v>
      </c>
      <c r="APF275">
        <v>0</v>
      </c>
      <c r="APG275">
        <v>0</v>
      </c>
      <c r="APJ275">
        <v>2.1800000000000002</v>
      </c>
      <c r="APK275">
        <v>1.91</v>
      </c>
      <c r="APL275">
        <v>7.0000000000000007E-2</v>
      </c>
      <c r="APM275">
        <v>25515</v>
      </c>
      <c r="APN275">
        <v>1</v>
      </c>
      <c r="APO275" s="1" t="s">
        <v>2441</v>
      </c>
      <c r="APP275">
        <v>0</v>
      </c>
      <c r="APQ275">
        <v>0</v>
      </c>
      <c r="APT275">
        <v>248.91</v>
      </c>
      <c r="APU275">
        <v>0.82</v>
      </c>
      <c r="APV275">
        <v>2.0499999999999998</v>
      </c>
      <c r="APW275">
        <v>400</v>
      </c>
      <c r="APX275">
        <v>1</v>
      </c>
      <c r="APY275" s="1" t="s">
        <v>2441</v>
      </c>
      <c r="APZ275">
        <v>0</v>
      </c>
      <c r="AQA275">
        <v>0</v>
      </c>
      <c r="AQD275">
        <v>62.72</v>
      </c>
      <c r="AQE275">
        <v>231.79</v>
      </c>
      <c r="AQF275">
        <v>18.190000000000001</v>
      </c>
      <c r="AQG275">
        <v>12743</v>
      </c>
      <c r="AQH275">
        <v>1</v>
      </c>
      <c r="AQI275" s="1" t="s">
        <v>2441</v>
      </c>
      <c r="AQJ275">
        <v>0</v>
      </c>
      <c r="AQK275">
        <v>0</v>
      </c>
      <c r="AQL275" s="1" t="s">
        <v>2441</v>
      </c>
      <c r="AQM275" s="1" t="s">
        <v>2441</v>
      </c>
      <c r="AQN275">
        <v>14.74</v>
      </c>
      <c r="AQO275">
        <v>7.94</v>
      </c>
      <c r="AQP275">
        <v>0.84</v>
      </c>
      <c r="AQQ275">
        <v>9448</v>
      </c>
      <c r="AQR275">
        <v>1</v>
      </c>
      <c r="AQS275">
        <v>199.8</v>
      </c>
      <c r="AQT275">
        <v>0</v>
      </c>
      <c r="AQU275">
        <v>0</v>
      </c>
      <c r="AQV275" s="1" t="s">
        <v>2441</v>
      </c>
      <c r="AQW275" s="1" t="s">
        <v>2441</v>
      </c>
      <c r="AQX275">
        <v>203.49</v>
      </c>
      <c r="AQY275">
        <v>4</v>
      </c>
      <c r="AQZ275">
        <v>2</v>
      </c>
      <c r="ARA275">
        <v>2000</v>
      </c>
      <c r="ARB275">
        <v>1</v>
      </c>
      <c r="ARC275">
        <v>0.1</v>
      </c>
      <c r="ARD275">
        <v>0</v>
      </c>
      <c r="ARE275">
        <v>0</v>
      </c>
      <c r="ARG275" s="1" t="s">
        <v>2441</v>
      </c>
      <c r="ARH275">
        <v>0.02</v>
      </c>
      <c r="ARI275">
        <v>0.8</v>
      </c>
      <c r="ARJ275">
        <v>0</v>
      </c>
      <c r="ARK275">
        <v>159795</v>
      </c>
      <c r="ARL275">
        <v>1</v>
      </c>
      <c r="ARM275" s="1" t="s">
        <v>2441</v>
      </c>
      <c r="ARN275">
        <v>0</v>
      </c>
      <c r="ARO275">
        <v>0</v>
      </c>
      <c r="ARP275" s="1" t="s">
        <v>2441</v>
      </c>
      <c r="ARQ275" s="1" t="s">
        <v>2441</v>
      </c>
      <c r="ARR275">
        <v>17.100000000000001</v>
      </c>
      <c r="ARS275">
        <v>7.33</v>
      </c>
      <c r="ART275">
        <v>2.8530000000000002</v>
      </c>
      <c r="ARU275">
        <v>2222</v>
      </c>
      <c r="ARV275">
        <v>0.86460000000000004</v>
      </c>
      <c r="ARW275">
        <v>6.1</v>
      </c>
      <c r="ARX275">
        <v>0</v>
      </c>
      <c r="ARY275">
        <v>0</v>
      </c>
      <c r="ASA275" s="1" t="s">
        <v>2441</v>
      </c>
      <c r="ASB275">
        <v>0.22</v>
      </c>
      <c r="ASC275">
        <v>0.22</v>
      </c>
      <c r="ASD275">
        <v>0.04</v>
      </c>
      <c r="ASE275">
        <v>5345</v>
      </c>
      <c r="ASF275">
        <v>1</v>
      </c>
      <c r="ASG275" s="1" t="s">
        <v>2441</v>
      </c>
      <c r="ASH275">
        <v>0</v>
      </c>
      <c r="ASI275">
        <v>0</v>
      </c>
      <c r="ASJ275" s="1" t="s">
        <v>2441</v>
      </c>
      <c r="ASK275" s="1" t="s">
        <v>2441</v>
      </c>
      <c r="ASL275">
        <v>22</v>
      </c>
      <c r="ASM275">
        <v>1.1000000000000001</v>
      </c>
      <c r="ASN275">
        <v>0.22</v>
      </c>
      <c r="ASO275">
        <v>5000</v>
      </c>
      <c r="ASP275">
        <v>1</v>
      </c>
      <c r="ASQ275" s="1" t="s">
        <v>2441</v>
      </c>
      <c r="ASR275">
        <v>0</v>
      </c>
      <c r="ASS275">
        <v>0</v>
      </c>
      <c r="ASV275">
        <v>0.02</v>
      </c>
      <c r="ASW275">
        <v>0.87</v>
      </c>
      <c r="ASX275">
        <v>0.02</v>
      </c>
      <c r="ASY275">
        <v>43409</v>
      </c>
      <c r="ASZ275">
        <v>1</v>
      </c>
      <c r="ATA275" s="1" t="s">
        <v>2441</v>
      </c>
      <c r="ATB275">
        <v>0</v>
      </c>
      <c r="ATC275">
        <v>0</v>
      </c>
      <c r="ATD275" s="1" t="s">
        <v>2441</v>
      </c>
      <c r="ATE275" s="1" t="s">
        <v>2441</v>
      </c>
      <c r="ATF275">
        <v>42.02</v>
      </c>
      <c r="ATG275">
        <v>27.85</v>
      </c>
      <c r="ATH275">
        <v>4.5</v>
      </c>
      <c r="ATI275">
        <v>6189</v>
      </c>
      <c r="ATJ275">
        <v>1</v>
      </c>
      <c r="ATK275">
        <v>6.3</v>
      </c>
      <c r="ATL275">
        <v>0</v>
      </c>
      <c r="ATM275">
        <v>0</v>
      </c>
      <c r="ATN275" s="1" t="s">
        <v>2441</v>
      </c>
      <c r="ATO275">
        <v>0.59</v>
      </c>
      <c r="AUJ275">
        <v>0.56999999999999995</v>
      </c>
      <c r="AUL275">
        <v>0.02</v>
      </c>
      <c r="AUM275">
        <v>1</v>
      </c>
      <c r="AUN275">
        <v>1</v>
      </c>
      <c r="AUO275" s="1" t="s">
        <v>2441</v>
      </c>
      <c r="AUP275">
        <v>0</v>
      </c>
      <c r="AUQ275">
        <v>0</v>
      </c>
      <c r="AUT275">
        <v>47.96</v>
      </c>
      <c r="AUU275">
        <v>172.89</v>
      </c>
      <c r="AUV275">
        <v>7.28</v>
      </c>
      <c r="AUW275">
        <v>23736</v>
      </c>
      <c r="AUX275">
        <v>1</v>
      </c>
      <c r="AUY275" s="1" t="s">
        <v>2441</v>
      </c>
      <c r="AUZ275">
        <v>0</v>
      </c>
      <c r="AVA275">
        <v>0</v>
      </c>
      <c r="AVB275" s="1" t="s">
        <v>2441</v>
      </c>
      <c r="AVC275" s="1" t="s">
        <v>2441</v>
      </c>
      <c r="AVD275">
        <v>40.479999999999997</v>
      </c>
      <c r="AVE275">
        <v>49.89</v>
      </c>
      <c r="AVF275">
        <v>9.1999999999999993</v>
      </c>
      <c r="AVG275">
        <v>5422</v>
      </c>
      <c r="AVH275">
        <v>1</v>
      </c>
      <c r="AVI275" s="1" t="s">
        <v>2441</v>
      </c>
      <c r="AVJ275">
        <v>0.3</v>
      </c>
      <c r="AVK275">
        <v>3.26</v>
      </c>
      <c r="AVL275" s="1" t="s">
        <v>2441</v>
      </c>
      <c r="AVM275" s="1" t="s">
        <v>2441</v>
      </c>
      <c r="AVN275">
        <v>50.08</v>
      </c>
      <c r="AVO275">
        <v>103.92</v>
      </c>
      <c r="AVP275">
        <v>9.5890000000000004</v>
      </c>
      <c r="AVQ275">
        <v>19461</v>
      </c>
      <c r="AVR275">
        <v>1.7956000000000001</v>
      </c>
      <c r="AVS275">
        <v>33.9</v>
      </c>
      <c r="AVT275">
        <v>0</v>
      </c>
      <c r="AVU275">
        <v>0</v>
      </c>
      <c r="AVV275">
        <v>0.09</v>
      </c>
      <c r="AVW275">
        <v>-0.59</v>
      </c>
      <c r="AWH275">
        <v>38.409999999999997</v>
      </c>
      <c r="AWI275">
        <v>45.9</v>
      </c>
      <c r="AWJ275">
        <v>3.81</v>
      </c>
      <c r="AWK275">
        <v>12047</v>
      </c>
      <c r="AWL275">
        <v>1</v>
      </c>
      <c r="AWM275" s="1" t="s">
        <v>2441</v>
      </c>
      <c r="AWN275">
        <v>0</v>
      </c>
      <c r="AWO275">
        <v>0</v>
      </c>
      <c r="AWP275" s="1" t="s">
        <v>2441</v>
      </c>
      <c r="AWQ275" s="1" t="s">
        <v>2441</v>
      </c>
      <c r="AWR275">
        <v>0.96</v>
      </c>
      <c r="AWS275">
        <v>0.47</v>
      </c>
      <c r="AWT275">
        <v>0.95</v>
      </c>
      <c r="AWU275">
        <v>500</v>
      </c>
      <c r="AWV275">
        <v>1</v>
      </c>
      <c r="AWW275" s="1" t="s">
        <v>2441</v>
      </c>
      <c r="AWX275">
        <v>0</v>
      </c>
      <c r="AWY275">
        <v>0</v>
      </c>
      <c r="AWZ275" s="1" t="s">
        <v>2441</v>
      </c>
      <c r="AXA275" s="1" t="s">
        <v>2441</v>
      </c>
      <c r="AXB275">
        <v>1696.4</v>
      </c>
      <c r="AXC275">
        <v>1715.39</v>
      </c>
      <c r="AXD275">
        <v>48.95</v>
      </c>
      <c r="AXE275">
        <v>17522</v>
      </c>
      <c r="AXF275">
        <v>0.5</v>
      </c>
      <c r="AXG275">
        <v>66.099999999999994</v>
      </c>
      <c r="AXH275">
        <v>0.5</v>
      </c>
      <c r="AXI275">
        <v>1.02</v>
      </c>
      <c r="AXJ275">
        <v>7.0000000000000007E-2</v>
      </c>
      <c r="AXK275">
        <v>1.63</v>
      </c>
      <c r="AXL275">
        <v>79.08</v>
      </c>
      <c r="AXM275">
        <v>1705.95</v>
      </c>
      <c r="AXN275">
        <v>12.08</v>
      </c>
      <c r="AXO275">
        <v>141221</v>
      </c>
      <c r="AXP275">
        <v>1</v>
      </c>
      <c r="AXQ275">
        <v>36</v>
      </c>
      <c r="AXR275">
        <v>0.25</v>
      </c>
      <c r="AXS275">
        <v>2.0699999999999998</v>
      </c>
      <c r="AXT275">
        <v>0.03</v>
      </c>
      <c r="AXU275">
        <v>0.47</v>
      </c>
      <c r="AXV275">
        <v>9934.57</v>
      </c>
      <c r="AXW275">
        <v>43721.279999999999</v>
      </c>
      <c r="AXX275">
        <v>148.60499999999999</v>
      </c>
      <c r="AXY275">
        <v>200006</v>
      </c>
      <c r="AXZ275">
        <v>0.67979999999999996</v>
      </c>
      <c r="AYA275">
        <v>17.899999999999999</v>
      </c>
      <c r="AYB275">
        <v>3.06</v>
      </c>
      <c r="AYC275">
        <v>2.06</v>
      </c>
      <c r="AYD275">
        <v>0.8</v>
      </c>
      <c r="AYE275">
        <v>16.72</v>
      </c>
      <c r="AYN275">
        <v>0.8</v>
      </c>
      <c r="AYO275">
        <v>16.72</v>
      </c>
      <c r="AYP275">
        <v>7.0000000000000007E-2</v>
      </c>
      <c r="AYQ275">
        <v>0.01</v>
      </c>
      <c r="AYR275">
        <v>0</v>
      </c>
      <c r="AYS275">
        <v>12049</v>
      </c>
      <c r="AYT275">
        <v>1</v>
      </c>
      <c r="AYU275" s="1" t="s">
        <v>2441</v>
      </c>
      <c r="AYV275">
        <v>0</v>
      </c>
      <c r="AYW275">
        <v>0</v>
      </c>
      <c r="AYX275" s="1" t="s">
        <v>2441</v>
      </c>
      <c r="AYY275" s="1" t="s">
        <v>2441</v>
      </c>
      <c r="AZJ275">
        <v>30.56</v>
      </c>
      <c r="AZK275">
        <v>19.559999999999999</v>
      </c>
      <c r="AZL275">
        <v>19.849</v>
      </c>
      <c r="AZM275">
        <v>9360</v>
      </c>
      <c r="AZN275">
        <v>9.4972999999999992</v>
      </c>
      <c r="AZO275">
        <v>2.5</v>
      </c>
      <c r="AZP275">
        <v>0</v>
      </c>
      <c r="AZQ275">
        <v>0</v>
      </c>
      <c r="AZR275" s="1" t="s">
        <v>2441</v>
      </c>
      <c r="AZS275" s="1" t="s">
        <v>2441</v>
      </c>
      <c r="AZT275">
        <v>61.02</v>
      </c>
      <c r="AZU275">
        <v>2.76</v>
      </c>
      <c r="AZV275">
        <v>0.54</v>
      </c>
      <c r="AZW275">
        <v>5132</v>
      </c>
      <c r="AZX275">
        <v>1</v>
      </c>
      <c r="AZY275" s="1" t="s">
        <v>2441</v>
      </c>
      <c r="AZZ275">
        <v>0</v>
      </c>
      <c r="BAA275">
        <v>0</v>
      </c>
      <c r="BAD275">
        <v>1.6</v>
      </c>
      <c r="BAE275">
        <v>5.04</v>
      </c>
      <c r="BAF275">
        <v>1.206</v>
      </c>
      <c r="BAG275">
        <v>4094</v>
      </c>
      <c r="BAH275">
        <v>0.98050000000000004</v>
      </c>
      <c r="BAI275">
        <v>3.2</v>
      </c>
      <c r="BAJ275">
        <v>0</v>
      </c>
      <c r="BAK275">
        <v>0</v>
      </c>
      <c r="BAL275" s="1" t="s">
        <v>2441</v>
      </c>
      <c r="BAM275" s="1" t="s">
        <v>2441</v>
      </c>
      <c r="BAN275" s="1" t="s">
        <v>2441</v>
      </c>
      <c r="BAO275" s="1" t="s">
        <v>2441</v>
      </c>
      <c r="BAP275" s="1" t="s">
        <v>2441</v>
      </c>
      <c r="BAQ275" s="1" t="s">
        <v>2441</v>
      </c>
      <c r="BAR275" s="1" t="s">
        <v>2441</v>
      </c>
      <c r="BAS275" s="1" t="s">
        <v>2441</v>
      </c>
      <c r="BAT275" s="1" t="s">
        <v>2441</v>
      </c>
      <c r="BAU275" s="1" t="s">
        <v>2441</v>
      </c>
      <c r="BAW275" s="1" t="s">
        <v>2441</v>
      </c>
      <c r="BAX275">
        <v>218.42</v>
      </c>
      <c r="BAY275">
        <v>38.51</v>
      </c>
      <c r="BAZ275">
        <v>2.5209999999999999</v>
      </c>
      <c r="BBA275">
        <v>1878</v>
      </c>
      <c r="BBB275">
        <v>0.123</v>
      </c>
      <c r="BBC275">
        <v>13.8</v>
      </c>
      <c r="BBD275">
        <v>0.12</v>
      </c>
      <c r="BBE275">
        <v>4.88</v>
      </c>
      <c r="BBF275" s="1" t="s">
        <v>2441</v>
      </c>
      <c r="BBG275">
        <v>0.17</v>
      </c>
      <c r="BBH275">
        <v>228.97</v>
      </c>
      <c r="BBI275">
        <v>265.3</v>
      </c>
      <c r="BBJ275">
        <v>171.05</v>
      </c>
      <c r="BBK275">
        <v>1551</v>
      </c>
      <c r="BBL275">
        <v>1</v>
      </c>
      <c r="BBM275" s="1" t="s">
        <v>2441</v>
      </c>
      <c r="BBN275">
        <v>0</v>
      </c>
      <c r="BBO275">
        <v>0</v>
      </c>
      <c r="BBP275" s="1" t="s">
        <v>2441</v>
      </c>
      <c r="BBQ275" s="1" t="s">
        <v>2441</v>
      </c>
      <c r="BBR275">
        <v>454.93</v>
      </c>
      <c r="BBS275">
        <v>171.54</v>
      </c>
      <c r="BBT275">
        <v>20.5</v>
      </c>
      <c r="BBU275">
        <v>8368</v>
      </c>
      <c r="BBV275">
        <v>1</v>
      </c>
      <c r="BBW275">
        <v>27.9</v>
      </c>
      <c r="BBX275">
        <v>1</v>
      </c>
      <c r="BBY275">
        <v>4.88</v>
      </c>
      <c r="BBZ275">
        <v>0.01</v>
      </c>
      <c r="BCA275">
        <v>1.06</v>
      </c>
      <c r="BCB275" s="1" t="s">
        <v>2441</v>
      </c>
      <c r="BCC275" s="1" t="s">
        <v>2441</v>
      </c>
      <c r="BCD275" s="1" t="s">
        <v>2441</v>
      </c>
      <c r="BCE275" s="1" t="s">
        <v>2441</v>
      </c>
      <c r="BCF275" s="1" t="s">
        <v>2441</v>
      </c>
      <c r="BCG275" s="1" t="s">
        <v>2441</v>
      </c>
      <c r="BCH275" s="1" t="s">
        <v>2441</v>
      </c>
      <c r="BCI275" s="1" t="s">
        <v>2441</v>
      </c>
      <c r="BCJ275" s="1" t="s">
        <v>2441</v>
      </c>
      <c r="BCK275" s="1" t="s">
        <v>2441</v>
      </c>
      <c r="BCL275">
        <v>34.97</v>
      </c>
      <c r="BCM275">
        <v>2.4700000000000002</v>
      </c>
      <c r="BCN275">
        <v>1.79</v>
      </c>
      <c r="BCO275">
        <v>1380</v>
      </c>
      <c r="BCP275">
        <v>1</v>
      </c>
      <c r="BCQ275" s="1" t="s">
        <v>2441</v>
      </c>
      <c r="BCR275">
        <v>0</v>
      </c>
      <c r="BCS275">
        <v>0</v>
      </c>
      <c r="BCU275" s="1" t="s">
        <v>2441</v>
      </c>
      <c r="BCV275">
        <v>0.19</v>
      </c>
      <c r="BCW275">
        <v>0.06</v>
      </c>
      <c r="BCX275">
        <v>0.05</v>
      </c>
      <c r="BCY275">
        <v>1118</v>
      </c>
      <c r="BCZ275">
        <v>1</v>
      </c>
      <c r="BDA275" s="1" t="s">
        <v>2441</v>
      </c>
      <c r="BDB275">
        <v>0</v>
      </c>
      <c r="BDC275">
        <v>0</v>
      </c>
      <c r="BDD275" s="1" t="s">
        <v>2441</v>
      </c>
      <c r="BDE275" s="1" t="s">
        <v>2441</v>
      </c>
      <c r="BDF275">
        <v>7.0000000000000007E-2</v>
      </c>
      <c r="BDG275">
        <v>0.05</v>
      </c>
      <c r="BDH275">
        <v>0.01</v>
      </c>
      <c r="BDI275">
        <v>8245</v>
      </c>
      <c r="BDJ275">
        <v>1</v>
      </c>
      <c r="BDK275" s="1" t="s">
        <v>2441</v>
      </c>
      <c r="BDL275">
        <v>0</v>
      </c>
      <c r="BDM275">
        <v>0</v>
      </c>
      <c r="BDO275" s="1" t="s">
        <v>2441</v>
      </c>
      <c r="BDP275">
        <v>1.24</v>
      </c>
      <c r="BDQ275">
        <v>53.33</v>
      </c>
      <c r="BDR275">
        <v>2.52</v>
      </c>
      <c r="BDS275">
        <v>21162</v>
      </c>
      <c r="BDT275">
        <v>1</v>
      </c>
      <c r="BDU275">
        <v>15.3</v>
      </c>
      <c r="BDV275">
        <v>0</v>
      </c>
      <c r="BDW275">
        <v>0</v>
      </c>
      <c r="BDX275" s="1" t="s">
        <v>2441</v>
      </c>
      <c r="BDY275" s="1" t="s">
        <v>2441</v>
      </c>
      <c r="BDZ275">
        <v>131.21</v>
      </c>
      <c r="BEA275">
        <v>347.75</v>
      </c>
      <c r="BEB275">
        <v>12.55</v>
      </c>
      <c r="BEC275">
        <v>27705</v>
      </c>
      <c r="BED275">
        <v>1</v>
      </c>
      <c r="BEE275" s="1" t="s">
        <v>2441</v>
      </c>
      <c r="BEF275">
        <v>0</v>
      </c>
      <c r="BEG275">
        <v>0</v>
      </c>
      <c r="BEH275" s="1" t="s">
        <v>2441</v>
      </c>
      <c r="BEI275" s="1" t="s">
        <v>2441</v>
      </c>
      <c r="BEJ275">
        <v>109.48</v>
      </c>
      <c r="BEL275">
        <v>10.51</v>
      </c>
      <c r="BEM275">
        <v>1</v>
      </c>
      <c r="BEN275">
        <v>1</v>
      </c>
      <c r="BEO275" s="1" t="s">
        <v>2441</v>
      </c>
      <c r="BEP275">
        <v>0</v>
      </c>
      <c r="BEQ275">
        <v>0</v>
      </c>
    </row>
    <row r="276" spans="1:1021 1032:1499" x14ac:dyDescent="0.25">
      <c r="A276" s="2">
        <v>43282</v>
      </c>
      <c r="B276">
        <v>110.49</v>
      </c>
      <c r="D276">
        <v>109.5</v>
      </c>
      <c r="E276">
        <v>1</v>
      </c>
      <c r="F276">
        <v>1</v>
      </c>
      <c r="H276">
        <v>0</v>
      </c>
      <c r="I276">
        <v>0</v>
      </c>
      <c r="L276">
        <v>8854.4599999999991</v>
      </c>
      <c r="M276">
        <v>88750.94</v>
      </c>
      <c r="N276">
        <v>95.17</v>
      </c>
      <c r="O276">
        <v>932552</v>
      </c>
      <c r="P276">
        <v>1</v>
      </c>
      <c r="Q276">
        <v>100.4</v>
      </c>
      <c r="R276">
        <v>2.76</v>
      </c>
      <c r="S276">
        <v>2.9</v>
      </c>
      <c r="T276">
        <v>0.5</v>
      </c>
      <c r="U276">
        <v>6.53</v>
      </c>
      <c r="V276">
        <v>557.45000000000005</v>
      </c>
      <c r="W276">
        <v>125.84</v>
      </c>
      <c r="X276">
        <v>24.2</v>
      </c>
      <c r="Y276">
        <v>5200</v>
      </c>
      <c r="Z276">
        <v>1</v>
      </c>
      <c r="AA276" s="1" t="s">
        <v>2441</v>
      </c>
      <c r="AB276">
        <v>0.63</v>
      </c>
      <c r="AC276">
        <v>2.58</v>
      </c>
      <c r="AE276" s="1" t="s">
        <v>2441</v>
      </c>
      <c r="AP276">
        <v>803.47</v>
      </c>
      <c r="AQ276">
        <v>2889.6</v>
      </c>
      <c r="AR276">
        <v>22.933</v>
      </c>
      <c r="AS276">
        <v>42000</v>
      </c>
      <c r="AT276">
        <v>0.33329999999999999</v>
      </c>
      <c r="AU276">
        <v>36.299999999999997</v>
      </c>
      <c r="AV276">
        <v>0.3</v>
      </c>
      <c r="AW276">
        <v>1.31</v>
      </c>
      <c r="AX276">
        <v>0.05</v>
      </c>
      <c r="AY276">
        <v>1.04</v>
      </c>
      <c r="AZ276">
        <v>1466.81</v>
      </c>
      <c r="BA276">
        <v>824.14</v>
      </c>
      <c r="BB276">
        <v>81.25</v>
      </c>
      <c r="BC276">
        <v>10143</v>
      </c>
      <c r="BD276">
        <v>1</v>
      </c>
      <c r="BE276">
        <v>7.5</v>
      </c>
      <c r="BF276">
        <v>2.5</v>
      </c>
      <c r="BG276">
        <v>3.08</v>
      </c>
      <c r="BH276">
        <v>0.26</v>
      </c>
      <c r="BI276">
        <v>5.38</v>
      </c>
      <c r="BJ276">
        <v>156.61000000000001</v>
      </c>
      <c r="BK276">
        <v>4098.24</v>
      </c>
      <c r="BL276">
        <v>4.0999999999999996</v>
      </c>
      <c r="BM276">
        <v>999328</v>
      </c>
      <c r="BN276">
        <v>1</v>
      </c>
      <c r="BO276" s="1" t="s">
        <v>2441</v>
      </c>
      <c r="BP276">
        <v>0</v>
      </c>
      <c r="BQ276">
        <v>0</v>
      </c>
      <c r="BR276" s="1" t="s">
        <v>2441</v>
      </c>
      <c r="BS276" s="1" t="s">
        <v>2441</v>
      </c>
      <c r="BT276">
        <v>12432.21</v>
      </c>
      <c r="BU276">
        <v>24494.39</v>
      </c>
      <c r="BV276">
        <v>97.2</v>
      </c>
      <c r="BW276">
        <v>252000</v>
      </c>
      <c r="BX276">
        <v>1</v>
      </c>
      <c r="BY276">
        <v>8.5</v>
      </c>
      <c r="BZ276">
        <v>0.7</v>
      </c>
      <c r="CA276">
        <v>0.72</v>
      </c>
      <c r="CB276">
        <v>7.0000000000000007E-2</v>
      </c>
      <c r="CC276">
        <v>3.43</v>
      </c>
      <c r="CD276">
        <v>35.92</v>
      </c>
      <c r="CE276">
        <v>64.989999999999995</v>
      </c>
      <c r="CF276">
        <v>6.32</v>
      </c>
      <c r="CG276">
        <v>10284</v>
      </c>
      <c r="CH276">
        <v>1</v>
      </c>
      <c r="CI276" s="1" t="s">
        <v>2441</v>
      </c>
      <c r="CJ276">
        <v>0.1</v>
      </c>
      <c r="CK276">
        <v>1.58</v>
      </c>
      <c r="CL276" s="1" t="s">
        <v>2441</v>
      </c>
      <c r="CM276" s="1" t="s">
        <v>2441</v>
      </c>
      <c r="CN276">
        <v>10.66</v>
      </c>
      <c r="CO276">
        <v>72.67</v>
      </c>
      <c r="CP276">
        <v>7.57</v>
      </c>
      <c r="CQ276">
        <v>9600</v>
      </c>
      <c r="CR276">
        <v>1</v>
      </c>
      <c r="CS276">
        <v>3.6</v>
      </c>
      <c r="CT276">
        <v>2.2000000000000002</v>
      </c>
      <c r="CU276">
        <v>29.06</v>
      </c>
      <c r="CV276" s="1" t="s">
        <v>2441</v>
      </c>
      <c r="CW276">
        <v>0.68</v>
      </c>
      <c r="CX276">
        <v>165.21</v>
      </c>
      <c r="CY276">
        <v>1548.33</v>
      </c>
      <c r="CZ276">
        <v>45.45</v>
      </c>
      <c r="DA276">
        <v>34067</v>
      </c>
      <c r="DB276">
        <v>1</v>
      </c>
      <c r="DC276">
        <v>4.5999999999999996</v>
      </c>
      <c r="DD276">
        <v>0</v>
      </c>
      <c r="DE276">
        <v>0</v>
      </c>
      <c r="DF276">
        <v>0.34</v>
      </c>
      <c r="DG276">
        <v>2.96</v>
      </c>
      <c r="DH276">
        <v>1462.84</v>
      </c>
      <c r="DI276">
        <v>253.56</v>
      </c>
      <c r="DJ276">
        <v>18.5</v>
      </c>
      <c r="DK276">
        <v>13706</v>
      </c>
      <c r="DL276">
        <v>1</v>
      </c>
      <c r="DM276">
        <v>26.6</v>
      </c>
      <c r="DN276">
        <v>0.6</v>
      </c>
      <c r="DO276">
        <v>3.24</v>
      </c>
      <c r="DP276" s="1" t="s">
        <v>2441</v>
      </c>
      <c r="DQ276" s="1" t="s">
        <v>2441</v>
      </c>
      <c r="DR276">
        <v>544.84</v>
      </c>
      <c r="DS276">
        <v>2177.7600000000002</v>
      </c>
      <c r="DT276">
        <v>7.4</v>
      </c>
      <c r="DU276">
        <v>294292</v>
      </c>
      <c r="DV276">
        <v>1</v>
      </c>
      <c r="DW276" s="1" t="s">
        <v>2441</v>
      </c>
      <c r="DX276">
        <v>0.22</v>
      </c>
      <c r="DY276">
        <v>2.97</v>
      </c>
      <c r="EB276">
        <v>37.36</v>
      </c>
      <c r="EC276">
        <v>131.86000000000001</v>
      </c>
      <c r="ED276">
        <v>3.1</v>
      </c>
      <c r="EE276">
        <v>42507</v>
      </c>
      <c r="EF276">
        <v>1</v>
      </c>
      <c r="EG276" s="1" t="s">
        <v>2441</v>
      </c>
      <c r="EH276">
        <v>0</v>
      </c>
      <c r="EI276">
        <v>0</v>
      </c>
      <c r="EJ276" s="1" t="s">
        <v>2441</v>
      </c>
      <c r="EK276" s="1" t="s">
        <v>2441</v>
      </c>
      <c r="EL276">
        <v>1005.54</v>
      </c>
      <c r="EM276">
        <v>27853.86</v>
      </c>
      <c r="EN276">
        <v>105</v>
      </c>
      <c r="EO276">
        <v>265275</v>
      </c>
      <c r="EP276">
        <v>1</v>
      </c>
      <c r="EQ276" s="1" t="s">
        <v>2441</v>
      </c>
      <c r="ER276">
        <v>1.45</v>
      </c>
      <c r="ES276">
        <v>1.38</v>
      </c>
      <c r="ET276" s="1" t="s">
        <v>2441</v>
      </c>
      <c r="EU276" s="1" t="s">
        <v>2441</v>
      </c>
      <c r="EV276">
        <v>1085.78</v>
      </c>
      <c r="EW276">
        <v>2564.2800000000002</v>
      </c>
      <c r="EX276">
        <v>1020</v>
      </c>
      <c r="EY276">
        <v>2514</v>
      </c>
      <c r="EZ276">
        <v>1</v>
      </c>
      <c r="FA276" s="1" t="s">
        <v>2441</v>
      </c>
      <c r="FB276">
        <v>7.16</v>
      </c>
      <c r="FC276">
        <v>1.67</v>
      </c>
      <c r="FD276" s="1" t="s">
        <v>2441</v>
      </c>
      <c r="FE276" s="1" t="s">
        <v>2441</v>
      </c>
      <c r="FF276">
        <v>1545.75</v>
      </c>
      <c r="FG276">
        <v>1156.68</v>
      </c>
      <c r="FH276">
        <v>1098</v>
      </c>
      <c r="FI276">
        <v>1053</v>
      </c>
      <c r="FJ276">
        <v>1</v>
      </c>
      <c r="FK276" s="1" t="s">
        <v>2441</v>
      </c>
      <c r="FL276">
        <v>0</v>
      </c>
      <c r="FM276">
        <v>0</v>
      </c>
      <c r="FN276" s="1" t="s">
        <v>2441</v>
      </c>
      <c r="FO276" s="1" t="s">
        <v>2441</v>
      </c>
      <c r="FP276">
        <v>11.67</v>
      </c>
      <c r="FQ276">
        <v>19.149999999999999</v>
      </c>
      <c r="FR276">
        <v>1.82</v>
      </c>
      <c r="FS276">
        <v>10516</v>
      </c>
      <c r="FT276">
        <v>1</v>
      </c>
      <c r="FU276" s="1" t="s">
        <v>2441</v>
      </c>
      <c r="FV276">
        <v>0</v>
      </c>
      <c r="FW276">
        <v>0</v>
      </c>
      <c r="FX276" s="1" t="s">
        <v>2441</v>
      </c>
      <c r="FY276" s="1" t="s">
        <v>2441</v>
      </c>
      <c r="FZ276">
        <v>96.01</v>
      </c>
      <c r="GA276">
        <v>41.88</v>
      </c>
      <c r="GB276">
        <v>17.02</v>
      </c>
      <c r="GC276">
        <v>2460</v>
      </c>
      <c r="GD276">
        <v>1</v>
      </c>
      <c r="GE276" s="1" t="s">
        <v>2441</v>
      </c>
      <c r="GF276">
        <v>0.8</v>
      </c>
      <c r="GG276">
        <v>4.7</v>
      </c>
      <c r="GH276" s="1" t="s">
        <v>2441</v>
      </c>
      <c r="GI276" s="1" t="s">
        <v>2441</v>
      </c>
      <c r="GT276">
        <v>3546.87</v>
      </c>
      <c r="GU276">
        <v>340.2</v>
      </c>
      <c r="GV276">
        <v>42</v>
      </c>
      <c r="GW276">
        <v>8100</v>
      </c>
      <c r="GX276">
        <v>1</v>
      </c>
      <c r="GY276">
        <v>10.5</v>
      </c>
      <c r="GZ276">
        <v>3</v>
      </c>
      <c r="HA276">
        <v>7.14</v>
      </c>
      <c r="HB276" s="1" t="s">
        <v>2441</v>
      </c>
      <c r="HC276">
        <v>2.4900000000000002</v>
      </c>
      <c r="HD276" s="1" t="s">
        <v>2441</v>
      </c>
      <c r="HE276" s="1" t="s">
        <v>2441</v>
      </c>
      <c r="HF276" s="1" t="s">
        <v>2441</v>
      </c>
      <c r="HG276" s="1" t="s">
        <v>2441</v>
      </c>
      <c r="HH276" s="1" t="s">
        <v>2441</v>
      </c>
      <c r="HI276" s="1" t="s">
        <v>2441</v>
      </c>
      <c r="HJ276" s="1" t="s">
        <v>2441</v>
      </c>
      <c r="HK276" s="1" t="s">
        <v>2441</v>
      </c>
      <c r="HL276" s="1" t="s">
        <v>2441</v>
      </c>
      <c r="HM276" s="1" t="s">
        <v>2441</v>
      </c>
      <c r="IH276">
        <v>4.2699999999999996</v>
      </c>
      <c r="IJ276">
        <v>0.17</v>
      </c>
      <c r="IK276">
        <v>1</v>
      </c>
      <c r="IL276">
        <v>1</v>
      </c>
      <c r="IM276" s="1" t="s">
        <v>2441</v>
      </c>
      <c r="IN276">
        <v>0</v>
      </c>
      <c r="IO276">
        <v>0</v>
      </c>
      <c r="IQ276" s="1" t="s">
        <v>2441</v>
      </c>
      <c r="IR276">
        <v>0.01</v>
      </c>
      <c r="IS276">
        <v>0.13</v>
      </c>
      <c r="IT276">
        <v>0.01</v>
      </c>
      <c r="IU276">
        <v>16830</v>
      </c>
      <c r="IV276">
        <v>1</v>
      </c>
      <c r="IW276" s="1" t="s">
        <v>2441</v>
      </c>
      <c r="IX276">
        <v>0</v>
      </c>
      <c r="IY276">
        <v>0</v>
      </c>
      <c r="IZ276" s="1" t="s">
        <v>2441</v>
      </c>
      <c r="JA276" s="1" t="s">
        <v>2441</v>
      </c>
      <c r="JB276">
        <v>0.2</v>
      </c>
      <c r="JC276">
        <v>0.22</v>
      </c>
      <c r="JD276">
        <v>0.01</v>
      </c>
      <c r="JE276">
        <v>15000</v>
      </c>
      <c r="JF276">
        <v>1</v>
      </c>
      <c r="JG276" s="1" t="s">
        <v>2441</v>
      </c>
      <c r="JH276">
        <v>0</v>
      </c>
      <c r="JI276">
        <v>0</v>
      </c>
      <c r="JL276">
        <v>448.51</v>
      </c>
      <c r="JM276">
        <v>15.46</v>
      </c>
      <c r="JN276">
        <v>9.1999999999999993</v>
      </c>
      <c r="JO276">
        <v>1680</v>
      </c>
      <c r="JP276">
        <v>1</v>
      </c>
      <c r="JQ276" s="1" t="s">
        <v>2441</v>
      </c>
      <c r="JR276">
        <v>0.1</v>
      </c>
      <c r="JS276">
        <v>1.0900000000000001</v>
      </c>
      <c r="JV276">
        <v>28.1</v>
      </c>
      <c r="JW276">
        <v>0.3</v>
      </c>
      <c r="JX276">
        <v>0.6</v>
      </c>
      <c r="JY276">
        <v>500</v>
      </c>
      <c r="JZ276">
        <v>1</v>
      </c>
      <c r="KA276" s="1" t="s">
        <v>2441</v>
      </c>
      <c r="KB276">
        <v>0</v>
      </c>
      <c r="KC276">
        <v>0</v>
      </c>
      <c r="KF276" s="1" t="s">
        <v>2441</v>
      </c>
      <c r="KG276" s="1" t="s">
        <v>2441</v>
      </c>
      <c r="KH276" s="1" t="s">
        <v>2441</v>
      </c>
      <c r="KI276" s="1" t="s">
        <v>2441</v>
      </c>
      <c r="KJ276" s="1" t="s">
        <v>2441</v>
      </c>
      <c r="KK276" s="1" t="s">
        <v>2441</v>
      </c>
      <c r="KL276" s="1" t="s">
        <v>2441</v>
      </c>
      <c r="KM276" s="1" t="s">
        <v>2441</v>
      </c>
      <c r="KN276" s="1" t="s">
        <v>2441</v>
      </c>
      <c r="KO276" s="1" t="s">
        <v>2441</v>
      </c>
      <c r="KP276">
        <v>0.01</v>
      </c>
      <c r="KQ276">
        <v>0.06</v>
      </c>
      <c r="KR276">
        <v>0</v>
      </c>
      <c r="KS276">
        <v>20130</v>
      </c>
      <c r="KT276">
        <v>1</v>
      </c>
      <c r="KU276" s="1" t="s">
        <v>2441</v>
      </c>
      <c r="KV276">
        <v>0</v>
      </c>
      <c r="KW276">
        <v>0</v>
      </c>
      <c r="KX276" s="1" t="s">
        <v>2441</v>
      </c>
      <c r="KY276" s="1" t="s">
        <v>2441</v>
      </c>
      <c r="KZ276">
        <v>5.07</v>
      </c>
      <c r="LA276">
        <v>0.12</v>
      </c>
      <c r="LB276">
        <v>0.26</v>
      </c>
      <c r="LC276">
        <v>450</v>
      </c>
      <c r="LD276">
        <v>1</v>
      </c>
      <c r="LE276" s="1" t="s">
        <v>2441</v>
      </c>
      <c r="LF276">
        <v>0</v>
      </c>
      <c r="LG276">
        <v>0</v>
      </c>
      <c r="LJ276">
        <v>518.53</v>
      </c>
      <c r="LK276">
        <v>330.66</v>
      </c>
      <c r="LL276">
        <v>30.06</v>
      </c>
      <c r="LM276">
        <v>11000</v>
      </c>
      <c r="LN276">
        <v>1</v>
      </c>
      <c r="LO276" s="1" t="s">
        <v>2441</v>
      </c>
      <c r="LP276">
        <v>0.22</v>
      </c>
      <c r="LQ276">
        <v>0.73</v>
      </c>
      <c r="LS276" s="1" t="s">
        <v>2441</v>
      </c>
      <c r="LT276">
        <v>0.27</v>
      </c>
      <c r="LU276">
        <v>0.32</v>
      </c>
      <c r="LV276">
        <v>0.03</v>
      </c>
      <c r="LW276">
        <v>12500</v>
      </c>
      <c r="LX276">
        <v>1</v>
      </c>
      <c r="LY276" s="1" t="s">
        <v>2441</v>
      </c>
      <c r="LZ276">
        <v>0</v>
      </c>
      <c r="MA276">
        <v>0</v>
      </c>
      <c r="MC276" s="1" t="s">
        <v>2441</v>
      </c>
      <c r="MD276">
        <v>1932.3</v>
      </c>
      <c r="ME276">
        <v>52.22</v>
      </c>
      <c r="MF276">
        <v>13.6</v>
      </c>
      <c r="MG276">
        <v>3840</v>
      </c>
      <c r="MH276">
        <v>1</v>
      </c>
      <c r="MI276">
        <v>2.8</v>
      </c>
      <c r="MJ276">
        <v>0.4</v>
      </c>
      <c r="MK276">
        <v>2.94</v>
      </c>
      <c r="MN276">
        <v>0.03</v>
      </c>
      <c r="MO276">
        <v>0.01</v>
      </c>
      <c r="MP276">
        <v>0.02</v>
      </c>
      <c r="MQ276">
        <v>347</v>
      </c>
      <c r="MR276">
        <v>1</v>
      </c>
      <c r="MS276" s="1" t="s">
        <v>2441</v>
      </c>
      <c r="MT276">
        <v>0</v>
      </c>
      <c r="MU276">
        <v>0</v>
      </c>
      <c r="MX276">
        <v>100</v>
      </c>
      <c r="MY276">
        <v>1.4</v>
      </c>
      <c r="MZ276">
        <v>4</v>
      </c>
      <c r="NA276">
        <v>350</v>
      </c>
      <c r="NB276">
        <v>1</v>
      </c>
      <c r="NC276" s="1" t="s">
        <v>2441</v>
      </c>
      <c r="ND276">
        <v>0</v>
      </c>
      <c r="NE276">
        <v>0</v>
      </c>
      <c r="NH276">
        <v>12.15</v>
      </c>
      <c r="NI276">
        <v>4.59</v>
      </c>
      <c r="NJ276">
        <v>1.02</v>
      </c>
      <c r="NK276">
        <v>4500</v>
      </c>
      <c r="NL276">
        <v>1</v>
      </c>
      <c r="NM276">
        <v>1.2</v>
      </c>
      <c r="NN276">
        <v>0</v>
      </c>
      <c r="NO276">
        <v>0</v>
      </c>
      <c r="NP276" s="1" t="s">
        <v>2441</v>
      </c>
      <c r="NQ276" s="1" t="s">
        <v>2441</v>
      </c>
      <c r="NR276">
        <v>16.25</v>
      </c>
      <c r="NS276">
        <v>2.35</v>
      </c>
      <c r="NT276">
        <v>1.47</v>
      </c>
      <c r="NU276">
        <v>1600</v>
      </c>
      <c r="NV276">
        <v>1</v>
      </c>
      <c r="NW276">
        <v>6.2</v>
      </c>
      <c r="NX276">
        <v>0</v>
      </c>
      <c r="NY276">
        <v>0</v>
      </c>
      <c r="OJ276" s="1" t="s">
        <v>2441</v>
      </c>
      <c r="OK276" s="1" t="s">
        <v>2441</v>
      </c>
      <c r="OL276">
        <v>121.92</v>
      </c>
      <c r="OM276">
        <v>1083.8</v>
      </c>
      <c r="ON276">
        <v>25.16</v>
      </c>
      <c r="OO276">
        <v>43083</v>
      </c>
      <c r="OP276">
        <v>1</v>
      </c>
      <c r="OQ276" s="1" t="s">
        <v>2441</v>
      </c>
      <c r="OR276">
        <v>0.76</v>
      </c>
      <c r="OS276">
        <v>3.04</v>
      </c>
      <c r="OT276" s="1" t="s">
        <v>2441</v>
      </c>
      <c r="OU276" s="1" t="s">
        <v>2441</v>
      </c>
      <c r="OV276">
        <v>102.78</v>
      </c>
      <c r="OX276">
        <v>25.18</v>
      </c>
      <c r="OY276">
        <v>1</v>
      </c>
      <c r="OZ276">
        <v>1</v>
      </c>
      <c r="PA276" s="1" t="s">
        <v>2441</v>
      </c>
      <c r="PB276">
        <v>0</v>
      </c>
      <c r="PC276">
        <v>0</v>
      </c>
      <c r="PF276">
        <v>16283.59</v>
      </c>
      <c r="PG276">
        <v>46979.68</v>
      </c>
      <c r="PH276">
        <v>78.040000000000006</v>
      </c>
      <c r="PI276">
        <v>601995</v>
      </c>
      <c r="PJ276">
        <v>1</v>
      </c>
      <c r="PK276">
        <v>82.5</v>
      </c>
      <c r="PL276">
        <v>4</v>
      </c>
      <c r="PM276">
        <v>5.13</v>
      </c>
      <c r="PN276">
        <v>0.54</v>
      </c>
      <c r="PO276">
        <v>11.5</v>
      </c>
      <c r="PP276" s="1" t="s">
        <v>2441</v>
      </c>
      <c r="PQ276" s="1" t="s">
        <v>2441</v>
      </c>
      <c r="PR276" s="1" t="s">
        <v>2441</v>
      </c>
      <c r="PS276" s="1" t="s">
        <v>2441</v>
      </c>
      <c r="PT276" s="1" t="s">
        <v>2441</v>
      </c>
      <c r="PU276" s="1" t="s">
        <v>2441</v>
      </c>
      <c r="PV276" s="1" t="s">
        <v>2441</v>
      </c>
      <c r="PW276" s="1" t="s">
        <v>2441</v>
      </c>
      <c r="PZ276" s="1" t="s">
        <v>2441</v>
      </c>
      <c r="QA276" s="1" t="s">
        <v>2441</v>
      </c>
      <c r="QB276" s="1" t="s">
        <v>2441</v>
      </c>
      <c r="QC276" s="1" t="s">
        <v>2441</v>
      </c>
      <c r="QD276" s="1" t="s">
        <v>2441</v>
      </c>
      <c r="QE276" s="1" t="s">
        <v>2441</v>
      </c>
      <c r="QF276" s="1" t="s">
        <v>2441</v>
      </c>
      <c r="QG276" s="1" t="s">
        <v>2441</v>
      </c>
      <c r="QJ276">
        <v>12.75</v>
      </c>
      <c r="QK276">
        <v>0.51</v>
      </c>
      <c r="QL276">
        <v>0.51</v>
      </c>
      <c r="QM276">
        <v>1000</v>
      </c>
      <c r="QN276">
        <v>1</v>
      </c>
      <c r="QO276" s="1" t="s">
        <v>2441</v>
      </c>
      <c r="QP276">
        <v>0</v>
      </c>
      <c r="QQ276">
        <v>0</v>
      </c>
      <c r="QT276">
        <v>247.78</v>
      </c>
      <c r="QU276">
        <v>402.64</v>
      </c>
      <c r="QV276">
        <v>22.3</v>
      </c>
      <c r="QW276">
        <v>18056</v>
      </c>
      <c r="QX276">
        <v>1</v>
      </c>
      <c r="QY276">
        <v>8.4</v>
      </c>
      <c r="QZ276">
        <v>0</v>
      </c>
      <c r="RA276">
        <v>0</v>
      </c>
      <c r="RB276">
        <v>0.08</v>
      </c>
      <c r="RC276">
        <v>-0.19</v>
      </c>
      <c r="RD276">
        <v>329.63</v>
      </c>
      <c r="RE276">
        <v>7374.28</v>
      </c>
      <c r="RF276">
        <v>47.73</v>
      </c>
      <c r="RG276">
        <v>154500</v>
      </c>
      <c r="RH276">
        <v>1</v>
      </c>
      <c r="RI276">
        <v>3.7</v>
      </c>
      <c r="RJ276">
        <v>1.1000000000000001</v>
      </c>
      <c r="RK276">
        <v>2.2999999999999998</v>
      </c>
      <c r="RL276">
        <v>0.15</v>
      </c>
      <c r="RM276">
        <v>2.99</v>
      </c>
      <c r="RN276">
        <v>0.31</v>
      </c>
      <c r="RO276">
        <v>50.53</v>
      </c>
      <c r="RP276">
        <v>9.68</v>
      </c>
      <c r="RQ276">
        <v>5177</v>
      </c>
      <c r="RR276">
        <v>0.99219999999999997</v>
      </c>
      <c r="RS276">
        <v>5.2</v>
      </c>
      <c r="RT276">
        <v>0.2</v>
      </c>
      <c r="RU276">
        <v>2.0499999999999998</v>
      </c>
      <c r="RV276">
        <v>0.35</v>
      </c>
      <c r="RW276">
        <v>1.41</v>
      </c>
      <c r="RX276" s="1" t="s">
        <v>2441</v>
      </c>
      <c r="RY276" s="1" t="s">
        <v>2441</v>
      </c>
      <c r="RZ276" s="1" t="s">
        <v>2441</v>
      </c>
      <c r="SA276" s="1" t="s">
        <v>2441</v>
      </c>
      <c r="SB276" s="1" t="s">
        <v>2441</v>
      </c>
      <c r="SC276" s="1" t="s">
        <v>2441</v>
      </c>
      <c r="SD276" s="1" t="s">
        <v>2441</v>
      </c>
      <c r="SE276" s="1" t="s">
        <v>2441</v>
      </c>
      <c r="SG276" s="1" t="s">
        <v>2441</v>
      </c>
      <c r="SR276">
        <v>3680.16</v>
      </c>
      <c r="SS276">
        <v>5456</v>
      </c>
      <c r="ST276">
        <v>77.5</v>
      </c>
      <c r="SU276">
        <v>70400</v>
      </c>
      <c r="SV276">
        <v>1</v>
      </c>
      <c r="SW276">
        <v>8.9</v>
      </c>
      <c r="SX276">
        <v>2.65</v>
      </c>
      <c r="SY276">
        <v>3.42</v>
      </c>
      <c r="SZ276">
        <v>0.12</v>
      </c>
      <c r="TA276">
        <v>3.61</v>
      </c>
      <c r="TB276">
        <v>16.73</v>
      </c>
      <c r="TC276">
        <v>32.380000000000003</v>
      </c>
      <c r="TD276">
        <v>1.84</v>
      </c>
      <c r="TE276">
        <v>17596</v>
      </c>
      <c r="TF276">
        <v>1</v>
      </c>
      <c r="TG276" s="1" t="s">
        <v>2441</v>
      </c>
      <c r="TH276">
        <v>0</v>
      </c>
      <c r="TI276">
        <v>0</v>
      </c>
      <c r="TJ276" s="1" t="s">
        <v>2441</v>
      </c>
      <c r="TK276" s="1" t="s">
        <v>2441</v>
      </c>
      <c r="TL276">
        <v>44.35</v>
      </c>
      <c r="TM276">
        <v>4590</v>
      </c>
      <c r="TN276">
        <v>0.51</v>
      </c>
      <c r="TO276">
        <v>9000000</v>
      </c>
      <c r="TP276">
        <v>1</v>
      </c>
      <c r="TQ276" s="1" t="s">
        <v>2441</v>
      </c>
      <c r="TR276">
        <v>0</v>
      </c>
      <c r="TS276">
        <v>0</v>
      </c>
      <c r="TV276">
        <v>117.13</v>
      </c>
      <c r="TW276">
        <v>218.96</v>
      </c>
      <c r="TX276">
        <v>16.100000000000001</v>
      </c>
      <c r="TY276">
        <v>13600</v>
      </c>
      <c r="TZ276">
        <v>1</v>
      </c>
      <c r="UA276" s="1" t="s">
        <v>2441</v>
      </c>
      <c r="UB276">
        <v>0</v>
      </c>
      <c r="UC276">
        <v>0</v>
      </c>
      <c r="UD276" s="1" t="s">
        <v>2441</v>
      </c>
      <c r="UE276" s="1" t="s">
        <v>2441</v>
      </c>
      <c r="UF276">
        <v>526.23</v>
      </c>
      <c r="UG276">
        <v>672.82</v>
      </c>
      <c r="UH276">
        <v>9.5399999999999991</v>
      </c>
      <c r="UI276">
        <v>70526</v>
      </c>
      <c r="UJ276">
        <v>1</v>
      </c>
      <c r="UK276">
        <v>29.5</v>
      </c>
      <c r="UL276">
        <v>0.64</v>
      </c>
      <c r="UM276">
        <v>6.71</v>
      </c>
      <c r="UN276">
        <v>0.19</v>
      </c>
      <c r="UO276">
        <v>0.56999999999999995</v>
      </c>
      <c r="UP276">
        <v>316.85000000000002</v>
      </c>
      <c r="UQ276">
        <v>562.1</v>
      </c>
      <c r="UR276">
        <v>17.844000000000001</v>
      </c>
      <c r="US276">
        <v>3500</v>
      </c>
      <c r="UT276">
        <v>0.1111</v>
      </c>
      <c r="UU276">
        <v>16.600000000000001</v>
      </c>
      <c r="UV276">
        <v>0.22</v>
      </c>
      <c r="UW276">
        <v>1.26</v>
      </c>
      <c r="UX276">
        <v>0.06</v>
      </c>
      <c r="UY276">
        <v>0.57999999999999996</v>
      </c>
      <c r="UZ276">
        <v>24.76</v>
      </c>
      <c r="VA276">
        <v>22.21</v>
      </c>
      <c r="VB276">
        <v>1.67</v>
      </c>
      <c r="VC276">
        <v>13300</v>
      </c>
      <c r="VD276">
        <v>1</v>
      </c>
      <c r="VE276">
        <v>32.9</v>
      </c>
      <c r="VF276">
        <v>0</v>
      </c>
      <c r="VG276">
        <v>0</v>
      </c>
      <c r="VH276">
        <v>0.39</v>
      </c>
      <c r="VI276">
        <v>-0.69</v>
      </c>
      <c r="VJ276">
        <v>7.0000000000000007E-2</v>
      </c>
      <c r="VK276">
        <v>0.04</v>
      </c>
      <c r="VL276">
        <v>0.01</v>
      </c>
      <c r="VM276">
        <v>6600</v>
      </c>
      <c r="VN276">
        <v>1</v>
      </c>
      <c r="VO276">
        <v>186.3</v>
      </c>
      <c r="VP276">
        <v>0</v>
      </c>
      <c r="VQ276">
        <v>0</v>
      </c>
      <c r="VR276" s="1" t="s">
        <v>2441</v>
      </c>
      <c r="VS276" s="1" t="s">
        <v>2441</v>
      </c>
      <c r="VT276">
        <v>7</v>
      </c>
      <c r="VU276">
        <v>13.69</v>
      </c>
      <c r="VV276">
        <v>1.1000000000000001</v>
      </c>
      <c r="VW276">
        <v>12444</v>
      </c>
      <c r="VX276">
        <v>1</v>
      </c>
      <c r="VY276">
        <v>35.799999999999997</v>
      </c>
      <c r="VZ276">
        <v>0</v>
      </c>
      <c r="WA276">
        <v>0</v>
      </c>
      <c r="WB276">
        <v>0.04</v>
      </c>
      <c r="WC276">
        <v>-0.19</v>
      </c>
      <c r="WD276">
        <v>0.3</v>
      </c>
      <c r="WE276">
        <v>0.14000000000000001</v>
      </c>
      <c r="WF276">
        <v>0.01</v>
      </c>
      <c r="WG276">
        <v>12000</v>
      </c>
      <c r="WH276">
        <v>1</v>
      </c>
      <c r="WI276" s="1" t="s">
        <v>2441</v>
      </c>
      <c r="WJ276">
        <v>0</v>
      </c>
      <c r="WK276">
        <v>0</v>
      </c>
      <c r="WL276" s="1" t="s">
        <v>2441</v>
      </c>
      <c r="WM276" s="1" t="s">
        <v>2441</v>
      </c>
      <c r="WN276">
        <v>293.04000000000002</v>
      </c>
      <c r="WO276">
        <v>73.959999999999994</v>
      </c>
      <c r="WP276">
        <v>21.01</v>
      </c>
      <c r="WQ276">
        <v>3520</v>
      </c>
      <c r="WR276">
        <v>1</v>
      </c>
      <c r="WS276" s="1" t="s">
        <v>2441</v>
      </c>
      <c r="WT276">
        <v>1.2</v>
      </c>
      <c r="WU276">
        <v>5.71</v>
      </c>
      <c r="WV276" s="1" t="s">
        <v>2441</v>
      </c>
      <c r="WW276" s="1" t="s">
        <v>2441</v>
      </c>
      <c r="WX276">
        <v>85.56</v>
      </c>
      <c r="WY276">
        <v>0.02</v>
      </c>
      <c r="WZ276">
        <v>7.7</v>
      </c>
      <c r="XA276">
        <v>2</v>
      </c>
      <c r="XB276">
        <v>1</v>
      </c>
      <c r="XD276">
        <v>0</v>
      </c>
      <c r="XE276">
        <v>0</v>
      </c>
      <c r="XH276">
        <v>92.49</v>
      </c>
      <c r="XI276">
        <v>118.64</v>
      </c>
      <c r="XJ276">
        <v>8.86</v>
      </c>
      <c r="XK276">
        <v>13389</v>
      </c>
      <c r="XL276">
        <v>1</v>
      </c>
      <c r="XM276" s="1" t="s">
        <v>2441</v>
      </c>
      <c r="XN276">
        <v>0.04</v>
      </c>
      <c r="XO276">
        <v>0.45</v>
      </c>
      <c r="XP276" s="1" t="s">
        <v>2441</v>
      </c>
      <c r="XQ276" s="1" t="s">
        <v>2441</v>
      </c>
      <c r="XR276">
        <v>87.33</v>
      </c>
      <c r="XS276">
        <v>1.31</v>
      </c>
      <c r="XT276">
        <v>0.52</v>
      </c>
      <c r="XU276">
        <v>2500</v>
      </c>
      <c r="XV276">
        <v>1</v>
      </c>
      <c r="XW276" s="1" t="s">
        <v>2441</v>
      </c>
      <c r="XX276">
        <v>0</v>
      </c>
      <c r="XY276">
        <v>0</v>
      </c>
      <c r="YA276" s="1" t="s">
        <v>2441</v>
      </c>
      <c r="YB276">
        <v>0.56000000000000005</v>
      </c>
      <c r="YC276">
        <v>0</v>
      </c>
      <c r="YD276">
        <v>0.01</v>
      </c>
      <c r="YE276">
        <v>250</v>
      </c>
      <c r="YF276">
        <v>1</v>
      </c>
      <c r="YG276" s="1" t="s">
        <v>2441</v>
      </c>
      <c r="YH276">
        <v>0</v>
      </c>
      <c r="YI276">
        <v>0</v>
      </c>
      <c r="YL276">
        <v>58.49</v>
      </c>
      <c r="YM276">
        <v>496.34</v>
      </c>
      <c r="YN276">
        <v>5.2439999999999998</v>
      </c>
      <c r="YO276">
        <v>92000</v>
      </c>
      <c r="YP276">
        <v>0.97209999999999996</v>
      </c>
      <c r="YQ276">
        <v>52.5</v>
      </c>
      <c r="YR276">
        <v>0.57999999999999996</v>
      </c>
      <c r="YS276">
        <v>11.12</v>
      </c>
      <c r="YT276">
        <v>0.4</v>
      </c>
      <c r="YU276">
        <v>0.74</v>
      </c>
      <c r="ZF276">
        <v>133.68</v>
      </c>
      <c r="ZG276">
        <v>108.4</v>
      </c>
      <c r="ZH276">
        <v>4.66</v>
      </c>
      <c r="ZI276">
        <v>23267</v>
      </c>
      <c r="ZJ276">
        <v>1</v>
      </c>
      <c r="ZK276" s="1" t="s">
        <v>2441</v>
      </c>
      <c r="ZL276">
        <v>0</v>
      </c>
      <c r="ZM276">
        <v>0</v>
      </c>
      <c r="ZN276" s="1" t="s">
        <v>2441</v>
      </c>
      <c r="ZO276" s="1" t="s">
        <v>2441</v>
      </c>
      <c r="ZP276">
        <v>4.9800000000000004</v>
      </c>
      <c r="ZQ276">
        <v>0.36</v>
      </c>
      <c r="ZR276">
        <v>8.1999999999999993</v>
      </c>
      <c r="ZS276">
        <v>44</v>
      </c>
      <c r="ZT276">
        <v>1</v>
      </c>
      <c r="ZU276" s="1" t="s">
        <v>2441</v>
      </c>
      <c r="ZV276">
        <v>0.36</v>
      </c>
      <c r="ZW276">
        <v>4.3899999999999997</v>
      </c>
      <c r="ZZ276">
        <v>23.19</v>
      </c>
      <c r="AAA276">
        <v>35.83</v>
      </c>
      <c r="AAB276">
        <v>6.97</v>
      </c>
      <c r="AAC276">
        <v>5140</v>
      </c>
      <c r="AAD276">
        <v>1</v>
      </c>
      <c r="AAE276" s="1" t="s">
        <v>2441</v>
      </c>
      <c r="AAF276">
        <v>0</v>
      </c>
      <c r="AAG276">
        <v>0</v>
      </c>
      <c r="AAJ276">
        <v>327.32</v>
      </c>
      <c r="AAK276">
        <v>91.82</v>
      </c>
      <c r="AAL276">
        <v>2</v>
      </c>
      <c r="AAM276">
        <v>45909</v>
      </c>
      <c r="AAN276">
        <v>1</v>
      </c>
      <c r="AAO276">
        <v>9.5</v>
      </c>
      <c r="AAP276">
        <v>0</v>
      </c>
      <c r="AAQ276">
        <v>0</v>
      </c>
      <c r="AAR276" s="1" t="s">
        <v>2441</v>
      </c>
      <c r="AAS276">
        <v>0.24</v>
      </c>
      <c r="AAT276">
        <v>101.16</v>
      </c>
      <c r="AAU276">
        <v>37.26</v>
      </c>
      <c r="AAV276">
        <v>69</v>
      </c>
      <c r="AAW276">
        <v>540</v>
      </c>
      <c r="AAX276">
        <v>1</v>
      </c>
      <c r="AAY276" s="1" t="s">
        <v>2441</v>
      </c>
      <c r="AAZ276">
        <v>0</v>
      </c>
      <c r="ABA276">
        <v>0</v>
      </c>
      <c r="ABD276">
        <v>13.96</v>
      </c>
      <c r="ABE276">
        <v>10.26</v>
      </c>
      <c r="ABF276">
        <v>2.75</v>
      </c>
      <c r="ABG276">
        <v>3730</v>
      </c>
      <c r="ABH276">
        <v>1</v>
      </c>
      <c r="ABI276" s="1" t="s">
        <v>2441</v>
      </c>
      <c r="ABJ276">
        <v>0</v>
      </c>
      <c r="ABK276">
        <v>0</v>
      </c>
      <c r="ABL276" s="1" t="s">
        <v>2441</v>
      </c>
      <c r="ABM276" s="1" t="s">
        <v>2441</v>
      </c>
      <c r="ABN276">
        <v>1279.4100000000001</v>
      </c>
      <c r="ABO276">
        <v>37.549999999999997</v>
      </c>
      <c r="ABP276">
        <v>22.140999999999998</v>
      </c>
      <c r="ABQ276">
        <v>1243</v>
      </c>
      <c r="ABR276">
        <v>0.73309999999999997</v>
      </c>
      <c r="ABS276">
        <v>5.3</v>
      </c>
      <c r="ABT276">
        <v>0.66</v>
      </c>
      <c r="ABU276">
        <v>2.98</v>
      </c>
      <c r="ABV276" s="1" t="s">
        <v>2441</v>
      </c>
      <c r="ABW276" s="1" t="s">
        <v>2441</v>
      </c>
      <c r="ABX276">
        <v>1460.21</v>
      </c>
      <c r="ABY276">
        <v>974.25</v>
      </c>
      <c r="ABZ276">
        <v>16.401</v>
      </c>
      <c r="ACA276">
        <v>33770</v>
      </c>
      <c r="ACB276">
        <v>0.56850000000000001</v>
      </c>
      <c r="ACC276">
        <v>28.6</v>
      </c>
      <c r="ACD276">
        <v>0.51</v>
      </c>
      <c r="ACE276">
        <v>3.12</v>
      </c>
      <c r="ACF276">
        <v>0.14000000000000001</v>
      </c>
      <c r="ACG276">
        <v>0.88</v>
      </c>
      <c r="ACH276">
        <v>489.73</v>
      </c>
      <c r="ACI276">
        <v>759.9</v>
      </c>
      <c r="ACJ276">
        <v>75.989999999999995</v>
      </c>
      <c r="ACK276">
        <v>10000</v>
      </c>
      <c r="ACL276">
        <v>1</v>
      </c>
      <c r="ACM276" s="1" t="s">
        <v>2441</v>
      </c>
      <c r="ACN276">
        <v>4.2300000000000004</v>
      </c>
      <c r="ACO276">
        <v>5.57</v>
      </c>
      <c r="ACP276" s="1" t="s">
        <v>2441</v>
      </c>
      <c r="ACQ276" s="1" t="s">
        <v>2441</v>
      </c>
      <c r="ACR276" s="1" t="s">
        <v>2441</v>
      </c>
      <c r="ACS276" s="1" t="s">
        <v>2441</v>
      </c>
      <c r="ACT276" s="1" t="s">
        <v>2441</v>
      </c>
      <c r="ACU276" s="1" t="s">
        <v>2441</v>
      </c>
      <c r="ACV276" s="1" t="s">
        <v>2441</v>
      </c>
      <c r="ACW276" s="1" t="s">
        <v>2441</v>
      </c>
      <c r="ACX276" s="1" t="s">
        <v>2441</v>
      </c>
      <c r="ACY276" s="1" t="s">
        <v>2441</v>
      </c>
      <c r="ACZ276" s="1" t="s">
        <v>2441</v>
      </c>
      <c r="ADA276" s="1" t="s">
        <v>2441</v>
      </c>
      <c r="ADB276">
        <v>0.52</v>
      </c>
      <c r="ADC276">
        <v>0.16</v>
      </c>
      <c r="ADD276">
        <v>0.03</v>
      </c>
      <c r="ADE276">
        <v>6160</v>
      </c>
      <c r="ADF276">
        <v>1</v>
      </c>
      <c r="ADG276" s="1" t="s">
        <v>2441</v>
      </c>
      <c r="ADH276">
        <v>0</v>
      </c>
      <c r="ADI276">
        <v>0</v>
      </c>
      <c r="ADK276" s="1" t="s">
        <v>2441</v>
      </c>
      <c r="ADL276">
        <v>54.09</v>
      </c>
      <c r="ADM276">
        <v>43.95</v>
      </c>
      <c r="ADN276">
        <v>52</v>
      </c>
      <c r="ADO276">
        <v>8453</v>
      </c>
      <c r="ADP276">
        <v>10</v>
      </c>
      <c r="ADQ276">
        <v>4.3</v>
      </c>
      <c r="ADR276">
        <v>0</v>
      </c>
      <c r="ADS276">
        <v>0</v>
      </c>
      <c r="ADT276" s="1" t="s">
        <v>2441</v>
      </c>
      <c r="ADU276">
        <v>1.5</v>
      </c>
      <c r="AEF276">
        <v>0.03</v>
      </c>
      <c r="AEG276">
        <v>0.09</v>
      </c>
      <c r="AEH276">
        <v>0.11</v>
      </c>
      <c r="AEI276">
        <v>814</v>
      </c>
      <c r="AEJ276">
        <v>1</v>
      </c>
      <c r="AEK276" s="1" t="s">
        <v>2441</v>
      </c>
      <c r="AEL276">
        <v>0</v>
      </c>
      <c r="AEM276">
        <v>0</v>
      </c>
      <c r="AEN276" s="1" t="s">
        <v>2441</v>
      </c>
      <c r="AEO276" s="1" t="s">
        <v>2441</v>
      </c>
      <c r="AEP276" s="1" t="s">
        <v>2441</v>
      </c>
      <c r="AEQ276" s="1" t="s">
        <v>2441</v>
      </c>
      <c r="AER276" s="1" t="s">
        <v>2441</v>
      </c>
      <c r="AES276" s="1" t="s">
        <v>2441</v>
      </c>
      <c r="AET276" s="1" t="s">
        <v>2441</v>
      </c>
      <c r="AEU276" s="1" t="s">
        <v>2441</v>
      </c>
      <c r="AEV276" s="1" t="s">
        <v>2441</v>
      </c>
      <c r="AEW276" s="1" t="s">
        <v>2441</v>
      </c>
      <c r="AEX276" s="1" t="s">
        <v>2441</v>
      </c>
      <c r="AEY276" s="1" t="s">
        <v>2441</v>
      </c>
      <c r="AEZ276">
        <v>2599.77</v>
      </c>
      <c r="AFA276">
        <v>19</v>
      </c>
      <c r="AFB276">
        <v>19</v>
      </c>
      <c r="AFC276">
        <v>1000</v>
      </c>
      <c r="AFD276">
        <v>1</v>
      </c>
      <c r="AFE276" s="1" t="s">
        <v>2441</v>
      </c>
      <c r="AFF276">
        <v>0</v>
      </c>
      <c r="AFG276">
        <v>0</v>
      </c>
      <c r="AFJ276" s="1" t="s">
        <v>2441</v>
      </c>
      <c r="AFK276" s="1" t="s">
        <v>2441</v>
      </c>
      <c r="AFL276" s="1" t="s">
        <v>2441</v>
      </c>
      <c r="AFM276" s="1" t="s">
        <v>2441</v>
      </c>
      <c r="AFN276" s="1" t="s">
        <v>2441</v>
      </c>
      <c r="AFO276" s="1" t="s">
        <v>2441</v>
      </c>
      <c r="AFP276" s="1" t="s">
        <v>2441</v>
      </c>
      <c r="AFQ276" s="1" t="s">
        <v>2441</v>
      </c>
      <c r="AFR276" s="1" t="s">
        <v>2441</v>
      </c>
      <c r="AFS276" s="1" t="s">
        <v>2441</v>
      </c>
      <c r="AFT276">
        <v>810.53</v>
      </c>
      <c r="AFU276">
        <v>97.83</v>
      </c>
      <c r="AFV276">
        <v>7</v>
      </c>
      <c r="AFW276">
        <v>1271</v>
      </c>
      <c r="AFX276">
        <v>9.0899999999999995E-2</v>
      </c>
      <c r="AFY276">
        <v>68.7</v>
      </c>
      <c r="AFZ276">
        <v>0</v>
      </c>
      <c r="AGA276">
        <v>0</v>
      </c>
      <c r="AGB276">
        <v>0.02</v>
      </c>
      <c r="AGC276">
        <v>0.05</v>
      </c>
      <c r="AGD276">
        <v>87.64</v>
      </c>
      <c r="AGF276">
        <v>12.43</v>
      </c>
      <c r="AGG276">
        <v>1</v>
      </c>
      <c r="AGH276">
        <v>1</v>
      </c>
      <c r="AGI276" s="1" t="s">
        <v>2441</v>
      </c>
      <c r="AGJ276">
        <v>0</v>
      </c>
      <c r="AGK276">
        <v>0</v>
      </c>
      <c r="AGN276">
        <v>54.63</v>
      </c>
      <c r="AGO276">
        <v>10300.65</v>
      </c>
      <c r="AGP276">
        <v>8.2249999999999996</v>
      </c>
      <c r="AGQ276">
        <v>1252358</v>
      </c>
      <c r="AGR276">
        <v>1</v>
      </c>
      <c r="AGS276">
        <v>1383.6</v>
      </c>
      <c r="AGT276">
        <v>0</v>
      </c>
      <c r="AGU276">
        <v>0</v>
      </c>
      <c r="AGV276">
        <v>0.06</v>
      </c>
      <c r="AGW276">
        <v>0.73</v>
      </c>
      <c r="AHH276">
        <v>101.87</v>
      </c>
      <c r="AHI276">
        <v>4100.95</v>
      </c>
      <c r="AHJ276">
        <v>4.08</v>
      </c>
      <c r="AHK276">
        <v>1004150</v>
      </c>
      <c r="AHL276">
        <v>1</v>
      </c>
      <c r="AHM276" s="1" t="s">
        <v>2441</v>
      </c>
      <c r="AHN276">
        <v>0</v>
      </c>
      <c r="AHO276">
        <v>0</v>
      </c>
      <c r="AHZ276">
        <v>0.06</v>
      </c>
      <c r="AIA276">
        <v>0.73</v>
      </c>
      <c r="AIB276">
        <v>272.51</v>
      </c>
      <c r="AIC276">
        <v>947.03</v>
      </c>
      <c r="AID276">
        <v>44.4</v>
      </c>
      <c r="AIE276">
        <v>21329</v>
      </c>
      <c r="AIF276">
        <v>1</v>
      </c>
      <c r="AIG276">
        <v>2.5</v>
      </c>
      <c r="AIH276">
        <v>0</v>
      </c>
      <c r="AII276">
        <v>0</v>
      </c>
      <c r="AIJ276">
        <v>0.22</v>
      </c>
      <c r="AIK276">
        <v>5.89</v>
      </c>
      <c r="AIL276">
        <v>171.4</v>
      </c>
      <c r="AIM276">
        <v>1.68</v>
      </c>
      <c r="AIN276">
        <v>2.8</v>
      </c>
      <c r="AIO276">
        <v>600</v>
      </c>
      <c r="AIP276">
        <v>1</v>
      </c>
      <c r="AIQ276" s="1" t="s">
        <v>2441</v>
      </c>
      <c r="AIR276">
        <v>0</v>
      </c>
      <c r="AIS276">
        <v>0</v>
      </c>
      <c r="AIV276">
        <v>369.89</v>
      </c>
      <c r="AIW276">
        <v>66.06</v>
      </c>
      <c r="AIX276">
        <v>8.69</v>
      </c>
      <c r="AIY276">
        <v>7602</v>
      </c>
      <c r="AIZ276">
        <v>1</v>
      </c>
      <c r="AJA276" s="1" t="s">
        <v>2441</v>
      </c>
      <c r="AJB276">
        <v>0.36</v>
      </c>
      <c r="AJC276">
        <v>4.1500000000000004</v>
      </c>
      <c r="AJE276" s="1" t="s">
        <v>2441</v>
      </c>
      <c r="AJO276" s="1" t="s">
        <v>2441</v>
      </c>
      <c r="AJY276" s="1" t="s">
        <v>2441</v>
      </c>
      <c r="AJZ276">
        <v>88.35</v>
      </c>
      <c r="AKB276">
        <v>0.91</v>
      </c>
      <c r="AKC276">
        <v>1</v>
      </c>
      <c r="AKD276">
        <v>1</v>
      </c>
      <c r="AKF276">
        <v>0</v>
      </c>
      <c r="AKG276">
        <v>0</v>
      </c>
      <c r="AKJ276">
        <v>53.41</v>
      </c>
      <c r="AKK276">
        <v>105.75</v>
      </c>
      <c r="AKL276">
        <v>11.75</v>
      </c>
      <c r="AKM276">
        <v>9000</v>
      </c>
      <c r="AKN276">
        <v>1</v>
      </c>
      <c r="AKO276" s="1" t="s">
        <v>2441</v>
      </c>
      <c r="AKP276">
        <v>0</v>
      </c>
      <c r="AKQ276">
        <v>0</v>
      </c>
      <c r="AKR276" s="1" t="s">
        <v>2441</v>
      </c>
      <c r="AKS276" s="1" t="s">
        <v>2441</v>
      </c>
      <c r="AKT276">
        <v>3.09</v>
      </c>
      <c r="AKU276">
        <v>2.41</v>
      </c>
      <c r="AKV276">
        <v>0.68</v>
      </c>
      <c r="AKW276">
        <v>5870</v>
      </c>
      <c r="AKX276">
        <v>1.6585000000000001</v>
      </c>
      <c r="AKY276">
        <v>6</v>
      </c>
      <c r="AKZ276">
        <v>0</v>
      </c>
      <c r="ALA276">
        <v>0</v>
      </c>
      <c r="ALB276" s="1" t="s">
        <v>2441</v>
      </c>
      <c r="ALC276" s="1" t="s">
        <v>2441</v>
      </c>
      <c r="ALD276">
        <v>100</v>
      </c>
      <c r="ALF276">
        <v>0.5</v>
      </c>
      <c r="ALG276">
        <v>1</v>
      </c>
      <c r="ALH276">
        <v>1</v>
      </c>
      <c r="ALJ276">
        <v>0</v>
      </c>
      <c r="ALK276">
        <v>0</v>
      </c>
      <c r="ALN276">
        <v>1996.3</v>
      </c>
      <c r="ALO276">
        <v>212.52</v>
      </c>
      <c r="ALP276">
        <v>27.6</v>
      </c>
      <c r="ALQ276">
        <v>7700</v>
      </c>
      <c r="ALR276">
        <v>1</v>
      </c>
      <c r="ALS276">
        <v>0.5</v>
      </c>
      <c r="ALT276">
        <v>0.4</v>
      </c>
      <c r="ALU276">
        <v>1.45</v>
      </c>
      <c r="ALV276" s="1" t="s">
        <v>2441</v>
      </c>
      <c r="ALW276" s="1" t="s">
        <v>2441</v>
      </c>
      <c r="ALX276">
        <v>150.91999999999999</v>
      </c>
      <c r="ALY276">
        <v>2531.29</v>
      </c>
      <c r="ALZ276">
        <v>7.81</v>
      </c>
      <c r="AMA276">
        <v>324109</v>
      </c>
      <c r="AMB276">
        <v>1</v>
      </c>
      <c r="AMC276">
        <v>191.3</v>
      </c>
      <c r="AMD276">
        <v>0.26</v>
      </c>
      <c r="AME276">
        <v>3.33</v>
      </c>
      <c r="AMF276">
        <v>0.16</v>
      </c>
      <c r="AMG276">
        <v>0.6</v>
      </c>
      <c r="AMR276">
        <v>0</v>
      </c>
      <c r="AMS276">
        <v>0.98</v>
      </c>
      <c r="AMT276">
        <v>0</v>
      </c>
      <c r="AMU276">
        <v>245574</v>
      </c>
      <c r="AMV276">
        <v>1</v>
      </c>
      <c r="AMW276" s="1" t="s">
        <v>2441</v>
      </c>
      <c r="AMX276">
        <v>0</v>
      </c>
      <c r="AMY276">
        <v>0</v>
      </c>
      <c r="ANB276">
        <v>0.01</v>
      </c>
      <c r="ANC276">
        <v>0.02</v>
      </c>
      <c r="AND276">
        <v>0</v>
      </c>
      <c r="ANE276">
        <v>8909</v>
      </c>
      <c r="ANF276">
        <v>1</v>
      </c>
      <c r="ANG276" s="1" t="s">
        <v>2441</v>
      </c>
      <c r="ANH276">
        <v>0</v>
      </c>
      <c r="ANI276">
        <v>0</v>
      </c>
      <c r="ANK276" s="1" t="s">
        <v>2441</v>
      </c>
      <c r="ANL276">
        <v>50.55</v>
      </c>
      <c r="ANM276">
        <v>14.39</v>
      </c>
      <c r="ANN276">
        <v>2.1800000000000002</v>
      </c>
      <c r="ANO276">
        <v>6600</v>
      </c>
      <c r="ANP276">
        <v>1</v>
      </c>
      <c r="ANQ276">
        <v>10.199999999999999</v>
      </c>
      <c r="ANR276">
        <v>0.05</v>
      </c>
      <c r="ANS276">
        <v>2.29</v>
      </c>
      <c r="ANT276" s="1" t="s">
        <v>2441</v>
      </c>
      <c r="ANU276" s="1" t="s">
        <v>2441</v>
      </c>
      <c r="ANV276">
        <v>1.1200000000000001</v>
      </c>
      <c r="ANW276">
        <v>0.25</v>
      </c>
      <c r="ANX276">
        <v>0.03</v>
      </c>
      <c r="ANY276">
        <v>9000</v>
      </c>
      <c r="ANZ276">
        <v>1</v>
      </c>
      <c r="AOA276" s="1" t="s">
        <v>2441</v>
      </c>
      <c r="AOB276">
        <v>0</v>
      </c>
      <c r="AOC276">
        <v>0</v>
      </c>
      <c r="AOD276" s="1" t="s">
        <v>2441</v>
      </c>
      <c r="AOE276" s="1" t="s">
        <v>2441</v>
      </c>
      <c r="AOP276">
        <v>105.88</v>
      </c>
      <c r="AOR276">
        <v>18</v>
      </c>
      <c r="AOS276">
        <v>1</v>
      </c>
      <c r="AOT276">
        <v>1</v>
      </c>
      <c r="AOV276">
        <v>0</v>
      </c>
      <c r="AOW276">
        <v>0</v>
      </c>
      <c r="AOZ276">
        <v>116.67</v>
      </c>
      <c r="APB276">
        <v>14</v>
      </c>
      <c r="APC276">
        <v>1</v>
      </c>
      <c r="APD276">
        <v>1</v>
      </c>
      <c r="APF276">
        <v>0</v>
      </c>
      <c r="APG276">
        <v>0</v>
      </c>
      <c r="APJ276">
        <v>2.1800000000000002</v>
      </c>
      <c r="APK276">
        <v>1.91</v>
      </c>
      <c r="APL276">
        <v>7.0000000000000007E-2</v>
      </c>
      <c r="APM276">
        <v>25515</v>
      </c>
      <c r="APN276">
        <v>1</v>
      </c>
      <c r="APO276" s="1" t="s">
        <v>2441</v>
      </c>
      <c r="APP276">
        <v>0</v>
      </c>
      <c r="APQ276">
        <v>0</v>
      </c>
      <c r="APT276">
        <v>248.91</v>
      </c>
      <c r="APU276">
        <v>0.82</v>
      </c>
      <c r="APV276">
        <v>2.0499999999999998</v>
      </c>
      <c r="APW276">
        <v>400</v>
      </c>
      <c r="APX276">
        <v>1</v>
      </c>
      <c r="APY276" s="1" t="s">
        <v>2441</v>
      </c>
      <c r="APZ276">
        <v>0</v>
      </c>
      <c r="AQA276">
        <v>0</v>
      </c>
      <c r="AQD276">
        <v>62.72</v>
      </c>
      <c r="AQE276">
        <v>231.79</v>
      </c>
      <c r="AQF276">
        <v>18.190000000000001</v>
      </c>
      <c r="AQG276">
        <v>12743</v>
      </c>
      <c r="AQH276">
        <v>1</v>
      </c>
      <c r="AQI276" s="1" t="s">
        <v>2441</v>
      </c>
      <c r="AQJ276">
        <v>0</v>
      </c>
      <c r="AQK276">
        <v>0</v>
      </c>
      <c r="AQL276" s="1" t="s">
        <v>2441</v>
      </c>
      <c r="AQM276" s="1" t="s">
        <v>2441</v>
      </c>
      <c r="AQN276">
        <v>13.42</v>
      </c>
      <c r="AQO276">
        <v>9.52</v>
      </c>
      <c r="AQP276">
        <v>0.76500000000000001</v>
      </c>
      <c r="AQQ276">
        <v>12448</v>
      </c>
      <c r="AQR276">
        <v>1</v>
      </c>
      <c r="AQS276">
        <v>238.3</v>
      </c>
      <c r="AQT276">
        <v>0</v>
      </c>
      <c r="AQU276">
        <v>0</v>
      </c>
      <c r="AQV276" s="1" t="s">
        <v>2441</v>
      </c>
      <c r="AQW276" s="1" t="s">
        <v>2441</v>
      </c>
      <c r="AQX276">
        <v>150.59</v>
      </c>
      <c r="AQY276">
        <v>2.96</v>
      </c>
      <c r="AQZ276">
        <v>1.48</v>
      </c>
      <c r="ARA276">
        <v>2000</v>
      </c>
      <c r="ARB276">
        <v>1</v>
      </c>
      <c r="ARC276">
        <v>1</v>
      </c>
      <c r="ARD276">
        <v>0</v>
      </c>
      <c r="ARE276">
        <v>0</v>
      </c>
      <c r="ARG276" s="1" t="s">
        <v>2441</v>
      </c>
      <c r="ARH276">
        <v>0.02</v>
      </c>
      <c r="ARI276">
        <v>0.8</v>
      </c>
      <c r="ARJ276">
        <v>0</v>
      </c>
      <c r="ARK276">
        <v>159795</v>
      </c>
      <c r="ARL276">
        <v>1</v>
      </c>
      <c r="ARM276" s="1" t="s">
        <v>2441</v>
      </c>
      <c r="ARN276">
        <v>0</v>
      </c>
      <c r="ARO276">
        <v>0</v>
      </c>
      <c r="ARP276" s="1" t="s">
        <v>2441</v>
      </c>
      <c r="ARQ276" s="1" t="s">
        <v>2441</v>
      </c>
      <c r="ARR276">
        <v>24.66</v>
      </c>
      <c r="ARS276">
        <v>10.58</v>
      </c>
      <c r="ART276">
        <v>4.1150000000000002</v>
      </c>
      <c r="ARU276">
        <v>2222</v>
      </c>
      <c r="ARV276">
        <v>0.86460000000000004</v>
      </c>
      <c r="ARW276">
        <v>5.0999999999999996</v>
      </c>
      <c r="ARX276">
        <v>0</v>
      </c>
      <c r="ARY276">
        <v>0</v>
      </c>
      <c r="ASA276" s="1" t="s">
        <v>2441</v>
      </c>
      <c r="ASB276">
        <v>0.22</v>
      </c>
      <c r="ASC276">
        <v>0.22</v>
      </c>
      <c r="ASD276">
        <v>0.04</v>
      </c>
      <c r="ASE276">
        <v>5345</v>
      </c>
      <c r="ASF276">
        <v>1</v>
      </c>
      <c r="ASG276" s="1" t="s">
        <v>2441</v>
      </c>
      <c r="ASH276">
        <v>0</v>
      </c>
      <c r="ASI276">
        <v>0</v>
      </c>
      <c r="ASJ276" s="1" t="s">
        <v>2441</v>
      </c>
      <c r="ASK276" s="1" t="s">
        <v>2441</v>
      </c>
      <c r="ASL276">
        <v>22</v>
      </c>
      <c r="ASM276">
        <v>1.1000000000000001</v>
      </c>
      <c r="ASN276">
        <v>0.22</v>
      </c>
      <c r="ASO276">
        <v>5000</v>
      </c>
      <c r="ASP276">
        <v>1</v>
      </c>
      <c r="ASQ276" s="1" t="s">
        <v>2441</v>
      </c>
      <c r="ASR276">
        <v>0</v>
      </c>
      <c r="ASS276">
        <v>0</v>
      </c>
      <c r="ASV276">
        <v>0.02</v>
      </c>
      <c r="ASW276">
        <v>0.87</v>
      </c>
      <c r="ASX276">
        <v>0.02</v>
      </c>
      <c r="ASY276">
        <v>43409</v>
      </c>
      <c r="ASZ276">
        <v>1</v>
      </c>
      <c r="ATA276" s="1" t="s">
        <v>2441</v>
      </c>
      <c r="ATB276">
        <v>0</v>
      </c>
      <c r="ATC276">
        <v>0</v>
      </c>
      <c r="ATD276" s="1" t="s">
        <v>2441</v>
      </c>
      <c r="ATE276" s="1" t="s">
        <v>2441</v>
      </c>
      <c r="ATF276">
        <v>40.24</v>
      </c>
      <c r="ATG276">
        <v>26.67</v>
      </c>
      <c r="ATH276">
        <v>4.3099999999999996</v>
      </c>
      <c r="ATI276">
        <v>6189</v>
      </c>
      <c r="ATJ276">
        <v>1</v>
      </c>
      <c r="ATK276">
        <v>10.6</v>
      </c>
      <c r="ATL276">
        <v>0</v>
      </c>
      <c r="ATM276">
        <v>0</v>
      </c>
      <c r="ATN276" s="1" t="s">
        <v>2441</v>
      </c>
      <c r="ATO276">
        <v>0.54</v>
      </c>
      <c r="AUJ276">
        <v>0.56999999999999995</v>
      </c>
      <c r="AUL276">
        <v>0.02</v>
      </c>
      <c r="AUM276">
        <v>1</v>
      </c>
      <c r="AUN276">
        <v>1</v>
      </c>
      <c r="AUO276" s="1" t="s">
        <v>2441</v>
      </c>
      <c r="AUP276">
        <v>0</v>
      </c>
      <c r="AUQ276">
        <v>0</v>
      </c>
      <c r="AUT276">
        <v>47.96</v>
      </c>
      <c r="AUU276">
        <v>172.89</v>
      </c>
      <c r="AUV276">
        <v>7.28</v>
      </c>
      <c r="AUW276">
        <v>23736</v>
      </c>
      <c r="AUX276">
        <v>1</v>
      </c>
      <c r="AUY276" s="1" t="s">
        <v>2441</v>
      </c>
      <c r="AUZ276">
        <v>0</v>
      </c>
      <c r="AVA276">
        <v>0</v>
      </c>
      <c r="AVB276" s="1" t="s">
        <v>2441</v>
      </c>
      <c r="AVC276" s="1" t="s">
        <v>2441</v>
      </c>
      <c r="AVD276">
        <v>40.479999999999997</v>
      </c>
      <c r="AVE276">
        <v>49.89</v>
      </c>
      <c r="AVF276">
        <v>9.1999999999999993</v>
      </c>
      <c r="AVG276">
        <v>5422</v>
      </c>
      <c r="AVH276">
        <v>1</v>
      </c>
      <c r="AVI276" s="1" t="s">
        <v>2441</v>
      </c>
      <c r="AVJ276">
        <v>0.3</v>
      </c>
      <c r="AVK276">
        <v>3.26</v>
      </c>
      <c r="AVL276" s="1" t="s">
        <v>2441</v>
      </c>
      <c r="AVM276" s="1" t="s">
        <v>2441</v>
      </c>
      <c r="AVN276">
        <v>56.18</v>
      </c>
      <c r="AVO276">
        <v>116.57</v>
      </c>
      <c r="AVP276">
        <v>10.756</v>
      </c>
      <c r="AVQ276">
        <v>19461</v>
      </c>
      <c r="AVR276">
        <v>1.7956000000000001</v>
      </c>
      <c r="AVS276">
        <v>59.4</v>
      </c>
      <c r="AVT276">
        <v>0</v>
      </c>
      <c r="AVU276">
        <v>0</v>
      </c>
      <c r="AVV276">
        <v>0.15</v>
      </c>
      <c r="AVW276">
        <v>-0.57999999999999996</v>
      </c>
      <c r="AWH276">
        <v>38.409999999999997</v>
      </c>
      <c r="AWI276">
        <v>45.9</v>
      </c>
      <c r="AWJ276">
        <v>3.81</v>
      </c>
      <c r="AWK276">
        <v>12047</v>
      </c>
      <c r="AWL276">
        <v>1</v>
      </c>
      <c r="AWM276" s="1" t="s">
        <v>2441</v>
      </c>
      <c r="AWN276">
        <v>0</v>
      </c>
      <c r="AWO276">
        <v>0</v>
      </c>
      <c r="AWP276" s="1" t="s">
        <v>2441</v>
      </c>
      <c r="AWQ276" s="1" t="s">
        <v>2441</v>
      </c>
      <c r="AWR276">
        <v>0.96</v>
      </c>
      <c r="AWS276">
        <v>0.47</v>
      </c>
      <c r="AWT276">
        <v>0.95</v>
      </c>
      <c r="AWU276">
        <v>500</v>
      </c>
      <c r="AWV276">
        <v>1</v>
      </c>
      <c r="AWW276" s="1" t="s">
        <v>2441</v>
      </c>
      <c r="AWX276">
        <v>0</v>
      </c>
      <c r="AWY276">
        <v>0</v>
      </c>
      <c r="AWZ276" s="1" t="s">
        <v>2441</v>
      </c>
      <c r="AXA276" s="1" t="s">
        <v>2441</v>
      </c>
      <c r="AXB276">
        <v>1528.16</v>
      </c>
      <c r="AXC276">
        <v>1528.78</v>
      </c>
      <c r="AXD276">
        <v>43.625</v>
      </c>
      <c r="AXE276">
        <v>17522</v>
      </c>
      <c r="AXF276">
        <v>0.5</v>
      </c>
      <c r="AXG276">
        <v>25.2</v>
      </c>
      <c r="AXH276">
        <v>0.5</v>
      </c>
      <c r="AXI276">
        <v>1.1499999999999999</v>
      </c>
      <c r="AXJ276">
        <v>0.1</v>
      </c>
      <c r="AXK276">
        <v>1.6</v>
      </c>
      <c r="AXL276">
        <v>81.569999999999993</v>
      </c>
      <c r="AXM276">
        <v>1759.61</v>
      </c>
      <c r="AXN276">
        <v>12.46</v>
      </c>
      <c r="AXO276">
        <v>141221</v>
      </c>
      <c r="AXP276">
        <v>1</v>
      </c>
      <c r="AXQ276">
        <v>21.4</v>
      </c>
      <c r="AXR276">
        <v>0.25</v>
      </c>
      <c r="AXS276">
        <v>2.0099999999999998</v>
      </c>
      <c r="AXT276">
        <v>0.03</v>
      </c>
      <c r="AXU276">
        <v>0.48</v>
      </c>
      <c r="AXV276">
        <v>8816.59</v>
      </c>
      <c r="AXW276">
        <v>38801.14</v>
      </c>
      <c r="AXX276">
        <v>131.88200000000001</v>
      </c>
      <c r="AXY276">
        <v>200006</v>
      </c>
      <c r="AXZ276">
        <v>0.67979999999999996</v>
      </c>
      <c r="AYA276">
        <v>23.9</v>
      </c>
      <c r="AYB276">
        <v>3.06</v>
      </c>
      <c r="AYC276">
        <v>2.3199999999999998</v>
      </c>
      <c r="AYD276">
        <v>0.85</v>
      </c>
      <c r="AYE276">
        <v>16.62</v>
      </c>
      <c r="AYN276">
        <v>0.85</v>
      </c>
      <c r="AYO276">
        <v>16.62</v>
      </c>
      <c r="AYP276">
        <v>7.0000000000000007E-2</v>
      </c>
      <c r="AYQ276">
        <v>0.01</v>
      </c>
      <c r="AYR276">
        <v>0</v>
      </c>
      <c r="AYS276">
        <v>12049</v>
      </c>
      <c r="AYT276">
        <v>1</v>
      </c>
      <c r="AYU276" s="1" t="s">
        <v>2441</v>
      </c>
      <c r="AYV276">
        <v>0</v>
      </c>
      <c r="AYW276">
        <v>0</v>
      </c>
      <c r="AYX276" s="1" t="s">
        <v>2441</v>
      </c>
      <c r="AYY276" s="1" t="s">
        <v>2441</v>
      </c>
      <c r="AZJ276">
        <v>26.98</v>
      </c>
      <c r="AZK276">
        <v>17.27</v>
      </c>
      <c r="AZL276">
        <v>17.523</v>
      </c>
      <c r="AZM276">
        <v>9360</v>
      </c>
      <c r="AZN276">
        <v>9.4972999999999992</v>
      </c>
      <c r="AZO276">
        <v>0.4</v>
      </c>
      <c r="AZP276">
        <v>0</v>
      </c>
      <c r="AZQ276">
        <v>0</v>
      </c>
      <c r="AZR276" s="1" t="s">
        <v>2441</v>
      </c>
      <c r="AZS276" s="1" t="s">
        <v>2441</v>
      </c>
      <c r="AZT276">
        <v>61.02</v>
      </c>
      <c r="AZU276">
        <v>2.76</v>
      </c>
      <c r="AZV276">
        <v>0.54</v>
      </c>
      <c r="AZW276">
        <v>5132</v>
      </c>
      <c r="AZX276">
        <v>1</v>
      </c>
      <c r="AZY276" s="1" t="s">
        <v>2441</v>
      </c>
      <c r="AZZ276">
        <v>0</v>
      </c>
      <c r="BAA276">
        <v>0</v>
      </c>
      <c r="BAD276">
        <v>1.59</v>
      </c>
      <c r="BAE276">
        <v>4.99</v>
      </c>
      <c r="BAF276">
        <v>1.196</v>
      </c>
      <c r="BAG276">
        <v>4094</v>
      </c>
      <c r="BAH276">
        <v>0.98050000000000004</v>
      </c>
      <c r="BAI276">
        <v>10.6</v>
      </c>
      <c r="BAJ276">
        <v>0</v>
      </c>
      <c r="BAK276">
        <v>0</v>
      </c>
      <c r="BAL276" s="1" t="s">
        <v>2441</v>
      </c>
      <c r="BAM276" s="1" t="s">
        <v>2441</v>
      </c>
      <c r="BAN276">
        <v>99.68</v>
      </c>
      <c r="BAO276">
        <v>54.02</v>
      </c>
      <c r="BAP276">
        <v>15.75</v>
      </c>
      <c r="BAQ276">
        <v>3430</v>
      </c>
      <c r="BAR276">
        <v>1</v>
      </c>
      <c r="BAS276">
        <v>78.599999999999994</v>
      </c>
      <c r="BAT276">
        <v>0</v>
      </c>
      <c r="BAU276">
        <v>0</v>
      </c>
      <c r="BAW276" s="1" t="s">
        <v>2441</v>
      </c>
      <c r="BAX276">
        <v>216.29</v>
      </c>
      <c r="BAY276">
        <v>38.130000000000003</v>
      </c>
      <c r="BAZ276">
        <v>2.496</v>
      </c>
      <c r="BBA276">
        <v>1878</v>
      </c>
      <c r="BBB276">
        <v>0.123</v>
      </c>
      <c r="BBC276">
        <v>33.5</v>
      </c>
      <c r="BBD276">
        <v>0.12</v>
      </c>
      <c r="BBE276">
        <v>4.93</v>
      </c>
      <c r="BBF276" s="1" t="s">
        <v>2441</v>
      </c>
      <c r="BBG276">
        <v>0.17</v>
      </c>
      <c r="BBH276">
        <v>228.97</v>
      </c>
      <c r="BBI276">
        <v>265.3</v>
      </c>
      <c r="BBJ276">
        <v>171.05</v>
      </c>
      <c r="BBK276">
        <v>1551</v>
      </c>
      <c r="BBL276">
        <v>1</v>
      </c>
      <c r="BBM276" s="1" t="s">
        <v>2441</v>
      </c>
      <c r="BBN276">
        <v>0</v>
      </c>
      <c r="BBO276">
        <v>0</v>
      </c>
      <c r="BBP276" s="1" t="s">
        <v>2441</v>
      </c>
      <c r="BBQ276" s="1" t="s">
        <v>2441</v>
      </c>
      <c r="BBR276">
        <v>378.37</v>
      </c>
      <c r="BBS276">
        <v>142.66999999999999</v>
      </c>
      <c r="BBT276">
        <v>17.05</v>
      </c>
      <c r="BBU276">
        <v>8368</v>
      </c>
      <c r="BBV276">
        <v>1</v>
      </c>
      <c r="BBW276">
        <v>21.2</v>
      </c>
      <c r="BBX276">
        <v>1</v>
      </c>
      <c r="BBY276">
        <v>5.87</v>
      </c>
      <c r="BBZ276">
        <v>0.01</v>
      </c>
      <c r="BCA276">
        <v>1.06</v>
      </c>
      <c r="BCB276" s="1" t="s">
        <v>2441</v>
      </c>
      <c r="BCC276" s="1" t="s">
        <v>2441</v>
      </c>
      <c r="BCD276" s="1" t="s">
        <v>2441</v>
      </c>
      <c r="BCE276" s="1" t="s">
        <v>2441</v>
      </c>
      <c r="BCF276" s="1" t="s">
        <v>2441</v>
      </c>
      <c r="BCG276" s="1" t="s">
        <v>2441</v>
      </c>
      <c r="BCH276" s="1" t="s">
        <v>2441</v>
      </c>
      <c r="BCI276" s="1" t="s">
        <v>2441</v>
      </c>
      <c r="BCJ276" s="1" t="s">
        <v>2441</v>
      </c>
      <c r="BCK276" s="1" t="s">
        <v>2441</v>
      </c>
      <c r="BCL276">
        <v>34.97</v>
      </c>
      <c r="BCM276">
        <v>2.4700000000000002</v>
      </c>
      <c r="BCN276">
        <v>1.79</v>
      </c>
      <c r="BCO276">
        <v>1380</v>
      </c>
      <c r="BCP276">
        <v>1</v>
      </c>
      <c r="BCQ276" s="1" t="s">
        <v>2441</v>
      </c>
      <c r="BCR276">
        <v>0</v>
      </c>
      <c r="BCS276">
        <v>0</v>
      </c>
      <c r="BCU276" s="1" t="s">
        <v>2441</v>
      </c>
      <c r="BCV276">
        <v>0.19</v>
      </c>
      <c r="BCW276">
        <v>0.06</v>
      </c>
      <c r="BCX276">
        <v>0.05</v>
      </c>
      <c r="BCY276">
        <v>1118</v>
      </c>
      <c r="BCZ276">
        <v>1</v>
      </c>
      <c r="BDA276" s="1" t="s">
        <v>2441</v>
      </c>
      <c r="BDB276">
        <v>0</v>
      </c>
      <c r="BDC276">
        <v>0</v>
      </c>
      <c r="BDD276" s="1" t="s">
        <v>2441</v>
      </c>
      <c r="BDE276" s="1" t="s">
        <v>2441</v>
      </c>
      <c r="BDF276">
        <v>7.0000000000000007E-2</v>
      </c>
      <c r="BDG276">
        <v>0.05</v>
      </c>
      <c r="BDH276">
        <v>0.01</v>
      </c>
      <c r="BDI276">
        <v>8245</v>
      </c>
      <c r="BDJ276">
        <v>1</v>
      </c>
      <c r="BDK276" s="1" t="s">
        <v>2441</v>
      </c>
      <c r="BDL276">
        <v>0</v>
      </c>
      <c r="BDM276">
        <v>0</v>
      </c>
      <c r="BDO276" s="1" t="s">
        <v>2441</v>
      </c>
      <c r="BDP276">
        <v>1.1499999999999999</v>
      </c>
      <c r="BDQ276">
        <v>49.1</v>
      </c>
      <c r="BDR276">
        <v>2.3199999999999998</v>
      </c>
      <c r="BDS276">
        <v>21162</v>
      </c>
      <c r="BDT276">
        <v>1</v>
      </c>
      <c r="BDU276">
        <v>6.9</v>
      </c>
      <c r="BDV276">
        <v>0</v>
      </c>
      <c r="BDW276">
        <v>0</v>
      </c>
      <c r="BDX276" s="1" t="s">
        <v>2441</v>
      </c>
      <c r="BDY276" s="1" t="s">
        <v>2441</v>
      </c>
      <c r="BDZ276">
        <v>131.21</v>
      </c>
      <c r="BEA276">
        <v>347.75</v>
      </c>
      <c r="BEB276">
        <v>12.55</v>
      </c>
      <c r="BEC276">
        <v>27705</v>
      </c>
      <c r="BED276">
        <v>1</v>
      </c>
      <c r="BEE276" s="1" t="s">
        <v>2441</v>
      </c>
      <c r="BEF276">
        <v>0</v>
      </c>
      <c r="BEG276">
        <v>0</v>
      </c>
      <c r="BEH276" s="1" t="s">
        <v>2441</v>
      </c>
      <c r="BEI276" s="1" t="s">
        <v>2441</v>
      </c>
      <c r="BEJ276">
        <v>109.48</v>
      </c>
      <c r="BEL276">
        <v>10.51</v>
      </c>
      <c r="BEM276">
        <v>1</v>
      </c>
      <c r="BEN276">
        <v>1</v>
      </c>
      <c r="BEO276" s="1" t="s">
        <v>2441</v>
      </c>
      <c r="BEP276">
        <v>0</v>
      </c>
      <c r="BEQ276">
        <v>0</v>
      </c>
    </row>
    <row r="277" spans="1:1021 1032:1499" x14ac:dyDescent="0.25">
      <c r="A277" s="2">
        <v>43313</v>
      </c>
      <c r="B277">
        <v>110.49</v>
      </c>
      <c r="D277">
        <v>109.5</v>
      </c>
      <c r="E277">
        <v>1</v>
      </c>
      <c r="F277">
        <v>1</v>
      </c>
      <c r="H277">
        <v>0</v>
      </c>
      <c r="I277">
        <v>0</v>
      </c>
      <c r="L277">
        <v>8908.42</v>
      </c>
      <c r="M277">
        <v>89291.81</v>
      </c>
      <c r="N277">
        <v>95.75</v>
      </c>
      <c r="O277">
        <v>932552</v>
      </c>
      <c r="P277">
        <v>1</v>
      </c>
      <c r="Q277">
        <v>50.9</v>
      </c>
      <c r="R277">
        <v>2.76</v>
      </c>
      <c r="S277">
        <v>2.88</v>
      </c>
      <c r="T277">
        <v>0.37</v>
      </c>
      <c r="U277">
        <v>6.27</v>
      </c>
      <c r="V277">
        <v>580.49</v>
      </c>
      <c r="W277">
        <v>131.04</v>
      </c>
      <c r="X277">
        <v>25.2</v>
      </c>
      <c r="Y277">
        <v>5200</v>
      </c>
      <c r="Z277">
        <v>1</v>
      </c>
      <c r="AA277">
        <v>0.1</v>
      </c>
      <c r="AB277">
        <v>0.63</v>
      </c>
      <c r="AC277">
        <v>2.48</v>
      </c>
      <c r="AE277" s="1" t="s">
        <v>2441</v>
      </c>
      <c r="AP277">
        <v>896.32</v>
      </c>
      <c r="AQ277">
        <v>3223.5</v>
      </c>
      <c r="AR277">
        <v>25.582999999999998</v>
      </c>
      <c r="AS277">
        <v>42000</v>
      </c>
      <c r="AT277">
        <v>0.33329999999999999</v>
      </c>
      <c r="AU277">
        <v>52.3</v>
      </c>
      <c r="AV277">
        <v>0.3</v>
      </c>
      <c r="AW277">
        <v>1.17</v>
      </c>
      <c r="AX277">
        <v>0.05</v>
      </c>
      <c r="AY277">
        <v>1.04</v>
      </c>
      <c r="AZ277">
        <v>1550.76</v>
      </c>
      <c r="BA277">
        <v>871.3</v>
      </c>
      <c r="BB277">
        <v>85.9</v>
      </c>
      <c r="BC277">
        <v>10143</v>
      </c>
      <c r="BD277">
        <v>1</v>
      </c>
      <c r="BE277">
        <v>3</v>
      </c>
      <c r="BF277">
        <v>2.5</v>
      </c>
      <c r="BG277">
        <v>2.91</v>
      </c>
      <c r="BH277">
        <v>0.28999999999999998</v>
      </c>
      <c r="BI277">
        <v>5.31</v>
      </c>
      <c r="BJ277">
        <v>156.61000000000001</v>
      </c>
      <c r="BK277">
        <v>4098.24</v>
      </c>
      <c r="BL277">
        <v>4.0999999999999996</v>
      </c>
      <c r="BM277">
        <v>999328</v>
      </c>
      <c r="BN277">
        <v>1</v>
      </c>
      <c r="BO277" s="1" t="s">
        <v>2441</v>
      </c>
      <c r="BP277">
        <v>0</v>
      </c>
      <c r="BQ277">
        <v>0</v>
      </c>
      <c r="BR277" s="1" t="s">
        <v>2441</v>
      </c>
      <c r="BS277" s="1" t="s">
        <v>2441</v>
      </c>
      <c r="BT277">
        <v>12796.74</v>
      </c>
      <c r="BU277">
        <v>25212.6</v>
      </c>
      <c r="BV277">
        <v>100.05</v>
      </c>
      <c r="BW277">
        <v>252000</v>
      </c>
      <c r="BX277">
        <v>1</v>
      </c>
      <c r="BY277">
        <v>6.1</v>
      </c>
      <c r="BZ277">
        <v>0.7</v>
      </c>
      <c r="CA277">
        <v>0.7</v>
      </c>
      <c r="CB277">
        <v>0.05</v>
      </c>
      <c r="CC277">
        <v>3.42</v>
      </c>
      <c r="CD277">
        <v>35.92</v>
      </c>
      <c r="CE277">
        <v>64.989999999999995</v>
      </c>
      <c r="CF277">
        <v>6.32</v>
      </c>
      <c r="CG277">
        <v>10284</v>
      </c>
      <c r="CH277">
        <v>1</v>
      </c>
      <c r="CI277" s="1" t="s">
        <v>2441</v>
      </c>
      <c r="CJ277">
        <v>0.1</v>
      </c>
      <c r="CK277">
        <v>1.58</v>
      </c>
      <c r="CL277" s="1" t="s">
        <v>2441</v>
      </c>
      <c r="CM277" s="1" t="s">
        <v>2441</v>
      </c>
      <c r="CN277">
        <v>10.56</v>
      </c>
      <c r="CO277">
        <v>72</v>
      </c>
      <c r="CP277">
        <v>7.5</v>
      </c>
      <c r="CQ277">
        <v>9600</v>
      </c>
      <c r="CR277">
        <v>1</v>
      </c>
      <c r="CS277">
        <v>1.1000000000000001</v>
      </c>
      <c r="CT277">
        <v>2.2000000000000002</v>
      </c>
      <c r="CU277">
        <v>29.33</v>
      </c>
      <c r="CV277" s="1" t="s">
        <v>2441</v>
      </c>
      <c r="CW277">
        <v>0.68</v>
      </c>
      <c r="CX277">
        <v>164.84</v>
      </c>
      <c r="CY277">
        <v>1544.92</v>
      </c>
      <c r="CZ277">
        <v>45.35</v>
      </c>
      <c r="DA277">
        <v>34067</v>
      </c>
      <c r="DB277">
        <v>1</v>
      </c>
      <c r="DC277">
        <v>1.7</v>
      </c>
      <c r="DD277">
        <v>0</v>
      </c>
      <c r="DE277">
        <v>0</v>
      </c>
      <c r="DF277">
        <v>0.27</v>
      </c>
      <c r="DG277">
        <v>2.95</v>
      </c>
      <c r="DH277">
        <v>1478.65</v>
      </c>
      <c r="DI277">
        <v>256.3</v>
      </c>
      <c r="DJ277">
        <v>18.7</v>
      </c>
      <c r="DK277">
        <v>13706</v>
      </c>
      <c r="DL277">
        <v>1</v>
      </c>
      <c r="DM277">
        <v>4.5999999999999996</v>
      </c>
      <c r="DN277">
        <v>0.6</v>
      </c>
      <c r="DO277">
        <v>3.21</v>
      </c>
      <c r="DP277" s="1" t="s">
        <v>2441</v>
      </c>
      <c r="DQ277" s="1" t="s">
        <v>2441</v>
      </c>
      <c r="DR277">
        <v>544.84</v>
      </c>
      <c r="DS277">
        <v>2177.7600000000002</v>
      </c>
      <c r="DT277">
        <v>7.4</v>
      </c>
      <c r="DU277">
        <v>294292</v>
      </c>
      <c r="DV277">
        <v>1</v>
      </c>
      <c r="DW277" s="1" t="s">
        <v>2441</v>
      </c>
      <c r="DX277">
        <v>0.22</v>
      </c>
      <c r="DY277">
        <v>2.97</v>
      </c>
      <c r="EB277">
        <v>37.36</v>
      </c>
      <c r="EC277">
        <v>131.86000000000001</v>
      </c>
      <c r="ED277">
        <v>3.1</v>
      </c>
      <c r="EE277">
        <v>42507</v>
      </c>
      <c r="EF277">
        <v>1</v>
      </c>
      <c r="EG277" s="1" t="s">
        <v>2441</v>
      </c>
      <c r="EH277">
        <v>0</v>
      </c>
      <c r="EI277">
        <v>0</v>
      </c>
      <c r="EJ277" s="1" t="s">
        <v>2441</v>
      </c>
      <c r="EK277" s="1" t="s">
        <v>2441</v>
      </c>
      <c r="EL277">
        <v>1005.54</v>
      </c>
      <c r="EM277">
        <v>27853.86</v>
      </c>
      <c r="EN277">
        <v>105</v>
      </c>
      <c r="EO277">
        <v>265275</v>
      </c>
      <c r="EP277">
        <v>1</v>
      </c>
      <c r="EQ277" s="1" t="s">
        <v>2441</v>
      </c>
      <c r="ER277">
        <v>1.45</v>
      </c>
      <c r="ES277">
        <v>1.38</v>
      </c>
      <c r="ET277" s="1" t="s">
        <v>2441</v>
      </c>
      <c r="EU277" s="1" t="s">
        <v>2441</v>
      </c>
      <c r="EV277">
        <v>1085.78</v>
      </c>
      <c r="EW277">
        <v>2564.2800000000002</v>
      </c>
      <c r="EX277">
        <v>1020</v>
      </c>
      <c r="EY277">
        <v>2514</v>
      </c>
      <c r="EZ277">
        <v>1</v>
      </c>
      <c r="FA277" s="1" t="s">
        <v>2441</v>
      </c>
      <c r="FB277">
        <v>7.16</v>
      </c>
      <c r="FC277">
        <v>1.67</v>
      </c>
      <c r="FD277" s="1" t="s">
        <v>2441</v>
      </c>
      <c r="FE277" s="1" t="s">
        <v>2441</v>
      </c>
      <c r="FF277">
        <v>1545.75</v>
      </c>
      <c r="FG277">
        <v>1156.68</v>
      </c>
      <c r="FH277">
        <v>1098</v>
      </c>
      <c r="FI277">
        <v>1053</v>
      </c>
      <c r="FJ277">
        <v>1</v>
      </c>
      <c r="FK277" s="1" t="s">
        <v>2441</v>
      </c>
      <c r="FL277">
        <v>0</v>
      </c>
      <c r="FM277">
        <v>0</v>
      </c>
      <c r="FN277" s="1" t="s">
        <v>2441</v>
      </c>
      <c r="FO277" s="1" t="s">
        <v>2441</v>
      </c>
      <c r="FP277">
        <v>11.67</v>
      </c>
      <c r="FQ277">
        <v>19.149999999999999</v>
      </c>
      <c r="FR277">
        <v>1.82</v>
      </c>
      <c r="FS277">
        <v>10516</v>
      </c>
      <c r="FT277">
        <v>1</v>
      </c>
      <c r="FU277" s="1" t="s">
        <v>2441</v>
      </c>
      <c r="FV277">
        <v>0</v>
      </c>
      <c r="FW277">
        <v>0</v>
      </c>
      <c r="FX277" s="1" t="s">
        <v>2441</v>
      </c>
      <c r="FY277" s="1" t="s">
        <v>2441</v>
      </c>
      <c r="FZ277">
        <v>96.01</v>
      </c>
      <c r="GA277">
        <v>41.88</v>
      </c>
      <c r="GB277">
        <v>17.02</v>
      </c>
      <c r="GC277">
        <v>2460</v>
      </c>
      <c r="GD277">
        <v>1</v>
      </c>
      <c r="GE277" s="1" t="s">
        <v>2441</v>
      </c>
      <c r="GF277">
        <v>0.8</v>
      </c>
      <c r="GG277">
        <v>4.7</v>
      </c>
      <c r="GH277" s="1" t="s">
        <v>2441</v>
      </c>
      <c r="GI277" s="1" t="s">
        <v>2441</v>
      </c>
      <c r="GT277">
        <v>3344.19</v>
      </c>
      <c r="GU277">
        <v>320.76</v>
      </c>
      <c r="GV277">
        <v>39.6</v>
      </c>
      <c r="GW277">
        <v>8100</v>
      </c>
      <c r="GX277">
        <v>1</v>
      </c>
      <c r="GY277">
        <v>8.9</v>
      </c>
      <c r="GZ277">
        <v>3</v>
      </c>
      <c r="HA277">
        <v>7.58</v>
      </c>
      <c r="HB277" s="1" t="s">
        <v>2441</v>
      </c>
      <c r="HC277">
        <v>2.4900000000000002</v>
      </c>
      <c r="HD277" s="1" t="s">
        <v>2441</v>
      </c>
      <c r="HE277" s="1" t="s">
        <v>2441</v>
      </c>
      <c r="HF277" s="1" t="s">
        <v>2441</v>
      </c>
      <c r="HG277" s="1" t="s">
        <v>2441</v>
      </c>
      <c r="HH277" s="1" t="s">
        <v>2441</v>
      </c>
      <c r="HI277" s="1" t="s">
        <v>2441</v>
      </c>
      <c r="HJ277" s="1" t="s">
        <v>2441</v>
      </c>
      <c r="HK277" s="1" t="s">
        <v>2441</v>
      </c>
      <c r="HL277" s="1" t="s">
        <v>2441</v>
      </c>
      <c r="HM277" s="1" t="s">
        <v>2441</v>
      </c>
      <c r="IH277">
        <v>4.2699999999999996</v>
      </c>
      <c r="IJ277">
        <v>0.17</v>
      </c>
      <c r="IK277">
        <v>1</v>
      </c>
      <c r="IL277">
        <v>1</v>
      </c>
      <c r="IM277" s="1" t="s">
        <v>2441</v>
      </c>
      <c r="IN277">
        <v>0</v>
      </c>
      <c r="IO277">
        <v>0</v>
      </c>
      <c r="IQ277" s="1" t="s">
        <v>2441</v>
      </c>
      <c r="IR277">
        <v>0.01</v>
      </c>
      <c r="IS277">
        <v>0.13</v>
      </c>
      <c r="IT277">
        <v>0.01</v>
      </c>
      <c r="IU277">
        <v>16830</v>
      </c>
      <c r="IV277">
        <v>1</v>
      </c>
      <c r="IW277" s="1" t="s">
        <v>2441</v>
      </c>
      <c r="IX277">
        <v>0</v>
      </c>
      <c r="IY277">
        <v>0</v>
      </c>
      <c r="IZ277" s="1" t="s">
        <v>2441</v>
      </c>
      <c r="JA277" s="1" t="s">
        <v>2441</v>
      </c>
      <c r="JB277">
        <v>0.2</v>
      </c>
      <c r="JC277">
        <v>0.22</v>
      </c>
      <c r="JD277">
        <v>0.01</v>
      </c>
      <c r="JE277">
        <v>15000</v>
      </c>
      <c r="JF277">
        <v>1</v>
      </c>
      <c r="JG277" s="1" t="s">
        <v>2441</v>
      </c>
      <c r="JH277">
        <v>0</v>
      </c>
      <c r="JI277">
        <v>0</v>
      </c>
      <c r="JL277">
        <v>448.51</v>
      </c>
      <c r="JM277">
        <v>15.46</v>
      </c>
      <c r="JN277">
        <v>9.1999999999999993</v>
      </c>
      <c r="JO277">
        <v>1680</v>
      </c>
      <c r="JP277">
        <v>1</v>
      </c>
      <c r="JQ277" s="1" t="s">
        <v>2441</v>
      </c>
      <c r="JR277">
        <v>0.1</v>
      </c>
      <c r="JS277">
        <v>1.0900000000000001</v>
      </c>
      <c r="JV277">
        <v>28.1</v>
      </c>
      <c r="JW277">
        <v>0.3</v>
      </c>
      <c r="JX277">
        <v>0.6</v>
      </c>
      <c r="JY277">
        <v>500</v>
      </c>
      <c r="JZ277">
        <v>1</v>
      </c>
      <c r="KA277" s="1" t="s">
        <v>2441</v>
      </c>
      <c r="KB277">
        <v>0</v>
      </c>
      <c r="KC277">
        <v>0</v>
      </c>
      <c r="KF277" s="1" t="s">
        <v>2441</v>
      </c>
      <c r="KG277" s="1" t="s">
        <v>2441</v>
      </c>
      <c r="KH277" s="1" t="s">
        <v>2441</v>
      </c>
      <c r="KI277" s="1" t="s">
        <v>2441</v>
      </c>
      <c r="KJ277" s="1" t="s">
        <v>2441</v>
      </c>
      <c r="KK277" s="1" t="s">
        <v>2441</v>
      </c>
      <c r="KL277" s="1" t="s">
        <v>2441</v>
      </c>
      <c r="KM277" s="1" t="s">
        <v>2441</v>
      </c>
      <c r="KN277" s="1" t="s">
        <v>2441</v>
      </c>
      <c r="KO277" s="1" t="s">
        <v>2441</v>
      </c>
      <c r="KP277">
        <v>0.01</v>
      </c>
      <c r="KQ277">
        <v>0.06</v>
      </c>
      <c r="KR277">
        <v>0</v>
      </c>
      <c r="KS277">
        <v>20130</v>
      </c>
      <c r="KT277">
        <v>1</v>
      </c>
      <c r="KU277" s="1" t="s">
        <v>2441</v>
      </c>
      <c r="KV277">
        <v>0</v>
      </c>
      <c r="KW277">
        <v>0</v>
      </c>
      <c r="KX277" s="1" t="s">
        <v>2441</v>
      </c>
      <c r="KY277" s="1" t="s">
        <v>2441</v>
      </c>
      <c r="KZ277">
        <v>5.07</v>
      </c>
      <c r="LA277">
        <v>0.12</v>
      </c>
      <c r="LB277">
        <v>0.26</v>
      </c>
      <c r="LC277">
        <v>450</v>
      </c>
      <c r="LD277">
        <v>1</v>
      </c>
      <c r="LE277" s="1" t="s">
        <v>2441</v>
      </c>
      <c r="LF277">
        <v>0</v>
      </c>
      <c r="LG277">
        <v>0</v>
      </c>
      <c r="LJ277">
        <v>518.53</v>
      </c>
      <c r="LK277">
        <v>330.66</v>
      </c>
      <c r="LL277">
        <v>30.06</v>
      </c>
      <c r="LM277">
        <v>11000</v>
      </c>
      <c r="LN277">
        <v>1</v>
      </c>
      <c r="LO277" s="1" t="s">
        <v>2441</v>
      </c>
      <c r="LP277">
        <v>0.22</v>
      </c>
      <c r="LQ277">
        <v>0.73</v>
      </c>
      <c r="LS277" s="1" t="s">
        <v>2441</v>
      </c>
      <c r="LT277">
        <v>0.27</v>
      </c>
      <c r="LU277">
        <v>0.32</v>
      </c>
      <c r="LV277">
        <v>0.03</v>
      </c>
      <c r="LW277">
        <v>12500</v>
      </c>
      <c r="LX277">
        <v>1</v>
      </c>
      <c r="LY277" s="1" t="s">
        <v>2441</v>
      </c>
      <c r="LZ277">
        <v>0</v>
      </c>
      <c r="MA277">
        <v>0</v>
      </c>
      <c r="MC277" s="1" t="s">
        <v>2441</v>
      </c>
      <c r="MD277">
        <v>1633.93</v>
      </c>
      <c r="ME277">
        <v>44.16</v>
      </c>
      <c r="MF277">
        <v>11.5</v>
      </c>
      <c r="MG277">
        <v>3840</v>
      </c>
      <c r="MH277">
        <v>1</v>
      </c>
      <c r="MI277">
        <v>8.3000000000000007</v>
      </c>
      <c r="MJ277">
        <v>0.4</v>
      </c>
      <c r="MK277">
        <v>3.48</v>
      </c>
      <c r="MN277">
        <v>0.03</v>
      </c>
      <c r="MO277">
        <v>0.01</v>
      </c>
      <c r="MP277">
        <v>0.02</v>
      </c>
      <c r="MQ277">
        <v>347</v>
      </c>
      <c r="MR277">
        <v>1</v>
      </c>
      <c r="MS277" s="1" t="s">
        <v>2441</v>
      </c>
      <c r="MT277">
        <v>0</v>
      </c>
      <c r="MU277">
        <v>0</v>
      </c>
      <c r="MX277">
        <v>100</v>
      </c>
      <c r="MY277">
        <v>1.4</v>
      </c>
      <c r="MZ277">
        <v>4</v>
      </c>
      <c r="NA277">
        <v>350</v>
      </c>
      <c r="NB277">
        <v>1</v>
      </c>
      <c r="NC277" s="1" t="s">
        <v>2441</v>
      </c>
      <c r="ND277">
        <v>0</v>
      </c>
      <c r="NE277">
        <v>0</v>
      </c>
      <c r="NH277">
        <v>13.23</v>
      </c>
      <c r="NI277">
        <v>5</v>
      </c>
      <c r="NJ277">
        <v>1.1100000000000001</v>
      </c>
      <c r="NK277">
        <v>4500</v>
      </c>
      <c r="NL277">
        <v>1</v>
      </c>
      <c r="NM277">
        <v>0.5</v>
      </c>
      <c r="NN277">
        <v>0</v>
      </c>
      <c r="NO277">
        <v>0</v>
      </c>
      <c r="NP277" s="1" t="s">
        <v>2441</v>
      </c>
      <c r="NQ277" s="1" t="s">
        <v>2441</v>
      </c>
      <c r="NR277">
        <v>12.38</v>
      </c>
      <c r="NS277">
        <v>1.79</v>
      </c>
      <c r="NT277">
        <v>1.1200000000000001</v>
      </c>
      <c r="NU277">
        <v>1600</v>
      </c>
      <c r="NV277">
        <v>1</v>
      </c>
      <c r="NW277">
        <v>13.1</v>
      </c>
      <c r="NX277">
        <v>0</v>
      </c>
      <c r="NY277">
        <v>0</v>
      </c>
      <c r="OJ277" s="1" t="s">
        <v>2441</v>
      </c>
      <c r="OK277" s="1" t="s">
        <v>2441</v>
      </c>
      <c r="OL277">
        <v>121.92</v>
      </c>
      <c r="OM277">
        <v>1083.8</v>
      </c>
      <c r="ON277">
        <v>25.16</v>
      </c>
      <c r="OO277">
        <v>43083</v>
      </c>
      <c r="OP277">
        <v>1</v>
      </c>
      <c r="OQ277" s="1" t="s">
        <v>2441</v>
      </c>
      <c r="OR277">
        <v>0.76</v>
      </c>
      <c r="OS277">
        <v>3.04</v>
      </c>
      <c r="OT277" s="1" t="s">
        <v>2441</v>
      </c>
      <c r="OU277" s="1" t="s">
        <v>2441</v>
      </c>
      <c r="OV277">
        <v>102.78</v>
      </c>
      <c r="OX277">
        <v>25.18</v>
      </c>
      <c r="OY277">
        <v>1</v>
      </c>
      <c r="OZ277">
        <v>1</v>
      </c>
      <c r="PA277" s="1" t="s">
        <v>2441</v>
      </c>
      <c r="PB277">
        <v>0</v>
      </c>
      <c r="PC277">
        <v>0</v>
      </c>
      <c r="PF277">
        <v>17030.580000000002</v>
      </c>
      <c r="PG277">
        <v>49134.79</v>
      </c>
      <c r="PH277">
        <v>81.62</v>
      </c>
      <c r="PI277">
        <v>601995</v>
      </c>
      <c r="PJ277">
        <v>1</v>
      </c>
      <c r="PK277">
        <v>86.1</v>
      </c>
      <c r="PL277">
        <v>4</v>
      </c>
      <c r="PM277">
        <v>4.9000000000000004</v>
      </c>
      <c r="PN277">
        <v>0.55000000000000004</v>
      </c>
      <c r="PO277">
        <v>11.42</v>
      </c>
      <c r="PP277" s="1" t="s">
        <v>2441</v>
      </c>
      <c r="PQ277" s="1" t="s">
        <v>2441</v>
      </c>
      <c r="PR277" s="1" t="s">
        <v>2441</v>
      </c>
      <c r="PS277" s="1" t="s">
        <v>2441</v>
      </c>
      <c r="PT277" s="1" t="s">
        <v>2441</v>
      </c>
      <c r="PU277" s="1" t="s">
        <v>2441</v>
      </c>
      <c r="PV277" s="1" t="s">
        <v>2441</v>
      </c>
      <c r="PW277" s="1" t="s">
        <v>2441</v>
      </c>
      <c r="PZ277" s="1" t="s">
        <v>2441</v>
      </c>
      <c r="QA277" s="1" t="s">
        <v>2441</v>
      </c>
      <c r="QB277" s="1" t="s">
        <v>2441</v>
      </c>
      <c r="QC277" s="1" t="s">
        <v>2441</v>
      </c>
      <c r="QD277" s="1" t="s">
        <v>2441</v>
      </c>
      <c r="QE277" s="1" t="s">
        <v>2441</v>
      </c>
      <c r="QF277" s="1" t="s">
        <v>2441</v>
      </c>
      <c r="QG277" s="1" t="s">
        <v>2441</v>
      </c>
      <c r="QJ277">
        <v>12.75</v>
      </c>
      <c r="QK277">
        <v>0.51</v>
      </c>
      <c r="QL277">
        <v>0.51</v>
      </c>
      <c r="QM277">
        <v>1000</v>
      </c>
      <c r="QN277">
        <v>1</v>
      </c>
      <c r="QO277" s="1" t="s">
        <v>2441</v>
      </c>
      <c r="QP277">
        <v>0</v>
      </c>
      <c r="QQ277">
        <v>0</v>
      </c>
      <c r="QT277">
        <v>243.89</v>
      </c>
      <c r="QU277">
        <v>396.32</v>
      </c>
      <c r="QV277">
        <v>21.95</v>
      </c>
      <c r="QW277">
        <v>18056</v>
      </c>
      <c r="QX277">
        <v>1</v>
      </c>
      <c r="QY277">
        <v>4.2</v>
      </c>
      <c r="QZ277">
        <v>0</v>
      </c>
      <c r="RA277">
        <v>0</v>
      </c>
      <c r="RB277">
        <v>0.12</v>
      </c>
      <c r="RC277">
        <v>-0.22</v>
      </c>
      <c r="RD277">
        <v>353.18</v>
      </c>
      <c r="RE277">
        <v>7901.13</v>
      </c>
      <c r="RF277">
        <v>51.14</v>
      </c>
      <c r="RG277">
        <v>154500</v>
      </c>
      <c r="RH277">
        <v>1</v>
      </c>
      <c r="RI277">
        <v>2</v>
      </c>
      <c r="RJ277">
        <v>1.1000000000000001</v>
      </c>
      <c r="RK277">
        <v>2.15</v>
      </c>
      <c r="RL277">
        <v>0.16</v>
      </c>
      <c r="RM277">
        <v>3.01</v>
      </c>
      <c r="RN277">
        <v>0.34</v>
      </c>
      <c r="RO277">
        <v>57.45</v>
      </c>
      <c r="RP277">
        <v>10.72</v>
      </c>
      <c r="RQ277">
        <v>5320</v>
      </c>
      <c r="RR277">
        <v>0.99219999999999997</v>
      </c>
      <c r="RS277">
        <v>3.5</v>
      </c>
      <c r="RT277">
        <v>0.2</v>
      </c>
      <c r="RU277">
        <v>1.85</v>
      </c>
      <c r="RV277">
        <v>0.21</v>
      </c>
      <c r="RW277">
        <v>1.52</v>
      </c>
      <c r="RX277" s="1" t="s">
        <v>2441</v>
      </c>
      <c r="RY277" s="1" t="s">
        <v>2441</v>
      </c>
      <c r="RZ277" s="1" t="s">
        <v>2441</v>
      </c>
      <c r="SA277" s="1" t="s">
        <v>2441</v>
      </c>
      <c r="SB277" s="1" t="s">
        <v>2441</v>
      </c>
      <c r="SC277" s="1" t="s">
        <v>2441</v>
      </c>
      <c r="SD277" s="1" t="s">
        <v>2441</v>
      </c>
      <c r="SE277" s="1" t="s">
        <v>2441</v>
      </c>
      <c r="SG277" s="1" t="s">
        <v>2441</v>
      </c>
      <c r="SR277">
        <v>3677.47</v>
      </c>
      <c r="SS277">
        <v>5436.29</v>
      </c>
      <c r="ST277">
        <v>77.22</v>
      </c>
      <c r="SU277">
        <v>70400</v>
      </c>
      <c r="SV277">
        <v>1</v>
      </c>
      <c r="SW277">
        <v>15.9</v>
      </c>
      <c r="SX277">
        <v>2.65</v>
      </c>
      <c r="SY277">
        <v>3.43</v>
      </c>
      <c r="SZ277">
        <v>0.12</v>
      </c>
      <c r="TA277">
        <v>3.62</v>
      </c>
      <c r="TB277">
        <v>16.73</v>
      </c>
      <c r="TC277">
        <v>32.380000000000003</v>
      </c>
      <c r="TD277">
        <v>1.84</v>
      </c>
      <c r="TE277">
        <v>17596</v>
      </c>
      <c r="TF277">
        <v>1</v>
      </c>
      <c r="TG277" s="1" t="s">
        <v>2441</v>
      </c>
      <c r="TH277">
        <v>0</v>
      </c>
      <c r="TI277">
        <v>0</v>
      </c>
      <c r="TJ277" s="1" t="s">
        <v>2441</v>
      </c>
      <c r="TK277" s="1" t="s">
        <v>2441</v>
      </c>
      <c r="TL277">
        <v>44.35</v>
      </c>
      <c r="TM277">
        <v>4590</v>
      </c>
      <c r="TN277">
        <v>0.51</v>
      </c>
      <c r="TO277">
        <v>9000000</v>
      </c>
      <c r="TP277">
        <v>1</v>
      </c>
      <c r="TQ277" s="1" t="s">
        <v>2441</v>
      </c>
      <c r="TR277">
        <v>0</v>
      </c>
      <c r="TS277">
        <v>0</v>
      </c>
      <c r="TV277">
        <v>117.13</v>
      </c>
      <c r="TW277">
        <v>218.96</v>
      </c>
      <c r="TX277">
        <v>16.100000000000001</v>
      </c>
      <c r="TY277">
        <v>13600</v>
      </c>
      <c r="TZ277">
        <v>1</v>
      </c>
      <c r="UA277" s="1" t="s">
        <v>2441</v>
      </c>
      <c r="UB277">
        <v>0</v>
      </c>
      <c r="UC277">
        <v>0</v>
      </c>
      <c r="UD277" s="1" t="s">
        <v>2441</v>
      </c>
      <c r="UE277" s="1" t="s">
        <v>2441</v>
      </c>
      <c r="UF277">
        <v>545.54</v>
      </c>
      <c r="UG277">
        <v>697.5</v>
      </c>
      <c r="UH277">
        <v>9.89</v>
      </c>
      <c r="UI277">
        <v>70526</v>
      </c>
      <c r="UJ277">
        <v>1</v>
      </c>
      <c r="UK277">
        <v>19.8</v>
      </c>
      <c r="UL277">
        <v>0.64</v>
      </c>
      <c r="UM277">
        <v>6.47</v>
      </c>
      <c r="UN277">
        <v>0.06</v>
      </c>
      <c r="UO277">
        <v>0.54</v>
      </c>
      <c r="UP277">
        <v>378.79</v>
      </c>
      <c r="UQ277">
        <v>672</v>
      </c>
      <c r="UR277">
        <v>21.332999999999998</v>
      </c>
      <c r="US277">
        <v>3500</v>
      </c>
      <c r="UT277">
        <v>0.1111</v>
      </c>
      <c r="UU277">
        <v>27.4</v>
      </c>
      <c r="UV277">
        <v>0.22</v>
      </c>
      <c r="UW277">
        <v>1.05</v>
      </c>
      <c r="UX277">
        <v>0.06</v>
      </c>
      <c r="UY277">
        <v>0.57999999999999996</v>
      </c>
      <c r="UZ277">
        <v>30.4</v>
      </c>
      <c r="VA277">
        <v>27.26</v>
      </c>
      <c r="VB277">
        <v>2.0499999999999998</v>
      </c>
      <c r="VC277">
        <v>13300</v>
      </c>
      <c r="VD277">
        <v>1</v>
      </c>
      <c r="VE277">
        <v>32.4</v>
      </c>
      <c r="VF277">
        <v>0</v>
      </c>
      <c r="VG277">
        <v>0</v>
      </c>
      <c r="VH277">
        <v>0.32</v>
      </c>
      <c r="VI277">
        <v>-0.96</v>
      </c>
      <c r="VJ277">
        <v>0.12</v>
      </c>
      <c r="VK277">
        <v>7.0000000000000007E-2</v>
      </c>
      <c r="VL277">
        <v>0.01</v>
      </c>
      <c r="VM277">
        <v>6600</v>
      </c>
      <c r="VN277">
        <v>1</v>
      </c>
      <c r="VO277">
        <v>175.4</v>
      </c>
      <c r="VP277">
        <v>0</v>
      </c>
      <c r="VQ277">
        <v>0</v>
      </c>
      <c r="VR277" s="1" t="s">
        <v>2441</v>
      </c>
      <c r="VS277" s="1" t="s">
        <v>2441</v>
      </c>
      <c r="VT277">
        <v>5.98</v>
      </c>
      <c r="VU277">
        <v>11.7</v>
      </c>
      <c r="VV277">
        <v>0.94</v>
      </c>
      <c r="VW277">
        <v>12444</v>
      </c>
      <c r="VX277">
        <v>1</v>
      </c>
      <c r="VY277">
        <v>2.1</v>
      </c>
      <c r="VZ277">
        <v>0</v>
      </c>
      <c r="WA277">
        <v>0</v>
      </c>
      <c r="WB277">
        <v>0.06</v>
      </c>
      <c r="WC277">
        <v>-0.22</v>
      </c>
      <c r="WD277">
        <v>0.3</v>
      </c>
      <c r="WE277">
        <v>0.14000000000000001</v>
      </c>
      <c r="WF277">
        <v>0.01</v>
      </c>
      <c r="WG277">
        <v>12000</v>
      </c>
      <c r="WH277">
        <v>1</v>
      </c>
      <c r="WI277" s="1" t="s">
        <v>2441</v>
      </c>
      <c r="WJ277">
        <v>0</v>
      </c>
      <c r="WK277">
        <v>0</v>
      </c>
      <c r="WL277" s="1" t="s">
        <v>2441</v>
      </c>
      <c r="WM277" s="1" t="s">
        <v>2441</v>
      </c>
      <c r="WN277">
        <v>293.04000000000002</v>
      </c>
      <c r="WO277">
        <v>73.959999999999994</v>
      </c>
      <c r="WP277">
        <v>21.01</v>
      </c>
      <c r="WQ277">
        <v>3520</v>
      </c>
      <c r="WR277">
        <v>1</v>
      </c>
      <c r="WS277" s="1" t="s">
        <v>2441</v>
      </c>
      <c r="WT277">
        <v>1.2</v>
      </c>
      <c r="WU277">
        <v>5.71</v>
      </c>
      <c r="WV277" s="1" t="s">
        <v>2441</v>
      </c>
      <c r="WW277" s="1" t="s">
        <v>2441</v>
      </c>
      <c r="WX277">
        <v>85.56</v>
      </c>
      <c r="WY277">
        <v>0.02</v>
      </c>
      <c r="WZ277">
        <v>7.7</v>
      </c>
      <c r="XA277">
        <v>2</v>
      </c>
      <c r="XB277">
        <v>1</v>
      </c>
      <c r="XD277">
        <v>0</v>
      </c>
      <c r="XE277">
        <v>0</v>
      </c>
      <c r="XH277">
        <v>92.49</v>
      </c>
      <c r="XI277">
        <v>118.64</v>
      </c>
      <c r="XJ277">
        <v>8.86</v>
      </c>
      <c r="XK277">
        <v>13389</v>
      </c>
      <c r="XL277">
        <v>1</v>
      </c>
      <c r="XM277" s="1" t="s">
        <v>2441</v>
      </c>
      <c r="XN277">
        <v>0.04</v>
      </c>
      <c r="XO277">
        <v>0.45</v>
      </c>
      <c r="XP277" s="1" t="s">
        <v>2441</v>
      </c>
      <c r="XQ277" s="1" t="s">
        <v>2441</v>
      </c>
      <c r="XR277">
        <v>87.33</v>
      </c>
      <c r="XS277">
        <v>1.31</v>
      </c>
      <c r="XT277">
        <v>0.52</v>
      </c>
      <c r="XU277">
        <v>2500</v>
      </c>
      <c r="XV277">
        <v>1</v>
      </c>
      <c r="XW277" s="1" t="s">
        <v>2441</v>
      </c>
      <c r="XX277">
        <v>0</v>
      </c>
      <c r="XY277">
        <v>0</v>
      </c>
      <c r="YA277" s="1" t="s">
        <v>2441</v>
      </c>
      <c r="YB277">
        <v>0.56000000000000005</v>
      </c>
      <c r="YC277">
        <v>0</v>
      </c>
      <c r="YD277">
        <v>0.01</v>
      </c>
      <c r="YE277">
        <v>250</v>
      </c>
      <c r="YF277">
        <v>1</v>
      </c>
      <c r="YG277" s="1" t="s">
        <v>2441</v>
      </c>
      <c r="YH277">
        <v>0</v>
      </c>
      <c r="YI277">
        <v>0</v>
      </c>
      <c r="YL277">
        <v>65.05</v>
      </c>
      <c r="YM277">
        <v>552</v>
      </c>
      <c r="YN277">
        <v>5.8330000000000002</v>
      </c>
      <c r="YO277">
        <v>92000</v>
      </c>
      <c r="YP277">
        <v>0.97209999999999996</v>
      </c>
      <c r="YQ277">
        <v>171.3</v>
      </c>
      <c r="YR277">
        <v>0.57999999999999996</v>
      </c>
      <c r="YS277">
        <v>10</v>
      </c>
      <c r="YT277">
        <v>0.4</v>
      </c>
      <c r="YU277">
        <v>0.74</v>
      </c>
      <c r="ZF277">
        <v>133.68</v>
      </c>
      <c r="ZG277">
        <v>108.4</v>
      </c>
      <c r="ZH277">
        <v>4.66</v>
      </c>
      <c r="ZI277">
        <v>23267</v>
      </c>
      <c r="ZJ277">
        <v>1</v>
      </c>
      <c r="ZK277" s="1" t="s">
        <v>2441</v>
      </c>
      <c r="ZL277">
        <v>0</v>
      </c>
      <c r="ZM277">
        <v>0</v>
      </c>
      <c r="ZN277" s="1" t="s">
        <v>2441</v>
      </c>
      <c r="ZO277" s="1" t="s">
        <v>2441</v>
      </c>
      <c r="ZP277">
        <v>4.9800000000000004</v>
      </c>
      <c r="ZQ277">
        <v>0.36</v>
      </c>
      <c r="ZR277">
        <v>8.1999999999999993</v>
      </c>
      <c r="ZS277">
        <v>44</v>
      </c>
      <c r="ZT277">
        <v>1</v>
      </c>
      <c r="ZU277" s="1" t="s">
        <v>2441</v>
      </c>
      <c r="ZV277">
        <v>0.36</v>
      </c>
      <c r="ZW277">
        <v>4.3899999999999997</v>
      </c>
      <c r="ZZ277">
        <v>23.19</v>
      </c>
      <c r="AAA277">
        <v>35.83</v>
      </c>
      <c r="AAB277">
        <v>6.97</v>
      </c>
      <c r="AAC277">
        <v>5140</v>
      </c>
      <c r="AAD277">
        <v>1</v>
      </c>
      <c r="AAE277" s="1" t="s">
        <v>2441</v>
      </c>
      <c r="AAF277">
        <v>0</v>
      </c>
      <c r="AAG277">
        <v>0</v>
      </c>
      <c r="AAJ277">
        <v>318.32</v>
      </c>
      <c r="AAK277">
        <v>89.29</v>
      </c>
      <c r="AAL277">
        <v>1.9450000000000001</v>
      </c>
      <c r="AAM277">
        <v>45909</v>
      </c>
      <c r="AAN277">
        <v>1</v>
      </c>
      <c r="AAO277">
        <v>22.9</v>
      </c>
      <c r="AAP277">
        <v>0</v>
      </c>
      <c r="AAQ277">
        <v>0</v>
      </c>
      <c r="AAR277" s="1" t="s">
        <v>2441</v>
      </c>
      <c r="AAS277">
        <v>0.24</v>
      </c>
      <c r="AAT277">
        <v>101.16</v>
      </c>
      <c r="AAU277">
        <v>37.26</v>
      </c>
      <c r="AAV277">
        <v>69</v>
      </c>
      <c r="AAW277">
        <v>540</v>
      </c>
      <c r="AAX277">
        <v>1</v>
      </c>
      <c r="AAY277" s="1" t="s">
        <v>2441</v>
      </c>
      <c r="AAZ277">
        <v>0</v>
      </c>
      <c r="ABA277">
        <v>0</v>
      </c>
      <c r="ABD277">
        <v>13.96</v>
      </c>
      <c r="ABE277">
        <v>10.26</v>
      </c>
      <c r="ABF277">
        <v>2.75</v>
      </c>
      <c r="ABG277">
        <v>3730</v>
      </c>
      <c r="ABH277">
        <v>1</v>
      </c>
      <c r="ABI277" s="1" t="s">
        <v>2441</v>
      </c>
      <c r="ABJ277">
        <v>0</v>
      </c>
      <c r="ABK277">
        <v>0</v>
      </c>
      <c r="ABL277" s="1" t="s">
        <v>2441</v>
      </c>
      <c r="ABM277" s="1" t="s">
        <v>2441</v>
      </c>
      <c r="ABN277">
        <v>1279.4100000000001</v>
      </c>
      <c r="ABO277">
        <v>37.549999999999997</v>
      </c>
      <c r="ABP277">
        <v>22.140999999999998</v>
      </c>
      <c r="ABQ277">
        <v>1243</v>
      </c>
      <c r="ABR277">
        <v>0.73309999999999997</v>
      </c>
      <c r="ABS277">
        <v>3.7</v>
      </c>
      <c r="ABT277">
        <v>0.66</v>
      </c>
      <c r="ABU277">
        <v>2.98</v>
      </c>
      <c r="ABV277" s="1" t="s">
        <v>2441</v>
      </c>
      <c r="ABW277" s="1" t="s">
        <v>2441</v>
      </c>
      <c r="ABX277">
        <v>1472.86</v>
      </c>
      <c r="ABY277">
        <v>982.69</v>
      </c>
      <c r="ABZ277">
        <v>16.542999999999999</v>
      </c>
      <c r="ACA277">
        <v>33770</v>
      </c>
      <c r="ACB277">
        <v>0.56850000000000001</v>
      </c>
      <c r="ACC277">
        <v>12.3</v>
      </c>
      <c r="ACD277">
        <v>0.51</v>
      </c>
      <c r="ACE277">
        <v>3.09</v>
      </c>
      <c r="ACF277">
        <v>0.14000000000000001</v>
      </c>
      <c r="ACG277">
        <v>0.88</v>
      </c>
      <c r="ACH277">
        <v>489.73</v>
      </c>
      <c r="ACI277">
        <v>759.9</v>
      </c>
      <c r="ACJ277">
        <v>75.989999999999995</v>
      </c>
      <c r="ACK277">
        <v>10000</v>
      </c>
      <c r="ACL277">
        <v>1</v>
      </c>
      <c r="ACM277" s="1" t="s">
        <v>2441</v>
      </c>
      <c r="ACN277">
        <v>4.2300000000000004</v>
      </c>
      <c r="ACO277">
        <v>5.57</v>
      </c>
      <c r="ACP277" s="1" t="s">
        <v>2441</v>
      </c>
      <c r="ACQ277" s="1" t="s">
        <v>2441</v>
      </c>
      <c r="ACR277" s="1" t="s">
        <v>2441</v>
      </c>
      <c r="ACS277" s="1" t="s">
        <v>2441</v>
      </c>
      <c r="ACT277" s="1" t="s">
        <v>2441</v>
      </c>
      <c r="ACU277" s="1" t="s">
        <v>2441</v>
      </c>
      <c r="ACV277" s="1" t="s">
        <v>2441</v>
      </c>
      <c r="ACW277" s="1" t="s">
        <v>2441</v>
      </c>
      <c r="ACX277" s="1" t="s">
        <v>2441</v>
      </c>
      <c r="ACY277" s="1" t="s">
        <v>2441</v>
      </c>
      <c r="ACZ277" s="1" t="s">
        <v>2441</v>
      </c>
      <c r="ADA277" s="1" t="s">
        <v>2441</v>
      </c>
      <c r="ADB277">
        <v>0.52</v>
      </c>
      <c r="ADC277">
        <v>0.16</v>
      </c>
      <c r="ADD277">
        <v>0.03</v>
      </c>
      <c r="ADE277">
        <v>6160</v>
      </c>
      <c r="ADF277">
        <v>1</v>
      </c>
      <c r="ADG277" s="1" t="s">
        <v>2441</v>
      </c>
      <c r="ADH277">
        <v>0</v>
      </c>
      <c r="ADI277">
        <v>0</v>
      </c>
      <c r="ADK277" s="1" t="s">
        <v>2441</v>
      </c>
      <c r="ADL277">
        <v>49.41</v>
      </c>
      <c r="ADM277">
        <v>40.15</v>
      </c>
      <c r="ADN277">
        <v>47.5</v>
      </c>
      <c r="ADO277">
        <v>8453</v>
      </c>
      <c r="ADP277">
        <v>10</v>
      </c>
      <c r="ADQ277">
        <v>1.8</v>
      </c>
      <c r="ADR277">
        <v>0</v>
      </c>
      <c r="ADS277">
        <v>0</v>
      </c>
      <c r="ADT277" s="1" t="s">
        <v>2441</v>
      </c>
      <c r="ADU277">
        <v>1.5</v>
      </c>
      <c r="AEF277">
        <v>0.03</v>
      </c>
      <c r="AEG277">
        <v>0.09</v>
      </c>
      <c r="AEH277">
        <v>0.11</v>
      </c>
      <c r="AEI277">
        <v>814</v>
      </c>
      <c r="AEJ277">
        <v>1</v>
      </c>
      <c r="AEK277" s="1" t="s">
        <v>2441</v>
      </c>
      <c r="AEL277">
        <v>0</v>
      </c>
      <c r="AEM277">
        <v>0</v>
      </c>
      <c r="AEN277" s="1" t="s">
        <v>2441</v>
      </c>
      <c r="AEO277" s="1" t="s">
        <v>2441</v>
      </c>
      <c r="AEP277" s="1" t="s">
        <v>2441</v>
      </c>
      <c r="AEQ277" s="1" t="s">
        <v>2441</v>
      </c>
      <c r="AER277" s="1" t="s">
        <v>2441</v>
      </c>
      <c r="AES277" s="1" t="s">
        <v>2441</v>
      </c>
      <c r="AET277" s="1" t="s">
        <v>2441</v>
      </c>
      <c r="AEU277" s="1" t="s">
        <v>2441</v>
      </c>
      <c r="AEV277" s="1" t="s">
        <v>2441</v>
      </c>
      <c r="AEW277" s="1" t="s">
        <v>2441</v>
      </c>
      <c r="AEX277" s="1" t="s">
        <v>2441</v>
      </c>
      <c r="AEY277" s="1" t="s">
        <v>2441</v>
      </c>
      <c r="AEZ277">
        <v>2599.77</v>
      </c>
      <c r="AFA277">
        <v>19</v>
      </c>
      <c r="AFB277">
        <v>19</v>
      </c>
      <c r="AFC277">
        <v>1000</v>
      </c>
      <c r="AFD277">
        <v>1</v>
      </c>
      <c r="AFE277" s="1" t="s">
        <v>2441</v>
      </c>
      <c r="AFF277">
        <v>0</v>
      </c>
      <c r="AFG277">
        <v>0</v>
      </c>
      <c r="AFJ277" s="1" t="s">
        <v>2441</v>
      </c>
      <c r="AFK277" s="1" t="s">
        <v>2441</v>
      </c>
      <c r="AFL277" s="1" t="s">
        <v>2441</v>
      </c>
      <c r="AFM277" s="1" t="s">
        <v>2441</v>
      </c>
      <c r="AFN277" s="1" t="s">
        <v>2441</v>
      </c>
      <c r="AFO277" s="1" t="s">
        <v>2441</v>
      </c>
      <c r="AFP277" s="1" t="s">
        <v>2441</v>
      </c>
      <c r="AFQ277" s="1" t="s">
        <v>2441</v>
      </c>
      <c r="AFR277" s="1" t="s">
        <v>2441</v>
      </c>
      <c r="AFS277" s="1" t="s">
        <v>2441</v>
      </c>
      <c r="AFT277">
        <v>831.58</v>
      </c>
      <c r="AFU277">
        <v>100.37</v>
      </c>
      <c r="AFV277">
        <v>7.1820000000000004</v>
      </c>
      <c r="AFW277">
        <v>1271</v>
      </c>
      <c r="AFX277">
        <v>9.0899999999999995E-2</v>
      </c>
      <c r="AFY277">
        <v>29</v>
      </c>
      <c r="AFZ277">
        <v>0</v>
      </c>
      <c r="AGA277">
        <v>0</v>
      </c>
      <c r="AGB277">
        <v>0.09</v>
      </c>
      <c r="AGC277">
        <v>0.1</v>
      </c>
      <c r="AGD277">
        <v>87.64</v>
      </c>
      <c r="AGF277">
        <v>12.43</v>
      </c>
      <c r="AGG277">
        <v>1</v>
      </c>
      <c r="AGH277">
        <v>1</v>
      </c>
      <c r="AGI277" s="1" t="s">
        <v>2441</v>
      </c>
      <c r="AGJ277">
        <v>0</v>
      </c>
      <c r="AGK277">
        <v>0</v>
      </c>
      <c r="AGN277">
        <v>60.77</v>
      </c>
      <c r="AGO277">
        <v>11457.83</v>
      </c>
      <c r="AGP277">
        <v>9.1489999999999991</v>
      </c>
      <c r="AGQ277">
        <v>1252358</v>
      </c>
      <c r="AGR277">
        <v>1</v>
      </c>
      <c r="AGS277">
        <v>1108.3</v>
      </c>
      <c r="AGT277">
        <v>0</v>
      </c>
      <c r="AGU277">
        <v>0</v>
      </c>
      <c r="AGV277">
        <v>7.0000000000000007E-2</v>
      </c>
      <c r="AGW277">
        <v>0.73</v>
      </c>
      <c r="AHH277">
        <v>101.87</v>
      </c>
      <c r="AHI277">
        <v>4100.95</v>
      </c>
      <c r="AHJ277">
        <v>4.08</v>
      </c>
      <c r="AHK277">
        <v>1004150</v>
      </c>
      <c r="AHL277">
        <v>1</v>
      </c>
      <c r="AHM277" s="1" t="s">
        <v>2441</v>
      </c>
      <c r="AHN277">
        <v>0</v>
      </c>
      <c r="AHO277">
        <v>0</v>
      </c>
      <c r="AHZ277">
        <v>7.0000000000000007E-2</v>
      </c>
      <c r="AIA277">
        <v>0.73</v>
      </c>
      <c r="AIB277">
        <v>286.32</v>
      </c>
      <c r="AIC277">
        <v>995.02</v>
      </c>
      <c r="AID277">
        <v>46.65</v>
      </c>
      <c r="AIE277">
        <v>21329</v>
      </c>
      <c r="AIF277">
        <v>1</v>
      </c>
      <c r="AIG277">
        <v>18.100000000000001</v>
      </c>
      <c r="AIH277">
        <v>0</v>
      </c>
      <c r="AII277">
        <v>0</v>
      </c>
      <c r="AIJ277">
        <v>0.22</v>
      </c>
      <c r="AIK277">
        <v>5.85</v>
      </c>
      <c r="AIL277">
        <v>171.4</v>
      </c>
      <c r="AIM277">
        <v>1.68</v>
      </c>
      <c r="AIN277">
        <v>2.8</v>
      </c>
      <c r="AIO277">
        <v>600</v>
      </c>
      <c r="AIP277">
        <v>1</v>
      </c>
      <c r="AIQ277" s="1" t="s">
        <v>2441</v>
      </c>
      <c r="AIR277">
        <v>0</v>
      </c>
      <c r="AIS277">
        <v>0</v>
      </c>
      <c r="AIV277">
        <v>369.89</v>
      </c>
      <c r="AIW277">
        <v>66.06</v>
      </c>
      <c r="AIX277">
        <v>8.69</v>
      </c>
      <c r="AIY277">
        <v>7602</v>
      </c>
      <c r="AIZ277">
        <v>1</v>
      </c>
      <c r="AJA277" s="1" t="s">
        <v>2441</v>
      </c>
      <c r="AJB277">
        <v>0.36</v>
      </c>
      <c r="AJC277">
        <v>4.1500000000000004</v>
      </c>
      <c r="AJE277" s="1" t="s">
        <v>2441</v>
      </c>
      <c r="AJO277" s="1" t="s">
        <v>2441</v>
      </c>
      <c r="AJY277" s="1" t="s">
        <v>2441</v>
      </c>
      <c r="AJZ277">
        <v>88.35</v>
      </c>
      <c r="AKB277">
        <v>0.91</v>
      </c>
      <c r="AKC277">
        <v>1</v>
      </c>
      <c r="AKD277">
        <v>1</v>
      </c>
      <c r="AKF277">
        <v>0</v>
      </c>
      <c r="AKG277">
        <v>0</v>
      </c>
      <c r="AKJ277">
        <v>53.41</v>
      </c>
      <c r="AKK277">
        <v>105.75</v>
      </c>
      <c r="AKL277">
        <v>11.75</v>
      </c>
      <c r="AKM277">
        <v>9000</v>
      </c>
      <c r="AKN277">
        <v>1</v>
      </c>
      <c r="AKO277" s="1" t="s">
        <v>2441</v>
      </c>
      <c r="AKP277">
        <v>0</v>
      </c>
      <c r="AKQ277">
        <v>0</v>
      </c>
      <c r="AKR277" s="1" t="s">
        <v>2441</v>
      </c>
      <c r="AKS277" s="1" t="s">
        <v>2441</v>
      </c>
      <c r="AKT277">
        <v>3.09</v>
      </c>
      <c r="AKU277">
        <v>2.41</v>
      </c>
      <c r="AKV277">
        <v>0.68</v>
      </c>
      <c r="AKW277">
        <v>5870</v>
      </c>
      <c r="AKX277">
        <v>1.6585000000000001</v>
      </c>
      <c r="AKY277">
        <v>6</v>
      </c>
      <c r="AKZ277">
        <v>0</v>
      </c>
      <c r="ALA277">
        <v>0</v>
      </c>
      <c r="ALB277" s="1" t="s">
        <v>2441</v>
      </c>
      <c r="ALC277" s="1" t="s">
        <v>2441</v>
      </c>
      <c r="ALD277">
        <v>100</v>
      </c>
      <c r="ALF277">
        <v>0.5</v>
      </c>
      <c r="ALG277">
        <v>1</v>
      </c>
      <c r="ALH277">
        <v>1</v>
      </c>
      <c r="ALJ277">
        <v>0</v>
      </c>
      <c r="ALK277">
        <v>0</v>
      </c>
      <c r="ALN277">
        <v>1678.05</v>
      </c>
      <c r="ALO277">
        <v>178.64</v>
      </c>
      <c r="ALP277">
        <v>23.2</v>
      </c>
      <c r="ALQ277">
        <v>7700</v>
      </c>
      <c r="ALR277">
        <v>1</v>
      </c>
      <c r="ALS277">
        <v>0.4</v>
      </c>
      <c r="ALT277">
        <v>0.4</v>
      </c>
      <c r="ALU277">
        <v>1.72</v>
      </c>
      <c r="ALV277" s="1" t="s">
        <v>2441</v>
      </c>
      <c r="ALW277" s="1" t="s">
        <v>2441</v>
      </c>
      <c r="ALX277">
        <v>139.28</v>
      </c>
      <c r="ALY277">
        <v>2571.4</v>
      </c>
      <c r="ALZ277">
        <v>7.2080000000000002</v>
      </c>
      <c r="AMA277">
        <v>356743</v>
      </c>
      <c r="AMB277">
        <v>1</v>
      </c>
      <c r="AMC277">
        <v>72</v>
      </c>
      <c r="AMD277">
        <v>0.26</v>
      </c>
      <c r="AME277">
        <v>3.61</v>
      </c>
      <c r="AMF277">
        <v>0.41</v>
      </c>
      <c r="AMG277">
        <v>0.37</v>
      </c>
      <c r="AMR277">
        <v>0</v>
      </c>
      <c r="AMS277">
        <v>0.98</v>
      </c>
      <c r="AMT277">
        <v>0</v>
      </c>
      <c r="AMU277">
        <v>245574</v>
      </c>
      <c r="AMV277">
        <v>1</v>
      </c>
      <c r="AMW277" s="1" t="s">
        <v>2441</v>
      </c>
      <c r="AMX277">
        <v>0</v>
      </c>
      <c r="AMY277">
        <v>0</v>
      </c>
      <c r="ANB277">
        <v>0.01</v>
      </c>
      <c r="ANC277">
        <v>0.02</v>
      </c>
      <c r="AND277">
        <v>0</v>
      </c>
      <c r="ANE277">
        <v>8909</v>
      </c>
      <c r="ANF277">
        <v>1</v>
      </c>
      <c r="ANG277" s="1" t="s">
        <v>2441</v>
      </c>
      <c r="ANH277">
        <v>0</v>
      </c>
      <c r="ANI277">
        <v>0</v>
      </c>
      <c r="ANK277" s="1" t="s">
        <v>2441</v>
      </c>
      <c r="ANL277">
        <v>41.28</v>
      </c>
      <c r="ANM277">
        <v>11.75</v>
      </c>
      <c r="ANN277">
        <v>1.78</v>
      </c>
      <c r="ANO277">
        <v>6600</v>
      </c>
      <c r="ANP277">
        <v>1</v>
      </c>
      <c r="ANQ277">
        <v>46.3</v>
      </c>
      <c r="ANR277">
        <v>0.05</v>
      </c>
      <c r="ANS277">
        <v>2.8</v>
      </c>
      <c r="ANT277" s="1" t="s">
        <v>2441</v>
      </c>
      <c r="ANU277" s="1" t="s">
        <v>2441</v>
      </c>
      <c r="ANV277">
        <v>1.1200000000000001</v>
      </c>
      <c r="ANW277">
        <v>0.25</v>
      </c>
      <c r="ANX277">
        <v>0.03</v>
      </c>
      <c r="ANY277">
        <v>9000</v>
      </c>
      <c r="ANZ277">
        <v>1</v>
      </c>
      <c r="AOA277" s="1" t="s">
        <v>2441</v>
      </c>
      <c r="AOB277">
        <v>0</v>
      </c>
      <c r="AOC277">
        <v>0</v>
      </c>
      <c r="AOD277" s="1" t="s">
        <v>2441</v>
      </c>
      <c r="AOE277" s="1" t="s">
        <v>2441</v>
      </c>
      <c r="AOP277">
        <v>105.88</v>
      </c>
      <c r="AOR277">
        <v>18</v>
      </c>
      <c r="AOS277">
        <v>1</v>
      </c>
      <c r="AOT277">
        <v>1</v>
      </c>
      <c r="AOV277">
        <v>0</v>
      </c>
      <c r="AOW277">
        <v>0</v>
      </c>
      <c r="AOZ277">
        <v>116.67</v>
      </c>
      <c r="APB277">
        <v>14</v>
      </c>
      <c r="APC277">
        <v>1</v>
      </c>
      <c r="APD277">
        <v>1</v>
      </c>
      <c r="APF277">
        <v>0</v>
      </c>
      <c r="APG277">
        <v>0</v>
      </c>
      <c r="APJ277">
        <v>2.1800000000000002</v>
      </c>
      <c r="APK277">
        <v>1.91</v>
      </c>
      <c r="APL277">
        <v>7.0000000000000007E-2</v>
      </c>
      <c r="APM277">
        <v>25515</v>
      </c>
      <c r="APN277">
        <v>1</v>
      </c>
      <c r="APO277" s="1" t="s">
        <v>2441</v>
      </c>
      <c r="APP277">
        <v>0</v>
      </c>
      <c r="APQ277">
        <v>0</v>
      </c>
      <c r="APT277">
        <v>248.91</v>
      </c>
      <c r="APU277">
        <v>0.82</v>
      </c>
      <c r="APV277">
        <v>2.0499999999999998</v>
      </c>
      <c r="APW277">
        <v>400</v>
      </c>
      <c r="APX277">
        <v>1</v>
      </c>
      <c r="APY277" s="1" t="s">
        <v>2441</v>
      </c>
      <c r="APZ277">
        <v>0</v>
      </c>
      <c r="AQA277">
        <v>0</v>
      </c>
      <c r="AQD277">
        <v>62.72</v>
      </c>
      <c r="AQE277">
        <v>231.79</v>
      </c>
      <c r="AQF277">
        <v>18.190000000000001</v>
      </c>
      <c r="AQG277">
        <v>12743</v>
      </c>
      <c r="AQH277">
        <v>1</v>
      </c>
      <c r="AQI277" s="1" t="s">
        <v>2441</v>
      </c>
      <c r="AQJ277">
        <v>0</v>
      </c>
      <c r="AQK277">
        <v>0</v>
      </c>
      <c r="AQL277" s="1" t="s">
        <v>2441</v>
      </c>
      <c r="AQM277" s="1" t="s">
        <v>2441</v>
      </c>
      <c r="AQN277">
        <v>13.86</v>
      </c>
      <c r="AQO277">
        <v>9.83</v>
      </c>
      <c r="AQP277">
        <v>0.79</v>
      </c>
      <c r="AQQ277">
        <v>12448</v>
      </c>
      <c r="AQR277">
        <v>1</v>
      </c>
      <c r="AQS277">
        <v>68.599999999999994</v>
      </c>
      <c r="AQT277">
        <v>0</v>
      </c>
      <c r="AQU277">
        <v>0</v>
      </c>
      <c r="AQV277" s="1" t="s">
        <v>2441</v>
      </c>
      <c r="AQW277" s="1" t="s">
        <v>2441</v>
      </c>
      <c r="AQX277">
        <v>152.62</v>
      </c>
      <c r="AQY277">
        <v>3</v>
      </c>
      <c r="AQZ277">
        <v>1.5</v>
      </c>
      <c r="ARA277">
        <v>2000</v>
      </c>
      <c r="ARB277">
        <v>1</v>
      </c>
      <c r="ARC277">
        <v>1.2</v>
      </c>
      <c r="ARD277">
        <v>0</v>
      </c>
      <c r="ARE277">
        <v>0</v>
      </c>
      <c r="ARG277" s="1" t="s">
        <v>2441</v>
      </c>
      <c r="ARH277">
        <v>0.02</v>
      </c>
      <c r="ARI277">
        <v>0.8</v>
      </c>
      <c r="ARJ277">
        <v>0</v>
      </c>
      <c r="ARK277">
        <v>159795</v>
      </c>
      <c r="ARL277">
        <v>1</v>
      </c>
      <c r="ARM277" s="1" t="s">
        <v>2441</v>
      </c>
      <c r="ARN277">
        <v>0</v>
      </c>
      <c r="ARO277">
        <v>0</v>
      </c>
      <c r="ARP277" s="1" t="s">
        <v>2441</v>
      </c>
      <c r="ARQ277" s="1" t="s">
        <v>2441</v>
      </c>
      <c r="ARR277">
        <v>25.91</v>
      </c>
      <c r="ARS277">
        <v>11.11</v>
      </c>
      <c r="ART277">
        <v>4.3230000000000004</v>
      </c>
      <c r="ARU277">
        <v>2222</v>
      </c>
      <c r="ARV277">
        <v>0.86460000000000004</v>
      </c>
      <c r="ARW277">
        <v>19.100000000000001</v>
      </c>
      <c r="ARX277">
        <v>0</v>
      </c>
      <c r="ARY277">
        <v>0</v>
      </c>
      <c r="ASA277" s="1" t="s">
        <v>2441</v>
      </c>
      <c r="ASB277">
        <v>0.22</v>
      </c>
      <c r="ASC277">
        <v>0.22</v>
      </c>
      <c r="ASD277">
        <v>0.04</v>
      </c>
      <c r="ASE277">
        <v>5345</v>
      </c>
      <c r="ASF277">
        <v>1</v>
      </c>
      <c r="ASG277" s="1" t="s">
        <v>2441</v>
      </c>
      <c r="ASH277">
        <v>0</v>
      </c>
      <c r="ASI277">
        <v>0</v>
      </c>
      <c r="ASJ277" s="1" t="s">
        <v>2441</v>
      </c>
      <c r="ASK277" s="1" t="s">
        <v>2441</v>
      </c>
      <c r="ASL277">
        <v>22</v>
      </c>
      <c r="ASM277">
        <v>1.1000000000000001</v>
      </c>
      <c r="ASN277">
        <v>0.22</v>
      </c>
      <c r="ASO277">
        <v>5000</v>
      </c>
      <c r="ASP277">
        <v>1</v>
      </c>
      <c r="ASQ277" s="1" t="s">
        <v>2441</v>
      </c>
      <c r="ASR277">
        <v>0</v>
      </c>
      <c r="ASS277">
        <v>0</v>
      </c>
      <c r="ASV277">
        <v>0.02</v>
      </c>
      <c r="ASW277">
        <v>0.87</v>
      </c>
      <c r="ASX277">
        <v>0.02</v>
      </c>
      <c r="ASY277">
        <v>43409</v>
      </c>
      <c r="ASZ277">
        <v>1</v>
      </c>
      <c r="ATA277" s="1" t="s">
        <v>2441</v>
      </c>
      <c r="ATB277">
        <v>0</v>
      </c>
      <c r="ATC277">
        <v>0</v>
      </c>
      <c r="ATD277" s="1" t="s">
        <v>2441</v>
      </c>
      <c r="ATE277" s="1" t="s">
        <v>2441</v>
      </c>
      <c r="ATF277">
        <v>42.2</v>
      </c>
      <c r="ATG277">
        <v>27.97</v>
      </c>
      <c r="ATH277">
        <v>4.5199999999999996</v>
      </c>
      <c r="ATI277">
        <v>6189</v>
      </c>
      <c r="ATJ277">
        <v>1</v>
      </c>
      <c r="ATK277">
        <v>19</v>
      </c>
      <c r="ATL277">
        <v>0</v>
      </c>
      <c r="ATM277">
        <v>0</v>
      </c>
      <c r="ATN277" s="1" t="s">
        <v>2441</v>
      </c>
      <c r="ATO277">
        <v>0.54</v>
      </c>
      <c r="AUJ277">
        <v>0.56999999999999995</v>
      </c>
      <c r="AUL277">
        <v>0.02</v>
      </c>
      <c r="AUM277">
        <v>1</v>
      </c>
      <c r="AUN277">
        <v>1</v>
      </c>
      <c r="AUO277" s="1" t="s">
        <v>2441</v>
      </c>
      <c r="AUP277">
        <v>0</v>
      </c>
      <c r="AUQ277">
        <v>0</v>
      </c>
      <c r="AUT277">
        <v>47.96</v>
      </c>
      <c r="AUU277">
        <v>172.89</v>
      </c>
      <c r="AUV277">
        <v>7.28</v>
      </c>
      <c r="AUW277">
        <v>23736</v>
      </c>
      <c r="AUX277">
        <v>1</v>
      </c>
      <c r="AUY277" s="1" t="s">
        <v>2441</v>
      </c>
      <c r="AUZ277">
        <v>0</v>
      </c>
      <c r="AVA277">
        <v>0</v>
      </c>
      <c r="AVB277" s="1" t="s">
        <v>2441</v>
      </c>
      <c r="AVC277" s="1" t="s">
        <v>2441</v>
      </c>
      <c r="AVD277">
        <v>40.479999999999997</v>
      </c>
      <c r="AVE277">
        <v>49.89</v>
      </c>
      <c r="AVF277">
        <v>9.1999999999999993</v>
      </c>
      <c r="AVG277">
        <v>5422</v>
      </c>
      <c r="AVH277">
        <v>1</v>
      </c>
      <c r="AVI277" s="1" t="s">
        <v>2441</v>
      </c>
      <c r="AVJ277">
        <v>0.3</v>
      </c>
      <c r="AVK277">
        <v>3.26</v>
      </c>
      <c r="AVL277" s="1" t="s">
        <v>2441</v>
      </c>
      <c r="AVM277" s="1" t="s">
        <v>2441</v>
      </c>
      <c r="AVN277">
        <v>51.96</v>
      </c>
      <c r="AVO277">
        <v>107.81</v>
      </c>
      <c r="AVP277">
        <v>9.9480000000000004</v>
      </c>
      <c r="AVQ277">
        <v>19461</v>
      </c>
      <c r="AVR277">
        <v>1.7956000000000001</v>
      </c>
      <c r="AVS277">
        <v>17.100000000000001</v>
      </c>
      <c r="AVT277">
        <v>0</v>
      </c>
      <c r="AVU277">
        <v>0</v>
      </c>
      <c r="AVV277">
        <v>0.15</v>
      </c>
      <c r="AVW277">
        <v>-0.57999999999999996</v>
      </c>
      <c r="AWH277">
        <v>38.409999999999997</v>
      </c>
      <c r="AWI277">
        <v>45.9</v>
      </c>
      <c r="AWJ277">
        <v>3.81</v>
      </c>
      <c r="AWK277">
        <v>12047</v>
      </c>
      <c r="AWL277">
        <v>1</v>
      </c>
      <c r="AWM277" s="1" t="s">
        <v>2441</v>
      </c>
      <c r="AWN277">
        <v>0</v>
      </c>
      <c r="AWO277">
        <v>0</v>
      </c>
      <c r="AWP277" s="1" t="s">
        <v>2441</v>
      </c>
      <c r="AWQ277" s="1" t="s">
        <v>2441</v>
      </c>
      <c r="AWR277">
        <v>0.96</v>
      </c>
      <c r="AWS277">
        <v>0.47</v>
      </c>
      <c r="AWT277">
        <v>0.95</v>
      </c>
      <c r="AWU277">
        <v>500</v>
      </c>
      <c r="AWV277">
        <v>1</v>
      </c>
      <c r="AWW277" s="1" t="s">
        <v>2441</v>
      </c>
      <c r="AWX277">
        <v>0</v>
      </c>
      <c r="AWY277">
        <v>0</v>
      </c>
      <c r="AWZ277" s="1" t="s">
        <v>2441</v>
      </c>
      <c r="AXA277" s="1" t="s">
        <v>2441</v>
      </c>
      <c r="AXB277">
        <v>1623.96</v>
      </c>
      <c r="AXC277">
        <v>1624.62</v>
      </c>
      <c r="AXD277">
        <v>46.36</v>
      </c>
      <c r="AXE277">
        <v>35044</v>
      </c>
      <c r="AXF277">
        <v>1</v>
      </c>
      <c r="AXG277">
        <v>27.3</v>
      </c>
      <c r="AXH277">
        <v>0.5</v>
      </c>
      <c r="AXI277">
        <v>1.08</v>
      </c>
      <c r="AXJ277">
        <v>0.1</v>
      </c>
      <c r="AXK277">
        <v>1.6</v>
      </c>
      <c r="AXL277">
        <v>81.569999999999993</v>
      </c>
      <c r="AXM277">
        <v>1759.61</v>
      </c>
      <c r="AXN277">
        <v>12.46</v>
      </c>
      <c r="AXO277">
        <v>141221</v>
      </c>
      <c r="AXP277">
        <v>1</v>
      </c>
      <c r="AXQ277">
        <v>18.5</v>
      </c>
      <c r="AXR277">
        <v>0.25</v>
      </c>
      <c r="AXS277">
        <v>2.0099999999999998</v>
      </c>
      <c r="AXT277">
        <v>0.03</v>
      </c>
      <c r="AXU277">
        <v>0.47</v>
      </c>
      <c r="AXV277">
        <v>8652.98</v>
      </c>
      <c r="AXW277">
        <v>38081.120000000003</v>
      </c>
      <c r="AXX277">
        <v>129.435</v>
      </c>
      <c r="AXY277">
        <v>200006</v>
      </c>
      <c r="AXZ277">
        <v>0.67979999999999996</v>
      </c>
      <c r="AYA277">
        <v>16.8</v>
      </c>
      <c r="AYB277">
        <v>3.06</v>
      </c>
      <c r="AYC277">
        <v>2.36</v>
      </c>
      <c r="AYD277">
        <v>0.89</v>
      </c>
      <c r="AYE277">
        <v>16.37</v>
      </c>
      <c r="AYN277">
        <v>0.89</v>
      </c>
      <c r="AYO277">
        <v>16.37</v>
      </c>
      <c r="AYP277">
        <v>7.0000000000000007E-2</v>
      </c>
      <c r="AYQ277">
        <v>0.01</v>
      </c>
      <c r="AYR277">
        <v>0</v>
      </c>
      <c r="AYS277">
        <v>12049</v>
      </c>
      <c r="AYT277">
        <v>1</v>
      </c>
      <c r="AYU277" s="1" t="s">
        <v>2441</v>
      </c>
      <c r="AYV277">
        <v>0</v>
      </c>
      <c r="AYW277">
        <v>0</v>
      </c>
      <c r="AYX277" s="1" t="s">
        <v>2441</v>
      </c>
      <c r="AYY277" s="1" t="s">
        <v>2441</v>
      </c>
      <c r="AZJ277">
        <v>28.51</v>
      </c>
      <c r="AZK277">
        <v>18.25</v>
      </c>
      <c r="AZL277">
        <v>18.52</v>
      </c>
      <c r="AZM277">
        <v>9360</v>
      </c>
      <c r="AZN277">
        <v>9.4972999999999992</v>
      </c>
      <c r="AZO277">
        <v>1.1000000000000001</v>
      </c>
      <c r="AZP277">
        <v>0</v>
      </c>
      <c r="AZQ277">
        <v>0</v>
      </c>
      <c r="AZR277" s="1" t="s">
        <v>2441</v>
      </c>
      <c r="AZS277" s="1" t="s">
        <v>2441</v>
      </c>
      <c r="AZT277">
        <v>61.02</v>
      </c>
      <c r="AZU277">
        <v>2.76</v>
      </c>
      <c r="AZV277">
        <v>0.54</v>
      </c>
      <c r="AZW277">
        <v>5132</v>
      </c>
      <c r="AZX277">
        <v>1</v>
      </c>
      <c r="AZY277" s="1" t="s">
        <v>2441</v>
      </c>
      <c r="AZZ277">
        <v>0</v>
      </c>
      <c r="BAA277">
        <v>0</v>
      </c>
      <c r="BAD277">
        <v>1.85</v>
      </c>
      <c r="BAE277">
        <v>5.81</v>
      </c>
      <c r="BAF277">
        <v>1.3919999999999999</v>
      </c>
      <c r="BAG277">
        <v>4094</v>
      </c>
      <c r="BAH277">
        <v>0.98050000000000004</v>
      </c>
      <c r="BAI277">
        <v>116.8</v>
      </c>
      <c r="BAJ277">
        <v>0</v>
      </c>
      <c r="BAK277">
        <v>0</v>
      </c>
      <c r="BAL277" s="1" t="s">
        <v>2441</v>
      </c>
      <c r="BAM277" s="1" t="s">
        <v>2441</v>
      </c>
      <c r="BAN277">
        <v>95.58</v>
      </c>
      <c r="BAO277">
        <v>51.8</v>
      </c>
      <c r="BAP277">
        <v>15.102</v>
      </c>
      <c r="BAQ277">
        <v>3430</v>
      </c>
      <c r="BAR277">
        <v>1</v>
      </c>
      <c r="BAS277">
        <v>5.0999999999999996</v>
      </c>
      <c r="BAT277">
        <v>0</v>
      </c>
      <c r="BAU277">
        <v>0</v>
      </c>
      <c r="BAW277" s="1" t="s">
        <v>2441</v>
      </c>
      <c r="BAX277">
        <v>223.75</v>
      </c>
      <c r="BAY277">
        <v>39.450000000000003</v>
      </c>
      <c r="BAZ277">
        <v>2.5819999999999999</v>
      </c>
      <c r="BBA277">
        <v>1878</v>
      </c>
      <c r="BBB277">
        <v>0.123</v>
      </c>
      <c r="BBC277">
        <v>32.200000000000003</v>
      </c>
      <c r="BBD277">
        <v>0.12</v>
      </c>
      <c r="BBE277">
        <v>4.76</v>
      </c>
      <c r="BBF277" s="1" t="s">
        <v>2441</v>
      </c>
      <c r="BBG277">
        <v>0.17</v>
      </c>
      <c r="BBH277">
        <v>228.97</v>
      </c>
      <c r="BBI277">
        <v>265.3</v>
      </c>
      <c r="BBJ277">
        <v>171.05</v>
      </c>
      <c r="BBK277">
        <v>1551</v>
      </c>
      <c r="BBL277">
        <v>1</v>
      </c>
      <c r="BBM277" s="1" t="s">
        <v>2441</v>
      </c>
      <c r="BBN277">
        <v>0</v>
      </c>
      <c r="BBO277">
        <v>0</v>
      </c>
      <c r="BBP277" s="1" t="s">
        <v>2441</v>
      </c>
      <c r="BBQ277" s="1" t="s">
        <v>2441</v>
      </c>
      <c r="BBR277">
        <v>370.6</v>
      </c>
      <c r="BBS277">
        <v>139.74</v>
      </c>
      <c r="BBT277">
        <v>16.7</v>
      </c>
      <c r="BBU277">
        <v>8368</v>
      </c>
      <c r="BBV277">
        <v>1</v>
      </c>
      <c r="BBW277">
        <v>11</v>
      </c>
      <c r="BBX277">
        <v>1</v>
      </c>
      <c r="BBY277">
        <v>5.99</v>
      </c>
      <c r="BBZ277">
        <v>0.01</v>
      </c>
      <c r="BCA277">
        <v>1.06</v>
      </c>
      <c r="BCB277">
        <v>103.92</v>
      </c>
      <c r="BCC277">
        <v>111.14</v>
      </c>
      <c r="BCD277">
        <v>83.5</v>
      </c>
      <c r="BCE277">
        <v>1331</v>
      </c>
      <c r="BCF277">
        <v>1</v>
      </c>
      <c r="BCG277">
        <v>8.3000000000000007</v>
      </c>
      <c r="BCH277">
        <v>0</v>
      </c>
      <c r="BCI277">
        <v>0</v>
      </c>
      <c r="BCJ277" s="1" t="s">
        <v>2441</v>
      </c>
      <c r="BCK277" s="1" t="s">
        <v>2441</v>
      </c>
      <c r="BCL277">
        <v>34.97</v>
      </c>
      <c r="BCM277">
        <v>2.4700000000000002</v>
      </c>
      <c r="BCN277">
        <v>1.79</v>
      </c>
      <c r="BCO277">
        <v>1380</v>
      </c>
      <c r="BCP277">
        <v>1</v>
      </c>
      <c r="BCQ277" s="1" t="s">
        <v>2441</v>
      </c>
      <c r="BCR277">
        <v>0</v>
      </c>
      <c r="BCS277">
        <v>0</v>
      </c>
      <c r="BCU277" s="1" t="s">
        <v>2441</v>
      </c>
      <c r="BCV277">
        <v>0.19</v>
      </c>
      <c r="BCW277">
        <v>0.06</v>
      </c>
      <c r="BCX277">
        <v>0.05</v>
      </c>
      <c r="BCY277">
        <v>1118</v>
      </c>
      <c r="BCZ277">
        <v>1</v>
      </c>
      <c r="BDA277" s="1" t="s">
        <v>2441</v>
      </c>
      <c r="BDB277">
        <v>0</v>
      </c>
      <c r="BDC277">
        <v>0</v>
      </c>
      <c r="BDD277" s="1" t="s">
        <v>2441</v>
      </c>
      <c r="BDE277" s="1" t="s">
        <v>2441</v>
      </c>
      <c r="BDF277">
        <v>7.0000000000000007E-2</v>
      </c>
      <c r="BDG277">
        <v>0.05</v>
      </c>
      <c r="BDH277">
        <v>0.01</v>
      </c>
      <c r="BDI277">
        <v>8245</v>
      </c>
      <c r="BDJ277">
        <v>1</v>
      </c>
      <c r="BDK277" s="1" t="s">
        <v>2441</v>
      </c>
      <c r="BDL277">
        <v>0</v>
      </c>
      <c r="BDM277">
        <v>0</v>
      </c>
      <c r="BDO277" s="1" t="s">
        <v>2441</v>
      </c>
      <c r="BDP277">
        <v>1.02</v>
      </c>
      <c r="BDQ277">
        <v>43.59</v>
      </c>
      <c r="BDR277">
        <v>2.06</v>
      </c>
      <c r="BDS277">
        <v>21162</v>
      </c>
      <c r="BDT277">
        <v>1</v>
      </c>
      <c r="BDU277">
        <v>12.3</v>
      </c>
      <c r="BDV277">
        <v>0</v>
      </c>
      <c r="BDW277">
        <v>0</v>
      </c>
      <c r="BDX277" s="1" t="s">
        <v>2441</v>
      </c>
      <c r="BDY277" s="1" t="s">
        <v>2441</v>
      </c>
      <c r="BDZ277">
        <v>131.21</v>
      </c>
      <c r="BEA277">
        <v>347.75</v>
      </c>
      <c r="BEB277">
        <v>12.55</v>
      </c>
      <c r="BEC277">
        <v>27705</v>
      </c>
      <c r="BED277">
        <v>1</v>
      </c>
      <c r="BEE277" s="1" t="s">
        <v>2441</v>
      </c>
      <c r="BEF277">
        <v>0</v>
      </c>
      <c r="BEG277">
        <v>0</v>
      </c>
      <c r="BEH277" s="1" t="s">
        <v>2441</v>
      </c>
      <c r="BEI277" s="1" t="s">
        <v>2441</v>
      </c>
      <c r="BEJ277">
        <v>109.48</v>
      </c>
      <c r="BEL277">
        <v>10.51</v>
      </c>
      <c r="BEM277">
        <v>1</v>
      </c>
      <c r="BEN277">
        <v>1</v>
      </c>
      <c r="BEO277" s="1" t="s">
        <v>2441</v>
      </c>
      <c r="BEP277">
        <v>0</v>
      </c>
      <c r="BEQ277">
        <v>0</v>
      </c>
    </row>
    <row r="278" spans="1:1021 1032:1499" x14ac:dyDescent="0.25">
      <c r="A278" s="2">
        <v>43344</v>
      </c>
      <c r="B278">
        <v>110.49</v>
      </c>
      <c r="D278">
        <v>109.5</v>
      </c>
      <c r="E278">
        <v>1</v>
      </c>
      <c r="F278">
        <v>1</v>
      </c>
      <c r="H278">
        <v>0</v>
      </c>
      <c r="I278">
        <v>0</v>
      </c>
      <c r="L278">
        <v>7526.8</v>
      </c>
      <c r="M278">
        <v>75443.44</v>
      </c>
      <c r="N278">
        <v>80.900000000000006</v>
      </c>
      <c r="O278">
        <v>932552</v>
      </c>
      <c r="P278">
        <v>1</v>
      </c>
      <c r="Q278">
        <v>304.39999999999998</v>
      </c>
      <c r="R278">
        <v>2.76</v>
      </c>
      <c r="S278">
        <v>3.41</v>
      </c>
      <c r="T278">
        <v>0.34</v>
      </c>
      <c r="U278">
        <v>6.31</v>
      </c>
      <c r="V278">
        <v>603.53</v>
      </c>
      <c r="W278">
        <v>136.24</v>
      </c>
      <c r="X278">
        <v>26.2</v>
      </c>
      <c r="Y278">
        <v>5200</v>
      </c>
      <c r="Z278">
        <v>1</v>
      </c>
      <c r="AA278">
        <v>0.3</v>
      </c>
      <c r="AB278">
        <v>0.63</v>
      </c>
      <c r="AC278">
        <v>2.39</v>
      </c>
      <c r="AE278" s="1" t="s">
        <v>2441</v>
      </c>
      <c r="AP278">
        <v>1040.54</v>
      </c>
      <c r="AQ278">
        <v>3742.2</v>
      </c>
      <c r="AR278">
        <v>29.7</v>
      </c>
      <c r="AS278">
        <v>42000</v>
      </c>
      <c r="AT278">
        <v>0.33329999999999999</v>
      </c>
      <c r="AU278">
        <v>42.8</v>
      </c>
      <c r="AV278">
        <v>0.3</v>
      </c>
      <c r="AW278">
        <v>1.01</v>
      </c>
      <c r="AX278">
        <v>0.03</v>
      </c>
      <c r="AY278">
        <v>1.06</v>
      </c>
      <c r="AZ278">
        <v>1487.57</v>
      </c>
      <c r="BA278">
        <v>835.8</v>
      </c>
      <c r="BB278">
        <v>82.4</v>
      </c>
      <c r="BC278">
        <v>10143</v>
      </c>
      <c r="BD278">
        <v>1</v>
      </c>
      <c r="BE278">
        <v>5</v>
      </c>
      <c r="BF278">
        <v>2.5</v>
      </c>
      <c r="BG278">
        <v>3.03</v>
      </c>
      <c r="BH278">
        <v>0.37</v>
      </c>
      <c r="BI278">
        <v>5.18</v>
      </c>
      <c r="BJ278">
        <v>156.61000000000001</v>
      </c>
      <c r="BK278">
        <v>4098.24</v>
      </c>
      <c r="BL278">
        <v>4.0999999999999996</v>
      </c>
      <c r="BM278">
        <v>999328</v>
      </c>
      <c r="BN278">
        <v>1</v>
      </c>
      <c r="BO278" s="1" t="s">
        <v>2441</v>
      </c>
      <c r="BP278">
        <v>0</v>
      </c>
      <c r="BQ278">
        <v>0</v>
      </c>
      <c r="BR278" s="1" t="s">
        <v>2441</v>
      </c>
      <c r="BS278" s="1" t="s">
        <v>2441</v>
      </c>
      <c r="BT278">
        <v>12860.69</v>
      </c>
      <c r="BU278">
        <v>25338.6</v>
      </c>
      <c r="BV278">
        <v>100.55</v>
      </c>
      <c r="BW278">
        <v>252000</v>
      </c>
      <c r="BX278">
        <v>1</v>
      </c>
      <c r="BY278">
        <v>7.6</v>
      </c>
      <c r="BZ278">
        <v>0.7</v>
      </c>
      <c r="CA278">
        <v>0.7</v>
      </c>
      <c r="CB278">
        <v>0.1</v>
      </c>
      <c r="CC278">
        <v>3.45</v>
      </c>
      <c r="CD278">
        <v>35.92</v>
      </c>
      <c r="CE278">
        <v>64.989999999999995</v>
      </c>
      <c r="CF278">
        <v>6.32</v>
      </c>
      <c r="CG278">
        <v>10284</v>
      </c>
      <c r="CH278">
        <v>1</v>
      </c>
      <c r="CI278" s="1" t="s">
        <v>2441</v>
      </c>
      <c r="CJ278">
        <v>0.1</v>
      </c>
      <c r="CK278">
        <v>1.58</v>
      </c>
      <c r="CL278" s="1" t="s">
        <v>2441</v>
      </c>
      <c r="CM278" s="1" t="s">
        <v>2441</v>
      </c>
      <c r="CN278">
        <v>9.2899999999999991</v>
      </c>
      <c r="CO278">
        <v>63.36</v>
      </c>
      <c r="CP278">
        <v>6.6</v>
      </c>
      <c r="CQ278">
        <v>9600</v>
      </c>
      <c r="CR278">
        <v>1</v>
      </c>
      <c r="CS278">
        <v>18.2</v>
      </c>
      <c r="CT278">
        <v>2.2000000000000002</v>
      </c>
      <c r="CU278">
        <v>33.33</v>
      </c>
      <c r="CV278" s="1" t="s">
        <v>2441</v>
      </c>
      <c r="CW278">
        <v>0.68</v>
      </c>
      <c r="CX278">
        <v>137.94999999999999</v>
      </c>
      <c r="CY278">
        <v>1292.83</v>
      </c>
      <c r="CZ278">
        <v>37.950000000000003</v>
      </c>
      <c r="DA278">
        <v>34067</v>
      </c>
      <c r="DB278">
        <v>1</v>
      </c>
      <c r="DC278">
        <v>3.5</v>
      </c>
      <c r="DD278">
        <v>0</v>
      </c>
      <c r="DE278">
        <v>0</v>
      </c>
      <c r="DF278">
        <v>0.27</v>
      </c>
      <c r="DG278">
        <v>2.95</v>
      </c>
      <c r="DH278">
        <v>1462.84</v>
      </c>
      <c r="DI278">
        <v>253.56</v>
      </c>
      <c r="DJ278">
        <v>18.5</v>
      </c>
      <c r="DK278">
        <v>13706</v>
      </c>
      <c r="DL278">
        <v>1</v>
      </c>
      <c r="DM278">
        <v>21.8</v>
      </c>
      <c r="DN278">
        <v>0.6</v>
      </c>
      <c r="DO278">
        <v>3.24</v>
      </c>
      <c r="DP278" s="1" t="s">
        <v>2441</v>
      </c>
      <c r="DQ278" s="1" t="s">
        <v>2441</v>
      </c>
      <c r="DR278">
        <v>544.84</v>
      </c>
      <c r="DS278">
        <v>2177.7600000000002</v>
      </c>
      <c r="DT278">
        <v>7.4</v>
      </c>
      <c r="DU278">
        <v>294292</v>
      </c>
      <c r="DV278">
        <v>1</v>
      </c>
      <c r="DW278" s="1" t="s">
        <v>2441</v>
      </c>
      <c r="DX278">
        <v>0.22</v>
      </c>
      <c r="DY278">
        <v>2.97</v>
      </c>
      <c r="EB278">
        <v>37.36</v>
      </c>
      <c r="EC278">
        <v>131.86000000000001</v>
      </c>
      <c r="ED278">
        <v>3.1</v>
      </c>
      <c r="EE278">
        <v>42507</v>
      </c>
      <c r="EF278">
        <v>1</v>
      </c>
      <c r="EG278" s="1" t="s">
        <v>2441</v>
      </c>
      <c r="EH278">
        <v>0</v>
      </c>
      <c r="EI278">
        <v>0</v>
      </c>
      <c r="EJ278" s="1" t="s">
        <v>2441</v>
      </c>
      <c r="EK278" s="1" t="s">
        <v>2441</v>
      </c>
      <c r="EL278">
        <v>1005.54</v>
      </c>
      <c r="EM278">
        <v>27853.86</v>
      </c>
      <c r="EN278">
        <v>105</v>
      </c>
      <c r="EO278">
        <v>265275</v>
      </c>
      <c r="EP278">
        <v>1</v>
      </c>
      <c r="EQ278" s="1" t="s">
        <v>2441</v>
      </c>
      <c r="ER278">
        <v>1.45</v>
      </c>
      <c r="ES278">
        <v>1.38</v>
      </c>
      <c r="ET278" s="1" t="s">
        <v>2441</v>
      </c>
      <c r="EU278" s="1" t="s">
        <v>2441</v>
      </c>
      <c r="EV278">
        <v>1085.78</v>
      </c>
      <c r="EW278">
        <v>2564.2800000000002</v>
      </c>
      <c r="EX278">
        <v>1020</v>
      </c>
      <c r="EY278">
        <v>2514</v>
      </c>
      <c r="EZ278">
        <v>1</v>
      </c>
      <c r="FA278" s="1" t="s">
        <v>2441</v>
      </c>
      <c r="FB278">
        <v>7.16</v>
      </c>
      <c r="FC278">
        <v>1.67</v>
      </c>
      <c r="FD278" s="1" t="s">
        <v>2441</v>
      </c>
      <c r="FE278" s="1" t="s">
        <v>2441</v>
      </c>
      <c r="FF278">
        <v>1545.75</v>
      </c>
      <c r="FG278">
        <v>1156.68</v>
      </c>
      <c r="FH278">
        <v>1098</v>
      </c>
      <c r="FI278">
        <v>1053</v>
      </c>
      <c r="FJ278">
        <v>1</v>
      </c>
      <c r="FK278" s="1" t="s">
        <v>2441</v>
      </c>
      <c r="FL278">
        <v>0</v>
      </c>
      <c r="FM278">
        <v>0</v>
      </c>
      <c r="FN278" s="1" t="s">
        <v>2441</v>
      </c>
      <c r="FO278" s="1" t="s">
        <v>2441</v>
      </c>
      <c r="FP278">
        <v>11.67</v>
      </c>
      <c r="FQ278">
        <v>19.149999999999999</v>
      </c>
      <c r="FR278">
        <v>1.82</v>
      </c>
      <c r="FS278">
        <v>10516</v>
      </c>
      <c r="FT278">
        <v>1</v>
      </c>
      <c r="FU278" s="1" t="s">
        <v>2441</v>
      </c>
      <c r="FV278">
        <v>0</v>
      </c>
      <c r="FW278">
        <v>0</v>
      </c>
      <c r="FX278" s="1" t="s">
        <v>2441</v>
      </c>
      <c r="FY278" s="1" t="s">
        <v>2441</v>
      </c>
      <c r="FZ278">
        <v>96.01</v>
      </c>
      <c r="GA278">
        <v>41.88</v>
      </c>
      <c r="GB278">
        <v>17.02</v>
      </c>
      <c r="GC278">
        <v>2460</v>
      </c>
      <c r="GD278">
        <v>1</v>
      </c>
      <c r="GE278" s="1" t="s">
        <v>2441</v>
      </c>
      <c r="GF278">
        <v>0.8</v>
      </c>
      <c r="GG278">
        <v>4.7</v>
      </c>
      <c r="GH278" s="1" t="s">
        <v>2441</v>
      </c>
      <c r="GI278" s="1" t="s">
        <v>2441</v>
      </c>
      <c r="GT278">
        <v>3221.74</v>
      </c>
      <c r="GU278">
        <v>309.01</v>
      </c>
      <c r="GV278">
        <v>38.15</v>
      </c>
      <c r="GW278">
        <v>8100</v>
      </c>
      <c r="GX278">
        <v>1</v>
      </c>
      <c r="GY278">
        <v>4.4000000000000004</v>
      </c>
      <c r="GZ278">
        <v>3</v>
      </c>
      <c r="HA278">
        <v>7.86</v>
      </c>
      <c r="HB278" s="1" t="s">
        <v>2441</v>
      </c>
      <c r="HC278">
        <v>2.4900000000000002</v>
      </c>
      <c r="HD278" s="1" t="s">
        <v>2441</v>
      </c>
      <c r="HE278" s="1" t="s">
        <v>2441</v>
      </c>
      <c r="HF278" s="1" t="s">
        <v>2441</v>
      </c>
      <c r="HG278" s="1" t="s">
        <v>2441</v>
      </c>
      <c r="HH278" s="1" t="s">
        <v>2441</v>
      </c>
      <c r="HI278" s="1" t="s">
        <v>2441</v>
      </c>
      <c r="HJ278" s="1" t="s">
        <v>2441</v>
      </c>
      <c r="HK278" s="1" t="s">
        <v>2441</v>
      </c>
      <c r="HL278" s="1" t="s">
        <v>2441</v>
      </c>
      <c r="HM278" s="1" t="s">
        <v>2441</v>
      </c>
      <c r="IH278">
        <v>4.2699999999999996</v>
      </c>
      <c r="IJ278">
        <v>0.17</v>
      </c>
      <c r="IK278">
        <v>1</v>
      </c>
      <c r="IL278">
        <v>1</v>
      </c>
      <c r="IM278" s="1" t="s">
        <v>2441</v>
      </c>
      <c r="IN278">
        <v>0</v>
      </c>
      <c r="IO278">
        <v>0</v>
      </c>
      <c r="IQ278" s="1" t="s">
        <v>2441</v>
      </c>
      <c r="IR278">
        <v>0.01</v>
      </c>
      <c r="IS278">
        <v>0.13</v>
      </c>
      <c r="IT278">
        <v>0.01</v>
      </c>
      <c r="IU278">
        <v>16830</v>
      </c>
      <c r="IV278">
        <v>1</v>
      </c>
      <c r="IW278" s="1" t="s">
        <v>2441</v>
      </c>
      <c r="IX278">
        <v>0</v>
      </c>
      <c r="IY278">
        <v>0</v>
      </c>
      <c r="IZ278" s="1" t="s">
        <v>2441</v>
      </c>
      <c r="JA278" s="1" t="s">
        <v>2441</v>
      </c>
      <c r="JB278">
        <v>0.2</v>
      </c>
      <c r="JC278">
        <v>0.22</v>
      </c>
      <c r="JD278">
        <v>0.01</v>
      </c>
      <c r="JE278">
        <v>15000</v>
      </c>
      <c r="JF278">
        <v>1</v>
      </c>
      <c r="JG278" s="1" t="s">
        <v>2441</v>
      </c>
      <c r="JH278">
        <v>0</v>
      </c>
      <c r="JI278">
        <v>0</v>
      </c>
      <c r="JL278">
        <v>448.51</v>
      </c>
      <c r="JM278">
        <v>15.46</v>
      </c>
      <c r="JN278">
        <v>9.1999999999999993</v>
      </c>
      <c r="JO278">
        <v>1680</v>
      </c>
      <c r="JP278">
        <v>1</v>
      </c>
      <c r="JQ278" s="1" t="s">
        <v>2441</v>
      </c>
      <c r="JR278">
        <v>0.1</v>
      </c>
      <c r="JS278">
        <v>1.0900000000000001</v>
      </c>
      <c r="JV278">
        <v>28.1</v>
      </c>
      <c r="JW278">
        <v>0.3</v>
      </c>
      <c r="JX278">
        <v>0.6</v>
      </c>
      <c r="JY278">
        <v>500</v>
      </c>
      <c r="JZ278">
        <v>1</v>
      </c>
      <c r="KA278" s="1" t="s">
        <v>2441</v>
      </c>
      <c r="KB278">
        <v>0</v>
      </c>
      <c r="KC278">
        <v>0</v>
      </c>
      <c r="KF278" s="1" t="s">
        <v>2441</v>
      </c>
      <c r="KG278" s="1" t="s">
        <v>2441</v>
      </c>
      <c r="KH278" s="1" t="s">
        <v>2441</v>
      </c>
      <c r="KI278" s="1" t="s">
        <v>2441</v>
      </c>
      <c r="KJ278" s="1" t="s">
        <v>2441</v>
      </c>
      <c r="KK278" s="1" t="s">
        <v>2441</v>
      </c>
      <c r="KL278" s="1" t="s">
        <v>2441</v>
      </c>
      <c r="KM278" s="1" t="s">
        <v>2441</v>
      </c>
      <c r="KN278" s="1" t="s">
        <v>2441</v>
      </c>
      <c r="KO278" s="1" t="s">
        <v>2441</v>
      </c>
      <c r="KP278">
        <v>0.01</v>
      </c>
      <c r="KQ278">
        <v>0.06</v>
      </c>
      <c r="KR278">
        <v>0</v>
      </c>
      <c r="KS278">
        <v>20130</v>
      </c>
      <c r="KT278">
        <v>1</v>
      </c>
      <c r="KU278" s="1" t="s">
        <v>2441</v>
      </c>
      <c r="KV278">
        <v>0</v>
      </c>
      <c r="KW278">
        <v>0</v>
      </c>
      <c r="KX278" s="1" t="s">
        <v>2441</v>
      </c>
      <c r="KY278" s="1" t="s">
        <v>2441</v>
      </c>
      <c r="KZ278">
        <v>5.07</v>
      </c>
      <c r="LA278">
        <v>0.12</v>
      </c>
      <c r="LB278">
        <v>0.26</v>
      </c>
      <c r="LC278">
        <v>450</v>
      </c>
      <c r="LD278">
        <v>1</v>
      </c>
      <c r="LE278" s="1" t="s">
        <v>2441</v>
      </c>
      <c r="LF278">
        <v>0</v>
      </c>
      <c r="LG278">
        <v>0</v>
      </c>
      <c r="LJ278">
        <v>518.53</v>
      </c>
      <c r="LK278">
        <v>330.66</v>
      </c>
      <c r="LL278">
        <v>30.06</v>
      </c>
      <c r="LM278">
        <v>11000</v>
      </c>
      <c r="LN278">
        <v>1</v>
      </c>
      <c r="LO278" s="1" t="s">
        <v>2441</v>
      </c>
      <c r="LP278">
        <v>0.22</v>
      </c>
      <c r="LQ278">
        <v>0.73</v>
      </c>
      <c r="LS278" s="1" t="s">
        <v>2441</v>
      </c>
      <c r="LT278">
        <v>0.27</v>
      </c>
      <c r="LU278">
        <v>0.32</v>
      </c>
      <c r="LV278">
        <v>0.03</v>
      </c>
      <c r="LW278">
        <v>12500</v>
      </c>
      <c r="LX278">
        <v>1</v>
      </c>
      <c r="LY278" s="1" t="s">
        <v>2441</v>
      </c>
      <c r="LZ278">
        <v>0</v>
      </c>
      <c r="MA278">
        <v>0</v>
      </c>
      <c r="MC278" s="1" t="s">
        <v>2441</v>
      </c>
      <c r="MD278">
        <v>1662.35</v>
      </c>
      <c r="ME278">
        <v>44.93</v>
      </c>
      <c r="MF278">
        <v>11.7</v>
      </c>
      <c r="MG278">
        <v>3840</v>
      </c>
      <c r="MH278">
        <v>1</v>
      </c>
      <c r="MI278">
        <v>5.9</v>
      </c>
      <c r="MJ278">
        <v>0.4</v>
      </c>
      <c r="MK278">
        <v>3.42</v>
      </c>
      <c r="MN278">
        <v>0.03</v>
      </c>
      <c r="MO278">
        <v>0.01</v>
      </c>
      <c r="MP278">
        <v>0.02</v>
      </c>
      <c r="MQ278">
        <v>347</v>
      </c>
      <c r="MR278">
        <v>1</v>
      </c>
      <c r="MS278" s="1" t="s">
        <v>2441</v>
      </c>
      <c r="MT278">
        <v>0</v>
      </c>
      <c r="MU278">
        <v>0</v>
      </c>
      <c r="MX278">
        <v>100</v>
      </c>
      <c r="MY278">
        <v>1.4</v>
      </c>
      <c r="MZ278">
        <v>4</v>
      </c>
      <c r="NA278">
        <v>350</v>
      </c>
      <c r="NB278">
        <v>1</v>
      </c>
      <c r="NC278" s="1" t="s">
        <v>2441</v>
      </c>
      <c r="ND278">
        <v>0</v>
      </c>
      <c r="NE278">
        <v>0</v>
      </c>
      <c r="NH278">
        <v>11.02</v>
      </c>
      <c r="NI278">
        <v>4.16</v>
      </c>
      <c r="NJ278">
        <v>0.92500000000000004</v>
      </c>
      <c r="NK278">
        <v>4500</v>
      </c>
      <c r="NL278">
        <v>1</v>
      </c>
      <c r="NM278">
        <v>10.6</v>
      </c>
      <c r="NN278">
        <v>0</v>
      </c>
      <c r="NO278">
        <v>0</v>
      </c>
      <c r="NP278" s="1" t="s">
        <v>2441</v>
      </c>
      <c r="NQ278" s="1" t="s">
        <v>2441</v>
      </c>
      <c r="NR278">
        <v>12.93</v>
      </c>
      <c r="NS278">
        <v>1.87</v>
      </c>
      <c r="NT278">
        <v>1.17</v>
      </c>
      <c r="NU278">
        <v>1600</v>
      </c>
      <c r="NV278">
        <v>1</v>
      </c>
      <c r="NW278">
        <v>1.5</v>
      </c>
      <c r="NX278">
        <v>0</v>
      </c>
      <c r="NY278">
        <v>0</v>
      </c>
      <c r="OJ278" s="1" t="s">
        <v>2441</v>
      </c>
      <c r="OK278" s="1" t="s">
        <v>2441</v>
      </c>
      <c r="OL278">
        <v>121.92</v>
      </c>
      <c r="OM278">
        <v>1083.8</v>
      </c>
      <c r="ON278">
        <v>25.16</v>
      </c>
      <c r="OO278">
        <v>43083</v>
      </c>
      <c r="OP278">
        <v>1</v>
      </c>
      <c r="OQ278" s="1" t="s">
        <v>2441</v>
      </c>
      <c r="OR278">
        <v>0.76</v>
      </c>
      <c r="OS278">
        <v>3.04</v>
      </c>
      <c r="OT278" s="1" t="s">
        <v>2441</v>
      </c>
      <c r="OU278" s="1" t="s">
        <v>2441</v>
      </c>
      <c r="OV278">
        <v>102.78</v>
      </c>
      <c r="OX278">
        <v>25.18</v>
      </c>
      <c r="OY278">
        <v>1</v>
      </c>
      <c r="OZ278">
        <v>1</v>
      </c>
      <c r="PA278" s="1" t="s">
        <v>2441</v>
      </c>
      <c r="PB278">
        <v>0</v>
      </c>
      <c r="PC278">
        <v>0</v>
      </c>
      <c r="PF278">
        <v>17299.75</v>
      </c>
      <c r="PG278">
        <v>49911.39</v>
      </c>
      <c r="PH278">
        <v>82.91</v>
      </c>
      <c r="PI278">
        <v>601995</v>
      </c>
      <c r="PJ278">
        <v>1</v>
      </c>
      <c r="PK278">
        <v>42.5</v>
      </c>
      <c r="PL278">
        <v>4</v>
      </c>
      <c r="PM278">
        <v>4.82</v>
      </c>
      <c r="PN278">
        <v>0.59</v>
      </c>
      <c r="PO278">
        <v>11.35</v>
      </c>
      <c r="PP278" s="1" t="s">
        <v>2441</v>
      </c>
      <c r="PQ278" s="1" t="s">
        <v>2441</v>
      </c>
      <c r="PR278" s="1" t="s">
        <v>2441</v>
      </c>
      <c r="PS278" s="1" t="s">
        <v>2441</v>
      </c>
      <c r="PT278" s="1" t="s">
        <v>2441</v>
      </c>
      <c r="PU278" s="1" t="s">
        <v>2441</v>
      </c>
      <c r="PV278" s="1" t="s">
        <v>2441</v>
      </c>
      <c r="PW278" s="1" t="s">
        <v>2441</v>
      </c>
      <c r="PZ278" s="1" t="s">
        <v>2441</v>
      </c>
      <c r="QA278" s="1" t="s">
        <v>2441</v>
      </c>
      <c r="QB278" s="1" t="s">
        <v>2441</v>
      </c>
      <c r="QC278" s="1" t="s">
        <v>2441</v>
      </c>
      <c r="QD278" s="1" t="s">
        <v>2441</v>
      </c>
      <c r="QE278" s="1" t="s">
        <v>2441</v>
      </c>
      <c r="QF278" s="1" t="s">
        <v>2441</v>
      </c>
      <c r="QG278" s="1" t="s">
        <v>2441</v>
      </c>
      <c r="QJ278">
        <v>12.75</v>
      </c>
      <c r="QK278">
        <v>0.51</v>
      </c>
      <c r="QL278">
        <v>0.51</v>
      </c>
      <c r="QM278">
        <v>1000</v>
      </c>
      <c r="QN278">
        <v>1</v>
      </c>
      <c r="QO278" s="1" t="s">
        <v>2441</v>
      </c>
      <c r="QP278">
        <v>0</v>
      </c>
      <c r="QQ278">
        <v>0</v>
      </c>
      <c r="QT278">
        <v>214.44</v>
      </c>
      <c r="QU278">
        <v>348.48</v>
      </c>
      <c r="QV278">
        <v>19.3</v>
      </c>
      <c r="QW278">
        <v>18056</v>
      </c>
      <c r="QX278">
        <v>1</v>
      </c>
      <c r="QY278">
        <v>7.4</v>
      </c>
      <c r="QZ278">
        <v>0</v>
      </c>
      <c r="RA278">
        <v>0</v>
      </c>
      <c r="RB278">
        <v>0.12</v>
      </c>
      <c r="RC278">
        <v>-0.22</v>
      </c>
      <c r="RD278">
        <v>364.37</v>
      </c>
      <c r="RE278">
        <v>8151.42</v>
      </c>
      <c r="RF278">
        <v>52.76</v>
      </c>
      <c r="RG278">
        <v>154500</v>
      </c>
      <c r="RH278">
        <v>1</v>
      </c>
      <c r="RI278">
        <v>5.3</v>
      </c>
      <c r="RJ278">
        <v>1.1000000000000001</v>
      </c>
      <c r="RK278">
        <v>2.08</v>
      </c>
      <c r="RL278">
        <v>0.16</v>
      </c>
      <c r="RM278">
        <v>3.01</v>
      </c>
      <c r="RN278">
        <v>0.37</v>
      </c>
      <c r="RO278">
        <v>63.31</v>
      </c>
      <c r="RP278">
        <v>11.81</v>
      </c>
      <c r="RQ278">
        <v>5320</v>
      </c>
      <c r="RR278">
        <v>0.99219999999999997</v>
      </c>
      <c r="RS278">
        <v>3.2</v>
      </c>
      <c r="RT278">
        <v>0.2</v>
      </c>
      <c r="RU278">
        <v>1.68</v>
      </c>
      <c r="RV278">
        <v>0.21</v>
      </c>
      <c r="RW278">
        <v>1.52</v>
      </c>
      <c r="RX278" s="1" t="s">
        <v>2441</v>
      </c>
      <c r="RY278" s="1" t="s">
        <v>2441</v>
      </c>
      <c r="RZ278" s="1" t="s">
        <v>2441</v>
      </c>
      <c r="SA278" s="1" t="s">
        <v>2441</v>
      </c>
      <c r="SB278" s="1" t="s">
        <v>2441</v>
      </c>
      <c r="SC278" s="1" t="s">
        <v>2441</v>
      </c>
      <c r="SD278" s="1" t="s">
        <v>2441</v>
      </c>
      <c r="SE278" s="1" t="s">
        <v>2441</v>
      </c>
      <c r="SG278" s="1" t="s">
        <v>2441</v>
      </c>
      <c r="SR278">
        <v>3263.55</v>
      </c>
      <c r="SS278">
        <v>4808.32</v>
      </c>
      <c r="ST278">
        <v>68.3</v>
      </c>
      <c r="SU278">
        <v>70400</v>
      </c>
      <c r="SV278">
        <v>1</v>
      </c>
      <c r="SW278">
        <v>15.2</v>
      </c>
      <c r="SX278">
        <v>2.65</v>
      </c>
      <c r="SY278">
        <v>3.88</v>
      </c>
      <c r="SZ278">
        <v>0.11</v>
      </c>
      <c r="TA278">
        <v>3.62</v>
      </c>
      <c r="TB278">
        <v>16.73</v>
      </c>
      <c r="TC278">
        <v>32.380000000000003</v>
      </c>
      <c r="TD278">
        <v>1.84</v>
      </c>
      <c r="TE278">
        <v>17596</v>
      </c>
      <c r="TF278">
        <v>1</v>
      </c>
      <c r="TG278" s="1" t="s">
        <v>2441</v>
      </c>
      <c r="TH278">
        <v>0</v>
      </c>
      <c r="TI278">
        <v>0</v>
      </c>
      <c r="TJ278" s="1" t="s">
        <v>2441</v>
      </c>
      <c r="TK278" s="1" t="s">
        <v>2441</v>
      </c>
      <c r="TL278">
        <v>44.35</v>
      </c>
      <c r="TM278">
        <v>4590</v>
      </c>
      <c r="TN278">
        <v>0.51</v>
      </c>
      <c r="TO278">
        <v>9000000</v>
      </c>
      <c r="TP278">
        <v>1</v>
      </c>
      <c r="TQ278" s="1" t="s">
        <v>2441</v>
      </c>
      <c r="TR278">
        <v>0</v>
      </c>
      <c r="TS278">
        <v>0</v>
      </c>
      <c r="TV278">
        <v>117.13</v>
      </c>
      <c r="TW278">
        <v>218.96</v>
      </c>
      <c r="TX278">
        <v>16.100000000000001</v>
      </c>
      <c r="TY278">
        <v>13600</v>
      </c>
      <c r="TZ278">
        <v>1</v>
      </c>
      <c r="UA278" s="1" t="s">
        <v>2441</v>
      </c>
      <c r="UB278">
        <v>0</v>
      </c>
      <c r="UC278">
        <v>0</v>
      </c>
      <c r="UD278" s="1" t="s">
        <v>2441</v>
      </c>
      <c r="UE278" s="1" t="s">
        <v>2441</v>
      </c>
      <c r="UF278">
        <v>541.66999999999996</v>
      </c>
      <c r="UG278">
        <v>692.57</v>
      </c>
      <c r="UH278">
        <v>9.82</v>
      </c>
      <c r="UI278">
        <v>70526</v>
      </c>
      <c r="UJ278">
        <v>1</v>
      </c>
      <c r="UK278">
        <v>22.5</v>
      </c>
      <c r="UL278">
        <v>0.64</v>
      </c>
      <c r="UM278">
        <v>6.52</v>
      </c>
      <c r="UN278">
        <v>0.1</v>
      </c>
      <c r="UO278">
        <v>0.54</v>
      </c>
      <c r="UP278">
        <v>363.01</v>
      </c>
      <c r="UQ278">
        <v>644</v>
      </c>
      <c r="UR278">
        <v>20.443999999999999</v>
      </c>
      <c r="US278">
        <v>3500</v>
      </c>
      <c r="UT278">
        <v>0.1111</v>
      </c>
      <c r="UU278">
        <v>11.6</v>
      </c>
      <c r="UV278">
        <v>0.22</v>
      </c>
      <c r="UW278">
        <v>1.1000000000000001</v>
      </c>
      <c r="UX278">
        <v>0.04</v>
      </c>
      <c r="UY278">
        <v>0.64</v>
      </c>
      <c r="UZ278">
        <v>29.14</v>
      </c>
      <c r="VA278">
        <v>26.13</v>
      </c>
      <c r="VB278">
        <v>1.9650000000000001</v>
      </c>
      <c r="VC278">
        <v>13300</v>
      </c>
      <c r="VD278">
        <v>1</v>
      </c>
      <c r="VE278">
        <v>11.2</v>
      </c>
      <c r="VF278">
        <v>0</v>
      </c>
      <c r="VG278">
        <v>0</v>
      </c>
      <c r="VH278">
        <v>0.11</v>
      </c>
      <c r="VI278">
        <v>0.06</v>
      </c>
      <c r="VJ278">
        <v>0.09</v>
      </c>
      <c r="VK278">
        <v>0.05</v>
      </c>
      <c r="VL278">
        <v>0.01</v>
      </c>
      <c r="VM278">
        <v>6600</v>
      </c>
      <c r="VN278">
        <v>1</v>
      </c>
      <c r="VO278">
        <v>12.9</v>
      </c>
      <c r="VP278">
        <v>0</v>
      </c>
      <c r="VQ278">
        <v>0</v>
      </c>
      <c r="VR278" s="1" t="s">
        <v>2441</v>
      </c>
      <c r="VS278" s="1" t="s">
        <v>2441</v>
      </c>
      <c r="VT278">
        <v>6.59</v>
      </c>
      <c r="VU278">
        <v>12.95</v>
      </c>
      <c r="VV278">
        <v>1.03</v>
      </c>
      <c r="VW278">
        <v>12514</v>
      </c>
      <c r="VX278">
        <v>1</v>
      </c>
      <c r="VY278">
        <v>88.8</v>
      </c>
      <c r="VZ278">
        <v>0</v>
      </c>
      <c r="WA278">
        <v>0</v>
      </c>
      <c r="WB278">
        <v>0.06</v>
      </c>
      <c r="WC278">
        <v>-0.22</v>
      </c>
      <c r="WD278">
        <v>0.3</v>
      </c>
      <c r="WE278">
        <v>0.14000000000000001</v>
      </c>
      <c r="WF278">
        <v>0.01</v>
      </c>
      <c r="WG278">
        <v>12000</v>
      </c>
      <c r="WH278">
        <v>1</v>
      </c>
      <c r="WI278" s="1" t="s">
        <v>2441</v>
      </c>
      <c r="WJ278">
        <v>0</v>
      </c>
      <c r="WK278">
        <v>0</v>
      </c>
      <c r="WL278" s="1" t="s">
        <v>2441</v>
      </c>
      <c r="WM278" s="1" t="s">
        <v>2441</v>
      </c>
      <c r="WN278">
        <v>293.04000000000002</v>
      </c>
      <c r="WO278">
        <v>73.959999999999994</v>
      </c>
      <c r="WP278">
        <v>21.01</v>
      </c>
      <c r="WQ278">
        <v>3520</v>
      </c>
      <c r="WR278">
        <v>1</v>
      </c>
      <c r="WS278" s="1" t="s">
        <v>2441</v>
      </c>
      <c r="WT278">
        <v>1.2</v>
      </c>
      <c r="WU278">
        <v>5.71</v>
      </c>
      <c r="WV278" s="1" t="s">
        <v>2441</v>
      </c>
      <c r="WW278" s="1" t="s">
        <v>2441</v>
      </c>
      <c r="WX278">
        <v>85.56</v>
      </c>
      <c r="WY278">
        <v>0.02</v>
      </c>
      <c r="WZ278">
        <v>7.7</v>
      </c>
      <c r="XA278">
        <v>2</v>
      </c>
      <c r="XB278">
        <v>1</v>
      </c>
      <c r="XD278">
        <v>0</v>
      </c>
      <c r="XE278">
        <v>0</v>
      </c>
      <c r="XH278">
        <v>92.49</v>
      </c>
      <c r="XI278">
        <v>118.64</v>
      </c>
      <c r="XJ278">
        <v>8.86</v>
      </c>
      <c r="XK278">
        <v>13389</v>
      </c>
      <c r="XL278">
        <v>1</v>
      </c>
      <c r="XM278" s="1" t="s">
        <v>2441</v>
      </c>
      <c r="XN278">
        <v>0.04</v>
      </c>
      <c r="XO278">
        <v>0.45</v>
      </c>
      <c r="XP278" s="1" t="s">
        <v>2441</v>
      </c>
      <c r="XQ278" s="1" t="s">
        <v>2441</v>
      </c>
      <c r="XR278">
        <v>87.33</v>
      </c>
      <c r="XS278">
        <v>1.31</v>
      </c>
      <c r="XT278">
        <v>0.52</v>
      </c>
      <c r="XU278">
        <v>2500</v>
      </c>
      <c r="XV278">
        <v>1</v>
      </c>
      <c r="XW278" s="1" t="s">
        <v>2441</v>
      </c>
      <c r="XX278">
        <v>0</v>
      </c>
      <c r="XY278">
        <v>0</v>
      </c>
      <c r="YA278" s="1" t="s">
        <v>2441</v>
      </c>
      <c r="YB278">
        <v>0.56000000000000005</v>
      </c>
      <c r="YC278">
        <v>0</v>
      </c>
      <c r="YD278">
        <v>0.01</v>
      </c>
      <c r="YE278">
        <v>250</v>
      </c>
      <c r="YF278">
        <v>1</v>
      </c>
      <c r="YG278" s="1" t="s">
        <v>2441</v>
      </c>
      <c r="YH278">
        <v>0</v>
      </c>
      <c r="YI278">
        <v>0</v>
      </c>
      <c r="YL278">
        <v>71.55</v>
      </c>
      <c r="YM278">
        <v>607.20000000000005</v>
      </c>
      <c r="YN278">
        <v>6.4160000000000004</v>
      </c>
      <c r="YO278">
        <v>92000</v>
      </c>
      <c r="YP278">
        <v>0.97209999999999996</v>
      </c>
      <c r="YQ278">
        <v>154.9</v>
      </c>
      <c r="YR278">
        <v>0.57999999999999996</v>
      </c>
      <c r="YS278">
        <v>9.09</v>
      </c>
      <c r="YT278">
        <v>0.4</v>
      </c>
      <c r="YU278">
        <v>0.74</v>
      </c>
      <c r="ZF278">
        <v>133.68</v>
      </c>
      <c r="ZG278">
        <v>108.4</v>
      </c>
      <c r="ZH278">
        <v>4.66</v>
      </c>
      <c r="ZI278">
        <v>23267</v>
      </c>
      <c r="ZJ278">
        <v>1</v>
      </c>
      <c r="ZK278" s="1" t="s">
        <v>2441</v>
      </c>
      <c r="ZL278">
        <v>0</v>
      </c>
      <c r="ZM278">
        <v>0</v>
      </c>
      <c r="ZN278" s="1" t="s">
        <v>2441</v>
      </c>
      <c r="ZO278" s="1" t="s">
        <v>2441</v>
      </c>
      <c r="ZP278">
        <v>4.9800000000000004</v>
      </c>
      <c r="ZQ278">
        <v>0.36</v>
      </c>
      <c r="ZR278">
        <v>8.1999999999999993</v>
      </c>
      <c r="ZS278">
        <v>44</v>
      </c>
      <c r="ZT278">
        <v>1</v>
      </c>
      <c r="ZU278" s="1" t="s">
        <v>2441</v>
      </c>
      <c r="ZV278">
        <v>0.36</v>
      </c>
      <c r="ZW278">
        <v>4.3899999999999997</v>
      </c>
      <c r="ZZ278">
        <v>23.19</v>
      </c>
      <c r="AAA278">
        <v>35.83</v>
      </c>
      <c r="AAB278">
        <v>6.97</v>
      </c>
      <c r="AAC278">
        <v>5140</v>
      </c>
      <c r="AAD278">
        <v>1</v>
      </c>
      <c r="AAE278" s="1" t="s">
        <v>2441</v>
      </c>
      <c r="AAF278">
        <v>0</v>
      </c>
      <c r="AAG278">
        <v>0</v>
      </c>
      <c r="AAJ278">
        <v>302.77999999999997</v>
      </c>
      <c r="AAK278">
        <v>84.93</v>
      </c>
      <c r="AAL278">
        <v>1.85</v>
      </c>
      <c r="AAM278">
        <v>45909</v>
      </c>
      <c r="AAN278">
        <v>1</v>
      </c>
      <c r="AAO278">
        <v>6.7</v>
      </c>
      <c r="AAP278">
        <v>0</v>
      </c>
      <c r="AAQ278">
        <v>0</v>
      </c>
      <c r="AAR278" s="1" t="s">
        <v>2441</v>
      </c>
      <c r="AAS278">
        <v>0.24</v>
      </c>
      <c r="AAT278">
        <v>101.16</v>
      </c>
      <c r="AAU278">
        <v>37.26</v>
      </c>
      <c r="AAV278">
        <v>69</v>
      </c>
      <c r="AAW278">
        <v>540</v>
      </c>
      <c r="AAX278">
        <v>1</v>
      </c>
      <c r="AAY278" s="1" t="s">
        <v>2441</v>
      </c>
      <c r="AAZ278">
        <v>0</v>
      </c>
      <c r="ABA278">
        <v>0</v>
      </c>
      <c r="ABD278">
        <v>13.96</v>
      </c>
      <c r="ABE278">
        <v>10.26</v>
      </c>
      <c r="ABF278">
        <v>2.75</v>
      </c>
      <c r="ABG278">
        <v>3730</v>
      </c>
      <c r="ABH278">
        <v>1</v>
      </c>
      <c r="ABI278" s="1" t="s">
        <v>2441</v>
      </c>
      <c r="ABJ278">
        <v>0</v>
      </c>
      <c r="ABK278">
        <v>0</v>
      </c>
      <c r="ABL278" s="1" t="s">
        <v>2441</v>
      </c>
      <c r="ABM278" s="1" t="s">
        <v>2441</v>
      </c>
      <c r="ABN278">
        <v>1313.3</v>
      </c>
      <c r="ABO278">
        <v>38.54</v>
      </c>
      <c r="ABP278">
        <v>22.727</v>
      </c>
      <c r="ABQ278">
        <v>1243</v>
      </c>
      <c r="ABR278">
        <v>0.73309999999999997</v>
      </c>
      <c r="ABS278">
        <v>2.6</v>
      </c>
      <c r="ABT278">
        <v>0.66</v>
      </c>
      <c r="ABU278">
        <v>2.9</v>
      </c>
      <c r="ABV278" s="1" t="s">
        <v>2441</v>
      </c>
      <c r="ABW278" s="1" t="s">
        <v>2441</v>
      </c>
      <c r="ABX278">
        <v>1460.21</v>
      </c>
      <c r="ABY278">
        <v>974.25</v>
      </c>
      <c r="ABZ278">
        <v>16.401</v>
      </c>
      <c r="ACA278">
        <v>33770</v>
      </c>
      <c r="ACB278">
        <v>0.56850000000000001</v>
      </c>
      <c r="ACC278">
        <v>26.6</v>
      </c>
      <c r="ACD278">
        <v>0.51</v>
      </c>
      <c r="ACE278">
        <v>3.12</v>
      </c>
      <c r="ACF278">
        <v>0.14000000000000001</v>
      </c>
      <c r="ACG278">
        <v>0.87</v>
      </c>
      <c r="ACH278">
        <v>489.73</v>
      </c>
      <c r="ACI278">
        <v>759.9</v>
      </c>
      <c r="ACJ278">
        <v>75.989999999999995</v>
      </c>
      <c r="ACK278">
        <v>10000</v>
      </c>
      <c r="ACL278">
        <v>1</v>
      </c>
      <c r="ACM278" s="1" t="s">
        <v>2441</v>
      </c>
      <c r="ACN278">
        <v>4.2300000000000004</v>
      </c>
      <c r="ACO278">
        <v>5.57</v>
      </c>
      <c r="ACP278" s="1" t="s">
        <v>2441</v>
      </c>
      <c r="ACQ278" s="1" t="s">
        <v>2441</v>
      </c>
      <c r="ACR278" s="1" t="s">
        <v>2441</v>
      </c>
      <c r="ACS278" s="1" t="s">
        <v>2441</v>
      </c>
      <c r="ACT278" s="1" t="s">
        <v>2441</v>
      </c>
      <c r="ACU278" s="1" t="s">
        <v>2441</v>
      </c>
      <c r="ACV278" s="1" t="s">
        <v>2441</v>
      </c>
      <c r="ACW278" s="1" t="s">
        <v>2441</v>
      </c>
      <c r="ACX278" s="1" t="s">
        <v>2441</v>
      </c>
      <c r="ACY278" s="1" t="s">
        <v>2441</v>
      </c>
      <c r="ACZ278" s="1" t="s">
        <v>2441</v>
      </c>
      <c r="ADA278" s="1" t="s">
        <v>2441</v>
      </c>
      <c r="ADB278">
        <v>0.52</v>
      </c>
      <c r="ADC278">
        <v>0.16</v>
      </c>
      <c r="ADD278">
        <v>0.03</v>
      </c>
      <c r="ADE278">
        <v>6160</v>
      </c>
      <c r="ADF278">
        <v>1</v>
      </c>
      <c r="ADG278" s="1" t="s">
        <v>2441</v>
      </c>
      <c r="ADH278">
        <v>0</v>
      </c>
      <c r="ADI278">
        <v>0</v>
      </c>
      <c r="ADK278" s="1" t="s">
        <v>2441</v>
      </c>
      <c r="ADL278">
        <v>42.75</v>
      </c>
      <c r="ADM278">
        <v>34.74</v>
      </c>
      <c r="ADN278">
        <v>41.1</v>
      </c>
      <c r="ADO278">
        <v>8453</v>
      </c>
      <c r="ADP278">
        <v>10</v>
      </c>
      <c r="ADQ278">
        <v>2.4</v>
      </c>
      <c r="ADR278">
        <v>0</v>
      </c>
      <c r="ADS278">
        <v>0</v>
      </c>
      <c r="ADT278" s="1" t="s">
        <v>2441</v>
      </c>
      <c r="ADU278">
        <v>1.5</v>
      </c>
      <c r="AEF278">
        <v>0.03</v>
      </c>
      <c r="AEG278">
        <v>0.09</v>
      </c>
      <c r="AEH278">
        <v>0.11</v>
      </c>
      <c r="AEI278">
        <v>814</v>
      </c>
      <c r="AEJ278">
        <v>1</v>
      </c>
      <c r="AEK278" s="1" t="s">
        <v>2441</v>
      </c>
      <c r="AEL278">
        <v>0</v>
      </c>
      <c r="AEM278">
        <v>0</v>
      </c>
      <c r="AEN278" s="1" t="s">
        <v>2441</v>
      </c>
      <c r="AEO278" s="1" t="s">
        <v>2441</v>
      </c>
      <c r="AEP278" s="1" t="s">
        <v>2441</v>
      </c>
      <c r="AEQ278" s="1" t="s">
        <v>2441</v>
      </c>
      <c r="AER278" s="1" t="s">
        <v>2441</v>
      </c>
      <c r="AES278" s="1" t="s">
        <v>2441</v>
      </c>
      <c r="AET278" s="1" t="s">
        <v>2441</v>
      </c>
      <c r="AEU278" s="1" t="s">
        <v>2441</v>
      </c>
      <c r="AEV278" s="1" t="s">
        <v>2441</v>
      </c>
      <c r="AEW278" s="1" t="s">
        <v>2441</v>
      </c>
      <c r="AEX278" s="1" t="s">
        <v>2441</v>
      </c>
      <c r="AEY278" s="1" t="s">
        <v>2441</v>
      </c>
      <c r="AEZ278">
        <v>2599.77</v>
      </c>
      <c r="AFA278">
        <v>19</v>
      </c>
      <c r="AFB278">
        <v>19</v>
      </c>
      <c r="AFC278">
        <v>1000</v>
      </c>
      <c r="AFD278">
        <v>1</v>
      </c>
      <c r="AFE278" s="1" t="s">
        <v>2441</v>
      </c>
      <c r="AFF278">
        <v>0</v>
      </c>
      <c r="AFG278">
        <v>0</v>
      </c>
      <c r="AFJ278" s="1" t="s">
        <v>2441</v>
      </c>
      <c r="AFK278" s="1" t="s">
        <v>2441</v>
      </c>
      <c r="AFL278" s="1" t="s">
        <v>2441</v>
      </c>
      <c r="AFM278" s="1" t="s">
        <v>2441</v>
      </c>
      <c r="AFN278" s="1" t="s">
        <v>2441</v>
      </c>
      <c r="AFO278" s="1" t="s">
        <v>2441</v>
      </c>
      <c r="AFP278" s="1" t="s">
        <v>2441</v>
      </c>
      <c r="AFQ278" s="1" t="s">
        <v>2441</v>
      </c>
      <c r="AFR278" s="1" t="s">
        <v>2441</v>
      </c>
      <c r="AFS278" s="1" t="s">
        <v>2441</v>
      </c>
      <c r="AFT278">
        <v>738.95</v>
      </c>
      <c r="AFU278">
        <v>89.19</v>
      </c>
      <c r="AFV278">
        <v>6.3819999999999997</v>
      </c>
      <c r="AFW278">
        <v>1271</v>
      </c>
      <c r="AFX278">
        <v>9.0899999999999995E-2</v>
      </c>
      <c r="AFY278">
        <v>13.2</v>
      </c>
      <c r="AFZ278">
        <v>0</v>
      </c>
      <c r="AGA278">
        <v>0</v>
      </c>
      <c r="AGB278">
        <v>0.13</v>
      </c>
      <c r="AGC278">
        <v>0.12</v>
      </c>
      <c r="AGD278">
        <v>87.64</v>
      </c>
      <c r="AGF278">
        <v>12.43</v>
      </c>
      <c r="AGG278">
        <v>1</v>
      </c>
      <c r="AGH278">
        <v>1</v>
      </c>
      <c r="AGI278" s="1" t="s">
        <v>2441</v>
      </c>
      <c r="AGJ278">
        <v>0</v>
      </c>
      <c r="AGK278">
        <v>0</v>
      </c>
      <c r="AGN278">
        <v>53.56</v>
      </c>
      <c r="AGO278">
        <v>10097.77</v>
      </c>
      <c r="AGP278">
        <v>8.0630000000000006</v>
      </c>
      <c r="AGQ278">
        <v>1252358</v>
      </c>
      <c r="AGR278">
        <v>1</v>
      </c>
      <c r="AGS278">
        <v>1184.5</v>
      </c>
      <c r="AGT278">
        <v>0</v>
      </c>
      <c r="AGU278">
        <v>0</v>
      </c>
      <c r="AGV278">
        <v>7.0000000000000007E-2</v>
      </c>
      <c r="AGW278">
        <v>0.74</v>
      </c>
      <c r="AHH278">
        <v>101.87</v>
      </c>
      <c r="AHI278">
        <v>4100.95</v>
      </c>
      <c r="AHJ278">
        <v>4.08</v>
      </c>
      <c r="AHK278">
        <v>1004150</v>
      </c>
      <c r="AHL278">
        <v>1</v>
      </c>
      <c r="AHM278" s="1" t="s">
        <v>2441</v>
      </c>
      <c r="AHN278">
        <v>0</v>
      </c>
      <c r="AHO278">
        <v>0</v>
      </c>
      <c r="AHZ278">
        <v>7.0000000000000007E-2</v>
      </c>
      <c r="AIA278">
        <v>0.74</v>
      </c>
      <c r="AIB278">
        <v>259.31</v>
      </c>
      <c r="AIC278">
        <v>901.17</v>
      </c>
      <c r="AID278">
        <v>42.25</v>
      </c>
      <c r="AIE278">
        <v>21329</v>
      </c>
      <c r="AIF278">
        <v>1</v>
      </c>
      <c r="AIG278">
        <v>17.5</v>
      </c>
      <c r="AIH278">
        <v>0</v>
      </c>
      <c r="AII278">
        <v>0</v>
      </c>
      <c r="AIJ278">
        <v>0.22</v>
      </c>
      <c r="AIK278">
        <v>5.85</v>
      </c>
      <c r="AIL278">
        <v>171.4</v>
      </c>
      <c r="AIM278">
        <v>1.68</v>
      </c>
      <c r="AIN278">
        <v>2.8</v>
      </c>
      <c r="AIO278">
        <v>600</v>
      </c>
      <c r="AIP278">
        <v>1</v>
      </c>
      <c r="AIQ278">
        <v>0.3</v>
      </c>
      <c r="AIR278">
        <v>0</v>
      </c>
      <c r="AIS278">
        <v>0</v>
      </c>
      <c r="AIV278">
        <v>369.89</v>
      </c>
      <c r="AIW278">
        <v>66.06</v>
      </c>
      <c r="AIX278">
        <v>8.69</v>
      </c>
      <c r="AIY278">
        <v>7602</v>
      </c>
      <c r="AIZ278">
        <v>1</v>
      </c>
      <c r="AJA278" s="1" t="s">
        <v>2441</v>
      </c>
      <c r="AJB278">
        <v>0.36</v>
      </c>
      <c r="AJC278">
        <v>4.1500000000000004</v>
      </c>
      <c r="AJE278" s="1" t="s">
        <v>2441</v>
      </c>
      <c r="AJO278" s="1" t="s">
        <v>2441</v>
      </c>
      <c r="AJY278" s="1" t="s">
        <v>2441</v>
      </c>
      <c r="AJZ278">
        <v>88.35</v>
      </c>
      <c r="AKB278">
        <v>0.91</v>
      </c>
      <c r="AKC278">
        <v>1</v>
      </c>
      <c r="AKD278">
        <v>1</v>
      </c>
      <c r="AKF278">
        <v>0</v>
      </c>
      <c r="AKG278">
        <v>0</v>
      </c>
      <c r="AKJ278">
        <v>53.41</v>
      </c>
      <c r="AKK278">
        <v>105.75</v>
      </c>
      <c r="AKL278">
        <v>11.75</v>
      </c>
      <c r="AKM278">
        <v>9000</v>
      </c>
      <c r="AKN278">
        <v>1</v>
      </c>
      <c r="AKO278" s="1" t="s">
        <v>2441</v>
      </c>
      <c r="AKP278">
        <v>0</v>
      </c>
      <c r="AKQ278">
        <v>0</v>
      </c>
      <c r="AKR278" s="1" t="s">
        <v>2441</v>
      </c>
      <c r="AKS278" s="1" t="s">
        <v>2441</v>
      </c>
      <c r="AKT278">
        <v>3.17</v>
      </c>
      <c r="AKU278">
        <v>2.4700000000000002</v>
      </c>
      <c r="AKV278">
        <v>0.69699999999999995</v>
      </c>
      <c r="AKW278">
        <v>5870</v>
      </c>
      <c r="AKX278">
        <v>1.6585000000000001</v>
      </c>
      <c r="AKY278">
        <v>6</v>
      </c>
      <c r="AKZ278">
        <v>0</v>
      </c>
      <c r="ALA278">
        <v>0</v>
      </c>
      <c r="ALB278" s="1" t="s">
        <v>2441</v>
      </c>
      <c r="ALC278" s="1" t="s">
        <v>2441</v>
      </c>
      <c r="ALD278">
        <v>100</v>
      </c>
      <c r="ALF278">
        <v>0.5</v>
      </c>
      <c r="ALG278">
        <v>1</v>
      </c>
      <c r="ALH278">
        <v>1</v>
      </c>
      <c r="ALJ278">
        <v>0</v>
      </c>
      <c r="ALK278">
        <v>0</v>
      </c>
      <c r="ALN278">
        <v>1779.31</v>
      </c>
      <c r="ALO278">
        <v>189.42</v>
      </c>
      <c r="ALP278">
        <v>24.6</v>
      </c>
      <c r="ALQ278">
        <v>7700</v>
      </c>
      <c r="ALR278">
        <v>1</v>
      </c>
      <c r="ALS278">
        <v>1.2</v>
      </c>
      <c r="ALT278">
        <v>0.4</v>
      </c>
      <c r="ALU278">
        <v>1.63</v>
      </c>
      <c r="ALV278" s="1" t="s">
        <v>2441</v>
      </c>
      <c r="ALW278" s="1" t="s">
        <v>2441</v>
      </c>
      <c r="ALX278">
        <v>123.48</v>
      </c>
      <c r="ALY278">
        <v>2279.59</v>
      </c>
      <c r="ALZ278">
        <v>6.39</v>
      </c>
      <c r="AMA278">
        <v>356743</v>
      </c>
      <c r="AMB278">
        <v>1</v>
      </c>
      <c r="AMC278">
        <v>113.9</v>
      </c>
      <c r="AMD278">
        <v>0.26</v>
      </c>
      <c r="AME278">
        <v>4.07</v>
      </c>
      <c r="AMF278">
        <v>0.43</v>
      </c>
      <c r="AMG278">
        <v>0.37</v>
      </c>
      <c r="AMR278">
        <v>0</v>
      </c>
      <c r="AMS278">
        <v>0.98</v>
      </c>
      <c r="AMT278">
        <v>0</v>
      </c>
      <c r="AMU278">
        <v>245574</v>
      </c>
      <c r="AMV278">
        <v>1</v>
      </c>
      <c r="AMW278" s="1" t="s">
        <v>2441</v>
      </c>
      <c r="AMX278">
        <v>0</v>
      </c>
      <c r="AMY278">
        <v>0</v>
      </c>
      <c r="ANB278">
        <v>0.01</v>
      </c>
      <c r="ANC278">
        <v>0.02</v>
      </c>
      <c r="AND278">
        <v>0</v>
      </c>
      <c r="ANE278">
        <v>8909</v>
      </c>
      <c r="ANF278">
        <v>1</v>
      </c>
      <c r="ANG278" s="1" t="s">
        <v>2441</v>
      </c>
      <c r="ANH278">
        <v>0</v>
      </c>
      <c r="ANI278">
        <v>0</v>
      </c>
      <c r="ANK278" s="1" t="s">
        <v>2441</v>
      </c>
      <c r="ANL278">
        <v>42.09</v>
      </c>
      <c r="ANM278">
        <v>11.98</v>
      </c>
      <c r="ANN278">
        <v>1.8149999999999999</v>
      </c>
      <c r="ANO278">
        <v>6600</v>
      </c>
      <c r="ANP278">
        <v>1</v>
      </c>
      <c r="ANQ278">
        <v>13.3</v>
      </c>
      <c r="ANR278">
        <v>0.05</v>
      </c>
      <c r="ANS278">
        <v>2.75</v>
      </c>
      <c r="ANT278" s="1" t="s">
        <v>2441</v>
      </c>
      <c r="ANU278" s="1" t="s">
        <v>2441</v>
      </c>
      <c r="ANV278">
        <v>1.1200000000000001</v>
      </c>
      <c r="ANW278">
        <v>0.25</v>
      </c>
      <c r="ANX278">
        <v>0.03</v>
      </c>
      <c r="ANY278">
        <v>9000</v>
      </c>
      <c r="ANZ278">
        <v>1</v>
      </c>
      <c r="AOA278" s="1" t="s">
        <v>2441</v>
      </c>
      <c r="AOB278">
        <v>0</v>
      </c>
      <c r="AOC278">
        <v>0</v>
      </c>
      <c r="AOD278" s="1" t="s">
        <v>2441</v>
      </c>
      <c r="AOE278" s="1" t="s">
        <v>2441</v>
      </c>
      <c r="AOP278">
        <v>105.88</v>
      </c>
      <c r="AOR278">
        <v>18</v>
      </c>
      <c r="AOS278">
        <v>1</v>
      </c>
      <c r="AOT278">
        <v>1</v>
      </c>
      <c r="AOV278">
        <v>0</v>
      </c>
      <c r="AOW278">
        <v>0</v>
      </c>
      <c r="AOZ278">
        <v>116.67</v>
      </c>
      <c r="APB278">
        <v>14</v>
      </c>
      <c r="APC278">
        <v>1</v>
      </c>
      <c r="APD278">
        <v>1</v>
      </c>
      <c r="APF278">
        <v>0</v>
      </c>
      <c r="APG278">
        <v>0</v>
      </c>
      <c r="APJ278">
        <v>2.1800000000000002</v>
      </c>
      <c r="APK278">
        <v>1.91</v>
      </c>
      <c r="APL278">
        <v>7.0000000000000007E-2</v>
      </c>
      <c r="APM278">
        <v>25515</v>
      </c>
      <c r="APN278">
        <v>1</v>
      </c>
      <c r="APO278" s="1" t="s">
        <v>2441</v>
      </c>
      <c r="APP278">
        <v>0</v>
      </c>
      <c r="APQ278">
        <v>0</v>
      </c>
      <c r="APT278">
        <v>248.91</v>
      </c>
      <c r="APU278">
        <v>0.82</v>
      </c>
      <c r="APV278">
        <v>2.0499999999999998</v>
      </c>
      <c r="APW278">
        <v>400</v>
      </c>
      <c r="APX278">
        <v>1</v>
      </c>
      <c r="APY278" s="1" t="s">
        <v>2441</v>
      </c>
      <c r="APZ278">
        <v>0</v>
      </c>
      <c r="AQA278">
        <v>0</v>
      </c>
      <c r="AQD278">
        <v>62.72</v>
      </c>
      <c r="AQE278">
        <v>231.79</v>
      </c>
      <c r="AQF278">
        <v>18.190000000000001</v>
      </c>
      <c r="AQG278">
        <v>12743</v>
      </c>
      <c r="AQH278">
        <v>1</v>
      </c>
      <c r="AQI278" s="1" t="s">
        <v>2441</v>
      </c>
      <c r="AQJ278">
        <v>0</v>
      </c>
      <c r="AQK278">
        <v>0</v>
      </c>
      <c r="AQL278" s="1" t="s">
        <v>2441</v>
      </c>
      <c r="AQM278" s="1" t="s">
        <v>2441</v>
      </c>
      <c r="AQN278">
        <v>14.82</v>
      </c>
      <c r="AQO278">
        <v>10.52</v>
      </c>
      <c r="AQP278">
        <v>0.84499999999999997</v>
      </c>
      <c r="AQQ278">
        <v>12448</v>
      </c>
      <c r="AQR278">
        <v>1</v>
      </c>
      <c r="AQS278">
        <v>40</v>
      </c>
      <c r="AQT278">
        <v>0</v>
      </c>
      <c r="AQU278">
        <v>0</v>
      </c>
      <c r="AQV278" s="1" t="s">
        <v>2441</v>
      </c>
      <c r="AQW278" s="1" t="s">
        <v>2441</v>
      </c>
      <c r="AQX278">
        <v>149.57</v>
      </c>
      <c r="AQY278">
        <v>2.94</v>
      </c>
      <c r="AQZ278">
        <v>1.47</v>
      </c>
      <c r="ARA278">
        <v>2000</v>
      </c>
      <c r="ARB278">
        <v>1</v>
      </c>
      <c r="ARC278" s="1" t="s">
        <v>2441</v>
      </c>
      <c r="ARD278">
        <v>0</v>
      </c>
      <c r="ARE278">
        <v>0</v>
      </c>
      <c r="ARG278" s="1" t="s">
        <v>2441</v>
      </c>
      <c r="ARH278">
        <v>0.02</v>
      </c>
      <c r="ARI278">
        <v>0.8</v>
      </c>
      <c r="ARJ278">
        <v>0</v>
      </c>
      <c r="ARK278">
        <v>159795</v>
      </c>
      <c r="ARL278">
        <v>1</v>
      </c>
      <c r="ARM278" s="1" t="s">
        <v>2441</v>
      </c>
      <c r="ARN278">
        <v>0</v>
      </c>
      <c r="ARO278">
        <v>0</v>
      </c>
      <c r="ARP278" s="1" t="s">
        <v>2441</v>
      </c>
      <c r="ARQ278" s="1" t="s">
        <v>2441</v>
      </c>
      <c r="ARR278">
        <v>26.17</v>
      </c>
      <c r="ARS278">
        <v>11.22</v>
      </c>
      <c r="ART278">
        <v>4.3659999999999997</v>
      </c>
      <c r="ARU278">
        <v>2222</v>
      </c>
      <c r="ARV278">
        <v>0.86460000000000004</v>
      </c>
      <c r="ARW278">
        <v>1.8</v>
      </c>
      <c r="ARX278">
        <v>0</v>
      </c>
      <c r="ARY278">
        <v>0</v>
      </c>
      <c r="ASA278" s="1" t="s">
        <v>2441</v>
      </c>
      <c r="ASB278">
        <v>0.22</v>
      </c>
      <c r="ASC278">
        <v>0.22</v>
      </c>
      <c r="ASD278">
        <v>0.04</v>
      </c>
      <c r="ASE278">
        <v>5345</v>
      </c>
      <c r="ASF278">
        <v>1</v>
      </c>
      <c r="ASG278" s="1" t="s">
        <v>2441</v>
      </c>
      <c r="ASH278">
        <v>0</v>
      </c>
      <c r="ASI278">
        <v>0</v>
      </c>
      <c r="ASJ278" s="1" t="s">
        <v>2441</v>
      </c>
      <c r="ASK278" s="1" t="s">
        <v>2441</v>
      </c>
      <c r="ASL278">
        <v>22</v>
      </c>
      <c r="ASM278">
        <v>1.1000000000000001</v>
      </c>
      <c r="ASN278">
        <v>0.22</v>
      </c>
      <c r="ASO278">
        <v>5000</v>
      </c>
      <c r="ASP278">
        <v>1</v>
      </c>
      <c r="ASQ278" s="1" t="s">
        <v>2441</v>
      </c>
      <c r="ASR278">
        <v>0</v>
      </c>
      <c r="ASS278">
        <v>0</v>
      </c>
      <c r="ASV278">
        <v>0.02</v>
      </c>
      <c r="ASW278">
        <v>0.87</v>
      </c>
      <c r="ASX278">
        <v>0.02</v>
      </c>
      <c r="ASY278">
        <v>43409</v>
      </c>
      <c r="ASZ278">
        <v>1</v>
      </c>
      <c r="ATA278" s="1" t="s">
        <v>2441</v>
      </c>
      <c r="ATB278">
        <v>0</v>
      </c>
      <c r="ATC278">
        <v>0</v>
      </c>
      <c r="ATD278" s="1" t="s">
        <v>2441</v>
      </c>
      <c r="ATE278" s="1" t="s">
        <v>2441</v>
      </c>
      <c r="ATF278">
        <v>43.7</v>
      </c>
      <c r="ATG278">
        <v>28.96</v>
      </c>
      <c r="ATH278">
        <v>4.68</v>
      </c>
      <c r="ATI278">
        <v>6189</v>
      </c>
      <c r="ATJ278">
        <v>1</v>
      </c>
      <c r="ATK278">
        <v>10.199999999999999</v>
      </c>
      <c r="ATL278">
        <v>0</v>
      </c>
      <c r="ATM278">
        <v>0</v>
      </c>
      <c r="ATN278" s="1" t="s">
        <v>2441</v>
      </c>
      <c r="ATO278">
        <v>0.54</v>
      </c>
      <c r="AUJ278">
        <v>0.56999999999999995</v>
      </c>
      <c r="AUL278">
        <v>0.02</v>
      </c>
      <c r="AUM278">
        <v>1</v>
      </c>
      <c r="AUN278">
        <v>1</v>
      </c>
      <c r="AUO278" s="1" t="s">
        <v>2441</v>
      </c>
      <c r="AUP278">
        <v>0</v>
      </c>
      <c r="AUQ278">
        <v>0</v>
      </c>
      <c r="AUT278">
        <v>47.96</v>
      </c>
      <c r="AUU278">
        <v>172.89</v>
      </c>
      <c r="AUV278">
        <v>7.28</v>
      </c>
      <c r="AUW278">
        <v>23736</v>
      </c>
      <c r="AUX278">
        <v>1</v>
      </c>
      <c r="AUY278" s="1" t="s">
        <v>2441</v>
      </c>
      <c r="AUZ278">
        <v>0</v>
      </c>
      <c r="AVA278">
        <v>0</v>
      </c>
      <c r="AVB278" s="1" t="s">
        <v>2441</v>
      </c>
      <c r="AVC278" s="1" t="s">
        <v>2441</v>
      </c>
      <c r="AVD278">
        <v>40.479999999999997</v>
      </c>
      <c r="AVE278">
        <v>49.89</v>
      </c>
      <c r="AVF278">
        <v>9.1999999999999993</v>
      </c>
      <c r="AVG278">
        <v>5422</v>
      </c>
      <c r="AVH278">
        <v>1</v>
      </c>
      <c r="AVI278" s="1" t="s">
        <v>2441</v>
      </c>
      <c r="AVJ278">
        <v>0.3</v>
      </c>
      <c r="AVK278">
        <v>3.26</v>
      </c>
      <c r="AVL278" s="1" t="s">
        <v>2441</v>
      </c>
      <c r="AVM278" s="1" t="s">
        <v>2441</v>
      </c>
      <c r="AVN278">
        <v>48.39</v>
      </c>
      <c r="AVO278">
        <v>100.42</v>
      </c>
      <c r="AVP278">
        <v>9.2650000000000006</v>
      </c>
      <c r="AVQ278">
        <v>19461</v>
      </c>
      <c r="AVR278">
        <v>1.7956000000000001</v>
      </c>
      <c r="AVS278">
        <v>22</v>
      </c>
      <c r="AVT278">
        <v>0</v>
      </c>
      <c r="AVU278">
        <v>0</v>
      </c>
      <c r="AVV278">
        <v>0.15</v>
      </c>
      <c r="AVW278">
        <v>-0.57999999999999996</v>
      </c>
      <c r="AWH278">
        <v>38.409999999999997</v>
      </c>
      <c r="AWI278">
        <v>45.9</v>
      </c>
      <c r="AWJ278">
        <v>3.81</v>
      </c>
      <c r="AWK278">
        <v>12047</v>
      </c>
      <c r="AWL278">
        <v>1</v>
      </c>
      <c r="AWM278" s="1" t="s">
        <v>2441</v>
      </c>
      <c r="AWN278">
        <v>0</v>
      </c>
      <c r="AWO278">
        <v>0</v>
      </c>
      <c r="AWP278" s="1" t="s">
        <v>2441</v>
      </c>
      <c r="AWQ278" s="1" t="s">
        <v>2441</v>
      </c>
      <c r="AWR278">
        <v>0.96</v>
      </c>
      <c r="AWS278">
        <v>0.47</v>
      </c>
      <c r="AWT278">
        <v>0.95</v>
      </c>
      <c r="AWU278">
        <v>500</v>
      </c>
      <c r="AWV278">
        <v>1</v>
      </c>
      <c r="AWW278" s="1" t="s">
        <v>2441</v>
      </c>
      <c r="AWX278">
        <v>0</v>
      </c>
      <c r="AWY278">
        <v>0</v>
      </c>
      <c r="AWZ278" s="1" t="s">
        <v>2441</v>
      </c>
      <c r="AXA278" s="1" t="s">
        <v>2441</v>
      </c>
      <c r="AXB278">
        <v>1338.82</v>
      </c>
      <c r="AXC278">
        <v>1339.37</v>
      </c>
      <c r="AXD278">
        <v>38.22</v>
      </c>
      <c r="AXE278">
        <v>35044</v>
      </c>
      <c r="AXF278">
        <v>1</v>
      </c>
      <c r="AXG278">
        <v>29.1</v>
      </c>
      <c r="AXH278">
        <v>0.5</v>
      </c>
      <c r="AXI278">
        <v>1.31</v>
      </c>
      <c r="AXJ278">
        <v>0.16</v>
      </c>
      <c r="AXK278">
        <v>1.54</v>
      </c>
      <c r="AXL278">
        <v>74.37</v>
      </c>
      <c r="AXM278">
        <v>1604.27</v>
      </c>
      <c r="AXN278">
        <v>11.36</v>
      </c>
      <c r="AXO278">
        <v>141221</v>
      </c>
      <c r="AXP278">
        <v>1</v>
      </c>
      <c r="AXQ278">
        <v>22.6</v>
      </c>
      <c r="AXR278">
        <v>0.25</v>
      </c>
      <c r="AXS278">
        <v>2.2000000000000002</v>
      </c>
      <c r="AXT278">
        <v>0.03</v>
      </c>
      <c r="AXU278">
        <v>0.46</v>
      </c>
      <c r="AXV278">
        <v>7135.07</v>
      </c>
      <c r="AXW278">
        <v>31400.93</v>
      </c>
      <c r="AXX278">
        <v>106.729</v>
      </c>
      <c r="AXY278">
        <v>200006</v>
      </c>
      <c r="AXZ278">
        <v>0.67979999999999996</v>
      </c>
      <c r="AYA278">
        <v>97.9</v>
      </c>
      <c r="AYB278">
        <v>3.06</v>
      </c>
      <c r="AYC278">
        <v>2.87</v>
      </c>
      <c r="AYD278">
        <v>0.72</v>
      </c>
      <c r="AYE278">
        <v>16.36</v>
      </c>
      <c r="AYN278">
        <v>0.72</v>
      </c>
      <c r="AYO278">
        <v>16.36</v>
      </c>
      <c r="AYP278">
        <v>7.0000000000000007E-2</v>
      </c>
      <c r="AYQ278">
        <v>0.01</v>
      </c>
      <c r="AYR278">
        <v>0</v>
      </c>
      <c r="AYS278">
        <v>12049</v>
      </c>
      <c r="AYT278">
        <v>1</v>
      </c>
      <c r="AYU278" s="1" t="s">
        <v>2441</v>
      </c>
      <c r="AYV278">
        <v>0</v>
      </c>
      <c r="AYW278">
        <v>0</v>
      </c>
      <c r="AYX278" s="1" t="s">
        <v>2441</v>
      </c>
      <c r="AYY278" s="1" t="s">
        <v>2441</v>
      </c>
      <c r="AZJ278">
        <v>30.41</v>
      </c>
      <c r="AZK278">
        <v>19.47</v>
      </c>
      <c r="AZL278">
        <v>19.754000000000001</v>
      </c>
      <c r="AZM278">
        <v>9360</v>
      </c>
      <c r="AZN278">
        <v>9.4972999999999992</v>
      </c>
      <c r="AZO278">
        <v>1.5</v>
      </c>
      <c r="AZP278">
        <v>0</v>
      </c>
      <c r="AZQ278">
        <v>0</v>
      </c>
      <c r="AZR278" s="1" t="s">
        <v>2441</v>
      </c>
      <c r="AZS278" s="1" t="s">
        <v>2441</v>
      </c>
      <c r="AZT278">
        <v>61.02</v>
      </c>
      <c r="AZU278">
        <v>2.76</v>
      </c>
      <c r="AZV278">
        <v>0.54</v>
      </c>
      <c r="AZW278">
        <v>5132</v>
      </c>
      <c r="AZX278">
        <v>1</v>
      </c>
      <c r="AZY278" s="1" t="s">
        <v>2441</v>
      </c>
      <c r="AZZ278">
        <v>0</v>
      </c>
      <c r="BAA278">
        <v>0</v>
      </c>
      <c r="BAD278">
        <v>2.3199999999999998</v>
      </c>
      <c r="BAE278">
        <v>7.29</v>
      </c>
      <c r="BAF278">
        <v>1.7450000000000001</v>
      </c>
      <c r="BAG278">
        <v>4094</v>
      </c>
      <c r="BAH278">
        <v>0.98050000000000004</v>
      </c>
      <c r="BAI278">
        <v>107.4</v>
      </c>
      <c r="BAJ278">
        <v>0</v>
      </c>
      <c r="BAK278">
        <v>0</v>
      </c>
      <c r="BAL278" s="1" t="s">
        <v>2441</v>
      </c>
      <c r="BAM278" s="1" t="s">
        <v>2441</v>
      </c>
      <c r="BAN278">
        <v>94.3</v>
      </c>
      <c r="BAO278">
        <v>51.11</v>
      </c>
      <c r="BAP278">
        <v>14.9</v>
      </c>
      <c r="BAQ278">
        <v>3430</v>
      </c>
      <c r="BAR278">
        <v>1</v>
      </c>
      <c r="BAS278">
        <v>3.4</v>
      </c>
      <c r="BAT278">
        <v>0</v>
      </c>
      <c r="BAU278">
        <v>0</v>
      </c>
      <c r="BAW278" s="1" t="s">
        <v>2441</v>
      </c>
      <c r="BAX278">
        <v>274.29000000000002</v>
      </c>
      <c r="BAY278">
        <v>46.02</v>
      </c>
      <c r="BAZ278">
        <v>3.012</v>
      </c>
      <c r="BBA278">
        <v>1878</v>
      </c>
      <c r="BBB278">
        <v>0.123</v>
      </c>
      <c r="BBC278">
        <v>31.2</v>
      </c>
      <c r="BBD278">
        <v>0.12</v>
      </c>
      <c r="BBE278">
        <v>4.08</v>
      </c>
      <c r="BBF278" s="1" t="s">
        <v>2441</v>
      </c>
      <c r="BBG278">
        <v>0.17</v>
      </c>
      <c r="BBH278">
        <v>228.97</v>
      </c>
      <c r="BBI278">
        <v>265.3</v>
      </c>
      <c r="BBJ278">
        <v>171.05</v>
      </c>
      <c r="BBK278">
        <v>1551</v>
      </c>
      <c r="BBL278">
        <v>1</v>
      </c>
      <c r="BBM278" s="1" t="s">
        <v>2441</v>
      </c>
      <c r="BBN278">
        <v>0</v>
      </c>
      <c r="BBO278">
        <v>0</v>
      </c>
      <c r="BBP278" s="1" t="s">
        <v>2441</v>
      </c>
      <c r="BBQ278" s="1" t="s">
        <v>2441</v>
      </c>
      <c r="BBR278">
        <v>366.16</v>
      </c>
      <c r="BBS278">
        <v>138.07</v>
      </c>
      <c r="BBT278">
        <v>16.5</v>
      </c>
      <c r="BBU278">
        <v>8368</v>
      </c>
      <c r="BBV278">
        <v>1</v>
      </c>
      <c r="BBW278">
        <v>10.5</v>
      </c>
      <c r="BBX278">
        <v>1</v>
      </c>
      <c r="BBY278">
        <v>6.06</v>
      </c>
      <c r="BBZ278">
        <v>0.14000000000000001</v>
      </c>
      <c r="BCA278">
        <v>0.89</v>
      </c>
      <c r="BCB278">
        <v>99.69</v>
      </c>
      <c r="BCC278">
        <v>106.61</v>
      </c>
      <c r="BCD278">
        <v>80.099999999999994</v>
      </c>
      <c r="BCE278">
        <v>1331</v>
      </c>
      <c r="BCF278">
        <v>1</v>
      </c>
      <c r="BCG278">
        <v>1.3</v>
      </c>
      <c r="BCH278">
        <v>0</v>
      </c>
      <c r="BCI278">
        <v>0</v>
      </c>
      <c r="BCJ278" s="1" t="s">
        <v>2441</v>
      </c>
      <c r="BCK278" s="1" t="s">
        <v>2441</v>
      </c>
      <c r="BCL278">
        <v>34.97</v>
      </c>
      <c r="BCM278">
        <v>2.4700000000000002</v>
      </c>
      <c r="BCN278">
        <v>1.79</v>
      </c>
      <c r="BCO278">
        <v>1380</v>
      </c>
      <c r="BCP278">
        <v>1</v>
      </c>
      <c r="BCQ278" s="1" t="s">
        <v>2441</v>
      </c>
      <c r="BCR278">
        <v>0</v>
      </c>
      <c r="BCS278">
        <v>0</v>
      </c>
      <c r="BCU278" s="1" t="s">
        <v>2441</v>
      </c>
      <c r="BCV278">
        <v>0.19</v>
      </c>
      <c r="BCW278">
        <v>0.06</v>
      </c>
      <c r="BCX278">
        <v>0.05</v>
      </c>
      <c r="BCY278">
        <v>1118</v>
      </c>
      <c r="BCZ278">
        <v>1</v>
      </c>
      <c r="BDA278" s="1" t="s">
        <v>2441</v>
      </c>
      <c r="BDB278">
        <v>0</v>
      </c>
      <c r="BDC278">
        <v>0</v>
      </c>
      <c r="BDD278" s="1" t="s">
        <v>2441</v>
      </c>
      <c r="BDE278" s="1" t="s">
        <v>2441</v>
      </c>
      <c r="BDF278">
        <v>7.0000000000000007E-2</v>
      </c>
      <c r="BDG278">
        <v>0.05</v>
      </c>
      <c r="BDH278">
        <v>0.01</v>
      </c>
      <c r="BDI278">
        <v>8245</v>
      </c>
      <c r="BDJ278">
        <v>1</v>
      </c>
      <c r="BDK278" s="1" t="s">
        <v>2441</v>
      </c>
      <c r="BDL278">
        <v>0</v>
      </c>
      <c r="BDM278">
        <v>0</v>
      </c>
      <c r="BDO278" s="1" t="s">
        <v>2441</v>
      </c>
      <c r="BDP278">
        <v>1.01</v>
      </c>
      <c r="BDQ278">
        <v>43.17</v>
      </c>
      <c r="BDR278">
        <v>2.04</v>
      </c>
      <c r="BDS278">
        <v>21162</v>
      </c>
      <c r="BDT278">
        <v>1</v>
      </c>
      <c r="BDU278">
        <v>4.9000000000000004</v>
      </c>
      <c r="BDV278">
        <v>0</v>
      </c>
      <c r="BDW278">
        <v>0</v>
      </c>
      <c r="BDX278" s="1" t="s">
        <v>2441</v>
      </c>
      <c r="BDY278" s="1" t="s">
        <v>2441</v>
      </c>
      <c r="BDZ278">
        <v>131.21</v>
      </c>
      <c r="BEA278">
        <v>347.75</v>
      </c>
      <c r="BEB278">
        <v>12.55</v>
      </c>
      <c r="BEC278">
        <v>27705</v>
      </c>
      <c r="BED278">
        <v>1</v>
      </c>
      <c r="BEE278" s="1" t="s">
        <v>2441</v>
      </c>
      <c r="BEF278">
        <v>0</v>
      </c>
      <c r="BEG278">
        <v>0</v>
      </c>
      <c r="BEH278" s="1" t="s">
        <v>2441</v>
      </c>
      <c r="BEI278" s="1" t="s">
        <v>2441</v>
      </c>
      <c r="BEJ278">
        <v>109.48</v>
      </c>
      <c r="BEL278">
        <v>10.51</v>
      </c>
      <c r="BEM278">
        <v>1</v>
      </c>
      <c r="BEN278">
        <v>1</v>
      </c>
      <c r="BEO278" s="1" t="s">
        <v>2441</v>
      </c>
      <c r="BEP278">
        <v>0</v>
      </c>
      <c r="BEQ278">
        <v>0</v>
      </c>
    </row>
    <row r="279" spans="1:1021 1032:1499" x14ac:dyDescent="0.25">
      <c r="A279" s="2">
        <v>43374</v>
      </c>
      <c r="B279">
        <v>110.49</v>
      </c>
      <c r="D279">
        <v>109.5</v>
      </c>
      <c r="E279">
        <v>1</v>
      </c>
      <c r="F279">
        <v>1</v>
      </c>
      <c r="H279">
        <v>0</v>
      </c>
      <c r="I279">
        <v>0</v>
      </c>
      <c r="L279">
        <v>7023.46</v>
      </c>
      <c r="M279">
        <v>70398.31</v>
      </c>
      <c r="N279">
        <v>75.489999999999995</v>
      </c>
      <c r="O279">
        <v>932552</v>
      </c>
      <c r="P279">
        <v>1</v>
      </c>
      <c r="Q279">
        <v>239.7</v>
      </c>
      <c r="R279">
        <v>2.76</v>
      </c>
      <c r="S279">
        <v>3.65</v>
      </c>
      <c r="T279">
        <v>0.49</v>
      </c>
      <c r="U279">
        <v>6</v>
      </c>
      <c r="V279">
        <v>631.16999999999996</v>
      </c>
      <c r="W279">
        <v>142.47999999999999</v>
      </c>
      <c r="X279">
        <v>27.4</v>
      </c>
      <c r="Y279">
        <v>5200</v>
      </c>
      <c r="Z279">
        <v>1</v>
      </c>
      <c r="AA279">
        <v>0</v>
      </c>
      <c r="AB279">
        <v>0.63</v>
      </c>
      <c r="AC279">
        <v>2.2799999999999998</v>
      </c>
      <c r="AE279" s="1" t="s">
        <v>2441</v>
      </c>
      <c r="AP279">
        <v>1039.3800000000001</v>
      </c>
      <c r="AQ279">
        <v>3738</v>
      </c>
      <c r="AR279">
        <v>29.667000000000002</v>
      </c>
      <c r="AS279">
        <v>42000</v>
      </c>
      <c r="AT279">
        <v>0.33329999999999999</v>
      </c>
      <c r="AU279">
        <v>43.5</v>
      </c>
      <c r="AV279">
        <v>0.3</v>
      </c>
      <c r="AW279">
        <v>1.01</v>
      </c>
      <c r="AX279">
        <v>0.03</v>
      </c>
      <c r="AY279">
        <v>1.07</v>
      </c>
      <c r="AZ279">
        <v>1447.85</v>
      </c>
      <c r="BA279">
        <v>813.49</v>
      </c>
      <c r="BB279">
        <v>80.2</v>
      </c>
      <c r="BC279">
        <v>10143</v>
      </c>
      <c r="BD279">
        <v>1</v>
      </c>
      <c r="BE279">
        <v>1.5</v>
      </c>
      <c r="BF279">
        <v>2.5</v>
      </c>
      <c r="BG279">
        <v>3.12</v>
      </c>
      <c r="BH279">
        <v>0.38</v>
      </c>
      <c r="BI279">
        <v>5.08</v>
      </c>
      <c r="BJ279">
        <v>156.61000000000001</v>
      </c>
      <c r="BK279">
        <v>4098.24</v>
      </c>
      <c r="BL279">
        <v>4.0999999999999996</v>
      </c>
      <c r="BM279">
        <v>999328</v>
      </c>
      <c r="BN279">
        <v>1</v>
      </c>
      <c r="BO279" s="1" t="s">
        <v>2441</v>
      </c>
      <c r="BP279">
        <v>0</v>
      </c>
      <c r="BQ279">
        <v>0</v>
      </c>
      <c r="BR279" s="1" t="s">
        <v>2441</v>
      </c>
      <c r="BS279" s="1" t="s">
        <v>2441</v>
      </c>
      <c r="BT279">
        <v>12478.26</v>
      </c>
      <c r="BU279">
        <v>24585.119999999999</v>
      </c>
      <c r="BV279">
        <v>97.56</v>
      </c>
      <c r="BW279">
        <v>252000</v>
      </c>
      <c r="BX279">
        <v>1</v>
      </c>
      <c r="BY279">
        <v>3.1</v>
      </c>
      <c r="BZ279">
        <v>0.7</v>
      </c>
      <c r="CA279">
        <v>0.72</v>
      </c>
      <c r="CB279">
        <v>0.1</v>
      </c>
      <c r="CC279">
        <v>3.45</v>
      </c>
      <c r="CD279">
        <v>35.92</v>
      </c>
      <c r="CE279">
        <v>64.989999999999995</v>
      </c>
      <c r="CF279">
        <v>6.32</v>
      </c>
      <c r="CG279">
        <v>10284</v>
      </c>
      <c r="CH279">
        <v>1</v>
      </c>
      <c r="CI279" s="1" t="s">
        <v>2441</v>
      </c>
      <c r="CJ279">
        <v>0.1</v>
      </c>
      <c r="CK279">
        <v>1.58</v>
      </c>
      <c r="CL279" s="1" t="s">
        <v>2441</v>
      </c>
      <c r="CM279" s="1" t="s">
        <v>2441</v>
      </c>
      <c r="CN279">
        <v>9.77</v>
      </c>
      <c r="CO279">
        <v>66.62</v>
      </c>
      <c r="CP279">
        <v>6.94</v>
      </c>
      <c r="CQ279">
        <v>9600</v>
      </c>
      <c r="CR279">
        <v>1</v>
      </c>
      <c r="CS279">
        <v>10.8</v>
      </c>
      <c r="CT279">
        <v>2.2000000000000002</v>
      </c>
      <c r="CU279">
        <v>31.7</v>
      </c>
      <c r="CV279" s="1" t="s">
        <v>2441</v>
      </c>
      <c r="CW279">
        <v>0.62</v>
      </c>
      <c r="CX279">
        <v>160.12</v>
      </c>
      <c r="CY279">
        <v>1500.64</v>
      </c>
      <c r="CZ279">
        <v>44.05</v>
      </c>
      <c r="DA279">
        <v>34067</v>
      </c>
      <c r="DB279">
        <v>1</v>
      </c>
      <c r="DC279">
        <v>4.5</v>
      </c>
      <c r="DD279">
        <v>0</v>
      </c>
      <c r="DE279">
        <v>0</v>
      </c>
      <c r="DF279">
        <v>0.28000000000000003</v>
      </c>
      <c r="DG279">
        <v>2.71</v>
      </c>
      <c r="DH279">
        <v>1423.3</v>
      </c>
      <c r="DI279">
        <v>246.7</v>
      </c>
      <c r="DJ279">
        <v>18</v>
      </c>
      <c r="DK279">
        <v>13706</v>
      </c>
      <c r="DL279">
        <v>1</v>
      </c>
      <c r="DM279">
        <v>3.8</v>
      </c>
      <c r="DN279">
        <v>0.6</v>
      </c>
      <c r="DO279">
        <v>3.33</v>
      </c>
      <c r="DP279" s="1" t="s">
        <v>2441</v>
      </c>
      <c r="DQ279" s="1" t="s">
        <v>2441</v>
      </c>
      <c r="DR279">
        <v>544.84</v>
      </c>
      <c r="DS279">
        <v>2177.7600000000002</v>
      </c>
      <c r="DT279">
        <v>7.4</v>
      </c>
      <c r="DU279">
        <v>294292</v>
      </c>
      <c r="DV279">
        <v>1</v>
      </c>
      <c r="DW279" s="1" t="s">
        <v>2441</v>
      </c>
      <c r="DX279">
        <v>0.22</v>
      </c>
      <c r="DY279">
        <v>2.97</v>
      </c>
      <c r="EB279">
        <v>37.36</v>
      </c>
      <c r="EC279">
        <v>131.86000000000001</v>
      </c>
      <c r="ED279">
        <v>3.1</v>
      </c>
      <c r="EE279">
        <v>42507</v>
      </c>
      <c r="EF279">
        <v>1</v>
      </c>
      <c r="EG279" s="1" t="s">
        <v>2441</v>
      </c>
      <c r="EH279">
        <v>0</v>
      </c>
      <c r="EI279">
        <v>0</v>
      </c>
      <c r="EJ279" s="1" t="s">
        <v>2441</v>
      </c>
      <c r="EK279" s="1" t="s">
        <v>2441</v>
      </c>
      <c r="EL279">
        <v>1005.54</v>
      </c>
      <c r="EM279">
        <v>27853.86</v>
      </c>
      <c r="EN279">
        <v>105</v>
      </c>
      <c r="EO279">
        <v>265275</v>
      </c>
      <c r="EP279">
        <v>1</v>
      </c>
      <c r="EQ279" s="1" t="s">
        <v>2441</v>
      </c>
      <c r="ER279">
        <v>1.45</v>
      </c>
      <c r="ES279">
        <v>1.38</v>
      </c>
      <c r="ET279" s="1" t="s">
        <v>2441</v>
      </c>
      <c r="EU279" s="1" t="s">
        <v>2441</v>
      </c>
      <c r="EV279">
        <v>1085.78</v>
      </c>
      <c r="EW279">
        <v>2564.2800000000002</v>
      </c>
      <c r="EX279">
        <v>1020</v>
      </c>
      <c r="EY279">
        <v>2514</v>
      </c>
      <c r="EZ279">
        <v>1</v>
      </c>
      <c r="FA279" s="1" t="s">
        <v>2441</v>
      </c>
      <c r="FB279">
        <v>7.16</v>
      </c>
      <c r="FC279">
        <v>1.67</v>
      </c>
      <c r="FD279" s="1" t="s">
        <v>2441</v>
      </c>
      <c r="FE279" s="1" t="s">
        <v>2441</v>
      </c>
      <c r="FF279">
        <v>1545.75</v>
      </c>
      <c r="FG279">
        <v>1156.68</v>
      </c>
      <c r="FH279">
        <v>1098</v>
      </c>
      <c r="FI279">
        <v>1053</v>
      </c>
      <c r="FJ279">
        <v>1</v>
      </c>
      <c r="FK279" s="1" t="s">
        <v>2441</v>
      </c>
      <c r="FL279">
        <v>0</v>
      </c>
      <c r="FM279">
        <v>0</v>
      </c>
      <c r="FN279" s="1" t="s">
        <v>2441</v>
      </c>
      <c r="FO279" s="1" t="s">
        <v>2441</v>
      </c>
      <c r="FP279">
        <v>11.67</v>
      </c>
      <c r="FQ279">
        <v>19.149999999999999</v>
      </c>
      <c r="FR279">
        <v>1.82</v>
      </c>
      <c r="FS279">
        <v>10516</v>
      </c>
      <c r="FT279">
        <v>1</v>
      </c>
      <c r="FU279" s="1" t="s">
        <v>2441</v>
      </c>
      <c r="FV279">
        <v>0</v>
      </c>
      <c r="FW279">
        <v>0</v>
      </c>
      <c r="FX279" s="1" t="s">
        <v>2441</v>
      </c>
      <c r="FY279" s="1" t="s">
        <v>2441</v>
      </c>
      <c r="FZ279">
        <v>96.01</v>
      </c>
      <c r="GA279">
        <v>41.88</v>
      </c>
      <c r="GB279">
        <v>17.02</v>
      </c>
      <c r="GC279">
        <v>2460</v>
      </c>
      <c r="GD279">
        <v>1</v>
      </c>
      <c r="GE279" s="1" t="s">
        <v>2441</v>
      </c>
      <c r="GF279">
        <v>0.8</v>
      </c>
      <c r="GG279">
        <v>4.7</v>
      </c>
      <c r="GH279" s="1" t="s">
        <v>2441</v>
      </c>
      <c r="GI279" s="1" t="s">
        <v>2441</v>
      </c>
      <c r="GT279">
        <v>3209.07</v>
      </c>
      <c r="GU279">
        <v>307.8</v>
      </c>
      <c r="GV279">
        <v>38</v>
      </c>
      <c r="GW279">
        <v>8100</v>
      </c>
      <c r="GX279">
        <v>1</v>
      </c>
      <c r="GY279">
        <v>3.1</v>
      </c>
      <c r="GZ279">
        <v>3</v>
      </c>
      <c r="HA279">
        <v>7.89</v>
      </c>
      <c r="HB279" s="1" t="s">
        <v>2441</v>
      </c>
      <c r="HC279">
        <v>2.4900000000000002</v>
      </c>
      <c r="HD279" s="1" t="s">
        <v>2441</v>
      </c>
      <c r="HE279" s="1" t="s">
        <v>2441</v>
      </c>
      <c r="HF279" s="1" t="s">
        <v>2441</v>
      </c>
      <c r="HG279" s="1" t="s">
        <v>2441</v>
      </c>
      <c r="HH279" s="1" t="s">
        <v>2441</v>
      </c>
      <c r="HI279" s="1" t="s">
        <v>2441</v>
      </c>
      <c r="HJ279" s="1" t="s">
        <v>2441</v>
      </c>
      <c r="HK279" s="1" t="s">
        <v>2441</v>
      </c>
      <c r="HL279" s="1" t="s">
        <v>2441</v>
      </c>
      <c r="HM279" s="1" t="s">
        <v>2441</v>
      </c>
      <c r="IH279">
        <v>4.2699999999999996</v>
      </c>
      <c r="IJ279">
        <v>0.17</v>
      </c>
      <c r="IK279">
        <v>1</v>
      </c>
      <c r="IL279">
        <v>1</v>
      </c>
      <c r="IM279" s="1" t="s">
        <v>2441</v>
      </c>
      <c r="IN279">
        <v>0</v>
      </c>
      <c r="IO279">
        <v>0</v>
      </c>
      <c r="IQ279" s="1" t="s">
        <v>2441</v>
      </c>
      <c r="IR279">
        <v>0.01</v>
      </c>
      <c r="IS279">
        <v>0.13</v>
      </c>
      <c r="IT279">
        <v>0.01</v>
      </c>
      <c r="IU279">
        <v>16830</v>
      </c>
      <c r="IV279">
        <v>1</v>
      </c>
      <c r="IW279" s="1" t="s">
        <v>2441</v>
      </c>
      <c r="IX279">
        <v>0</v>
      </c>
      <c r="IY279">
        <v>0</v>
      </c>
      <c r="IZ279" s="1" t="s">
        <v>2441</v>
      </c>
      <c r="JA279" s="1" t="s">
        <v>2441</v>
      </c>
      <c r="JB279">
        <v>0.2</v>
      </c>
      <c r="JC279">
        <v>0.22</v>
      </c>
      <c r="JD279">
        <v>0.01</v>
      </c>
      <c r="JE279">
        <v>15000</v>
      </c>
      <c r="JF279">
        <v>1</v>
      </c>
      <c r="JG279" s="1" t="s">
        <v>2441</v>
      </c>
      <c r="JH279">
        <v>0</v>
      </c>
      <c r="JI279">
        <v>0</v>
      </c>
      <c r="JL279">
        <v>448.51</v>
      </c>
      <c r="JM279">
        <v>15.46</v>
      </c>
      <c r="JN279">
        <v>9.1999999999999993</v>
      </c>
      <c r="JO279">
        <v>1680</v>
      </c>
      <c r="JP279">
        <v>1</v>
      </c>
      <c r="JQ279" s="1" t="s">
        <v>2441</v>
      </c>
      <c r="JR279">
        <v>0.1</v>
      </c>
      <c r="JS279">
        <v>1.0900000000000001</v>
      </c>
      <c r="JV279">
        <v>28.1</v>
      </c>
      <c r="JW279">
        <v>0.3</v>
      </c>
      <c r="JX279">
        <v>0.6</v>
      </c>
      <c r="JY279">
        <v>500</v>
      </c>
      <c r="JZ279">
        <v>1</v>
      </c>
      <c r="KA279" s="1" t="s">
        <v>2441</v>
      </c>
      <c r="KB279">
        <v>0</v>
      </c>
      <c r="KC279">
        <v>0</v>
      </c>
      <c r="KF279" s="1" t="s">
        <v>2441</v>
      </c>
      <c r="KG279" s="1" t="s">
        <v>2441</v>
      </c>
      <c r="KH279" s="1" t="s">
        <v>2441</v>
      </c>
      <c r="KI279" s="1" t="s">
        <v>2441</v>
      </c>
      <c r="KJ279" s="1" t="s">
        <v>2441</v>
      </c>
      <c r="KK279" s="1" t="s">
        <v>2441</v>
      </c>
      <c r="KL279" s="1" t="s">
        <v>2441</v>
      </c>
      <c r="KM279" s="1" t="s">
        <v>2441</v>
      </c>
      <c r="KN279" s="1" t="s">
        <v>2441</v>
      </c>
      <c r="KO279" s="1" t="s">
        <v>2441</v>
      </c>
      <c r="KP279">
        <v>0.01</v>
      </c>
      <c r="KQ279">
        <v>0.06</v>
      </c>
      <c r="KR279">
        <v>0</v>
      </c>
      <c r="KS279">
        <v>20130</v>
      </c>
      <c r="KT279">
        <v>1</v>
      </c>
      <c r="KU279" s="1" t="s">
        <v>2441</v>
      </c>
      <c r="KV279">
        <v>0</v>
      </c>
      <c r="KW279">
        <v>0</v>
      </c>
      <c r="KX279" s="1" t="s">
        <v>2441</v>
      </c>
      <c r="KY279" s="1" t="s">
        <v>2441</v>
      </c>
      <c r="KZ279">
        <v>5.07</v>
      </c>
      <c r="LA279">
        <v>0.12</v>
      </c>
      <c r="LB279">
        <v>0.26</v>
      </c>
      <c r="LC279">
        <v>450</v>
      </c>
      <c r="LD279">
        <v>1</v>
      </c>
      <c r="LE279" s="1" t="s">
        <v>2441</v>
      </c>
      <c r="LF279">
        <v>0</v>
      </c>
      <c r="LG279">
        <v>0</v>
      </c>
      <c r="LJ279">
        <v>518.53</v>
      </c>
      <c r="LK279">
        <v>330.66</v>
      </c>
      <c r="LL279">
        <v>30.06</v>
      </c>
      <c r="LM279">
        <v>11000</v>
      </c>
      <c r="LN279">
        <v>1</v>
      </c>
      <c r="LO279" s="1" t="s">
        <v>2441</v>
      </c>
      <c r="LP279">
        <v>0.22</v>
      </c>
      <c r="LQ279">
        <v>0.73</v>
      </c>
      <c r="LS279" s="1" t="s">
        <v>2441</v>
      </c>
      <c r="LT279">
        <v>0.27</v>
      </c>
      <c r="LU279">
        <v>0.32</v>
      </c>
      <c r="LV279">
        <v>0.03</v>
      </c>
      <c r="LW279">
        <v>12500</v>
      </c>
      <c r="LX279">
        <v>1</v>
      </c>
      <c r="LY279" s="1" t="s">
        <v>2441</v>
      </c>
      <c r="LZ279">
        <v>0</v>
      </c>
      <c r="MA279">
        <v>0</v>
      </c>
      <c r="MC279" s="1" t="s">
        <v>2441</v>
      </c>
      <c r="MD279">
        <v>1832.84</v>
      </c>
      <c r="ME279">
        <v>49.54</v>
      </c>
      <c r="MF279">
        <v>12.9</v>
      </c>
      <c r="MG279">
        <v>3840</v>
      </c>
      <c r="MH279">
        <v>1</v>
      </c>
      <c r="MI279">
        <v>2.7</v>
      </c>
      <c r="MJ279">
        <v>0.4</v>
      </c>
      <c r="MK279">
        <v>3.1</v>
      </c>
      <c r="MN279">
        <v>0.03</v>
      </c>
      <c r="MO279">
        <v>0.01</v>
      </c>
      <c r="MP279">
        <v>0.02</v>
      </c>
      <c r="MQ279">
        <v>347</v>
      </c>
      <c r="MR279">
        <v>1</v>
      </c>
      <c r="MS279" s="1" t="s">
        <v>2441</v>
      </c>
      <c r="MT279">
        <v>0</v>
      </c>
      <c r="MU279">
        <v>0</v>
      </c>
      <c r="MX279">
        <v>100</v>
      </c>
      <c r="MY279">
        <v>1.4</v>
      </c>
      <c r="MZ279">
        <v>4</v>
      </c>
      <c r="NA279">
        <v>350</v>
      </c>
      <c r="NB279">
        <v>1</v>
      </c>
      <c r="NC279" s="1" t="s">
        <v>2441</v>
      </c>
      <c r="ND279">
        <v>0</v>
      </c>
      <c r="NE279">
        <v>0</v>
      </c>
      <c r="NH279">
        <v>14.3</v>
      </c>
      <c r="NI279">
        <v>5.4</v>
      </c>
      <c r="NJ279">
        <v>1.2</v>
      </c>
      <c r="NK279">
        <v>4500</v>
      </c>
      <c r="NL279">
        <v>1</v>
      </c>
      <c r="NM279">
        <v>13.1</v>
      </c>
      <c r="NN279">
        <v>0</v>
      </c>
      <c r="NO279">
        <v>0</v>
      </c>
      <c r="NP279" s="1" t="s">
        <v>2441</v>
      </c>
      <c r="NQ279" s="1" t="s">
        <v>2441</v>
      </c>
      <c r="NR279">
        <v>11.16</v>
      </c>
      <c r="NS279">
        <v>1.62</v>
      </c>
      <c r="NT279">
        <v>1.01</v>
      </c>
      <c r="NU279">
        <v>1600</v>
      </c>
      <c r="NV279">
        <v>1</v>
      </c>
      <c r="NW279">
        <v>0.2</v>
      </c>
      <c r="NX279">
        <v>0</v>
      </c>
      <c r="NY279">
        <v>0</v>
      </c>
      <c r="OJ279" s="1" t="s">
        <v>2441</v>
      </c>
      <c r="OK279" s="1" t="s">
        <v>2441</v>
      </c>
      <c r="OL279">
        <v>121.92</v>
      </c>
      <c r="OM279">
        <v>1083.8</v>
      </c>
      <c r="ON279">
        <v>25.16</v>
      </c>
      <c r="OO279">
        <v>43083</v>
      </c>
      <c r="OP279">
        <v>1</v>
      </c>
      <c r="OQ279" s="1" t="s">
        <v>2441</v>
      </c>
      <c r="OR279">
        <v>0.76</v>
      </c>
      <c r="OS279">
        <v>3.04</v>
      </c>
      <c r="OT279" s="1" t="s">
        <v>2441</v>
      </c>
      <c r="OU279" s="1" t="s">
        <v>2441</v>
      </c>
      <c r="OV279">
        <v>102.78</v>
      </c>
      <c r="OX279">
        <v>25.18</v>
      </c>
      <c r="OY279">
        <v>1</v>
      </c>
      <c r="OZ279">
        <v>1</v>
      </c>
      <c r="PA279" s="1" t="s">
        <v>2441</v>
      </c>
      <c r="PB279">
        <v>0</v>
      </c>
      <c r="PC279">
        <v>0</v>
      </c>
      <c r="PF279">
        <v>16358.7</v>
      </c>
      <c r="PG279">
        <v>47196.4</v>
      </c>
      <c r="PH279">
        <v>78.400000000000006</v>
      </c>
      <c r="PI279">
        <v>601995</v>
      </c>
      <c r="PJ279">
        <v>1</v>
      </c>
      <c r="PK279">
        <v>58.8</v>
      </c>
      <c r="PL279">
        <v>4</v>
      </c>
      <c r="PM279">
        <v>5.0999999999999996</v>
      </c>
      <c r="PN279">
        <v>0.49</v>
      </c>
      <c r="PO279">
        <v>11.25</v>
      </c>
      <c r="PP279" s="1" t="s">
        <v>2441</v>
      </c>
      <c r="PQ279" s="1" t="s">
        <v>2441</v>
      </c>
      <c r="PR279" s="1" t="s">
        <v>2441</v>
      </c>
      <c r="PS279" s="1" t="s">
        <v>2441</v>
      </c>
      <c r="PT279" s="1" t="s">
        <v>2441</v>
      </c>
      <c r="PU279" s="1" t="s">
        <v>2441</v>
      </c>
      <c r="PV279" s="1" t="s">
        <v>2441</v>
      </c>
      <c r="PW279" s="1" t="s">
        <v>2441</v>
      </c>
      <c r="PZ279" s="1" t="s">
        <v>2441</v>
      </c>
      <c r="QA279" s="1" t="s">
        <v>2441</v>
      </c>
      <c r="QB279" s="1" t="s">
        <v>2441</v>
      </c>
      <c r="QC279" s="1" t="s">
        <v>2441</v>
      </c>
      <c r="QD279" s="1" t="s">
        <v>2441</v>
      </c>
      <c r="QE279" s="1" t="s">
        <v>2441</v>
      </c>
      <c r="QF279" s="1" t="s">
        <v>2441</v>
      </c>
      <c r="QG279" s="1" t="s">
        <v>2441</v>
      </c>
      <c r="QJ279">
        <v>12.75</v>
      </c>
      <c r="QK279">
        <v>0.51</v>
      </c>
      <c r="QL279">
        <v>0.51</v>
      </c>
      <c r="QM279">
        <v>1000</v>
      </c>
      <c r="QN279">
        <v>1</v>
      </c>
      <c r="QO279" s="1" t="s">
        <v>2441</v>
      </c>
      <c r="QP279">
        <v>0</v>
      </c>
      <c r="QQ279">
        <v>0</v>
      </c>
      <c r="QT279">
        <v>196</v>
      </c>
      <c r="QU279">
        <v>318.5</v>
      </c>
      <c r="QV279">
        <v>17.64</v>
      </c>
      <c r="QW279">
        <v>18056</v>
      </c>
      <c r="QX279">
        <v>1</v>
      </c>
      <c r="QY279">
        <v>7.7</v>
      </c>
      <c r="QZ279">
        <v>0</v>
      </c>
      <c r="RA279">
        <v>0</v>
      </c>
      <c r="RB279">
        <v>7.0000000000000007E-2</v>
      </c>
      <c r="RC279">
        <v>-0.28000000000000003</v>
      </c>
      <c r="RD279">
        <v>369.48</v>
      </c>
      <c r="RE279">
        <v>8265.75</v>
      </c>
      <c r="RF279">
        <v>53.5</v>
      </c>
      <c r="RG279">
        <v>154500</v>
      </c>
      <c r="RH279">
        <v>1</v>
      </c>
      <c r="RI279">
        <v>2.1</v>
      </c>
      <c r="RJ279">
        <v>1.1000000000000001</v>
      </c>
      <c r="RK279">
        <v>2.06</v>
      </c>
      <c r="RL279">
        <v>0.15</v>
      </c>
      <c r="RM279">
        <v>3</v>
      </c>
      <c r="RN279">
        <v>0.36</v>
      </c>
      <c r="RO279">
        <v>61.18</v>
      </c>
      <c r="RP279">
        <v>11.41</v>
      </c>
      <c r="RQ279">
        <v>5320</v>
      </c>
      <c r="RR279">
        <v>0.99219999999999997</v>
      </c>
      <c r="RS279">
        <v>3.8</v>
      </c>
      <c r="RT279">
        <v>0.2</v>
      </c>
      <c r="RU279">
        <v>1.74</v>
      </c>
      <c r="RV279">
        <v>0.25</v>
      </c>
      <c r="RW279">
        <v>1.46</v>
      </c>
      <c r="RX279" s="1" t="s">
        <v>2441</v>
      </c>
      <c r="RY279" s="1" t="s">
        <v>2441</v>
      </c>
      <c r="RZ279" s="1" t="s">
        <v>2441</v>
      </c>
      <c r="SA279" s="1" t="s">
        <v>2441</v>
      </c>
      <c r="SB279" s="1" t="s">
        <v>2441</v>
      </c>
      <c r="SC279" s="1" t="s">
        <v>2441</v>
      </c>
      <c r="SD279" s="1" t="s">
        <v>2441</v>
      </c>
      <c r="SE279" s="1" t="s">
        <v>2441</v>
      </c>
      <c r="SG279" s="1" t="s">
        <v>2441</v>
      </c>
      <c r="SR279">
        <v>3293.55</v>
      </c>
      <c r="SS279">
        <v>4837.8900000000003</v>
      </c>
      <c r="ST279">
        <v>68.72</v>
      </c>
      <c r="SU279">
        <v>70400</v>
      </c>
      <c r="SV279">
        <v>1</v>
      </c>
      <c r="SW279">
        <v>13.3</v>
      </c>
      <c r="SX279">
        <v>2.65</v>
      </c>
      <c r="SY279">
        <v>3.86</v>
      </c>
      <c r="SZ279">
        <v>0.08</v>
      </c>
      <c r="TA279">
        <v>3.63</v>
      </c>
      <c r="TB279">
        <v>16.73</v>
      </c>
      <c r="TC279">
        <v>32.380000000000003</v>
      </c>
      <c r="TD279">
        <v>1.84</v>
      </c>
      <c r="TE279">
        <v>17596</v>
      </c>
      <c r="TF279">
        <v>1</v>
      </c>
      <c r="TG279" s="1" t="s">
        <v>2441</v>
      </c>
      <c r="TH279">
        <v>0</v>
      </c>
      <c r="TI279">
        <v>0</v>
      </c>
      <c r="TJ279" s="1" t="s">
        <v>2441</v>
      </c>
      <c r="TK279" s="1" t="s">
        <v>2441</v>
      </c>
      <c r="TL279">
        <v>44.35</v>
      </c>
      <c r="TM279">
        <v>4590</v>
      </c>
      <c r="TN279">
        <v>0.51</v>
      </c>
      <c r="TO279">
        <v>9000000</v>
      </c>
      <c r="TP279">
        <v>1</v>
      </c>
      <c r="TQ279" s="1" t="s">
        <v>2441</v>
      </c>
      <c r="TR279">
        <v>0</v>
      </c>
      <c r="TS279">
        <v>0</v>
      </c>
      <c r="TV279">
        <v>117.13</v>
      </c>
      <c r="TW279">
        <v>218.96</v>
      </c>
      <c r="TX279">
        <v>16.100000000000001</v>
      </c>
      <c r="TY279">
        <v>13600</v>
      </c>
      <c r="TZ279">
        <v>1</v>
      </c>
      <c r="UA279" s="1" t="s">
        <v>2441</v>
      </c>
      <c r="UB279">
        <v>0</v>
      </c>
      <c r="UC279">
        <v>0</v>
      </c>
      <c r="UD279" s="1" t="s">
        <v>2441</v>
      </c>
      <c r="UE279" s="1" t="s">
        <v>2441</v>
      </c>
      <c r="UF279">
        <v>512.44000000000005</v>
      </c>
      <c r="UG279">
        <v>655.19000000000005</v>
      </c>
      <c r="UH279">
        <v>9.2899999999999991</v>
      </c>
      <c r="UI279">
        <v>70526</v>
      </c>
      <c r="UJ279">
        <v>1</v>
      </c>
      <c r="UK279">
        <v>13.7</v>
      </c>
      <c r="UL279">
        <v>0.64</v>
      </c>
      <c r="UM279">
        <v>6.89</v>
      </c>
      <c r="UN279">
        <v>0.1</v>
      </c>
      <c r="UO279">
        <v>0.54</v>
      </c>
      <c r="UP279">
        <v>323.16000000000003</v>
      </c>
      <c r="UQ279">
        <v>573.29999999999995</v>
      </c>
      <c r="UR279">
        <v>18.2</v>
      </c>
      <c r="US279">
        <v>3500</v>
      </c>
      <c r="UT279">
        <v>0.1111</v>
      </c>
      <c r="UU279">
        <v>12.2</v>
      </c>
      <c r="UV279">
        <v>0.22</v>
      </c>
      <c r="UW279">
        <v>1.23</v>
      </c>
      <c r="UX279">
        <v>0.04</v>
      </c>
      <c r="UY279">
        <v>0.64</v>
      </c>
      <c r="UZ279">
        <v>33.07</v>
      </c>
      <c r="VA279">
        <v>29.66</v>
      </c>
      <c r="VB279">
        <v>2.23</v>
      </c>
      <c r="VC279">
        <v>13300</v>
      </c>
      <c r="VD279">
        <v>1</v>
      </c>
      <c r="VE279">
        <v>23.1</v>
      </c>
      <c r="VF279">
        <v>0</v>
      </c>
      <c r="VG279">
        <v>0</v>
      </c>
      <c r="VH279">
        <v>0.11</v>
      </c>
      <c r="VI279">
        <v>0.06</v>
      </c>
      <c r="VJ279">
        <v>0.09</v>
      </c>
      <c r="VK279">
        <v>0.05</v>
      </c>
      <c r="VL279">
        <v>0.01</v>
      </c>
      <c r="VM279">
        <v>6600</v>
      </c>
      <c r="VN279">
        <v>1</v>
      </c>
      <c r="VO279">
        <v>87</v>
      </c>
      <c r="VP279">
        <v>0</v>
      </c>
      <c r="VQ279">
        <v>0</v>
      </c>
      <c r="VR279" s="1" t="s">
        <v>2441</v>
      </c>
      <c r="VS279" s="1" t="s">
        <v>2441</v>
      </c>
      <c r="VT279">
        <v>6.19</v>
      </c>
      <c r="VU279">
        <v>12.16</v>
      </c>
      <c r="VV279">
        <v>0.97</v>
      </c>
      <c r="VW279">
        <v>12514</v>
      </c>
      <c r="VX279">
        <v>1</v>
      </c>
      <c r="VY279">
        <v>24.2</v>
      </c>
      <c r="VZ279">
        <v>0</v>
      </c>
      <c r="WA279">
        <v>0</v>
      </c>
      <c r="WB279">
        <v>0.09</v>
      </c>
      <c r="WC279">
        <v>-0.18</v>
      </c>
      <c r="WD279">
        <v>0.3</v>
      </c>
      <c r="WE279">
        <v>0.14000000000000001</v>
      </c>
      <c r="WF279">
        <v>0.01</v>
      </c>
      <c r="WG279">
        <v>12000</v>
      </c>
      <c r="WH279">
        <v>1</v>
      </c>
      <c r="WI279" s="1" t="s">
        <v>2441</v>
      </c>
      <c r="WJ279">
        <v>0</v>
      </c>
      <c r="WK279">
        <v>0</v>
      </c>
      <c r="WL279" s="1" t="s">
        <v>2441</v>
      </c>
      <c r="WM279" s="1" t="s">
        <v>2441</v>
      </c>
      <c r="WN279">
        <v>293.04000000000002</v>
      </c>
      <c r="WO279">
        <v>73.959999999999994</v>
      </c>
      <c r="WP279">
        <v>21.01</v>
      </c>
      <c r="WQ279">
        <v>3520</v>
      </c>
      <c r="WR279">
        <v>1</v>
      </c>
      <c r="WS279" s="1" t="s">
        <v>2441</v>
      </c>
      <c r="WT279">
        <v>1.2</v>
      </c>
      <c r="WU279">
        <v>5.71</v>
      </c>
      <c r="WV279" s="1" t="s">
        <v>2441</v>
      </c>
      <c r="WW279" s="1" t="s">
        <v>2441</v>
      </c>
      <c r="WX279">
        <v>85.56</v>
      </c>
      <c r="WY279">
        <v>0.02</v>
      </c>
      <c r="WZ279">
        <v>7.7</v>
      </c>
      <c r="XA279">
        <v>2</v>
      </c>
      <c r="XB279">
        <v>1</v>
      </c>
      <c r="XD279">
        <v>0</v>
      </c>
      <c r="XE279">
        <v>0</v>
      </c>
      <c r="XH279">
        <v>92.49</v>
      </c>
      <c r="XI279">
        <v>118.64</v>
      </c>
      <c r="XJ279">
        <v>8.86</v>
      </c>
      <c r="XK279">
        <v>13389</v>
      </c>
      <c r="XL279">
        <v>1</v>
      </c>
      <c r="XM279" s="1" t="s">
        <v>2441</v>
      </c>
      <c r="XN279">
        <v>0.04</v>
      </c>
      <c r="XO279">
        <v>0.45</v>
      </c>
      <c r="XP279" s="1" t="s">
        <v>2441</v>
      </c>
      <c r="XQ279" s="1" t="s">
        <v>2441</v>
      </c>
      <c r="XR279">
        <v>87.33</v>
      </c>
      <c r="XS279">
        <v>1.31</v>
      </c>
      <c r="XT279">
        <v>0.52</v>
      </c>
      <c r="XU279">
        <v>2500</v>
      </c>
      <c r="XV279">
        <v>1</v>
      </c>
      <c r="XW279" s="1" t="s">
        <v>2441</v>
      </c>
      <c r="XX279">
        <v>0</v>
      </c>
      <c r="XY279">
        <v>0</v>
      </c>
      <c r="YA279" s="1" t="s">
        <v>2441</v>
      </c>
      <c r="YB279">
        <v>0.56000000000000005</v>
      </c>
      <c r="YC279">
        <v>0</v>
      </c>
      <c r="YD279">
        <v>0.01</v>
      </c>
      <c r="YE279">
        <v>250</v>
      </c>
      <c r="YF279">
        <v>1</v>
      </c>
      <c r="YG279" s="1" t="s">
        <v>2441</v>
      </c>
      <c r="YH279">
        <v>0</v>
      </c>
      <c r="YI279">
        <v>0</v>
      </c>
      <c r="YL279">
        <v>86.02</v>
      </c>
      <c r="YM279">
        <v>730.02</v>
      </c>
      <c r="YN279">
        <v>7.7140000000000004</v>
      </c>
      <c r="YO279">
        <v>92000</v>
      </c>
      <c r="YP279">
        <v>0.97209999999999996</v>
      </c>
      <c r="YQ279">
        <v>281.2</v>
      </c>
      <c r="YR279">
        <v>0.57999999999999996</v>
      </c>
      <c r="YS279">
        <v>7.56</v>
      </c>
      <c r="YT279">
        <v>0.32</v>
      </c>
      <c r="YU279">
        <v>0.31</v>
      </c>
      <c r="ZF279">
        <v>133.68</v>
      </c>
      <c r="ZG279">
        <v>108.4</v>
      </c>
      <c r="ZH279">
        <v>4.66</v>
      </c>
      <c r="ZI279">
        <v>23267</v>
      </c>
      <c r="ZJ279">
        <v>1</v>
      </c>
      <c r="ZK279" s="1" t="s">
        <v>2441</v>
      </c>
      <c r="ZL279">
        <v>0</v>
      </c>
      <c r="ZM279">
        <v>0</v>
      </c>
      <c r="ZN279" s="1" t="s">
        <v>2441</v>
      </c>
      <c r="ZO279" s="1" t="s">
        <v>2441</v>
      </c>
      <c r="ZP279">
        <v>4.9800000000000004</v>
      </c>
      <c r="ZQ279">
        <v>0.36</v>
      </c>
      <c r="ZR279">
        <v>8.1999999999999993</v>
      </c>
      <c r="ZS279">
        <v>44</v>
      </c>
      <c r="ZT279">
        <v>1</v>
      </c>
      <c r="ZU279" s="1" t="s">
        <v>2441</v>
      </c>
      <c r="ZV279">
        <v>0.36</v>
      </c>
      <c r="ZW279">
        <v>4.3899999999999997</v>
      </c>
      <c r="ZZ279">
        <v>23.19</v>
      </c>
      <c r="AAA279">
        <v>35.83</v>
      </c>
      <c r="AAB279">
        <v>6.97</v>
      </c>
      <c r="AAC279">
        <v>5140</v>
      </c>
      <c r="AAD279">
        <v>1</v>
      </c>
      <c r="AAE279" s="1" t="s">
        <v>2441</v>
      </c>
      <c r="AAF279">
        <v>0</v>
      </c>
      <c r="AAG279">
        <v>0</v>
      </c>
      <c r="AAJ279">
        <v>301.95999999999998</v>
      </c>
      <c r="AAK279">
        <v>84.7</v>
      </c>
      <c r="AAL279">
        <v>1.845</v>
      </c>
      <c r="AAM279">
        <v>45909</v>
      </c>
      <c r="AAN279">
        <v>1</v>
      </c>
      <c r="AAO279">
        <v>22.7</v>
      </c>
      <c r="AAP279">
        <v>0</v>
      </c>
      <c r="AAQ279">
        <v>0</v>
      </c>
      <c r="AAR279" s="1" t="s">
        <v>2441</v>
      </c>
      <c r="AAS279">
        <v>0.05</v>
      </c>
      <c r="AAT279">
        <v>101.16</v>
      </c>
      <c r="AAU279">
        <v>37.26</v>
      </c>
      <c r="AAV279">
        <v>69</v>
      </c>
      <c r="AAW279">
        <v>540</v>
      </c>
      <c r="AAX279">
        <v>1</v>
      </c>
      <c r="AAY279" s="1" t="s">
        <v>2441</v>
      </c>
      <c r="AAZ279">
        <v>0</v>
      </c>
      <c r="ABA279">
        <v>0</v>
      </c>
      <c r="ABD279">
        <v>13.96</v>
      </c>
      <c r="ABE279">
        <v>10.26</v>
      </c>
      <c r="ABF279">
        <v>2.75</v>
      </c>
      <c r="ABG279">
        <v>3730</v>
      </c>
      <c r="ABH279">
        <v>1</v>
      </c>
      <c r="ABI279" s="1" t="s">
        <v>2441</v>
      </c>
      <c r="ABJ279">
        <v>0</v>
      </c>
      <c r="ABK279">
        <v>0</v>
      </c>
      <c r="ABL279" s="1" t="s">
        <v>2441</v>
      </c>
      <c r="ABM279" s="1" t="s">
        <v>2441</v>
      </c>
      <c r="ABN279">
        <v>1296.3499999999999</v>
      </c>
      <c r="ABO279">
        <v>38.04</v>
      </c>
      <c r="ABP279">
        <v>22.434000000000001</v>
      </c>
      <c r="ABQ279">
        <v>1243</v>
      </c>
      <c r="ABR279">
        <v>0.73309999999999997</v>
      </c>
      <c r="ABS279">
        <v>3.4</v>
      </c>
      <c r="ABT279">
        <v>0.66</v>
      </c>
      <c r="ABU279">
        <v>2.94</v>
      </c>
      <c r="ABV279" s="1" t="s">
        <v>2441</v>
      </c>
      <c r="ABW279" s="1" t="s">
        <v>2441</v>
      </c>
      <c r="ABX279">
        <v>1475.39</v>
      </c>
      <c r="ABY279">
        <v>984.38</v>
      </c>
      <c r="ABZ279">
        <v>16.571000000000002</v>
      </c>
      <c r="ACA279">
        <v>33770</v>
      </c>
      <c r="ACB279">
        <v>0.56850000000000001</v>
      </c>
      <c r="ACC279">
        <v>13.3</v>
      </c>
      <c r="ACD279">
        <v>0.51</v>
      </c>
      <c r="ACE279">
        <v>3.09</v>
      </c>
      <c r="ACF279">
        <v>0.16</v>
      </c>
      <c r="ACG279">
        <v>0.87</v>
      </c>
      <c r="ACH279">
        <v>489.73</v>
      </c>
      <c r="ACI279">
        <v>759.9</v>
      </c>
      <c r="ACJ279">
        <v>75.989999999999995</v>
      </c>
      <c r="ACK279">
        <v>10000</v>
      </c>
      <c r="ACL279">
        <v>1</v>
      </c>
      <c r="ACM279" s="1" t="s">
        <v>2441</v>
      </c>
      <c r="ACN279">
        <v>4.2300000000000004</v>
      </c>
      <c r="ACO279">
        <v>5.57</v>
      </c>
      <c r="ACP279" s="1" t="s">
        <v>2441</v>
      </c>
      <c r="ACQ279" s="1" t="s">
        <v>2441</v>
      </c>
      <c r="ACR279" s="1" t="s">
        <v>2441</v>
      </c>
      <c r="ACS279" s="1" t="s">
        <v>2441</v>
      </c>
      <c r="ACT279" s="1" t="s">
        <v>2441</v>
      </c>
      <c r="ACU279" s="1" t="s">
        <v>2441</v>
      </c>
      <c r="ACV279" s="1" t="s">
        <v>2441</v>
      </c>
      <c r="ACW279" s="1" t="s">
        <v>2441</v>
      </c>
      <c r="ACX279" s="1" t="s">
        <v>2441</v>
      </c>
      <c r="ACY279" s="1" t="s">
        <v>2441</v>
      </c>
      <c r="ACZ279" s="1" t="s">
        <v>2441</v>
      </c>
      <c r="ADA279" s="1" t="s">
        <v>2441</v>
      </c>
      <c r="ADB279">
        <v>0.52</v>
      </c>
      <c r="ADC279">
        <v>0.16</v>
      </c>
      <c r="ADD279">
        <v>0.03</v>
      </c>
      <c r="ADE279">
        <v>6160</v>
      </c>
      <c r="ADF279">
        <v>1</v>
      </c>
      <c r="ADG279" s="1" t="s">
        <v>2441</v>
      </c>
      <c r="ADH279">
        <v>0</v>
      </c>
      <c r="ADI279">
        <v>0</v>
      </c>
      <c r="ADK279" s="1" t="s">
        <v>2441</v>
      </c>
      <c r="ADL279">
        <v>45.98</v>
      </c>
      <c r="ADM279">
        <v>37.36</v>
      </c>
      <c r="ADN279">
        <v>44.2</v>
      </c>
      <c r="ADO279">
        <v>8453</v>
      </c>
      <c r="ADP279">
        <v>10</v>
      </c>
      <c r="ADQ279">
        <v>0.8</v>
      </c>
      <c r="ADR279">
        <v>0</v>
      </c>
      <c r="ADS279">
        <v>0</v>
      </c>
      <c r="ADT279" s="1" t="s">
        <v>2441</v>
      </c>
      <c r="ADU279">
        <v>1.5</v>
      </c>
      <c r="AEF279">
        <v>0.03</v>
      </c>
      <c r="AEG279">
        <v>0.09</v>
      </c>
      <c r="AEH279">
        <v>0.11</v>
      </c>
      <c r="AEI279">
        <v>814</v>
      </c>
      <c r="AEJ279">
        <v>1</v>
      </c>
      <c r="AEK279" s="1" t="s">
        <v>2441</v>
      </c>
      <c r="AEL279">
        <v>0</v>
      </c>
      <c r="AEM279">
        <v>0</v>
      </c>
      <c r="AEN279" s="1" t="s">
        <v>2441</v>
      </c>
      <c r="AEO279" s="1" t="s">
        <v>2441</v>
      </c>
      <c r="AEP279" s="1" t="s">
        <v>2441</v>
      </c>
      <c r="AEQ279" s="1" t="s">
        <v>2441</v>
      </c>
      <c r="AER279" s="1" t="s">
        <v>2441</v>
      </c>
      <c r="AES279" s="1" t="s">
        <v>2441</v>
      </c>
      <c r="AET279" s="1" t="s">
        <v>2441</v>
      </c>
      <c r="AEU279" s="1" t="s">
        <v>2441</v>
      </c>
      <c r="AEV279" s="1" t="s">
        <v>2441</v>
      </c>
      <c r="AEW279" s="1" t="s">
        <v>2441</v>
      </c>
      <c r="AEX279" s="1" t="s">
        <v>2441</v>
      </c>
      <c r="AEY279" s="1" t="s">
        <v>2441</v>
      </c>
      <c r="AEZ279">
        <v>2599.77</v>
      </c>
      <c r="AFA279">
        <v>19</v>
      </c>
      <c r="AFB279">
        <v>19</v>
      </c>
      <c r="AFC279">
        <v>1000</v>
      </c>
      <c r="AFD279">
        <v>1</v>
      </c>
      <c r="AFE279" s="1" t="s">
        <v>2441</v>
      </c>
      <c r="AFF279">
        <v>0</v>
      </c>
      <c r="AFG279">
        <v>0</v>
      </c>
      <c r="AFJ279" s="1" t="s">
        <v>2441</v>
      </c>
      <c r="AFK279" s="1" t="s">
        <v>2441</v>
      </c>
      <c r="AFL279" s="1" t="s">
        <v>2441</v>
      </c>
      <c r="AFM279" s="1" t="s">
        <v>2441</v>
      </c>
      <c r="AFN279" s="1" t="s">
        <v>2441</v>
      </c>
      <c r="AFO279" s="1" t="s">
        <v>2441</v>
      </c>
      <c r="AFP279" s="1" t="s">
        <v>2441</v>
      </c>
      <c r="AFQ279" s="1" t="s">
        <v>2441</v>
      </c>
      <c r="AFR279" s="1" t="s">
        <v>2441</v>
      </c>
      <c r="AFS279" s="1" t="s">
        <v>2441</v>
      </c>
      <c r="AFT279">
        <v>654.74</v>
      </c>
      <c r="AFU279">
        <v>79.03</v>
      </c>
      <c r="AFV279">
        <v>5.6550000000000002</v>
      </c>
      <c r="AFW279">
        <v>1271</v>
      </c>
      <c r="AFX279">
        <v>9.0899999999999995E-2</v>
      </c>
      <c r="AFY279">
        <v>21.7</v>
      </c>
      <c r="AFZ279">
        <v>0</v>
      </c>
      <c r="AGA279">
        <v>0</v>
      </c>
      <c r="AGB279" s="1" t="s">
        <v>2441</v>
      </c>
      <c r="AGC279">
        <v>0.21</v>
      </c>
      <c r="AGD279">
        <v>87.64</v>
      </c>
      <c r="AGF279">
        <v>12.43</v>
      </c>
      <c r="AGG279">
        <v>1</v>
      </c>
      <c r="AGH279">
        <v>1</v>
      </c>
      <c r="AGI279" s="1" t="s">
        <v>2441</v>
      </c>
      <c r="AGJ279">
        <v>0</v>
      </c>
      <c r="AGK279">
        <v>0</v>
      </c>
      <c r="AGN279">
        <v>59.08</v>
      </c>
      <c r="AGO279">
        <v>11138.48</v>
      </c>
      <c r="AGP279">
        <v>8.8940000000000001</v>
      </c>
      <c r="AGQ279">
        <v>1252358</v>
      </c>
      <c r="AGR279">
        <v>1</v>
      </c>
      <c r="AGS279">
        <v>1286.7</v>
      </c>
      <c r="AGT279">
        <v>0</v>
      </c>
      <c r="AGU279">
        <v>0</v>
      </c>
      <c r="AGV279">
        <v>7.0000000000000007E-2</v>
      </c>
      <c r="AGW279">
        <v>0.75</v>
      </c>
      <c r="AHH279">
        <v>101.87</v>
      </c>
      <c r="AHI279">
        <v>4100.95</v>
      </c>
      <c r="AHJ279">
        <v>4.08</v>
      </c>
      <c r="AHK279">
        <v>1004150</v>
      </c>
      <c r="AHL279">
        <v>1</v>
      </c>
      <c r="AHM279" s="1" t="s">
        <v>2441</v>
      </c>
      <c r="AHN279">
        <v>0</v>
      </c>
      <c r="AHO279">
        <v>0</v>
      </c>
      <c r="AHZ279">
        <v>7.0000000000000007E-2</v>
      </c>
      <c r="AIA279">
        <v>0.75</v>
      </c>
      <c r="AIB279">
        <v>243.97</v>
      </c>
      <c r="AIC279">
        <v>847.84</v>
      </c>
      <c r="AID279">
        <v>39.75</v>
      </c>
      <c r="AIE279">
        <v>21329</v>
      </c>
      <c r="AIF279">
        <v>1</v>
      </c>
      <c r="AIG279">
        <v>9.5</v>
      </c>
      <c r="AIH279">
        <v>0</v>
      </c>
      <c r="AII279">
        <v>0</v>
      </c>
      <c r="AIJ279">
        <v>0.22</v>
      </c>
      <c r="AIK279">
        <v>5.85</v>
      </c>
      <c r="AIL279">
        <v>171.4</v>
      </c>
      <c r="AIM279">
        <v>1.68</v>
      </c>
      <c r="AIN279">
        <v>2.8</v>
      </c>
      <c r="AIO279">
        <v>600</v>
      </c>
      <c r="AIP279">
        <v>1</v>
      </c>
      <c r="AIQ279" s="1" t="s">
        <v>2441</v>
      </c>
      <c r="AIR279">
        <v>0</v>
      </c>
      <c r="AIS279">
        <v>0</v>
      </c>
      <c r="AIV279">
        <v>369.89</v>
      </c>
      <c r="AIW279">
        <v>66.06</v>
      </c>
      <c r="AIX279">
        <v>8.69</v>
      </c>
      <c r="AIY279">
        <v>7602</v>
      </c>
      <c r="AIZ279">
        <v>1</v>
      </c>
      <c r="AJA279" s="1" t="s">
        <v>2441</v>
      </c>
      <c r="AJB279">
        <v>0.36</v>
      </c>
      <c r="AJC279">
        <v>4.1500000000000004</v>
      </c>
      <c r="AJE279" s="1" t="s">
        <v>2441</v>
      </c>
      <c r="AJO279" s="1" t="s">
        <v>2441</v>
      </c>
      <c r="AJY279" s="1" t="s">
        <v>2441</v>
      </c>
      <c r="AJZ279">
        <v>88.35</v>
      </c>
      <c r="AKB279">
        <v>0.91</v>
      </c>
      <c r="AKC279">
        <v>1</v>
      </c>
      <c r="AKD279">
        <v>1</v>
      </c>
      <c r="AKF279">
        <v>0</v>
      </c>
      <c r="AKG279">
        <v>0</v>
      </c>
      <c r="AKJ279">
        <v>53.41</v>
      </c>
      <c r="AKK279">
        <v>105.75</v>
      </c>
      <c r="AKL279">
        <v>11.75</v>
      </c>
      <c r="AKM279">
        <v>9000</v>
      </c>
      <c r="AKN279">
        <v>1</v>
      </c>
      <c r="AKO279" s="1" t="s">
        <v>2441</v>
      </c>
      <c r="AKP279">
        <v>0</v>
      </c>
      <c r="AKQ279">
        <v>0</v>
      </c>
      <c r="AKR279" s="1" t="s">
        <v>2441</v>
      </c>
      <c r="AKS279" s="1" t="s">
        <v>2441</v>
      </c>
      <c r="AKT279">
        <v>3.62</v>
      </c>
      <c r="AKU279">
        <v>2.82</v>
      </c>
      <c r="AKV279">
        <v>0.79600000000000004</v>
      </c>
      <c r="AKW279">
        <v>5870</v>
      </c>
      <c r="AKX279">
        <v>1.6585000000000001</v>
      </c>
      <c r="AKY279">
        <v>0.7</v>
      </c>
      <c r="AKZ279">
        <v>0</v>
      </c>
      <c r="ALA279">
        <v>0</v>
      </c>
      <c r="ALB279" s="1" t="s">
        <v>2441</v>
      </c>
      <c r="ALC279" s="1" t="s">
        <v>2441</v>
      </c>
      <c r="ALD279">
        <v>100</v>
      </c>
      <c r="ALF279">
        <v>0.5</v>
      </c>
      <c r="ALG279">
        <v>1</v>
      </c>
      <c r="ALH279">
        <v>1</v>
      </c>
      <c r="ALJ279">
        <v>0</v>
      </c>
      <c r="ALK279">
        <v>0</v>
      </c>
      <c r="ALN279">
        <v>1605.72</v>
      </c>
      <c r="ALO279">
        <v>170.94</v>
      </c>
      <c r="ALP279">
        <v>22.2</v>
      </c>
      <c r="ALQ279">
        <v>7700</v>
      </c>
      <c r="ALR279">
        <v>1</v>
      </c>
      <c r="ALS279">
        <v>0.9</v>
      </c>
      <c r="ALT279">
        <v>0.4</v>
      </c>
      <c r="ALU279">
        <v>1.8</v>
      </c>
      <c r="ALV279" s="1" t="s">
        <v>2441</v>
      </c>
      <c r="ALW279" s="1" t="s">
        <v>2441</v>
      </c>
      <c r="ALX279">
        <v>117.95</v>
      </c>
      <c r="ALY279">
        <v>2177.56</v>
      </c>
      <c r="ALZ279">
        <v>6.1040000000000001</v>
      </c>
      <c r="AMA279">
        <v>356743</v>
      </c>
      <c r="AMB279">
        <v>1</v>
      </c>
      <c r="AMC279">
        <v>87.4</v>
      </c>
      <c r="AMD279">
        <v>0.26</v>
      </c>
      <c r="AME279">
        <v>4.26</v>
      </c>
      <c r="AMF279">
        <v>0.45</v>
      </c>
      <c r="AMG279">
        <v>0.36</v>
      </c>
      <c r="AMR279">
        <v>0</v>
      </c>
      <c r="AMS279">
        <v>0.98</v>
      </c>
      <c r="AMT279">
        <v>0</v>
      </c>
      <c r="AMU279">
        <v>245574</v>
      </c>
      <c r="AMV279">
        <v>1</v>
      </c>
      <c r="AMW279" s="1" t="s">
        <v>2441</v>
      </c>
      <c r="AMX279">
        <v>0</v>
      </c>
      <c r="AMY279">
        <v>0</v>
      </c>
      <c r="ANB279">
        <v>0.01</v>
      </c>
      <c r="ANC279">
        <v>0.02</v>
      </c>
      <c r="AND279">
        <v>0</v>
      </c>
      <c r="ANE279">
        <v>8909</v>
      </c>
      <c r="ANF279">
        <v>1</v>
      </c>
      <c r="ANG279" s="1" t="s">
        <v>2441</v>
      </c>
      <c r="ANH279">
        <v>0</v>
      </c>
      <c r="ANI279">
        <v>0</v>
      </c>
      <c r="ANK279" s="1" t="s">
        <v>2441</v>
      </c>
      <c r="ANL279">
        <v>46.15</v>
      </c>
      <c r="ANM279">
        <v>13.13</v>
      </c>
      <c r="ANN279">
        <v>1.99</v>
      </c>
      <c r="ANO279">
        <v>6600</v>
      </c>
      <c r="ANP279">
        <v>1</v>
      </c>
      <c r="ANQ279">
        <v>28.5</v>
      </c>
      <c r="ANR279">
        <v>0</v>
      </c>
      <c r="ANS279">
        <v>0</v>
      </c>
      <c r="ANT279" s="1" t="s">
        <v>2441</v>
      </c>
      <c r="ANU279" s="1" t="s">
        <v>2441</v>
      </c>
      <c r="ANV279">
        <v>1.1200000000000001</v>
      </c>
      <c r="ANW279">
        <v>0.25</v>
      </c>
      <c r="ANX279">
        <v>0.03</v>
      </c>
      <c r="ANY279">
        <v>9000</v>
      </c>
      <c r="ANZ279">
        <v>1</v>
      </c>
      <c r="AOA279" s="1" t="s">
        <v>2441</v>
      </c>
      <c r="AOB279">
        <v>0</v>
      </c>
      <c r="AOC279">
        <v>0</v>
      </c>
      <c r="AOD279" s="1" t="s">
        <v>2441</v>
      </c>
      <c r="AOE279" s="1" t="s">
        <v>2441</v>
      </c>
      <c r="AOP279">
        <v>105.88</v>
      </c>
      <c r="AOR279">
        <v>18</v>
      </c>
      <c r="AOS279">
        <v>1</v>
      </c>
      <c r="AOT279">
        <v>1</v>
      </c>
      <c r="AOV279">
        <v>0</v>
      </c>
      <c r="AOW279">
        <v>0</v>
      </c>
      <c r="AOZ279">
        <v>116.67</v>
      </c>
      <c r="APB279">
        <v>14</v>
      </c>
      <c r="APC279">
        <v>1</v>
      </c>
      <c r="APD279">
        <v>1</v>
      </c>
      <c r="APF279">
        <v>0</v>
      </c>
      <c r="APG279">
        <v>0</v>
      </c>
      <c r="APJ279">
        <v>2.1800000000000002</v>
      </c>
      <c r="APK279">
        <v>1.91</v>
      </c>
      <c r="APL279">
        <v>7.0000000000000007E-2</v>
      </c>
      <c r="APM279">
        <v>25515</v>
      </c>
      <c r="APN279">
        <v>1</v>
      </c>
      <c r="APO279" s="1" t="s">
        <v>2441</v>
      </c>
      <c r="APP279">
        <v>0</v>
      </c>
      <c r="APQ279">
        <v>0</v>
      </c>
      <c r="APT279">
        <v>248.91</v>
      </c>
      <c r="APU279">
        <v>0.82</v>
      </c>
      <c r="APV279">
        <v>2.0499999999999998</v>
      </c>
      <c r="APW279">
        <v>400</v>
      </c>
      <c r="APX279">
        <v>1</v>
      </c>
      <c r="APY279" s="1" t="s">
        <v>2441</v>
      </c>
      <c r="APZ279">
        <v>0</v>
      </c>
      <c r="AQA279">
        <v>0</v>
      </c>
      <c r="AQD279">
        <v>62.72</v>
      </c>
      <c r="AQE279">
        <v>231.79</v>
      </c>
      <c r="AQF279">
        <v>18.190000000000001</v>
      </c>
      <c r="AQG279">
        <v>12743</v>
      </c>
      <c r="AQH279">
        <v>1</v>
      </c>
      <c r="AQI279" s="1" t="s">
        <v>2441</v>
      </c>
      <c r="AQJ279">
        <v>0</v>
      </c>
      <c r="AQK279">
        <v>0</v>
      </c>
      <c r="AQL279" s="1" t="s">
        <v>2441</v>
      </c>
      <c r="AQM279" s="1" t="s">
        <v>2441</v>
      </c>
      <c r="AQN279">
        <v>18.420000000000002</v>
      </c>
      <c r="AQO279">
        <v>13.07</v>
      </c>
      <c r="AQP279">
        <v>1.05</v>
      </c>
      <c r="AQQ279">
        <v>12448</v>
      </c>
      <c r="AQR279">
        <v>1</v>
      </c>
      <c r="AQS279">
        <v>51.2</v>
      </c>
      <c r="AQT279">
        <v>0</v>
      </c>
      <c r="AQU279">
        <v>0</v>
      </c>
      <c r="AQV279" s="1" t="s">
        <v>2441</v>
      </c>
      <c r="AQW279" s="1" t="s">
        <v>2441</v>
      </c>
      <c r="AQX279">
        <v>152.62</v>
      </c>
      <c r="AQY279">
        <v>3</v>
      </c>
      <c r="AQZ279">
        <v>1.5</v>
      </c>
      <c r="ARA279">
        <v>2000</v>
      </c>
      <c r="ARB279">
        <v>1</v>
      </c>
      <c r="ARC279">
        <v>0.1</v>
      </c>
      <c r="ARD279">
        <v>0</v>
      </c>
      <c r="ARE279">
        <v>0</v>
      </c>
      <c r="ARG279" s="1" t="s">
        <v>2441</v>
      </c>
      <c r="ARH279">
        <v>0.02</v>
      </c>
      <c r="ARI279">
        <v>0.8</v>
      </c>
      <c r="ARJ279">
        <v>0</v>
      </c>
      <c r="ARK279">
        <v>159795</v>
      </c>
      <c r="ARL279">
        <v>1</v>
      </c>
      <c r="ARM279" s="1" t="s">
        <v>2441</v>
      </c>
      <c r="ARN279">
        <v>0</v>
      </c>
      <c r="ARO279">
        <v>0</v>
      </c>
      <c r="ARP279" s="1" t="s">
        <v>2441</v>
      </c>
      <c r="ARQ279" s="1" t="s">
        <v>2441</v>
      </c>
      <c r="ARR279">
        <v>26.94</v>
      </c>
      <c r="ARS279">
        <v>11.56</v>
      </c>
      <c r="ART279">
        <v>4.4960000000000004</v>
      </c>
      <c r="ARU279">
        <v>2222</v>
      </c>
      <c r="ARV279">
        <v>0.86460000000000004</v>
      </c>
      <c r="ARW279">
        <v>2.8</v>
      </c>
      <c r="ARX279">
        <v>0</v>
      </c>
      <c r="ARY279">
        <v>0</v>
      </c>
      <c r="ASA279" s="1" t="s">
        <v>2441</v>
      </c>
      <c r="ASB279">
        <v>0.22</v>
      </c>
      <c r="ASC279">
        <v>0.22</v>
      </c>
      <c r="ASD279">
        <v>0.04</v>
      </c>
      <c r="ASE279">
        <v>5345</v>
      </c>
      <c r="ASF279">
        <v>1</v>
      </c>
      <c r="ASG279" s="1" t="s">
        <v>2441</v>
      </c>
      <c r="ASH279">
        <v>0</v>
      </c>
      <c r="ASI279">
        <v>0</v>
      </c>
      <c r="ASJ279" s="1" t="s">
        <v>2441</v>
      </c>
      <c r="ASK279" s="1" t="s">
        <v>2441</v>
      </c>
      <c r="ASL279">
        <v>22</v>
      </c>
      <c r="ASM279">
        <v>1.1000000000000001</v>
      </c>
      <c r="ASN279">
        <v>0.22</v>
      </c>
      <c r="ASO279">
        <v>5000</v>
      </c>
      <c r="ASP279">
        <v>1</v>
      </c>
      <c r="ASQ279" s="1" t="s">
        <v>2441</v>
      </c>
      <c r="ASR279">
        <v>0</v>
      </c>
      <c r="ASS279">
        <v>0</v>
      </c>
      <c r="ASV279">
        <v>0.02</v>
      </c>
      <c r="ASW279">
        <v>0.87</v>
      </c>
      <c r="ASX279">
        <v>0.02</v>
      </c>
      <c r="ASY279">
        <v>43409</v>
      </c>
      <c r="ASZ279">
        <v>1</v>
      </c>
      <c r="ATA279" s="1" t="s">
        <v>2441</v>
      </c>
      <c r="ATB279">
        <v>0</v>
      </c>
      <c r="ATC279">
        <v>0</v>
      </c>
      <c r="ATD279" s="1" t="s">
        <v>2441</v>
      </c>
      <c r="ATE279" s="1" t="s">
        <v>2441</v>
      </c>
      <c r="ATF279">
        <v>39.68</v>
      </c>
      <c r="ATG279">
        <v>26.3</v>
      </c>
      <c r="ATH279">
        <v>4.25</v>
      </c>
      <c r="ATI279">
        <v>6189</v>
      </c>
      <c r="ATJ279">
        <v>1</v>
      </c>
      <c r="ATK279">
        <v>11.5</v>
      </c>
      <c r="ATL279">
        <v>0</v>
      </c>
      <c r="ATM279">
        <v>0</v>
      </c>
      <c r="ATN279" s="1" t="s">
        <v>2441</v>
      </c>
      <c r="ATO279">
        <v>0.48</v>
      </c>
      <c r="AUJ279">
        <v>0.56999999999999995</v>
      </c>
      <c r="AUL279">
        <v>0.02</v>
      </c>
      <c r="AUM279">
        <v>1</v>
      </c>
      <c r="AUN279">
        <v>1</v>
      </c>
      <c r="AUO279" s="1" t="s">
        <v>2441</v>
      </c>
      <c r="AUP279">
        <v>0</v>
      </c>
      <c r="AUQ279">
        <v>0</v>
      </c>
      <c r="AUT279">
        <v>47.96</v>
      </c>
      <c r="AUU279">
        <v>172.89</v>
      </c>
      <c r="AUV279">
        <v>7.28</v>
      </c>
      <c r="AUW279">
        <v>23736</v>
      </c>
      <c r="AUX279">
        <v>1</v>
      </c>
      <c r="AUY279" s="1" t="s">
        <v>2441</v>
      </c>
      <c r="AUZ279">
        <v>0</v>
      </c>
      <c r="AVA279">
        <v>0</v>
      </c>
      <c r="AVB279" s="1" t="s">
        <v>2441</v>
      </c>
      <c r="AVC279" s="1" t="s">
        <v>2441</v>
      </c>
      <c r="AVD279">
        <v>40.479999999999997</v>
      </c>
      <c r="AVE279">
        <v>49.89</v>
      </c>
      <c r="AVF279">
        <v>9.1999999999999993</v>
      </c>
      <c r="AVG279">
        <v>5422</v>
      </c>
      <c r="AVH279">
        <v>1</v>
      </c>
      <c r="AVI279" s="1" t="s">
        <v>2441</v>
      </c>
      <c r="AVJ279">
        <v>0.3</v>
      </c>
      <c r="AVK279">
        <v>3.26</v>
      </c>
      <c r="AVL279" s="1" t="s">
        <v>2441</v>
      </c>
      <c r="AVM279" s="1" t="s">
        <v>2441</v>
      </c>
      <c r="AVN279">
        <v>45.96</v>
      </c>
      <c r="AVO279">
        <v>96.52</v>
      </c>
      <c r="AVP279">
        <v>8.7989999999999995</v>
      </c>
      <c r="AVQ279">
        <v>19698</v>
      </c>
      <c r="AVR279">
        <v>1.7956000000000001</v>
      </c>
      <c r="AVS279">
        <v>15.5</v>
      </c>
      <c r="AVT279">
        <v>0</v>
      </c>
      <c r="AVU279">
        <v>0</v>
      </c>
      <c r="AVV279">
        <v>0.05</v>
      </c>
      <c r="AVW279">
        <v>-0.66</v>
      </c>
      <c r="AWH279">
        <v>38.409999999999997</v>
      </c>
      <c r="AWI279">
        <v>45.9</v>
      </c>
      <c r="AWJ279">
        <v>3.81</v>
      </c>
      <c r="AWK279">
        <v>12047</v>
      </c>
      <c r="AWL279">
        <v>1</v>
      </c>
      <c r="AWM279" s="1" t="s">
        <v>2441</v>
      </c>
      <c r="AWN279">
        <v>0</v>
      </c>
      <c r="AWO279">
        <v>0</v>
      </c>
      <c r="AWP279" s="1" t="s">
        <v>2441</v>
      </c>
      <c r="AWQ279" s="1" t="s">
        <v>2441</v>
      </c>
      <c r="AWR279">
        <v>0.96</v>
      </c>
      <c r="AWS279">
        <v>0.47</v>
      </c>
      <c r="AWT279">
        <v>0.95</v>
      </c>
      <c r="AWU279">
        <v>500</v>
      </c>
      <c r="AWV279">
        <v>1</v>
      </c>
      <c r="AWW279" s="1" t="s">
        <v>2441</v>
      </c>
      <c r="AWX279">
        <v>0</v>
      </c>
      <c r="AWY279">
        <v>0</v>
      </c>
      <c r="AWZ279" s="1" t="s">
        <v>2441</v>
      </c>
      <c r="AXA279" s="1" t="s">
        <v>2441</v>
      </c>
      <c r="AXB279">
        <v>1401.87</v>
      </c>
      <c r="AXC279">
        <v>1402.45</v>
      </c>
      <c r="AXD279">
        <v>40.020000000000003</v>
      </c>
      <c r="AXE279">
        <v>35044</v>
      </c>
      <c r="AXF279">
        <v>1</v>
      </c>
      <c r="AXG279">
        <v>25.7</v>
      </c>
      <c r="AXH279">
        <v>0.5</v>
      </c>
      <c r="AXI279">
        <v>1.25</v>
      </c>
      <c r="AXJ279">
        <v>0.15</v>
      </c>
      <c r="AXK279">
        <v>1.51</v>
      </c>
      <c r="AXL279">
        <v>73.59</v>
      </c>
      <c r="AXM279">
        <v>1587.32</v>
      </c>
      <c r="AXN279">
        <v>11.24</v>
      </c>
      <c r="AXO279">
        <v>141221</v>
      </c>
      <c r="AXP279">
        <v>1</v>
      </c>
      <c r="AXQ279">
        <v>12.4</v>
      </c>
      <c r="AXR279">
        <v>0.25</v>
      </c>
      <c r="AXS279">
        <v>2.2200000000000002</v>
      </c>
      <c r="AXT279">
        <v>0.24</v>
      </c>
      <c r="AXU279">
        <v>0.62</v>
      </c>
      <c r="AXV279">
        <v>6919.2</v>
      </c>
      <c r="AXW279">
        <v>30450.9</v>
      </c>
      <c r="AXX279">
        <v>103.5</v>
      </c>
      <c r="AXY279">
        <v>200006</v>
      </c>
      <c r="AXZ279">
        <v>0.67979999999999996</v>
      </c>
      <c r="AYA279">
        <v>51.1</v>
      </c>
      <c r="AYB279">
        <v>3.06</v>
      </c>
      <c r="AYC279">
        <v>2.96</v>
      </c>
      <c r="AYD279">
        <v>0.55000000000000004</v>
      </c>
      <c r="AYE279">
        <v>14.32</v>
      </c>
      <c r="AYN279">
        <v>0.55000000000000004</v>
      </c>
      <c r="AYO279">
        <v>14.32</v>
      </c>
      <c r="AYP279">
        <v>7.0000000000000007E-2</v>
      </c>
      <c r="AYQ279">
        <v>0.01</v>
      </c>
      <c r="AYR279">
        <v>0</v>
      </c>
      <c r="AYS279">
        <v>12049</v>
      </c>
      <c r="AYT279">
        <v>1</v>
      </c>
      <c r="AYU279" s="1" t="s">
        <v>2441</v>
      </c>
      <c r="AYV279">
        <v>0</v>
      </c>
      <c r="AYW279">
        <v>0</v>
      </c>
      <c r="AYX279" s="1" t="s">
        <v>2441</v>
      </c>
      <c r="AYY279" s="1" t="s">
        <v>2441</v>
      </c>
      <c r="AZJ279">
        <v>29.24</v>
      </c>
      <c r="AZK279">
        <v>18.72</v>
      </c>
      <c r="AZL279">
        <v>18.995000000000001</v>
      </c>
      <c r="AZM279">
        <v>9360</v>
      </c>
      <c r="AZN279">
        <v>9.4972999999999992</v>
      </c>
      <c r="AZO279">
        <v>0.6</v>
      </c>
      <c r="AZP279">
        <v>0</v>
      </c>
      <c r="AZQ279">
        <v>0</v>
      </c>
      <c r="AZR279" s="1" t="s">
        <v>2441</v>
      </c>
      <c r="AZS279" s="1" t="s">
        <v>2441</v>
      </c>
      <c r="AZT279">
        <v>61.02</v>
      </c>
      <c r="AZU279">
        <v>2.76</v>
      </c>
      <c r="AZV279">
        <v>0.54</v>
      </c>
      <c r="AZW279">
        <v>5132</v>
      </c>
      <c r="AZX279">
        <v>1</v>
      </c>
      <c r="AZY279" s="1" t="s">
        <v>2441</v>
      </c>
      <c r="AZZ279">
        <v>0</v>
      </c>
      <c r="BAA279">
        <v>0</v>
      </c>
      <c r="BAD279">
        <v>2.15</v>
      </c>
      <c r="BAE279">
        <v>6.76</v>
      </c>
      <c r="BAF279">
        <v>1.6180000000000001</v>
      </c>
      <c r="BAG279">
        <v>4094</v>
      </c>
      <c r="BAH279">
        <v>0.98050000000000004</v>
      </c>
      <c r="BAI279">
        <v>41.9</v>
      </c>
      <c r="BAJ279">
        <v>0</v>
      </c>
      <c r="BAK279">
        <v>0</v>
      </c>
      <c r="BAL279" s="1" t="s">
        <v>2441</v>
      </c>
      <c r="BAM279" s="1" t="s">
        <v>2441</v>
      </c>
      <c r="BAN279">
        <v>87.67</v>
      </c>
      <c r="BAO279">
        <v>47.51</v>
      </c>
      <c r="BAP279">
        <v>13.852</v>
      </c>
      <c r="BAQ279">
        <v>3430</v>
      </c>
      <c r="BAR279">
        <v>1</v>
      </c>
      <c r="BAS279">
        <v>1.3</v>
      </c>
      <c r="BAT279">
        <v>0</v>
      </c>
      <c r="BAU279">
        <v>0</v>
      </c>
      <c r="BAW279" s="1" t="s">
        <v>2441</v>
      </c>
      <c r="BAX279">
        <v>335.87</v>
      </c>
      <c r="BAY279">
        <v>56.35</v>
      </c>
      <c r="BAZ279">
        <v>3.6890000000000001</v>
      </c>
      <c r="BBA279">
        <v>1878</v>
      </c>
      <c r="BBB279">
        <v>0.123</v>
      </c>
      <c r="BBC279">
        <v>90.7</v>
      </c>
      <c r="BBD279">
        <v>0.12</v>
      </c>
      <c r="BBE279">
        <v>3.33</v>
      </c>
      <c r="BBF279">
        <v>0.16</v>
      </c>
      <c r="BBG279">
        <v>0.28999999999999998</v>
      </c>
      <c r="BBH279">
        <v>228.97</v>
      </c>
      <c r="BBI279">
        <v>265.3</v>
      </c>
      <c r="BBJ279">
        <v>171.05</v>
      </c>
      <c r="BBK279">
        <v>1551</v>
      </c>
      <c r="BBL279">
        <v>1</v>
      </c>
      <c r="BBM279" s="1" t="s">
        <v>2441</v>
      </c>
      <c r="BBN279">
        <v>0</v>
      </c>
      <c r="BBO279">
        <v>0</v>
      </c>
      <c r="BBP279" s="1" t="s">
        <v>2441</v>
      </c>
      <c r="BBQ279" s="1" t="s">
        <v>2441</v>
      </c>
      <c r="BBR279">
        <v>366.16</v>
      </c>
      <c r="BBS279">
        <v>138.07</v>
      </c>
      <c r="BBT279">
        <v>16.5</v>
      </c>
      <c r="BBU279">
        <v>8368</v>
      </c>
      <c r="BBV279">
        <v>1</v>
      </c>
      <c r="BBW279">
        <v>7.9</v>
      </c>
      <c r="BBX279">
        <v>1</v>
      </c>
      <c r="BBY279">
        <v>6.06</v>
      </c>
      <c r="BBZ279">
        <v>0.14000000000000001</v>
      </c>
      <c r="BCA279">
        <v>0.89</v>
      </c>
      <c r="BCB279">
        <v>98.26</v>
      </c>
      <c r="BCC279">
        <v>105.1</v>
      </c>
      <c r="BCD279">
        <v>78.95</v>
      </c>
      <c r="BCE279">
        <v>1331</v>
      </c>
      <c r="BCF279">
        <v>1</v>
      </c>
      <c r="BCG279">
        <v>0.7</v>
      </c>
      <c r="BCH279">
        <v>0</v>
      </c>
      <c r="BCI279">
        <v>0</v>
      </c>
      <c r="BCJ279" s="1" t="s">
        <v>2441</v>
      </c>
      <c r="BCK279" s="1" t="s">
        <v>2441</v>
      </c>
      <c r="BCL279">
        <v>34.97</v>
      </c>
      <c r="BCM279">
        <v>2.4700000000000002</v>
      </c>
      <c r="BCN279">
        <v>1.79</v>
      </c>
      <c r="BCO279">
        <v>1380</v>
      </c>
      <c r="BCP279">
        <v>1</v>
      </c>
      <c r="BCQ279" s="1" t="s">
        <v>2441</v>
      </c>
      <c r="BCR279">
        <v>0</v>
      </c>
      <c r="BCS279">
        <v>0</v>
      </c>
      <c r="BCU279" s="1" t="s">
        <v>2441</v>
      </c>
      <c r="BCV279">
        <v>0.19</v>
      </c>
      <c r="BCW279">
        <v>0.06</v>
      </c>
      <c r="BCX279">
        <v>0.05</v>
      </c>
      <c r="BCY279">
        <v>1118</v>
      </c>
      <c r="BCZ279">
        <v>1</v>
      </c>
      <c r="BDA279" s="1" t="s">
        <v>2441</v>
      </c>
      <c r="BDB279">
        <v>0</v>
      </c>
      <c r="BDC279">
        <v>0</v>
      </c>
      <c r="BDD279" s="1" t="s">
        <v>2441</v>
      </c>
      <c r="BDE279" s="1" t="s">
        <v>2441</v>
      </c>
      <c r="BDF279">
        <v>7.0000000000000007E-2</v>
      </c>
      <c r="BDG279">
        <v>0.05</v>
      </c>
      <c r="BDH279">
        <v>0.01</v>
      </c>
      <c r="BDI279">
        <v>8245</v>
      </c>
      <c r="BDJ279">
        <v>1</v>
      </c>
      <c r="BDK279" s="1" t="s">
        <v>2441</v>
      </c>
      <c r="BDL279">
        <v>0</v>
      </c>
      <c r="BDM279">
        <v>0</v>
      </c>
      <c r="BDO279" s="1" t="s">
        <v>2441</v>
      </c>
      <c r="BDP279">
        <v>0.97</v>
      </c>
      <c r="BDQ279">
        <v>41.48</v>
      </c>
      <c r="BDR279">
        <v>1.96</v>
      </c>
      <c r="BDS279">
        <v>21162</v>
      </c>
      <c r="BDT279">
        <v>1</v>
      </c>
      <c r="BDU279">
        <v>7.5</v>
      </c>
      <c r="BDV279">
        <v>0</v>
      </c>
      <c r="BDW279">
        <v>0</v>
      </c>
      <c r="BDX279" s="1" t="s">
        <v>2441</v>
      </c>
      <c r="BDY279" s="1" t="s">
        <v>2441</v>
      </c>
      <c r="BDZ279">
        <v>131.21</v>
      </c>
      <c r="BEA279">
        <v>347.75</v>
      </c>
      <c r="BEB279">
        <v>12.55</v>
      </c>
      <c r="BEC279">
        <v>27705</v>
      </c>
      <c r="BED279">
        <v>1</v>
      </c>
      <c r="BEE279" s="1" t="s">
        <v>2441</v>
      </c>
      <c r="BEF279">
        <v>0</v>
      </c>
      <c r="BEG279">
        <v>0</v>
      </c>
      <c r="BEH279" s="1" t="s">
        <v>2441</v>
      </c>
      <c r="BEI279" s="1" t="s">
        <v>2441</v>
      </c>
      <c r="BEJ279">
        <v>109.48</v>
      </c>
      <c r="BEL279">
        <v>10.51</v>
      </c>
      <c r="BEM279">
        <v>1</v>
      </c>
      <c r="BEN279">
        <v>1</v>
      </c>
      <c r="BEO279" s="1" t="s">
        <v>2441</v>
      </c>
      <c r="BEP279">
        <v>0</v>
      </c>
      <c r="BEQ279">
        <v>0</v>
      </c>
    </row>
    <row r="280" spans="1:1021 1032:1499" x14ac:dyDescent="0.25">
      <c r="A280" s="2">
        <v>43405</v>
      </c>
      <c r="B280">
        <v>110.49</v>
      </c>
      <c r="D280">
        <v>109.5</v>
      </c>
      <c r="E280">
        <v>1</v>
      </c>
      <c r="F280">
        <v>1</v>
      </c>
      <c r="H280">
        <v>0</v>
      </c>
      <c r="I280">
        <v>0</v>
      </c>
      <c r="L280">
        <v>6490.35</v>
      </c>
      <c r="M280">
        <v>65054.8</v>
      </c>
      <c r="N280">
        <v>69.760000000000005</v>
      </c>
      <c r="O280">
        <v>932552</v>
      </c>
      <c r="P280">
        <v>1</v>
      </c>
      <c r="Q280">
        <v>194.2</v>
      </c>
      <c r="R280">
        <v>2.76</v>
      </c>
      <c r="S280">
        <v>3.95</v>
      </c>
      <c r="T280">
        <v>0.49</v>
      </c>
      <c r="U280">
        <v>5.96</v>
      </c>
      <c r="V280">
        <v>626.55999999999995</v>
      </c>
      <c r="W280">
        <v>141.44</v>
      </c>
      <c r="X280">
        <v>27.2</v>
      </c>
      <c r="Y280">
        <v>5200</v>
      </c>
      <c r="Z280">
        <v>1</v>
      </c>
      <c r="AA280">
        <v>0</v>
      </c>
      <c r="AB280">
        <v>0.63</v>
      </c>
      <c r="AC280">
        <v>2.2999999999999998</v>
      </c>
      <c r="AE280" s="1" t="s">
        <v>2441</v>
      </c>
      <c r="AP280">
        <v>928.43</v>
      </c>
      <c r="AQ280">
        <v>3339</v>
      </c>
      <c r="AR280">
        <v>26.5</v>
      </c>
      <c r="AS280">
        <v>42000</v>
      </c>
      <c r="AT280">
        <v>0.33329999999999999</v>
      </c>
      <c r="AU280">
        <v>68.900000000000006</v>
      </c>
      <c r="AV280">
        <v>0.3</v>
      </c>
      <c r="AW280">
        <v>1.1299999999999999</v>
      </c>
      <c r="AX280">
        <v>0.02</v>
      </c>
      <c r="AY280">
        <v>1.08</v>
      </c>
      <c r="AZ280">
        <v>1344.05</v>
      </c>
      <c r="BA280">
        <v>755.16</v>
      </c>
      <c r="BB280">
        <v>74.45</v>
      </c>
      <c r="BC280">
        <v>10143</v>
      </c>
      <c r="BD280">
        <v>1</v>
      </c>
      <c r="BE280">
        <v>1.2</v>
      </c>
      <c r="BF280">
        <v>2.5</v>
      </c>
      <c r="BG280">
        <v>3.36</v>
      </c>
      <c r="BH280">
        <v>0.27</v>
      </c>
      <c r="BI280">
        <v>4.97</v>
      </c>
      <c r="BJ280">
        <v>156.61000000000001</v>
      </c>
      <c r="BK280">
        <v>4098.24</v>
      </c>
      <c r="BL280">
        <v>4.0999999999999996</v>
      </c>
      <c r="BM280">
        <v>999328</v>
      </c>
      <c r="BN280">
        <v>1</v>
      </c>
      <c r="BO280" s="1" t="s">
        <v>2441</v>
      </c>
      <c r="BP280">
        <v>0</v>
      </c>
      <c r="BQ280">
        <v>0</v>
      </c>
      <c r="BR280" s="1" t="s">
        <v>2441</v>
      </c>
      <c r="BS280" s="1" t="s">
        <v>2441</v>
      </c>
      <c r="BT280">
        <v>11715.95</v>
      </c>
      <c r="BU280">
        <v>23083.200000000001</v>
      </c>
      <c r="BV280">
        <v>91.6</v>
      </c>
      <c r="BW280">
        <v>252000</v>
      </c>
      <c r="BX280">
        <v>1</v>
      </c>
      <c r="BY280">
        <v>11.4</v>
      </c>
      <c r="BZ280">
        <v>0.7</v>
      </c>
      <c r="CA280">
        <v>0.76</v>
      </c>
      <c r="CB280">
        <v>7.0000000000000007E-2</v>
      </c>
      <c r="CC280">
        <v>3.44</v>
      </c>
      <c r="CD280">
        <v>35.92</v>
      </c>
      <c r="CE280">
        <v>64.989999999999995</v>
      </c>
      <c r="CF280">
        <v>6.32</v>
      </c>
      <c r="CG280">
        <v>10284</v>
      </c>
      <c r="CH280">
        <v>1</v>
      </c>
      <c r="CI280" s="1" t="s">
        <v>2441</v>
      </c>
      <c r="CJ280">
        <v>0.1</v>
      </c>
      <c r="CK280">
        <v>1.58</v>
      </c>
      <c r="CL280" s="1" t="s">
        <v>2441</v>
      </c>
      <c r="CM280" s="1" t="s">
        <v>2441</v>
      </c>
      <c r="CN280">
        <v>8.7899999999999991</v>
      </c>
      <c r="CO280">
        <v>59.9</v>
      </c>
      <c r="CP280">
        <v>6.24</v>
      </c>
      <c r="CQ280">
        <v>9600</v>
      </c>
      <c r="CR280">
        <v>1</v>
      </c>
      <c r="CS280">
        <v>10.199999999999999</v>
      </c>
      <c r="CT280">
        <v>2.2000000000000002</v>
      </c>
      <c r="CU280">
        <v>35.26</v>
      </c>
      <c r="CV280" s="1" t="s">
        <v>2441</v>
      </c>
      <c r="CW280">
        <v>0.62</v>
      </c>
      <c r="CX280">
        <v>141.58000000000001</v>
      </c>
      <c r="CY280">
        <v>1326.9</v>
      </c>
      <c r="CZ280">
        <v>38.950000000000003</v>
      </c>
      <c r="DA280">
        <v>34067</v>
      </c>
      <c r="DB280">
        <v>1</v>
      </c>
      <c r="DC280">
        <v>5.2</v>
      </c>
      <c r="DD280">
        <v>0</v>
      </c>
      <c r="DE280">
        <v>0</v>
      </c>
      <c r="DF280">
        <v>0.21</v>
      </c>
      <c r="DG280">
        <v>2.63</v>
      </c>
      <c r="DH280">
        <v>1399.58</v>
      </c>
      <c r="DI280">
        <v>242.59</v>
      </c>
      <c r="DJ280">
        <v>17.7</v>
      </c>
      <c r="DK280">
        <v>13706</v>
      </c>
      <c r="DL280">
        <v>1</v>
      </c>
      <c r="DM280">
        <v>11.1</v>
      </c>
      <c r="DN280">
        <v>0.6</v>
      </c>
      <c r="DO280">
        <v>3.39</v>
      </c>
      <c r="DP280" s="1" t="s">
        <v>2441</v>
      </c>
      <c r="DQ280" s="1" t="s">
        <v>2441</v>
      </c>
      <c r="DR280">
        <v>544.84</v>
      </c>
      <c r="DS280">
        <v>2177.7600000000002</v>
      </c>
      <c r="DT280">
        <v>7.4</v>
      </c>
      <c r="DU280">
        <v>294292</v>
      </c>
      <c r="DV280">
        <v>1</v>
      </c>
      <c r="DW280" s="1" t="s">
        <v>2441</v>
      </c>
      <c r="DX280">
        <v>0.22</v>
      </c>
      <c r="DY280">
        <v>2.97</v>
      </c>
      <c r="EB280">
        <v>37.36</v>
      </c>
      <c r="EC280">
        <v>131.86000000000001</v>
      </c>
      <c r="ED280">
        <v>3.1</v>
      </c>
      <c r="EE280">
        <v>42507</v>
      </c>
      <c r="EF280">
        <v>1</v>
      </c>
      <c r="EG280" s="1" t="s">
        <v>2441</v>
      </c>
      <c r="EH280">
        <v>0</v>
      </c>
      <c r="EI280">
        <v>0</v>
      </c>
      <c r="EJ280" s="1" t="s">
        <v>2441</v>
      </c>
      <c r="EK280" s="1" t="s">
        <v>2441</v>
      </c>
      <c r="EL280">
        <v>1005.54</v>
      </c>
      <c r="EM280">
        <v>27853.86</v>
      </c>
      <c r="EN280">
        <v>105</v>
      </c>
      <c r="EO280">
        <v>265275</v>
      </c>
      <c r="EP280">
        <v>1</v>
      </c>
      <c r="EQ280" s="1" t="s">
        <v>2441</v>
      </c>
      <c r="ER280">
        <v>1.45</v>
      </c>
      <c r="ES280">
        <v>1.38</v>
      </c>
      <c r="ET280" s="1" t="s">
        <v>2441</v>
      </c>
      <c r="EU280" s="1" t="s">
        <v>2441</v>
      </c>
      <c r="EV280">
        <v>1085.78</v>
      </c>
      <c r="EW280">
        <v>2564.2800000000002</v>
      </c>
      <c r="EX280">
        <v>1020</v>
      </c>
      <c r="EY280">
        <v>2514</v>
      </c>
      <c r="EZ280">
        <v>1</v>
      </c>
      <c r="FA280" s="1" t="s">
        <v>2441</v>
      </c>
      <c r="FB280">
        <v>7.16</v>
      </c>
      <c r="FC280">
        <v>1.67</v>
      </c>
      <c r="FD280" s="1" t="s">
        <v>2441</v>
      </c>
      <c r="FE280" s="1" t="s">
        <v>2441</v>
      </c>
      <c r="FF280">
        <v>1545.75</v>
      </c>
      <c r="FG280">
        <v>1156.68</v>
      </c>
      <c r="FH280">
        <v>1098</v>
      </c>
      <c r="FI280">
        <v>1053</v>
      </c>
      <c r="FJ280">
        <v>1</v>
      </c>
      <c r="FK280" s="1" t="s">
        <v>2441</v>
      </c>
      <c r="FL280">
        <v>0</v>
      </c>
      <c r="FM280">
        <v>0</v>
      </c>
      <c r="FN280" s="1" t="s">
        <v>2441</v>
      </c>
      <c r="FO280" s="1" t="s">
        <v>2441</v>
      </c>
      <c r="FP280">
        <v>11.67</v>
      </c>
      <c r="FQ280">
        <v>19.149999999999999</v>
      </c>
      <c r="FR280">
        <v>1.82</v>
      </c>
      <c r="FS280">
        <v>10516</v>
      </c>
      <c r="FT280">
        <v>1</v>
      </c>
      <c r="FU280" s="1" t="s">
        <v>2441</v>
      </c>
      <c r="FV280">
        <v>0</v>
      </c>
      <c r="FW280">
        <v>0</v>
      </c>
      <c r="FX280" s="1" t="s">
        <v>2441</v>
      </c>
      <c r="FY280" s="1" t="s">
        <v>2441</v>
      </c>
      <c r="FZ280">
        <v>96.01</v>
      </c>
      <c r="GA280">
        <v>41.88</v>
      </c>
      <c r="GB280">
        <v>17.02</v>
      </c>
      <c r="GC280">
        <v>2460</v>
      </c>
      <c r="GD280">
        <v>1</v>
      </c>
      <c r="GE280" s="1" t="s">
        <v>2441</v>
      </c>
      <c r="GF280">
        <v>0.8</v>
      </c>
      <c r="GG280">
        <v>4.7</v>
      </c>
      <c r="GH280" s="1" t="s">
        <v>2441</v>
      </c>
      <c r="GI280" s="1" t="s">
        <v>2441</v>
      </c>
      <c r="GT280">
        <v>3057.06</v>
      </c>
      <c r="GU280">
        <v>293.22000000000003</v>
      </c>
      <c r="GV280">
        <v>36.200000000000003</v>
      </c>
      <c r="GW280">
        <v>8100</v>
      </c>
      <c r="GX280">
        <v>1</v>
      </c>
      <c r="GY280">
        <v>3.3</v>
      </c>
      <c r="GZ280">
        <v>3</v>
      </c>
      <c r="HA280">
        <v>8.2899999999999991</v>
      </c>
      <c r="HB280" s="1" t="s">
        <v>2441</v>
      </c>
      <c r="HC280">
        <v>2.4900000000000002</v>
      </c>
      <c r="HD280" s="1" t="s">
        <v>2441</v>
      </c>
      <c r="HE280" s="1" t="s">
        <v>2441</v>
      </c>
      <c r="HF280" s="1" t="s">
        <v>2441</v>
      </c>
      <c r="HG280" s="1" t="s">
        <v>2441</v>
      </c>
      <c r="HH280" s="1" t="s">
        <v>2441</v>
      </c>
      <c r="HI280" s="1" t="s">
        <v>2441</v>
      </c>
      <c r="HJ280" s="1" t="s">
        <v>2441</v>
      </c>
      <c r="HK280" s="1" t="s">
        <v>2441</v>
      </c>
      <c r="HL280" s="1" t="s">
        <v>2441</v>
      </c>
      <c r="HM280" s="1" t="s">
        <v>2441</v>
      </c>
      <c r="IH280">
        <v>4.2699999999999996</v>
      </c>
      <c r="IJ280">
        <v>0.17</v>
      </c>
      <c r="IK280">
        <v>1</v>
      </c>
      <c r="IL280">
        <v>1</v>
      </c>
      <c r="IM280" s="1" t="s">
        <v>2441</v>
      </c>
      <c r="IN280">
        <v>0</v>
      </c>
      <c r="IO280">
        <v>0</v>
      </c>
      <c r="IQ280" s="1" t="s">
        <v>2441</v>
      </c>
      <c r="IR280">
        <v>0.01</v>
      </c>
      <c r="IS280">
        <v>0.13</v>
      </c>
      <c r="IT280">
        <v>0.01</v>
      </c>
      <c r="IU280">
        <v>16830</v>
      </c>
      <c r="IV280">
        <v>1</v>
      </c>
      <c r="IW280" s="1" t="s">
        <v>2441</v>
      </c>
      <c r="IX280">
        <v>0</v>
      </c>
      <c r="IY280">
        <v>0</v>
      </c>
      <c r="IZ280" s="1" t="s">
        <v>2441</v>
      </c>
      <c r="JA280" s="1" t="s">
        <v>2441</v>
      </c>
      <c r="JB280">
        <v>0.2</v>
      </c>
      <c r="JC280">
        <v>0.22</v>
      </c>
      <c r="JD280">
        <v>0.01</v>
      </c>
      <c r="JE280">
        <v>15000</v>
      </c>
      <c r="JF280">
        <v>1</v>
      </c>
      <c r="JG280" s="1" t="s">
        <v>2441</v>
      </c>
      <c r="JH280">
        <v>0</v>
      </c>
      <c r="JI280">
        <v>0</v>
      </c>
      <c r="JL280">
        <v>448.51</v>
      </c>
      <c r="JM280">
        <v>15.46</v>
      </c>
      <c r="JN280">
        <v>9.1999999999999993</v>
      </c>
      <c r="JO280">
        <v>1680</v>
      </c>
      <c r="JP280">
        <v>1</v>
      </c>
      <c r="JQ280" s="1" t="s">
        <v>2441</v>
      </c>
      <c r="JR280">
        <v>0.1</v>
      </c>
      <c r="JS280">
        <v>1.0900000000000001</v>
      </c>
      <c r="JV280">
        <v>28.1</v>
      </c>
      <c r="JW280">
        <v>0.3</v>
      </c>
      <c r="JX280">
        <v>0.6</v>
      </c>
      <c r="JY280">
        <v>500</v>
      </c>
      <c r="JZ280">
        <v>1</v>
      </c>
      <c r="KA280" s="1" t="s">
        <v>2441</v>
      </c>
      <c r="KB280">
        <v>0</v>
      </c>
      <c r="KC280">
        <v>0</v>
      </c>
      <c r="KF280" s="1" t="s">
        <v>2441</v>
      </c>
      <c r="KG280" s="1" t="s">
        <v>2441</v>
      </c>
      <c r="KH280" s="1" t="s">
        <v>2441</v>
      </c>
      <c r="KI280" s="1" t="s">
        <v>2441</v>
      </c>
      <c r="KJ280" s="1" t="s">
        <v>2441</v>
      </c>
      <c r="KK280" s="1" t="s">
        <v>2441</v>
      </c>
      <c r="KL280" s="1" t="s">
        <v>2441</v>
      </c>
      <c r="KM280" s="1" t="s">
        <v>2441</v>
      </c>
      <c r="KN280" s="1" t="s">
        <v>2441</v>
      </c>
      <c r="KO280" s="1" t="s">
        <v>2441</v>
      </c>
      <c r="KP280">
        <v>0.01</v>
      </c>
      <c r="KQ280">
        <v>0.06</v>
      </c>
      <c r="KR280">
        <v>0</v>
      </c>
      <c r="KS280">
        <v>20130</v>
      </c>
      <c r="KT280">
        <v>1</v>
      </c>
      <c r="KU280" s="1" t="s">
        <v>2441</v>
      </c>
      <c r="KV280">
        <v>0</v>
      </c>
      <c r="KW280">
        <v>0</v>
      </c>
      <c r="KX280" s="1" t="s">
        <v>2441</v>
      </c>
      <c r="KY280" s="1" t="s">
        <v>2441</v>
      </c>
      <c r="KZ280">
        <v>5.07</v>
      </c>
      <c r="LA280">
        <v>0.12</v>
      </c>
      <c r="LB280">
        <v>0.26</v>
      </c>
      <c r="LC280">
        <v>450</v>
      </c>
      <c r="LD280">
        <v>1</v>
      </c>
      <c r="LE280" s="1" t="s">
        <v>2441</v>
      </c>
      <c r="LF280">
        <v>0</v>
      </c>
      <c r="LG280">
        <v>0</v>
      </c>
      <c r="LJ280">
        <v>518.53</v>
      </c>
      <c r="LK280">
        <v>330.66</v>
      </c>
      <c r="LL280">
        <v>30.06</v>
      </c>
      <c r="LM280">
        <v>11000</v>
      </c>
      <c r="LN280">
        <v>1</v>
      </c>
      <c r="LO280" s="1" t="s">
        <v>2441</v>
      </c>
      <c r="LP280">
        <v>0.22</v>
      </c>
      <c r="LQ280">
        <v>0.73</v>
      </c>
      <c r="LS280" s="1" t="s">
        <v>2441</v>
      </c>
      <c r="LT280">
        <v>0.27</v>
      </c>
      <c r="LU280">
        <v>0.32</v>
      </c>
      <c r="LV280">
        <v>0.03</v>
      </c>
      <c r="LW280">
        <v>12500</v>
      </c>
      <c r="LX280">
        <v>1</v>
      </c>
      <c r="LY280" s="1" t="s">
        <v>2441</v>
      </c>
      <c r="LZ280">
        <v>0</v>
      </c>
      <c r="MA280">
        <v>0</v>
      </c>
      <c r="MC280" s="1" t="s">
        <v>2441</v>
      </c>
      <c r="MD280">
        <v>1633.93</v>
      </c>
      <c r="ME280">
        <v>44.16</v>
      </c>
      <c r="MF280">
        <v>11.5</v>
      </c>
      <c r="MG280">
        <v>3840</v>
      </c>
      <c r="MH280">
        <v>1</v>
      </c>
      <c r="MI280">
        <v>1.2</v>
      </c>
      <c r="MJ280">
        <v>0.4</v>
      </c>
      <c r="MK280">
        <v>3.48</v>
      </c>
      <c r="MN280">
        <v>0.03</v>
      </c>
      <c r="MO280">
        <v>0.01</v>
      </c>
      <c r="MP280">
        <v>0.02</v>
      </c>
      <c r="MQ280">
        <v>347</v>
      </c>
      <c r="MR280">
        <v>1</v>
      </c>
      <c r="MS280" s="1" t="s">
        <v>2441</v>
      </c>
      <c r="MT280">
        <v>0</v>
      </c>
      <c r="MU280">
        <v>0</v>
      </c>
      <c r="MX280">
        <v>100</v>
      </c>
      <c r="MY280">
        <v>1.4</v>
      </c>
      <c r="MZ280">
        <v>4</v>
      </c>
      <c r="NA280">
        <v>350</v>
      </c>
      <c r="NB280">
        <v>1</v>
      </c>
      <c r="NC280" s="1" t="s">
        <v>2441</v>
      </c>
      <c r="ND280">
        <v>0</v>
      </c>
      <c r="NE280">
        <v>0</v>
      </c>
      <c r="NH280">
        <v>12.63</v>
      </c>
      <c r="NI280">
        <v>4.7699999999999996</v>
      </c>
      <c r="NJ280">
        <v>1.06</v>
      </c>
      <c r="NK280">
        <v>4500</v>
      </c>
      <c r="NL280">
        <v>1</v>
      </c>
      <c r="NM280">
        <v>38.1</v>
      </c>
      <c r="NN280">
        <v>0</v>
      </c>
      <c r="NO280">
        <v>0</v>
      </c>
      <c r="NP280" s="1" t="s">
        <v>2441</v>
      </c>
      <c r="NQ280" s="1" t="s">
        <v>2441</v>
      </c>
      <c r="NR280">
        <v>11.05</v>
      </c>
      <c r="NS280">
        <v>1.6</v>
      </c>
      <c r="NT280">
        <v>1</v>
      </c>
      <c r="NU280">
        <v>1600</v>
      </c>
      <c r="NV280">
        <v>1</v>
      </c>
      <c r="NW280">
        <v>0</v>
      </c>
      <c r="NX280">
        <v>0</v>
      </c>
      <c r="NY280">
        <v>0</v>
      </c>
      <c r="OJ280" s="1" t="s">
        <v>2441</v>
      </c>
      <c r="OK280" s="1" t="s">
        <v>2441</v>
      </c>
      <c r="OL280">
        <v>121.92</v>
      </c>
      <c r="OM280">
        <v>1083.8</v>
      </c>
      <c r="ON280">
        <v>25.16</v>
      </c>
      <c r="OO280">
        <v>43083</v>
      </c>
      <c r="OP280">
        <v>1</v>
      </c>
      <c r="OQ280" s="1" t="s">
        <v>2441</v>
      </c>
      <c r="OR280">
        <v>0.76</v>
      </c>
      <c r="OS280">
        <v>3.04</v>
      </c>
      <c r="OT280" s="1" t="s">
        <v>2441</v>
      </c>
      <c r="OU280" s="1" t="s">
        <v>2441</v>
      </c>
      <c r="OV280">
        <v>102.78</v>
      </c>
      <c r="OX280">
        <v>25.18</v>
      </c>
      <c r="OY280">
        <v>1</v>
      </c>
      <c r="OZ280">
        <v>1</v>
      </c>
      <c r="PA280" s="1" t="s">
        <v>2441</v>
      </c>
      <c r="PB280">
        <v>0</v>
      </c>
      <c r="PC280">
        <v>0</v>
      </c>
      <c r="PF280">
        <v>16045.72</v>
      </c>
      <c r="PG280">
        <v>46293.4</v>
      </c>
      <c r="PH280">
        <v>76.900000000000006</v>
      </c>
      <c r="PI280">
        <v>601995</v>
      </c>
      <c r="PJ280">
        <v>1</v>
      </c>
      <c r="PK280">
        <v>69.400000000000006</v>
      </c>
      <c r="PL280">
        <v>4</v>
      </c>
      <c r="PM280">
        <v>5.2</v>
      </c>
      <c r="PN280">
        <v>0.52</v>
      </c>
      <c r="PO280">
        <v>10.52</v>
      </c>
      <c r="PP280" s="1" t="s">
        <v>2441</v>
      </c>
      <c r="PQ280" s="1" t="s">
        <v>2441</v>
      </c>
      <c r="PR280" s="1" t="s">
        <v>2441</v>
      </c>
      <c r="PS280" s="1" t="s">
        <v>2441</v>
      </c>
      <c r="PT280" s="1" t="s">
        <v>2441</v>
      </c>
      <c r="PU280" s="1" t="s">
        <v>2441</v>
      </c>
      <c r="PV280" s="1" t="s">
        <v>2441</v>
      </c>
      <c r="PW280" s="1" t="s">
        <v>2441</v>
      </c>
      <c r="PZ280" s="1" t="s">
        <v>2441</v>
      </c>
      <c r="QA280" s="1" t="s">
        <v>2441</v>
      </c>
      <c r="QB280" s="1" t="s">
        <v>2441</v>
      </c>
      <c r="QC280" s="1" t="s">
        <v>2441</v>
      </c>
      <c r="QD280" s="1" t="s">
        <v>2441</v>
      </c>
      <c r="QE280" s="1" t="s">
        <v>2441</v>
      </c>
      <c r="QF280" s="1" t="s">
        <v>2441</v>
      </c>
      <c r="QG280" s="1" t="s">
        <v>2441</v>
      </c>
      <c r="QJ280">
        <v>12.75</v>
      </c>
      <c r="QK280">
        <v>0.51</v>
      </c>
      <c r="QL280">
        <v>0.51</v>
      </c>
      <c r="QM280">
        <v>1000</v>
      </c>
      <c r="QN280">
        <v>1</v>
      </c>
      <c r="QO280" s="1" t="s">
        <v>2441</v>
      </c>
      <c r="QP280">
        <v>0</v>
      </c>
      <c r="QQ280">
        <v>0</v>
      </c>
      <c r="QT280">
        <v>162.66999999999999</v>
      </c>
      <c r="QU280">
        <v>264.33999999999997</v>
      </c>
      <c r="QV280">
        <v>14.64</v>
      </c>
      <c r="QW280">
        <v>18056</v>
      </c>
      <c r="QX280">
        <v>1</v>
      </c>
      <c r="QY280">
        <v>7.2</v>
      </c>
      <c r="QZ280">
        <v>0</v>
      </c>
      <c r="RA280">
        <v>0</v>
      </c>
      <c r="RB280">
        <v>0.15</v>
      </c>
      <c r="RC280">
        <v>-0.35</v>
      </c>
      <c r="RD280">
        <v>321.97000000000003</v>
      </c>
      <c r="RE280">
        <v>7202.79</v>
      </c>
      <c r="RF280">
        <v>46.62</v>
      </c>
      <c r="RG280">
        <v>154500</v>
      </c>
      <c r="RH280">
        <v>1</v>
      </c>
      <c r="RI280">
        <v>3.2</v>
      </c>
      <c r="RJ280">
        <v>1.1000000000000001</v>
      </c>
      <c r="RK280">
        <v>2.36</v>
      </c>
      <c r="RL280">
        <v>0.15</v>
      </c>
      <c r="RM280">
        <v>3.01</v>
      </c>
      <c r="RN280">
        <v>0.31</v>
      </c>
      <c r="RO280">
        <v>51.86</v>
      </c>
      <c r="RP280">
        <v>9.6199999999999992</v>
      </c>
      <c r="RQ280">
        <v>5346</v>
      </c>
      <c r="RR280">
        <v>0.99219999999999997</v>
      </c>
      <c r="RS280">
        <v>3.9</v>
      </c>
      <c r="RT280">
        <v>0.2</v>
      </c>
      <c r="RU280">
        <v>2.06</v>
      </c>
      <c r="RV280">
        <v>0.25</v>
      </c>
      <c r="RW280">
        <v>1.46</v>
      </c>
      <c r="RX280" s="1" t="s">
        <v>2441</v>
      </c>
      <c r="RY280" s="1" t="s">
        <v>2441</v>
      </c>
      <c r="RZ280" s="1" t="s">
        <v>2441</v>
      </c>
      <c r="SA280" s="1" t="s">
        <v>2441</v>
      </c>
      <c r="SB280" s="1" t="s">
        <v>2441</v>
      </c>
      <c r="SC280" s="1" t="s">
        <v>2441</v>
      </c>
      <c r="SD280" s="1" t="s">
        <v>2441</v>
      </c>
      <c r="SE280" s="1" t="s">
        <v>2441</v>
      </c>
      <c r="SG280" s="1" t="s">
        <v>2441</v>
      </c>
      <c r="SR280">
        <v>3022.1</v>
      </c>
      <c r="SS280">
        <v>4422.53</v>
      </c>
      <c r="ST280">
        <v>62.82</v>
      </c>
      <c r="SU280">
        <v>70400</v>
      </c>
      <c r="SV280">
        <v>1</v>
      </c>
      <c r="SW280">
        <v>9.5</v>
      </c>
      <c r="SX280">
        <v>2.65</v>
      </c>
      <c r="SY280">
        <v>4.22</v>
      </c>
      <c r="SZ280">
        <v>0.1</v>
      </c>
      <c r="TA280">
        <v>3.56</v>
      </c>
      <c r="TB280">
        <v>16.73</v>
      </c>
      <c r="TC280">
        <v>32.380000000000003</v>
      </c>
      <c r="TD280">
        <v>1.84</v>
      </c>
      <c r="TE280">
        <v>17596</v>
      </c>
      <c r="TF280">
        <v>1</v>
      </c>
      <c r="TG280" s="1" t="s">
        <v>2441</v>
      </c>
      <c r="TH280">
        <v>0</v>
      </c>
      <c r="TI280">
        <v>0</v>
      </c>
      <c r="TJ280" s="1" t="s">
        <v>2441</v>
      </c>
      <c r="TK280" s="1" t="s">
        <v>2441</v>
      </c>
      <c r="TL280">
        <v>44.35</v>
      </c>
      <c r="TM280">
        <v>4590</v>
      </c>
      <c r="TN280">
        <v>0.51</v>
      </c>
      <c r="TO280">
        <v>9000000</v>
      </c>
      <c r="TP280">
        <v>1</v>
      </c>
      <c r="TQ280" s="1" t="s">
        <v>2441</v>
      </c>
      <c r="TR280">
        <v>0</v>
      </c>
      <c r="TS280">
        <v>0</v>
      </c>
      <c r="TV280">
        <v>117.13</v>
      </c>
      <c r="TW280">
        <v>218.96</v>
      </c>
      <c r="TX280">
        <v>16.100000000000001</v>
      </c>
      <c r="TY280">
        <v>13600</v>
      </c>
      <c r="TZ280">
        <v>1</v>
      </c>
      <c r="UA280" s="1" t="s">
        <v>2441</v>
      </c>
      <c r="UB280">
        <v>0</v>
      </c>
      <c r="UC280">
        <v>0</v>
      </c>
      <c r="UD280" s="1" t="s">
        <v>2441</v>
      </c>
      <c r="UE280" s="1" t="s">
        <v>2441</v>
      </c>
      <c r="UF280">
        <v>527.33000000000004</v>
      </c>
      <c r="UG280">
        <v>674.23</v>
      </c>
      <c r="UH280">
        <v>9.56</v>
      </c>
      <c r="UI280">
        <v>70526</v>
      </c>
      <c r="UJ280">
        <v>1</v>
      </c>
      <c r="UK280">
        <v>19.2</v>
      </c>
      <c r="UL280">
        <v>0.64</v>
      </c>
      <c r="UM280">
        <v>6.69</v>
      </c>
      <c r="UN280">
        <v>0.09</v>
      </c>
      <c r="UO280">
        <v>0.56000000000000005</v>
      </c>
      <c r="UP280">
        <v>313.29000000000002</v>
      </c>
      <c r="UQ280">
        <v>555.79999999999995</v>
      </c>
      <c r="UR280">
        <v>17.643999999999998</v>
      </c>
      <c r="US280">
        <v>3500</v>
      </c>
      <c r="UT280">
        <v>0.1111</v>
      </c>
      <c r="UU280">
        <v>18.5</v>
      </c>
      <c r="UV280">
        <v>0.22</v>
      </c>
      <c r="UW280">
        <v>1.27</v>
      </c>
      <c r="UX280">
        <v>0.04</v>
      </c>
      <c r="UY280">
        <v>0.64</v>
      </c>
      <c r="UZ280">
        <v>30.84</v>
      </c>
      <c r="VA280">
        <v>27.66</v>
      </c>
      <c r="VB280">
        <v>2.08</v>
      </c>
      <c r="VC280">
        <v>13300</v>
      </c>
      <c r="VD280">
        <v>1</v>
      </c>
      <c r="VE280">
        <v>18.600000000000001</v>
      </c>
      <c r="VF280">
        <v>0</v>
      </c>
      <c r="VG280">
        <v>0</v>
      </c>
      <c r="VH280">
        <v>0.11</v>
      </c>
      <c r="VI280">
        <v>0.06</v>
      </c>
      <c r="VJ280">
        <v>0.09</v>
      </c>
      <c r="VK280">
        <v>0.05</v>
      </c>
      <c r="VL280">
        <v>0.01</v>
      </c>
      <c r="VM280">
        <v>6600</v>
      </c>
      <c r="VN280">
        <v>1</v>
      </c>
      <c r="VO280">
        <v>210.8</v>
      </c>
      <c r="VP280">
        <v>0</v>
      </c>
      <c r="VQ280">
        <v>0</v>
      </c>
      <c r="VR280" s="1" t="s">
        <v>2441</v>
      </c>
      <c r="VS280" s="1" t="s">
        <v>2441</v>
      </c>
      <c r="VT280">
        <v>6.87</v>
      </c>
      <c r="VU280">
        <v>13.51</v>
      </c>
      <c r="VV280">
        <v>1.08</v>
      </c>
      <c r="VW280">
        <v>12514</v>
      </c>
      <c r="VX280">
        <v>1</v>
      </c>
      <c r="VY280">
        <v>62.9</v>
      </c>
      <c r="VZ280">
        <v>0</v>
      </c>
      <c r="WA280">
        <v>0</v>
      </c>
      <c r="WB280">
        <v>0.09</v>
      </c>
      <c r="WC280">
        <v>-0.19</v>
      </c>
      <c r="WD280">
        <v>0.3</v>
      </c>
      <c r="WE280">
        <v>0.14000000000000001</v>
      </c>
      <c r="WF280">
        <v>0.01</v>
      </c>
      <c r="WG280">
        <v>12000</v>
      </c>
      <c r="WH280">
        <v>1</v>
      </c>
      <c r="WI280" s="1" t="s">
        <v>2441</v>
      </c>
      <c r="WJ280">
        <v>0</v>
      </c>
      <c r="WK280">
        <v>0</v>
      </c>
      <c r="WL280" s="1" t="s">
        <v>2441</v>
      </c>
      <c r="WM280" s="1" t="s">
        <v>2441</v>
      </c>
      <c r="WN280">
        <v>293.04000000000002</v>
      </c>
      <c r="WO280">
        <v>73.959999999999994</v>
      </c>
      <c r="WP280">
        <v>21.01</v>
      </c>
      <c r="WQ280">
        <v>3520</v>
      </c>
      <c r="WR280">
        <v>1</v>
      </c>
      <c r="WS280" s="1" t="s">
        <v>2441</v>
      </c>
      <c r="WT280">
        <v>1.2</v>
      </c>
      <c r="WU280">
        <v>5.71</v>
      </c>
      <c r="WV280" s="1" t="s">
        <v>2441</v>
      </c>
      <c r="WW280" s="1" t="s">
        <v>2441</v>
      </c>
      <c r="WX280">
        <v>85.56</v>
      </c>
      <c r="WY280">
        <v>0.02</v>
      </c>
      <c r="WZ280">
        <v>7.7</v>
      </c>
      <c r="XA280">
        <v>2</v>
      </c>
      <c r="XB280">
        <v>1</v>
      </c>
      <c r="XD280">
        <v>0</v>
      </c>
      <c r="XE280">
        <v>0</v>
      </c>
      <c r="XH280">
        <v>92.49</v>
      </c>
      <c r="XI280">
        <v>118.64</v>
      </c>
      <c r="XJ280">
        <v>8.86</v>
      </c>
      <c r="XK280">
        <v>13389</v>
      </c>
      <c r="XL280">
        <v>1</v>
      </c>
      <c r="XM280" s="1" t="s">
        <v>2441</v>
      </c>
      <c r="XN280">
        <v>0.04</v>
      </c>
      <c r="XO280">
        <v>0.45</v>
      </c>
      <c r="XP280" s="1" t="s">
        <v>2441</v>
      </c>
      <c r="XQ280" s="1" t="s">
        <v>2441</v>
      </c>
      <c r="XR280">
        <v>87.33</v>
      </c>
      <c r="XS280">
        <v>1.31</v>
      </c>
      <c r="XT280">
        <v>0.52</v>
      </c>
      <c r="XU280">
        <v>2500</v>
      </c>
      <c r="XV280">
        <v>1</v>
      </c>
      <c r="XW280" s="1" t="s">
        <v>2441</v>
      </c>
      <c r="XX280">
        <v>0</v>
      </c>
      <c r="XY280">
        <v>0</v>
      </c>
      <c r="YA280" s="1" t="s">
        <v>2441</v>
      </c>
      <c r="YB280">
        <v>0.56000000000000005</v>
      </c>
      <c r="YC280">
        <v>0</v>
      </c>
      <c r="YD280">
        <v>0.01</v>
      </c>
      <c r="YE280">
        <v>250</v>
      </c>
      <c r="YF280">
        <v>1</v>
      </c>
      <c r="YG280" s="1" t="s">
        <v>2441</v>
      </c>
      <c r="YH280">
        <v>0</v>
      </c>
      <c r="YI280">
        <v>0</v>
      </c>
      <c r="YL280">
        <v>104.45</v>
      </c>
      <c r="YM280">
        <v>886.42</v>
      </c>
      <c r="YN280">
        <v>9.3659999999999997</v>
      </c>
      <c r="YO280">
        <v>92000</v>
      </c>
      <c r="YP280">
        <v>0.97209999999999996</v>
      </c>
      <c r="YQ280">
        <v>368</v>
      </c>
      <c r="YR280">
        <v>0.57999999999999996</v>
      </c>
      <c r="YS280">
        <v>6.23</v>
      </c>
      <c r="YT280">
        <v>0.32</v>
      </c>
      <c r="YU280">
        <v>0.31</v>
      </c>
      <c r="ZF280">
        <v>133.68</v>
      </c>
      <c r="ZG280">
        <v>108.4</v>
      </c>
      <c r="ZH280">
        <v>4.66</v>
      </c>
      <c r="ZI280">
        <v>23267</v>
      </c>
      <c r="ZJ280">
        <v>1</v>
      </c>
      <c r="ZK280" s="1" t="s">
        <v>2441</v>
      </c>
      <c r="ZL280">
        <v>0</v>
      </c>
      <c r="ZM280">
        <v>0</v>
      </c>
      <c r="ZN280" s="1" t="s">
        <v>2441</v>
      </c>
      <c r="ZO280" s="1" t="s">
        <v>2441</v>
      </c>
      <c r="ZP280">
        <v>4.9800000000000004</v>
      </c>
      <c r="ZQ280">
        <v>0.36</v>
      </c>
      <c r="ZR280">
        <v>8.1999999999999993</v>
      </c>
      <c r="ZS280">
        <v>44</v>
      </c>
      <c r="ZT280">
        <v>1</v>
      </c>
      <c r="ZU280" s="1" t="s">
        <v>2441</v>
      </c>
      <c r="ZV280">
        <v>0.36</v>
      </c>
      <c r="ZW280">
        <v>4.3899999999999997</v>
      </c>
      <c r="ZZ280">
        <v>23.19</v>
      </c>
      <c r="AAA280">
        <v>35.83</v>
      </c>
      <c r="AAB280">
        <v>6.97</v>
      </c>
      <c r="AAC280">
        <v>5140</v>
      </c>
      <c r="AAD280">
        <v>1</v>
      </c>
      <c r="AAE280" s="1" t="s">
        <v>2441</v>
      </c>
      <c r="AAF280">
        <v>0</v>
      </c>
      <c r="AAG280">
        <v>0</v>
      </c>
      <c r="AAJ280">
        <v>256.95</v>
      </c>
      <c r="AAK280">
        <v>72.08</v>
      </c>
      <c r="AAL280">
        <v>1.57</v>
      </c>
      <c r="AAM280">
        <v>45909</v>
      </c>
      <c r="AAN280">
        <v>1</v>
      </c>
      <c r="AAO280">
        <v>32.799999999999997</v>
      </c>
      <c r="AAP280">
        <v>0</v>
      </c>
      <c r="AAQ280">
        <v>0</v>
      </c>
      <c r="AAR280" s="1" t="s">
        <v>2441</v>
      </c>
      <c r="AAS280">
        <v>0.05</v>
      </c>
      <c r="AAT280">
        <v>101.16</v>
      </c>
      <c r="AAU280">
        <v>37.26</v>
      </c>
      <c r="AAV280">
        <v>69</v>
      </c>
      <c r="AAW280">
        <v>540</v>
      </c>
      <c r="AAX280">
        <v>1</v>
      </c>
      <c r="AAY280" s="1" t="s">
        <v>2441</v>
      </c>
      <c r="AAZ280">
        <v>0</v>
      </c>
      <c r="ABA280">
        <v>0</v>
      </c>
      <c r="ABD280">
        <v>13.96</v>
      </c>
      <c r="ABE280">
        <v>10.26</v>
      </c>
      <c r="ABF280">
        <v>2.75</v>
      </c>
      <c r="ABG280">
        <v>3730</v>
      </c>
      <c r="ABH280">
        <v>1</v>
      </c>
      <c r="ABI280" s="1" t="s">
        <v>2441</v>
      </c>
      <c r="ABJ280">
        <v>0</v>
      </c>
      <c r="ABK280">
        <v>0</v>
      </c>
      <c r="ABL280" s="1" t="s">
        <v>2441</v>
      </c>
      <c r="ABM280" s="1" t="s">
        <v>2441</v>
      </c>
      <c r="ABN280">
        <v>1245.52</v>
      </c>
      <c r="ABO280">
        <v>36.549999999999997</v>
      </c>
      <c r="ABP280">
        <v>21.553999999999998</v>
      </c>
      <c r="ABQ280">
        <v>1243</v>
      </c>
      <c r="ABR280">
        <v>0.73309999999999997</v>
      </c>
      <c r="ABS280">
        <v>2.2000000000000002</v>
      </c>
      <c r="ABT280">
        <v>0.66</v>
      </c>
      <c r="ABU280">
        <v>3.06</v>
      </c>
      <c r="ABV280" s="1" t="s">
        <v>2441</v>
      </c>
      <c r="ABW280" s="1" t="s">
        <v>2441</v>
      </c>
      <c r="ABX280">
        <v>1313.42</v>
      </c>
      <c r="ABY280">
        <v>876.32</v>
      </c>
      <c r="ABZ280">
        <v>14.752000000000001</v>
      </c>
      <c r="ACA280">
        <v>33770</v>
      </c>
      <c r="ACB280">
        <v>0.56850000000000001</v>
      </c>
      <c r="ACC280">
        <v>39</v>
      </c>
      <c r="ACD280">
        <v>0.51</v>
      </c>
      <c r="ACE280">
        <v>3.47</v>
      </c>
      <c r="ACF280">
        <v>0.16</v>
      </c>
      <c r="ACG280">
        <v>0.87</v>
      </c>
      <c r="ACH280">
        <v>489.73</v>
      </c>
      <c r="ACI280">
        <v>759.9</v>
      </c>
      <c r="ACJ280">
        <v>75.989999999999995</v>
      </c>
      <c r="ACK280">
        <v>10000</v>
      </c>
      <c r="ACL280">
        <v>1</v>
      </c>
      <c r="ACM280" s="1" t="s">
        <v>2441</v>
      </c>
      <c r="ACN280">
        <v>4.2300000000000004</v>
      </c>
      <c r="ACO280">
        <v>5.57</v>
      </c>
      <c r="ACP280" s="1" t="s">
        <v>2441</v>
      </c>
      <c r="ACQ280" s="1" t="s">
        <v>2441</v>
      </c>
      <c r="ACR280" s="1" t="s">
        <v>2441</v>
      </c>
      <c r="ACS280" s="1" t="s">
        <v>2441</v>
      </c>
      <c r="ACT280" s="1" t="s">
        <v>2441</v>
      </c>
      <c r="ACU280" s="1" t="s">
        <v>2441</v>
      </c>
      <c r="ACV280" s="1" t="s">
        <v>2441</v>
      </c>
      <c r="ACW280" s="1" t="s">
        <v>2441</v>
      </c>
      <c r="ACX280" s="1" t="s">
        <v>2441</v>
      </c>
      <c r="ACY280" s="1" t="s">
        <v>2441</v>
      </c>
      <c r="ACZ280" s="1" t="s">
        <v>2441</v>
      </c>
      <c r="ADA280" s="1" t="s">
        <v>2441</v>
      </c>
      <c r="ADB280">
        <v>0.52</v>
      </c>
      <c r="ADC280">
        <v>0.16</v>
      </c>
      <c r="ADD280">
        <v>0.03</v>
      </c>
      <c r="ADE280">
        <v>6160</v>
      </c>
      <c r="ADF280">
        <v>1</v>
      </c>
      <c r="ADG280" s="1" t="s">
        <v>2441</v>
      </c>
      <c r="ADH280">
        <v>0</v>
      </c>
      <c r="ADI280">
        <v>0</v>
      </c>
      <c r="ADK280" s="1" t="s">
        <v>2441</v>
      </c>
      <c r="ADL280">
        <v>42.75</v>
      </c>
      <c r="ADM280">
        <v>34.74</v>
      </c>
      <c r="ADN280">
        <v>41.1</v>
      </c>
      <c r="ADO280">
        <v>8453</v>
      </c>
      <c r="ADP280">
        <v>10</v>
      </c>
      <c r="ADQ280">
        <v>1.4</v>
      </c>
      <c r="ADR280">
        <v>0</v>
      </c>
      <c r="ADS280">
        <v>0</v>
      </c>
      <c r="ADT280" s="1" t="s">
        <v>2441</v>
      </c>
      <c r="ADU280">
        <v>1.5</v>
      </c>
      <c r="AEF280">
        <v>0.03</v>
      </c>
      <c r="AEG280">
        <v>0.09</v>
      </c>
      <c r="AEH280">
        <v>0.11</v>
      </c>
      <c r="AEI280">
        <v>814</v>
      </c>
      <c r="AEJ280">
        <v>1</v>
      </c>
      <c r="AEK280" s="1" t="s">
        <v>2441</v>
      </c>
      <c r="AEL280">
        <v>0</v>
      </c>
      <c r="AEM280">
        <v>0</v>
      </c>
      <c r="AEN280" s="1" t="s">
        <v>2441</v>
      </c>
      <c r="AEO280" s="1" t="s">
        <v>2441</v>
      </c>
      <c r="AEP280" s="1" t="s">
        <v>2441</v>
      </c>
      <c r="AEQ280" s="1" t="s">
        <v>2441</v>
      </c>
      <c r="AER280" s="1" t="s">
        <v>2441</v>
      </c>
      <c r="AES280" s="1" t="s">
        <v>2441</v>
      </c>
      <c r="AET280" s="1" t="s">
        <v>2441</v>
      </c>
      <c r="AEU280" s="1" t="s">
        <v>2441</v>
      </c>
      <c r="AEV280" s="1" t="s">
        <v>2441</v>
      </c>
      <c r="AEW280" s="1" t="s">
        <v>2441</v>
      </c>
      <c r="AEX280" s="1" t="s">
        <v>2441</v>
      </c>
      <c r="AEY280" s="1" t="s">
        <v>2441</v>
      </c>
      <c r="AEZ280">
        <v>2599.77</v>
      </c>
      <c r="AFA280">
        <v>19</v>
      </c>
      <c r="AFB280">
        <v>19</v>
      </c>
      <c r="AFC280">
        <v>1000</v>
      </c>
      <c r="AFD280">
        <v>1</v>
      </c>
      <c r="AFE280" s="1" t="s">
        <v>2441</v>
      </c>
      <c r="AFF280">
        <v>0</v>
      </c>
      <c r="AFG280">
        <v>0</v>
      </c>
      <c r="AFJ280" s="1" t="s">
        <v>2441</v>
      </c>
      <c r="AFK280" s="1" t="s">
        <v>2441</v>
      </c>
      <c r="AFL280" s="1" t="s">
        <v>2441</v>
      </c>
      <c r="AFM280" s="1" t="s">
        <v>2441</v>
      </c>
      <c r="AFN280" s="1" t="s">
        <v>2441</v>
      </c>
      <c r="AFO280" s="1" t="s">
        <v>2441</v>
      </c>
      <c r="AFP280" s="1" t="s">
        <v>2441</v>
      </c>
      <c r="AFQ280" s="1" t="s">
        <v>2441</v>
      </c>
      <c r="AFR280" s="1" t="s">
        <v>2441</v>
      </c>
      <c r="AFS280" s="1" t="s">
        <v>2441</v>
      </c>
      <c r="AFT280">
        <v>413.68</v>
      </c>
      <c r="AFU280">
        <v>49.93</v>
      </c>
      <c r="AFV280">
        <v>3.573</v>
      </c>
      <c r="AFW280">
        <v>1271</v>
      </c>
      <c r="AFX280">
        <v>9.0899999999999995E-2</v>
      </c>
      <c r="AFY280">
        <v>15.9</v>
      </c>
      <c r="AFZ280">
        <v>0</v>
      </c>
      <c r="AGA280">
        <v>0</v>
      </c>
      <c r="AGB280" s="1" t="s">
        <v>2441</v>
      </c>
      <c r="AGC280">
        <v>0.21</v>
      </c>
      <c r="AGD280">
        <v>87.64</v>
      </c>
      <c r="AGF280">
        <v>12.43</v>
      </c>
      <c r="AGG280">
        <v>1</v>
      </c>
      <c r="AGH280">
        <v>1</v>
      </c>
      <c r="AGI280" s="1" t="s">
        <v>2441</v>
      </c>
      <c r="AGJ280">
        <v>0</v>
      </c>
      <c r="AGK280">
        <v>0</v>
      </c>
      <c r="AGN280">
        <v>56.11</v>
      </c>
      <c r="AGO280">
        <v>10579.93</v>
      </c>
      <c r="AGP280">
        <v>8.4480000000000004</v>
      </c>
      <c r="AGQ280">
        <v>1252358</v>
      </c>
      <c r="AGR280">
        <v>1</v>
      </c>
      <c r="AGS280">
        <v>788.3</v>
      </c>
      <c r="AGT280">
        <v>0</v>
      </c>
      <c r="AGU280">
        <v>0</v>
      </c>
      <c r="AGV280">
        <v>0.06</v>
      </c>
      <c r="AGW280">
        <v>0.73</v>
      </c>
      <c r="AHH280">
        <v>101.87</v>
      </c>
      <c r="AHI280">
        <v>4100.95</v>
      </c>
      <c r="AHJ280">
        <v>4.08</v>
      </c>
      <c r="AHK280">
        <v>1004150</v>
      </c>
      <c r="AHL280">
        <v>1</v>
      </c>
      <c r="AHM280" s="1" t="s">
        <v>2441</v>
      </c>
      <c r="AHN280">
        <v>0</v>
      </c>
      <c r="AHO280">
        <v>0</v>
      </c>
      <c r="AHZ280">
        <v>0.06</v>
      </c>
      <c r="AIA280">
        <v>0.73</v>
      </c>
      <c r="AIB280">
        <v>229.55</v>
      </c>
      <c r="AIC280">
        <v>797.72</v>
      </c>
      <c r="AID280">
        <v>37.4</v>
      </c>
      <c r="AIE280">
        <v>21329</v>
      </c>
      <c r="AIF280">
        <v>1</v>
      </c>
      <c r="AIG280">
        <v>11.8</v>
      </c>
      <c r="AIH280">
        <v>0</v>
      </c>
      <c r="AII280">
        <v>0</v>
      </c>
      <c r="AIJ280">
        <v>0.23</v>
      </c>
      <c r="AIK280">
        <v>5.92</v>
      </c>
      <c r="AIL280">
        <v>153.04</v>
      </c>
      <c r="AIM280">
        <v>1.5</v>
      </c>
      <c r="AIN280">
        <v>2.5</v>
      </c>
      <c r="AIO280">
        <v>600</v>
      </c>
      <c r="AIP280">
        <v>1</v>
      </c>
      <c r="AIQ280">
        <v>0.4</v>
      </c>
      <c r="AIR280">
        <v>0</v>
      </c>
      <c r="AIS280">
        <v>0</v>
      </c>
      <c r="AIV280">
        <v>369.89</v>
      </c>
      <c r="AIW280">
        <v>66.06</v>
      </c>
      <c r="AIX280">
        <v>8.69</v>
      </c>
      <c r="AIY280">
        <v>7602</v>
      </c>
      <c r="AIZ280">
        <v>1</v>
      </c>
      <c r="AJA280" s="1" t="s">
        <v>2441</v>
      </c>
      <c r="AJB280">
        <v>0.36</v>
      </c>
      <c r="AJC280">
        <v>4.1500000000000004</v>
      </c>
      <c r="AJE280" s="1" t="s">
        <v>2441</v>
      </c>
      <c r="AJO280" s="1" t="s">
        <v>2441</v>
      </c>
      <c r="AJY280" s="1" t="s">
        <v>2441</v>
      </c>
      <c r="AJZ280">
        <v>88.35</v>
      </c>
      <c r="AKB280">
        <v>0.91</v>
      </c>
      <c r="AKC280">
        <v>1</v>
      </c>
      <c r="AKD280">
        <v>1</v>
      </c>
      <c r="AKF280">
        <v>0</v>
      </c>
      <c r="AKG280">
        <v>0</v>
      </c>
      <c r="AKJ280">
        <v>53.41</v>
      </c>
      <c r="AKK280">
        <v>105.75</v>
      </c>
      <c r="AKL280">
        <v>11.75</v>
      </c>
      <c r="AKM280">
        <v>9000</v>
      </c>
      <c r="AKN280">
        <v>1</v>
      </c>
      <c r="AKO280" s="1" t="s">
        <v>2441</v>
      </c>
      <c r="AKP280">
        <v>0</v>
      </c>
      <c r="AKQ280">
        <v>0</v>
      </c>
      <c r="AKR280" s="1" t="s">
        <v>2441</v>
      </c>
      <c r="AKS280" s="1" t="s">
        <v>2441</v>
      </c>
      <c r="AKT280">
        <v>3.62</v>
      </c>
      <c r="AKU280">
        <v>2.82</v>
      </c>
      <c r="AKV280">
        <v>0.79600000000000004</v>
      </c>
      <c r="AKW280">
        <v>5870</v>
      </c>
      <c r="AKX280">
        <v>1.6585000000000001</v>
      </c>
      <c r="AKY280" s="1" t="s">
        <v>2441</v>
      </c>
      <c r="AKZ280">
        <v>0</v>
      </c>
      <c r="ALA280">
        <v>0</v>
      </c>
      <c r="ALB280" s="1" t="s">
        <v>2441</v>
      </c>
      <c r="ALC280" s="1" t="s">
        <v>2441</v>
      </c>
      <c r="ALD280">
        <v>100</v>
      </c>
      <c r="ALF280">
        <v>0.5</v>
      </c>
      <c r="ALG280">
        <v>1</v>
      </c>
      <c r="ALH280">
        <v>1</v>
      </c>
      <c r="ALJ280">
        <v>0</v>
      </c>
      <c r="ALK280">
        <v>0</v>
      </c>
      <c r="ALN280">
        <v>1504.46</v>
      </c>
      <c r="ALO280">
        <v>160.16</v>
      </c>
      <c r="ALP280">
        <v>20.8</v>
      </c>
      <c r="ALQ280">
        <v>7700</v>
      </c>
      <c r="ALR280">
        <v>1</v>
      </c>
      <c r="ALS280">
        <v>0.6</v>
      </c>
      <c r="ALT280">
        <v>0.4</v>
      </c>
      <c r="ALU280">
        <v>1.92</v>
      </c>
      <c r="ALV280" s="1" t="s">
        <v>2441</v>
      </c>
      <c r="ALW280" s="1" t="s">
        <v>2441</v>
      </c>
      <c r="ALX280">
        <v>88.71</v>
      </c>
      <c r="ALY280">
        <v>1637.81</v>
      </c>
      <c r="ALZ280">
        <v>4.5910000000000002</v>
      </c>
      <c r="AMA280">
        <v>356743</v>
      </c>
      <c r="AMB280">
        <v>1</v>
      </c>
      <c r="AMC280">
        <v>300.60000000000002</v>
      </c>
      <c r="AMD280">
        <v>0.26</v>
      </c>
      <c r="AME280">
        <v>5.66</v>
      </c>
      <c r="AMF280">
        <v>0.23</v>
      </c>
      <c r="AMG280">
        <v>0.44</v>
      </c>
      <c r="AMR280">
        <v>0</v>
      </c>
      <c r="AMS280">
        <v>0.98</v>
      </c>
      <c r="AMT280">
        <v>0</v>
      </c>
      <c r="AMU280">
        <v>245574</v>
      </c>
      <c r="AMV280">
        <v>1</v>
      </c>
      <c r="AMW280" s="1" t="s">
        <v>2441</v>
      </c>
      <c r="AMX280">
        <v>0</v>
      </c>
      <c r="AMY280">
        <v>0</v>
      </c>
      <c r="ANB280">
        <v>0.01</v>
      </c>
      <c r="ANC280">
        <v>0.02</v>
      </c>
      <c r="AND280">
        <v>0</v>
      </c>
      <c r="ANE280">
        <v>8909</v>
      </c>
      <c r="ANF280">
        <v>1</v>
      </c>
      <c r="ANG280" s="1" t="s">
        <v>2441</v>
      </c>
      <c r="ANH280">
        <v>0</v>
      </c>
      <c r="ANI280">
        <v>0</v>
      </c>
      <c r="ANK280" s="1" t="s">
        <v>2441</v>
      </c>
      <c r="ANL280">
        <v>46.38</v>
      </c>
      <c r="ANM280">
        <v>13.2</v>
      </c>
      <c r="ANN280">
        <v>2</v>
      </c>
      <c r="ANO280">
        <v>6600</v>
      </c>
      <c r="ANP280">
        <v>1</v>
      </c>
      <c r="ANQ280">
        <v>42.6</v>
      </c>
      <c r="ANR280">
        <v>0</v>
      </c>
      <c r="ANS280">
        <v>0</v>
      </c>
      <c r="ANT280" s="1" t="s">
        <v>2441</v>
      </c>
      <c r="ANU280" s="1" t="s">
        <v>2441</v>
      </c>
      <c r="ANV280">
        <v>1.1200000000000001</v>
      </c>
      <c r="ANW280">
        <v>0.25</v>
      </c>
      <c r="ANX280">
        <v>0.03</v>
      </c>
      <c r="ANY280">
        <v>9000</v>
      </c>
      <c r="ANZ280">
        <v>1</v>
      </c>
      <c r="AOA280" s="1" t="s">
        <v>2441</v>
      </c>
      <c r="AOB280">
        <v>0</v>
      </c>
      <c r="AOC280">
        <v>0</v>
      </c>
      <c r="AOD280" s="1" t="s">
        <v>2441</v>
      </c>
      <c r="AOE280" s="1" t="s">
        <v>2441</v>
      </c>
      <c r="AOP280">
        <v>105.88</v>
      </c>
      <c r="AOR280">
        <v>18</v>
      </c>
      <c r="AOS280">
        <v>1</v>
      </c>
      <c r="AOT280">
        <v>1</v>
      </c>
      <c r="AOV280">
        <v>0</v>
      </c>
      <c r="AOW280">
        <v>0</v>
      </c>
      <c r="AOZ280">
        <v>116.67</v>
      </c>
      <c r="APB280">
        <v>14</v>
      </c>
      <c r="APC280">
        <v>1</v>
      </c>
      <c r="APD280">
        <v>1</v>
      </c>
      <c r="APF280">
        <v>0</v>
      </c>
      <c r="APG280">
        <v>0</v>
      </c>
      <c r="APJ280">
        <v>2.1800000000000002</v>
      </c>
      <c r="APK280">
        <v>1.91</v>
      </c>
      <c r="APL280">
        <v>7.0000000000000007E-2</v>
      </c>
      <c r="APM280">
        <v>25515</v>
      </c>
      <c r="APN280">
        <v>1</v>
      </c>
      <c r="APO280" s="1" t="s">
        <v>2441</v>
      </c>
      <c r="APP280">
        <v>0</v>
      </c>
      <c r="APQ280">
        <v>0</v>
      </c>
      <c r="APT280">
        <v>248.91</v>
      </c>
      <c r="APU280">
        <v>0.82</v>
      </c>
      <c r="APV280">
        <v>2.0499999999999998</v>
      </c>
      <c r="APW280">
        <v>400</v>
      </c>
      <c r="APX280">
        <v>1</v>
      </c>
      <c r="APY280" s="1" t="s">
        <v>2441</v>
      </c>
      <c r="APZ280">
        <v>0</v>
      </c>
      <c r="AQA280">
        <v>0</v>
      </c>
      <c r="AQD280">
        <v>62.72</v>
      </c>
      <c r="AQE280">
        <v>231.79</v>
      </c>
      <c r="AQF280">
        <v>18.190000000000001</v>
      </c>
      <c r="AQG280">
        <v>12743</v>
      </c>
      <c r="AQH280">
        <v>1</v>
      </c>
      <c r="AQI280" s="1" t="s">
        <v>2441</v>
      </c>
      <c r="AQJ280">
        <v>0</v>
      </c>
      <c r="AQK280">
        <v>0</v>
      </c>
      <c r="AQL280" s="1" t="s">
        <v>2441</v>
      </c>
      <c r="AQM280" s="1" t="s">
        <v>2441</v>
      </c>
      <c r="AQN280">
        <v>14.04</v>
      </c>
      <c r="AQO280">
        <v>9.9600000000000009</v>
      </c>
      <c r="AQP280">
        <v>0.8</v>
      </c>
      <c r="AQQ280">
        <v>12448</v>
      </c>
      <c r="AQR280">
        <v>1</v>
      </c>
      <c r="AQS280">
        <v>92.7</v>
      </c>
      <c r="AQT280">
        <v>0</v>
      </c>
      <c r="AQU280">
        <v>0</v>
      </c>
      <c r="AQV280" s="1" t="s">
        <v>2441</v>
      </c>
      <c r="AQW280" s="1" t="s">
        <v>2441</v>
      </c>
      <c r="AQX280">
        <v>152.62</v>
      </c>
      <c r="AQY280">
        <v>3</v>
      </c>
      <c r="AQZ280">
        <v>1.5</v>
      </c>
      <c r="ARA280">
        <v>2000</v>
      </c>
      <c r="ARB280">
        <v>1</v>
      </c>
      <c r="ARC280" s="1" t="s">
        <v>2441</v>
      </c>
      <c r="ARD280">
        <v>0</v>
      </c>
      <c r="ARE280">
        <v>0</v>
      </c>
      <c r="ARG280" s="1" t="s">
        <v>2441</v>
      </c>
      <c r="ARH280">
        <v>0.02</v>
      </c>
      <c r="ARI280">
        <v>0.8</v>
      </c>
      <c r="ARJ280">
        <v>0</v>
      </c>
      <c r="ARK280">
        <v>159795</v>
      </c>
      <c r="ARL280">
        <v>1</v>
      </c>
      <c r="ARM280" s="1" t="s">
        <v>2441</v>
      </c>
      <c r="ARN280">
        <v>0</v>
      </c>
      <c r="ARO280">
        <v>0</v>
      </c>
      <c r="ARP280" s="1" t="s">
        <v>2441</v>
      </c>
      <c r="ARQ280" s="1" t="s">
        <v>2441</v>
      </c>
      <c r="ARR280">
        <v>27.98</v>
      </c>
      <c r="ARS280">
        <v>12</v>
      </c>
      <c r="ART280">
        <v>4.6689999999999996</v>
      </c>
      <c r="ARU280">
        <v>2222</v>
      </c>
      <c r="ARV280">
        <v>0.86460000000000004</v>
      </c>
      <c r="ARW280">
        <v>7.7</v>
      </c>
      <c r="ARX280">
        <v>0</v>
      </c>
      <c r="ARY280">
        <v>0</v>
      </c>
      <c r="ASA280" s="1" t="s">
        <v>2441</v>
      </c>
      <c r="ASB280">
        <v>0.22</v>
      </c>
      <c r="ASC280">
        <v>0.22</v>
      </c>
      <c r="ASD280">
        <v>0.04</v>
      </c>
      <c r="ASE280">
        <v>5345</v>
      </c>
      <c r="ASF280">
        <v>1</v>
      </c>
      <c r="ASG280" s="1" t="s">
        <v>2441</v>
      </c>
      <c r="ASH280">
        <v>0</v>
      </c>
      <c r="ASI280">
        <v>0</v>
      </c>
      <c r="ASJ280" s="1" t="s">
        <v>2441</v>
      </c>
      <c r="ASK280" s="1" t="s">
        <v>2441</v>
      </c>
      <c r="ASL280">
        <v>22</v>
      </c>
      <c r="ASM280">
        <v>1.1000000000000001</v>
      </c>
      <c r="ASN280">
        <v>0.22</v>
      </c>
      <c r="ASO280">
        <v>5000</v>
      </c>
      <c r="ASP280">
        <v>1</v>
      </c>
      <c r="ASQ280" s="1" t="s">
        <v>2441</v>
      </c>
      <c r="ASR280">
        <v>0</v>
      </c>
      <c r="ASS280">
        <v>0</v>
      </c>
      <c r="ASV280">
        <v>0.02</v>
      </c>
      <c r="ASW280">
        <v>0.87</v>
      </c>
      <c r="ASX280">
        <v>0.02</v>
      </c>
      <c r="ASY280">
        <v>43409</v>
      </c>
      <c r="ASZ280">
        <v>1</v>
      </c>
      <c r="ATA280" s="1" t="s">
        <v>2441</v>
      </c>
      <c r="ATB280">
        <v>0</v>
      </c>
      <c r="ATC280">
        <v>0</v>
      </c>
      <c r="ATD280" s="1" t="s">
        <v>2441</v>
      </c>
      <c r="ATE280" s="1" t="s">
        <v>2441</v>
      </c>
      <c r="ATF280">
        <v>30.91</v>
      </c>
      <c r="ATG280">
        <v>20.48</v>
      </c>
      <c r="ATH280">
        <v>3.31</v>
      </c>
      <c r="ATI280">
        <v>6189</v>
      </c>
      <c r="ATJ280">
        <v>1</v>
      </c>
      <c r="ATK280">
        <v>8</v>
      </c>
      <c r="ATL280">
        <v>0</v>
      </c>
      <c r="ATM280">
        <v>0</v>
      </c>
      <c r="ATN280" s="1" t="s">
        <v>2441</v>
      </c>
      <c r="ATO280">
        <v>0.48</v>
      </c>
      <c r="AUJ280">
        <v>0.56999999999999995</v>
      </c>
      <c r="AUL280">
        <v>0.02</v>
      </c>
      <c r="AUM280">
        <v>1</v>
      </c>
      <c r="AUN280">
        <v>1</v>
      </c>
      <c r="AUO280" s="1" t="s">
        <v>2441</v>
      </c>
      <c r="AUP280">
        <v>0</v>
      </c>
      <c r="AUQ280">
        <v>0</v>
      </c>
      <c r="AUT280">
        <v>47.96</v>
      </c>
      <c r="AUU280">
        <v>172.89</v>
      </c>
      <c r="AUV280">
        <v>7.28</v>
      </c>
      <c r="AUW280">
        <v>23736</v>
      </c>
      <c r="AUX280">
        <v>1</v>
      </c>
      <c r="AUY280" s="1" t="s">
        <v>2441</v>
      </c>
      <c r="AUZ280">
        <v>0</v>
      </c>
      <c r="AVA280">
        <v>0</v>
      </c>
      <c r="AVB280" s="1" t="s">
        <v>2441</v>
      </c>
      <c r="AVC280" s="1" t="s">
        <v>2441</v>
      </c>
      <c r="AVD280">
        <v>40.479999999999997</v>
      </c>
      <c r="AVE280">
        <v>49.89</v>
      </c>
      <c r="AVF280">
        <v>9.1999999999999993</v>
      </c>
      <c r="AVG280">
        <v>5422</v>
      </c>
      <c r="AVH280">
        <v>1</v>
      </c>
      <c r="AVI280" s="1" t="s">
        <v>2441</v>
      </c>
      <c r="AVJ280">
        <v>0.3</v>
      </c>
      <c r="AVK280">
        <v>3.26</v>
      </c>
      <c r="AVL280" s="1" t="s">
        <v>2441</v>
      </c>
      <c r="AVM280" s="1" t="s">
        <v>2441</v>
      </c>
      <c r="AVN280">
        <v>38.549999999999997</v>
      </c>
      <c r="AVO280">
        <v>80.959999999999994</v>
      </c>
      <c r="AVP280">
        <v>7.38</v>
      </c>
      <c r="AVQ280">
        <v>19698</v>
      </c>
      <c r="AVR280">
        <v>1.7956000000000001</v>
      </c>
      <c r="AVS280">
        <v>22.4</v>
      </c>
      <c r="AVT280">
        <v>0</v>
      </c>
      <c r="AVU280">
        <v>0</v>
      </c>
      <c r="AVV280">
        <v>0.06</v>
      </c>
      <c r="AVW280">
        <v>-0.65</v>
      </c>
      <c r="AWH280">
        <v>38.409999999999997</v>
      </c>
      <c r="AWI280">
        <v>45.9</v>
      </c>
      <c r="AWJ280">
        <v>3.81</v>
      </c>
      <c r="AWK280">
        <v>12047</v>
      </c>
      <c r="AWL280">
        <v>1</v>
      </c>
      <c r="AWM280" s="1" t="s">
        <v>2441</v>
      </c>
      <c r="AWN280">
        <v>0</v>
      </c>
      <c r="AWO280">
        <v>0</v>
      </c>
      <c r="AWP280" s="1" t="s">
        <v>2441</v>
      </c>
      <c r="AWQ280" s="1" t="s">
        <v>2441</v>
      </c>
      <c r="AWR280">
        <v>0.96</v>
      </c>
      <c r="AWS280">
        <v>0.47</v>
      </c>
      <c r="AWT280">
        <v>0.95</v>
      </c>
      <c r="AWU280">
        <v>500</v>
      </c>
      <c r="AWV280">
        <v>1</v>
      </c>
      <c r="AWW280" s="1" t="s">
        <v>2441</v>
      </c>
      <c r="AWX280">
        <v>0</v>
      </c>
      <c r="AWY280">
        <v>0</v>
      </c>
      <c r="AWZ280" s="1" t="s">
        <v>2441</v>
      </c>
      <c r="AXA280" s="1" t="s">
        <v>2441</v>
      </c>
      <c r="AXB280">
        <v>1290.48</v>
      </c>
      <c r="AXC280">
        <v>1291.01</v>
      </c>
      <c r="AXD280">
        <v>36.840000000000003</v>
      </c>
      <c r="AXE280">
        <v>35044</v>
      </c>
      <c r="AXF280">
        <v>1</v>
      </c>
      <c r="AXG280">
        <v>22.1</v>
      </c>
      <c r="AXH280">
        <v>0.5</v>
      </c>
      <c r="AXI280">
        <v>1.36</v>
      </c>
      <c r="AXJ280">
        <v>0.15</v>
      </c>
      <c r="AXK280">
        <v>1.46</v>
      </c>
      <c r="AXL280">
        <v>67.3</v>
      </c>
      <c r="AXM280">
        <v>1451.75</v>
      </c>
      <c r="AXN280">
        <v>10.28</v>
      </c>
      <c r="AXO280">
        <v>141221</v>
      </c>
      <c r="AXP280">
        <v>1</v>
      </c>
      <c r="AXQ280">
        <v>20.399999999999999</v>
      </c>
      <c r="AXR280">
        <v>0.25</v>
      </c>
      <c r="AXS280">
        <v>2.4300000000000002</v>
      </c>
      <c r="AXT280">
        <v>0.24</v>
      </c>
      <c r="AXU280">
        <v>0.62</v>
      </c>
      <c r="AXV280">
        <v>6660.16</v>
      </c>
      <c r="AXW280">
        <v>29310.86</v>
      </c>
      <c r="AXX280">
        <v>99.625</v>
      </c>
      <c r="AXY280">
        <v>200006</v>
      </c>
      <c r="AXZ280">
        <v>0.67979999999999996</v>
      </c>
      <c r="AYA280">
        <v>102.4</v>
      </c>
      <c r="AYB280">
        <v>3.06</v>
      </c>
      <c r="AYC280">
        <v>3.07</v>
      </c>
      <c r="AYD280">
        <v>0.57999999999999996</v>
      </c>
      <c r="AYE280">
        <v>14.21</v>
      </c>
      <c r="AYN280">
        <v>0.57999999999999996</v>
      </c>
      <c r="AYO280">
        <v>14.21</v>
      </c>
      <c r="AYP280">
        <v>7.0000000000000007E-2</v>
      </c>
      <c r="AYQ280">
        <v>0.01</v>
      </c>
      <c r="AYR280">
        <v>0</v>
      </c>
      <c r="AYS280">
        <v>12049</v>
      </c>
      <c r="AYT280">
        <v>1</v>
      </c>
      <c r="AYU280" s="1" t="s">
        <v>2441</v>
      </c>
      <c r="AYV280">
        <v>0</v>
      </c>
      <c r="AYW280">
        <v>0</v>
      </c>
      <c r="AYX280" s="1" t="s">
        <v>2441</v>
      </c>
      <c r="AYY280" s="1" t="s">
        <v>2441</v>
      </c>
      <c r="AZJ280">
        <v>28.95</v>
      </c>
      <c r="AZK280">
        <v>18.53</v>
      </c>
      <c r="AZL280">
        <v>18.805</v>
      </c>
      <c r="AZM280">
        <v>9360</v>
      </c>
      <c r="AZN280">
        <v>9.4972999999999992</v>
      </c>
      <c r="AZO280">
        <v>0.3</v>
      </c>
      <c r="AZP280">
        <v>0</v>
      </c>
      <c r="AZQ280">
        <v>0</v>
      </c>
      <c r="AZR280" s="1" t="s">
        <v>2441</v>
      </c>
      <c r="AZS280" s="1" t="s">
        <v>2441</v>
      </c>
      <c r="AZT280">
        <v>61.02</v>
      </c>
      <c r="AZU280">
        <v>2.76</v>
      </c>
      <c r="AZV280">
        <v>0.54</v>
      </c>
      <c r="AZW280">
        <v>5132</v>
      </c>
      <c r="AZX280">
        <v>1</v>
      </c>
      <c r="AZY280" s="1" t="s">
        <v>2441</v>
      </c>
      <c r="AZZ280">
        <v>0</v>
      </c>
      <c r="BAA280">
        <v>0</v>
      </c>
      <c r="BAD280">
        <v>2.02</v>
      </c>
      <c r="BAE280">
        <v>6.35</v>
      </c>
      <c r="BAF280">
        <v>1.52</v>
      </c>
      <c r="BAG280">
        <v>4094</v>
      </c>
      <c r="BAH280">
        <v>0.98050000000000004</v>
      </c>
      <c r="BAI280">
        <v>71.5</v>
      </c>
      <c r="BAJ280">
        <v>0</v>
      </c>
      <c r="BAK280">
        <v>0</v>
      </c>
      <c r="BAL280" s="1" t="s">
        <v>2441</v>
      </c>
      <c r="BAM280" s="1" t="s">
        <v>2441</v>
      </c>
      <c r="BAN280">
        <v>76.28</v>
      </c>
      <c r="BAO280">
        <v>41.34</v>
      </c>
      <c r="BAP280">
        <v>12.052</v>
      </c>
      <c r="BAQ280">
        <v>3430</v>
      </c>
      <c r="BAR280">
        <v>1</v>
      </c>
      <c r="BAS280">
        <v>0.9</v>
      </c>
      <c r="BAT280">
        <v>0</v>
      </c>
      <c r="BAU280">
        <v>0</v>
      </c>
      <c r="BAW280">
        <v>0.89</v>
      </c>
      <c r="BAX280">
        <v>288.85000000000002</v>
      </c>
      <c r="BAY280">
        <v>48.46</v>
      </c>
      <c r="BAZ280">
        <v>3.1720000000000002</v>
      </c>
      <c r="BBA280">
        <v>1878</v>
      </c>
      <c r="BBB280">
        <v>0.123</v>
      </c>
      <c r="BBC280">
        <v>32.700000000000003</v>
      </c>
      <c r="BBD280">
        <v>0.12</v>
      </c>
      <c r="BBE280">
        <v>3.88</v>
      </c>
      <c r="BBF280">
        <v>0.16</v>
      </c>
      <c r="BBG280">
        <v>0.28999999999999998</v>
      </c>
      <c r="BBH280">
        <v>228.97</v>
      </c>
      <c r="BBI280">
        <v>265.3</v>
      </c>
      <c r="BBJ280">
        <v>171.05</v>
      </c>
      <c r="BBK280">
        <v>1551</v>
      </c>
      <c r="BBL280">
        <v>1</v>
      </c>
      <c r="BBM280" s="1" t="s">
        <v>2441</v>
      </c>
      <c r="BBN280">
        <v>0</v>
      </c>
      <c r="BBO280">
        <v>0</v>
      </c>
      <c r="BBP280" s="1" t="s">
        <v>2441</v>
      </c>
      <c r="BBQ280" s="1" t="s">
        <v>2441</v>
      </c>
      <c r="BBR280">
        <v>332.87</v>
      </c>
      <c r="BBS280">
        <v>125.52</v>
      </c>
      <c r="BBT280">
        <v>15</v>
      </c>
      <c r="BBU280">
        <v>8368</v>
      </c>
      <c r="BBV280">
        <v>1</v>
      </c>
      <c r="BBW280">
        <v>10.5</v>
      </c>
      <c r="BBX280">
        <v>1</v>
      </c>
      <c r="BBY280">
        <v>6.67</v>
      </c>
      <c r="BBZ280">
        <v>0.14000000000000001</v>
      </c>
      <c r="BCA280">
        <v>0.89</v>
      </c>
      <c r="BCB280">
        <v>88.9</v>
      </c>
      <c r="BCC280">
        <v>95.09</v>
      </c>
      <c r="BCD280">
        <v>71.430000000000007</v>
      </c>
      <c r="BCE280">
        <v>1331</v>
      </c>
      <c r="BCF280">
        <v>1</v>
      </c>
      <c r="BCG280">
        <v>0.4</v>
      </c>
      <c r="BCH280">
        <v>0</v>
      </c>
      <c r="BCI280">
        <v>0</v>
      </c>
      <c r="BCJ280" s="1" t="s">
        <v>2441</v>
      </c>
      <c r="BCK280">
        <v>-3.22</v>
      </c>
      <c r="BCL280">
        <v>34.97</v>
      </c>
      <c r="BCM280">
        <v>2.4700000000000002</v>
      </c>
      <c r="BCN280">
        <v>1.79</v>
      </c>
      <c r="BCO280">
        <v>1380</v>
      </c>
      <c r="BCP280">
        <v>1</v>
      </c>
      <c r="BCQ280" s="1" t="s">
        <v>2441</v>
      </c>
      <c r="BCR280">
        <v>0</v>
      </c>
      <c r="BCS280">
        <v>0</v>
      </c>
      <c r="BCU280" s="1" t="s">
        <v>2441</v>
      </c>
      <c r="BCV280">
        <v>0.19</v>
      </c>
      <c r="BCW280">
        <v>0.06</v>
      </c>
      <c r="BCX280">
        <v>0.05</v>
      </c>
      <c r="BCY280">
        <v>1118</v>
      </c>
      <c r="BCZ280">
        <v>1</v>
      </c>
      <c r="BDA280" s="1" t="s">
        <v>2441</v>
      </c>
      <c r="BDB280">
        <v>0</v>
      </c>
      <c r="BDC280">
        <v>0</v>
      </c>
      <c r="BDD280" s="1" t="s">
        <v>2441</v>
      </c>
      <c r="BDE280" s="1" t="s">
        <v>2441</v>
      </c>
      <c r="BDF280">
        <v>7.0000000000000007E-2</v>
      </c>
      <c r="BDG280">
        <v>0.05</v>
      </c>
      <c r="BDH280">
        <v>0.01</v>
      </c>
      <c r="BDI280">
        <v>8245</v>
      </c>
      <c r="BDJ280">
        <v>1</v>
      </c>
      <c r="BDK280" s="1" t="s">
        <v>2441</v>
      </c>
      <c r="BDL280">
        <v>0</v>
      </c>
      <c r="BDM280">
        <v>0</v>
      </c>
      <c r="BDO280" s="1" t="s">
        <v>2441</v>
      </c>
      <c r="BDP280">
        <v>0.84</v>
      </c>
      <c r="BDQ280">
        <v>35.979999999999997</v>
      </c>
      <c r="BDR280">
        <v>1.7</v>
      </c>
      <c r="BDS280">
        <v>21162</v>
      </c>
      <c r="BDT280">
        <v>1</v>
      </c>
      <c r="BDU280">
        <v>1.2</v>
      </c>
      <c r="BDV280">
        <v>0</v>
      </c>
      <c r="BDW280">
        <v>0</v>
      </c>
      <c r="BDX280" s="1" t="s">
        <v>2441</v>
      </c>
      <c r="BDY280" s="1" t="s">
        <v>2441</v>
      </c>
      <c r="BDZ280">
        <v>131.21</v>
      </c>
      <c r="BEA280">
        <v>347.75</v>
      </c>
      <c r="BEB280">
        <v>12.55</v>
      </c>
      <c r="BEC280">
        <v>27705</v>
      </c>
      <c r="BED280">
        <v>1</v>
      </c>
      <c r="BEE280" s="1" t="s">
        <v>2441</v>
      </c>
      <c r="BEF280">
        <v>0</v>
      </c>
      <c r="BEG280">
        <v>0</v>
      </c>
      <c r="BEH280" s="1" t="s">
        <v>2441</v>
      </c>
      <c r="BEI280" s="1" t="s">
        <v>2441</v>
      </c>
      <c r="BEJ280">
        <v>109.48</v>
      </c>
      <c r="BEL280">
        <v>10.51</v>
      </c>
      <c r="BEM280">
        <v>1</v>
      </c>
      <c r="BEN280">
        <v>1</v>
      </c>
      <c r="BEO280" s="1" t="s">
        <v>2441</v>
      </c>
      <c r="BEP280">
        <v>0</v>
      </c>
      <c r="BEQ280">
        <v>0</v>
      </c>
    </row>
    <row r="281" spans="1:1021 1032:1499" x14ac:dyDescent="0.25">
      <c r="A281" s="2">
        <v>43435</v>
      </c>
      <c r="B281">
        <v>110.49</v>
      </c>
      <c r="D281">
        <v>109.5</v>
      </c>
      <c r="E281">
        <v>1</v>
      </c>
      <c r="F281">
        <v>1</v>
      </c>
      <c r="H281">
        <v>0</v>
      </c>
      <c r="I281">
        <v>0</v>
      </c>
      <c r="L281">
        <v>6201</v>
      </c>
      <c r="M281">
        <v>62154.55</v>
      </c>
      <c r="N281">
        <v>66.650000000000006</v>
      </c>
      <c r="O281">
        <v>932552</v>
      </c>
      <c r="P281">
        <v>1</v>
      </c>
      <c r="Q281">
        <v>157.6</v>
      </c>
      <c r="R281">
        <v>2.76</v>
      </c>
      <c r="S281">
        <v>4.13</v>
      </c>
      <c r="T281">
        <v>0.1</v>
      </c>
      <c r="U281">
        <v>5.83</v>
      </c>
      <c r="V281">
        <v>575.88</v>
      </c>
      <c r="W281">
        <v>130</v>
      </c>
      <c r="X281">
        <v>25</v>
      </c>
      <c r="Y281">
        <v>5200</v>
      </c>
      <c r="Z281">
        <v>1</v>
      </c>
      <c r="AA281">
        <v>0.1</v>
      </c>
      <c r="AB281">
        <v>0.63</v>
      </c>
      <c r="AC281">
        <v>2.5</v>
      </c>
      <c r="AE281" s="1" t="s">
        <v>2441</v>
      </c>
      <c r="AP281">
        <v>851.94</v>
      </c>
      <c r="AQ281">
        <v>3063.9</v>
      </c>
      <c r="AR281">
        <v>24.317</v>
      </c>
      <c r="AS281">
        <v>42000</v>
      </c>
      <c r="AT281">
        <v>0.33329999999999999</v>
      </c>
      <c r="AU281">
        <v>26.8</v>
      </c>
      <c r="AV281">
        <v>0.3</v>
      </c>
      <c r="AW281">
        <v>1.23</v>
      </c>
      <c r="AX281">
        <v>0.02</v>
      </c>
      <c r="AY281">
        <v>1.07</v>
      </c>
      <c r="AZ281">
        <v>1374.74</v>
      </c>
      <c r="BA281">
        <v>772.41</v>
      </c>
      <c r="BB281">
        <v>76.150000000000006</v>
      </c>
      <c r="BC281">
        <v>10143</v>
      </c>
      <c r="BD281">
        <v>1</v>
      </c>
      <c r="BE281">
        <v>1.8</v>
      </c>
      <c r="BF281">
        <v>2.5</v>
      </c>
      <c r="BG281">
        <v>3.28</v>
      </c>
      <c r="BH281">
        <v>0.17</v>
      </c>
      <c r="BI281">
        <v>4.9000000000000004</v>
      </c>
      <c r="BJ281">
        <v>156.61000000000001</v>
      </c>
      <c r="BK281">
        <v>4098.24</v>
      </c>
      <c r="BL281">
        <v>4.0999999999999996</v>
      </c>
      <c r="BM281">
        <v>999328</v>
      </c>
      <c r="BN281">
        <v>1</v>
      </c>
      <c r="BO281" s="1" t="s">
        <v>2441</v>
      </c>
      <c r="BP281">
        <v>0</v>
      </c>
      <c r="BQ281">
        <v>0</v>
      </c>
      <c r="BR281" s="1" t="s">
        <v>2441</v>
      </c>
      <c r="BS281" s="1" t="s">
        <v>2441</v>
      </c>
      <c r="BT281">
        <v>11966.64</v>
      </c>
      <c r="BU281">
        <v>23577.119999999999</v>
      </c>
      <c r="BV281">
        <v>93.56</v>
      </c>
      <c r="BW281">
        <v>252000</v>
      </c>
      <c r="BX281">
        <v>1</v>
      </c>
      <c r="BY281">
        <v>15.7</v>
      </c>
      <c r="BZ281">
        <v>0.7</v>
      </c>
      <c r="CA281">
        <v>0.75</v>
      </c>
      <c r="CB281">
        <v>0.06</v>
      </c>
      <c r="CC281">
        <v>3.41</v>
      </c>
      <c r="CD281">
        <v>35.92</v>
      </c>
      <c r="CE281">
        <v>64.989999999999995</v>
      </c>
      <c r="CF281">
        <v>6.32</v>
      </c>
      <c r="CG281">
        <v>10284</v>
      </c>
      <c r="CH281">
        <v>1</v>
      </c>
      <c r="CI281" s="1" t="s">
        <v>2441</v>
      </c>
      <c r="CJ281">
        <v>0.1</v>
      </c>
      <c r="CK281">
        <v>1.58</v>
      </c>
      <c r="CL281" s="1" t="s">
        <v>2441</v>
      </c>
      <c r="CM281" s="1" t="s">
        <v>2441</v>
      </c>
      <c r="CN281">
        <v>9.11</v>
      </c>
      <c r="CO281">
        <v>62.11</v>
      </c>
      <c r="CP281">
        <v>6.47</v>
      </c>
      <c r="CQ281">
        <v>9600</v>
      </c>
      <c r="CR281">
        <v>1</v>
      </c>
      <c r="CS281">
        <v>4.7</v>
      </c>
      <c r="CT281">
        <v>2.2000000000000002</v>
      </c>
      <c r="CU281">
        <v>34</v>
      </c>
      <c r="CV281" s="1" t="s">
        <v>2441</v>
      </c>
      <c r="CW281">
        <v>0.62</v>
      </c>
      <c r="CX281">
        <v>129.22</v>
      </c>
      <c r="CY281">
        <v>1211.07</v>
      </c>
      <c r="CZ281">
        <v>35.549999999999997</v>
      </c>
      <c r="DA281">
        <v>34067</v>
      </c>
      <c r="DB281">
        <v>1</v>
      </c>
      <c r="DC281">
        <v>9.6999999999999993</v>
      </c>
      <c r="DD281">
        <v>0</v>
      </c>
      <c r="DE281">
        <v>0</v>
      </c>
      <c r="DF281">
        <v>0.22</v>
      </c>
      <c r="DG281">
        <v>2.63</v>
      </c>
      <c r="DH281">
        <v>1391.67</v>
      </c>
      <c r="DI281">
        <v>241.22</v>
      </c>
      <c r="DJ281">
        <v>17.600000000000001</v>
      </c>
      <c r="DK281">
        <v>13706</v>
      </c>
      <c r="DL281">
        <v>1</v>
      </c>
      <c r="DM281">
        <v>5.7</v>
      </c>
      <c r="DN281">
        <v>0.6</v>
      </c>
      <c r="DO281">
        <v>3.41</v>
      </c>
      <c r="DP281" s="1" t="s">
        <v>2441</v>
      </c>
      <c r="DQ281" s="1" t="s">
        <v>2441</v>
      </c>
      <c r="DR281">
        <v>544.84</v>
      </c>
      <c r="DS281">
        <v>2177.7600000000002</v>
      </c>
      <c r="DT281">
        <v>7.4</v>
      </c>
      <c r="DU281">
        <v>294292</v>
      </c>
      <c r="DV281">
        <v>1</v>
      </c>
      <c r="DW281" s="1" t="s">
        <v>2441</v>
      </c>
      <c r="DX281">
        <v>0.22</v>
      </c>
      <c r="DY281">
        <v>2.97</v>
      </c>
      <c r="EB281">
        <v>37.36</v>
      </c>
      <c r="EC281">
        <v>131.86000000000001</v>
      </c>
      <c r="ED281">
        <v>3.1</v>
      </c>
      <c r="EE281">
        <v>42507</v>
      </c>
      <c r="EF281">
        <v>1</v>
      </c>
      <c r="EG281" s="1" t="s">
        <v>2441</v>
      </c>
      <c r="EH281">
        <v>0</v>
      </c>
      <c r="EI281">
        <v>0</v>
      </c>
      <c r="EJ281" s="1" t="s">
        <v>2441</v>
      </c>
      <c r="EK281" s="1" t="s">
        <v>2441</v>
      </c>
      <c r="EL281">
        <v>1005.54</v>
      </c>
      <c r="EM281">
        <v>27853.86</v>
      </c>
      <c r="EN281">
        <v>105</v>
      </c>
      <c r="EO281">
        <v>265275</v>
      </c>
      <c r="EP281">
        <v>1</v>
      </c>
      <c r="EQ281" s="1" t="s">
        <v>2441</v>
      </c>
      <c r="ER281">
        <v>1.45</v>
      </c>
      <c r="ES281">
        <v>1.38</v>
      </c>
      <c r="ET281" s="1" t="s">
        <v>2441</v>
      </c>
      <c r="EU281" s="1" t="s">
        <v>2441</v>
      </c>
      <c r="EV281">
        <v>1085.78</v>
      </c>
      <c r="EW281">
        <v>2564.2800000000002</v>
      </c>
      <c r="EX281">
        <v>1020</v>
      </c>
      <c r="EY281">
        <v>2514</v>
      </c>
      <c r="EZ281">
        <v>1</v>
      </c>
      <c r="FA281" s="1" t="s">
        <v>2441</v>
      </c>
      <c r="FB281">
        <v>7.16</v>
      </c>
      <c r="FC281">
        <v>1.67</v>
      </c>
      <c r="FD281" s="1" t="s">
        <v>2441</v>
      </c>
      <c r="FE281" s="1" t="s">
        <v>2441</v>
      </c>
      <c r="FF281">
        <v>1545.75</v>
      </c>
      <c r="FG281">
        <v>1156.68</v>
      </c>
      <c r="FH281">
        <v>1098</v>
      </c>
      <c r="FI281">
        <v>1053</v>
      </c>
      <c r="FJ281">
        <v>1</v>
      </c>
      <c r="FK281" s="1" t="s">
        <v>2441</v>
      </c>
      <c r="FL281">
        <v>0</v>
      </c>
      <c r="FM281">
        <v>0</v>
      </c>
      <c r="FN281" s="1" t="s">
        <v>2441</v>
      </c>
      <c r="FO281" s="1" t="s">
        <v>2441</v>
      </c>
      <c r="FP281">
        <v>11.67</v>
      </c>
      <c r="FQ281">
        <v>19.149999999999999</v>
      </c>
      <c r="FR281">
        <v>1.82</v>
      </c>
      <c r="FS281">
        <v>10516</v>
      </c>
      <c r="FT281">
        <v>1</v>
      </c>
      <c r="FU281" s="1" t="s">
        <v>2441</v>
      </c>
      <c r="FV281">
        <v>0</v>
      </c>
      <c r="FW281">
        <v>0</v>
      </c>
      <c r="FX281" s="1" t="s">
        <v>2441</v>
      </c>
      <c r="FY281" s="1" t="s">
        <v>2441</v>
      </c>
      <c r="FZ281">
        <v>96.01</v>
      </c>
      <c r="GA281">
        <v>41.88</v>
      </c>
      <c r="GB281">
        <v>17.02</v>
      </c>
      <c r="GC281">
        <v>2460</v>
      </c>
      <c r="GD281">
        <v>1</v>
      </c>
      <c r="GE281" s="1" t="s">
        <v>2441</v>
      </c>
      <c r="GF281">
        <v>0.8</v>
      </c>
      <c r="GG281">
        <v>4.7</v>
      </c>
      <c r="GH281" s="1" t="s">
        <v>2441</v>
      </c>
      <c r="GI281" s="1" t="s">
        <v>2441</v>
      </c>
      <c r="GT281">
        <v>3145.74</v>
      </c>
      <c r="GU281">
        <v>301.73</v>
      </c>
      <c r="GV281">
        <v>37.25</v>
      </c>
      <c r="GW281">
        <v>8100</v>
      </c>
      <c r="GX281">
        <v>1</v>
      </c>
      <c r="GY281">
        <v>2.6</v>
      </c>
      <c r="GZ281">
        <v>3</v>
      </c>
      <c r="HA281">
        <v>8.0500000000000007</v>
      </c>
      <c r="HB281" s="1" t="s">
        <v>2441</v>
      </c>
      <c r="HC281">
        <v>2.4900000000000002</v>
      </c>
      <c r="HD281" s="1" t="s">
        <v>2441</v>
      </c>
      <c r="HE281" s="1" t="s">
        <v>2441</v>
      </c>
      <c r="HF281" s="1" t="s">
        <v>2441</v>
      </c>
      <c r="HG281" s="1" t="s">
        <v>2441</v>
      </c>
      <c r="HH281" s="1" t="s">
        <v>2441</v>
      </c>
      <c r="HI281" s="1" t="s">
        <v>2441</v>
      </c>
      <c r="HJ281" s="1" t="s">
        <v>2441</v>
      </c>
      <c r="HK281" s="1" t="s">
        <v>2441</v>
      </c>
      <c r="HL281" s="1" t="s">
        <v>2441</v>
      </c>
      <c r="HM281" s="1" t="s">
        <v>2441</v>
      </c>
      <c r="IH281">
        <v>4.2699999999999996</v>
      </c>
      <c r="IJ281">
        <v>0.17</v>
      </c>
      <c r="IK281">
        <v>1</v>
      </c>
      <c r="IL281">
        <v>1</v>
      </c>
      <c r="IM281" s="1" t="s">
        <v>2441</v>
      </c>
      <c r="IN281">
        <v>0</v>
      </c>
      <c r="IO281">
        <v>0</v>
      </c>
      <c r="IQ281" s="1" t="s">
        <v>2441</v>
      </c>
      <c r="IR281">
        <v>0.01</v>
      </c>
      <c r="IS281">
        <v>0.13</v>
      </c>
      <c r="IT281">
        <v>0.01</v>
      </c>
      <c r="IU281">
        <v>16830</v>
      </c>
      <c r="IV281">
        <v>1</v>
      </c>
      <c r="IW281" s="1" t="s">
        <v>2441</v>
      </c>
      <c r="IX281">
        <v>0</v>
      </c>
      <c r="IY281">
        <v>0</v>
      </c>
      <c r="IZ281" s="1" t="s">
        <v>2441</v>
      </c>
      <c r="JA281" s="1" t="s">
        <v>2441</v>
      </c>
      <c r="JB281">
        <v>0.2</v>
      </c>
      <c r="JC281">
        <v>0.22</v>
      </c>
      <c r="JD281">
        <v>0.01</v>
      </c>
      <c r="JE281">
        <v>15000</v>
      </c>
      <c r="JF281">
        <v>1</v>
      </c>
      <c r="JG281" s="1" t="s">
        <v>2441</v>
      </c>
      <c r="JH281">
        <v>0</v>
      </c>
      <c r="JI281">
        <v>0</v>
      </c>
      <c r="JL281">
        <v>448.51</v>
      </c>
      <c r="JM281">
        <v>15.46</v>
      </c>
      <c r="JN281">
        <v>9.1999999999999993</v>
      </c>
      <c r="JO281">
        <v>1680</v>
      </c>
      <c r="JP281">
        <v>1</v>
      </c>
      <c r="JQ281" s="1" t="s">
        <v>2441</v>
      </c>
      <c r="JR281">
        <v>0.1</v>
      </c>
      <c r="JS281">
        <v>1.0900000000000001</v>
      </c>
      <c r="JV281">
        <v>28.1</v>
      </c>
      <c r="JW281">
        <v>0.3</v>
      </c>
      <c r="JX281">
        <v>0.6</v>
      </c>
      <c r="JY281">
        <v>500</v>
      </c>
      <c r="JZ281">
        <v>1</v>
      </c>
      <c r="KA281" s="1" t="s">
        <v>2441</v>
      </c>
      <c r="KB281">
        <v>0</v>
      </c>
      <c r="KC281">
        <v>0</v>
      </c>
      <c r="KF281" s="1" t="s">
        <v>2441</v>
      </c>
      <c r="KG281" s="1" t="s">
        <v>2441</v>
      </c>
      <c r="KH281" s="1" t="s">
        <v>2441</v>
      </c>
      <c r="KI281" s="1" t="s">
        <v>2441</v>
      </c>
      <c r="KJ281" s="1" t="s">
        <v>2441</v>
      </c>
      <c r="KK281" s="1" t="s">
        <v>2441</v>
      </c>
      <c r="KL281" s="1" t="s">
        <v>2441</v>
      </c>
      <c r="KM281" s="1" t="s">
        <v>2441</v>
      </c>
      <c r="KN281" s="1" t="s">
        <v>2441</v>
      </c>
      <c r="KO281" s="1" t="s">
        <v>2441</v>
      </c>
      <c r="KP281">
        <v>0.01</v>
      </c>
      <c r="KQ281">
        <v>0.06</v>
      </c>
      <c r="KR281">
        <v>0</v>
      </c>
      <c r="KS281">
        <v>20130</v>
      </c>
      <c r="KT281">
        <v>1</v>
      </c>
      <c r="KU281" s="1" t="s">
        <v>2441</v>
      </c>
      <c r="KV281">
        <v>0</v>
      </c>
      <c r="KW281">
        <v>0</v>
      </c>
      <c r="KX281" s="1" t="s">
        <v>2441</v>
      </c>
      <c r="KY281" s="1" t="s">
        <v>2441</v>
      </c>
      <c r="KZ281">
        <v>5.07</v>
      </c>
      <c r="LA281">
        <v>0.12</v>
      </c>
      <c r="LB281">
        <v>0.26</v>
      </c>
      <c r="LC281">
        <v>450</v>
      </c>
      <c r="LD281">
        <v>1</v>
      </c>
      <c r="LE281" s="1" t="s">
        <v>2441</v>
      </c>
      <c r="LF281">
        <v>0</v>
      </c>
      <c r="LG281">
        <v>0</v>
      </c>
      <c r="LJ281">
        <v>518.53</v>
      </c>
      <c r="LK281">
        <v>330.66</v>
      </c>
      <c r="LL281">
        <v>30.06</v>
      </c>
      <c r="LM281">
        <v>11000</v>
      </c>
      <c r="LN281">
        <v>1</v>
      </c>
      <c r="LO281" s="1" t="s">
        <v>2441</v>
      </c>
      <c r="LP281">
        <v>0.22</v>
      </c>
      <c r="LQ281">
        <v>0.73</v>
      </c>
      <c r="LS281" s="1" t="s">
        <v>2441</v>
      </c>
      <c r="LT281">
        <v>0.27</v>
      </c>
      <c r="LU281">
        <v>0.32</v>
      </c>
      <c r="LV281">
        <v>0.03</v>
      </c>
      <c r="LW281">
        <v>12500</v>
      </c>
      <c r="LX281">
        <v>1</v>
      </c>
      <c r="LY281" s="1" t="s">
        <v>2441</v>
      </c>
      <c r="LZ281">
        <v>0</v>
      </c>
      <c r="MA281">
        <v>0</v>
      </c>
      <c r="MC281" s="1" t="s">
        <v>2441</v>
      </c>
      <c r="MD281">
        <v>1761.8</v>
      </c>
      <c r="ME281">
        <v>47.62</v>
      </c>
      <c r="MF281">
        <v>12.4</v>
      </c>
      <c r="MG281">
        <v>3840</v>
      </c>
      <c r="MH281">
        <v>1</v>
      </c>
      <c r="MI281">
        <v>0.7</v>
      </c>
      <c r="MJ281">
        <v>0.4</v>
      </c>
      <c r="MK281">
        <v>3.22</v>
      </c>
      <c r="MN281">
        <v>0.03</v>
      </c>
      <c r="MO281">
        <v>0.01</v>
      </c>
      <c r="MP281">
        <v>0.02</v>
      </c>
      <c r="MQ281">
        <v>347</v>
      </c>
      <c r="MR281">
        <v>1</v>
      </c>
      <c r="MS281" s="1" t="s">
        <v>2441</v>
      </c>
      <c r="MT281">
        <v>0</v>
      </c>
      <c r="MU281">
        <v>0</v>
      </c>
      <c r="MX281">
        <v>100</v>
      </c>
      <c r="MY281">
        <v>1.4</v>
      </c>
      <c r="MZ281">
        <v>4</v>
      </c>
      <c r="NA281">
        <v>350</v>
      </c>
      <c r="NB281">
        <v>1</v>
      </c>
      <c r="NC281" s="1" t="s">
        <v>2441</v>
      </c>
      <c r="ND281">
        <v>0</v>
      </c>
      <c r="NE281">
        <v>0</v>
      </c>
      <c r="NH281">
        <v>12.51</v>
      </c>
      <c r="NI281">
        <v>4.7300000000000004</v>
      </c>
      <c r="NJ281">
        <v>1.05</v>
      </c>
      <c r="NK281">
        <v>4500</v>
      </c>
      <c r="NL281">
        <v>1</v>
      </c>
      <c r="NM281">
        <v>1.2</v>
      </c>
      <c r="NN281">
        <v>0</v>
      </c>
      <c r="NO281">
        <v>0</v>
      </c>
      <c r="NP281" s="1" t="s">
        <v>2441</v>
      </c>
      <c r="NQ281" s="1" t="s">
        <v>2441</v>
      </c>
      <c r="NR281">
        <v>7.18</v>
      </c>
      <c r="NS281">
        <v>1.04</v>
      </c>
      <c r="NT281">
        <v>0.65</v>
      </c>
      <c r="NU281">
        <v>1600</v>
      </c>
      <c r="NV281">
        <v>1</v>
      </c>
      <c r="NW281">
        <v>6</v>
      </c>
      <c r="NX281">
        <v>0</v>
      </c>
      <c r="NY281">
        <v>0</v>
      </c>
      <c r="OJ281" s="1" t="s">
        <v>2441</v>
      </c>
      <c r="OK281" s="1" t="s">
        <v>2441</v>
      </c>
      <c r="OL281">
        <v>121.92</v>
      </c>
      <c r="OM281">
        <v>1083.8</v>
      </c>
      <c r="ON281">
        <v>25.16</v>
      </c>
      <c r="OO281">
        <v>43083</v>
      </c>
      <c r="OP281">
        <v>1</v>
      </c>
      <c r="OQ281" s="1" t="s">
        <v>2441</v>
      </c>
      <c r="OR281">
        <v>0.76</v>
      </c>
      <c r="OS281">
        <v>3.04</v>
      </c>
      <c r="OT281" s="1" t="s">
        <v>2441</v>
      </c>
      <c r="OU281" s="1" t="s">
        <v>2441</v>
      </c>
      <c r="OV281">
        <v>102.78</v>
      </c>
      <c r="OX281">
        <v>25.18</v>
      </c>
      <c r="OY281">
        <v>1</v>
      </c>
      <c r="OZ281">
        <v>1</v>
      </c>
      <c r="PA281" s="1" t="s">
        <v>2441</v>
      </c>
      <c r="PB281">
        <v>0</v>
      </c>
      <c r="PC281">
        <v>0</v>
      </c>
      <c r="PF281">
        <v>15834.98</v>
      </c>
      <c r="PG281">
        <v>45685.39</v>
      </c>
      <c r="PH281">
        <v>75.89</v>
      </c>
      <c r="PI281">
        <v>601995</v>
      </c>
      <c r="PJ281">
        <v>1</v>
      </c>
      <c r="PK281">
        <v>79.599999999999994</v>
      </c>
      <c r="PL281">
        <v>4</v>
      </c>
      <c r="PM281">
        <v>5.27</v>
      </c>
      <c r="PN281">
        <v>0.4</v>
      </c>
      <c r="PO281">
        <v>10.5</v>
      </c>
      <c r="PP281" s="1" t="s">
        <v>2441</v>
      </c>
      <c r="PQ281" s="1" t="s">
        <v>2441</v>
      </c>
      <c r="PR281" s="1" t="s">
        <v>2441</v>
      </c>
      <c r="PS281" s="1" t="s">
        <v>2441</v>
      </c>
      <c r="PT281" s="1" t="s">
        <v>2441</v>
      </c>
      <c r="PU281" s="1" t="s">
        <v>2441</v>
      </c>
      <c r="PV281" s="1" t="s">
        <v>2441</v>
      </c>
      <c r="PW281" s="1" t="s">
        <v>2441</v>
      </c>
      <c r="PZ281" s="1" t="s">
        <v>2441</v>
      </c>
      <c r="QA281" s="1" t="s">
        <v>2441</v>
      </c>
      <c r="QB281" s="1" t="s">
        <v>2441</v>
      </c>
      <c r="QC281" s="1" t="s">
        <v>2441</v>
      </c>
      <c r="QD281" s="1" t="s">
        <v>2441</v>
      </c>
      <c r="QE281" s="1" t="s">
        <v>2441</v>
      </c>
      <c r="QF281" s="1" t="s">
        <v>2441</v>
      </c>
      <c r="QG281" s="1" t="s">
        <v>2441</v>
      </c>
      <c r="QJ281">
        <v>12.75</v>
      </c>
      <c r="QK281">
        <v>0.51</v>
      </c>
      <c r="QL281">
        <v>0.51</v>
      </c>
      <c r="QM281">
        <v>1000</v>
      </c>
      <c r="QN281">
        <v>1</v>
      </c>
      <c r="QO281" s="1" t="s">
        <v>2441</v>
      </c>
      <c r="QP281">
        <v>0</v>
      </c>
      <c r="QQ281">
        <v>0</v>
      </c>
      <c r="QT281">
        <v>138.88999999999999</v>
      </c>
      <c r="QU281">
        <v>225.7</v>
      </c>
      <c r="QV281">
        <v>12.5</v>
      </c>
      <c r="QW281">
        <v>18056</v>
      </c>
      <c r="QX281">
        <v>1</v>
      </c>
      <c r="QY281">
        <v>8.4</v>
      </c>
      <c r="QZ281">
        <v>0</v>
      </c>
      <c r="RA281">
        <v>0</v>
      </c>
      <c r="RB281">
        <v>0.15</v>
      </c>
      <c r="RC281">
        <v>-0.35</v>
      </c>
      <c r="RD281">
        <v>288.33</v>
      </c>
      <c r="RE281">
        <v>6450.38</v>
      </c>
      <c r="RF281">
        <v>41.75</v>
      </c>
      <c r="RG281">
        <v>154500</v>
      </c>
      <c r="RH281">
        <v>1</v>
      </c>
      <c r="RI281">
        <v>9</v>
      </c>
      <c r="RJ281">
        <v>1.1000000000000001</v>
      </c>
      <c r="RK281">
        <v>2.63</v>
      </c>
      <c r="RL281">
        <v>0.15</v>
      </c>
      <c r="RM281">
        <v>3</v>
      </c>
      <c r="RN281">
        <v>0.31</v>
      </c>
      <c r="RO281">
        <v>52.5</v>
      </c>
      <c r="RP281">
        <v>9.74</v>
      </c>
      <c r="RQ281">
        <v>5346</v>
      </c>
      <c r="RR281">
        <v>0.99219999999999997</v>
      </c>
      <c r="RS281">
        <v>0.5</v>
      </c>
      <c r="RT281">
        <v>0.2</v>
      </c>
      <c r="RU281">
        <v>2.04</v>
      </c>
      <c r="RV281">
        <v>0.25</v>
      </c>
      <c r="RW281">
        <v>1.46</v>
      </c>
      <c r="RX281" s="1" t="s">
        <v>2441</v>
      </c>
      <c r="RY281" s="1" t="s">
        <v>2441</v>
      </c>
      <c r="RZ281" s="1" t="s">
        <v>2441</v>
      </c>
      <c r="SA281" s="1" t="s">
        <v>2441</v>
      </c>
      <c r="SB281" s="1" t="s">
        <v>2441</v>
      </c>
      <c r="SC281" s="1" t="s">
        <v>2441</v>
      </c>
      <c r="SD281" s="1" t="s">
        <v>2441</v>
      </c>
      <c r="SE281" s="1" t="s">
        <v>2441</v>
      </c>
      <c r="SG281" s="1" t="s">
        <v>2441</v>
      </c>
      <c r="SR281">
        <v>3008.89</v>
      </c>
      <c r="SS281">
        <v>4387.33</v>
      </c>
      <c r="ST281">
        <v>62.32</v>
      </c>
      <c r="SU281">
        <v>70400</v>
      </c>
      <c r="SV281">
        <v>1</v>
      </c>
      <c r="SW281">
        <v>4.7</v>
      </c>
      <c r="SX281">
        <v>2.65</v>
      </c>
      <c r="SY281">
        <v>4.25</v>
      </c>
      <c r="SZ281">
        <v>0.1</v>
      </c>
      <c r="TA281">
        <v>3.52</v>
      </c>
      <c r="TB281">
        <v>16.73</v>
      </c>
      <c r="TC281">
        <v>32.380000000000003</v>
      </c>
      <c r="TD281">
        <v>1.84</v>
      </c>
      <c r="TE281">
        <v>17596</v>
      </c>
      <c r="TF281">
        <v>1</v>
      </c>
      <c r="TG281" s="1" t="s">
        <v>2441</v>
      </c>
      <c r="TH281">
        <v>0</v>
      </c>
      <c r="TI281">
        <v>0</v>
      </c>
      <c r="TJ281" s="1" t="s">
        <v>2441</v>
      </c>
      <c r="TK281" s="1" t="s">
        <v>2441</v>
      </c>
      <c r="TL281">
        <v>44.35</v>
      </c>
      <c r="TM281">
        <v>4590</v>
      </c>
      <c r="TN281">
        <v>0.51</v>
      </c>
      <c r="TO281">
        <v>9000000</v>
      </c>
      <c r="TP281">
        <v>1</v>
      </c>
      <c r="TQ281" s="1" t="s">
        <v>2441</v>
      </c>
      <c r="TR281">
        <v>0</v>
      </c>
      <c r="TS281">
        <v>0</v>
      </c>
      <c r="TV281">
        <v>117.13</v>
      </c>
      <c r="TW281">
        <v>218.96</v>
      </c>
      <c r="TX281">
        <v>16.100000000000001</v>
      </c>
      <c r="TY281">
        <v>13600</v>
      </c>
      <c r="TZ281">
        <v>1</v>
      </c>
      <c r="UA281" s="1" t="s">
        <v>2441</v>
      </c>
      <c r="UB281">
        <v>0</v>
      </c>
      <c r="UC281">
        <v>0</v>
      </c>
      <c r="UD281" s="1" t="s">
        <v>2441</v>
      </c>
      <c r="UE281" s="1" t="s">
        <v>2441</v>
      </c>
      <c r="UF281">
        <v>535.61</v>
      </c>
      <c r="UG281">
        <v>684.81</v>
      </c>
      <c r="UH281">
        <v>9.7100000000000009</v>
      </c>
      <c r="UI281">
        <v>70526</v>
      </c>
      <c r="UJ281">
        <v>1</v>
      </c>
      <c r="UK281">
        <v>15.4</v>
      </c>
      <c r="UL281">
        <v>0.64</v>
      </c>
      <c r="UM281">
        <v>6.59</v>
      </c>
      <c r="UN281">
        <v>0.1</v>
      </c>
      <c r="UO281">
        <v>0.59</v>
      </c>
      <c r="UP281">
        <v>282.52</v>
      </c>
      <c r="UQ281">
        <v>501.2</v>
      </c>
      <c r="UR281">
        <v>15.911</v>
      </c>
      <c r="US281">
        <v>3500</v>
      </c>
      <c r="UT281">
        <v>0.1111</v>
      </c>
      <c r="UU281">
        <v>8.9</v>
      </c>
      <c r="UV281">
        <v>0.22</v>
      </c>
      <c r="UW281">
        <v>1.41</v>
      </c>
      <c r="UX281">
        <v>0.05</v>
      </c>
      <c r="UY281">
        <v>0.62</v>
      </c>
      <c r="UZ281">
        <v>29.58</v>
      </c>
      <c r="VA281">
        <v>26.53</v>
      </c>
      <c r="VB281">
        <v>1.9950000000000001</v>
      </c>
      <c r="VC281">
        <v>13300</v>
      </c>
      <c r="VD281">
        <v>1</v>
      </c>
      <c r="VE281">
        <v>38.299999999999997</v>
      </c>
      <c r="VF281">
        <v>0</v>
      </c>
      <c r="VG281">
        <v>0</v>
      </c>
      <c r="VH281">
        <v>0.11</v>
      </c>
      <c r="VI281">
        <v>0.06</v>
      </c>
      <c r="VJ281">
        <v>0.11</v>
      </c>
      <c r="VK281">
        <v>7.0000000000000007E-2</v>
      </c>
      <c r="VL281">
        <v>0.01</v>
      </c>
      <c r="VM281">
        <v>6600</v>
      </c>
      <c r="VN281">
        <v>1</v>
      </c>
      <c r="VO281">
        <v>9.1999999999999993</v>
      </c>
      <c r="VP281">
        <v>0</v>
      </c>
      <c r="VQ281">
        <v>0</v>
      </c>
      <c r="VR281" s="1" t="s">
        <v>2441</v>
      </c>
      <c r="VS281" s="1" t="s">
        <v>2441</v>
      </c>
      <c r="VT281">
        <v>6.06</v>
      </c>
      <c r="VU281">
        <v>11.91</v>
      </c>
      <c r="VV281">
        <v>0.95</v>
      </c>
      <c r="VW281">
        <v>12514</v>
      </c>
      <c r="VX281">
        <v>1</v>
      </c>
      <c r="VY281">
        <v>2.5</v>
      </c>
      <c r="VZ281">
        <v>0</v>
      </c>
      <c r="WA281">
        <v>0</v>
      </c>
      <c r="WB281">
        <v>0.09</v>
      </c>
      <c r="WC281">
        <v>-0.19</v>
      </c>
      <c r="WD281">
        <v>0.3</v>
      </c>
      <c r="WE281">
        <v>0.14000000000000001</v>
      </c>
      <c r="WF281">
        <v>0.01</v>
      </c>
      <c r="WG281">
        <v>12000</v>
      </c>
      <c r="WH281">
        <v>1</v>
      </c>
      <c r="WI281" s="1" t="s">
        <v>2441</v>
      </c>
      <c r="WJ281">
        <v>0</v>
      </c>
      <c r="WK281">
        <v>0</v>
      </c>
      <c r="WL281" s="1" t="s">
        <v>2441</v>
      </c>
      <c r="WM281" s="1" t="s">
        <v>2441</v>
      </c>
      <c r="WN281">
        <v>293.04000000000002</v>
      </c>
      <c r="WO281">
        <v>73.959999999999994</v>
      </c>
      <c r="WP281">
        <v>21.01</v>
      </c>
      <c r="WQ281">
        <v>3520</v>
      </c>
      <c r="WR281">
        <v>1</v>
      </c>
      <c r="WS281" s="1" t="s">
        <v>2441</v>
      </c>
      <c r="WT281">
        <v>1.2</v>
      </c>
      <c r="WU281">
        <v>5.71</v>
      </c>
      <c r="WV281" s="1" t="s">
        <v>2441</v>
      </c>
      <c r="WW281" s="1" t="s">
        <v>2441</v>
      </c>
      <c r="WX281">
        <v>85.56</v>
      </c>
      <c r="WY281">
        <v>0.02</v>
      </c>
      <c r="WZ281">
        <v>7.7</v>
      </c>
      <c r="XA281">
        <v>2</v>
      </c>
      <c r="XB281">
        <v>1</v>
      </c>
      <c r="XD281">
        <v>0</v>
      </c>
      <c r="XE281">
        <v>0</v>
      </c>
      <c r="XH281">
        <v>92.49</v>
      </c>
      <c r="XI281">
        <v>118.64</v>
      </c>
      <c r="XJ281">
        <v>8.86</v>
      </c>
      <c r="XK281">
        <v>13389</v>
      </c>
      <c r="XL281">
        <v>1</v>
      </c>
      <c r="XM281" s="1" t="s">
        <v>2441</v>
      </c>
      <c r="XN281">
        <v>0.04</v>
      </c>
      <c r="XO281">
        <v>0.45</v>
      </c>
      <c r="XP281" s="1" t="s">
        <v>2441</v>
      </c>
      <c r="XQ281" s="1" t="s">
        <v>2441</v>
      </c>
      <c r="XR281">
        <v>87.33</v>
      </c>
      <c r="XS281">
        <v>1.31</v>
      </c>
      <c r="XT281">
        <v>0.52</v>
      </c>
      <c r="XU281">
        <v>2500</v>
      </c>
      <c r="XV281">
        <v>1</v>
      </c>
      <c r="XW281" s="1" t="s">
        <v>2441</v>
      </c>
      <c r="XX281">
        <v>0</v>
      </c>
      <c r="XY281">
        <v>0</v>
      </c>
      <c r="YA281" s="1" t="s">
        <v>2441</v>
      </c>
      <c r="YB281">
        <v>0.56000000000000005</v>
      </c>
      <c r="YC281">
        <v>0</v>
      </c>
      <c r="YD281">
        <v>0.01</v>
      </c>
      <c r="YE281">
        <v>250</v>
      </c>
      <c r="YF281">
        <v>1</v>
      </c>
      <c r="YG281" s="1" t="s">
        <v>2441</v>
      </c>
      <c r="YH281">
        <v>0</v>
      </c>
      <c r="YI281">
        <v>0</v>
      </c>
      <c r="YL281">
        <v>91.43</v>
      </c>
      <c r="YM281">
        <v>770.5</v>
      </c>
      <c r="YN281">
        <v>8.141</v>
      </c>
      <c r="YO281">
        <v>92000</v>
      </c>
      <c r="YP281">
        <v>0.97209999999999996</v>
      </c>
      <c r="YQ281">
        <v>257</v>
      </c>
      <c r="YR281">
        <v>0.57999999999999996</v>
      </c>
      <c r="YS281">
        <v>7.16</v>
      </c>
      <c r="YT281">
        <v>7.0000000000000007E-2</v>
      </c>
      <c r="YU281">
        <v>0.16</v>
      </c>
      <c r="ZF281">
        <v>133.68</v>
      </c>
      <c r="ZG281">
        <v>108.4</v>
      </c>
      <c r="ZH281">
        <v>4.66</v>
      </c>
      <c r="ZI281">
        <v>23267</v>
      </c>
      <c r="ZJ281">
        <v>1</v>
      </c>
      <c r="ZK281" s="1" t="s">
        <v>2441</v>
      </c>
      <c r="ZL281">
        <v>0</v>
      </c>
      <c r="ZM281">
        <v>0</v>
      </c>
      <c r="ZN281" s="1" t="s">
        <v>2441</v>
      </c>
      <c r="ZO281" s="1" t="s">
        <v>2441</v>
      </c>
      <c r="ZP281">
        <v>4.9800000000000004</v>
      </c>
      <c r="ZQ281">
        <v>0.36</v>
      </c>
      <c r="ZR281">
        <v>8.1999999999999993</v>
      </c>
      <c r="ZS281">
        <v>44</v>
      </c>
      <c r="ZT281">
        <v>1</v>
      </c>
      <c r="ZU281" s="1" t="s">
        <v>2441</v>
      </c>
      <c r="ZV281">
        <v>0.36</v>
      </c>
      <c r="ZW281">
        <v>4.3899999999999997</v>
      </c>
      <c r="ZZ281">
        <v>23.19</v>
      </c>
      <c r="AAA281">
        <v>35.83</v>
      </c>
      <c r="AAB281">
        <v>6.97</v>
      </c>
      <c r="AAC281">
        <v>5140</v>
      </c>
      <c r="AAD281">
        <v>1</v>
      </c>
      <c r="AAE281" s="1" t="s">
        <v>2441</v>
      </c>
      <c r="AAF281">
        <v>0</v>
      </c>
      <c r="AAG281">
        <v>0</v>
      </c>
      <c r="AAJ281">
        <v>227.49</v>
      </c>
      <c r="AAK281">
        <v>63.81</v>
      </c>
      <c r="AAL281">
        <v>1.39</v>
      </c>
      <c r="AAM281">
        <v>45909</v>
      </c>
      <c r="AAN281">
        <v>1</v>
      </c>
      <c r="AAO281">
        <v>40.299999999999997</v>
      </c>
      <c r="AAP281">
        <v>0</v>
      </c>
      <c r="AAQ281">
        <v>0</v>
      </c>
      <c r="AAR281" s="1" t="s">
        <v>2441</v>
      </c>
      <c r="AAS281">
        <v>-0.11</v>
      </c>
      <c r="AAT281">
        <v>101.16</v>
      </c>
      <c r="AAU281">
        <v>37.26</v>
      </c>
      <c r="AAV281">
        <v>69</v>
      </c>
      <c r="AAW281">
        <v>540</v>
      </c>
      <c r="AAX281">
        <v>1</v>
      </c>
      <c r="AAY281" s="1" t="s">
        <v>2441</v>
      </c>
      <c r="AAZ281">
        <v>0</v>
      </c>
      <c r="ABA281">
        <v>0</v>
      </c>
      <c r="ABD281">
        <v>13.96</v>
      </c>
      <c r="ABE281">
        <v>10.26</v>
      </c>
      <c r="ABF281">
        <v>2.75</v>
      </c>
      <c r="ABG281">
        <v>3730</v>
      </c>
      <c r="ABH281">
        <v>1</v>
      </c>
      <c r="ABI281" s="1" t="s">
        <v>2441</v>
      </c>
      <c r="ABJ281">
        <v>0</v>
      </c>
      <c r="ABK281">
        <v>0</v>
      </c>
      <c r="ABL281" s="1" t="s">
        <v>2441</v>
      </c>
      <c r="ABM281" s="1" t="s">
        <v>2441</v>
      </c>
      <c r="ABN281">
        <v>1237.04</v>
      </c>
      <c r="ABO281">
        <v>36.299999999999997</v>
      </c>
      <c r="ABP281">
        <v>21.408000000000001</v>
      </c>
      <c r="ABQ281">
        <v>1243</v>
      </c>
      <c r="ABR281">
        <v>0.73309999999999997</v>
      </c>
      <c r="ABS281">
        <v>1.8</v>
      </c>
      <c r="ABT281">
        <v>0.66</v>
      </c>
      <c r="ABU281">
        <v>3.08</v>
      </c>
      <c r="ABV281" s="1" t="s">
        <v>2441</v>
      </c>
      <c r="ABW281" s="1" t="s">
        <v>2441</v>
      </c>
      <c r="ABX281">
        <v>1174.24</v>
      </c>
      <c r="ABY281">
        <v>783.45</v>
      </c>
      <c r="ABZ281">
        <v>13.189</v>
      </c>
      <c r="ACA281">
        <v>33770</v>
      </c>
      <c r="ACB281">
        <v>0.56850000000000001</v>
      </c>
      <c r="ACC281">
        <v>35.5</v>
      </c>
      <c r="ACD281">
        <v>0.51</v>
      </c>
      <c r="ACE281">
        <v>3.88</v>
      </c>
      <c r="ACF281">
        <v>0.21</v>
      </c>
      <c r="ACG281">
        <v>0.83</v>
      </c>
      <c r="ACH281">
        <v>489.73</v>
      </c>
      <c r="ACI281">
        <v>759.9</v>
      </c>
      <c r="ACJ281">
        <v>75.989999999999995</v>
      </c>
      <c r="ACK281">
        <v>10000</v>
      </c>
      <c r="ACL281">
        <v>1</v>
      </c>
      <c r="ACM281" s="1" t="s">
        <v>2441</v>
      </c>
      <c r="ACN281">
        <v>4.2300000000000004</v>
      </c>
      <c r="ACO281">
        <v>5.57</v>
      </c>
      <c r="ACP281" s="1" t="s">
        <v>2441</v>
      </c>
      <c r="ACQ281" s="1" t="s">
        <v>2441</v>
      </c>
      <c r="ACR281" s="1" t="s">
        <v>2441</v>
      </c>
      <c r="ACS281" s="1" t="s">
        <v>2441</v>
      </c>
      <c r="ACT281" s="1" t="s">
        <v>2441</v>
      </c>
      <c r="ACU281" s="1" t="s">
        <v>2441</v>
      </c>
      <c r="ACV281" s="1" t="s">
        <v>2441</v>
      </c>
      <c r="ACW281" s="1" t="s">
        <v>2441</v>
      </c>
      <c r="ACX281" s="1" t="s">
        <v>2441</v>
      </c>
      <c r="ACY281" s="1" t="s">
        <v>2441</v>
      </c>
      <c r="ACZ281" s="1" t="s">
        <v>2441</v>
      </c>
      <c r="ADA281" s="1" t="s">
        <v>2441</v>
      </c>
      <c r="ADB281">
        <v>0.52</v>
      </c>
      <c r="ADC281">
        <v>0.16</v>
      </c>
      <c r="ADD281">
        <v>0.03</v>
      </c>
      <c r="ADE281">
        <v>6160</v>
      </c>
      <c r="ADF281">
        <v>1</v>
      </c>
      <c r="ADG281" s="1" t="s">
        <v>2441</v>
      </c>
      <c r="ADH281">
        <v>0</v>
      </c>
      <c r="ADI281">
        <v>0</v>
      </c>
      <c r="ADK281" s="1" t="s">
        <v>2441</v>
      </c>
      <c r="ADL281">
        <v>39.74</v>
      </c>
      <c r="ADM281">
        <v>32.29</v>
      </c>
      <c r="ADN281">
        <v>38.200000000000003</v>
      </c>
      <c r="ADO281">
        <v>8453</v>
      </c>
      <c r="ADP281">
        <v>10</v>
      </c>
      <c r="ADQ281">
        <v>0.9</v>
      </c>
      <c r="ADR281">
        <v>0</v>
      </c>
      <c r="ADS281">
        <v>0</v>
      </c>
      <c r="ADT281" s="1" t="s">
        <v>2441</v>
      </c>
      <c r="ADU281">
        <v>1.5</v>
      </c>
      <c r="AEF281">
        <v>0.03</v>
      </c>
      <c r="AEG281">
        <v>0.09</v>
      </c>
      <c r="AEH281">
        <v>0.11</v>
      </c>
      <c r="AEI281">
        <v>814</v>
      </c>
      <c r="AEJ281">
        <v>1</v>
      </c>
      <c r="AEK281" s="1" t="s">
        <v>2441</v>
      </c>
      <c r="AEL281">
        <v>0</v>
      </c>
      <c r="AEM281">
        <v>0</v>
      </c>
      <c r="AEN281" s="1" t="s">
        <v>2441</v>
      </c>
      <c r="AEO281" s="1" t="s">
        <v>2441</v>
      </c>
      <c r="AEP281" s="1" t="s">
        <v>2441</v>
      </c>
      <c r="AEQ281" s="1" t="s">
        <v>2441</v>
      </c>
      <c r="AER281" s="1" t="s">
        <v>2441</v>
      </c>
      <c r="AES281" s="1" t="s">
        <v>2441</v>
      </c>
      <c r="AET281" s="1" t="s">
        <v>2441</v>
      </c>
      <c r="AEU281" s="1" t="s">
        <v>2441</v>
      </c>
      <c r="AEV281" s="1" t="s">
        <v>2441</v>
      </c>
      <c r="AEW281" s="1" t="s">
        <v>2441</v>
      </c>
      <c r="AEX281" s="1" t="s">
        <v>2441</v>
      </c>
      <c r="AEY281" s="1" t="s">
        <v>2441</v>
      </c>
      <c r="AEZ281">
        <v>2599.77</v>
      </c>
      <c r="AFA281">
        <v>19</v>
      </c>
      <c r="AFB281">
        <v>19</v>
      </c>
      <c r="AFC281">
        <v>1000</v>
      </c>
      <c r="AFD281">
        <v>1</v>
      </c>
      <c r="AFE281" s="1" t="s">
        <v>2441</v>
      </c>
      <c r="AFF281">
        <v>0</v>
      </c>
      <c r="AFG281">
        <v>0</v>
      </c>
      <c r="AFJ281" s="1" t="s">
        <v>2441</v>
      </c>
      <c r="AFK281" s="1" t="s">
        <v>2441</v>
      </c>
      <c r="AFL281" s="1" t="s">
        <v>2441</v>
      </c>
      <c r="AFM281" s="1" t="s">
        <v>2441</v>
      </c>
      <c r="AFN281" s="1" t="s">
        <v>2441</v>
      </c>
      <c r="AFO281" s="1" t="s">
        <v>2441</v>
      </c>
      <c r="AFP281" s="1" t="s">
        <v>2441</v>
      </c>
      <c r="AFQ281" s="1" t="s">
        <v>2441</v>
      </c>
      <c r="AFR281" s="1" t="s">
        <v>2441</v>
      </c>
      <c r="AFS281" s="1" t="s">
        <v>2441</v>
      </c>
      <c r="AFT281">
        <v>370.53</v>
      </c>
      <c r="AFU281">
        <v>44.72</v>
      </c>
      <c r="AFV281">
        <v>3.2</v>
      </c>
      <c r="AFW281">
        <v>13976</v>
      </c>
      <c r="AFX281">
        <v>1</v>
      </c>
      <c r="AFY281">
        <v>58.8</v>
      </c>
      <c r="AFZ281">
        <v>0</v>
      </c>
      <c r="AGA281">
        <v>0</v>
      </c>
      <c r="AGB281">
        <v>0.12</v>
      </c>
      <c r="AGC281">
        <v>-0.24</v>
      </c>
      <c r="AGD281">
        <v>87.64</v>
      </c>
      <c r="AGF281">
        <v>12.43</v>
      </c>
      <c r="AGG281">
        <v>1</v>
      </c>
      <c r="AGH281">
        <v>1</v>
      </c>
      <c r="AGI281" s="1" t="s">
        <v>2441</v>
      </c>
      <c r="AGJ281">
        <v>0</v>
      </c>
      <c r="AGK281">
        <v>0</v>
      </c>
      <c r="AGN281">
        <v>51.22</v>
      </c>
      <c r="AGO281">
        <v>9656.94</v>
      </c>
      <c r="AGP281">
        <v>7.7110000000000003</v>
      </c>
      <c r="AGQ281">
        <v>1252358</v>
      </c>
      <c r="AGR281">
        <v>1</v>
      </c>
      <c r="AGS281">
        <v>848.4</v>
      </c>
      <c r="AGT281">
        <v>0</v>
      </c>
      <c r="AGU281">
        <v>0</v>
      </c>
      <c r="AGV281">
        <v>0.06</v>
      </c>
      <c r="AGW281">
        <v>0.73</v>
      </c>
      <c r="AHH281">
        <v>101.87</v>
      </c>
      <c r="AHI281">
        <v>4100.95</v>
      </c>
      <c r="AHJ281">
        <v>4.08</v>
      </c>
      <c r="AHK281">
        <v>1004150</v>
      </c>
      <c r="AHL281">
        <v>1</v>
      </c>
      <c r="AHM281" s="1" t="s">
        <v>2441</v>
      </c>
      <c r="AHN281">
        <v>0</v>
      </c>
      <c r="AHO281">
        <v>0</v>
      </c>
      <c r="AHZ281">
        <v>0.06</v>
      </c>
      <c r="AIA281">
        <v>0.73</v>
      </c>
      <c r="AIB281">
        <v>220.95</v>
      </c>
      <c r="AIC281">
        <v>767.86</v>
      </c>
      <c r="AID281">
        <v>36</v>
      </c>
      <c r="AIE281">
        <v>21329</v>
      </c>
      <c r="AIF281">
        <v>1</v>
      </c>
      <c r="AIG281">
        <v>5.6</v>
      </c>
      <c r="AIH281">
        <v>0</v>
      </c>
      <c r="AII281">
        <v>0</v>
      </c>
      <c r="AIJ281">
        <v>0.47</v>
      </c>
      <c r="AIK281">
        <v>5.73</v>
      </c>
      <c r="AIL281">
        <v>183.64</v>
      </c>
      <c r="AIM281">
        <v>1.8</v>
      </c>
      <c r="AIN281">
        <v>3</v>
      </c>
      <c r="AIO281">
        <v>600</v>
      </c>
      <c r="AIP281">
        <v>1</v>
      </c>
      <c r="AIQ281">
        <v>0.6</v>
      </c>
      <c r="AIR281">
        <v>0</v>
      </c>
      <c r="AIS281">
        <v>0</v>
      </c>
      <c r="AIV281">
        <v>369.89</v>
      </c>
      <c r="AIW281">
        <v>66.06</v>
      </c>
      <c r="AIX281">
        <v>8.69</v>
      </c>
      <c r="AIY281">
        <v>7602</v>
      </c>
      <c r="AIZ281">
        <v>1</v>
      </c>
      <c r="AJA281" s="1" t="s">
        <v>2441</v>
      </c>
      <c r="AJB281">
        <v>0.36</v>
      </c>
      <c r="AJC281">
        <v>4.1500000000000004</v>
      </c>
      <c r="AJE281" s="1" t="s">
        <v>2441</v>
      </c>
      <c r="AJO281" s="1" t="s">
        <v>2441</v>
      </c>
      <c r="AJY281" s="1" t="s">
        <v>2441</v>
      </c>
      <c r="AJZ281">
        <v>88.35</v>
      </c>
      <c r="AKB281">
        <v>0.91</v>
      </c>
      <c r="AKC281">
        <v>1</v>
      </c>
      <c r="AKD281">
        <v>1</v>
      </c>
      <c r="AKF281">
        <v>0</v>
      </c>
      <c r="AKG281">
        <v>0</v>
      </c>
      <c r="AKJ281">
        <v>53.41</v>
      </c>
      <c r="AKK281">
        <v>105.75</v>
      </c>
      <c r="AKL281">
        <v>11.75</v>
      </c>
      <c r="AKM281">
        <v>9000</v>
      </c>
      <c r="AKN281">
        <v>1</v>
      </c>
      <c r="AKO281" s="1" t="s">
        <v>2441</v>
      </c>
      <c r="AKP281">
        <v>0</v>
      </c>
      <c r="AKQ281">
        <v>0</v>
      </c>
      <c r="AKR281" s="1" t="s">
        <v>2441</v>
      </c>
      <c r="AKS281" s="1" t="s">
        <v>2441</v>
      </c>
      <c r="AKT281">
        <v>3.55</v>
      </c>
      <c r="AKU281">
        <v>2.76</v>
      </c>
      <c r="AKV281">
        <v>0.77900000000000003</v>
      </c>
      <c r="AKW281">
        <v>5870</v>
      </c>
      <c r="AKX281">
        <v>1.6585000000000001</v>
      </c>
      <c r="AKY281" s="1" t="s">
        <v>2441</v>
      </c>
      <c r="AKZ281">
        <v>0</v>
      </c>
      <c r="ALA281">
        <v>0</v>
      </c>
      <c r="ALB281" s="1" t="s">
        <v>2441</v>
      </c>
      <c r="ALC281" s="1" t="s">
        <v>2441</v>
      </c>
      <c r="ALD281">
        <v>100</v>
      </c>
      <c r="ALF281">
        <v>0.5</v>
      </c>
      <c r="ALG281">
        <v>1</v>
      </c>
      <c r="ALH281">
        <v>1</v>
      </c>
      <c r="ALJ281">
        <v>0</v>
      </c>
      <c r="ALK281">
        <v>0</v>
      </c>
      <c r="ALN281">
        <v>1388.73</v>
      </c>
      <c r="ALO281">
        <v>147.84</v>
      </c>
      <c r="ALP281">
        <v>19.2</v>
      </c>
      <c r="ALQ281">
        <v>7700</v>
      </c>
      <c r="ALR281">
        <v>1</v>
      </c>
      <c r="ALS281">
        <v>0.1</v>
      </c>
      <c r="ALT281">
        <v>0.4</v>
      </c>
      <c r="ALU281">
        <v>2.08</v>
      </c>
      <c r="ALV281" s="1" t="s">
        <v>2441</v>
      </c>
      <c r="ALW281" s="1" t="s">
        <v>2441</v>
      </c>
      <c r="ALX281">
        <v>82.13</v>
      </c>
      <c r="ALY281">
        <v>1516.16</v>
      </c>
      <c r="ALZ281">
        <v>4.25</v>
      </c>
      <c r="AMA281">
        <v>356743</v>
      </c>
      <c r="AMB281">
        <v>1</v>
      </c>
      <c r="AMC281">
        <v>58.5</v>
      </c>
      <c r="AMD281">
        <v>0.26</v>
      </c>
      <c r="AME281">
        <v>6.12</v>
      </c>
      <c r="AMF281">
        <v>0.19</v>
      </c>
      <c r="AMG281">
        <v>0.41</v>
      </c>
      <c r="AMR281">
        <v>0</v>
      </c>
      <c r="AMS281">
        <v>0.98</v>
      </c>
      <c r="AMT281">
        <v>0</v>
      </c>
      <c r="AMU281">
        <v>245574</v>
      </c>
      <c r="AMV281">
        <v>1</v>
      </c>
      <c r="AMW281" s="1" t="s">
        <v>2441</v>
      </c>
      <c r="AMX281">
        <v>0</v>
      </c>
      <c r="AMY281">
        <v>0</v>
      </c>
      <c r="ANB281">
        <v>0.01</v>
      </c>
      <c r="ANC281">
        <v>0.02</v>
      </c>
      <c r="AND281">
        <v>0</v>
      </c>
      <c r="ANE281">
        <v>8909</v>
      </c>
      <c r="ANF281">
        <v>1</v>
      </c>
      <c r="ANG281" s="1" t="s">
        <v>2441</v>
      </c>
      <c r="ANH281">
        <v>0</v>
      </c>
      <c r="ANI281">
        <v>0</v>
      </c>
      <c r="ANK281" s="1" t="s">
        <v>2441</v>
      </c>
      <c r="ANL281">
        <v>46.84</v>
      </c>
      <c r="ANM281">
        <v>13.33</v>
      </c>
      <c r="ANN281">
        <v>2.02</v>
      </c>
      <c r="ANO281">
        <v>6600</v>
      </c>
      <c r="ANP281">
        <v>1</v>
      </c>
      <c r="ANQ281">
        <v>71.099999999999994</v>
      </c>
      <c r="ANR281">
        <v>0</v>
      </c>
      <c r="ANS281">
        <v>0</v>
      </c>
      <c r="ANT281" s="1" t="s">
        <v>2441</v>
      </c>
      <c r="ANU281" s="1" t="s">
        <v>2441</v>
      </c>
      <c r="ANV281">
        <v>1.1200000000000001</v>
      </c>
      <c r="ANW281">
        <v>0.25</v>
      </c>
      <c r="ANX281">
        <v>0.03</v>
      </c>
      <c r="ANY281">
        <v>9000</v>
      </c>
      <c r="ANZ281">
        <v>1</v>
      </c>
      <c r="AOA281" s="1" t="s">
        <v>2441</v>
      </c>
      <c r="AOB281">
        <v>0</v>
      </c>
      <c r="AOC281">
        <v>0</v>
      </c>
      <c r="AOD281" s="1" t="s">
        <v>2441</v>
      </c>
      <c r="AOE281" s="1" t="s">
        <v>2441</v>
      </c>
      <c r="AOP281">
        <v>105.88</v>
      </c>
      <c r="AOR281">
        <v>18</v>
      </c>
      <c r="AOS281">
        <v>1</v>
      </c>
      <c r="AOT281">
        <v>1</v>
      </c>
      <c r="AOV281">
        <v>0</v>
      </c>
      <c r="AOW281">
        <v>0</v>
      </c>
      <c r="AOZ281">
        <v>116.67</v>
      </c>
      <c r="APB281">
        <v>14</v>
      </c>
      <c r="APC281">
        <v>1</v>
      </c>
      <c r="APD281">
        <v>1</v>
      </c>
      <c r="APF281">
        <v>0</v>
      </c>
      <c r="APG281">
        <v>0</v>
      </c>
      <c r="APJ281">
        <v>2.1800000000000002</v>
      </c>
      <c r="APK281">
        <v>1.91</v>
      </c>
      <c r="APL281">
        <v>7.0000000000000007E-2</v>
      </c>
      <c r="APM281">
        <v>25515</v>
      </c>
      <c r="APN281">
        <v>1</v>
      </c>
      <c r="APO281" s="1" t="s">
        <v>2441</v>
      </c>
      <c r="APP281">
        <v>0</v>
      </c>
      <c r="APQ281">
        <v>0</v>
      </c>
      <c r="APT281">
        <v>248.91</v>
      </c>
      <c r="APU281">
        <v>0.82</v>
      </c>
      <c r="APV281">
        <v>2.0499999999999998</v>
      </c>
      <c r="APW281">
        <v>400</v>
      </c>
      <c r="APX281">
        <v>1</v>
      </c>
      <c r="APY281" s="1" t="s">
        <v>2441</v>
      </c>
      <c r="APZ281">
        <v>0</v>
      </c>
      <c r="AQA281">
        <v>0</v>
      </c>
      <c r="AQD281">
        <v>62.72</v>
      </c>
      <c r="AQE281">
        <v>231.79</v>
      </c>
      <c r="AQF281">
        <v>18.190000000000001</v>
      </c>
      <c r="AQG281">
        <v>12743</v>
      </c>
      <c r="AQH281">
        <v>1</v>
      </c>
      <c r="AQI281" s="1" t="s">
        <v>2441</v>
      </c>
      <c r="AQJ281">
        <v>0</v>
      </c>
      <c r="AQK281">
        <v>0</v>
      </c>
      <c r="AQL281" s="1" t="s">
        <v>2441</v>
      </c>
      <c r="AQM281" s="1" t="s">
        <v>2441</v>
      </c>
      <c r="AQN281">
        <v>14.39</v>
      </c>
      <c r="AQO281">
        <v>10.210000000000001</v>
      </c>
      <c r="AQP281">
        <v>0.82</v>
      </c>
      <c r="AQQ281">
        <v>12448</v>
      </c>
      <c r="AQR281">
        <v>1</v>
      </c>
      <c r="AQS281">
        <v>7.7</v>
      </c>
      <c r="AQT281">
        <v>0</v>
      </c>
      <c r="AQU281">
        <v>0</v>
      </c>
      <c r="AQV281" s="1" t="s">
        <v>2441</v>
      </c>
      <c r="AQW281" s="1" t="s">
        <v>2441</v>
      </c>
      <c r="AQX281">
        <v>152.62</v>
      </c>
      <c r="AQY281">
        <v>3</v>
      </c>
      <c r="AQZ281">
        <v>1.5</v>
      </c>
      <c r="ARA281">
        <v>2000</v>
      </c>
      <c r="ARB281">
        <v>1</v>
      </c>
      <c r="ARC281" s="1" t="s">
        <v>2441</v>
      </c>
      <c r="ARD281">
        <v>0</v>
      </c>
      <c r="ARE281">
        <v>0</v>
      </c>
      <c r="ARG281" s="1" t="s">
        <v>2441</v>
      </c>
      <c r="ARH281">
        <v>0.02</v>
      </c>
      <c r="ARI281">
        <v>0.8</v>
      </c>
      <c r="ARJ281">
        <v>0</v>
      </c>
      <c r="ARK281">
        <v>159795</v>
      </c>
      <c r="ARL281">
        <v>1</v>
      </c>
      <c r="ARM281" s="1" t="s">
        <v>2441</v>
      </c>
      <c r="ARN281">
        <v>0</v>
      </c>
      <c r="ARO281">
        <v>0</v>
      </c>
      <c r="ARP281" s="1" t="s">
        <v>2441</v>
      </c>
      <c r="ARQ281" s="1" t="s">
        <v>2441</v>
      </c>
      <c r="ARR281">
        <v>29.27</v>
      </c>
      <c r="ARS281">
        <v>12.55</v>
      </c>
      <c r="ART281">
        <v>4.8849999999999998</v>
      </c>
      <c r="ARU281">
        <v>2222</v>
      </c>
      <c r="ARV281">
        <v>0.86460000000000004</v>
      </c>
      <c r="ARW281">
        <v>1.7</v>
      </c>
      <c r="ARX281">
        <v>0</v>
      </c>
      <c r="ARY281">
        <v>0</v>
      </c>
      <c r="ASA281" s="1" t="s">
        <v>2441</v>
      </c>
      <c r="ASB281">
        <v>0.22</v>
      </c>
      <c r="ASC281">
        <v>0.22</v>
      </c>
      <c r="ASD281">
        <v>0.04</v>
      </c>
      <c r="ASE281">
        <v>5345</v>
      </c>
      <c r="ASF281">
        <v>1</v>
      </c>
      <c r="ASG281" s="1" t="s">
        <v>2441</v>
      </c>
      <c r="ASH281">
        <v>0</v>
      </c>
      <c r="ASI281">
        <v>0</v>
      </c>
      <c r="ASJ281" s="1" t="s">
        <v>2441</v>
      </c>
      <c r="ASK281" s="1" t="s">
        <v>2441</v>
      </c>
      <c r="ASL281">
        <v>22</v>
      </c>
      <c r="ASM281">
        <v>1.1000000000000001</v>
      </c>
      <c r="ASN281">
        <v>0.22</v>
      </c>
      <c r="ASO281">
        <v>5000</v>
      </c>
      <c r="ASP281">
        <v>1</v>
      </c>
      <c r="ASQ281" s="1" t="s">
        <v>2441</v>
      </c>
      <c r="ASR281">
        <v>0</v>
      </c>
      <c r="ASS281">
        <v>0</v>
      </c>
      <c r="ASV281">
        <v>0.02</v>
      </c>
      <c r="ASW281">
        <v>0.87</v>
      </c>
      <c r="ASX281">
        <v>0.02</v>
      </c>
      <c r="ASY281">
        <v>43409</v>
      </c>
      <c r="ASZ281">
        <v>1</v>
      </c>
      <c r="ATA281" s="1" t="s">
        <v>2441</v>
      </c>
      <c r="ATB281">
        <v>0</v>
      </c>
      <c r="ATC281">
        <v>0</v>
      </c>
      <c r="ATD281" s="1" t="s">
        <v>2441</v>
      </c>
      <c r="ATE281" s="1" t="s">
        <v>2441</v>
      </c>
      <c r="ATF281">
        <v>23.44</v>
      </c>
      <c r="ATG281">
        <v>15.53</v>
      </c>
      <c r="ATH281">
        <v>2.5099999999999998</v>
      </c>
      <c r="ATI281">
        <v>6189</v>
      </c>
      <c r="ATJ281">
        <v>1</v>
      </c>
      <c r="ATK281">
        <v>7.5</v>
      </c>
      <c r="ATL281">
        <v>0</v>
      </c>
      <c r="ATM281">
        <v>0</v>
      </c>
      <c r="ATN281" s="1" t="s">
        <v>2441</v>
      </c>
      <c r="ATO281">
        <v>0.48</v>
      </c>
      <c r="AUJ281">
        <v>0.56999999999999995</v>
      </c>
      <c r="AUL281">
        <v>0.02</v>
      </c>
      <c r="AUM281">
        <v>1</v>
      </c>
      <c r="AUN281">
        <v>1</v>
      </c>
      <c r="AUO281" s="1" t="s">
        <v>2441</v>
      </c>
      <c r="AUP281">
        <v>0</v>
      </c>
      <c r="AUQ281">
        <v>0</v>
      </c>
      <c r="AUT281">
        <v>47.96</v>
      </c>
      <c r="AUU281">
        <v>172.89</v>
      </c>
      <c r="AUV281">
        <v>7.28</v>
      </c>
      <c r="AUW281">
        <v>23736</v>
      </c>
      <c r="AUX281">
        <v>1</v>
      </c>
      <c r="AUY281" s="1" t="s">
        <v>2441</v>
      </c>
      <c r="AUZ281">
        <v>0</v>
      </c>
      <c r="AVA281">
        <v>0</v>
      </c>
      <c r="AVB281" s="1" t="s">
        <v>2441</v>
      </c>
      <c r="AVC281" s="1" t="s">
        <v>2441</v>
      </c>
      <c r="AVD281">
        <v>40.479999999999997</v>
      </c>
      <c r="AVE281">
        <v>49.89</v>
      </c>
      <c r="AVF281">
        <v>9.1999999999999993</v>
      </c>
      <c r="AVG281">
        <v>5422</v>
      </c>
      <c r="AVH281">
        <v>1</v>
      </c>
      <c r="AVI281" s="1" t="s">
        <v>2441</v>
      </c>
      <c r="AVJ281">
        <v>0.3</v>
      </c>
      <c r="AVK281">
        <v>3.26</v>
      </c>
      <c r="AVL281" s="1" t="s">
        <v>2441</v>
      </c>
      <c r="AVM281" s="1" t="s">
        <v>2441</v>
      </c>
      <c r="AVN281">
        <v>36.11</v>
      </c>
      <c r="AVO281">
        <v>75.84</v>
      </c>
      <c r="AVP281">
        <v>6.9130000000000003</v>
      </c>
      <c r="AVQ281">
        <v>19698</v>
      </c>
      <c r="AVR281">
        <v>1.7956000000000001</v>
      </c>
      <c r="AVS281">
        <v>22.6</v>
      </c>
      <c r="AVT281">
        <v>0</v>
      </c>
      <c r="AVU281">
        <v>0</v>
      </c>
      <c r="AVV281">
        <v>0.06</v>
      </c>
      <c r="AVW281">
        <v>-0.65</v>
      </c>
      <c r="AWH281">
        <v>38.409999999999997</v>
      </c>
      <c r="AWI281">
        <v>45.9</v>
      </c>
      <c r="AWJ281">
        <v>3.81</v>
      </c>
      <c r="AWK281">
        <v>12047</v>
      </c>
      <c r="AWL281">
        <v>1</v>
      </c>
      <c r="AWM281" s="1" t="s">
        <v>2441</v>
      </c>
      <c r="AWN281">
        <v>0</v>
      </c>
      <c r="AWO281">
        <v>0</v>
      </c>
      <c r="AWP281" s="1" t="s">
        <v>2441</v>
      </c>
      <c r="AWQ281" s="1" t="s">
        <v>2441</v>
      </c>
      <c r="AWR281">
        <v>0.96</v>
      </c>
      <c r="AWS281">
        <v>0.47</v>
      </c>
      <c r="AWT281">
        <v>0.95</v>
      </c>
      <c r="AWU281">
        <v>500</v>
      </c>
      <c r="AWV281">
        <v>1</v>
      </c>
      <c r="AWW281" s="1" t="s">
        <v>2441</v>
      </c>
      <c r="AWX281">
        <v>0</v>
      </c>
      <c r="AWY281">
        <v>0</v>
      </c>
      <c r="AWZ281" s="1" t="s">
        <v>2441</v>
      </c>
      <c r="AXA281" s="1" t="s">
        <v>2441</v>
      </c>
      <c r="AXB281">
        <v>1240.74</v>
      </c>
      <c r="AXC281">
        <v>1241.25</v>
      </c>
      <c r="AXD281">
        <v>35.42</v>
      </c>
      <c r="AXE281">
        <v>35044</v>
      </c>
      <c r="AXF281">
        <v>1</v>
      </c>
      <c r="AXG281">
        <v>12.2</v>
      </c>
      <c r="AXH281">
        <v>0.5</v>
      </c>
      <c r="AXI281">
        <v>1.41</v>
      </c>
      <c r="AXJ281">
        <v>0.08</v>
      </c>
      <c r="AXK281">
        <v>1.39</v>
      </c>
      <c r="AXL281">
        <v>71.75</v>
      </c>
      <c r="AXM281">
        <v>1547.78</v>
      </c>
      <c r="AXN281">
        <v>10.96</v>
      </c>
      <c r="AXO281">
        <v>141221</v>
      </c>
      <c r="AXP281">
        <v>1</v>
      </c>
      <c r="AXQ281">
        <v>16.600000000000001</v>
      </c>
      <c r="AXR281">
        <v>0.25</v>
      </c>
      <c r="AXS281">
        <v>2.2799999999999998</v>
      </c>
      <c r="AXT281">
        <v>0.27</v>
      </c>
      <c r="AXU281">
        <v>0.62</v>
      </c>
      <c r="AXV281">
        <v>6203.42</v>
      </c>
      <c r="AXW281">
        <v>27300.799999999999</v>
      </c>
      <c r="AXX281">
        <v>92.793000000000006</v>
      </c>
      <c r="AXY281">
        <v>200006</v>
      </c>
      <c r="AXZ281">
        <v>0.67979999999999996</v>
      </c>
      <c r="AYA281">
        <v>49.6</v>
      </c>
      <c r="AYB281">
        <v>3.06</v>
      </c>
      <c r="AYC281">
        <v>3.3</v>
      </c>
      <c r="AYD281">
        <v>0.53</v>
      </c>
      <c r="AYE281">
        <v>14.13</v>
      </c>
      <c r="AYN281">
        <v>0.53</v>
      </c>
      <c r="AYO281">
        <v>14.13</v>
      </c>
      <c r="AYP281">
        <v>7.0000000000000007E-2</v>
      </c>
      <c r="AYQ281">
        <v>0.01</v>
      </c>
      <c r="AYR281">
        <v>0</v>
      </c>
      <c r="AYS281">
        <v>12049</v>
      </c>
      <c r="AYT281">
        <v>1</v>
      </c>
      <c r="AYU281" s="1" t="s">
        <v>2441</v>
      </c>
      <c r="AYV281">
        <v>0</v>
      </c>
      <c r="AYW281">
        <v>0</v>
      </c>
      <c r="AYX281" s="1" t="s">
        <v>2441</v>
      </c>
      <c r="AYY281" s="1" t="s">
        <v>2441</v>
      </c>
      <c r="AZJ281">
        <v>25.46</v>
      </c>
      <c r="AZK281">
        <v>26.47</v>
      </c>
      <c r="AZL281">
        <v>16.533999999999999</v>
      </c>
      <c r="AZM281">
        <v>15946</v>
      </c>
      <c r="AZN281">
        <v>9.9603000000000002</v>
      </c>
      <c r="AZO281">
        <v>2</v>
      </c>
      <c r="AZP281">
        <v>0</v>
      </c>
      <c r="AZQ281">
        <v>0</v>
      </c>
      <c r="AZR281" s="1" t="s">
        <v>2441</v>
      </c>
      <c r="AZS281" s="1" t="s">
        <v>2441</v>
      </c>
      <c r="AZT281">
        <v>61.02</v>
      </c>
      <c r="AZU281">
        <v>2.76</v>
      </c>
      <c r="AZV281">
        <v>0.54</v>
      </c>
      <c r="AZW281">
        <v>5132</v>
      </c>
      <c r="AZX281">
        <v>1</v>
      </c>
      <c r="AZY281" s="1" t="s">
        <v>2441</v>
      </c>
      <c r="AZZ281">
        <v>0</v>
      </c>
      <c r="BAA281">
        <v>0</v>
      </c>
      <c r="BAD281">
        <v>2.2000000000000002</v>
      </c>
      <c r="BAE281">
        <v>6.92</v>
      </c>
      <c r="BAF281">
        <v>1.657</v>
      </c>
      <c r="BAG281">
        <v>4094</v>
      </c>
      <c r="BAH281">
        <v>0.98050000000000004</v>
      </c>
      <c r="BAI281">
        <v>22.1</v>
      </c>
      <c r="BAJ281">
        <v>0</v>
      </c>
      <c r="BAK281">
        <v>0</v>
      </c>
      <c r="BAL281" s="1" t="s">
        <v>2441</v>
      </c>
      <c r="BAM281" s="1" t="s">
        <v>2441</v>
      </c>
      <c r="BAN281">
        <v>87.03</v>
      </c>
      <c r="BAO281">
        <v>47.16</v>
      </c>
      <c r="BAP281">
        <v>13.75</v>
      </c>
      <c r="BAQ281">
        <v>3430</v>
      </c>
      <c r="BAR281">
        <v>1</v>
      </c>
      <c r="BAS281">
        <v>6.6</v>
      </c>
      <c r="BAT281">
        <v>0</v>
      </c>
      <c r="BAU281">
        <v>0</v>
      </c>
      <c r="BAW281">
        <v>0.89</v>
      </c>
      <c r="BAX281">
        <v>324.68</v>
      </c>
      <c r="BAY281">
        <v>54.47</v>
      </c>
      <c r="BAZ281">
        <v>3.5659999999999998</v>
      </c>
      <c r="BBA281">
        <v>1878</v>
      </c>
      <c r="BBB281">
        <v>0.123</v>
      </c>
      <c r="BBC281">
        <v>17.3</v>
      </c>
      <c r="BBD281">
        <v>0.12</v>
      </c>
      <c r="BBE281">
        <v>3.45</v>
      </c>
      <c r="BBF281">
        <v>0.16</v>
      </c>
      <c r="BBG281">
        <v>0.28999999999999998</v>
      </c>
      <c r="BBH281">
        <v>228.97</v>
      </c>
      <c r="BBI281">
        <v>265.3</v>
      </c>
      <c r="BBJ281">
        <v>171.05</v>
      </c>
      <c r="BBK281">
        <v>1551</v>
      </c>
      <c r="BBL281">
        <v>1</v>
      </c>
      <c r="BBM281" s="1" t="s">
        <v>2441</v>
      </c>
      <c r="BBN281">
        <v>0</v>
      </c>
      <c r="BBO281">
        <v>0</v>
      </c>
      <c r="BBP281" s="1" t="s">
        <v>2441</v>
      </c>
      <c r="BBQ281" s="1" t="s">
        <v>2441</v>
      </c>
      <c r="BBR281">
        <v>309.57</v>
      </c>
      <c r="BBS281">
        <v>116.73</v>
      </c>
      <c r="BBT281">
        <v>13.95</v>
      </c>
      <c r="BBU281">
        <v>8368</v>
      </c>
      <c r="BBV281">
        <v>1</v>
      </c>
      <c r="BBW281">
        <v>15.9</v>
      </c>
      <c r="BBX281">
        <v>1</v>
      </c>
      <c r="BBY281">
        <v>7.17</v>
      </c>
      <c r="BBZ281">
        <v>0.02</v>
      </c>
      <c r="BCA281">
        <v>0.8</v>
      </c>
      <c r="BCB281">
        <v>90.11</v>
      </c>
      <c r="BCC281">
        <v>96.38</v>
      </c>
      <c r="BCD281">
        <v>72.400000000000006</v>
      </c>
      <c r="BCE281">
        <v>1331</v>
      </c>
      <c r="BCF281">
        <v>1</v>
      </c>
      <c r="BCG281">
        <v>0.6</v>
      </c>
      <c r="BCH281">
        <v>0</v>
      </c>
      <c r="BCI281">
        <v>0</v>
      </c>
      <c r="BCJ281" s="1" t="s">
        <v>2441</v>
      </c>
      <c r="BCK281">
        <v>-3.22</v>
      </c>
      <c r="BCL281">
        <v>34.97</v>
      </c>
      <c r="BCM281">
        <v>2.4700000000000002</v>
      </c>
      <c r="BCN281">
        <v>1.79</v>
      </c>
      <c r="BCO281">
        <v>1380</v>
      </c>
      <c r="BCP281">
        <v>1</v>
      </c>
      <c r="BCQ281" s="1" t="s">
        <v>2441</v>
      </c>
      <c r="BCR281">
        <v>0</v>
      </c>
      <c r="BCS281">
        <v>0</v>
      </c>
      <c r="BCU281" s="1" t="s">
        <v>2441</v>
      </c>
      <c r="BCV281">
        <v>0.19</v>
      </c>
      <c r="BCW281">
        <v>0.06</v>
      </c>
      <c r="BCX281">
        <v>0.05</v>
      </c>
      <c r="BCY281">
        <v>1118</v>
      </c>
      <c r="BCZ281">
        <v>1</v>
      </c>
      <c r="BDA281" s="1" t="s">
        <v>2441</v>
      </c>
      <c r="BDB281">
        <v>0</v>
      </c>
      <c r="BDC281">
        <v>0</v>
      </c>
      <c r="BDD281" s="1" t="s">
        <v>2441</v>
      </c>
      <c r="BDE281" s="1" t="s">
        <v>2441</v>
      </c>
      <c r="BDF281">
        <v>7.0000000000000007E-2</v>
      </c>
      <c r="BDG281">
        <v>0.05</v>
      </c>
      <c r="BDH281">
        <v>0.01</v>
      </c>
      <c r="BDI281">
        <v>8245</v>
      </c>
      <c r="BDJ281">
        <v>1</v>
      </c>
      <c r="BDK281" s="1" t="s">
        <v>2441</v>
      </c>
      <c r="BDL281">
        <v>0</v>
      </c>
      <c r="BDM281">
        <v>0</v>
      </c>
      <c r="BDO281" s="1" t="s">
        <v>2441</v>
      </c>
      <c r="BDP281">
        <v>0.87</v>
      </c>
      <c r="BDQ281">
        <v>37.46</v>
      </c>
      <c r="BDR281">
        <v>1.77</v>
      </c>
      <c r="BDS281">
        <v>21162</v>
      </c>
      <c r="BDT281">
        <v>1</v>
      </c>
      <c r="BDU281">
        <v>7</v>
      </c>
      <c r="BDV281">
        <v>0</v>
      </c>
      <c r="BDW281">
        <v>0</v>
      </c>
      <c r="BDX281" s="1" t="s">
        <v>2441</v>
      </c>
      <c r="BDY281" s="1" t="s">
        <v>2441</v>
      </c>
      <c r="BDZ281">
        <v>131.21</v>
      </c>
      <c r="BEA281">
        <v>347.75</v>
      </c>
      <c r="BEB281">
        <v>12.55</v>
      </c>
      <c r="BEC281">
        <v>27705</v>
      </c>
      <c r="BED281">
        <v>1</v>
      </c>
      <c r="BEE281" s="1" t="s">
        <v>2441</v>
      </c>
      <c r="BEF281">
        <v>0</v>
      </c>
      <c r="BEG281">
        <v>0</v>
      </c>
      <c r="BEH281" s="1" t="s">
        <v>2441</v>
      </c>
      <c r="BEI281" s="1" t="s">
        <v>2441</v>
      </c>
      <c r="BEJ281">
        <v>109.48</v>
      </c>
      <c r="BEL281">
        <v>10.51</v>
      </c>
      <c r="BEM281">
        <v>1</v>
      </c>
      <c r="BEN281">
        <v>1</v>
      </c>
      <c r="BEO281" s="1" t="s">
        <v>2441</v>
      </c>
      <c r="BEP281">
        <v>0</v>
      </c>
      <c r="BEQ281">
        <v>0</v>
      </c>
    </row>
    <row r="282" spans="1:1021 1032:1499" x14ac:dyDescent="0.25">
      <c r="A282" s="2">
        <v>43466</v>
      </c>
      <c r="B282">
        <v>110.49</v>
      </c>
      <c r="D282">
        <v>109.5</v>
      </c>
      <c r="E282">
        <v>1</v>
      </c>
      <c r="F282">
        <v>1</v>
      </c>
      <c r="H282">
        <v>0</v>
      </c>
      <c r="I282">
        <v>0</v>
      </c>
      <c r="L282">
        <v>5652.08</v>
      </c>
      <c r="M282">
        <v>56652.51</v>
      </c>
      <c r="N282">
        <v>60.75</v>
      </c>
      <c r="O282">
        <v>932552</v>
      </c>
      <c r="P282">
        <v>1</v>
      </c>
      <c r="Q282">
        <v>106.2</v>
      </c>
      <c r="R282">
        <v>2.76</v>
      </c>
      <c r="S282">
        <v>4.54</v>
      </c>
      <c r="T282">
        <v>0.22</v>
      </c>
      <c r="U282">
        <v>5.86</v>
      </c>
      <c r="V282">
        <v>575.88</v>
      </c>
      <c r="W282">
        <v>130</v>
      </c>
      <c r="X282">
        <v>25</v>
      </c>
      <c r="Y282">
        <v>5200</v>
      </c>
      <c r="Z282">
        <v>1</v>
      </c>
      <c r="AA282">
        <v>0</v>
      </c>
      <c r="AB282">
        <v>0.63</v>
      </c>
      <c r="AC282">
        <v>2.5</v>
      </c>
      <c r="AE282" s="1" t="s">
        <v>2441</v>
      </c>
      <c r="AP282">
        <v>795.3</v>
      </c>
      <c r="AQ282">
        <v>2860.2</v>
      </c>
      <c r="AR282">
        <v>22.7</v>
      </c>
      <c r="AS282">
        <v>42000</v>
      </c>
      <c r="AT282">
        <v>0.33329999999999999</v>
      </c>
      <c r="AU282">
        <v>11.3</v>
      </c>
      <c r="AV282">
        <v>0.3</v>
      </c>
      <c r="AW282">
        <v>1.32</v>
      </c>
      <c r="AX282">
        <v>0.02</v>
      </c>
      <c r="AY282">
        <v>1.07</v>
      </c>
      <c r="AZ282">
        <v>1245.6600000000001</v>
      </c>
      <c r="BA282">
        <v>699.88</v>
      </c>
      <c r="BB282">
        <v>69</v>
      </c>
      <c r="BC282">
        <v>10143</v>
      </c>
      <c r="BD282">
        <v>1</v>
      </c>
      <c r="BE282">
        <v>1.9</v>
      </c>
      <c r="BF282">
        <v>2</v>
      </c>
      <c r="BG282">
        <v>2.9</v>
      </c>
      <c r="BH282">
        <v>0.28999999999999998</v>
      </c>
      <c r="BI282">
        <v>5.82</v>
      </c>
      <c r="BJ282">
        <v>156.61000000000001</v>
      </c>
      <c r="BK282">
        <v>4098.24</v>
      </c>
      <c r="BL282">
        <v>4.0999999999999996</v>
      </c>
      <c r="BM282">
        <v>999328</v>
      </c>
      <c r="BN282">
        <v>1</v>
      </c>
      <c r="BO282" s="1" t="s">
        <v>2441</v>
      </c>
      <c r="BP282">
        <v>0</v>
      </c>
      <c r="BQ282">
        <v>0</v>
      </c>
      <c r="BR282" s="1" t="s">
        <v>2441</v>
      </c>
      <c r="BS282" s="1" t="s">
        <v>2441</v>
      </c>
      <c r="BT282">
        <v>11664.79</v>
      </c>
      <c r="BU282">
        <v>22982.39</v>
      </c>
      <c r="BV282">
        <v>91.2</v>
      </c>
      <c r="BW282">
        <v>252000</v>
      </c>
      <c r="BX282">
        <v>1</v>
      </c>
      <c r="BY282">
        <v>2.9</v>
      </c>
      <c r="BZ282">
        <v>0.7</v>
      </c>
      <c r="CA282">
        <v>0.77</v>
      </c>
      <c r="CB282">
        <v>0.1</v>
      </c>
      <c r="CC282">
        <v>3.39</v>
      </c>
      <c r="CD282">
        <v>35.92</v>
      </c>
      <c r="CE282">
        <v>64.989999999999995</v>
      </c>
      <c r="CF282">
        <v>6.32</v>
      </c>
      <c r="CG282">
        <v>10284</v>
      </c>
      <c r="CH282">
        <v>1</v>
      </c>
      <c r="CI282" s="1" t="s">
        <v>2441</v>
      </c>
      <c r="CJ282">
        <v>0.1</v>
      </c>
      <c r="CK282">
        <v>1.58</v>
      </c>
      <c r="CL282" s="1" t="s">
        <v>2441</v>
      </c>
      <c r="CM282" s="1" t="s">
        <v>2441</v>
      </c>
      <c r="CN282">
        <v>8.59</v>
      </c>
      <c r="CO282">
        <v>58.56</v>
      </c>
      <c r="CP282">
        <v>6.1</v>
      </c>
      <c r="CQ282">
        <v>9600</v>
      </c>
      <c r="CR282">
        <v>1</v>
      </c>
      <c r="CS282">
        <v>4.2</v>
      </c>
      <c r="CT282">
        <v>2.2000000000000002</v>
      </c>
      <c r="CU282">
        <v>36.07</v>
      </c>
      <c r="CV282" s="1" t="s">
        <v>2441</v>
      </c>
      <c r="CW282">
        <v>0.62</v>
      </c>
      <c r="CX282">
        <v>134.49</v>
      </c>
      <c r="CY282">
        <v>1260.47</v>
      </c>
      <c r="CZ282">
        <v>37</v>
      </c>
      <c r="DA282">
        <v>34067</v>
      </c>
      <c r="DB282">
        <v>1</v>
      </c>
      <c r="DC282">
        <v>2.6</v>
      </c>
      <c r="DD282">
        <v>0</v>
      </c>
      <c r="DE282">
        <v>0</v>
      </c>
      <c r="DF282">
        <v>0.21</v>
      </c>
      <c r="DG282">
        <v>2.54</v>
      </c>
      <c r="DH282">
        <v>1391.67</v>
      </c>
      <c r="DI282">
        <v>241.22</v>
      </c>
      <c r="DJ282">
        <v>17.600000000000001</v>
      </c>
      <c r="DK282">
        <v>13706</v>
      </c>
      <c r="DL282">
        <v>1</v>
      </c>
      <c r="DM282">
        <v>11.2</v>
      </c>
      <c r="DN282">
        <v>0.6</v>
      </c>
      <c r="DO282">
        <v>3.41</v>
      </c>
      <c r="DP282" s="1" t="s">
        <v>2441</v>
      </c>
      <c r="DQ282" s="1" t="s">
        <v>2441</v>
      </c>
      <c r="DR282">
        <v>544.84</v>
      </c>
      <c r="DS282">
        <v>2177.7600000000002</v>
      </c>
      <c r="DT282">
        <v>7.4</v>
      </c>
      <c r="DU282">
        <v>294292</v>
      </c>
      <c r="DV282">
        <v>1</v>
      </c>
      <c r="DW282" s="1" t="s">
        <v>2441</v>
      </c>
      <c r="DX282">
        <v>0.22</v>
      </c>
      <c r="DY282">
        <v>2.97</v>
      </c>
      <c r="EB282">
        <v>37.36</v>
      </c>
      <c r="EC282">
        <v>131.86000000000001</v>
      </c>
      <c r="ED282">
        <v>3.1</v>
      </c>
      <c r="EE282">
        <v>42507</v>
      </c>
      <c r="EF282">
        <v>1</v>
      </c>
      <c r="EG282" s="1" t="s">
        <v>2441</v>
      </c>
      <c r="EH282">
        <v>0</v>
      </c>
      <c r="EI282">
        <v>0</v>
      </c>
      <c r="EJ282" s="1" t="s">
        <v>2441</v>
      </c>
      <c r="EK282" s="1" t="s">
        <v>2441</v>
      </c>
      <c r="EL282">
        <v>1005.54</v>
      </c>
      <c r="EM282">
        <v>27853.86</v>
      </c>
      <c r="EN282">
        <v>105</v>
      </c>
      <c r="EO282">
        <v>265275</v>
      </c>
      <c r="EP282">
        <v>1</v>
      </c>
      <c r="EQ282" s="1" t="s">
        <v>2441</v>
      </c>
      <c r="ER282">
        <v>1.45</v>
      </c>
      <c r="ES282">
        <v>1.38</v>
      </c>
      <c r="ET282" s="1" t="s">
        <v>2441</v>
      </c>
      <c r="EU282" s="1" t="s">
        <v>2441</v>
      </c>
      <c r="EV282">
        <v>1085.78</v>
      </c>
      <c r="EW282">
        <v>2564.2800000000002</v>
      </c>
      <c r="EX282">
        <v>1020</v>
      </c>
      <c r="EY282">
        <v>2514</v>
      </c>
      <c r="EZ282">
        <v>1</v>
      </c>
      <c r="FA282" s="1" t="s">
        <v>2441</v>
      </c>
      <c r="FB282">
        <v>7.16</v>
      </c>
      <c r="FC282">
        <v>1.67</v>
      </c>
      <c r="FD282" s="1" t="s">
        <v>2441</v>
      </c>
      <c r="FE282" s="1" t="s">
        <v>2441</v>
      </c>
      <c r="FF282">
        <v>1545.75</v>
      </c>
      <c r="FG282">
        <v>1156.68</v>
      </c>
      <c r="FH282">
        <v>1098</v>
      </c>
      <c r="FI282">
        <v>1053</v>
      </c>
      <c r="FJ282">
        <v>1</v>
      </c>
      <c r="FK282" s="1" t="s">
        <v>2441</v>
      </c>
      <c r="FL282">
        <v>0</v>
      </c>
      <c r="FM282">
        <v>0</v>
      </c>
      <c r="FN282" s="1" t="s">
        <v>2441</v>
      </c>
      <c r="FO282" s="1" t="s">
        <v>2441</v>
      </c>
      <c r="FP282">
        <v>11.67</v>
      </c>
      <c r="FQ282">
        <v>19.149999999999999</v>
      </c>
      <c r="FR282">
        <v>1.82</v>
      </c>
      <c r="FS282">
        <v>10516</v>
      </c>
      <c r="FT282">
        <v>1</v>
      </c>
      <c r="FU282" s="1" t="s">
        <v>2441</v>
      </c>
      <c r="FV282">
        <v>0</v>
      </c>
      <c r="FW282">
        <v>0</v>
      </c>
      <c r="FX282" s="1" t="s">
        <v>2441</v>
      </c>
      <c r="FY282" s="1" t="s">
        <v>2441</v>
      </c>
      <c r="FZ282">
        <v>96.01</v>
      </c>
      <c r="GA282">
        <v>41.88</v>
      </c>
      <c r="GB282">
        <v>17.02</v>
      </c>
      <c r="GC282">
        <v>2460</v>
      </c>
      <c r="GD282">
        <v>1</v>
      </c>
      <c r="GE282" s="1" t="s">
        <v>2441</v>
      </c>
      <c r="GF282">
        <v>0.8</v>
      </c>
      <c r="GG282">
        <v>4.7</v>
      </c>
      <c r="GH282" s="1" t="s">
        <v>2441</v>
      </c>
      <c r="GI282" s="1" t="s">
        <v>2441</v>
      </c>
      <c r="GT282">
        <v>2816.38</v>
      </c>
      <c r="GU282">
        <v>270.14</v>
      </c>
      <c r="GV282">
        <v>33.35</v>
      </c>
      <c r="GW282">
        <v>8100</v>
      </c>
      <c r="GX282">
        <v>1</v>
      </c>
      <c r="GY282">
        <v>2.5</v>
      </c>
      <c r="GZ282">
        <v>3</v>
      </c>
      <c r="HA282">
        <v>9</v>
      </c>
      <c r="HB282" s="1" t="s">
        <v>2441</v>
      </c>
      <c r="HC282">
        <v>2.4900000000000002</v>
      </c>
      <c r="HD282" s="1" t="s">
        <v>2441</v>
      </c>
      <c r="HE282" s="1" t="s">
        <v>2441</v>
      </c>
      <c r="HF282" s="1" t="s">
        <v>2441</v>
      </c>
      <c r="HG282" s="1" t="s">
        <v>2441</v>
      </c>
      <c r="HH282" s="1" t="s">
        <v>2441</v>
      </c>
      <c r="HI282" s="1" t="s">
        <v>2441</v>
      </c>
      <c r="HJ282" s="1" t="s">
        <v>2441</v>
      </c>
      <c r="HK282" s="1" t="s">
        <v>2441</v>
      </c>
      <c r="HL282" s="1" t="s">
        <v>2441</v>
      </c>
      <c r="HM282" s="1" t="s">
        <v>2441</v>
      </c>
      <c r="IH282">
        <v>4.2699999999999996</v>
      </c>
      <c r="IJ282">
        <v>0.17</v>
      </c>
      <c r="IK282">
        <v>1</v>
      </c>
      <c r="IL282">
        <v>1</v>
      </c>
      <c r="IM282" s="1" t="s">
        <v>2441</v>
      </c>
      <c r="IN282">
        <v>0</v>
      </c>
      <c r="IO282">
        <v>0</v>
      </c>
      <c r="IQ282" s="1" t="s">
        <v>2441</v>
      </c>
      <c r="IR282">
        <v>0.01</v>
      </c>
      <c r="IS282">
        <v>0.13</v>
      </c>
      <c r="IT282">
        <v>0.01</v>
      </c>
      <c r="IU282">
        <v>16830</v>
      </c>
      <c r="IV282">
        <v>1</v>
      </c>
      <c r="IW282" s="1" t="s">
        <v>2441</v>
      </c>
      <c r="IX282">
        <v>0</v>
      </c>
      <c r="IY282">
        <v>0</v>
      </c>
      <c r="IZ282" s="1" t="s">
        <v>2441</v>
      </c>
      <c r="JA282" s="1" t="s">
        <v>2441</v>
      </c>
      <c r="JB282">
        <v>0.2</v>
      </c>
      <c r="JC282">
        <v>0.22</v>
      </c>
      <c r="JD282">
        <v>0.01</v>
      </c>
      <c r="JE282">
        <v>15000</v>
      </c>
      <c r="JF282">
        <v>1</v>
      </c>
      <c r="JG282" s="1" t="s">
        <v>2441</v>
      </c>
      <c r="JH282">
        <v>0</v>
      </c>
      <c r="JI282">
        <v>0</v>
      </c>
      <c r="JL282">
        <v>448.51</v>
      </c>
      <c r="JM282">
        <v>15.46</v>
      </c>
      <c r="JN282">
        <v>9.1999999999999993</v>
      </c>
      <c r="JO282">
        <v>1680</v>
      </c>
      <c r="JP282">
        <v>1</v>
      </c>
      <c r="JQ282" s="1" t="s">
        <v>2441</v>
      </c>
      <c r="JR282">
        <v>0.1</v>
      </c>
      <c r="JS282">
        <v>1.0900000000000001</v>
      </c>
      <c r="JV282">
        <v>28.1</v>
      </c>
      <c r="JW282">
        <v>0.3</v>
      </c>
      <c r="JX282">
        <v>0.6</v>
      </c>
      <c r="JY282">
        <v>500</v>
      </c>
      <c r="JZ282">
        <v>1</v>
      </c>
      <c r="KA282" s="1" t="s">
        <v>2441</v>
      </c>
      <c r="KB282">
        <v>0</v>
      </c>
      <c r="KC282">
        <v>0</v>
      </c>
      <c r="KF282" s="1" t="s">
        <v>2441</v>
      </c>
      <c r="KG282" s="1" t="s">
        <v>2441</v>
      </c>
      <c r="KH282" s="1" t="s">
        <v>2441</v>
      </c>
      <c r="KI282" s="1" t="s">
        <v>2441</v>
      </c>
      <c r="KJ282" s="1" t="s">
        <v>2441</v>
      </c>
      <c r="KK282" s="1" t="s">
        <v>2441</v>
      </c>
      <c r="KL282" s="1" t="s">
        <v>2441</v>
      </c>
      <c r="KM282" s="1" t="s">
        <v>2441</v>
      </c>
      <c r="KN282" s="1" t="s">
        <v>2441</v>
      </c>
      <c r="KO282" s="1" t="s">
        <v>2441</v>
      </c>
      <c r="KP282">
        <v>0.01</v>
      </c>
      <c r="KQ282">
        <v>0.06</v>
      </c>
      <c r="KR282">
        <v>0</v>
      </c>
      <c r="KS282">
        <v>20130</v>
      </c>
      <c r="KT282">
        <v>1</v>
      </c>
      <c r="KU282" s="1" t="s">
        <v>2441</v>
      </c>
      <c r="KV282">
        <v>0</v>
      </c>
      <c r="KW282">
        <v>0</v>
      </c>
      <c r="KX282" s="1" t="s">
        <v>2441</v>
      </c>
      <c r="KY282" s="1" t="s">
        <v>2441</v>
      </c>
      <c r="KZ282">
        <v>5.07</v>
      </c>
      <c r="LA282">
        <v>0.12</v>
      </c>
      <c r="LB282">
        <v>0.26</v>
      </c>
      <c r="LC282">
        <v>450</v>
      </c>
      <c r="LD282">
        <v>1</v>
      </c>
      <c r="LE282" s="1" t="s">
        <v>2441</v>
      </c>
      <c r="LF282">
        <v>0</v>
      </c>
      <c r="LG282">
        <v>0</v>
      </c>
      <c r="LJ282">
        <v>518.53</v>
      </c>
      <c r="LK282">
        <v>330.66</v>
      </c>
      <c r="LL282">
        <v>30.06</v>
      </c>
      <c r="LM282">
        <v>11000</v>
      </c>
      <c r="LN282">
        <v>1</v>
      </c>
      <c r="LO282" s="1" t="s">
        <v>2441</v>
      </c>
      <c r="LP282">
        <v>0.22</v>
      </c>
      <c r="LQ282">
        <v>0.73</v>
      </c>
      <c r="LS282" s="1" t="s">
        <v>2441</v>
      </c>
      <c r="LT282">
        <v>0.27</v>
      </c>
      <c r="LU282">
        <v>0.32</v>
      </c>
      <c r="LV282">
        <v>0.03</v>
      </c>
      <c r="LW282">
        <v>12500</v>
      </c>
      <c r="LX282">
        <v>1</v>
      </c>
      <c r="LY282" s="1" t="s">
        <v>2441</v>
      </c>
      <c r="LZ282">
        <v>0</v>
      </c>
      <c r="MA282">
        <v>0</v>
      </c>
      <c r="MC282" s="1" t="s">
        <v>2441</v>
      </c>
      <c r="MD282">
        <v>1619.72</v>
      </c>
      <c r="ME282">
        <v>43.78</v>
      </c>
      <c r="MF282">
        <v>11.4</v>
      </c>
      <c r="MG282">
        <v>3840</v>
      </c>
      <c r="MH282">
        <v>1</v>
      </c>
      <c r="MI282">
        <v>0.2</v>
      </c>
      <c r="MJ282">
        <v>0.4</v>
      </c>
      <c r="MK282">
        <v>3.51</v>
      </c>
      <c r="MN282">
        <v>0.03</v>
      </c>
      <c r="MO282">
        <v>0.01</v>
      </c>
      <c r="MP282">
        <v>0.02</v>
      </c>
      <c r="MQ282">
        <v>347</v>
      </c>
      <c r="MR282">
        <v>1</v>
      </c>
      <c r="MS282" s="1" t="s">
        <v>2441</v>
      </c>
      <c r="MT282">
        <v>0</v>
      </c>
      <c r="MU282">
        <v>0</v>
      </c>
      <c r="MX282">
        <v>100</v>
      </c>
      <c r="MY282">
        <v>1.4</v>
      </c>
      <c r="MZ282">
        <v>4</v>
      </c>
      <c r="NA282">
        <v>350</v>
      </c>
      <c r="NB282">
        <v>1</v>
      </c>
      <c r="NC282" s="1" t="s">
        <v>2441</v>
      </c>
      <c r="ND282">
        <v>0</v>
      </c>
      <c r="NE282">
        <v>0</v>
      </c>
      <c r="NH282">
        <v>12.63</v>
      </c>
      <c r="NI282">
        <v>4.7699999999999996</v>
      </c>
      <c r="NJ282">
        <v>1.06</v>
      </c>
      <c r="NK282">
        <v>4500</v>
      </c>
      <c r="NL282">
        <v>1</v>
      </c>
      <c r="NM282">
        <v>1.8</v>
      </c>
      <c r="NN282">
        <v>0</v>
      </c>
      <c r="NO282">
        <v>0</v>
      </c>
      <c r="NP282" s="1" t="s">
        <v>2441</v>
      </c>
      <c r="NQ282" s="1" t="s">
        <v>2441</v>
      </c>
      <c r="NR282">
        <v>7.3</v>
      </c>
      <c r="NS282">
        <v>1.06</v>
      </c>
      <c r="NT282">
        <v>0.66</v>
      </c>
      <c r="NU282">
        <v>1600</v>
      </c>
      <c r="NV282">
        <v>1</v>
      </c>
      <c r="NW282">
        <v>2.2999999999999998</v>
      </c>
      <c r="NX282">
        <v>0</v>
      </c>
      <c r="NY282">
        <v>0</v>
      </c>
      <c r="OJ282" s="1" t="s">
        <v>2441</v>
      </c>
      <c r="OK282" s="1" t="s">
        <v>2441</v>
      </c>
      <c r="OL282">
        <v>121.92</v>
      </c>
      <c r="OM282">
        <v>1083.8</v>
      </c>
      <c r="ON282">
        <v>25.16</v>
      </c>
      <c r="OO282">
        <v>43083</v>
      </c>
      <c r="OP282">
        <v>1</v>
      </c>
      <c r="OQ282" s="1" t="s">
        <v>2441</v>
      </c>
      <c r="OR282">
        <v>0.76</v>
      </c>
      <c r="OS282">
        <v>3.04</v>
      </c>
      <c r="OT282" s="1" t="s">
        <v>2441</v>
      </c>
      <c r="OU282" s="1" t="s">
        <v>2441</v>
      </c>
      <c r="OV282">
        <v>102.78</v>
      </c>
      <c r="OX282">
        <v>25.18</v>
      </c>
      <c r="OY282">
        <v>1</v>
      </c>
      <c r="OZ282">
        <v>1</v>
      </c>
      <c r="PA282" s="1" t="s">
        <v>2441</v>
      </c>
      <c r="PB282">
        <v>0</v>
      </c>
      <c r="PC282">
        <v>0</v>
      </c>
      <c r="PF282">
        <v>14724.92</v>
      </c>
      <c r="PG282">
        <v>42482.79</v>
      </c>
      <c r="PH282">
        <v>70.569999999999993</v>
      </c>
      <c r="PI282">
        <v>601995</v>
      </c>
      <c r="PJ282">
        <v>1</v>
      </c>
      <c r="PK282">
        <v>62.2</v>
      </c>
      <c r="PL282">
        <v>4</v>
      </c>
      <c r="PM282">
        <v>5.67</v>
      </c>
      <c r="PN282">
        <v>0.43</v>
      </c>
      <c r="PO282">
        <v>10.54</v>
      </c>
      <c r="PP282" s="1" t="s">
        <v>2441</v>
      </c>
      <c r="PQ282" s="1" t="s">
        <v>2441</v>
      </c>
      <c r="PR282" s="1" t="s">
        <v>2441</v>
      </c>
      <c r="PS282" s="1" t="s">
        <v>2441</v>
      </c>
      <c r="PT282" s="1" t="s">
        <v>2441</v>
      </c>
      <c r="PU282" s="1" t="s">
        <v>2441</v>
      </c>
      <c r="PV282" s="1" t="s">
        <v>2441</v>
      </c>
      <c r="PW282" s="1" t="s">
        <v>2441</v>
      </c>
      <c r="PZ282" s="1" t="s">
        <v>2441</v>
      </c>
      <c r="QA282" s="1" t="s">
        <v>2441</v>
      </c>
      <c r="QB282" s="1" t="s">
        <v>2441</v>
      </c>
      <c r="QC282" s="1" t="s">
        <v>2441</v>
      </c>
      <c r="QD282" s="1" t="s">
        <v>2441</v>
      </c>
      <c r="QE282" s="1" t="s">
        <v>2441</v>
      </c>
      <c r="QF282" s="1" t="s">
        <v>2441</v>
      </c>
      <c r="QG282" s="1" t="s">
        <v>2441</v>
      </c>
      <c r="QJ282">
        <v>12.75</v>
      </c>
      <c r="QK282">
        <v>0.51</v>
      </c>
      <c r="QL282">
        <v>0.51</v>
      </c>
      <c r="QM282">
        <v>1000</v>
      </c>
      <c r="QN282">
        <v>1</v>
      </c>
      <c r="QO282" s="1" t="s">
        <v>2441</v>
      </c>
      <c r="QP282">
        <v>0</v>
      </c>
      <c r="QQ282">
        <v>0</v>
      </c>
      <c r="QT282">
        <v>118.44</v>
      </c>
      <c r="QU282">
        <v>192.47</v>
      </c>
      <c r="QV282">
        <v>10.66</v>
      </c>
      <c r="QW282">
        <v>18056</v>
      </c>
      <c r="QX282">
        <v>1</v>
      </c>
      <c r="QY282">
        <v>11.2</v>
      </c>
      <c r="QZ282">
        <v>0</v>
      </c>
      <c r="RA282">
        <v>0</v>
      </c>
      <c r="RB282">
        <v>0.13</v>
      </c>
      <c r="RC282">
        <v>-0.34</v>
      </c>
      <c r="RD282">
        <v>260.16000000000003</v>
      </c>
      <c r="RE282">
        <v>5820.02</v>
      </c>
      <c r="RF282">
        <v>37.67</v>
      </c>
      <c r="RG282">
        <v>154500</v>
      </c>
      <c r="RH282">
        <v>1</v>
      </c>
      <c r="RI282">
        <v>5</v>
      </c>
      <c r="RJ282">
        <v>1.1000000000000001</v>
      </c>
      <c r="RK282">
        <v>2.92</v>
      </c>
      <c r="RL282">
        <v>0.14000000000000001</v>
      </c>
      <c r="RM282">
        <v>2.94</v>
      </c>
      <c r="RN282">
        <v>0.27</v>
      </c>
      <c r="RO282">
        <v>45.44</v>
      </c>
      <c r="RP282">
        <v>8.43</v>
      </c>
      <c r="RQ282">
        <v>5346</v>
      </c>
      <c r="RR282">
        <v>0.99219999999999997</v>
      </c>
      <c r="RS282">
        <v>6.2</v>
      </c>
      <c r="RT282">
        <v>0.2</v>
      </c>
      <c r="RU282">
        <v>2.35</v>
      </c>
      <c r="RV282" s="1" t="s">
        <v>2441</v>
      </c>
      <c r="RW282">
        <v>1.64</v>
      </c>
      <c r="RX282" s="1" t="s">
        <v>2441</v>
      </c>
      <c r="RY282" s="1" t="s">
        <v>2441</v>
      </c>
      <c r="RZ282" s="1" t="s">
        <v>2441</v>
      </c>
      <c r="SA282" s="1" t="s">
        <v>2441</v>
      </c>
      <c r="SB282" s="1" t="s">
        <v>2441</v>
      </c>
      <c r="SC282" s="1" t="s">
        <v>2441</v>
      </c>
      <c r="SD282" s="1" t="s">
        <v>2441</v>
      </c>
      <c r="SE282" s="1" t="s">
        <v>2441</v>
      </c>
      <c r="SG282" s="1" t="s">
        <v>2441</v>
      </c>
      <c r="SR282">
        <v>2606.5500000000002</v>
      </c>
      <c r="SS282">
        <v>3786.11</v>
      </c>
      <c r="ST282">
        <v>53.78</v>
      </c>
      <c r="SU282">
        <v>70400</v>
      </c>
      <c r="SV282">
        <v>1</v>
      </c>
      <c r="SW282">
        <v>5.4</v>
      </c>
      <c r="SX282">
        <v>2.65</v>
      </c>
      <c r="SY282">
        <v>4.93</v>
      </c>
      <c r="SZ282">
        <v>7.0000000000000007E-2</v>
      </c>
      <c r="TA282">
        <v>3.49</v>
      </c>
      <c r="TB282">
        <v>16.73</v>
      </c>
      <c r="TC282">
        <v>32.380000000000003</v>
      </c>
      <c r="TD282">
        <v>1.84</v>
      </c>
      <c r="TE282">
        <v>17596</v>
      </c>
      <c r="TF282">
        <v>1</v>
      </c>
      <c r="TG282" s="1" t="s">
        <v>2441</v>
      </c>
      <c r="TH282">
        <v>0</v>
      </c>
      <c r="TI282">
        <v>0</v>
      </c>
      <c r="TJ282" s="1" t="s">
        <v>2441</v>
      </c>
      <c r="TK282" s="1" t="s">
        <v>2441</v>
      </c>
      <c r="TL282">
        <v>44.35</v>
      </c>
      <c r="TM282">
        <v>4590</v>
      </c>
      <c r="TN282">
        <v>0.51</v>
      </c>
      <c r="TO282">
        <v>9000000</v>
      </c>
      <c r="TP282">
        <v>1</v>
      </c>
      <c r="TQ282" s="1" t="s">
        <v>2441</v>
      </c>
      <c r="TR282">
        <v>0</v>
      </c>
      <c r="TS282">
        <v>0</v>
      </c>
      <c r="TV282">
        <v>117.13</v>
      </c>
      <c r="TW282">
        <v>218.96</v>
      </c>
      <c r="TX282">
        <v>16.100000000000001</v>
      </c>
      <c r="TY282">
        <v>13600</v>
      </c>
      <c r="TZ282">
        <v>1</v>
      </c>
      <c r="UA282" s="1" t="s">
        <v>2441</v>
      </c>
      <c r="UB282">
        <v>0</v>
      </c>
      <c r="UC282">
        <v>0</v>
      </c>
      <c r="UD282" s="1" t="s">
        <v>2441</v>
      </c>
      <c r="UE282" s="1" t="s">
        <v>2441</v>
      </c>
      <c r="UF282">
        <v>502.51</v>
      </c>
      <c r="UG282">
        <v>642.49</v>
      </c>
      <c r="UH282">
        <v>9.11</v>
      </c>
      <c r="UI282">
        <v>70526</v>
      </c>
      <c r="UJ282">
        <v>1</v>
      </c>
      <c r="UK282">
        <v>10.199999999999999</v>
      </c>
      <c r="UL282">
        <v>0.64</v>
      </c>
      <c r="UM282">
        <v>7.03</v>
      </c>
      <c r="UN282">
        <v>0.11</v>
      </c>
      <c r="UO282">
        <v>0.56000000000000005</v>
      </c>
      <c r="UP282">
        <v>239.11</v>
      </c>
      <c r="UQ282">
        <v>424.2</v>
      </c>
      <c r="UR282">
        <v>13.467000000000001</v>
      </c>
      <c r="US282">
        <v>3500</v>
      </c>
      <c r="UT282">
        <v>0.1111</v>
      </c>
      <c r="UU282">
        <v>10.4</v>
      </c>
      <c r="UV282">
        <v>0.22</v>
      </c>
      <c r="UW282">
        <v>1.67</v>
      </c>
      <c r="UX282">
        <v>0.03</v>
      </c>
      <c r="UY282">
        <v>0.64</v>
      </c>
      <c r="UZ282">
        <v>23.8</v>
      </c>
      <c r="VA282">
        <v>21.35</v>
      </c>
      <c r="VB282">
        <v>1.605</v>
      </c>
      <c r="VC282">
        <v>13300</v>
      </c>
      <c r="VD282">
        <v>1</v>
      </c>
      <c r="VE282">
        <v>23.2</v>
      </c>
      <c r="VF282">
        <v>0</v>
      </c>
      <c r="VG282">
        <v>0</v>
      </c>
      <c r="VH282">
        <v>0.16</v>
      </c>
      <c r="VI282">
        <v>0.1</v>
      </c>
      <c r="VJ282">
        <v>0.11</v>
      </c>
      <c r="VK282">
        <v>7.0000000000000007E-2</v>
      </c>
      <c r="VL282">
        <v>0.01</v>
      </c>
      <c r="VM282">
        <v>6600</v>
      </c>
      <c r="VN282">
        <v>1</v>
      </c>
      <c r="VO282">
        <v>110.4</v>
      </c>
      <c r="VP282">
        <v>0</v>
      </c>
      <c r="VQ282">
        <v>0</v>
      </c>
      <c r="VR282" s="1" t="s">
        <v>2441</v>
      </c>
      <c r="VS282" s="1" t="s">
        <v>2441</v>
      </c>
      <c r="VT282">
        <v>5.5</v>
      </c>
      <c r="VU282">
        <v>15.36</v>
      </c>
      <c r="VV282">
        <v>0.86</v>
      </c>
      <c r="VW282">
        <v>17773</v>
      </c>
      <c r="VX282">
        <v>1</v>
      </c>
      <c r="VY282">
        <v>2.4</v>
      </c>
      <c r="VZ282">
        <v>0</v>
      </c>
      <c r="WA282">
        <v>0</v>
      </c>
      <c r="WB282">
        <v>0.09</v>
      </c>
      <c r="WC282">
        <v>-0.19</v>
      </c>
      <c r="WD282">
        <v>0.3</v>
      </c>
      <c r="WE282">
        <v>0.14000000000000001</v>
      </c>
      <c r="WF282">
        <v>0.01</v>
      </c>
      <c r="WG282">
        <v>12000</v>
      </c>
      <c r="WH282">
        <v>1</v>
      </c>
      <c r="WI282" s="1" t="s">
        <v>2441</v>
      </c>
      <c r="WJ282">
        <v>0</v>
      </c>
      <c r="WK282">
        <v>0</v>
      </c>
      <c r="WL282" s="1" t="s">
        <v>2441</v>
      </c>
      <c r="WM282" s="1" t="s">
        <v>2441</v>
      </c>
      <c r="WN282">
        <v>293.04000000000002</v>
      </c>
      <c r="WO282">
        <v>73.959999999999994</v>
      </c>
      <c r="WP282">
        <v>21.01</v>
      </c>
      <c r="WQ282">
        <v>3520</v>
      </c>
      <c r="WR282">
        <v>1</v>
      </c>
      <c r="WS282" s="1" t="s">
        <v>2441</v>
      </c>
      <c r="WT282">
        <v>1.2</v>
      </c>
      <c r="WU282">
        <v>5.71</v>
      </c>
      <c r="WV282" s="1" t="s">
        <v>2441</v>
      </c>
      <c r="WW282" s="1" t="s">
        <v>2441</v>
      </c>
      <c r="WX282">
        <v>85.56</v>
      </c>
      <c r="WY282">
        <v>0.02</v>
      </c>
      <c r="WZ282">
        <v>7.7</v>
      </c>
      <c r="XA282">
        <v>2</v>
      </c>
      <c r="XB282">
        <v>1</v>
      </c>
      <c r="XD282">
        <v>0</v>
      </c>
      <c r="XE282">
        <v>0</v>
      </c>
      <c r="XH282">
        <v>92.49</v>
      </c>
      <c r="XI282">
        <v>118.64</v>
      </c>
      <c r="XJ282">
        <v>8.86</v>
      </c>
      <c r="XK282">
        <v>13389</v>
      </c>
      <c r="XL282">
        <v>1</v>
      </c>
      <c r="XM282" s="1" t="s">
        <v>2441</v>
      </c>
      <c r="XN282">
        <v>0.04</v>
      </c>
      <c r="XO282">
        <v>0.45</v>
      </c>
      <c r="XP282" s="1" t="s">
        <v>2441</v>
      </c>
      <c r="XQ282" s="1" t="s">
        <v>2441</v>
      </c>
      <c r="XR282">
        <v>87.33</v>
      </c>
      <c r="XS282">
        <v>1.31</v>
      </c>
      <c r="XT282">
        <v>0.52</v>
      </c>
      <c r="XU282">
        <v>2500</v>
      </c>
      <c r="XV282">
        <v>1</v>
      </c>
      <c r="XW282" s="1" t="s">
        <v>2441</v>
      </c>
      <c r="XX282">
        <v>0</v>
      </c>
      <c r="XY282">
        <v>0</v>
      </c>
      <c r="YA282" s="1" t="s">
        <v>2441</v>
      </c>
      <c r="YB282">
        <v>0.56000000000000005</v>
      </c>
      <c r="YC282">
        <v>0</v>
      </c>
      <c r="YD282">
        <v>0.01</v>
      </c>
      <c r="YE282">
        <v>250</v>
      </c>
      <c r="YF282">
        <v>1</v>
      </c>
      <c r="YG282" s="1" t="s">
        <v>2441</v>
      </c>
      <c r="YH282">
        <v>0</v>
      </c>
      <c r="YI282">
        <v>0</v>
      </c>
      <c r="YL282">
        <v>86.95</v>
      </c>
      <c r="YM282">
        <v>732.78</v>
      </c>
      <c r="YN282">
        <v>7.7430000000000003</v>
      </c>
      <c r="YO282">
        <v>92000</v>
      </c>
      <c r="YP282">
        <v>0.97209999999999996</v>
      </c>
      <c r="YQ282">
        <v>73.3</v>
      </c>
      <c r="YR282">
        <v>0.57999999999999996</v>
      </c>
      <c r="YS282">
        <v>7.53</v>
      </c>
      <c r="YT282">
        <v>7.0000000000000007E-2</v>
      </c>
      <c r="YU282">
        <v>0.16</v>
      </c>
      <c r="ZF282">
        <v>133.68</v>
      </c>
      <c r="ZG282">
        <v>108.4</v>
      </c>
      <c r="ZH282">
        <v>4.66</v>
      </c>
      <c r="ZI282">
        <v>23267</v>
      </c>
      <c r="ZJ282">
        <v>1</v>
      </c>
      <c r="ZK282" s="1" t="s">
        <v>2441</v>
      </c>
      <c r="ZL282">
        <v>0</v>
      </c>
      <c r="ZM282">
        <v>0</v>
      </c>
      <c r="ZN282" s="1" t="s">
        <v>2441</v>
      </c>
      <c r="ZO282" s="1" t="s">
        <v>2441</v>
      </c>
      <c r="ZP282">
        <v>4.9800000000000004</v>
      </c>
      <c r="ZQ282">
        <v>0.36</v>
      </c>
      <c r="ZR282">
        <v>8.1999999999999993</v>
      </c>
      <c r="ZS282">
        <v>44</v>
      </c>
      <c r="ZT282">
        <v>1</v>
      </c>
      <c r="ZU282" s="1" t="s">
        <v>2441</v>
      </c>
      <c r="ZV282">
        <v>0.36</v>
      </c>
      <c r="ZW282">
        <v>4.3899999999999997</v>
      </c>
      <c r="ZZ282">
        <v>23.19</v>
      </c>
      <c r="AAA282">
        <v>35.83</v>
      </c>
      <c r="AAB282">
        <v>6.97</v>
      </c>
      <c r="AAC282">
        <v>5140</v>
      </c>
      <c r="AAD282">
        <v>1</v>
      </c>
      <c r="AAE282" s="1" t="s">
        <v>2441</v>
      </c>
      <c r="AAF282">
        <v>0</v>
      </c>
      <c r="AAG282">
        <v>0</v>
      </c>
      <c r="AAJ282">
        <v>202.12</v>
      </c>
      <c r="AAK282">
        <v>56.7</v>
      </c>
      <c r="AAL282">
        <v>1.2350000000000001</v>
      </c>
      <c r="AAM282">
        <v>45909</v>
      </c>
      <c r="AAN282">
        <v>1</v>
      </c>
      <c r="AAO282">
        <v>14.5</v>
      </c>
      <c r="AAP282">
        <v>0</v>
      </c>
      <c r="AAQ282">
        <v>0</v>
      </c>
      <c r="AAR282" s="1" t="s">
        <v>2441</v>
      </c>
      <c r="AAS282">
        <v>-0.11</v>
      </c>
      <c r="AAT282">
        <v>101.16</v>
      </c>
      <c r="AAU282">
        <v>37.26</v>
      </c>
      <c r="AAV282">
        <v>69</v>
      </c>
      <c r="AAW282">
        <v>540</v>
      </c>
      <c r="AAX282">
        <v>1</v>
      </c>
      <c r="AAY282" s="1" t="s">
        <v>2441</v>
      </c>
      <c r="AAZ282">
        <v>0</v>
      </c>
      <c r="ABA282">
        <v>0</v>
      </c>
      <c r="ABD282">
        <v>13.96</v>
      </c>
      <c r="ABE282">
        <v>10.26</v>
      </c>
      <c r="ABF282">
        <v>2.75</v>
      </c>
      <c r="ABG282">
        <v>3730</v>
      </c>
      <c r="ABH282">
        <v>1</v>
      </c>
      <c r="ABI282" s="1" t="s">
        <v>2441</v>
      </c>
      <c r="ABJ282">
        <v>0</v>
      </c>
      <c r="ABK282">
        <v>0</v>
      </c>
      <c r="ABL282" s="1" t="s">
        <v>2441</v>
      </c>
      <c r="ABM282" s="1" t="s">
        <v>2441</v>
      </c>
      <c r="ABN282">
        <v>1118.42</v>
      </c>
      <c r="ABO282">
        <v>32.82</v>
      </c>
      <c r="ABP282">
        <v>19.355</v>
      </c>
      <c r="ABQ282">
        <v>1243</v>
      </c>
      <c r="ABR282">
        <v>0.73309999999999997</v>
      </c>
      <c r="ABS282">
        <v>2.6</v>
      </c>
      <c r="ABT282">
        <v>0.66</v>
      </c>
      <c r="ABU282">
        <v>3.41</v>
      </c>
      <c r="ABV282" s="1" t="s">
        <v>2441</v>
      </c>
      <c r="ABW282" s="1" t="s">
        <v>2441</v>
      </c>
      <c r="ABX282">
        <v>1045.17</v>
      </c>
      <c r="ABY282">
        <v>697.34</v>
      </c>
      <c r="ABZ282">
        <v>11.739000000000001</v>
      </c>
      <c r="ACA282">
        <v>33770</v>
      </c>
      <c r="ACB282">
        <v>0.56850000000000001</v>
      </c>
      <c r="ACC282">
        <v>21.2</v>
      </c>
      <c r="ACD282">
        <v>0.51</v>
      </c>
      <c r="ACE282">
        <v>4.3600000000000003</v>
      </c>
      <c r="ACF282">
        <v>0.21</v>
      </c>
      <c r="ACG282">
        <v>0.81</v>
      </c>
      <c r="ACH282">
        <v>489.73</v>
      </c>
      <c r="ACI282">
        <v>759.9</v>
      </c>
      <c r="ACJ282">
        <v>75.989999999999995</v>
      </c>
      <c r="ACK282">
        <v>10000</v>
      </c>
      <c r="ACL282">
        <v>1</v>
      </c>
      <c r="ACM282" s="1" t="s">
        <v>2441</v>
      </c>
      <c r="ACN282">
        <v>4.2300000000000004</v>
      </c>
      <c r="ACO282">
        <v>5.57</v>
      </c>
      <c r="ACP282" s="1" t="s">
        <v>2441</v>
      </c>
      <c r="ACQ282" s="1" t="s">
        <v>2441</v>
      </c>
      <c r="ACR282" s="1" t="s">
        <v>2441</v>
      </c>
      <c r="ACS282" s="1" t="s">
        <v>2441</v>
      </c>
      <c r="ACT282" s="1" t="s">
        <v>2441</v>
      </c>
      <c r="ACU282" s="1" t="s">
        <v>2441</v>
      </c>
      <c r="ACV282" s="1" t="s">
        <v>2441</v>
      </c>
      <c r="ACW282" s="1" t="s">
        <v>2441</v>
      </c>
      <c r="ACX282" s="1" t="s">
        <v>2441</v>
      </c>
      <c r="ACY282" s="1" t="s">
        <v>2441</v>
      </c>
      <c r="ACZ282" s="1" t="s">
        <v>2441</v>
      </c>
      <c r="ADA282" s="1" t="s">
        <v>2441</v>
      </c>
      <c r="ADB282">
        <v>0.52</v>
      </c>
      <c r="ADC282">
        <v>0.16</v>
      </c>
      <c r="ADD282">
        <v>0.03</v>
      </c>
      <c r="ADE282">
        <v>6160</v>
      </c>
      <c r="ADF282">
        <v>1</v>
      </c>
      <c r="ADG282" s="1" t="s">
        <v>2441</v>
      </c>
      <c r="ADH282">
        <v>0</v>
      </c>
      <c r="ADI282">
        <v>0</v>
      </c>
      <c r="ADK282" s="1" t="s">
        <v>2441</v>
      </c>
      <c r="ADL282">
        <v>26.21</v>
      </c>
      <c r="ADM282">
        <v>21.3</v>
      </c>
      <c r="ADN282">
        <v>25.2</v>
      </c>
      <c r="ADO282">
        <v>8453</v>
      </c>
      <c r="ADP282">
        <v>10</v>
      </c>
      <c r="ADQ282">
        <v>1.7</v>
      </c>
      <c r="ADR282">
        <v>0</v>
      </c>
      <c r="ADS282">
        <v>0</v>
      </c>
      <c r="ADT282" s="1" t="s">
        <v>2441</v>
      </c>
      <c r="ADU282">
        <v>1.5</v>
      </c>
      <c r="AEF282">
        <v>0.03</v>
      </c>
      <c r="AEG282">
        <v>0.09</v>
      </c>
      <c r="AEH282">
        <v>0.11</v>
      </c>
      <c r="AEI282">
        <v>814</v>
      </c>
      <c r="AEJ282">
        <v>1</v>
      </c>
      <c r="AEK282" s="1" t="s">
        <v>2441</v>
      </c>
      <c r="AEL282">
        <v>0</v>
      </c>
      <c r="AEM282">
        <v>0</v>
      </c>
      <c r="AEN282" s="1" t="s">
        <v>2441</v>
      </c>
      <c r="AEO282" s="1" t="s">
        <v>2441</v>
      </c>
      <c r="AEP282" s="1" t="s">
        <v>2441</v>
      </c>
      <c r="AEQ282" s="1" t="s">
        <v>2441</v>
      </c>
      <c r="AER282" s="1" t="s">
        <v>2441</v>
      </c>
      <c r="AES282" s="1" t="s">
        <v>2441</v>
      </c>
      <c r="AET282" s="1" t="s">
        <v>2441</v>
      </c>
      <c r="AEU282" s="1" t="s">
        <v>2441</v>
      </c>
      <c r="AEV282" s="1" t="s">
        <v>2441</v>
      </c>
      <c r="AEW282" s="1" t="s">
        <v>2441</v>
      </c>
      <c r="AEX282" s="1" t="s">
        <v>2441</v>
      </c>
      <c r="AEY282" s="1" t="s">
        <v>2441</v>
      </c>
      <c r="AEZ282">
        <v>2599.77</v>
      </c>
      <c r="AFA282">
        <v>19</v>
      </c>
      <c r="AFB282">
        <v>19</v>
      </c>
      <c r="AFC282">
        <v>1000</v>
      </c>
      <c r="AFD282">
        <v>1</v>
      </c>
      <c r="AFE282" s="1" t="s">
        <v>2441</v>
      </c>
      <c r="AFF282">
        <v>0</v>
      </c>
      <c r="AFG282">
        <v>0</v>
      </c>
      <c r="AFJ282" s="1" t="s">
        <v>2441</v>
      </c>
      <c r="AFK282" s="1" t="s">
        <v>2441</v>
      </c>
      <c r="AFL282" s="1" t="s">
        <v>2441</v>
      </c>
      <c r="AFM282" s="1" t="s">
        <v>2441</v>
      </c>
      <c r="AFN282" s="1" t="s">
        <v>2441</v>
      </c>
      <c r="AFO282" s="1" t="s">
        <v>2441</v>
      </c>
      <c r="AFP282" s="1" t="s">
        <v>2441</v>
      </c>
      <c r="AFQ282" s="1" t="s">
        <v>2441</v>
      </c>
      <c r="AFR282" s="1" t="s">
        <v>2441</v>
      </c>
      <c r="AFS282" s="1" t="s">
        <v>2441</v>
      </c>
      <c r="AFT282">
        <v>156.32</v>
      </c>
      <c r="AFU282">
        <v>18.87</v>
      </c>
      <c r="AFV282">
        <v>1.35</v>
      </c>
      <c r="AFW282">
        <v>13976</v>
      </c>
      <c r="AFX282">
        <v>1</v>
      </c>
      <c r="AFY282">
        <v>163.80000000000001</v>
      </c>
      <c r="AFZ282">
        <v>0</v>
      </c>
      <c r="AGA282">
        <v>0</v>
      </c>
      <c r="AGB282">
        <v>0.09</v>
      </c>
      <c r="AGC282">
        <v>-0.26</v>
      </c>
      <c r="AGD282">
        <v>87.64</v>
      </c>
      <c r="AGF282">
        <v>12.43</v>
      </c>
      <c r="AGG282">
        <v>1</v>
      </c>
      <c r="AGH282">
        <v>1</v>
      </c>
      <c r="AGI282" s="1" t="s">
        <v>2441</v>
      </c>
      <c r="AGJ282">
        <v>0</v>
      </c>
      <c r="AGK282">
        <v>0</v>
      </c>
      <c r="AGN282">
        <v>38.26</v>
      </c>
      <c r="AGO282">
        <v>7213.58</v>
      </c>
      <c r="AGP282">
        <v>5.76</v>
      </c>
      <c r="AGQ282">
        <v>1252358</v>
      </c>
      <c r="AGR282">
        <v>1</v>
      </c>
      <c r="AGS282">
        <v>1473.5</v>
      </c>
      <c r="AGT282">
        <v>0</v>
      </c>
      <c r="AGU282">
        <v>0</v>
      </c>
      <c r="AGV282">
        <v>0.06</v>
      </c>
      <c r="AGW282">
        <v>0.72</v>
      </c>
      <c r="AHH282">
        <v>101.87</v>
      </c>
      <c r="AHI282">
        <v>4100.95</v>
      </c>
      <c r="AHJ282">
        <v>4.08</v>
      </c>
      <c r="AHK282">
        <v>1004150</v>
      </c>
      <c r="AHL282">
        <v>1</v>
      </c>
      <c r="AHM282" s="1" t="s">
        <v>2441</v>
      </c>
      <c r="AHN282">
        <v>0</v>
      </c>
      <c r="AHO282">
        <v>0</v>
      </c>
      <c r="AHZ282">
        <v>0.06</v>
      </c>
      <c r="AIA282">
        <v>0.72</v>
      </c>
      <c r="AIB282">
        <v>187.2</v>
      </c>
      <c r="AIC282">
        <v>650.54999999999995</v>
      </c>
      <c r="AID282">
        <v>30.5</v>
      </c>
      <c r="AIE282">
        <v>21329</v>
      </c>
      <c r="AIF282">
        <v>1</v>
      </c>
      <c r="AIG282">
        <v>6.6</v>
      </c>
      <c r="AIH282">
        <v>0</v>
      </c>
      <c r="AII282">
        <v>0</v>
      </c>
      <c r="AIJ282">
        <v>0.47</v>
      </c>
      <c r="AIK282">
        <v>6.04</v>
      </c>
      <c r="AIL282">
        <v>159.16</v>
      </c>
      <c r="AIM282">
        <v>1.56</v>
      </c>
      <c r="AIN282">
        <v>2.6</v>
      </c>
      <c r="AIO282">
        <v>600</v>
      </c>
      <c r="AIP282">
        <v>1</v>
      </c>
      <c r="AIQ282">
        <v>0.1</v>
      </c>
      <c r="AIR282">
        <v>0</v>
      </c>
      <c r="AIS282">
        <v>0</v>
      </c>
      <c r="AIV282">
        <v>369.89</v>
      </c>
      <c r="AIW282">
        <v>66.06</v>
      </c>
      <c r="AIX282">
        <v>8.69</v>
      </c>
      <c r="AIY282">
        <v>7602</v>
      </c>
      <c r="AIZ282">
        <v>1</v>
      </c>
      <c r="AJA282" s="1" t="s">
        <v>2441</v>
      </c>
      <c r="AJB282">
        <v>0.36</v>
      </c>
      <c r="AJC282">
        <v>4.1500000000000004</v>
      </c>
      <c r="AJE282" s="1" t="s">
        <v>2441</v>
      </c>
      <c r="AJO282" s="1" t="s">
        <v>2441</v>
      </c>
      <c r="AJY282" s="1" t="s">
        <v>2441</v>
      </c>
      <c r="AJZ282">
        <v>88.35</v>
      </c>
      <c r="AKB282">
        <v>0.91</v>
      </c>
      <c r="AKC282">
        <v>1</v>
      </c>
      <c r="AKD282">
        <v>1</v>
      </c>
      <c r="AKF282">
        <v>0</v>
      </c>
      <c r="AKG282">
        <v>0</v>
      </c>
      <c r="AKJ282">
        <v>53.41</v>
      </c>
      <c r="AKK282">
        <v>105.75</v>
      </c>
      <c r="AKL282">
        <v>11.75</v>
      </c>
      <c r="AKM282">
        <v>9000</v>
      </c>
      <c r="AKN282">
        <v>1</v>
      </c>
      <c r="AKO282" s="1" t="s">
        <v>2441</v>
      </c>
      <c r="AKP282">
        <v>0</v>
      </c>
      <c r="AKQ282">
        <v>0</v>
      </c>
      <c r="AKR282" s="1" t="s">
        <v>2441</v>
      </c>
      <c r="AKS282" s="1" t="s">
        <v>2441</v>
      </c>
      <c r="AKT282">
        <v>3.02</v>
      </c>
      <c r="AKU282">
        <v>2.35</v>
      </c>
      <c r="AKV282">
        <v>0.66300000000000003</v>
      </c>
      <c r="AKW282">
        <v>5870</v>
      </c>
      <c r="AKX282">
        <v>1.6585000000000001</v>
      </c>
      <c r="AKY282">
        <v>13.8</v>
      </c>
      <c r="AKZ282">
        <v>0</v>
      </c>
      <c r="ALA282">
        <v>0</v>
      </c>
      <c r="ALB282" s="1" t="s">
        <v>2441</v>
      </c>
      <c r="ALC282" s="1" t="s">
        <v>2441</v>
      </c>
      <c r="ALD282">
        <v>100</v>
      </c>
      <c r="ALF282">
        <v>0.5</v>
      </c>
      <c r="ALG282">
        <v>1</v>
      </c>
      <c r="ALH282">
        <v>1</v>
      </c>
      <c r="ALJ282">
        <v>0</v>
      </c>
      <c r="ALK282">
        <v>0</v>
      </c>
      <c r="ALN282">
        <v>1692.52</v>
      </c>
      <c r="ALO282">
        <v>180.18</v>
      </c>
      <c r="ALP282">
        <v>23.4</v>
      </c>
      <c r="ALQ282">
        <v>7700</v>
      </c>
      <c r="ALR282">
        <v>1</v>
      </c>
      <c r="ALS282">
        <v>0.1</v>
      </c>
      <c r="ALT282">
        <v>0.4</v>
      </c>
      <c r="ALU282">
        <v>1.71</v>
      </c>
      <c r="ALV282" s="1" t="s">
        <v>2441</v>
      </c>
      <c r="ALW282" s="1" t="s">
        <v>2441</v>
      </c>
      <c r="ALX282">
        <v>61.84</v>
      </c>
      <c r="ALY282">
        <v>1141.58</v>
      </c>
      <c r="ALZ282">
        <v>3.2</v>
      </c>
      <c r="AMA282">
        <v>356743</v>
      </c>
      <c r="AMB282">
        <v>1</v>
      </c>
      <c r="AMC282">
        <v>244.8</v>
      </c>
      <c r="AMD282">
        <v>0</v>
      </c>
      <c r="AME282">
        <v>0</v>
      </c>
      <c r="AMF282">
        <v>0.12</v>
      </c>
      <c r="AMG282">
        <v>0.56999999999999995</v>
      </c>
      <c r="AMR282">
        <v>0</v>
      </c>
      <c r="AMS282">
        <v>0.98</v>
      </c>
      <c r="AMT282">
        <v>0</v>
      </c>
      <c r="AMU282">
        <v>245574</v>
      </c>
      <c r="AMV282">
        <v>1</v>
      </c>
      <c r="AMW282" s="1" t="s">
        <v>2441</v>
      </c>
      <c r="AMX282">
        <v>0</v>
      </c>
      <c r="AMY282">
        <v>0</v>
      </c>
      <c r="ANB282">
        <v>0.01</v>
      </c>
      <c r="ANC282">
        <v>0.02</v>
      </c>
      <c r="AND282">
        <v>0</v>
      </c>
      <c r="ANE282">
        <v>8909</v>
      </c>
      <c r="ANF282">
        <v>1</v>
      </c>
      <c r="ANG282" s="1" t="s">
        <v>2441</v>
      </c>
      <c r="ANH282">
        <v>0</v>
      </c>
      <c r="ANI282">
        <v>0</v>
      </c>
      <c r="ANK282" s="1" t="s">
        <v>2441</v>
      </c>
      <c r="ANL282">
        <v>42.21</v>
      </c>
      <c r="ANM282">
        <v>12.01</v>
      </c>
      <c r="ANN282">
        <v>1.82</v>
      </c>
      <c r="ANO282">
        <v>6600</v>
      </c>
      <c r="ANP282">
        <v>1</v>
      </c>
      <c r="ANQ282">
        <v>21.6</v>
      </c>
      <c r="ANR282">
        <v>0</v>
      </c>
      <c r="ANS282">
        <v>0</v>
      </c>
      <c r="ANT282" s="1" t="s">
        <v>2441</v>
      </c>
      <c r="ANU282" s="1" t="s">
        <v>2441</v>
      </c>
      <c r="ANV282">
        <v>1.1200000000000001</v>
      </c>
      <c r="ANW282">
        <v>0.25</v>
      </c>
      <c r="ANX282">
        <v>0.03</v>
      </c>
      <c r="ANY282">
        <v>9000</v>
      </c>
      <c r="ANZ282">
        <v>1</v>
      </c>
      <c r="AOA282" s="1" t="s">
        <v>2441</v>
      </c>
      <c r="AOB282">
        <v>0</v>
      </c>
      <c r="AOC282">
        <v>0</v>
      </c>
      <c r="AOD282" s="1" t="s">
        <v>2441</v>
      </c>
      <c r="AOE282" s="1" t="s">
        <v>2441</v>
      </c>
      <c r="AOP282">
        <v>105.88</v>
      </c>
      <c r="AOR282">
        <v>18</v>
      </c>
      <c r="AOS282">
        <v>1</v>
      </c>
      <c r="AOT282">
        <v>1</v>
      </c>
      <c r="AOV282">
        <v>0</v>
      </c>
      <c r="AOW282">
        <v>0</v>
      </c>
      <c r="AOZ282">
        <v>116.67</v>
      </c>
      <c r="APB282">
        <v>14</v>
      </c>
      <c r="APC282">
        <v>1</v>
      </c>
      <c r="APD282">
        <v>1</v>
      </c>
      <c r="APF282">
        <v>0</v>
      </c>
      <c r="APG282">
        <v>0</v>
      </c>
      <c r="APJ282">
        <v>2.1800000000000002</v>
      </c>
      <c r="APK282">
        <v>1.91</v>
      </c>
      <c r="APL282">
        <v>7.0000000000000007E-2</v>
      </c>
      <c r="APM282">
        <v>25515</v>
      </c>
      <c r="APN282">
        <v>1</v>
      </c>
      <c r="APO282" s="1" t="s">
        <v>2441</v>
      </c>
      <c r="APP282">
        <v>0</v>
      </c>
      <c r="APQ282">
        <v>0</v>
      </c>
      <c r="APT282">
        <v>248.91</v>
      </c>
      <c r="APU282">
        <v>0.82</v>
      </c>
      <c r="APV282">
        <v>2.0499999999999998</v>
      </c>
      <c r="APW282">
        <v>400</v>
      </c>
      <c r="APX282">
        <v>1</v>
      </c>
      <c r="APY282" s="1" t="s">
        <v>2441</v>
      </c>
      <c r="APZ282">
        <v>0</v>
      </c>
      <c r="AQA282">
        <v>0</v>
      </c>
      <c r="AQD282">
        <v>62.72</v>
      </c>
      <c r="AQE282">
        <v>231.79</v>
      </c>
      <c r="AQF282">
        <v>18.190000000000001</v>
      </c>
      <c r="AQG282">
        <v>12743</v>
      </c>
      <c r="AQH282">
        <v>1</v>
      </c>
      <c r="AQI282" s="1" t="s">
        <v>2441</v>
      </c>
      <c r="AQJ282">
        <v>0</v>
      </c>
      <c r="AQK282">
        <v>0</v>
      </c>
      <c r="AQL282" s="1" t="s">
        <v>2441</v>
      </c>
      <c r="AQM282" s="1" t="s">
        <v>2441</v>
      </c>
      <c r="AQN282">
        <v>14.12</v>
      </c>
      <c r="AQO282">
        <v>10.02</v>
      </c>
      <c r="AQP282">
        <v>0.80500000000000005</v>
      </c>
      <c r="AQQ282">
        <v>12448</v>
      </c>
      <c r="AQR282">
        <v>1</v>
      </c>
      <c r="AQS282">
        <v>31.6</v>
      </c>
      <c r="AQT282">
        <v>0</v>
      </c>
      <c r="AQU282">
        <v>0</v>
      </c>
      <c r="AQV282" s="1" t="s">
        <v>2441</v>
      </c>
      <c r="AQW282" s="1" t="s">
        <v>2441</v>
      </c>
      <c r="AQX282">
        <v>152.62</v>
      </c>
      <c r="AQY282">
        <v>3</v>
      </c>
      <c r="AQZ282">
        <v>1.5</v>
      </c>
      <c r="ARA282">
        <v>2000</v>
      </c>
      <c r="ARB282">
        <v>1</v>
      </c>
      <c r="ARC282" s="1" t="s">
        <v>2441</v>
      </c>
      <c r="ARD282">
        <v>0</v>
      </c>
      <c r="ARE282">
        <v>0</v>
      </c>
      <c r="ARG282" s="1" t="s">
        <v>2441</v>
      </c>
      <c r="ARH282">
        <v>0.02</v>
      </c>
      <c r="ARI282">
        <v>0.8</v>
      </c>
      <c r="ARJ282">
        <v>0</v>
      </c>
      <c r="ARK282">
        <v>159795</v>
      </c>
      <c r="ARL282">
        <v>1</v>
      </c>
      <c r="ARM282" s="1" t="s">
        <v>2441</v>
      </c>
      <c r="ARN282">
        <v>0</v>
      </c>
      <c r="ARO282">
        <v>0</v>
      </c>
      <c r="ARP282" s="1" t="s">
        <v>2441</v>
      </c>
      <c r="ARQ282" s="1" t="s">
        <v>2441</v>
      </c>
      <c r="ARR282">
        <v>31.09</v>
      </c>
      <c r="ARS282">
        <v>13.33</v>
      </c>
      <c r="ART282">
        <v>5.1879999999999997</v>
      </c>
      <c r="ARU282">
        <v>2222</v>
      </c>
      <c r="ARV282">
        <v>0.86460000000000004</v>
      </c>
      <c r="ARW282">
        <v>1.1000000000000001</v>
      </c>
      <c r="ARX282">
        <v>0</v>
      </c>
      <c r="ARY282">
        <v>0</v>
      </c>
      <c r="ASA282" s="1" t="s">
        <v>2441</v>
      </c>
      <c r="ASB282">
        <v>0.22</v>
      </c>
      <c r="ASC282">
        <v>0.22</v>
      </c>
      <c r="ASD282">
        <v>0.04</v>
      </c>
      <c r="ASE282">
        <v>5345</v>
      </c>
      <c r="ASF282">
        <v>1</v>
      </c>
      <c r="ASG282" s="1" t="s">
        <v>2441</v>
      </c>
      <c r="ASH282">
        <v>0</v>
      </c>
      <c r="ASI282">
        <v>0</v>
      </c>
      <c r="ASJ282" s="1" t="s">
        <v>2441</v>
      </c>
      <c r="ASK282" s="1" t="s">
        <v>2441</v>
      </c>
      <c r="ASL282">
        <v>22</v>
      </c>
      <c r="ASM282">
        <v>1.1000000000000001</v>
      </c>
      <c r="ASN282">
        <v>0.22</v>
      </c>
      <c r="ASO282">
        <v>5000</v>
      </c>
      <c r="ASP282">
        <v>1</v>
      </c>
      <c r="ASQ282" s="1" t="s">
        <v>2441</v>
      </c>
      <c r="ASR282">
        <v>0</v>
      </c>
      <c r="ASS282">
        <v>0</v>
      </c>
      <c r="ASV282">
        <v>0.02</v>
      </c>
      <c r="ASW282">
        <v>0.87</v>
      </c>
      <c r="ASX282">
        <v>0.02</v>
      </c>
      <c r="ASY282">
        <v>43409</v>
      </c>
      <c r="ASZ282">
        <v>1</v>
      </c>
      <c r="ATA282" s="1" t="s">
        <v>2441</v>
      </c>
      <c r="ATB282">
        <v>0</v>
      </c>
      <c r="ATC282">
        <v>0</v>
      </c>
      <c r="ATD282" s="1" t="s">
        <v>2441</v>
      </c>
      <c r="ATE282" s="1" t="s">
        <v>2441</v>
      </c>
      <c r="ATF282">
        <v>15.5</v>
      </c>
      <c r="ATG282">
        <v>10.27</v>
      </c>
      <c r="ATH282">
        <v>1.66</v>
      </c>
      <c r="ATI282">
        <v>6189</v>
      </c>
      <c r="ATJ282">
        <v>1</v>
      </c>
      <c r="ATK282">
        <v>12</v>
      </c>
      <c r="ATL282">
        <v>0</v>
      </c>
      <c r="ATM282">
        <v>0</v>
      </c>
      <c r="ATN282" s="1" t="s">
        <v>2441</v>
      </c>
      <c r="ATO282">
        <v>0.35</v>
      </c>
      <c r="AUJ282">
        <v>0.56999999999999995</v>
      </c>
      <c r="AUL282">
        <v>0.02</v>
      </c>
      <c r="AUM282">
        <v>1</v>
      </c>
      <c r="AUN282">
        <v>1</v>
      </c>
      <c r="AUO282" s="1" t="s">
        <v>2441</v>
      </c>
      <c r="AUP282">
        <v>0</v>
      </c>
      <c r="AUQ282">
        <v>0</v>
      </c>
      <c r="AUT282">
        <v>47.96</v>
      </c>
      <c r="AUU282">
        <v>172.89</v>
      </c>
      <c r="AUV282">
        <v>7.28</v>
      </c>
      <c r="AUW282">
        <v>23736</v>
      </c>
      <c r="AUX282">
        <v>1</v>
      </c>
      <c r="AUY282" s="1" t="s">
        <v>2441</v>
      </c>
      <c r="AUZ282">
        <v>0</v>
      </c>
      <c r="AVA282">
        <v>0</v>
      </c>
      <c r="AVB282" s="1" t="s">
        <v>2441</v>
      </c>
      <c r="AVC282" s="1" t="s">
        <v>2441</v>
      </c>
      <c r="AVD282">
        <v>40.479999999999997</v>
      </c>
      <c r="AVE282">
        <v>49.89</v>
      </c>
      <c r="AVF282">
        <v>9.1999999999999993</v>
      </c>
      <c r="AVG282">
        <v>5422</v>
      </c>
      <c r="AVH282">
        <v>1</v>
      </c>
      <c r="AVI282" s="1" t="s">
        <v>2441</v>
      </c>
      <c r="AVJ282">
        <v>0.3</v>
      </c>
      <c r="AVK282">
        <v>3.26</v>
      </c>
      <c r="AVL282" s="1" t="s">
        <v>2441</v>
      </c>
      <c r="AVM282" s="1" t="s">
        <v>2441</v>
      </c>
      <c r="AVN282">
        <v>29.92</v>
      </c>
      <c r="AVO282">
        <v>63.88</v>
      </c>
      <c r="AVP282">
        <v>5.7279999999999998</v>
      </c>
      <c r="AVQ282">
        <v>20024</v>
      </c>
      <c r="AVR282">
        <v>1.7956000000000001</v>
      </c>
      <c r="AVS282">
        <v>12.7</v>
      </c>
      <c r="AVT282">
        <v>0</v>
      </c>
      <c r="AVU282">
        <v>0</v>
      </c>
      <c r="AVV282">
        <v>0.06</v>
      </c>
      <c r="AVW282">
        <v>-0.65</v>
      </c>
      <c r="AWH282">
        <v>38.409999999999997</v>
      </c>
      <c r="AWI282">
        <v>45.9</v>
      </c>
      <c r="AWJ282">
        <v>3.81</v>
      </c>
      <c r="AWK282">
        <v>12047</v>
      </c>
      <c r="AWL282">
        <v>1</v>
      </c>
      <c r="AWM282" s="1" t="s">
        <v>2441</v>
      </c>
      <c r="AWN282">
        <v>0</v>
      </c>
      <c r="AWO282">
        <v>0</v>
      </c>
      <c r="AWP282" s="1" t="s">
        <v>2441</v>
      </c>
      <c r="AWQ282" s="1" t="s">
        <v>2441</v>
      </c>
      <c r="AWR282">
        <v>0.96</v>
      </c>
      <c r="AWS282">
        <v>0.47</v>
      </c>
      <c r="AWT282">
        <v>0.95</v>
      </c>
      <c r="AWU282">
        <v>500</v>
      </c>
      <c r="AWV282">
        <v>1</v>
      </c>
      <c r="AWW282" s="1" t="s">
        <v>2441</v>
      </c>
      <c r="AWX282">
        <v>0</v>
      </c>
      <c r="AWY282">
        <v>0</v>
      </c>
      <c r="AWZ282" s="1" t="s">
        <v>2441</v>
      </c>
      <c r="AXA282" s="1" t="s">
        <v>2441</v>
      </c>
      <c r="AXB282">
        <v>1005.34</v>
      </c>
      <c r="AXC282">
        <v>1005.75</v>
      </c>
      <c r="AXD282">
        <v>28.7</v>
      </c>
      <c r="AXE282">
        <v>35044</v>
      </c>
      <c r="AXF282">
        <v>1</v>
      </c>
      <c r="AXG282">
        <v>7.9</v>
      </c>
      <c r="AXH282">
        <v>0.5</v>
      </c>
      <c r="AXI282">
        <v>1.74</v>
      </c>
      <c r="AXJ282">
        <v>0.1</v>
      </c>
      <c r="AXK282">
        <v>1.41</v>
      </c>
      <c r="AXL282">
        <v>65.989999999999995</v>
      </c>
      <c r="AXM282">
        <v>1423.51</v>
      </c>
      <c r="AXN282">
        <v>10.08</v>
      </c>
      <c r="AXO282">
        <v>141221</v>
      </c>
      <c r="AXP282">
        <v>1</v>
      </c>
      <c r="AXQ282">
        <v>13.6</v>
      </c>
      <c r="AXR282">
        <v>0.25</v>
      </c>
      <c r="AXS282">
        <v>2.48</v>
      </c>
      <c r="AXT282">
        <v>0.25</v>
      </c>
      <c r="AXU282">
        <v>0.62</v>
      </c>
      <c r="AXV282">
        <v>5453.56</v>
      </c>
      <c r="AXW282">
        <v>24000.71</v>
      </c>
      <c r="AXX282">
        <v>81.575999999999993</v>
      </c>
      <c r="AXY282">
        <v>200006</v>
      </c>
      <c r="AXZ282">
        <v>0.67979999999999996</v>
      </c>
      <c r="AYA282">
        <v>33</v>
      </c>
      <c r="AYB282">
        <v>3.06</v>
      </c>
      <c r="AYC282">
        <v>3.75</v>
      </c>
      <c r="AYD282">
        <v>0.49</v>
      </c>
      <c r="AYE282">
        <v>14.14</v>
      </c>
      <c r="AYN282">
        <v>0.49</v>
      </c>
      <c r="AYO282">
        <v>14.14</v>
      </c>
      <c r="AYP282">
        <v>7.0000000000000007E-2</v>
      </c>
      <c r="AYQ282">
        <v>0.01</v>
      </c>
      <c r="AYR282">
        <v>0</v>
      </c>
      <c r="AYS282">
        <v>12049</v>
      </c>
      <c r="AYT282">
        <v>1</v>
      </c>
      <c r="AYU282" s="1" t="s">
        <v>2441</v>
      </c>
      <c r="AYV282">
        <v>0</v>
      </c>
      <c r="AYW282">
        <v>0</v>
      </c>
      <c r="AYX282" s="1" t="s">
        <v>2441</v>
      </c>
      <c r="AYY282" s="1" t="s">
        <v>2441</v>
      </c>
      <c r="AZJ282">
        <v>27.6</v>
      </c>
      <c r="AZK282">
        <v>28.7</v>
      </c>
      <c r="AZL282">
        <v>17.928999999999998</v>
      </c>
      <c r="AZM282">
        <v>15946</v>
      </c>
      <c r="AZN282">
        <v>9.9603000000000002</v>
      </c>
      <c r="AZO282">
        <v>1.4</v>
      </c>
      <c r="AZP282">
        <v>0</v>
      </c>
      <c r="AZQ282">
        <v>0</v>
      </c>
      <c r="AZR282" s="1" t="s">
        <v>2441</v>
      </c>
      <c r="AZS282" s="1" t="s">
        <v>2441</v>
      </c>
      <c r="AZT282">
        <v>61.02</v>
      </c>
      <c r="AZU282">
        <v>2.76</v>
      </c>
      <c r="AZV282">
        <v>0.54</v>
      </c>
      <c r="AZW282">
        <v>5132</v>
      </c>
      <c r="AZX282">
        <v>1</v>
      </c>
      <c r="AZY282" s="1" t="s">
        <v>2441</v>
      </c>
      <c r="AZZ282">
        <v>0</v>
      </c>
      <c r="BAA282">
        <v>0</v>
      </c>
      <c r="BAD282">
        <v>2.37</v>
      </c>
      <c r="BAE282">
        <v>7.45</v>
      </c>
      <c r="BAF282">
        <v>1.7849999999999999</v>
      </c>
      <c r="BAG282">
        <v>4094</v>
      </c>
      <c r="BAH282">
        <v>0.98050000000000004</v>
      </c>
      <c r="BAI282">
        <v>41.8</v>
      </c>
      <c r="BAJ282">
        <v>0</v>
      </c>
      <c r="BAK282">
        <v>0</v>
      </c>
      <c r="BAL282" s="1" t="s">
        <v>2441</v>
      </c>
      <c r="BAM282" s="1" t="s">
        <v>2441</v>
      </c>
      <c r="BAN282">
        <v>65.819999999999993</v>
      </c>
      <c r="BAO282">
        <v>35.67</v>
      </c>
      <c r="BAP282">
        <v>10.4</v>
      </c>
      <c r="BAQ282">
        <v>3430</v>
      </c>
      <c r="BAR282">
        <v>1</v>
      </c>
      <c r="BAS282">
        <v>1.1000000000000001</v>
      </c>
      <c r="BAT282">
        <v>0</v>
      </c>
      <c r="BAU282">
        <v>0</v>
      </c>
      <c r="BAW282">
        <v>0.77</v>
      </c>
      <c r="BAX282">
        <v>367.22</v>
      </c>
      <c r="BAY282">
        <v>61.61</v>
      </c>
      <c r="BAZ282">
        <v>4.0330000000000004</v>
      </c>
      <c r="BBA282">
        <v>1878</v>
      </c>
      <c r="BBB282">
        <v>0.123</v>
      </c>
      <c r="BBC282">
        <v>21.9</v>
      </c>
      <c r="BBD282">
        <v>0.12</v>
      </c>
      <c r="BBE282">
        <v>3.05</v>
      </c>
      <c r="BBF282">
        <v>0.16</v>
      </c>
      <c r="BBG282">
        <v>0.28999999999999998</v>
      </c>
      <c r="BBH282">
        <v>228.97</v>
      </c>
      <c r="BBI282">
        <v>265.3</v>
      </c>
      <c r="BBJ282">
        <v>171.05</v>
      </c>
      <c r="BBK282">
        <v>1551</v>
      </c>
      <c r="BBL282">
        <v>1</v>
      </c>
      <c r="BBM282" s="1" t="s">
        <v>2441</v>
      </c>
      <c r="BBN282">
        <v>0</v>
      </c>
      <c r="BBO282">
        <v>0</v>
      </c>
      <c r="BBP282" s="1" t="s">
        <v>2441</v>
      </c>
      <c r="BBQ282" s="1" t="s">
        <v>2441</v>
      </c>
      <c r="BBR282">
        <v>297.37</v>
      </c>
      <c r="BBS282">
        <v>112.13</v>
      </c>
      <c r="BBT282">
        <v>13.4</v>
      </c>
      <c r="BBU282">
        <v>8368</v>
      </c>
      <c r="BBV282">
        <v>1</v>
      </c>
      <c r="BBW282">
        <v>12.8</v>
      </c>
      <c r="BBX282">
        <v>1</v>
      </c>
      <c r="BBY282">
        <v>7.46</v>
      </c>
      <c r="BBZ282">
        <v>0.04</v>
      </c>
      <c r="BCA282">
        <v>0.77</v>
      </c>
      <c r="BCB282">
        <v>80.650000000000006</v>
      </c>
      <c r="BCC282">
        <v>86.26</v>
      </c>
      <c r="BCD282">
        <v>64.8</v>
      </c>
      <c r="BCE282">
        <v>1331</v>
      </c>
      <c r="BCF282">
        <v>1</v>
      </c>
      <c r="BCG282">
        <v>0.7</v>
      </c>
      <c r="BCH282">
        <v>0</v>
      </c>
      <c r="BCI282">
        <v>0</v>
      </c>
      <c r="BCJ282" s="1" t="s">
        <v>2441</v>
      </c>
      <c r="BCK282">
        <v>-3.45</v>
      </c>
      <c r="BCL282">
        <v>34.97</v>
      </c>
      <c r="BCM282">
        <v>2.4700000000000002</v>
      </c>
      <c r="BCN282">
        <v>1.79</v>
      </c>
      <c r="BCO282">
        <v>1380</v>
      </c>
      <c r="BCP282">
        <v>1</v>
      </c>
      <c r="BCQ282" s="1" t="s">
        <v>2441</v>
      </c>
      <c r="BCR282">
        <v>0</v>
      </c>
      <c r="BCS282">
        <v>0</v>
      </c>
      <c r="BCU282" s="1" t="s">
        <v>2441</v>
      </c>
      <c r="BCV282">
        <v>0.19</v>
      </c>
      <c r="BCW282">
        <v>0.06</v>
      </c>
      <c r="BCX282">
        <v>0.05</v>
      </c>
      <c r="BCY282">
        <v>1118</v>
      </c>
      <c r="BCZ282">
        <v>1</v>
      </c>
      <c r="BDA282" s="1" t="s">
        <v>2441</v>
      </c>
      <c r="BDB282">
        <v>0</v>
      </c>
      <c r="BDC282">
        <v>0</v>
      </c>
      <c r="BDD282" s="1" t="s">
        <v>2441</v>
      </c>
      <c r="BDE282" s="1" t="s">
        <v>2441</v>
      </c>
      <c r="BDF282">
        <v>7.0000000000000007E-2</v>
      </c>
      <c r="BDG282">
        <v>0.05</v>
      </c>
      <c r="BDH282">
        <v>0.01</v>
      </c>
      <c r="BDI282">
        <v>8245</v>
      </c>
      <c r="BDJ282">
        <v>1</v>
      </c>
      <c r="BDK282" s="1" t="s">
        <v>2441</v>
      </c>
      <c r="BDL282">
        <v>0</v>
      </c>
      <c r="BDM282">
        <v>0</v>
      </c>
      <c r="BDO282" s="1" t="s">
        <v>2441</v>
      </c>
      <c r="BDP282">
        <v>0.89</v>
      </c>
      <c r="BDQ282">
        <v>38.090000000000003</v>
      </c>
      <c r="BDR282">
        <v>1.8</v>
      </c>
      <c r="BDS282">
        <v>21162</v>
      </c>
      <c r="BDT282">
        <v>1</v>
      </c>
      <c r="BDU282">
        <v>1.2</v>
      </c>
      <c r="BDV282">
        <v>0</v>
      </c>
      <c r="BDW282">
        <v>0</v>
      </c>
      <c r="BDX282" s="1" t="s">
        <v>2441</v>
      </c>
      <c r="BDY282" s="1" t="s">
        <v>2441</v>
      </c>
      <c r="BDZ282">
        <v>131.21</v>
      </c>
      <c r="BEA282">
        <v>347.75</v>
      </c>
      <c r="BEB282">
        <v>12.55</v>
      </c>
      <c r="BEC282">
        <v>27705</v>
      </c>
      <c r="BED282">
        <v>1</v>
      </c>
      <c r="BEE282" s="1" t="s">
        <v>2441</v>
      </c>
      <c r="BEF282">
        <v>0</v>
      </c>
      <c r="BEG282">
        <v>0</v>
      </c>
      <c r="BEH282" s="1" t="s">
        <v>2441</v>
      </c>
      <c r="BEI282" s="1" t="s">
        <v>2441</v>
      </c>
      <c r="BEJ282">
        <v>109.48</v>
      </c>
      <c r="BEL282">
        <v>10.51</v>
      </c>
      <c r="BEM282">
        <v>1</v>
      </c>
      <c r="BEN282">
        <v>1</v>
      </c>
      <c r="BEO282" s="1" t="s">
        <v>2441</v>
      </c>
      <c r="BEP282">
        <v>0</v>
      </c>
      <c r="BEQ282">
        <v>0</v>
      </c>
    </row>
    <row r="283" spans="1:1021 1032:1499" x14ac:dyDescent="0.25">
      <c r="A283" s="2">
        <v>43497</v>
      </c>
      <c r="B283">
        <v>110.49</v>
      </c>
      <c r="D283">
        <v>109.5</v>
      </c>
      <c r="E283">
        <v>1</v>
      </c>
      <c r="F283">
        <v>1</v>
      </c>
      <c r="H283">
        <v>0</v>
      </c>
      <c r="I283">
        <v>0</v>
      </c>
      <c r="L283">
        <v>6202.86</v>
      </c>
      <c r="M283">
        <v>62173.22</v>
      </c>
      <c r="N283">
        <v>66.67</v>
      </c>
      <c r="O283">
        <v>932552</v>
      </c>
      <c r="P283">
        <v>1</v>
      </c>
      <c r="Q283">
        <v>164</v>
      </c>
      <c r="R283">
        <v>2.76</v>
      </c>
      <c r="S283">
        <v>4.13</v>
      </c>
      <c r="T283">
        <v>0.22</v>
      </c>
      <c r="U283">
        <v>5.84</v>
      </c>
      <c r="V283">
        <v>575.88</v>
      </c>
      <c r="W283">
        <v>130</v>
      </c>
      <c r="X283">
        <v>25</v>
      </c>
      <c r="Y283">
        <v>5200</v>
      </c>
      <c r="Z283">
        <v>1</v>
      </c>
      <c r="AA283" s="1" t="s">
        <v>2441</v>
      </c>
      <c r="AB283">
        <v>0.63</v>
      </c>
      <c r="AC283">
        <v>2.5</v>
      </c>
      <c r="AE283" s="1" t="s">
        <v>2441</v>
      </c>
      <c r="AP283">
        <v>801.14</v>
      </c>
      <c r="AQ283">
        <v>2881.2</v>
      </c>
      <c r="AR283">
        <v>22.867000000000001</v>
      </c>
      <c r="AS283">
        <v>42000</v>
      </c>
      <c r="AT283">
        <v>0.33329999999999999</v>
      </c>
      <c r="AU283">
        <v>18.3</v>
      </c>
      <c r="AV283">
        <v>0.3</v>
      </c>
      <c r="AW283">
        <v>1.31</v>
      </c>
      <c r="AX283">
        <v>7.0000000000000007E-2</v>
      </c>
      <c r="AY283">
        <v>1.1000000000000001</v>
      </c>
      <c r="AZ283">
        <v>1364.81</v>
      </c>
      <c r="BA283">
        <v>766.83</v>
      </c>
      <c r="BB283">
        <v>75.599999999999994</v>
      </c>
      <c r="BC283">
        <v>10143</v>
      </c>
      <c r="BD283">
        <v>1</v>
      </c>
      <c r="BE283">
        <v>0.8</v>
      </c>
      <c r="BF283">
        <v>2</v>
      </c>
      <c r="BG283">
        <v>2.65</v>
      </c>
      <c r="BH283">
        <v>0.28999999999999998</v>
      </c>
      <c r="BI283">
        <v>5.8</v>
      </c>
      <c r="BJ283">
        <v>156.61000000000001</v>
      </c>
      <c r="BK283">
        <v>4098.24</v>
      </c>
      <c r="BL283">
        <v>4.0999999999999996</v>
      </c>
      <c r="BM283">
        <v>999328</v>
      </c>
      <c r="BN283">
        <v>1</v>
      </c>
      <c r="BO283" s="1" t="s">
        <v>2441</v>
      </c>
      <c r="BP283">
        <v>0</v>
      </c>
      <c r="BQ283">
        <v>0</v>
      </c>
      <c r="BR283" s="1" t="s">
        <v>2441</v>
      </c>
      <c r="BS283" s="1" t="s">
        <v>2441</v>
      </c>
      <c r="BT283">
        <v>11229.92</v>
      </c>
      <c r="BU283">
        <v>22125.599999999999</v>
      </c>
      <c r="BV283">
        <v>87.8</v>
      </c>
      <c r="BW283">
        <v>252000</v>
      </c>
      <c r="BX283">
        <v>1</v>
      </c>
      <c r="BY283">
        <v>13.4</v>
      </c>
      <c r="BZ283">
        <v>0.7</v>
      </c>
      <c r="CA283">
        <v>0.8</v>
      </c>
      <c r="CB283">
        <v>0.06</v>
      </c>
      <c r="CC283">
        <v>3.39</v>
      </c>
      <c r="CD283">
        <v>35.92</v>
      </c>
      <c r="CE283">
        <v>64.989999999999995</v>
      </c>
      <c r="CF283">
        <v>6.32</v>
      </c>
      <c r="CG283">
        <v>10284</v>
      </c>
      <c r="CH283">
        <v>1</v>
      </c>
      <c r="CI283" s="1" t="s">
        <v>2441</v>
      </c>
      <c r="CJ283">
        <v>0.1</v>
      </c>
      <c r="CK283">
        <v>1.58</v>
      </c>
      <c r="CL283" s="1" t="s">
        <v>2441</v>
      </c>
      <c r="CM283" s="1" t="s">
        <v>2441</v>
      </c>
      <c r="CN283">
        <v>9.01</v>
      </c>
      <c r="CO283">
        <v>61.44</v>
      </c>
      <c r="CP283">
        <v>6.4</v>
      </c>
      <c r="CQ283">
        <v>9600</v>
      </c>
      <c r="CR283">
        <v>1</v>
      </c>
      <c r="CS283">
        <v>5.4</v>
      </c>
      <c r="CT283">
        <v>2.2000000000000002</v>
      </c>
      <c r="CU283">
        <v>34.369999999999997</v>
      </c>
      <c r="CV283" s="1" t="s">
        <v>2441</v>
      </c>
      <c r="CW283">
        <v>0.62</v>
      </c>
      <c r="CX283">
        <v>139.4</v>
      </c>
      <c r="CY283">
        <v>1306.46</v>
      </c>
      <c r="CZ283">
        <v>38.35</v>
      </c>
      <c r="DA283">
        <v>34067</v>
      </c>
      <c r="DB283">
        <v>1</v>
      </c>
      <c r="DC283">
        <v>6.6</v>
      </c>
      <c r="DD283">
        <v>0</v>
      </c>
      <c r="DE283">
        <v>0</v>
      </c>
      <c r="DF283">
        <v>0.23</v>
      </c>
      <c r="DG283">
        <v>2.5299999999999998</v>
      </c>
      <c r="DH283">
        <v>1415.39</v>
      </c>
      <c r="DI283">
        <v>245.33</v>
      </c>
      <c r="DJ283">
        <v>17.899999999999999</v>
      </c>
      <c r="DK283">
        <v>13706</v>
      </c>
      <c r="DL283">
        <v>1</v>
      </c>
      <c r="DM283">
        <v>1</v>
      </c>
      <c r="DN283">
        <v>0.6</v>
      </c>
      <c r="DO283">
        <v>3.35</v>
      </c>
      <c r="DP283" s="1" t="s">
        <v>2441</v>
      </c>
      <c r="DQ283" s="1" t="s">
        <v>2441</v>
      </c>
      <c r="DR283">
        <v>544.84</v>
      </c>
      <c r="DS283">
        <v>2177.7600000000002</v>
      </c>
      <c r="DT283">
        <v>7.4</v>
      </c>
      <c r="DU283">
        <v>294292</v>
      </c>
      <c r="DV283">
        <v>1</v>
      </c>
      <c r="DW283" s="1" t="s">
        <v>2441</v>
      </c>
      <c r="DX283">
        <v>0.22</v>
      </c>
      <c r="DY283">
        <v>2.97</v>
      </c>
      <c r="EB283">
        <v>37.36</v>
      </c>
      <c r="EC283">
        <v>131.86000000000001</v>
      </c>
      <c r="ED283">
        <v>3.1</v>
      </c>
      <c r="EE283">
        <v>42507</v>
      </c>
      <c r="EF283">
        <v>1</v>
      </c>
      <c r="EG283" s="1" t="s">
        <v>2441</v>
      </c>
      <c r="EH283">
        <v>0</v>
      </c>
      <c r="EI283">
        <v>0</v>
      </c>
      <c r="EJ283" s="1" t="s">
        <v>2441</v>
      </c>
      <c r="EK283" s="1" t="s">
        <v>2441</v>
      </c>
      <c r="EL283">
        <v>1005.54</v>
      </c>
      <c r="EM283">
        <v>27853.86</v>
      </c>
      <c r="EN283">
        <v>105</v>
      </c>
      <c r="EO283">
        <v>265275</v>
      </c>
      <c r="EP283">
        <v>1</v>
      </c>
      <c r="EQ283" s="1" t="s">
        <v>2441</v>
      </c>
      <c r="ER283">
        <v>1.45</v>
      </c>
      <c r="ES283">
        <v>1.38</v>
      </c>
      <c r="ET283" s="1" t="s">
        <v>2441</v>
      </c>
      <c r="EU283" s="1" t="s">
        <v>2441</v>
      </c>
      <c r="EV283">
        <v>1085.78</v>
      </c>
      <c r="EW283">
        <v>2564.2800000000002</v>
      </c>
      <c r="EX283">
        <v>1020</v>
      </c>
      <c r="EY283">
        <v>2514</v>
      </c>
      <c r="EZ283">
        <v>1</v>
      </c>
      <c r="FA283" s="1" t="s">
        <v>2441</v>
      </c>
      <c r="FB283">
        <v>7.16</v>
      </c>
      <c r="FC283">
        <v>1.67</v>
      </c>
      <c r="FD283" s="1" t="s">
        <v>2441</v>
      </c>
      <c r="FE283" s="1" t="s">
        <v>2441</v>
      </c>
      <c r="FF283">
        <v>1545.75</v>
      </c>
      <c r="FG283">
        <v>1156.68</v>
      </c>
      <c r="FH283">
        <v>1098</v>
      </c>
      <c r="FI283">
        <v>1053</v>
      </c>
      <c r="FJ283">
        <v>1</v>
      </c>
      <c r="FK283" s="1" t="s">
        <v>2441</v>
      </c>
      <c r="FL283">
        <v>0</v>
      </c>
      <c r="FM283">
        <v>0</v>
      </c>
      <c r="FN283" s="1" t="s">
        <v>2441</v>
      </c>
      <c r="FO283" s="1" t="s">
        <v>2441</v>
      </c>
      <c r="FP283">
        <v>11.67</v>
      </c>
      <c r="FQ283">
        <v>19.149999999999999</v>
      </c>
      <c r="FR283">
        <v>1.82</v>
      </c>
      <c r="FS283">
        <v>10516</v>
      </c>
      <c r="FT283">
        <v>1</v>
      </c>
      <c r="FU283" s="1" t="s">
        <v>2441</v>
      </c>
      <c r="FV283">
        <v>0</v>
      </c>
      <c r="FW283">
        <v>0</v>
      </c>
      <c r="FX283" s="1" t="s">
        <v>2441</v>
      </c>
      <c r="FY283" s="1" t="s">
        <v>2441</v>
      </c>
      <c r="FZ283">
        <v>96.01</v>
      </c>
      <c r="GA283">
        <v>41.88</v>
      </c>
      <c r="GB283">
        <v>17.02</v>
      </c>
      <c r="GC283">
        <v>2460</v>
      </c>
      <c r="GD283">
        <v>1</v>
      </c>
      <c r="GE283" s="1" t="s">
        <v>2441</v>
      </c>
      <c r="GF283">
        <v>0.8</v>
      </c>
      <c r="GG283">
        <v>4.7</v>
      </c>
      <c r="GH283" s="1" t="s">
        <v>2441</v>
      </c>
      <c r="GI283" s="1" t="s">
        <v>2441</v>
      </c>
      <c r="GT283">
        <v>3331.52</v>
      </c>
      <c r="GU283">
        <v>319.54000000000002</v>
      </c>
      <c r="GV283">
        <v>39.450000000000003</v>
      </c>
      <c r="GW283">
        <v>8100</v>
      </c>
      <c r="GX283">
        <v>1</v>
      </c>
      <c r="GY283">
        <v>2</v>
      </c>
      <c r="GZ283">
        <v>3</v>
      </c>
      <c r="HA283">
        <v>7.6</v>
      </c>
      <c r="HB283" s="1" t="s">
        <v>2441</v>
      </c>
      <c r="HC283">
        <v>2.4900000000000002</v>
      </c>
      <c r="HD283" s="1" t="s">
        <v>2441</v>
      </c>
      <c r="HE283" s="1" t="s">
        <v>2441</v>
      </c>
      <c r="HF283" s="1" t="s">
        <v>2441</v>
      </c>
      <c r="HG283" s="1" t="s">
        <v>2441</v>
      </c>
      <c r="HH283" s="1" t="s">
        <v>2441</v>
      </c>
      <c r="HI283" s="1" t="s">
        <v>2441</v>
      </c>
      <c r="HJ283" s="1" t="s">
        <v>2441</v>
      </c>
      <c r="HK283" s="1" t="s">
        <v>2441</v>
      </c>
      <c r="HL283" s="1" t="s">
        <v>2441</v>
      </c>
      <c r="HM283" s="1" t="s">
        <v>2441</v>
      </c>
      <c r="IH283">
        <v>4.2699999999999996</v>
      </c>
      <c r="IJ283">
        <v>0.17</v>
      </c>
      <c r="IK283">
        <v>1</v>
      </c>
      <c r="IL283">
        <v>1</v>
      </c>
      <c r="IM283" s="1" t="s">
        <v>2441</v>
      </c>
      <c r="IN283">
        <v>0</v>
      </c>
      <c r="IO283">
        <v>0</v>
      </c>
      <c r="IQ283" s="1" t="s">
        <v>2441</v>
      </c>
      <c r="IR283">
        <v>0.01</v>
      </c>
      <c r="IS283">
        <v>0.13</v>
      </c>
      <c r="IT283">
        <v>0.01</v>
      </c>
      <c r="IU283">
        <v>16830</v>
      </c>
      <c r="IV283">
        <v>1</v>
      </c>
      <c r="IW283" s="1" t="s">
        <v>2441</v>
      </c>
      <c r="IX283">
        <v>0</v>
      </c>
      <c r="IY283">
        <v>0</v>
      </c>
      <c r="IZ283" s="1" t="s">
        <v>2441</v>
      </c>
      <c r="JA283" s="1" t="s">
        <v>2441</v>
      </c>
      <c r="JB283">
        <v>0.2</v>
      </c>
      <c r="JC283">
        <v>0.22</v>
      </c>
      <c r="JD283">
        <v>0.01</v>
      </c>
      <c r="JE283">
        <v>15000</v>
      </c>
      <c r="JF283">
        <v>1</v>
      </c>
      <c r="JG283" s="1" t="s">
        <v>2441</v>
      </c>
      <c r="JH283">
        <v>0</v>
      </c>
      <c r="JI283">
        <v>0</v>
      </c>
      <c r="JL283">
        <v>448.51</v>
      </c>
      <c r="JM283">
        <v>15.46</v>
      </c>
      <c r="JN283">
        <v>9.1999999999999993</v>
      </c>
      <c r="JO283">
        <v>1680</v>
      </c>
      <c r="JP283">
        <v>1</v>
      </c>
      <c r="JQ283" s="1" t="s">
        <v>2441</v>
      </c>
      <c r="JR283">
        <v>0.1</v>
      </c>
      <c r="JS283">
        <v>1.0900000000000001</v>
      </c>
      <c r="JV283">
        <v>28.1</v>
      </c>
      <c r="JW283">
        <v>0.3</v>
      </c>
      <c r="JX283">
        <v>0.6</v>
      </c>
      <c r="JY283">
        <v>500</v>
      </c>
      <c r="JZ283">
        <v>1</v>
      </c>
      <c r="KA283" s="1" t="s">
        <v>2441</v>
      </c>
      <c r="KB283">
        <v>0</v>
      </c>
      <c r="KC283">
        <v>0</v>
      </c>
      <c r="KF283" s="1" t="s">
        <v>2441</v>
      </c>
      <c r="KG283" s="1" t="s">
        <v>2441</v>
      </c>
      <c r="KH283" s="1" t="s">
        <v>2441</v>
      </c>
      <c r="KI283" s="1" t="s">
        <v>2441</v>
      </c>
      <c r="KJ283" s="1" t="s">
        <v>2441</v>
      </c>
      <c r="KK283" s="1" t="s">
        <v>2441</v>
      </c>
      <c r="KL283" s="1" t="s">
        <v>2441</v>
      </c>
      <c r="KM283" s="1" t="s">
        <v>2441</v>
      </c>
      <c r="KN283" s="1" t="s">
        <v>2441</v>
      </c>
      <c r="KO283" s="1" t="s">
        <v>2441</v>
      </c>
      <c r="KP283">
        <v>0.01</v>
      </c>
      <c r="KQ283">
        <v>0.06</v>
      </c>
      <c r="KR283">
        <v>0</v>
      </c>
      <c r="KS283">
        <v>20130</v>
      </c>
      <c r="KT283">
        <v>1</v>
      </c>
      <c r="KU283" s="1" t="s">
        <v>2441</v>
      </c>
      <c r="KV283">
        <v>0</v>
      </c>
      <c r="KW283">
        <v>0</v>
      </c>
      <c r="KX283" s="1" t="s">
        <v>2441</v>
      </c>
      <c r="KY283" s="1" t="s">
        <v>2441</v>
      </c>
      <c r="KZ283">
        <v>5.07</v>
      </c>
      <c r="LA283">
        <v>0.12</v>
      </c>
      <c r="LB283">
        <v>0.26</v>
      </c>
      <c r="LC283">
        <v>450</v>
      </c>
      <c r="LD283">
        <v>1</v>
      </c>
      <c r="LE283" s="1" t="s">
        <v>2441</v>
      </c>
      <c r="LF283">
        <v>0</v>
      </c>
      <c r="LG283">
        <v>0</v>
      </c>
      <c r="LJ283">
        <v>518.53</v>
      </c>
      <c r="LK283">
        <v>330.66</v>
      </c>
      <c r="LL283">
        <v>30.06</v>
      </c>
      <c r="LM283">
        <v>11000</v>
      </c>
      <c r="LN283">
        <v>1</v>
      </c>
      <c r="LO283" s="1" t="s">
        <v>2441</v>
      </c>
      <c r="LP283">
        <v>0.22</v>
      </c>
      <c r="LQ283">
        <v>0.73</v>
      </c>
      <c r="LS283" s="1" t="s">
        <v>2441</v>
      </c>
      <c r="LT283">
        <v>0.27</v>
      </c>
      <c r="LU283">
        <v>0.32</v>
      </c>
      <c r="LV283">
        <v>0.03</v>
      </c>
      <c r="LW283">
        <v>12500</v>
      </c>
      <c r="LX283">
        <v>1</v>
      </c>
      <c r="LY283" s="1" t="s">
        <v>2441</v>
      </c>
      <c r="LZ283">
        <v>0</v>
      </c>
      <c r="MA283">
        <v>0</v>
      </c>
      <c r="MC283" s="1" t="s">
        <v>2441</v>
      </c>
      <c r="MD283">
        <v>1804.43</v>
      </c>
      <c r="ME283">
        <v>48.77</v>
      </c>
      <c r="MF283">
        <v>12.7</v>
      </c>
      <c r="MG283">
        <v>3840</v>
      </c>
      <c r="MH283">
        <v>1</v>
      </c>
      <c r="MI283">
        <v>1.7</v>
      </c>
      <c r="MJ283">
        <v>0.4</v>
      </c>
      <c r="MK283">
        <v>3.15</v>
      </c>
      <c r="MN283">
        <v>0.03</v>
      </c>
      <c r="MO283">
        <v>0.01</v>
      </c>
      <c r="MP283">
        <v>0.02</v>
      </c>
      <c r="MQ283">
        <v>347</v>
      </c>
      <c r="MR283">
        <v>1</v>
      </c>
      <c r="MS283" s="1" t="s">
        <v>2441</v>
      </c>
      <c r="MT283">
        <v>0</v>
      </c>
      <c r="MU283">
        <v>0</v>
      </c>
      <c r="MX283">
        <v>100</v>
      </c>
      <c r="MY283">
        <v>1.4</v>
      </c>
      <c r="MZ283">
        <v>4</v>
      </c>
      <c r="NA283">
        <v>350</v>
      </c>
      <c r="NB283">
        <v>1</v>
      </c>
      <c r="NC283" s="1" t="s">
        <v>2441</v>
      </c>
      <c r="ND283">
        <v>0</v>
      </c>
      <c r="NE283">
        <v>0</v>
      </c>
      <c r="NH283">
        <v>12.39</v>
      </c>
      <c r="NI283">
        <v>4.68</v>
      </c>
      <c r="NJ283">
        <v>1.04</v>
      </c>
      <c r="NK283">
        <v>4500</v>
      </c>
      <c r="NL283">
        <v>1</v>
      </c>
      <c r="NM283">
        <v>6.3</v>
      </c>
      <c r="NN283">
        <v>0</v>
      </c>
      <c r="NO283">
        <v>0</v>
      </c>
      <c r="NP283" s="1" t="s">
        <v>2441</v>
      </c>
      <c r="NQ283" s="1" t="s">
        <v>2441</v>
      </c>
      <c r="NR283">
        <v>7.3</v>
      </c>
      <c r="NS283">
        <v>1.06</v>
      </c>
      <c r="NT283">
        <v>0.66</v>
      </c>
      <c r="NU283">
        <v>1600</v>
      </c>
      <c r="NV283">
        <v>1</v>
      </c>
      <c r="NW283">
        <v>0.1</v>
      </c>
      <c r="NX283">
        <v>0</v>
      </c>
      <c r="NY283">
        <v>0</v>
      </c>
      <c r="OJ283" s="1" t="s">
        <v>2441</v>
      </c>
      <c r="OK283" s="1" t="s">
        <v>2441</v>
      </c>
      <c r="OL283">
        <v>121.92</v>
      </c>
      <c r="OM283">
        <v>1083.8</v>
      </c>
      <c r="ON283">
        <v>25.16</v>
      </c>
      <c r="OO283">
        <v>43083</v>
      </c>
      <c r="OP283">
        <v>1</v>
      </c>
      <c r="OQ283" s="1" t="s">
        <v>2441</v>
      </c>
      <c r="OR283">
        <v>0.76</v>
      </c>
      <c r="OS283">
        <v>3.04</v>
      </c>
      <c r="OT283" s="1" t="s">
        <v>2441</v>
      </c>
      <c r="OU283" s="1" t="s">
        <v>2441</v>
      </c>
      <c r="OV283">
        <v>102.78</v>
      </c>
      <c r="OX283">
        <v>25.18</v>
      </c>
      <c r="OY283">
        <v>1</v>
      </c>
      <c r="OZ283">
        <v>1</v>
      </c>
      <c r="PA283" s="1" t="s">
        <v>2441</v>
      </c>
      <c r="PB283">
        <v>0</v>
      </c>
      <c r="PC283">
        <v>0</v>
      </c>
      <c r="PF283">
        <v>15430.18</v>
      </c>
      <c r="PG283">
        <v>44517.5</v>
      </c>
      <c r="PH283">
        <v>73.95</v>
      </c>
      <c r="PI283">
        <v>601995</v>
      </c>
      <c r="PJ283">
        <v>1</v>
      </c>
      <c r="PK283">
        <v>66.5</v>
      </c>
      <c r="PL283">
        <v>4</v>
      </c>
      <c r="PM283">
        <v>5.41</v>
      </c>
      <c r="PN283">
        <v>0.44</v>
      </c>
      <c r="PO283">
        <v>10.54</v>
      </c>
      <c r="PP283" s="1" t="s">
        <v>2441</v>
      </c>
      <c r="PQ283" s="1" t="s">
        <v>2441</v>
      </c>
      <c r="PR283" s="1" t="s">
        <v>2441</v>
      </c>
      <c r="PS283" s="1" t="s">
        <v>2441</v>
      </c>
      <c r="PT283" s="1" t="s">
        <v>2441</v>
      </c>
      <c r="PU283" s="1" t="s">
        <v>2441</v>
      </c>
      <c r="PV283" s="1" t="s">
        <v>2441</v>
      </c>
      <c r="PW283" s="1" t="s">
        <v>2441</v>
      </c>
      <c r="PZ283" s="1" t="s">
        <v>2441</v>
      </c>
      <c r="QA283" s="1" t="s">
        <v>2441</v>
      </c>
      <c r="QB283" s="1" t="s">
        <v>2441</v>
      </c>
      <c r="QC283" s="1" t="s">
        <v>2441</v>
      </c>
      <c r="QD283" s="1" t="s">
        <v>2441</v>
      </c>
      <c r="QE283" s="1" t="s">
        <v>2441</v>
      </c>
      <c r="QF283" s="1" t="s">
        <v>2441</v>
      </c>
      <c r="QG283" s="1" t="s">
        <v>2441</v>
      </c>
      <c r="QJ283">
        <v>12.75</v>
      </c>
      <c r="QK283">
        <v>0.51</v>
      </c>
      <c r="QL283">
        <v>0.51</v>
      </c>
      <c r="QM283">
        <v>1000</v>
      </c>
      <c r="QN283">
        <v>1</v>
      </c>
      <c r="QO283" s="1" t="s">
        <v>2441</v>
      </c>
      <c r="QP283">
        <v>0</v>
      </c>
      <c r="QQ283">
        <v>0</v>
      </c>
      <c r="QT283">
        <v>139.11000000000001</v>
      </c>
      <c r="QU283">
        <v>226.06</v>
      </c>
      <c r="QV283">
        <v>12.52</v>
      </c>
      <c r="QW283">
        <v>18056</v>
      </c>
      <c r="QX283">
        <v>1</v>
      </c>
      <c r="QY283">
        <v>7.8</v>
      </c>
      <c r="QZ283">
        <v>0</v>
      </c>
      <c r="RA283">
        <v>0</v>
      </c>
      <c r="RB283">
        <v>0.14000000000000001</v>
      </c>
      <c r="RC283">
        <v>-0.25</v>
      </c>
      <c r="RD283">
        <v>284.19</v>
      </c>
      <c r="RE283">
        <v>6357.67</v>
      </c>
      <c r="RF283">
        <v>41.15</v>
      </c>
      <c r="RG283">
        <v>154500</v>
      </c>
      <c r="RH283">
        <v>1</v>
      </c>
      <c r="RI283">
        <v>5.0999999999999996</v>
      </c>
      <c r="RJ283">
        <v>1.1000000000000001</v>
      </c>
      <c r="RK283">
        <v>2.67</v>
      </c>
      <c r="RL283">
        <v>0.16</v>
      </c>
      <c r="RM283">
        <v>2.93</v>
      </c>
      <c r="RN283">
        <v>0.37</v>
      </c>
      <c r="RO283">
        <v>62.82</v>
      </c>
      <c r="RP283">
        <v>11.66</v>
      </c>
      <c r="RQ283">
        <v>5346</v>
      </c>
      <c r="RR283">
        <v>0.99219999999999997</v>
      </c>
      <c r="RS283">
        <v>6.8</v>
      </c>
      <c r="RT283">
        <v>0.2</v>
      </c>
      <c r="RU283">
        <v>1.7</v>
      </c>
      <c r="RV283">
        <v>0.25</v>
      </c>
      <c r="RW283">
        <v>1.46</v>
      </c>
      <c r="RX283" s="1" t="s">
        <v>2441</v>
      </c>
      <c r="RY283" s="1" t="s">
        <v>2441</v>
      </c>
      <c r="RZ283" s="1" t="s">
        <v>2441</v>
      </c>
      <c r="SA283" s="1" t="s">
        <v>2441</v>
      </c>
      <c r="SB283" s="1" t="s">
        <v>2441</v>
      </c>
      <c r="SC283" s="1" t="s">
        <v>2441</v>
      </c>
      <c r="SD283" s="1" t="s">
        <v>2441</v>
      </c>
      <c r="SE283" s="1" t="s">
        <v>2441</v>
      </c>
      <c r="SG283" s="1" t="s">
        <v>2441</v>
      </c>
      <c r="SR283">
        <v>3115.14</v>
      </c>
      <c r="SS283">
        <v>4507.01</v>
      </c>
      <c r="ST283">
        <v>64.02</v>
      </c>
      <c r="SU283">
        <v>70400</v>
      </c>
      <c r="SV283">
        <v>1</v>
      </c>
      <c r="SW283">
        <v>4.2</v>
      </c>
      <c r="SX283">
        <v>2.65</v>
      </c>
      <c r="SY283">
        <v>4.1399999999999997</v>
      </c>
      <c r="SZ283">
        <v>7.0000000000000007E-2</v>
      </c>
      <c r="TA283">
        <v>3.49</v>
      </c>
      <c r="TB283">
        <v>16.73</v>
      </c>
      <c r="TC283">
        <v>32.380000000000003</v>
      </c>
      <c r="TD283">
        <v>1.84</v>
      </c>
      <c r="TE283">
        <v>17596</v>
      </c>
      <c r="TF283">
        <v>1</v>
      </c>
      <c r="TG283" s="1" t="s">
        <v>2441</v>
      </c>
      <c r="TH283">
        <v>0</v>
      </c>
      <c r="TI283">
        <v>0</v>
      </c>
      <c r="TJ283" s="1" t="s">
        <v>2441</v>
      </c>
      <c r="TK283" s="1" t="s">
        <v>2441</v>
      </c>
      <c r="TL283">
        <v>44.35</v>
      </c>
      <c r="TM283">
        <v>4590</v>
      </c>
      <c r="TN283">
        <v>0.51</v>
      </c>
      <c r="TO283">
        <v>9000000</v>
      </c>
      <c r="TP283">
        <v>1</v>
      </c>
      <c r="TQ283" s="1" t="s">
        <v>2441</v>
      </c>
      <c r="TR283">
        <v>0</v>
      </c>
      <c r="TS283">
        <v>0</v>
      </c>
      <c r="TV283">
        <v>117.13</v>
      </c>
      <c r="TW283">
        <v>218.96</v>
      </c>
      <c r="TX283">
        <v>16.100000000000001</v>
      </c>
      <c r="TY283">
        <v>13600</v>
      </c>
      <c r="TZ283">
        <v>1</v>
      </c>
      <c r="UA283" s="1" t="s">
        <v>2441</v>
      </c>
      <c r="UB283">
        <v>0</v>
      </c>
      <c r="UC283">
        <v>0</v>
      </c>
      <c r="UD283" s="1" t="s">
        <v>2441</v>
      </c>
      <c r="UE283" s="1" t="s">
        <v>2441</v>
      </c>
      <c r="UF283">
        <v>546.09</v>
      </c>
      <c r="UG283">
        <v>698.21</v>
      </c>
      <c r="UH283">
        <v>9.9</v>
      </c>
      <c r="UI283">
        <v>70526</v>
      </c>
      <c r="UJ283">
        <v>1</v>
      </c>
      <c r="UK283">
        <v>8</v>
      </c>
      <c r="UL283">
        <v>0.64</v>
      </c>
      <c r="UM283">
        <v>6.46</v>
      </c>
      <c r="UN283">
        <v>0.11</v>
      </c>
      <c r="UO283">
        <v>0.56000000000000005</v>
      </c>
      <c r="UP283">
        <v>298.3</v>
      </c>
      <c r="UQ283">
        <v>529.20000000000005</v>
      </c>
      <c r="UR283">
        <v>16.8</v>
      </c>
      <c r="US283">
        <v>3500</v>
      </c>
      <c r="UT283">
        <v>0.1111</v>
      </c>
      <c r="UU283">
        <v>5.5</v>
      </c>
      <c r="UV283">
        <v>0.22</v>
      </c>
      <c r="UW283">
        <v>1.34</v>
      </c>
      <c r="UX283">
        <v>0.03</v>
      </c>
      <c r="UY283">
        <v>0.64</v>
      </c>
      <c r="UZ283">
        <v>26.84</v>
      </c>
      <c r="VA283">
        <v>24.07</v>
      </c>
      <c r="VB283">
        <v>1.81</v>
      </c>
      <c r="VC283">
        <v>13300</v>
      </c>
      <c r="VD283">
        <v>1</v>
      </c>
      <c r="VE283">
        <v>18.2</v>
      </c>
      <c r="VF283">
        <v>0</v>
      </c>
      <c r="VG283">
        <v>0</v>
      </c>
      <c r="VH283">
        <v>0.16</v>
      </c>
      <c r="VI283">
        <v>0.1</v>
      </c>
      <c r="VJ283">
        <v>0.09</v>
      </c>
      <c r="VK283">
        <v>0.06</v>
      </c>
      <c r="VL283">
        <v>0.01</v>
      </c>
      <c r="VM283">
        <v>6600</v>
      </c>
      <c r="VN283">
        <v>1</v>
      </c>
      <c r="VO283">
        <v>114.7</v>
      </c>
      <c r="VP283">
        <v>0</v>
      </c>
      <c r="VQ283">
        <v>0</v>
      </c>
      <c r="VR283" s="1" t="s">
        <v>2441</v>
      </c>
      <c r="VS283" s="1" t="s">
        <v>2441</v>
      </c>
      <c r="VT283">
        <v>5.7</v>
      </c>
      <c r="VU283">
        <v>16.72</v>
      </c>
      <c r="VV283">
        <v>0.9</v>
      </c>
      <c r="VW283">
        <v>18665</v>
      </c>
      <c r="VX283">
        <v>1</v>
      </c>
      <c r="VY283">
        <v>10.4</v>
      </c>
      <c r="VZ283">
        <v>0</v>
      </c>
      <c r="WA283">
        <v>0</v>
      </c>
      <c r="WB283">
        <v>0.09</v>
      </c>
      <c r="WC283">
        <v>-0.19</v>
      </c>
      <c r="WD283">
        <v>0.3</v>
      </c>
      <c r="WE283">
        <v>0.14000000000000001</v>
      </c>
      <c r="WF283">
        <v>0.01</v>
      </c>
      <c r="WG283">
        <v>12000</v>
      </c>
      <c r="WH283">
        <v>1</v>
      </c>
      <c r="WI283" s="1" t="s">
        <v>2441</v>
      </c>
      <c r="WJ283">
        <v>0</v>
      </c>
      <c r="WK283">
        <v>0</v>
      </c>
      <c r="WL283" s="1" t="s">
        <v>2441</v>
      </c>
      <c r="WM283" s="1" t="s">
        <v>2441</v>
      </c>
      <c r="WN283">
        <v>293.04000000000002</v>
      </c>
      <c r="WO283">
        <v>73.959999999999994</v>
      </c>
      <c r="WP283">
        <v>21.01</v>
      </c>
      <c r="WQ283">
        <v>3520</v>
      </c>
      <c r="WR283">
        <v>1</v>
      </c>
      <c r="WS283" s="1" t="s">
        <v>2441</v>
      </c>
      <c r="WT283">
        <v>1.2</v>
      </c>
      <c r="WU283">
        <v>5.71</v>
      </c>
      <c r="WV283" s="1" t="s">
        <v>2441</v>
      </c>
      <c r="WW283" s="1" t="s">
        <v>2441</v>
      </c>
      <c r="WX283">
        <v>85.56</v>
      </c>
      <c r="WY283">
        <v>0.02</v>
      </c>
      <c r="WZ283">
        <v>7.7</v>
      </c>
      <c r="XA283">
        <v>2</v>
      </c>
      <c r="XB283">
        <v>1</v>
      </c>
      <c r="XD283">
        <v>0</v>
      </c>
      <c r="XE283">
        <v>0</v>
      </c>
      <c r="XH283">
        <v>92.49</v>
      </c>
      <c r="XI283">
        <v>118.64</v>
      </c>
      <c r="XJ283">
        <v>8.86</v>
      </c>
      <c r="XK283">
        <v>13389</v>
      </c>
      <c r="XL283">
        <v>1</v>
      </c>
      <c r="XM283" s="1" t="s">
        <v>2441</v>
      </c>
      <c r="XN283">
        <v>0.04</v>
      </c>
      <c r="XO283">
        <v>0.45</v>
      </c>
      <c r="XP283" s="1" t="s">
        <v>2441</v>
      </c>
      <c r="XQ283" s="1" t="s">
        <v>2441</v>
      </c>
      <c r="XR283">
        <v>87.33</v>
      </c>
      <c r="XS283">
        <v>1.31</v>
      </c>
      <c r="XT283">
        <v>0.52</v>
      </c>
      <c r="XU283">
        <v>2500</v>
      </c>
      <c r="XV283">
        <v>1</v>
      </c>
      <c r="XW283" s="1" t="s">
        <v>2441</v>
      </c>
      <c r="XX283">
        <v>0</v>
      </c>
      <c r="XY283">
        <v>0</v>
      </c>
      <c r="YA283" s="1" t="s">
        <v>2441</v>
      </c>
      <c r="YB283">
        <v>0.56000000000000005</v>
      </c>
      <c r="YC283">
        <v>0</v>
      </c>
      <c r="YD283">
        <v>0.01</v>
      </c>
      <c r="YE283">
        <v>250</v>
      </c>
      <c r="YF283">
        <v>1</v>
      </c>
      <c r="YG283" s="1" t="s">
        <v>2441</v>
      </c>
      <c r="YH283">
        <v>0</v>
      </c>
      <c r="YI283">
        <v>0</v>
      </c>
      <c r="YL283">
        <v>100.43</v>
      </c>
      <c r="YM283">
        <v>846.4</v>
      </c>
      <c r="YN283">
        <v>8.9429999999999996</v>
      </c>
      <c r="YO283">
        <v>92000</v>
      </c>
      <c r="YP283">
        <v>0.97209999999999996</v>
      </c>
      <c r="YQ283">
        <v>76.7</v>
      </c>
      <c r="YR283">
        <v>0.57999999999999996</v>
      </c>
      <c r="YS283">
        <v>6.52</v>
      </c>
      <c r="YT283">
        <v>7.0000000000000007E-2</v>
      </c>
      <c r="YU283">
        <v>0.12</v>
      </c>
      <c r="ZF283">
        <v>133.68</v>
      </c>
      <c r="ZG283">
        <v>108.4</v>
      </c>
      <c r="ZH283">
        <v>4.66</v>
      </c>
      <c r="ZI283">
        <v>23267</v>
      </c>
      <c r="ZJ283">
        <v>1</v>
      </c>
      <c r="ZK283" s="1" t="s">
        <v>2441</v>
      </c>
      <c r="ZL283">
        <v>0</v>
      </c>
      <c r="ZM283">
        <v>0</v>
      </c>
      <c r="ZN283" s="1" t="s">
        <v>2441</v>
      </c>
      <c r="ZO283" s="1" t="s">
        <v>2441</v>
      </c>
      <c r="ZP283">
        <v>4.9800000000000004</v>
      </c>
      <c r="ZQ283">
        <v>0.36</v>
      </c>
      <c r="ZR283">
        <v>8.1999999999999993</v>
      </c>
      <c r="ZS283">
        <v>44</v>
      </c>
      <c r="ZT283">
        <v>1</v>
      </c>
      <c r="ZU283" s="1" t="s">
        <v>2441</v>
      </c>
      <c r="ZV283">
        <v>0.36</v>
      </c>
      <c r="ZW283">
        <v>4.3899999999999997</v>
      </c>
      <c r="ZZ283">
        <v>23.19</v>
      </c>
      <c r="AAA283">
        <v>35.83</v>
      </c>
      <c r="AAB283">
        <v>6.97</v>
      </c>
      <c r="AAC283">
        <v>5140</v>
      </c>
      <c r="AAD283">
        <v>1</v>
      </c>
      <c r="AAE283" s="1" t="s">
        <v>2441</v>
      </c>
      <c r="AAF283">
        <v>0</v>
      </c>
      <c r="AAG283">
        <v>0</v>
      </c>
      <c r="AAJ283">
        <v>228.31</v>
      </c>
      <c r="AAK283">
        <v>64.040000000000006</v>
      </c>
      <c r="AAL283">
        <v>1.395</v>
      </c>
      <c r="AAM283">
        <v>45909</v>
      </c>
      <c r="AAN283">
        <v>1</v>
      </c>
      <c r="AAO283">
        <v>18.600000000000001</v>
      </c>
      <c r="AAP283">
        <v>0</v>
      </c>
      <c r="AAQ283">
        <v>0</v>
      </c>
      <c r="AAR283" s="1" t="s">
        <v>2441</v>
      </c>
      <c r="AAS283">
        <v>-0.11</v>
      </c>
      <c r="AAT283">
        <v>101.16</v>
      </c>
      <c r="AAU283">
        <v>37.26</v>
      </c>
      <c r="AAV283">
        <v>69</v>
      </c>
      <c r="AAW283">
        <v>540</v>
      </c>
      <c r="AAX283">
        <v>1</v>
      </c>
      <c r="AAY283" s="1" t="s">
        <v>2441</v>
      </c>
      <c r="AAZ283">
        <v>0</v>
      </c>
      <c r="ABA283">
        <v>0</v>
      </c>
      <c r="ABD283">
        <v>13.96</v>
      </c>
      <c r="ABE283">
        <v>10.26</v>
      </c>
      <c r="ABF283">
        <v>2.75</v>
      </c>
      <c r="ABG283">
        <v>3730</v>
      </c>
      <c r="ABH283">
        <v>1</v>
      </c>
      <c r="ABI283" s="1" t="s">
        <v>2441</v>
      </c>
      <c r="ABJ283">
        <v>0</v>
      </c>
      <c r="ABK283">
        <v>0</v>
      </c>
      <c r="ABL283" s="1" t="s">
        <v>2441</v>
      </c>
      <c r="ABM283" s="1" t="s">
        <v>2441</v>
      </c>
      <c r="ABN283">
        <v>1338.72</v>
      </c>
      <c r="ABO283">
        <v>39.29</v>
      </c>
      <c r="ABP283">
        <v>23.167000000000002</v>
      </c>
      <c r="ABQ283">
        <v>1243</v>
      </c>
      <c r="ABR283">
        <v>0.73309999999999997</v>
      </c>
      <c r="ABS283">
        <v>4.8</v>
      </c>
      <c r="ABT283">
        <v>0.66</v>
      </c>
      <c r="ABU283">
        <v>2.85</v>
      </c>
      <c r="ABV283" s="1" t="s">
        <v>2441</v>
      </c>
      <c r="ABW283" s="1" t="s">
        <v>2441</v>
      </c>
      <c r="ABX283">
        <v>1224.8499999999999</v>
      </c>
      <c r="ABY283">
        <v>817.22</v>
      </c>
      <c r="ABZ283">
        <v>13.757</v>
      </c>
      <c r="ACA283">
        <v>33770</v>
      </c>
      <c r="ACB283">
        <v>0.56850000000000001</v>
      </c>
      <c r="ACC283">
        <v>38.9</v>
      </c>
      <c r="ACD283">
        <v>0.51</v>
      </c>
      <c r="ACE283">
        <v>3.72</v>
      </c>
      <c r="ACF283">
        <v>0.2</v>
      </c>
      <c r="ACG283">
        <v>0.77</v>
      </c>
      <c r="ACH283">
        <v>489.73</v>
      </c>
      <c r="ACI283">
        <v>759.9</v>
      </c>
      <c r="ACJ283">
        <v>75.989999999999995</v>
      </c>
      <c r="ACK283">
        <v>10000</v>
      </c>
      <c r="ACL283">
        <v>1</v>
      </c>
      <c r="ACM283" s="1" t="s">
        <v>2441</v>
      </c>
      <c r="ACN283">
        <v>4.2300000000000004</v>
      </c>
      <c r="ACO283">
        <v>5.57</v>
      </c>
      <c r="ACP283" s="1" t="s">
        <v>2441</v>
      </c>
      <c r="ACQ283" s="1" t="s">
        <v>2441</v>
      </c>
      <c r="ACR283" s="1" t="s">
        <v>2441</v>
      </c>
      <c r="ACS283" s="1" t="s">
        <v>2441</v>
      </c>
      <c r="ACT283" s="1" t="s">
        <v>2441</v>
      </c>
      <c r="ACU283" s="1" t="s">
        <v>2441</v>
      </c>
      <c r="ACV283" s="1" t="s">
        <v>2441</v>
      </c>
      <c r="ACW283" s="1" t="s">
        <v>2441</v>
      </c>
      <c r="ACX283" s="1" t="s">
        <v>2441</v>
      </c>
      <c r="ACY283" s="1" t="s">
        <v>2441</v>
      </c>
      <c r="ACZ283" s="1" t="s">
        <v>2441</v>
      </c>
      <c r="ADA283" s="1" t="s">
        <v>2441</v>
      </c>
      <c r="ADB283">
        <v>0.52</v>
      </c>
      <c r="ADC283">
        <v>0.16</v>
      </c>
      <c r="ADD283">
        <v>0.03</v>
      </c>
      <c r="ADE283">
        <v>6160</v>
      </c>
      <c r="ADF283">
        <v>1</v>
      </c>
      <c r="ADG283" s="1" t="s">
        <v>2441</v>
      </c>
      <c r="ADH283">
        <v>0</v>
      </c>
      <c r="ADI283">
        <v>0</v>
      </c>
      <c r="ADK283" s="1" t="s">
        <v>2441</v>
      </c>
      <c r="ADL283">
        <v>38.07</v>
      </c>
      <c r="ADM283">
        <v>31.36</v>
      </c>
      <c r="ADN283">
        <v>36.6</v>
      </c>
      <c r="ADO283">
        <v>8569</v>
      </c>
      <c r="ADP283">
        <v>10</v>
      </c>
      <c r="ADQ283">
        <v>1.3</v>
      </c>
      <c r="ADR283">
        <v>0</v>
      </c>
      <c r="ADS283">
        <v>0</v>
      </c>
      <c r="ADT283" s="1" t="s">
        <v>2441</v>
      </c>
      <c r="ADU283">
        <v>1.5</v>
      </c>
      <c r="AEF283">
        <v>0.03</v>
      </c>
      <c r="AEG283">
        <v>0.09</v>
      </c>
      <c r="AEH283">
        <v>0.11</v>
      </c>
      <c r="AEI283">
        <v>814</v>
      </c>
      <c r="AEJ283">
        <v>1</v>
      </c>
      <c r="AEK283" s="1" t="s">
        <v>2441</v>
      </c>
      <c r="AEL283">
        <v>0</v>
      </c>
      <c r="AEM283">
        <v>0</v>
      </c>
      <c r="AEN283" s="1" t="s">
        <v>2441</v>
      </c>
      <c r="AEO283" s="1" t="s">
        <v>2441</v>
      </c>
      <c r="AEP283" s="1" t="s">
        <v>2441</v>
      </c>
      <c r="AEQ283" s="1" t="s">
        <v>2441</v>
      </c>
      <c r="AER283" s="1" t="s">
        <v>2441</v>
      </c>
      <c r="AES283" s="1" t="s">
        <v>2441</v>
      </c>
      <c r="AET283" s="1" t="s">
        <v>2441</v>
      </c>
      <c r="AEU283" s="1" t="s">
        <v>2441</v>
      </c>
      <c r="AEV283" s="1" t="s">
        <v>2441</v>
      </c>
      <c r="AEW283" s="1" t="s">
        <v>2441</v>
      </c>
      <c r="AEX283" s="1" t="s">
        <v>2441</v>
      </c>
      <c r="AEY283" s="1" t="s">
        <v>2441</v>
      </c>
      <c r="AEZ283">
        <v>2599.77</v>
      </c>
      <c r="AFA283">
        <v>19</v>
      </c>
      <c r="AFB283">
        <v>19</v>
      </c>
      <c r="AFC283">
        <v>1000</v>
      </c>
      <c r="AFD283">
        <v>1</v>
      </c>
      <c r="AFE283" s="1" t="s">
        <v>2441</v>
      </c>
      <c r="AFF283">
        <v>0</v>
      </c>
      <c r="AFG283">
        <v>0</v>
      </c>
      <c r="AFJ283" s="1" t="s">
        <v>2441</v>
      </c>
      <c r="AFK283" s="1" t="s">
        <v>2441</v>
      </c>
      <c r="AFL283" s="1" t="s">
        <v>2441</v>
      </c>
      <c r="AFM283" s="1" t="s">
        <v>2441</v>
      </c>
      <c r="AFN283" s="1" t="s">
        <v>2441</v>
      </c>
      <c r="AFO283" s="1" t="s">
        <v>2441</v>
      </c>
      <c r="AFP283" s="1" t="s">
        <v>2441</v>
      </c>
      <c r="AFQ283" s="1" t="s">
        <v>2441</v>
      </c>
      <c r="AFR283" s="1" t="s">
        <v>2441</v>
      </c>
      <c r="AFS283" s="1" t="s">
        <v>2441</v>
      </c>
      <c r="AFT283">
        <v>171.95</v>
      </c>
      <c r="AFU283">
        <v>20.75</v>
      </c>
      <c r="AFV283">
        <v>1.4850000000000001</v>
      </c>
      <c r="AFW283">
        <v>13976</v>
      </c>
      <c r="AFX283">
        <v>1</v>
      </c>
      <c r="AFY283">
        <v>78.8</v>
      </c>
      <c r="AFZ283">
        <v>0</v>
      </c>
      <c r="AGA283">
        <v>0</v>
      </c>
      <c r="AGB283">
        <v>0.22</v>
      </c>
      <c r="AGC283">
        <v>-0.44</v>
      </c>
      <c r="AGD283">
        <v>87.64</v>
      </c>
      <c r="AGF283">
        <v>12.43</v>
      </c>
      <c r="AGG283">
        <v>1</v>
      </c>
      <c r="AGH283">
        <v>1</v>
      </c>
      <c r="AGI283" s="1" t="s">
        <v>2441</v>
      </c>
      <c r="AGJ283">
        <v>0</v>
      </c>
      <c r="AGK283">
        <v>0</v>
      </c>
      <c r="AGN283">
        <v>41.91</v>
      </c>
      <c r="AGO283">
        <v>7902.38</v>
      </c>
      <c r="AGP283">
        <v>6.31</v>
      </c>
      <c r="AGQ283">
        <v>1252358</v>
      </c>
      <c r="AGR283">
        <v>1</v>
      </c>
      <c r="AGS283">
        <v>1727.8</v>
      </c>
      <c r="AGT283">
        <v>0</v>
      </c>
      <c r="AGU283">
        <v>0</v>
      </c>
      <c r="AGV283">
        <v>7.0000000000000007E-2</v>
      </c>
      <c r="AGW283">
        <v>0.72</v>
      </c>
      <c r="AHH283">
        <v>101.87</v>
      </c>
      <c r="AHI283">
        <v>4100.95</v>
      </c>
      <c r="AHJ283">
        <v>4.08</v>
      </c>
      <c r="AHK283">
        <v>1004150</v>
      </c>
      <c r="AHL283">
        <v>1</v>
      </c>
      <c r="AHM283" s="1" t="s">
        <v>2441</v>
      </c>
      <c r="AHN283">
        <v>0</v>
      </c>
      <c r="AHO283">
        <v>0</v>
      </c>
      <c r="AHZ283">
        <v>7.0000000000000007E-2</v>
      </c>
      <c r="AIA283">
        <v>0.72</v>
      </c>
      <c r="AIB283">
        <v>189.96</v>
      </c>
      <c r="AIC283">
        <v>660.15</v>
      </c>
      <c r="AID283">
        <v>30.95</v>
      </c>
      <c r="AIE283">
        <v>21329</v>
      </c>
      <c r="AIF283">
        <v>1</v>
      </c>
      <c r="AIG283">
        <v>11.7</v>
      </c>
      <c r="AIH283">
        <v>0</v>
      </c>
      <c r="AII283">
        <v>0</v>
      </c>
      <c r="AIJ283">
        <v>0.41</v>
      </c>
      <c r="AIK283">
        <v>6.12</v>
      </c>
      <c r="AIL283">
        <v>153.04</v>
      </c>
      <c r="AIM283">
        <v>1.5</v>
      </c>
      <c r="AIN283">
        <v>2.5</v>
      </c>
      <c r="AIO283">
        <v>600</v>
      </c>
      <c r="AIP283">
        <v>1</v>
      </c>
      <c r="AIQ283" s="1" t="s">
        <v>2441</v>
      </c>
      <c r="AIR283">
        <v>0</v>
      </c>
      <c r="AIS283">
        <v>0</v>
      </c>
      <c r="AIV283">
        <v>369.89</v>
      </c>
      <c r="AIW283">
        <v>66.06</v>
      </c>
      <c r="AIX283">
        <v>8.69</v>
      </c>
      <c r="AIY283">
        <v>7602</v>
      </c>
      <c r="AIZ283">
        <v>1</v>
      </c>
      <c r="AJA283" s="1" t="s">
        <v>2441</v>
      </c>
      <c r="AJB283">
        <v>0.36</v>
      </c>
      <c r="AJC283">
        <v>4.1500000000000004</v>
      </c>
      <c r="AJE283" s="1" t="s">
        <v>2441</v>
      </c>
      <c r="AJO283" s="1" t="s">
        <v>2441</v>
      </c>
      <c r="AJY283" s="1" t="s">
        <v>2441</v>
      </c>
      <c r="AJZ283">
        <v>88.35</v>
      </c>
      <c r="AKB283">
        <v>0.91</v>
      </c>
      <c r="AKC283">
        <v>1</v>
      </c>
      <c r="AKD283">
        <v>1</v>
      </c>
      <c r="AKF283">
        <v>0</v>
      </c>
      <c r="AKG283">
        <v>0</v>
      </c>
      <c r="AKJ283">
        <v>53.41</v>
      </c>
      <c r="AKK283">
        <v>105.75</v>
      </c>
      <c r="AKL283">
        <v>11.75</v>
      </c>
      <c r="AKM283">
        <v>9000</v>
      </c>
      <c r="AKN283">
        <v>1</v>
      </c>
      <c r="AKO283" s="1" t="s">
        <v>2441</v>
      </c>
      <c r="AKP283">
        <v>0</v>
      </c>
      <c r="AKQ283">
        <v>0</v>
      </c>
      <c r="AKR283" s="1" t="s">
        <v>2441</v>
      </c>
      <c r="AKS283" s="1" t="s">
        <v>2441</v>
      </c>
      <c r="AKT283">
        <v>3.47</v>
      </c>
      <c r="AKU283">
        <v>2.7</v>
      </c>
      <c r="AKV283">
        <v>0.76300000000000001</v>
      </c>
      <c r="AKW283">
        <v>5870</v>
      </c>
      <c r="AKX283">
        <v>1.6585000000000001</v>
      </c>
      <c r="AKY283">
        <v>0.2</v>
      </c>
      <c r="AKZ283">
        <v>0</v>
      </c>
      <c r="ALA283">
        <v>0</v>
      </c>
      <c r="ALB283" s="1" t="s">
        <v>2441</v>
      </c>
      <c r="ALC283" s="1" t="s">
        <v>2441</v>
      </c>
      <c r="ALD283">
        <v>100</v>
      </c>
      <c r="ALF283">
        <v>0.5</v>
      </c>
      <c r="ALG283">
        <v>1</v>
      </c>
      <c r="ALH283">
        <v>1</v>
      </c>
      <c r="ALJ283">
        <v>0</v>
      </c>
      <c r="ALK283">
        <v>0</v>
      </c>
      <c r="ALN283">
        <v>1866.11</v>
      </c>
      <c r="ALO283">
        <v>198.66</v>
      </c>
      <c r="ALP283">
        <v>25.8</v>
      </c>
      <c r="ALQ283">
        <v>7700</v>
      </c>
      <c r="ALR283">
        <v>1</v>
      </c>
      <c r="ALS283">
        <v>0.5</v>
      </c>
      <c r="ALT283">
        <v>0.4</v>
      </c>
      <c r="ALU283">
        <v>1.55</v>
      </c>
      <c r="ALV283" s="1" t="s">
        <v>2441</v>
      </c>
      <c r="ALW283" s="1" t="s">
        <v>2441</v>
      </c>
      <c r="ALX283">
        <v>78.430000000000007</v>
      </c>
      <c r="ALY283">
        <v>1448.02</v>
      </c>
      <c r="ALZ283">
        <v>4.0590000000000002</v>
      </c>
      <c r="AMA283">
        <v>356743</v>
      </c>
      <c r="AMB283">
        <v>1</v>
      </c>
      <c r="AMC283">
        <v>160.4</v>
      </c>
      <c r="AMD283">
        <v>0</v>
      </c>
      <c r="AME283">
        <v>0</v>
      </c>
      <c r="AMF283">
        <v>0.13</v>
      </c>
      <c r="AMG283">
        <v>0.5</v>
      </c>
      <c r="AMR283">
        <v>0</v>
      </c>
      <c r="AMS283">
        <v>0.98</v>
      </c>
      <c r="AMT283">
        <v>0</v>
      </c>
      <c r="AMU283">
        <v>245574</v>
      </c>
      <c r="AMV283">
        <v>1</v>
      </c>
      <c r="AMW283" s="1" t="s">
        <v>2441</v>
      </c>
      <c r="AMX283">
        <v>0</v>
      </c>
      <c r="AMY283">
        <v>0</v>
      </c>
      <c r="ANB283">
        <v>0.01</v>
      </c>
      <c r="ANC283">
        <v>0.02</v>
      </c>
      <c r="AND283">
        <v>0</v>
      </c>
      <c r="ANE283">
        <v>8909</v>
      </c>
      <c r="ANF283">
        <v>1</v>
      </c>
      <c r="ANG283" s="1" t="s">
        <v>2441</v>
      </c>
      <c r="ANH283">
        <v>0</v>
      </c>
      <c r="ANI283">
        <v>0</v>
      </c>
      <c r="ANK283" s="1" t="s">
        <v>2441</v>
      </c>
      <c r="ANL283">
        <v>41.74</v>
      </c>
      <c r="ANM283">
        <v>11.88</v>
      </c>
      <c r="ANN283">
        <v>1.8</v>
      </c>
      <c r="ANO283">
        <v>6600</v>
      </c>
      <c r="ANP283">
        <v>1</v>
      </c>
      <c r="ANQ283">
        <v>25</v>
      </c>
      <c r="ANR283">
        <v>0</v>
      </c>
      <c r="ANS283">
        <v>0</v>
      </c>
      <c r="ANT283" s="1" t="s">
        <v>2441</v>
      </c>
      <c r="ANU283" s="1" t="s">
        <v>2441</v>
      </c>
      <c r="ANV283">
        <v>1.1200000000000001</v>
      </c>
      <c r="ANW283">
        <v>0.25</v>
      </c>
      <c r="ANX283">
        <v>0.03</v>
      </c>
      <c r="ANY283">
        <v>9000</v>
      </c>
      <c r="ANZ283">
        <v>1</v>
      </c>
      <c r="AOA283" s="1" t="s">
        <v>2441</v>
      </c>
      <c r="AOB283">
        <v>0</v>
      </c>
      <c r="AOC283">
        <v>0</v>
      </c>
      <c r="AOD283" s="1" t="s">
        <v>2441</v>
      </c>
      <c r="AOE283" s="1" t="s">
        <v>2441</v>
      </c>
      <c r="AOP283">
        <v>105.88</v>
      </c>
      <c r="AOR283">
        <v>18</v>
      </c>
      <c r="AOS283">
        <v>1</v>
      </c>
      <c r="AOT283">
        <v>1</v>
      </c>
      <c r="AOV283">
        <v>0</v>
      </c>
      <c r="AOW283">
        <v>0</v>
      </c>
      <c r="AOZ283">
        <v>116.67</v>
      </c>
      <c r="APB283">
        <v>14</v>
      </c>
      <c r="APC283">
        <v>1</v>
      </c>
      <c r="APD283">
        <v>1</v>
      </c>
      <c r="APF283">
        <v>0</v>
      </c>
      <c r="APG283">
        <v>0</v>
      </c>
      <c r="APJ283">
        <v>2.1800000000000002</v>
      </c>
      <c r="APK283">
        <v>1.91</v>
      </c>
      <c r="APL283">
        <v>7.0000000000000007E-2</v>
      </c>
      <c r="APM283">
        <v>25515</v>
      </c>
      <c r="APN283">
        <v>1</v>
      </c>
      <c r="APO283" s="1" t="s">
        <v>2441</v>
      </c>
      <c r="APP283">
        <v>0</v>
      </c>
      <c r="APQ283">
        <v>0</v>
      </c>
      <c r="APT283">
        <v>248.91</v>
      </c>
      <c r="APU283">
        <v>0.82</v>
      </c>
      <c r="APV283">
        <v>2.0499999999999998</v>
      </c>
      <c r="APW283">
        <v>400</v>
      </c>
      <c r="APX283">
        <v>1</v>
      </c>
      <c r="APY283" s="1" t="s">
        <v>2441</v>
      </c>
      <c r="APZ283">
        <v>0</v>
      </c>
      <c r="AQA283">
        <v>0</v>
      </c>
      <c r="AQD283">
        <v>62.72</v>
      </c>
      <c r="AQE283">
        <v>231.79</v>
      </c>
      <c r="AQF283">
        <v>18.190000000000001</v>
      </c>
      <c r="AQG283">
        <v>12743</v>
      </c>
      <c r="AQH283">
        <v>1</v>
      </c>
      <c r="AQI283" s="1" t="s">
        <v>2441</v>
      </c>
      <c r="AQJ283">
        <v>0</v>
      </c>
      <c r="AQK283">
        <v>0</v>
      </c>
      <c r="AQL283" s="1" t="s">
        <v>2441</v>
      </c>
      <c r="AQM283" s="1" t="s">
        <v>2441</v>
      </c>
      <c r="AQN283">
        <v>14.74</v>
      </c>
      <c r="AQO283">
        <v>10.46</v>
      </c>
      <c r="AQP283">
        <v>0.84</v>
      </c>
      <c r="AQQ283">
        <v>12448</v>
      </c>
      <c r="AQR283">
        <v>1</v>
      </c>
      <c r="AQS283">
        <v>39.799999999999997</v>
      </c>
      <c r="AQT283">
        <v>0</v>
      </c>
      <c r="AQU283">
        <v>0</v>
      </c>
      <c r="AQV283" s="1" t="s">
        <v>2441</v>
      </c>
      <c r="AQW283" s="1" t="s">
        <v>2441</v>
      </c>
      <c r="AQX283">
        <v>159.74</v>
      </c>
      <c r="AQY283">
        <v>3.14</v>
      </c>
      <c r="AQZ283">
        <v>1.57</v>
      </c>
      <c r="ARA283">
        <v>2000</v>
      </c>
      <c r="ARB283">
        <v>1</v>
      </c>
      <c r="ARC283">
        <v>0.1</v>
      </c>
      <c r="ARD283">
        <v>0</v>
      </c>
      <c r="ARE283">
        <v>0</v>
      </c>
      <c r="ARG283" s="1" t="s">
        <v>2441</v>
      </c>
      <c r="ARH283">
        <v>0.02</v>
      </c>
      <c r="ARI283">
        <v>0.8</v>
      </c>
      <c r="ARJ283">
        <v>0</v>
      </c>
      <c r="ARK283">
        <v>159795</v>
      </c>
      <c r="ARL283">
        <v>1</v>
      </c>
      <c r="ARM283" s="1" t="s">
        <v>2441</v>
      </c>
      <c r="ARN283">
        <v>0</v>
      </c>
      <c r="ARO283">
        <v>0</v>
      </c>
      <c r="ARP283" s="1" t="s">
        <v>2441</v>
      </c>
      <c r="ARQ283" s="1" t="s">
        <v>2441</v>
      </c>
      <c r="ARR283">
        <v>33.159999999999997</v>
      </c>
      <c r="ARS283">
        <v>14.22</v>
      </c>
      <c r="ART283">
        <v>5.5330000000000004</v>
      </c>
      <c r="ARU283">
        <v>2222</v>
      </c>
      <c r="ARV283">
        <v>0.86460000000000004</v>
      </c>
      <c r="ARW283">
        <v>12.4</v>
      </c>
      <c r="ARX283">
        <v>0</v>
      </c>
      <c r="ARY283">
        <v>0</v>
      </c>
      <c r="ASA283" s="1" t="s">
        <v>2441</v>
      </c>
      <c r="ASB283">
        <v>0.22</v>
      </c>
      <c r="ASC283">
        <v>0.22</v>
      </c>
      <c r="ASD283">
        <v>0.04</v>
      </c>
      <c r="ASE283">
        <v>5345</v>
      </c>
      <c r="ASF283">
        <v>1</v>
      </c>
      <c r="ASG283" s="1" t="s">
        <v>2441</v>
      </c>
      <c r="ASH283">
        <v>0</v>
      </c>
      <c r="ASI283">
        <v>0</v>
      </c>
      <c r="ASJ283" s="1" t="s">
        <v>2441</v>
      </c>
      <c r="ASK283" s="1" t="s">
        <v>2441</v>
      </c>
      <c r="ASL283">
        <v>22</v>
      </c>
      <c r="ASM283">
        <v>1.1000000000000001</v>
      </c>
      <c r="ASN283">
        <v>0.22</v>
      </c>
      <c r="ASO283">
        <v>5000</v>
      </c>
      <c r="ASP283">
        <v>1</v>
      </c>
      <c r="ASQ283" s="1" t="s">
        <v>2441</v>
      </c>
      <c r="ASR283">
        <v>0</v>
      </c>
      <c r="ASS283">
        <v>0</v>
      </c>
      <c r="ASV283">
        <v>0.02</v>
      </c>
      <c r="ASW283">
        <v>0.87</v>
      </c>
      <c r="ASX283">
        <v>0.02</v>
      </c>
      <c r="ASY283">
        <v>43409</v>
      </c>
      <c r="ASZ283">
        <v>1</v>
      </c>
      <c r="ATA283" s="1" t="s">
        <v>2441</v>
      </c>
      <c r="ATB283">
        <v>0</v>
      </c>
      <c r="ATC283">
        <v>0</v>
      </c>
      <c r="ATD283" s="1" t="s">
        <v>2441</v>
      </c>
      <c r="ATE283" s="1" t="s">
        <v>2441</v>
      </c>
      <c r="ATF283">
        <v>21.85</v>
      </c>
      <c r="ATG283">
        <v>14.48</v>
      </c>
      <c r="ATH283">
        <v>2.34</v>
      </c>
      <c r="ATI283">
        <v>6189</v>
      </c>
      <c r="ATJ283">
        <v>1</v>
      </c>
      <c r="ATK283">
        <v>40.299999999999997</v>
      </c>
      <c r="ATL283">
        <v>0</v>
      </c>
      <c r="ATM283">
        <v>0</v>
      </c>
      <c r="ATN283" s="1" t="s">
        <v>2441</v>
      </c>
      <c r="ATO283">
        <v>0.35</v>
      </c>
      <c r="AUJ283">
        <v>0.56999999999999995</v>
      </c>
      <c r="AUL283">
        <v>0.02</v>
      </c>
      <c r="AUM283">
        <v>1</v>
      </c>
      <c r="AUN283">
        <v>1</v>
      </c>
      <c r="AUO283" s="1" t="s">
        <v>2441</v>
      </c>
      <c r="AUP283">
        <v>0</v>
      </c>
      <c r="AUQ283">
        <v>0</v>
      </c>
      <c r="AUT283">
        <v>47.96</v>
      </c>
      <c r="AUU283">
        <v>172.89</v>
      </c>
      <c r="AUV283">
        <v>7.28</v>
      </c>
      <c r="AUW283">
        <v>23736</v>
      </c>
      <c r="AUX283">
        <v>1</v>
      </c>
      <c r="AUY283" s="1" t="s">
        <v>2441</v>
      </c>
      <c r="AUZ283">
        <v>0</v>
      </c>
      <c r="AVA283">
        <v>0</v>
      </c>
      <c r="AVB283" s="1" t="s">
        <v>2441</v>
      </c>
      <c r="AVC283" s="1" t="s">
        <v>2441</v>
      </c>
      <c r="AVD283">
        <v>40.479999999999997</v>
      </c>
      <c r="AVE283">
        <v>49.89</v>
      </c>
      <c r="AVF283">
        <v>9.1999999999999993</v>
      </c>
      <c r="AVG283">
        <v>5422</v>
      </c>
      <c r="AVH283">
        <v>1</v>
      </c>
      <c r="AVI283" s="1" t="s">
        <v>2441</v>
      </c>
      <c r="AVJ283">
        <v>0.3</v>
      </c>
      <c r="AVK283">
        <v>3.26</v>
      </c>
      <c r="AVL283" s="1" t="s">
        <v>2441</v>
      </c>
      <c r="AVM283" s="1" t="s">
        <v>2441</v>
      </c>
      <c r="AVN283">
        <v>36.909999999999997</v>
      </c>
      <c r="AVO283">
        <v>78.8</v>
      </c>
      <c r="AVP283">
        <v>7.0659999999999998</v>
      </c>
      <c r="AVQ283">
        <v>20024</v>
      </c>
      <c r="AVR283">
        <v>1.7956000000000001</v>
      </c>
      <c r="AVS283">
        <v>19.100000000000001</v>
      </c>
      <c r="AVT283">
        <v>0</v>
      </c>
      <c r="AVU283">
        <v>0</v>
      </c>
      <c r="AVV283">
        <v>0.06</v>
      </c>
      <c r="AVW283">
        <v>-0.65</v>
      </c>
      <c r="AWH283">
        <v>38.409999999999997</v>
      </c>
      <c r="AWI283">
        <v>45.9</v>
      </c>
      <c r="AWJ283">
        <v>3.81</v>
      </c>
      <c r="AWK283">
        <v>12047</v>
      </c>
      <c r="AWL283">
        <v>1</v>
      </c>
      <c r="AWM283" s="1" t="s">
        <v>2441</v>
      </c>
      <c r="AWN283">
        <v>0</v>
      </c>
      <c r="AWO283">
        <v>0</v>
      </c>
      <c r="AWP283" s="1" t="s">
        <v>2441</v>
      </c>
      <c r="AWQ283" s="1" t="s">
        <v>2441</v>
      </c>
      <c r="AWR283">
        <v>0.96</v>
      </c>
      <c r="AWS283">
        <v>0.47</v>
      </c>
      <c r="AWT283">
        <v>0.95</v>
      </c>
      <c r="AWU283">
        <v>500</v>
      </c>
      <c r="AWV283">
        <v>1</v>
      </c>
      <c r="AWW283" s="1" t="s">
        <v>2441</v>
      </c>
      <c r="AWX283">
        <v>0</v>
      </c>
      <c r="AWY283">
        <v>0</v>
      </c>
      <c r="AWZ283" s="1" t="s">
        <v>2441</v>
      </c>
      <c r="AXA283" s="1" t="s">
        <v>2441</v>
      </c>
      <c r="AXB283">
        <v>1141.96</v>
      </c>
      <c r="AXC283">
        <v>1142.42</v>
      </c>
      <c r="AXD283">
        <v>32.6</v>
      </c>
      <c r="AXE283">
        <v>35044</v>
      </c>
      <c r="AXF283">
        <v>1</v>
      </c>
      <c r="AXG283">
        <v>23.7</v>
      </c>
      <c r="AXH283">
        <v>0.5</v>
      </c>
      <c r="AXI283">
        <v>1.53</v>
      </c>
      <c r="AXJ283">
        <v>0.12</v>
      </c>
      <c r="AXK283">
        <v>1.38</v>
      </c>
      <c r="AXL283">
        <v>65.27</v>
      </c>
      <c r="AXM283">
        <v>1407.97</v>
      </c>
      <c r="AXN283">
        <v>9.9700000000000006</v>
      </c>
      <c r="AXO283">
        <v>141221</v>
      </c>
      <c r="AXP283">
        <v>1</v>
      </c>
      <c r="AXQ283">
        <v>15.4</v>
      </c>
      <c r="AXR283">
        <v>0.25</v>
      </c>
      <c r="AXS283">
        <v>2.5099999999999998</v>
      </c>
      <c r="AXT283">
        <v>0.25</v>
      </c>
      <c r="AXU283">
        <v>0.56000000000000005</v>
      </c>
      <c r="AXV283">
        <v>6148.89</v>
      </c>
      <c r="AXW283">
        <v>27060.799999999999</v>
      </c>
      <c r="AXX283">
        <v>91.977000000000004</v>
      </c>
      <c r="AXY283">
        <v>200006</v>
      </c>
      <c r="AXZ283">
        <v>0.67979999999999996</v>
      </c>
      <c r="AYA283">
        <v>49.7</v>
      </c>
      <c r="AYB283">
        <v>3.06</v>
      </c>
      <c r="AYC283">
        <v>3.33</v>
      </c>
      <c r="AYD283">
        <v>0.53</v>
      </c>
      <c r="AYE283">
        <v>14.17</v>
      </c>
      <c r="AYN283">
        <v>0.53</v>
      </c>
      <c r="AYO283">
        <v>14.17</v>
      </c>
      <c r="AYP283">
        <v>7.0000000000000007E-2</v>
      </c>
      <c r="AYQ283">
        <v>0.01</v>
      </c>
      <c r="AYR283">
        <v>0</v>
      </c>
      <c r="AYS283">
        <v>12049</v>
      </c>
      <c r="AYT283">
        <v>1</v>
      </c>
      <c r="AYU283" s="1" t="s">
        <v>2441</v>
      </c>
      <c r="AYV283">
        <v>0</v>
      </c>
      <c r="AYW283">
        <v>0</v>
      </c>
      <c r="AYX283" s="1" t="s">
        <v>2441</v>
      </c>
      <c r="AYY283" s="1" t="s">
        <v>2441</v>
      </c>
      <c r="AZJ283">
        <v>26.61</v>
      </c>
      <c r="AZK283">
        <v>27.67</v>
      </c>
      <c r="AZL283">
        <v>17.280999999999999</v>
      </c>
      <c r="AZM283">
        <v>15946</v>
      </c>
      <c r="AZN283">
        <v>9.9603000000000002</v>
      </c>
      <c r="AZO283">
        <v>1</v>
      </c>
      <c r="AZP283">
        <v>0</v>
      </c>
      <c r="AZQ283">
        <v>0</v>
      </c>
      <c r="AZR283" s="1" t="s">
        <v>2441</v>
      </c>
      <c r="AZS283">
        <v>0.99</v>
      </c>
      <c r="AZT283">
        <v>61.02</v>
      </c>
      <c r="AZU283">
        <v>2.76</v>
      </c>
      <c r="AZV283">
        <v>0.54</v>
      </c>
      <c r="AZW283">
        <v>5132</v>
      </c>
      <c r="AZX283">
        <v>1</v>
      </c>
      <c r="AZY283" s="1" t="s">
        <v>2441</v>
      </c>
      <c r="AZZ283">
        <v>0</v>
      </c>
      <c r="BAA283">
        <v>0</v>
      </c>
      <c r="BAD283">
        <v>2.68</v>
      </c>
      <c r="BAE283">
        <v>8.43</v>
      </c>
      <c r="BAF283">
        <v>2.02</v>
      </c>
      <c r="BAG283">
        <v>4094</v>
      </c>
      <c r="BAH283">
        <v>0.98050000000000004</v>
      </c>
      <c r="BAI283">
        <v>42.8</v>
      </c>
      <c r="BAJ283">
        <v>0</v>
      </c>
      <c r="BAK283">
        <v>0</v>
      </c>
      <c r="BAL283" s="1" t="s">
        <v>2441</v>
      </c>
      <c r="BAM283" s="1" t="s">
        <v>2441</v>
      </c>
      <c r="BAN283">
        <v>73.28</v>
      </c>
      <c r="BAO283">
        <v>39.71</v>
      </c>
      <c r="BAP283">
        <v>11.577999999999999</v>
      </c>
      <c r="BAQ283">
        <v>3430</v>
      </c>
      <c r="BAR283">
        <v>1</v>
      </c>
      <c r="BAS283">
        <v>0.4</v>
      </c>
      <c r="BAT283">
        <v>0</v>
      </c>
      <c r="BAU283">
        <v>0</v>
      </c>
      <c r="BAW283">
        <v>0.77</v>
      </c>
      <c r="BAX283">
        <v>338.11</v>
      </c>
      <c r="BAY283">
        <v>56.73</v>
      </c>
      <c r="BAZ283">
        <v>3.7130000000000001</v>
      </c>
      <c r="BBA283">
        <v>1878</v>
      </c>
      <c r="BBB283">
        <v>0.123</v>
      </c>
      <c r="BBC283">
        <v>19.3</v>
      </c>
      <c r="BBD283">
        <v>0.12</v>
      </c>
      <c r="BBE283">
        <v>3.31</v>
      </c>
      <c r="BBF283">
        <v>0.16</v>
      </c>
      <c r="BBG283">
        <v>0.35</v>
      </c>
      <c r="BBH283">
        <v>228.97</v>
      </c>
      <c r="BBI283">
        <v>265.3</v>
      </c>
      <c r="BBJ283">
        <v>171.05</v>
      </c>
      <c r="BBK283">
        <v>1551</v>
      </c>
      <c r="BBL283">
        <v>1</v>
      </c>
      <c r="BBM283" s="1" t="s">
        <v>2441</v>
      </c>
      <c r="BBN283">
        <v>0</v>
      </c>
      <c r="BBO283">
        <v>0</v>
      </c>
      <c r="BBP283" s="1" t="s">
        <v>2441</v>
      </c>
      <c r="BBQ283" s="1" t="s">
        <v>2441</v>
      </c>
      <c r="BBR283">
        <v>333.98</v>
      </c>
      <c r="BBS283">
        <v>125.93</v>
      </c>
      <c r="BBT283">
        <v>15.05</v>
      </c>
      <c r="BBU283">
        <v>8368</v>
      </c>
      <c r="BBV283">
        <v>1</v>
      </c>
      <c r="BBW283">
        <v>8.5</v>
      </c>
      <c r="BBX283">
        <v>1</v>
      </c>
      <c r="BBY283">
        <v>6.64</v>
      </c>
      <c r="BBZ283">
        <v>0.04</v>
      </c>
      <c r="BCA283">
        <v>0.77</v>
      </c>
      <c r="BCB283">
        <v>82.84</v>
      </c>
      <c r="BCC283">
        <v>88.61</v>
      </c>
      <c r="BCD283">
        <v>66.56</v>
      </c>
      <c r="BCE283">
        <v>1331</v>
      </c>
      <c r="BCF283">
        <v>1</v>
      </c>
      <c r="BCG283" s="1" t="s">
        <v>2441</v>
      </c>
      <c r="BCH283">
        <v>0</v>
      </c>
      <c r="BCI283">
        <v>0</v>
      </c>
      <c r="BCJ283" s="1" t="s">
        <v>2441</v>
      </c>
      <c r="BCK283">
        <v>-3.45</v>
      </c>
      <c r="BCL283">
        <v>34.97</v>
      </c>
      <c r="BCM283">
        <v>2.4700000000000002</v>
      </c>
      <c r="BCN283">
        <v>1.79</v>
      </c>
      <c r="BCO283">
        <v>1380</v>
      </c>
      <c r="BCP283">
        <v>1</v>
      </c>
      <c r="BCQ283" s="1" t="s">
        <v>2441</v>
      </c>
      <c r="BCR283">
        <v>0</v>
      </c>
      <c r="BCS283">
        <v>0</v>
      </c>
      <c r="BCU283" s="1" t="s">
        <v>2441</v>
      </c>
      <c r="BCV283">
        <v>0.19</v>
      </c>
      <c r="BCW283">
        <v>0.06</v>
      </c>
      <c r="BCX283">
        <v>0.05</v>
      </c>
      <c r="BCY283">
        <v>1118</v>
      </c>
      <c r="BCZ283">
        <v>1</v>
      </c>
      <c r="BDA283" s="1" t="s">
        <v>2441</v>
      </c>
      <c r="BDB283">
        <v>0</v>
      </c>
      <c r="BDC283">
        <v>0</v>
      </c>
      <c r="BDD283" s="1" t="s">
        <v>2441</v>
      </c>
      <c r="BDE283" s="1" t="s">
        <v>2441</v>
      </c>
      <c r="BDF283">
        <v>7.0000000000000007E-2</v>
      </c>
      <c r="BDG283">
        <v>0.05</v>
      </c>
      <c r="BDH283">
        <v>0.01</v>
      </c>
      <c r="BDI283">
        <v>8245</v>
      </c>
      <c r="BDJ283">
        <v>1</v>
      </c>
      <c r="BDK283" s="1" t="s">
        <v>2441</v>
      </c>
      <c r="BDL283">
        <v>0</v>
      </c>
      <c r="BDM283">
        <v>0</v>
      </c>
      <c r="BDO283" s="1" t="s">
        <v>2441</v>
      </c>
      <c r="BDP283">
        <v>0.84</v>
      </c>
      <c r="BDQ283">
        <v>36.19</v>
      </c>
      <c r="BDR283">
        <v>1.71</v>
      </c>
      <c r="BDS283">
        <v>21162</v>
      </c>
      <c r="BDT283">
        <v>1</v>
      </c>
      <c r="BDU283">
        <v>1.3</v>
      </c>
      <c r="BDV283">
        <v>0</v>
      </c>
      <c r="BDW283">
        <v>0</v>
      </c>
      <c r="BDX283" s="1" t="s">
        <v>2441</v>
      </c>
      <c r="BDY283" s="1" t="s">
        <v>2441</v>
      </c>
      <c r="BDZ283">
        <v>131.21</v>
      </c>
      <c r="BEA283">
        <v>347.75</v>
      </c>
      <c r="BEB283">
        <v>12.55</v>
      </c>
      <c r="BEC283">
        <v>27705</v>
      </c>
      <c r="BED283">
        <v>1</v>
      </c>
      <c r="BEE283" s="1" t="s">
        <v>2441</v>
      </c>
      <c r="BEF283">
        <v>0</v>
      </c>
      <c r="BEG283">
        <v>0</v>
      </c>
      <c r="BEH283" s="1" t="s">
        <v>2441</v>
      </c>
      <c r="BEI283" s="1" t="s">
        <v>2441</v>
      </c>
      <c r="BEJ283">
        <v>109.48</v>
      </c>
      <c r="BEL283">
        <v>10.51</v>
      </c>
      <c r="BEM283">
        <v>1</v>
      </c>
      <c r="BEN283">
        <v>1</v>
      </c>
      <c r="BEO283" s="1" t="s">
        <v>2441</v>
      </c>
      <c r="BEP283">
        <v>0</v>
      </c>
      <c r="BEQ283">
        <v>0</v>
      </c>
    </row>
    <row r="284" spans="1:1021 1032:1499" x14ac:dyDescent="0.25">
      <c r="A284" s="2">
        <v>43525</v>
      </c>
      <c r="B284">
        <v>110.49</v>
      </c>
      <c r="D284">
        <v>109.5</v>
      </c>
      <c r="E284">
        <v>1</v>
      </c>
      <c r="F284">
        <v>1</v>
      </c>
      <c r="H284">
        <v>0</v>
      </c>
      <c r="I284">
        <v>0</v>
      </c>
      <c r="L284">
        <v>6663.4</v>
      </c>
      <c r="M284">
        <v>66789.31</v>
      </c>
      <c r="N284">
        <v>71.62</v>
      </c>
      <c r="O284">
        <v>932552</v>
      </c>
      <c r="P284">
        <v>1</v>
      </c>
      <c r="Q284">
        <v>135</v>
      </c>
      <c r="R284">
        <v>2.8</v>
      </c>
      <c r="S284">
        <v>3.91</v>
      </c>
      <c r="T284">
        <v>0.22</v>
      </c>
      <c r="U284">
        <v>5.84</v>
      </c>
      <c r="V284">
        <v>575.88</v>
      </c>
      <c r="W284">
        <v>130</v>
      </c>
      <c r="X284">
        <v>25</v>
      </c>
      <c r="Y284">
        <v>5200</v>
      </c>
      <c r="Z284">
        <v>1</v>
      </c>
      <c r="AA284">
        <v>0</v>
      </c>
      <c r="AB284">
        <v>0.63</v>
      </c>
      <c r="AC284">
        <v>2.5</v>
      </c>
      <c r="AE284" s="1" t="s">
        <v>2441</v>
      </c>
      <c r="AP284">
        <v>909.75</v>
      </c>
      <c r="AQ284">
        <v>3271.8</v>
      </c>
      <c r="AR284">
        <v>25.966999999999999</v>
      </c>
      <c r="AS284">
        <v>42000</v>
      </c>
      <c r="AT284">
        <v>0.33329999999999999</v>
      </c>
      <c r="AU284">
        <v>23.5</v>
      </c>
      <c r="AV284">
        <v>0.3</v>
      </c>
      <c r="AW284">
        <v>1.1599999999999999</v>
      </c>
      <c r="AX284">
        <v>0.06</v>
      </c>
      <c r="AY284">
        <v>1.28</v>
      </c>
      <c r="AZ284">
        <v>1337.8</v>
      </c>
      <c r="BA284">
        <v>732.34</v>
      </c>
      <c r="BB284">
        <v>72.2</v>
      </c>
      <c r="BC284">
        <v>10143</v>
      </c>
      <c r="BD284">
        <v>1</v>
      </c>
      <c r="BE284">
        <v>6.9</v>
      </c>
      <c r="BF284">
        <v>2</v>
      </c>
      <c r="BG284">
        <v>2.77</v>
      </c>
      <c r="BH284">
        <v>0.28999999999999998</v>
      </c>
      <c r="BI284">
        <v>5.56</v>
      </c>
      <c r="BJ284">
        <v>156.61000000000001</v>
      </c>
      <c r="BK284">
        <v>4098.24</v>
      </c>
      <c r="BL284">
        <v>4.0999999999999996</v>
      </c>
      <c r="BM284">
        <v>999328</v>
      </c>
      <c r="BN284">
        <v>1</v>
      </c>
      <c r="BO284" s="1" t="s">
        <v>2441</v>
      </c>
      <c r="BP284">
        <v>0</v>
      </c>
      <c r="BQ284">
        <v>0</v>
      </c>
      <c r="BR284" s="1" t="s">
        <v>2441</v>
      </c>
      <c r="BS284" s="1" t="s">
        <v>2441</v>
      </c>
      <c r="BT284">
        <v>10636.45</v>
      </c>
      <c r="BU284">
        <v>20956.32</v>
      </c>
      <c r="BV284">
        <v>83.16</v>
      </c>
      <c r="BW284">
        <v>252000</v>
      </c>
      <c r="BX284">
        <v>1</v>
      </c>
      <c r="BY284">
        <v>20.399999999999999</v>
      </c>
      <c r="BZ284">
        <v>0.7</v>
      </c>
      <c r="CA284">
        <v>0.84</v>
      </c>
      <c r="CB284">
        <v>0.05</v>
      </c>
      <c r="CC284">
        <v>3.38</v>
      </c>
      <c r="CD284">
        <v>35.92</v>
      </c>
      <c r="CE284">
        <v>64.989999999999995</v>
      </c>
      <c r="CF284">
        <v>6.32</v>
      </c>
      <c r="CG284">
        <v>10284</v>
      </c>
      <c r="CH284">
        <v>1</v>
      </c>
      <c r="CI284" s="1" t="s">
        <v>2441</v>
      </c>
      <c r="CJ284">
        <v>0.1</v>
      </c>
      <c r="CK284">
        <v>1.58</v>
      </c>
      <c r="CL284" s="1" t="s">
        <v>2441</v>
      </c>
      <c r="CM284" s="1" t="s">
        <v>2441</v>
      </c>
      <c r="CN284">
        <v>8.6199999999999992</v>
      </c>
      <c r="CO284">
        <v>58.75</v>
      </c>
      <c r="CP284">
        <v>6.12</v>
      </c>
      <c r="CQ284">
        <v>9600</v>
      </c>
      <c r="CR284">
        <v>1</v>
      </c>
      <c r="CS284">
        <v>5.9</v>
      </c>
      <c r="CT284">
        <v>2.2000000000000002</v>
      </c>
      <c r="CU284">
        <v>35.950000000000003</v>
      </c>
      <c r="CV284" s="1" t="s">
        <v>2441</v>
      </c>
      <c r="CW284">
        <v>0.62</v>
      </c>
      <c r="CX284">
        <v>145.03</v>
      </c>
      <c r="CY284">
        <v>1359.26</v>
      </c>
      <c r="CZ284">
        <v>39.9</v>
      </c>
      <c r="DA284">
        <v>34067</v>
      </c>
      <c r="DB284">
        <v>1</v>
      </c>
      <c r="DC284">
        <v>3.6</v>
      </c>
      <c r="DD284">
        <v>1.32</v>
      </c>
      <c r="DE284">
        <v>3.31</v>
      </c>
      <c r="DF284">
        <v>0.23</v>
      </c>
      <c r="DG284">
        <v>2.5299999999999998</v>
      </c>
      <c r="DH284">
        <v>1399.58</v>
      </c>
      <c r="DI284">
        <v>241.44</v>
      </c>
      <c r="DJ284">
        <v>17.7</v>
      </c>
      <c r="DK284">
        <v>13640</v>
      </c>
      <c r="DL284">
        <v>1</v>
      </c>
      <c r="DM284">
        <v>2.8</v>
      </c>
      <c r="DN284">
        <v>0.6</v>
      </c>
      <c r="DO284">
        <v>3.39</v>
      </c>
      <c r="DP284" s="1" t="s">
        <v>2441</v>
      </c>
      <c r="DQ284" s="1" t="s">
        <v>2441</v>
      </c>
      <c r="DR284">
        <v>544.84</v>
      </c>
      <c r="DS284">
        <v>2177.7600000000002</v>
      </c>
      <c r="DT284">
        <v>7.4</v>
      </c>
      <c r="DU284">
        <v>294292</v>
      </c>
      <c r="DV284">
        <v>1</v>
      </c>
      <c r="DW284" s="1" t="s">
        <v>2441</v>
      </c>
      <c r="DX284">
        <v>0.22</v>
      </c>
      <c r="DY284">
        <v>2.97</v>
      </c>
      <c r="EB284">
        <v>37.36</v>
      </c>
      <c r="EC284">
        <v>131.86000000000001</v>
      </c>
      <c r="ED284">
        <v>3.1</v>
      </c>
      <c r="EE284">
        <v>42507</v>
      </c>
      <c r="EF284">
        <v>1</v>
      </c>
      <c r="EG284" s="1" t="s">
        <v>2441</v>
      </c>
      <c r="EH284">
        <v>0</v>
      </c>
      <c r="EI284">
        <v>0</v>
      </c>
      <c r="EJ284" s="1" t="s">
        <v>2441</v>
      </c>
      <c r="EK284" s="1" t="s">
        <v>2441</v>
      </c>
      <c r="EL284">
        <v>1005.54</v>
      </c>
      <c r="EM284">
        <v>27853.86</v>
      </c>
      <c r="EN284">
        <v>105</v>
      </c>
      <c r="EO284">
        <v>265275</v>
      </c>
      <c r="EP284">
        <v>1</v>
      </c>
      <c r="EQ284" s="1" t="s">
        <v>2441</v>
      </c>
      <c r="ER284">
        <v>1.45</v>
      </c>
      <c r="ES284">
        <v>1.38</v>
      </c>
      <c r="ET284" s="1" t="s">
        <v>2441</v>
      </c>
      <c r="EU284" s="1" t="s">
        <v>2441</v>
      </c>
      <c r="EV284">
        <v>1085.78</v>
      </c>
      <c r="EW284">
        <v>2564.2800000000002</v>
      </c>
      <c r="EX284">
        <v>1020</v>
      </c>
      <c r="EY284">
        <v>2514</v>
      </c>
      <c r="EZ284">
        <v>1</v>
      </c>
      <c r="FA284" s="1" t="s">
        <v>2441</v>
      </c>
      <c r="FB284">
        <v>7.16</v>
      </c>
      <c r="FC284">
        <v>1.67</v>
      </c>
      <c r="FD284" s="1" t="s">
        <v>2441</v>
      </c>
      <c r="FE284" s="1" t="s">
        <v>2441</v>
      </c>
      <c r="FF284">
        <v>1545.75</v>
      </c>
      <c r="FG284">
        <v>1156.68</v>
      </c>
      <c r="FH284">
        <v>1098</v>
      </c>
      <c r="FI284">
        <v>1053</v>
      </c>
      <c r="FJ284">
        <v>1</v>
      </c>
      <c r="FK284" s="1" t="s">
        <v>2441</v>
      </c>
      <c r="FL284">
        <v>0</v>
      </c>
      <c r="FM284">
        <v>0</v>
      </c>
      <c r="FN284" s="1" t="s">
        <v>2441</v>
      </c>
      <c r="FO284" s="1" t="s">
        <v>2441</v>
      </c>
      <c r="FP284">
        <v>11.67</v>
      </c>
      <c r="FQ284">
        <v>19.149999999999999</v>
      </c>
      <c r="FR284">
        <v>1.82</v>
      </c>
      <c r="FS284">
        <v>10516</v>
      </c>
      <c r="FT284">
        <v>1</v>
      </c>
      <c r="FU284" s="1" t="s">
        <v>2441</v>
      </c>
      <c r="FV284">
        <v>0</v>
      </c>
      <c r="FW284">
        <v>0</v>
      </c>
      <c r="FX284" s="1" t="s">
        <v>2441</v>
      </c>
      <c r="FY284" s="1" t="s">
        <v>2441</v>
      </c>
      <c r="FZ284">
        <v>96.01</v>
      </c>
      <c r="GA284">
        <v>41.88</v>
      </c>
      <c r="GB284">
        <v>17.02</v>
      </c>
      <c r="GC284">
        <v>2460</v>
      </c>
      <c r="GD284">
        <v>1</v>
      </c>
      <c r="GE284" s="1" t="s">
        <v>2441</v>
      </c>
      <c r="GF284">
        <v>0.8</v>
      </c>
      <c r="GG284">
        <v>4.7</v>
      </c>
      <c r="GH284" s="1" t="s">
        <v>2441</v>
      </c>
      <c r="GI284" s="1" t="s">
        <v>2441</v>
      </c>
      <c r="GT284">
        <v>3306.19</v>
      </c>
      <c r="GU284">
        <v>317.11</v>
      </c>
      <c r="GV284">
        <v>39.15</v>
      </c>
      <c r="GW284">
        <v>8100</v>
      </c>
      <c r="GX284">
        <v>1</v>
      </c>
      <c r="GY284">
        <v>0.5</v>
      </c>
      <c r="GZ284">
        <v>3</v>
      </c>
      <c r="HA284">
        <v>7.66</v>
      </c>
      <c r="HB284" s="1" t="s">
        <v>2441</v>
      </c>
      <c r="HC284">
        <v>2.4900000000000002</v>
      </c>
      <c r="HD284" s="1" t="s">
        <v>2441</v>
      </c>
      <c r="HE284" s="1" t="s">
        <v>2441</v>
      </c>
      <c r="HF284" s="1" t="s">
        <v>2441</v>
      </c>
      <c r="HG284" s="1" t="s">
        <v>2441</v>
      </c>
      <c r="HH284" s="1" t="s">
        <v>2441</v>
      </c>
      <c r="HI284" s="1" t="s">
        <v>2441</v>
      </c>
      <c r="HJ284" s="1" t="s">
        <v>2441</v>
      </c>
      <c r="HK284" s="1" t="s">
        <v>2441</v>
      </c>
      <c r="HL284" s="1" t="s">
        <v>2441</v>
      </c>
      <c r="HM284" s="1" t="s">
        <v>2441</v>
      </c>
      <c r="IH284">
        <v>4.2699999999999996</v>
      </c>
      <c r="IJ284">
        <v>0.17</v>
      </c>
      <c r="IK284">
        <v>1</v>
      </c>
      <c r="IL284">
        <v>1</v>
      </c>
      <c r="IM284" s="1" t="s">
        <v>2441</v>
      </c>
      <c r="IN284">
        <v>0</v>
      </c>
      <c r="IO284">
        <v>0</v>
      </c>
      <c r="IQ284" s="1" t="s">
        <v>2441</v>
      </c>
      <c r="IR284">
        <v>0.01</v>
      </c>
      <c r="IS284">
        <v>0.13</v>
      </c>
      <c r="IT284">
        <v>0.01</v>
      </c>
      <c r="IU284">
        <v>16830</v>
      </c>
      <c r="IV284">
        <v>1</v>
      </c>
      <c r="IW284" s="1" t="s">
        <v>2441</v>
      </c>
      <c r="IX284">
        <v>0</v>
      </c>
      <c r="IY284">
        <v>0</v>
      </c>
      <c r="IZ284" s="1" t="s">
        <v>2441</v>
      </c>
      <c r="JA284" s="1" t="s">
        <v>2441</v>
      </c>
      <c r="JB284">
        <v>0.2</v>
      </c>
      <c r="JC284">
        <v>0.22</v>
      </c>
      <c r="JD284">
        <v>0.01</v>
      </c>
      <c r="JE284">
        <v>15000</v>
      </c>
      <c r="JF284">
        <v>1</v>
      </c>
      <c r="JG284" s="1" t="s">
        <v>2441</v>
      </c>
      <c r="JH284">
        <v>0</v>
      </c>
      <c r="JI284">
        <v>0</v>
      </c>
      <c r="JL284">
        <v>448.51</v>
      </c>
      <c r="JM284">
        <v>15.46</v>
      </c>
      <c r="JN284">
        <v>9.1999999999999993</v>
      </c>
      <c r="JO284">
        <v>1680</v>
      </c>
      <c r="JP284">
        <v>1</v>
      </c>
      <c r="JQ284" s="1" t="s">
        <v>2441</v>
      </c>
      <c r="JR284">
        <v>0.1</v>
      </c>
      <c r="JS284">
        <v>1.0900000000000001</v>
      </c>
      <c r="JV284">
        <v>28.1</v>
      </c>
      <c r="JW284">
        <v>0.3</v>
      </c>
      <c r="JX284">
        <v>0.6</v>
      </c>
      <c r="JY284">
        <v>500</v>
      </c>
      <c r="JZ284">
        <v>1</v>
      </c>
      <c r="KA284" s="1" t="s">
        <v>2441</v>
      </c>
      <c r="KB284">
        <v>0</v>
      </c>
      <c r="KC284">
        <v>0</v>
      </c>
      <c r="KF284" s="1" t="s">
        <v>2441</v>
      </c>
      <c r="KG284" s="1" t="s">
        <v>2441</v>
      </c>
      <c r="KH284" s="1" t="s">
        <v>2441</v>
      </c>
      <c r="KI284" s="1" t="s">
        <v>2441</v>
      </c>
      <c r="KJ284" s="1" t="s">
        <v>2441</v>
      </c>
      <c r="KK284" s="1" t="s">
        <v>2441</v>
      </c>
      <c r="KL284" s="1" t="s">
        <v>2441</v>
      </c>
      <c r="KM284" s="1" t="s">
        <v>2441</v>
      </c>
      <c r="KN284" s="1" t="s">
        <v>2441</v>
      </c>
      <c r="KO284" s="1" t="s">
        <v>2441</v>
      </c>
      <c r="KP284">
        <v>0.01</v>
      </c>
      <c r="KQ284">
        <v>0.06</v>
      </c>
      <c r="KR284">
        <v>0</v>
      </c>
      <c r="KS284">
        <v>20130</v>
      </c>
      <c r="KT284">
        <v>1</v>
      </c>
      <c r="KU284" s="1" t="s">
        <v>2441</v>
      </c>
      <c r="KV284">
        <v>0</v>
      </c>
      <c r="KW284">
        <v>0</v>
      </c>
      <c r="KX284" s="1" t="s">
        <v>2441</v>
      </c>
      <c r="KY284" s="1" t="s">
        <v>2441</v>
      </c>
      <c r="KZ284">
        <v>5.07</v>
      </c>
      <c r="LA284">
        <v>0.12</v>
      </c>
      <c r="LB284">
        <v>0.26</v>
      </c>
      <c r="LC284">
        <v>450</v>
      </c>
      <c r="LD284">
        <v>1</v>
      </c>
      <c r="LE284" s="1" t="s">
        <v>2441</v>
      </c>
      <c r="LF284">
        <v>0</v>
      </c>
      <c r="LG284">
        <v>0</v>
      </c>
      <c r="LJ284">
        <v>518.53</v>
      </c>
      <c r="LK284">
        <v>330.66</v>
      </c>
      <c r="LL284">
        <v>30.06</v>
      </c>
      <c r="LM284">
        <v>11000</v>
      </c>
      <c r="LN284">
        <v>1</v>
      </c>
      <c r="LO284" s="1" t="s">
        <v>2441</v>
      </c>
      <c r="LP284">
        <v>0.22</v>
      </c>
      <c r="LQ284">
        <v>0.73</v>
      </c>
      <c r="LS284" s="1" t="s">
        <v>2441</v>
      </c>
      <c r="LT284">
        <v>0.27</v>
      </c>
      <c r="LU284">
        <v>0.32</v>
      </c>
      <c r="LV284">
        <v>0.03</v>
      </c>
      <c r="LW284">
        <v>12500</v>
      </c>
      <c r="LX284">
        <v>1</v>
      </c>
      <c r="LY284" s="1" t="s">
        <v>2441</v>
      </c>
      <c r="LZ284">
        <v>0</v>
      </c>
      <c r="MA284">
        <v>0</v>
      </c>
      <c r="MC284" s="1" t="s">
        <v>2441</v>
      </c>
      <c r="MD284">
        <v>1790.22</v>
      </c>
      <c r="ME284">
        <v>48.38</v>
      </c>
      <c r="MF284">
        <v>12.6</v>
      </c>
      <c r="MG284">
        <v>3840</v>
      </c>
      <c r="MH284">
        <v>1</v>
      </c>
      <c r="MI284">
        <v>1</v>
      </c>
      <c r="MJ284">
        <v>0.4</v>
      </c>
      <c r="MK284">
        <v>3.17</v>
      </c>
      <c r="MN284">
        <v>0.03</v>
      </c>
      <c r="MO284">
        <v>0.01</v>
      </c>
      <c r="MP284">
        <v>0.02</v>
      </c>
      <c r="MQ284">
        <v>347</v>
      </c>
      <c r="MR284">
        <v>1</v>
      </c>
      <c r="MS284" s="1" t="s">
        <v>2441</v>
      </c>
      <c r="MT284">
        <v>0</v>
      </c>
      <c r="MU284">
        <v>0</v>
      </c>
      <c r="MX284">
        <v>100</v>
      </c>
      <c r="MY284">
        <v>1.4</v>
      </c>
      <c r="MZ284">
        <v>4</v>
      </c>
      <c r="NA284">
        <v>350</v>
      </c>
      <c r="NB284">
        <v>1</v>
      </c>
      <c r="NC284" s="1" t="s">
        <v>2441</v>
      </c>
      <c r="ND284">
        <v>0</v>
      </c>
      <c r="NE284">
        <v>0</v>
      </c>
      <c r="NH284">
        <v>11.74</v>
      </c>
      <c r="NI284">
        <v>4.43</v>
      </c>
      <c r="NJ284">
        <v>0.98499999999999999</v>
      </c>
      <c r="NK284">
        <v>4500</v>
      </c>
      <c r="NL284">
        <v>1</v>
      </c>
      <c r="NM284">
        <v>0.5</v>
      </c>
      <c r="NN284">
        <v>0</v>
      </c>
      <c r="NO284">
        <v>0</v>
      </c>
      <c r="NP284" s="1" t="s">
        <v>2441</v>
      </c>
      <c r="NQ284" s="1" t="s">
        <v>2441</v>
      </c>
      <c r="NR284">
        <v>7.52</v>
      </c>
      <c r="NS284">
        <v>1.0900000000000001</v>
      </c>
      <c r="NT284">
        <v>0.68</v>
      </c>
      <c r="NU284">
        <v>1600</v>
      </c>
      <c r="NV284">
        <v>1</v>
      </c>
      <c r="NW284">
        <v>2.7</v>
      </c>
      <c r="NX284">
        <v>0</v>
      </c>
      <c r="NY284">
        <v>0</v>
      </c>
      <c r="OJ284" s="1" t="s">
        <v>2441</v>
      </c>
      <c r="OK284" s="1" t="s">
        <v>2441</v>
      </c>
      <c r="OL284">
        <v>121.92</v>
      </c>
      <c r="OM284">
        <v>1083.8</v>
      </c>
      <c r="ON284">
        <v>25.16</v>
      </c>
      <c r="OO284">
        <v>43083</v>
      </c>
      <c r="OP284">
        <v>1</v>
      </c>
      <c r="OQ284" s="1" t="s">
        <v>2441</v>
      </c>
      <c r="OR284">
        <v>0.76</v>
      </c>
      <c r="OS284">
        <v>3.04</v>
      </c>
      <c r="OT284" s="1" t="s">
        <v>2441</v>
      </c>
      <c r="OU284" s="1" t="s">
        <v>2441</v>
      </c>
      <c r="OV284">
        <v>102.78</v>
      </c>
      <c r="OX284">
        <v>25.18</v>
      </c>
      <c r="OY284">
        <v>1</v>
      </c>
      <c r="OZ284">
        <v>1</v>
      </c>
      <c r="PA284" s="1" t="s">
        <v>2441</v>
      </c>
      <c r="PB284">
        <v>0</v>
      </c>
      <c r="PC284">
        <v>0</v>
      </c>
      <c r="PF284">
        <v>15609.63</v>
      </c>
      <c r="PG284">
        <v>45035.23</v>
      </c>
      <c r="PH284">
        <v>74.81</v>
      </c>
      <c r="PI284">
        <v>601995</v>
      </c>
      <c r="PJ284">
        <v>1</v>
      </c>
      <c r="PK284">
        <v>54.3</v>
      </c>
      <c r="PL284">
        <v>4</v>
      </c>
      <c r="PM284">
        <v>5.35</v>
      </c>
      <c r="PN284">
        <v>0.52</v>
      </c>
      <c r="PO284">
        <v>10.6</v>
      </c>
      <c r="PP284" s="1" t="s">
        <v>2441</v>
      </c>
      <c r="PQ284" s="1" t="s">
        <v>2441</v>
      </c>
      <c r="PR284" s="1" t="s">
        <v>2441</v>
      </c>
      <c r="PS284" s="1" t="s">
        <v>2441</v>
      </c>
      <c r="PT284" s="1" t="s">
        <v>2441</v>
      </c>
      <c r="PU284" s="1" t="s">
        <v>2441</v>
      </c>
      <c r="PV284" s="1" t="s">
        <v>2441</v>
      </c>
      <c r="PW284" s="1" t="s">
        <v>2441</v>
      </c>
      <c r="PZ284" s="1" t="s">
        <v>2441</v>
      </c>
      <c r="QA284" s="1" t="s">
        <v>2441</v>
      </c>
      <c r="QB284" s="1" t="s">
        <v>2441</v>
      </c>
      <c r="QC284" s="1" t="s">
        <v>2441</v>
      </c>
      <c r="QD284" s="1" t="s">
        <v>2441</v>
      </c>
      <c r="QE284" s="1" t="s">
        <v>2441</v>
      </c>
      <c r="QF284" s="1" t="s">
        <v>2441</v>
      </c>
      <c r="QG284" s="1" t="s">
        <v>2441</v>
      </c>
      <c r="QJ284">
        <v>12.75</v>
      </c>
      <c r="QK284">
        <v>0.51</v>
      </c>
      <c r="QL284">
        <v>0.51</v>
      </c>
      <c r="QM284">
        <v>1000</v>
      </c>
      <c r="QN284">
        <v>1</v>
      </c>
      <c r="QO284" s="1" t="s">
        <v>2441</v>
      </c>
      <c r="QP284">
        <v>0</v>
      </c>
      <c r="QQ284">
        <v>0</v>
      </c>
      <c r="QT284">
        <v>117.78</v>
      </c>
      <c r="QU284">
        <v>191.39</v>
      </c>
      <c r="QV284">
        <v>10.6</v>
      </c>
      <c r="QW284">
        <v>18056</v>
      </c>
      <c r="QX284">
        <v>1</v>
      </c>
      <c r="QY284">
        <v>6.4</v>
      </c>
      <c r="QZ284">
        <v>0</v>
      </c>
      <c r="RA284">
        <v>0</v>
      </c>
      <c r="RB284">
        <v>0.14000000000000001</v>
      </c>
      <c r="RC284">
        <v>-0.28999999999999998</v>
      </c>
      <c r="RD284">
        <v>305.81</v>
      </c>
      <c r="RE284">
        <v>6841.26</v>
      </c>
      <c r="RF284">
        <v>44.28</v>
      </c>
      <c r="RG284">
        <v>154500</v>
      </c>
      <c r="RH284">
        <v>1</v>
      </c>
      <c r="RI284">
        <v>3</v>
      </c>
      <c r="RJ284">
        <v>1.1000000000000001</v>
      </c>
      <c r="RK284">
        <v>2.48</v>
      </c>
      <c r="RL284">
        <v>0.12</v>
      </c>
      <c r="RM284">
        <v>2.94</v>
      </c>
      <c r="RN284">
        <v>0.34</v>
      </c>
      <c r="RO284">
        <v>58.27</v>
      </c>
      <c r="RP284">
        <v>10.82</v>
      </c>
      <c r="RQ284">
        <v>5346</v>
      </c>
      <c r="RR284">
        <v>0.99219999999999997</v>
      </c>
      <c r="RS284">
        <v>3.7</v>
      </c>
      <c r="RT284">
        <v>0.2</v>
      </c>
      <c r="RU284">
        <v>1.83</v>
      </c>
      <c r="RV284">
        <v>0.25</v>
      </c>
      <c r="RW284">
        <v>1.46</v>
      </c>
      <c r="RX284" s="1" t="s">
        <v>2441</v>
      </c>
      <c r="RY284" s="1" t="s">
        <v>2441</v>
      </c>
      <c r="RZ284" s="1" t="s">
        <v>2441</v>
      </c>
      <c r="SA284" s="1" t="s">
        <v>2441</v>
      </c>
      <c r="SB284" s="1" t="s">
        <v>2441</v>
      </c>
      <c r="SC284" s="1" t="s">
        <v>2441</v>
      </c>
      <c r="SD284" s="1" t="s">
        <v>2441</v>
      </c>
      <c r="SE284" s="1" t="s">
        <v>2441</v>
      </c>
      <c r="SG284" s="1" t="s">
        <v>2441</v>
      </c>
      <c r="SR284">
        <v>3277.42</v>
      </c>
      <c r="SS284">
        <v>4726.66</v>
      </c>
      <c r="ST284">
        <v>67.14</v>
      </c>
      <c r="SU284">
        <v>70400</v>
      </c>
      <c r="SV284">
        <v>1</v>
      </c>
      <c r="SW284">
        <v>5.4</v>
      </c>
      <c r="SX284">
        <v>2.65</v>
      </c>
      <c r="SY284">
        <v>3.95</v>
      </c>
      <c r="SZ284">
        <v>0.06</v>
      </c>
      <c r="TA284">
        <v>3.51</v>
      </c>
      <c r="TB284">
        <v>16.73</v>
      </c>
      <c r="TC284">
        <v>32.380000000000003</v>
      </c>
      <c r="TD284">
        <v>1.84</v>
      </c>
      <c r="TE284">
        <v>17596</v>
      </c>
      <c r="TF284">
        <v>1</v>
      </c>
      <c r="TG284" s="1" t="s">
        <v>2441</v>
      </c>
      <c r="TH284">
        <v>0</v>
      </c>
      <c r="TI284">
        <v>0</v>
      </c>
      <c r="TJ284" s="1" t="s">
        <v>2441</v>
      </c>
      <c r="TK284" s="1" t="s">
        <v>2441</v>
      </c>
      <c r="TL284">
        <v>44.35</v>
      </c>
      <c r="TM284">
        <v>4590</v>
      </c>
      <c r="TN284">
        <v>0.51</v>
      </c>
      <c r="TO284">
        <v>9000000</v>
      </c>
      <c r="TP284">
        <v>1</v>
      </c>
      <c r="TQ284" s="1" t="s">
        <v>2441</v>
      </c>
      <c r="TR284">
        <v>0</v>
      </c>
      <c r="TS284">
        <v>0</v>
      </c>
      <c r="TV284">
        <v>117.13</v>
      </c>
      <c r="TW284">
        <v>218.96</v>
      </c>
      <c r="TX284">
        <v>16.100000000000001</v>
      </c>
      <c r="TY284">
        <v>13600</v>
      </c>
      <c r="TZ284">
        <v>1</v>
      </c>
      <c r="UA284" s="1" t="s">
        <v>2441</v>
      </c>
      <c r="UB284">
        <v>0</v>
      </c>
      <c r="UC284">
        <v>0</v>
      </c>
      <c r="UD284" s="1" t="s">
        <v>2441</v>
      </c>
      <c r="UE284" s="1" t="s">
        <v>2441</v>
      </c>
      <c r="UF284">
        <v>537.26</v>
      </c>
      <c r="UG284">
        <v>686.93</v>
      </c>
      <c r="UH284">
        <v>9.74</v>
      </c>
      <c r="UI284">
        <v>70526</v>
      </c>
      <c r="UJ284">
        <v>1</v>
      </c>
      <c r="UK284">
        <v>12.3</v>
      </c>
      <c r="UL284">
        <v>0.48</v>
      </c>
      <c r="UM284">
        <v>4.93</v>
      </c>
      <c r="UN284">
        <v>0.18</v>
      </c>
      <c r="UO284">
        <v>0.66</v>
      </c>
      <c r="UP284">
        <v>320.39999999999998</v>
      </c>
      <c r="UQ284">
        <v>568.4</v>
      </c>
      <c r="UR284">
        <v>18.044</v>
      </c>
      <c r="US284">
        <v>3500</v>
      </c>
      <c r="UT284">
        <v>0.1111</v>
      </c>
      <c r="UU284">
        <v>15</v>
      </c>
      <c r="UV284">
        <v>0.22</v>
      </c>
      <c r="UW284">
        <v>1.24</v>
      </c>
      <c r="UX284">
        <v>0.03</v>
      </c>
      <c r="UY284">
        <v>0.63</v>
      </c>
      <c r="UZ284">
        <v>24.69</v>
      </c>
      <c r="VA284">
        <v>22.14</v>
      </c>
      <c r="VB284">
        <v>1.665</v>
      </c>
      <c r="VC284">
        <v>13300</v>
      </c>
      <c r="VD284">
        <v>1</v>
      </c>
      <c r="VE284">
        <v>10.4</v>
      </c>
      <c r="VF284">
        <v>0</v>
      </c>
      <c r="VG284">
        <v>0</v>
      </c>
      <c r="VH284">
        <v>0.17</v>
      </c>
      <c r="VI284">
        <v>0.08</v>
      </c>
      <c r="VJ284">
        <v>0.09</v>
      </c>
      <c r="VK284">
        <v>0.05</v>
      </c>
      <c r="VL284">
        <v>0.01</v>
      </c>
      <c r="VM284">
        <v>6600</v>
      </c>
      <c r="VN284">
        <v>1</v>
      </c>
      <c r="VO284">
        <v>0.4</v>
      </c>
      <c r="VP284">
        <v>0</v>
      </c>
      <c r="VQ284">
        <v>0</v>
      </c>
      <c r="VR284" s="1" t="s">
        <v>2441</v>
      </c>
      <c r="VS284" s="1" t="s">
        <v>2441</v>
      </c>
      <c r="VT284">
        <v>6.14</v>
      </c>
      <c r="VU284">
        <v>17.989999999999998</v>
      </c>
      <c r="VV284">
        <v>0.96</v>
      </c>
      <c r="VW284">
        <v>18665</v>
      </c>
      <c r="VX284">
        <v>1</v>
      </c>
      <c r="VY284">
        <v>120.8</v>
      </c>
      <c r="VZ284">
        <v>0</v>
      </c>
      <c r="WA284">
        <v>0</v>
      </c>
      <c r="WB284">
        <v>0.09</v>
      </c>
      <c r="WC284">
        <v>-0.19</v>
      </c>
      <c r="WD284">
        <v>0.3</v>
      </c>
      <c r="WE284">
        <v>0.14000000000000001</v>
      </c>
      <c r="WF284">
        <v>0.01</v>
      </c>
      <c r="WG284">
        <v>12000</v>
      </c>
      <c r="WH284">
        <v>1</v>
      </c>
      <c r="WI284" s="1" t="s">
        <v>2441</v>
      </c>
      <c r="WJ284">
        <v>0</v>
      </c>
      <c r="WK284">
        <v>0</v>
      </c>
      <c r="WL284" s="1" t="s">
        <v>2441</v>
      </c>
      <c r="WM284" s="1" t="s">
        <v>2441</v>
      </c>
      <c r="WN284">
        <v>293.04000000000002</v>
      </c>
      <c r="WO284">
        <v>73.959999999999994</v>
      </c>
      <c r="WP284">
        <v>21.01</v>
      </c>
      <c r="WQ284">
        <v>3520</v>
      </c>
      <c r="WR284">
        <v>1</v>
      </c>
      <c r="WS284" s="1" t="s">
        <v>2441</v>
      </c>
      <c r="WT284">
        <v>1.2</v>
      </c>
      <c r="WU284">
        <v>5.71</v>
      </c>
      <c r="WV284" s="1" t="s">
        <v>2441</v>
      </c>
      <c r="WW284" s="1" t="s">
        <v>2441</v>
      </c>
      <c r="WX284">
        <v>85.56</v>
      </c>
      <c r="WY284">
        <v>0.02</v>
      </c>
      <c r="WZ284">
        <v>7.7</v>
      </c>
      <c r="XA284">
        <v>2</v>
      </c>
      <c r="XB284">
        <v>1</v>
      </c>
      <c r="XD284">
        <v>0</v>
      </c>
      <c r="XE284">
        <v>0</v>
      </c>
      <c r="XH284">
        <v>92.49</v>
      </c>
      <c r="XI284">
        <v>118.64</v>
      </c>
      <c r="XJ284">
        <v>8.86</v>
      </c>
      <c r="XK284">
        <v>13389</v>
      </c>
      <c r="XL284">
        <v>1</v>
      </c>
      <c r="XM284" s="1" t="s">
        <v>2441</v>
      </c>
      <c r="XN284">
        <v>0.04</v>
      </c>
      <c r="XO284">
        <v>0.45</v>
      </c>
      <c r="XP284" s="1" t="s">
        <v>2441</v>
      </c>
      <c r="XQ284" s="1" t="s">
        <v>2441</v>
      </c>
      <c r="XR284">
        <v>87.33</v>
      </c>
      <c r="XS284">
        <v>1.31</v>
      </c>
      <c r="XT284">
        <v>0.52</v>
      </c>
      <c r="XU284">
        <v>2500</v>
      </c>
      <c r="XV284">
        <v>1</v>
      </c>
      <c r="XW284" s="1" t="s">
        <v>2441</v>
      </c>
      <c r="XX284">
        <v>0</v>
      </c>
      <c r="XY284">
        <v>0</v>
      </c>
      <c r="YA284" s="1" t="s">
        <v>2441</v>
      </c>
      <c r="YB284">
        <v>0.56000000000000005</v>
      </c>
      <c r="YC284">
        <v>0</v>
      </c>
      <c r="YD284">
        <v>0.01</v>
      </c>
      <c r="YE284">
        <v>250</v>
      </c>
      <c r="YF284">
        <v>1</v>
      </c>
      <c r="YG284" s="1" t="s">
        <v>2441</v>
      </c>
      <c r="YH284">
        <v>0</v>
      </c>
      <c r="YI284">
        <v>0</v>
      </c>
      <c r="YL284">
        <v>85.15</v>
      </c>
      <c r="YM284">
        <v>717.6</v>
      </c>
      <c r="YN284">
        <v>7.5819999999999999</v>
      </c>
      <c r="YO284">
        <v>92000</v>
      </c>
      <c r="YP284">
        <v>0.97209999999999996</v>
      </c>
      <c r="YQ284">
        <v>255.9</v>
      </c>
      <c r="YR284">
        <v>0.57999999999999996</v>
      </c>
      <c r="YS284">
        <v>7.69</v>
      </c>
      <c r="YT284">
        <v>7.0000000000000007E-2</v>
      </c>
      <c r="YU284">
        <v>0.16</v>
      </c>
      <c r="ZF284">
        <v>133.68</v>
      </c>
      <c r="ZG284">
        <v>108.4</v>
      </c>
      <c r="ZH284">
        <v>4.66</v>
      </c>
      <c r="ZI284">
        <v>23267</v>
      </c>
      <c r="ZJ284">
        <v>1</v>
      </c>
      <c r="ZK284" s="1" t="s">
        <v>2441</v>
      </c>
      <c r="ZL284">
        <v>0</v>
      </c>
      <c r="ZM284">
        <v>0</v>
      </c>
      <c r="ZN284" s="1" t="s">
        <v>2441</v>
      </c>
      <c r="ZO284" s="1" t="s">
        <v>2441</v>
      </c>
      <c r="ZP284">
        <v>4.9800000000000004</v>
      </c>
      <c r="ZQ284">
        <v>0.36</v>
      </c>
      <c r="ZR284">
        <v>8.1999999999999993</v>
      </c>
      <c r="ZS284">
        <v>44</v>
      </c>
      <c r="ZT284">
        <v>1</v>
      </c>
      <c r="ZU284" s="1" t="s">
        <v>2441</v>
      </c>
      <c r="ZV284">
        <v>0.36</v>
      </c>
      <c r="ZW284">
        <v>4.3899999999999997</v>
      </c>
      <c r="ZZ284">
        <v>23.19</v>
      </c>
      <c r="AAA284">
        <v>35.83</v>
      </c>
      <c r="AAB284">
        <v>6.97</v>
      </c>
      <c r="AAC284">
        <v>5140</v>
      </c>
      <c r="AAD284">
        <v>1</v>
      </c>
      <c r="AAE284" s="1" t="s">
        <v>2441</v>
      </c>
      <c r="AAF284">
        <v>0</v>
      </c>
      <c r="AAG284">
        <v>0</v>
      </c>
      <c r="AAJ284">
        <v>220.13</v>
      </c>
      <c r="AAK284">
        <v>61.75</v>
      </c>
      <c r="AAL284">
        <v>1.345</v>
      </c>
      <c r="AAM284">
        <v>45909</v>
      </c>
      <c r="AAN284">
        <v>1</v>
      </c>
      <c r="AAO284">
        <v>24.8</v>
      </c>
      <c r="AAP284">
        <v>0</v>
      </c>
      <c r="AAQ284">
        <v>0</v>
      </c>
      <c r="AAR284" s="1" t="s">
        <v>2441</v>
      </c>
      <c r="AAS284">
        <v>-0.11</v>
      </c>
      <c r="AAT284">
        <v>101.16</v>
      </c>
      <c r="AAU284">
        <v>37.26</v>
      </c>
      <c r="AAV284">
        <v>69</v>
      </c>
      <c r="AAW284">
        <v>540</v>
      </c>
      <c r="AAX284">
        <v>1</v>
      </c>
      <c r="AAY284" s="1" t="s">
        <v>2441</v>
      </c>
      <c r="AAZ284">
        <v>0</v>
      </c>
      <c r="ABA284">
        <v>0</v>
      </c>
      <c r="ABD284">
        <v>13.96</v>
      </c>
      <c r="ABE284">
        <v>10.26</v>
      </c>
      <c r="ABF284">
        <v>2.75</v>
      </c>
      <c r="ABG284">
        <v>3730</v>
      </c>
      <c r="ABH284">
        <v>1</v>
      </c>
      <c r="ABI284" s="1" t="s">
        <v>2441</v>
      </c>
      <c r="ABJ284">
        <v>0</v>
      </c>
      <c r="ABK284">
        <v>0</v>
      </c>
      <c r="ABL284" s="1" t="s">
        <v>2441</v>
      </c>
      <c r="ABM284" s="1" t="s">
        <v>2441</v>
      </c>
      <c r="ABN284">
        <v>1338.72</v>
      </c>
      <c r="ABO284">
        <v>39.29</v>
      </c>
      <c r="ABP284">
        <v>23.167000000000002</v>
      </c>
      <c r="ABQ284">
        <v>1243</v>
      </c>
      <c r="ABR284">
        <v>0.73309999999999997</v>
      </c>
      <c r="ABS284">
        <v>4.0999999999999996</v>
      </c>
      <c r="ABT284">
        <v>0.66</v>
      </c>
      <c r="ABU284">
        <v>2.85</v>
      </c>
      <c r="ABV284" s="1" t="s">
        <v>2441</v>
      </c>
      <c r="ABW284" s="1" t="s">
        <v>2441</v>
      </c>
      <c r="ABX284">
        <v>1245.0999999999999</v>
      </c>
      <c r="ABY284">
        <v>830.73</v>
      </c>
      <c r="ABZ284">
        <v>13.984999999999999</v>
      </c>
      <c r="ACA284">
        <v>33770</v>
      </c>
      <c r="ACB284">
        <v>0.56850000000000001</v>
      </c>
      <c r="ACC284">
        <v>18.100000000000001</v>
      </c>
      <c r="ACD284">
        <v>0.51</v>
      </c>
      <c r="ACE284">
        <v>3.66</v>
      </c>
      <c r="ACF284">
        <v>0.2</v>
      </c>
      <c r="ACG284">
        <v>0.77</v>
      </c>
      <c r="ACH284">
        <v>489.73</v>
      </c>
      <c r="ACI284">
        <v>759.9</v>
      </c>
      <c r="ACJ284">
        <v>75.989999999999995</v>
      </c>
      <c r="ACK284">
        <v>10000</v>
      </c>
      <c r="ACL284">
        <v>1</v>
      </c>
      <c r="ACM284" s="1" t="s">
        <v>2441</v>
      </c>
      <c r="ACN284">
        <v>4.2300000000000004</v>
      </c>
      <c r="ACO284">
        <v>5.57</v>
      </c>
      <c r="ACP284" s="1" t="s">
        <v>2441</v>
      </c>
      <c r="ACQ284" s="1" t="s">
        <v>2441</v>
      </c>
      <c r="ACR284" s="1" t="s">
        <v>2441</v>
      </c>
      <c r="ACS284" s="1" t="s">
        <v>2441</v>
      </c>
      <c r="ACT284" s="1" t="s">
        <v>2441</v>
      </c>
      <c r="ACU284" s="1" t="s">
        <v>2441</v>
      </c>
      <c r="ACV284" s="1" t="s">
        <v>2441</v>
      </c>
      <c r="ACW284" s="1" t="s">
        <v>2441</v>
      </c>
      <c r="ACX284" s="1" t="s">
        <v>2441</v>
      </c>
      <c r="ACY284" s="1" t="s">
        <v>2441</v>
      </c>
      <c r="ACZ284" s="1" t="s">
        <v>2441</v>
      </c>
      <c r="ADA284" s="1" t="s">
        <v>2441</v>
      </c>
      <c r="ADB284">
        <v>0.52</v>
      </c>
      <c r="ADC284">
        <v>0.16</v>
      </c>
      <c r="ADD284">
        <v>0.03</v>
      </c>
      <c r="ADE284">
        <v>6160</v>
      </c>
      <c r="ADF284">
        <v>1</v>
      </c>
      <c r="ADG284" s="1" t="s">
        <v>2441</v>
      </c>
      <c r="ADH284">
        <v>0</v>
      </c>
      <c r="ADI284">
        <v>0</v>
      </c>
      <c r="ADK284" s="1" t="s">
        <v>2441</v>
      </c>
      <c r="ADL284">
        <v>34.85</v>
      </c>
      <c r="ADM284">
        <v>28.71</v>
      </c>
      <c r="ADN284">
        <v>33.5</v>
      </c>
      <c r="ADO284">
        <v>8569</v>
      </c>
      <c r="ADP284">
        <v>10</v>
      </c>
      <c r="ADQ284">
        <v>0.6</v>
      </c>
      <c r="ADR284">
        <v>0</v>
      </c>
      <c r="ADS284">
        <v>0</v>
      </c>
      <c r="ADT284" s="1" t="s">
        <v>2441</v>
      </c>
      <c r="ADU284">
        <v>1.5</v>
      </c>
      <c r="AEF284">
        <v>0.03</v>
      </c>
      <c r="AEG284">
        <v>0.09</v>
      </c>
      <c r="AEH284">
        <v>0.11</v>
      </c>
      <c r="AEI284">
        <v>814</v>
      </c>
      <c r="AEJ284">
        <v>1</v>
      </c>
      <c r="AEK284" s="1" t="s">
        <v>2441</v>
      </c>
      <c r="AEL284">
        <v>0</v>
      </c>
      <c r="AEM284">
        <v>0</v>
      </c>
      <c r="AEN284" s="1" t="s">
        <v>2441</v>
      </c>
      <c r="AEO284" s="1" t="s">
        <v>2441</v>
      </c>
      <c r="AEP284" s="1" t="s">
        <v>2441</v>
      </c>
      <c r="AEQ284" s="1" t="s">
        <v>2441</v>
      </c>
      <c r="AER284" s="1" t="s">
        <v>2441</v>
      </c>
      <c r="AES284" s="1" t="s">
        <v>2441</v>
      </c>
      <c r="AET284" s="1" t="s">
        <v>2441</v>
      </c>
      <c r="AEU284" s="1" t="s">
        <v>2441</v>
      </c>
      <c r="AEV284" s="1" t="s">
        <v>2441</v>
      </c>
      <c r="AEW284" s="1" t="s">
        <v>2441</v>
      </c>
      <c r="AEX284" s="1" t="s">
        <v>2441</v>
      </c>
      <c r="AEY284" s="1" t="s">
        <v>2441</v>
      </c>
      <c r="AEZ284">
        <v>2599.77</v>
      </c>
      <c r="AFA284">
        <v>19</v>
      </c>
      <c r="AFB284">
        <v>19</v>
      </c>
      <c r="AFC284">
        <v>1000</v>
      </c>
      <c r="AFD284">
        <v>1</v>
      </c>
      <c r="AFE284" s="1" t="s">
        <v>2441</v>
      </c>
      <c r="AFF284">
        <v>0</v>
      </c>
      <c r="AFG284">
        <v>0</v>
      </c>
      <c r="AFJ284" s="1" t="s">
        <v>2441</v>
      </c>
      <c r="AFK284" s="1" t="s">
        <v>2441</v>
      </c>
      <c r="AFL284" s="1" t="s">
        <v>2441</v>
      </c>
      <c r="AFM284" s="1" t="s">
        <v>2441</v>
      </c>
      <c r="AFN284" s="1" t="s">
        <v>2441</v>
      </c>
      <c r="AFO284" s="1" t="s">
        <v>2441</v>
      </c>
      <c r="AFP284" s="1" t="s">
        <v>2441</v>
      </c>
      <c r="AFQ284" s="1" t="s">
        <v>2441</v>
      </c>
      <c r="AFR284" s="1" t="s">
        <v>2441</v>
      </c>
      <c r="AFS284" s="1" t="s">
        <v>2441</v>
      </c>
      <c r="AFT284">
        <v>316.10000000000002</v>
      </c>
      <c r="AFU284">
        <v>41.97</v>
      </c>
      <c r="AFV284">
        <v>2.73</v>
      </c>
      <c r="AFW284">
        <v>15373</v>
      </c>
      <c r="AFX284">
        <v>1</v>
      </c>
      <c r="AFY284">
        <v>103.7</v>
      </c>
      <c r="AFZ284">
        <v>0</v>
      </c>
      <c r="AGA284">
        <v>0</v>
      </c>
      <c r="AGB284">
        <v>0.22</v>
      </c>
      <c r="AGC284">
        <v>-0.44</v>
      </c>
      <c r="AGD284">
        <v>87.64</v>
      </c>
      <c r="AGF284">
        <v>12.43</v>
      </c>
      <c r="AGG284">
        <v>1</v>
      </c>
      <c r="AGH284">
        <v>1</v>
      </c>
      <c r="AGI284" s="1" t="s">
        <v>2441</v>
      </c>
      <c r="AGJ284">
        <v>0</v>
      </c>
      <c r="AGK284">
        <v>0</v>
      </c>
      <c r="AGN284">
        <v>48.91</v>
      </c>
      <c r="AGO284">
        <v>9222.3700000000008</v>
      </c>
      <c r="AGP284">
        <v>7.3639999999999999</v>
      </c>
      <c r="AGQ284">
        <v>1252358</v>
      </c>
      <c r="AGR284">
        <v>1</v>
      </c>
      <c r="AGS284">
        <v>1059.9000000000001</v>
      </c>
      <c r="AGT284">
        <v>0.2</v>
      </c>
      <c r="AGU284">
        <v>2.72</v>
      </c>
      <c r="AGV284">
        <v>0.1</v>
      </c>
      <c r="AGW284">
        <v>0.79</v>
      </c>
      <c r="AHH284">
        <v>101.87</v>
      </c>
      <c r="AHI284">
        <v>4100.95</v>
      </c>
      <c r="AHJ284">
        <v>4.08</v>
      </c>
      <c r="AHK284">
        <v>1004150</v>
      </c>
      <c r="AHL284">
        <v>1</v>
      </c>
      <c r="AHM284" s="1" t="s">
        <v>2441</v>
      </c>
      <c r="AHN284">
        <v>0</v>
      </c>
      <c r="AHO284">
        <v>0</v>
      </c>
      <c r="AHZ284">
        <v>0.1</v>
      </c>
      <c r="AIA284">
        <v>0.79</v>
      </c>
      <c r="AIB284">
        <v>184.13</v>
      </c>
      <c r="AIC284">
        <v>640.63</v>
      </c>
      <c r="AID284">
        <v>30</v>
      </c>
      <c r="AIE284">
        <v>21354</v>
      </c>
      <c r="AIF284">
        <v>1</v>
      </c>
      <c r="AIG284">
        <v>30.4</v>
      </c>
      <c r="AIH284">
        <v>0</v>
      </c>
      <c r="AII284">
        <v>0</v>
      </c>
      <c r="AIJ284">
        <v>0.42</v>
      </c>
      <c r="AIK284">
        <v>6.25</v>
      </c>
      <c r="AIL284">
        <v>153.04</v>
      </c>
      <c r="AIM284">
        <v>1.5</v>
      </c>
      <c r="AIN284">
        <v>2.5</v>
      </c>
      <c r="AIO284">
        <v>600</v>
      </c>
      <c r="AIP284">
        <v>1</v>
      </c>
      <c r="AIQ284" s="1" t="s">
        <v>2441</v>
      </c>
      <c r="AIR284">
        <v>0</v>
      </c>
      <c r="AIS284">
        <v>0</v>
      </c>
      <c r="AIV284">
        <v>369.89</v>
      </c>
      <c r="AIW284">
        <v>66.06</v>
      </c>
      <c r="AIX284">
        <v>8.69</v>
      </c>
      <c r="AIY284">
        <v>7602</v>
      </c>
      <c r="AIZ284">
        <v>1</v>
      </c>
      <c r="AJA284" s="1" t="s">
        <v>2441</v>
      </c>
      <c r="AJB284">
        <v>0.36</v>
      </c>
      <c r="AJC284">
        <v>4.1500000000000004</v>
      </c>
      <c r="AJE284" s="1" t="s">
        <v>2441</v>
      </c>
      <c r="AJO284" s="1" t="s">
        <v>2441</v>
      </c>
      <c r="AJY284" s="1" t="s">
        <v>2441</v>
      </c>
      <c r="AJZ284">
        <v>88.35</v>
      </c>
      <c r="AKB284">
        <v>0.91</v>
      </c>
      <c r="AKC284">
        <v>1</v>
      </c>
      <c r="AKD284">
        <v>1</v>
      </c>
      <c r="AKF284">
        <v>0</v>
      </c>
      <c r="AKG284">
        <v>0</v>
      </c>
      <c r="AKJ284">
        <v>53.41</v>
      </c>
      <c r="AKK284">
        <v>105.75</v>
      </c>
      <c r="AKL284">
        <v>11.75</v>
      </c>
      <c r="AKM284">
        <v>9000</v>
      </c>
      <c r="AKN284">
        <v>1</v>
      </c>
      <c r="AKO284" s="1" t="s">
        <v>2441</v>
      </c>
      <c r="AKP284">
        <v>0</v>
      </c>
      <c r="AKQ284">
        <v>0</v>
      </c>
      <c r="AKR284" s="1" t="s">
        <v>2441</v>
      </c>
      <c r="AKS284" s="1" t="s">
        <v>2441</v>
      </c>
      <c r="AKT284">
        <v>4.08</v>
      </c>
      <c r="AKU284">
        <v>3.85</v>
      </c>
      <c r="AKV284">
        <v>0.89600000000000002</v>
      </c>
      <c r="AKW284">
        <v>7134</v>
      </c>
      <c r="AKX284">
        <v>1.6585000000000001</v>
      </c>
      <c r="AKY284">
        <v>52.5</v>
      </c>
      <c r="AKZ284">
        <v>0</v>
      </c>
      <c r="ALA284">
        <v>0</v>
      </c>
      <c r="ALB284" s="1" t="s">
        <v>2441</v>
      </c>
      <c r="ALC284" s="1" t="s">
        <v>2441</v>
      </c>
      <c r="ALD284">
        <v>100</v>
      </c>
      <c r="ALF284">
        <v>0.5</v>
      </c>
      <c r="ALG284">
        <v>1</v>
      </c>
      <c r="ALH284">
        <v>1</v>
      </c>
      <c r="ALJ284">
        <v>0</v>
      </c>
      <c r="ALK284">
        <v>0</v>
      </c>
      <c r="ALN284">
        <v>1952.91</v>
      </c>
      <c r="ALO284">
        <v>207.9</v>
      </c>
      <c r="ALP284">
        <v>27</v>
      </c>
      <c r="ALQ284">
        <v>7700</v>
      </c>
      <c r="ALR284">
        <v>1</v>
      </c>
      <c r="ALS284">
        <v>0.1</v>
      </c>
      <c r="ALT284">
        <v>0.4</v>
      </c>
      <c r="ALU284">
        <v>1.48</v>
      </c>
      <c r="ALV284" s="1" t="s">
        <v>2441</v>
      </c>
      <c r="ALW284" s="1" t="s">
        <v>2441</v>
      </c>
      <c r="ALX284">
        <v>96.42</v>
      </c>
      <c r="ALY284">
        <v>1780.15</v>
      </c>
      <c r="ALZ284">
        <v>4.99</v>
      </c>
      <c r="AMA284">
        <v>356743</v>
      </c>
      <c r="AMB284">
        <v>1</v>
      </c>
      <c r="AMC284">
        <v>159.9</v>
      </c>
      <c r="AMD284">
        <v>0</v>
      </c>
      <c r="AME284">
        <v>0</v>
      </c>
      <c r="AMF284">
        <v>0.09</v>
      </c>
      <c r="AMG284">
        <v>0.46</v>
      </c>
      <c r="AMR284">
        <v>0</v>
      </c>
      <c r="AMS284">
        <v>0.98</v>
      </c>
      <c r="AMT284">
        <v>0</v>
      </c>
      <c r="AMU284">
        <v>245574</v>
      </c>
      <c r="AMV284">
        <v>1</v>
      </c>
      <c r="AMW284" s="1" t="s">
        <v>2441</v>
      </c>
      <c r="AMX284">
        <v>0</v>
      </c>
      <c r="AMY284">
        <v>0</v>
      </c>
      <c r="ANB284">
        <v>0.01</v>
      </c>
      <c r="ANC284">
        <v>0.02</v>
      </c>
      <c r="AND284">
        <v>0</v>
      </c>
      <c r="ANE284">
        <v>8909</v>
      </c>
      <c r="ANF284">
        <v>1</v>
      </c>
      <c r="ANG284" s="1" t="s">
        <v>2441</v>
      </c>
      <c r="ANH284">
        <v>0</v>
      </c>
      <c r="ANI284">
        <v>0</v>
      </c>
      <c r="ANK284" s="1" t="s">
        <v>2441</v>
      </c>
      <c r="ANL284">
        <v>40.700000000000003</v>
      </c>
      <c r="ANM284">
        <v>11.58</v>
      </c>
      <c r="ANN284">
        <v>1.7549999999999999</v>
      </c>
      <c r="ANO284">
        <v>6600</v>
      </c>
      <c r="ANP284">
        <v>1</v>
      </c>
      <c r="ANQ284">
        <v>7.3</v>
      </c>
      <c r="ANR284">
        <v>0</v>
      </c>
      <c r="ANS284">
        <v>0</v>
      </c>
      <c r="ANT284" s="1" t="s">
        <v>2441</v>
      </c>
      <c r="ANU284" s="1" t="s">
        <v>2441</v>
      </c>
      <c r="ANV284">
        <v>1.1200000000000001</v>
      </c>
      <c r="ANW284">
        <v>0.25</v>
      </c>
      <c r="ANX284">
        <v>0.03</v>
      </c>
      <c r="ANY284">
        <v>9000</v>
      </c>
      <c r="ANZ284">
        <v>1</v>
      </c>
      <c r="AOA284" s="1" t="s">
        <v>2441</v>
      </c>
      <c r="AOB284">
        <v>0</v>
      </c>
      <c r="AOC284">
        <v>0</v>
      </c>
      <c r="AOD284" s="1" t="s">
        <v>2441</v>
      </c>
      <c r="AOE284" s="1" t="s">
        <v>2441</v>
      </c>
      <c r="AOP284">
        <v>105.88</v>
      </c>
      <c r="AOR284">
        <v>18</v>
      </c>
      <c r="AOS284">
        <v>1</v>
      </c>
      <c r="AOT284">
        <v>1</v>
      </c>
      <c r="AOV284">
        <v>0</v>
      </c>
      <c r="AOW284">
        <v>0</v>
      </c>
      <c r="AOZ284">
        <v>116.67</v>
      </c>
      <c r="APB284">
        <v>14</v>
      </c>
      <c r="APC284">
        <v>1</v>
      </c>
      <c r="APD284">
        <v>1</v>
      </c>
      <c r="APF284">
        <v>0</v>
      </c>
      <c r="APG284">
        <v>0</v>
      </c>
      <c r="APJ284">
        <v>2.1800000000000002</v>
      </c>
      <c r="APK284">
        <v>1.91</v>
      </c>
      <c r="APL284">
        <v>7.0000000000000007E-2</v>
      </c>
      <c r="APM284">
        <v>25515</v>
      </c>
      <c r="APN284">
        <v>1</v>
      </c>
      <c r="APO284" s="1" t="s">
        <v>2441</v>
      </c>
      <c r="APP284">
        <v>0</v>
      </c>
      <c r="APQ284">
        <v>0</v>
      </c>
      <c r="APT284">
        <v>248.91</v>
      </c>
      <c r="APU284">
        <v>0.82</v>
      </c>
      <c r="APV284">
        <v>2.0499999999999998</v>
      </c>
      <c r="APW284">
        <v>400</v>
      </c>
      <c r="APX284">
        <v>1</v>
      </c>
      <c r="APY284" s="1" t="s">
        <v>2441</v>
      </c>
      <c r="APZ284">
        <v>0</v>
      </c>
      <c r="AQA284">
        <v>0</v>
      </c>
      <c r="AQD284">
        <v>62.72</v>
      </c>
      <c r="AQE284">
        <v>231.79</v>
      </c>
      <c r="AQF284">
        <v>18.190000000000001</v>
      </c>
      <c r="AQG284">
        <v>12743</v>
      </c>
      <c r="AQH284">
        <v>1</v>
      </c>
      <c r="AQI284" s="1" t="s">
        <v>2441</v>
      </c>
      <c r="AQJ284">
        <v>0</v>
      </c>
      <c r="AQK284">
        <v>0</v>
      </c>
      <c r="AQL284" s="1" t="s">
        <v>2441</v>
      </c>
      <c r="AQM284" s="1" t="s">
        <v>2441</v>
      </c>
      <c r="AQN284">
        <v>14.74</v>
      </c>
      <c r="AQO284">
        <v>10.46</v>
      </c>
      <c r="AQP284">
        <v>0.84</v>
      </c>
      <c r="AQQ284">
        <v>12448</v>
      </c>
      <c r="AQR284">
        <v>1</v>
      </c>
      <c r="AQS284">
        <v>32.799999999999997</v>
      </c>
      <c r="AQT284">
        <v>0</v>
      </c>
      <c r="AQU284">
        <v>0</v>
      </c>
      <c r="AQV284" s="1" t="s">
        <v>2441</v>
      </c>
      <c r="AQW284" s="1" t="s">
        <v>2441</v>
      </c>
      <c r="AQX284">
        <v>160.76</v>
      </c>
      <c r="AQY284">
        <v>3.16</v>
      </c>
      <c r="AQZ284">
        <v>1.58</v>
      </c>
      <c r="ARA284">
        <v>2000</v>
      </c>
      <c r="ARB284">
        <v>1</v>
      </c>
      <c r="ARC284">
        <v>0</v>
      </c>
      <c r="ARD284">
        <v>0</v>
      </c>
      <c r="ARE284">
        <v>0</v>
      </c>
      <c r="ARG284" s="1" t="s">
        <v>2441</v>
      </c>
      <c r="ARH284">
        <v>0.02</v>
      </c>
      <c r="ARI284">
        <v>0.8</v>
      </c>
      <c r="ARJ284">
        <v>0</v>
      </c>
      <c r="ARK284">
        <v>159795</v>
      </c>
      <c r="ARL284">
        <v>1</v>
      </c>
      <c r="ARM284" s="1" t="s">
        <v>2441</v>
      </c>
      <c r="ARN284">
        <v>0</v>
      </c>
      <c r="ARO284">
        <v>0</v>
      </c>
      <c r="ARP284" s="1" t="s">
        <v>2441</v>
      </c>
      <c r="ARQ284" s="1" t="s">
        <v>2441</v>
      </c>
      <c r="ARR284">
        <v>34.46</v>
      </c>
      <c r="ARS284">
        <v>14.78</v>
      </c>
      <c r="ART284">
        <v>5.75</v>
      </c>
      <c r="ARU284">
        <v>2222</v>
      </c>
      <c r="ARV284">
        <v>0.86460000000000004</v>
      </c>
      <c r="ARW284">
        <v>3.2</v>
      </c>
      <c r="ARX284">
        <v>0</v>
      </c>
      <c r="ARY284">
        <v>0</v>
      </c>
      <c r="ASA284" s="1" t="s">
        <v>2441</v>
      </c>
      <c r="ASB284">
        <v>0.22</v>
      </c>
      <c r="ASC284">
        <v>0.22</v>
      </c>
      <c r="ASD284">
        <v>0.04</v>
      </c>
      <c r="ASE284">
        <v>5345</v>
      </c>
      <c r="ASF284">
        <v>1</v>
      </c>
      <c r="ASG284" s="1" t="s">
        <v>2441</v>
      </c>
      <c r="ASH284">
        <v>0</v>
      </c>
      <c r="ASI284">
        <v>0</v>
      </c>
      <c r="ASJ284" s="1" t="s">
        <v>2441</v>
      </c>
      <c r="ASK284" s="1" t="s">
        <v>2441</v>
      </c>
      <c r="ASL284">
        <v>22</v>
      </c>
      <c r="ASM284">
        <v>1.1000000000000001</v>
      </c>
      <c r="ASN284">
        <v>0.22</v>
      </c>
      <c r="ASO284">
        <v>5000</v>
      </c>
      <c r="ASP284">
        <v>1</v>
      </c>
      <c r="ASQ284" s="1" t="s">
        <v>2441</v>
      </c>
      <c r="ASR284">
        <v>0</v>
      </c>
      <c r="ASS284">
        <v>0</v>
      </c>
      <c r="ASV284">
        <v>0.02</v>
      </c>
      <c r="ASW284">
        <v>0.87</v>
      </c>
      <c r="ASX284">
        <v>0.02</v>
      </c>
      <c r="ASY284">
        <v>43409</v>
      </c>
      <c r="ASZ284">
        <v>1</v>
      </c>
      <c r="ATA284" s="1" t="s">
        <v>2441</v>
      </c>
      <c r="ATB284">
        <v>0</v>
      </c>
      <c r="ATC284">
        <v>0</v>
      </c>
      <c r="ATD284" s="1" t="s">
        <v>2441</v>
      </c>
      <c r="ATE284" s="1" t="s">
        <v>2441</v>
      </c>
      <c r="ATF284">
        <v>25.02</v>
      </c>
      <c r="ATG284">
        <v>16.59</v>
      </c>
      <c r="ATH284">
        <v>2.68</v>
      </c>
      <c r="ATI284">
        <v>6189</v>
      </c>
      <c r="ATJ284">
        <v>1</v>
      </c>
      <c r="ATK284">
        <v>39.799999999999997</v>
      </c>
      <c r="ATL284">
        <v>0</v>
      </c>
      <c r="ATM284">
        <v>0</v>
      </c>
      <c r="ATN284" s="1" t="s">
        <v>2441</v>
      </c>
      <c r="ATO284">
        <v>0.37</v>
      </c>
      <c r="AUJ284">
        <v>0.56999999999999995</v>
      </c>
      <c r="AUL284">
        <v>0.02</v>
      </c>
      <c r="AUM284">
        <v>1</v>
      </c>
      <c r="AUN284">
        <v>1</v>
      </c>
      <c r="AUO284" s="1" t="s">
        <v>2441</v>
      </c>
      <c r="AUP284">
        <v>0</v>
      </c>
      <c r="AUQ284">
        <v>0</v>
      </c>
      <c r="AUT284">
        <v>47.96</v>
      </c>
      <c r="AUU284">
        <v>172.89</v>
      </c>
      <c r="AUV284">
        <v>7.28</v>
      </c>
      <c r="AUW284">
        <v>23736</v>
      </c>
      <c r="AUX284">
        <v>1</v>
      </c>
      <c r="AUY284" s="1" t="s">
        <v>2441</v>
      </c>
      <c r="AUZ284">
        <v>0</v>
      </c>
      <c r="AVA284">
        <v>0</v>
      </c>
      <c r="AVB284" s="1" t="s">
        <v>2441</v>
      </c>
      <c r="AVC284" s="1" t="s">
        <v>2441</v>
      </c>
      <c r="AVD284">
        <v>40.479999999999997</v>
      </c>
      <c r="AVE284">
        <v>49.89</v>
      </c>
      <c r="AVF284">
        <v>9.1999999999999993</v>
      </c>
      <c r="AVG284">
        <v>5422</v>
      </c>
      <c r="AVH284">
        <v>1</v>
      </c>
      <c r="AVI284" s="1" t="s">
        <v>2441</v>
      </c>
      <c r="AVJ284">
        <v>0.3</v>
      </c>
      <c r="AVK284">
        <v>3.26</v>
      </c>
      <c r="AVL284" s="1" t="s">
        <v>2441</v>
      </c>
      <c r="AVM284" s="1" t="s">
        <v>2441</v>
      </c>
      <c r="AVN284">
        <v>37.659999999999997</v>
      </c>
      <c r="AVO284">
        <v>80.400000000000006</v>
      </c>
      <c r="AVP284">
        <v>7.2089999999999996</v>
      </c>
      <c r="AVQ284">
        <v>20024</v>
      </c>
      <c r="AVR284">
        <v>1.7956000000000001</v>
      </c>
      <c r="AVS284">
        <v>34.6</v>
      </c>
      <c r="AVT284">
        <v>0</v>
      </c>
      <c r="AVU284">
        <v>0</v>
      </c>
      <c r="AVV284">
        <v>0.06</v>
      </c>
      <c r="AVW284">
        <v>-0.65</v>
      </c>
      <c r="AWH284">
        <v>38.409999999999997</v>
      </c>
      <c r="AWI284">
        <v>45.9</v>
      </c>
      <c r="AWJ284">
        <v>3.81</v>
      </c>
      <c r="AWK284">
        <v>12047</v>
      </c>
      <c r="AWL284">
        <v>1</v>
      </c>
      <c r="AWM284" s="1" t="s">
        <v>2441</v>
      </c>
      <c r="AWN284">
        <v>0</v>
      </c>
      <c r="AWO284">
        <v>0</v>
      </c>
      <c r="AWP284" s="1" t="s">
        <v>2441</v>
      </c>
      <c r="AWQ284" s="1" t="s">
        <v>2441</v>
      </c>
      <c r="AWR284">
        <v>0.96</v>
      </c>
      <c r="AWS284">
        <v>0.47</v>
      </c>
      <c r="AWT284">
        <v>0.95</v>
      </c>
      <c r="AWU284">
        <v>500</v>
      </c>
      <c r="AWV284">
        <v>1</v>
      </c>
      <c r="AWW284" s="1" t="s">
        <v>2441</v>
      </c>
      <c r="AWX284">
        <v>0</v>
      </c>
      <c r="AWY284">
        <v>0</v>
      </c>
      <c r="AWZ284" s="1" t="s">
        <v>2441</v>
      </c>
      <c r="AXA284" s="1" t="s">
        <v>2441</v>
      </c>
      <c r="AXB284">
        <v>1282.77</v>
      </c>
      <c r="AXC284">
        <v>1283.3</v>
      </c>
      <c r="AXD284">
        <v>36.619999999999997</v>
      </c>
      <c r="AXE284">
        <v>35044</v>
      </c>
      <c r="AXF284">
        <v>1</v>
      </c>
      <c r="AXG284">
        <v>5.5</v>
      </c>
      <c r="AXH284">
        <v>0.5</v>
      </c>
      <c r="AXI284">
        <v>1.37</v>
      </c>
      <c r="AXJ284">
        <v>0.12</v>
      </c>
      <c r="AXK284">
        <v>1.36</v>
      </c>
      <c r="AXL284">
        <v>66.25</v>
      </c>
      <c r="AXM284">
        <v>1429.15</v>
      </c>
      <c r="AXN284">
        <v>10.119999999999999</v>
      </c>
      <c r="AXO284">
        <v>141221</v>
      </c>
      <c r="AXP284">
        <v>1</v>
      </c>
      <c r="AXQ284">
        <v>6.7</v>
      </c>
      <c r="AXR284">
        <v>0.25</v>
      </c>
      <c r="AXS284">
        <v>2.4700000000000002</v>
      </c>
      <c r="AXT284">
        <v>0.27</v>
      </c>
      <c r="AXU284">
        <v>0.74</v>
      </c>
      <c r="AXV284">
        <v>6664.7</v>
      </c>
      <c r="AXW284">
        <v>29330.86</v>
      </c>
      <c r="AXX284">
        <v>99.692999999999998</v>
      </c>
      <c r="AXY284">
        <v>200006</v>
      </c>
      <c r="AXZ284">
        <v>0.67979999999999996</v>
      </c>
      <c r="AYA284">
        <v>34.299999999999997</v>
      </c>
      <c r="AYB284">
        <v>3.06</v>
      </c>
      <c r="AYC284">
        <v>3.07</v>
      </c>
      <c r="AYD284">
        <v>0.56999999999999995</v>
      </c>
      <c r="AYE284">
        <v>14.23</v>
      </c>
      <c r="AYN284">
        <v>0.56999999999999995</v>
      </c>
      <c r="AYO284">
        <v>14.23</v>
      </c>
      <c r="AYP284">
        <v>7.0000000000000007E-2</v>
      </c>
      <c r="AYQ284">
        <v>0.01</v>
      </c>
      <c r="AYR284">
        <v>0</v>
      </c>
      <c r="AYS284">
        <v>12049</v>
      </c>
      <c r="AYT284">
        <v>1</v>
      </c>
      <c r="AYU284" s="1" t="s">
        <v>2441</v>
      </c>
      <c r="AYV284">
        <v>0</v>
      </c>
      <c r="AYW284">
        <v>0</v>
      </c>
      <c r="AYX284" s="1" t="s">
        <v>2441</v>
      </c>
      <c r="AYY284" s="1" t="s">
        <v>2441</v>
      </c>
      <c r="AZJ284">
        <v>25.92</v>
      </c>
      <c r="AZK284">
        <v>26.95</v>
      </c>
      <c r="AZL284">
        <v>16.832999999999998</v>
      </c>
      <c r="AZM284">
        <v>15946</v>
      </c>
      <c r="AZN284">
        <v>9.9603000000000002</v>
      </c>
      <c r="AZO284">
        <v>0.2</v>
      </c>
      <c r="AZP284">
        <v>0</v>
      </c>
      <c r="AZQ284">
        <v>0</v>
      </c>
      <c r="AZR284" s="1" t="s">
        <v>2441</v>
      </c>
      <c r="AZS284">
        <v>0.99</v>
      </c>
      <c r="AZT284">
        <v>61.02</v>
      </c>
      <c r="AZU284">
        <v>2.76</v>
      </c>
      <c r="AZV284">
        <v>0.54</v>
      </c>
      <c r="AZW284">
        <v>5132</v>
      </c>
      <c r="AZX284">
        <v>1</v>
      </c>
      <c r="AZY284" s="1" t="s">
        <v>2441</v>
      </c>
      <c r="AZZ284">
        <v>0</v>
      </c>
      <c r="BAA284">
        <v>0</v>
      </c>
      <c r="BAD284">
        <v>2.71</v>
      </c>
      <c r="BAE284">
        <v>8.52</v>
      </c>
      <c r="BAF284">
        <v>2.0390000000000001</v>
      </c>
      <c r="BAG284">
        <v>4094</v>
      </c>
      <c r="BAH284">
        <v>0.98050000000000004</v>
      </c>
      <c r="BAI284">
        <v>66.7</v>
      </c>
      <c r="BAJ284">
        <v>0</v>
      </c>
      <c r="BAK284">
        <v>0</v>
      </c>
      <c r="BAL284" s="1" t="s">
        <v>2441</v>
      </c>
      <c r="BAM284" s="1" t="s">
        <v>2441</v>
      </c>
      <c r="BAN284">
        <v>74.7</v>
      </c>
      <c r="BAO284">
        <v>40.479999999999997</v>
      </c>
      <c r="BAP284">
        <v>11.802</v>
      </c>
      <c r="BAQ284">
        <v>3430</v>
      </c>
      <c r="BAR284">
        <v>1</v>
      </c>
      <c r="BAS284">
        <v>2.9</v>
      </c>
      <c r="BAT284">
        <v>0</v>
      </c>
      <c r="BAU284">
        <v>0</v>
      </c>
      <c r="BAW284">
        <v>0.77</v>
      </c>
      <c r="BAX284">
        <v>313.48</v>
      </c>
      <c r="BAY284">
        <v>52.59</v>
      </c>
      <c r="BAZ284">
        <v>3.4430000000000001</v>
      </c>
      <c r="BBA284">
        <v>1878</v>
      </c>
      <c r="BBB284">
        <v>0.123</v>
      </c>
      <c r="BBC284">
        <v>35.9</v>
      </c>
      <c r="BBD284">
        <v>0.12</v>
      </c>
      <c r="BBE284">
        <v>3.57</v>
      </c>
      <c r="BBF284">
        <v>0.16</v>
      </c>
      <c r="BBG284">
        <v>0.35</v>
      </c>
      <c r="BBH284">
        <v>228.97</v>
      </c>
      <c r="BBI284">
        <v>265.3</v>
      </c>
      <c r="BBJ284">
        <v>171.05</v>
      </c>
      <c r="BBK284">
        <v>1551</v>
      </c>
      <c r="BBL284">
        <v>1</v>
      </c>
      <c r="BBM284" s="1" t="s">
        <v>2441</v>
      </c>
      <c r="BBN284">
        <v>0</v>
      </c>
      <c r="BBO284">
        <v>0</v>
      </c>
      <c r="BBP284" s="1" t="s">
        <v>2441</v>
      </c>
      <c r="BBQ284" s="1" t="s">
        <v>2441</v>
      </c>
      <c r="BBR284">
        <v>315.12</v>
      </c>
      <c r="BBS284">
        <v>118.82</v>
      </c>
      <c r="BBT284">
        <v>14.2</v>
      </c>
      <c r="BBU284">
        <v>8368</v>
      </c>
      <c r="BBV284">
        <v>1</v>
      </c>
      <c r="BBW284">
        <v>9.1999999999999993</v>
      </c>
      <c r="BBX284">
        <v>1</v>
      </c>
      <c r="BBY284">
        <v>7.04</v>
      </c>
      <c r="BBZ284">
        <v>0.06</v>
      </c>
      <c r="BCA284">
        <v>0.77</v>
      </c>
      <c r="BCB284">
        <v>72.930000000000007</v>
      </c>
      <c r="BCC284">
        <v>78.010000000000005</v>
      </c>
      <c r="BCD284">
        <v>58.6</v>
      </c>
      <c r="BCE284">
        <v>1331</v>
      </c>
      <c r="BCF284">
        <v>1</v>
      </c>
      <c r="BCG284">
        <v>0.5</v>
      </c>
      <c r="BCH284">
        <v>0</v>
      </c>
      <c r="BCI284">
        <v>0</v>
      </c>
      <c r="BCJ284" s="1" t="s">
        <v>2441</v>
      </c>
      <c r="BCK284">
        <v>-3.45</v>
      </c>
      <c r="BCL284">
        <v>34.97</v>
      </c>
      <c r="BCM284">
        <v>2.4700000000000002</v>
      </c>
      <c r="BCN284">
        <v>1.79</v>
      </c>
      <c r="BCO284">
        <v>1380</v>
      </c>
      <c r="BCP284">
        <v>1</v>
      </c>
      <c r="BCQ284" s="1" t="s">
        <v>2441</v>
      </c>
      <c r="BCR284">
        <v>0</v>
      </c>
      <c r="BCS284">
        <v>0</v>
      </c>
      <c r="BCU284" s="1" t="s">
        <v>2441</v>
      </c>
      <c r="BCV284">
        <v>0.19</v>
      </c>
      <c r="BCW284">
        <v>0.06</v>
      </c>
      <c r="BCX284">
        <v>0.05</v>
      </c>
      <c r="BCY284">
        <v>1118</v>
      </c>
      <c r="BCZ284">
        <v>1</v>
      </c>
      <c r="BDA284" s="1" t="s">
        <v>2441</v>
      </c>
      <c r="BDB284">
        <v>0</v>
      </c>
      <c r="BDC284">
        <v>0</v>
      </c>
      <c r="BDD284" s="1" t="s">
        <v>2441</v>
      </c>
      <c r="BDE284" s="1" t="s">
        <v>2441</v>
      </c>
      <c r="BDF284">
        <v>7.0000000000000007E-2</v>
      </c>
      <c r="BDG284">
        <v>0.05</v>
      </c>
      <c r="BDH284">
        <v>0.01</v>
      </c>
      <c r="BDI284">
        <v>8245</v>
      </c>
      <c r="BDJ284">
        <v>1</v>
      </c>
      <c r="BDK284" s="1" t="s">
        <v>2441</v>
      </c>
      <c r="BDL284">
        <v>0</v>
      </c>
      <c r="BDM284">
        <v>0</v>
      </c>
      <c r="BDO284" s="1" t="s">
        <v>2441</v>
      </c>
      <c r="BDP284">
        <v>1.1299999999999999</v>
      </c>
      <c r="BDQ284">
        <v>48.25</v>
      </c>
      <c r="BDR284">
        <v>2.2799999999999998</v>
      </c>
      <c r="BDS284">
        <v>21162</v>
      </c>
      <c r="BDT284">
        <v>1</v>
      </c>
      <c r="BDU284">
        <v>26.1</v>
      </c>
      <c r="BDV284">
        <v>0</v>
      </c>
      <c r="BDW284">
        <v>0</v>
      </c>
      <c r="BDX284" s="1" t="s">
        <v>2441</v>
      </c>
      <c r="BDY284" s="1" t="s">
        <v>2441</v>
      </c>
      <c r="BDZ284">
        <v>131.21</v>
      </c>
      <c r="BEA284">
        <v>347.75</v>
      </c>
      <c r="BEB284">
        <v>12.55</v>
      </c>
      <c r="BEC284">
        <v>27705</v>
      </c>
      <c r="BED284">
        <v>1</v>
      </c>
      <c r="BEE284" s="1" t="s">
        <v>2441</v>
      </c>
      <c r="BEF284">
        <v>0</v>
      </c>
      <c r="BEG284">
        <v>0</v>
      </c>
      <c r="BEH284" s="1" t="s">
        <v>2441</v>
      </c>
      <c r="BEI284" s="1" t="s">
        <v>2441</v>
      </c>
      <c r="BEJ284">
        <v>109.48</v>
      </c>
      <c r="BEL284">
        <v>10.51</v>
      </c>
      <c r="BEM284">
        <v>1</v>
      </c>
      <c r="BEN284">
        <v>1</v>
      </c>
      <c r="BEO284" s="1" t="s">
        <v>2441</v>
      </c>
      <c r="BEP284">
        <v>0</v>
      </c>
      <c r="BEQ284">
        <v>0</v>
      </c>
    </row>
    <row r="285" spans="1:1021 1032:1499" x14ac:dyDescent="0.25">
      <c r="A285" s="2">
        <v>43556</v>
      </c>
      <c r="B285">
        <v>110.49</v>
      </c>
      <c r="D285">
        <v>109.5</v>
      </c>
      <c r="E285">
        <v>1</v>
      </c>
      <c r="F285">
        <v>1</v>
      </c>
      <c r="H285">
        <v>0</v>
      </c>
      <c r="I285">
        <v>0</v>
      </c>
      <c r="L285">
        <v>5443.67</v>
      </c>
      <c r="M285">
        <v>54563.59</v>
      </c>
      <c r="N285">
        <v>58.51</v>
      </c>
      <c r="O285">
        <v>932552</v>
      </c>
      <c r="P285">
        <v>1</v>
      </c>
      <c r="Q285">
        <v>340.2</v>
      </c>
      <c r="R285">
        <v>2.8</v>
      </c>
      <c r="S285">
        <v>4.79</v>
      </c>
      <c r="T285">
        <v>0.38</v>
      </c>
      <c r="U285">
        <v>6.82</v>
      </c>
      <c r="V285">
        <v>575.88</v>
      </c>
      <c r="W285">
        <v>130</v>
      </c>
      <c r="X285">
        <v>25</v>
      </c>
      <c r="Y285">
        <v>5200</v>
      </c>
      <c r="Z285">
        <v>1</v>
      </c>
      <c r="AA285">
        <v>0.1</v>
      </c>
      <c r="AB285">
        <v>0.63</v>
      </c>
      <c r="AC285">
        <v>2.5</v>
      </c>
      <c r="AE285" s="1" t="s">
        <v>2441</v>
      </c>
      <c r="AP285">
        <v>970.47</v>
      </c>
      <c r="AQ285">
        <v>3490.2</v>
      </c>
      <c r="AR285">
        <v>27.7</v>
      </c>
      <c r="AS285">
        <v>42000</v>
      </c>
      <c r="AT285">
        <v>0.33329999999999999</v>
      </c>
      <c r="AU285">
        <v>25.8</v>
      </c>
      <c r="AV285">
        <v>0.33</v>
      </c>
      <c r="AW285">
        <v>1.2</v>
      </c>
      <c r="AX285">
        <v>0.05</v>
      </c>
      <c r="AY285">
        <v>1.28</v>
      </c>
      <c r="AZ285">
        <v>1189.57</v>
      </c>
      <c r="BA285">
        <v>651.20000000000005</v>
      </c>
      <c r="BB285">
        <v>64.2</v>
      </c>
      <c r="BC285">
        <v>10143</v>
      </c>
      <c r="BD285">
        <v>1</v>
      </c>
      <c r="BE285">
        <v>1.1000000000000001</v>
      </c>
      <c r="BF285">
        <v>2</v>
      </c>
      <c r="BG285">
        <v>3.12</v>
      </c>
      <c r="BH285">
        <v>0.28999999999999998</v>
      </c>
      <c r="BI285">
        <v>5.54</v>
      </c>
      <c r="BJ285">
        <v>156.61000000000001</v>
      </c>
      <c r="BK285">
        <v>4098.24</v>
      </c>
      <c r="BL285">
        <v>4.0999999999999996</v>
      </c>
      <c r="BM285">
        <v>999328</v>
      </c>
      <c r="BN285">
        <v>1</v>
      </c>
      <c r="BO285" s="1" t="s">
        <v>2441</v>
      </c>
      <c r="BP285">
        <v>0</v>
      </c>
      <c r="BQ285">
        <v>0</v>
      </c>
      <c r="BR285" s="1" t="s">
        <v>2441</v>
      </c>
      <c r="BS285" s="1" t="s">
        <v>2441</v>
      </c>
      <c r="BT285">
        <v>12010.13</v>
      </c>
      <c r="BU285">
        <v>23662.79</v>
      </c>
      <c r="BV285">
        <v>93.9</v>
      </c>
      <c r="BW285">
        <v>252000</v>
      </c>
      <c r="BX285">
        <v>1</v>
      </c>
      <c r="BY285">
        <v>22.3</v>
      </c>
      <c r="BZ285">
        <v>0.7</v>
      </c>
      <c r="CA285">
        <v>0.75</v>
      </c>
      <c r="CB285">
        <v>0.16</v>
      </c>
      <c r="CC285">
        <v>3.41</v>
      </c>
      <c r="CD285">
        <v>35.92</v>
      </c>
      <c r="CE285">
        <v>64.989999999999995</v>
      </c>
      <c r="CF285">
        <v>6.32</v>
      </c>
      <c r="CG285">
        <v>10284</v>
      </c>
      <c r="CH285">
        <v>1</v>
      </c>
      <c r="CI285" s="1" t="s">
        <v>2441</v>
      </c>
      <c r="CJ285">
        <v>0.1</v>
      </c>
      <c r="CK285">
        <v>1.58</v>
      </c>
      <c r="CL285" s="1" t="s">
        <v>2441</v>
      </c>
      <c r="CM285" s="1" t="s">
        <v>2441</v>
      </c>
      <c r="CN285">
        <v>9.57</v>
      </c>
      <c r="CO285">
        <v>65.28</v>
      </c>
      <c r="CP285">
        <v>6.8</v>
      </c>
      <c r="CQ285">
        <v>9600</v>
      </c>
      <c r="CR285">
        <v>1</v>
      </c>
      <c r="CS285">
        <v>6.5</v>
      </c>
      <c r="CT285">
        <v>2.8</v>
      </c>
      <c r="CU285">
        <v>41.18</v>
      </c>
      <c r="CV285" s="1" t="s">
        <v>2441</v>
      </c>
      <c r="CW285" s="1" t="s">
        <v>2441</v>
      </c>
      <c r="CX285">
        <v>141.94</v>
      </c>
      <c r="CY285">
        <v>1330.3</v>
      </c>
      <c r="CZ285">
        <v>39.049999999999997</v>
      </c>
      <c r="DA285">
        <v>34067</v>
      </c>
      <c r="DB285">
        <v>1</v>
      </c>
      <c r="DC285">
        <v>1.1000000000000001</v>
      </c>
      <c r="DD285">
        <v>1.32</v>
      </c>
      <c r="DE285">
        <v>3.38</v>
      </c>
      <c r="DF285">
        <v>0.17</v>
      </c>
      <c r="DG285">
        <v>2.88</v>
      </c>
      <c r="DH285">
        <v>1399.58</v>
      </c>
      <c r="DI285">
        <v>241.44</v>
      </c>
      <c r="DJ285">
        <v>17.7</v>
      </c>
      <c r="DK285">
        <v>13640</v>
      </c>
      <c r="DL285">
        <v>1</v>
      </c>
      <c r="DM285">
        <v>10.7</v>
      </c>
      <c r="DN285">
        <v>0.6</v>
      </c>
      <c r="DO285">
        <v>3.39</v>
      </c>
      <c r="DP285" s="1" t="s">
        <v>2441</v>
      </c>
      <c r="DQ285" s="1" t="s">
        <v>2441</v>
      </c>
      <c r="DR285">
        <v>544.84</v>
      </c>
      <c r="DS285">
        <v>2177.7600000000002</v>
      </c>
      <c r="DT285">
        <v>7.4</v>
      </c>
      <c r="DU285">
        <v>294292</v>
      </c>
      <c r="DV285">
        <v>1</v>
      </c>
      <c r="DW285" s="1" t="s">
        <v>2441</v>
      </c>
      <c r="DX285">
        <v>0.22</v>
      </c>
      <c r="DY285">
        <v>2.97</v>
      </c>
      <c r="EB285">
        <v>37.36</v>
      </c>
      <c r="EC285">
        <v>131.86000000000001</v>
      </c>
      <c r="ED285">
        <v>3.1</v>
      </c>
      <c r="EE285">
        <v>42507</v>
      </c>
      <c r="EF285">
        <v>1</v>
      </c>
      <c r="EG285" s="1" t="s">
        <v>2441</v>
      </c>
      <c r="EH285">
        <v>0</v>
      </c>
      <c r="EI285">
        <v>0</v>
      </c>
      <c r="EJ285" s="1" t="s">
        <v>2441</v>
      </c>
      <c r="EK285" s="1" t="s">
        <v>2441</v>
      </c>
      <c r="EL285">
        <v>1005.54</v>
      </c>
      <c r="EM285">
        <v>27853.86</v>
      </c>
      <c r="EN285">
        <v>105</v>
      </c>
      <c r="EO285">
        <v>265275</v>
      </c>
      <c r="EP285">
        <v>1</v>
      </c>
      <c r="EQ285" s="1" t="s">
        <v>2441</v>
      </c>
      <c r="ER285">
        <v>1.45</v>
      </c>
      <c r="ES285">
        <v>1.38</v>
      </c>
      <c r="ET285" s="1" t="s">
        <v>2441</v>
      </c>
      <c r="EU285" s="1" t="s">
        <v>2441</v>
      </c>
      <c r="EV285">
        <v>1085.78</v>
      </c>
      <c r="EW285">
        <v>2564.2800000000002</v>
      </c>
      <c r="EX285">
        <v>1020</v>
      </c>
      <c r="EY285">
        <v>2514</v>
      </c>
      <c r="EZ285">
        <v>1</v>
      </c>
      <c r="FA285" s="1" t="s">
        <v>2441</v>
      </c>
      <c r="FB285">
        <v>7.16</v>
      </c>
      <c r="FC285">
        <v>1.67</v>
      </c>
      <c r="FD285" s="1" t="s">
        <v>2441</v>
      </c>
      <c r="FE285" s="1" t="s">
        <v>2441</v>
      </c>
      <c r="FF285">
        <v>1545.75</v>
      </c>
      <c r="FG285">
        <v>1156.68</v>
      </c>
      <c r="FH285">
        <v>1098</v>
      </c>
      <c r="FI285">
        <v>1053</v>
      </c>
      <c r="FJ285">
        <v>1</v>
      </c>
      <c r="FK285" s="1" t="s">
        <v>2441</v>
      </c>
      <c r="FL285">
        <v>0</v>
      </c>
      <c r="FM285">
        <v>0</v>
      </c>
      <c r="FN285" s="1" t="s">
        <v>2441</v>
      </c>
      <c r="FO285" s="1" t="s">
        <v>2441</v>
      </c>
      <c r="FP285">
        <v>11.67</v>
      </c>
      <c r="FQ285">
        <v>19.149999999999999</v>
      </c>
      <c r="FR285">
        <v>1.82</v>
      </c>
      <c r="FS285">
        <v>10516</v>
      </c>
      <c r="FT285">
        <v>1</v>
      </c>
      <c r="FU285" s="1" t="s">
        <v>2441</v>
      </c>
      <c r="FV285">
        <v>0</v>
      </c>
      <c r="FW285">
        <v>0</v>
      </c>
      <c r="FX285" s="1" t="s">
        <v>2441</v>
      </c>
      <c r="FY285" s="1" t="s">
        <v>2441</v>
      </c>
      <c r="FZ285">
        <v>96.01</v>
      </c>
      <c r="GA285">
        <v>41.88</v>
      </c>
      <c r="GB285">
        <v>17.02</v>
      </c>
      <c r="GC285">
        <v>2460</v>
      </c>
      <c r="GD285">
        <v>1</v>
      </c>
      <c r="GE285" s="1" t="s">
        <v>2441</v>
      </c>
      <c r="GF285">
        <v>0.8</v>
      </c>
      <c r="GG285">
        <v>4.7</v>
      </c>
      <c r="GH285" s="1" t="s">
        <v>2441</v>
      </c>
      <c r="GI285" s="1" t="s">
        <v>2441</v>
      </c>
      <c r="GT285">
        <v>3757.99</v>
      </c>
      <c r="GU285">
        <v>360.45</v>
      </c>
      <c r="GV285">
        <v>44.5</v>
      </c>
      <c r="GW285">
        <v>8100</v>
      </c>
      <c r="GX285">
        <v>1</v>
      </c>
      <c r="GY285">
        <v>1.9</v>
      </c>
      <c r="GZ285">
        <v>3</v>
      </c>
      <c r="HA285">
        <v>6.74</v>
      </c>
      <c r="HB285" s="1" t="s">
        <v>2441</v>
      </c>
      <c r="HC285">
        <v>2.5299999999999998</v>
      </c>
      <c r="HD285" s="1" t="s">
        <v>2441</v>
      </c>
      <c r="HE285" s="1" t="s">
        <v>2441</v>
      </c>
      <c r="HF285" s="1" t="s">
        <v>2441</v>
      </c>
      <c r="HG285" s="1" t="s">
        <v>2441</v>
      </c>
      <c r="HH285" s="1" t="s">
        <v>2441</v>
      </c>
      <c r="HI285" s="1" t="s">
        <v>2441</v>
      </c>
      <c r="HJ285" s="1" t="s">
        <v>2441</v>
      </c>
      <c r="HK285" s="1" t="s">
        <v>2441</v>
      </c>
      <c r="HL285" s="1" t="s">
        <v>2441</v>
      </c>
      <c r="HM285" s="1" t="s">
        <v>2441</v>
      </c>
      <c r="IH285">
        <v>4.2699999999999996</v>
      </c>
      <c r="IJ285">
        <v>0.17</v>
      </c>
      <c r="IK285">
        <v>1</v>
      </c>
      <c r="IL285">
        <v>1</v>
      </c>
      <c r="IM285" s="1" t="s">
        <v>2441</v>
      </c>
      <c r="IN285">
        <v>0</v>
      </c>
      <c r="IO285">
        <v>0</v>
      </c>
      <c r="IQ285" s="1" t="s">
        <v>2441</v>
      </c>
      <c r="IR285">
        <v>0.01</v>
      </c>
      <c r="IS285">
        <v>0.13</v>
      </c>
      <c r="IT285">
        <v>0.01</v>
      </c>
      <c r="IU285">
        <v>16830</v>
      </c>
      <c r="IV285">
        <v>1</v>
      </c>
      <c r="IW285" s="1" t="s">
        <v>2441</v>
      </c>
      <c r="IX285">
        <v>0</v>
      </c>
      <c r="IY285">
        <v>0</v>
      </c>
      <c r="IZ285" s="1" t="s">
        <v>2441</v>
      </c>
      <c r="JA285" s="1" t="s">
        <v>2441</v>
      </c>
      <c r="JB285">
        <v>0.2</v>
      </c>
      <c r="JC285">
        <v>0.22</v>
      </c>
      <c r="JD285">
        <v>0.01</v>
      </c>
      <c r="JE285">
        <v>15000</v>
      </c>
      <c r="JF285">
        <v>1</v>
      </c>
      <c r="JG285" s="1" t="s">
        <v>2441</v>
      </c>
      <c r="JH285">
        <v>0</v>
      </c>
      <c r="JI285">
        <v>0</v>
      </c>
      <c r="JL285">
        <v>448.51</v>
      </c>
      <c r="JM285">
        <v>15.46</v>
      </c>
      <c r="JN285">
        <v>9.1999999999999993</v>
      </c>
      <c r="JO285">
        <v>1680</v>
      </c>
      <c r="JP285">
        <v>1</v>
      </c>
      <c r="JQ285" s="1" t="s">
        <v>2441</v>
      </c>
      <c r="JR285">
        <v>0.1</v>
      </c>
      <c r="JS285">
        <v>1.0900000000000001</v>
      </c>
      <c r="JV285">
        <v>28.1</v>
      </c>
      <c r="JW285">
        <v>0.3</v>
      </c>
      <c r="JX285">
        <v>0.6</v>
      </c>
      <c r="JY285">
        <v>500</v>
      </c>
      <c r="JZ285">
        <v>1</v>
      </c>
      <c r="KA285" s="1" t="s">
        <v>2441</v>
      </c>
      <c r="KB285">
        <v>0</v>
      </c>
      <c r="KC285">
        <v>0</v>
      </c>
      <c r="KF285" s="1" t="s">
        <v>2441</v>
      </c>
      <c r="KG285" s="1" t="s">
        <v>2441</v>
      </c>
      <c r="KH285" s="1" t="s">
        <v>2441</v>
      </c>
      <c r="KI285" s="1" t="s">
        <v>2441</v>
      </c>
      <c r="KJ285" s="1" t="s">
        <v>2441</v>
      </c>
      <c r="KK285" s="1" t="s">
        <v>2441</v>
      </c>
      <c r="KL285" s="1" t="s">
        <v>2441</v>
      </c>
      <c r="KM285" s="1" t="s">
        <v>2441</v>
      </c>
      <c r="KN285" s="1" t="s">
        <v>2441</v>
      </c>
      <c r="KO285" s="1" t="s">
        <v>2441</v>
      </c>
      <c r="KP285">
        <v>0.01</v>
      </c>
      <c r="KQ285">
        <v>0.06</v>
      </c>
      <c r="KR285">
        <v>0</v>
      </c>
      <c r="KS285">
        <v>20130</v>
      </c>
      <c r="KT285">
        <v>1</v>
      </c>
      <c r="KU285" s="1" t="s">
        <v>2441</v>
      </c>
      <c r="KV285">
        <v>0</v>
      </c>
      <c r="KW285">
        <v>0</v>
      </c>
      <c r="KX285" s="1" t="s">
        <v>2441</v>
      </c>
      <c r="KY285" s="1" t="s">
        <v>2441</v>
      </c>
      <c r="KZ285">
        <v>5.07</v>
      </c>
      <c r="LA285">
        <v>0.12</v>
      </c>
      <c r="LB285">
        <v>0.26</v>
      </c>
      <c r="LC285">
        <v>450</v>
      </c>
      <c r="LD285">
        <v>1</v>
      </c>
      <c r="LE285" s="1" t="s">
        <v>2441</v>
      </c>
      <c r="LF285">
        <v>0</v>
      </c>
      <c r="LG285">
        <v>0</v>
      </c>
      <c r="LJ285">
        <v>518.53</v>
      </c>
      <c r="LK285">
        <v>330.66</v>
      </c>
      <c r="LL285">
        <v>30.06</v>
      </c>
      <c r="LM285">
        <v>11000</v>
      </c>
      <c r="LN285">
        <v>1</v>
      </c>
      <c r="LO285" s="1" t="s">
        <v>2441</v>
      </c>
      <c r="LP285">
        <v>0.22</v>
      </c>
      <c r="LQ285">
        <v>0.73</v>
      </c>
      <c r="LS285" s="1" t="s">
        <v>2441</v>
      </c>
      <c r="LT285">
        <v>0.27</v>
      </c>
      <c r="LU285">
        <v>0.32</v>
      </c>
      <c r="LV285">
        <v>0.03</v>
      </c>
      <c r="LW285">
        <v>12500</v>
      </c>
      <c r="LX285">
        <v>1</v>
      </c>
      <c r="LY285" s="1" t="s">
        <v>2441</v>
      </c>
      <c r="LZ285">
        <v>0</v>
      </c>
      <c r="MA285">
        <v>0</v>
      </c>
      <c r="MC285" s="1" t="s">
        <v>2441</v>
      </c>
      <c r="MD285">
        <v>1960.72</v>
      </c>
      <c r="ME285">
        <v>52.99</v>
      </c>
      <c r="MF285">
        <v>13.8</v>
      </c>
      <c r="MG285">
        <v>3840</v>
      </c>
      <c r="MH285">
        <v>1</v>
      </c>
      <c r="MI285">
        <v>2.2000000000000002</v>
      </c>
      <c r="MJ285">
        <v>0.4</v>
      </c>
      <c r="MK285">
        <v>2.9</v>
      </c>
      <c r="MN285">
        <v>0.03</v>
      </c>
      <c r="MO285">
        <v>0.01</v>
      </c>
      <c r="MP285">
        <v>0.02</v>
      </c>
      <c r="MQ285">
        <v>347</v>
      </c>
      <c r="MR285">
        <v>1</v>
      </c>
      <c r="MS285" s="1" t="s">
        <v>2441</v>
      </c>
      <c r="MT285">
        <v>0</v>
      </c>
      <c r="MU285">
        <v>0</v>
      </c>
      <c r="MX285">
        <v>100</v>
      </c>
      <c r="MY285">
        <v>1.4</v>
      </c>
      <c r="MZ285">
        <v>4</v>
      </c>
      <c r="NA285">
        <v>350</v>
      </c>
      <c r="NB285">
        <v>1</v>
      </c>
      <c r="NC285" s="1" t="s">
        <v>2441</v>
      </c>
      <c r="ND285">
        <v>0</v>
      </c>
      <c r="NE285">
        <v>0</v>
      </c>
      <c r="NH285">
        <v>12.03</v>
      </c>
      <c r="NI285">
        <v>4.55</v>
      </c>
      <c r="NJ285">
        <v>1.01</v>
      </c>
      <c r="NK285">
        <v>4500</v>
      </c>
      <c r="NL285">
        <v>1</v>
      </c>
      <c r="NM285">
        <v>2.4</v>
      </c>
      <c r="NN285">
        <v>0</v>
      </c>
      <c r="NO285">
        <v>0</v>
      </c>
      <c r="NP285" s="1" t="s">
        <v>2441</v>
      </c>
      <c r="NQ285" s="1" t="s">
        <v>2441</v>
      </c>
      <c r="NR285">
        <v>7.52</v>
      </c>
      <c r="NS285">
        <v>1.0900000000000001</v>
      </c>
      <c r="NT285">
        <v>0.68</v>
      </c>
      <c r="NU285">
        <v>1600</v>
      </c>
      <c r="NV285">
        <v>1</v>
      </c>
      <c r="NW285" s="1" t="s">
        <v>2441</v>
      </c>
      <c r="NX285">
        <v>0</v>
      </c>
      <c r="NY285">
        <v>0</v>
      </c>
      <c r="OJ285" s="1" t="s">
        <v>2441</v>
      </c>
      <c r="OK285" s="1" t="s">
        <v>2441</v>
      </c>
      <c r="OL285">
        <v>121.92</v>
      </c>
      <c r="OM285">
        <v>1083.8</v>
      </c>
      <c r="ON285">
        <v>25.16</v>
      </c>
      <c r="OO285">
        <v>43083</v>
      </c>
      <c r="OP285">
        <v>1</v>
      </c>
      <c r="OQ285" s="1" t="s">
        <v>2441</v>
      </c>
      <c r="OR285">
        <v>0.76</v>
      </c>
      <c r="OS285">
        <v>3.04</v>
      </c>
      <c r="OT285" s="1" t="s">
        <v>2441</v>
      </c>
      <c r="OU285" s="1" t="s">
        <v>2441</v>
      </c>
      <c r="OV285">
        <v>102.78</v>
      </c>
      <c r="OX285">
        <v>25.18</v>
      </c>
      <c r="OY285">
        <v>1</v>
      </c>
      <c r="OZ285">
        <v>1</v>
      </c>
      <c r="PA285" s="1" t="s">
        <v>2441</v>
      </c>
      <c r="PB285">
        <v>0</v>
      </c>
      <c r="PC285">
        <v>0</v>
      </c>
      <c r="PF285">
        <v>14605.98</v>
      </c>
      <c r="PG285">
        <v>42139.65</v>
      </c>
      <c r="PH285">
        <v>70</v>
      </c>
      <c r="PI285">
        <v>601995</v>
      </c>
      <c r="PJ285">
        <v>1</v>
      </c>
      <c r="PK285">
        <v>80.7</v>
      </c>
      <c r="PL285">
        <v>3.5</v>
      </c>
      <c r="PM285">
        <v>5</v>
      </c>
      <c r="PN285">
        <v>0.53</v>
      </c>
      <c r="PO285">
        <v>10.63</v>
      </c>
      <c r="PP285" s="1" t="s">
        <v>2441</v>
      </c>
      <c r="PQ285" s="1" t="s">
        <v>2441</v>
      </c>
      <c r="PR285" s="1" t="s">
        <v>2441</v>
      </c>
      <c r="PS285" s="1" t="s">
        <v>2441</v>
      </c>
      <c r="PT285" s="1" t="s">
        <v>2441</v>
      </c>
      <c r="PU285" s="1" t="s">
        <v>2441</v>
      </c>
      <c r="PV285" s="1" t="s">
        <v>2441</v>
      </c>
      <c r="PW285" s="1" t="s">
        <v>2441</v>
      </c>
      <c r="PZ285" s="1" t="s">
        <v>2441</v>
      </c>
      <c r="QA285" s="1" t="s">
        <v>2441</v>
      </c>
      <c r="QB285" s="1" t="s">
        <v>2441</v>
      </c>
      <c r="QC285" s="1" t="s">
        <v>2441</v>
      </c>
      <c r="QD285" s="1" t="s">
        <v>2441</v>
      </c>
      <c r="QE285" s="1" t="s">
        <v>2441</v>
      </c>
      <c r="QF285" s="1" t="s">
        <v>2441</v>
      </c>
      <c r="QG285" s="1" t="s">
        <v>2441</v>
      </c>
      <c r="QJ285">
        <v>12.75</v>
      </c>
      <c r="QK285">
        <v>0.51</v>
      </c>
      <c r="QL285">
        <v>0.51</v>
      </c>
      <c r="QM285">
        <v>1000</v>
      </c>
      <c r="QN285">
        <v>1</v>
      </c>
      <c r="QO285" s="1" t="s">
        <v>2441</v>
      </c>
      <c r="QP285">
        <v>0</v>
      </c>
      <c r="QQ285">
        <v>0</v>
      </c>
      <c r="QT285">
        <v>110.56</v>
      </c>
      <c r="QU285">
        <v>179.65</v>
      </c>
      <c r="QV285">
        <v>9.9499999999999993</v>
      </c>
      <c r="QW285">
        <v>18056</v>
      </c>
      <c r="QX285">
        <v>1</v>
      </c>
      <c r="QY285">
        <v>13.7</v>
      </c>
      <c r="QZ285">
        <v>0</v>
      </c>
      <c r="RA285">
        <v>0</v>
      </c>
      <c r="RB285">
        <v>0.14000000000000001</v>
      </c>
      <c r="RC285">
        <v>-0.28999999999999998</v>
      </c>
      <c r="RD285">
        <v>322.86</v>
      </c>
      <c r="RE285">
        <v>7222.88</v>
      </c>
      <c r="RF285">
        <v>46.75</v>
      </c>
      <c r="RG285">
        <v>154500</v>
      </c>
      <c r="RH285">
        <v>1</v>
      </c>
      <c r="RI285">
        <v>2.7</v>
      </c>
      <c r="RJ285">
        <v>1.2</v>
      </c>
      <c r="RK285">
        <v>2.57</v>
      </c>
      <c r="RL285">
        <v>0.2</v>
      </c>
      <c r="RM285">
        <v>3.16</v>
      </c>
      <c r="RN285">
        <v>0.31</v>
      </c>
      <c r="RO285">
        <v>53.14</v>
      </c>
      <c r="RP285">
        <v>9.86</v>
      </c>
      <c r="RQ285">
        <v>5346</v>
      </c>
      <c r="RR285">
        <v>0.99219999999999997</v>
      </c>
      <c r="RS285">
        <v>6.9</v>
      </c>
      <c r="RT285">
        <v>0.2</v>
      </c>
      <c r="RU285">
        <v>2.0099999999999998</v>
      </c>
      <c r="RV285">
        <v>0.1</v>
      </c>
      <c r="RW285">
        <v>1.64</v>
      </c>
      <c r="RX285" s="1" t="s">
        <v>2441</v>
      </c>
      <c r="RY285" s="1" t="s">
        <v>2441</v>
      </c>
      <c r="RZ285" s="1" t="s">
        <v>2441</v>
      </c>
      <c r="SA285" s="1" t="s">
        <v>2441</v>
      </c>
      <c r="SB285" s="1" t="s">
        <v>2441</v>
      </c>
      <c r="SC285" s="1" t="s">
        <v>2441</v>
      </c>
      <c r="SD285" s="1" t="s">
        <v>2441</v>
      </c>
      <c r="SE285" s="1" t="s">
        <v>2441</v>
      </c>
      <c r="SG285" s="1" t="s">
        <v>2441</v>
      </c>
      <c r="SR285">
        <v>3032.18</v>
      </c>
      <c r="SS285">
        <v>4357.76</v>
      </c>
      <c r="ST285">
        <v>61.9</v>
      </c>
      <c r="SU285">
        <v>70400</v>
      </c>
      <c r="SV285">
        <v>1</v>
      </c>
      <c r="SW285">
        <v>9.5</v>
      </c>
      <c r="SX285">
        <v>2.7</v>
      </c>
      <c r="SY285">
        <v>4.3600000000000003</v>
      </c>
      <c r="SZ285">
        <v>0.15</v>
      </c>
      <c r="TA285">
        <v>3.87</v>
      </c>
      <c r="TB285">
        <v>16.73</v>
      </c>
      <c r="TC285">
        <v>32.380000000000003</v>
      </c>
      <c r="TD285">
        <v>1.84</v>
      </c>
      <c r="TE285">
        <v>17596</v>
      </c>
      <c r="TF285">
        <v>1</v>
      </c>
      <c r="TG285" s="1" t="s">
        <v>2441</v>
      </c>
      <c r="TH285">
        <v>0</v>
      </c>
      <c r="TI285">
        <v>0</v>
      </c>
      <c r="TJ285" s="1" t="s">
        <v>2441</v>
      </c>
      <c r="TK285" s="1" t="s">
        <v>2441</v>
      </c>
      <c r="TL285">
        <v>44.35</v>
      </c>
      <c r="TM285">
        <v>4590</v>
      </c>
      <c r="TN285">
        <v>0.51</v>
      </c>
      <c r="TO285">
        <v>9000000</v>
      </c>
      <c r="TP285">
        <v>1</v>
      </c>
      <c r="TQ285" s="1" t="s">
        <v>2441</v>
      </c>
      <c r="TR285">
        <v>0</v>
      </c>
      <c r="TS285">
        <v>0</v>
      </c>
      <c r="TV285">
        <v>117.13</v>
      </c>
      <c r="TW285">
        <v>218.96</v>
      </c>
      <c r="TX285">
        <v>16.100000000000001</v>
      </c>
      <c r="TY285">
        <v>13600</v>
      </c>
      <c r="TZ285">
        <v>1</v>
      </c>
      <c r="UA285" s="1" t="s">
        <v>2441</v>
      </c>
      <c r="UB285">
        <v>0</v>
      </c>
      <c r="UC285">
        <v>0</v>
      </c>
      <c r="UD285" s="1" t="s">
        <v>2441</v>
      </c>
      <c r="UE285" s="1" t="s">
        <v>2441</v>
      </c>
      <c r="UF285">
        <v>586.16999999999996</v>
      </c>
      <c r="UG285">
        <v>715.14</v>
      </c>
      <c r="UH285">
        <v>10.14</v>
      </c>
      <c r="UI285">
        <v>70526</v>
      </c>
      <c r="UJ285">
        <v>1</v>
      </c>
      <c r="UK285">
        <v>49.7</v>
      </c>
      <c r="UL285">
        <v>0.48</v>
      </c>
      <c r="UM285">
        <v>4.7300000000000004</v>
      </c>
      <c r="UN285">
        <v>0.18</v>
      </c>
      <c r="UO285">
        <v>0.66</v>
      </c>
      <c r="UP285">
        <v>293.57</v>
      </c>
      <c r="UQ285">
        <v>520.79999999999995</v>
      </c>
      <c r="UR285">
        <v>16.533000000000001</v>
      </c>
      <c r="US285">
        <v>3500</v>
      </c>
      <c r="UT285">
        <v>0.1111</v>
      </c>
      <c r="UU285">
        <v>10.1</v>
      </c>
      <c r="UV285">
        <v>0.17</v>
      </c>
      <c r="UW285">
        <v>1.03</v>
      </c>
      <c r="UX285">
        <v>0.1</v>
      </c>
      <c r="UY285">
        <v>0.65</v>
      </c>
      <c r="UZ285">
        <v>24.32</v>
      </c>
      <c r="VA285">
        <v>21.81</v>
      </c>
      <c r="VB285">
        <v>1.64</v>
      </c>
      <c r="VC285">
        <v>13300</v>
      </c>
      <c r="VD285">
        <v>1</v>
      </c>
      <c r="VE285">
        <v>5.3</v>
      </c>
      <c r="VF285">
        <v>0</v>
      </c>
      <c r="VG285">
        <v>0</v>
      </c>
      <c r="VH285">
        <v>0.14000000000000001</v>
      </c>
      <c r="VI285">
        <v>0.09</v>
      </c>
      <c r="VJ285">
        <v>0.04</v>
      </c>
      <c r="VK285">
        <v>0.03</v>
      </c>
      <c r="VL285">
        <v>0</v>
      </c>
      <c r="VM285">
        <v>6600</v>
      </c>
      <c r="VN285">
        <v>1</v>
      </c>
      <c r="VO285">
        <v>31.8</v>
      </c>
      <c r="VP285">
        <v>0</v>
      </c>
      <c r="VQ285">
        <v>0</v>
      </c>
      <c r="VR285" s="1" t="s">
        <v>2441</v>
      </c>
      <c r="VS285" s="1" t="s">
        <v>2441</v>
      </c>
      <c r="VT285">
        <v>3.18</v>
      </c>
      <c r="VU285">
        <v>9.33</v>
      </c>
      <c r="VV285">
        <v>0.5</v>
      </c>
      <c r="VW285">
        <v>18665</v>
      </c>
      <c r="VX285">
        <v>1</v>
      </c>
      <c r="VY285">
        <v>198</v>
      </c>
      <c r="VZ285">
        <v>0</v>
      </c>
      <c r="WA285">
        <v>0</v>
      </c>
      <c r="WB285">
        <v>0.09</v>
      </c>
      <c r="WC285">
        <v>-0.19</v>
      </c>
      <c r="WD285">
        <v>0.3</v>
      </c>
      <c r="WE285">
        <v>0.14000000000000001</v>
      </c>
      <c r="WF285">
        <v>0.01</v>
      </c>
      <c r="WG285">
        <v>12000</v>
      </c>
      <c r="WH285">
        <v>1</v>
      </c>
      <c r="WI285" s="1" t="s">
        <v>2441</v>
      </c>
      <c r="WJ285">
        <v>0</v>
      </c>
      <c r="WK285">
        <v>0</v>
      </c>
      <c r="WL285" s="1" t="s">
        <v>2441</v>
      </c>
      <c r="WM285" s="1" t="s">
        <v>2441</v>
      </c>
      <c r="WN285">
        <v>293.04000000000002</v>
      </c>
      <c r="WO285">
        <v>73.959999999999994</v>
      </c>
      <c r="WP285">
        <v>21.01</v>
      </c>
      <c r="WQ285">
        <v>3520</v>
      </c>
      <c r="WR285">
        <v>1</v>
      </c>
      <c r="WS285" s="1" t="s">
        <v>2441</v>
      </c>
      <c r="WT285">
        <v>1.2</v>
      </c>
      <c r="WU285">
        <v>5.71</v>
      </c>
      <c r="WV285" s="1" t="s">
        <v>2441</v>
      </c>
      <c r="WW285" s="1" t="s">
        <v>2441</v>
      </c>
      <c r="WX285">
        <v>85.56</v>
      </c>
      <c r="WY285">
        <v>0.02</v>
      </c>
      <c r="WZ285">
        <v>7.7</v>
      </c>
      <c r="XA285">
        <v>2</v>
      </c>
      <c r="XB285">
        <v>1</v>
      </c>
      <c r="XD285">
        <v>0</v>
      </c>
      <c r="XE285">
        <v>0</v>
      </c>
      <c r="XH285">
        <v>92.49</v>
      </c>
      <c r="XI285">
        <v>118.64</v>
      </c>
      <c r="XJ285">
        <v>8.86</v>
      </c>
      <c r="XK285">
        <v>13389</v>
      </c>
      <c r="XL285">
        <v>1</v>
      </c>
      <c r="XM285" s="1" t="s">
        <v>2441</v>
      </c>
      <c r="XN285">
        <v>0.04</v>
      </c>
      <c r="XO285">
        <v>0.45</v>
      </c>
      <c r="XP285" s="1" t="s">
        <v>2441</v>
      </c>
      <c r="XQ285" s="1" t="s">
        <v>2441</v>
      </c>
      <c r="XR285">
        <v>87.33</v>
      </c>
      <c r="XS285">
        <v>1.31</v>
      </c>
      <c r="XT285">
        <v>0.52</v>
      </c>
      <c r="XU285">
        <v>2500</v>
      </c>
      <c r="XV285">
        <v>1</v>
      </c>
      <c r="XW285" s="1" t="s">
        <v>2441</v>
      </c>
      <c r="XX285">
        <v>0</v>
      </c>
      <c r="XY285">
        <v>0</v>
      </c>
      <c r="YA285" s="1" t="s">
        <v>2441</v>
      </c>
      <c r="YB285">
        <v>0.56000000000000005</v>
      </c>
      <c r="YC285">
        <v>0</v>
      </c>
      <c r="YD285">
        <v>0.01</v>
      </c>
      <c r="YE285">
        <v>250</v>
      </c>
      <c r="YF285">
        <v>1</v>
      </c>
      <c r="YG285" s="1" t="s">
        <v>2441</v>
      </c>
      <c r="YH285">
        <v>0</v>
      </c>
      <c r="YI285">
        <v>0</v>
      </c>
      <c r="YL285">
        <v>91.81</v>
      </c>
      <c r="YM285">
        <v>773.72</v>
      </c>
      <c r="YN285">
        <v>8.1750000000000007</v>
      </c>
      <c r="YO285">
        <v>92000</v>
      </c>
      <c r="YP285">
        <v>0.97209999999999996</v>
      </c>
      <c r="YQ285">
        <v>130.5</v>
      </c>
      <c r="YR285">
        <v>0.57999999999999996</v>
      </c>
      <c r="YS285">
        <v>7.13</v>
      </c>
      <c r="YT285">
        <v>7.0000000000000007E-2</v>
      </c>
      <c r="YU285">
        <v>0.16</v>
      </c>
      <c r="ZF285">
        <v>133.68</v>
      </c>
      <c r="ZG285">
        <v>108.4</v>
      </c>
      <c r="ZH285">
        <v>4.66</v>
      </c>
      <c r="ZI285">
        <v>23267</v>
      </c>
      <c r="ZJ285">
        <v>1</v>
      </c>
      <c r="ZK285" s="1" t="s">
        <v>2441</v>
      </c>
      <c r="ZL285">
        <v>0</v>
      </c>
      <c r="ZM285">
        <v>0</v>
      </c>
      <c r="ZN285" s="1" t="s">
        <v>2441</v>
      </c>
      <c r="ZO285" s="1" t="s">
        <v>2441</v>
      </c>
      <c r="ZP285">
        <v>4.9800000000000004</v>
      </c>
      <c r="ZQ285">
        <v>0.36</v>
      </c>
      <c r="ZR285">
        <v>8.1999999999999993</v>
      </c>
      <c r="ZS285">
        <v>44</v>
      </c>
      <c r="ZT285">
        <v>1</v>
      </c>
      <c r="ZU285" s="1" t="s">
        <v>2441</v>
      </c>
      <c r="ZV285">
        <v>0.36</v>
      </c>
      <c r="ZW285">
        <v>4.3899999999999997</v>
      </c>
      <c r="ZZ285">
        <v>23.19</v>
      </c>
      <c r="AAA285">
        <v>35.83</v>
      </c>
      <c r="AAB285">
        <v>6.97</v>
      </c>
      <c r="AAC285">
        <v>5140</v>
      </c>
      <c r="AAD285">
        <v>1</v>
      </c>
      <c r="AAE285" s="1" t="s">
        <v>2441</v>
      </c>
      <c r="AAF285">
        <v>0</v>
      </c>
      <c r="AAG285">
        <v>0</v>
      </c>
      <c r="AAJ285">
        <v>219.31</v>
      </c>
      <c r="AAK285">
        <v>61.52</v>
      </c>
      <c r="AAL285">
        <v>1.34</v>
      </c>
      <c r="AAM285">
        <v>45909</v>
      </c>
      <c r="AAN285">
        <v>1</v>
      </c>
      <c r="AAO285">
        <v>13.6</v>
      </c>
      <c r="AAP285">
        <v>0</v>
      </c>
      <c r="AAQ285">
        <v>0</v>
      </c>
      <c r="AAR285" s="1" t="s">
        <v>2441</v>
      </c>
      <c r="AAS285">
        <v>-0.42</v>
      </c>
      <c r="AAT285">
        <v>101.16</v>
      </c>
      <c r="AAU285">
        <v>37.26</v>
      </c>
      <c r="AAV285">
        <v>69</v>
      </c>
      <c r="AAW285">
        <v>540</v>
      </c>
      <c r="AAX285">
        <v>1</v>
      </c>
      <c r="AAY285" s="1" t="s">
        <v>2441</v>
      </c>
      <c r="AAZ285">
        <v>0</v>
      </c>
      <c r="ABA285">
        <v>0</v>
      </c>
      <c r="ABD285">
        <v>13.96</v>
      </c>
      <c r="ABE285">
        <v>10.26</v>
      </c>
      <c r="ABF285">
        <v>2.75</v>
      </c>
      <c r="ABG285">
        <v>3730</v>
      </c>
      <c r="ABH285">
        <v>1</v>
      </c>
      <c r="ABI285" s="1" t="s">
        <v>2441</v>
      </c>
      <c r="ABJ285">
        <v>0</v>
      </c>
      <c r="ABK285">
        <v>0</v>
      </c>
      <c r="ABL285" s="1" t="s">
        <v>2441</v>
      </c>
      <c r="ABM285" s="1" t="s">
        <v>2441</v>
      </c>
      <c r="ABN285">
        <v>1330.25</v>
      </c>
      <c r="ABO285">
        <v>39.04</v>
      </c>
      <c r="ABP285">
        <v>23.021000000000001</v>
      </c>
      <c r="ABQ285">
        <v>1243</v>
      </c>
      <c r="ABR285">
        <v>0.73309999999999997</v>
      </c>
      <c r="ABS285">
        <v>5</v>
      </c>
      <c r="ABT285">
        <v>0.66</v>
      </c>
      <c r="ABU285">
        <v>2.87</v>
      </c>
      <c r="ABV285" s="1" t="s">
        <v>2441</v>
      </c>
      <c r="ABW285" s="1" t="s">
        <v>2441</v>
      </c>
      <c r="ABX285">
        <v>1318.49</v>
      </c>
      <c r="ABY285">
        <v>879.7</v>
      </c>
      <c r="ABZ285">
        <v>14.808999999999999</v>
      </c>
      <c r="ACA285">
        <v>33770</v>
      </c>
      <c r="ACB285">
        <v>0.56850000000000001</v>
      </c>
      <c r="ACC285">
        <v>13.2</v>
      </c>
      <c r="ACD285">
        <v>0.51</v>
      </c>
      <c r="ACE285">
        <v>3.45</v>
      </c>
      <c r="ACF285">
        <v>0.19</v>
      </c>
      <c r="ACG285">
        <v>0.78</v>
      </c>
      <c r="ACH285">
        <v>489.73</v>
      </c>
      <c r="ACI285">
        <v>759.9</v>
      </c>
      <c r="ACJ285">
        <v>75.989999999999995</v>
      </c>
      <c r="ACK285">
        <v>10000</v>
      </c>
      <c r="ACL285">
        <v>1</v>
      </c>
      <c r="ACM285" s="1" t="s">
        <v>2441</v>
      </c>
      <c r="ACN285">
        <v>4.2300000000000004</v>
      </c>
      <c r="ACO285">
        <v>5.57</v>
      </c>
      <c r="ACP285" s="1" t="s">
        <v>2441</v>
      </c>
      <c r="ACQ285" s="1" t="s">
        <v>2441</v>
      </c>
      <c r="ACR285" s="1" t="s">
        <v>2441</v>
      </c>
      <c r="ACS285" s="1" t="s">
        <v>2441</v>
      </c>
      <c r="ACT285" s="1" t="s">
        <v>2441</v>
      </c>
      <c r="ACU285" s="1" t="s">
        <v>2441</v>
      </c>
      <c r="ACV285" s="1" t="s">
        <v>2441</v>
      </c>
      <c r="ACW285" s="1" t="s">
        <v>2441</v>
      </c>
      <c r="ACX285" s="1" t="s">
        <v>2441</v>
      </c>
      <c r="ACY285" s="1" t="s">
        <v>2441</v>
      </c>
      <c r="ACZ285" s="1" t="s">
        <v>2441</v>
      </c>
      <c r="ADA285" s="1" t="s">
        <v>2441</v>
      </c>
      <c r="ADB285">
        <v>0.52</v>
      </c>
      <c r="ADC285">
        <v>0.16</v>
      </c>
      <c r="ADD285">
        <v>0.03</v>
      </c>
      <c r="ADE285">
        <v>6160</v>
      </c>
      <c r="ADF285">
        <v>1</v>
      </c>
      <c r="ADG285" s="1" t="s">
        <v>2441</v>
      </c>
      <c r="ADH285">
        <v>0</v>
      </c>
      <c r="ADI285">
        <v>0</v>
      </c>
      <c r="ADK285" s="1" t="s">
        <v>2441</v>
      </c>
      <c r="ADL285">
        <v>41.71</v>
      </c>
      <c r="ADM285">
        <v>34.36</v>
      </c>
      <c r="ADN285">
        <v>40.1</v>
      </c>
      <c r="ADO285">
        <v>8569</v>
      </c>
      <c r="ADP285">
        <v>10</v>
      </c>
      <c r="ADQ285">
        <v>0.9</v>
      </c>
      <c r="ADR285">
        <v>0</v>
      </c>
      <c r="ADS285">
        <v>0</v>
      </c>
      <c r="ADT285" s="1" t="s">
        <v>2441</v>
      </c>
      <c r="ADU285">
        <v>1.5</v>
      </c>
      <c r="AEF285">
        <v>0.03</v>
      </c>
      <c r="AEG285">
        <v>0.09</v>
      </c>
      <c r="AEH285">
        <v>0.11</v>
      </c>
      <c r="AEI285">
        <v>814</v>
      </c>
      <c r="AEJ285">
        <v>1</v>
      </c>
      <c r="AEK285" s="1" t="s">
        <v>2441</v>
      </c>
      <c r="AEL285">
        <v>0</v>
      </c>
      <c r="AEM285">
        <v>0</v>
      </c>
      <c r="AEN285" s="1" t="s">
        <v>2441</v>
      </c>
      <c r="AEO285" s="1" t="s">
        <v>2441</v>
      </c>
      <c r="AEP285" s="1" t="s">
        <v>2441</v>
      </c>
      <c r="AEQ285" s="1" t="s">
        <v>2441</v>
      </c>
      <c r="AER285" s="1" t="s">
        <v>2441</v>
      </c>
      <c r="AES285" s="1" t="s">
        <v>2441</v>
      </c>
      <c r="AET285" s="1" t="s">
        <v>2441</v>
      </c>
      <c r="AEU285" s="1" t="s">
        <v>2441</v>
      </c>
      <c r="AEV285" s="1" t="s">
        <v>2441</v>
      </c>
      <c r="AEW285" s="1" t="s">
        <v>2441</v>
      </c>
      <c r="AEX285" s="1" t="s">
        <v>2441</v>
      </c>
      <c r="AEY285" s="1" t="s">
        <v>2441</v>
      </c>
      <c r="AEZ285">
        <v>2599.77</v>
      </c>
      <c r="AFA285">
        <v>19</v>
      </c>
      <c r="AFB285">
        <v>19</v>
      </c>
      <c r="AFC285">
        <v>1000</v>
      </c>
      <c r="AFD285">
        <v>1</v>
      </c>
      <c r="AFE285" s="1" t="s">
        <v>2441</v>
      </c>
      <c r="AFF285">
        <v>0</v>
      </c>
      <c r="AFG285">
        <v>0</v>
      </c>
      <c r="AFJ285" s="1" t="s">
        <v>2441</v>
      </c>
      <c r="AFK285" s="1" t="s">
        <v>2441</v>
      </c>
      <c r="AFL285" s="1" t="s">
        <v>2441</v>
      </c>
      <c r="AFM285" s="1" t="s">
        <v>2441</v>
      </c>
      <c r="AFN285" s="1" t="s">
        <v>2441</v>
      </c>
      <c r="AFO285" s="1" t="s">
        <v>2441</v>
      </c>
      <c r="AFP285" s="1" t="s">
        <v>2441</v>
      </c>
      <c r="AFQ285" s="1" t="s">
        <v>2441</v>
      </c>
      <c r="AFR285" s="1" t="s">
        <v>2441</v>
      </c>
      <c r="AFS285" s="1" t="s">
        <v>2441</v>
      </c>
      <c r="AFT285">
        <v>287.16000000000003</v>
      </c>
      <c r="AFU285">
        <v>38.130000000000003</v>
      </c>
      <c r="AFV285">
        <v>2.48</v>
      </c>
      <c r="AFW285">
        <v>15373</v>
      </c>
      <c r="AFX285">
        <v>1</v>
      </c>
      <c r="AFY285">
        <v>68.900000000000006</v>
      </c>
      <c r="AFZ285">
        <v>0</v>
      </c>
      <c r="AGA285">
        <v>0</v>
      </c>
      <c r="AGB285">
        <v>0.22</v>
      </c>
      <c r="AGC285">
        <v>-0.44</v>
      </c>
      <c r="AGD285">
        <v>87.64</v>
      </c>
      <c r="AGF285">
        <v>12.43</v>
      </c>
      <c r="AGG285">
        <v>1</v>
      </c>
      <c r="AGH285">
        <v>1</v>
      </c>
      <c r="AGI285" s="1" t="s">
        <v>2441</v>
      </c>
      <c r="AGJ285">
        <v>0</v>
      </c>
      <c r="AGK285">
        <v>0</v>
      </c>
      <c r="AGN285">
        <v>47.03</v>
      </c>
      <c r="AGO285">
        <v>8866.7000000000007</v>
      </c>
      <c r="AGP285">
        <v>7.08</v>
      </c>
      <c r="AGQ285">
        <v>1252358</v>
      </c>
      <c r="AGR285">
        <v>1</v>
      </c>
      <c r="AGS285">
        <v>2074</v>
      </c>
      <c r="AGT285">
        <v>0.2</v>
      </c>
      <c r="AGU285">
        <v>2.82</v>
      </c>
      <c r="AGV285">
        <v>0.12</v>
      </c>
      <c r="AGW285">
        <v>0.78</v>
      </c>
      <c r="AHH285">
        <v>101.87</v>
      </c>
      <c r="AHI285">
        <v>4100.95</v>
      </c>
      <c r="AHJ285">
        <v>4.08</v>
      </c>
      <c r="AHK285">
        <v>1004150</v>
      </c>
      <c r="AHL285">
        <v>1</v>
      </c>
      <c r="AHM285" s="1" t="s">
        <v>2441</v>
      </c>
      <c r="AHN285">
        <v>0</v>
      </c>
      <c r="AHO285">
        <v>0</v>
      </c>
      <c r="AHZ285">
        <v>0.12</v>
      </c>
      <c r="AIA285">
        <v>0.78</v>
      </c>
      <c r="AIB285">
        <v>224.33</v>
      </c>
      <c r="AIC285">
        <v>780.5</v>
      </c>
      <c r="AID285">
        <v>36.549999999999997</v>
      </c>
      <c r="AIE285">
        <v>21354</v>
      </c>
      <c r="AIF285">
        <v>1</v>
      </c>
      <c r="AIG285">
        <v>48.2</v>
      </c>
      <c r="AIH285">
        <v>0</v>
      </c>
      <c r="AII285">
        <v>0</v>
      </c>
      <c r="AIJ285">
        <v>0.39</v>
      </c>
      <c r="AIK285">
        <v>6.45</v>
      </c>
      <c r="AIL285">
        <v>153.04</v>
      </c>
      <c r="AIM285">
        <v>1.5</v>
      </c>
      <c r="AIN285">
        <v>2.5</v>
      </c>
      <c r="AIO285">
        <v>600</v>
      </c>
      <c r="AIP285">
        <v>1</v>
      </c>
      <c r="AIQ285" s="1" t="s">
        <v>2441</v>
      </c>
      <c r="AIR285">
        <v>0</v>
      </c>
      <c r="AIS285">
        <v>0</v>
      </c>
      <c r="AIV285">
        <v>369.89</v>
      </c>
      <c r="AIW285">
        <v>66.06</v>
      </c>
      <c r="AIX285">
        <v>8.69</v>
      </c>
      <c r="AIY285">
        <v>7602</v>
      </c>
      <c r="AIZ285">
        <v>1</v>
      </c>
      <c r="AJA285" s="1" t="s">
        <v>2441</v>
      </c>
      <c r="AJB285">
        <v>0.36</v>
      </c>
      <c r="AJC285">
        <v>4.1500000000000004</v>
      </c>
      <c r="AJE285" s="1" t="s">
        <v>2441</v>
      </c>
      <c r="AJO285" s="1" t="s">
        <v>2441</v>
      </c>
      <c r="AJY285" s="1" t="s">
        <v>2441</v>
      </c>
      <c r="AJZ285">
        <v>88.35</v>
      </c>
      <c r="AKB285">
        <v>0.91</v>
      </c>
      <c r="AKC285">
        <v>1</v>
      </c>
      <c r="AKD285">
        <v>1</v>
      </c>
      <c r="AKF285">
        <v>0</v>
      </c>
      <c r="AKG285">
        <v>0</v>
      </c>
      <c r="AKJ285">
        <v>53.41</v>
      </c>
      <c r="AKK285">
        <v>105.75</v>
      </c>
      <c r="AKL285">
        <v>11.75</v>
      </c>
      <c r="AKM285">
        <v>9000</v>
      </c>
      <c r="AKN285">
        <v>1</v>
      </c>
      <c r="AKO285" s="1" t="s">
        <v>2441</v>
      </c>
      <c r="AKP285">
        <v>0</v>
      </c>
      <c r="AKQ285">
        <v>0</v>
      </c>
      <c r="AKR285" s="1" t="s">
        <v>2441</v>
      </c>
      <c r="AKS285" s="1" t="s">
        <v>2441</v>
      </c>
      <c r="AKT285">
        <v>4</v>
      </c>
      <c r="AKU285">
        <v>3.78</v>
      </c>
      <c r="AKV285">
        <v>0.879</v>
      </c>
      <c r="AKW285">
        <v>7134</v>
      </c>
      <c r="AKX285">
        <v>1.6585000000000001</v>
      </c>
      <c r="AKY285">
        <v>0</v>
      </c>
      <c r="AKZ285">
        <v>0</v>
      </c>
      <c r="ALA285">
        <v>0</v>
      </c>
      <c r="ALB285" s="1" t="s">
        <v>2441</v>
      </c>
      <c r="ALC285" s="1" t="s">
        <v>2441</v>
      </c>
      <c r="ALD285">
        <v>100</v>
      </c>
      <c r="ALF285">
        <v>0.5</v>
      </c>
      <c r="ALG285">
        <v>1</v>
      </c>
      <c r="ALH285">
        <v>1</v>
      </c>
      <c r="ALJ285">
        <v>0</v>
      </c>
      <c r="ALK285">
        <v>0</v>
      </c>
      <c r="ALN285">
        <v>1866.11</v>
      </c>
      <c r="ALO285">
        <v>198.66</v>
      </c>
      <c r="ALP285">
        <v>25.8</v>
      </c>
      <c r="ALQ285">
        <v>7700</v>
      </c>
      <c r="ALR285">
        <v>1</v>
      </c>
      <c r="ALS285">
        <v>0.3</v>
      </c>
      <c r="ALT285">
        <v>0.4</v>
      </c>
      <c r="ALU285">
        <v>1.55</v>
      </c>
      <c r="ALV285" s="1" t="s">
        <v>2441</v>
      </c>
      <c r="ALW285" s="1" t="s">
        <v>2441</v>
      </c>
      <c r="ALX285">
        <v>93.06</v>
      </c>
      <c r="ALY285">
        <v>1718.07</v>
      </c>
      <c r="ALZ285">
        <v>4.8159999999999998</v>
      </c>
      <c r="AMA285">
        <v>356743</v>
      </c>
      <c r="AMB285">
        <v>1</v>
      </c>
      <c r="AMC285">
        <v>38.1</v>
      </c>
      <c r="AMD285">
        <v>0</v>
      </c>
      <c r="AME285">
        <v>0</v>
      </c>
      <c r="AMF285">
        <v>0.09</v>
      </c>
      <c r="AMG285">
        <v>0.46</v>
      </c>
      <c r="AMR285">
        <v>0</v>
      </c>
      <c r="AMS285">
        <v>0.98</v>
      </c>
      <c r="AMT285">
        <v>0</v>
      </c>
      <c r="AMU285">
        <v>245574</v>
      </c>
      <c r="AMV285">
        <v>1</v>
      </c>
      <c r="AMW285" s="1" t="s">
        <v>2441</v>
      </c>
      <c r="AMX285">
        <v>0</v>
      </c>
      <c r="AMY285">
        <v>0</v>
      </c>
      <c r="ANB285">
        <v>0.01</v>
      </c>
      <c r="ANC285">
        <v>0.02</v>
      </c>
      <c r="AND285">
        <v>0</v>
      </c>
      <c r="ANE285">
        <v>8909</v>
      </c>
      <c r="ANF285">
        <v>1</v>
      </c>
      <c r="ANG285" s="1" t="s">
        <v>2441</v>
      </c>
      <c r="ANH285">
        <v>0</v>
      </c>
      <c r="ANI285">
        <v>0</v>
      </c>
      <c r="ANK285" s="1" t="s">
        <v>2441</v>
      </c>
      <c r="ANL285">
        <v>39.89</v>
      </c>
      <c r="ANM285">
        <v>11.35</v>
      </c>
      <c r="ANN285">
        <v>1.72</v>
      </c>
      <c r="ANO285">
        <v>6600</v>
      </c>
      <c r="ANP285">
        <v>1</v>
      </c>
      <c r="ANQ285">
        <v>5.7</v>
      </c>
      <c r="ANR285">
        <v>0</v>
      </c>
      <c r="ANS285">
        <v>0</v>
      </c>
      <c r="ANT285" s="1" t="s">
        <v>2441</v>
      </c>
      <c r="ANU285" s="1" t="s">
        <v>2441</v>
      </c>
      <c r="ANV285">
        <v>1.1200000000000001</v>
      </c>
      <c r="ANW285">
        <v>0.25</v>
      </c>
      <c r="ANX285">
        <v>0.03</v>
      </c>
      <c r="ANY285">
        <v>9000</v>
      </c>
      <c r="ANZ285">
        <v>1</v>
      </c>
      <c r="AOA285" s="1" t="s">
        <v>2441</v>
      </c>
      <c r="AOB285">
        <v>0</v>
      </c>
      <c r="AOC285">
        <v>0</v>
      </c>
      <c r="AOD285" s="1" t="s">
        <v>2441</v>
      </c>
      <c r="AOE285" s="1" t="s">
        <v>2441</v>
      </c>
      <c r="AOP285">
        <v>105.88</v>
      </c>
      <c r="AOR285">
        <v>18</v>
      </c>
      <c r="AOS285">
        <v>1</v>
      </c>
      <c r="AOT285">
        <v>1</v>
      </c>
      <c r="AOV285">
        <v>0</v>
      </c>
      <c r="AOW285">
        <v>0</v>
      </c>
      <c r="AOZ285">
        <v>116.67</v>
      </c>
      <c r="APB285">
        <v>14</v>
      </c>
      <c r="APC285">
        <v>1</v>
      </c>
      <c r="APD285">
        <v>1</v>
      </c>
      <c r="APF285">
        <v>0</v>
      </c>
      <c r="APG285">
        <v>0</v>
      </c>
      <c r="APJ285">
        <v>2.1800000000000002</v>
      </c>
      <c r="APK285">
        <v>1.91</v>
      </c>
      <c r="APL285">
        <v>7.0000000000000007E-2</v>
      </c>
      <c r="APM285">
        <v>25515</v>
      </c>
      <c r="APN285">
        <v>1</v>
      </c>
      <c r="APO285" s="1" t="s">
        <v>2441</v>
      </c>
      <c r="APP285">
        <v>0</v>
      </c>
      <c r="APQ285">
        <v>0</v>
      </c>
      <c r="APT285">
        <v>248.91</v>
      </c>
      <c r="APU285">
        <v>0.82</v>
      </c>
      <c r="APV285">
        <v>2.0499999999999998</v>
      </c>
      <c r="APW285">
        <v>400</v>
      </c>
      <c r="APX285">
        <v>1</v>
      </c>
      <c r="APY285" s="1" t="s">
        <v>2441</v>
      </c>
      <c r="APZ285">
        <v>0</v>
      </c>
      <c r="AQA285">
        <v>0</v>
      </c>
      <c r="AQD285">
        <v>62.72</v>
      </c>
      <c r="AQE285">
        <v>231.79</v>
      </c>
      <c r="AQF285">
        <v>18.190000000000001</v>
      </c>
      <c r="AQG285">
        <v>12743</v>
      </c>
      <c r="AQH285">
        <v>1</v>
      </c>
      <c r="AQI285" s="1" t="s">
        <v>2441</v>
      </c>
      <c r="AQJ285">
        <v>0</v>
      </c>
      <c r="AQK285">
        <v>0</v>
      </c>
      <c r="AQL285" s="1" t="s">
        <v>2441</v>
      </c>
      <c r="AQM285" s="1" t="s">
        <v>2441</v>
      </c>
      <c r="AQN285">
        <v>15.79</v>
      </c>
      <c r="AQO285">
        <v>11.2</v>
      </c>
      <c r="AQP285">
        <v>0.9</v>
      </c>
      <c r="AQQ285">
        <v>12448</v>
      </c>
      <c r="AQR285">
        <v>1</v>
      </c>
      <c r="AQS285">
        <v>9.6</v>
      </c>
      <c r="AQT285">
        <v>0</v>
      </c>
      <c r="AQU285">
        <v>0</v>
      </c>
      <c r="AQV285" s="1" t="s">
        <v>2441</v>
      </c>
      <c r="AQW285" s="1" t="s">
        <v>2441</v>
      </c>
      <c r="AQX285">
        <v>160.76</v>
      </c>
      <c r="AQY285">
        <v>3.16</v>
      </c>
      <c r="AQZ285">
        <v>1.58</v>
      </c>
      <c r="ARA285">
        <v>2000</v>
      </c>
      <c r="ARB285">
        <v>1</v>
      </c>
      <c r="ARC285" s="1" t="s">
        <v>2441</v>
      </c>
      <c r="ARD285">
        <v>0</v>
      </c>
      <c r="ARE285">
        <v>0</v>
      </c>
      <c r="ARG285" s="1" t="s">
        <v>2441</v>
      </c>
      <c r="ARH285">
        <v>0.02</v>
      </c>
      <c r="ARI285">
        <v>0.8</v>
      </c>
      <c r="ARJ285">
        <v>0</v>
      </c>
      <c r="ARK285">
        <v>159795</v>
      </c>
      <c r="ARL285">
        <v>1</v>
      </c>
      <c r="ARM285" s="1" t="s">
        <v>2441</v>
      </c>
      <c r="ARN285">
        <v>0</v>
      </c>
      <c r="ARO285">
        <v>0</v>
      </c>
      <c r="ARP285" s="1" t="s">
        <v>2441</v>
      </c>
      <c r="ARQ285" s="1" t="s">
        <v>2441</v>
      </c>
      <c r="ARR285">
        <v>33.94</v>
      </c>
      <c r="ARS285">
        <v>14.55</v>
      </c>
      <c r="ART285">
        <v>5.6630000000000003</v>
      </c>
      <c r="ARU285">
        <v>2222</v>
      </c>
      <c r="ARV285">
        <v>0.86460000000000004</v>
      </c>
      <c r="ARW285">
        <v>1.1000000000000001</v>
      </c>
      <c r="ARX285">
        <v>0</v>
      </c>
      <c r="ARY285">
        <v>0</v>
      </c>
      <c r="ASA285" s="1" t="s">
        <v>2441</v>
      </c>
      <c r="ASB285">
        <v>0.22</v>
      </c>
      <c r="ASC285">
        <v>0.22</v>
      </c>
      <c r="ASD285">
        <v>0.04</v>
      </c>
      <c r="ASE285">
        <v>5345</v>
      </c>
      <c r="ASF285">
        <v>1</v>
      </c>
      <c r="ASG285" s="1" t="s">
        <v>2441</v>
      </c>
      <c r="ASH285">
        <v>0</v>
      </c>
      <c r="ASI285">
        <v>0</v>
      </c>
      <c r="ASJ285" s="1" t="s">
        <v>2441</v>
      </c>
      <c r="ASK285" s="1" t="s">
        <v>2441</v>
      </c>
      <c r="ASL285">
        <v>22</v>
      </c>
      <c r="ASM285">
        <v>1.1000000000000001</v>
      </c>
      <c r="ASN285">
        <v>0.22</v>
      </c>
      <c r="ASO285">
        <v>5000</v>
      </c>
      <c r="ASP285">
        <v>1</v>
      </c>
      <c r="ASQ285" s="1" t="s">
        <v>2441</v>
      </c>
      <c r="ASR285">
        <v>0</v>
      </c>
      <c r="ASS285">
        <v>0</v>
      </c>
      <c r="ASV285">
        <v>0.02</v>
      </c>
      <c r="ASW285">
        <v>0.87</v>
      </c>
      <c r="ASX285">
        <v>0.02</v>
      </c>
      <c r="ASY285">
        <v>43409</v>
      </c>
      <c r="ASZ285">
        <v>1</v>
      </c>
      <c r="ATA285" s="1" t="s">
        <v>2441</v>
      </c>
      <c r="ATB285">
        <v>0</v>
      </c>
      <c r="ATC285">
        <v>0</v>
      </c>
      <c r="ATD285" s="1" t="s">
        <v>2441</v>
      </c>
      <c r="ATE285" s="1" t="s">
        <v>2441</v>
      </c>
      <c r="ATF285">
        <v>28.85</v>
      </c>
      <c r="ATG285">
        <v>19.12</v>
      </c>
      <c r="ATH285">
        <v>3.09</v>
      </c>
      <c r="ATI285">
        <v>6189</v>
      </c>
      <c r="ATJ285">
        <v>1</v>
      </c>
      <c r="ATK285">
        <v>13.6</v>
      </c>
      <c r="ATL285">
        <v>0</v>
      </c>
      <c r="ATM285">
        <v>0</v>
      </c>
      <c r="ATN285" s="1" t="s">
        <v>2441</v>
      </c>
      <c r="ATO285">
        <v>0.37</v>
      </c>
      <c r="AUJ285">
        <v>0.56999999999999995</v>
      </c>
      <c r="AUL285">
        <v>0.02</v>
      </c>
      <c r="AUM285">
        <v>1</v>
      </c>
      <c r="AUN285">
        <v>1</v>
      </c>
      <c r="AUO285" s="1" t="s">
        <v>2441</v>
      </c>
      <c r="AUP285">
        <v>0</v>
      </c>
      <c r="AUQ285">
        <v>0</v>
      </c>
      <c r="AUT285">
        <v>47.96</v>
      </c>
      <c r="AUU285">
        <v>172.89</v>
      </c>
      <c r="AUV285">
        <v>7.28</v>
      </c>
      <c r="AUW285">
        <v>23736</v>
      </c>
      <c r="AUX285">
        <v>1</v>
      </c>
      <c r="AUY285" s="1" t="s">
        <v>2441</v>
      </c>
      <c r="AUZ285">
        <v>0</v>
      </c>
      <c r="AVA285">
        <v>0</v>
      </c>
      <c r="AVB285" s="1" t="s">
        <v>2441</v>
      </c>
      <c r="AVC285" s="1" t="s">
        <v>2441</v>
      </c>
      <c r="AVD285">
        <v>40.479999999999997</v>
      </c>
      <c r="AVE285">
        <v>49.89</v>
      </c>
      <c r="AVF285">
        <v>9.1999999999999993</v>
      </c>
      <c r="AVG285">
        <v>5422</v>
      </c>
      <c r="AVH285">
        <v>1</v>
      </c>
      <c r="AVI285" s="1" t="s">
        <v>2441</v>
      </c>
      <c r="AVJ285">
        <v>0.3</v>
      </c>
      <c r="AVK285">
        <v>3.26</v>
      </c>
      <c r="AVL285" s="1" t="s">
        <v>2441</v>
      </c>
      <c r="AVM285" s="1" t="s">
        <v>2441</v>
      </c>
      <c r="AVN285">
        <v>39.39</v>
      </c>
      <c r="AVO285">
        <v>84.1</v>
      </c>
      <c r="AVP285">
        <v>7.5419999999999998</v>
      </c>
      <c r="AVQ285">
        <v>20024</v>
      </c>
      <c r="AVR285">
        <v>1.7956000000000001</v>
      </c>
      <c r="AVS285">
        <v>14.8</v>
      </c>
      <c r="AVT285">
        <v>0</v>
      </c>
      <c r="AVU285">
        <v>0</v>
      </c>
      <c r="AVV285">
        <v>0.06</v>
      </c>
      <c r="AVW285">
        <v>-0.65</v>
      </c>
      <c r="AWH285">
        <v>38.409999999999997</v>
      </c>
      <c r="AWI285">
        <v>45.9</v>
      </c>
      <c r="AWJ285">
        <v>3.81</v>
      </c>
      <c r="AWK285">
        <v>12047</v>
      </c>
      <c r="AWL285">
        <v>1</v>
      </c>
      <c r="AWM285" s="1" t="s">
        <v>2441</v>
      </c>
      <c r="AWN285">
        <v>0</v>
      </c>
      <c r="AWO285">
        <v>0</v>
      </c>
      <c r="AWP285" s="1" t="s">
        <v>2441</v>
      </c>
      <c r="AWQ285" s="1" t="s">
        <v>2441</v>
      </c>
      <c r="AWR285">
        <v>0.96</v>
      </c>
      <c r="AWS285">
        <v>0.47</v>
      </c>
      <c r="AWT285">
        <v>0.95</v>
      </c>
      <c r="AWU285">
        <v>500</v>
      </c>
      <c r="AWV285">
        <v>1</v>
      </c>
      <c r="AWW285" s="1" t="s">
        <v>2441</v>
      </c>
      <c r="AWX285">
        <v>0</v>
      </c>
      <c r="AWY285">
        <v>0</v>
      </c>
      <c r="AWZ285" s="1" t="s">
        <v>2441</v>
      </c>
      <c r="AXA285" s="1" t="s">
        <v>2441</v>
      </c>
      <c r="AXB285">
        <v>1455.12</v>
      </c>
      <c r="AXC285">
        <v>1455.71</v>
      </c>
      <c r="AXD285">
        <v>41.54</v>
      </c>
      <c r="AXE285">
        <v>35044</v>
      </c>
      <c r="AXF285">
        <v>1</v>
      </c>
      <c r="AXG285">
        <v>12.4</v>
      </c>
      <c r="AXH285">
        <v>0.5</v>
      </c>
      <c r="AXI285">
        <v>1.2</v>
      </c>
      <c r="AXJ285">
        <v>0.13</v>
      </c>
      <c r="AXK285">
        <v>1.37</v>
      </c>
      <c r="AXL285">
        <v>66.510000000000005</v>
      </c>
      <c r="AXM285">
        <v>1434.8</v>
      </c>
      <c r="AXN285">
        <v>10.16</v>
      </c>
      <c r="AXO285">
        <v>141221</v>
      </c>
      <c r="AXP285">
        <v>1</v>
      </c>
      <c r="AXQ285">
        <v>5.5</v>
      </c>
      <c r="AXR285">
        <v>0.25</v>
      </c>
      <c r="AXS285">
        <v>2.46</v>
      </c>
      <c r="AXT285">
        <v>0.27</v>
      </c>
      <c r="AXU285">
        <v>0.74</v>
      </c>
      <c r="AXV285">
        <v>6432.47</v>
      </c>
      <c r="AXW285">
        <v>28308.83</v>
      </c>
      <c r="AXX285">
        <v>96.218999999999994</v>
      </c>
      <c r="AXY285">
        <v>200006</v>
      </c>
      <c r="AXZ285">
        <v>0.67979999999999996</v>
      </c>
      <c r="AYA285">
        <v>30.9</v>
      </c>
      <c r="AYB285">
        <v>3.23</v>
      </c>
      <c r="AYC285">
        <v>3.36</v>
      </c>
      <c r="AYD285">
        <v>1.38</v>
      </c>
      <c r="AYE285">
        <v>13.41</v>
      </c>
      <c r="AYN285">
        <v>1.38</v>
      </c>
      <c r="AYO285">
        <v>13.41</v>
      </c>
      <c r="AYP285">
        <v>7.0000000000000007E-2</v>
      </c>
      <c r="AYQ285">
        <v>0.01</v>
      </c>
      <c r="AYR285">
        <v>0</v>
      </c>
      <c r="AYS285">
        <v>12049</v>
      </c>
      <c r="AYT285">
        <v>1</v>
      </c>
      <c r="AYU285" s="1" t="s">
        <v>2441</v>
      </c>
      <c r="AYV285">
        <v>0</v>
      </c>
      <c r="AYW285">
        <v>0</v>
      </c>
      <c r="AYX285" s="1" t="s">
        <v>2441</v>
      </c>
      <c r="AYY285" s="1" t="s">
        <v>2441</v>
      </c>
      <c r="AZJ285">
        <v>25.76</v>
      </c>
      <c r="AZK285">
        <v>26.79</v>
      </c>
      <c r="AZL285">
        <v>16.733000000000001</v>
      </c>
      <c r="AZM285">
        <v>15946</v>
      </c>
      <c r="AZN285">
        <v>9.9603000000000002</v>
      </c>
      <c r="AZO285">
        <v>0.2</v>
      </c>
      <c r="AZP285">
        <v>0</v>
      </c>
      <c r="AZQ285">
        <v>0</v>
      </c>
      <c r="AZR285" s="1" t="s">
        <v>2441</v>
      </c>
      <c r="AZS285">
        <v>0.99</v>
      </c>
      <c r="AZT285">
        <v>61.02</v>
      </c>
      <c r="AZU285">
        <v>2.76</v>
      </c>
      <c r="AZV285">
        <v>0.54</v>
      </c>
      <c r="AZW285">
        <v>5132</v>
      </c>
      <c r="AZX285">
        <v>1</v>
      </c>
      <c r="AZY285" s="1" t="s">
        <v>2441</v>
      </c>
      <c r="AZZ285">
        <v>0</v>
      </c>
      <c r="BAA285">
        <v>0</v>
      </c>
      <c r="BAD285">
        <v>2.63</v>
      </c>
      <c r="BAE285">
        <v>8.27</v>
      </c>
      <c r="BAF285">
        <v>1.9810000000000001</v>
      </c>
      <c r="BAG285">
        <v>4094</v>
      </c>
      <c r="BAH285">
        <v>0.98050000000000004</v>
      </c>
      <c r="BAI285">
        <v>39.9</v>
      </c>
      <c r="BAJ285">
        <v>0</v>
      </c>
      <c r="BAK285">
        <v>0</v>
      </c>
      <c r="BAL285" s="1" t="s">
        <v>2441</v>
      </c>
      <c r="BAM285" s="1" t="s">
        <v>2441</v>
      </c>
      <c r="BAN285">
        <v>72.78</v>
      </c>
      <c r="BAO285">
        <v>39.44</v>
      </c>
      <c r="BAP285">
        <v>11.5</v>
      </c>
      <c r="BAQ285">
        <v>3430</v>
      </c>
      <c r="BAR285">
        <v>1</v>
      </c>
      <c r="BAS285">
        <v>1.8</v>
      </c>
      <c r="BAT285">
        <v>0</v>
      </c>
      <c r="BAU285">
        <v>0</v>
      </c>
      <c r="BAW285">
        <v>0.77</v>
      </c>
      <c r="BAX285">
        <v>367.22</v>
      </c>
      <c r="BAY285">
        <v>61.61</v>
      </c>
      <c r="BAZ285">
        <v>4.0330000000000004</v>
      </c>
      <c r="BBA285">
        <v>1878</v>
      </c>
      <c r="BBB285">
        <v>0.123</v>
      </c>
      <c r="BBC285">
        <v>54.7</v>
      </c>
      <c r="BBD285">
        <v>0.18</v>
      </c>
      <c r="BBE285">
        <v>4.57</v>
      </c>
      <c r="BBF285">
        <v>0.16</v>
      </c>
      <c r="BBG285">
        <v>0.35</v>
      </c>
      <c r="BBH285">
        <v>228.97</v>
      </c>
      <c r="BBI285">
        <v>265.3</v>
      </c>
      <c r="BBJ285">
        <v>171.05</v>
      </c>
      <c r="BBK285">
        <v>1551</v>
      </c>
      <c r="BBL285">
        <v>1</v>
      </c>
      <c r="BBM285" s="1" t="s">
        <v>2441</v>
      </c>
      <c r="BBN285">
        <v>0</v>
      </c>
      <c r="BBO285">
        <v>0</v>
      </c>
      <c r="BBP285" s="1" t="s">
        <v>2441</v>
      </c>
      <c r="BBQ285" s="1" t="s">
        <v>2441</v>
      </c>
      <c r="BBR285">
        <v>290.70999999999998</v>
      </c>
      <c r="BBS285">
        <v>109.62</v>
      </c>
      <c r="BBT285">
        <v>13.1</v>
      </c>
      <c r="BBU285">
        <v>8368</v>
      </c>
      <c r="BBV285">
        <v>1</v>
      </c>
      <c r="BBW285">
        <v>10.6</v>
      </c>
      <c r="BBX285">
        <v>0.6</v>
      </c>
      <c r="BBY285">
        <v>4.58</v>
      </c>
      <c r="BBZ285">
        <v>0.06</v>
      </c>
      <c r="BCA285">
        <v>0.77</v>
      </c>
      <c r="BCB285">
        <v>72.81</v>
      </c>
      <c r="BCC285">
        <v>77.88</v>
      </c>
      <c r="BCD285">
        <v>58.5</v>
      </c>
      <c r="BCE285">
        <v>1331</v>
      </c>
      <c r="BCF285">
        <v>1</v>
      </c>
      <c r="BCG285" s="1" t="s">
        <v>2441</v>
      </c>
      <c r="BCH285">
        <v>0</v>
      </c>
      <c r="BCI285">
        <v>0</v>
      </c>
      <c r="BCJ285" s="1" t="s">
        <v>2441</v>
      </c>
      <c r="BCK285">
        <v>-3.45</v>
      </c>
      <c r="BCL285">
        <v>34.97</v>
      </c>
      <c r="BCM285">
        <v>2.4700000000000002</v>
      </c>
      <c r="BCN285">
        <v>1.79</v>
      </c>
      <c r="BCO285">
        <v>1380</v>
      </c>
      <c r="BCP285">
        <v>1</v>
      </c>
      <c r="BCQ285" s="1" t="s">
        <v>2441</v>
      </c>
      <c r="BCR285">
        <v>0</v>
      </c>
      <c r="BCS285">
        <v>0</v>
      </c>
      <c r="BCU285" s="1" t="s">
        <v>2441</v>
      </c>
      <c r="BCV285">
        <v>0.19</v>
      </c>
      <c r="BCW285">
        <v>0.06</v>
      </c>
      <c r="BCX285">
        <v>0.05</v>
      </c>
      <c r="BCY285">
        <v>1118</v>
      </c>
      <c r="BCZ285">
        <v>1</v>
      </c>
      <c r="BDA285" s="1" t="s">
        <v>2441</v>
      </c>
      <c r="BDB285">
        <v>0</v>
      </c>
      <c r="BDC285">
        <v>0</v>
      </c>
      <c r="BDD285" s="1" t="s">
        <v>2441</v>
      </c>
      <c r="BDE285" s="1" t="s">
        <v>2441</v>
      </c>
      <c r="BDF285">
        <v>7.0000000000000007E-2</v>
      </c>
      <c r="BDG285">
        <v>0.05</v>
      </c>
      <c r="BDH285">
        <v>0.01</v>
      </c>
      <c r="BDI285">
        <v>8245</v>
      </c>
      <c r="BDJ285">
        <v>1</v>
      </c>
      <c r="BDK285" s="1" t="s">
        <v>2441</v>
      </c>
      <c r="BDL285">
        <v>0</v>
      </c>
      <c r="BDM285">
        <v>0</v>
      </c>
      <c r="BDO285" s="1" t="s">
        <v>2441</v>
      </c>
      <c r="BDP285">
        <v>1.1100000000000001</v>
      </c>
      <c r="BDQ285">
        <v>47.4</v>
      </c>
      <c r="BDR285">
        <v>2.2400000000000002</v>
      </c>
      <c r="BDS285">
        <v>21162</v>
      </c>
      <c r="BDT285">
        <v>1</v>
      </c>
      <c r="BDU285">
        <v>13.6</v>
      </c>
      <c r="BDV285">
        <v>0</v>
      </c>
      <c r="BDW285">
        <v>0</v>
      </c>
      <c r="BDX285" s="1" t="s">
        <v>2441</v>
      </c>
      <c r="BDY285" s="1" t="s">
        <v>2441</v>
      </c>
      <c r="BDZ285">
        <v>131.21</v>
      </c>
      <c r="BEA285">
        <v>347.75</v>
      </c>
      <c r="BEB285">
        <v>12.55</v>
      </c>
      <c r="BEC285">
        <v>27705</v>
      </c>
      <c r="BED285">
        <v>1</v>
      </c>
      <c r="BEE285" s="1" t="s">
        <v>2441</v>
      </c>
      <c r="BEF285">
        <v>0</v>
      </c>
      <c r="BEG285">
        <v>0</v>
      </c>
      <c r="BEH285" s="1" t="s">
        <v>2441</v>
      </c>
      <c r="BEI285" s="1" t="s">
        <v>2441</v>
      </c>
      <c r="BEJ285">
        <v>109.48</v>
      </c>
      <c r="BEL285">
        <v>10.51</v>
      </c>
      <c r="BEM285">
        <v>1</v>
      </c>
      <c r="BEN285">
        <v>1</v>
      </c>
      <c r="BEO285" s="1" t="s">
        <v>2441</v>
      </c>
      <c r="BEP285">
        <v>0</v>
      </c>
      <c r="BEQ285">
        <v>0</v>
      </c>
    </row>
    <row r="286" spans="1:1021 1032:1499" x14ac:dyDescent="0.25">
      <c r="A286" s="2">
        <v>43586</v>
      </c>
      <c r="B286">
        <v>110.49</v>
      </c>
      <c r="D286">
        <v>109.5</v>
      </c>
      <c r="E286">
        <v>1</v>
      </c>
      <c r="F286">
        <v>1</v>
      </c>
      <c r="H286">
        <v>0</v>
      </c>
      <c r="I286">
        <v>0</v>
      </c>
      <c r="L286">
        <v>5788.45</v>
      </c>
      <c r="M286">
        <v>55430.879999999997</v>
      </c>
      <c r="N286">
        <v>59.44</v>
      </c>
      <c r="O286">
        <v>932552</v>
      </c>
      <c r="P286">
        <v>1</v>
      </c>
      <c r="Q286">
        <v>207.8</v>
      </c>
      <c r="R286">
        <v>2.8</v>
      </c>
      <c r="S286">
        <v>4.71</v>
      </c>
      <c r="T286">
        <v>0.43</v>
      </c>
      <c r="U286">
        <v>6.88</v>
      </c>
      <c r="V286">
        <v>594.30999999999995</v>
      </c>
      <c r="W286">
        <v>134.16</v>
      </c>
      <c r="X286">
        <v>25.8</v>
      </c>
      <c r="Y286">
        <v>5200</v>
      </c>
      <c r="Z286">
        <v>1</v>
      </c>
      <c r="AA286">
        <v>0.1</v>
      </c>
      <c r="AB286">
        <v>0.63</v>
      </c>
      <c r="AC286">
        <v>2.42</v>
      </c>
      <c r="AE286" s="1" t="s">
        <v>2441</v>
      </c>
      <c r="AP286">
        <v>1060.98</v>
      </c>
      <c r="AQ286">
        <v>3815.7</v>
      </c>
      <c r="AR286">
        <v>30.283000000000001</v>
      </c>
      <c r="AS286">
        <v>42000</v>
      </c>
      <c r="AT286">
        <v>0.33329999999999999</v>
      </c>
      <c r="AU286">
        <v>27.4</v>
      </c>
      <c r="AV286">
        <v>0.33</v>
      </c>
      <c r="AW286">
        <v>1.1000000000000001</v>
      </c>
      <c r="AX286">
        <v>0.06</v>
      </c>
      <c r="AY286">
        <v>1.28</v>
      </c>
      <c r="AZ286">
        <v>1285.92</v>
      </c>
      <c r="BA286">
        <v>703.94</v>
      </c>
      <c r="BB286">
        <v>69.400000000000006</v>
      </c>
      <c r="BC286">
        <v>10143</v>
      </c>
      <c r="BD286">
        <v>1</v>
      </c>
      <c r="BE286">
        <v>2.2999999999999998</v>
      </c>
      <c r="BF286">
        <v>2</v>
      </c>
      <c r="BG286">
        <v>2.88</v>
      </c>
      <c r="BH286">
        <v>0.28999999999999998</v>
      </c>
      <c r="BI286">
        <v>5.54</v>
      </c>
      <c r="BJ286">
        <v>156.61000000000001</v>
      </c>
      <c r="BK286">
        <v>4098.24</v>
      </c>
      <c r="BL286">
        <v>4.0999999999999996</v>
      </c>
      <c r="BM286">
        <v>999328</v>
      </c>
      <c r="BN286">
        <v>1</v>
      </c>
      <c r="BO286" s="1" t="s">
        <v>2441</v>
      </c>
      <c r="BP286">
        <v>0</v>
      </c>
      <c r="BQ286">
        <v>0</v>
      </c>
      <c r="BR286" s="1" t="s">
        <v>2441</v>
      </c>
      <c r="BS286" s="1" t="s">
        <v>2441</v>
      </c>
      <c r="BT286">
        <v>12525.81</v>
      </c>
      <c r="BU286">
        <v>24494.39</v>
      </c>
      <c r="BV286">
        <v>97.2</v>
      </c>
      <c r="BW286">
        <v>252000</v>
      </c>
      <c r="BX286">
        <v>1</v>
      </c>
      <c r="BY286">
        <v>11.2</v>
      </c>
      <c r="BZ286">
        <v>0.7</v>
      </c>
      <c r="CA286">
        <v>0.72</v>
      </c>
      <c r="CB286">
        <v>0.11</v>
      </c>
      <c r="CC286">
        <v>3.35</v>
      </c>
      <c r="CD286">
        <v>35.92</v>
      </c>
      <c r="CE286">
        <v>64.989999999999995</v>
      </c>
      <c r="CF286">
        <v>6.32</v>
      </c>
      <c r="CG286">
        <v>10284</v>
      </c>
      <c r="CH286">
        <v>1</v>
      </c>
      <c r="CI286" s="1" t="s">
        <v>2441</v>
      </c>
      <c r="CJ286">
        <v>0.1</v>
      </c>
      <c r="CK286">
        <v>1.58</v>
      </c>
      <c r="CL286" s="1" t="s">
        <v>2441</v>
      </c>
      <c r="CM286" s="1" t="s">
        <v>2441</v>
      </c>
      <c r="CN286">
        <v>9.4600000000000009</v>
      </c>
      <c r="CO286">
        <v>64.510000000000005</v>
      </c>
      <c r="CP286">
        <v>6.72</v>
      </c>
      <c r="CQ286">
        <v>9600</v>
      </c>
      <c r="CR286">
        <v>1</v>
      </c>
      <c r="CS286">
        <v>20.3</v>
      </c>
      <c r="CT286">
        <v>2.8</v>
      </c>
      <c r="CU286">
        <v>41.67</v>
      </c>
      <c r="CV286" s="1" t="s">
        <v>2441</v>
      </c>
      <c r="CW286" s="1" t="s">
        <v>2441</v>
      </c>
      <c r="CX286">
        <v>142.13</v>
      </c>
      <c r="CY286">
        <v>1332.01</v>
      </c>
      <c r="CZ286">
        <v>39.1</v>
      </c>
      <c r="DA286">
        <v>34067</v>
      </c>
      <c r="DB286">
        <v>1</v>
      </c>
      <c r="DC286">
        <v>3.3</v>
      </c>
      <c r="DD286">
        <v>1.32</v>
      </c>
      <c r="DE286">
        <v>3.38</v>
      </c>
      <c r="DF286">
        <v>0.15</v>
      </c>
      <c r="DG286">
        <v>2.82</v>
      </c>
      <c r="DH286">
        <v>1470.74</v>
      </c>
      <c r="DI286">
        <v>253.71</v>
      </c>
      <c r="DJ286">
        <v>18.600000000000001</v>
      </c>
      <c r="DK286">
        <v>13640</v>
      </c>
      <c r="DL286">
        <v>1</v>
      </c>
      <c r="DM286">
        <v>7.6</v>
      </c>
      <c r="DN286">
        <v>0.6</v>
      </c>
      <c r="DO286">
        <v>3.23</v>
      </c>
      <c r="DP286" s="1" t="s">
        <v>2441</v>
      </c>
      <c r="DQ286" s="1" t="s">
        <v>2441</v>
      </c>
      <c r="DR286">
        <v>544.84</v>
      </c>
      <c r="DS286">
        <v>2177.7600000000002</v>
      </c>
      <c r="DT286">
        <v>7.4</v>
      </c>
      <c r="DU286">
        <v>294292</v>
      </c>
      <c r="DV286">
        <v>1</v>
      </c>
      <c r="DW286" s="1" t="s">
        <v>2441</v>
      </c>
      <c r="DX286">
        <v>0.22</v>
      </c>
      <c r="DY286">
        <v>2.97</v>
      </c>
      <c r="EB286">
        <v>37.36</v>
      </c>
      <c r="EC286">
        <v>131.86000000000001</v>
      </c>
      <c r="ED286">
        <v>3.1</v>
      </c>
      <c r="EE286">
        <v>42507</v>
      </c>
      <c r="EF286">
        <v>1</v>
      </c>
      <c r="EG286" s="1" t="s">
        <v>2441</v>
      </c>
      <c r="EH286">
        <v>0</v>
      </c>
      <c r="EI286">
        <v>0</v>
      </c>
      <c r="EJ286" s="1" t="s">
        <v>2441</v>
      </c>
      <c r="EK286" s="1" t="s">
        <v>2441</v>
      </c>
      <c r="EL286">
        <v>1005.54</v>
      </c>
      <c r="EM286">
        <v>27853.86</v>
      </c>
      <c r="EN286">
        <v>105</v>
      </c>
      <c r="EO286">
        <v>265275</v>
      </c>
      <c r="EP286">
        <v>1</v>
      </c>
      <c r="EQ286" s="1" t="s">
        <v>2441</v>
      </c>
      <c r="ER286">
        <v>1.45</v>
      </c>
      <c r="ES286">
        <v>1.38</v>
      </c>
      <c r="ET286" s="1" t="s">
        <v>2441</v>
      </c>
      <c r="EU286" s="1" t="s">
        <v>2441</v>
      </c>
      <c r="EV286">
        <v>1085.78</v>
      </c>
      <c r="EW286">
        <v>2564.2800000000002</v>
      </c>
      <c r="EX286">
        <v>1020</v>
      </c>
      <c r="EY286">
        <v>2514</v>
      </c>
      <c r="EZ286">
        <v>1</v>
      </c>
      <c r="FA286" s="1" t="s">
        <v>2441</v>
      </c>
      <c r="FB286">
        <v>7.16</v>
      </c>
      <c r="FC286">
        <v>1.67</v>
      </c>
      <c r="FD286" s="1" t="s">
        <v>2441</v>
      </c>
      <c r="FE286" s="1" t="s">
        <v>2441</v>
      </c>
      <c r="FF286">
        <v>1545.75</v>
      </c>
      <c r="FG286">
        <v>1156.68</v>
      </c>
      <c r="FH286">
        <v>1098</v>
      </c>
      <c r="FI286">
        <v>1053</v>
      </c>
      <c r="FJ286">
        <v>1</v>
      </c>
      <c r="FK286" s="1" t="s">
        <v>2441</v>
      </c>
      <c r="FL286">
        <v>0</v>
      </c>
      <c r="FM286">
        <v>0</v>
      </c>
      <c r="FN286" s="1" t="s">
        <v>2441</v>
      </c>
      <c r="FO286" s="1" t="s">
        <v>2441</v>
      </c>
      <c r="FP286">
        <v>11.67</v>
      </c>
      <c r="FQ286">
        <v>19.149999999999999</v>
      </c>
      <c r="FR286">
        <v>1.82</v>
      </c>
      <c r="FS286">
        <v>10516</v>
      </c>
      <c r="FT286">
        <v>1</v>
      </c>
      <c r="FU286" s="1" t="s">
        <v>2441</v>
      </c>
      <c r="FV286">
        <v>0</v>
      </c>
      <c r="FW286">
        <v>0</v>
      </c>
      <c r="FX286" s="1" t="s">
        <v>2441</v>
      </c>
      <c r="FY286" s="1" t="s">
        <v>2441</v>
      </c>
      <c r="FZ286">
        <v>96.01</v>
      </c>
      <c r="GA286">
        <v>41.88</v>
      </c>
      <c r="GB286">
        <v>17.02</v>
      </c>
      <c r="GC286">
        <v>2460</v>
      </c>
      <c r="GD286">
        <v>1</v>
      </c>
      <c r="GE286" s="1" t="s">
        <v>2441</v>
      </c>
      <c r="GF286">
        <v>0.8</v>
      </c>
      <c r="GG286">
        <v>4.7</v>
      </c>
      <c r="GH286" s="1" t="s">
        <v>2441</v>
      </c>
      <c r="GI286" s="1" t="s">
        <v>2441</v>
      </c>
      <c r="GT286">
        <v>3741.1</v>
      </c>
      <c r="GU286">
        <v>358.83</v>
      </c>
      <c r="GV286">
        <v>44.3</v>
      </c>
      <c r="GW286">
        <v>8100</v>
      </c>
      <c r="GX286">
        <v>1</v>
      </c>
      <c r="GY286">
        <v>1</v>
      </c>
      <c r="GZ286">
        <v>3</v>
      </c>
      <c r="HA286">
        <v>6.77</v>
      </c>
      <c r="HB286" s="1" t="s">
        <v>2441</v>
      </c>
      <c r="HC286" s="1" t="s">
        <v>2441</v>
      </c>
      <c r="HD286" s="1" t="s">
        <v>2441</v>
      </c>
      <c r="HE286" s="1" t="s">
        <v>2441</v>
      </c>
      <c r="HF286" s="1" t="s">
        <v>2441</v>
      </c>
      <c r="HG286" s="1" t="s">
        <v>2441</v>
      </c>
      <c r="HH286" s="1" t="s">
        <v>2441</v>
      </c>
      <c r="HI286" s="1" t="s">
        <v>2441</v>
      </c>
      <c r="HJ286" s="1" t="s">
        <v>2441</v>
      </c>
      <c r="HK286" s="1" t="s">
        <v>2441</v>
      </c>
      <c r="HL286" s="1" t="s">
        <v>2441</v>
      </c>
      <c r="HM286" s="1" t="s">
        <v>2441</v>
      </c>
      <c r="IH286">
        <v>4.2699999999999996</v>
      </c>
      <c r="IJ286">
        <v>0.17</v>
      </c>
      <c r="IK286">
        <v>1</v>
      </c>
      <c r="IL286">
        <v>1</v>
      </c>
      <c r="IM286" s="1" t="s">
        <v>2441</v>
      </c>
      <c r="IN286">
        <v>0</v>
      </c>
      <c r="IO286">
        <v>0</v>
      </c>
      <c r="IQ286" s="1" t="s">
        <v>2441</v>
      </c>
      <c r="IR286">
        <v>0.01</v>
      </c>
      <c r="IS286">
        <v>0.13</v>
      </c>
      <c r="IT286">
        <v>0.01</v>
      </c>
      <c r="IU286">
        <v>16830</v>
      </c>
      <c r="IV286">
        <v>1</v>
      </c>
      <c r="IW286" s="1" t="s">
        <v>2441</v>
      </c>
      <c r="IX286">
        <v>0</v>
      </c>
      <c r="IY286">
        <v>0</v>
      </c>
      <c r="IZ286" s="1" t="s">
        <v>2441</v>
      </c>
      <c r="JA286" s="1" t="s">
        <v>2441</v>
      </c>
      <c r="JB286">
        <v>0.2</v>
      </c>
      <c r="JC286">
        <v>0.22</v>
      </c>
      <c r="JD286">
        <v>0.01</v>
      </c>
      <c r="JE286">
        <v>15000</v>
      </c>
      <c r="JF286">
        <v>1</v>
      </c>
      <c r="JG286" s="1" t="s">
        <v>2441</v>
      </c>
      <c r="JH286">
        <v>0</v>
      </c>
      <c r="JI286">
        <v>0</v>
      </c>
      <c r="JL286">
        <v>448.51</v>
      </c>
      <c r="JM286">
        <v>15.46</v>
      </c>
      <c r="JN286">
        <v>9.1999999999999993</v>
      </c>
      <c r="JO286">
        <v>1680</v>
      </c>
      <c r="JP286">
        <v>1</v>
      </c>
      <c r="JQ286" s="1" t="s">
        <v>2441</v>
      </c>
      <c r="JR286">
        <v>0.1</v>
      </c>
      <c r="JS286">
        <v>1.0900000000000001</v>
      </c>
      <c r="JV286">
        <v>28.1</v>
      </c>
      <c r="JW286">
        <v>0.3</v>
      </c>
      <c r="JX286">
        <v>0.6</v>
      </c>
      <c r="JY286">
        <v>500</v>
      </c>
      <c r="JZ286">
        <v>1</v>
      </c>
      <c r="KA286" s="1" t="s">
        <v>2441</v>
      </c>
      <c r="KB286">
        <v>0</v>
      </c>
      <c r="KC286">
        <v>0</v>
      </c>
      <c r="KF286" s="1" t="s">
        <v>2441</v>
      </c>
      <c r="KG286" s="1" t="s">
        <v>2441</v>
      </c>
      <c r="KH286" s="1" t="s">
        <v>2441</v>
      </c>
      <c r="KI286" s="1" t="s">
        <v>2441</v>
      </c>
      <c r="KJ286" s="1" t="s">
        <v>2441</v>
      </c>
      <c r="KK286" s="1" t="s">
        <v>2441</v>
      </c>
      <c r="KL286" s="1" t="s">
        <v>2441</v>
      </c>
      <c r="KM286" s="1" t="s">
        <v>2441</v>
      </c>
      <c r="KN286" s="1" t="s">
        <v>2441</v>
      </c>
      <c r="KO286" s="1" t="s">
        <v>2441</v>
      </c>
      <c r="KP286">
        <v>0.01</v>
      </c>
      <c r="KQ286">
        <v>0.06</v>
      </c>
      <c r="KR286">
        <v>0</v>
      </c>
      <c r="KS286">
        <v>20130</v>
      </c>
      <c r="KT286">
        <v>1</v>
      </c>
      <c r="KU286" s="1" t="s">
        <v>2441</v>
      </c>
      <c r="KV286">
        <v>0</v>
      </c>
      <c r="KW286">
        <v>0</v>
      </c>
      <c r="KX286" s="1" t="s">
        <v>2441</v>
      </c>
      <c r="KY286" s="1" t="s">
        <v>2441</v>
      </c>
      <c r="KZ286">
        <v>5.07</v>
      </c>
      <c r="LA286">
        <v>0.12</v>
      </c>
      <c r="LB286">
        <v>0.26</v>
      </c>
      <c r="LC286">
        <v>450</v>
      </c>
      <c r="LD286">
        <v>1</v>
      </c>
      <c r="LE286" s="1" t="s">
        <v>2441</v>
      </c>
      <c r="LF286">
        <v>0</v>
      </c>
      <c r="LG286">
        <v>0</v>
      </c>
      <c r="LJ286">
        <v>518.53</v>
      </c>
      <c r="LK286">
        <v>330.66</v>
      </c>
      <c r="LL286">
        <v>30.06</v>
      </c>
      <c r="LM286">
        <v>11000</v>
      </c>
      <c r="LN286">
        <v>1</v>
      </c>
      <c r="LO286" s="1" t="s">
        <v>2441</v>
      </c>
      <c r="LP286">
        <v>0.22</v>
      </c>
      <c r="LQ286">
        <v>0.73</v>
      </c>
      <c r="LS286" s="1" t="s">
        <v>2441</v>
      </c>
      <c r="LT286">
        <v>0.27</v>
      </c>
      <c r="LU286">
        <v>0.32</v>
      </c>
      <c r="LV286">
        <v>0.03</v>
      </c>
      <c r="LW286">
        <v>12500</v>
      </c>
      <c r="LX286">
        <v>1</v>
      </c>
      <c r="LY286" s="1" t="s">
        <v>2441</v>
      </c>
      <c r="LZ286">
        <v>0</v>
      </c>
      <c r="MA286">
        <v>0</v>
      </c>
      <c r="MC286" s="1" t="s">
        <v>2441</v>
      </c>
      <c r="MD286">
        <v>1974.92</v>
      </c>
      <c r="ME286">
        <v>53.38</v>
      </c>
      <c r="MF286">
        <v>13.9</v>
      </c>
      <c r="MG286">
        <v>3840</v>
      </c>
      <c r="MH286">
        <v>1</v>
      </c>
      <c r="MI286">
        <v>2</v>
      </c>
      <c r="MJ286">
        <v>0.45</v>
      </c>
      <c r="MK286">
        <v>3.24</v>
      </c>
      <c r="MN286">
        <v>0.03</v>
      </c>
      <c r="MO286">
        <v>0.01</v>
      </c>
      <c r="MP286">
        <v>0.02</v>
      </c>
      <c r="MQ286">
        <v>347</v>
      </c>
      <c r="MR286">
        <v>1</v>
      </c>
      <c r="MS286" s="1" t="s">
        <v>2441</v>
      </c>
      <c r="MT286">
        <v>0</v>
      </c>
      <c r="MU286">
        <v>0</v>
      </c>
      <c r="MX286">
        <v>100</v>
      </c>
      <c r="MY286">
        <v>1.4</v>
      </c>
      <c r="MZ286">
        <v>4</v>
      </c>
      <c r="NA286">
        <v>350</v>
      </c>
      <c r="NB286">
        <v>1</v>
      </c>
      <c r="NC286" s="1" t="s">
        <v>2441</v>
      </c>
      <c r="ND286">
        <v>0</v>
      </c>
      <c r="NE286">
        <v>0</v>
      </c>
      <c r="NH286">
        <v>13.11</v>
      </c>
      <c r="NI286">
        <v>4.95</v>
      </c>
      <c r="NJ286">
        <v>1.1000000000000001</v>
      </c>
      <c r="NK286">
        <v>4500</v>
      </c>
      <c r="NL286">
        <v>1</v>
      </c>
      <c r="NM286">
        <v>3.7</v>
      </c>
      <c r="NN286">
        <v>0</v>
      </c>
      <c r="NO286">
        <v>0</v>
      </c>
      <c r="NP286" s="1" t="s">
        <v>2441</v>
      </c>
      <c r="NQ286" s="1" t="s">
        <v>2441</v>
      </c>
      <c r="NR286">
        <v>7.52</v>
      </c>
      <c r="NS286">
        <v>1.0900000000000001</v>
      </c>
      <c r="NT286">
        <v>0.68</v>
      </c>
      <c r="NU286">
        <v>1600</v>
      </c>
      <c r="NV286">
        <v>1</v>
      </c>
      <c r="NW286" s="1" t="s">
        <v>2441</v>
      </c>
      <c r="NX286">
        <v>0</v>
      </c>
      <c r="NY286">
        <v>0</v>
      </c>
      <c r="OJ286" s="1" t="s">
        <v>2441</v>
      </c>
      <c r="OK286" s="1" t="s">
        <v>2441</v>
      </c>
      <c r="OL286">
        <v>121.92</v>
      </c>
      <c r="OM286">
        <v>1083.8</v>
      </c>
      <c r="ON286">
        <v>25.16</v>
      </c>
      <c r="OO286">
        <v>43083</v>
      </c>
      <c r="OP286">
        <v>1</v>
      </c>
      <c r="OQ286" s="1" t="s">
        <v>2441</v>
      </c>
      <c r="OR286">
        <v>0.76</v>
      </c>
      <c r="OS286">
        <v>3.04</v>
      </c>
      <c r="OT286" s="1" t="s">
        <v>2441</v>
      </c>
      <c r="OU286" s="1" t="s">
        <v>2441</v>
      </c>
      <c r="OV286">
        <v>102.78</v>
      </c>
      <c r="OX286">
        <v>25.18</v>
      </c>
      <c r="OY286">
        <v>1</v>
      </c>
      <c r="OZ286">
        <v>1</v>
      </c>
      <c r="PA286" s="1" t="s">
        <v>2441</v>
      </c>
      <c r="PB286">
        <v>0</v>
      </c>
      <c r="PC286">
        <v>0</v>
      </c>
      <c r="PF286">
        <v>15851.67</v>
      </c>
      <c r="PG286">
        <v>45733.56</v>
      </c>
      <c r="PH286">
        <v>75.97</v>
      </c>
      <c r="PI286">
        <v>601995</v>
      </c>
      <c r="PJ286">
        <v>1</v>
      </c>
      <c r="PK286">
        <v>46.3</v>
      </c>
      <c r="PL286">
        <v>3.5</v>
      </c>
      <c r="PM286">
        <v>4.6100000000000003</v>
      </c>
      <c r="PN286">
        <v>1.08</v>
      </c>
      <c r="PO286">
        <v>9.2799999999999994</v>
      </c>
      <c r="PP286" s="1" t="s">
        <v>2441</v>
      </c>
      <c r="PQ286" s="1" t="s">
        <v>2441</v>
      </c>
      <c r="PR286" s="1" t="s">
        <v>2441</v>
      </c>
      <c r="PS286" s="1" t="s">
        <v>2441</v>
      </c>
      <c r="PT286" s="1" t="s">
        <v>2441</v>
      </c>
      <c r="PU286" s="1" t="s">
        <v>2441</v>
      </c>
      <c r="PV286" s="1" t="s">
        <v>2441</v>
      </c>
      <c r="PW286" s="1" t="s">
        <v>2441</v>
      </c>
      <c r="PZ286" s="1" t="s">
        <v>2441</v>
      </c>
      <c r="QA286" s="1" t="s">
        <v>2441</v>
      </c>
      <c r="QB286" s="1" t="s">
        <v>2441</v>
      </c>
      <c r="QC286" s="1" t="s">
        <v>2441</v>
      </c>
      <c r="QD286" s="1" t="s">
        <v>2441</v>
      </c>
      <c r="QE286" s="1" t="s">
        <v>2441</v>
      </c>
      <c r="QF286" s="1" t="s">
        <v>2441</v>
      </c>
      <c r="QG286" s="1" t="s">
        <v>2441</v>
      </c>
      <c r="QJ286">
        <v>12.75</v>
      </c>
      <c r="QK286">
        <v>0.51</v>
      </c>
      <c r="QL286">
        <v>0.51</v>
      </c>
      <c r="QM286">
        <v>1000</v>
      </c>
      <c r="QN286">
        <v>1</v>
      </c>
      <c r="QO286" s="1" t="s">
        <v>2441</v>
      </c>
      <c r="QP286">
        <v>0</v>
      </c>
      <c r="QQ286">
        <v>0</v>
      </c>
      <c r="QT286">
        <v>118.89</v>
      </c>
      <c r="QU286">
        <v>193.2</v>
      </c>
      <c r="QV286">
        <v>10.7</v>
      </c>
      <c r="QW286">
        <v>18056</v>
      </c>
      <c r="QX286">
        <v>1</v>
      </c>
      <c r="QY286">
        <v>9.4</v>
      </c>
      <c r="QZ286">
        <v>0</v>
      </c>
      <c r="RA286">
        <v>0</v>
      </c>
      <c r="RB286">
        <v>0.14000000000000001</v>
      </c>
      <c r="RC286">
        <v>-0.28999999999999998</v>
      </c>
      <c r="RD286">
        <v>329.36</v>
      </c>
      <c r="RE286">
        <v>7368.11</v>
      </c>
      <c r="RF286">
        <v>47.69</v>
      </c>
      <c r="RG286">
        <v>154500</v>
      </c>
      <c r="RH286">
        <v>1</v>
      </c>
      <c r="RI286">
        <v>2.1</v>
      </c>
      <c r="RJ286">
        <v>1.2</v>
      </c>
      <c r="RK286">
        <v>2.52</v>
      </c>
      <c r="RL286">
        <v>0.18</v>
      </c>
      <c r="RM286">
        <v>3.14</v>
      </c>
      <c r="RN286">
        <v>0.28999999999999998</v>
      </c>
      <c r="RO286">
        <v>48.65</v>
      </c>
      <c r="RP286">
        <v>9.0299999999999994</v>
      </c>
      <c r="RQ286">
        <v>5346</v>
      </c>
      <c r="RR286">
        <v>0.99219999999999997</v>
      </c>
      <c r="RS286">
        <v>7</v>
      </c>
      <c r="RT286">
        <v>0.2</v>
      </c>
      <c r="RU286">
        <v>2.2000000000000002</v>
      </c>
      <c r="RV286">
        <v>0.1</v>
      </c>
      <c r="RW286">
        <v>1.64</v>
      </c>
      <c r="RX286" s="1" t="s">
        <v>2441</v>
      </c>
      <c r="RY286" s="1" t="s">
        <v>2441</v>
      </c>
      <c r="RZ286" s="1" t="s">
        <v>2441</v>
      </c>
      <c r="SA286" s="1" t="s">
        <v>2441</v>
      </c>
      <c r="SB286" s="1" t="s">
        <v>2441</v>
      </c>
      <c r="SC286" s="1" t="s">
        <v>2441</v>
      </c>
      <c r="SD286" s="1" t="s">
        <v>2441</v>
      </c>
      <c r="SE286" s="1" t="s">
        <v>2441</v>
      </c>
      <c r="SG286" s="1" t="s">
        <v>2441</v>
      </c>
      <c r="SR286">
        <v>3053.28</v>
      </c>
      <c r="SS286">
        <v>4371.84</v>
      </c>
      <c r="ST286">
        <v>62.1</v>
      </c>
      <c r="SU286">
        <v>70400</v>
      </c>
      <c r="SV286">
        <v>1</v>
      </c>
      <c r="SW286">
        <v>11.4</v>
      </c>
      <c r="SX286">
        <v>2.7</v>
      </c>
      <c r="SY286">
        <v>4.3499999999999996</v>
      </c>
      <c r="SZ286">
        <v>0.15</v>
      </c>
      <c r="TA286">
        <v>3.83</v>
      </c>
      <c r="TB286">
        <v>16.73</v>
      </c>
      <c r="TC286">
        <v>32.380000000000003</v>
      </c>
      <c r="TD286">
        <v>1.84</v>
      </c>
      <c r="TE286">
        <v>17596</v>
      </c>
      <c r="TF286">
        <v>1</v>
      </c>
      <c r="TG286" s="1" t="s">
        <v>2441</v>
      </c>
      <c r="TH286">
        <v>0</v>
      </c>
      <c r="TI286">
        <v>0</v>
      </c>
      <c r="TJ286" s="1" t="s">
        <v>2441</v>
      </c>
      <c r="TK286" s="1" t="s">
        <v>2441</v>
      </c>
      <c r="TL286">
        <v>44.35</v>
      </c>
      <c r="TM286">
        <v>4590</v>
      </c>
      <c r="TN286">
        <v>0.51</v>
      </c>
      <c r="TO286">
        <v>9000000</v>
      </c>
      <c r="TP286">
        <v>1</v>
      </c>
      <c r="TQ286" s="1" t="s">
        <v>2441</v>
      </c>
      <c r="TR286">
        <v>0</v>
      </c>
      <c r="TS286">
        <v>0</v>
      </c>
      <c r="TV286">
        <v>117.13</v>
      </c>
      <c r="TW286">
        <v>218.96</v>
      </c>
      <c r="TX286">
        <v>16.100000000000001</v>
      </c>
      <c r="TY286">
        <v>13600</v>
      </c>
      <c r="TZ286">
        <v>1</v>
      </c>
      <c r="UA286" s="1" t="s">
        <v>2441</v>
      </c>
      <c r="UB286">
        <v>0</v>
      </c>
      <c r="UC286">
        <v>0</v>
      </c>
      <c r="UD286" s="1" t="s">
        <v>2441</v>
      </c>
      <c r="UE286" s="1" t="s">
        <v>2441</v>
      </c>
      <c r="UF286">
        <v>563.04999999999995</v>
      </c>
      <c r="UG286">
        <v>703.36</v>
      </c>
      <c r="UH286">
        <v>9.74</v>
      </c>
      <c r="UI286">
        <v>72214</v>
      </c>
      <c r="UJ286">
        <v>1</v>
      </c>
      <c r="UK286">
        <v>4.7</v>
      </c>
      <c r="UL286">
        <v>0.48</v>
      </c>
      <c r="UM286">
        <v>4.93</v>
      </c>
      <c r="UN286">
        <v>0.19</v>
      </c>
      <c r="UO286">
        <v>0.73</v>
      </c>
      <c r="UP286">
        <v>318.02999999999997</v>
      </c>
      <c r="UQ286">
        <v>564.20000000000005</v>
      </c>
      <c r="UR286">
        <v>17.911000000000001</v>
      </c>
      <c r="US286">
        <v>3500</v>
      </c>
      <c r="UT286">
        <v>0.1111</v>
      </c>
      <c r="UU286">
        <v>1.7</v>
      </c>
      <c r="UV286">
        <v>0.17</v>
      </c>
      <c r="UW286">
        <v>0.95</v>
      </c>
      <c r="UX286">
        <v>0.03</v>
      </c>
      <c r="UY286">
        <v>0.43</v>
      </c>
      <c r="UZ286">
        <v>29.06</v>
      </c>
      <c r="VA286">
        <v>26.07</v>
      </c>
      <c r="VB286">
        <v>1.96</v>
      </c>
      <c r="VC286">
        <v>13300</v>
      </c>
      <c r="VD286">
        <v>1</v>
      </c>
      <c r="VE286">
        <v>11.1</v>
      </c>
      <c r="VF286">
        <v>0</v>
      </c>
      <c r="VG286">
        <v>0</v>
      </c>
      <c r="VH286">
        <v>0.14000000000000001</v>
      </c>
      <c r="VI286">
        <v>0.09</v>
      </c>
      <c r="VJ286">
        <v>0.04</v>
      </c>
      <c r="VK286">
        <v>0.02</v>
      </c>
      <c r="VL286">
        <v>0</v>
      </c>
      <c r="VM286">
        <v>6600</v>
      </c>
      <c r="VN286">
        <v>1</v>
      </c>
      <c r="VO286">
        <v>43.9</v>
      </c>
      <c r="VP286">
        <v>0</v>
      </c>
      <c r="VQ286">
        <v>0</v>
      </c>
      <c r="VR286" s="1" t="s">
        <v>2441</v>
      </c>
      <c r="VS286" s="1" t="s">
        <v>2441</v>
      </c>
      <c r="VT286">
        <v>2.5499999999999998</v>
      </c>
      <c r="VU286">
        <v>7.47</v>
      </c>
      <c r="VV286">
        <v>0.4</v>
      </c>
      <c r="VW286">
        <v>18665</v>
      </c>
      <c r="VX286">
        <v>1</v>
      </c>
      <c r="VY286">
        <v>40.6</v>
      </c>
      <c r="VZ286">
        <v>0</v>
      </c>
      <c r="WA286">
        <v>0</v>
      </c>
      <c r="WB286">
        <v>0.12</v>
      </c>
      <c r="WC286">
        <v>-0.24</v>
      </c>
      <c r="WD286">
        <v>0.3</v>
      </c>
      <c r="WE286">
        <v>0.14000000000000001</v>
      </c>
      <c r="WF286">
        <v>0.01</v>
      </c>
      <c r="WG286">
        <v>12000</v>
      </c>
      <c r="WH286">
        <v>1</v>
      </c>
      <c r="WI286" s="1" t="s">
        <v>2441</v>
      </c>
      <c r="WJ286">
        <v>0</v>
      </c>
      <c r="WK286">
        <v>0</v>
      </c>
      <c r="WL286" s="1" t="s">
        <v>2441</v>
      </c>
      <c r="WM286" s="1" t="s">
        <v>2441</v>
      </c>
      <c r="WN286">
        <v>293.04000000000002</v>
      </c>
      <c r="WO286">
        <v>73.959999999999994</v>
      </c>
      <c r="WP286">
        <v>21.01</v>
      </c>
      <c r="WQ286">
        <v>3520</v>
      </c>
      <c r="WR286">
        <v>1</v>
      </c>
      <c r="WS286" s="1" t="s">
        <v>2441</v>
      </c>
      <c r="WT286">
        <v>1.2</v>
      </c>
      <c r="WU286">
        <v>5.71</v>
      </c>
      <c r="WV286" s="1" t="s">
        <v>2441</v>
      </c>
      <c r="WW286" s="1" t="s">
        <v>2441</v>
      </c>
      <c r="WX286">
        <v>85.56</v>
      </c>
      <c r="WY286">
        <v>0.02</v>
      </c>
      <c r="WZ286">
        <v>7.7</v>
      </c>
      <c r="XA286">
        <v>2</v>
      </c>
      <c r="XB286">
        <v>1</v>
      </c>
      <c r="XD286">
        <v>0</v>
      </c>
      <c r="XE286">
        <v>0</v>
      </c>
      <c r="XH286">
        <v>92.49</v>
      </c>
      <c r="XI286">
        <v>118.64</v>
      </c>
      <c r="XJ286">
        <v>8.86</v>
      </c>
      <c r="XK286">
        <v>13389</v>
      </c>
      <c r="XL286">
        <v>1</v>
      </c>
      <c r="XM286" s="1" t="s">
        <v>2441</v>
      </c>
      <c r="XN286">
        <v>0.04</v>
      </c>
      <c r="XO286">
        <v>0.45</v>
      </c>
      <c r="XP286" s="1" t="s">
        <v>2441</v>
      </c>
      <c r="XQ286" s="1" t="s">
        <v>2441</v>
      </c>
      <c r="XR286">
        <v>87.33</v>
      </c>
      <c r="XS286">
        <v>1.31</v>
      </c>
      <c r="XT286">
        <v>0.52</v>
      </c>
      <c r="XU286">
        <v>2500</v>
      </c>
      <c r="XV286">
        <v>1</v>
      </c>
      <c r="XW286" s="1" t="s">
        <v>2441</v>
      </c>
      <c r="XX286">
        <v>0</v>
      </c>
      <c r="XY286">
        <v>0</v>
      </c>
      <c r="YA286" s="1" t="s">
        <v>2441</v>
      </c>
      <c r="YB286">
        <v>0.56000000000000005</v>
      </c>
      <c r="YC286">
        <v>0</v>
      </c>
      <c r="YD286">
        <v>0.01</v>
      </c>
      <c r="YE286">
        <v>250</v>
      </c>
      <c r="YF286">
        <v>1</v>
      </c>
      <c r="YG286" s="1" t="s">
        <v>2441</v>
      </c>
      <c r="YH286">
        <v>0</v>
      </c>
      <c r="YI286">
        <v>0</v>
      </c>
      <c r="YL286">
        <v>94.65</v>
      </c>
      <c r="YM286">
        <v>797.64</v>
      </c>
      <c r="YN286">
        <v>8.4280000000000008</v>
      </c>
      <c r="YO286">
        <v>92000</v>
      </c>
      <c r="YP286">
        <v>0.97209999999999996</v>
      </c>
      <c r="YQ286">
        <v>104</v>
      </c>
      <c r="YR286">
        <v>0.57999999999999996</v>
      </c>
      <c r="YS286">
        <v>6.92</v>
      </c>
      <c r="YT286">
        <v>0.45</v>
      </c>
      <c r="YU286">
        <v>0.53</v>
      </c>
      <c r="ZF286">
        <v>133.68</v>
      </c>
      <c r="ZG286">
        <v>108.4</v>
      </c>
      <c r="ZH286">
        <v>4.66</v>
      </c>
      <c r="ZI286">
        <v>23267</v>
      </c>
      <c r="ZJ286">
        <v>1</v>
      </c>
      <c r="ZK286" s="1" t="s">
        <v>2441</v>
      </c>
      <c r="ZL286">
        <v>0</v>
      </c>
      <c r="ZM286">
        <v>0</v>
      </c>
      <c r="ZN286" s="1" t="s">
        <v>2441</v>
      </c>
      <c r="ZO286" s="1" t="s">
        <v>2441</v>
      </c>
      <c r="ZP286">
        <v>4.9800000000000004</v>
      </c>
      <c r="ZQ286">
        <v>0.36</v>
      </c>
      <c r="ZR286">
        <v>8.1999999999999993</v>
      </c>
      <c r="ZS286">
        <v>44</v>
      </c>
      <c r="ZT286">
        <v>1</v>
      </c>
      <c r="ZU286" s="1" t="s">
        <v>2441</v>
      </c>
      <c r="ZV286">
        <v>0.36</v>
      </c>
      <c r="ZW286">
        <v>4.3899999999999997</v>
      </c>
      <c r="ZZ286">
        <v>23.19</v>
      </c>
      <c r="AAA286">
        <v>35.83</v>
      </c>
      <c r="AAB286">
        <v>6.97</v>
      </c>
      <c r="AAC286">
        <v>5140</v>
      </c>
      <c r="AAD286">
        <v>1</v>
      </c>
      <c r="AAE286" s="1" t="s">
        <v>2441</v>
      </c>
      <c r="AAF286">
        <v>0</v>
      </c>
      <c r="AAG286">
        <v>0</v>
      </c>
      <c r="AAJ286">
        <v>217.67</v>
      </c>
      <c r="AAK286">
        <v>61.06</v>
      </c>
      <c r="AAL286">
        <v>1.33</v>
      </c>
      <c r="AAM286">
        <v>45909</v>
      </c>
      <c r="AAN286">
        <v>1</v>
      </c>
      <c r="AAO286">
        <v>5</v>
      </c>
      <c r="AAP286">
        <v>0</v>
      </c>
      <c r="AAQ286">
        <v>0</v>
      </c>
      <c r="AAR286" s="1" t="s">
        <v>2441</v>
      </c>
      <c r="AAS286">
        <v>-0.04</v>
      </c>
      <c r="AAT286">
        <v>101.16</v>
      </c>
      <c r="AAU286">
        <v>37.26</v>
      </c>
      <c r="AAV286">
        <v>69</v>
      </c>
      <c r="AAW286">
        <v>540</v>
      </c>
      <c r="AAX286">
        <v>1</v>
      </c>
      <c r="AAY286" s="1" t="s">
        <v>2441</v>
      </c>
      <c r="AAZ286">
        <v>0</v>
      </c>
      <c r="ABA286">
        <v>0</v>
      </c>
      <c r="ABD286">
        <v>13.96</v>
      </c>
      <c r="ABE286">
        <v>10.26</v>
      </c>
      <c r="ABF286">
        <v>2.75</v>
      </c>
      <c r="ABG286">
        <v>3730</v>
      </c>
      <c r="ABH286">
        <v>1</v>
      </c>
      <c r="ABI286" s="1" t="s">
        <v>2441</v>
      </c>
      <c r="ABJ286">
        <v>0</v>
      </c>
      <c r="ABK286">
        <v>0</v>
      </c>
      <c r="ABL286" s="1" t="s">
        <v>2441</v>
      </c>
      <c r="ABM286" s="1" t="s">
        <v>2441</v>
      </c>
      <c r="ABN286">
        <v>1313.3</v>
      </c>
      <c r="ABO286">
        <v>38.54</v>
      </c>
      <c r="ABP286">
        <v>22.727</v>
      </c>
      <c r="ABQ286">
        <v>1243</v>
      </c>
      <c r="ABR286">
        <v>0.73309999999999997</v>
      </c>
      <c r="ABS286">
        <v>3</v>
      </c>
      <c r="ABT286">
        <v>0.66</v>
      </c>
      <c r="ABU286">
        <v>2.9</v>
      </c>
      <c r="ABV286" s="1" t="s">
        <v>2441</v>
      </c>
      <c r="ABW286" s="1" t="s">
        <v>2441</v>
      </c>
      <c r="ABX286">
        <v>1323.55</v>
      </c>
      <c r="ABY286">
        <v>883.07</v>
      </c>
      <c r="ABZ286">
        <v>14.866</v>
      </c>
      <c r="ACA286">
        <v>33770</v>
      </c>
      <c r="ACB286">
        <v>0.56850000000000001</v>
      </c>
      <c r="ACC286">
        <v>17.600000000000001</v>
      </c>
      <c r="ACD286">
        <v>0.51</v>
      </c>
      <c r="ACE286">
        <v>3.44</v>
      </c>
      <c r="ACF286">
        <v>0.32</v>
      </c>
      <c r="ACG286">
        <v>0.99</v>
      </c>
      <c r="ACH286">
        <v>489.73</v>
      </c>
      <c r="ACI286">
        <v>759.9</v>
      </c>
      <c r="ACJ286">
        <v>75.989999999999995</v>
      </c>
      <c r="ACK286">
        <v>10000</v>
      </c>
      <c r="ACL286">
        <v>1</v>
      </c>
      <c r="ACM286" s="1" t="s">
        <v>2441</v>
      </c>
      <c r="ACN286">
        <v>4.2300000000000004</v>
      </c>
      <c r="ACO286">
        <v>5.57</v>
      </c>
      <c r="ACP286" s="1" t="s">
        <v>2441</v>
      </c>
      <c r="ACQ286" s="1" t="s">
        <v>2441</v>
      </c>
      <c r="ACR286" s="1" t="s">
        <v>2441</v>
      </c>
      <c r="ACS286" s="1" t="s">
        <v>2441</v>
      </c>
      <c r="ACT286" s="1" t="s">
        <v>2441</v>
      </c>
      <c r="ACU286" s="1" t="s">
        <v>2441</v>
      </c>
      <c r="ACV286" s="1" t="s">
        <v>2441</v>
      </c>
      <c r="ACW286" s="1" t="s">
        <v>2441</v>
      </c>
      <c r="ACX286" s="1" t="s">
        <v>2441</v>
      </c>
      <c r="ACY286" s="1" t="s">
        <v>2441</v>
      </c>
      <c r="ACZ286" s="1" t="s">
        <v>2441</v>
      </c>
      <c r="ADA286" s="1" t="s">
        <v>2441</v>
      </c>
      <c r="ADB286">
        <v>0.52</v>
      </c>
      <c r="ADC286">
        <v>0.16</v>
      </c>
      <c r="ADD286">
        <v>0.03</v>
      </c>
      <c r="ADE286">
        <v>6160</v>
      </c>
      <c r="ADF286">
        <v>1</v>
      </c>
      <c r="ADG286" s="1" t="s">
        <v>2441</v>
      </c>
      <c r="ADH286">
        <v>0</v>
      </c>
      <c r="ADI286">
        <v>0</v>
      </c>
      <c r="ADK286" s="1" t="s">
        <v>2441</v>
      </c>
      <c r="ADL286">
        <v>38.799999999999997</v>
      </c>
      <c r="ADM286">
        <v>32.299999999999997</v>
      </c>
      <c r="ADN286">
        <v>37.299999999999997</v>
      </c>
      <c r="ADO286">
        <v>8659</v>
      </c>
      <c r="ADP286">
        <v>10</v>
      </c>
      <c r="ADQ286">
        <v>0.6</v>
      </c>
      <c r="ADR286">
        <v>0</v>
      </c>
      <c r="ADS286">
        <v>0</v>
      </c>
      <c r="ADT286" s="1" t="s">
        <v>2441</v>
      </c>
      <c r="ADU286">
        <v>1.5</v>
      </c>
      <c r="AEF286">
        <v>0.03</v>
      </c>
      <c r="AEG286">
        <v>0.09</v>
      </c>
      <c r="AEH286">
        <v>0.11</v>
      </c>
      <c r="AEI286">
        <v>814</v>
      </c>
      <c r="AEJ286">
        <v>1</v>
      </c>
      <c r="AEK286" s="1" t="s">
        <v>2441</v>
      </c>
      <c r="AEL286">
        <v>0</v>
      </c>
      <c r="AEM286">
        <v>0</v>
      </c>
      <c r="AEN286" s="1" t="s">
        <v>2441</v>
      </c>
      <c r="AEO286" s="1" t="s">
        <v>2441</v>
      </c>
      <c r="AEP286" s="1" t="s">
        <v>2441</v>
      </c>
      <c r="AEQ286" s="1" t="s">
        <v>2441</v>
      </c>
      <c r="AER286" s="1" t="s">
        <v>2441</v>
      </c>
      <c r="AES286" s="1" t="s">
        <v>2441</v>
      </c>
      <c r="AET286" s="1" t="s">
        <v>2441</v>
      </c>
      <c r="AEU286" s="1" t="s">
        <v>2441</v>
      </c>
      <c r="AEV286" s="1" t="s">
        <v>2441</v>
      </c>
      <c r="AEW286" s="1" t="s">
        <v>2441</v>
      </c>
      <c r="AEX286" s="1" t="s">
        <v>2441</v>
      </c>
      <c r="AEY286" s="1" t="s">
        <v>2441</v>
      </c>
      <c r="AEZ286">
        <v>2599.77</v>
      </c>
      <c r="AFA286">
        <v>19</v>
      </c>
      <c r="AFB286">
        <v>19</v>
      </c>
      <c r="AFC286">
        <v>1000</v>
      </c>
      <c r="AFD286">
        <v>1</v>
      </c>
      <c r="AFE286" s="1" t="s">
        <v>2441</v>
      </c>
      <c r="AFF286">
        <v>0</v>
      </c>
      <c r="AFG286">
        <v>0</v>
      </c>
      <c r="AFJ286" s="1" t="s">
        <v>2441</v>
      </c>
      <c r="AFK286" s="1" t="s">
        <v>2441</v>
      </c>
      <c r="AFL286" s="1" t="s">
        <v>2441</v>
      </c>
      <c r="AFM286" s="1" t="s">
        <v>2441</v>
      </c>
      <c r="AFN286" s="1" t="s">
        <v>2441</v>
      </c>
      <c r="AFO286" s="1" t="s">
        <v>2441</v>
      </c>
      <c r="AFP286" s="1" t="s">
        <v>2441</v>
      </c>
      <c r="AFQ286" s="1" t="s">
        <v>2441</v>
      </c>
      <c r="AFR286" s="1" t="s">
        <v>2441</v>
      </c>
      <c r="AFS286" s="1" t="s">
        <v>2441</v>
      </c>
      <c r="AFT286">
        <v>269.79000000000002</v>
      </c>
      <c r="AFU286">
        <v>35.82</v>
      </c>
      <c r="AFV286">
        <v>2.33</v>
      </c>
      <c r="AFW286">
        <v>15373</v>
      </c>
      <c r="AFX286">
        <v>1</v>
      </c>
      <c r="AFY286">
        <v>32.6</v>
      </c>
      <c r="AFZ286">
        <v>0</v>
      </c>
      <c r="AGA286">
        <v>0</v>
      </c>
      <c r="AGB286">
        <v>0.22</v>
      </c>
      <c r="AGC286">
        <v>-0.44</v>
      </c>
      <c r="AGD286">
        <v>87.64</v>
      </c>
      <c r="AGF286">
        <v>12.43</v>
      </c>
      <c r="AGG286">
        <v>1</v>
      </c>
      <c r="AGH286">
        <v>1</v>
      </c>
      <c r="AGI286" s="1" t="s">
        <v>2441</v>
      </c>
      <c r="AGJ286">
        <v>0</v>
      </c>
      <c r="AGK286">
        <v>0</v>
      </c>
      <c r="AGN286">
        <v>53.49</v>
      </c>
      <c r="AGO286">
        <v>10085.24</v>
      </c>
      <c r="AGP286">
        <v>8.0530000000000008</v>
      </c>
      <c r="AGQ286">
        <v>1252358</v>
      </c>
      <c r="AGR286">
        <v>1</v>
      </c>
      <c r="AGS286">
        <v>1511.8</v>
      </c>
      <c r="AGT286">
        <v>0.2</v>
      </c>
      <c r="AGU286">
        <v>2.48</v>
      </c>
      <c r="AGV286">
        <v>0.06</v>
      </c>
      <c r="AGW286">
        <v>0.78</v>
      </c>
      <c r="AHH286">
        <v>101.87</v>
      </c>
      <c r="AHI286">
        <v>4100.95</v>
      </c>
      <c r="AHJ286">
        <v>4.08</v>
      </c>
      <c r="AHK286">
        <v>1004150</v>
      </c>
      <c r="AHL286">
        <v>1</v>
      </c>
      <c r="AHM286" s="1" t="s">
        <v>2441</v>
      </c>
      <c r="AHN286">
        <v>0</v>
      </c>
      <c r="AHO286">
        <v>0</v>
      </c>
      <c r="AHZ286">
        <v>0.06</v>
      </c>
      <c r="AIA286">
        <v>0.78</v>
      </c>
      <c r="AIB286">
        <v>233.34</v>
      </c>
      <c r="AIC286">
        <v>760.22</v>
      </c>
      <c r="AID286">
        <v>35.6</v>
      </c>
      <c r="AIE286">
        <v>21354</v>
      </c>
      <c r="AIF286">
        <v>1</v>
      </c>
      <c r="AIG286">
        <v>43.6</v>
      </c>
      <c r="AIH286">
        <v>0</v>
      </c>
      <c r="AII286">
        <v>0</v>
      </c>
      <c r="AIJ286">
        <v>0.41</v>
      </c>
      <c r="AIK286">
        <v>6.34</v>
      </c>
      <c r="AIL286">
        <v>153.04</v>
      </c>
      <c r="AIM286">
        <v>1.5</v>
      </c>
      <c r="AIN286">
        <v>2.5</v>
      </c>
      <c r="AIO286">
        <v>600</v>
      </c>
      <c r="AIP286">
        <v>1</v>
      </c>
      <c r="AIQ286" s="1" t="s">
        <v>2441</v>
      </c>
      <c r="AIR286">
        <v>0</v>
      </c>
      <c r="AIS286">
        <v>0</v>
      </c>
      <c r="AIV286">
        <v>369.89</v>
      </c>
      <c r="AIW286">
        <v>66.06</v>
      </c>
      <c r="AIX286">
        <v>8.69</v>
      </c>
      <c r="AIY286">
        <v>7602</v>
      </c>
      <c r="AIZ286">
        <v>1</v>
      </c>
      <c r="AJA286" s="1" t="s">
        <v>2441</v>
      </c>
      <c r="AJB286">
        <v>0.36</v>
      </c>
      <c r="AJC286">
        <v>4.1500000000000004</v>
      </c>
      <c r="AJE286" s="1" t="s">
        <v>2441</v>
      </c>
      <c r="AJO286" s="1" t="s">
        <v>2441</v>
      </c>
      <c r="AJY286" s="1" t="s">
        <v>2441</v>
      </c>
      <c r="AJZ286">
        <v>88.35</v>
      </c>
      <c r="AKB286">
        <v>0.91</v>
      </c>
      <c r="AKC286">
        <v>1</v>
      </c>
      <c r="AKD286">
        <v>1</v>
      </c>
      <c r="AKF286">
        <v>0</v>
      </c>
      <c r="AKG286">
        <v>0</v>
      </c>
      <c r="AKJ286">
        <v>53.41</v>
      </c>
      <c r="AKK286">
        <v>105.75</v>
      </c>
      <c r="AKL286">
        <v>11.75</v>
      </c>
      <c r="AKM286">
        <v>9000</v>
      </c>
      <c r="AKN286">
        <v>1</v>
      </c>
      <c r="AKO286" s="1" t="s">
        <v>2441</v>
      </c>
      <c r="AKP286">
        <v>0</v>
      </c>
      <c r="AKQ286">
        <v>0</v>
      </c>
      <c r="AKR286" s="1" t="s">
        <v>2441</v>
      </c>
      <c r="AKS286" s="1" t="s">
        <v>2441</v>
      </c>
      <c r="AKT286">
        <v>3.92</v>
      </c>
      <c r="AKU286">
        <v>3.71</v>
      </c>
      <c r="AKV286">
        <v>0.86199999999999999</v>
      </c>
      <c r="AKW286">
        <v>7134</v>
      </c>
      <c r="AKX286">
        <v>1.6585000000000001</v>
      </c>
      <c r="AKY286" s="1" t="s">
        <v>2441</v>
      </c>
      <c r="AKZ286">
        <v>0</v>
      </c>
      <c r="ALA286">
        <v>0</v>
      </c>
      <c r="ALB286" s="1" t="s">
        <v>2441</v>
      </c>
      <c r="ALC286" s="1" t="s">
        <v>2441</v>
      </c>
      <c r="ALD286">
        <v>100</v>
      </c>
      <c r="ALF286">
        <v>0.5</v>
      </c>
      <c r="ALG286">
        <v>1</v>
      </c>
      <c r="ALH286">
        <v>1</v>
      </c>
      <c r="ALJ286">
        <v>0</v>
      </c>
      <c r="ALK286">
        <v>0</v>
      </c>
      <c r="ALN286">
        <v>1735.92</v>
      </c>
      <c r="ALO286">
        <v>184.8</v>
      </c>
      <c r="ALP286">
        <v>24</v>
      </c>
      <c r="ALQ286">
        <v>7700</v>
      </c>
      <c r="ALR286">
        <v>1</v>
      </c>
      <c r="ALS286">
        <v>0.2</v>
      </c>
      <c r="ALT286">
        <v>0.4</v>
      </c>
      <c r="ALU286">
        <v>1.67</v>
      </c>
      <c r="ALV286" s="1" t="s">
        <v>2441</v>
      </c>
      <c r="ALW286" s="1" t="s">
        <v>2441</v>
      </c>
      <c r="ALX286">
        <v>116.71</v>
      </c>
      <c r="ALY286">
        <v>2154.73</v>
      </c>
      <c r="ALZ286">
        <v>6.04</v>
      </c>
      <c r="AMA286">
        <v>356743</v>
      </c>
      <c r="AMB286">
        <v>1</v>
      </c>
      <c r="AMC286">
        <v>80.2</v>
      </c>
      <c r="AMD286">
        <v>0</v>
      </c>
      <c r="AME286">
        <v>0</v>
      </c>
      <c r="AMF286">
        <v>0.09</v>
      </c>
      <c r="AMG286">
        <v>0.46</v>
      </c>
      <c r="AMR286">
        <v>0</v>
      </c>
      <c r="AMS286">
        <v>0.98</v>
      </c>
      <c r="AMT286">
        <v>0</v>
      </c>
      <c r="AMU286">
        <v>245574</v>
      </c>
      <c r="AMV286">
        <v>1</v>
      </c>
      <c r="AMW286" s="1" t="s">
        <v>2441</v>
      </c>
      <c r="AMX286">
        <v>0</v>
      </c>
      <c r="AMY286">
        <v>0</v>
      </c>
      <c r="ANB286">
        <v>0.01</v>
      </c>
      <c r="ANC286">
        <v>0.02</v>
      </c>
      <c r="AND286">
        <v>0</v>
      </c>
      <c r="ANE286">
        <v>8909</v>
      </c>
      <c r="ANF286">
        <v>1</v>
      </c>
      <c r="ANG286" s="1" t="s">
        <v>2441</v>
      </c>
      <c r="ANH286">
        <v>0</v>
      </c>
      <c r="ANI286">
        <v>0</v>
      </c>
      <c r="ANK286" s="1" t="s">
        <v>2441</v>
      </c>
      <c r="ANL286">
        <v>42.9</v>
      </c>
      <c r="ANM286">
        <v>12.21</v>
      </c>
      <c r="ANN286">
        <v>1.85</v>
      </c>
      <c r="ANO286">
        <v>6600</v>
      </c>
      <c r="ANP286">
        <v>1</v>
      </c>
      <c r="ANQ286">
        <v>17.899999999999999</v>
      </c>
      <c r="ANR286">
        <v>0</v>
      </c>
      <c r="ANS286">
        <v>0</v>
      </c>
      <c r="ANT286" s="1" t="s">
        <v>2441</v>
      </c>
      <c r="ANU286" s="1" t="s">
        <v>2441</v>
      </c>
      <c r="ANV286">
        <v>1.1200000000000001</v>
      </c>
      <c r="ANW286">
        <v>0.25</v>
      </c>
      <c r="ANX286">
        <v>0.03</v>
      </c>
      <c r="ANY286">
        <v>9000</v>
      </c>
      <c r="ANZ286">
        <v>1</v>
      </c>
      <c r="AOA286" s="1" t="s">
        <v>2441</v>
      </c>
      <c r="AOB286">
        <v>0</v>
      </c>
      <c r="AOC286">
        <v>0</v>
      </c>
      <c r="AOD286" s="1" t="s">
        <v>2441</v>
      </c>
      <c r="AOE286" s="1" t="s">
        <v>2441</v>
      </c>
      <c r="AOP286">
        <v>105.88</v>
      </c>
      <c r="AOR286">
        <v>18</v>
      </c>
      <c r="AOS286">
        <v>1</v>
      </c>
      <c r="AOT286">
        <v>1</v>
      </c>
      <c r="AOV286">
        <v>0</v>
      </c>
      <c r="AOW286">
        <v>0</v>
      </c>
      <c r="AOZ286">
        <v>116.67</v>
      </c>
      <c r="APB286">
        <v>14</v>
      </c>
      <c r="APC286">
        <v>1</v>
      </c>
      <c r="APD286">
        <v>1</v>
      </c>
      <c r="APF286">
        <v>0</v>
      </c>
      <c r="APG286">
        <v>0</v>
      </c>
      <c r="APJ286">
        <v>2.1800000000000002</v>
      </c>
      <c r="APK286">
        <v>1.91</v>
      </c>
      <c r="APL286">
        <v>7.0000000000000007E-2</v>
      </c>
      <c r="APM286">
        <v>25515</v>
      </c>
      <c r="APN286">
        <v>1</v>
      </c>
      <c r="APO286" s="1" t="s">
        <v>2441</v>
      </c>
      <c r="APP286">
        <v>0</v>
      </c>
      <c r="APQ286">
        <v>0</v>
      </c>
      <c r="APT286">
        <v>248.91</v>
      </c>
      <c r="APU286">
        <v>0.82</v>
      </c>
      <c r="APV286">
        <v>2.0499999999999998</v>
      </c>
      <c r="APW286">
        <v>400</v>
      </c>
      <c r="APX286">
        <v>1</v>
      </c>
      <c r="APY286" s="1" t="s">
        <v>2441</v>
      </c>
      <c r="APZ286">
        <v>0</v>
      </c>
      <c r="AQA286">
        <v>0</v>
      </c>
      <c r="AQD286">
        <v>62.72</v>
      </c>
      <c r="AQE286">
        <v>231.79</v>
      </c>
      <c r="AQF286">
        <v>18.190000000000001</v>
      </c>
      <c r="AQG286">
        <v>12743</v>
      </c>
      <c r="AQH286">
        <v>1</v>
      </c>
      <c r="AQI286" s="1" t="s">
        <v>2441</v>
      </c>
      <c r="AQJ286">
        <v>0</v>
      </c>
      <c r="AQK286">
        <v>0</v>
      </c>
      <c r="AQL286" s="1" t="s">
        <v>2441</v>
      </c>
      <c r="AQM286" s="1" t="s">
        <v>2441</v>
      </c>
      <c r="AQN286">
        <v>18.420000000000002</v>
      </c>
      <c r="AQO286">
        <v>13.07</v>
      </c>
      <c r="AQP286">
        <v>1.05</v>
      </c>
      <c r="AQQ286">
        <v>12448</v>
      </c>
      <c r="AQR286">
        <v>1</v>
      </c>
      <c r="AQS286">
        <v>90.1</v>
      </c>
      <c r="AQT286">
        <v>0</v>
      </c>
      <c r="AQU286">
        <v>0</v>
      </c>
      <c r="AQV286" s="1" t="s">
        <v>2441</v>
      </c>
      <c r="AQW286" s="1" t="s">
        <v>2441</v>
      </c>
      <c r="AQX286">
        <v>157.71</v>
      </c>
      <c r="AQY286">
        <v>3.1</v>
      </c>
      <c r="AQZ286">
        <v>1.55</v>
      </c>
      <c r="ARA286">
        <v>2000</v>
      </c>
      <c r="ARB286">
        <v>1</v>
      </c>
      <c r="ARC286" s="1" t="s">
        <v>2441</v>
      </c>
      <c r="ARD286">
        <v>0</v>
      </c>
      <c r="ARE286">
        <v>0</v>
      </c>
      <c r="ARG286" s="1" t="s">
        <v>2441</v>
      </c>
      <c r="ARH286">
        <v>0.02</v>
      </c>
      <c r="ARI286">
        <v>0.8</v>
      </c>
      <c r="ARJ286">
        <v>0</v>
      </c>
      <c r="ARK286">
        <v>159795</v>
      </c>
      <c r="ARL286">
        <v>1</v>
      </c>
      <c r="ARM286" s="1" t="s">
        <v>2441</v>
      </c>
      <c r="ARN286">
        <v>0</v>
      </c>
      <c r="ARO286">
        <v>0</v>
      </c>
      <c r="ARP286" s="1" t="s">
        <v>2441</v>
      </c>
      <c r="ARQ286" s="1" t="s">
        <v>2441</v>
      </c>
      <c r="ARR286">
        <v>33.68</v>
      </c>
      <c r="ARS286">
        <v>14.44</v>
      </c>
      <c r="ART286">
        <v>5.62</v>
      </c>
      <c r="ARU286">
        <v>2222</v>
      </c>
      <c r="ARV286">
        <v>0.86460000000000004</v>
      </c>
      <c r="ARW286">
        <v>2.9</v>
      </c>
      <c r="ARX286">
        <v>0</v>
      </c>
      <c r="ARY286">
        <v>0</v>
      </c>
      <c r="ASA286" s="1" t="s">
        <v>2441</v>
      </c>
      <c r="ASB286">
        <v>0.22</v>
      </c>
      <c r="ASC286">
        <v>0.22</v>
      </c>
      <c r="ASD286">
        <v>0.04</v>
      </c>
      <c r="ASE286">
        <v>5345</v>
      </c>
      <c r="ASF286">
        <v>1</v>
      </c>
      <c r="ASG286" s="1" t="s">
        <v>2441</v>
      </c>
      <c r="ASH286">
        <v>0</v>
      </c>
      <c r="ASI286">
        <v>0</v>
      </c>
      <c r="ASJ286" s="1" t="s">
        <v>2441</v>
      </c>
      <c r="ASK286" s="1" t="s">
        <v>2441</v>
      </c>
      <c r="ASL286">
        <v>22</v>
      </c>
      <c r="ASM286">
        <v>1.1000000000000001</v>
      </c>
      <c r="ASN286">
        <v>0.22</v>
      </c>
      <c r="ASO286">
        <v>5000</v>
      </c>
      <c r="ASP286">
        <v>1</v>
      </c>
      <c r="ASQ286" s="1" t="s">
        <v>2441</v>
      </c>
      <c r="ASR286">
        <v>0</v>
      </c>
      <c r="ASS286">
        <v>0</v>
      </c>
      <c r="ASV286">
        <v>0.02</v>
      </c>
      <c r="ASW286">
        <v>0.87</v>
      </c>
      <c r="ASX286">
        <v>0.02</v>
      </c>
      <c r="ASY286">
        <v>43409</v>
      </c>
      <c r="ASZ286">
        <v>1</v>
      </c>
      <c r="ATA286" s="1" t="s">
        <v>2441</v>
      </c>
      <c r="ATB286">
        <v>0</v>
      </c>
      <c r="ATC286">
        <v>0</v>
      </c>
      <c r="ATD286" s="1" t="s">
        <v>2441</v>
      </c>
      <c r="ATE286" s="1" t="s">
        <v>2441</v>
      </c>
      <c r="ATF286">
        <v>24.37</v>
      </c>
      <c r="ATG286">
        <v>16.149999999999999</v>
      </c>
      <c r="ATH286">
        <v>2.61</v>
      </c>
      <c r="ATI286">
        <v>6189</v>
      </c>
      <c r="ATJ286">
        <v>1</v>
      </c>
      <c r="ATK286">
        <v>7.4</v>
      </c>
      <c r="ATL286">
        <v>0</v>
      </c>
      <c r="ATM286">
        <v>0</v>
      </c>
      <c r="ATN286" s="1" t="s">
        <v>2441</v>
      </c>
      <c r="ATO286">
        <v>0.37</v>
      </c>
      <c r="AUJ286">
        <v>0.56999999999999995</v>
      </c>
      <c r="AUL286">
        <v>0.02</v>
      </c>
      <c r="AUM286">
        <v>1</v>
      </c>
      <c r="AUN286">
        <v>1</v>
      </c>
      <c r="AUO286" s="1" t="s">
        <v>2441</v>
      </c>
      <c r="AUP286">
        <v>0</v>
      </c>
      <c r="AUQ286">
        <v>0</v>
      </c>
      <c r="AUT286">
        <v>47.96</v>
      </c>
      <c r="AUU286">
        <v>172.89</v>
      </c>
      <c r="AUV286">
        <v>7.28</v>
      </c>
      <c r="AUW286">
        <v>23736</v>
      </c>
      <c r="AUX286">
        <v>1</v>
      </c>
      <c r="AUY286" s="1" t="s">
        <v>2441</v>
      </c>
      <c r="AUZ286">
        <v>0</v>
      </c>
      <c r="AVA286">
        <v>0</v>
      </c>
      <c r="AVB286" s="1" t="s">
        <v>2441</v>
      </c>
      <c r="AVC286" s="1" t="s">
        <v>2441</v>
      </c>
      <c r="AVD286">
        <v>40.479999999999997</v>
      </c>
      <c r="AVE286">
        <v>49.89</v>
      </c>
      <c r="AVF286">
        <v>9.1999999999999993</v>
      </c>
      <c r="AVG286">
        <v>5422</v>
      </c>
      <c r="AVH286">
        <v>1</v>
      </c>
      <c r="AVI286" s="1" t="s">
        <v>2441</v>
      </c>
      <c r="AVJ286">
        <v>0.3</v>
      </c>
      <c r="AVK286">
        <v>3.26</v>
      </c>
      <c r="AVL286" s="1" t="s">
        <v>2441</v>
      </c>
      <c r="AVM286" s="1" t="s">
        <v>2441</v>
      </c>
      <c r="AVN286">
        <v>43.52</v>
      </c>
      <c r="AVO286">
        <v>94.34</v>
      </c>
      <c r="AVP286">
        <v>8.3320000000000007</v>
      </c>
      <c r="AVQ286">
        <v>20331</v>
      </c>
      <c r="AVR286">
        <v>1.7956000000000001</v>
      </c>
      <c r="AVS286">
        <v>20.9</v>
      </c>
      <c r="AVT286">
        <v>0</v>
      </c>
      <c r="AVU286">
        <v>0</v>
      </c>
      <c r="AVV286">
        <v>0.09</v>
      </c>
      <c r="AVW286">
        <v>-0.56000000000000005</v>
      </c>
      <c r="AWH286">
        <v>38.409999999999997</v>
      </c>
      <c r="AWI286">
        <v>45.9</v>
      </c>
      <c r="AWJ286">
        <v>3.81</v>
      </c>
      <c r="AWK286">
        <v>12047</v>
      </c>
      <c r="AWL286">
        <v>1</v>
      </c>
      <c r="AWM286" s="1" t="s">
        <v>2441</v>
      </c>
      <c r="AWN286">
        <v>0</v>
      </c>
      <c r="AWO286">
        <v>0</v>
      </c>
      <c r="AWP286" s="1" t="s">
        <v>2441</v>
      </c>
      <c r="AWQ286" s="1" t="s">
        <v>2441</v>
      </c>
      <c r="AWR286">
        <v>0.96</v>
      </c>
      <c r="AWS286">
        <v>0.47</v>
      </c>
      <c r="AWT286">
        <v>0.95</v>
      </c>
      <c r="AWU286">
        <v>500</v>
      </c>
      <c r="AWV286">
        <v>1</v>
      </c>
      <c r="AWW286" s="1" t="s">
        <v>2441</v>
      </c>
      <c r="AWX286">
        <v>0</v>
      </c>
      <c r="AWY286">
        <v>0</v>
      </c>
      <c r="AWZ286" s="1" t="s">
        <v>2441</v>
      </c>
      <c r="AXA286" s="1" t="s">
        <v>2441</v>
      </c>
      <c r="AXB286">
        <v>1578.42</v>
      </c>
      <c r="AXC286">
        <v>1579.07</v>
      </c>
      <c r="AXD286">
        <v>45.06</v>
      </c>
      <c r="AXE286">
        <v>35044</v>
      </c>
      <c r="AXF286">
        <v>1</v>
      </c>
      <c r="AXG286">
        <v>9.5</v>
      </c>
      <c r="AXH286">
        <v>0.5</v>
      </c>
      <c r="AXI286">
        <v>1.1100000000000001</v>
      </c>
      <c r="AXJ286">
        <v>0.17</v>
      </c>
      <c r="AXK286">
        <v>1.56</v>
      </c>
      <c r="AXL286">
        <v>67.819999999999993</v>
      </c>
      <c r="AXM286">
        <v>1463.05</v>
      </c>
      <c r="AXN286">
        <v>10.36</v>
      </c>
      <c r="AXO286">
        <v>141221</v>
      </c>
      <c r="AXP286">
        <v>1</v>
      </c>
      <c r="AXQ286">
        <v>10.199999999999999</v>
      </c>
      <c r="AXR286">
        <v>0.25</v>
      </c>
      <c r="AXS286">
        <v>2.41</v>
      </c>
      <c r="AXT286">
        <v>0.24</v>
      </c>
      <c r="AXU286">
        <v>0.82</v>
      </c>
      <c r="AXV286">
        <v>6897.53</v>
      </c>
      <c r="AXW286">
        <v>29420.87</v>
      </c>
      <c r="AXX286">
        <v>99.998999999999995</v>
      </c>
      <c r="AXY286">
        <v>200006</v>
      </c>
      <c r="AXZ286">
        <v>0.67979999999999996</v>
      </c>
      <c r="AYA286">
        <v>31.6</v>
      </c>
      <c r="AYB286">
        <v>3.23</v>
      </c>
      <c r="AYC286">
        <v>3.23</v>
      </c>
      <c r="AYD286">
        <v>1.33</v>
      </c>
      <c r="AYE286">
        <v>13.01</v>
      </c>
      <c r="AYN286">
        <v>1.33</v>
      </c>
      <c r="AYO286">
        <v>13.01</v>
      </c>
      <c r="AYP286">
        <v>7.0000000000000007E-2</v>
      </c>
      <c r="AYQ286">
        <v>0.01</v>
      </c>
      <c r="AYR286">
        <v>0</v>
      </c>
      <c r="AYS286">
        <v>12049</v>
      </c>
      <c r="AYT286">
        <v>1</v>
      </c>
      <c r="AYU286" s="1" t="s">
        <v>2441</v>
      </c>
      <c r="AYV286">
        <v>0</v>
      </c>
      <c r="AYW286">
        <v>0</v>
      </c>
      <c r="AYX286" s="1" t="s">
        <v>2441</v>
      </c>
      <c r="AYY286" s="1" t="s">
        <v>2441</v>
      </c>
      <c r="AZJ286">
        <v>26.84</v>
      </c>
      <c r="AZK286">
        <v>27.91</v>
      </c>
      <c r="AZL286">
        <v>17.431000000000001</v>
      </c>
      <c r="AZM286">
        <v>15946</v>
      </c>
      <c r="AZN286">
        <v>9.9603000000000002</v>
      </c>
      <c r="AZO286">
        <v>1</v>
      </c>
      <c r="AZP286">
        <v>0</v>
      </c>
      <c r="AZQ286">
        <v>0</v>
      </c>
      <c r="AZR286" s="1" t="s">
        <v>2441</v>
      </c>
      <c r="AZS286">
        <v>0.99</v>
      </c>
      <c r="AZT286">
        <v>61.02</v>
      </c>
      <c r="AZU286">
        <v>2.76</v>
      </c>
      <c r="AZV286">
        <v>0.54</v>
      </c>
      <c r="AZW286">
        <v>5132</v>
      </c>
      <c r="AZX286">
        <v>1</v>
      </c>
      <c r="AZY286" s="1" t="s">
        <v>2441</v>
      </c>
      <c r="AZZ286">
        <v>0</v>
      </c>
      <c r="BAA286">
        <v>0</v>
      </c>
      <c r="BAD286">
        <v>2.76</v>
      </c>
      <c r="BAE286">
        <v>8.68</v>
      </c>
      <c r="BAF286">
        <v>2.0790000000000002</v>
      </c>
      <c r="BAG286">
        <v>4094</v>
      </c>
      <c r="BAH286">
        <v>0.98050000000000004</v>
      </c>
      <c r="BAI286">
        <v>31.2</v>
      </c>
      <c r="BAJ286">
        <v>0</v>
      </c>
      <c r="BAK286">
        <v>0</v>
      </c>
      <c r="BAL286" s="1" t="s">
        <v>2441</v>
      </c>
      <c r="BAM286" s="1" t="s">
        <v>2441</v>
      </c>
      <c r="BAN286">
        <v>66.459999999999994</v>
      </c>
      <c r="BAO286">
        <v>36.01</v>
      </c>
      <c r="BAP286">
        <v>10.5</v>
      </c>
      <c r="BAQ286">
        <v>3430</v>
      </c>
      <c r="BAR286">
        <v>1</v>
      </c>
      <c r="BAS286">
        <v>4.0999999999999996</v>
      </c>
      <c r="BAT286">
        <v>0</v>
      </c>
      <c r="BAU286">
        <v>0</v>
      </c>
      <c r="BAW286">
        <v>0.77</v>
      </c>
      <c r="BAX286">
        <v>362.74</v>
      </c>
      <c r="BAY286">
        <v>60.86</v>
      </c>
      <c r="BAZ286">
        <v>3.984</v>
      </c>
      <c r="BBA286">
        <v>1878</v>
      </c>
      <c r="BBB286">
        <v>0.123</v>
      </c>
      <c r="BBC286">
        <v>9.1</v>
      </c>
      <c r="BBD286">
        <v>0.18</v>
      </c>
      <c r="BBE286">
        <v>4.63</v>
      </c>
      <c r="BBF286" s="1" t="s">
        <v>2441</v>
      </c>
      <c r="BBG286">
        <v>0.48</v>
      </c>
      <c r="BBH286">
        <v>228.97</v>
      </c>
      <c r="BBI286">
        <v>265.3</v>
      </c>
      <c r="BBJ286">
        <v>171.05</v>
      </c>
      <c r="BBK286">
        <v>1551</v>
      </c>
      <c r="BBL286">
        <v>1</v>
      </c>
      <c r="BBM286" s="1" t="s">
        <v>2441</v>
      </c>
      <c r="BBN286">
        <v>0</v>
      </c>
      <c r="BBO286">
        <v>0</v>
      </c>
      <c r="BBP286" s="1" t="s">
        <v>2441</v>
      </c>
      <c r="BBQ286" s="1" t="s">
        <v>2441</v>
      </c>
      <c r="BBR286">
        <v>300.7</v>
      </c>
      <c r="BBS286">
        <v>113.38</v>
      </c>
      <c r="BBT286">
        <v>13.55</v>
      </c>
      <c r="BBU286">
        <v>8368</v>
      </c>
      <c r="BBV286">
        <v>1</v>
      </c>
      <c r="BBW286">
        <v>6.1</v>
      </c>
      <c r="BBX286">
        <v>0.6</v>
      </c>
      <c r="BBY286">
        <v>4.43</v>
      </c>
      <c r="BBZ286">
        <v>0</v>
      </c>
      <c r="BCA286">
        <v>0.82</v>
      </c>
      <c r="BCB286">
        <v>79.03</v>
      </c>
      <c r="BCC286">
        <v>84.53</v>
      </c>
      <c r="BCD286">
        <v>63.5</v>
      </c>
      <c r="BCE286">
        <v>1331</v>
      </c>
      <c r="BCF286">
        <v>1</v>
      </c>
      <c r="BCG286">
        <v>0.5</v>
      </c>
      <c r="BCH286">
        <v>0</v>
      </c>
      <c r="BCI286">
        <v>0</v>
      </c>
      <c r="BCJ286">
        <v>0.85</v>
      </c>
      <c r="BCK286">
        <v>-1.93</v>
      </c>
      <c r="BCL286">
        <v>34.97</v>
      </c>
      <c r="BCM286">
        <v>2.4700000000000002</v>
      </c>
      <c r="BCN286">
        <v>1.79</v>
      </c>
      <c r="BCO286">
        <v>1380</v>
      </c>
      <c r="BCP286">
        <v>1</v>
      </c>
      <c r="BCQ286" s="1" t="s">
        <v>2441</v>
      </c>
      <c r="BCR286">
        <v>0</v>
      </c>
      <c r="BCS286">
        <v>0</v>
      </c>
      <c r="BCU286" s="1" t="s">
        <v>2441</v>
      </c>
      <c r="BCV286">
        <v>0.19</v>
      </c>
      <c r="BCW286">
        <v>0.06</v>
      </c>
      <c r="BCX286">
        <v>0.05</v>
      </c>
      <c r="BCY286">
        <v>1118</v>
      </c>
      <c r="BCZ286">
        <v>1</v>
      </c>
      <c r="BDA286" s="1" t="s">
        <v>2441</v>
      </c>
      <c r="BDB286">
        <v>0</v>
      </c>
      <c r="BDC286">
        <v>0</v>
      </c>
      <c r="BDD286" s="1" t="s">
        <v>2441</v>
      </c>
      <c r="BDE286" s="1" t="s">
        <v>2441</v>
      </c>
      <c r="BDF286">
        <v>7.0000000000000007E-2</v>
      </c>
      <c r="BDG286">
        <v>0.05</v>
      </c>
      <c r="BDH286">
        <v>0.01</v>
      </c>
      <c r="BDI286">
        <v>8245</v>
      </c>
      <c r="BDJ286">
        <v>1</v>
      </c>
      <c r="BDK286" s="1" t="s">
        <v>2441</v>
      </c>
      <c r="BDL286">
        <v>0</v>
      </c>
      <c r="BDM286">
        <v>0</v>
      </c>
      <c r="BDO286" s="1" t="s">
        <v>2441</v>
      </c>
      <c r="BDP286">
        <v>1.04</v>
      </c>
      <c r="BDQ286">
        <v>44.44</v>
      </c>
      <c r="BDR286">
        <v>2.1</v>
      </c>
      <c r="BDS286">
        <v>21162</v>
      </c>
      <c r="BDT286">
        <v>1</v>
      </c>
      <c r="BDU286">
        <v>4.8</v>
      </c>
      <c r="BDV286">
        <v>0</v>
      </c>
      <c r="BDW286">
        <v>0</v>
      </c>
      <c r="BDX286" s="1" t="s">
        <v>2441</v>
      </c>
      <c r="BDY286" s="1" t="s">
        <v>2441</v>
      </c>
      <c r="BDZ286">
        <v>131.21</v>
      </c>
      <c r="BEA286">
        <v>347.75</v>
      </c>
      <c r="BEB286">
        <v>12.55</v>
      </c>
      <c r="BEC286">
        <v>27705</v>
      </c>
      <c r="BED286">
        <v>1</v>
      </c>
      <c r="BEE286" s="1" t="s">
        <v>2441</v>
      </c>
      <c r="BEF286">
        <v>0</v>
      </c>
      <c r="BEG286">
        <v>0</v>
      </c>
      <c r="BEH286" s="1" t="s">
        <v>2441</v>
      </c>
      <c r="BEI286" s="1" t="s">
        <v>2441</v>
      </c>
      <c r="BEJ286">
        <v>109.48</v>
      </c>
      <c r="BEL286">
        <v>10.51</v>
      </c>
      <c r="BEM286">
        <v>1</v>
      </c>
      <c r="BEN286">
        <v>1</v>
      </c>
      <c r="BEO286" s="1" t="s">
        <v>2441</v>
      </c>
      <c r="BEP286">
        <v>0</v>
      </c>
      <c r="BEQ286">
        <v>0</v>
      </c>
    </row>
    <row r="287" spans="1:1021 1032:1499" x14ac:dyDescent="0.25">
      <c r="A287" s="2">
        <v>43617</v>
      </c>
      <c r="B287">
        <v>110.49</v>
      </c>
      <c r="D287">
        <v>109.5</v>
      </c>
      <c r="E287">
        <v>1</v>
      </c>
      <c r="F287">
        <v>1</v>
      </c>
      <c r="H287">
        <v>0</v>
      </c>
      <c r="I287">
        <v>0</v>
      </c>
      <c r="L287">
        <v>5197.33</v>
      </c>
      <c r="M287">
        <v>49770.29</v>
      </c>
      <c r="N287">
        <v>53.37</v>
      </c>
      <c r="O287">
        <v>932552</v>
      </c>
      <c r="P287">
        <v>1</v>
      </c>
      <c r="Q287">
        <v>256.10000000000002</v>
      </c>
      <c r="R287">
        <v>2.8</v>
      </c>
      <c r="S287">
        <v>5.25</v>
      </c>
      <c r="T287">
        <v>0.66</v>
      </c>
      <c r="U287">
        <v>6.79</v>
      </c>
      <c r="V287">
        <v>594.30999999999995</v>
      </c>
      <c r="W287">
        <v>134.16</v>
      </c>
      <c r="X287">
        <v>25.8</v>
      </c>
      <c r="Y287">
        <v>5200</v>
      </c>
      <c r="Z287">
        <v>1</v>
      </c>
      <c r="AA287">
        <v>0.2</v>
      </c>
      <c r="AB287">
        <v>0.63</v>
      </c>
      <c r="AC287">
        <v>2.42</v>
      </c>
      <c r="AE287" s="1" t="s">
        <v>2441</v>
      </c>
      <c r="AP287">
        <v>1186.6600000000001</v>
      </c>
      <c r="AQ287">
        <v>4225.2</v>
      </c>
      <c r="AR287">
        <v>33.533000000000001</v>
      </c>
      <c r="AS287">
        <v>42000</v>
      </c>
      <c r="AT287">
        <v>0.33329999999999999</v>
      </c>
      <c r="AU287">
        <v>84.7</v>
      </c>
      <c r="AV287">
        <v>0.33</v>
      </c>
      <c r="AW287">
        <v>0.99</v>
      </c>
      <c r="AX287">
        <v>0.05</v>
      </c>
      <c r="AY287">
        <v>1.28</v>
      </c>
      <c r="AZ287">
        <v>1137.68</v>
      </c>
      <c r="BA287">
        <v>622.79</v>
      </c>
      <c r="BB287">
        <v>61.4</v>
      </c>
      <c r="BC287">
        <v>10143</v>
      </c>
      <c r="BD287">
        <v>1</v>
      </c>
      <c r="BE287">
        <v>1.7</v>
      </c>
      <c r="BF287">
        <v>2</v>
      </c>
      <c r="BG287">
        <v>3.26</v>
      </c>
      <c r="BH287">
        <v>0.36</v>
      </c>
      <c r="BI287">
        <v>5.48</v>
      </c>
      <c r="BJ287">
        <v>156.61000000000001</v>
      </c>
      <c r="BK287">
        <v>4098.24</v>
      </c>
      <c r="BL287">
        <v>4.0999999999999996</v>
      </c>
      <c r="BM287">
        <v>999328</v>
      </c>
      <c r="BN287">
        <v>1</v>
      </c>
      <c r="BO287" s="1" t="s">
        <v>2441</v>
      </c>
      <c r="BP287">
        <v>0</v>
      </c>
      <c r="BQ287">
        <v>0</v>
      </c>
      <c r="BR287" s="1" t="s">
        <v>2441</v>
      </c>
      <c r="BS287" s="1" t="s">
        <v>2441</v>
      </c>
      <c r="BT287">
        <v>13402.1</v>
      </c>
      <c r="BU287">
        <v>26208</v>
      </c>
      <c r="BV287">
        <v>104</v>
      </c>
      <c r="BW287">
        <v>252000</v>
      </c>
      <c r="BX287">
        <v>1</v>
      </c>
      <c r="BY287">
        <v>9.6</v>
      </c>
      <c r="BZ287">
        <v>0.7</v>
      </c>
      <c r="CA287">
        <v>0.67</v>
      </c>
      <c r="CB287">
        <v>0.11</v>
      </c>
      <c r="CC287">
        <v>3.38</v>
      </c>
      <c r="CD287">
        <v>35.92</v>
      </c>
      <c r="CE287">
        <v>64.989999999999995</v>
      </c>
      <c r="CF287">
        <v>6.32</v>
      </c>
      <c r="CG287">
        <v>10284</v>
      </c>
      <c r="CH287">
        <v>1</v>
      </c>
      <c r="CI287" s="1" t="s">
        <v>2441</v>
      </c>
      <c r="CJ287">
        <v>0.1</v>
      </c>
      <c r="CK287">
        <v>1.58</v>
      </c>
      <c r="CL287" s="1" t="s">
        <v>2441</v>
      </c>
      <c r="CM287" s="1" t="s">
        <v>2441</v>
      </c>
      <c r="CN287">
        <v>9.7100000000000009</v>
      </c>
      <c r="CO287">
        <v>63.55</v>
      </c>
      <c r="CP287">
        <v>6.62</v>
      </c>
      <c r="CQ287">
        <v>9600</v>
      </c>
      <c r="CR287">
        <v>1</v>
      </c>
      <c r="CS287">
        <v>7.3</v>
      </c>
      <c r="CT287">
        <v>2.8</v>
      </c>
      <c r="CU287">
        <v>42.3</v>
      </c>
      <c r="CV287" s="1" t="s">
        <v>2441</v>
      </c>
      <c r="CW287" s="1" t="s">
        <v>2441</v>
      </c>
      <c r="CX287">
        <v>132.68</v>
      </c>
      <c r="CY287">
        <v>1243.43</v>
      </c>
      <c r="CZ287">
        <v>36.5</v>
      </c>
      <c r="DA287">
        <v>34067</v>
      </c>
      <c r="DB287">
        <v>1</v>
      </c>
      <c r="DC287">
        <v>1.8</v>
      </c>
      <c r="DD287">
        <v>1.32</v>
      </c>
      <c r="DE287">
        <v>3.62</v>
      </c>
      <c r="DF287">
        <v>0.1</v>
      </c>
      <c r="DG287">
        <v>2.8</v>
      </c>
      <c r="DH287">
        <v>1439.11</v>
      </c>
      <c r="DI287">
        <v>248.26</v>
      </c>
      <c r="DJ287">
        <v>18.2</v>
      </c>
      <c r="DK287">
        <v>13640</v>
      </c>
      <c r="DL287">
        <v>1</v>
      </c>
      <c r="DM287">
        <v>5.2</v>
      </c>
      <c r="DN287">
        <v>0.6</v>
      </c>
      <c r="DO287">
        <v>3.3</v>
      </c>
      <c r="DP287" s="1" t="s">
        <v>2441</v>
      </c>
      <c r="DQ287" s="1" t="s">
        <v>2441</v>
      </c>
      <c r="DR287">
        <v>544.84</v>
      </c>
      <c r="DS287">
        <v>2177.7600000000002</v>
      </c>
      <c r="DT287">
        <v>7.4</v>
      </c>
      <c r="DU287">
        <v>294292</v>
      </c>
      <c r="DV287">
        <v>1</v>
      </c>
      <c r="DW287" s="1" t="s">
        <v>2441</v>
      </c>
      <c r="DX287">
        <v>0.22</v>
      </c>
      <c r="DY287">
        <v>2.97</v>
      </c>
      <c r="EB287">
        <v>37.36</v>
      </c>
      <c r="EC287">
        <v>131.86000000000001</v>
      </c>
      <c r="ED287">
        <v>3.1</v>
      </c>
      <c r="EE287">
        <v>42507</v>
      </c>
      <c r="EF287">
        <v>1</v>
      </c>
      <c r="EG287" s="1" t="s">
        <v>2441</v>
      </c>
      <c r="EH287">
        <v>0</v>
      </c>
      <c r="EI287">
        <v>0</v>
      </c>
      <c r="EJ287" s="1" t="s">
        <v>2441</v>
      </c>
      <c r="EK287" s="1" t="s">
        <v>2441</v>
      </c>
      <c r="EL287">
        <v>1005.54</v>
      </c>
      <c r="EM287">
        <v>27853.86</v>
      </c>
      <c r="EN287">
        <v>105</v>
      </c>
      <c r="EO287">
        <v>265275</v>
      </c>
      <c r="EP287">
        <v>1</v>
      </c>
      <c r="EQ287" s="1" t="s">
        <v>2441</v>
      </c>
      <c r="ER287">
        <v>1.45</v>
      </c>
      <c r="ES287">
        <v>1.38</v>
      </c>
      <c r="ET287" s="1" t="s">
        <v>2441</v>
      </c>
      <c r="EU287" s="1" t="s">
        <v>2441</v>
      </c>
      <c r="EV287">
        <v>1085.78</v>
      </c>
      <c r="EW287">
        <v>2564.2800000000002</v>
      </c>
      <c r="EX287">
        <v>1020</v>
      </c>
      <c r="EY287">
        <v>2514</v>
      </c>
      <c r="EZ287">
        <v>1</v>
      </c>
      <c r="FA287" s="1" t="s">
        <v>2441</v>
      </c>
      <c r="FB287">
        <v>7.16</v>
      </c>
      <c r="FC287">
        <v>1.67</v>
      </c>
      <c r="FD287" s="1" t="s">
        <v>2441</v>
      </c>
      <c r="FE287" s="1" t="s">
        <v>2441</v>
      </c>
      <c r="FF287">
        <v>1545.75</v>
      </c>
      <c r="FG287">
        <v>1156.68</v>
      </c>
      <c r="FH287">
        <v>1098</v>
      </c>
      <c r="FI287">
        <v>1053</v>
      </c>
      <c r="FJ287">
        <v>1</v>
      </c>
      <c r="FK287" s="1" t="s">
        <v>2441</v>
      </c>
      <c r="FL287">
        <v>0</v>
      </c>
      <c r="FM287">
        <v>0</v>
      </c>
      <c r="FN287" s="1" t="s">
        <v>2441</v>
      </c>
      <c r="FO287" s="1" t="s">
        <v>2441</v>
      </c>
      <c r="FP287">
        <v>11.67</v>
      </c>
      <c r="FQ287">
        <v>19.149999999999999</v>
      </c>
      <c r="FR287">
        <v>1.82</v>
      </c>
      <c r="FS287">
        <v>10516</v>
      </c>
      <c r="FT287">
        <v>1</v>
      </c>
      <c r="FU287" s="1" t="s">
        <v>2441</v>
      </c>
      <c r="FV287">
        <v>0</v>
      </c>
      <c r="FW287">
        <v>0</v>
      </c>
      <c r="FX287" s="1" t="s">
        <v>2441</v>
      </c>
      <c r="FY287" s="1" t="s">
        <v>2441</v>
      </c>
      <c r="FZ287">
        <v>96.01</v>
      </c>
      <c r="GA287">
        <v>41.88</v>
      </c>
      <c r="GB287">
        <v>17.02</v>
      </c>
      <c r="GC287">
        <v>2460</v>
      </c>
      <c r="GD287">
        <v>1</v>
      </c>
      <c r="GE287" s="1" t="s">
        <v>2441</v>
      </c>
      <c r="GF287">
        <v>0.8</v>
      </c>
      <c r="GG287">
        <v>4.7</v>
      </c>
      <c r="GH287" s="1" t="s">
        <v>2441</v>
      </c>
      <c r="GI287" s="1" t="s">
        <v>2441</v>
      </c>
      <c r="GT287">
        <v>3732.66</v>
      </c>
      <c r="GU287">
        <v>358.02</v>
      </c>
      <c r="GV287">
        <v>44.2</v>
      </c>
      <c r="GW287">
        <v>8100</v>
      </c>
      <c r="GX287">
        <v>1</v>
      </c>
      <c r="GY287">
        <v>2.7</v>
      </c>
      <c r="GZ287">
        <v>3</v>
      </c>
      <c r="HA287">
        <v>6.79</v>
      </c>
      <c r="HB287" s="1" t="s">
        <v>2441</v>
      </c>
      <c r="HC287" s="1" t="s">
        <v>2441</v>
      </c>
      <c r="HD287" s="1" t="s">
        <v>2441</v>
      </c>
      <c r="HE287" s="1" t="s">
        <v>2441</v>
      </c>
      <c r="HF287" s="1" t="s">
        <v>2441</v>
      </c>
      <c r="HG287" s="1" t="s">
        <v>2441</v>
      </c>
      <c r="HH287" s="1" t="s">
        <v>2441</v>
      </c>
      <c r="HI287" s="1" t="s">
        <v>2441</v>
      </c>
      <c r="HJ287" s="1" t="s">
        <v>2441</v>
      </c>
      <c r="HK287" s="1" t="s">
        <v>2441</v>
      </c>
      <c r="HL287" s="1" t="s">
        <v>2441</v>
      </c>
      <c r="HM287" s="1" t="s">
        <v>2441</v>
      </c>
      <c r="IH287">
        <v>4.2699999999999996</v>
      </c>
      <c r="IJ287">
        <v>0.17</v>
      </c>
      <c r="IK287">
        <v>1</v>
      </c>
      <c r="IL287">
        <v>1</v>
      </c>
      <c r="IM287" s="1" t="s">
        <v>2441</v>
      </c>
      <c r="IN287">
        <v>0</v>
      </c>
      <c r="IO287">
        <v>0</v>
      </c>
      <c r="IQ287" s="1" t="s">
        <v>2441</v>
      </c>
      <c r="IR287">
        <v>0.01</v>
      </c>
      <c r="IS287">
        <v>0.13</v>
      </c>
      <c r="IT287">
        <v>0.01</v>
      </c>
      <c r="IU287">
        <v>16830</v>
      </c>
      <c r="IV287">
        <v>1</v>
      </c>
      <c r="IW287" s="1" t="s">
        <v>2441</v>
      </c>
      <c r="IX287">
        <v>0</v>
      </c>
      <c r="IY287">
        <v>0</v>
      </c>
      <c r="IZ287" s="1" t="s">
        <v>2441</v>
      </c>
      <c r="JA287" s="1" t="s">
        <v>2441</v>
      </c>
      <c r="JB287">
        <v>0.2</v>
      </c>
      <c r="JC287">
        <v>0.22</v>
      </c>
      <c r="JD287">
        <v>0.01</v>
      </c>
      <c r="JE287">
        <v>15000</v>
      </c>
      <c r="JF287">
        <v>1</v>
      </c>
      <c r="JG287" s="1" t="s">
        <v>2441</v>
      </c>
      <c r="JH287">
        <v>0</v>
      </c>
      <c r="JI287">
        <v>0</v>
      </c>
      <c r="JL287">
        <v>448.51</v>
      </c>
      <c r="JM287">
        <v>15.46</v>
      </c>
      <c r="JN287">
        <v>9.1999999999999993</v>
      </c>
      <c r="JO287">
        <v>1680</v>
      </c>
      <c r="JP287">
        <v>1</v>
      </c>
      <c r="JQ287" s="1" t="s">
        <v>2441</v>
      </c>
      <c r="JR287">
        <v>0.1</v>
      </c>
      <c r="JS287">
        <v>1.0900000000000001</v>
      </c>
      <c r="JV287">
        <v>28.1</v>
      </c>
      <c r="JW287">
        <v>0.3</v>
      </c>
      <c r="JX287">
        <v>0.6</v>
      </c>
      <c r="JY287">
        <v>500</v>
      </c>
      <c r="JZ287">
        <v>1</v>
      </c>
      <c r="KA287" s="1" t="s">
        <v>2441</v>
      </c>
      <c r="KB287">
        <v>0</v>
      </c>
      <c r="KC287">
        <v>0</v>
      </c>
      <c r="KF287" s="1" t="s">
        <v>2441</v>
      </c>
      <c r="KG287" s="1" t="s">
        <v>2441</v>
      </c>
      <c r="KH287" s="1" t="s">
        <v>2441</v>
      </c>
      <c r="KI287" s="1" t="s">
        <v>2441</v>
      </c>
      <c r="KJ287" s="1" t="s">
        <v>2441</v>
      </c>
      <c r="KK287" s="1" t="s">
        <v>2441</v>
      </c>
      <c r="KL287" s="1" t="s">
        <v>2441</v>
      </c>
      <c r="KM287" s="1" t="s">
        <v>2441</v>
      </c>
      <c r="KN287" s="1" t="s">
        <v>2441</v>
      </c>
      <c r="KO287" s="1" t="s">
        <v>2441</v>
      </c>
      <c r="KP287">
        <v>0.01</v>
      </c>
      <c r="KQ287">
        <v>0.06</v>
      </c>
      <c r="KR287">
        <v>0</v>
      </c>
      <c r="KS287">
        <v>20130</v>
      </c>
      <c r="KT287">
        <v>1</v>
      </c>
      <c r="KU287" s="1" t="s">
        <v>2441</v>
      </c>
      <c r="KV287">
        <v>0</v>
      </c>
      <c r="KW287">
        <v>0</v>
      </c>
      <c r="KX287" s="1" t="s">
        <v>2441</v>
      </c>
      <c r="KY287" s="1" t="s">
        <v>2441</v>
      </c>
      <c r="KZ287">
        <v>5.07</v>
      </c>
      <c r="LA287">
        <v>0.12</v>
      </c>
      <c r="LB287">
        <v>0.26</v>
      </c>
      <c r="LC287">
        <v>450</v>
      </c>
      <c r="LD287">
        <v>1</v>
      </c>
      <c r="LE287" s="1" t="s">
        <v>2441</v>
      </c>
      <c r="LF287">
        <v>0</v>
      </c>
      <c r="LG287">
        <v>0</v>
      </c>
      <c r="LJ287">
        <v>518.53</v>
      </c>
      <c r="LK287">
        <v>330.66</v>
      </c>
      <c r="LL287">
        <v>30.06</v>
      </c>
      <c r="LM287">
        <v>11000</v>
      </c>
      <c r="LN287">
        <v>1</v>
      </c>
      <c r="LO287" s="1" t="s">
        <v>2441</v>
      </c>
      <c r="LP287">
        <v>0.22</v>
      </c>
      <c r="LQ287">
        <v>0.73</v>
      </c>
      <c r="LS287" s="1" t="s">
        <v>2441</v>
      </c>
      <c r="LT287">
        <v>0.27</v>
      </c>
      <c r="LU287">
        <v>0.32</v>
      </c>
      <c r="LV287">
        <v>0.03</v>
      </c>
      <c r="LW287">
        <v>12500</v>
      </c>
      <c r="LX287">
        <v>1</v>
      </c>
      <c r="LY287" s="1" t="s">
        <v>2441</v>
      </c>
      <c r="LZ287">
        <v>0</v>
      </c>
      <c r="MA287">
        <v>0</v>
      </c>
      <c r="MC287" s="1" t="s">
        <v>2441</v>
      </c>
      <c r="MD287">
        <v>1889.67</v>
      </c>
      <c r="ME287">
        <v>51.07</v>
      </c>
      <c r="MF287">
        <v>13.3</v>
      </c>
      <c r="MG287">
        <v>3840</v>
      </c>
      <c r="MH287">
        <v>1</v>
      </c>
      <c r="MI287">
        <v>1.3</v>
      </c>
      <c r="MJ287">
        <v>0.45</v>
      </c>
      <c r="MK287">
        <v>3.38</v>
      </c>
      <c r="MN287">
        <v>0.03</v>
      </c>
      <c r="MO287">
        <v>0.01</v>
      </c>
      <c r="MP287">
        <v>0.02</v>
      </c>
      <c r="MQ287">
        <v>347</v>
      </c>
      <c r="MR287">
        <v>1</v>
      </c>
      <c r="MS287" s="1" t="s">
        <v>2441</v>
      </c>
      <c r="MT287">
        <v>0</v>
      </c>
      <c r="MU287">
        <v>0</v>
      </c>
      <c r="MX287">
        <v>100</v>
      </c>
      <c r="MY287">
        <v>1.4</v>
      </c>
      <c r="MZ287">
        <v>4</v>
      </c>
      <c r="NA287">
        <v>350</v>
      </c>
      <c r="NB287">
        <v>1</v>
      </c>
      <c r="NC287" s="1" t="s">
        <v>2441</v>
      </c>
      <c r="ND287">
        <v>0</v>
      </c>
      <c r="NE287">
        <v>0</v>
      </c>
      <c r="NH287">
        <v>13.82</v>
      </c>
      <c r="NI287">
        <v>5.22</v>
      </c>
      <c r="NJ287">
        <v>1.1599999999999999</v>
      </c>
      <c r="NK287">
        <v>4500</v>
      </c>
      <c r="NL287">
        <v>1</v>
      </c>
      <c r="NM287">
        <v>108</v>
      </c>
      <c r="NN287">
        <v>0</v>
      </c>
      <c r="NO287">
        <v>0</v>
      </c>
      <c r="NP287" s="1" t="s">
        <v>2441</v>
      </c>
      <c r="NQ287" s="1" t="s">
        <v>2441</v>
      </c>
      <c r="NR287">
        <v>7.52</v>
      </c>
      <c r="NS287">
        <v>1.0900000000000001</v>
      </c>
      <c r="NT287">
        <v>0.68</v>
      </c>
      <c r="NU287">
        <v>1600</v>
      </c>
      <c r="NV287">
        <v>1</v>
      </c>
      <c r="NW287" s="1" t="s">
        <v>2441</v>
      </c>
      <c r="NX287">
        <v>0</v>
      </c>
      <c r="NY287">
        <v>0</v>
      </c>
      <c r="OJ287" s="1" t="s">
        <v>2441</v>
      </c>
      <c r="OK287" s="1" t="s">
        <v>2441</v>
      </c>
      <c r="OL287">
        <v>121.92</v>
      </c>
      <c r="OM287">
        <v>1083.8</v>
      </c>
      <c r="ON287">
        <v>25.16</v>
      </c>
      <c r="OO287">
        <v>43083</v>
      </c>
      <c r="OP287">
        <v>1</v>
      </c>
      <c r="OQ287" s="1" t="s">
        <v>2441</v>
      </c>
      <c r="OR287">
        <v>0.76</v>
      </c>
      <c r="OS287">
        <v>3.04</v>
      </c>
      <c r="OT287" s="1" t="s">
        <v>2441</v>
      </c>
      <c r="OU287" s="1" t="s">
        <v>2441</v>
      </c>
      <c r="OV287">
        <v>102.78</v>
      </c>
      <c r="OX287">
        <v>25.18</v>
      </c>
      <c r="OY287">
        <v>1</v>
      </c>
      <c r="OZ287">
        <v>1</v>
      </c>
      <c r="PA287" s="1" t="s">
        <v>2441</v>
      </c>
      <c r="PB287">
        <v>0</v>
      </c>
      <c r="PC287">
        <v>0</v>
      </c>
      <c r="PF287">
        <v>13478.62</v>
      </c>
      <c r="PG287">
        <v>36932.39</v>
      </c>
      <c r="PH287">
        <v>61.35</v>
      </c>
      <c r="PI287">
        <v>601995</v>
      </c>
      <c r="PJ287">
        <v>1</v>
      </c>
      <c r="PK287">
        <v>179.7</v>
      </c>
      <c r="PL287">
        <v>3.5</v>
      </c>
      <c r="PM287">
        <v>5.7</v>
      </c>
      <c r="PN287">
        <v>0.89</v>
      </c>
      <c r="PO287">
        <v>8.57</v>
      </c>
      <c r="PP287" s="1" t="s">
        <v>2441</v>
      </c>
      <c r="PQ287" s="1" t="s">
        <v>2441</v>
      </c>
      <c r="PR287" s="1" t="s">
        <v>2441</v>
      </c>
      <c r="PS287" s="1" t="s">
        <v>2441</v>
      </c>
      <c r="PT287" s="1" t="s">
        <v>2441</v>
      </c>
      <c r="PU287" s="1" t="s">
        <v>2441</v>
      </c>
      <c r="PV287" s="1" t="s">
        <v>2441</v>
      </c>
      <c r="PW287" s="1" t="s">
        <v>2441</v>
      </c>
      <c r="PZ287" s="1" t="s">
        <v>2441</v>
      </c>
      <c r="QA287" s="1" t="s">
        <v>2441</v>
      </c>
      <c r="QB287" s="1" t="s">
        <v>2441</v>
      </c>
      <c r="QC287" s="1" t="s">
        <v>2441</v>
      </c>
      <c r="QD287" s="1" t="s">
        <v>2441</v>
      </c>
      <c r="QE287" s="1" t="s">
        <v>2441</v>
      </c>
      <c r="QF287" s="1" t="s">
        <v>2441</v>
      </c>
      <c r="QG287" s="1" t="s">
        <v>2441</v>
      </c>
      <c r="QJ287">
        <v>12.75</v>
      </c>
      <c r="QK287">
        <v>0.51</v>
      </c>
      <c r="QL287">
        <v>0.51</v>
      </c>
      <c r="QM287">
        <v>1000</v>
      </c>
      <c r="QN287">
        <v>1</v>
      </c>
      <c r="QO287" s="1" t="s">
        <v>2441</v>
      </c>
      <c r="QP287">
        <v>0</v>
      </c>
      <c r="QQ287">
        <v>0</v>
      </c>
      <c r="QT287">
        <v>111.11</v>
      </c>
      <c r="QU287">
        <v>180.56</v>
      </c>
      <c r="QV287">
        <v>10</v>
      </c>
      <c r="QW287">
        <v>18056</v>
      </c>
      <c r="QX287">
        <v>1</v>
      </c>
      <c r="QY287">
        <v>19.899999999999999</v>
      </c>
      <c r="QZ287">
        <v>0</v>
      </c>
      <c r="RA287">
        <v>0</v>
      </c>
      <c r="RB287">
        <v>0.14000000000000001</v>
      </c>
      <c r="RC287">
        <v>-0.28999999999999998</v>
      </c>
      <c r="RD287">
        <v>291.79000000000002</v>
      </c>
      <c r="RE287">
        <v>6527.63</v>
      </c>
      <c r="RF287">
        <v>42.25</v>
      </c>
      <c r="RG287">
        <v>154500</v>
      </c>
      <c r="RH287">
        <v>1</v>
      </c>
      <c r="RI287">
        <v>1.9</v>
      </c>
      <c r="RJ287">
        <v>1.2</v>
      </c>
      <c r="RK287">
        <v>2.84</v>
      </c>
      <c r="RL287">
        <v>0.18</v>
      </c>
      <c r="RM287">
        <v>3.17</v>
      </c>
      <c r="RN287">
        <v>0.33</v>
      </c>
      <c r="RO287">
        <v>56.4</v>
      </c>
      <c r="RP287">
        <v>10.47</v>
      </c>
      <c r="RQ287">
        <v>5346</v>
      </c>
      <c r="RR287">
        <v>0.99219999999999997</v>
      </c>
      <c r="RS287">
        <v>7.3</v>
      </c>
      <c r="RT287">
        <v>0.2</v>
      </c>
      <c r="RU287">
        <v>1.9</v>
      </c>
      <c r="RV287">
        <v>0.1</v>
      </c>
      <c r="RW287">
        <v>1.64</v>
      </c>
      <c r="RX287" s="1" t="s">
        <v>2441</v>
      </c>
      <c r="RY287" s="1" t="s">
        <v>2441</v>
      </c>
      <c r="RZ287" s="1" t="s">
        <v>2441</v>
      </c>
      <c r="SA287" s="1" t="s">
        <v>2441</v>
      </c>
      <c r="SB287" s="1" t="s">
        <v>2441</v>
      </c>
      <c r="SC287" s="1" t="s">
        <v>2441</v>
      </c>
      <c r="SD287" s="1" t="s">
        <v>2441</v>
      </c>
      <c r="SE287" s="1" t="s">
        <v>2441</v>
      </c>
      <c r="SG287" s="1" t="s">
        <v>2441</v>
      </c>
      <c r="SR287">
        <v>2572.38</v>
      </c>
      <c r="SS287">
        <v>3667.84</v>
      </c>
      <c r="ST287">
        <v>52.1</v>
      </c>
      <c r="SU287">
        <v>70400</v>
      </c>
      <c r="SV287">
        <v>1</v>
      </c>
      <c r="SW287">
        <v>9.1</v>
      </c>
      <c r="SX287">
        <v>2.7</v>
      </c>
      <c r="SY287">
        <v>5.18</v>
      </c>
      <c r="SZ287">
        <v>0.15</v>
      </c>
      <c r="TA287">
        <v>3.8</v>
      </c>
      <c r="TB287">
        <v>16.73</v>
      </c>
      <c r="TC287">
        <v>32.380000000000003</v>
      </c>
      <c r="TD287">
        <v>1.84</v>
      </c>
      <c r="TE287">
        <v>17596</v>
      </c>
      <c r="TF287">
        <v>1</v>
      </c>
      <c r="TG287" s="1" t="s">
        <v>2441</v>
      </c>
      <c r="TH287">
        <v>0</v>
      </c>
      <c r="TI287">
        <v>0</v>
      </c>
      <c r="TJ287" s="1" t="s">
        <v>2441</v>
      </c>
      <c r="TK287" s="1" t="s">
        <v>2441</v>
      </c>
      <c r="TL287">
        <v>44.35</v>
      </c>
      <c r="TM287">
        <v>4590</v>
      </c>
      <c r="TN287">
        <v>0.51</v>
      </c>
      <c r="TO287">
        <v>9000000</v>
      </c>
      <c r="TP287">
        <v>1</v>
      </c>
      <c r="TQ287" s="1" t="s">
        <v>2441</v>
      </c>
      <c r="TR287">
        <v>0</v>
      </c>
      <c r="TS287">
        <v>0</v>
      </c>
      <c r="TV287">
        <v>117.13</v>
      </c>
      <c r="TW287">
        <v>218.96</v>
      </c>
      <c r="TX287">
        <v>16.100000000000001</v>
      </c>
      <c r="TY287">
        <v>13600</v>
      </c>
      <c r="TZ287">
        <v>1</v>
      </c>
      <c r="UA287" s="1" t="s">
        <v>2441</v>
      </c>
      <c r="UB287">
        <v>0</v>
      </c>
      <c r="UC287">
        <v>0</v>
      </c>
      <c r="UD287" s="1" t="s">
        <v>2441</v>
      </c>
      <c r="UE287" s="1" t="s">
        <v>2441</v>
      </c>
      <c r="UF287">
        <v>540.51</v>
      </c>
      <c r="UG287">
        <v>675.2</v>
      </c>
      <c r="UH287">
        <v>9.35</v>
      </c>
      <c r="UI287">
        <v>72214</v>
      </c>
      <c r="UJ287">
        <v>1</v>
      </c>
      <c r="UK287">
        <v>7.8</v>
      </c>
      <c r="UL287">
        <v>0.48</v>
      </c>
      <c r="UM287">
        <v>5.13</v>
      </c>
      <c r="UN287">
        <v>0.15</v>
      </c>
      <c r="UO287">
        <v>0.66</v>
      </c>
      <c r="UP287">
        <v>290.97000000000003</v>
      </c>
      <c r="UQ287">
        <v>511</v>
      </c>
      <c r="UR287">
        <v>16.222000000000001</v>
      </c>
      <c r="US287">
        <v>3500</v>
      </c>
      <c r="UT287">
        <v>0.1111</v>
      </c>
      <c r="UU287">
        <v>2.9</v>
      </c>
      <c r="UV287">
        <v>0.17</v>
      </c>
      <c r="UW287">
        <v>1.05</v>
      </c>
      <c r="UX287">
        <v>0.03</v>
      </c>
      <c r="UY287">
        <v>0.44</v>
      </c>
      <c r="UZ287">
        <v>34.1</v>
      </c>
      <c r="VA287">
        <v>30.59</v>
      </c>
      <c r="VB287">
        <v>2.2999999999999998</v>
      </c>
      <c r="VC287">
        <v>13300</v>
      </c>
      <c r="VD287">
        <v>1</v>
      </c>
      <c r="VE287">
        <v>18.100000000000001</v>
      </c>
      <c r="VF287">
        <v>0</v>
      </c>
      <c r="VG287">
        <v>0</v>
      </c>
      <c r="VH287">
        <v>0.14000000000000001</v>
      </c>
      <c r="VI287">
        <v>0.09</v>
      </c>
      <c r="VJ287">
        <v>0.05</v>
      </c>
      <c r="VK287">
        <v>0.03</v>
      </c>
      <c r="VL287">
        <v>0</v>
      </c>
      <c r="VM287">
        <v>6600</v>
      </c>
      <c r="VN287">
        <v>1</v>
      </c>
      <c r="VO287">
        <v>52.6</v>
      </c>
      <c r="VP287">
        <v>0</v>
      </c>
      <c r="VQ287">
        <v>0</v>
      </c>
      <c r="VR287" s="1" t="s">
        <v>2441</v>
      </c>
      <c r="VS287" s="1" t="s">
        <v>2441</v>
      </c>
      <c r="VT287">
        <v>1.08</v>
      </c>
      <c r="VU287">
        <v>3.15</v>
      </c>
      <c r="VV287">
        <v>0.17</v>
      </c>
      <c r="VW287">
        <v>18665</v>
      </c>
      <c r="VX287">
        <v>1</v>
      </c>
      <c r="VY287">
        <v>129.30000000000001</v>
      </c>
      <c r="VZ287">
        <v>0</v>
      </c>
      <c r="WA287">
        <v>0</v>
      </c>
      <c r="WB287">
        <v>0.12</v>
      </c>
      <c r="WC287">
        <v>-0.24</v>
      </c>
      <c r="WD287">
        <v>0.3</v>
      </c>
      <c r="WE287">
        <v>0.14000000000000001</v>
      </c>
      <c r="WF287">
        <v>0.01</v>
      </c>
      <c r="WG287">
        <v>12000</v>
      </c>
      <c r="WH287">
        <v>1</v>
      </c>
      <c r="WI287" s="1" t="s">
        <v>2441</v>
      </c>
      <c r="WJ287">
        <v>0</v>
      </c>
      <c r="WK287">
        <v>0</v>
      </c>
      <c r="WL287" s="1" t="s">
        <v>2441</v>
      </c>
      <c r="WM287" s="1" t="s">
        <v>2441</v>
      </c>
      <c r="WN287">
        <v>293.04000000000002</v>
      </c>
      <c r="WO287">
        <v>73.959999999999994</v>
      </c>
      <c r="WP287">
        <v>21.01</v>
      </c>
      <c r="WQ287">
        <v>3520</v>
      </c>
      <c r="WR287">
        <v>1</v>
      </c>
      <c r="WS287" s="1" t="s">
        <v>2441</v>
      </c>
      <c r="WT287">
        <v>1.2</v>
      </c>
      <c r="WU287">
        <v>5.71</v>
      </c>
      <c r="WV287" s="1" t="s">
        <v>2441</v>
      </c>
      <c r="WW287" s="1" t="s">
        <v>2441</v>
      </c>
      <c r="WX287">
        <v>85.56</v>
      </c>
      <c r="WY287">
        <v>0.02</v>
      </c>
      <c r="WZ287">
        <v>7.7</v>
      </c>
      <c r="XA287">
        <v>2</v>
      </c>
      <c r="XB287">
        <v>1</v>
      </c>
      <c r="XD287">
        <v>0</v>
      </c>
      <c r="XE287">
        <v>0</v>
      </c>
      <c r="XH287">
        <v>92.49</v>
      </c>
      <c r="XI287">
        <v>118.64</v>
      </c>
      <c r="XJ287">
        <v>8.86</v>
      </c>
      <c r="XK287">
        <v>13389</v>
      </c>
      <c r="XL287">
        <v>1</v>
      </c>
      <c r="XM287" s="1" t="s">
        <v>2441</v>
      </c>
      <c r="XN287">
        <v>0.04</v>
      </c>
      <c r="XO287">
        <v>0.45</v>
      </c>
      <c r="XP287" s="1" t="s">
        <v>2441</v>
      </c>
      <c r="XQ287" s="1" t="s">
        <v>2441</v>
      </c>
      <c r="XR287">
        <v>87.33</v>
      </c>
      <c r="XS287">
        <v>1.31</v>
      </c>
      <c r="XT287">
        <v>0.52</v>
      </c>
      <c r="XU287">
        <v>2500</v>
      </c>
      <c r="XV287">
        <v>1</v>
      </c>
      <c r="XW287" s="1" t="s">
        <v>2441</v>
      </c>
      <c r="XX287">
        <v>0</v>
      </c>
      <c r="XY287">
        <v>0</v>
      </c>
      <c r="YA287" s="1" t="s">
        <v>2441</v>
      </c>
      <c r="YB287">
        <v>0.56000000000000005</v>
      </c>
      <c r="YC287">
        <v>0</v>
      </c>
      <c r="YD287">
        <v>0.01</v>
      </c>
      <c r="YE287">
        <v>250</v>
      </c>
      <c r="YF287">
        <v>1</v>
      </c>
      <c r="YG287" s="1" t="s">
        <v>2441</v>
      </c>
      <c r="YH287">
        <v>0</v>
      </c>
      <c r="YI287">
        <v>0</v>
      </c>
      <c r="YL287">
        <v>92.85</v>
      </c>
      <c r="YM287">
        <v>782.46</v>
      </c>
      <c r="YN287">
        <v>8.2680000000000007</v>
      </c>
      <c r="YO287">
        <v>92000</v>
      </c>
      <c r="YP287">
        <v>0.97209999999999996</v>
      </c>
      <c r="YQ287">
        <v>78.5</v>
      </c>
      <c r="YR287">
        <v>0.57999999999999996</v>
      </c>
      <c r="YS287">
        <v>7.05</v>
      </c>
      <c r="YT287">
        <v>0.45</v>
      </c>
      <c r="YU287">
        <v>0.53</v>
      </c>
      <c r="ZF287">
        <v>133.68</v>
      </c>
      <c r="ZG287">
        <v>108.4</v>
      </c>
      <c r="ZH287">
        <v>4.66</v>
      </c>
      <c r="ZI287">
        <v>23267</v>
      </c>
      <c r="ZJ287">
        <v>1</v>
      </c>
      <c r="ZK287" s="1" t="s">
        <v>2441</v>
      </c>
      <c r="ZL287">
        <v>0</v>
      </c>
      <c r="ZM287">
        <v>0</v>
      </c>
      <c r="ZN287" s="1" t="s">
        <v>2441</v>
      </c>
      <c r="ZO287" s="1" t="s">
        <v>2441</v>
      </c>
      <c r="ZP287">
        <v>4.9800000000000004</v>
      </c>
      <c r="ZQ287">
        <v>0.36</v>
      </c>
      <c r="ZR287">
        <v>8.1999999999999993</v>
      </c>
      <c r="ZS287">
        <v>44</v>
      </c>
      <c r="ZT287">
        <v>1</v>
      </c>
      <c r="ZU287" s="1" t="s">
        <v>2441</v>
      </c>
      <c r="ZV287">
        <v>0.36</v>
      </c>
      <c r="ZW287">
        <v>4.3899999999999997</v>
      </c>
      <c r="ZZ287">
        <v>23.19</v>
      </c>
      <c r="AAA287">
        <v>35.83</v>
      </c>
      <c r="AAB287">
        <v>6.97</v>
      </c>
      <c r="AAC287">
        <v>5140</v>
      </c>
      <c r="AAD287">
        <v>1</v>
      </c>
      <c r="AAE287" s="1" t="s">
        <v>2441</v>
      </c>
      <c r="AAF287">
        <v>0</v>
      </c>
      <c r="AAG287">
        <v>0</v>
      </c>
      <c r="AAJ287">
        <v>198.03</v>
      </c>
      <c r="AAK287">
        <v>55.55</v>
      </c>
      <c r="AAL287">
        <v>1.21</v>
      </c>
      <c r="AAM287">
        <v>45909</v>
      </c>
      <c r="AAN287">
        <v>1</v>
      </c>
      <c r="AAO287">
        <v>8.6999999999999993</v>
      </c>
      <c r="AAP287">
        <v>0</v>
      </c>
      <c r="AAQ287">
        <v>0</v>
      </c>
      <c r="AAR287" s="1" t="s">
        <v>2441</v>
      </c>
      <c r="AAS287">
        <v>-0.04</v>
      </c>
      <c r="AAT287">
        <v>101.16</v>
      </c>
      <c r="AAU287">
        <v>37.26</v>
      </c>
      <c r="AAV287">
        <v>69</v>
      </c>
      <c r="AAW287">
        <v>540</v>
      </c>
      <c r="AAX287">
        <v>1</v>
      </c>
      <c r="AAY287" s="1" t="s">
        <v>2441</v>
      </c>
      <c r="AAZ287">
        <v>0</v>
      </c>
      <c r="ABA287">
        <v>0</v>
      </c>
      <c r="ABD287">
        <v>13.96</v>
      </c>
      <c r="ABE287">
        <v>10.26</v>
      </c>
      <c r="ABF287">
        <v>2.75</v>
      </c>
      <c r="ABG287">
        <v>3730</v>
      </c>
      <c r="ABH287">
        <v>1</v>
      </c>
      <c r="ABI287" s="1" t="s">
        <v>2441</v>
      </c>
      <c r="ABJ287">
        <v>0</v>
      </c>
      <c r="ABK287">
        <v>0</v>
      </c>
      <c r="ABL287" s="1" t="s">
        <v>2441</v>
      </c>
      <c r="ABM287" s="1" t="s">
        <v>2441</v>
      </c>
      <c r="ABN287">
        <v>1332.14</v>
      </c>
      <c r="ABO287">
        <v>38.04</v>
      </c>
      <c r="ABP287">
        <v>22.434000000000001</v>
      </c>
      <c r="ABQ287">
        <v>1243</v>
      </c>
      <c r="ABR287">
        <v>0.73309999999999997</v>
      </c>
      <c r="ABS287">
        <v>4.5</v>
      </c>
      <c r="ABT287">
        <v>0.66</v>
      </c>
      <c r="ABU287">
        <v>2.94</v>
      </c>
      <c r="ABV287" s="1" t="s">
        <v>2441</v>
      </c>
      <c r="ABW287">
        <v>6.7</v>
      </c>
      <c r="ABX287">
        <v>1329.58</v>
      </c>
      <c r="ABY287">
        <v>857.75</v>
      </c>
      <c r="ABZ287">
        <v>14.439</v>
      </c>
      <c r="ACA287">
        <v>33770</v>
      </c>
      <c r="ACB287">
        <v>0.56850000000000001</v>
      </c>
      <c r="ACC287">
        <v>30.9</v>
      </c>
      <c r="ACD287">
        <v>0.51</v>
      </c>
      <c r="ACE287">
        <v>3.54</v>
      </c>
      <c r="ACF287">
        <v>0.17</v>
      </c>
      <c r="ACG287">
        <v>0.87</v>
      </c>
      <c r="ACH287">
        <v>489.73</v>
      </c>
      <c r="ACI287">
        <v>759.9</v>
      </c>
      <c r="ACJ287">
        <v>75.989999999999995</v>
      </c>
      <c r="ACK287">
        <v>10000</v>
      </c>
      <c r="ACL287">
        <v>1</v>
      </c>
      <c r="ACM287" s="1" t="s">
        <v>2441</v>
      </c>
      <c r="ACN287">
        <v>4.2300000000000004</v>
      </c>
      <c r="ACO287">
        <v>5.57</v>
      </c>
      <c r="ACP287" s="1" t="s">
        <v>2441</v>
      </c>
      <c r="ACQ287" s="1" t="s">
        <v>2441</v>
      </c>
      <c r="ACR287" s="1" t="s">
        <v>2441</v>
      </c>
      <c r="ACS287" s="1" t="s">
        <v>2441</v>
      </c>
      <c r="ACT287" s="1" t="s">
        <v>2441</v>
      </c>
      <c r="ACU287" s="1" t="s">
        <v>2441</v>
      </c>
      <c r="ACV287" s="1" t="s">
        <v>2441</v>
      </c>
      <c r="ACW287" s="1" t="s">
        <v>2441</v>
      </c>
      <c r="ACX287" s="1" t="s">
        <v>2441</v>
      </c>
      <c r="ACY287" s="1" t="s">
        <v>2441</v>
      </c>
      <c r="ACZ287" s="1" t="s">
        <v>2441</v>
      </c>
      <c r="ADA287" s="1" t="s">
        <v>2441</v>
      </c>
      <c r="ADB287">
        <v>0.52</v>
      </c>
      <c r="ADC287">
        <v>0.16</v>
      </c>
      <c r="ADD287">
        <v>0.03</v>
      </c>
      <c r="ADE287">
        <v>6160</v>
      </c>
      <c r="ADF287">
        <v>1</v>
      </c>
      <c r="ADG287" s="1" t="s">
        <v>2441</v>
      </c>
      <c r="ADH287">
        <v>0</v>
      </c>
      <c r="ADI287">
        <v>0</v>
      </c>
      <c r="ADK287" s="1" t="s">
        <v>2441</v>
      </c>
      <c r="ADL287">
        <v>36.82</v>
      </c>
      <c r="ADM287">
        <v>30.65</v>
      </c>
      <c r="ADN287">
        <v>35.4</v>
      </c>
      <c r="ADO287">
        <v>8659</v>
      </c>
      <c r="ADP287">
        <v>10</v>
      </c>
      <c r="ADQ287">
        <v>0.7</v>
      </c>
      <c r="ADR287">
        <v>0</v>
      </c>
      <c r="ADS287">
        <v>0</v>
      </c>
      <c r="ADT287">
        <v>0.28000000000000003</v>
      </c>
      <c r="ADU287">
        <v>2.5</v>
      </c>
      <c r="AEF287">
        <v>0.03</v>
      </c>
      <c r="AEG287">
        <v>0.09</v>
      </c>
      <c r="AEH287">
        <v>0.11</v>
      </c>
      <c r="AEI287">
        <v>814</v>
      </c>
      <c r="AEJ287">
        <v>1</v>
      </c>
      <c r="AEK287" s="1" t="s">
        <v>2441</v>
      </c>
      <c r="AEL287">
        <v>0</v>
      </c>
      <c r="AEM287">
        <v>0</v>
      </c>
      <c r="AEN287" s="1" t="s">
        <v>2441</v>
      </c>
      <c r="AEO287" s="1" t="s">
        <v>2441</v>
      </c>
      <c r="AEP287" s="1" t="s">
        <v>2441</v>
      </c>
      <c r="AEQ287" s="1" t="s">
        <v>2441</v>
      </c>
      <c r="AER287" s="1" t="s">
        <v>2441</v>
      </c>
      <c r="AES287" s="1" t="s">
        <v>2441</v>
      </c>
      <c r="AET287" s="1" t="s">
        <v>2441</v>
      </c>
      <c r="AEU287" s="1" t="s">
        <v>2441</v>
      </c>
      <c r="AEV287" s="1" t="s">
        <v>2441</v>
      </c>
      <c r="AEW287" s="1" t="s">
        <v>2441</v>
      </c>
      <c r="AEX287" s="1" t="s">
        <v>2441</v>
      </c>
      <c r="AEY287" s="1" t="s">
        <v>2441</v>
      </c>
      <c r="AEZ287">
        <v>2599.77</v>
      </c>
      <c r="AFA287">
        <v>19</v>
      </c>
      <c r="AFB287">
        <v>19</v>
      </c>
      <c r="AFC287">
        <v>1000</v>
      </c>
      <c r="AFD287">
        <v>1</v>
      </c>
      <c r="AFE287" s="1" t="s">
        <v>2441</v>
      </c>
      <c r="AFF287">
        <v>0</v>
      </c>
      <c r="AFG287">
        <v>0</v>
      </c>
      <c r="AFJ287" s="1" t="s">
        <v>2441</v>
      </c>
      <c r="AFK287" s="1" t="s">
        <v>2441</v>
      </c>
      <c r="AFL287" s="1" t="s">
        <v>2441</v>
      </c>
      <c r="AFM287" s="1" t="s">
        <v>2441</v>
      </c>
      <c r="AFN287" s="1" t="s">
        <v>2441</v>
      </c>
      <c r="AFO287" s="1" t="s">
        <v>2441</v>
      </c>
      <c r="AFP287" s="1" t="s">
        <v>2441</v>
      </c>
      <c r="AFQ287" s="1" t="s">
        <v>2441</v>
      </c>
      <c r="AFR287" s="1" t="s">
        <v>2441</v>
      </c>
      <c r="AFS287" s="1" t="s">
        <v>2441</v>
      </c>
      <c r="AFT287">
        <v>202.86</v>
      </c>
      <c r="AFU287">
        <v>26.93</v>
      </c>
      <c r="AFV287">
        <v>1.752</v>
      </c>
      <c r="AFW287">
        <v>15373</v>
      </c>
      <c r="AFX287">
        <v>1</v>
      </c>
      <c r="AFY287">
        <v>18.899999999999999</v>
      </c>
      <c r="AFZ287">
        <v>0</v>
      </c>
      <c r="AGA287">
        <v>0</v>
      </c>
      <c r="AGB287">
        <v>0.22</v>
      </c>
      <c r="AGC287">
        <v>-0.44</v>
      </c>
      <c r="AGD287">
        <v>87.64</v>
      </c>
      <c r="AGF287">
        <v>12.43</v>
      </c>
      <c r="AGG287">
        <v>1</v>
      </c>
      <c r="AGH287">
        <v>1</v>
      </c>
      <c r="AGI287" s="1" t="s">
        <v>2441</v>
      </c>
      <c r="AGJ287">
        <v>0</v>
      </c>
      <c r="AGK287">
        <v>0</v>
      </c>
      <c r="AGN287">
        <v>42.51</v>
      </c>
      <c r="AGO287">
        <v>7787.16</v>
      </c>
      <c r="AGP287">
        <v>6.218</v>
      </c>
      <c r="AGQ287">
        <v>1252358</v>
      </c>
      <c r="AGR287">
        <v>1</v>
      </c>
      <c r="AGS287">
        <v>1576.3</v>
      </c>
      <c r="AGT287">
        <v>0.2</v>
      </c>
      <c r="AGU287">
        <v>3.22</v>
      </c>
      <c r="AGV287">
        <v>0.06</v>
      </c>
      <c r="AGW287">
        <v>0.76</v>
      </c>
      <c r="AHH287">
        <v>101.87</v>
      </c>
      <c r="AHI287">
        <v>4100.95</v>
      </c>
      <c r="AHJ287">
        <v>4.08</v>
      </c>
      <c r="AHK287">
        <v>1004150</v>
      </c>
      <c r="AHL287">
        <v>1</v>
      </c>
      <c r="AHM287" s="1" t="s">
        <v>2441</v>
      </c>
      <c r="AHN287">
        <v>0</v>
      </c>
      <c r="AHO287">
        <v>0</v>
      </c>
      <c r="AHZ287">
        <v>0.06</v>
      </c>
      <c r="AIA287">
        <v>0.76</v>
      </c>
      <c r="AIB287">
        <v>187.79</v>
      </c>
      <c r="AIC287">
        <v>611.79999999999995</v>
      </c>
      <c r="AID287">
        <v>28.65</v>
      </c>
      <c r="AIE287">
        <v>21354</v>
      </c>
      <c r="AIF287">
        <v>1</v>
      </c>
      <c r="AIG287">
        <v>27.5</v>
      </c>
      <c r="AIH287">
        <v>0</v>
      </c>
      <c r="AII287">
        <v>0</v>
      </c>
      <c r="AIJ287">
        <v>0.5</v>
      </c>
      <c r="AIK287">
        <v>6.33</v>
      </c>
      <c r="AIL287">
        <v>153.04</v>
      </c>
      <c r="AIM287">
        <v>1.5</v>
      </c>
      <c r="AIN287">
        <v>2.5</v>
      </c>
      <c r="AIO287">
        <v>600</v>
      </c>
      <c r="AIP287">
        <v>1</v>
      </c>
      <c r="AIQ287" s="1" t="s">
        <v>2441</v>
      </c>
      <c r="AIR287">
        <v>0</v>
      </c>
      <c r="AIS287">
        <v>0</v>
      </c>
      <c r="AIV287">
        <v>369.89</v>
      </c>
      <c r="AIW287">
        <v>66.06</v>
      </c>
      <c r="AIX287">
        <v>8.69</v>
      </c>
      <c r="AIY287">
        <v>7602</v>
      </c>
      <c r="AIZ287">
        <v>1</v>
      </c>
      <c r="AJA287" s="1" t="s">
        <v>2441</v>
      </c>
      <c r="AJB287">
        <v>0.36</v>
      </c>
      <c r="AJC287">
        <v>4.1500000000000004</v>
      </c>
      <c r="AJE287" s="1" t="s">
        <v>2441</v>
      </c>
      <c r="AJO287" s="1" t="s">
        <v>2441</v>
      </c>
      <c r="AJY287" s="1" t="s">
        <v>2441</v>
      </c>
      <c r="AJZ287">
        <v>88.35</v>
      </c>
      <c r="AKB287">
        <v>0.91</v>
      </c>
      <c r="AKC287">
        <v>1</v>
      </c>
      <c r="AKD287">
        <v>1</v>
      </c>
      <c r="AKF287">
        <v>0</v>
      </c>
      <c r="AKG287">
        <v>0</v>
      </c>
      <c r="AKJ287">
        <v>53.41</v>
      </c>
      <c r="AKK287">
        <v>105.75</v>
      </c>
      <c r="AKL287">
        <v>11.75</v>
      </c>
      <c r="AKM287">
        <v>9000</v>
      </c>
      <c r="AKN287">
        <v>1</v>
      </c>
      <c r="AKO287" s="1" t="s">
        <v>2441</v>
      </c>
      <c r="AKP287">
        <v>0</v>
      </c>
      <c r="AKQ287">
        <v>0</v>
      </c>
      <c r="AKR287" s="1" t="s">
        <v>2441</v>
      </c>
      <c r="AKS287" s="1" t="s">
        <v>2441</v>
      </c>
      <c r="AKT287">
        <v>3.77</v>
      </c>
      <c r="AKU287">
        <v>3.57</v>
      </c>
      <c r="AKV287">
        <v>0.82899999999999996</v>
      </c>
      <c r="AKW287">
        <v>7134</v>
      </c>
      <c r="AKX287">
        <v>1.6585000000000001</v>
      </c>
      <c r="AKY287" s="1" t="s">
        <v>2441</v>
      </c>
      <c r="AKZ287">
        <v>0</v>
      </c>
      <c r="ALA287">
        <v>0</v>
      </c>
      <c r="ALB287" s="1" t="s">
        <v>2441</v>
      </c>
      <c r="ALC287" s="1" t="s">
        <v>2441</v>
      </c>
      <c r="ALD287">
        <v>100</v>
      </c>
      <c r="ALF287">
        <v>0.5</v>
      </c>
      <c r="ALG287">
        <v>1</v>
      </c>
      <c r="ALH287">
        <v>1</v>
      </c>
      <c r="ALJ287">
        <v>0</v>
      </c>
      <c r="ALK287">
        <v>0</v>
      </c>
      <c r="ALN287">
        <v>1866.81</v>
      </c>
      <c r="ALO287">
        <v>195.58</v>
      </c>
      <c r="ALP287">
        <v>25.4</v>
      </c>
      <c r="ALQ287">
        <v>7700</v>
      </c>
      <c r="ALR287">
        <v>1</v>
      </c>
      <c r="ALS287">
        <v>0.3</v>
      </c>
      <c r="ALT287">
        <v>0.4</v>
      </c>
      <c r="ALU287">
        <v>1.57</v>
      </c>
      <c r="ALV287" s="1" t="s">
        <v>2441</v>
      </c>
      <c r="ALW287" s="1" t="s">
        <v>2441</v>
      </c>
      <c r="ALX287">
        <v>94.18</v>
      </c>
      <c r="ALY287">
        <v>1738.77</v>
      </c>
      <c r="ALZ287">
        <v>4.8739999999999997</v>
      </c>
      <c r="AMA287">
        <v>356743</v>
      </c>
      <c r="AMB287">
        <v>1</v>
      </c>
      <c r="AMC287">
        <v>74.5</v>
      </c>
      <c r="AMD287">
        <v>0</v>
      </c>
      <c r="AME287">
        <v>0</v>
      </c>
      <c r="AMF287">
        <v>0.13</v>
      </c>
      <c r="AMG287">
        <v>0.46</v>
      </c>
      <c r="AMR287">
        <v>0</v>
      </c>
      <c r="AMS287">
        <v>0.98</v>
      </c>
      <c r="AMT287">
        <v>0</v>
      </c>
      <c r="AMU287">
        <v>245574</v>
      </c>
      <c r="AMV287">
        <v>1</v>
      </c>
      <c r="AMW287" s="1" t="s">
        <v>2441</v>
      </c>
      <c r="AMX287">
        <v>0</v>
      </c>
      <c r="AMY287">
        <v>0</v>
      </c>
      <c r="ANB287">
        <v>0.01</v>
      </c>
      <c r="ANC287">
        <v>0.02</v>
      </c>
      <c r="AND287">
        <v>0</v>
      </c>
      <c r="ANE287">
        <v>8909</v>
      </c>
      <c r="ANF287">
        <v>1</v>
      </c>
      <c r="ANG287" s="1" t="s">
        <v>2441</v>
      </c>
      <c r="ANH287">
        <v>0</v>
      </c>
      <c r="ANI287">
        <v>0</v>
      </c>
      <c r="ANK287" s="1" t="s">
        <v>2441</v>
      </c>
      <c r="ANL287">
        <v>45.68</v>
      </c>
      <c r="ANM287">
        <v>13</v>
      </c>
      <c r="ANN287">
        <v>1.97</v>
      </c>
      <c r="ANO287">
        <v>6600</v>
      </c>
      <c r="ANP287">
        <v>1</v>
      </c>
      <c r="ANQ287">
        <v>25.3</v>
      </c>
      <c r="ANR287">
        <v>0</v>
      </c>
      <c r="ANS287">
        <v>0</v>
      </c>
      <c r="ANT287" s="1" t="s">
        <v>2441</v>
      </c>
      <c r="ANU287" s="1" t="s">
        <v>2441</v>
      </c>
      <c r="ANV287">
        <v>1.1200000000000001</v>
      </c>
      <c r="ANW287">
        <v>0.25</v>
      </c>
      <c r="ANX287">
        <v>0.03</v>
      </c>
      <c r="ANY287">
        <v>9000</v>
      </c>
      <c r="ANZ287">
        <v>1</v>
      </c>
      <c r="AOA287" s="1" t="s">
        <v>2441</v>
      </c>
      <c r="AOB287">
        <v>0</v>
      </c>
      <c r="AOC287">
        <v>0</v>
      </c>
      <c r="AOD287" s="1" t="s">
        <v>2441</v>
      </c>
      <c r="AOE287" s="1" t="s">
        <v>2441</v>
      </c>
      <c r="AOP287">
        <v>105.88</v>
      </c>
      <c r="AOR287">
        <v>18</v>
      </c>
      <c r="AOS287">
        <v>1</v>
      </c>
      <c r="AOT287">
        <v>1</v>
      </c>
      <c r="AOV287">
        <v>0</v>
      </c>
      <c r="AOW287">
        <v>0</v>
      </c>
      <c r="AOZ287">
        <v>116.67</v>
      </c>
      <c r="APB287">
        <v>14</v>
      </c>
      <c r="APC287">
        <v>1</v>
      </c>
      <c r="APD287">
        <v>1</v>
      </c>
      <c r="APF287">
        <v>0</v>
      </c>
      <c r="APG287">
        <v>0</v>
      </c>
      <c r="APJ287">
        <v>2.1800000000000002</v>
      </c>
      <c r="APK287">
        <v>1.91</v>
      </c>
      <c r="APL287">
        <v>7.0000000000000007E-2</v>
      </c>
      <c r="APM287">
        <v>25515</v>
      </c>
      <c r="APN287">
        <v>1</v>
      </c>
      <c r="APO287" s="1" t="s">
        <v>2441</v>
      </c>
      <c r="APP287">
        <v>0</v>
      </c>
      <c r="APQ287">
        <v>0</v>
      </c>
      <c r="APT287">
        <v>248.91</v>
      </c>
      <c r="APU287">
        <v>0.82</v>
      </c>
      <c r="APV287">
        <v>2.0499999999999998</v>
      </c>
      <c r="APW287">
        <v>400</v>
      </c>
      <c r="APX287">
        <v>1</v>
      </c>
      <c r="APY287" s="1" t="s">
        <v>2441</v>
      </c>
      <c r="APZ287">
        <v>0</v>
      </c>
      <c r="AQA287">
        <v>0</v>
      </c>
      <c r="AQD287">
        <v>62.72</v>
      </c>
      <c r="AQE287">
        <v>231.79</v>
      </c>
      <c r="AQF287">
        <v>18.190000000000001</v>
      </c>
      <c r="AQG287">
        <v>12743</v>
      </c>
      <c r="AQH287">
        <v>1</v>
      </c>
      <c r="AQI287" s="1" t="s">
        <v>2441</v>
      </c>
      <c r="AQJ287">
        <v>0</v>
      </c>
      <c r="AQK287">
        <v>0</v>
      </c>
      <c r="AQL287" s="1" t="s">
        <v>2441</v>
      </c>
      <c r="AQM287" s="1" t="s">
        <v>2441</v>
      </c>
      <c r="AQN287">
        <v>21.75</v>
      </c>
      <c r="AQO287">
        <v>15.43</v>
      </c>
      <c r="AQP287">
        <v>1.24</v>
      </c>
      <c r="AQQ287">
        <v>12448</v>
      </c>
      <c r="AQR287">
        <v>1</v>
      </c>
      <c r="AQS287">
        <v>68.400000000000006</v>
      </c>
      <c r="AQT287">
        <v>0</v>
      </c>
      <c r="AQU287">
        <v>0</v>
      </c>
      <c r="AQV287" s="1" t="s">
        <v>2441</v>
      </c>
      <c r="AQW287" s="1" t="s">
        <v>2441</v>
      </c>
      <c r="AQX287">
        <v>157.71</v>
      </c>
      <c r="AQY287">
        <v>3.1</v>
      </c>
      <c r="AQZ287">
        <v>1.55</v>
      </c>
      <c r="ARA287">
        <v>2000</v>
      </c>
      <c r="ARB287">
        <v>1</v>
      </c>
      <c r="ARC287">
        <v>0</v>
      </c>
      <c r="ARD287">
        <v>0</v>
      </c>
      <c r="ARE287">
        <v>0</v>
      </c>
      <c r="ARG287" s="1" t="s">
        <v>2441</v>
      </c>
      <c r="ARH287">
        <v>0.02</v>
      </c>
      <c r="ARI287">
        <v>0.8</v>
      </c>
      <c r="ARJ287">
        <v>0</v>
      </c>
      <c r="ARK287">
        <v>159795</v>
      </c>
      <c r="ARL287">
        <v>1</v>
      </c>
      <c r="ARM287" s="1" t="s">
        <v>2441</v>
      </c>
      <c r="ARN287">
        <v>0</v>
      </c>
      <c r="ARO287">
        <v>0</v>
      </c>
      <c r="ARP287" s="1" t="s">
        <v>2441</v>
      </c>
      <c r="ARQ287" s="1" t="s">
        <v>2441</v>
      </c>
      <c r="ARR287">
        <v>34.46</v>
      </c>
      <c r="ARS287">
        <v>14.78</v>
      </c>
      <c r="ART287">
        <v>5.75</v>
      </c>
      <c r="ARU287">
        <v>2222</v>
      </c>
      <c r="ARV287">
        <v>0.86460000000000004</v>
      </c>
      <c r="ARW287">
        <v>1.9</v>
      </c>
      <c r="ARX287">
        <v>0</v>
      </c>
      <c r="ARY287">
        <v>0</v>
      </c>
      <c r="ASA287" s="1" t="s">
        <v>2441</v>
      </c>
      <c r="ASB287">
        <v>0.22</v>
      </c>
      <c r="ASC287">
        <v>0.22</v>
      </c>
      <c r="ASD287">
        <v>0.04</v>
      </c>
      <c r="ASE287">
        <v>5345</v>
      </c>
      <c r="ASF287">
        <v>1</v>
      </c>
      <c r="ASG287" s="1" t="s">
        <v>2441</v>
      </c>
      <c r="ASH287">
        <v>0</v>
      </c>
      <c r="ASI287">
        <v>0</v>
      </c>
      <c r="ASJ287" s="1" t="s">
        <v>2441</v>
      </c>
      <c r="ASK287" s="1" t="s">
        <v>2441</v>
      </c>
      <c r="ASL287">
        <v>22</v>
      </c>
      <c r="ASM287">
        <v>1.1000000000000001</v>
      </c>
      <c r="ASN287">
        <v>0.22</v>
      </c>
      <c r="ASO287">
        <v>5000</v>
      </c>
      <c r="ASP287">
        <v>1</v>
      </c>
      <c r="ASQ287" s="1" t="s">
        <v>2441</v>
      </c>
      <c r="ASR287">
        <v>0</v>
      </c>
      <c r="ASS287">
        <v>0</v>
      </c>
      <c r="ASV287">
        <v>0.02</v>
      </c>
      <c r="ASW287">
        <v>0.87</v>
      </c>
      <c r="ASX287">
        <v>0.02</v>
      </c>
      <c r="ASY287">
        <v>43409</v>
      </c>
      <c r="ASZ287">
        <v>1</v>
      </c>
      <c r="ATA287" s="1" t="s">
        <v>2441</v>
      </c>
      <c r="ATB287">
        <v>0</v>
      </c>
      <c r="ATC287">
        <v>0</v>
      </c>
      <c r="ATD287" s="1" t="s">
        <v>2441</v>
      </c>
      <c r="ATE287" s="1" t="s">
        <v>2441</v>
      </c>
      <c r="ATF287">
        <v>21.57</v>
      </c>
      <c r="ATG287">
        <v>14.3</v>
      </c>
      <c r="ATH287">
        <v>2.31</v>
      </c>
      <c r="ATI287">
        <v>6189</v>
      </c>
      <c r="ATJ287">
        <v>1</v>
      </c>
      <c r="ATK287">
        <v>2.4</v>
      </c>
      <c r="ATL287">
        <v>0</v>
      </c>
      <c r="ATM287">
        <v>0</v>
      </c>
      <c r="ATN287" s="1" t="s">
        <v>2441</v>
      </c>
      <c r="ATO287">
        <v>0.37</v>
      </c>
      <c r="AUJ287">
        <v>0.56999999999999995</v>
      </c>
      <c r="AUL287">
        <v>0.02</v>
      </c>
      <c r="AUM287">
        <v>1</v>
      </c>
      <c r="AUN287">
        <v>1</v>
      </c>
      <c r="AUO287" s="1" t="s">
        <v>2441</v>
      </c>
      <c r="AUP287">
        <v>0</v>
      </c>
      <c r="AUQ287">
        <v>0</v>
      </c>
      <c r="AUT287">
        <v>47.96</v>
      </c>
      <c r="AUU287">
        <v>172.89</v>
      </c>
      <c r="AUV287">
        <v>7.28</v>
      </c>
      <c r="AUW287">
        <v>23736</v>
      </c>
      <c r="AUX287">
        <v>1</v>
      </c>
      <c r="AUY287" s="1" t="s">
        <v>2441</v>
      </c>
      <c r="AUZ287">
        <v>0</v>
      </c>
      <c r="AVA287">
        <v>0</v>
      </c>
      <c r="AVB287" s="1" t="s">
        <v>2441</v>
      </c>
      <c r="AVC287" s="1" t="s">
        <v>2441</v>
      </c>
      <c r="AVD287">
        <v>40.479999999999997</v>
      </c>
      <c r="AVE287">
        <v>49.89</v>
      </c>
      <c r="AVF287">
        <v>9.1999999999999993</v>
      </c>
      <c r="AVG287">
        <v>5422</v>
      </c>
      <c r="AVH287">
        <v>1</v>
      </c>
      <c r="AVI287" s="1" t="s">
        <v>2441</v>
      </c>
      <c r="AVJ287">
        <v>0.3</v>
      </c>
      <c r="AVK287">
        <v>3.26</v>
      </c>
      <c r="AVL287" s="1" t="s">
        <v>2441</v>
      </c>
      <c r="AVM287" s="1" t="s">
        <v>2441</v>
      </c>
      <c r="AVN287">
        <v>36.97</v>
      </c>
      <c r="AVO287">
        <v>83.63</v>
      </c>
      <c r="AVP287">
        <v>7.0780000000000003</v>
      </c>
      <c r="AVQ287">
        <v>21388</v>
      </c>
      <c r="AVR287">
        <v>1.8103</v>
      </c>
      <c r="AVS287">
        <v>10.6</v>
      </c>
      <c r="AVT287">
        <v>0</v>
      </c>
      <c r="AVU287">
        <v>0</v>
      </c>
      <c r="AVV287">
        <v>0.08</v>
      </c>
      <c r="AVW287">
        <v>-0.71</v>
      </c>
      <c r="AWH287">
        <v>38.409999999999997</v>
      </c>
      <c r="AWI287">
        <v>45.9</v>
      </c>
      <c r="AWJ287">
        <v>3.81</v>
      </c>
      <c r="AWK287">
        <v>12047</v>
      </c>
      <c r="AWL287">
        <v>1</v>
      </c>
      <c r="AWM287" s="1" t="s">
        <v>2441</v>
      </c>
      <c r="AWN287">
        <v>0</v>
      </c>
      <c r="AWO287">
        <v>0</v>
      </c>
      <c r="AWP287" s="1" t="s">
        <v>2441</v>
      </c>
      <c r="AWQ287" s="1" t="s">
        <v>2441</v>
      </c>
      <c r="AWR287">
        <v>0.96</v>
      </c>
      <c r="AWS287">
        <v>0.47</v>
      </c>
      <c r="AWT287">
        <v>0.95</v>
      </c>
      <c r="AWU287">
        <v>500</v>
      </c>
      <c r="AWV287">
        <v>1</v>
      </c>
      <c r="AWW287" s="1" t="s">
        <v>2441</v>
      </c>
      <c r="AWX287">
        <v>0</v>
      </c>
      <c r="AWY287">
        <v>0</v>
      </c>
      <c r="AWZ287" s="1" t="s">
        <v>2441</v>
      </c>
      <c r="AXA287" s="1" t="s">
        <v>2441</v>
      </c>
      <c r="AXB287">
        <v>1489.45</v>
      </c>
      <c r="AXC287">
        <v>1490.06</v>
      </c>
      <c r="AXD287">
        <v>42.52</v>
      </c>
      <c r="AXE287">
        <v>35044</v>
      </c>
      <c r="AXF287">
        <v>1</v>
      </c>
      <c r="AXG287">
        <v>9.1</v>
      </c>
      <c r="AXH287">
        <v>0.5</v>
      </c>
      <c r="AXI287">
        <v>1.18</v>
      </c>
      <c r="AXJ287">
        <v>0.22</v>
      </c>
      <c r="AXK287">
        <v>1.6</v>
      </c>
      <c r="AXL287">
        <v>64.23</v>
      </c>
      <c r="AXM287">
        <v>1352.9</v>
      </c>
      <c r="AXN287">
        <v>9.58</v>
      </c>
      <c r="AXO287">
        <v>141221</v>
      </c>
      <c r="AXP287">
        <v>1</v>
      </c>
      <c r="AXQ287">
        <v>9.1</v>
      </c>
      <c r="AXR287">
        <v>0.25</v>
      </c>
      <c r="AXS287">
        <v>2.61</v>
      </c>
      <c r="AXT287">
        <v>0.06</v>
      </c>
      <c r="AXU287">
        <v>0.93</v>
      </c>
      <c r="AXV287">
        <v>5719.65</v>
      </c>
      <c r="AXW287">
        <v>24396.720000000001</v>
      </c>
      <c r="AXX287">
        <v>82.921999999999997</v>
      </c>
      <c r="AXY287">
        <v>200006</v>
      </c>
      <c r="AXZ287">
        <v>0.67979999999999996</v>
      </c>
      <c r="AYA287">
        <v>28.8</v>
      </c>
      <c r="AYB287">
        <v>3.23</v>
      </c>
      <c r="AYC287">
        <v>3.89</v>
      </c>
      <c r="AYD287">
        <v>1.06</v>
      </c>
      <c r="AYE287">
        <v>12.61</v>
      </c>
      <c r="AYN287">
        <v>1.06</v>
      </c>
      <c r="AYO287">
        <v>12.61</v>
      </c>
      <c r="AYP287">
        <v>7.0000000000000007E-2</v>
      </c>
      <c r="AYQ287">
        <v>0.01</v>
      </c>
      <c r="AYR287">
        <v>0</v>
      </c>
      <c r="AYS287">
        <v>12049</v>
      </c>
      <c r="AYT287">
        <v>1</v>
      </c>
      <c r="AYU287" s="1" t="s">
        <v>2441</v>
      </c>
      <c r="AYV287">
        <v>0</v>
      </c>
      <c r="AYW287">
        <v>0</v>
      </c>
      <c r="AYX287" s="1" t="s">
        <v>2441</v>
      </c>
      <c r="AYY287" s="1" t="s">
        <v>2441</v>
      </c>
      <c r="AZJ287">
        <v>25</v>
      </c>
      <c r="AZK287">
        <v>25.99</v>
      </c>
      <c r="AZL287">
        <v>16.234999999999999</v>
      </c>
      <c r="AZM287">
        <v>15946</v>
      </c>
      <c r="AZN287">
        <v>9.9603000000000002</v>
      </c>
      <c r="AZO287">
        <v>0.8</v>
      </c>
      <c r="AZP287">
        <v>0</v>
      </c>
      <c r="AZQ287">
        <v>0</v>
      </c>
      <c r="AZR287" s="1" t="s">
        <v>2441</v>
      </c>
      <c r="AZS287">
        <v>0.99</v>
      </c>
      <c r="AZT287">
        <v>61.02</v>
      </c>
      <c r="AZU287">
        <v>2.76</v>
      </c>
      <c r="AZV287">
        <v>0.54</v>
      </c>
      <c r="AZW287">
        <v>5132</v>
      </c>
      <c r="AZX287">
        <v>1</v>
      </c>
      <c r="AZY287" s="1" t="s">
        <v>2441</v>
      </c>
      <c r="AZZ287">
        <v>0</v>
      </c>
      <c r="BAA287">
        <v>0</v>
      </c>
      <c r="BAD287">
        <v>2.81</v>
      </c>
      <c r="BAE287">
        <v>8.84</v>
      </c>
      <c r="BAF287">
        <v>2.1179999999999999</v>
      </c>
      <c r="BAG287">
        <v>4094</v>
      </c>
      <c r="BAH287">
        <v>0.98050000000000004</v>
      </c>
      <c r="BAI287">
        <v>41.7</v>
      </c>
      <c r="BAJ287">
        <v>0</v>
      </c>
      <c r="BAK287">
        <v>0</v>
      </c>
      <c r="BAL287" s="1" t="s">
        <v>2441</v>
      </c>
      <c r="BAM287" s="1" t="s">
        <v>2441</v>
      </c>
      <c r="BAN287">
        <v>64.56</v>
      </c>
      <c r="BAO287">
        <v>34.99</v>
      </c>
      <c r="BAP287">
        <v>10.199999999999999</v>
      </c>
      <c r="BAQ287">
        <v>3430</v>
      </c>
      <c r="BAR287">
        <v>1</v>
      </c>
      <c r="BAS287">
        <v>2</v>
      </c>
      <c r="BAT287">
        <v>0</v>
      </c>
      <c r="BAU287">
        <v>0</v>
      </c>
      <c r="BAW287">
        <v>0.41</v>
      </c>
      <c r="BAX287">
        <v>438.87</v>
      </c>
      <c r="BAY287">
        <v>73.63</v>
      </c>
      <c r="BAZ287">
        <v>4.82</v>
      </c>
      <c r="BBA287">
        <v>1878</v>
      </c>
      <c r="BBB287">
        <v>0.123</v>
      </c>
      <c r="BBC287">
        <v>19.100000000000001</v>
      </c>
      <c r="BBD287">
        <v>0.18</v>
      </c>
      <c r="BBE287">
        <v>3.83</v>
      </c>
      <c r="BBF287" s="1" t="s">
        <v>2441</v>
      </c>
      <c r="BBG287">
        <v>0.73</v>
      </c>
      <c r="BBH287">
        <v>228.97</v>
      </c>
      <c r="BBI287">
        <v>265.3</v>
      </c>
      <c r="BBJ287">
        <v>171.05</v>
      </c>
      <c r="BBK287">
        <v>1551</v>
      </c>
      <c r="BBL287">
        <v>1</v>
      </c>
      <c r="BBM287" s="1" t="s">
        <v>2441</v>
      </c>
      <c r="BBN287">
        <v>0</v>
      </c>
      <c r="BBO287">
        <v>0</v>
      </c>
      <c r="BBP287" s="1" t="s">
        <v>2441</v>
      </c>
      <c r="BBQ287" s="1" t="s">
        <v>2441</v>
      </c>
      <c r="BBR287">
        <v>312.33999999999997</v>
      </c>
      <c r="BBS287">
        <v>112.96</v>
      </c>
      <c r="BBT287">
        <v>13.5</v>
      </c>
      <c r="BBU287">
        <v>8368</v>
      </c>
      <c r="BBV287">
        <v>1</v>
      </c>
      <c r="BBW287">
        <v>16.7</v>
      </c>
      <c r="BBX287">
        <v>0.6</v>
      </c>
      <c r="BBY287">
        <v>4.4400000000000004</v>
      </c>
      <c r="BBZ287">
        <v>0.01</v>
      </c>
      <c r="BCA287">
        <v>0.83</v>
      </c>
      <c r="BCB287">
        <v>80.900000000000006</v>
      </c>
      <c r="BCC287">
        <v>86.53</v>
      </c>
      <c r="BCD287">
        <v>65</v>
      </c>
      <c r="BCE287">
        <v>1331</v>
      </c>
      <c r="BCF287">
        <v>1</v>
      </c>
      <c r="BCG287">
        <v>0.6</v>
      </c>
      <c r="BCH287">
        <v>0</v>
      </c>
      <c r="BCI287">
        <v>0</v>
      </c>
      <c r="BCJ287">
        <v>0.86</v>
      </c>
      <c r="BCK287">
        <v>-1.94</v>
      </c>
      <c r="BCL287">
        <v>34.97</v>
      </c>
      <c r="BCM287">
        <v>2.4700000000000002</v>
      </c>
      <c r="BCN287">
        <v>1.79</v>
      </c>
      <c r="BCO287">
        <v>1380</v>
      </c>
      <c r="BCP287">
        <v>1</v>
      </c>
      <c r="BCQ287" s="1" t="s">
        <v>2441</v>
      </c>
      <c r="BCR287">
        <v>0</v>
      </c>
      <c r="BCS287">
        <v>0</v>
      </c>
      <c r="BCU287" s="1" t="s">
        <v>2441</v>
      </c>
      <c r="BCV287">
        <v>0.19</v>
      </c>
      <c r="BCW287">
        <v>0.06</v>
      </c>
      <c r="BCX287">
        <v>0.05</v>
      </c>
      <c r="BCY287">
        <v>1118</v>
      </c>
      <c r="BCZ287">
        <v>1</v>
      </c>
      <c r="BDA287" s="1" t="s">
        <v>2441</v>
      </c>
      <c r="BDB287">
        <v>0</v>
      </c>
      <c r="BDC287">
        <v>0</v>
      </c>
      <c r="BDD287" s="1" t="s">
        <v>2441</v>
      </c>
      <c r="BDE287" s="1" t="s">
        <v>2441</v>
      </c>
      <c r="BDF287">
        <v>7.0000000000000007E-2</v>
      </c>
      <c r="BDG287">
        <v>0.05</v>
      </c>
      <c r="BDH287">
        <v>0.01</v>
      </c>
      <c r="BDI287">
        <v>8245</v>
      </c>
      <c r="BDJ287">
        <v>1</v>
      </c>
      <c r="BDK287" s="1" t="s">
        <v>2441</v>
      </c>
      <c r="BDL287">
        <v>0</v>
      </c>
      <c r="BDM287">
        <v>0</v>
      </c>
      <c r="BDO287" s="1" t="s">
        <v>2441</v>
      </c>
      <c r="BDP287">
        <v>1</v>
      </c>
      <c r="BDQ287">
        <v>42.75</v>
      </c>
      <c r="BDR287">
        <v>2.02</v>
      </c>
      <c r="BDS287">
        <v>21162</v>
      </c>
      <c r="BDT287">
        <v>1</v>
      </c>
      <c r="BDU287">
        <v>11.9</v>
      </c>
      <c r="BDV287">
        <v>0</v>
      </c>
      <c r="BDW287">
        <v>0</v>
      </c>
      <c r="BDX287" s="1" t="s">
        <v>2441</v>
      </c>
      <c r="BDY287" s="1" t="s">
        <v>2441</v>
      </c>
      <c r="BDZ287">
        <v>131.21</v>
      </c>
      <c r="BEA287">
        <v>347.75</v>
      </c>
      <c r="BEB287">
        <v>12.55</v>
      </c>
      <c r="BEC287">
        <v>27705</v>
      </c>
      <c r="BED287">
        <v>1</v>
      </c>
      <c r="BEE287" s="1" t="s">
        <v>2441</v>
      </c>
      <c r="BEF287">
        <v>0</v>
      </c>
      <c r="BEG287">
        <v>0</v>
      </c>
      <c r="BEH287" s="1" t="s">
        <v>2441</v>
      </c>
      <c r="BEI287" s="1" t="s">
        <v>2441</v>
      </c>
      <c r="BEJ287">
        <v>109.48</v>
      </c>
      <c r="BEL287">
        <v>10.51</v>
      </c>
      <c r="BEM287">
        <v>1</v>
      </c>
      <c r="BEN287">
        <v>1</v>
      </c>
      <c r="BEO287" s="1" t="s">
        <v>2441</v>
      </c>
      <c r="BEP287">
        <v>0</v>
      </c>
      <c r="BEQ287">
        <v>0</v>
      </c>
    </row>
    <row r="288" spans="1:1021 1032:1499" x14ac:dyDescent="0.25">
      <c r="A288" s="2">
        <v>43647</v>
      </c>
      <c r="B288">
        <v>110.49</v>
      </c>
      <c r="D288">
        <v>109.5</v>
      </c>
      <c r="E288">
        <v>1</v>
      </c>
      <c r="F288">
        <v>1</v>
      </c>
      <c r="H288">
        <v>0</v>
      </c>
      <c r="I288">
        <v>0</v>
      </c>
      <c r="L288">
        <v>5961.79</v>
      </c>
      <c r="M288">
        <v>57090.82</v>
      </c>
      <c r="N288">
        <v>61.22</v>
      </c>
      <c r="O288">
        <v>932552</v>
      </c>
      <c r="P288">
        <v>1</v>
      </c>
      <c r="Q288">
        <v>138.4</v>
      </c>
      <c r="R288">
        <v>2.8</v>
      </c>
      <c r="S288">
        <v>4.57</v>
      </c>
      <c r="T288">
        <v>0.6</v>
      </c>
      <c r="U288">
        <v>6.72</v>
      </c>
      <c r="V288">
        <v>598.91999999999996</v>
      </c>
      <c r="W288">
        <v>135.19999999999999</v>
      </c>
      <c r="X288">
        <v>26</v>
      </c>
      <c r="Y288">
        <v>5200</v>
      </c>
      <c r="Z288">
        <v>1</v>
      </c>
      <c r="AA288">
        <v>0</v>
      </c>
      <c r="AB288">
        <v>0.63</v>
      </c>
      <c r="AC288">
        <v>2.4</v>
      </c>
      <c r="AE288" s="1" t="s">
        <v>2441</v>
      </c>
      <c r="AP288">
        <v>1213.79</v>
      </c>
      <c r="AQ288">
        <v>4321.8</v>
      </c>
      <c r="AR288">
        <v>34.299999999999997</v>
      </c>
      <c r="AS288">
        <v>42000</v>
      </c>
      <c r="AT288">
        <v>0.33329999999999999</v>
      </c>
      <c r="AU288">
        <v>38.9</v>
      </c>
      <c r="AV288">
        <v>0.33</v>
      </c>
      <c r="AW288">
        <v>0.97</v>
      </c>
      <c r="AX288">
        <v>0.05</v>
      </c>
      <c r="AY288">
        <v>1.29</v>
      </c>
      <c r="AZ288">
        <v>1180.3</v>
      </c>
      <c r="BA288">
        <v>646.12</v>
      </c>
      <c r="BB288">
        <v>63.7</v>
      </c>
      <c r="BC288">
        <v>10143</v>
      </c>
      <c r="BD288">
        <v>1</v>
      </c>
      <c r="BE288">
        <v>1.4</v>
      </c>
      <c r="BF288">
        <v>2</v>
      </c>
      <c r="BG288">
        <v>3.14</v>
      </c>
      <c r="BH288">
        <v>0.52</v>
      </c>
      <c r="BI288">
        <v>5.25</v>
      </c>
      <c r="BJ288">
        <v>156.61000000000001</v>
      </c>
      <c r="BK288">
        <v>4098.24</v>
      </c>
      <c r="BL288">
        <v>4.0999999999999996</v>
      </c>
      <c r="BM288">
        <v>999328</v>
      </c>
      <c r="BN288">
        <v>1</v>
      </c>
      <c r="BO288" s="1" t="s">
        <v>2441</v>
      </c>
      <c r="BP288">
        <v>0</v>
      </c>
      <c r="BQ288">
        <v>0</v>
      </c>
      <c r="BR288" s="1" t="s">
        <v>2441</v>
      </c>
      <c r="BS288" s="1" t="s">
        <v>2441</v>
      </c>
      <c r="BT288">
        <v>13704.94</v>
      </c>
      <c r="BU288">
        <v>26800.2</v>
      </c>
      <c r="BV288">
        <v>106.35</v>
      </c>
      <c r="BW288">
        <v>252000</v>
      </c>
      <c r="BX288">
        <v>1</v>
      </c>
      <c r="BY288">
        <v>9.3000000000000007</v>
      </c>
      <c r="BZ288">
        <v>0.7</v>
      </c>
      <c r="CA288">
        <v>0.66</v>
      </c>
      <c r="CB288">
        <v>0.11</v>
      </c>
      <c r="CC288">
        <v>3.39</v>
      </c>
      <c r="CD288">
        <v>35.92</v>
      </c>
      <c r="CE288">
        <v>64.989999999999995</v>
      </c>
      <c r="CF288">
        <v>6.32</v>
      </c>
      <c r="CG288">
        <v>10284</v>
      </c>
      <c r="CH288">
        <v>1</v>
      </c>
      <c r="CI288" s="1" t="s">
        <v>2441</v>
      </c>
      <c r="CJ288">
        <v>0.1</v>
      </c>
      <c r="CK288">
        <v>1.58</v>
      </c>
      <c r="CL288" s="1" t="s">
        <v>2441</v>
      </c>
      <c r="CM288" s="1" t="s">
        <v>2441</v>
      </c>
      <c r="CN288">
        <v>9.2100000000000009</v>
      </c>
      <c r="CO288">
        <v>60.29</v>
      </c>
      <c r="CP288">
        <v>6.28</v>
      </c>
      <c r="CQ288">
        <v>9600</v>
      </c>
      <c r="CR288">
        <v>1</v>
      </c>
      <c r="CS288">
        <v>13.9</v>
      </c>
      <c r="CT288">
        <v>2.8</v>
      </c>
      <c r="CU288">
        <v>44.59</v>
      </c>
      <c r="CV288" s="1" t="s">
        <v>2441</v>
      </c>
      <c r="CW288" s="1" t="s">
        <v>2441</v>
      </c>
      <c r="CX288">
        <v>132.1</v>
      </c>
      <c r="CY288">
        <v>1192.33</v>
      </c>
      <c r="CZ288">
        <v>35</v>
      </c>
      <c r="DA288">
        <v>34067</v>
      </c>
      <c r="DB288">
        <v>1</v>
      </c>
      <c r="DC288">
        <v>12.7</v>
      </c>
      <c r="DD288">
        <v>1.32</v>
      </c>
      <c r="DE288">
        <v>3.77</v>
      </c>
      <c r="DF288">
        <v>0.08</v>
      </c>
      <c r="DG288">
        <v>2.78</v>
      </c>
      <c r="DH288">
        <v>1454.66</v>
      </c>
      <c r="DI288">
        <v>242.8</v>
      </c>
      <c r="DJ288">
        <v>17.8</v>
      </c>
      <c r="DK288">
        <v>13640</v>
      </c>
      <c r="DL288">
        <v>1</v>
      </c>
      <c r="DM288">
        <v>3.9</v>
      </c>
      <c r="DN288">
        <v>0.6</v>
      </c>
      <c r="DO288">
        <v>3.37</v>
      </c>
      <c r="DP288" s="1" t="s">
        <v>2441</v>
      </c>
      <c r="DQ288" s="1" t="s">
        <v>2441</v>
      </c>
      <c r="DR288">
        <v>544.84</v>
      </c>
      <c r="DS288">
        <v>2177.7600000000002</v>
      </c>
      <c r="DT288">
        <v>7.4</v>
      </c>
      <c r="DU288">
        <v>294292</v>
      </c>
      <c r="DV288">
        <v>1</v>
      </c>
      <c r="DW288" s="1" t="s">
        <v>2441</v>
      </c>
      <c r="DX288">
        <v>0.22</v>
      </c>
      <c r="DY288">
        <v>2.97</v>
      </c>
      <c r="EB288">
        <v>37.36</v>
      </c>
      <c r="EC288">
        <v>131.86000000000001</v>
      </c>
      <c r="ED288">
        <v>3.1</v>
      </c>
      <c r="EE288">
        <v>42507</v>
      </c>
      <c r="EF288">
        <v>1</v>
      </c>
      <c r="EG288" s="1" t="s">
        <v>2441</v>
      </c>
      <c r="EH288">
        <v>0</v>
      </c>
      <c r="EI288">
        <v>0</v>
      </c>
      <c r="EJ288" s="1" t="s">
        <v>2441</v>
      </c>
      <c r="EK288" s="1" t="s">
        <v>2441</v>
      </c>
      <c r="EL288">
        <v>1005.54</v>
      </c>
      <c r="EM288">
        <v>27853.86</v>
      </c>
      <c r="EN288">
        <v>105</v>
      </c>
      <c r="EO288">
        <v>265275</v>
      </c>
      <c r="EP288">
        <v>1</v>
      </c>
      <c r="EQ288" s="1" t="s">
        <v>2441</v>
      </c>
      <c r="ER288">
        <v>1.45</v>
      </c>
      <c r="ES288">
        <v>1.38</v>
      </c>
      <c r="ET288" s="1" t="s">
        <v>2441</v>
      </c>
      <c r="EU288" s="1" t="s">
        <v>2441</v>
      </c>
      <c r="EV288">
        <v>1085.78</v>
      </c>
      <c r="EW288">
        <v>2564.2800000000002</v>
      </c>
      <c r="EX288">
        <v>1020</v>
      </c>
      <c r="EY288">
        <v>2514</v>
      </c>
      <c r="EZ288">
        <v>1</v>
      </c>
      <c r="FA288" s="1" t="s">
        <v>2441</v>
      </c>
      <c r="FB288">
        <v>7.16</v>
      </c>
      <c r="FC288">
        <v>1.67</v>
      </c>
      <c r="FD288" s="1" t="s">
        <v>2441</v>
      </c>
      <c r="FE288" s="1" t="s">
        <v>2441</v>
      </c>
      <c r="FF288">
        <v>1545.75</v>
      </c>
      <c r="FG288">
        <v>1156.68</v>
      </c>
      <c r="FH288">
        <v>1098</v>
      </c>
      <c r="FI288">
        <v>1053</v>
      </c>
      <c r="FJ288">
        <v>1</v>
      </c>
      <c r="FK288" s="1" t="s">
        <v>2441</v>
      </c>
      <c r="FL288">
        <v>0</v>
      </c>
      <c r="FM288">
        <v>0</v>
      </c>
      <c r="FN288" s="1" t="s">
        <v>2441</v>
      </c>
      <c r="FO288" s="1" t="s">
        <v>2441</v>
      </c>
      <c r="FP288">
        <v>11.67</v>
      </c>
      <c r="FQ288">
        <v>19.149999999999999</v>
      </c>
      <c r="FR288">
        <v>1.82</v>
      </c>
      <c r="FS288">
        <v>10516</v>
      </c>
      <c r="FT288">
        <v>1</v>
      </c>
      <c r="FU288" s="1" t="s">
        <v>2441</v>
      </c>
      <c r="FV288">
        <v>0</v>
      </c>
      <c r="FW288">
        <v>0</v>
      </c>
      <c r="FX288" s="1" t="s">
        <v>2441</v>
      </c>
      <c r="FY288" s="1" t="s">
        <v>2441</v>
      </c>
      <c r="FZ288">
        <v>96.01</v>
      </c>
      <c r="GA288">
        <v>41.88</v>
      </c>
      <c r="GB288">
        <v>17.02</v>
      </c>
      <c r="GC288">
        <v>2460</v>
      </c>
      <c r="GD288">
        <v>1</v>
      </c>
      <c r="GE288" s="1" t="s">
        <v>2441</v>
      </c>
      <c r="GF288">
        <v>0.8</v>
      </c>
      <c r="GG288">
        <v>4.7</v>
      </c>
      <c r="GH288" s="1" t="s">
        <v>2441</v>
      </c>
      <c r="GI288" s="1" t="s">
        <v>2441</v>
      </c>
      <c r="GT288">
        <v>3622.75</v>
      </c>
      <c r="GU288">
        <v>324</v>
      </c>
      <c r="GV288">
        <v>40</v>
      </c>
      <c r="GW288">
        <v>8100</v>
      </c>
      <c r="GX288">
        <v>1</v>
      </c>
      <c r="GY288">
        <v>3.8</v>
      </c>
      <c r="GZ288">
        <v>3</v>
      </c>
      <c r="HA288">
        <v>7.5</v>
      </c>
      <c r="HB288" s="1" t="s">
        <v>2441</v>
      </c>
      <c r="HC288">
        <v>2.5</v>
      </c>
      <c r="HD288" s="1" t="s">
        <v>2441</v>
      </c>
      <c r="HE288" s="1" t="s">
        <v>2441</v>
      </c>
      <c r="HF288" s="1" t="s">
        <v>2441</v>
      </c>
      <c r="HG288" s="1" t="s">
        <v>2441</v>
      </c>
      <c r="HH288" s="1" t="s">
        <v>2441</v>
      </c>
      <c r="HI288" s="1" t="s">
        <v>2441</v>
      </c>
      <c r="HJ288" s="1" t="s">
        <v>2441</v>
      </c>
      <c r="HK288" s="1" t="s">
        <v>2441</v>
      </c>
      <c r="HL288" s="1" t="s">
        <v>2441</v>
      </c>
      <c r="HM288" s="1" t="s">
        <v>2441</v>
      </c>
      <c r="IH288">
        <v>4.2699999999999996</v>
      </c>
      <c r="IJ288">
        <v>0.17</v>
      </c>
      <c r="IK288">
        <v>1</v>
      </c>
      <c r="IL288">
        <v>1</v>
      </c>
      <c r="IM288" s="1" t="s">
        <v>2441</v>
      </c>
      <c r="IN288">
        <v>0</v>
      </c>
      <c r="IO288">
        <v>0</v>
      </c>
      <c r="IQ288" s="1" t="s">
        <v>2441</v>
      </c>
      <c r="IR288">
        <v>0.01</v>
      </c>
      <c r="IS288">
        <v>0.13</v>
      </c>
      <c r="IT288">
        <v>0.01</v>
      </c>
      <c r="IU288">
        <v>16830</v>
      </c>
      <c r="IV288">
        <v>1</v>
      </c>
      <c r="IW288" s="1" t="s">
        <v>2441</v>
      </c>
      <c r="IX288">
        <v>0</v>
      </c>
      <c r="IY288">
        <v>0</v>
      </c>
      <c r="IZ288" s="1" t="s">
        <v>2441</v>
      </c>
      <c r="JA288" s="1" t="s">
        <v>2441</v>
      </c>
      <c r="JB288">
        <v>0.2</v>
      </c>
      <c r="JC288">
        <v>0.22</v>
      </c>
      <c r="JD288">
        <v>0.01</v>
      </c>
      <c r="JE288">
        <v>15000</v>
      </c>
      <c r="JF288">
        <v>1</v>
      </c>
      <c r="JG288" s="1" t="s">
        <v>2441</v>
      </c>
      <c r="JH288">
        <v>0</v>
      </c>
      <c r="JI288">
        <v>0</v>
      </c>
      <c r="JL288">
        <v>448.51</v>
      </c>
      <c r="JM288">
        <v>15.46</v>
      </c>
      <c r="JN288">
        <v>9.1999999999999993</v>
      </c>
      <c r="JO288">
        <v>1680</v>
      </c>
      <c r="JP288">
        <v>1</v>
      </c>
      <c r="JQ288" s="1" t="s">
        <v>2441</v>
      </c>
      <c r="JR288">
        <v>0.1</v>
      </c>
      <c r="JS288">
        <v>1.0900000000000001</v>
      </c>
      <c r="JV288">
        <v>28.1</v>
      </c>
      <c r="JW288">
        <v>0.3</v>
      </c>
      <c r="JX288">
        <v>0.6</v>
      </c>
      <c r="JY288">
        <v>500</v>
      </c>
      <c r="JZ288">
        <v>1</v>
      </c>
      <c r="KA288" s="1" t="s">
        <v>2441</v>
      </c>
      <c r="KB288">
        <v>0</v>
      </c>
      <c r="KC288">
        <v>0</v>
      </c>
      <c r="KF288" s="1" t="s">
        <v>2441</v>
      </c>
      <c r="KG288" s="1" t="s">
        <v>2441</v>
      </c>
      <c r="KH288" s="1" t="s">
        <v>2441</v>
      </c>
      <c r="KI288" s="1" t="s">
        <v>2441</v>
      </c>
      <c r="KJ288" s="1" t="s">
        <v>2441</v>
      </c>
      <c r="KK288" s="1" t="s">
        <v>2441</v>
      </c>
      <c r="KL288" s="1" t="s">
        <v>2441</v>
      </c>
      <c r="KM288" s="1" t="s">
        <v>2441</v>
      </c>
      <c r="KN288" s="1" t="s">
        <v>2441</v>
      </c>
      <c r="KO288" s="1" t="s">
        <v>2441</v>
      </c>
      <c r="KP288">
        <v>0.01</v>
      </c>
      <c r="KQ288">
        <v>0.06</v>
      </c>
      <c r="KR288">
        <v>0</v>
      </c>
      <c r="KS288">
        <v>20130</v>
      </c>
      <c r="KT288">
        <v>1</v>
      </c>
      <c r="KU288" s="1" t="s">
        <v>2441</v>
      </c>
      <c r="KV288">
        <v>0</v>
      </c>
      <c r="KW288">
        <v>0</v>
      </c>
      <c r="KX288" s="1" t="s">
        <v>2441</v>
      </c>
      <c r="KY288" s="1" t="s">
        <v>2441</v>
      </c>
      <c r="KZ288">
        <v>5.07</v>
      </c>
      <c r="LA288">
        <v>0.12</v>
      </c>
      <c r="LB288">
        <v>0.26</v>
      </c>
      <c r="LC288">
        <v>450</v>
      </c>
      <c r="LD288">
        <v>1</v>
      </c>
      <c r="LE288" s="1" t="s">
        <v>2441</v>
      </c>
      <c r="LF288">
        <v>0</v>
      </c>
      <c r="LG288">
        <v>0</v>
      </c>
      <c r="LJ288">
        <v>518.53</v>
      </c>
      <c r="LK288">
        <v>330.66</v>
      </c>
      <c r="LL288">
        <v>30.06</v>
      </c>
      <c r="LM288">
        <v>11000</v>
      </c>
      <c r="LN288">
        <v>1</v>
      </c>
      <c r="LO288" s="1" t="s">
        <v>2441</v>
      </c>
      <c r="LP288">
        <v>0.22</v>
      </c>
      <c r="LQ288">
        <v>0.73</v>
      </c>
      <c r="LS288" s="1" t="s">
        <v>2441</v>
      </c>
      <c r="LT288">
        <v>0.27</v>
      </c>
      <c r="LU288">
        <v>0.32</v>
      </c>
      <c r="LV288">
        <v>0.03</v>
      </c>
      <c r="LW288">
        <v>12500</v>
      </c>
      <c r="LX288">
        <v>1</v>
      </c>
      <c r="LY288" s="1" t="s">
        <v>2441</v>
      </c>
      <c r="LZ288">
        <v>0</v>
      </c>
      <c r="MA288">
        <v>0</v>
      </c>
      <c r="MC288" s="1" t="s">
        <v>2441</v>
      </c>
      <c r="MD288">
        <v>2027.06</v>
      </c>
      <c r="ME288">
        <v>52.99</v>
      </c>
      <c r="MF288">
        <v>13.8</v>
      </c>
      <c r="MG288">
        <v>3840</v>
      </c>
      <c r="MH288">
        <v>1</v>
      </c>
      <c r="MI288">
        <v>1.1000000000000001</v>
      </c>
      <c r="MJ288">
        <v>0.45</v>
      </c>
      <c r="MK288">
        <v>3.26</v>
      </c>
      <c r="MN288">
        <v>0.03</v>
      </c>
      <c r="MO288">
        <v>0.01</v>
      </c>
      <c r="MP288">
        <v>0.02</v>
      </c>
      <c r="MQ288">
        <v>347</v>
      </c>
      <c r="MR288">
        <v>1</v>
      </c>
      <c r="MS288" s="1" t="s">
        <v>2441</v>
      </c>
      <c r="MT288">
        <v>0</v>
      </c>
      <c r="MU288">
        <v>0</v>
      </c>
      <c r="MX288">
        <v>100</v>
      </c>
      <c r="MY288">
        <v>1.4</v>
      </c>
      <c r="MZ288">
        <v>4</v>
      </c>
      <c r="NA288">
        <v>350</v>
      </c>
      <c r="NB288">
        <v>1</v>
      </c>
      <c r="NC288" s="1" t="s">
        <v>2441</v>
      </c>
      <c r="ND288">
        <v>0</v>
      </c>
      <c r="NE288">
        <v>0</v>
      </c>
      <c r="NH288">
        <v>14.66</v>
      </c>
      <c r="NI288">
        <v>5.54</v>
      </c>
      <c r="NJ288">
        <v>1.23</v>
      </c>
      <c r="NK288">
        <v>4500</v>
      </c>
      <c r="NL288">
        <v>1</v>
      </c>
      <c r="NM288">
        <v>7.1</v>
      </c>
      <c r="NN288">
        <v>0</v>
      </c>
      <c r="NO288">
        <v>0</v>
      </c>
      <c r="NP288" s="1" t="s">
        <v>2441</v>
      </c>
      <c r="NQ288" s="1" t="s">
        <v>2441</v>
      </c>
      <c r="NR288">
        <v>7.52</v>
      </c>
      <c r="NS288">
        <v>1.0900000000000001</v>
      </c>
      <c r="NT288">
        <v>0.68</v>
      </c>
      <c r="NU288">
        <v>1600</v>
      </c>
      <c r="NV288">
        <v>1</v>
      </c>
      <c r="NW288" s="1" t="s">
        <v>2441</v>
      </c>
      <c r="NX288">
        <v>0</v>
      </c>
      <c r="NY288">
        <v>0</v>
      </c>
      <c r="OJ288" s="1" t="s">
        <v>2441</v>
      </c>
      <c r="OK288" s="1" t="s">
        <v>2441</v>
      </c>
      <c r="OL288">
        <v>121.92</v>
      </c>
      <c r="OM288">
        <v>1083.8</v>
      </c>
      <c r="ON288">
        <v>25.16</v>
      </c>
      <c r="OO288">
        <v>43083</v>
      </c>
      <c r="OP288">
        <v>1</v>
      </c>
      <c r="OQ288" s="1" t="s">
        <v>2441</v>
      </c>
      <c r="OR288">
        <v>0.76</v>
      </c>
      <c r="OS288">
        <v>3.04</v>
      </c>
      <c r="OT288" s="1" t="s">
        <v>2441</v>
      </c>
      <c r="OU288" s="1" t="s">
        <v>2441</v>
      </c>
      <c r="OV288">
        <v>102.78</v>
      </c>
      <c r="OX288">
        <v>25.18</v>
      </c>
      <c r="OY288">
        <v>1</v>
      </c>
      <c r="OZ288">
        <v>1</v>
      </c>
      <c r="PA288" s="1" t="s">
        <v>2441</v>
      </c>
      <c r="PB288">
        <v>0</v>
      </c>
      <c r="PC288">
        <v>0</v>
      </c>
      <c r="PF288">
        <v>14304.69</v>
      </c>
      <c r="PG288">
        <v>39195.89</v>
      </c>
      <c r="PH288">
        <v>65.11</v>
      </c>
      <c r="PI288">
        <v>601995</v>
      </c>
      <c r="PJ288">
        <v>1</v>
      </c>
      <c r="PK288">
        <v>95.2</v>
      </c>
      <c r="PL288">
        <v>3.5</v>
      </c>
      <c r="PM288">
        <v>5.38</v>
      </c>
      <c r="PN288">
        <v>0.83</v>
      </c>
      <c r="PO288">
        <v>8.6</v>
      </c>
      <c r="PP288" s="1" t="s">
        <v>2441</v>
      </c>
      <c r="PQ288" s="1" t="s">
        <v>2441</v>
      </c>
      <c r="PR288" s="1" t="s">
        <v>2441</v>
      </c>
      <c r="PS288" s="1" t="s">
        <v>2441</v>
      </c>
      <c r="PT288" s="1" t="s">
        <v>2441</v>
      </c>
      <c r="PU288" s="1" t="s">
        <v>2441</v>
      </c>
      <c r="PV288" s="1" t="s">
        <v>2441</v>
      </c>
      <c r="PW288" s="1" t="s">
        <v>2441</v>
      </c>
      <c r="PZ288" s="1" t="s">
        <v>2441</v>
      </c>
      <c r="QA288" s="1" t="s">
        <v>2441</v>
      </c>
      <c r="QB288" s="1" t="s">
        <v>2441</v>
      </c>
      <c r="QC288" s="1" t="s">
        <v>2441</v>
      </c>
      <c r="QD288" s="1" t="s">
        <v>2441</v>
      </c>
      <c r="QE288" s="1" t="s">
        <v>2441</v>
      </c>
      <c r="QF288" s="1" t="s">
        <v>2441</v>
      </c>
      <c r="QG288" s="1" t="s">
        <v>2441</v>
      </c>
      <c r="QJ288">
        <v>12.75</v>
      </c>
      <c r="QK288">
        <v>0.51</v>
      </c>
      <c r="QL288">
        <v>0.51</v>
      </c>
      <c r="QM288">
        <v>1000</v>
      </c>
      <c r="QN288">
        <v>1</v>
      </c>
      <c r="QO288" s="1" t="s">
        <v>2441</v>
      </c>
      <c r="QP288">
        <v>0</v>
      </c>
      <c r="QQ288">
        <v>0</v>
      </c>
      <c r="QT288">
        <v>111.11</v>
      </c>
      <c r="QU288">
        <v>180.56</v>
      </c>
      <c r="QV288">
        <v>10</v>
      </c>
      <c r="QW288">
        <v>18056</v>
      </c>
      <c r="QX288">
        <v>1</v>
      </c>
      <c r="QY288">
        <v>8.6</v>
      </c>
      <c r="QZ288">
        <v>0</v>
      </c>
      <c r="RA288">
        <v>0</v>
      </c>
      <c r="RB288">
        <v>0.12</v>
      </c>
      <c r="RC288">
        <v>-0.33</v>
      </c>
      <c r="RD288">
        <v>308.31</v>
      </c>
      <c r="RE288">
        <v>6708.39</v>
      </c>
      <c r="RF288">
        <v>43.42</v>
      </c>
      <c r="RG288">
        <v>154500</v>
      </c>
      <c r="RH288">
        <v>1</v>
      </c>
      <c r="RI288">
        <v>3.3</v>
      </c>
      <c r="RJ288">
        <v>1.2</v>
      </c>
      <c r="RK288">
        <v>2.76</v>
      </c>
      <c r="RL288">
        <v>0.17</v>
      </c>
      <c r="RM288">
        <v>3.15</v>
      </c>
      <c r="RN288">
        <v>0.3</v>
      </c>
      <c r="RO288">
        <v>49.19</v>
      </c>
      <c r="RP288">
        <v>9.1300000000000008</v>
      </c>
      <c r="RQ288">
        <v>5346</v>
      </c>
      <c r="RR288">
        <v>0.99219999999999997</v>
      </c>
      <c r="RS288">
        <v>3</v>
      </c>
      <c r="RT288">
        <v>0.2</v>
      </c>
      <c r="RU288">
        <v>2.17</v>
      </c>
      <c r="RV288">
        <v>0.02</v>
      </c>
      <c r="RW288">
        <v>1.55</v>
      </c>
      <c r="RX288" s="1" t="s">
        <v>2441</v>
      </c>
      <c r="RY288" s="1" t="s">
        <v>2441</v>
      </c>
      <c r="RZ288" s="1" t="s">
        <v>2441</v>
      </c>
      <c r="SA288" s="1" t="s">
        <v>2441</v>
      </c>
      <c r="SB288" s="1" t="s">
        <v>2441</v>
      </c>
      <c r="SC288" s="1" t="s">
        <v>2441</v>
      </c>
      <c r="SD288" s="1" t="s">
        <v>2441</v>
      </c>
      <c r="SE288" s="1" t="s">
        <v>2441</v>
      </c>
      <c r="SG288" s="1" t="s">
        <v>2441</v>
      </c>
      <c r="SR288">
        <v>2908.2</v>
      </c>
      <c r="SS288">
        <v>4131.07</v>
      </c>
      <c r="ST288">
        <v>58.68</v>
      </c>
      <c r="SU288">
        <v>70400</v>
      </c>
      <c r="SV288">
        <v>1</v>
      </c>
      <c r="SW288">
        <v>3.4</v>
      </c>
      <c r="SX288">
        <v>2.7</v>
      </c>
      <c r="SY288">
        <v>4.5999999999999996</v>
      </c>
      <c r="SZ288">
        <v>0.14000000000000001</v>
      </c>
      <c r="TA288">
        <v>3.78</v>
      </c>
      <c r="TB288">
        <v>16.73</v>
      </c>
      <c r="TC288">
        <v>32.380000000000003</v>
      </c>
      <c r="TD288">
        <v>1.84</v>
      </c>
      <c r="TE288">
        <v>17596</v>
      </c>
      <c r="TF288">
        <v>1</v>
      </c>
      <c r="TG288" s="1" t="s">
        <v>2441</v>
      </c>
      <c r="TH288">
        <v>0</v>
      </c>
      <c r="TI288">
        <v>0</v>
      </c>
      <c r="TJ288" s="1" t="s">
        <v>2441</v>
      </c>
      <c r="TK288" s="1" t="s">
        <v>2441</v>
      </c>
      <c r="TL288">
        <v>44.35</v>
      </c>
      <c r="TM288">
        <v>4590</v>
      </c>
      <c r="TN288">
        <v>0.51</v>
      </c>
      <c r="TO288">
        <v>9000000</v>
      </c>
      <c r="TP288">
        <v>1</v>
      </c>
      <c r="TQ288" s="1" t="s">
        <v>2441</v>
      </c>
      <c r="TR288">
        <v>0</v>
      </c>
      <c r="TS288">
        <v>0</v>
      </c>
      <c r="TV288">
        <v>117.13</v>
      </c>
      <c r="TW288">
        <v>218.96</v>
      </c>
      <c r="TX288">
        <v>16.100000000000001</v>
      </c>
      <c r="TY288">
        <v>13600</v>
      </c>
      <c r="TZ288">
        <v>1</v>
      </c>
      <c r="UA288" s="1" t="s">
        <v>2441</v>
      </c>
      <c r="UB288">
        <v>0</v>
      </c>
      <c r="UC288">
        <v>0</v>
      </c>
      <c r="UD288" s="1" t="s">
        <v>2441</v>
      </c>
      <c r="UE288" s="1" t="s">
        <v>2441</v>
      </c>
      <c r="UF288">
        <v>586.16999999999996</v>
      </c>
      <c r="UG288">
        <v>732.25</v>
      </c>
      <c r="UH288">
        <v>10.14</v>
      </c>
      <c r="UI288">
        <v>72214</v>
      </c>
      <c r="UJ288">
        <v>1</v>
      </c>
      <c r="UK288">
        <v>8.1999999999999993</v>
      </c>
      <c r="UL288">
        <v>0.48</v>
      </c>
      <c r="UM288">
        <v>4.7300000000000004</v>
      </c>
      <c r="UN288">
        <v>0.16</v>
      </c>
      <c r="UO288">
        <v>0.7</v>
      </c>
      <c r="UP288">
        <v>291.17</v>
      </c>
      <c r="UQ288">
        <v>511.35</v>
      </c>
      <c r="UR288">
        <v>16.233000000000001</v>
      </c>
      <c r="US288">
        <v>10500</v>
      </c>
      <c r="UT288">
        <v>0.33329999999999999</v>
      </c>
      <c r="UU288">
        <v>4.5</v>
      </c>
      <c r="UV288">
        <v>0.17</v>
      </c>
      <c r="UW288">
        <v>1.05</v>
      </c>
      <c r="UX288">
        <v>0.03</v>
      </c>
      <c r="UY288">
        <v>0.44</v>
      </c>
      <c r="UZ288">
        <v>40.04</v>
      </c>
      <c r="VA288">
        <v>35.909999999999997</v>
      </c>
      <c r="VB288">
        <v>2.7</v>
      </c>
      <c r="VC288">
        <v>13300</v>
      </c>
      <c r="VD288">
        <v>1</v>
      </c>
      <c r="VE288">
        <v>14.1</v>
      </c>
      <c r="VF288">
        <v>0</v>
      </c>
      <c r="VG288">
        <v>0</v>
      </c>
      <c r="VH288">
        <v>0.14000000000000001</v>
      </c>
      <c r="VI288">
        <v>0.09</v>
      </c>
      <c r="VJ288">
        <v>0.02</v>
      </c>
      <c r="VK288">
        <v>0.01</v>
      </c>
      <c r="VL288">
        <v>0</v>
      </c>
      <c r="VM288">
        <v>6600</v>
      </c>
      <c r="VN288">
        <v>1</v>
      </c>
      <c r="VO288">
        <v>186</v>
      </c>
      <c r="VP288">
        <v>0</v>
      </c>
      <c r="VQ288">
        <v>0</v>
      </c>
      <c r="VR288" s="1" t="s">
        <v>2441</v>
      </c>
      <c r="VS288" s="1" t="s">
        <v>2441</v>
      </c>
      <c r="VT288">
        <v>1.08</v>
      </c>
      <c r="VU288">
        <v>3.15</v>
      </c>
      <c r="VV288">
        <v>0.17</v>
      </c>
      <c r="VW288">
        <v>18665</v>
      </c>
      <c r="VX288">
        <v>1</v>
      </c>
      <c r="VY288" s="1" t="s">
        <v>2441</v>
      </c>
      <c r="VZ288">
        <v>0</v>
      </c>
      <c r="WA288">
        <v>0</v>
      </c>
      <c r="WB288">
        <v>0.17</v>
      </c>
      <c r="WC288">
        <v>-0.22</v>
      </c>
      <c r="WD288">
        <v>0.3</v>
      </c>
      <c r="WE288">
        <v>0.14000000000000001</v>
      </c>
      <c r="WF288">
        <v>0.01</v>
      </c>
      <c r="WG288">
        <v>12000</v>
      </c>
      <c r="WH288">
        <v>1</v>
      </c>
      <c r="WI288" s="1" t="s">
        <v>2441</v>
      </c>
      <c r="WJ288">
        <v>0</v>
      </c>
      <c r="WK288">
        <v>0</v>
      </c>
      <c r="WL288" s="1" t="s">
        <v>2441</v>
      </c>
      <c r="WM288" s="1" t="s">
        <v>2441</v>
      </c>
      <c r="WN288">
        <v>293.04000000000002</v>
      </c>
      <c r="WO288">
        <v>73.959999999999994</v>
      </c>
      <c r="WP288">
        <v>21.01</v>
      </c>
      <c r="WQ288">
        <v>3520</v>
      </c>
      <c r="WR288">
        <v>1</v>
      </c>
      <c r="WS288" s="1" t="s">
        <v>2441</v>
      </c>
      <c r="WT288">
        <v>1.2</v>
      </c>
      <c r="WU288">
        <v>5.71</v>
      </c>
      <c r="WV288" s="1" t="s">
        <v>2441</v>
      </c>
      <c r="WW288" s="1" t="s">
        <v>2441</v>
      </c>
      <c r="WX288">
        <v>85.56</v>
      </c>
      <c r="WY288">
        <v>0.02</v>
      </c>
      <c r="WZ288">
        <v>7.7</v>
      </c>
      <c r="XA288">
        <v>2</v>
      </c>
      <c r="XB288">
        <v>1</v>
      </c>
      <c r="XD288">
        <v>0</v>
      </c>
      <c r="XE288">
        <v>0</v>
      </c>
      <c r="XH288">
        <v>92.49</v>
      </c>
      <c r="XI288">
        <v>118.64</v>
      </c>
      <c r="XJ288">
        <v>8.86</v>
      </c>
      <c r="XK288">
        <v>13389</v>
      </c>
      <c r="XL288">
        <v>1</v>
      </c>
      <c r="XM288" s="1" t="s">
        <v>2441</v>
      </c>
      <c r="XN288">
        <v>0.04</v>
      </c>
      <c r="XO288">
        <v>0.45</v>
      </c>
      <c r="XP288" s="1" t="s">
        <v>2441</v>
      </c>
      <c r="XQ288" s="1" t="s">
        <v>2441</v>
      </c>
      <c r="XR288">
        <v>87.33</v>
      </c>
      <c r="XS288">
        <v>1.31</v>
      </c>
      <c r="XT288">
        <v>0.52</v>
      </c>
      <c r="XU288">
        <v>2500</v>
      </c>
      <c r="XV288">
        <v>1</v>
      </c>
      <c r="XW288" s="1" t="s">
        <v>2441</v>
      </c>
      <c r="XX288">
        <v>0</v>
      </c>
      <c r="XY288">
        <v>0</v>
      </c>
      <c r="YA288" s="1" t="s">
        <v>2441</v>
      </c>
      <c r="YB288">
        <v>0.56000000000000005</v>
      </c>
      <c r="YC288">
        <v>0</v>
      </c>
      <c r="YD288">
        <v>0.01</v>
      </c>
      <c r="YE288">
        <v>250</v>
      </c>
      <c r="YF288">
        <v>1</v>
      </c>
      <c r="YG288" s="1" t="s">
        <v>2441</v>
      </c>
      <c r="YH288">
        <v>0</v>
      </c>
      <c r="YI288">
        <v>0</v>
      </c>
      <c r="YL288">
        <v>93.45</v>
      </c>
      <c r="YM288">
        <v>787.52</v>
      </c>
      <c r="YN288">
        <v>8.3209999999999997</v>
      </c>
      <c r="YO288">
        <v>92000</v>
      </c>
      <c r="YP288">
        <v>0.97209999999999996</v>
      </c>
      <c r="YQ288">
        <v>42.7</v>
      </c>
      <c r="YR288">
        <v>0.57999999999999996</v>
      </c>
      <c r="YS288">
        <v>7.01</v>
      </c>
      <c r="YT288">
        <v>0.04</v>
      </c>
      <c r="YU288">
        <v>0.23</v>
      </c>
      <c r="ZF288">
        <v>133.68</v>
      </c>
      <c r="ZG288">
        <v>108.4</v>
      </c>
      <c r="ZH288">
        <v>4.66</v>
      </c>
      <c r="ZI288">
        <v>23267</v>
      </c>
      <c r="ZJ288">
        <v>1</v>
      </c>
      <c r="ZK288" s="1" t="s">
        <v>2441</v>
      </c>
      <c r="ZL288">
        <v>0</v>
      </c>
      <c r="ZM288">
        <v>0</v>
      </c>
      <c r="ZN288" s="1" t="s">
        <v>2441</v>
      </c>
      <c r="ZO288" s="1" t="s">
        <v>2441</v>
      </c>
      <c r="ZP288">
        <v>4.9800000000000004</v>
      </c>
      <c r="ZQ288">
        <v>0.36</v>
      </c>
      <c r="ZR288">
        <v>8.1999999999999993</v>
      </c>
      <c r="ZS288">
        <v>44</v>
      </c>
      <c r="ZT288">
        <v>1</v>
      </c>
      <c r="ZU288" s="1" t="s">
        <v>2441</v>
      </c>
      <c r="ZV288">
        <v>0.36</v>
      </c>
      <c r="ZW288">
        <v>4.3899999999999997</v>
      </c>
      <c r="ZZ288">
        <v>23.19</v>
      </c>
      <c r="AAA288">
        <v>35.83</v>
      </c>
      <c r="AAB288">
        <v>6.97</v>
      </c>
      <c r="AAC288">
        <v>5140</v>
      </c>
      <c r="AAD288">
        <v>1</v>
      </c>
      <c r="AAE288" s="1" t="s">
        <v>2441</v>
      </c>
      <c r="AAF288">
        <v>0</v>
      </c>
      <c r="AAG288">
        <v>0</v>
      </c>
      <c r="AAJ288">
        <v>181.67</v>
      </c>
      <c r="AAK288">
        <v>50.96</v>
      </c>
      <c r="AAL288">
        <v>1.1100000000000001</v>
      </c>
      <c r="AAM288">
        <v>45909</v>
      </c>
      <c r="AAN288">
        <v>1</v>
      </c>
      <c r="AAO288">
        <v>8.1</v>
      </c>
      <c r="AAP288">
        <v>0</v>
      </c>
      <c r="AAQ288">
        <v>0</v>
      </c>
      <c r="AAR288" s="1" t="s">
        <v>2441</v>
      </c>
      <c r="AAS288">
        <v>-0.04</v>
      </c>
      <c r="AAT288">
        <v>101.16</v>
      </c>
      <c r="AAU288">
        <v>37.26</v>
      </c>
      <c r="AAV288">
        <v>69</v>
      </c>
      <c r="AAW288">
        <v>540</v>
      </c>
      <c r="AAX288">
        <v>1</v>
      </c>
      <c r="AAY288" s="1" t="s">
        <v>2441</v>
      </c>
      <c r="AAZ288">
        <v>0</v>
      </c>
      <c r="ABA288">
        <v>0</v>
      </c>
      <c r="ABD288">
        <v>13.96</v>
      </c>
      <c r="ABE288">
        <v>10.26</v>
      </c>
      <c r="ABF288">
        <v>2.75</v>
      </c>
      <c r="ABG288">
        <v>3730</v>
      </c>
      <c r="ABH288">
        <v>1</v>
      </c>
      <c r="ABI288" s="1" t="s">
        <v>2441</v>
      </c>
      <c r="ABJ288">
        <v>0</v>
      </c>
      <c r="ABK288">
        <v>0</v>
      </c>
      <c r="ABL288" s="1" t="s">
        <v>2441</v>
      </c>
      <c r="ABM288" s="1" t="s">
        <v>2441</v>
      </c>
      <c r="ABN288">
        <v>1349.56</v>
      </c>
      <c r="ABO288">
        <v>38.54</v>
      </c>
      <c r="ABP288">
        <v>22.727</v>
      </c>
      <c r="ABQ288">
        <v>1243</v>
      </c>
      <c r="ABR288">
        <v>0.73309999999999997</v>
      </c>
      <c r="ABS288">
        <v>4.5999999999999996</v>
      </c>
      <c r="ABT288">
        <v>0.66</v>
      </c>
      <c r="ABU288">
        <v>2.9</v>
      </c>
      <c r="ABV288" s="1" t="s">
        <v>2441</v>
      </c>
      <c r="ABW288">
        <v>6.7</v>
      </c>
      <c r="ABX288">
        <v>1319.11</v>
      </c>
      <c r="ABY288">
        <v>850.99</v>
      </c>
      <c r="ABZ288">
        <v>14.326000000000001</v>
      </c>
      <c r="ACA288">
        <v>33770</v>
      </c>
      <c r="ACB288">
        <v>0.56850000000000001</v>
      </c>
      <c r="ACC288">
        <v>12.7</v>
      </c>
      <c r="ACD288">
        <v>0.51</v>
      </c>
      <c r="ACE288">
        <v>3.57</v>
      </c>
      <c r="ACF288">
        <v>0.13</v>
      </c>
      <c r="ACG288">
        <v>0.85</v>
      </c>
      <c r="ACH288">
        <v>489.73</v>
      </c>
      <c r="ACI288">
        <v>759.9</v>
      </c>
      <c r="ACJ288">
        <v>75.989999999999995</v>
      </c>
      <c r="ACK288">
        <v>10000</v>
      </c>
      <c r="ACL288">
        <v>1</v>
      </c>
      <c r="ACM288" s="1" t="s">
        <v>2441</v>
      </c>
      <c r="ACN288">
        <v>4.2300000000000004</v>
      </c>
      <c r="ACO288">
        <v>5.57</v>
      </c>
      <c r="ACP288" s="1" t="s">
        <v>2441</v>
      </c>
      <c r="ACQ288" s="1" t="s">
        <v>2441</v>
      </c>
      <c r="ACR288" s="1" t="s">
        <v>2441</v>
      </c>
      <c r="ACS288" s="1" t="s">
        <v>2441</v>
      </c>
      <c r="ACT288" s="1" t="s">
        <v>2441</v>
      </c>
      <c r="ACU288" s="1" t="s">
        <v>2441</v>
      </c>
      <c r="ACV288" s="1" t="s">
        <v>2441</v>
      </c>
      <c r="ACW288" s="1" t="s">
        <v>2441</v>
      </c>
      <c r="ACX288" s="1" t="s">
        <v>2441</v>
      </c>
      <c r="ACY288" s="1" t="s">
        <v>2441</v>
      </c>
      <c r="ACZ288" s="1" t="s">
        <v>2441</v>
      </c>
      <c r="ADA288" s="1" t="s">
        <v>2441</v>
      </c>
      <c r="ADB288">
        <v>0.52</v>
      </c>
      <c r="ADC288">
        <v>0.16</v>
      </c>
      <c r="ADD288">
        <v>0.03</v>
      </c>
      <c r="ADE288">
        <v>6160</v>
      </c>
      <c r="ADF288">
        <v>1</v>
      </c>
      <c r="ADG288" s="1" t="s">
        <v>2441</v>
      </c>
      <c r="ADH288">
        <v>0</v>
      </c>
      <c r="ADI288">
        <v>0</v>
      </c>
      <c r="ADK288" s="1" t="s">
        <v>2441</v>
      </c>
      <c r="ADL288">
        <v>42.65</v>
      </c>
      <c r="ADM288">
        <v>35.130000000000003</v>
      </c>
      <c r="ADN288">
        <v>41</v>
      </c>
      <c r="ADO288">
        <v>8569</v>
      </c>
      <c r="ADP288">
        <v>10</v>
      </c>
      <c r="ADQ288">
        <v>2.6</v>
      </c>
      <c r="ADR288">
        <v>0</v>
      </c>
      <c r="ADS288">
        <v>0</v>
      </c>
      <c r="ADT288">
        <v>0.28000000000000003</v>
      </c>
      <c r="ADU288">
        <v>2.5</v>
      </c>
      <c r="AEF288">
        <v>0.03</v>
      </c>
      <c r="AEG288">
        <v>0.09</v>
      </c>
      <c r="AEH288">
        <v>0.11</v>
      </c>
      <c r="AEI288">
        <v>814</v>
      </c>
      <c r="AEJ288">
        <v>1</v>
      </c>
      <c r="AEK288" s="1" t="s">
        <v>2441</v>
      </c>
      <c r="AEL288">
        <v>0</v>
      </c>
      <c r="AEM288">
        <v>0</v>
      </c>
      <c r="AEN288" s="1" t="s">
        <v>2441</v>
      </c>
      <c r="AEO288" s="1" t="s">
        <v>2441</v>
      </c>
      <c r="AEP288" s="1" t="s">
        <v>2441</v>
      </c>
      <c r="AEQ288" s="1" t="s">
        <v>2441</v>
      </c>
      <c r="AER288" s="1" t="s">
        <v>2441</v>
      </c>
      <c r="AES288" s="1" t="s">
        <v>2441</v>
      </c>
      <c r="AET288" s="1" t="s">
        <v>2441</v>
      </c>
      <c r="AEU288" s="1" t="s">
        <v>2441</v>
      </c>
      <c r="AEV288" s="1" t="s">
        <v>2441</v>
      </c>
      <c r="AEW288" s="1" t="s">
        <v>2441</v>
      </c>
      <c r="AEX288" s="1" t="s">
        <v>2441</v>
      </c>
      <c r="AEY288" s="1" t="s">
        <v>2441</v>
      </c>
      <c r="AEZ288">
        <v>2599.77</v>
      </c>
      <c r="AFA288">
        <v>19</v>
      </c>
      <c r="AFB288">
        <v>19</v>
      </c>
      <c r="AFC288">
        <v>1000</v>
      </c>
      <c r="AFD288">
        <v>1</v>
      </c>
      <c r="AFE288" s="1" t="s">
        <v>2441</v>
      </c>
      <c r="AFF288">
        <v>0</v>
      </c>
      <c r="AFG288">
        <v>0</v>
      </c>
      <c r="AFJ288" s="1" t="s">
        <v>2441</v>
      </c>
      <c r="AFK288" s="1" t="s">
        <v>2441</v>
      </c>
      <c r="AFL288" s="1" t="s">
        <v>2441</v>
      </c>
      <c r="AFM288" s="1" t="s">
        <v>2441</v>
      </c>
      <c r="AFN288" s="1" t="s">
        <v>2441</v>
      </c>
      <c r="AFO288" s="1" t="s">
        <v>2441</v>
      </c>
      <c r="AFP288" s="1" t="s">
        <v>2441</v>
      </c>
      <c r="AFQ288" s="1" t="s">
        <v>2441</v>
      </c>
      <c r="AFR288" s="1" t="s">
        <v>2441</v>
      </c>
      <c r="AFS288" s="1" t="s">
        <v>2441</v>
      </c>
      <c r="AFT288">
        <v>326.52999999999997</v>
      </c>
      <c r="AFU288">
        <v>43.35</v>
      </c>
      <c r="AFV288">
        <v>2.82</v>
      </c>
      <c r="AFW288">
        <v>15373</v>
      </c>
      <c r="AFX288">
        <v>1</v>
      </c>
      <c r="AFY288">
        <v>28.9</v>
      </c>
      <c r="AFZ288">
        <v>0</v>
      </c>
      <c r="AGA288">
        <v>0</v>
      </c>
      <c r="AGB288">
        <v>0.06</v>
      </c>
      <c r="AGC288">
        <v>-0.18</v>
      </c>
      <c r="AGD288">
        <v>87.64</v>
      </c>
      <c r="AGF288">
        <v>12.43</v>
      </c>
      <c r="AGG288">
        <v>1</v>
      </c>
      <c r="AGH288">
        <v>1</v>
      </c>
      <c r="AGI288" s="1" t="s">
        <v>2441</v>
      </c>
      <c r="AGJ288">
        <v>0</v>
      </c>
      <c r="AGK288">
        <v>0</v>
      </c>
      <c r="AGN288">
        <v>43.71</v>
      </c>
      <c r="AGO288">
        <v>8006.33</v>
      </c>
      <c r="AGP288">
        <v>6.3929999999999998</v>
      </c>
      <c r="AGQ288">
        <v>1252358</v>
      </c>
      <c r="AGR288">
        <v>1</v>
      </c>
      <c r="AGS288">
        <v>463.4</v>
      </c>
      <c r="AGT288">
        <v>0.2</v>
      </c>
      <c r="AGU288">
        <v>3.13</v>
      </c>
      <c r="AGV288">
        <v>0.06</v>
      </c>
      <c r="AGW288">
        <v>0.76</v>
      </c>
      <c r="AHH288">
        <v>101.87</v>
      </c>
      <c r="AHI288">
        <v>4100.95</v>
      </c>
      <c r="AHJ288">
        <v>4.08</v>
      </c>
      <c r="AHK288">
        <v>1004150</v>
      </c>
      <c r="AHL288">
        <v>1</v>
      </c>
      <c r="AHM288" s="1" t="s">
        <v>2441</v>
      </c>
      <c r="AHN288">
        <v>0</v>
      </c>
      <c r="AHO288">
        <v>0</v>
      </c>
      <c r="AHZ288">
        <v>0.06</v>
      </c>
      <c r="AIA288">
        <v>0.76</v>
      </c>
      <c r="AIB288">
        <v>197.62</v>
      </c>
      <c r="AIC288">
        <v>643.83000000000004</v>
      </c>
      <c r="AID288">
        <v>30.15</v>
      </c>
      <c r="AIE288">
        <v>21354</v>
      </c>
      <c r="AIF288">
        <v>1</v>
      </c>
      <c r="AIG288">
        <v>22.2</v>
      </c>
      <c r="AIH288">
        <v>0</v>
      </c>
      <c r="AII288">
        <v>0</v>
      </c>
      <c r="AIJ288">
        <v>0.5</v>
      </c>
      <c r="AIK288">
        <v>6.33</v>
      </c>
      <c r="AIL288">
        <v>153.04</v>
      </c>
      <c r="AIM288">
        <v>1.5</v>
      </c>
      <c r="AIN288">
        <v>2.5</v>
      </c>
      <c r="AIO288">
        <v>600</v>
      </c>
      <c r="AIP288">
        <v>1</v>
      </c>
      <c r="AIQ288" s="1" t="s">
        <v>2441</v>
      </c>
      <c r="AIR288">
        <v>0</v>
      </c>
      <c r="AIS288">
        <v>0</v>
      </c>
      <c r="AIV288">
        <v>369.89</v>
      </c>
      <c r="AIW288">
        <v>66.06</v>
      </c>
      <c r="AIX288">
        <v>8.69</v>
      </c>
      <c r="AIY288">
        <v>7602</v>
      </c>
      <c r="AIZ288">
        <v>1</v>
      </c>
      <c r="AJA288" s="1" t="s">
        <v>2441</v>
      </c>
      <c r="AJB288">
        <v>0.36</v>
      </c>
      <c r="AJC288">
        <v>4.1500000000000004</v>
      </c>
      <c r="AJE288" s="1" t="s">
        <v>2441</v>
      </c>
      <c r="AJO288" s="1" t="s">
        <v>2441</v>
      </c>
      <c r="AJY288" s="1" t="s">
        <v>2441</v>
      </c>
      <c r="AJZ288">
        <v>88.35</v>
      </c>
      <c r="AKB288">
        <v>0.91</v>
      </c>
      <c r="AKC288">
        <v>1</v>
      </c>
      <c r="AKD288">
        <v>1</v>
      </c>
      <c r="AKF288">
        <v>0</v>
      </c>
      <c r="AKG288">
        <v>0</v>
      </c>
      <c r="AKJ288">
        <v>53.41</v>
      </c>
      <c r="AKK288">
        <v>105.75</v>
      </c>
      <c r="AKL288">
        <v>11.75</v>
      </c>
      <c r="AKM288">
        <v>9000</v>
      </c>
      <c r="AKN288">
        <v>1</v>
      </c>
      <c r="AKO288" s="1" t="s">
        <v>2441</v>
      </c>
      <c r="AKP288">
        <v>0</v>
      </c>
      <c r="AKQ288">
        <v>0</v>
      </c>
      <c r="AKR288" s="1" t="s">
        <v>2441</v>
      </c>
      <c r="AKS288" s="1" t="s">
        <v>2441</v>
      </c>
      <c r="AKT288">
        <v>3.76</v>
      </c>
      <c r="AKU288">
        <v>3.55</v>
      </c>
      <c r="AKV288">
        <v>0.82599999999999996</v>
      </c>
      <c r="AKW288">
        <v>7134</v>
      </c>
      <c r="AKX288">
        <v>1.6585000000000001</v>
      </c>
      <c r="AKY288">
        <v>1.6</v>
      </c>
      <c r="AKZ288">
        <v>0</v>
      </c>
      <c r="ALA288">
        <v>0</v>
      </c>
      <c r="ALB288" s="1" t="s">
        <v>2441</v>
      </c>
      <c r="ALC288" s="1" t="s">
        <v>2441</v>
      </c>
      <c r="ALD288">
        <v>100</v>
      </c>
      <c r="ALF288">
        <v>0.5</v>
      </c>
      <c r="ALG288">
        <v>1</v>
      </c>
      <c r="ALH288">
        <v>1</v>
      </c>
      <c r="ALJ288">
        <v>0</v>
      </c>
      <c r="ALK288">
        <v>0</v>
      </c>
      <c r="ALN288">
        <v>2043.2</v>
      </c>
      <c r="ALO288">
        <v>214.06</v>
      </c>
      <c r="ALP288">
        <v>27.8</v>
      </c>
      <c r="ALQ288">
        <v>7700</v>
      </c>
      <c r="ALR288">
        <v>1</v>
      </c>
      <c r="ALS288">
        <v>0.1</v>
      </c>
      <c r="ALT288">
        <v>0.4</v>
      </c>
      <c r="ALU288">
        <v>1.44</v>
      </c>
      <c r="ALV288" s="1" t="s">
        <v>2441</v>
      </c>
      <c r="ALW288" s="1" t="s">
        <v>2441</v>
      </c>
      <c r="ALX288">
        <v>105.47</v>
      </c>
      <c r="ALY288">
        <v>1947.1</v>
      </c>
      <c r="ALZ288">
        <v>5.4580000000000002</v>
      </c>
      <c r="AMA288">
        <v>356743</v>
      </c>
      <c r="AMB288">
        <v>1</v>
      </c>
      <c r="AMC288">
        <v>47.5</v>
      </c>
      <c r="AMD288">
        <v>0</v>
      </c>
      <c r="AME288">
        <v>0</v>
      </c>
      <c r="AMF288">
        <v>7.0000000000000007E-2</v>
      </c>
      <c r="AMG288">
        <v>0.53</v>
      </c>
      <c r="AMR288">
        <v>0</v>
      </c>
      <c r="AMS288">
        <v>0.98</v>
      </c>
      <c r="AMT288">
        <v>0</v>
      </c>
      <c r="AMU288">
        <v>245574</v>
      </c>
      <c r="AMV288">
        <v>1</v>
      </c>
      <c r="AMW288" s="1" t="s">
        <v>2441</v>
      </c>
      <c r="AMX288">
        <v>0</v>
      </c>
      <c r="AMY288">
        <v>0</v>
      </c>
      <c r="ANB288">
        <v>0.01</v>
      </c>
      <c r="ANC288">
        <v>0.02</v>
      </c>
      <c r="AND288">
        <v>0</v>
      </c>
      <c r="ANE288">
        <v>8909</v>
      </c>
      <c r="ANF288">
        <v>1</v>
      </c>
      <c r="ANG288" s="1" t="s">
        <v>2441</v>
      </c>
      <c r="ANH288">
        <v>0</v>
      </c>
      <c r="ANI288">
        <v>0</v>
      </c>
      <c r="ANK288" s="1" t="s">
        <v>2441</v>
      </c>
      <c r="ANL288">
        <v>46.38</v>
      </c>
      <c r="ANM288">
        <v>13.2</v>
      </c>
      <c r="ANN288">
        <v>2</v>
      </c>
      <c r="ANO288">
        <v>6600</v>
      </c>
      <c r="ANP288">
        <v>1</v>
      </c>
      <c r="ANQ288">
        <v>1.7</v>
      </c>
      <c r="ANR288">
        <v>0</v>
      </c>
      <c r="ANS288">
        <v>0</v>
      </c>
      <c r="ANT288" s="1" t="s">
        <v>2441</v>
      </c>
      <c r="ANU288" s="1" t="s">
        <v>2441</v>
      </c>
      <c r="ANV288">
        <v>1.1200000000000001</v>
      </c>
      <c r="ANW288">
        <v>0.25</v>
      </c>
      <c r="ANX288">
        <v>0.03</v>
      </c>
      <c r="ANY288">
        <v>9000</v>
      </c>
      <c r="ANZ288">
        <v>1</v>
      </c>
      <c r="AOA288" s="1" t="s">
        <v>2441</v>
      </c>
      <c r="AOB288">
        <v>0</v>
      </c>
      <c r="AOC288">
        <v>0</v>
      </c>
      <c r="AOD288" s="1" t="s">
        <v>2441</v>
      </c>
      <c r="AOE288" s="1" t="s">
        <v>2441</v>
      </c>
      <c r="AOP288">
        <v>105.88</v>
      </c>
      <c r="AOR288">
        <v>18</v>
      </c>
      <c r="AOS288">
        <v>1</v>
      </c>
      <c r="AOT288">
        <v>1</v>
      </c>
      <c r="AOV288">
        <v>0</v>
      </c>
      <c r="AOW288">
        <v>0</v>
      </c>
      <c r="AOZ288">
        <v>116.67</v>
      </c>
      <c r="APB288">
        <v>14</v>
      </c>
      <c r="APC288">
        <v>1</v>
      </c>
      <c r="APD288">
        <v>1</v>
      </c>
      <c r="APF288">
        <v>0</v>
      </c>
      <c r="APG288">
        <v>0</v>
      </c>
      <c r="APJ288">
        <v>2.1800000000000002</v>
      </c>
      <c r="APK288">
        <v>1.91</v>
      </c>
      <c r="APL288">
        <v>7.0000000000000007E-2</v>
      </c>
      <c r="APM288">
        <v>25515</v>
      </c>
      <c r="APN288">
        <v>1</v>
      </c>
      <c r="APO288" s="1" t="s">
        <v>2441</v>
      </c>
      <c r="APP288">
        <v>0</v>
      </c>
      <c r="APQ288">
        <v>0</v>
      </c>
      <c r="APT288">
        <v>248.91</v>
      </c>
      <c r="APU288">
        <v>0.82</v>
      </c>
      <c r="APV288">
        <v>2.0499999999999998</v>
      </c>
      <c r="APW288">
        <v>400</v>
      </c>
      <c r="APX288">
        <v>1</v>
      </c>
      <c r="APY288" s="1" t="s">
        <v>2441</v>
      </c>
      <c r="APZ288">
        <v>0</v>
      </c>
      <c r="AQA288">
        <v>0</v>
      </c>
      <c r="AQD288">
        <v>62.72</v>
      </c>
      <c r="AQE288">
        <v>231.79</v>
      </c>
      <c r="AQF288">
        <v>18.190000000000001</v>
      </c>
      <c r="AQG288">
        <v>12743</v>
      </c>
      <c r="AQH288">
        <v>1</v>
      </c>
      <c r="AQI288" s="1" t="s">
        <v>2441</v>
      </c>
      <c r="AQJ288">
        <v>0</v>
      </c>
      <c r="AQK288">
        <v>0</v>
      </c>
      <c r="AQL288" s="1" t="s">
        <v>2441</v>
      </c>
      <c r="AQM288" s="1" t="s">
        <v>2441</v>
      </c>
      <c r="AQN288">
        <v>25.61</v>
      </c>
      <c r="AQO288">
        <v>18.170000000000002</v>
      </c>
      <c r="AQP288">
        <v>1.46</v>
      </c>
      <c r="AQQ288">
        <v>12448</v>
      </c>
      <c r="AQR288">
        <v>1</v>
      </c>
      <c r="AQS288">
        <v>12.2</v>
      </c>
      <c r="AQT288">
        <v>0</v>
      </c>
      <c r="AQU288">
        <v>0</v>
      </c>
      <c r="AQV288" s="1" t="s">
        <v>2441</v>
      </c>
      <c r="AQW288" s="1" t="s">
        <v>2441</v>
      </c>
      <c r="AQX288">
        <v>156.69</v>
      </c>
      <c r="AQY288">
        <v>3.08</v>
      </c>
      <c r="AQZ288">
        <v>1.54</v>
      </c>
      <c r="ARA288">
        <v>2000</v>
      </c>
      <c r="ARB288">
        <v>1</v>
      </c>
      <c r="ARC288">
        <v>0.2</v>
      </c>
      <c r="ARD288">
        <v>0</v>
      </c>
      <c r="ARE288">
        <v>0</v>
      </c>
      <c r="ARG288" s="1" t="s">
        <v>2441</v>
      </c>
      <c r="ARH288">
        <v>0.02</v>
      </c>
      <c r="ARI288">
        <v>0.8</v>
      </c>
      <c r="ARJ288">
        <v>0</v>
      </c>
      <c r="ARK288">
        <v>159795</v>
      </c>
      <c r="ARL288">
        <v>1</v>
      </c>
      <c r="ARM288" s="1" t="s">
        <v>2441</v>
      </c>
      <c r="ARN288">
        <v>0</v>
      </c>
      <c r="ARO288">
        <v>0</v>
      </c>
      <c r="ARP288" s="1" t="s">
        <v>2441</v>
      </c>
      <c r="ARQ288" s="1" t="s">
        <v>2441</v>
      </c>
      <c r="ARR288">
        <v>36.53</v>
      </c>
      <c r="ARS288">
        <v>15.67</v>
      </c>
      <c r="ART288">
        <v>6.0949999999999998</v>
      </c>
      <c r="ARU288">
        <v>2222</v>
      </c>
      <c r="ARV288">
        <v>0.86460000000000004</v>
      </c>
      <c r="ARW288">
        <v>6.9</v>
      </c>
      <c r="ARX288">
        <v>0</v>
      </c>
      <c r="ARY288">
        <v>0</v>
      </c>
      <c r="ASA288" s="1" t="s">
        <v>2441</v>
      </c>
      <c r="ASB288">
        <v>0.22</v>
      </c>
      <c r="ASC288">
        <v>0.22</v>
      </c>
      <c r="ASD288">
        <v>0.04</v>
      </c>
      <c r="ASE288">
        <v>5345</v>
      </c>
      <c r="ASF288">
        <v>1</v>
      </c>
      <c r="ASG288" s="1" t="s">
        <v>2441</v>
      </c>
      <c r="ASH288">
        <v>0</v>
      </c>
      <c r="ASI288">
        <v>0</v>
      </c>
      <c r="ASJ288" s="1" t="s">
        <v>2441</v>
      </c>
      <c r="ASK288" s="1" t="s">
        <v>2441</v>
      </c>
      <c r="ASL288">
        <v>22</v>
      </c>
      <c r="ASM288">
        <v>1.1000000000000001</v>
      </c>
      <c r="ASN288">
        <v>0.22</v>
      </c>
      <c r="ASO288">
        <v>5000</v>
      </c>
      <c r="ASP288">
        <v>1</v>
      </c>
      <c r="ASQ288" s="1" t="s">
        <v>2441</v>
      </c>
      <c r="ASR288">
        <v>0</v>
      </c>
      <c r="ASS288">
        <v>0</v>
      </c>
      <c r="ASV288">
        <v>0.02</v>
      </c>
      <c r="ASW288">
        <v>0.87</v>
      </c>
      <c r="ASX288">
        <v>0.02</v>
      </c>
      <c r="ASY288">
        <v>43409</v>
      </c>
      <c r="ASZ288">
        <v>1</v>
      </c>
      <c r="ATA288" s="1" t="s">
        <v>2441</v>
      </c>
      <c r="ATB288">
        <v>0</v>
      </c>
      <c r="ATC288">
        <v>0</v>
      </c>
      <c r="ATD288" s="1" t="s">
        <v>2441</v>
      </c>
      <c r="ATE288" s="1" t="s">
        <v>2441</v>
      </c>
      <c r="ATF288">
        <v>19.14</v>
      </c>
      <c r="ATG288">
        <v>12.69</v>
      </c>
      <c r="ATH288">
        <v>2.0499999999999998</v>
      </c>
      <c r="ATI288">
        <v>6189</v>
      </c>
      <c r="ATJ288">
        <v>1</v>
      </c>
      <c r="ATK288">
        <v>4.5</v>
      </c>
      <c r="ATL288">
        <v>0</v>
      </c>
      <c r="ATM288">
        <v>0</v>
      </c>
      <c r="ATN288" s="1" t="s">
        <v>2441</v>
      </c>
      <c r="ATO288">
        <v>0.25</v>
      </c>
      <c r="AUJ288">
        <v>0.56999999999999995</v>
      </c>
      <c r="AUL288">
        <v>0.02</v>
      </c>
      <c r="AUM288">
        <v>1</v>
      </c>
      <c r="AUN288">
        <v>1</v>
      </c>
      <c r="AUO288" s="1" t="s">
        <v>2441</v>
      </c>
      <c r="AUP288">
        <v>0</v>
      </c>
      <c r="AUQ288">
        <v>0</v>
      </c>
      <c r="AUT288">
        <v>47.96</v>
      </c>
      <c r="AUU288">
        <v>172.89</v>
      </c>
      <c r="AUV288">
        <v>7.28</v>
      </c>
      <c r="AUW288">
        <v>23736</v>
      </c>
      <c r="AUX288">
        <v>1</v>
      </c>
      <c r="AUY288" s="1" t="s">
        <v>2441</v>
      </c>
      <c r="AUZ288">
        <v>0</v>
      </c>
      <c r="AVA288">
        <v>0</v>
      </c>
      <c r="AVB288" s="1" t="s">
        <v>2441</v>
      </c>
      <c r="AVC288" s="1" t="s">
        <v>2441</v>
      </c>
      <c r="AVD288">
        <v>40.479999999999997</v>
      </c>
      <c r="AVE288">
        <v>49.89</v>
      </c>
      <c r="AVF288">
        <v>9.1999999999999993</v>
      </c>
      <c r="AVG288">
        <v>5422</v>
      </c>
      <c r="AVH288">
        <v>1</v>
      </c>
      <c r="AVI288" s="1" t="s">
        <v>2441</v>
      </c>
      <c r="AVJ288">
        <v>0.3</v>
      </c>
      <c r="AVK288">
        <v>3.26</v>
      </c>
      <c r="AVL288" s="1" t="s">
        <v>2441</v>
      </c>
      <c r="AVM288" s="1" t="s">
        <v>2441</v>
      </c>
      <c r="AVN288">
        <v>36.4</v>
      </c>
      <c r="AVO288">
        <v>82.34</v>
      </c>
      <c r="AVP288">
        <v>6.97</v>
      </c>
      <c r="AVQ288">
        <v>21388</v>
      </c>
      <c r="AVR288">
        <v>1.8103</v>
      </c>
      <c r="AVS288">
        <v>10.5</v>
      </c>
      <c r="AVT288">
        <v>0</v>
      </c>
      <c r="AVU288">
        <v>0</v>
      </c>
      <c r="AVV288">
        <v>0.18</v>
      </c>
      <c r="AVW288">
        <v>-0.57999999999999996</v>
      </c>
      <c r="AWH288">
        <v>38.409999999999997</v>
      </c>
      <c r="AWI288">
        <v>45.9</v>
      </c>
      <c r="AWJ288">
        <v>3.81</v>
      </c>
      <c r="AWK288">
        <v>12047</v>
      </c>
      <c r="AWL288">
        <v>1</v>
      </c>
      <c r="AWM288" s="1" t="s">
        <v>2441</v>
      </c>
      <c r="AWN288">
        <v>0</v>
      </c>
      <c r="AWO288">
        <v>0</v>
      </c>
      <c r="AWP288" s="1" t="s">
        <v>2441</v>
      </c>
      <c r="AWQ288" s="1" t="s">
        <v>2441</v>
      </c>
      <c r="AWR288">
        <v>0.96</v>
      </c>
      <c r="AWS288">
        <v>0.47</v>
      </c>
      <c r="AWT288">
        <v>0.95</v>
      </c>
      <c r="AWU288">
        <v>500</v>
      </c>
      <c r="AWV288">
        <v>1</v>
      </c>
      <c r="AWW288" s="1" t="s">
        <v>2441</v>
      </c>
      <c r="AWX288">
        <v>0</v>
      </c>
      <c r="AWY288">
        <v>0</v>
      </c>
      <c r="AWZ288" s="1" t="s">
        <v>2441</v>
      </c>
      <c r="AXA288" s="1" t="s">
        <v>2441</v>
      </c>
      <c r="AXB288">
        <v>1697.67</v>
      </c>
      <c r="AXC288">
        <v>1679.99</v>
      </c>
      <c r="AXD288">
        <v>47.94</v>
      </c>
      <c r="AXE288">
        <v>35044</v>
      </c>
      <c r="AXF288">
        <v>1</v>
      </c>
      <c r="AXG288">
        <v>8.5</v>
      </c>
      <c r="AXH288">
        <v>0.5</v>
      </c>
      <c r="AXI288">
        <v>1.04</v>
      </c>
      <c r="AXJ288">
        <v>0.23</v>
      </c>
      <c r="AXK288">
        <v>1.59</v>
      </c>
      <c r="AXL288">
        <v>66.31</v>
      </c>
      <c r="AXM288">
        <v>1396.67</v>
      </c>
      <c r="AXN288">
        <v>9.89</v>
      </c>
      <c r="AXO288">
        <v>141221</v>
      </c>
      <c r="AXP288">
        <v>1</v>
      </c>
      <c r="AXQ288">
        <v>1.9</v>
      </c>
      <c r="AXR288">
        <v>0.25</v>
      </c>
      <c r="AXS288">
        <v>2.5299999999999998</v>
      </c>
      <c r="AXT288">
        <v>0.04</v>
      </c>
      <c r="AXU288">
        <v>0.96</v>
      </c>
      <c r="AXV288">
        <v>6029.13</v>
      </c>
      <c r="AXW288">
        <v>25716.76</v>
      </c>
      <c r="AXX288">
        <v>87.409000000000006</v>
      </c>
      <c r="AXY288">
        <v>200006</v>
      </c>
      <c r="AXZ288">
        <v>0.67979999999999996</v>
      </c>
      <c r="AYA288">
        <v>25.9</v>
      </c>
      <c r="AYB288">
        <v>3.23</v>
      </c>
      <c r="AYC288">
        <v>3.69</v>
      </c>
      <c r="AYD288">
        <v>0.98</v>
      </c>
      <c r="AYE288">
        <v>12.61</v>
      </c>
      <c r="AYN288">
        <v>0.98</v>
      </c>
      <c r="AYO288">
        <v>12.61</v>
      </c>
      <c r="AYP288">
        <v>7.0000000000000007E-2</v>
      </c>
      <c r="AYQ288">
        <v>0.01</v>
      </c>
      <c r="AYR288">
        <v>0</v>
      </c>
      <c r="AYS288">
        <v>12049</v>
      </c>
      <c r="AYT288">
        <v>1</v>
      </c>
      <c r="AYU288" s="1" t="s">
        <v>2441</v>
      </c>
      <c r="AYV288">
        <v>0</v>
      </c>
      <c r="AYW288">
        <v>0</v>
      </c>
      <c r="AYX288" s="1" t="s">
        <v>2441</v>
      </c>
      <c r="AYY288" s="1" t="s">
        <v>2441</v>
      </c>
      <c r="AZJ288">
        <v>23.92</v>
      </c>
      <c r="AZK288">
        <v>24.88</v>
      </c>
      <c r="AZL288">
        <v>15.538</v>
      </c>
      <c r="AZM288">
        <v>15946</v>
      </c>
      <c r="AZN288">
        <v>9.9603000000000002</v>
      </c>
      <c r="AZO288">
        <v>0.5</v>
      </c>
      <c r="AZP288">
        <v>0</v>
      </c>
      <c r="AZQ288">
        <v>0</v>
      </c>
      <c r="AZR288" s="1" t="s">
        <v>2441</v>
      </c>
      <c r="AZS288">
        <v>1.79</v>
      </c>
      <c r="AZT288">
        <v>61.02</v>
      </c>
      <c r="AZU288">
        <v>2.76</v>
      </c>
      <c r="AZV288">
        <v>0.54</v>
      </c>
      <c r="AZW288">
        <v>5132</v>
      </c>
      <c r="AZX288">
        <v>1</v>
      </c>
      <c r="AZY288" s="1" t="s">
        <v>2441</v>
      </c>
      <c r="AZZ288">
        <v>0</v>
      </c>
      <c r="BAA288">
        <v>0</v>
      </c>
      <c r="BAD288">
        <v>2.86</v>
      </c>
      <c r="BAE288">
        <v>9.01</v>
      </c>
      <c r="BAF288">
        <v>2.157</v>
      </c>
      <c r="BAG288">
        <v>4094</v>
      </c>
      <c r="BAH288">
        <v>0.98050000000000004</v>
      </c>
      <c r="BAI288">
        <v>11.8</v>
      </c>
      <c r="BAJ288">
        <v>0</v>
      </c>
      <c r="BAK288">
        <v>0</v>
      </c>
      <c r="BAL288" s="1" t="s">
        <v>2441</v>
      </c>
      <c r="BAM288" s="1" t="s">
        <v>2441</v>
      </c>
      <c r="BAN288">
        <v>58.23</v>
      </c>
      <c r="BAO288">
        <v>31.56</v>
      </c>
      <c r="BAP288">
        <v>9.1999999999999993</v>
      </c>
      <c r="BAQ288">
        <v>3430</v>
      </c>
      <c r="BAR288">
        <v>1</v>
      </c>
      <c r="BAS288">
        <v>3.5</v>
      </c>
      <c r="BAT288">
        <v>0</v>
      </c>
      <c r="BAU288">
        <v>0</v>
      </c>
      <c r="BAW288">
        <v>0.55000000000000004</v>
      </c>
      <c r="BAX288">
        <v>434.39</v>
      </c>
      <c r="BAY288">
        <v>72.88</v>
      </c>
      <c r="BAZ288">
        <v>4.7709999999999999</v>
      </c>
      <c r="BBA288">
        <v>1878</v>
      </c>
      <c r="BBB288">
        <v>0.123</v>
      </c>
      <c r="BBC288">
        <v>12.2</v>
      </c>
      <c r="BBD288">
        <v>0.18</v>
      </c>
      <c r="BBE288">
        <v>3.87</v>
      </c>
      <c r="BBF288" s="1" t="s">
        <v>2441</v>
      </c>
      <c r="BBG288">
        <v>0.73</v>
      </c>
      <c r="BBH288">
        <v>228.97</v>
      </c>
      <c r="BBI288">
        <v>265.3</v>
      </c>
      <c r="BBJ288">
        <v>171.05</v>
      </c>
      <c r="BBK288">
        <v>1551</v>
      </c>
      <c r="BBL288">
        <v>1</v>
      </c>
      <c r="BBM288" s="1" t="s">
        <v>2441</v>
      </c>
      <c r="BBN288">
        <v>0</v>
      </c>
      <c r="BBO288">
        <v>0</v>
      </c>
      <c r="BBP288" s="1" t="s">
        <v>2441</v>
      </c>
      <c r="BBQ288" s="1" t="s">
        <v>2441</v>
      </c>
      <c r="BBR288">
        <v>296.14</v>
      </c>
      <c r="BBS288">
        <v>107.11</v>
      </c>
      <c r="BBT288">
        <v>12.8</v>
      </c>
      <c r="BBU288">
        <v>8368</v>
      </c>
      <c r="BBV288">
        <v>1</v>
      </c>
      <c r="BBW288">
        <v>14.7</v>
      </c>
      <c r="BBX288">
        <v>0.6</v>
      </c>
      <c r="BBY288">
        <v>4.6900000000000004</v>
      </c>
      <c r="BBZ288">
        <v>0.01</v>
      </c>
      <c r="BCA288">
        <v>0.83</v>
      </c>
      <c r="BCB288">
        <v>82.76</v>
      </c>
      <c r="BCC288">
        <v>88.53</v>
      </c>
      <c r="BCD288">
        <v>66.5</v>
      </c>
      <c r="BCE288">
        <v>1331</v>
      </c>
      <c r="BCF288">
        <v>1</v>
      </c>
      <c r="BCG288">
        <v>0.3</v>
      </c>
      <c r="BCH288">
        <v>0</v>
      </c>
      <c r="BCI288">
        <v>0</v>
      </c>
      <c r="BCJ288">
        <v>0.86</v>
      </c>
      <c r="BCK288">
        <v>-1.94</v>
      </c>
      <c r="BCL288">
        <v>34.97</v>
      </c>
      <c r="BCM288">
        <v>2.4700000000000002</v>
      </c>
      <c r="BCN288">
        <v>1.79</v>
      </c>
      <c r="BCO288">
        <v>1380</v>
      </c>
      <c r="BCP288">
        <v>1</v>
      </c>
      <c r="BCQ288" s="1" t="s">
        <v>2441</v>
      </c>
      <c r="BCR288">
        <v>0</v>
      </c>
      <c r="BCS288">
        <v>0</v>
      </c>
      <c r="BCU288" s="1" t="s">
        <v>2441</v>
      </c>
      <c r="BCV288">
        <v>0.19</v>
      </c>
      <c r="BCW288">
        <v>0.06</v>
      </c>
      <c r="BCX288">
        <v>0.05</v>
      </c>
      <c r="BCY288">
        <v>1118</v>
      </c>
      <c r="BCZ288">
        <v>1</v>
      </c>
      <c r="BDA288" s="1" t="s">
        <v>2441</v>
      </c>
      <c r="BDB288">
        <v>0</v>
      </c>
      <c r="BDC288">
        <v>0</v>
      </c>
      <c r="BDD288" s="1" t="s">
        <v>2441</v>
      </c>
      <c r="BDE288" s="1" t="s">
        <v>2441</v>
      </c>
      <c r="BDF288">
        <v>7.0000000000000007E-2</v>
      </c>
      <c r="BDG288">
        <v>0.05</v>
      </c>
      <c r="BDH288">
        <v>0.01</v>
      </c>
      <c r="BDI288">
        <v>8245</v>
      </c>
      <c r="BDJ288">
        <v>1</v>
      </c>
      <c r="BDK288" s="1" t="s">
        <v>2441</v>
      </c>
      <c r="BDL288">
        <v>0</v>
      </c>
      <c r="BDM288">
        <v>0</v>
      </c>
      <c r="BDO288" s="1" t="s">
        <v>2441</v>
      </c>
      <c r="BDP288">
        <v>1.1399999999999999</v>
      </c>
      <c r="BDQ288">
        <v>48.67</v>
      </c>
      <c r="BDR288">
        <v>2.2999999999999998</v>
      </c>
      <c r="BDS288">
        <v>21162</v>
      </c>
      <c r="BDT288">
        <v>1</v>
      </c>
      <c r="BDU288">
        <v>9.6999999999999993</v>
      </c>
      <c r="BDV288">
        <v>0</v>
      </c>
      <c r="BDW288">
        <v>0</v>
      </c>
      <c r="BDX288" s="1" t="s">
        <v>2441</v>
      </c>
      <c r="BDY288" s="1" t="s">
        <v>2441</v>
      </c>
      <c r="BDZ288">
        <v>131.21</v>
      </c>
      <c r="BEA288">
        <v>347.75</v>
      </c>
      <c r="BEB288">
        <v>12.55</v>
      </c>
      <c r="BEC288">
        <v>27705</v>
      </c>
      <c r="BED288">
        <v>1</v>
      </c>
      <c r="BEE288" s="1" t="s">
        <v>2441</v>
      </c>
      <c r="BEF288">
        <v>0</v>
      </c>
      <c r="BEG288">
        <v>0</v>
      </c>
      <c r="BEH288" s="1" t="s">
        <v>2441</v>
      </c>
      <c r="BEI288" s="1" t="s">
        <v>2441</v>
      </c>
      <c r="BEJ288">
        <v>109.48</v>
      </c>
      <c r="BEL288">
        <v>10.51</v>
      </c>
      <c r="BEM288">
        <v>1</v>
      </c>
      <c r="BEN288">
        <v>1</v>
      </c>
      <c r="BEO288" s="1" t="s">
        <v>2441</v>
      </c>
      <c r="BEP288">
        <v>0</v>
      </c>
      <c r="BEQ288">
        <v>0</v>
      </c>
    </row>
    <row r="289" spans="1:1021 1032:1499" x14ac:dyDescent="0.25">
      <c r="A289" s="2">
        <v>43678</v>
      </c>
      <c r="B289">
        <v>110.49</v>
      </c>
      <c r="D289">
        <v>109.5</v>
      </c>
      <c r="E289">
        <v>1</v>
      </c>
      <c r="F289">
        <v>1</v>
      </c>
      <c r="H289">
        <v>0</v>
      </c>
      <c r="I289">
        <v>0</v>
      </c>
      <c r="L289">
        <v>5804.03</v>
      </c>
      <c r="M289">
        <v>55580.1</v>
      </c>
      <c r="N289">
        <v>59.6</v>
      </c>
      <c r="O289">
        <v>932552</v>
      </c>
      <c r="P289">
        <v>1</v>
      </c>
      <c r="Q289">
        <v>146.30000000000001</v>
      </c>
      <c r="R289">
        <v>2.8</v>
      </c>
      <c r="S289">
        <v>4.7</v>
      </c>
      <c r="T289">
        <v>0.6</v>
      </c>
      <c r="U289">
        <v>6.66</v>
      </c>
      <c r="V289">
        <v>628.05999999999995</v>
      </c>
      <c r="W289">
        <v>138.32</v>
      </c>
      <c r="X289">
        <v>26.6</v>
      </c>
      <c r="Y289">
        <v>5200</v>
      </c>
      <c r="Z289">
        <v>1</v>
      </c>
      <c r="AA289">
        <v>0.1</v>
      </c>
      <c r="AB289">
        <v>0.63</v>
      </c>
      <c r="AC289">
        <v>2.35</v>
      </c>
      <c r="AE289" s="1" t="s">
        <v>2441</v>
      </c>
      <c r="AP289">
        <v>1187.8399999999999</v>
      </c>
      <c r="AQ289">
        <v>4229.3999999999996</v>
      </c>
      <c r="AR289">
        <v>33.567</v>
      </c>
      <c r="AS289">
        <v>42000</v>
      </c>
      <c r="AT289">
        <v>0.33329999999999999</v>
      </c>
      <c r="AU289">
        <v>18.100000000000001</v>
      </c>
      <c r="AV289">
        <v>0.33</v>
      </c>
      <c r="AW289">
        <v>0.99</v>
      </c>
      <c r="AX289">
        <v>0.04</v>
      </c>
      <c r="AY289">
        <v>1.3</v>
      </c>
      <c r="AZ289">
        <v>1111.74</v>
      </c>
      <c r="BA289">
        <v>608.59</v>
      </c>
      <c r="BB289">
        <v>60</v>
      </c>
      <c r="BC289">
        <v>10143</v>
      </c>
      <c r="BD289">
        <v>1</v>
      </c>
      <c r="BE289">
        <v>2.9</v>
      </c>
      <c r="BF289">
        <v>2</v>
      </c>
      <c r="BG289">
        <v>3.33</v>
      </c>
      <c r="BH289">
        <v>0.52</v>
      </c>
      <c r="BI289">
        <v>5.17</v>
      </c>
      <c r="BJ289">
        <v>156.61000000000001</v>
      </c>
      <c r="BK289">
        <v>4098.24</v>
      </c>
      <c r="BL289">
        <v>4.0999999999999996</v>
      </c>
      <c r="BM289">
        <v>999328</v>
      </c>
      <c r="BN289">
        <v>1</v>
      </c>
      <c r="BO289" s="1" t="s">
        <v>2441</v>
      </c>
      <c r="BP289">
        <v>0</v>
      </c>
      <c r="BQ289">
        <v>0</v>
      </c>
      <c r="BR289" s="1" t="s">
        <v>2441</v>
      </c>
      <c r="BS289" s="1" t="s">
        <v>2441</v>
      </c>
      <c r="BT289">
        <v>13634.06</v>
      </c>
      <c r="BU289">
        <v>26661.599999999999</v>
      </c>
      <c r="BV289">
        <v>105.8</v>
      </c>
      <c r="BW289">
        <v>252000</v>
      </c>
      <c r="BX289">
        <v>1</v>
      </c>
      <c r="BY289">
        <v>6.5</v>
      </c>
      <c r="BZ289">
        <v>0.7</v>
      </c>
      <c r="CA289">
        <v>0.66</v>
      </c>
      <c r="CB289">
        <v>0.13</v>
      </c>
      <c r="CC289">
        <v>3.39</v>
      </c>
      <c r="CD289">
        <v>35.92</v>
      </c>
      <c r="CE289">
        <v>64.989999999999995</v>
      </c>
      <c r="CF289">
        <v>6.32</v>
      </c>
      <c r="CG289">
        <v>10284</v>
      </c>
      <c r="CH289">
        <v>1</v>
      </c>
      <c r="CI289" s="1" t="s">
        <v>2441</v>
      </c>
      <c r="CJ289">
        <v>0.1</v>
      </c>
      <c r="CK289">
        <v>1.58</v>
      </c>
      <c r="CL289" s="1" t="s">
        <v>2441</v>
      </c>
      <c r="CM289" s="1" t="s">
        <v>2441</v>
      </c>
      <c r="CN289">
        <v>8.91</v>
      </c>
      <c r="CO289">
        <v>58.37</v>
      </c>
      <c r="CP289">
        <v>6.08</v>
      </c>
      <c r="CQ289">
        <v>9600</v>
      </c>
      <c r="CR289">
        <v>1</v>
      </c>
      <c r="CS289">
        <v>6.5</v>
      </c>
      <c r="CT289">
        <v>2.8</v>
      </c>
      <c r="CU289">
        <v>46.05</v>
      </c>
      <c r="CV289" s="1" t="s">
        <v>2441</v>
      </c>
      <c r="CW289" s="1" t="s">
        <v>2441</v>
      </c>
      <c r="CX289">
        <v>121.91</v>
      </c>
      <c r="CY289">
        <v>1100.3499999999999</v>
      </c>
      <c r="CZ289">
        <v>32.299999999999997</v>
      </c>
      <c r="DA289">
        <v>34067</v>
      </c>
      <c r="DB289">
        <v>1</v>
      </c>
      <c r="DC289">
        <v>0.6</v>
      </c>
      <c r="DD289">
        <v>1.32</v>
      </c>
      <c r="DE289">
        <v>4.09</v>
      </c>
      <c r="DF289">
        <v>0.11</v>
      </c>
      <c r="DG289">
        <v>2.75</v>
      </c>
      <c r="DH289">
        <v>1471.01</v>
      </c>
      <c r="DI289">
        <v>245.53</v>
      </c>
      <c r="DJ289">
        <v>18</v>
      </c>
      <c r="DK289">
        <v>13640</v>
      </c>
      <c r="DL289">
        <v>1</v>
      </c>
      <c r="DM289">
        <v>4.4000000000000004</v>
      </c>
      <c r="DN289">
        <v>0.6</v>
      </c>
      <c r="DO289">
        <v>3.33</v>
      </c>
      <c r="DP289" s="1" t="s">
        <v>2441</v>
      </c>
      <c r="DQ289" s="1" t="s">
        <v>2441</v>
      </c>
      <c r="DR289">
        <v>544.84</v>
      </c>
      <c r="DS289">
        <v>2177.7600000000002</v>
      </c>
      <c r="DT289">
        <v>7.4</v>
      </c>
      <c r="DU289">
        <v>294292</v>
      </c>
      <c r="DV289">
        <v>1</v>
      </c>
      <c r="DW289" s="1" t="s">
        <v>2441</v>
      </c>
      <c r="DX289">
        <v>0.22</v>
      </c>
      <c r="DY289">
        <v>2.97</v>
      </c>
      <c r="EB289">
        <v>37.36</v>
      </c>
      <c r="EC289">
        <v>131.86000000000001</v>
      </c>
      <c r="ED289">
        <v>3.1</v>
      </c>
      <c r="EE289">
        <v>42507</v>
      </c>
      <c r="EF289">
        <v>1</v>
      </c>
      <c r="EG289" s="1" t="s">
        <v>2441</v>
      </c>
      <c r="EH289">
        <v>0</v>
      </c>
      <c r="EI289">
        <v>0</v>
      </c>
      <c r="EJ289" s="1" t="s">
        <v>2441</v>
      </c>
      <c r="EK289" s="1" t="s">
        <v>2441</v>
      </c>
      <c r="EL289">
        <v>1005.54</v>
      </c>
      <c r="EM289">
        <v>27853.86</v>
      </c>
      <c r="EN289">
        <v>105</v>
      </c>
      <c r="EO289">
        <v>265275</v>
      </c>
      <c r="EP289">
        <v>1</v>
      </c>
      <c r="EQ289" s="1" t="s">
        <v>2441</v>
      </c>
      <c r="ER289">
        <v>1.45</v>
      </c>
      <c r="ES289">
        <v>1.38</v>
      </c>
      <c r="ET289" s="1" t="s">
        <v>2441</v>
      </c>
      <c r="EU289" s="1" t="s">
        <v>2441</v>
      </c>
      <c r="EV289">
        <v>1085.78</v>
      </c>
      <c r="EW289">
        <v>2564.2800000000002</v>
      </c>
      <c r="EX289">
        <v>1020</v>
      </c>
      <c r="EY289">
        <v>2514</v>
      </c>
      <c r="EZ289">
        <v>1</v>
      </c>
      <c r="FA289" s="1" t="s">
        <v>2441</v>
      </c>
      <c r="FB289">
        <v>7.16</v>
      </c>
      <c r="FC289">
        <v>1.67</v>
      </c>
      <c r="FD289" s="1" t="s">
        <v>2441</v>
      </c>
      <c r="FE289" s="1" t="s">
        <v>2441</v>
      </c>
      <c r="FF289">
        <v>1545.75</v>
      </c>
      <c r="FG289">
        <v>1156.68</v>
      </c>
      <c r="FH289">
        <v>1098</v>
      </c>
      <c r="FI289">
        <v>1053</v>
      </c>
      <c r="FJ289">
        <v>1</v>
      </c>
      <c r="FK289" s="1" t="s">
        <v>2441</v>
      </c>
      <c r="FL289">
        <v>0</v>
      </c>
      <c r="FM289">
        <v>0</v>
      </c>
      <c r="FN289" s="1" t="s">
        <v>2441</v>
      </c>
      <c r="FO289" s="1" t="s">
        <v>2441</v>
      </c>
      <c r="FP289">
        <v>11.67</v>
      </c>
      <c r="FQ289">
        <v>19.149999999999999</v>
      </c>
      <c r="FR289">
        <v>1.82</v>
      </c>
      <c r="FS289">
        <v>10516</v>
      </c>
      <c r="FT289">
        <v>1</v>
      </c>
      <c r="FU289" s="1" t="s">
        <v>2441</v>
      </c>
      <c r="FV289">
        <v>0</v>
      </c>
      <c r="FW289">
        <v>0</v>
      </c>
      <c r="FX289" s="1" t="s">
        <v>2441</v>
      </c>
      <c r="FY289" s="1" t="s">
        <v>2441</v>
      </c>
      <c r="FZ289">
        <v>96.01</v>
      </c>
      <c r="GA289">
        <v>41.88</v>
      </c>
      <c r="GB289">
        <v>17.02</v>
      </c>
      <c r="GC289">
        <v>2460</v>
      </c>
      <c r="GD289">
        <v>1</v>
      </c>
      <c r="GE289" s="1" t="s">
        <v>2441</v>
      </c>
      <c r="GF289">
        <v>0.8</v>
      </c>
      <c r="GG289">
        <v>4.7</v>
      </c>
      <c r="GH289" s="1" t="s">
        <v>2441</v>
      </c>
      <c r="GI289" s="1" t="s">
        <v>2441</v>
      </c>
      <c r="GT289">
        <v>3622.75</v>
      </c>
      <c r="GU289">
        <v>324</v>
      </c>
      <c r="GV289">
        <v>40</v>
      </c>
      <c r="GW289">
        <v>8100</v>
      </c>
      <c r="GX289">
        <v>1</v>
      </c>
      <c r="GY289">
        <v>1.2</v>
      </c>
      <c r="GZ289">
        <v>3</v>
      </c>
      <c r="HA289">
        <v>7.5</v>
      </c>
      <c r="HB289" s="1" t="s">
        <v>2441</v>
      </c>
      <c r="HC289">
        <v>2.5</v>
      </c>
      <c r="HD289" s="1" t="s">
        <v>2441</v>
      </c>
      <c r="HE289" s="1" t="s">
        <v>2441</v>
      </c>
      <c r="HF289" s="1" t="s">
        <v>2441</v>
      </c>
      <c r="HG289" s="1" t="s">
        <v>2441</v>
      </c>
      <c r="HH289" s="1" t="s">
        <v>2441</v>
      </c>
      <c r="HI289" s="1" t="s">
        <v>2441</v>
      </c>
      <c r="HJ289" s="1" t="s">
        <v>2441</v>
      </c>
      <c r="HK289" s="1" t="s">
        <v>2441</v>
      </c>
      <c r="HL289" s="1" t="s">
        <v>2441</v>
      </c>
      <c r="HM289" s="1" t="s">
        <v>2441</v>
      </c>
      <c r="IH289">
        <v>4.2699999999999996</v>
      </c>
      <c r="IJ289">
        <v>0.17</v>
      </c>
      <c r="IK289">
        <v>1</v>
      </c>
      <c r="IL289">
        <v>1</v>
      </c>
      <c r="IM289" s="1" t="s">
        <v>2441</v>
      </c>
      <c r="IN289">
        <v>0</v>
      </c>
      <c r="IO289">
        <v>0</v>
      </c>
      <c r="IQ289" s="1" t="s">
        <v>2441</v>
      </c>
      <c r="IR289">
        <v>0.01</v>
      </c>
      <c r="IS289">
        <v>0.13</v>
      </c>
      <c r="IT289">
        <v>0.01</v>
      </c>
      <c r="IU289">
        <v>16830</v>
      </c>
      <c r="IV289">
        <v>1</v>
      </c>
      <c r="IW289" s="1" t="s">
        <v>2441</v>
      </c>
      <c r="IX289">
        <v>0</v>
      </c>
      <c r="IY289">
        <v>0</v>
      </c>
      <c r="IZ289" s="1" t="s">
        <v>2441</v>
      </c>
      <c r="JA289" s="1" t="s">
        <v>2441</v>
      </c>
      <c r="JB289">
        <v>0.2</v>
      </c>
      <c r="JC289">
        <v>0.22</v>
      </c>
      <c r="JD289">
        <v>0.01</v>
      </c>
      <c r="JE289">
        <v>15000</v>
      </c>
      <c r="JF289">
        <v>1</v>
      </c>
      <c r="JG289" s="1" t="s">
        <v>2441</v>
      </c>
      <c r="JH289">
        <v>0</v>
      </c>
      <c r="JI289">
        <v>0</v>
      </c>
      <c r="JL289">
        <v>448.51</v>
      </c>
      <c r="JM289">
        <v>15.46</v>
      </c>
      <c r="JN289">
        <v>9.1999999999999993</v>
      </c>
      <c r="JO289">
        <v>1680</v>
      </c>
      <c r="JP289">
        <v>1</v>
      </c>
      <c r="JQ289" s="1" t="s">
        <v>2441</v>
      </c>
      <c r="JR289">
        <v>0.1</v>
      </c>
      <c r="JS289">
        <v>1.0900000000000001</v>
      </c>
      <c r="JV289">
        <v>28.1</v>
      </c>
      <c r="JW289">
        <v>0.3</v>
      </c>
      <c r="JX289">
        <v>0.6</v>
      </c>
      <c r="JY289">
        <v>500</v>
      </c>
      <c r="JZ289">
        <v>1</v>
      </c>
      <c r="KA289" s="1" t="s">
        <v>2441</v>
      </c>
      <c r="KB289">
        <v>0</v>
      </c>
      <c r="KC289">
        <v>0</v>
      </c>
      <c r="KF289" s="1" t="s">
        <v>2441</v>
      </c>
      <c r="KG289" s="1" t="s">
        <v>2441</v>
      </c>
      <c r="KH289" s="1" t="s">
        <v>2441</v>
      </c>
      <c r="KI289" s="1" t="s">
        <v>2441</v>
      </c>
      <c r="KJ289" s="1" t="s">
        <v>2441</v>
      </c>
      <c r="KK289" s="1" t="s">
        <v>2441</v>
      </c>
      <c r="KL289" s="1" t="s">
        <v>2441</v>
      </c>
      <c r="KM289" s="1" t="s">
        <v>2441</v>
      </c>
      <c r="KN289" s="1" t="s">
        <v>2441</v>
      </c>
      <c r="KO289" s="1" t="s">
        <v>2441</v>
      </c>
      <c r="KP289">
        <v>0.01</v>
      </c>
      <c r="KQ289">
        <v>0.06</v>
      </c>
      <c r="KR289">
        <v>0</v>
      </c>
      <c r="KS289">
        <v>20130</v>
      </c>
      <c r="KT289">
        <v>1</v>
      </c>
      <c r="KU289" s="1" t="s">
        <v>2441</v>
      </c>
      <c r="KV289">
        <v>0</v>
      </c>
      <c r="KW289">
        <v>0</v>
      </c>
      <c r="KX289" s="1" t="s">
        <v>2441</v>
      </c>
      <c r="KY289" s="1" t="s">
        <v>2441</v>
      </c>
      <c r="KZ289">
        <v>5.07</v>
      </c>
      <c r="LA289">
        <v>0.12</v>
      </c>
      <c r="LB289">
        <v>0.26</v>
      </c>
      <c r="LC289">
        <v>450</v>
      </c>
      <c r="LD289">
        <v>1</v>
      </c>
      <c r="LE289" s="1" t="s">
        <v>2441</v>
      </c>
      <c r="LF289">
        <v>0</v>
      </c>
      <c r="LG289">
        <v>0</v>
      </c>
      <c r="LJ289">
        <v>518.53</v>
      </c>
      <c r="LK289">
        <v>330.66</v>
      </c>
      <c r="LL289">
        <v>30.06</v>
      </c>
      <c r="LM289">
        <v>11000</v>
      </c>
      <c r="LN289">
        <v>1</v>
      </c>
      <c r="LO289" s="1" t="s">
        <v>2441</v>
      </c>
      <c r="LP289">
        <v>0.22</v>
      </c>
      <c r="LQ289">
        <v>0.73</v>
      </c>
      <c r="LS289" s="1" t="s">
        <v>2441</v>
      </c>
      <c r="LT289">
        <v>0.27</v>
      </c>
      <c r="LU289">
        <v>0.32</v>
      </c>
      <c r="LV289">
        <v>0.03</v>
      </c>
      <c r="LW289">
        <v>12500</v>
      </c>
      <c r="LX289">
        <v>1</v>
      </c>
      <c r="LY289" s="1" t="s">
        <v>2441</v>
      </c>
      <c r="LZ289">
        <v>0</v>
      </c>
      <c r="MA289">
        <v>0</v>
      </c>
      <c r="MC289" s="1" t="s">
        <v>2441</v>
      </c>
      <c r="MD289">
        <v>1909.54</v>
      </c>
      <c r="ME289">
        <v>49.92</v>
      </c>
      <c r="MF289">
        <v>13</v>
      </c>
      <c r="MG289">
        <v>3840</v>
      </c>
      <c r="MH289">
        <v>1</v>
      </c>
      <c r="MI289">
        <v>0.9</v>
      </c>
      <c r="MJ289">
        <v>0.45</v>
      </c>
      <c r="MK289">
        <v>3.46</v>
      </c>
      <c r="MN289">
        <v>0.03</v>
      </c>
      <c r="MO289">
        <v>0.01</v>
      </c>
      <c r="MP289">
        <v>0.02</v>
      </c>
      <c r="MQ289">
        <v>347</v>
      </c>
      <c r="MR289">
        <v>1</v>
      </c>
      <c r="MS289" s="1" t="s">
        <v>2441</v>
      </c>
      <c r="MT289">
        <v>0</v>
      </c>
      <c r="MU289">
        <v>0</v>
      </c>
      <c r="MX289">
        <v>100</v>
      </c>
      <c r="MY289">
        <v>1.4</v>
      </c>
      <c r="MZ289">
        <v>4</v>
      </c>
      <c r="NA289">
        <v>350</v>
      </c>
      <c r="NB289">
        <v>1</v>
      </c>
      <c r="NC289" s="1" t="s">
        <v>2441</v>
      </c>
      <c r="ND289">
        <v>0</v>
      </c>
      <c r="NE289">
        <v>0</v>
      </c>
      <c r="NH289">
        <v>15.49</v>
      </c>
      <c r="NI289">
        <v>5.85</v>
      </c>
      <c r="NJ289">
        <v>1.3</v>
      </c>
      <c r="NK289">
        <v>4500</v>
      </c>
      <c r="NL289">
        <v>1</v>
      </c>
      <c r="NM289">
        <v>30.6</v>
      </c>
      <c r="NN289">
        <v>0</v>
      </c>
      <c r="NO289">
        <v>0</v>
      </c>
      <c r="NP289" s="1" t="s">
        <v>2441</v>
      </c>
      <c r="NQ289" s="1" t="s">
        <v>2441</v>
      </c>
      <c r="NR289">
        <v>7.52</v>
      </c>
      <c r="NS289">
        <v>1.0900000000000001</v>
      </c>
      <c r="NT289">
        <v>0.68</v>
      </c>
      <c r="NU289">
        <v>1600</v>
      </c>
      <c r="NV289">
        <v>1</v>
      </c>
      <c r="NW289" s="1" t="s">
        <v>2441</v>
      </c>
      <c r="NX289">
        <v>0</v>
      </c>
      <c r="NY289">
        <v>0</v>
      </c>
      <c r="OJ289" s="1" t="s">
        <v>2441</v>
      </c>
      <c r="OK289" s="1" t="s">
        <v>2441</v>
      </c>
      <c r="OL289">
        <v>121.92</v>
      </c>
      <c r="OM289">
        <v>1083.8</v>
      </c>
      <c r="ON289">
        <v>25.16</v>
      </c>
      <c r="OO289">
        <v>43083</v>
      </c>
      <c r="OP289">
        <v>1</v>
      </c>
      <c r="OQ289" s="1" t="s">
        <v>2441</v>
      </c>
      <c r="OR289">
        <v>0.76</v>
      </c>
      <c r="OS289">
        <v>3.04</v>
      </c>
      <c r="OT289" s="1" t="s">
        <v>2441</v>
      </c>
      <c r="OU289" s="1" t="s">
        <v>2441</v>
      </c>
      <c r="OV289">
        <v>102.78</v>
      </c>
      <c r="OX289">
        <v>25.18</v>
      </c>
      <c r="OY289">
        <v>1</v>
      </c>
      <c r="OZ289">
        <v>1</v>
      </c>
      <c r="PA289" s="1" t="s">
        <v>2441</v>
      </c>
      <c r="PB289">
        <v>0</v>
      </c>
      <c r="PC289">
        <v>0</v>
      </c>
      <c r="PF289">
        <v>14816.59</v>
      </c>
      <c r="PG289">
        <v>40598.54</v>
      </c>
      <c r="PH289">
        <v>67.44</v>
      </c>
      <c r="PI289">
        <v>601995</v>
      </c>
      <c r="PJ289">
        <v>1</v>
      </c>
      <c r="PK289">
        <v>60.7</v>
      </c>
      <c r="PL289">
        <v>3.5</v>
      </c>
      <c r="PM289">
        <v>5.19</v>
      </c>
      <c r="PN289">
        <v>0.69</v>
      </c>
      <c r="PO289">
        <v>8.39</v>
      </c>
      <c r="PP289" s="1" t="s">
        <v>2441</v>
      </c>
      <c r="PQ289" s="1" t="s">
        <v>2441</v>
      </c>
      <c r="PR289" s="1" t="s">
        <v>2441</v>
      </c>
      <c r="PS289" s="1" t="s">
        <v>2441</v>
      </c>
      <c r="PT289" s="1" t="s">
        <v>2441</v>
      </c>
      <c r="PU289" s="1" t="s">
        <v>2441</v>
      </c>
      <c r="PV289" s="1" t="s">
        <v>2441</v>
      </c>
      <c r="PW289" s="1" t="s">
        <v>2441</v>
      </c>
      <c r="PZ289" s="1" t="s">
        <v>2441</v>
      </c>
      <c r="QA289" s="1" t="s">
        <v>2441</v>
      </c>
      <c r="QB289" s="1" t="s">
        <v>2441</v>
      </c>
      <c r="QC289" s="1" t="s">
        <v>2441</v>
      </c>
      <c r="QD289" s="1" t="s">
        <v>2441</v>
      </c>
      <c r="QE289" s="1" t="s">
        <v>2441</v>
      </c>
      <c r="QF289" s="1" t="s">
        <v>2441</v>
      </c>
      <c r="QG289" s="1" t="s">
        <v>2441</v>
      </c>
      <c r="QJ289">
        <v>12.75</v>
      </c>
      <c r="QK289">
        <v>0.51</v>
      </c>
      <c r="QL289">
        <v>0.51</v>
      </c>
      <c r="QM289">
        <v>1000</v>
      </c>
      <c r="QN289">
        <v>1</v>
      </c>
      <c r="QO289" s="1" t="s">
        <v>2441</v>
      </c>
      <c r="QP289">
        <v>0</v>
      </c>
      <c r="QQ289">
        <v>0</v>
      </c>
      <c r="QT289">
        <v>100.44</v>
      </c>
      <c r="QU289">
        <v>163.22</v>
      </c>
      <c r="QV289">
        <v>9.0399999999999991</v>
      </c>
      <c r="QW289">
        <v>18056</v>
      </c>
      <c r="QX289">
        <v>1</v>
      </c>
      <c r="QY289">
        <v>12.4</v>
      </c>
      <c r="QZ289">
        <v>0</v>
      </c>
      <c r="RA289">
        <v>0</v>
      </c>
      <c r="RB289">
        <v>0.12</v>
      </c>
      <c r="RC289">
        <v>-0.33</v>
      </c>
      <c r="RD289">
        <v>317.89999999999998</v>
      </c>
      <c r="RE289">
        <v>6916.96</v>
      </c>
      <c r="RF289">
        <v>44.77</v>
      </c>
      <c r="RG289">
        <v>154500</v>
      </c>
      <c r="RH289">
        <v>1</v>
      </c>
      <c r="RI289">
        <v>2.5</v>
      </c>
      <c r="RJ289">
        <v>1.2</v>
      </c>
      <c r="RK289">
        <v>2.68</v>
      </c>
      <c r="RL289">
        <v>0.2</v>
      </c>
      <c r="RM289">
        <v>3.1</v>
      </c>
      <c r="RN289">
        <v>0.31</v>
      </c>
      <c r="RO289">
        <v>51.22</v>
      </c>
      <c r="RP289">
        <v>9.51</v>
      </c>
      <c r="RQ289">
        <v>5346</v>
      </c>
      <c r="RR289">
        <v>0.99219999999999997</v>
      </c>
      <c r="RS289">
        <v>6.5</v>
      </c>
      <c r="RT289">
        <v>0.2</v>
      </c>
      <c r="RU289">
        <v>2.09</v>
      </c>
      <c r="RV289">
        <v>0.04</v>
      </c>
      <c r="RW289">
        <v>1.53</v>
      </c>
      <c r="RX289" s="1" t="s">
        <v>2441</v>
      </c>
      <c r="RY289" s="1" t="s">
        <v>2441</v>
      </c>
      <c r="RZ289" s="1" t="s">
        <v>2441</v>
      </c>
      <c r="SA289" s="1" t="s">
        <v>2441</v>
      </c>
      <c r="SB289" s="1" t="s">
        <v>2441</v>
      </c>
      <c r="SC289" s="1" t="s">
        <v>2441</v>
      </c>
      <c r="SD289" s="1" t="s">
        <v>2441</v>
      </c>
      <c r="SE289" s="1" t="s">
        <v>2441</v>
      </c>
      <c r="SG289" s="1" t="s">
        <v>2441</v>
      </c>
      <c r="SR289">
        <v>2701.37</v>
      </c>
      <c r="SS289">
        <v>3821.31</v>
      </c>
      <c r="ST289">
        <v>54.28</v>
      </c>
      <c r="SU289">
        <v>70400</v>
      </c>
      <c r="SV289">
        <v>1</v>
      </c>
      <c r="SW289">
        <v>25.2</v>
      </c>
      <c r="SX289">
        <v>2.7</v>
      </c>
      <c r="SY289">
        <v>4.97</v>
      </c>
      <c r="SZ289">
        <v>0.12</v>
      </c>
      <c r="TA289">
        <v>3.76</v>
      </c>
      <c r="TB289">
        <v>16.73</v>
      </c>
      <c r="TC289">
        <v>32.380000000000003</v>
      </c>
      <c r="TD289">
        <v>1.84</v>
      </c>
      <c r="TE289">
        <v>17596</v>
      </c>
      <c r="TF289">
        <v>1</v>
      </c>
      <c r="TG289" s="1" t="s">
        <v>2441</v>
      </c>
      <c r="TH289">
        <v>0</v>
      </c>
      <c r="TI289">
        <v>0</v>
      </c>
      <c r="TJ289" s="1" t="s">
        <v>2441</v>
      </c>
      <c r="TK289" s="1" t="s">
        <v>2441</v>
      </c>
      <c r="TL289">
        <v>44.35</v>
      </c>
      <c r="TM289">
        <v>4590</v>
      </c>
      <c r="TN289">
        <v>0.51</v>
      </c>
      <c r="TO289">
        <v>9000000</v>
      </c>
      <c r="TP289">
        <v>1</v>
      </c>
      <c r="TQ289" s="1" t="s">
        <v>2441</v>
      </c>
      <c r="TR289">
        <v>0</v>
      </c>
      <c r="TS289">
        <v>0</v>
      </c>
      <c r="TV289">
        <v>117.13</v>
      </c>
      <c r="TW289">
        <v>218.96</v>
      </c>
      <c r="TX289">
        <v>16.100000000000001</v>
      </c>
      <c r="TY289">
        <v>13600</v>
      </c>
      <c r="TZ289">
        <v>1</v>
      </c>
      <c r="UA289" s="1" t="s">
        <v>2441</v>
      </c>
      <c r="UB289">
        <v>0</v>
      </c>
      <c r="UC289">
        <v>0</v>
      </c>
      <c r="UD289" s="1" t="s">
        <v>2441</v>
      </c>
      <c r="UE289" s="1" t="s">
        <v>2441</v>
      </c>
      <c r="UF289">
        <v>595.41999999999996</v>
      </c>
      <c r="UG289">
        <v>743.8</v>
      </c>
      <c r="UH289">
        <v>10.3</v>
      </c>
      <c r="UI289">
        <v>72214</v>
      </c>
      <c r="UJ289">
        <v>1</v>
      </c>
      <c r="UK289">
        <v>12.1</v>
      </c>
      <c r="UL289">
        <v>0.48</v>
      </c>
      <c r="UM289">
        <v>4.66</v>
      </c>
      <c r="UN289">
        <v>0.21</v>
      </c>
      <c r="UO289">
        <v>0.76</v>
      </c>
      <c r="UP289">
        <v>234.07</v>
      </c>
      <c r="UQ289">
        <v>411.07</v>
      </c>
      <c r="UR289">
        <v>13.05</v>
      </c>
      <c r="US289">
        <v>10500</v>
      </c>
      <c r="UT289">
        <v>0.33329999999999999</v>
      </c>
      <c r="UU289">
        <v>22.2</v>
      </c>
      <c r="UV289">
        <v>0.17</v>
      </c>
      <c r="UW289">
        <v>1.3</v>
      </c>
      <c r="UX289">
        <v>0.03</v>
      </c>
      <c r="UY289">
        <v>0.44</v>
      </c>
      <c r="UZ289">
        <v>38.11</v>
      </c>
      <c r="VA289">
        <v>34.18</v>
      </c>
      <c r="VB289">
        <v>2.57</v>
      </c>
      <c r="VC289">
        <v>13300</v>
      </c>
      <c r="VD289">
        <v>1</v>
      </c>
      <c r="VE289">
        <v>38.5</v>
      </c>
      <c r="VF289">
        <v>0</v>
      </c>
      <c r="VG289">
        <v>0</v>
      </c>
      <c r="VH289">
        <v>0.08</v>
      </c>
      <c r="VI289">
        <v>0.23</v>
      </c>
      <c r="VJ289">
        <v>0.12</v>
      </c>
      <c r="VK289">
        <v>7.0000000000000007E-2</v>
      </c>
      <c r="VL289">
        <v>0.01</v>
      </c>
      <c r="VM289">
        <v>6600</v>
      </c>
      <c r="VN289">
        <v>1</v>
      </c>
      <c r="VO289">
        <v>57.9</v>
      </c>
      <c r="VP289">
        <v>0</v>
      </c>
      <c r="VQ289">
        <v>0</v>
      </c>
      <c r="VR289" s="1" t="s">
        <v>2441</v>
      </c>
      <c r="VS289" s="1" t="s">
        <v>2441</v>
      </c>
      <c r="VT289">
        <v>1.2</v>
      </c>
      <c r="VU289">
        <v>3.53</v>
      </c>
      <c r="VV289">
        <v>0.19</v>
      </c>
      <c r="VW289">
        <v>18665</v>
      </c>
      <c r="VX289">
        <v>1</v>
      </c>
      <c r="VY289">
        <v>27.6</v>
      </c>
      <c r="VZ289">
        <v>0</v>
      </c>
      <c r="WA289">
        <v>0</v>
      </c>
      <c r="WB289">
        <v>0.17</v>
      </c>
      <c r="WC289">
        <v>-0.22</v>
      </c>
      <c r="WD289">
        <v>0.3</v>
      </c>
      <c r="WE289">
        <v>0.14000000000000001</v>
      </c>
      <c r="WF289">
        <v>0.01</v>
      </c>
      <c r="WG289">
        <v>12000</v>
      </c>
      <c r="WH289">
        <v>1</v>
      </c>
      <c r="WI289" s="1" t="s">
        <v>2441</v>
      </c>
      <c r="WJ289">
        <v>0</v>
      </c>
      <c r="WK289">
        <v>0</v>
      </c>
      <c r="WL289" s="1" t="s">
        <v>2441</v>
      </c>
      <c r="WM289" s="1" t="s">
        <v>2441</v>
      </c>
      <c r="WN289">
        <v>293.04000000000002</v>
      </c>
      <c r="WO289">
        <v>73.959999999999994</v>
      </c>
      <c r="WP289">
        <v>21.01</v>
      </c>
      <c r="WQ289">
        <v>3520</v>
      </c>
      <c r="WR289">
        <v>1</v>
      </c>
      <c r="WS289" s="1" t="s">
        <v>2441</v>
      </c>
      <c r="WT289">
        <v>1.2</v>
      </c>
      <c r="WU289">
        <v>5.71</v>
      </c>
      <c r="WV289" s="1" t="s">
        <v>2441</v>
      </c>
      <c r="WW289" s="1" t="s">
        <v>2441</v>
      </c>
      <c r="WX289">
        <v>85.56</v>
      </c>
      <c r="WY289">
        <v>0.02</v>
      </c>
      <c r="WZ289">
        <v>7.7</v>
      </c>
      <c r="XA289">
        <v>2</v>
      </c>
      <c r="XB289">
        <v>1</v>
      </c>
      <c r="XD289">
        <v>0</v>
      </c>
      <c r="XE289">
        <v>0</v>
      </c>
      <c r="XH289">
        <v>92.49</v>
      </c>
      <c r="XI289">
        <v>118.64</v>
      </c>
      <c r="XJ289">
        <v>8.86</v>
      </c>
      <c r="XK289">
        <v>13389</v>
      </c>
      <c r="XL289">
        <v>1</v>
      </c>
      <c r="XM289" s="1" t="s">
        <v>2441</v>
      </c>
      <c r="XN289">
        <v>0.04</v>
      </c>
      <c r="XO289">
        <v>0.45</v>
      </c>
      <c r="XP289" s="1" t="s">
        <v>2441</v>
      </c>
      <c r="XQ289" s="1" t="s">
        <v>2441</v>
      </c>
      <c r="XR289">
        <v>87.33</v>
      </c>
      <c r="XS289">
        <v>1.31</v>
      </c>
      <c r="XT289">
        <v>0.52</v>
      </c>
      <c r="XU289">
        <v>2500</v>
      </c>
      <c r="XV289">
        <v>1</v>
      </c>
      <c r="XW289" s="1" t="s">
        <v>2441</v>
      </c>
      <c r="XX289">
        <v>0</v>
      </c>
      <c r="XY289">
        <v>0</v>
      </c>
      <c r="YA289" s="1" t="s">
        <v>2441</v>
      </c>
      <c r="YB289">
        <v>0.56000000000000005</v>
      </c>
      <c r="YC289">
        <v>0</v>
      </c>
      <c r="YD289">
        <v>0.01</v>
      </c>
      <c r="YE289">
        <v>250</v>
      </c>
      <c r="YF289">
        <v>1</v>
      </c>
      <c r="YG289" s="1" t="s">
        <v>2441</v>
      </c>
      <c r="YH289">
        <v>0</v>
      </c>
      <c r="YI289">
        <v>0</v>
      </c>
      <c r="YL289">
        <v>99.83</v>
      </c>
      <c r="YM289">
        <v>841.34</v>
      </c>
      <c r="YN289">
        <v>8.89</v>
      </c>
      <c r="YO289">
        <v>92000</v>
      </c>
      <c r="YP289">
        <v>0.97209999999999996</v>
      </c>
      <c r="YQ289">
        <v>63</v>
      </c>
      <c r="YR289">
        <v>0.57999999999999996</v>
      </c>
      <c r="YS289">
        <v>6.56</v>
      </c>
      <c r="YT289">
        <v>0.04</v>
      </c>
      <c r="YU289">
        <v>0.23</v>
      </c>
      <c r="ZF289">
        <v>133.68</v>
      </c>
      <c r="ZG289">
        <v>108.4</v>
      </c>
      <c r="ZH289">
        <v>4.66</v>
      </c>
      <c r="ZI289">
        <v>23267</v>
      </c>
      <c r="ZJ289">
        <v>1</v>
      </c>
      <c r="ZK289" s="1" t="s">
        <v>2441</v>
      </c>
      <c r="ZL289">
        <v>0</v>
      </c>
      <c r="ZM289">
        <v>0</v>
      </c>
      <c r="ZN289" s="1" t="s">
        <v>2441</v>
      </c>
      <c r="ZO289" s="1" t="s">
        <v>2441</v>
      </c>
      <c r="ZP289">
        <v>4.9800000000000004</v>
      </c>
      <c r="ZQ289">
        <v>0.36</v>
      </c>
      <c r="ZR289">
        <v>8.1999999999999993</v>
      </c>
      <c r="ZS289">
        <v>44</v>
      </c>
      <c r="ZT289">
        <v>1</v>
      </c>
      <c r="ZU289" s="1" t="s">
        <v>2441</v>
      </c>
      <c r="ZV289">
        <v>0.36</v>
      </c>
      <c r="ZW289">
        <v>4.3899999999999997</v>
      </c>
      <c r="ZZ289">
        <v>23.19</v>
      </c>
      <c r="AAA289">
        <v>35.83</v>
      </c>
      <c r="AAB289">
        <v>6.97</v>
      </c>
      <c r="AAC289">
        <v>5140</v>
      </c>
      <c r="AAD289">
        <v>1</v>
      </c>
      <c r="AAE289" s="1" t="s">
        <v>2441</v>
      </c>
      <c r="AAF289">
        <v>0</v>
      </c>
      <c r="AAG289">
        <v>0</v>
      </c>
      <c r="AAJ289">
        <v>183.3</v>
      </c>
      <c r="AAK289">
        <v>51.42</v>
      </c>
      <c r="AAL289">
        <v>1.1200000000000001</v>
      </c>
      <c r="AAM289">
        <v>45909</v>
      </c>
      <c r="AAN289">
        <v>1</v>
      </c>
      <c r="AAO289">
        <v>24.8</v>
      </c>
      <c r="AAP289">
        <v>0</v>
      </c>
      <c r="AAQ289">
        <v>0</v>
      </c>
      <c r="AAR289" s="1" t="s">
        <v>2441</v>
      </c>
      <c r="AAS289">
        <v>-0.04</v>
      </c>
      <c r="AAT289">
        <v>101.16</v>
      </c>
      <c r="AAU289">
        <v>37.26</v>
      </c>
      <c r="AAV289">
        <v>69</v>
      </c>
      <c r="AAW289">
        <v>540</v>
      </c>
      <c r="AAX289">
        <v>1</v>
      </c>
      <c r="AAY289" s="1" t="s">
        <v>2441</v>
      </c>
      <c r="AAZ289">
        <v>0</v>
      </c>
      <c r="ABA289">
        <v>0</v>
      </c>
      <c r="ABD289">
        <v>13.96</v>
      </c>
      <c r="ABE289">
        <v>10.26</v>
      </c>
      <c r="ABF289">
        <v>2.75</v>
      </c>
      <c r="ABG289">
        <v>3730</v>
      </c>
      <c r="ABH289">
        <v>1</v>
      </c>
      <c r="ABI289" s="1" t="s">
        <v>2441</v>
      </c>
      <c r="ABJ289">
        <v>0</v>
      </c>
      <c r="ABK289">
        <v>0</v>
      </c>
      <c r="ABL289" s="1" t="s">
        <v>2441</v>
      </c>
      <c r="ABM289" s="1" t="s">
        <v>2441</v>
      </c>
      <c r="ABN289">
        <v>1306.02</v>
      </c>
      <c r="ABO289">
        <v>37.299999999999997</v>
      </c>
      <c r="ABP289">
        <v>21.994</v>
      </c>
      <c r="ABQ289">
        <v>1243</v>
      </c>
      <c r="ABR289">
        <v>0.73309999999999997</v>
      </c>
      <c r="ABS289">
        <v>3.7</v>
      </c>
      <c r="ABT289">
        <v>0.66</v>
      </c>
      <c r="ABU289">
        <v>3</v>
      </c>
      <c r="ABV289" s="1" t="s">
        <v>2441</v>
      </c>
      <c r="ABW289">
        <v>6.7</v>
      </c>
      <c r="ABX289">
        <v>1224.8900000000001</v>
      </c>
      <c r="ABY289">
        <v>790.21</v>
      </c>
      <c r="ABZ289">
        <v>13.302</v>
      </c>
      <c r="ACA289">
        <v>33770</v>
      </c>
      <c r="ACB289">
        <v>0.56850000000000001</v>
      </c>
      <c r="ACC289">
        <v>12.9</v>
      </c>
      <c r="ACD289">
        <v>0.51</v>
      </c>
      <c r="ACE289">
        <v>3.85</v>
      </c>
      <c r="ACF289">
        <v>0.13</v>
      </c>
      <c r="ACG289">
        <v>0.83</v>
      </c>
      <c r="ACH289">
        <v>489.73</v>
      </c>
      <c r="ACI289">
        <v>759.9</v>
      </c>
      <c r="ACJ289">
        <v>75.989999999999995</v>
      </c>
      <c r="ACK289">
        <v>10000</v>
      </c>
      <c r="ACL289">
        <v>1</v>
      </c>
      <c r="ACM289" s="1" t="s">
        <v>2441</v>
      </c>
      <c r="ACN289">
        <v>4.2300000000000004</v>
      </c>
      <c r="ACO289">
        <v>5.57</v>
      </c>
      <c r="ACP289" s="1" t="s">
        <v>2441</v>
      </c>
      <c r="ACQ289" s="1" t="s">
        <v>2441</v>
      </c>
      <c r="ACR289" s="1" t="s">
        <v>2441</v>
      </c>
      <c r="ACS289" s="1" t="s">
        <v>2441</v>
      </c>
      <c r="ACT289" s="1" t="s">
        <v>2441</v>
      </c>
      <c r="ACU289" s="1" t="s">
        <v>2441</v>
      </c>
      <c r="ACV289" s="1" t="s">
        <v>2441</v>
      </c>
      <c r="ACW289" s="1" t="s">
        <v>2441</v>
      </c>
      <c r="ACX289" s="1" t="s">
        <v>2441</v>
      </c>
      <c r="ACY289" s="1" t="s">
        <v>2441</v>
      </c>
      <c r="ACZ289" s="1" t="s">
        <v>2441</v>
      </c>
      <c r="ADA289" s="1" t="s">
        <v>2441</v>
      </c>
      <c r="ADB289">
        <v>0.52</v>
      </c>
      <c r="ADC289">
        <v>0.16</v>
      </c>
      <c r="ADD289">
        <v>0.03</v>
      </c>
      <c r="ADE289">
        <v>6160</v>
      </c>
      <c r="ADF289">
        <v>1</v>
      </c>
      <c r="ADG289" s="1" t="s">
        <v>2441</v>
      </c>
      <c r="ADH289">
        <v>0</v>
      </c>
      <c r="ADI289">
        <v>0</v>
      </c>
      <c r="ADK289" s="1" t="s">
        <v>2441</v>
      </c>
      <c r="ADL289">
        <v>37.86</v>
      </c>
      <c r="ADM289">
        <v>31.19</v>
      </c>
      <c r="ADN289">
        <v>36.4</v>
      </c>
      <c r="ADO289">
        <v>8569</v>
      </c>
      <c r="ADP289">
        <v>10</v>
      </c>
      <c r="ADQ289">
        <v>0.8</v>
      </c>
      <c r="ADR289">
        <v>0</v>
      </c>
      <c r="ADS289">
        <v>0</v>
      </c>
      <c r="ADT289">
        <v>0.28000000000000003</v>
      </c>
      <c r="ADU289">
        <v>2.5</v>
      </c>
      <c r="AEF289">
        <v>0.03</v>
      </c>
      <c r="AEG289">
        <v>0.09</v>
      </c>
      <c r="AEH289">
        <v>0.11</v>
      </c>
      <c r="AEI289">
        <v>814</v>
      </c>
      <c r="AEJ289">
        <v>1</v>
      </c>
      <c r="AEK289" s="1" t="s">
        <v>2441</v>
      </c>
      <c r="AEL289">
        <v>0</v>
      </c>
      <c r="AEM289">
        <v>0</v>
      </c>
      <c r="AEN289" s="1" t="s">
        <v>2441</v>
      </c>
      <c r="AEO289" s="1" t="s">
        <v>2441</v>
      </c>
      <c r="AEP289" s="1" t="s">
        <v>2441</v>
      </c>
      <c r="AEQ289" s="1" t="s">
        <v>2441</v>
      </c>
      <c r="AER289" s="1" t="s">
        <v>2441</v>
      </c>
      <c r="AES289" s="1" t="s">
        <v>2441</v>
      </c>
      <c r="AET289" s="1" t="s">
        <v>2441</v>
      </c>
      <c r="AEU289" s="1" t="s">
        <v>2441</v>
      </c>
      <c r="AEV289" s="1" t="s">
        <v>2441</v>
      </c>
      <c r="AEW289" s="1" t="s">
        <v>2441</v>
      </c>
      <c r="AEX289" s="1" t="s">
        <v>2441</v>
      </c>
      <c r="AEY289" s="1" t="s">
        <v>2441</v>
      </c>
      <c r="AEZ289">
        <v>2599.77</v>
      </c>
      <c r="AFA289">
        <v>19</v>
      </c>
      <c r="AFB289">
        <v>19</v>
      </c>
      <c r="AFC289">
        <v>1000</v>
      </c>
      <c r="AFD289">
        <v>1</v>
      </c>
      <c r="AFE289" s="1" t="s">
        <v>2441</v>
      </c>
      <c r="AFF289">
        <v>0</v>
      </c>
      <c r="AFG289">
        <v>0</v>
      </c>
      <c r="AFJ289" s="1" t="s">
        <v>2441</v>
      </c>
      <c r="AFK289" s="1" t="s">
        <v>2441</v>
      </c>
      <c r="AFL289" s="1" t="s">
        <v>2441</v>
      </c>
      <c r="AFM289" s="1" t="s">
        <v>2441</v>
      </c>
      <c r="AFN289" s="1" t="s">
        <v>2441</v>
      </c>
      <c r="AFO289" s="1" t="s">
        <v>2441</v>
      </c>
      <c r="AFP289" s="1" t="s">
        <v>2441</v>
      </c>
      <c r="AFQ289" s="1" t="s">
        <v>2441</v>
      </c>
      <c r="AFR289" s="1" t="s">
        <v>2441</v>
      </c>
      <c r="AFS289" s="1" t="s">
        <v>2441</v>
      </c>
      <c r="AFT289">
        <v>289.47000000000003</v>
      </c>
      <c r="AFU289">
        <v>38.43</v>
      </c>
      <c r="AFV289">
        <v>2.5</v>
      </c>
      <c r="AFW289">
        <v>15373</v>
      </c>
      <c r="AFX289">
        <v>1</v>
      </c>
      <c r="AFY289">
        <v>132.1</v>
      </c>
      <c r="AFZ289">
        <v>0</v>
      </c>
      <c r="AGA289">
        <v>0</v>
      </c>
      <c r="AGB289">
        <v>0.04</v>
      </c>
      <c r="AGC289">
        <v>-0.16</v>
      </c>
      <c r="AGD289">
        <v>87.64</v>
      </c>
      <c r="AGF289">
        <v>12.43</v>
      </c>
      <c r="AGG289">
        <v>1</v>
      </c>
      <c r="AGH289">
        <v>1</v>
      </c>
      <c r="AGI289" s="1" t="s">
        <v>2441</v>
      </c>
      <c r="AGJ289">
        <v>0</v>
      </c>
      <c r="AGK289">
        <v>0</v>
      </c>
      <c r="AGN289">
        <v>42.51</v>
      </c>
      <c r="AGO289">
        <v>7785.91</v>
      </c>
      <c r="AGP289">
        <v>6.2169999999999996</v>
      </c>
      <c r="AGQ289">
        <v>1252358</v>
      </c>
      <c r="AGR289">
        <v>1</v>
      </c>
      <c r="AGS289">
        <v>593.29999999999995</v>
      </c>
      <c r="AGT289">
        <v>0.2</v>
      </c>
      <c r="AGU289">
        <v>3.22</v>
      </c>
      <c r="AGV289">
        <v>7.0000000000000007E-2</v>
      </c>
      <c r="AGW289">
        <v>0.74</v>
      </c>
      <c r="AHH289">
        <v>101.87</v>
      </c>
      <c r="AHI289">
        <v>4100.95</v>
      </c>
      <c r="AHJ289">
        <v>4.08</v>
      </c>
      <c r="AHK289">
        <v>1004150</v>
      </c>
      <c r="AHL289">
        <v>1</v>
      </c>
      <c r="AHM289" s="1" t="s">
        <v>2441</v>
      </c>
      <c r="AHN289">
        <v>0</v>
      </c>
      <c r="AHO289">
        <v>0</v>
      </c>
      <c r="AHZ289">
        <v>7.0000000000000007E-2</v>
      </c>
      <c r="AIA289">
        <v>0.74</v>
      </c>
      <c r="AIB289">
        <v>217.61</v>
      </c>
      <c r="AIC289">
        <v>708.97</v>
      </c>
      <c r="AID289">
        <v>33.200000000000003</v>
      </c>
      <c r="AIE289">
        <v>21354</v>
      </c>
      <c r="AIF289">
        <v>1</v>
      </c>
      <c r="AIG289">
        <v>26.9</v>
      </c>
      <c r="AIH289">
        <v>0</v>
      </c>
      <c r="AII289">
        <v>0</v>
      </c>
      <c r="AIJ289">
        <v>0.5</v>
      </c>
      <c r="AIK289">
        <v>6.33</v>
      </c>
      <c r="AIL289">
        <v>153.04</v>
      </c>
      <c r="AIM289">
        <v>1.5</v>
      </c>
      <c r="AIN289">
        <v>2.5</v>
      </c>
      <c r="AIO289">
        <v>600</v>
      </c>
      <c r="AIP289">
        <v>1</v>
      </c>
      <c r="AIQ289" s="1" t="s">
        <v>2441</v>
      </c>
      <c r="AIR289">
        <v>0</v>
      </c>
      <c r="AIS289">
        <v>0</v>
      </c>
      <c r="AIV289">
        <v>369.89</v>
      </c>
      <c r="AIW289">
        <v>66.06</v>
      </c>
      <c r="AIX289">
        <v>8.69</v>
      </c>
      <c r="AIY289">
        <v>7602</v>
      </c>
      <c r="AIZ289">
        <v>1</v>
      </c>
      <c r="AJA289" s="1" t="s">
        <v>2441</v>
      </c>
      <c r="AJB289">
        <v>0.36</v>
      </c>
      <c r="AJC289">
        <v>4.1500000000000004</v>
      </c>
      <c r="AJE289" s="1" t="s">
        <v>2441</v>
      </c>
      <c r="AJO289" s="1" t="s">
        <v>2441</v>
      </c>
      <c r="AJY289" s="1" t="s">
        <v>2441</v>
      </c>
      <c r="AJZ289">
        <v>88.35</v>
      </c>
      <c r="AKB289">
        <v>0.91</v>
      </c>
      <c r="AKC289">
        <v>1</v>
      </c>
      <c r="AKD289">
        <v>1</v>
      </c>
      <c r="AKF289">
        <v>0</v>
      </c>
      <c r="AKG289">
        <v>0</v>
      </c>
      <c r="AKJ289">
        <v>53.41</v>
      </c>
      <c r="AKK289">
        <v>105.75</v>
      </c>
      <c r="AKL289">
        <v>11.75</v>
      </c>
      <c r="AKM289">
        <v>9000</v>
      </c>
      <c r="AKN289">
        <v>1</v>
      </c>
      <c r="AKO289" s="1" t="s">
        <v>2441</v>
      </c>
      <c r="AKP289">
        <v>0</v>
      </c>
      <c r="AKQ289">
        <v>0</v>
      </c>
      <c r="AKR289" s="1" t="s">
        <v>2441</v>
      </c>
      <c r="AKS289" s="1" t="s">
        <v>2441</v>
      </c>
      <c r="AKT289">
        <v>3.02</v>
      </c>
      <c r="AKU289">
        <v>2.85</v>
      </c>
      <c r="AKV289">
        <v>0.66300000000000003</v>
      </c>
      <c r="AKW289">
        <v>7134</v>
      </c>
      <c r="AKX289">
        <v>1.6585000000000001</v>
      </c>
      <c r="AKY289">
        <v>2.1</v>
      </c>
      <c r="AKZ289">
        <v>0</v>
      </c>
      <c r="ALA289">
        <v>0</v>
      </c>
      <c r="ALB289" s="1" t="s">
        <v>2441</v>
      </c>
      <c r="ALC289" s="1" t="s">
        <v>2441</v>
      </c>
      <c r="ALD289">
        <v>100</v>
      </c>
      <c r="ALF289">
        <v>0.5</v>
      </c>
      <c r="ALG289">
        <v>1</v>
      </c>
      <c r="ALH289">
        <v>1</v>
      </c>
      <c r="ALJ289">
        <v>0</v>
      </c>
      <c r="ALK289">
        <v>0</v>
      </c>
      <c r="ALN289">
        <v>1793.31</v>
      </c>
      <c r="ALO289">
        <v>187.88</v>
      </c>
      <c r="ALP289">
        <v>24.4</v>
      </c>
      <c r="ALQ289">
        <v>7700</v>
      </c>
      <c r="ALR289">
        <v>1</v>
      </c>
      <c r="ALS289">
        <v>0.1</v>
      </c>
      <c r="ALT289">
        <v>0.4</v>
      </c>
      <c r="ALU289">
        <v>1.64</v>
      </c>
      <c r="ALV289" s="1" t="s">
        <v>2441</v>
      </c>
      <c r="ALW289" s="1" t="s">
        <v>2441</v>
      </c>
      <c r="ALX289">
        <v>115.94</v>
      </c>
      <c r="ALY289">
        <v>2140.46</v>
      </c>
      <c r="ALZ289">
        <v>6</v>
      </c>
      <c r="AMA289">
        <v>356743</v>
      </c>
      <c r="AMB289">
        <v>1</v>
      </c>
      <c r="AMC289">
        <v>27</v>
      </c>
      <c r="AMD289">
        <v>0</v>
      </c>
      <c r="AME289">
        <v>0</v>
      </c>
      <c r="AMF289">
        <v>7.0000000000000007E-2</v>
      </c>
      <c r="AMG289">
        <v>0.53</v>
      </c>
      <c r="AMR289">
        <v>0</v>
      </c>
      <c r="AMS289">
        <v>0.98</v>
      </c>
      <c r="AMT289">
        <v>0</v>
      </c>
      <c r="AMU289">
        <v>245574</v>
      </c>
      <c r="AMV289">
        <v>1</v>
      </c>
      <c r="AMW289" s="1" t="s">
        <v>2441</v>
      </c>
      <c r="AMX289">
        <v>0</v>
      </c>
      <c r="AMY289">
        <v>0</v>
      </c>
      <c r="ANB289">
        <v>0.01</v>
      </c>
      <c r="ANC289">
        <v>0.02</v>
      </c>
      <c r="AND289">
        <v>0</v>
      </c>
      <c r="ANE289">
        <v>8909</v>
      </c>
      <c r="ANF289">
        <v>1</v>
      </c>
      <c r="ANG289" s="1" t="s">
        <v>2441</v>
      </c>
      <c r="ANH289">
        <v>0</v>
      </c>
      <c r="ANI289">
        <v>0</v>
      </c>
      <c r="ANK289" s="1" t="s">
        <v>2441</v>
      </c>
      <c r="ANL289">
        <v>46.38</v>
      </c>
      <c r="ANM289">
        <v>13.2</v>
      </c>
      <c r="ANN289">
        <v>2</v>
      </c>
      <c r="ANO289">
        <v>6600</v>
      </c>
      <c r="ANP289">
        <v>1</v>
      </c>
      <c r="ANQ289">
        <v>8.5</v>
      </c>
      <c r="ANR289">
        <v>0</v>
      </c>
      <c r="ANS289">
        <v>0</v>
      </c>
      <c r="ANT289" s="1" t="s">
        <v>2441</v>
      </c>
      <c r="ANU289" s="1" t="s">
        <v>2441</v>
      </c>
      <c r="ANV289">
        <v>1.1200000000000001</v>
      </c>
      <c r="ANW289">
        <v>0.25</v>
      </c>
      <c r="ANX289">
        <v>0.03</v>
      </c>
      <c r="ANY289">
        <v>9000</v>
      </c>
      <c r="ANZ289">
        <v>1</v>
      </c>
      <c r="AOA289" s="1" t="s">
        <v>2441</v>
      </c>
      <c r="AOB289">
        <v>0</v>
      </c>
      <c r="AOC289">
        <v>0</v>
      </c>
      <c r="AOD289" s="1" t="s">
        <v>2441</v>
      </c>
      <c r="AOE289" s="1" t="s">
        <v>2441</v>
      </c>
      <c r="AOP289">
        <v>105.88</v>
      </c>
      <c r="AOR289">
        <v>18</v>
      </c>
      <c r="AOS289">
        <v>1</v>
      </c>
      <c r="AOT289">
        <v>1</v>
      </c>
      <c r="AOV289">
        <v>0</v>
      </c>
      <c r="AOW289">
        <v>0</v>
      </c>
      <c r="AOZ289">
        <v>116.67</v>
      </c>
      <c r="APB289">
        <v>14</v>
      </c>
      <c r="APC289">
        <v>1</v>
      </c>
      <c r="APD289">
        <v>1</v>
      </c>
      <c r="APF289">
        <v>0</v>
      </c>
      <c r="APG289">
        <v>0</v>
      </c>
      <c r="APJ289">
        <v>2.1800000000000002</v>
      </c>
      <c r="APK289">
        <v>1.91</v>
      </c>
      <c r="APL289">
        <v>7.0000000000000007E-2</v>
      </c>
      <c r="APM289">
        <v>25515</v>
      </c>
      <c r="APN289">
        <v>1</v>
      </c>
      <c r="APO289" s="1" t="s">
        <v>2441</v>
      </c>
      <c r="APP289">
        <v>0</v>
      </c>
      <c r="APQ289">
        <v>0</v>
      </c>
      <c r="APT289">
        <v>248.91</v>
      </c>
      <c r="APU289">
        <v>0.82</v>
      </c>
      <c r="APV289">
        <v>2.0499999999999998</v>
      </c>
      <c r="APW289">
        <v>400</v>
      </c>
      <c r="APX289">
        <v>1</v>
      </c>
      <c r="APY289" s="1" t="s">
        <v>2441</v>
      </c>
      <c r="APZ289">
        <v>0</v>
      </c>
      <c r="AQA289">
        <v>0</v>
      </c>
      <c r="AQD289">
        <v>62.72</v>
      </c>
      <c r="AQE289">
        <v>231.79</v>
      </c>
      <c r="AQF289">
        <v>18.190000000000001</v>
      </c>
      <c r="AQG289">
        <v>12743</v>
      </c>
      <c r="AQH289">
        <v>1</v>
      </c>
      <c r="AQI289" s="1" t="s">
        <v>2441</v>
      </c>
      <c r="AQJ289">
        <v>0</v>
      </c>
      <c r="AQK289">
        <v>0</v>
      </c>
      <c r="AQL289" s="1" t="s">
        <v>2441</v>
      </c>
      <c r="AQM289" s="1" t="s">
        <v>2441</v>
      </c>
      <c r="AQN289">
        <v>18.95</v>
      </c>
      <c r="AQO289">
        <v>13.44</v>
      </c>
      <c r="AQP289">
        <v>1.08</v>
      </c>
      <c r="AQQ289">
        <v>12448</v>
      </c>
      <c r="AQR289">
        <v>1</v>
      </c>
      <c r="AQS289">
        <v>93</v>
      </c>
      <c r="AQT289">
        <v>0</v>
      </c>
      <c r="AQU289">
        <v>0</v>
      </c>
      <c r="AQV289" s="1" t="s">
        <v>2441</v>
      </c>
      <c r="AQW289" s="1" t="s">
        <v>2441</v>
      </c>
      <c r="AQX289">
        <v>151.6</v>
      </c>
      <c r="AQY289">
        <v>2.98</v>
      </c>
      <c r="AQZ289">
        <v>1.49</v>
      </c>
      <c r="ARA289">
        <v>2000</v>
      </c>
      <c r="ARB289">
        <v>1</v>
      </c>
      <c r="ARC289" s="1" t="s">
        <v>2441</v>
      </c>
      <c r="ARD289">
        <v>0</v>
      </c>
      <c r="ARE289">
        <v>0</v>
      </c>
      <c r="ARG289" s="1" t="s">
        <v>2441</v>
      </c>
      <c r="ARH289">
        <v>0.02</v>
      </c>
      <c r="ARI289">
        <v>0.8</v>
      </c>
      <c r="ARJ289">
        <v>0</v>
      </c>
      <c r="ARK289">
        <v>159795</v>
      </c>
      <c r="ARL289">
        <v>1</v>
      </c>
      <c r="ARM289" s="1" t="s">
        <v>2441</v>
      </c>
      <c r="ARN289">
        <v>0</v>
      </c>
      <c r="ARO289">
        <v>0</v>
      </c>
      <c r="ARP289" s="1" t="s">
        <v>2441</v>
      </c>
      <c r="ARQ289" s="1" t="s">
        <v>2441</v>
      </c>
      <c r="ARR289">
        <v>38.08</v>
      </c>
      <c r="ARS289">
        <v>16.329999999999998</v>
      </c>
      <c r="ART289">
        <v>6.3550000000000004</v>
      </c>
      <c r="ARU289">
        <v>2222</v>
      </c>
      <c r="ARV289">
        <v>0.86460000000000004</v>
      </c>
      <c r="ARW289">
        <v>3.3</v>
      </c>
      <c r="ARX289">
        <v>0</v>
      </c>
      <c r="ARY289">
        <v>0</v>
      </c>
      <c r="ASA289" s="1" t="s">
        <v>2441</v>
      </c>
      <c r="ASB289">
        <v>0.22</v>
      </c>
      <c r="ASC289">
        <v>0.22</v>
      </c>
      <c r="ASD289">
        <v>0.04</v>
      </c>
      <c r="ASE289">
        <v>5345</v>
      </c>
      <c r="ASF289">
        <v>1</v>
      </c>
      <c r="ASG289" s="1" t="s">
        <v>2441</v>
      </c>
      <c r="ASH289">
        <v>0</v>
      </c>
      <c r="ASI289">
        <v>0</v>
      </c>
      <c r="ASJ289" s="1" t="s">
        <v>2441</v>
      </c>
      <c r="ASK289" s="1" t="s">
        <v>2441</v>
      </c>
      <c r="ASL289">
        <v>22</v>
      </c>
      <c r="ASM289">
        <v>1.1000000000000001</v>
      </c>
      <c r="ASN289">
        <v>0.22</v>
      </c>
      <c r="ASO289">
        <v>5000</v>
      </c>
      <c r="ASP289">
        <v>1</v>
      </c>
      <c r="ASQ289" s="1" t="s">
        <v>2441</v>
      </c>
      <c r="ASR289">
        <v>0</v>
      </c>
      <c r="ASS289">
        <v>0</v>
      </c>
      <c r="ASV289">
        <v>0.02</v>
      </c>
      <c r="ASW289">
        <v>0.87</v>
      </c>
      <c r="ASX289">
        <v>0.02</v>
      </c>
      <c r="ASY289">
        <v>43409</v>
      </c>
      <c r="ASZ289">
        <v>1</v>
      </c>
      <c r="ATA289" s="1" t="s">
        <v>2441</v>
      </c>
      <c r="ATB289">
        <v>0</v>
      </c>
      <c r="ATC289">
        <v>0</v>
      </c>
      <c r="ATD289" s="1" t="s">
        <v>2441</v>
      </c>
      <c r="ATE289" s="1" t="s">
        <v>2441</v>
      </c>
      <c r="ATF289">
        <v>21.76</v>
      </c>
      <c r="ATG289">
        <v>14.42</v>
      </c>
      <c r="ATH289">
        <v>2.33</v>
      </c>
      <c r="ATI289">
        <v>6189</v>
      </c>
      <c r="ATJ289">
        <v>1</v>
      </c>
      <c r="ATK289">
        <v>8.9</v>
      </c>
      <c r="ATL289">
        <v>0</v>
      </c>
      <c r="ATM289">
        <v>0</v>
      </c>
      <c r="ATN289" s="1" t="s">
        <v>2441</v>
      </c>
      <c r="ATO289">
        <v>0.25</v>
      </c>
      <c r="AUJ289">
        <v>0.56999999999999995</v>
      </c>
      <c r="AUL289">
        <v>0.02</v>
      </c>
      <c r="AUM289">
        <v>1</v>
      </c>
      <c r="AUN289">
        <v>1</v>
      </c>
      <c r="AUO289" s="1" t="s">
        <v>2441</v>
      </c>
      <c r="AUP289">
        <v>0</v>
      </c>
      <c r="AUQ289">
        <v>0</v>
      </c>
      <c r="AUT289">
        <v>47.96</v>
      </c>
      <c r="AUU289">
        <v>172.89</v>
      </c>
      <c r="AUV289">
        <v>7.28</v>
      </c>
      <c r="AUW289">
        <v>23736</v>
      </c>
      <c r="AUX289">
        <v>1</v>
      </c>
      <c r="AUY289" s="1" t="s">
        <v>2441</v>
      </c>
      <c r="AUZ289">
        <v>0</v>
      </c>
      <c r="AVA289">
        <v>0</v>
      </c>
      <c r="AVB289" s="1" t="s">
        <v>2441</v>
      </c>
      <c r="AVC289" s="1" t="s">
        <v>2441</v>
      </c>
      <c r="AVD289">
        <v>40.479999999999997</v>
      </c>
      <c r="AVE289">
        <v>49.89</v>
      </c>
      <c r="AVF289">
        <v>9.1999999999999993</v>
      </c>
      <c r="AVG289">
        <v>5422</v>
      </c>
      <c r="AVH289">
        <v>1</v>
      </c>
      <c r="AVI289" s="1" t="s">
        <v>2441</v>
      </c>
      <c r="AVJ289">
        <v>0.3</v>
      </c>
      <c r="AVK289">
        <v>3.26</v>
      </c>
      <c r="AVL289" s="1" t="s">
        <v>2441</v>
      </c>
      <c r="AVM289" s="1" t="s">
        <v>2441</v>
      </c>
      <c r="AVN289">
        <v>36.4</v>
      </c>
      <c r="AVO289">
        <v>82.34</v>
      </c>
      <c r="AVP289">
        <v>6.97</v>
      </c>
      <c r="AVQ289">
        <v>21388</v>
      </c>
      <c r="AVR289">
        <v>1.8103</v>
      </c>
      <c r="AVS289">
        <v>5.0999999999999996</v>
      </c>
      <c r="AVT289">
        <v>0</v>
      </c>
      <c r="AVU289">
        <v>0</v>
      </c>
      <c r="AVV289">
        <v>0.18</v>
      </c>
      <c r="AVW289">
        <v>-0.57999999999999996</v>
      </c>
      <c r="AWH289">
        <v>38.409999999999997</v>
      </c>
      <c r="AWI289">
        <v>45.9</v>
      </c>
      <c r="AWJ289">
        <v>3.81</v>
      </c>
      <c r="AWK289">
        <v>12047</v>
      </c>
      <c r="AWL289">
        <v>1</v>
      </c>
      <c r="AWM289" s="1" t="s">
        <v>2441</v>
      </c>
      <c r="AWN289">
        <v>0</v>
      </c>
      <c r="AWO289">
        <v>0</v>
      </c>
      <c r="AWP289" s="1" t="s">
        <v>2441</v>
      </c>
      <c r="AWQ289" s="1" t="s">
        <v>2441</v>
      </c>
      <c r="AWR289">
        <v>0.96</v>
      </c>
      <c r="AWS289">
        <v>0.47</v>
      </c>
      <c r="AWT289">
        <v>0.95</v>
      </c>
      <c r="AWU289">
        <v>500</v>
      </c>
      <c r="AWV289">
        <v>1</v>
      </c>
      <c r="AWW289" s="1" t="s">
        <v>2441</v>
      </c>
      <c r="AWX289">
        <v>0</v>
      </c>
      <c r="AWY289">
        <v>0</v>
      </c>
      <c r="AWZ289" s="1" t="s">
        <v>2441</v>
      </c>
      <c r="AXA289" s="1" t="s">
        <v>2441</v>
      </c>
      <c r="AXB289">
        <v>1800.72</v>
      </c>
      <c r="AXC289">
        <v>1781.97</v>
      </c>
      <c r="AXD289">
        <v>50.85</v>
      </c>
      <c r="AXE289">
        <v>35044</v>
      </c>
      <c r="AXF289">
        <v>1</v>
      </c>
      <c r="AXG289">
        <v>12.2</v>
      </c>
      <c r="AXH289">
        <v>0.5</v>
      </c>
      <c r="AXI289">
        <v>0.98</v>
      </c>
      <c r="AXJ289">
        <v>0.2</v>
      </c>
      <c r="AXK289">
        <v>1.63</v>
      </c>
      <c r="AXL289">
        <v>62.08</v>
      </c>
      <c r="AXM289">
        <v>1307.7</v>
      </c>
      <c r="AXN289">
        <v>9.26</v>
      </c>
      <c r="AXO289">
        <v>141221</v>
      </c>
      <c r="AXP289">
        <v>1</v>
      </c>
      <c r="AXQ289">
        <v>8.1999999999999993</v>
      </c>
      <c r="AXR289">
        <v>0.25</v>
      </c>
      <c r="AXS289">
        <v>2.7</v>
      </c>
      <c r="AXT289">
        <v>0.04</v>
      </c>
      <c r="AXU289">
        <v>0.96</v>
      </c>
      <c r="AXV289">
        <v>5697.14</v>
      </c>
      <c r="AXW289">
        <v>24300.71</v>
      </c>
      <c r="AXX289">
        <v>82.596000000000004</v>
      </c>
      <c r="AXY289">
        <v>200006</v>
      </c>
      <c r="AXZ289">
        <v>0.67979999999999996</v>
      </c>
      <c r="AYA289">
        <v>73.8</v>
      </c>
      <c r="AYB289">
        <v>3.23</v>
      </c>
      <c r="AYC289">
        <v>3.91</v>
      </c>
      <c r="AYD289">
        <v>1.19</v>
      </c>
      <c r="AYE289">
        <v>12.01</v>
      </c>
      <c r="AYN289">
        <v>1.19</v>
      </c>
      <c r="AYO289">
        <v>12.01</v>
      </c>
      <c r="AYP289">
        <v>7.0000000000000007E-2</v>
      </c>
      <c r="AYQ289">
        <v>0.01</v>
      </c>
      <c r="AYR289">
        <v>0</v>
      </c>
      <c r="AYS289">
        <v>12049</v>
      </c>
      <c r="AYT289">
        <v>1</v>
      </c>
      <c r="AYU289" s="1" t="s">
        <v>2441</v>
      </c>
      <c r="AYV289">
        <v>0</v>
      </c>
      <c r="AYW289">
        <v>0</v>
      </c>
      <c r="AYX289" s="1" t="s">
        <v>2441</v>
      </c>
      <c r="AYY289" s="1" t="s">
        <v>2441</v>
      </c>
      <c r="AZJ289">
        <v>23.46</v>
      </c>
      <c r="AZK289">
        <v>24.4</v>
      </c>
      <c r="AZL289">
        <v>15.239000000000001</v>
      </c>
      <c r="AZM289">
        <v>15946</v>
      </c>
      <c r="AZN289">
        <v>9.9603000000000002</v>
      </c>
      <c r="AZO289">
        <v>0.2</v>
      </c>
      <c r="AZP289">
        <v>0</v>
      </c>
      <c r="AZQ289">
        <v>0</v>
      </c>
      <c r="AZR289" s="1" t="s">
        <v>2441</v>
      </c>
      <c r="AZS289" s="1" t="s">
        <v>2441</v>
      </c>
      <c r="AZT289">
        <v>61.02</v>
      </c>
      <c r="AZU289">
        <v>2.76</v>
      </c>
      <c r="AZV289">
        <v>0.54</v>
      </c>
      <c r="AZW289">
        <v>5132</v>
      </c>
      <c r="AZX289">
        <v>1</v>
      </c>
      <c r="AZY289" s="1" t="s">
        <v>2441</v>
      </c>
      <c r="AZZ289">
        <v>0</v>
      </c>
      <c r="BAA289">
        <v>0</v>
      </c>
      <c r="BAD289">
        <v>3.02</v>
      </c>
      <c r="BAE289">
        <v>9.5</v>
      </c>
      <c r="BAF289">
        <v>2.2749999999999999</v>
      </c>
      <c r="BAG289">
        <v>4094</v>
      </c>
      <c r="BAH289">
        <v>0.98050000000000004</v>
      </c>
      <c r="BAI289">
        <v>44</v>
      </c>
      <c r="BAJ289">
        <v>0</v>
      </c>
      <c r="BAK289">
        <v>0</v>
      </c>
      <c r="BAL289" s="1" t="s">
        <v>2441</v>
      </c>
      <c r="BAM289" s="1" t="s">
        <v>2441</v>
      </c>
      <c r="BAN289">
        <v>57.91</v>
      </c>
      <c r="BAO289">
        <v>31.38</v>
      </c>
      <c r="BAP289">
        <v>9.15</v>
      </c>
      <c r="BAQ289">
        <v>3430</v>
      </c>
      <c r="BAR289">
        <v>1</v>
      </c>
      <c r="BAS289">
        <v>9.1999999999999993</v>
      </c>
      <c r="BAT289">
        <v>0</v>
      </c>
      <c r="BAU289">
        <v>0</v>
      </c>
      <c r="BAW289">
        <v>0.55000000000000004</v>
      </c>
      <c r="BAX289">
        <v>488.13</v>
      </c>
      <c r="BAY289">
        <v>81.900000000000006</v>
      </c>
      <c r="BAZ289">
        <v>5.3609999999999998</v>
      </c>
      <c r="BBA289">
        <v>1878</v>
      </c>
      <c r="BBB289">
        <v>0.123</v>
      </c>
      <c r="BBC289">
        <v>27.1</v>
      </c>
      <c r="BBD289">
        <v>0.18</v>
      </c>
      <c r="BBE289">
        <v>3.44</v>
      </c>
      <c r="BBF289">
        <v>0.1</v>
      </c>
      <c r="BBG289">
        <v>0.67</v>
      </c>
      <c r="BBH289">
        <v>228.97</v>
      </c>
      <c r="BBI289">
        <v>265.3</v>
      </c>
      <c r="BBJ289">
        <v>171.05</v>
      </c>
      <c r="BBK289">
        <v>1551</v>
      </c>
      <c r="BBL289">
        <v>1</v>
      </c>
      <c r="BBM289" s="1" t="s">
        <v>2441</v>
      </c>
      <c r="BBN289">
        <v>0</v>
      </c>
      <c r="BBO289">
        <v>0</v>
      </c>
      <c r="BBP289" s="1" t="s">
        <v>2441</v>
      </c>
      <c r="BBQ289" s="1" t="s">
        <v>2441</v>
      </c>
      <c r="BBR289">
        <v>267.22000000000003</v>
      </c>
      <c r="BBS289">
        <v>96.65</v>
      </c>
      <c r="BBT289">
        <v>11.55</v>
      </c>
      <c r="BBU289">
        <v>8368</v>
      </c>
      <c r="BBV289">
        <v>1</v>
      </c>
      <c r="BBW289">
        <v>8.1999999999999993</v>
      </c>
      <c r="BBX289">
        <v>0.6</v>
      </c>
      <c r="BBY289">
        <v>5.19</v>
      </c>
      <c r="BBZ289">
        <v>0.01</v>
      </c>
      <c r="BCA289">
        <v>0.83</v>
      </c>
      <c r="BCB289">
        <v>82.14</v>
      </c>
      <c r="BCC289">
        <v>87.86</v>
      </c>
      <c r="BCD289">
        <v>66</v>
      </c>
      <c r="BCE289">
        <v>1331</v>
      </c>
      <c r="BCF289">
        <v>1</v>
      </c>
      <c r="BCG289">
        <v>0.2</v>
      </c>
      <c r="BCH289">
        <v>0</v>
      </c>
      <c r="BCI289">
        <v>0</v>
      </c>
      <c r="BCJ289">
        <v>0.86</v>
      </c>
      <c r="BCK289">
        <v>-1.94</v>
      </c>
      <c r="BCL289">
        <v>34.97</v>
      </c>
      <c r="BCM289">
        <v>2.4700000000000002</v>
      </c>
      <c r="BCN289">
        <v>1.79</v>
      </c>
      <c r="BCO289">
        <v>1380</v>
      </c>
      <c r="BCP289">
        <v>1</v>
      </c>
      <c r="BCQ289" s="1" t="s">
        <v>2441</v>
      </c>
      <c r="BCR289">
        <v>0</v>
      </c>
      <c r="BCS289">
        <v>0</v>
      </c>
      <c r="BCU289" s="1" t="s">
        <v>2441</v>
      </c>
      <c r="BCV289">
        <v>0.19</v>
      </c>
      <c r="BCW289">
        <v>0.06</v>
      </c>
      <c r="BCX289">
        <v>0.05</v>
      </c>
      <c r="BCY289">
        <v>1118</v>
      </c>
      <c r="BCZ289">
        <v>1</v>
      </c>
      <c r="BDA289" s="1" t="s">
        <v>2441</v>
      </c>
      <c r="BDB289">
        <v>0</v>
      </c>
      <c r="BDC289">
        <v>0</v>
      </c>
      <c r="BDD289" s="1" t="s">
        <v>2441</v>
      </c>
      <c r="BDE289" s="1" t="s">
        <v>2441</v>
      </c>
      <c r="BDF289">
        <v>7.0000000000000007E-2</v>
      </c>
      <c r="BDG289">
        <v>0.05</v>
      </c>
      <c r="BDH289">
        <v>0.01</v>
      </c>
      <c r="BDI289">
        <v>8245</v>
      </c>
      <c r="BDJ289">
        <v>1</v>
      </c>
      <c r="BDK289" s="1" t="s">
        <v>2441</v>
      </c>
      <c r="BDL289">
        <v>0</v>
      </c>
      <c r="BDM289">
        <v>0</v>
      </c>
      <c r="BDO289" s="1" t="s">
        <v>2441</v>
      </c>
      <c r="BDP289">
        <v>1.05</v>
      </c>
      <c r="BDQ289">
        <v>44.86</v>
      </c>
      <c r="BDR289">
        <v>2.12</v>
      </c>
      <c r="BDS289">
        <v>21162</v>
      </c>
      <c r="BDT289">
        <v>1</v>
      </c>
      <c r="BDU289">
        <v>9.4</v>
      </c>
      <c r="BDV289">
        <v>0</v>
      </c>
      <c r="BDW289">
        <v>0</v>
      </c>
      <c r="BDX289" s="1" t="s">
        <v>2441</v>
      </c>
      <c r="BDY289" s="1" t="s">
        <v>2441</v>
      </c>
      <c r="BDZ289">
        <v>131.21</v>
      </c>
      <c r="BEA289">
        <v>347.75</v>
      </c>
      <c r="BEB289">
        <v>12.55</v>
      </c>
      <c r="BEC289">
        <v>27705</v>
      </c>
      <c r="BED289">
        <v>1</v>
      </c>
      <c r="BEE289" s="1" t="s">
        <v>2441</v>
      </c>
      <c r="BEF289">
        <v>0</v>
      </c>
      <c r="BEG289">
        <v>0</v>
      </c>
      <c r="BEH289" s="1" t="s">
        <v>2441</v>
      </c>
      <c r="BEI289" s="1" t="s">
        <v>2441</v>
      </c>
      <c r="BEJ289">
        <v>109.48</v>
      </c>
      <c r="BEL289">
        <v>10.51</v>
      </c>
      <c r="BEM289">
        <v>1</v>
      </c>
      <c r="BEN289">
        <v>1</v>
      </c>
      <c r="BEO289" s="1" t="s">
        <v>2441</v>
      </c>
      <c r="BEP289">
        <v>0</v>
      </c>
      <c r="BEQ289">
        <v>0</v>
      </c>
    </row>
    <row r="290" spans="1:1021 1032:1499" x14ac:dyDescent="0.25">
      <c r="A290" s="2">
        <v>43709</v>
      </c>
      <c r="B290">
        <v>110.49</v>
      </c>
      <c r="D290">
        <v>109.5</v>
      </c>
      <c r="E290">
        <v>1</v>
      </c>
      <c r="F290">
        <v>1</v>
      </c>
      <c r="H290">
        <v>0</v>
      </c>
      <c r="I290">
        <v>0</v>
      </c>
      <c r="L290">
        <v>6482.79</v>
      </c>
      <c r="M290">
        <v>62079.96</v>
      </c>
      <c r="N290">
        <v>66.569999999999993</v>
      </c>
      <c r="O290">
        <v>932552</v>
      </c>
      <c r="P290">
        <v>1</v>
      </c>
      <c r="Q290">
        <v>205.2</v>
      </c>
      <c r="R290">
        <v>2.8</v>
      </c>
      <c r="S290">
        <v>4.21</v>
      </c>
      <c r="T290">
        <v>0.62</v>
      </c>
      <c r="U290">
        <v>6.52</v>
      </c>
      <c r="V290">
        <v>576.11</v>
      </c>
      <c r="W290">
        <v>126.88</v>
      </c>
      <c r="X290">
        <v>24.4</v>
      </c>
      <c r="Y290">
        <v>5200</v>
      </c>
      <c r="Z290">
        <v>1</v>
      </c>
      <c r="AA290">
        <v>0.1</v>
      </c>
      <c r="AB290">
        <v>0.63</v>
      </c>
      <c r="AC290">
        <v>2.56</v>
      </c>
      <c r="AE290" s="1" t="s">
        <v>2441</v>
      </c>
      <c r="AP290">
        <v>1053.96</v>
      </c>
      <c r="AQ290">
        <v>3752.7</v>
      </c>
      <c r="AR290">
        <v>29.783000000000001</v>
      </c>
      <c r="AS290">
        <v>42000</v>
      </c>
      <c r="AT290">
        <v>0.33329999999999999</v>
      </c>
      <c r="AU290">
        <v>35.200000000000003</v>
      </c>
      <c r="AV290">
        <v>0.33</v>
      </c>
      <c r="AW290">
        <v>1.1200000000000001</v>
      </c>
      <c r="AX290">
        <v>0.04</v>
      </c>
      <c r="AY290">
        <v>1.29</v>
      </c>
      <c r="AZ290">
        <v>822.69</v>
      </c>
      <c r="BA290">
        <v>450.36</v>
      </c>
      <c r="BB290">
        <v>44.4</v>
      </c>
      <c r="BC290">
        <v>10143</v>
      </c>
      <c r="BD290">
        <v>1</v>
      </c>
      <c r="BE290">
        <v>2.9</v>
      </c>
      <c r="BF290">
        <v>2</v>
      </c>
      <c r="BG290">
        <v>4.5</v>
      </c>
      <c r="BH290">
        <v>0.51</v>
      </c>
      <c r="BI290">
        <v>5.13</v>
      </c>
      <c r="BJ290">
        <v>156.61000000000001</v>
      </c>
      <c r="BK290">
        <v>4098.24</v>
      </c>
      <c r="BL290">
        <v>4.0999999999999996</v>
      </c>
      <c r="BM290">
        <v>999328</v>
      </c>
      <c r="BN290">
        <v>1</v>
      </c>
      <c r="BO290" s="1" t="s">
        <v>2441</v>
      </c>
      <c r="BP290">
        <v>0</v>
      </c>
      <c r="BQ290">
        <v>0</v>
      </c>
      <c r="BR290" s="1" t="s">
        <v>2441</v>
      </c>
      <c r="BS290" s="1" t="s">
        <v>2441</v>
      </c>
      <c r="BT290">
        <v>14858.29</v>
      </c>
      <c r="BU290">
        <v>29055.599999999999</v>
      </c>
      <c r="BV290">
        <v>115.3</v>
      </c>
      <c r="BW290">
        <v>252000</v>
      </c>
      <c r="BX290">
        <v>1</v>
      </c>
      <c r="BY290">
        <v>7.3</v>
      </c>
      <c r="BZ290">
        <v>0.7</v>
      </c>
      <c r="CA290">
        <v>0.61</v>
      </c>
      <c r="CB290">
        <v>0.09</v>
      </c>
      <c r="CC290">
        <v>3.41</v>
      </c>
      <c r="CD290">
        <v>35.92</v>
      </c>
      <c r="CE290">
        <v>64.989999999999995</v>
      </c>
      <c r="CF290">
        <v>6.32</v>
      </c>
      <c r="CG290">
        <v>10284</v>
      </c>
      <c r="CH290">
        <v>1</v>
      </c>
      <c r="CI290" s="1" t="s">
        <v>2441</v>
      </c>
      <c r="CJ290">
        <v>0.1</v>
      </c>
      <c r="CK290">
        <v>1.58</v>
      </c>
      <c r="CL290" s="1" t="s">
        <v>2441</v>
      </c>
      <c r="CM290" s="1" t="s">
        <v>2441</v>
      </c>
      <c r="CN290">
        <v>8.65</v>
      </c>
      <c r="CO290">
        <v>56.64</v>
      </c>
      <c r="CP290">
        <v>5.9</v>
      </c>
      <c r="CQ290">
        <v>9600</v>
      </c>
      <c r="CR290">
        <v>1</v>
      </c>
      <c r="CS290">
        <v>6.5</v>
      </c>
      <c r="CT290">
        <v>2.8</v>
      </c>
      <c r="CU290">
        <v>47.46</v>
      </c>
      <c r="CV290" s="1" t="s">
        <v>2441</v>
      </c>
      <c r="CW290" s="1" t="s">
        <v>2441</v>
      </c>
      <c r="CX290">
        <v>117.38</v>
      </c>
      <c r="CY290">
        <v>1059.47</v>
      </c>
      <c r="CZ290">
        <v>31.1</v>
      </c>
      <c r="DA290">
        <v>34067</v>
      </c>
      <c r="DB290">
        <v>1</v>
      </c>
      <c r="DC290">
        <v>2.7</v>
      </c>
      <c r="DD290">
        <v>1.32</v>
      </c>
      <c r="DE290">
        <v>4.24</v>
      </c>
      <c r="DF290">
        <v>0.1</v>
      </c>
      <c r="DG290">
        <v>2.59</v>
      </c>
      <c r="DH290">
        <v>1462.84</v>
      </c>
      <c r="DI290">
        <v>244.16</v>
      </c>
      <c r="DJ290">
        <v>17.899999999999999</v>
      </c>
      <c r="DK290">
        <v>13640</v>
      </c>
      <c r="DL290">
        <v>1</v>
      </c>
      <c r="DM290">
        <v>1</v>
      </c>
      <c r="DN290">
        <v>0.6</v>
      </c>
      <c r="DO290">
        <v>3.35</v>
      </c>
      <c r="DP290" s="1" t="s">
        <v>2441</v>
      </c>
      <c r="DQ290" s="1" t="s">
        <v>2441</v>
      </c>
      <c r="DR290">
        <v>544.84</v>
      </c>
      <c r="DS290">
        <v>2177.7600000000002</v>
      </c>
      <c r="DT290">
        <v>7.4</v>
      </c>
      <c r="DU290">
        <v>294292</v>
      </c>
      <c r="DV290">
        <v>1</v>
      </c>
      <c r="DW290" s="1" t="s">
        <v>2441</v>
      </c>
      <c r="DX290">
        <v>0.22</v>
      </c>
      <c r="DY290">
        <v>2.97</v>
      </c>
      <c r="EB290">
        <v>37.36</v>
      </c>
      <c r="EC290">
        <v>131.86000000000001</v>
      </c>
      <c r="ED290">
        <v>3.1</v>
      </c>
      <c r="EE290">
        <v>42507</v>
      </c>
      <c r="EF290">
        <v>1</v>
      </c>
      <c r="EG290" s="1" t="s">
        <v>2441</v>
      </c>
      <c r="EH290">
        <v>0</v>
      </c>
      <c r="EI290">
        <v>0</v>
      </c>
      <c r="EJ290" s="1" t="s">
        <v>2441</v>
      </c>
      <c r="EK290" s="1" t="s">
        <v>2441</v>
      </c>
      <c r="EL290">
        <v>1005.54</v>
      </c>
      <c r="EM290">
        <v>27853.86</v>
      </c>
      <c r="EN290">
        <v>105</v>
      </c>
      <c r="EO290">
        <v>265275</v>
      </c>
      <c r="EP290">
        <v>1</v>
      </c>
      <c r="EQ290" s="1" t="s">
        <v>2441</v>
      </c>
      <c r="ER290">
        <v>1.45</v>
      </c>
      <c r="ES290">
        <v>1.38</v>
      </c>
      <c r="ET290" s="1" t="s">
        <v>2441</v>
      </c>
      <c r="EU290" s="1" t="s">
        <v>2441</v>
      </c>
      <c r="EV290">
        <v>1085.78</v>
      </c>
      <c r="EW290">
        <v>2564.2800000000002</v>
      </c>
      <c r="EX290">
        <v>1020</v>
      </c>
      <c r="EY290">
        <v>2514</v>
      </c>
      <c r="EZ290">
        <v>1</v>
      </c>
      <c r="FA290" s="1" t="s">
        <v>2441</v>
      </c>
      <c r="FB290">
        <v>7.16</v>
      </c>
      <c r="FC290">
        <v>1.67</v>
      </c>
      <c r="FD290" s="1" t="s">
        <v>2441</v>
      </c>
      <c r="FE290" s="1" t="s">
        <v>2441</v>
      </c>
      <c r="FF290">
        <v>1545.75</v>
      </c>
      <c r="FG290">
        <v>1156.68</v>
      </c>
      <c r="FH290">
        <v>1098</v>
      </c>
      <c r="FI290">
        <v>1053</v>
      </c>
      <c r="FJ290">
        <v>1</v>
      </c>
      <c r="FK290" s="1" t="s">
        <v>2441</v>
      </c>
      <c r="FL290">
        <v>0</v>
      </c>
      <c r="FM290">
        <v>0</v>
      </c>
      <c r="FN290" s="1" t="s">
        <v>2441</v>
      </c>
      <c r="FO290" s="1" t="s">
        <v>2441</v>
      </c>
      <c r="FP290">
        <v>11.67</v>
      </c>
      <c r="FQ290">
        <v>19.149999999999999</v>
      </c>
      <c r="FR290">
        <v>1.82</v>
      </c>
      <c r="FS290">
        <v>10516</v>
      </c>
      <c r="FT290">
        <v>1</v>
      </c>
      <c r="FU290" s="1" t="s">
        <v>2441</v>
      </c>
      <c r="FV290">
        <v>0</v>
      </c>
      <c r="FW290">
        <v>0</v>
      </c>
      <c r="FX290" s="1" t="s">
        <v>2441</v>
      </c>
      <c r="FY290" s="1" t="s">
        <v>2441</v>
      </c>
      <c r="FZ290">
        <v>96.01</v>
      </c>
      <c r="GA290">
        <v>41.88</v>
      </c>
      <c r="GB290">
        <v>17.02</v>
      </c>
      <c r="GC290">
        <v>2460</v>
      </c>
      <c r="GD290">
        <v>1</v>
      </c>
      <c r="GE290" s="1" t="s">
        <v>2441</v>
      </c>
      <c r="GF290">
        <v>0.8</v>
      </c>
      <c r="GG290">
        <v>4.7</v>
      </c>
      <c r="GH290" s="1" t="s">
        <v>2441</v>
      </c>
      <c r="GI290" s="1" t="s">
        <v>2441</v>
      </c>
      <c r="GT290">
        <v>3559.35</v>
      </c>
      <c r="GU290">
        <v>318.33</v>
      </c>
      <c r="GV290">
        <v>39.299999999999997</v>
      </c>
      <c r="GW290">
        <v>8100</v>
      </c>
      <c r="GX290">
        <v>1</v>
      </c>
      <c r="GY290">
        <v>1.4</v>
      </c>
      <c r="GZ290">
        <v>3</v>
      </c>
      <c r="HA290">
        <v>7.63</v>
      </c>
      <c r="HB290" s="1" t="s">
        <v>2441</v>
      </c>
      <c r="HC290">
        <v>2.5</v>
      </c>
      <c r="HD290" s="1" t="s">
        <v>2441</v>
      </c>
      <c r="HE290" s="1" t="s">
        <v>2441</v>
      </c>
      <c r="HF290" s="1" t="s">
        <v>2441</v>
      </c>
      <c r="HG290" s="1" t="s">
        <v>2441</v>
      </c>
      <c r="HH290" s="1" t="s">
        <v>2441</v>
      </c>
      <c r="HI290" s="1" t="s">
        <v>2441</v>
      </c>
      <c r="HJ290" s="1" t="s">
        <v>2441</v>
      </c>
      <c r="HK290" s="1" t="s">
        <v>2441</v>
      </c>
      <c r="HL290" s="1" t="s">
        <v>2441</v>
      </c>
      <c r="HM290" s="1" t="s">
        <v>2441</v>
      </c>
      <c r="IH290">
        <v>4.2699999999999996</v>
      </c>
      <c r="IJ290">
        <v>0.17</v>
      </c>
      <c r="IK290">
        <v>1</v>
      </c>
      <c r="IL290">
        <v>1</v>
      </c>
      <c r="IM290" s="1" t="s">
        <v>2441</v>
      </c>
      <c r="IN290">
        <v>0</v>
      </c>
      <c r="IO290">
        <v>0</v>
      </c>
      <c r="IQ290" s="1" t="s">
        <v>2441</v>
      </c>
      <c r="IR290">
        <v>0.01</v>
      </c>
      <c r="IS290">
        <v>0.13</v>
      </c>
      <c r="IT290">
        <v>0.01</v>
      </c>
      <c r="IU290">
        <v>16830</v>
      </c>
      <c r="IV290">
        <v>1</v>
      </c>
      <c r="IW290" s="1" t="s">
        <v>2441</v>
      </c>
      <c r="IX290">
        <v>0</v>
      </c>
      <c r="IY290">
        <v>0</v>
      </c>
      <c r="IZ290" s="1" t="s">
        <v>2441</v>
      </c>
      <c r="JA290" s="1" t="s">
        <v>2441</v>
      </c>
      <c r="JB290">
        <v>0.2</v>
      </c>
      <c r="JC290">
        <v>0.22</v>
      </c>
      <c r="JD290">
        <v>0.01</v>
      </c>
      <c r="JE290">
        <v>15000</v>
      </c>
      <c r="JF290">
        <v>1</v>
      </c>
      <c r="JG290" s="1" t="s">
        <v>2441</v>
      </c>
      <c r="JH290">
        <v>0</v>
      </c>
      <c r="JI290">
        <v>0</v>
      </c>
      <c r="JL290">
        <v>448.51</v>
      </c>
      <c r="JM290">
        <v>15.46</v>
      </c>
      <c r="JN290">
        <v>9.1999999999999993</v>
      </c>
      <c r="JO290">
        <v>1680</v>
      </c>
      <c r="JP290">
        <v>1</v>
      </c>
      <c r="JQ290" s="1" t="s">
        <v>2441</v>
      </c>
      <c r="JR290">
        <v>0.1</v>
      </c>
      <c r="JS290">
        <v>1.0900000000000001</v>
      </c>
      <c r="JV290">
        <v>28.1</v>
      </c>
      <c r="JW290">
        <v>0.3</v>
      </c>
      <c r="JX290">
        <v>0.6</v>
      </c>
      <c r="JY290">
        <v>500</v>
      </c>
      <c r="JZ290">
        <v>1</v>
      </c>
      <c r="KA290" s="1" t="s">
        <v>2441</v>
      </c>
      <c r="KB290">
        <v>0</v>
      </c>
      <c r="KC290">
        <v>0</v>
      </c>
      <c r="KF290" s="1" t="s">
        <v>2441</v>
      </c>
      <c r="KG290" s="1" t="s">
        <v>2441</v>
      </c>
      <c r="KH290" s="1" t="s">
        <v>2441</v>
      </c>
      <c r="KI290" s="1" t="s">
        <v>2441</v>
      </c>
      <c r="KJ290" s="1" t="s">
        <v>2441</v>
      </c>
      <c r="KK290" s="1" t="s">
        <v>2441</v>
      </c>
      <c r="KL290" s="1" t="s">
        <v>2441</v>
      </c>
      <c r="KM290" s="1" t="s">
        <v>2441</v>
      </c>
      <c r="KN290" s="1" t="s">
        <v>2441</v>
      </c>
      <c r="KO290" s="1" t="s">
        <v>2441</v>
      </c>
      <c r="KP290">
        <v>0.01</v>
      </c>
      <c r="KQ290">
        <v>0.06</v>
      </c>
      <c r="KR290">
        <v>0</v>
      </c>
      <c r="KS290">
        <v>20130</v>
      </c>
      <c r="KT290">
        <v>1</v>
      </c>
      <c r="KU290" s="1" t="s">
        <v>2441</v>
      </c>
      <c r="KV290">
        <v>0</v>
      </c>
      <c r="KW290">
        <v>0</v>
      </c>
      <c r="KX290" s="1" t="s">
        <v>2441</v>
      </c>
      <c r="KY290" s="1" t="s">
        <v>2441</v>
      </c>
      <c r="KZ290">
        <v>5.07</v>
      </c>
      <c r="LA290">
        <v>0.12</v>
      </c>
      <c r="LB290">
        <v>0.26</v>
      </c>
      <c r="LC290">
        <v>450</v>
      </c>
      <c r="LD290">
        <v>1</v>
      </c>
      <c r="LE290" s="1" t="s">
        <v>2441</v>
      </c>
      <c r="LF290">
        <v>0</v>
      </c>
      <c r="LG290">
        <v>0</v>
      </c>
      <c r="LJ290">
        <v>518.53</v>
      </c>
      <c r="LK290">
        <v>330.66</v>
      </c>
      <c r="LL290">
        <v>30.06</v>
      </c>
      <c r="LM290">
        <v>11000</v>
      </c>
      <c r="LN290">
        <v>1</v>
      </c>
      <c r="LO290" s="1" t="s">
        <v>2441</v>
      </c>
      <c r="LP290">
        <v>0.22</v>
      </c>
      <c r="LQ290">
        <v>0.73</v>
      </c>
      <c r="LS290" s="1" t="s">
        <v>2441</v>
      </c>
      <c r="LT290">
        <v>0.27</v>
      </c>
      <c r="LU290">
        <v>0.32</v>
      </c>
      <c r="LV290">
        <v>0.03</v>
      </c>
      <c r="LW290">
        <v>12500</v>
      </c>
      <c r="LX290">
        <v>1</v>
      </c>
      <c r="LY290" s="1" t="s">
        <v>2441</v>
      </c>
      <c r="LZ290">
        <v>0</v>
      </c>
      <c r="MA290">
        <v>0</v>
      </c>
      <c r="MC290" s="1" t="s">
        <v>2441</v>
      </c>
      <c r="MD290">
        <v>1836.1</v>
      </c>
      <c r="ME290">
        <v>48</v>
      </c>
      <c r="MF290">
        <v>12.5</v>
      </c>
      <c r="MG290">
        <v>3840</v>
      </c>
      <c r="MH290">
        <v>1</v>
      </c>
      <c r="MI290">
        <v>3.6</v>
      </c>
      <c r="MJ290">
        <v>0.45</v>
      </c>
      <c r="MK290">
        <v>3.6</v>
      </c>
      <c r="MN290">
        <v>0.03</v>
      </c>
      <c r="MO290">
        <v>0.01</v>
      </c>
      <c r="MP290">
        <v>0.02</v>
      </c>
      <c r="MQ290">
        <v>347</v>
      </c>
      <c r="MR290">
        <v>1</v>
      </c>
      <c r="MS290" s="1" t="s">
        <v>2441</v>
      </c>
      <c r="MT290">
        <v>0</v>
      </c>
      <c r="MU290">
        <v>0</v>
      </c>
      <c r="MX290">
        <v>100</v>
      </c>
      <c r="MY290">
        <v>1.4</v>
      </c>
      <c r="MZ290">
        <v>4</v>
      </c>
      <c r="NA290">
        <v>350</v>
      </c>
      <c r="NB290">
        <v>1</v>
      </c>
      <c r="NC290" s="1" t="s">
        <v>2441</v>
      </c>
      <c r="ND290">
        <v>0</v>
      </c>
      <c r="NE290">
        <v>0</v>
      </c>
      <c r="NH290">
        <v>14.89</v>
      </c>
      <c r="NI290">
        <v>5.63</v>
      </c>
      <c r="NJ290">
        <v>1.25</v>
      </c>
      <c r="NK290">
        <v>4500</v>
      </c>
      <c r="NL290">
        <v>1</v>
      </c>
      <c r="NM290">
        <v>16.399999999999999</v>
      </c>
      <c r="NN290">
        <v>0</v>
      </c>
      <c r="NO290">
        <v>0</v>
      </c>
      <c r="NP290" s="1" t="s">
        <v>2441</v>
      </c>
      <c r="NQ290" s="1" t="s">
        <v>2441</v>
      </c>
      <c r="NR290">
        <v>7.52</v>
      </c>
      <c r="NS290">
        <v>1.0900000000000001</v>
      </c>
      <c r="NT290">
        <v>0.68</v>
      </c>
      <c r="NU290">
        <v>1600</v>
      </c>
      <c r="NV290">
        <v>1</v>
      </c>
      <c r="NW290" s="1" t="s">
        <v>2441</v>
      </c>
      <c r="NX290">
        <v>0</v>
      </c>
      <c r="NY290">
        <v>0</v>
      </c>
      <c r="OJ290" s="1" t="s">
        <v>2441</v>
      </c>
      <c r="OK290" s="1" t="s">
        <v>2441</v>
      </c>
      <c r="OL290">
        <v>121.92</v>
      </c>
      <c r="OM290">
        <v>1083.8</v>
      </c>
      <c r="ON290">
        <v>25.16</v>
      </c>
      <c r="OO290">
        <v>43083</v>
      </c>
      <c r="OP290">
        <v>1</v>
      </c>
      <c r="OQ290" s="1" t="s">
        <v>2441</v>
      </c>
      <c r="OR290">
        <v>0.76</v>
      </c>
      <c r="OS290">
        <v>3.04</v>
      </c>
      <c r="OT290" s="1" t="s">
        <v>2441</v>
      </c>
      <c r="OU290" s="1" t="s">
        <v>2441</v>
      </c>
      <c r="OV290">
        <v>102.78</v>
      </c>
      <c r="OX290">
        <v>25.18</v>
      </c>
      <c r="OY290">
        <v>1</v>
      </c>
      <c r="OZ290">
        <v>1</v>
      </c>
      <c r="PA290" s="1" t="s">
        <v>2441</v>
      </c>
      <c r="PB290">
        <v>0</v>
      </c>
      <c r="PC290">
        <v>0</v>
      </c>
      <c r="PF290">
        <v>13256.71</v>
      </c>
      <c r="PG290">
        <v>36324.379999999997</v>
      </c>
      <c r="PH290">
        <v>60.34</v>
      </c>
      <c r="PI290">
        <v>601995</v>
      </c>
      <c r="PJ290">
        <v>1</v>
      </c>
      <c r="PK290">
        <v>50.2</v>
      </c>
      <c r="PL290">
        <v>3.5</v>
      </c>
      <c r="PM290">
        <v>5.8</v>
      </c>
      <c r="PN290">
        <v>0.75</v>
      </c>
      <c r="PO290">
        <v>8.0399999999999991</v>
      </c>
      <c r="PP290" s="1" t="s">
        <v>2441</v>
      </c>
      <c r="PQ290" s="1" t="s">
        <v>2441</v>
      </c>
      <c r="PR290" s="1" t="s">
        <v>2441</v>
      </c>
      <c r="PS290" s="1" t="s">
        <v>2441</v>
      </c>
      <c r="PT290" s="1" t="s">
        <v>2441</v>
      </c>
      <c r="PU290" s="1" t="s">
        <v>2441</v>
      </c>
      <c r="PV290" s="1" t="s">
        <v>2441</v>
      </c>
      <c r="PW290" s="1" t="s">
        <v>2441</v>
      </c>
      <c r="PZ290" s="1" t="s">
        <v>2441</v>
      </c>
      <c r="QA290" s="1" t="s">
        <v>2441</v>
      </c>
      <c r="QB290" s="1" t="s">
        <v>2441</v>
      </c>
      <c r="QC290" s="1" t="s">
        <v>2441</v>
      </c>
      <c r="QD290" s="1" t="s">
        <v>2441</v>
      </c>
      <c r="QE290" s="1" t="s">
        <v>2441</v>
      </c>
      <c r="QF290" s="1" t="s">
        <v>2441</v>
      </c>
      <c r="QG290" s="1" t="s">
        <v>2441</v>
      </c>
      <c r="QJ290">
        <v>12.75</v>
      </c>
      <c r="QK290">
        <v>0.51</v>
      </c>
      <c r="QL290">
        <v>0.51</v>
      </c>
      <c r="QM290">
        <v>1000</v>
      </c>
      <c r="QN290">
        <v>1</v>
      </c>
      <c r="QO290" s="1" t="s">
        <v>2441</v>
      </c>
      <c r="QP290">
        <v>0</v>
      </c>
      <c r="QQ290">
        <v>0</v>
      </c>
      <c r="QT290">
        <v>98</v>
      </c>
      <c r="QU290">
        <v>159.25</v>
      </c>
      <c r="QV290">
        <v>8.82</v>
      </c>
      <c r="QW290">
        <v>18056</v>
      </c>
      <c r="QX290">
        <v>1</v>
      </c>
      <c r="QY290">
        <v>7.3</v>
      </c>
      <c r="QZ290">
        <v>0</v>
      </c>
      <c r="RA290">
        <v>0</v>
      </c>
      <c r="RB290">
        <v>0.12</v>
      </c>
      <c r="RC290">
        <v>-0.33</v>
      </c>
      <c r="RD290">
        <v>310.87</v>
      </c>
      <c r="RE290">
        <v>6764.01</v>
      </c>
      <c r="RF290">
        <v>43.78</v>
      </c>
      <c r="RG290">
        <v>154500</v>
      </c>
      <c r="RH290">
        <v>1</v>
      </c>
      <c r="RI290">
        <v>4.5</v>
      </c>
      <c r="RJ290">
        <v>1.2</v>
      </c>
      <c r="RK290">
        <v>2.74</v>
      </c>
      <c r="RL290">
        <v>0.2</v>
      </c>
      <c r="RM290">
        <v>3.05</v>
      </c>
      <c r="RN290">
        <v>0.31</v>
      </c>
      <c r="RO290">
        <v>51.65</v>
      </c>
      <c r="RP290">
        <v>9.59</v>
      </c>
      <c r="RQ290">
        <v>5346</v>
      </c>
      <c r="RR290">
        <v>0.99219999999999997</v>
      </c>
      <c r="RS290">
        <v>7.7</v>
      </c>
      <c r="RT290">
        <v>0.2</v>
      </c>
      <c r="RU290">
        <v>2.0699999999999998</v>
      </c>
      <c r="RV290">
        <v>0.04</v>
      </c>
      <c r="RW290">
        <v>1.53</v>
      </c>
      <c r="RX290" s="1" t="s">
        <v>2441</v>
      </c>
      <c r="RY290" s="1" t="s">
        <v>2441</v>
      </c>
      <c r="RZ290" s="1" t="s">
        <v>2441</v>
      </c>
      <c r="SA290" s="1" t="s">
        <v>2441</v>
      </c>
      <c r="SB290" s="1" t="s">
        <v>2441</v>
      </c>
      <c r="SC290" s="1" t="s">
        <v>2441</v>
      </c>
      <c r="SD290" s="1" t="s">
        <v>2441</v>
      </c>
      <c r="SE290" s="1" t="s">
        <v>2441</v>
      </c>
      <c r="SG290" s="1" t="s">
        <v>2441</v>
      </c>
      <c r="SR290">
        <v>2536.4899999999998</v>
      </c>
      <c r="SS290">
        <v>3572.1</v>
      </c>
      <c r="ST290">
        <v>50.74</v>
      </c>
      <c r="SU290">
        <v>70400</v>
      </c>
      <c r="SV290">
        <v>1</v>
      </c>
      <c r="SW290">
        <v>5.5</v>
      </c>
      <c r="SX290">
        <v>2.7</v>
      </c>
      <c r="SY290">
        <v>5.32</v>
      </c>
      <c r="SZ290">
        <v>0.15</v>
      </c>
      <c r="TA290">
        <v>3.71</v>
      </c>
      <c r="TB290">
        <v>16.73</v>
      </c>
      <c r="TC290">
        <v>32.380000000000003</v>
      </c>
      <c r="TD290">
        <v>1.84</v>
      </c>
      <c r="TE290">
        <v>17596</v>
      </c>
      <c r="TF290">
        <v>1</v>
      </c>
      <c r="TG290" s="1" t="s">
        <v>2441</v>
      </c>
      <c r="TH290">
        <v>0</v>
      </c>
      <c r="TI290">
        <v>0</v>
      </c>
      <c r="TJ290" s="1" t="s">
        <v>2441</v>
      </c>
      <c r="TK290" s="1" t="s">
        <v>2441</v>
      </c>
      <c r="TL290">
        <v>44.35</v>
      </c>
      <c r="TM290">
        <v>4590</v>
      </c>
      <c r="TN290">
        <v>0.51</v>
      </c>
      <c r="TO290">
        <v>9000000</v>
      </c>
      <c r="TP290">
        <v>1</v>
      </c>
      <c r="TQ290" s="1" t="s">
        <v>2441</v>
      </c>
      <c r="TR290">
        <v>0</v>
      </c>
      <c r="TS290">
        <v>0</v>
      </c>
      <c r="TV290">
        <v>117.13</v>
      </c>
      <c r="TW290">
        <v>218.96</v>
      </c>
      <c r="TX290">
        <v>16.100000000000001</v>
      </c>
      <c r="TY290">
        <v>13600</v>
      </c>
      <c r="TZ290">
        <v>1</v>
      </c>
      <c r="UA290" s="1" t="s">
        <v>2441</v>
      </c>
      <c r="UB290">
        <v>0</v>
      </c>
      <c r="UC290">
        <v>0</v>
      </c>
      <c r="UD290" s="1" t="s">
        <v>2441</v>
      </c>
      <c r="UE290" s="1" t="s">
        <v>2441</v>
      </c>
      <c r="UF290">
        <v>708.73</v>
      </c>
      <c r="UG290">
        <v>885.34</v>
      </c>
      <c r="UH290">
        <v>12.26</v>
      </c>
      <c r="UI290">
        <v>72214</v>
      </c>
      <c r="UJ290">
        <v>1</v>
      </c>
      <c r="UK290">
        <v>51.9</v>
      </c>
      <c r="UL290">
        <v>0.48</v>
      </c>
      <c r="UM290">
        <v>3.92</v>
      </c>
      <c r="UN290">
        <v>7.0000000000000007E-2</v>
      </c>
      <c r="UO290">
        <v>0.87</v>
      </c>
      <c r="UP290">
        <v>226</v>
      </c>
      <c r="UQ290">
        <v>396.9</v>
      </c>
      <c r="UR290">
        <v>12.6</v>
      </c>
      <c r="US290">
        <v>10500</v>
      </c>
      <c r="UT290">
        <v>0.33329999999999999</v>
      </c>
      <c r="UU290">
        <v>10.199999999999999</v>
      </c>
      <c r="UV290">
        <v>0.17</v>
      </c>
      <c r="UW290">
        <v>1.35</v>
      </c>
      <c r="UX290">
        <v>0.03</v>
      </c>
      <c r="UY290">
        <v>0.44</v>
      </c>
      <c r="UZ290">
        <v>37.369999999999997</v>
      </c>
      <c r="VA290">
        <v>33.520000000000003</v>
      </c>
      <c r="VB290">
        <v>2.52</v>
      </c>
      <c r="VC290">
        <v>13300</v>
      </c>
      <c r="VD290">
        <v>1</v>
      </c>
      <c r="VE290">
        <v>29.2</v>
      </c>
      <c r="VF290">
        <v>0</v>
      </c>
      <c r="VG290">
        <v>0</v>
      </c>
      <c r="VH290">
        <v>0.05</v>
      </c>
      <c r="VI290">
        <v>0.19</v>
      </c>
      <c r="VJ290">
        <v>0.1</v>
      </c>
      <c r="VK290">
        <v>0.06</v>
      </c>
      <c r="VL290">
        <v>0.01</v>
      </c>
      <c r="VM290">
        <v>6600</v>
      </c>
      <c r="VN290">
        <v>1</v>
      </c>
      <c r="VO290">
        <v>14.3</v>
      </c>
      <c r="VP290">
        <v>0</v>
      </c>
      <c r="VQ290">
        <v>0</v>
      </c>
      <c r="VR290" s="1" t="s">
        <v>2441</v>
      </c>
      <c r="VS290" s="1" t="s">
        <v>2441</v>
      </c>
      <c r="VT290">
        <v>1.02</v>
      </c>
      <c r="VU290">
        <v>2.99</v>
      </c>
      <c r="VV290">
        <v>0.16</v>
      </c>
      <c r="VW290">
        <v>18665</v>
      </c>
      <c r="VX290">
        <v>1</v>
      </c>
      <c r="VY290">
        <v>19.5</v>
      </c>
      <c r="VZ290">
        <v>0</v>
      </c>
      <c r="WA290">
        <v>0</v>
      </c>
      <c r="WB290">
        <v>0.17</v>
      </c>
      <c r="WC290">
        <v>-0.22</v>
      </c>
      <c r="WD290">
        <v>0.3</v>
      </c>
      <c r="WE290">
        <v>0.14000000000000001</v>
      </c>
      <c r="WF290">
        <v>0.01</v>
      </c>
      <c r="WG290">
        <v>12000</v>
      </c>
      <c r="WH290">
        <v>1</v>
      </c>
      <c r="WI290" s="1" t="s">
        <v>2441</v>
      </c>
      <c r="WJ290">
        <v>0</v>
      </c>
      <c r="WK290">
        <v>0</v>
      </c>
      <c r="WL290" s="1" t="s">
        <v>2441</v>
      </c>
      <c r="WM290" s="1" t="s">
        <v>2441</v>
      </c>
      <c r="WN290">
        <v>293.04000000000002</v>
      </c>
      <c r="WO290">
        <v>73.959999999999994</v>
      </c>
      <c r="WP290">
        <v>21.01</v>
      </c>
      <c r="WQ290">
        <v>3520</v>
      </c>
      <c r="WR290">
        <v>1</v>
      </c>
      <c r="WS290" s="1" t="s">
        <v>2441</v>
      </c>
      <c r="WT290">
        <v>1.2</v>
      </c>
      <c r="WU290">
        <v>5.71</v>
      </c>
      <c r="WV290" s="1" t="s">
        <v>2441</v>
      </c>
      <c r="WW290" s="1" t="s">
        <v>2441</v>
      </c>
      <c r="WX290">
        <v>85.56</v>
      </c>
      <c r="WY290">
        <v>0.02</v>
      </c>
      <c r="WZ290">
        <v>7.7</v>
      </c>
      <c r="XA290">
        <v>2</v>
      </c>
      <c r="XB290">
        <v>1</v>
      </c>
      <c r="XD290">
        <v>0</v>
      </c>
      <c r="XE290">
        <v>0</v>
      </c>
      <c r="XH290">
        <v>92.49</v>
      </c>
      <c r="XI290">
        <v>118.64</v>
      </c>
      <c r="XJ290">
        <v>8.86</v>
      </c>
      <c r="XK290">
        <v>13389</v>
      </c>
      <c r="XL290">
        <v>1</v>
      </c>
      <c r="XM290" s="1" t="s">
        <v>2441</v>
      </c>
      <c r="XN290">
        <v>0.04</v>
      </c>
      <c r="XO290">
        <v>0.45</v>
      </c>
      <c r="XP290" s="1" t="s">
        <v>2441</v>
      </c>
      <c r="XQ290" s="1" t="s">
        <v>2441</v>
      </c>
      <c r="XR290">
        <v>87.33</v>
      </c>
      <c r="XS290">
        <v>1.31</v>
      </c>
      <c r="XT290">
        <v>0.52</v>
      </c>
      <c r="XU290">
        <v>2500</v>
      </c>
      <c r="XV290">
        <v>1</v>
      </c>
      <c r="XW290" s="1" t="s">
        <v>2441</v>
      </c>
      <c r="XX290">
        <v>0</v>
      </c>
      <c r="XY290">
        <v>0</v>
      </c>
      <c r="YA290" s="1" t="s">
        <v>2441</v>
      </c>
      <c r="YB290">
        <v>0.56000000000000005</v>
      </c>
      <c r="YC290">
        <v>0</v>
      </c>
      <c r="YD290">
        <v>0.01</v>
      </c>
      <c r="YE290">
        <v>250</v>
      </c>
      <c r="YF290">
        <v>1</v>
      </c>
      <c r="YG290" s="1" t="s">
        <v>2441</v>
      </c>
      <c r="YH290">
        <v>0</v>
      </c>
      <c r="YI290">
        <v>0</v>
      </c>
      <c r="YL290">
        <v>101.91</v>
      </c>
      <c r="YM290">
        <v>858.82</v>
      </c>
      <c r="YN290">
        <v>9.0749999999999993</v>
      </c>
      <c r="YO290">
        <v>92000</v>
      </c>
      <c r="YP290">
        <v>0.97209999999999996</v>
      </c>
      <c r="YQ290">
        <v>141.19999999999999</v>
      </c>
      <c r="YR290">
        <v>0.57999999999999996</v>
      </c>
      <c r="YS290">
        <v>6.43</v>
      </c>
      <c r="YT290">
        <v>0.12</v>
      </c>
      <c r="YU290">
        <v>0.21</v>
      </c>
      <c r="ZF290">
        <v>133.68</v>
      </c>
      <c r="ZG290">
        <v>108.4</v>
      </c>
      <c r="ZH290">
        <v>4.66</v>
      </c>
      <c r="ZI290">
        <v>23267</v>
      </c>
      <c r="ZJ290">
        <v>1</v>
      </c>
      <c r="ZK290" s="1" t="s">
        <v>2441</v>
      </c>
      <c r="ZL290">
        <v>0</v>
      </c>
      <c r="ZM290">
        <v>0</v>
      </c>
      <c r="ZN290" s="1" t="s">
        <v>2441</v>
      </c>
      <c r="ZO290" s="1" t="s">
        <v>2441</v>
      </c>
      <c r="ZP290">
        <v>4.9800000000000004</v>
      </c>
      <c r="ZQ290">
        <v>0.36</v>
      </c>
      <c r="ZR290">
        <v>8.1999999999999993</v>
      </c>
      <c r="ZS290">
        <v>44</v>
      </c>
      <c r="ZT290">
        <v>1</v>
      </c>
      <c r="ZU290" s="1" t="s">
        <v>2441</v>
      </c>
      <c r="ZV290">
        <v>0.36</v>
      </c>
      <c r="ZW290">
        <v>4.3899999999999997</v>
      </c>
      <c r="ZZ290">
        <v>23.19</v>
      </c>
      <c r="AAA290">
        <v>35.83</v>
      </c>
      <c r="AAB290">
        <v>6.97</v>
      </c>
      <c r="AAC290">
        <v>5140</v>
      </c>
      <c r="AAD290">
        <v>1</v>
      </c>
      <c r="AAE290" s="1" t="s">
        <v>2441</v>
      </c>
      <c r="AAF290">
        <v>0</v>
      </c>
      <c r="AAG290">
        <v>0</v>
      </c>
      <c r="AAJ290">
        <v>178.39</v>
      </c>
      <c r="AAK290">
        <v>50.04</v>
      </c>
      <c r="AAL290">
        <v>1.0900000000000001</v>
      </c>
      <c r="AAM290">
        <v>45909</v>
      </c>
      <c r="AAN290">
        <v>1</v>
      </c>
      <c r="AAO290">
        <v>32.1</v>
      </c>
      <c r="AAP290">
        <v>0</v>
      </c>
      <c r="AAQ290">
        <v>0</v>
      </c>
      <c r="AAR290" s="1" t="s">
        <v>2441</v>
      </c>
      <c r="AAS290">
        <v>-0.04</v>
      </c>
      <c r="AAT290">
        <v>101.16</v>
      </c>
      <c r="AAU290">
        <v>37.26</v>
      </c>
      <c r="AAV290">
        <v>69</v>
      </c>
      <c r="AAW290">
        <v>540</v>
      </c>
      <c r="AAX290">
        <v>1</v>
      </c>
      <c r="AAY290" s="1" t="s">
        <v>2441</v>
      </c>
      <c r="AAZ290">
        <v>0</v>
      </c>
      <c r="ABA290">
        <v>0</v>
      </c>
      <c r="ABD290">
        <v>13.96</v>
      </c>
      <c r="ABE290">
        <v>10.26</v>
      </c>
      <c r="ABF290">
        <v>2.75</v>
      </c>
      <c r="ABG290">
        <v>3730</v>
      </c>
      <c r="ABH290">
        <v>1</v>
      </c>
      <c r="ABI290" s="1" t="s">
        <v>2441</v>
      </c>
      <c r="ABJ290">
        <v>0</v>
      </c>
      <c r="ABK290">
        <v>0</v>
      </c>
      <c r="ABL290" s="1" t="s">
        <v>2441</v>
      </c>
      <c r="ABM290" s="1" t="s">
        <v>2441</v>
      </c>
      <c r="ABN290">
        <v>1358.26</v>
      </c>
      <c r="ABO290">
        <v>38.79</v>
      </c>
      <c r="ABP290">
        <v>22.873999999999999</v>
      </c>
      <c r="ABQ290">
        <v>1243</v>
      </c>
      <c r="ABR290">
        <v>0.73309999999999997</v>
      </c>
      <c r="ABS290">
        <v>2</v>
      </c>
      <c r="ABT290">
        <v>0.66</v>
      </c>
      <c r="ABU290">
        <v>2.88</v>
      </c>
      <c r="ABV290" s="1" t="s">
        <v>2441</v>
      </c>
      <c r="ABW290">
        <v>6.46</v>
      </c>
      <c r="ABX290">
        <v>1287.7</v>
      </c>
      <c r="ABY290">
        <v>833.81</v>
      </c>
      <c r="ABZ290">
        <v>13.984999999999999</v>
      </c>
      <c r="ACA290">
        <v>33895</v>
      </c>
      <c r="ACB290">
        <v>0.56850000000000001</v>
      </c>
      <c r="ACC290">
        <v>6.2</v>
      </c>
      <c r="ACD290">
        <v>0.51</v>
      </c>
      <c r="ACE290">
        <v>3.66</v>
      </c>
      <c r="ACF290">
        <v>0.14000000000000001</v>
      </c>
      <c r="ACG290">
        <v>0.83</v>
      </c>
      <c r="ACH290">
        <v>489.73</v>
      </c>
      <c r="ACI290">
        <v>759.9</v>
      </c>
      <c r="ACJ290">
        <v>75.989999999999995</v>
      </c>
      <c r="ACK290">
        <v>10000</v>
      </c>
      <c r="ACL290">
        <v>1</v>
      </c>
      <c r="ACM290" s="1" t="s">
        <v>2441</v>
      </c>
      <c r="ACN290">
        <v>4.2300000000000004</v>
      </c>
      <c r="ACO290">
        <v>5.57</v>
      </c>
      <c r="ACP290" s="1" t="s">
        <v>2441</v>
      </c>
      <c r="ACQ290" s="1" t="s">
        <v>2441</v>
      </c>
      <c r="ACR290" s="1" t="s">
        <v>2441</v>
      </c>
      <c r="ACS290" s="1" t="s">
        <v>2441</v>
      </c>
      <c r="ACT290" s="1" t="s">
        <v>2441</v>
      </c>
      <c r="ACU290" s="1" t="s">
        <v>2441</v>
      </c>
      <c r="ACV290" s="1" t="s">
        <v>2441</v>
      </c>
      <c r="ACW290" s="1" t="s">
        <v>2441</v>
      </c>
      <c r="ACX290" s="1" t="s">
        <v>2441</v>
      </c>
      <c r="ACY290" s="1" t="s">
        <v>2441</v>
      </c>
      <c r="ACZ290" s="1" t="s">
        <v>2441</v>
      </c>
      <c r="ADA290" s="1" t="s">
        <v>2441</v>
      </c>
      <c r="ADB290">
        <v>0.52</v>
      </c>
      <c r="ADC290">
        <v>0.16</v>
      </c>
      <c r="ADD290">
        <v>0.03</v>
      </c>
      <c r="ADE290">
        <v>6160</v>
      </c>
      <c r="ADF290">
        <v>1</v>
      </c>
      <c r="ADG290" s="1" t="s">
        <v>2441</v>
      </c>
      <c r="ADH290">
        <v>0</v>
      </c>
      <c r="ADI290">
        <v>0</v>
      </c>
      <c r="ADK290" s="1" t="s">
        <v>2441</v>
      </c>
      <c r="ADL290">
        <v>27.05</v>
      </c>
      <c r="ADM290">
        <v>22.28</v>
      </c>
      <c r="ADN290">
        <v>26</v>
      </c>
      <c r="ADO290">
        <v>8569</v>
      </c>
      <c r="ADP290">
        <v>10</v>
      </c>
      <c r="ADQ290">
        <v>1.2</v>
      </c>
      <c r="ADR290">
        <v>0</v>
      </c>
      <c r="ADS290">
        <v>0</v>
      </c>
      <c r="ADT290">
        <v>0.28000000000000003</v>
      </c>
      <c r="ADU290">
        <v>2.5</v>
      </c>
      <c r="AEF290">
        <v>0.03</v>
      </c>
      <c r="AEG290">
        <v>0.09</v>
      </c>
      <c r="AEH290">
        <v>0.11</v>
      </c>
      <c r="AEI290">
        <v>814</v>
      </c>
      <c r="AEJ290">
        <v>1</v>
      </c>
      <c r="AEK290" s="1" t="s">
        <v>2441</v>
      </c>
      <c r="AEL290">
        <v>0</v>
      </c>
      <c r="AEM290">
        <v>0</v>
      </c>
      <c r="AEN290" s="1" t="s">
        <v>2441</v>
      </c>
      <c r="AEO290" s="1" t="s">
        <v>2441</v>
      </c>
      <c r="AEP290" s="1" t="s">
        <v>2441</v>
      </c>
      <c r="AEQ290" s="1" t="s">
        <v>2441</v>
      </c>
      <c r="AER290" s="1" t="s">
        <v>2441</v>
      </c>
      <c r="AES290" s="1" t="s">
        <v>2441</v>
      </c>
      <c r="AET290" s="1" t="s">
        <v>2441</v>
      </c>
      <c r="AEU290" s="1" t="s">
        <v>2441</v>
      </c>
      <c r="AEV290" s="1" t="s">
        <v>2441</v>
      </c>
      <c r="AEW290" s="1" t="s">
        <v>2441</v>
      </c>
      <c r="AEX290" s="1" t="s">
        <v>2441</v>
      </c>
      <c r="AEY290" s="1" t="s">
        <v>2441</v>
      </c>
      <c r="AEZ290">
        <v>2599.77</v>
      </c>
      <c r="AFA290">
        <v>19</v>
      </c>
      <c r="AFB290">
        <v>19</v>
      </c>
      <c r="AFC290">
        <v>1000</v>
      </c>
      <c r="AFD290">
        <v>1</v>
      </c>
      <c r="AFE290" s="1" t="s">
        <v>2441</v>
      </c>
      <c r="AFF290">
        <v>0</v>
      </c>
      <c r="AFG290">
        <v>0</v>
      </c>
      <c r="AFJ290" s="1" t="s">
        <v>2441</v>
      </c>
      <c r="AFK290" s="1" t="s">
        <v>2441</v>
      </c>
      <c r="AFL290" s="1" t="s">
        <v>2441</v>
      </c>
      <c r="AFM290" s="1" t="s">
        <v>2441</v>
      </c>
      <c r="AFN290" s="1" t="s">
        <v>2441</v>
      </c>
      <c r="AFO290" s="1" t="s">
        <v>2441</v>
      </c>
      <c r="AFP290" s="1" t="s">
        <v>2441</v>
      </c>
      <c r="AFQ290" s="1" t="s">
        <v>2441</v>
      </c>
      <c r="AFR290" s="1" t="s">
        <v>2441</v>
      </c>
      <c r="AFS290" s="1" t="s">
        <v>2441</v>
      </c>
      <c r="AFT290">
        <v>247.79</v>
      </c>
      <c r="AFU290">
        <v>32.9</v>
      </c>
      <c r="AFV290">
        <v>2.14</v>
      </c>
      <c r="AFW290">
        <v>15373</v>
      </c>
      <c r="AFX290">
        <v>1</v>
      </c>
      <c r="AFY290">
        <v>56.4</v>
      </c>
      <c r="AFZ290">
        <v>0</v>
      </c>
      <c r="AGA290">
        <v>0</v>
      </c>
      <c r="AGB290">
        <v>0.04</v>
      </c>
      <c r="AGC290">
        <v>-0.16</v>
      </c>
      <c r="AGD290">
        <v>87.64</v>
      </c>
      <c r="AGF290">
        <v>12.43</v>
      </c>
      <c r="AGG290">
        <v>1</v>
      </c>
      <c r="AGH290">
        <v>1</v>
      </c>
      <c r="AGI290" s="1" t="s">
        <v>2441</v>
      </c>
      <c r="AGJ290">
        <v>0</v>
      </c>
      <c r="AGK290">
        <v>0</v>
      </c>
      <c r="AGN290">
        <v>34.75</v>
      </c>
      <c r="AGO290">
        <v>6364.48</v>
      </c>
      <c r="AGP290">
        <v>5.0819999999999999</v>
      </c>
      <c r="AGQ290">
        <v>1252358</v>
      </c>
      <c r="AGR290">
        <v>1</v>
      </c>
      <c r="AGS290">
        <v>1864.3</v>
      </c>
      <c r="AGT290">
        <v>0.2</v>
      </c>
      <c r="AGU290">
        <v>3.94</v>
      </c>
      <c r="AGV290">
        <v>0.06</v>
      </c>
      <c r="AGW290">
        <v>0.7</v>
      </c>
      <c r="AHH290">
        <v>101.87</v>
      </c>
      <c r="AHI290">
        <v>4100.95</v>
      </c>
      <c r="AHJ290">
        <v>4.08</v>
      </c>
      <c r="AHK290">
        <v>1004150</v>
      </c>
      <c r="AHL290">
        <v>1</v>
      </c>
      <c r="AHM290" s="1" t="s">
        <v>2441</v>
      </c>
      <c r="AHN290">
        <v>0</v>
      </c>
      <c r="AHO290">
        <v>0</v>
      </c>
      <c r="AHZ290">
        <v>0.06</v>
      </c>
      <c r="AIA290">
        <v>0.7</v>
      </c>
      <c r="AIB290">
        <v>186.48</v>
      </c>
      <c r="AIC290">
        <v>607.53</v>
      </c>
      <c r="AID290">
        <v>28.45</v>
      </c>
      <c r="AIE290">
        <v>21354</v>
      </c>
      <c r="AIF290">
        <v>1</v>
      </c>
      <c r="AIG290">
        <v>17.3</v>
      </c>
      <c r="AIH290">
        <v>0</v>
      </c>
      <c r="AII290">
        <v>0</v>
      </c>
      <c r="AIJ290">
        <v>0.5</v>
      </c>
      <c r="AIK290">
        <v>6.33</v>
      </c>
      <c r="AIL290">
        <v>153.04</v>
      </c>
      <c r="AIM290">
        <v>1.5</v>
      </c>
      <c r="AIN290">
        <v>2.5</v>
      </c>
      <c r="AIO290">
        <v>600</v>
      </c>
      <c r="AIP290">
        <v>1</v>
      </c>
      <c r="AIQ290" s="1" t="s">
        <v>2441</v>
      </c>
      <c r="AIR290">
        <v>0</v>
      </c>
      <c r="AIS290">
        <v>0</v>
      </c>
      <c r="AIV290">
        <v>369.89</v>
      </c>
      <c r="AIW290">
        <v>66.06</v>
      </c>
      <c r="AIX290">
        <v>8.69</v>
      </c>
      <c r="AIY290">
        <v>7602</v>
      </c>
      <c r="AIZ290">
        <v>1</v>
      </c>
      <c r="AJA290" s="1" t="s">
        <v>2441</v>
      </c>
      <c r="AJB290">
        <v>0.36</v>
      </c>
      <c r="AJC290">
        <v>4.1500000000000004</v>
      </c>
      <c r="AJE290" s="1" t="s">
        <v>2441</v>
      </c>
      <c r="AJO290" s="1" t="s">
        <v>2441</v>
      </c>
      <c r="AJY290" s="1" t="s">
        <v>2441</v>
      </c>
      <c r="AJZ290">
        <v>88.35</v>
      </c>
      <c r="AKB290">
        <v>0.91</v>
      </c>
      <c r="AKC290">
        <v>1</v>
      </c>
      <c r="AKD290">
        <v>1</v>
      </c>
      <c r="AKF290">
        <v>0</v>
      </c>
      <c r="AKG290">
        <v>0</v>
      </c>
      <c r="AKJ290">
        <v>53.41</v>
      </c>
      <c r="AKK290">
        <v>105.75</v>
      </c>
      <c r="AKL290">
        <v>11.75</v>
      </c>
      <c r="AKM290">
        <v>9000</v>
      </c>
      <c r="AKN290">
        <v>1</v>
      </c>
      <c r="AKO290" s="1" t="s">
        <v>2441</v>
      </c>
      <c r="AKP290">
        <v>0</v>
      </c>
      <c r="AKQ290">
        <v>0</v>
      </c>
      <c r="AKR290" s="1" t="s">
        <v>2441</v>
      </c>
      <c r="AKS290" s="1" t="s">
        <v>2441</v>
      </c>
      <c r="AKT290">
        <v>3.25</v>
      </c>
      <c r="AKU290">
        <v>3.07</v>
      </c>
      <c r="AKV290">
        <v>0.71299999999999997</v>
      </c>
      <c r="AKW290">
        <v>7134</v>
      </c>
      <c r="AKX290">
        <v>1.6585000000000001</v>
      </c>
      <c r="AKY290">
        <v>8.6999999999999993</v>
      </c>
      <c r="AKZ290">
        <v>0</v>
      </c>
      <c r="ALA290">
        <v>0</v>
      </c>
      <c r="ALB290" s="1" t="s">
        <v>2441</v>
      </c>
      <c r="ALC290" s="1" t="s">
        <v>2441</v>
      </c>
      <c r="ALD290">
        <v>100</v>
      </c>
      <c r="ALF290">
        <v>0.5</v>
      </c>
      <c r="ALG290">
        <v>1</v>
      </c>
      <c r="ALH290">
        <v>1</v>
      </c>
      <c r="ALJ290">
        <v>0</v>
      </c>
      <c r="ALK290">
        <v>0</v>
      </c>
      <c r="ALN290">
        <v>1690.42</v>
      </c>
      <c r="ALO290">
        <v>177.1</v>
      </c>
      <c r="ALP290">
        <v>23</v>
      </c>
      <c r="ALQ290">
        <v>7700</v>
      </c>
      <c r="ALR290">
        <v>1</v>
      </c>
      <c r="ALS290">
        <v>0.2</v>
      </c>
      <c r="ALT290">
        <v>0.4</v>
      </c>
      <c r="ALU290">
        <v>1.74</v>
      </c>
      <c r="ALV290" s="1" t="s">
        <v>2441</v>
      </c>
      <c r="ALW290" s="1" t="s">
        <v>2441</v>
      </c>
      <c r="ALX290">
        <v>89.12</v>
      </c>
      <c r="ALY290">
        <v>1645.3</v>
      </c>
      <c r="ALZ290">
        <v>4.6120000000000001</v>
      </c>
      <c r="AMA290">
        <v>356743</v>
      </c>
      <c r="AMB290">
        <v>1</v>
      </c>
      <c r="AMC290">
        <v>33.700000000000003</v>
      </c>
      <c r="AMD290">
        <v>0</v>
      </c>
      <c r="AME290">
        <v>0</v>
      </c>
      <c r="AMF290">
        <v>0.06</v>
      </c>
      <c r="AMG290">
        <v>0.53</v>
      </c>
      <c r="AMR290">
        <v>0</v>
      </c>
      <c r="AMS290">
        <v>0.98</v>
      </c>
      <c r="AMT290">
        <v>0</v>
      </c>
      <c r="AMU290">
        <v>245574</v>
      </c>
      <c r="AMV290">
        <v>1</v>
      </c>
      <c r="AMW290" s="1" t="s">
        <v>2441</v>
      </c>
      <c r="AMX290">
        <v>0</v>
      </c>
      <c r="AMY290">
        <v>0</v>
      </c>
      <c r="ANB290">
        <v>0.01</v>
      </c>
      <c r="ANC290">
        <v>0.02</v>
      </c>
      <c r="AND290">
        <v>0</v>
      </c>
      <c r="ANE290">
        <v>8909</v>
      </c>
      <c r="ANF290">
        <v>1</v>
      </c>
      <c r="ANG290" s="1" t="s">
        <v>2441</v>
      </c>
      <c r="ANH290">
        <v>0</v>
      </c>
      <c r="ANI290">
        <v>0</v>
      </c>
      <c r="ANK290" s="1" t="s">
        <v>2441</v>
      </c>
      <c r="ANL290">
        <v>51.02</v>
      </c>
      <c r="ANM290">
        <v>14.52</v>
      </c>
      <c r="ANN290">
        <v>2.2000000000000002</v>
      </c>
      <c r="ANO290">
        <v>6600</v>
      </c>
      <c r="ANP290">
        <v>1</v>
      </c>
      <c r="ANQ290">
        <v>11</v>
      </c>
      <c r="ANR290">
        <v>0</v>
      </c>
      <c r="ANS290">
        <v>0</v>
      </c>
      <c r="ANT290" s="1" t="s">
        <v>2441</v>
      </c>
      <c r="ANU290" s="1" t="s">
        <v>2441</v>
      </c>
      <c r="ANV290">
        <v>1.1200000000000001</v>
      </c>
      <c r="ANW290">
        <v>0.25</v>
      </c>
      <c r="ANX290">
        <v>0.03</v>
      </c>
      <c r="ANY290">
        <v>9000</v>
      </c>
      <c r="ANZ290">
        <v>1</v>
      </c>
      <c r="AOA290" s="1" t="s">
        <v>2441</v>
      </c>
      <c r="AOB290">
        <v>0</v>
      </c>
      <c r="AOC290">
        <v>0</v>
      </c>
      <c r="AOD290" s="1" t="s">
        <v>2441</v>
      </c>
      <c r="AOE290" s="1" t="s">
        <v>2441</v>
      </c>
      <c r="AOP290">
        <v>105.88</v>
      </c>
      <c r="AOR290">
        <v>18</v>
      </c>
      <c r="AOS290">
        <v>1</v>
      </c>
      <c r="AOT290">
        <v>1</v>
      </c>
      <c r="AOV290">
        <v>0</v>
      </c>
      <c r="AOW290">
        <v>0</v>
      </c>
      <c r="AOZ290">
        <v>116.67</v>
      </c>
      <c r="APB290">
        <v>14</v>
      </c>
      <c r="APC290">
        <v>1</v>
      </c>
      <c r="APD290">
        <v>1</v>
      </c>
      <c r="APF290">
        <v>0</v>
      </c>
      <c r="APG290">
        <v>0</v>
      </c>
      <c r="APJ290">
        <v>2.1800000000000002</v>
      </c>
      <c r="APK290">
        <v>1.91</v>
      </c>
      <c r="APL290">
        <v>7.0000000000000007E-2</v>
      </c>
      <c r="APM290">
        <v>25515</v>
      </c>
      <c r="APN290">
        <v>1</v>
      </c>
      <c r="APO290" s="1" t="s">
        <v>2441</v>
      </c>
      <c r="APP290">
        <v>0</v>
      </c>
      <c r="APQ290">
        <v>0</v>
      </c>
      <c r="APT290">
        <v>248.91</v>
      </c>
      <c r="APU290">
        <v>0.82</v>
      </c>
      <c r="APV290">
        <v>2.0499999999999998</v>
      </c>
      <c r="APW290">
        <v>400</v>
      </c>
      <c r="APX290">
        <v>1</v>
      </c>
      <c r="APY290" s="1" t="s">
        <v>2441</v>
      </c>
      <c r="APZ290">
        <v>0</v>
      </c>
      <c r="AQA290">
        <v>0</v>
      </c>
      <c r="AQD290">
        <v>62.72</v>
      </c>
      <c r="AQE290">
        <v>231.79</v>
      </c>
      <c r="AQF290">
        <v>18.190000000000001</v>
      </c>
      <c r="AQG290">
        <v>12743</v>
      </c>
      <c r="AQH290">
        <v>1</v>
      </c>
      <c r="AQI290" s="1" t="s">
        <v>2441</v>
      </c>
      <c r="AQJ290">
        <v>0</v>
      </c>
      <c r="AQK290">
        <v>0</v>
      </c>
      <c r="AQL290" s="1" t="s">
        <v>2441</v>
      </c>
      <c r="AQM290" s="1" t="s">
        <v>2441</v>
      </c>
      <c r="AQN290">
        <v>20</v>
      </c>
      <c r="AQO290">
        <v>14.19</v>
      </c>
      <c r="AQP290">
        <v>1.1399999999999999</v>
      </c>
      <c r="AQQ290">
        <v>12448</v>
      </c>
      <c r="AQR290">
        <v>1</v>
      </c>
      <c r="AQS290">
        <v>30.9</v>
      </c>
      <c r="AQT290">
        <v>0</v>
      </c>
      <c r="AQU290">
        <v>0</v>
      </c>
      <c r="AQV290" s="1" t="s">
        <v>2441</v>
      </c>
      <c r="AQW290" s="1" t="s">
        <v>2441</v>
      </c>
      <c r="AQX290">
        <v>145.5</v>
      </c>
      <c r="AQY290">
        <v>2.86</v>
      </c>
      <c r="AQZ290">
        <v>1.43</v>
      </c>
      <c r="ARA290">
        <v>2000</v>
      </c>
      <c r="ARB290">
        <v>1</v>
      </c>
      <c r="ARC290" s="1" t="s">
        <v>2441</v>
      </c>
      <c r="ARD290">
        <v>0</v>
      </c>
      <c r="ARE290">
        <v>0</v>
      </c>
      <c r="ARG290" s="1" t="s">
        <v>2441</v>
      </c>
      <c r="ARH290">
        <v>0.02</v>
      </c>
      <c r="ARI290">
        <v>0.8</v>
      </c>
      <c r="ARJ290">
        <v>0</v>
      </c>
      <c r="ARK290">
        <v>159795</v>
      </c>
      <c r="ARL290">
        <v>1</v>
      </c>
      <c r="ARM290" s="1" t="s">
        <v>2441</v>
      </c>
      <c r="ARN290">
        <v>0</v>
      </c>
      <c r="ARO290">
        <v>0</v>
      </c>
      <c r="ARP290" s="1" t="s">
        <v>2441</v>
      </c>
      <c r="ARQ290" s="1" t="s">
        <v>2441</v>
      </c>
      <c r="ARR290">
        <v>36.270000000000003</v>
      </c>
      <c r="ARS290">
        <v>15.55</v>
      </c>
      <c r="ART290">
        <v>6.0519999999999996</v>
      </c>
      <c r="ARU290">
        <v>2222</v>
      </c>
      <c r="ARV290">
        <v>0.86460000000000004</v>
      </c>
      <c r="ARW290">
        <v>3.5</v>
      </c>
      <c r="ARX290">
        <v>0</v>
      </c>
      <c r="ARY290">
        <v>0</v>
      </c>
      <c r="ASA290" s="1" t="s">
        <v>2441</v>
      </c>
      <c r="ASB290">
        <v>0.22</v>
      </c>
      <c r="ASC290">
        <v>0.22</v>
      </c>
      <c r="ASD290">
        <v>0.04</v>
      </c>
      <c r="ASE290">
        <v>5345</v>
      </c>
      <c r="ASF290">
        <v>1</v>
      </c>
      <c r="ASG290" s="1" t="s">
        <v>2441</v>
      </c>
      <c r="ASH290">
        <v>0</v>
      </c>
      <c r="ASI290">
        <v>0</v>
      </c>
      <c r="ASJ290" s="1" t="s">
        <v>2441</v>
      </c>
      <c r="ASK290" s="1" t="s">
        <v>2441</v>
      </c>
      <c r="ASL290">
        <v>22</v>
      </c>
      <c r="ASM290">
        <v>1.1000000000000001</v>
      </c>
      <c r="ASN290">
        <v>0.22</v>
      </c>
      <c r="ASO290">
        <v>5000</v>
      </c>
      <c r="ASP290">
        <v>1</v>
      </c>
      <c r="ASQ290" s="1" t="s">
        <v>2441</v>
      </c>
      <c r="ASR290">
        <v>0</v>
      </c>
      <c r="ASS290">
        <v>0</v>
      </c>
      <c r="ASV290">
        <v>0.02</v>
      </c>
      <c r="ASW290">
        <v>0.87</v>
      </c>
      <c r="ASX290">
        <v>0.02</v>
      </c>
      <c r="ASY290">
        <v>43409</v>
      </c>
      <c r="ASZ290">
        <v>1</v>
      </c>
      <c r="ATA290" s="1" t="s">
        <v>2441</v>
      </c>
      <c r="ATB290">
        <v>0</v>
      </c>
      <c r="ATC290">
        <v>0</v>
      </c>
      <c r="ATD290" s="1" t="s">
        <v>2441</v>
      </c>
      <c r="ATE290" s="1" t="s">
        <v>2441</v>
      </c>
      <c r="ATF290">
        <v>20.82</v>
      </c>
      <c r="ATG290">
        <v>13.8</v>
      </c>
      <c r="ATH290">
        <v>2.23</v>
      </c>
      <c r="ATI290">
        <v>6189</v>
      </c>
      <c r="ATJ290">
        <v>1</v>
      </c>
      <c r="ATK290">
        <v>8.4</v>
      </c>
      <c r="ATL290">
        <v>0</v>
      </c>
      <c r="ATM290">
        <v>0</v>
      </c>
      <c r="ATN290" s="1" t="s">
        <v>2441</v>
      </c>
      <c r="ATO290">
        <v>0.25</v>
      </c>
      <c r="AUJ290">
        <v>0.56999999999999995</v>
      </c>
      <c r="AUL290">
        <v>0.02</v>
      </c>
      <c r="AUM290">
        <v>1</v>
      </c>
      <c r="AUN290">
        <v>1</v>
      </c>
      <c r="AUO290" s="1" t="s">
        <v>2441</v>
      </c>
      <c r="AUP290">
        <v>0</v>
      </c>
      <c r="AUQ290">
        <v>0</v>
      </c>
      <c r="AUT290">
        <v>47.96</v>
      </c>
      <c r="AUU290">
        <v>172.89</v>
      </c>
      <c r="AUV290">
        <v>7.28</v>
      </c>
      <c r="AUW290">
        <v>23736</v>
      </c>
      <c r="AUX290">
        <v>1</v>
      </c>
      <c r="AUY290" s="1" t="s">
        <v>2441</v>
      </c>
      <c r="AUZ290">
        <v>0</v>
      </c>
      <c r="AVA290">
        <v>0</v>
      </c>
      <c r="AVB290" s="1" t="s">
        <v>2441</v>
      </c>
      <c r="AVC290" s="1" t="s">
        <v>2441</v>
      </c>
      <c r="AVD290">
        <v>40.479999999999997</v>
      </c>
      <c r="AVE290">
        <v>49.89</v>
      </c>
      <c r="AVF290">
        <v>9.1999999999999993</v>
      </c>
      <c r="AVG290">
        <v>5422</v>
      </c>
      <c r="AVH290">
        <v>1</v>
      </c>
      <c r="AVI290" s="1" t="s">
        <v>2441</v>
      </c>
      <c r="AVJ290">
        <v>0.3</v>
      </c>
      <c r="AVK290">
        <v>3.26</v>
      </c>
      <c r="AVL290" s="1" t="s">
        <v>2441</v>
      </c>
      <c r="AVM290" s="1" t="s">
        <v>2441</v>
      </c>
      <c r="AVN290">
        <v>33.57</v>
      </c>
      <c r="AVO290">
        <v>75.930000000000007</v>
      </c>
      <c r="AVP290">
        <v>6.4269999999999996</v>
      </c>
      <c r="AVQ290">
        <v>21388</v>
      </c>
      <c r="AVR290">
        <v>1.8103</v>
      </c>
      <c r="AVS290">
        <v>6.8</v>
      </c>
      <c r="AVT290">
        <v>0</v>
      </c>
      <c r="AVU290">
        <v>0</v>
      </c>
      <c r="AVV290">
        <v>0.18</v>
      </c>
      <c r="AVW290">
        <v>-0.57999999999999996</v>
      </c>
      <c r="AWH290">
        <v>38.409999999999997</v>
      </c>
      <c r="AWI290">
        <v>45.9</v>
      </c>
      <c r="AWJ290">
        <v>3.81</v>
      </c>
      <c r="AWK290">
        <v>12047</v>
      </c>
      <c r="AWL290">
        <v>1</v>
      </c>
      <c r="AWM290" s="1" t="s">
        <v>2441</v>
      </c>
      <c r="AWN290">
        <v>0</v>
      </c>
      <c r="AWO290">
        <v>0</v>
      </c>
      <c r="AWP290" s="1" t="s">
        <v>2441</v>
      </c>
      <c r="AWQ290" s="1" t="s">
        <v>2441</v>
      </c>
      <c r="AWR290">
        <v>0.96</v>
      </c>
      <c r="AWS290">
        <v>0.47</v>
      </c>
      <c r="AWT290">
        <v>0.95</v>
      </c>
      <c r="AWU290">
        <v>500</v>
      </c>
      <c r="AWV290">
        <v>1</v>
      </c>
      <c r="AWW290" s="1" t="s">
        <v>2441</v>
      </c>
      <c r="AWX290">
        <v>0</v>
      </c>
      <c r="AWY290">
        <v>0</v>
      </c>
      <c r="AWZ290" s="1" t="s">
        <v>2441</v>
      </c>
      <c r="AXA290" s="1" t="s">
        <v>2441</v>
      </c>
      <c r="AXB290">
        <v>1995.49</v>
      </c>
      <c r="AXC290">
        <v>1974.71</v>
      </c>
      <c r="AXD290">
        <v>56.35</v>
      </c>
      <c r="AXE290">
        <v>35044</v>
      </c>
      <c r="AXF290">
        <v>1</v>
      </c>
      <c r="AXG290">
        <v>17.7</v>
      </c>
      <c r="AXH290">
        <v>0.5</v>
      </c>
      <c r="AXI290">
        <v>0.89</v>
      </c>
      <c r="AXJ290">
        <v>0.21</v>
      </c>
      <c r="AXK290">
        <v>1.65</v>
      </c>
      <c r="AXL290">
        <v>61.14</v>
      </c>
      <c r="AXM290">
        <v>1287.93</v>
      </c>
      <c r="AXN290">
        <v>9.1199999999999992</v>
      </c>
      <c r="AXO290">
        <v>141221</v>
      </c>
      <c r="AXP290">
        <v>1</v>
      </c>
      <c r="AXQ290">
        <v>8.6999999999999993</v>
      </c>
      <c r="AXR290">
        <v>0.25</v>
      </c>
      <c r="AXS290">
        <v>2.74</v>
      </c>
      <c r="AXT290">
        <v>0.08</v>
      </c>
      <c r="AXU290">
        <v>0.99</v>
      </c>
      <c r="AXV290">
        <v>5261.07</v>
      </c>
      <c r="AXW290">
        <v>22440.66</v>
      </c>
      <c r="AXX290">
        <v>76.274000000000001</v>
      </c>
      <c r="AXY290">
        <v>200006</v>
      </c>
      <c r="AXZ290">
        <v>0.67979999999999996</v>
      </c>
      <c r="AYA290">
        <v>61.6</v>
      </c>
      <c r="AYB290">
        <v>3.23</v>
      </c>
      <c r="AYC290">
        <v>4.2300000000000004</v>
      </c>
      <c r="AYD290">
        <v>1.17</v>
      </c>
      <c r="AYE290">
        <v>10.75</v>
      </c>
      <c r="AYN290">
        <v>1.17</v>
      </c>
      <c r="AYO290">
        <v>10.75</v>
      </c>
      <c r="AYP290">
        <v>7.0000000000000007E-2</v>
      </c>
      <c r="AYQ290">
        <v>0.01</v>
      </c>
      <c r="AYR290">
        <v>0</v>
      </c>
      <c r="AYS290">
        <v>12049</v>
      </c>
      <c r="AYT290">
        <v>1</v>
      </c>
      <c r="AYU290" s="1" t="s">
        <v>2441</v>
      </c>
      <c r="AYV290">
        <v>0</v>
      </c>
      <c r="AYW290">
        <v>0</v>
      </c>
      <c r="AYX290" s="1" t="s">
        <v>2441</v>
      </c>
      <c r="AYY290" s="1" t="s">
        <v>2441</v>
      </c>
      <c r="AZJ290">
        <v>23.46</v>
      </c>
      <c r="AZK290">
        <v>24.4</v>
      </c>
      <c r="AZL290">
        <v>15.239000000000001</v>
      </c>
      <c r="AZM290">
        <v>15946</v>
      </c>
      <c r="AZN290">
        <v>9.9603000000000002</v>
      </c>
      <c r="AZO290">
        <v>0.5</v>
      </c>
      <c r="AZP290">
        <v>0</v>
      </c>
      <c r="AZQ290">
        <v>0</v>
      </c>
      <c r="AZR290" s="1" t="s">
        <v>2441</v>
      </c>
      <c r="AZS290" s="1" t="s">
        <v>2441</v>
      </c>
      <c r="AZT290">
        <v>61.02</v>
      </c>
      <c r="AZU290">
        <v>2.76</v>
      </c>
      <c r="AZV290">
        <v>0.54</v>
      </c>
      <c r="AZW290">
        <v>5132</v>
      </c>
      <c r="AZX290">
        <v>1</v>
      </c>
      <c r="AZY290" s="1" t="s">
        <v>2441</v>
      </c>
      <c r="AZZ290">
        <v>0</v>
      </c>
      <c r="BAA290">
        <v>0</v>
      </c>
      <c r="BAD290">
        <v>3.07</v>
      </c>
      <c r="BAE290">
        <v>9.66</v>
      </c>
      <c r="BAF290">
        <v>2.3140000000000001</v>
      </c>
      <c r="BAG290">
        <v>4094</v>
      </c>
      <c r="BAH290">
        <v>0.98050000000000004</v>
      </c>
      <c r="BAI290">
        <v>21.7</v>
      </c>
      <c r="BAJ290">
        <v>0</v>
      </c>
      <c r="BAK290">
        <v>0</v>
      </c>
      <c r="BAL290" s="1" t="s">
        <v>2441</v>
      </c>
      <c r="BAM290" s="1" t="s">
        <v>2441</v>
      </c>
      <c r="BAN290">
        <v>57.28</v>
      </c>
      <c r="BAO290">
        <v>31.04</v>
      </c>
      <c r="BAP290">
        <v>9.0500000000000007</v>
      </c>
      <c r="BAQ290">
        <v>3430</v>
      </c>
      <c r="BAR290">
        <v>1</v>
      </c>
      <c r="BAS290">
        <v>3.5</v>
      </c>
      <c r="BAT290">
        <v>0</v>
      </c>
      <c r="BAU290">
        <v>0</v>
      </c>
      <c r="BAW290">
        <v>0.55000000000000004</v>
      </c>
      <c r="BAX290">
        <v>555.95000000000005</v>
      </c>
      <c r="BAY290">
        <v>89.79</v>
      </c>
      <c r="BAZ290">
        <v>5.8769999999999998</v>
      </c>
      <c r="BBA290">
        <v>1878</v>
      </c>
      <c r="BBB290">
        <v>0.123</v>
      </c>
      <c r="BBC290">
        <v>81.900000000000006</v>
      </c>
      <c r="BBD290">
        <v>0.18</v>
      </c>
      <c r="BBE290">
        <v>3.14</v>
      </c>
      <c r="BBF290">
        <v>0.1</v>
      </c>
      <c r="BBG290">
        <v>0.67</v>
      </c>
      <c r="BBH290">
        <v>228.97</v>
      </c>
      <c r="BBI290">
        <v>265.3</v>
      </c>
      <c r="BBJ290">
        <v>171.05</v>
      </c>
      <c r="BBK290">
        <v>1551</v>
      </c>
      <c r="BBL290">
        <v>1</v>
      </c>
      <c r="BBM290" s="1" t="s">
        <v>2441</v>
      </c>
      <c r="BBN290">
        <v>0</v>
      </c>
      <c r="BBO290">
        <v>0</v>
      </c>
      <c r="BBP290" s="1" t="s">
        <v>2441</v>
      </c>
      <c r="BBQ290" s="1" t="s">
        <v>2441</v>
      </c>
      <c r="BBR290">
        <v>285.73</v>
      </c>
      <c r="BBS290">
        <v>103.34</v>
      </c>
      <c r="BBT290">
        <v>12.35</v>
      </c>
      <c r="BBU290">
        <v>8368</v>
      </c>
      <c r="BBV290">
        <v>1</v>
      </c>
      <c r="BBW290">
        <v>2.8</v>
      </c>
      <c r="BBX290">
        <v>0.6</v>
      </c>
      <c r="BBY290">
        <v>4.8600000000000003</v>
      </c>
      <c r="BBZ290">
        <v>0.01</v>
      </c>
      <c r="BCA290">
        <v>0.83</v>
      </c>
      <c r="BCB290">
        <v>78.41</v>
      </c>
      <c r="BCC290">
        <v>83.87</v>
      </c>
      <c r="BCD290">
        <v>63</v>
      </c>
      <c r="BCE290">
        <v>1331</v>
      </c>
      <c r="BCF290">
        <v>1</v>
      </c>
      <c r="BCG290">
        <v>0.1</v>
      </c>
      <c r="BCH290">
        <v>0</v>
      </c>
      <c r="BCI290">
        <v>0</v>
      </c>
      <c r="BCJ290">
        <v>0.86</v>
      </c>
      <c r="BCK290">
        <v>-1.94</v>
      </c>
      <c r="BCL290">
        <v>34.97</v>
      </c>
      <c r="BCM290">
        <v>2.4700000000000002</v>
      </c>
      <c r="BCN290">
        <v>1.79</v>
      </c>
      <c r="BCO290">
        <v>1380</v>
      </c>
      <c r="BCP290">
        <v>1</v>
      </c>
      <c r="BCQ290" s="1" t="s">
        <v>2441</v>
      </c>
      <c r="BCR290">
        <v>0</v>
      </c>
      <c r="BCS290">
        <v>0</v>
      </c>
      <c r="BCU290" s="1" t="s">
        <v>2441</v>
      </c>
      <c r="BCV290">
        <v>0.19</v>
      </c>
      <c r="BCW290">
        <v>0.06</v>
      </c>
      <c r="BCX290">
        <v>0.05</v>
      </c>
      <c r="BCY290">
        <v>1118</v>
      </c>
      <c r="BCZ290">
        <v>1</v>
      </c>
      <c r="BDA290" s="1" t="s">
        <v>2441</v>
      </c>
      <c r="BDB290">
        <v>0</v>
      </c>
      <c r="BDC290">
        <v>0</v>
      </c>
      <c r="BDD290" s="1" t="s">
        <v>2441</v>
      </c>
      <c r="BDE290" s="1" t="s">
        <v>2441</v>
      </c>
      <c r="BDF290">
        <v>7.0000000000000007E-2</v>
      </c>
      <c r="BDG290">
        <v>0.05</v>
      </c>
      <c r="BDH290">
        <v>0.01</v>
      </c>
      <c r="BDI290">
        <v>8245</v>
      </c>
      <c r="BDJ290">
        <v>1</v>
      </c>
      <c r="BDK290" s="1" t="s">
        <v>2441</v>
      </c>
      <c r="BDL290">
        <v>0</v>
      </c>
      <c r="BDM290">
        <v>0</v>
      </c>
      <c r="BDO290" s="1" t="s">
        <v>2441</v>
      </c>
      <c r="BDP290">
        <v>1</v>
      </c>
      <c r="BDQ290">
        <v>42.75</v>
      </c>
      <c r="BDR290">
        <v>2.02</v>
      </c>
      <c r="BDS290">
        <v>21162</v>
      </c>
      <c r="BDT290">
        <v>1</v>
      </c>
      <c r="BDU290">
        <v>4.3</v>
      </c>
      <c r="BDV290">
        <v>0</v>
      </c>
      <c r="BDW290">
        <v>0</v>
      </c>
      <c r="BDX290" s="1" t="s">
        <v>2441</v>
      </c>
      <c r="BDY290" s="1" t="s">
        <v>2441</v>
      </c>
      <c r="BDZ290">
        <v>131.21</v>
      </c>
      <c r="BEA290">
        <v>347.75</v>
      </c>
      <c r="BEB290">
        <v>12.55</v>
      </c>
      <c r="BEC290">
        <v>27705</v>
      </c>
      <c r="BED290">
        <v>1</v>
      </c>
      <c r="BEE290" s="1" t="s">
        <v>2441</v>
      </c>
      <c r="BEF290">
        <v>0</v>
      </c>
      <c r="BEG290">
        <v>0</v>
      </c>
      <c r="BEH290" s="1" t="s">
        <v>2441</v>
      </c>
      <c r="BEI290" s="1" t="s">
        <v>2441</v>
      </c>
      <c r="BEJ290">
        <v>109.48</v>
      </c>
      <c r="BEL290">
        <v>10.51</v>
      </c>
      <c r="BEM290">
        <v>1</v>
      </c>
      <c r="BEN290">
        <v>1</v>
      </c>
      <c r="BEO290" s="1" t="s">
        <v>2441</v>
      </c>
      <c r="BEP290">
        <v>0</v>
      </c>
      <c r="BEQ290">
        <v>0</v>
      </c>
    </row>
    <row r="291" spans="1:1021 1032:1499" x14ac:dyDescent="0.25">
      <c r="A291" s="2">
        <v>43739</v>
      </c>
      <c r="B291">
        <v>110.49</v>
      </c>
      <c r="D291">
        <v>109.5</v>
      </c>
      <c r="E291">
        <v>1</v>
      </c>
      <c r="F291">
        <v>1</v>
      </c>
      <c r="H291">
        <v>0</v>
      </c>
      <c r="I291">
        <v>0</v>
      </c>
      <c r="L291">
        <v>6099.1</v>
      </c>
      <c r="M291">
        <v>58405.97</v>
      </c>
      <c r="N291">
        <v>62.63</v>
      </c>
      <c r="O291">
        <v>932556</v>
      </c>
      <c r="P291">
        <v>1</v>
      </c>
      <c r="Q291">
        <v>72.2</v>
      </c>
      <c r="R291">
        <v>2.8</v>
      </c>
      <c r="S291">
        <v>4.47</v>
      </c>
      <c r="T291">
        <v>0.63</v>
      </c>
      <c r="U291">
        <v>6.52</v>
      </c>
      <c r="V291">
        <v>604.45000000000005</v>
      </c>
      <c r="W291">
        <v>133.12</v>
      </c>
      <c r="X291">
        <v>25.6</v>
      </c>
      <c r="Y291">
        <v>5200</v>
      </c>
      <c r="Z291">
        <v>1</v>
      </c>
      <c r="AA291" s="1" t="s">
        <v>2441</v>
      </c>
      <c r="AB291">
        <v>0.63</v>
      </c>
      <c r="AC291">
        <v>2.44</v>
      </c>
      <c r="AE291" s="1" t="s">
        <v>2441</v>
      </c>
      <c r="AP291">
        <v>1079.9100000000001</v>
      </c>
      <c r="AQ291">
        <v>3845.1</v>
      </c>
      <c r="AR291">
        <v>30.516999999999999</v>
      </c>
      <c r="AS291">
        <v>42000</v>
      </c>
      <c r="AT291">
        <v>0.33329999999999999</v>
      </c>
      <c r="AU291">
        <v>28.1</v>
      </c>
      <c r="AV291">
        <v>0.33</v>
      </c>
      <c r="AW291">
        <v>1.0900000000000001</v>
      </c>
      <c r="AX291">
        <v>0.03</v>
      </c>
      <c r="AY291">
        <v>1.29</v>
      </c>
      <c r="AZ291">
        <v>763.4</v>
      </c>
      <c r="BA291">
        <v>417.9</v>
      </c>
      <c r="BB291">
        <v>41.2</v>
      </c>
      <c r="BC291">
        <v>10143</v>
      </c>
      <c r="BD291">
        <v>1</v>
      </c>
      <c r="BE291">
        <v>3.2</v>
      </c>
      <c r="BF291">
        <v>2</v>
      </c>
      <c r="BG291">
        <v>4.8499999999999996</v>
      </c>
      <c r="BH291">
        <v>0.31</v>
      </c>
      <c r="BI291">
        <v>4.26</v>
      </c>
      <c r="BJ291">
        <v>156.61000000000001</v>
      </c>
      <c r="BK291">
        <v>4098.24</v>
      </c>
      <c r="BL291">
        <v>4.0999999999999996</v>
      </c>
      <c r="BM291">
        <v>999328</v>
      </c>
      <c r="BN291">
        <v>1</v>
      </c>
      <c r="BO291" s="1" t="s">
        <v>2441</v>
      </c>
      <c r="BP291">
        <v>0</v>
      </c>
      <c r="BQ291">
        <v>0</v>
      </c>
      <c r="BR291" s="1" t="s">
        <v>2441</v>
      </c>
      <c r="BS291" s="1" t="s">
        <v>2441</v>
      </c>
      <c r="BT291">
        <v>13840.25</v>
      </c>
      <c r="BU291">
        <v>27064.79</v>
      </c>
      <c r="BV291">
        <v>107.4</v>
      </c>
      <c r="BW291">
        <v>252000</v>
      </c>
      <c r="BX291">
        <v>1</v>
      </c>
      <c r="BY291">
        <v>13.4</v>
      </c>
      <c r="BZ291">
        <v>0.7</v>
      </c>
      <c r="CA291">
        <v>0.65</v>
      </c>
      <c r="CB291">
        <v>0.09</v>
      </c>
      <c r="CC291">
        <v>3.41</v>
      </c>
      <c r="CD291">
        <v>35.92</v>
      </c>
      <c r="CE291">
        <v>64.989999999999995</v>
      </c>
      <c r="CF291">
        <v>6.32</v>
      </c>
      <c r="CG291">
        <v>10284</v>
      </c>
      <c r="CH291">
        <v>1</v>
      </c>
      <c r="CI291" s="1" t="s">
        <v>2441</v>
      </c>
      <c r="CJ291">
        <v>0.1</v>
      </c>
      <c r="CK291">
        <v>1.58</v>
      </c>
      <c r="CL291" s="1" t="s">
        <v>2441</v>
      </c>
      <c r="CM291" s="1" t="s">
        <v>2441</v>
      </c>
      <c r="CN291">
        <v>8.68</v>
      </c>
      <c r="CO291">
        <v>56.83</v>
      </c>
      <c r="CP291">
        <v>5.92</v>
      </c>
      <c r="CQ291">
        <v>9600</v>
      </c>
      <c r="CR291">
        <v>1</v>
      </c>
      <c r="CS291">
        <v>11.8</v>
      </c>
      <c r="CT291">
        <v>2.8</v>
      </c>
      <c r="CU291">
        <v>47.3</v>
      </c>
      <c r="CV291">
        <v>0.04</v>
      </c>
      <c r="CW291">
        <v>0.56999999999999995</v>
      </c>
      <c r="CX291">
        <v>123.61</v>
      </c>
      <c r="CY291">
        <v>1115.68</v>
      </c>
      <c r="CZ291">
        <v>32.75</v>
      </c>
      <c r="DA291">
        <v>34067</v>
      </c>
      <c r="DB291">
        <v>1</v>
      </c>
      <c r="DC291">
        <v>4.7</v>
      </c>
      <c r="DD291">
        <v>1.32</v>
      </c>
      <c r="DE291">
        <v>4.03</v>
      </c>
      <c r="DF291">
        <v>0.1</v>
      </c>
      <c r="DG291">
        <v>2.57</v>
      </c>
      <c r="DH291">
        <v>1462.84</v>
      </c>
      <c r="DI291">
        <v>244.16</v>
      </c>
      <c r="DJ291">
        <v>17.899999999999999</v>
      </c>
      <c r="DK291">
        <v>13640</v>
      </c>
      <c r="DL291">
        <v>1</v>
      </c>
      <c r="DM291">
        <v>2.6</v>
      </c>
      <c r="DN291">
        <v>0.6</v>
      </c>
      <c r="DO291">
        <v>3.35</v>
      </c>
      <c r="DP291" s="1" t="s">
        <v>2441</v>
      </c>
      <c r="DQ291" s="1" t="s">
        <v>2441</v>
      </c>
      <c r="DR291">
        <v>544.84</v>
      </c>
      <c r="DS291">
        <v>2177.7600000000002</v>
      </c>
      <c r="DT291">
        <v>7.4</v>
      </c>
      <c r="DU291">
        <v>294292</v>
      </c>
      <c r="DV291">
        <v>1</v>
      </c>
      <c r="DW291" s="1" t="s">
        <v>2441</v>
      </c>
      <c r="DX291">
        <v>0.22</v>
      </c>
      <c r="DY291">
        <v>2.97</v>
      </c>
      <c r="EB291">
        <v>37.36</v>
      </c>
      <c r="EC291">
        <v>131.86000000000001</v>
      </c>
      <c r="ED291">
        <v>3.1</v>
      </c>
      <c r="EE291">
        <v>42507</v>
      </c>
      <c r="EF291">
        <v>1</v>
      </c>
      <c r="EG291" s="1" t="s">
        <v>2441</v>
      </c>
      <c r="EH291">
        <v>0</v>
      </c>
      <c r="EI291">
        <v>0</v>
      </c>
      <c r="EJ291" s="1" t="s">
        <v>2441</v>
      </c>
      <c r="EK291" s="1" t="s">
        <v>2441</v>
      </c>
      <c r="EL291">
        <v>1005.54</v>
      </c>
      <c r="EM291">
        <v>27853.86</v>
      </c>
      <c r="EN291">
        <v>105</v>
      </c>
      <c r="EO291">
        <v>265275</v>
      </c>
      <c r="EP291">
        <v>1</v>
      </c>
      <c r="EQ291" s="1" t="s">
        <v>2441</v>
      </c>
      <c r="ER291">
        <v>1.45</v>
      </c>
      <c r="ES291">
        <v>1.38</v>
      </c>
      <c r="ET291" s="1" t="s">
        <v>2441</v>
      </c>
      <c r="EU291" s="1" t="s">
        <v>2441</v>
      </c>
      <c r="EV291">
        <v>1085.78</v>
      </c>
      <c r="EW291">
        <v>2564.2800000000002</v>
      </c>
      <c r="EX291">
        <v>1020</v>
      </c>
      <c r="EY291">
        <v>2514</v>
      </c>
      <c r="EZ291">
        <v>1</v>
      </c>
      <c r="FA291" s="1" t="s">
        <v>2441</v>
      </c>
      <c r="FB291">
        <v>7.16</v>
      </c>
      <c r="FC291">
        <v>1.67</v>
      </c>
      <c r="FD291" s="1" t="s">
        <v>2441</v>
      </c>
      <c r="FE291" s="1" t="s">
        <v>2441</v>
      </c>
      <c r="FF291">
        <v>1545.75</v>
      </c>
      <c r="FG291">
        <v>1156.68</v>
      </c>
      <c r="FH291">
        <v>1098</v>
      </c>
      <c r="FI291">
        <v>1053</v>
      </c>
      <c r="FJ291">
        <v>1</v>
      </c>
      <c r="FK291" s="1" t="s">
        <v>2441</v>
      </c>
      <c r="FL291">
        <v>0</v>
      </c>
      <c r="FM291">
        <v>0</v>
      </c>
      <c r="FN291" s="1" t="s">
        <v>2441</v>
      </c>
      <c r="FO291" s="1" t="s">
        <v>2441</v>
      </c>
      <c r="FP291">
        <v>11.67</v>
      </c>
      <c r="FQ291">
        <v>19.149999999999999</v>
      </c>
      <c r="FR291">
        <v>1.82</v>
      </c>
      <c r="FS291">
        <v>10516</v>
      </c>
      <c r="FT291">
        <v>1</v>
      </c>
      <c r="FU291" s="1" t="s">
        <v>2441</v>
      </c>
      <c r="FV291">
        <v>0</v>
      </c>
      <c r="FW291">
        <v>0</v>
      </c>
      <c r="FX291" s="1" t="s">
        <v>2441</v>
      </c>
      <c r="FY291" s="1" t="s">
        <v>2441</v>
      </c>
      <c r="FZ291">
        <v>96.01</v>
      </c>
      <c r="GA291">
        <v>41.88</v>
      </c>
      <c r="GB291">
        <v>17.02</v>
      </c>
      <c r="GC291">
        <v>2460</v>
      </c>
      <c r="GD291">
        <v>1</v>
      </c>
      <c r="GE291" s="1" t="s">
        <v>2441</v>
      </c>
      <c r="GF291">
        <v>0.8</v>
      </c>
      <c r="GG291">
        <v>4.7</v>
      </c>
      <c r="GH291" s="1" t="s">
        <v>2441</v>
      </c>
      <c r="GI291" s="1" t="s">
        <v>2441</v>
      </c>
      <c r="GT291">
        <v>3658.98</v>
      </c>
      <c r="GU291">
        <v>327.24</v>
      </c>
      <c r="GV291">
        <v>40.4</v>
      </c>
      <c r="GW291">
        <v>8100</v>
      </c>
      <c r="GX291">
        <v>1</v>
      </c>
      <c r="GY291">
        <v>1.1000000000000001</v>
      </c>
      <c r="GZ291">
        <v>3</v>
      </c>
      <c r="HA291">
        <v>7.43</v>
      </c>
      <c r="HB291" s="1" t="s">
        <v>2441</v>
      </c>
      <c r="HC291">
        <v>2.5</v>
      </c>
      <c r="HD291" s="1" t="s">
        <v>2441</v>
      </c>
      <c r="HE291" s="1" t="s">
        <v>2441</v>
      </c>
      <c r="HF291" s="1" t="s">
        <v>2441</v>
      </c>
      <c r="HG291" s="1" t="s">
        <v>2441</v>
      </c>
      <c r="HH291" s="1" t="s">
        <v>2441</v>
      </c>
      <c r="HI291" s="1" t="s">
        <v>2441</v>
      </c>
      <c r="HJ291" s="1" t="s">
        <v>2441</v>
      </c>
      <c r="HK291" s="1" t="s">
        <v>2441</v>
      </c>
      <c r="HL291" s="1" t="s">
        <v>2441</v>
      </c>
      <c r="HM291" s="1" t="s">
        <v>2441</v>
      </c>
      <c r="IH291">
        <v>4.2699999999999996</v>
      </c>
      <c r="IJ291">
        <v>0.17</v>
      </c>
      <c r="IK291">
        <v>1</v>
      </c>
      <c r="IL291">
        <v>1</v>
      </c>
      <c r="IM291" s="1" t="s">
        <v>2441</v>
      </c>
      <c r="IN291">
        <v>0</v>
      </c>
      <c r="IO291">
        <v>0</v>
      </c>
      <c r="IQ291" s="1" t="s">
        <v>2441</v>
      </c>
      <c r="IR291">
        <v>0.01</v>
      </c>
      <c r="IS291">
        <v>0.13</v>
      </c>
      <c r="IT291">
        <v>0.01</v>
      </c>
      <c r="IU291">
        <v>16830</v>
      </c>
      <c r="IV291">
        <v>1</v>
      </c>
      <c r="IW291" s="1" t="s">
        <v>2441</v>
      </c>
      <c r="IX291">
        <v>0</v>
      </c>
      <c r="IY291">
        <v>0</v>
      </c>
      <c r="IZ291" s="1" t="s">
        <v>2441</v>
      </c>
      <c r="JA291" s="1" t="s">
        <v>2441</v>
      </c>
      <c r="JB291">
        <v>0.2</v>
      </c>
      <c r="JC291">
        <v>0.22</v>
      </c>
      <c r="JD291">
        <v>0.01</v>
      </c>
      <c r="JE291">
        <v>15000</v>
      </c>
      <c r="JF291">
        <v>1</v>
      </c>
      <c r="JG291" s="1" t="s">
        <v>2441</v>
      </c>
      <c r="JH291">
        <v>0</v>
      </c>
      <c r="JI291">
        <v>0</v>
      </c>
      <c r="JL291">
        <v>448.51</v>
      </c>
      <c r="JM291">
        <v>15.46</v>
      </c>
      <c r="JN291">
        <v>9.1999999999999993</v>
      </c>
      <c r="JO291">
        <v>1680</v>
      </c>
      <c r="JP291">
        <v>1</v>
      </c>
      <c r="JQ291" s="1" t="s">
        <v>2441</v>
      </c>
      <c r="JR291">
        <v>0.1</v>
      </c>
      <c r="JS291">
        <v>1.0900000000000001</v>
      </c>
      <c r="JV291">
        <v>28.1</v>
      </c>
      <c r="JW291">
        <v>0.3</v>
      </c>
      <c r="JX291">
        <v>0.6</v>
      </c>
      <c r="JY291">
        <v>500</v>
      </c>
      <c r="JZ291">
        <v>1</v>
      </c>
      <c r="KA291" s="1" t="s">
        <v>2441</v>
      </c>
      <c r="KB291">
        <v>0</v>
      </c>
      <c r="KC291">
        <v>0</v>
      </c>
      <c r="KF291" s="1" t="s">
        <v>2441</v>
      </c>
      <c r="KG291" s="1" t="s">
        <v>2441</v>
      </c>
      <c r="KH291" s="1" t="s">
        <v>2441</v>
      </c>
      <c r="KI291" s="1" t="s">
        <v>2441</v>
      </c>
      <c r="KJ291" s="1" t="s">
        <v>2441</v>
      </c>
      <c r="KK291" s="1" t="s">
        <v>2441</v>
      </c>
      <c r="KL291" s="1" t="s">
        <v>2441</v>
      </c>
      <c r="KM291" s="1" t="s">
        <v>2441</v>
      </c>
      <c r="KN291" s="1" t="s">
        <v>2441</v>
      </c>
      <c r="KO291" s="1" t="s">
        <v>2441</v>
      </c>
      <c r="KP291">
        <v>0.01</v>
      </c>
      <c r="KQ291">
        <v>0.06</v>
      </c>
      <c r="KR291">
        <v>0</v>
      </c>
      <c r="KS291">
        <v>20130</v>
      </c>
      <c r="KT291">
        <v>1</v>
      </c>
      <c r="KU291" s="1" t="s">
        <v>2441</v>
      </c>
      <c r="KV291">
        <v>0</v>
      </c>
      <c r="KW291">
        <v>0</v>
      </c>
      <c r="KX291" s="1" t="s">
        <v>2441</v>
      </c>
      <c r="KY291" s="1" t="s">
        <v>2441</v>
      </c>
      <c r="KZ291">
        <v>5.07</v>
      </c>
      <c r="LA291">
        <v>0.12</v>
      </c>
      <c r="LB291">
        <v>0.26</v>
      </c>
      <c r="LC291">
        <v>450</v>
      </c>
      <c r="LD291">
        <v>1</v>
      </c>
      <c r="LE291" s="1" t="s">
        <v>2441</v>
      </c>
      <c r="LF291">
        <v>0</v>
      </c>
      <c r="LG291">
        <v>0</v>
      </c>
      <c r="LJ291">
        <v>518.53</v>
      </c>
      <c r="LK291">
        <v>330.66</v>
      </c>
      <c r="LL291">
        <v>30.06</v>
      </c>
      <c r="LM291">
        <v>11000</v>
      </c>
      <c r="LN291">
        <v>1</v>
      </c>
      <c r="LO291" s="1" t="s">
        <v>2441</v>
      </c>
      <c r="LP291">
        <v>0.22</v>
      </c>
      <c r="LQ291">
        <v>0.73</v>
      </c>
      <c r="LS291" s="1" t="s">
        <v>2441</v>
      </c>
      <c r="LT291">
        <v>0.27</v>
      </c>
      <c r="LU291">
        <v>0.32</v>
      </c>
      <c r="LV291">
        <v>0.03</v>
      </c>
      <c r="LW291">
        <v>12500</v>
      </c>
      <c r="LX291">
        <v>1</v>
      </c>
      <c r="LY291" s="1" t="s">
        <v>2441</v>
      </c>
      <c r="LZ291">
        <v>0</v>
      </c>
      <c r="MA291">
        <v>0</v>
      </c>
      <c r="MC291" s="1" t="s">
        <v>2441</v>
      </c>
      <c r="MD291">
        <v>1894.86</v>
      </c>
      <c r="ME291">
        <v>49.54</v>
      </c>
      <c r="MF291">
        <v>12.9</v>
      </c>
      <c r="MG291">
        <v>3840</v>
      </c>
      <c r="MH291">
        <v>1</v>
      </c>
      <c r="MI291">
        <v>2.2000000000000002</v>
      </c>
      <c r="MJ291">
        <v>0.45</v>
      </c>
      <c r="MK291">
        <v>3.49</v>
      </c>
      <c r="MN291">
        <v>0.03</v>
      </c>
      <c r="MO291">
        <v>0.01</v>
      </c>
      <c r="MP291">
        <v>0.02</v>
      </c>
      <c r="MQ291">
        <v>347</v>
      </c>
      <c r="MR291">
        <v>1</v>
      </c>
      <c r="MS291" s="1" t="s">
        <v>2441</v>
      </c>
      <c r="MT291">
        <v>0</v>
      </c>
      <c r="MU291">
        <v>0</v>
      </c>
      <c r="MX291">
        <v>100</v>
      </c>
      <c r="MY291">
        <v>1.4</v>
      </c>
      <c r="MZ291">
        <v>4</v>
      </c>
      <c r="NA291">
        <v>350</v>
      </c>
      <c r="NB291">
        <v>1</v>
      </c>
      <c r="NC291" s="1" t="s">
        <v>2441</v>
      </c>
      <c r="ND291">
        <v>0</v>
      </c>
      <c r="NE291">
        <v>0</v>
      </c>
      <c r="NH291">
        <v>17.28</v>
      </c>
      <c r="NI291">
        <v>6.53</v>
      </c>
      <c r="NJ291">
        <v>1.45</v>
      </c>
      <c r="NK291">
        <v>4500</v>
      </c>
      <c r="NL291">
        <v>1</v>
      </c>
      <c r="NM291">
        <v>87.5</v>
      </c>
      <c r="NN291">
        <v>0</v>
      </c>
      <c r="NO291">
        <v>0</v>
      </c>
      <c r="NP291" s="1" t="s">
        <v>2441</v>
      </c>
      <c r="NQ291" s="1" t="s">
        <v>2441</v>
      </c>
      <c r="NR291">
        <v>7.52</v>
      </c>
      <c r="NS291">
        <v>1.0900000000000001</v>
      </c>
      <c r="NT291">
        <v>0.68</v>
      </c>
      <c r="NU291">
        <v>1600</v>
      </c>
      <c r="NV291">
        <v>1</v>
      </c>
      <c r="NW291" s="1" t="s">
        <v>2441</v>
      </c>
      <c r="NX291">
        <v>0</v>
      </c>
      <c r="NY291">
        <v>0</v>
      </c>
      <c r="OJ291" s="1" t="s">
        <v>2441</v>
      </c>
      <c r="OK291" s="1" t="s">
        <v>2441</v>
      </c>
      <c r="OL291">
        <v>121.92</v>
      </c>
      <c r="OM291">
        <v>1083.8</v>
      </c>
      <c r="ON291">
        <v>25.16</v>
      </c>
      <c r="OO291">
        <v>43083</v>
      </c>
      <c r="OP291">
        <v>1</v>
      </c>
      <c r="OQ291" s="1" t="s">
        <v>2441</v>
      </c>
      <c r="OR291">
        <v>0.76</v>
      </c>
      <c r="OS291">
        <v>3.04</v>
      </c>
      <c r="OT291" s="1" t="s">
        <v>2441</v>
      </c>
      <c r="OU291" s="1" t="s">
        <v>2441</v>
      </c>
      <c r="OV291">
        <v>102.78</v>
      </c>
      <c r="OX291">
        <v>25.18</v>
      </c>
      <c r="OY291">
        <v>1</v>
      </c>
      <c r="OZ291">
        <v>1</v>
      </c>
      <c r="PA291" s="1" t="s">
        <v>2441</v>
      </c>
      <c r="PB291">
        <v>0</v>
      </c>
      <c r="PC291">
        <v>0</v>
      </c>
      <c r="PF291">
        <v>14124.53</v>
      </c>
      <c r="PG291">
        <v>38702.25</v>
      </c>
      <c r="PH291">
        <v>64.290000000000006</v>
      </c>
      <c r="PI291">
        <v>601995</v>
      </c>
      <c r="PJ291">
        <v>1</v>
      </c>
      <c r="PK291">
        <v>48.7</v>
      </c>
      <c r="PL291">
        <v>3.5</v>
      </c>
      <c r="PM291">
        <v>5.44</v>
      </c>
      <c r="PN291">
        <v>0.76</v>
      </c>
      <c r="PO291">
        <v>8.02</v>
      </c>
      <c r="PP291" s="1" t="s">
        <v>2441</v>
      </c>
      <c r="PQ291" s="1" t="s">
        <v>2441</v>
      </c>
      <c r="PR291" s="1" t="s">
        <v>2441</v>
      </c>
      <c r="PS291" s="1" t="s">
        <v>2441</v>
      </c>
      <c r="PT291" s="1" t="s">
        <v>2441</v>
      </c>
      <c r="PU291" s="1" t="s">
        <v>2441</v>
      </c>
      <c r="PV291" s="1" t="s">
        <v>2441</v>
      </c>
      <c r="PW291" s="1" t="s">
        <v>2441</v>
      </c>
      <c r="PZ291" s="1" t="s">
        <v>2441</v>
      </c>
      <c r="QA291" s="1" t="s">
        <v>2441</v>
      </c>
      <c r="QB291" s="1" t="s">
        <v>2441</v>
      </c>
      <c r="QC291" s="1" t="s">
        <v>2441</v>
      </c>
      <c r="QD291" s="1" t="s">
        <v>2441</v>
      </c>
      <c r="QE291" s="1" t="s">
        <v>2441</v>
      </c>
      <c r="QF291" s="1" t="s">
        <v>2441</v>
      </c>
      <c r="QG291" s="1" t="s">
        <v>2441</v>
      </c>
      <c r="QJ291">
        <v>12.75</v>
      </c>
      <c r="QK291">
        <v>0.51</v>
      </c>
      <c r="QL291">
        <v>0.51</v>
      </c>
      <c r="QM291">
        <v>1000</v>
      </c>
      <c r="QN291">
        <v>1</v>
      </c>
      <c r="QO291" s="1" t="s">
        <v>2441</v>
      </c>
      <c r="QP291">
        <v>0</v>
      </c>
      <c r="QQ291">
        <v>0</v>
      </c>
      <c r="QT291">
        <v>150.22</v>
      </c>
      <c r="QU291">
        <v>244.11</v>
      </c>
      <c r="QV291">
        <v>13.52</v>
      </c>
      <c r="QW291">
        <v>18056</v>
      </c>
      <c r="QX291">
        <v>1</v>
      </c>
      <c r="QY291">
        <v>14.9</v>
      </c>
      <c r="QZ291">
        <v>0</v>
      </c>
      <c r="RA291">
        <v>0</v>
      </c>
      <c r="RB291">
        <v>0.11</v>
      </c>
      <c r="RC291">
        <v>-0.37</v>
      </c>
      <c r="RD291">
        <v>315.27</v>
      </c>
      <c r="RE291">
        <v>6859.8</v>
      </c>
      <c r="RF291">
        <v>44.4</v>
      </c>
      <c r="RG291">
        <v>154500</v>
      </c>
      <c r="RH291">
        <v>1</v>
      </c>
      <c r="RI291">
        <v>1.8</v>
      </c>
      <c r="RJ291">
        <v>1.2</v>
      </c>
      <c r="RK291">
        <v>2.7</v>
      </c>
      <c r="RL291">
        <v>0.18</v>
      </c>
      <c r="RM291">
        <v>3.03</v>
      </c>
      <c r="RN291">
        <v>0.31</v>
      </c>
      <c r="RO291">
        <v>52.07</v>
      </c>
      <c r="RP291">
        <v>9.66</v>
      </c>
      <c r="RQ291">
        <v>5346</v>
      </c>
      <c r="RR291">
        <v>0.99219999999999997</v>
      </c>
      <c r="RS291">
        <v>0.7</v>
      </c>
      <c r="RT291">
        <v>0.2</v>
      </c>
      <c r="RU291">
        <v>2.0499999999999998</v>
      </c>
      <c r="RV291">
        <v>0.22</v>
      </c>
      <c r="RW291">
        <v>1.41</v>
      </c>
      <c r="RX291" s="1" t="s">
        <v>2441</v>
      </c>
      <c r="RY291" s="1" t="s">
        <v>2441</v>
      </c>
      <c r="RZ291" s="1" t="s">
        <v>2441</v>
      </c>
      <c r="SA291" s="1" t="s">
        <v>2441</v>
      </c>
      <c r="SB291" s="1" t="s">
        <v>2441</v>
      </c>
      <c r="SC291" s="1" t="s">
        <v>2441</v>
      </c>
      <c r="SD291" s="1" t="s">
        <v>2441</v>
      </c>
      <c r="SE291" s="1" t="s">
        <v>2441</v>
      </c>
      <c r="SG291" s="1" t="s">
        <v>2441</v>
      </c>
      <c r="SR291">
        <v>2427.84</v>
      </c>
      <c r="SS291">
        <v>3404.55</v>
      </c>
      <c r="ST291">
        <v>48.36</v>
      </c>
      <c r="SU291">
        <v>70400</v>
      </c>
      <c r="SV291">
        <v>1</v>
      </c>
      <c r="SW291">
        <v>9.4</v>
      </c>
      <c r="SX291">
        <v>2.7</v>
      </c>
      <c r="SY291">
        <v>5.58</v>
      </c>
      <c r="SZ291">
        <v>0.11</v>
      </c>
      <c r="TA291">
        <v>3.67</v>
      </c>
      <c r="TB291">
        <v>16.73</v>
      </c>
      <c r="TC291">
        <v>32.380000000000003</v>
      </c>
      <c r="TD291">
        <v>1.84</v>
      </c>
      <c r="TE291">
        <v>17596</v>
      </c>
      <c r="TF291">
        <v>1</v>
      </c>
      <c r="TG291" s="1" t="s">
        <v>2441</v>
      </c>
      <c r="TH291">
        <v>0</v>
      </c>
      <c r="TI291">
        <v>0</v>
      </c>
      <c r="TJ291" s="1" t="s">
        <v>2441</v>
      </c>
      <c r="TK291" s="1" t="s">
        <v>2441</v>
      </c>
      <c r="TL291">
        <v>44.35</v>
      </c>
      <c r="TM291">
        <v>4590</v>
      </c>
      <c r="TN291">
        <v>0.51</v>
      </c>
      <c r="TO291">
        <v>9000000</v>
      </c>
      <c r="TP291">
        <v>1</v>
      </c>
      <c r="TQ291" s="1" t="s">
        <v>2441</v>
      </c>
      <c r="TR291">
        <v>0</v>
      </c>
      <c r="TS291">
        <v>0</v>
      </c>
      <c r="TV291">
        <v>117.13</v>
      </c>
      <c r="TW291">
        <v>218.96</v>
      </c>
      <c r="TX291">
        <v>16.100000000000001</v>
      </c>
      <c r="TY291">
        <v>13600</v>
      </c>
      <c r="TZ291">
        <v>1</v>
      </c>
      <c r="UA291" s="1" t="s">
        <v>2441</v>
      </c>
      <c r="UB291">
        <v>0</v>
      </c>
      <c r="UC291">
        <v>0</v>
      </c>
      <c r="UD291" s="1" t="s">
        <v>2441</v>
      </c>
      <c r="UE291" s="1" t="s">
        <v>2441</v>
      </c>
      <c r="UF291">
        <v>677.51</v>
      </c>
      <c r="UG291">
        <v>846.35</v>
      </c>
      <c r="UH291">
        <v>11.72</v>
      </c>
      <c r="UI291">
        <v>72214</v>
      </c>
      <c r="UJ291">
        <v>1</v>
      </c>
      <c r="UK291">
        <v>8.6</v>
      </c>
      <c r="UL291">
        <v>0.48</v>
      </c>
      <c r="UM291">
        <v>4.0999999999999996</v>
      </c>
      <c r="UN291">
        <v>0.08</v>
      </c>
      <c r="UO291">
        <v>0.87</v>
      </c>
      <c r="UP291">
        <v>253.5</v>
      </c>
      <c r="UQ291">
        <v>445.2</v>
      </c>
      <c r="UR291">
        <v>14.132999999999999</v>
      </c>
      <c r="US291">
        <v>10500</v>
      </c>
      <c r="UT291">
        <v>0.33329999999999999</v>
      </c>
      <c r="UU291">
        <v>10.6</v>
      </c>
      <c r="UV291">
        <v>0.17</v>
      </c>
      <c r="UW291">
        <v>1.2</v>
      </c>
      <c r="UX291">
        <v>0.06</v>
      </c>
      <c r="UY291">
        <v>0.34</v>
      </c>
      <c r="UZ291">
        <v>40.18</v>
      </c>
      <c r="VA291">
        <v>36.04</v>
      </c>
      <c r="VB291">
        <v>2.71</v>
      </c>
      <c r="VC291">
        <v>13300</v>
      </c>
      <c r="VD291">
        <v>1</v>
      </c>
      <c r="VE291">
        <v>12.8</v>
      </c>
      <c r="VF291">
        <v>0</v>
      </c>
      <c r="VG291">
        <v>0</v>
      </c>
      <c r="VH291">
        <v>0.03</v>
      </c>
      <c r="VI291">
        <v>0.17</v>
      </c>
      <c r="VJ291">
        <v>0.1</v>
      </c>
      <c r="VK291">
        <v>0.06</v>
      </c>
      <c r="VL291">
        <v>0.01</v>
      </c>
      <c r="VM291">
        <v>6600</v>
      </c>
      <c r="VN291">
        <v>1</v>
      </c>
      <c r="VO291">
        <v>91.9</v>
      </c>
      <c r="VP291">
        <v>0</v>
      </c>
      <c r="VQ291">
        <v>0</v>
      </c>
      <c r="VR291" s="1" t="s">
        <v>2441</v>
      </c>
      <c r="VS291" s="1" t="s">
        <v>2441</v>
      </c>
      <c r="VT291">
        <v>0.95</v>
      </c>
      <c r="VU291">
        <v>2.8</v>
      </c>
      <c r="VV291">
        <v>0.15</v>
      </c>
      <c r="VW291">
        <v>18665</v>
      </c>
      <c r="VX291">
        <v>1</v>
      </c>
      <c r="VY291">
        <v>0.5</v>
      </c>
      <c r="VZ291">
        <v>0</v>
      </c>
      <c r="WA291">
        <v>0</v>
      </c>
      <c r="WB291">
        <v>0.17</v>
      </c>
      <c r="WC291">
        <v>-0.22</v>
      </c>
      <c r="WD291">
        <v>0.3</v>
      </c>
      <c r="WE291">
        <v>0.14000000000000001</v>
      </c>
      <c r="WF291">
        <v>0.01</v>
      </c>
      <c r="WG291">
        <v>12000</v>
      </c>
      <c r="WH291">
        <v>1</v>
      </c>
      <c r="WI291" s="1" t="s">
        <v>2441</v>
      </c>
      <c r="WJ291">
        <v>0</v>
      </c>
      <c r="WK291">
        <v>0</v>
      </c>
      <c r="WL291" s="1" t="s">
        <v>2441</v>
      </c>
      <c r="WM291" s="1" t="s">
        <v>2441</v>
      </c>
      <c r="WN291">
        <v>293.04000000000002</v>
      </c>
      <c r="WO291">
        <v>73.959999999999994</v>
      </c>
      <c r="WP291">
        <v>21.01</v>
      </c>
      <c r="WQ291">
        <v>3520</v>
      </c>
      <c r="WR291">
        <v>1</v>
      </c>
      <c r="WS291" s="1" t="s">
        <v>2441</v>
      </c>
      <c r="WT291">
        <v>1.2</v>
      </c>
      <c r="WU291">
        <v>5.71</v>
      </c>
      <c r="WV291" s="1" t="s">
        <v>2441</v>
      </c>
      <c r="WW291" s="1" t="s">
        <v>2441</v>
      </c>
      <c r="WX291">
        <v>85.56</v>
      </c>
      <c r="WY291">
        <v>0.02</v>
      </c>
      <c r="WZ291">
        <v>7.7</v>
      </c>
      <c r="XA291">
        <v>2</v>
      </c>
      <c r="XB291">
        <v>1</v>
      </c>
      <c r="XD291">
        <v>0</v>
      </c>
      <c r="XE291">
        <v>0</v>
      </c>
      <c r="XH291">
        <v>92.49</v>
      </c>
      <c r="XI291">
        <v>118.64</v>
      </c>
      <c r="XJ291">
        <v>8.86</v>
      </c>
      <c r="XK291">
        <v>13389</v>
      </c>
      <c r="XL291">
        <v>1</v>
      </c>
      <c r="XM291" s="1" t="s">
        <v>2441</v>
      </c>
      <c r="XN291">
        <v>0.04</v>
      </c>
      <c r="XO291">
        <v>0.45</v>
      </c>
      <c r="XP291" s="1" t="s">
        <v>2441</v>
      </c>
      <c r="XQ291" s="1" t="s">
        <v>2441</v>
      </c>
      <c r="XR291">
        <v>87.33</v>
      </c>
      <c r="XS291">
        <v>1.31</v>
      </c>
      <c r="XT291">
        <v>0.52</v>
      </c>
      <c r="XU291">
        <v>2500</v>
      </c>
      <c r="XV291">
        <v>1</v>
      </c>
      <c r="XW291" s="1" t="s">
        <v>2441</v>
      </c>
      <c r="XX291">
        <v>0</v>
      </c>
      <c r="XY291">
        <v>0</v>
      </c>
      <c r="YA291" s="1" t="s">
        <v>2441</v>
      </c>
      <c r="YB291">
        <v>0.56000000000000005</v>
      </c>
      <c r="YC291">
        <v>0</v>
      </c>
      <c r="YD291">
        <v>0.01</v>
      </c>
      <c r="YE291">
        <v>250</v>
      </c>
      <c r="YF291">
        <v>1</v>
      </c>
      <c r="YG291" s="1" t="s">
        <v>2441</v>
      </c>
      <c r="YH291">
        <v>0</v>
      </c>
      <c r="YI291">
        <v>0</v>
      </c>
      <c r="YL291">
        <v>103.33</v>
      </c>
      <c r="YM291">
        <v>870.78</v>
      </c>
      <c r="YN291">
        <v>9.2010000000000005</v>
      </c>
      <c r="YO291">
        <v>92000</v>
      </c>
      <c r="YP291">
        <v>0.97209999999999996</v>
      </c>
      <c r="YQ291">
        <v>89.5</v>
      </c>
      <c r="YR291">
        <v>0.06</v>
      </c>
      <c r="YS291">
        <v>0.63</v>
      </c>
      <c r="YT291">
        <v>0.4</v>
      </c>
      <c r="YU291">
        <v>0.43</v>
      </c>
      <c r="ZF291">
        <v>133.68</v>
      </c>
      <c r="ZG291">
        <v>108.4</v>
      </c>
      <c r="ZH291">
        <v>4.66</v>
      </c>
      <c r="ZI291">
        <v>23267</v>
      </c>
      <c r="ZJ291">
        <v>1</v>
      </c>
      <c r="ZK291" s="1" t="s">
        <v>2441</v>
      </c>
      <c r="ZL291">
        <v>0</v>
      </c>
      <c r="ZM291">
        <v>0</v>
      </c>
      <c r="ZN291" s="1" t="s">
        <v>2441</v>
      </c>
      <c r="ZO291" s="1" t="s">
        <v>2441</v>
      </c>
      <c r="ZP291">
        <v>4.9800000000000004</v>
      </c>
      <c r="ZQ291">
        <v>0.36</v>
      </c>
      <c r="ZR291">
        <v>8.1999999999999993</v>
      </c>
      <c r="ZS291">
        <v>44</v>
      </c>
      <c r="ZT291">
        <v>1</v>
      </c>
      <c r="ZU291" s="1" t="s">
        <v>2441</v>
      </c>
      <c r="ZV291">
        <v>0.36</v>
      </c>
      <c r="ZW291">
        <v>4.3899999999999997</v>
      </c>
      <c r="ZZ291">
        <v>23.19</v>
      </c>
      <c r="AAA291">
        <v>35.83</v>
      </c>
      <c r="AAB291">
        <v>6.97</v>
      </c>
      <c r="AAC291">
        <v>5140</v>
      </c>
      <c r="AAD291">
        <v>1</v>
      </c>
      <c r="AAE291" s="1" t="s">
        <v>2441</v>
      </c>
      <c r="AAF291">
        <v>0</v>
      </c>
      <c r="AAG291">
        <v>0</v>
      </c>
      <c r="AAJ291">
        <v>173.48</v>
      </c>
      <c r="AAK291">
        <v>48.66</v>
      </c>
      <c r="AAL291">
        <v>1.06</v>
      </c>
      <c r="AAM291">
        <v>45909</v>
      </c>
      <c r="AAN291">
        <v>1</v>
      </c>
      <c r="AAO291">
        <v>9.3000000000000007</v>
      </c>
      <c r="AAP291">
        <v>0</v>
      </c>
      <c r="AAQ291">
        <v>0</v>
      </c>
      <c r="AAR291" s="1" t="s">
        <v>2441</v>
      </c>
      <c r="AAS291" s="1" t="s">
        <v>2441</v>
      </c>
      <c r="AAT291">
        <v>101.16</v>
      </c>
      <c r="AAU291">
        <v>37.26</v>
      </c>
      <c r="AAV291">
        <v>69</v>
      </c>
      <c r="AAW291">
        <v>540</v>
      </c>
      <c r="AAX291">
        <v>1</v>
      </c>
      <c r="AAY291" s="1" t="s">
        <v>2441</v>
      </c>
      <c r="AAZ291">
        <v>0</v>
      </c>
      <c r="ABA291">
        <v>0</v>
      </c>
      <c r="ABD291">
        <v>13.96</v>
      </c>
      <c r="ABE291">
        <v>10.26</v>
      </c>
      <c r="ABF291">
        <v>2.75</v>
      </c>
      <c r="ABG291">
        <v>3730</v>
      </c>
      <c r="ABH291">
        <v>1</v>
      </c>
      <c r="ABI291" s="1" t="s">
        <v>2441</v>
      </c>
      <c r="ABJ291">
        <v>0</v>
      </c>
      <c r="ABK291">
        <v>0</v>
      </c>
      <c r="ABL291" s="1" t="s">
        <v>2441</v>
      </c>
      <c r="ABM291" s="1" t="s">
        <v>2441</v>
      </c>
      <c r="ABN291">
        <v>1306.02</v>
      </c>
      <c r="ABO291">
        <v>37.299999999999997</v>
      </c>
      <c r="ABP291">
        <v>21.994</v>
      </c>
      <c r="ABQ291">
        <v>1243</v>
      </c>
      <c r="ABR291">
        <v>0.73309999999999997</v>
      </c>
      <c r="ABS291">
        <v>2.4</v>
      </c>
      <c r="ABT291">
        <v>0.66</v>
      </c>
      <c r="ABU291">
        <v>3</v>
      </c>
      <c r="ABV291" s="1" t="s">
        <v>2441</v>
      </c>
      <c r="ABW291">
        <v>6.46</v>
      </c>
      <c r="ABX291">
        <v>1332.2</v>
      </c>
      <c r="ABY291">
        <v>862.62</v>
      </c>
      <c r="ABZ291">
        <v>14.468</v>
      </c>
      <c r="ACA291">
        <v>33895</v>
      </c>
      <c r="ACB291">
        <v>0.56850000000000001</v>
      </c>
      <c r="ACC291">
        <v>15.2</v>
      </c>
      <c r="ACD291">
        <v>0.51</v>
      </c>
      <c r="ACE291">
        <v>3.54</v>
      </c>
      <c r="ACF291">
        <v>0.15</v>
      </c>
      <c r="ACG291">
        <v>0.82</v>
      </c>
      <c r="ACH291">
        <v>489.73</v>
      </c>
      <c r="ACI291">
        <v>759.9</v>
      </c>
      <c r="ACJ291">
        <v>75.989999999999995</v>
      </c>
      <c r="ACK291">
        <v>10000</v>
      </c>
      <c r="ACL291">
        <v>1</v>
      </c>
      <c r="ACM291" s="1" t="s">
        <v>2441</v>
      </c>
      <c r="ACN291">
        <v>4.2300000000000004</v>
      </c>
      <c r="ACO291">
        <v>5.57</v>
      </c>
      <c r="ACP291" s="1" t="s">
        <v>2441</v>
      </c>
      <c r="ACQ291" s="1" t="s">
        <v>2441</v>
      </c>
      <c r="ACR291" s="1" t="s">
        <v>2441</v>
      </c>
      <c r="ACS291" s="1" t="s">
        <v>2441</v>
      </c>
      <c r="ACT291" s="1" t="s">
        <v>2441</v>
      </c>
      <c r="ACU291" s="1" t="s">
        <v>2441</v>
      </c>
      <c r="ACV291" s="1" t="s">
        <v>2441</v>
      </c>
      <c r="ACW291" s="1" t="s">
        <v>2441</v>
      </c>
      <c r="ACX291" s="1" t="s">
        <v>2441</v>
      </c>
      <c r="ACY291" s="1" t="s">
        <v>2441</v>
      </c>
      <c r="ACZ291" s="1" t="s">
        <v>2441</v>
      </c>
      <c r="ADA291" s="1" t="s">
        <v>2441</v>
      </c>
      <c r="ADB291">
        <v>0.52</v>
      </c>
      <c r="ADC291">
        <v>0.16</v>
      </c>
      <c r="ADD291">
        <v>0.03</v>
      </c>
      <c r="ADE291">
        <v>6160</v>
      </c>
      <c r="ADF291">
        <v>1</v>
      </c>
      <c r="ADG291" s="1" t="s">
        <v>2441</v>
      </c>
      <c r="ADH291">
        <v>0</v>
      </c>
      <c r="ADI291">
        <v>0</v>
      </c>
      <c r="ADK291" s="1" t="s">
        <v>2441</v>
      </c>
      <c r="ADL291">
        <v>32.35</v>
      </c>
      <c r="ADM291">
        <v>26.65</v>
      </c>
      <c r="ADN291">
        <v>31.1</v>
      </c>
      <c r="ADO291">
        <v>8569</v>
      </c>
      <c r="ADP291">
        <v>10</v>
      </c>
      <c r="ADQ291">
        <v>0.7</v>
      </c>
      <c r="ADR291">
        <v>0</v>
      </c>
      <c r="ADS291">
        <v>0</v>
      </c>
      <c r="ADT291">
        <v>0.64</v>
      </c>
      <c r="ADU291">
        <v>2.25</v>
      </c>
      <c r="AEF291">
        <v>0.03</v>
      </c>
      <c r="AEG291">
        <v>0.09</v>
      </c>
      <c r="AEH291">
        <v>0.11</v>
      </c>
      <c r="AEI291">
        <v>814</v>
      </c>
      <c r="AEJ291">
        <v>1</v>
      </c>
      <c r="AEK291" s="1" t="s">
        <v>2441</v>
      </c>
      <c r="AEL291">
        <v>0</v>
      </c>
      <c r="AEM291">
        <v>0</v>
      </c>
      <c r="AEN291" s="1" t="s">
        <v>2441</v>
      </c>
      <c r="AEO291" s="1" t="s">
        <v>2441</v>
      </c>
      <c r="AEP291" s="1" t="s">
        <v>2441</v>
      </c>
      <c r="AEQ291" s="1" t="s">
        <v>2441</v>
      </c>
      <c r="AER291" s="1" t="s">
        <v>2441</v>
      </c>
      <c r="AES291" s="1" t="s">
        <v>2441</v>
      </c>
      <c r="AET291" s="1" t="s">
        <v>2441</v>
      </c>
      <c r="AEU291" s="1" t="s">
        <v>2441</v>
      </c>
      <c r="AEV291" s="1" t="s">
        <v>2441</v>
      </c>
      <c r="AEW291" s="1" t="s">
        <v>2441</v>
      </c>
      <c r="AEX291" s="1" t="s">
        <v>2441</v>
      </c>
      <c r="AEY291" s="1" t="s">
        <v>2441</v>
      </c>
      <c r="AEZ291">
        <v>2599.77</v>
      </c>
      <c r="AFA291">
        <v>19</v>
      </c>
      <c r="AFB291">
        <v>19</v>
      </c>
      <c r="AFC291">
        <v>1000</v>
      </c>
      <c r="AFD291">
        <v>1</v>
      </c>
      <c r="AFE291" s="1" t="s">
        <v>2441</v>
      </c>
      <c r="AFF291">
        <v>0</v>
      </c>
      <c r="AFG291">
        <v>0</v>
      </c>
      <c r="AFJ291" s="1" t="s">
        <v>2441</v>
      </c>
      <c r="AFK291" s="1" t="s">
        <v>2441</v>
      </c>
      <c r="AFL291" s="1" t="s">
        <v>2441</v>
      </c>
      <c r="AFM291" s="1" t="s">
        <v>2441</v>
      </c>
      <c r="AFN291" s="1" t="s">
        <v>2441</v>
      </c>
      <c r="AFO291" s="1" t="s">
        <v>2441</v>
      </c>
      <c r="AFP291" s="1" t="s">
        <v>2441</v>
      </c>
      <c r="AFQ291" s="1" t="s">
        <v>2441</v>
      </c>
      <c r="AFR291" s="1" t="s">
        <v>2441</v>
      </c>
      <c r="AFS291" s="1" t="s">
        <v>2441</v>
      </c>
      <c r="AFT291">
        <v>203.79</v>
      </c>
      <c r="AFU291">
        <v>27.06</v>
      </c>
      <c r="AFV291">
        <v>1.76</v>
      </c>
      <c r="AFW291">
        <v>15373</v>
      </c>
      <c r="AFX291">
        <v>1</v>
      </c>
      <c r="AFY291">
        <v>100.4</v>
      </c>
      <c r="AFZ291">
        <v>0</v>
      </c>
      <c r="AGA291">
        <v>0</v>
      </c>
      <c r="AGB291">
        <v>0.04</v>
      </c>
      <c r="AGC291">
        <v>-0.16</v>
      </c>
      <c r="AGD291">
        <v>87.64</v>
      </c>
      <c r="AGF291">
        <v>12.43</v>
      </c>
      <c r="AGG291">
        <v>1</v>
      </c>
      <c r="AGH291">
        <v>1</v>
      </c>
      <c r="AGI291" s="1" t="s">
        <v>2441</v>
      </c>
      <c r="AGJ291">
        <v>0</v>
      </c>
      <c r="AGK291">
        <v>0</v>
      </c>
      <c r="AGN291">
        <v>35.21</v>
      </c>
      <c r="AGO291">
        <v>6449.64</v>
      </c>
      <c r="AGP291">
        <v>5.15</v>
      </c>
      <c r="AGQ291">
        <v>1252358</v>
      </c>
      <c r="AGR291">
        <v>1</v>
      </c>
      <c r="AGS291">
        <v>983.9</v>
      </c>
      <c r="AGT291">
        <v>0.2</v>
      </c>
      <c r="AGU291">
        <v>3.88</v>
      </c>
      <c r="AGV291">
        <v>0.06</v>
      </c>
      <c r="AGW291">
        <v>0.69</v>
      </c>
      <c r="AHH291">
        <v>101.87</v>
      </c>
      <c r="AHI291">
        <v>4100.95</v>
      </c>
      <c r="AHJ291">
        <v>4.08</v>
      </c>
      <c r="AHK291">
        <v>1004150</v>
      </c>
      <c r="AHL291">
        <v>1</v>
      </c>
      <c r="AHM291" s="1" t="s">
        <v>2441</v>
      </c>
      <c r="AHN291">
        <v>0</v>
      </c>
      <c r="AHO291">
        <v>0</v>
      </c>
      <c r="AHZ291">
        <v>0.06</v>
      </c>
      <c r="AIA291">
        <v>0.69</v>
      </c>
      <c r="AIB291">
        <v>219.58</v>
      </c>
      <c r="AIC291">
        <v>715.37</v>
      </c>
      <c r="AID291">
        <v>33.5</v>
      </c>
      <c r="AIE291">
        <v>21354</v>
      </c>
      <c r="AIF291">
        <v>1</v>
      </c>
      <c r="AIG291">
        <v>22.7</v>
      </c>
      <c r="AIH291">
        <v>0</v>
      </c>
      <c r="AII291">
        <v>0</v>
      </c>
      <c r="AIJ291">
        <v>0.48</v>
      </c>
      <c r="AIK291">
        <v>6.32</v>
      </c>
      <c r="AIL291">
        <v>153.04</v>
      </c>
      <c r="AIM291">
        <v>1.5</v>
      </c>
      <c r="AIN291">
        <v>2.5</v>
      </c>
      <c r="AIO291">
        <v>600</v>
      </c>
      <c r="AIP291">
        <v>1</v>
      </c>
      <c r="AIQ291" s="1" t="s">
        <v>2441</v>
      </c>
      <c r="AIR291">
        <v>0</v>
      </c>
      <c r="AIS291">
        <v>0</v>
      </c>
      <c r="AIV291">
        <v>369.89</v>
      </c>
      <c r="AIW291">
        <v>66.06</v>
      </c>
      <c r="AIX291">
        <v>8.69</v>
      </c>
      <c r="AIY291">
        <v>7602</v>
      </c>
      <c r="AIZ291">
        <v>1</v>
      </c>
      <c r="AJA291" s="1" t="s">
        <v>2441</v>
      </c>
      <c r="AJB291">
        <v>0.36</v>
      </c>
      <c r="AJC291">
        <v>4.1500000000000004</v>
      </c>
      <c r="AJE291" s="1" t="s">
        <v>2441</v>
      </c>
      <c r="AJO291" s="1" t="s">
        <v>2441</v>
      </c>
      <c r="AJY291" s="1" t="s">
        <v>2441</v>
      </c>
      <c r="AJZ291">
        <v>88.35</v>
      </c>
      <c r="AKB291">
        <v>0.91</v>
      </c>
      <c r="AKC291">
        <v>1</v>
      </c>
      <c r="AKD291">
        <v>1</v>
      </c>
      <c r="AKF291">
        <v>0</v>
      </c>
      <c r="AKG291">
        <v>0</v>
      </c>
      <c r="AKJ291">
        <v>53.41</v>
      </c>
      <c r="AKK291">
        <v>105.75</v>
      </c>
      <c r="AKL291">
        <v>11.75</v>
      </c>
      <c r="AKM291">
        <v>9000</v>
      </c>
      <c r="AKN291">
        <v>1</v>
      </c>
      <c r="AKO291" s="1" t="s">
        <v>2441</v>
      </c>
      <c r="AKP291">
        <v>0</v>
      </c>
      <c r="AKQ291">
        <v>0</v>
      </c>
      <c r="AKR291" s="1" t="s">
        <v>2441</v>
      </c>
      <c r="AKS291" s="1" t="s">
        <v>2441</v>
      </c>
      <c r="AKT291">
        <v>3.25</v>
      </c>
      <c r="AKU291">
        <v>3.07</v>
      </c>
      <c r="AKV291">
        <v>0.71299999999999997</v>
      </c>
      <c r="AKW291">
        <v>7134</v>
      </c>
      <c r="AKX291">
        <v>1.6585000000000001</v>
      </c>
      <c r="AKY291" s="1" t="s">
        <v>2441</v>
      </c>
      <c r="AKZ291">
        <v>0</v>
      </c>
      <c r="ALA291">
        <v>0</v>
      </c>
      <c r="ALB291" s="1" t="s">
        <v>2441</v>
      </c>
      <c r="ALC291" s="1" t="s">
        <v>2441</v>
      </c>
      <c r="ALD291">
        <v>100</v>
      </c>
      <c r="ALF291">
        <v>0.5</v>
      </c>
      <c r="ALG291">
        <v>1</v>
      </c>
      <c r="ALH291">
        <v>1</v>
      </c>
      <c r="ALJ291">
        <v>0</v>
      </c>
      <c r="ALK291">
        <v>0</v>
      </c>
      <c r="ALN291">
        <v>1631.62</v>
      </c>
      <c r="ALO291">
        <v>170.94</v>
      </c>
      <c r="ALP291">
        <v>22.2</v>
      </c>
      <c r="ALQ291">
        <v>7700</v>
      </c>
      <c r="ALR291">
        <v>1</v>
      </c>
      <c r="ALS291">
        <v>0</v>
      </c>
      <c r="ALT291">
        <v>0.4</v>
      </c>
      <c r="ALU291">
        <v>1.8</v>
      </c>
      <c r="ALV291" s="1" t="s">
        <v>2441</v>
      </c>
      <c r="ALW291" s="1" t="s">
        <v>2441</v>
      </c>
      <c r="ALX291">
        <v>94.88</v>
      </c>
      <c r="ALY291">
        <v>1751.61</v>
      </c>
      <c r="ALZ291">
        <v>4.91</v>
      </c>
      <c r="AMA291">
        <v>356743</v>
      </c>
      <c r="AMB291">
        <v>1</v>
      </c>
      <c r="AMC291">
        <v>15.4</v>
      </c>
      <c r="AMD291">
        <v>0</v>
      </c>
      <c r="AME291">
        <v>0</v>
      </c>
      <c r="AMF291">
        <v>7.0000000000000007E-2</v>
      </c>
      <c r="AMG291">
        <v>0.55000000000000004</v>
      </c>
      <c r="AMR291">
        <v>0</v>
      </c>
      <c r="AMS291">
        <v>0.98</v>
      </c>
      <c r="AMT291">
        <v>0</v>
      </c>
      <c r="AMU291">
        <v>245574</v>
      </c>
      <c r="AMV291">
        <v>1</v>
      </c>
      <c r="AMW291" s="1" t="s">
        <v>2441</v>
      </c>
      <c r="AMX291">
        <v>0</v>
      </c>
      <c r="AMY291">
        <v>0</v>
      </c>
      <c r="ANB291">
        <v>0.01</v>
      </c>
      <c r="ANC291">
        <v>0.02</v>
      </c>
      <c r="AND291">
        <v>0</v>
      </c>
      <c r="ANE291">
        <v>8909</v>
      </c>
      <c r="ANF291">
        <v>1</v>
      </c>
      <c r="ANG291" s="1" t="s">
        <v>2441</v>
      </c>
      <c r="ANH291">
        <v>0</v>
      </c>
      <c r="ANI291">
        <v>0</v>
      </c>
      <c r="ANK291" s="1" t="s">
        <v>2441</v>
      </c>
      <c r="ANL291">
        <v>48.7</v>
      </c>
      <c r="ANM291">
        <v>13.86</v>
      </c>
      <c r="ANN291">
        <v>2.1</v>
      </c>
      <c r="ANO291">
        <v>6600</v>
      </c>
      <c r="ANP291">
        <v>1</v>
      </c>
      <c r="ANQ291">
        <v>13.8</v>
      </c>
      <c r="ANR291">
        <v>0</v>
      </c>
      <c r="ANS291">
        <v>0</v>
      </c>
      <c r="ANT291" s="1" t="s">
        <v>2441</v>
      </c>
      <c r="ANU291" s="1" t="s">
        <v>2441</v>
      </c>
      <c r="ANV291">
        <v>1.1200000000000001</v>
      </c>
      <c r="ANW291">
        <v>0.25</v>
      </c>
      <c r="ANX291">
        <v>0.03</v>
      </c>
      <c r="ANY291">
        <v>9000</v>
      </c>
      <c r="ANZ291">
        <v>1</v>
      </c>
      <c r="AOA291" s="1" t="s">
        <v>2441</v>
      </c>
      <c r="AOB291">
        <v>0</v>
      </c>
      <c r="AOC291">
        <v>0</v>
      </c>
      <c r="AOD291" s="1" t="s">
        <v>2441</v>
      </c>
      <c r="AOE291" s="1" t="s">
        <v>2441</v>
      </c>
      <c r="AOP291">
        <v>105.88</v>
      </c>
      <c r="AOR291">
        <v>18</v>
      </c>
      <c r="AOS291">
        <v>1</v>
      </c>
      <c r="AOT291">
        <v>1</v>
      </c>
      <c r="AOV291">
        <v>0</v>
      </c>
      <c r="AOW291">
        <v>0</v>
      </c>
      <c r="AOZ291">
        <v>116.67</v>
      </c>
      <c r="APB291">
        <v>14</v>
      </c>
      <c r="APC291">
        <v>1</v>
      </c>
      <c r="APD291">
        <v>1</v>
      </c>
      <c r="APF291">
        <v>0</v>
      </c>
      <c r="APG291">
        <v>0</v>
      </c>
      <c r="APJ291">
        <v>2.1800000000000002</v>
      </c>
      <c r="APK291">
        <v>1.91</v>
      </c>
      <c r="APL291">
        <v>7.0000000000000007E-2</v>
      </c>
      <c r="APM291">
        <v>25515</v>
      </c>
      <c r="APN291">
        <v>1</v>
      </c>
      <c r="APO291" s="1" t="s">
        <v>2441</v>
      </c>
      <c r="APP291">
        <v>0</v>
      </c>
      <c r="APQ291">
        <v>0</v>
      </c>
      <c r="APT291">
        <v>248.91</v>
      </c>
      <c r="APU291">
        <v>0.82</v>
      </c>
      <c r="APV291">
        <v>2.0499999999999998</v>
      </c>
      <c r="APW291">
        <v>400</v>
      </c>
      <c r="APX291">
        <v>1</v>
      </c>
      <c r="APY291" s="1" t="s">
        <v>2441</v>
      </c>
      <c r="APZ291">
        <v>0</v>
      </c>
      <c r="AQA291">
        <v>0</v>
      </c>
      <c r="AQD291">
        <v>62.72</v>
      </c>
      <c r="AQE291">
        <v>231.79</v>
      </c>
      <c r="AQF291">
        <v>18.190000000000001</v>
      </c>
      <c r="AQG291">
        <v>12743</v>
      </c>
      <c r="AQH291">
        <v>1</v>
      </c>
      <c r="AQI291" s="1" t="s">
        <v>2441</v>
      </c>
      <c r="AQJ291">
        <v>0</v>
      </c>
      <c r="AQK291">
        <v>0</v>
      </c>
      <c r="AQL291" s="1" t="s">
        <v>2441</v>
      </c>
      <c r="AQM291" s="1" t="s">
        <v>2441</v>
      </c>
      <c r="AQN291">
        <v>15.61</v>
      </c>
      <c r="AQO291">
        <v>11.08</v>
      </c>
      <c r="AQP291">
        <v>0.89</v>
      </c>
      <c r="AQQ291">
        <v>12448</v>
      </c>
      <c r="AQR291">
        <v>1</v>
      </c>
      <c r="AQS291">
        <v>47.6</v>
      </c>
      <c r="AQT291">
        <v>0</v>
      </c>
      <c r="AQU291">
        <v>0</v>
      </c>
      <c r="AQV291" s="1" t="s">
        <v>2441</v>
      </c>
      <c r="AQW291" s="1" t="s">
        <v>2441</v>
      </c>
      <c r="AQX291">
        <v>142.44999999999999</v>
      </c>
      <c r="AQY291">
        <v>2.8</v>
      </c>
      <c r="AQZ291">
        <v>1.4</v>
      </c>
      <c r="ARA291">
        <v>2000</v>
      </c>
      <c r="ARB291">
        <v>1</v>
      </c>
      <c r="ARC291" s="1" t="s">
        <v>2441</v>
      </c>
      <c r="ARD291">
        <v>0</v>
      </c>
      <c r="ARE291">
        <v>0</v>
      </c>
      <c r="ARG291" s="1" t="s">
        <v>2441</v>
      </c>
      <c r="ARH291">
        <v>0.02</v>
      </c>
      <c r="ARI291">
        <v>0.8</v>
      </c>
      <c r="ARJ291">
        <v>0</v>
      </c>
      <c r="ARK291">
        <v>159795</v>
      </c>
      <c r="ARL291">
        <v>1</v>
      </c>
      <c r="ARM291" s="1" t="s">
        <v>2441</v>
      </c>
      <c r="ARN291">
        <v>0</v>
      </c>
      <c r="ARO291">
        <v>0</v>
      </c>
      <c r="ARP291" s="1" t="s">
        <v>2441</v>
      </c>
      <c r="ARQ291" s="1" t="s">
        <v>2441</v>
      </c>
      <c r="ARR291">
        <v>36.270000000000003</v>
      </c>
      <c r="ARS291">
        <v>15.55</v>
      </c>
      <c r="ART291">
        <v>6.0519999999999996</v>
      </c>
      <c r="ARU291">
        <v>2222</v>
      </c>
      <c r="ARV291">
        <v>0.86460000000000004</v>
      </c>
      <c r="ARW291">
        <v>2.7</v>
      </c>
      <c r="ARX291">
        <v>0</v>
      </c>
      <c r="ARY291">
        <v>0</v>
      </c>
      <c r="ASA291" s="1" t="s">
        <v>2441</v>
      </c>
      <c r="ASB291">
        <v>0.22</v>
      </c>
      <c r="ASC291">
        <v>0.22</v>
      </c>
      <c r="ASD291">
        <v>0.04</v>
      </c>
      <c r="ASE291">
        <v>5345</v>
      </c>
      <c r="ASF291">
        <v>1</v>
      </c>
      <c r="ASG291" s="1" t="s">
        <v>2441</v>
      </c>
      <c r="ASH291">
        <v>0</v>
      </c>
      <c r="ASI291">
        <v>0</v>
      </c>
      <c r="ASJ291" s="1" t="s">
        <v>2441</v>
      </c>
      <c r="ASK291" s="1" t="s">
        <v>2441</v>
      </c>
      <c r="ASL291">
        <v>22</v>
      </c>
      <c r="ASM291">
        <v>1.1000000000000001</v>
      </c>
      <c r="ASN291">
        <v>0.22</v>
      </c>
      <c r="ASO291">
        <v>5000</v>
      </c>
      <c r="ASP291">
        <v>1</v>
      </c>
      <c r="ASQ291" s="1" t="s">
        <v>2441</v>
      </c>
      <c r="ASR291">
        <v>0</v>
      </c>
      <c r="ASS291">
        <v>0</v>
      </c>
      <c r="ASV291">
        <v>0.02</v>
      </c>
      <c r="ASW291">
        <v>0.87</v>
      </c>
      <c r="ASX291">
        <v>0.02</v>
      </c>
      <c r="ASY291">
        <v>43409</v>
      </c>
      <c r="ASZ291">
        <v>1</v>
      </c>
      <c r="ATA291" s="1" t="s">
        <v>2441</v>
      </c>
      <c r="ATB291">
        <v>0</v>
      </c>
      <c r="ATC291">
        <v>0</v>
      </c>
      <c r="ATD291" s="1" t="s">
        <v>2441</v>
      </c>
      <c r="ATE291" s="1" t="s">
        <v>2441</v>
      </c>
      <c r="ATF291">
        <v>20.54</v>
      </c>
      <c r="ATG291">
        <v>13.62</v>
      </c>
      <c r="ATH291">
        <v>2.2000000000000002</v>
      </c>
      <c r="ATI291">
        <v>6189</v>
      </c>
      <c r="ATJ291">
        <v>1</v>
      </c>
      <c r="ATK291">
        <v>8.5</v>
      </c>
      <c r="ATL291">
        <v>0</v>
      </c>
      <c r="ATM291">
        <v>0</v>
      </c>
      <c r="ATN291" s="1" t="s">
        <v>2441</v>
      </c>
      <c r="ATO291">
        <v>0.25</v>
      </c>
      <c r="AUJ291">
        <v>0.56999999999999995</v>
      </c>
      <c r="AUL291">
        <v>0.02</v>
      </c>
      <c r="AUM291">
        <v>1</v>
      </c>
      <c r="AUN291">
        <v>1</v>
      </c>
      <c r="AUO291" s="1" t="s">
        <v>2441</v>
      </c>
      <c r="AUP291">
        <v>0</v>
      </c>
      <c r="AUQ291">
        <v>0</v>
      </c>
      <c r="AUT291">
        <v>47.96</v>
      </c>
      <c r="AUU291">
        <v>172.89</v>
      </c>
      <c r="AUV291">
        <v>7.28</v>
      </c>
      <c r="AUW291">
        <v>23736</v>
      </c>
      <c r="AUX291">
        <v>1</v>
      </c>
      <c r="AUY291" s="1" t="s">
        <v>2441</v>
      </c>
      <c r="AUZ291">
        <v>0</v>
      </c>
      <c r="AVA291">
        <v>0</v>
      </c>
      <c r="AVB291" s="1" t="s">
        <v>2441</v>
      </c>
      <c r="AVC291" s="1" t="s">
        <v>2441</v>
      </c>
      <c r="AVD291">
        <v>40.479999999999997</v>
      </c>
      <c r="AVE291">
        <v>49.89</v>
      </c>
      <c r="AVF291">
        <v>9.1999999999999993</v>
      </c>
      <c r="AVG291">
        <v>5422</v>
      </c>
      <c r="AVH291">
        <v>1</v>
      </c>
      <c r="AVI291" s="1" t="s">
        <v>2441</v>
      </c>
      <c r="AVJ291">
        <v>0.3</v>
      </c>
      <c r="AVK291">
        <v>3.26</v>
      </c>
      <c r="AVL291" s="1" t="s">
        <v>2441</v>
      </c>
      <c r="AVM291" s="1" t="s">
        <v>2441</v>
      </c>
      <c r="AVN291">
        <v>24.49</v>
      </c>
      <c r="AVO291">
        <v>56.32</v>
      </c>
      <c r="AVP291">
        <v>4.6890000000000001</v>
      </c>
      <c r="AVQ291">
        <v>21746</v>
      </c>
      <c r="AVR291">
        <v>1.8103</v>
      </c>
      <c r="AVS291">
        <v>49</v>
      </c>
      <c r="AVT291">
        <v>0</v>
      </c>
      <c r="AVU291">
        <v>0</v>
      </c>
      <c r="AVV291">
        <v>0.23</v>
      </c>
      <c r="AVW291">
        <v>-0.63</v>
      </c>
      <c r="AWH291">
        <v>38.409999999999997</v>
      </c>
      <c r="AWI291">
        <v>45.9</v>
      </c>
      <c r="AWJ291">
        <v>3.81</v>
      </c>
      <c r="AWK291">
        <v>12047</v>
      </c>
      <c r="AWL291">
        <v>1</v>
      </c>
      <c r="AWM291" s="1" t="s">
        <v>2441</v>
      </c>
      <c r="AWN291">
        <v>0</v>
      </c>
      <c r="AWO291">
        <v>0</v>
      </c>
      <c r="AWP291" s="1" t="s">
        <v>2441</v>
      </c>
      <c r="AWQ291" s="1" t="s">
        <v>2441</v>
      </c>
      <c r="AWR291">
        <v>0.96</v>
      </c>
      <c r="AWS291">
        <v>0.47</v>
      </c>
      <c r="AWT291">
        <v>0.95</v>
      </c>
      <c r="AWU291">
        <v>500</v>
      </c>
      <c r="AWV291">
        <v>1</v>
      </c>
      <c r="AWW291" s="1" t="s">
        <v>2441</v>
      </c>
      <c r="AWX291">
        <v>0</v>
      </c>
      <c r="AWY291">
        <v>0</v>
      </c>
      <c r="AWZ291" s="1" t="s">
        <v>2441</v>
      </c>
      <c r="AXA291" s="1" t="s">
        <v>2441</v>
      </c>
      <c r="AXB291">
        <v>1755.04</v>
      </c>
      <c r="AXC291">
        <v>1736.76</v>
      </c>
      <c r="AXD291">
        <v>49.56</v>
      </c>
      <c r="AXE291">
        <v>35044</v>
      </c>
      <c r="AXF291">
        <v>1</v>
      </c>
      <c r="AXG291">
        <v>14.4</v>
      </c>
      <c r="AXH291">
        <v>0.5</v>
      </c>
      <c r="AXI291">
        <v>1.01</v>
      </c>
      <c r="AXJ291">
        <v>0.2</v>
      </c>
      <c r="AXK291">
        <v>1.69</v>
      </c>
      <c r="AXL291">
        <v>79.78</v>
      </c>
      <c r="AXM291">
        <v>1680.53</v>
      </c>
      <c r="AXN291">
        <v>11.9</v>
      </c>
      <c r="AXO291">
        <v>141221</v>
      </c>
      <c r="AXP291">
        <v>1</v>
      </c>
      <c r="AXQ291">
        <v>47.2</v>
      </c>
      <c r="AXR291">
        <v>0.25</v>
      </c>
      <c r="AXS291">
        <v>2.1</v>
      </c>
      <c r="AXT291">
        <v>0.03</v>
      </c>
      <c r="AXU291">
        <v>1.08</v>
      </c>
      <c r="AXV291">
        <v>5506.77</v>
      </c>
      <c r="AXW291">
        <v>23488.69</v>
      </c>
      <c r="AXX291">
        <v>79.835999999999999</v>
      </c>
      <c r="AXY291">
        <v>200006</v>
      </c>
      <c r="AXZ291">
        <v>0.67979999999999996</v>
      </c>
      <c r="AYA291">
        <v>61.6</v>
      </c>
      <c r="AYB291">
        <v>3.23</v>
      </c>
      <c r="AYC291">
        <v>4.04</v>
      </c>
      <c r="AYD291">
        <v>1.0900000000000001</v>
      </c>
      <c r="AYE291">
        <v>10.39</v>
      </c>
      <c r="AYN291">
        <v>1.0900000000000001</v>
      </c>
      <c r="AYO291">
        <v>10.39</v>
      </c>
      <c r="AYP291">
        <v>7.0000000000000007E-2</v>
      </c>
      <c r="AYQ291">
        <v>0.01</v>
      </c>
      <c r="AYR291">
        <v>0</v>
      </c>
      <c r="AYS291">
        <v>12049</v>
      </c>
      <c r="AYT291">
        <v>1</v>
      </c>
      <c r="AYU291" s="1" t="s">
        <v>2441</v>
      </c>
      <c r="AYV291">
        <v>0</v>
      </c>
      <c r="AYW291">
        <v>0</v>
      </c>
      <c r="AYX291" s="1" t="s">
        <v>2441</v>
      </c>
      <c r="AYY291" s="1" t="s">
        <v>2441</v>
      </c>
      <c r="AZJ291">
        <v>23.77</v>
      </c>
      <c r="AZK291">
        <v>24.72</v>
      </c>
      <c r="AZL291">
        <v>15.438000000000001</v>
      </c>
      <c r="AZM291">
        <v>15946</v>
      </c>
      <c r="AZN291">
        <v>9.9603000000000002</v>
      </c>
      <c r="AZO291">
        <v>0.3</v>
      </c>
      <c r="AZP291">
        <v>0</v>
      </c>
      <c r="AZQ291">
        <v>0</v>
      </c>
      <c r="AZR291" s="1" t="s">
        <v>2441</v>
      </c>
      <c r="AZS291" s="1" t="s">
        <v>2441</v>
      </c>
      <c r="AZT291">
        <v>61.02</v>
      </c>
      <c r="AZU291">
        <v>2.76</v>
      </c>
      <c r="AZV291">
        <v>0.54</v>
      </c>
      <c r="AZW291">
        <v>5132</v>
      </c>
      <c r="AZX291">
        <v>1</v>
      </c>
      <c r="AZY291" s="1" t="s">
        <v>2441</v>
      </c>
      <c r="AZZ291">
        <v>0</v>
      </c>
      <c r="BAA291">
        <v>0</v>
      </c>
      <c r="BAD291">
        <v>3.02</v>
      </c>
      <c r="BAE291">
        <v>9.5</v>
      </c>
      <c r="BAF291">
        <v>2.2749999999999999</v>
      </c>
      <c r="BAG291">
        <v>4094</v>
      </c>
      <c r="BAH291">
        <v>0.98050000000000004</v>
      </c>
      <c r="BAI291">
        <v>11.1</v>
      </c>
      <c r="BAJ291">
        <v>0</v>
      </c>
      <c r="BAK291">
        <v>0</v>
      </c>
      <c r="BAL291" s="1" t="s">
        <v>2441</v>
      </c>
      <c r="BAM291" s="1" t="s">
        <v>2441</v>
      </c>
      <c r="BAN291">
        <v>57.28</v>
      </c>
      <c r="BAO291">
        <v>31.04</v>
      </c>
      <c r="BAP291">
        <v>9.0500000000000007</v>
      </c>
      <c r="BAQ291">
        <v>3430</v>
      </c>
      <c r="BAR291">
        <v>1</v>
      </c>
      <c r="BAS291">
        <v>0.3</v>
      </c>
      <c r="BAT291">
        <v>0</v>
      </c>
      <c r="BAU291">
        <v>0</v>
      </c>
      <c r="BAW291">
        <v>0.23</v>
      </c>
      <c r="BAX291">
        <v>651.32000000000005</v>
      </c>
      <c r="BAY291">
        <v>105.19</v>
      </c>
      <c r="BAZ291">
        <v>6.8849999999999998</v>
      </c>
      <c r="BBA291">
        <v>3757</v>
      </c>
      <c r="BBB291">
        <v>0.24590000000000001</v>
      </c>
      <c r="BBC291">
        <v>51.8</v>
      </c>
      <c r="BBD291">
        <v>0.18</v>
      </c>
      <c r="BBE291">
        <v>2.68</v>
      </c>
      <c r="BBF291">
        <v>0.1</v>
      </c>
      <c r="BBG291">
        <v>0.67</v>
      </c>
      <c r="BBH291">
        <v>228.97</v>
      </c>
      <c r="BBI291">
        <v>265.3</v>
      </c>
      <c r="BBJ291">
        <v>171.05</v>
      </c>
      <c r="BBK291">
        <v>1551</v>
      </c>
      <c r="BBL291">
        <v>1</v>
      </c>
      <c r="BBM291" s="1" t="s">
        <v>2441</v>
      </c>
      <c r="BBN291">
        <v>0</v>
      </c>
      <c r="BBO291">
        <v>0</v>
      </c>
      <c r="BBP291" s="1" t="s">
        <v>2441</v>
      </c>
      <c r="BBQ291" s="1" t="s">
        <v>2441</v>
      </c>
      <c r="BBR291">
        <v>311.18</v>
      </c>
      <c r="BBS291">
        <v>112.55</v>
      </c>
      <c r="BBT291">
        <v>13.45</v>
      </c>
      <c r="BBU291">
        <v>8368</v>
      </c>
      <c r="BBV291">
        <v>1</v>
      </c>
      <c r="BBW291">
        <v>7.8</v>
      </c>
      <c r="BBX291">
        <v>0.6</v>
      </c>
      <c r="BBY291">
        <v>4.46</v>
      </c>
      <c r="BBZ291">
        <v>0.05</v>
      </c>
      <c r="BCA291">
        <v>0.76</v>
      </c>
      <c r="BCB291">
        <v>75.92</v>
      </c>
      <c r="BCC291">
        <v>81.209999999999994</v>
      </c>
      <c r="BCD291">
        <v>61</v>
      </c>
      <c r="BCE291">
        <v>1331</v>
      </c>
      <c r="BCF291">
        <v>1</v>
      </c>
      <c r="BCG291">
        <v>0.2</v>
      </c>
      <c r="BCH291">
        <v>0</v>
      </c>
      <c r="BCI291">
        <v>0</v>
      </c>
      <c r="BCJ291">
        <v>0.1</v>
      </c>
      <c r="BCK291">
        <v>-2.99</v>
      </c>
      <c r="BCL291">
        <v>34.97</v>
      </c>
      <c r="BCM291">
        <v>2.4700000000000002</v>
      </c>
      <c r="BCN291">
        <v>1.79</v>
      </c>
      <c r="BCO291">
        <v>1380</v>
      </c>
      <c r="BCP291">
        <v>1</v>
      </c>
      <c r="BCQ291" s="1" t="s">
        <v>2441</v>
      </c>
      <c r="BCR291">
        <v>0</v>
      </c>
      <c r="BCS291">
        <v>0</v>
      </c>
      <c r="BCU291" s="1" t="s">
        <v>2441</v>
      </c>
      <c r="BCV291">
        <v>0.19</v>
      </c>
      <c r="BCW291">
        <v>0.06</v>
      </c>
      <c r="BCX291">
        <v>0.05</v>
      </c>
      <c r="BCY291">
        <v>1118</v>
      </c>
      <c r="BCZ291">
        <v>1</v>
      </c>
      <c r="BDA291" s="1" t="s">
        <v>2441</v>
      </c>
      <c r="BDB291">
        <v>0</v>
      </c>
      <c r="BDC291">
        <v>0</v>
      </c>
      <c r="BDD291" s="1" t="s">
        <v>2441</v>
      </c>
      <c r="BDE291" s="1" t="s">
        <v>2441</v>
      </c>
      <c r="BDF291">
        <v>7.0000000000000007E-2</v>
      </c>
      <c r="BDG291">
        <v>0.05</v>
      </c>
      <c r="BDH291">
        <v>0.01</v>
      </c>
      <c r="BDI291">
        <v>8245</v>
      </c>
      <c r="BDJ291">
        <v>1</v>
      </c>
      <c r="BDK291" s="1" t="s">
        <v>2441</v>
      </c>
      <c r="BDL291">
        <v>0</v>
      </c>
      <c r="BDM291">
        <v>0</v>
      </c>
      <c r="BDO291" s="1" t="s">
        <v>2441</v>
      </c>
      <c r="BDP291">
        <v>0.96</v>
      </c>
      <c r="BDQ291">
        <v>41.05</v>
      </c>
      <c r="BDR291">
        <v>1.94</v>
      </c>
      <c r="BDS291">
        <v>21162</v>
      </c>
      <c r="BDT291">
        <v>1</v>
      </c>
      <c r="BDU291">
        <v>7.5</v>
      </c>
      <c r="BDV291">
        <v>0</v>
      </c>
      <c r="BDW291">
        <v>0</v>
      </c>
      <c r="BDX291" s="1" t="s">
        <v>2441</v>
      </c>
      <c r="BDY291" s="1" t="s">
        <v>2441</v>
      </c>
      <c r="BDZ291">
        <v>131.21</v>
      </c>
      <c r="BEA291">
        <v>347.75</v>
      </c>
      <c r="BEB291">
        <v>12.55</v>
      </c>
      <c r="BEC291">
        <v>27705</v>
      </c>
      <c r="BED291">
        <v>1</v>
      </c>
      <c r="BEE291" s="1" t="s">
        <v>2441</v>
      </c>
      <c r="BEF291">
        <v>0</v>
      </c>
      <c r="BEG291">
        <v>0</v>
      </c>
      <c r="BEH291" s="1" t="s">
        <v>2441</v>
      </c>
      <c r="BEI291" s="1" t="s">
        <v>2441</v>
      </c>
      <c r="BEJ291">
        <v>109.48</v>
      </c>
      <c r="BEL291">
        <v>10.51</v>
      </c>
      <c r="BEM291">
        <v>1</v>
      </c>
      <c r="BEN291">
        <v>1</v>
      </c>
      <c r="BEO291" s="1" t="s">
        <v>2441</v>
      </c>
      <c r="BEP291">
        <v>0</v>
      </c>
      <c r="BEQ291">
        <v>0</v>
      </c>
    </row>
    <row r="292" spans="1:1021 1032:1499" x14ac:dyDescent="0.25">
      <c r="A292" s="2">
        <v>43770</v>
      </c>
      <c r="B292">
        <v>110.49</v>
      </c>
      <c r="D292">
        <v>109.5</v>
      </c>
      <c r="E292">
        <v>1</v>
      </c>
      <c r="F292">
        <v>1</v>
      </c>
      <c r="H292">
        <v>0</v>
      </c>
      <c r="I292">
        <v>0</v>
      </c>
      <c r="L292">
        <v>6836.29</v>
      </c>
      <c r="M292">
        <v>65467.88</v>
      </c>
      <c r="N292">
        <v>70.2</v>
      </c>
      <c r="O292">
        <v>932591</v>
      </c>
      <c r="P292">
        <v>1</v>
      </c>
      <c r="Q292">
        <v>122.2</v>
      </c>
      <c r="R292">
        <v>2.8</v>
      </c>
      <c r="S292">
        <v>3.99</v>
      </c>
      <c r="T292">
        <v>0.45</v>
      </c>
      <c r="U292">
        <v>6.56</v>
      </c>
      <c r="V292">
        <v>571.39</v>
      </c>
      <c r="W292">
        <v>125.84</v>
      </c>
      <c r="X292">
        <v>24.2</v>
      </c>
      <c r="Y292">
        <v>5200</v>
      </c>
      <c r="Z292">
        <v>1</v>
      </c>
      <c r="AA292">
        <v>0.9</v>
      </c>
      <c r="AB292">
        <v>0.63</v>
      </c>
      <c r="AC292">
        <v>2.58</v>
      </c>
      <c r="AE292" s="1" t="s">
        <v>2441</v>
      </c>
      <c r="AP292">
        <v>1161.8900000000001</v>
      </c>
      <c r="AQ292">
        <v>4137</v>
      </c>
      <c r="AR292">
        <v>32.832999999999998</v>
      </c>
      <c r="AS292">
        <v>42000</v>
      </c>
      <c r="AT292">
        <v>0.33329999999999999</v>
      </c>
      <c r="AU292">
        <v>16.100000000000001</v>
      </c>
      <c r="AV292">
        <v>0.33</v>
      </c>
      <c r="AW292">
        <v>1.02</v>
      </c>
      <c r="AX292">
        <v>0.03</v>
      </c>
      <c r="AY292">
        <v>1.29</v>
      </c>
      <c r="AZ292">
        <v>837.51</v>
      </c>
      <c r="BA292">
        <v>458.47</v>
      </c>
      <c r="BB292">
        <v>45.2</v>
      </c>
      <c r="BC292">
        <v>10143</v>
      </c>
      <c r="BD292">
        <v>1</v>
      </c>
      <c r="BE292">
        <v>4.2</v>
      </c>
      <c r="BF292">
        <v>2</v>
      </c>
      <c r="BG292">
        <v>4.42</v>
      </c>
      <c r="BH292">
        <v>0.45</v>
      </c>
      <c r="BI292">
        <v>4.1500000000000004</v>
      </c>
      <c r="BJ292">
        <v>156.61000000000001</v>
      </c>
      <c r="BK292">
        <v>4098.24</v>
      </c>
      <c r="BL292">
        <v>4.0999999999999996</v>
      </c>
      <c r="BM292">
        <v>999328</v>
      </c>
      <c r="BN292">
        <v>1</v>
      </c>
      <c r="BO292" s="1" t="s">
        <v>2441</v>
      </c>
      <c r="BP292">
        <v>0</v>
      </c>
      <c r="BQ292">
        <v>0</v>
      </c>
      <c r="BR292" s="1" t="s">
        <v>2441</v>
      </c>
      <c r="BS292" s="1" t="s">
        <v>2441</v>
      </c>
      <c r="BT292">
        <v>13460.09</v>
      </c>
      <c r="BU292">
        <v>26321.39</v>
      </c>
      <c r="BV292">
        <v>104.45</v>
      </c>
      <c r="BW292">
        <v>252000</v>
      </c>
      <c r="BX292">
        <v>1</v>
      </c>
      <c r="BY292">
        <v>6.8</v>
      </c>
      <c r="BZ292">
        <v>0.7</v>
      </c>
      <c r="CA292">
        <v>0.67</v>
      </c>
      <c r="CB292">
        <v>0.09</v>
      </c>
      <c r="CC292">
        <v>3.4</v>
      </c>
      <c r="CD292">
        <v>35.92</v>
      </c>
      <c r="CE292">
        <v>64.989999999999995</v>
      </c>
      <c r="CF292">
        <v>6.32</v>
      </c>
      <c r="CG292">
        <v>10284</v>
      </c>
      <c r="CH292">
        <v>1</v>
      </c>
      <c r="CI292" s="1" t="s">
        <v>2441</v>
      </c>
      <c r="CJ292">
        <v>0.1</v>
      </c>
      <c r="CK292">
        <v>1.58</v>
      </c>
      <c r="CL292" s="1" t="s">
        <v>2441</v>
      </c>
      <c r="CM292" s="1" t="s">
        <v>2441</v>
      </c>
      <c r="CN292">
        <v>9.94</v>
      </c>
      <c r="CO292">
        <v>65.09</v>
      </c>
      <c r="CP292">
        <v>6.78</v>
      </c>
      <c r="CQ292">
        <v>9600</v>
      </c>
      <c r="CR292">
        <v>1</v>
      </c>
      <c r="CS292">
        <v>14.4</v>
      </c>
      <c r="CT292">
        <v>2.8</v>
      </c>
      <c r="CU292">
        <v>41.3</v>
      </c>
      <c r="CV292">
        <v>0.04</v>
      </c>
      <c r="CW292">
        <v>0.56999999999999995</v>
      </c>
      <c r="CX292">
        <v>124.93</v>
      </c>
      <c r="CY292">
        <v>1127.6099999999999</v>
      </c>
      <c r="CZ292">
        <v>33.1</v>
      </c>
      <c r="DA292">
        <v>34067</v>
      </c>
      <c r="DB292">
        <v>1</v>
      </c>
      <c r="DC292">
        <v>2</v>
      </c>
      <c r="DD292">
        <v>1.32</v>
      </c>
      <c r="DE292">
        <v>3.99</v>
      </c>
      <c r="DF292">
        <v>0.09</v>
      </c>
      <c r="DG292">
        <v>2.57</v>
      </c>
      <c r="DH292">
        <v>1438.32</v>
      </c>
      <c r="DI292">
        <v>240.07</v>
      </c>
      <c r="DJ292">
        <v>17.600000000000001</v>
      </c>
      <c r="DK292">
        <v>13640</v>
      </c>
      <c r="DL292">
        <v>1</v>
      </c>
      <c r="DM292">
        <v>3.6</v>
      </c>
      <c r="DN292">
        <v>0.6</v>
      </c>
      <c r="DO292">
        <v>3.41</v>
      </c>
      <c r="DP292" s="1" t="s">
        <v>2441</v>
      </c>
      <c r="DQ292" s="1" t="s">
        <v>2441</v>
      </c>
      <c r="DR292">
        <v>544.84</v>
      </c>
      <c r="DS292">
        <v>2177.7600000000002</v>
      </c>
      <c r="DT292">
        <v>7.4</v>
      </c>
      <c r="DU292">
        <v>294292</v>
      </c>
      <c r="DV292">
        <v>1</v>
      </c>
      <c r="DW292" s="1" t="s">
        <v>2441</v>
      </c>
      <c r="DX292">
        <v>0.22</v>
      </c>
      <c r="DY292">
        <v>2.97</v>
      </c>
      <c r="EB292">
        <v>37.36</v>
      </c>
      <c r="EC292">
        <v>131.86000000000001</v>
      </c>
      <c r="ED292">
        <v>3.1</v>
      </c>
      <c r="EE292">
        <v>42507</v>
      </c>
      <c r="EF292">
        <v>1</v>
      </c>
      <c r="EG292" s="1" t="s">
        <v>2441</v>
      </c>
      <c r="EH292">
        <v>0</v>
      </c>
      <c r="EI292">
        <v>0</v>
      </c>
      <c r="EJ292" s="1" t="s">
        <v>2441</v>
      </c>
      <c r="EK292" s="1" t="s">
        <v>2441</v>
      </c>
      <c r="EL292">
        <v>1005.54</v>
      </c>
      <c r="EM292">
        <v>27853.86</v>
      </c>
      <c r="EN292">
        <v>105</v>
      </c>
      <c r="EO292">
        <v>265275</v>
      </c>
      <c r="EP292">
        <v>1</v>
      </c>
      <c r="EQ292" s="1" t="s">
        <v>2441</v>
      </c>
      <c r="ER292">
        <v>1.45</v>
      </c>
      <c r="ES292">
        <v>1.38</v>
      </c>
      <c r="ET292" s="1" t="s">
        <v>2441</v>
      </c>
      <c r="EU292" s="1" t="s">
        <v>2441</v>
      </c>
      <c r="EV292">
        <v>1085.78</v>
      </c>
      <c r="EW292">
        <v>2564.2800000000002</v>
      </c>
      <c r="EX292">
        <v>1020</v>
      </c>
      <c r="EY292">
        <v>2514</v>
      </c>
      <c r="EZ292">
        <v>1</v>
      </c>
      <c r="FA292" s="1" t="s">
        <v>2441</v>
      </c>
      <c r="FB292">
        <v>7.16</v>
      </c>
      <c r="FC292">
        <v>1.67</v>
      </c>
      <c r="FD292" s="1" t="s">
        <v>2441</v>
      </c>
      <c r="FE292" s="1" t="s">
        <v>2441</v>
      </c>
      <c r="FF292">
        <v>1545.75</v>
      </c>
      <c r="FG292">
        <v>1156.68</v>
      </c>
      <c r="FH292">
        <v>1098</v>
      </c>
      <c r="FI292">
        <v>1053</v>
      </c>
      <c r="FJ292">
        <v>1</v>
      </c>
      <c r="FK292" s="1" t="s">
        <v>2441</v>
      </c>
      <c r="FL292">
        <v>0</v>
      </c>
      <c r="FM292">
        <v>0</v>
      </c>
      <c r="FN292" s="1" t="s">
        <v>2441</v>
      </c>
      <c r="FO292" s="1" t="s">
        <v>2441</v>
      </c>
      <c r="FP292">
        <v>11.67</v>
      </c>
      <c r="FQ292">
        <v>19.149999999999999</v>
      </c>
      <c r="FR292">
        <v>1.82</v>
      </c>
      <c r="FS292">
        <v>10516</v>
      </c>
      <c r="FT292">
        <v>1</v>
      </c>
      <c r="FU292" s="1" t="s">
        <v>2441</v>
      </c>
      <c r="FV292">
        <v>0</v>
      </c>
      <c r="FW292">
        <v>0</v>
      </c>
      <c r="FX292" s="1" t="s">
        <v>2441</v>
      </c>
      <c r="FY292" s="1" t="s">
        <v>2441</v>
      </c>
      <c r="FZ292">
        <v>96.01</v>
      </c>
      <c r="GA292">
        <v>41.88</v>
      </c>
      <c r="GB292">
        <v>17.02</v>
      </c>
      <c r="GC292">
        <v>2460</v>
      </c>
      <c r="GD292">
        <v>1</v>
      </c>
      <c r="GE292" s="1" t="s">
        <v>2441</v>
      </c>
      <c r="GF292">
        <v>0.8</v>
      </c>
      <c r="GG292">
        <v>4.7</v>
      </c>
      <c r="GH292" s="1" t="s">
        <v>2441</v>
      </c>
      <c r="GI292" s="1" t="s">
        <v>2441</v>
      </c>
      <c r="GT292">
        <v>4093.71</v>
      </c>
      <c r="GU292">
        <v>366.12</v>
      </c>
      <c r="GV292">
        <v>45.2</v>
      </c>
      <c r="GW292">
        <v>8100</v>
      </c>
      <c r="GX292">
        <v>1</v>
      </c>
      <c r="GY292">
        <v>4.0999999999999996</v>
      </c>
      <c r="GZ292">
        <v>3</v>
      </c>
      <c r="HA292">
        <v>6.64</v>
      </c>
      <c r="HB292" s="1" t="s">
        <v>2441</v>
      </c>
      <c r="HC292">
        <v>2.5</v>
      </c>
      <c r="HD292" s="1" t="s">
        <v>2441</v>
      </c>
      <c r="HE292" s="1" t="s">
        <v>2441</v>
      </c>
      <c r="HF292" s="1" t="s">
        <v>2441</v>
      </c>
      <c r="HG292" s="1" t="s">
        <v>2441</v>
      </c>
      <c r="HH292" s="1" t="s">
        <v>2441</v>
      </c>
      <c r="HI292" s="1" t="s">
        <v>2441</v>
      </c>
      <c r="HJ292" s="1" t="s">
        <v>2441</v>
      </c>
      <c r="HK292" s="1" t="s">
        <v>2441</v>
      </c>
      <c r="HL292" s="1" t="s">
        <v>2441</v>
      </c>
      <c r="HM292" s="1" t="s">
        <v>2441</v>
      </c>
      <c r="IH292">
        <v>4.2699999999999996</v>
      </c>
      <c r="IJ292">
        <v>0.17</v>
      </c>
      <c r="IK292">
        <v>1</v>
      </c>
      <c r="IL292">
        <v>1</v>
      </c>
      <c r="IM292" s="1" t="s">
        <v>2441</v>
      </c>
      <c r="IN292">
        <v>0</v>
      </c>
      <c r="IO292">
        <v>0</v>
      </c>
      <c r="IQ292" s="1" t="s">
        <v>2441</v>
      </c>
      <c r="IR292">
        <v>0.01</v>
      </c>
      <c r="IS292">
        <v>0.13</v>
      </c>
      <c r="IT292">
        <v>0.01</v>
      </c>
      <c r="IU292">
        <v>16830</v>
      </c>
      <c r="IV292">
        <v>1</v>
      </c>
      <c r="IW292" s="1" t="s">
        <v>2441</v>
      </c>
      <c r="IX292">
        <v>0</v>
      </c>
      <c r="IY292">
        <v>0</v>
      </c>
      <c r="IZ292" s="1" t="s">
        <v>2441</v>
      </c>
      <c r="JA292" s="1" t="s">
        <v>2441</v>
      </c>
      <c r="JB292">
        <v>0.2</v>
      </c>
      <c r="JC292">
        <v>0.22</v>
      </c>
      <c r="JD292">
        <v>0.01</v>
      </c>
      <c r="JE292">
        <v>15000</v>
      </c>
      <c r="JF292">
        <v>1</v>
      </c>
      <c r="JG292" s="1" t="s">
        <v>2441</v>
      </c>
      <c r="JH292">
        <v>0</v>
      </c>
      <c r="JI292">
        <v>0</v>
      </c>
      <c r="JL292">
        <v>448.51</v>
      </c>
      <c r="JM292">
        <v>15.46</v>
      </c>
      <c r="JN292">
        <v>9.1999999999999993</v>
      </c>
      <c r="JO292">
        <v>1680</v>
      </c>
      <c r="JP292">
        <v>1</v>
      </c>
      <c r="JQ292" s="1" t="s">
        <v>2441</v>
      </c>
      <c r="JR292">
        <v>0.1</v>
      </c>
      <c r="JS292">
        <v>1.0900000000000001</v>
      </c>
      <c r="JV292">
        <v>28.1</v>
      </c>
      <c r="JW292">
        <v>0.3</v>
      </c>
      <c r="JX292">
        <v>0.6</v>
      </c>
      <c r="JY292">
        <v>500</v>
      </c>
      <c r="JZ292">
        <v>1</v>
      </c>
      <c r="KA292" s="1" t="s">
        <v>2441</v>
      </c>
      <c r="KB292">
        <v>0</v>
      </c>
      <c r="KC292">
        <v>0</v>
      </c>
      <c r="KF292" s="1" t="s">
        <v>2441</v>
      </c>
      <c r="KG292" s="1" t="s">
        <v>2441</v>
      </c>
      <c r="KH292" s="1" t="s">
        <v>2441</v>
      </c>
      <c r="KI292" s="1" t="s">
        <v>2441</v>
      </c>
      <c r="KJ292" s="1" t="s">
        <v>2441</v>
      </c>
      <c r="KK292" s="1" t="s">
        <v>2441</v>
      </c>
      <c r="KL292" s="1" t="s">
        <v>2441</v>
      </c>
      <c r="KM292" s="1" t="s">
        <v>2441</v>
      </c>
      <c r="KN292" s="1" t="s">
        <v>2441</v>
      </c>
      <c r="KO292" s="1" t="s">
        <v>2441</v>
      </c>
      <c r="KP292">
        <v>0.01</v>
      </c>
      <c r="KQ292">
        <v>0.06</v>
      </c>
      <c r="KR292">
        <v>0</v>
      </c>
      <c r="KS292">
        <v>20130</v>
      </c>
      <c r="KT292">
        <v>1</v>
      </c>
      <c r="KU292" s="1" t="s">
        <v>2441</v>
      </c>
      <c r="KV292">
        <v>0</v>
      </c>
      <c r="KW292">
        <v>0</v>
      </c>
      <c r="KX292" s="1" t="s">
        <v>2441</v>
      </c>
      <c r="KY292" s="1" t="s">
        <v>2441</v>
      </c>
      <c r="KZ292">
        <v>5.07</v>
      </c>
      <c r="LA292">
        <v>0.12</v>
      </c>
      <c r="LB292">
        <v>0.26</v>
      </c>
      <c r="LC292">
        <v>450</v>
      </c>
      <c r="LD292">
        <v>1</v>
      </c>
      <c r="LE292" s="1" t="s">
        <v>2441</v>
      </c>
      <c r="LF292">
        <v>0</v>
      </c>
      <c r="LG292">
        <v>0</v>
      </c>
      <c r="LJ292">
        <v>518.53</v>
      </c>
      <c r="LK292">
        <v>330.66</v>
      </c>
      <c r="LL292">
        <v>30.06</v>
      </c>
      <c r="LM292">
        <v>11000</v>
      </c>
      <c r="LN292">
        <v>1</v>
      </c>
      <c r="LO292" s="1" t="s">
        <v>2441</v>
      </c>
      <c r="LP292">
        <v>0.22</v>
      </c>
      <c r="LQ292">
        <v>0.73</v>
      </c>
      <c r="LS292" s="1" t="s">
        <v>2441</v>
      </c>
      <c r="LT292">
        <v>0.27</v>
      </c>
      <c r="LU292">
        <v>0.32</v>
      </c>
      <c r="LV292">
        <v>0.03</v>
      </c>
      <c r="LW292">
        <v>12500</v>
      </c>
      <c r="LX292">
        <v>1</v>
      </c>
      <c r="LY292" s="1" t="s">
        <v>2441</v>
      </c>
      <c r="LZ292">
        <v>0</v>
      </c>
      <c r="MA292">
        <v>0</v>
      </c>
      <c r="MC292" s="1" t="s">
        <v>2441</v>
      </c>
      <c r="MD292">
        <v>1806.72</v>
      </c>
      <c r="ME292">
        <v>47.23</v>
      </c>
      <c r="MF292">
        <v>12.3</v>
      </c>
      <c r="MG292">
        <v>3840</v>
      </c>
      <c r="MH292">
        <v>1</v>
      </c>
      <c r="MI292">
        <v>2.5</v>
      </c>
      <c r="MJ292">
        <v>0.45</v>
      </c>
      <c r="MK292">
        <v>3.66</v>
      </c>
      <c r="MN292">
        <v>0.03</v>
      </c>
      <c r="MO292">
        <v>0.01</v>
      </c>
      <c r="MP292">
        <v>0.02</v>
      </c>
      <c r="MQ292">
        <v>347</v>
      </c>
      <c r="MR292">
        <v>1</v>
      </c>
      <c r="MS292" s="1" t="s">
        <v>2441</v>
      </c>
      <c r="MT292">
        <v>0</v>
      </c>
      <c r="MU292">
        <v>0</v>
      </c>
      <c r="MX292">
        <v>100</v>
      </c>
      <c r="MY292">
        <v>1.4</v>
      </c>
      <c r="MZ292">
        <v>4</v>
      </c>
      <c r="NA292">
        <v>350</v>
      </c>
      <c r="NB292">
        <v>1</v>
      </c>
      <c r="NC292" s="1" t="s">
        <v>2441</v>
      </c>
      <c r="ND292">
        <v>0</v>
      </c>
      <c r="NE292">
        <v>0</v>
      </c>
      <c r="NH292">
        <v>18.47</v>
      </c>
      <c r="NI292">
        <v>6.98</v>
      </c>
      <c r="NJ292">
        <v>1.55</v>
      </c>
      <c r="NK292">
        <v>4500</v>
      </c>
      <c r="NL292">
        <v>1</v>
      </c>
      <c r="NM292">
        <v>69</v>
      </c>
      <c r="NN292">
        <v>0</v>
      </c>
      <c r="NO292">
        <v>0</v>
      </c>
      <c r="NP292" s="1" t="s">
        <v>2441</v>
      </c>
      <c r="NQ292" s="1" t="s">
        <v>2441</v>
      </c>
      <c r="NR292">
        <v>7.52</v>
      </c>
      <c r="NS292">
        <v>1.0900000000000001</v>
      </c>
      <c r="NT292">
        <v>0.68</v>
      </c>
      <c r="NU292">
        <v>1600</v>
      </c>
      <c r="NV292">
        <v>1</v>
      </c>
      <c r="NW292" s="1" t="s">
        <v>2441</v>
      </c>
      <c r="NX292">
        <v>0</v>
      </c>
      <c r="NY292">
        <v>0</v>
      </c>
      <c r="OJ292" s="1" t="s">
        <v>2441</v>
      </c>
      <c r="OK292" s="1" t="s">
        <v>2441</v>
      </c>
      <c r="OL292">
        <v>121.92</v>
      </c>
      <c r="OM292">
        <v>1083.8</v>
      </c>
      <c r="ON292">
        <v>25.16</v>
      </c>
      <c r="OO292">
        <v>43083</v>
      </c>
      <c r="OP292">
        <v>1</v>
      </c>
      <c r="OQ292" s="1" t="s">
        <v>2441</v>
      </c>
      <c r="OR292">
        <v>0.76</v>
      </c>
      <c r="OS292">
        <v>3.04</v>
      </c>
      <c r="OT292" s="1" t="s">
        <v>2441</v>
      </c>
      <c r="OU292" s="1" t="s">
        <v>2441</v>
      </c>
      <c r="OV292">
        <v>102.78</v>
      </c>
      <c r="OX292">
        <v>25.18</v>
      </c>
      <c r="OY292">
        <v>1</v>
      </c>
      <c r="OZ292">
        <v>1</v>
      </c>
      <c r="PA292" s="1" t="s">
        <v>2441</v>
      </c>
      <c r="PB292">
        <v>0</v>
      </c>
      <c r="PC292">
        <v>0</v>
      </c>
      <c r="PF292">
        <v>15258.19</v>
      </c>
      <c r="PG292">
        <v>41808.550000000003</v>
      </c>
      <c r="PH292">
        <v>69.45</v>
      </c>
      <c r="PI292">
        <v>601995</v>
      </c>
      <c r="PJ292">
        <v>1</v>
      </c>
      <c r="PK292">
        <v>44.4</v>
      </c>
      <c r="PL292">
        <v>3.5</v>
      </c>
      <c r="PM292">
        <v>5.04</v>
      </c>
      <c r="PN292">
        <v>0.79</v>
      </c>
      <c r="PO292">
        <v>8.0399999999999991</v>
      </c>
      <c r="PP292" s="1" t="s">
        <v>2441</v>
      </c>
      <c r="PQ292" s="1" t="s">
        <v>2441</v>
      </c>
      <c r="PR292" s="1" t="s">
        <v>2441</v>
      </c>
      <c r="PS292" s="1" t="s">
        <v>2441</v>
      </c>
      <c r="PT292" s="1" t="s">
        <v>2441</v>
      </c>
      <c r="PU292" s="1" t="s">
        <v>2441</v>
      </c>
      <c r="PV292" s="1" t="s">
        <v>2441</v>
      </c>
      <c r="PW292" s="1" t="s">
        <v>2441</v>
      </c>
      <c r="PZ292" s="1" t="s">
        <v>2441</v>
      </c>
      <c r="QA292" s="1" t="s">
        <v>2441</v>
      </c>
      <c r="QB292" s="1" t="s">
        <v>2441</v>
      </c>
      <c r="QC292" s="1" t="s">
        <v>2441</v>
      </c>
      <c r="QD292" s="1" t="s">
        <v>2441</v>
      </c>
      <c r="QE292" s="1" t="s">
        <v>2441</v>
      </c>
      <c r="QF292" s="1" t="s">
        <v>2441</v>
      </c>
      <c r="QG292" s="1" t="s">
        <v>2441</v>
      </c>
      <c r="QJ292">
        <v>12.75</v>
      </c>
      <c r="QK292">
        <v>0.51</v>
      </c>
      <c r="QL292">
        <v>0.51</v>
      </c>
      <c r="QM292">
        <v>1000</v>
      </c>
      <c r="QN292">
        <v>1</v>
      </c>
      <c r="QO292" s="1" t="s">
        <v>2441</v>
      </c>
      <c r="QP292">
        <v>0</v>
      </c>
      <c r="QQ292">
        <v>0</v>
      </c>
      <c r="QT292">
        <v>112.22</v>
      </c>
      <c r="QU292">
        <v>182.36</v>
      </c>
      <c r="QV292">
        <v>10.1</v>
      </c>
      <c r="QW292">
        <v>18056</v>
      </c>
      <c r="QX292">
        <v>1</v>
      </c>
      <c r="QY292">
        <v>16.8</v>
      </c>
      <c r="QZ292">
        <v>0</v>
      </c>
      <c r="RA292">
        <v>0</v>
      </c>
      <c r="RB292">
        <v>0.11</v>
      </c>
      <c r="RC292">
        <v>-0.37</v>
      </c>
      <c r="RD292">
        <v>325.43</v>
      </c>
      <c r="RE292">
        <v>7080.73</v>
      </c>
      <c r="RF292">
        <v>45.83</v>
      </c>
      <c r="RG292">
        <v>154500</v>
      </c>
      <c r="RH292">
        <v>1</v>
      </c>
      <c r="RI292">
        <v>1.9</v>
      </c>
      <c r="RJ292">
        <v>1.2</v>
      </c>
      <c r="RK292">
        <v>2.62</v>
      </c>
      <c r="RL292">
        <v>0.18</v>
      </c>
      <c r="RM292">
        <v>3.04</v>
      </c>
      <c r="RN292">
        <v>0.34</v>
      </c>
      <c r="RO292">
        <v>55.91</v>
      </c>
      <c r="RP292">
        <v>10.37</v>
      </c>
      <c r="RQ292">
        <v>5351</v>
      </c>
      <c r="RR292">
        <v>0.99219999999999997</v>
      </c>
      <c r="RS292">
        <v>2.2000000000000002</v>
      </c>
      <c r="RT292">
        <v>0.2</v>
      </c>
      <c r="RU292">
        <v>1.91</v>
      </c>
      <c r="RV292">
        <v>0.22</v>
      </c>
      <c r="RW292">
        <v>1.41</v>
      </c>
      <c r="RX292" s="1" t="s">
        <v>2441</v>
      </c>
      <c r="RY292" s="1" t="s">
        <v>2441</v>
      </c>
      <c r="RZ292" s="1" t="s">
        <v>2441</v>
      </c>
      <c r="SA292" s="1" t="s">
        <v>2441</v>
      </c>
      <c r="SB292" s="1" t="s">
        <v>2441</v>
      </c>
      <c r="SC292" s="1" t="s">
        <v>2441</v>
      </c>
      <c r="SD292" s="1" t="s">
        <v>2441</v>
      </c>
      <c r="SE292" s="1" t="s">
        <v>2441</v>
      </c>
      <c r="SG292" s="1" t="s">
        <v>2441</v>
      </c>
      <c r="SR292">
        <v>1937.43</v>
      </c>
      <c r="SS292">
        <v>2700.54</v>
      </c>
      <c r="ST292">
        <v>38.36</v>
      </c>
      <c r="SU292">
        <v>70400</v>
      </c>
      <c r="SV292">
        <v>1</v>
      </c>
      <c r="SW292">
        <v>67.400000000000006</v>
      </c>
      <c r="SX292">
        <v>2.7</v>
      </c>
      <c r="SY292">
        <v>7.04</v>
      </c>
      <c r="SZ292">
        <v>0.15</v>
      </c>
      <c r="TA292">
        <v>3.34</v>
      </c>
      <c r="TB292">
        <v>16.73</v>
      </c>
      <c r="TC292">
        <v>32.380000000000003</v>
      </c>
      <c r="TD292">
        <v>1.84</v>
      </c>
      <c r="TE292">
        <v>17596</v>
      </c>
      <c r="TF292">
        <v>1</v>
      </c>
      <c r="TG292" s="1" t="s">
        <v>2441</v>
      </c>
      <c r="TH292">
        <v>0</v>
      </c>
      <c r="TI292">
        <v>0</v>
      </c>
      <c r="TJ292" s="1" t="s">
        <v>2441</v>
      </c>
      <c r="TK292" s="1" t="s">
        <v>2441</v>
      </c>
      <c r="TL292">
        <v>44.35</v>
      </c>
      <c r="TM292">
        <v>4590</v>
      </c>
      <c r="TN292">
        <v>0.51</v>
      </c>
      <c r="TO292">
        <v>9000000</v>
      </c>
      <c r="TP292">
        <v>1</v>
      </c>
      <c r="TQ292" s="1" t="s">
        <v>2441</v>
      </c>
      <c r="TR292">
        <v>0</v>
      </c>
      <c r="TS292">
        <v>0</v>
      </c>
      <c r="TV292">
        <v>117.13</v>
      </c>
      <c r="TW292">
        <v>218.96</v>
      </c>
      <c r="TX292">
        <v>16.100000000000001</v>
      </c>
      <c r="TY292">
        <v>13600</v>
      </c>
      <c r="TZ292">
        <v>1</v>
      </c>
      <c r="UA292" s="1" t="s">
        <v>2441</v>
      </c>
      <c r="UB292">
        <v>0</v>
      </c>
      <c r="UC292">
        <v>0</v>
      </c>
      <c r="UD292" s="1" t="s">
        <v>2441</v>
      </c>
      <c r="UE292" s="1" t="s">
        <v>2441</v>
      </c>
      <c r="UF292">
        <v>734.16</v>
      </c>
      <c r="UG292">
        <v>917.12</v>
      </c>
      <c r="UH292">
        <v>12.7</v>
      </c>
      <c r="UI292">
        <v>72214</v>
      </c>
      <c r="UJ292">
        <v>1</v>
      </c>
      <c r="UK292">
        <v>20</v>
      </c>
      <c r="UL292">
        <v>0.48</v>
      </c>
      <c r="UM292">
        <v>3.78</v>
      </c>
      <c r="UN292">
        <v>0.08</v>
      </c>
      <c r="UO292">
        <v>0.87</v>
      </c>
      <c r="UP292">
        <v>274.43</v>
      </c>
      <c r="UQ292">
        <v>481.95</v>
      </c>
      <c r="UR292">
        <v>15.3</v>
      </c>
      <c r="US292">
        <v>10500</v>
      </c>
      <c r="UT292">
        <v>0.33329999999999999</v>
      </c>
      <c r="UU292">
        <v>3.6</v>
      </c>
      <c r="UV292">
        <v>0.17</v>
      </c>
      <c r="UW292">
        <v>1.1100000000000001</v>
      </c>
      <c r="UX292">
        <v>0.03</v>
      </c>
      <c r="UY292">
        <v>0.31</v>
      </c>
      <c r="UZ292">
        <v>39</v>
      </c>
      <c r="VA292">
        <v>34.979999999999997</v>
      </c>
      <c r="VB292">
        <v>2.63</v>
      </c>
      <c r="VC292">
        <v>13300</v>
      </c>
      <c r="VD292">
        <v>1</v>
      </c>
      <c r="VE292">
        <v>8</v>
      </c>
      <c r="VF292">
        <v>0</v>
      </c>
      <c r="VG292">
        <v>0</v>
      </c>
      <c r="VH292">
        <v>0.03</v>
      </c>
      <c r="VI292">
        <v>0.17</v>
      </c>
      <c r="VJ292">
        <v>0.1</v>
      </c>
      <c r="VK292">
        <v>0.06</v>
      </c>
      <c r="VL292">
        <v>0.01</v>
      </c>
      <c r="VM292">
        <v>6600</v>
      </c>
      <c r="VN292">
        <v>1</v>
      </c>
      <c r="VO292">
        <v>27.3</v>
      </c>
      <c r="VP292">
        <v>0</v>
      </c>
      <c r="VQ292">
        <v>0</v>
      </c>
      <c r="VR292" s="1" t="s">
        <v>2441</v>
      </c>
      <c r="VS292" s="1" t="s">
        <v>2441</v>
      </c>
      <c r="VT292">
        <v>0.76</v>
      </c>
      <c r="VU292">
        <v>2.2400000000000002</v>
      </c>
      <c r="VV292">
        <v>0.12</v>
      </c>
      <c r="VW292">
        <v>18665</v>
      </c>
      <c r="VX292">
        <v>1</v>
      </c>
      <c r="VY292">
        <v>35.1</v>
      </c>
      <c r="VZ292">
        <v>0</v>
      </c>
      <c r="WA292">
        <v>0</v>
      </c>
      <c r="WB292">
        <v>0.17</v>
      </c>
      <c r="WC292">
        <v>-0.22</v>
      </c>
      <c r="WD292">
        <v>0.3</v>
      </c>
      <c r="WE292">
        <v>0.14000000000000001</v>
      </c>
      <c r="WF292">
        <v>0.01</v>
      </c>
      <c r="WG292">
        <v>12000</v>
      </c>
      <c r="WH292">
        <v>1</v>
      </c>
      <c r="WI292" s="1" t="s">
        <v>2441</v>
      </c>
      <c r="WJ292">
        <v>0</v>
      </c>
      <c r="WK292">
        <v>0</v>
      </c>
      <c r="WL292" s="1" t="s">
        <v>2441</v>
      </c>
      <c r="WM292" s="1" t="s">
        <v>2441</v>
      </c>
      <c r="WN292">
        <v>293.04000000000002</v>
      </c>
      <c r="WO292">
        <v>73.959999999999994</v>
      </c>
      <c r="WP292">
        <v>21.01</v>
      </c>
      <c r="WQ292">
        <v>3520</v>
      </c>
      <c r="WR292">
        <v>1</v>
      </c>
      <c r="WS292" s="1" t="s">
        <v>2441</v>
      </c>
      <c r="WT292">
        <v>1.2</v>
      </c>
      <c r="WU292">
        <v>5.71</v>
      </c>
      <c r="WV292" s="1" t="s">
        <v>2441</v>
      </c>
      <c r="WW292" s="1" t="s">
        <v>2441</v>
      </c>
      <c r="WX292">
        <v>85.56</v>
      </c>
      <c r="WY292">
        <v>0.02</v>
      </c>
      <c r="WZ292">
        <v>7.7</v>
      </c>
      <c r="XA292">
        <v>2</v>
      </c>
      <c r="XB292">
        <v>1</v>
      </c>
      <c r="XD292">
        <v>0</v>
      </c>
      <c r="XE292">
        <v>0</v>
      </c>
      <c r="XH292">
        <v>92.49</v>
      </c>
      <c r="XI292">
        <v>118.64</v>
      </c>
      <c r="XJ292">
        <v>8.86</v>
      </c>
      <c r="XK292">
        <v>13389</v>
      </c>
      <c r="XL292">
        <v>1</v>
      </c>
      <c r="XM292" s="1" t="s">
        <v>2441</v>
      </c>
      <c r="XN292">
        <v>0.04</v>
      </c>
      <c r="XO292">
        <v>0.45</v>
      </c>
      <c r="XP292" s="1" t="s">
        <v>2441</v>
      </c>
      <c r="XQ292" s="1" t="s">
        <v>2441</v>
      </c>
      <c r="XR292">
        <v>87.33</v>
      </c>
      <c r="XS292">
        <v>1.31</v>
      </c>
      <c r="XT292">
        <v>0.52</v>
      </c>
      <c r="XU292">
        <v>2500</v>
      </c>
      <c r="XV292">
        <v>1</v>
      </c>
      <c r="XW292" s="1" t="s">
        <v>2441</v>
      </c>
      <c r="XX292">
        <v>0</v>
      </c>
      <c r="XY292">
        <v>0</v>
      </c>
      <c r="YA292" s="1" t="s">
        <v>2441</v>
      </c>
      <c r="YB292">
        <v>0.56000000000000005</v>
      </c>
      <c r="YC292">
        <v>0</v>
      </c>
      <c r="YD292">
        <v>0.01</v>
      </c>
      <c r="YE292">
        <v>250</v>
      </c>
      <c r="YF292">
        <v>1</v>
      </c>
      <c r="YG292" s="1" t="s">
        <v>2441</v>
      </c>
      <c r="YH292">
        <v>0</v>
      </c>
      <c r="YI292">
        <v>0</v>
      </c>
      <c r="YL292">
        <v>93.17</v>
      </c>
      <c r="YM292">
        <v>785.22</v>
      </c>
      <c r="YN292">
        <v>8.2970000000000006</v>
      </c>
      <c r="YO292">
        <v>92000</v>
      </c>
      <c r="YP292">
        <v>0.97209999999999996</v>
      </c>
      <c r="YQ292">
        <v>65.8</v>
      </c>
      <c r="YR292">
        <v>0.06</v>
      </c>
      <c r="YS292">
        <v>0.7</v>
      </c>
      <c r="YT292">
        <v>0.06</v>
      </c>
      <c r="YU292">
        <v>0.22</v>
      </c>
      <c r="ZF292">
        <v>133.68</v>
      </c>
      <c r="ZG292">
        <v>108.4</v>
      </c>
      <c r="ZH292">
        <v>4.66</v>
      </c>
      <c r="ZI292">
        <v>23267</v>
      </c>
      <c r="ZJ292">
        <v>1</v>
      </c>
      <c r="ZK292" s="1" t="s">
        <v>2441</v>
      </c>
      <c r="ZL292">
        <v>0</v>
      </c>
      <c r="ZM292">
        <v>0</v>
      </c>
      <c r="ZN292" s="1" t="s">
        <v>2441</v>
      </c>
      <c r="ZO292" s="1" t="s">
        <v>2441</v>
      </c>
      <c r="ZP292">
        <v>4.9800000000000004</v>
      </c>
      <c r="ZQ292">
        <v>0.36</v>
      </c>
      <c r="ZR292">
        <v>8.1999999999999993</v>
      </c>
      <c r="ZS292">
        <v>44</v>
      </c>
      <c r="ZT292">
        <v>1</v>
      </c>
      <c r="ZU292" s="1" t="s">
        <v>2441</v>
      </c>
      <c r="ZV292">
        <v>0.36</v>
      </c>
      <c r="ZW292">
        <v>4.3899999999999997</v>
      </c>
      <c r="ZZ292">
        <v>23.19</v>
      </c>
      <c r="AAA292">
        <v>35.83</v>
      </c>
      <c r="AAB292">
        <v>6.97</v>
      </c>
      <c r="AAC292">
        <v>5140</v>
      </c>
      <c r="AAD292">
        <v>1</v>
      </c>
      <c r="AAE292" s="1" t="s">
        <v>2441</v>
      </c>
      <c r="AAF292">
        <v>0</v>
      </c>
      <c r="AAG292">
        <v>0</v>
      </c>
      <c r="AAJ292">
        <v>165.3</v>
      </c>
      <c r="AAK292">
        <v>46.37</v>
      </c>
      <c r="AAL292">
        <v>1.01</v>
      </c>
      <c r="AAM292">
        <v>45909</v>
      </c>
      <c r="AAN292">
        <v>1</v>
      </c>
      <c r="AAO292">
        <v>35</v>
      </c>
      <c r="AAP292">
        <v>0</v>
      </c>
      <c r="AAQ292">
        <v>0</v>
      </c>
      <c r="AAR292" s="1" t="s">
        <v>2441</v>
      </c>
      <c r="AAS292" s="1" t="s">
        <v>2441</v>
      </c>
      <c r="AAT292">
        <v>101.16</v>
      </c>
      <c r="AAU292">
        <v>37.26</v>
      </c>
      <c r="AAV292">
        <v>69</v>
      </c>
      <c r="AAW292">
        <v>540</v>
      </c>
      <c r="AAX292">
        <v>1</v>
      </c>
      <c r="AAY292" s="1" t="s">
        <v>2441</v>
      </c>
      <c r="AAZ292">
        <v>0</v>
      </c>
      <c r="ABA292">
        <v>0</v>
      </c>
      <c r="ABD292">
        <v>13.96</v>
      </c>
      <c r="ABE292">
        <v>10.26</v>
      </c>
      <c r="ABF292">
        <v>2.75</v>
      </c>
      <c r="ABG292">
        <v>3730</v>
      </c>
      <c r="ABH292">
        <v>1</v>
      </c>
      <c r="ABI292" s="1" t="s">
        <v>2441</v>
      </c>
      <c r="ABJ292">
        <v>0</v>
      </c>
      <c r="ABK292">
        <v>0</v>
      </c>
      <c r="ABL292" s="1" t="s">
        <v>2441</v>
      </c>
      <c r="ABM292" s="1" t="s">
        <v>2441</v>
      </c>
      <c r="ABN292">
        <v>1297.32</v>
      </c>
      <c r="ABO292">
        <v>37.049999999999997</v>
      </c>
      <c r="ABP292">
        <v>21.847999999999999</v>
      </c>
      <c r="ABQ292">
        <v>1243</v>
      </c>
      <c r="ABR292">
        <v>0.73309999999999997</v>
      </c>
      <c r="ABS292">
        <v>1.3</v>
      </c>
      <c r="ABT292">
        <v>0.66</v>
      </c>
      <c r="ABU292">
        <v>3.02</v>
      </c>
      <c r="ABV292" s="1" t="s">
        <v>2441</v>
      </c>
      <c r="ABW292">
        <v>6.46</v>
      </c>
      <c r="ABX292">
        <v>1376.69</v>
      </c>
      <c r="ABY292">
        <v>895.14</v>
      </c>
      <c r="ABZ292">
        <v>14.951000000000001</v>
      </c>
      <c r="ACA292">
        <v>34036</v>
      </c>
      <c r="ACB292">
        <v>0.56850000000000001</v>
      </c>
      <c r="ACC292">
        <v>26.2</v>
      </c>
      <c r="ACD292">
        <v>0.51</v>
      </c>
      <c r="ACE292">
        <v>3.42</v>
      </c>
      <c r="ACF292">
        <v>0.14000000000000001</v>
      </c>
      <c r="ACG292">
        <v>0.83</v>
      </c>
      <c r="ACH292">
        <v>489.73</v>
      </c>
      <c r="ACI292">
        <v>759.9</v>
      </c>
      <c r="ACJ292">
        <v>75.989999999999995</v>
      </c>
      <c r="ACK292">
        <v>10000</v>
      </c>
      <c r="ACL292">
        <v>1</v>
      </c>
      <c r="ACM292" s="1" t="s">
        <v>2441</v>
      </c>
      <c r="ACN292">
        <v>4.2300000000000004</v>
      </c>
      <c r="ACO292">
        <v>5.57</v>
      </c>
      <c r="ACP292" s="1" t="s">
        <v>2441</v>
      </c>
      <c r="ACQ292" s="1" t="s">
        <v>2441</v>
      </c>
      <c r="ACR292" s="1" t="s">
        <v>2441</v>
      </c>
      <c r="ACS292" s="1" t="s">
        <v>2441</v>
      </c>
      <c r="ACT292" s="1" t="s">
        <v>2441</v>
      </c>
      <c r="ACU292" s="1" t="s">
        <v>2441</v>
      </c>
      <c r="ACV292" s="1" t="s">
        <v>2441</v>
      </c>
      <c r="ACW292" s="1" t="s">
        <v>2441</v>
      </c>
      <c r="ACX292" s="1" t="s">
        <v>2441</v>
      </c>
      <c r="ACY292" s="1" t="s">
        <v>2441</v>
      </c>
      <c r="ACZ292" s="1" t="s">
        <v>2441</v>
      </c>
      <c r="ADA292" s="1" t="s">
        <v>2441</v>
      </c>
      <c r="ADB292">
        <v>0.52</v>
      </c>
      <c r="ADC292">
        <v>0.16</v>
      </c>
      <c r="ADD292">
        <v>0.03</v>
      </c>
      <c r="ADE292">
        <v>6160</v>
      </c>
      <c r="ADF292">
        <v>1</v>
      </c>
      <c r="ADG292" s="1" t="s">
        <v>2441</v>
      </c>
      <c r="ADH292">
        <v>0</v>
      </c>
      <c r="ADI292">
        <v>0</v>
      </c>
      <c r="ADK292" s="1" t="s">
        <v>2441</v>
      </c>
      <c r="ADL292">
        <v>31.73</v>
      </c>
      <c r="ADM292">
        <v>26.14</v>
      </c>
      <c r="ADN292">
        <v>30.5</v>
      </c>
      <c r="ADO292">
        <v>8569</v>
      </c>
      <c r="ADP292">
        <v>10</v>
      </c>
      <c r="ADQ292">
        <v>0.8</v>
      </c>
      <c r="ADR292">
        <v>0</v>
      </c>
      <c r="ADS292">
        <v>0</v>
      </c>
      <c r="ADT292" s="1" t="s">
        <v>2441</v>
      </c>
      <c r="ADU292">
        <v>1.8</v>
      </c>
      <c r="AEF292">
        <v>0.03</v>
      </c>
      <c r="AEG292">
        <v>0.09</v>
      </c>
      <c r="AEH292">
        <v>0.11</v>
      </c>
      <c r="AEI292">
        <v>814</v>
      </c>
      <c r="AEJ292">
        <v>1</v>
      </c>
      <c r="AEK292" s="1" t="s">
        <v>2441</v>
      </c>
      <c r="AEL292">
        <v>0</v>
      </c>
      <c r="AEM292">
        <v>0</v>
      </c>
      <c r="AEN292" s="1" t="s">
        <v>2441</v>
      </c>
      <c r="AEO292" s="1" t="s">
        <v>2441</v>
      </c>
      <c r="AEP292" s="1" t="s">
        <v>2441</v>
      </c>
      <c r="AEQ292" s="1" t="s">
        <v>2441</v>
      </c>
      <c r="AER292" s="1" t="s">
        <v>2441</v>
      </c>
      <c r="AES292" s="1" t="s">
        <v>2441</v>
      </c>
      <c r="AET292" s="1" t="s">
        <v>2441</v>
      </c>
      <c r="AEU292" s="1" t="s">
        <v>2441</v>
      </c>
      <c r="AEV292" s="1" t="s">
        <v>2441</v>
      </c>
      <c r="AEW292" s="1" t="s">
        <v>2441</v>
      </c>
      <c r="AEX292" s="1" t="s">
        <v>2441</v>
      </c>
      <c r="AEY292" s="1" t="s">
        <v>2441</v>
      </c>
      <c r="AEZ292">
        <v>2599.77</v>
      </c>
      <c r="AFA292">
        <v>19</v>
      </c>
      <c r="AFB292">
        <v>19</v>
      </c>
      <c r="AFC292">
        <v>1000</v>
      </c>
      <c r="AFD292">
        <v>1</v>
      </c>
      <c r="AFE292" s="1" t="s">
        <v>2441</v>
      </c>
      <c r="AFF292">
        <v>0</v>
      </c>
      <c r="AFG292">
        <v>0</v>
      </c>
      <c r="AFJ292" s="1" t="s">
        <v>2441</v>
      </c>
      <c r="AFK292" s="1" t="s">
        <v>2441</v>
      </c>
      <c r="AFL292" s="1" t="s">
        <v>2441</v>
      </c>
      <c r="AFM292" s="1" t="s">
        <v>2441</v>
      </c>
      <c r="AFN292" s="1" t="s">
        <v>2441</v>
      </c>
      <c r="AFO292" s="1" t="s">
        <v>2441</v>
      </c>
      <c r="AFP292" s="1" t="s">
        <v>2441</v>
      </c>
      <c r="AFQ292" s="1" t="s">
        <v>2441</v>
      </c>
      <c r="AFR292" s="1" t="s">
        <v>2441</v>
      </c>
      <c r="AFS292" s="1" t="s">
        <v>2441</v>
      </c>
      <c r="AFT292">
        <v>217.68</v>
      </c>
      <c r="AFU292">
        <v>28.9</v>
      </c>
      <c r="AFV292">
        <v>1.88</v>
      </c>
      <c r="AFW292">
        <v>15373</v>
      </c>
      <c r="AFX292">
        <v>1</v>
      </c>
      <c r="AFY292">
        <v>28.3</v>
      </c>
      <c r="AFZ292">
        <v>0</v>
      </c>
      <c r="AGA292">
        <v>0</v>
      </c>
      <c r="AGB292">
        <v>0.1</v>
      </c>
      <c r="AGC292">
        <v>-0.21</v>
      </c>
      <c r="AGD292">
        <v>87.64</v>
      </c>
      <c r="AGF292">
        <v>12.43</v>
      </c>
      <c r="AGG292">
        <v>1</v>
      </c>
      <c r="AGH292">
        <v>1</v>
      </c>
      <c r="AGI292" s="1" t="s">
        <v>2441</v>
      </c>
      <c r="AGJ292">
        <v>0</v>
      </c>
      <c r="AGK292">
        <v>0</v>
      </c>
      <c r="AGN292">
        <v>37.24</v>
      </c>
      <c r="AGO292">
        <v>6820.34</v>
      </c>
      <c r="AGP292">
        <v>5.4459999999999997</v>
      </c>
      <c r="AGQ292">
        <v>1252358</v>
      </c>
      <c r="AGR292">
        <v>1</v>
      </c>
      <c r="AGS292">
        <v>895.4</v>
      </c>
      <c r="AGT292">
        <v>0.2</v>
      </c>
      <c r="AGU292">
        <v>3.67</v>
      </c>
      <c r="AGV292">
        <v>0.08</v>
      </c>
      <c r="AGW292">
        <v>0.65</v>
      </c>
      <c r="AHH292">
        <v>101.87</v>
      </c>
      <c r="AHI292">
        <v>4100.95</v>
      </c>
      <c r="AHJ292">
        <v>4.08</v>
      </c>
      <c r="AHK292">
        <v>1004150</v>
      </c>
      <c r="AHL292">
        <v>1</v>
      </c>
      <c r="AHM292" s="1" t="s">
        <v>2441</v>
      </c>
      <c r="AHN292">
        <v>0</v>
      </c>
      <c r="AHO292">
        <v>0</v>
      </c>
      <c r="AHZ292">
        <v>0.08</v>
      </c>
      <c r="AIA292">
        <v>0.65</v>
      </c>
      <c r="AIB292">
        <v>216.63</v>
      </c>
      <c r="AIC292">
        <v>705.76</v>
      </c>
      <c r="AID292">
        <v>33.049999999999997</v>
      </c>
      <c r="AIE292">
        <v>21354</v>
      </c>
      <c r="AIF292">
        <v>1</v>
      </c>
      <c r="AIG292">
        <v>60.7</v>
      </c>
      <c r="AIH292">
        <v>0</v>
      </c>
      <c r="AII292">
        <v>0</v>
      </c>
      <c r="AIJ292">
        <v>0.48</v>
      </c>
      <c r="AIK292">
        <v>6.32</v>
      </c>
      <c r="AIL292">
        <v>122.43</v>
      </c>
      <c r="AIM292">
        <v>1.2</v>
      </c>
      <c r="AIN292">
        <v>2</v>
      </c>
      <c r="AIO292">
        <v>600</v>
      </c>
      <c r="AIP292">
        <v>1</v>
      </c>
      <c r="AIQ292" s="1" t="s">
        <v>2441</v>
      </c>
      <c r="AIR292">
        <v>0</v>
      </c>
      <c r="AIS292">
        <v>0</v>
      </c>
      <c r="AIV292">
        <v>369.89</v>
      </c>
      <c r="AIW292">
        <v>66.06</v>
      </c>
      <c r="AIX292">
        <v>8.69</v>
      </c>
      <c r="AIY292">
        <v>7602</v>
      </c>
      <c r="AIZ292">
        <v>1</v>
      </c>
      <c r="AJA292" s="1" t="s">
        <v>2441</v>
      </c>
      <c r="AJB292">
        <v>0.36</v>
      </c>
      <c r="AJC292">
        <v>4.1500000000000004</v>
      </c>
      <c r="AJE292" s="1" t="s">
        <v>2441</v>
      </c>
      <c r="AJO292" s="1" t="s">
        <v>2441</v>
      </c>
      <c r="AJY292" s="1" t="s">
        <v>2441</v>
      </c>
      <c r="AJZ292">
        <v>88.35</v>
      </c>
      <c r="AKB292">
        <v>0.91</v>
      </c>
      <c r="AKC292">
        <v>1</v>
      </c>
      <c r="AKD292">
        <v>1</v>
      </c>
      <c r="AKF292">
        <v>0</v>
      </c>
      <c r="AKG292">
        <v>0</v>
      </c>
      <c r="AKJ292">
        <v>53.41</v>
      </c>
      <c r="AKK292">
        <v>105.75</v>
      </c>
      <c r="AKL292">
        <v>11.75</v>
      </c>
      <c r="AKM292">
        <v>9000</v>
      </c>
      <c r="AKN292">
        <v>1</v>
      </c>
      <c r="AKO292" s="1" t="s">
        <v>2441</v>
      </c>
      <c r="AKP292">
        <v>0</v>
      </c>
      <c r="AKQ292">
        <v>0</v>
      </c>
      <c r="AKR292" s="1" t="s">
        <v>2441</v>
      </c>
      <c r="AKS292" s="1" t="s">
        <v>2441</v>
      </c>
      <c r="AKT292">
        <v>3.62</v>
      </c>
      <c r="AKU292">
        <v>3.42</v>
      </c>
      <c r="AKV292">
        <v>0.79600000000000004</v>
      </c>
      <c r="AKW292">
        <v>7134</v>
      </c>
      <c r="AKX292">
        <v>1.6585000000000001</v>
      </c>
      <c r="AKY292">
        <v>5.4</v>
      </c>
      <c r="AKZ292">
        <v>0</v>
      </c>
      <c r="ALA292">
        <v>0</v>
      </c>
      <c r="ALB292" s="1" t="s">
        <v>2441</v>
      </c>
      <c r="ALC292" s="1" t="s">
        <v>2441</v>
      </c>
      <c r="ALD292">
        <v>100</v>
      </c>
      <c r="ALF292">
        <v>0.5</v>
      </c>
      <c r="ALG292">
        <v>1</v>
      </c>
      <c r="ALH292">
        <v>1</v>
      </c>
      <c r="ALJ292">
        <v>0</v>
      </c>
      <c r="ALK292">
        <v>0</v>
      </c>
      <c r="ALN292">
        <v>1514.03</v>
      </c>
      <c r="ALO292">
        <v>158.62</v>
      </c>
      <c r="ALP292">
        <v>20.6</v>
      </c>
      <c r="ALQ292">
        <v>7700</v>
      </c>
      <c r="ALR292">
        <v>1</v>
      </c>
      <c r="ALS292">
        <v>0.8</v>
      </c>
      <c r="ALT292">
        <v>0.4</v>
      </c>
      <c r="ALU292">
        <v>1.94</v>
      </c>
      <c r="ALV292" s="1" t="s">
        <v>2441</v>
      </c>
      <c r="ALW292" s="1" t="s">
        <v>2441</v>
      </c>
      <c r="ALX292">
        <v>88.5</v>
      </c>
      <c r="ALY292">
        <v>1633.88</v>
      </c>
      <c r="ALZ292">
        <v>4.58</v>
      </c>
      <c r="AMA292">
        <v>356743</v>
      </c>
      <c r="AMB292">
        <v>1</v>
      </c>
      <c r="AMC292">
        <v>36.1</v>
      </c>
      <c r="AMD292">
        <v>0</v>
      </c>
      <c r="AME292">
        <v>0</v>
      </c>
      <c r="AMF292">
        <v>7.0000000000000007E-2</v>
      </c>
      <c r="AMG292">
        <v>0.56000000000000005</v>
      </c>
      <c r="AMR292">
        <v>0</v>
      </c>
      <c r="AMS292">
        <v>0.98</v>
      </c>
      <c r="AMT292">
        <v>0</v>
      </c>
      <c r="AMU292">
        <v>245574</v>
      </c>
      <c r="AMV292">
        <v>1</v>
      </c>
      <c r="AMW292" s="1" t="s">
        <v>2441</v>
      </c>
      <c r="AMX292">
        <v>0</v>
      </c>
      <c r="AMY292">
        <v>0</v>
      </c>
      <c r="ANB292">
        <v>0.01</v>
      </c>
      <c r="ANC292">
        <v>0.02</v>
      </c>
      <c r="AND292">
        <v>0</v>
      </c>
      <c r="ANE292">
        <v>8909</v>
      </c>
      <c r="ANF292">
        <v>1</v>
      </c>
      <c r="ANG292" s="1" t="s">
        <v>2441</v>
      </c>
      <c r="ANH292">
        <v>0</v>
      </c>
      <c r="ANI292">
        <v>0</v>
      </c>
      <c r="ANK292" s="1" t="s">
        <v>2441</v>
      </c>
      <c r="ANL292">
        <v>58.44</v>
      </c>
      <c r="ANM292">
        <v>16.63</v>
      </c>
      <c r="ANN292">
        <v>2.52</v>
      </c>
      <c r="ANO292">
        <v>6600</v>
      </c>
      <c r="ANP292">
        <v>1</v>
      </c>
      <c r="ANQ292">
        <v>20.7</v>
      </c>
      <c r="ANR292">
        <v>0</v>
      </c>
      <c r="ANS292">
        <v>0</v>
      </c>
      <c r="ANT292" s="1" t="s">
        <v>2441</v>
      </c>
      <c r="ANU292" s="1" t="s">
        <v>2441</v>
      </c>
      <c r="ANV292">
        <v>1.1200000000000001</v>
      </c>
      <c r="ANW292">
        <v>0.25</v>
      </c>
      <c r="ANX292">
        <v>0.03</v>
      </c>
      <c r="ANY292">
        <v>9000</v>
      </c>
      <c r="ANZ292">
        <v>1</v>
      </c>
      <c r="AOA292" s="1" t="s">
        <v>2441</v>
      </c>
      <c r="AOB292">
        <v>0</v>
      </c>
      <c r="AOC292">
        <v>0</v>
      </c>
      <c r="AOD292" s="1" t="s">
        <v>2441</v>
      </c>
      <c r="AOE292" s="1" t="s">
        <v>2441</v>
      </c>
      <c r="AOP292">
        <v>105.88</v>
      </c>
      <c r="AOR292">
        <v>18</v>
      </c>
      <c r="AOS292">
        <v>1</v>
      </c>
      <c r="AOT292">
        <v>1</v>
      </c>
      <c r="AOV292">
        <v>0</v>
      </c>
      <c r="AOW292">
        <v>0</v>
      </c>
      <c r="AOZ292">
        <v>116.67</v>
      </c>
      <c r="APB292">
        <v>14</v>
      </c>
      <c r="APC292">
        <v>1</v>
      </c>
      <c r="APD292">
        <v>1</v>
      </c>
      <c r="APF292">
        <v>0</v>
      </c>
      <c r="APG292">
        <v>0</v>
      </c>
      <c r="APJ292">
        <v>2.1800000000000002</v>
      </c>
      <c r="APK292">
        <v>1.91</v>
      </c>
      <c r="APL292">
        <v>7.0000000000000007E-2</v>
      </c>
      <c r="APM292">
        <v>25515</v>
      </c>
      <c r="APN292">
        <v>1</v>
      </c>
      <c r="APO292" s="1" t="s">
        <v>2441</v>
      </c>
      <c r="APP292">
        <v>0</v>
      </c>
      <c r="APQ292">
        <v>0</v>
      </c>
      <c r="APT292">
        <v>248.91</v>
      </c>
      <c r="APU292">
        <v>0.82</v>
      </c>
      <c r="APV292">
        <v>2.0499999999999998</v>
      </c>
      <c r="APW292">
        <v>400</v>
      </c>
      <c r="APX292">
        <v>1</v>
      </c>
      <c r="APY292" s="1" t="s">
        <v>2441</v>
      </c>
      <c r="APZ292">
        <v>0</v>
      </c>
      <c r="AQA292">
        <v>0</v>
      </c>
      <c r="AQD292">
        <v>62.72</v>
      </c>
      <c r="AQE292">
        <v>231.79</v>
      </c>
      <c r="AQF292">
        <v>18.190000000000001</v>
      </c>
      <c r="AQG292">
        <v>12743</v>
      </c>
      <c r="AQH292">
        <v>1</v>
      </c>
      <c r="AQI292" s="1" t="s">
        <v>2441</v>
      </c>
      <c r="AQJ292">
        <v>0</v>
      </c>
      <c r="AQK292">
        <v>0</v>
      </c>
      <c r="AQL292" s="1" t="s">
        <v>2441</v>
      </c>
      <c r="AQM292" s="1" t="s">
        <v>2441</v>
      </c>
      <c r="AQN292">
        <v>16.14</v>
      </c>
      <c r="AQO292">
        <v>11.45</v>
      </c>
      <c r="AQP292">
        <v>0.92</v>
      </c>
      <c r="AQQ292">
        <v>12448</v>
      </c>
      <c r="AQR292">
        <v>1</v>
      </c>
      <c r="AQS292">
        <v>28.1</v>
      </c>
      <c r="AQT292">
        <v>0</v>
      </c>
      <c r="AQU292">
        <v>0</v>
      </c>
      <c r="AQV292" s="1" t="s">
        <v>2441</v>
      </c>
      <c r="AQW292" s="1" t="s">
        <v>2441</v>
      </c>
      <c r="AQX292">
        <v>142.44999999999999</v>
      </c>
      <c r="AQY292">
        <v>2.8</v>
      </c>
      <c r="AQZ292">
        <v>1.4</v>
      </c>
      <c r="ARA292">
        <v>2000</v>
      </c>
      <c r="ARB292">
        <v>1</v>
      </c>
      <c r="ARC292" s="1" t="s">
        <v>2441</v>
      </c>
      <c r="ARD292">
        <v>0</v>
      </c>
      <c r="ARE292">
        <v>0</v>
      </c>
      <c r="ARG292" s="1" t="s">
        <v>2441</v>
      </c>
      <c r="ARH292">
        <v>0.02</v>
      </c>
      <c r="ARI292">
        <v>0.8</v>
      </c>
      <c r="ARJ292">
        <v>0</v>
      </c>
      <c r="ARK292">
        <v>159795</v>
      </c>
      <c r="ARL292">
        <v>1</v>
      </c>
      <c r="ARM292" s="1" t="s">
        <v>2441</v>
      </c>
      <c r="ARN292">
        <v>0</v>
      </c>
      <c r="ARO292">
        <v>0</v>
      </c>
      <c r="ARP292" s="1" t="s">
        <v>2441</v>
      </c>
      <c r="ARQ292" s="1" t="s">
        <v>2441</v>
      </c>
      <c r="ARR292">
        <v>30.05</v>
      </c>
      <c r="ARS292">
        <v>12.89</v>
      </c>
      <c r="ART292">
        <v>5.0149999999999997</v>
      </c>
      <c r="ARU292">
        <v>2222</v>
      </c>
      <c r="ARV292">
        <v>0.86460000000000004</v>
      </c>
      <c r="ARW292">
        <v>14.8</v>
      </c>
      <c r="ARX292">
        <v>0</v>
      </c>
      <c r="ARY292">
        <v>0</v>
      </c>
      <c r="ASA292" s="1" t="s">
        <v>2441</v>
      </c>
      <c r="ASB292">
        <v>0.22</v>
      </c>
      <c r="ASC292">
        <v>0.22</v>
      </c>
      <c r="ASD292">
        <v>0.04</v>
      </c>
      <c r="ASE292">
        <v>5345</v>
      </c>
      <c r="ASF292">
        <v>1</v>
      </c>
      <c r="ASG292" s="1" t="s">
        <v>2441</v>
      </c>
      <c r="ASH292">
        <v>0</v>
      </c>
      <c r="ASI292">
        <v>0</v>
      </c>
      <c r="ASJ292" s="1" t="s">
        <v>2441</v>
      </c>
      <c r="ASK292" s="1" t="s">
        <v>2441</v>
      </c>
      <c r="ASL292">
        <v>22</v>
      </c>
      <c r="ASM292">
        <v>1.1000000000000001</v>
      </c>
      <c r="ASN292">
        <v>0.22</v>
      </c>
      <c r="ASO292">
        <v>5000</v>
      </c>
      <c r="ASP292">
        <v>1</v>
      </c>
      <c r="ASQ292" s="1" t="s">
        <v>2441</v>
      </c>
      <c r="ASR292">
        <v>0</v>
      </c>
      <c r="ASS292">
        <v>0</v>
      </c>
      <c r="ASV292">
        <v>0.02</v>
      </c>
      <c r="ASW292">
        <v>0.87</v>
      </c>
      <c r="ASX292">
        <v>0.02</v>
      </c>
      <c r="ASY292">
        <v>43409</v>
      </c>
      <c r="ASZ292">
        <v>1</v>
      </c>
      <c r="ATA292" s="1" t="s">
        <v>2441</v>
      </c>
      <c r="ATB292">
        <v>0</v>
      </c>
      <c r="ATC292">
        <v>0</v>
      </c>
      <c r="ATD292" s="1" t="s">
        <v>2441</v>
      </c>
      <c r="ATE292" s="1" t="s">
        <v>2441</v>
      </c>
      <c r="ATF292">
        <v>19.14</v>
      </c>
      <c r="ATG292">
        <v>12.69</v>
      </c>
      <c r="ATH292">
        <v>2.0499999999999998</v>
      </c>
      <c r="ATI292">
        <v>6189</v>
      </c>
      <c r="ATJ292">
        <v>1</v>
      </c>
      <c r="ATK292">
        <v>9.5</v>
      </c>
      <c r="ATL292">
        <v>0</v>
      </c>
      <c r="ATM292">
        <v>0</v>
      </c>
      <c r="ATN292" s="1" t="s">
        <v>2441</v>
      </c>
      <c r="ATO292">
        <v>0.25</v>
      </c>
      <c r="AUJ292">
        <v>0.56999999999999995</v>
      </c>
      <c r="AUL292">
        <v>0.02</v>
      </c>
      <c r="AUM292">
        <v>1</v>
      </c>
      <c r="AUN292">
        <v>1</v>
      </c>
      <c r="AUO292" s="1" t="s">
        <v>2441</v>
      </c>
      <c r="AUP292">
        <v>0</v>
      </c>
      <c r="AUQ292">
        <v>0</v>
      </c>
      <c r="AUT292">
        <v>47.96</v>
      </c>
      <c r="AUU292">
        <v>172.89</v>
      </c>
      <c r="AUV292">
        <v>7.28</v>
      </c>
      <c r="AUW292">
        <v>23736</v>
      </c>
      <c r="AUX292">
        <v>1</v>
      </c>
      <c r="AUY292" s="1" t="s">
        <v>2441</v>
      </c>
      <c r="AUZ292">
        <v>0</v>
      </c>
      <c r="AVA292">
        <v>0</v>
      </c>
      <c r="AVB292" s="1" t="s">
        <v>2441</v>
      </c>
      <c r="AVC292" s="1" t="s">
        <v>2441</v>
      </c>
      <c r="AVD292">
        <v>40.479999999999997</v>
      </c>
      <c r="AVE292">
        <v>49.89</v>
      </c>
      <c r="AVF292">
        <v>9.1999999999999993</v>
      </c>
      <c r="AVG292">
        <v>5422</v>
      </c>
      <c r="AVH292">
        <v>1</v>
      </c>
      <c r="AVI292" s="1" t="s">
        <v>2441</v>
      </c>
      <c r="AVJ292">
        <v>0.3</v>
      </c>
      <c r="AVK292">
        <v>3.26</v>
      </c>
      <c r="AVL292" s="1" t="s">
        <v>2441</v>
      </c>
      <c r="AVM292" s="1" t="s">
        <v>2441</v>
      </c>
      <c r="AVN292">
        <v>21.9</v>
      </c>
      <c r="AVO292">
        <v>55.39</v>
      </c>
      <c r="AVP292">
        <v>4.194</v>
      </c>
      <c r="AVQ292">
        <v>24296</v>
      </c>
      <c r="AVR292">
        <v>1.8392999999999999</v>
      </c>
      <c r="AVS292">
        <v>21.9</v>
      </c>
      <c r="AVT292">
        <v>0</v>
      </c>
      <c r="AVU292">
        <v>0</v>
      </c>
      <c r="AVV292">
        <v>0.23</v>
      </c>
      <c r="AVW292">
        <v>-0.63</v>
      </c>
      <c r="AWH292">
        <v>38.409999999999997</v>
      </c>
      <c r="AWI292">
        <v>45.9</v>
      </c>
      <c r="AWJ292">
        <v>3.81</v>
      </c>
      <c r="AWK292">
        <v>12047</v>
      </c>
      <c r="AWL292">
        <v>1</v>
      </c>
      <c r="AWM292" s="1" t="s">
        <v>2441</v>
      </c>
      <c r="AWN292">
        <v>0</v>
      </c>
      <c r="AWO292">
        <v>0</v>
      </c>
      <c r="AWP292" s="1" t="s">
        <v>2441</v>
      </c>
      <c r="AWQ292" s="1" t="s">
        <v>2441</v>
      </c>
      <c r="AWR292">
        <v>0.96</v>
      </c>
      <c r="AWS292">
        <v>0.47</v>
      </c>
      <c r="AWT292">
        <v>0.95</v>
      </c>
      <c r="AWU292">
        <v>500</v>
      </c>
      <c r="AWV292">
        <v>1</v>
      </c>
      <c r="AWW292" s="1" t="s">
        <v>2441</v>
      </c>
      <c r="AWX292">
        <v>0</v>
      </c>
      <c r="AWY292">
        <v>0</v>
      </c>
      <c r="AWZ292" s="1" t="s">
        <v>2441</v>
      </c>
      <c r="AXA292" s="1" t="s">
        <v>2441</v>
      </c>
      <c r="AXB292">
        <v>1738.75</v>
      </c>
      <c r="AXC292">
        <v>1720.64</v>
      </c>
      <c r="AXD292">
        <v>49.1</v>
      </c>
      <c r="AXE292">
        <v>35044</v>
      </c>
      <c r="AXF292">
        <v>1</v>
      </c>
      <c r="AXG292">
        <v>13.7</v>
      </c>
      <c r="AXH292">
        <v>0.5</v>
      </c>
      <c r="AXI292">
        <v>1.02</v>
      </c>
      <c r="AXJ292">
        <v>0.16</v>
      </c>
      <c r="AXK292">
        <v>1.78</v>
      </c>
      <c r="AXL292">
        <v>89.57</v>
      </c>
      <c r="AXM292">
        <v>1886.71</v>
      </c>
      <c r="AXN292">
        <v>13.36</v>
      </c>
      <c r="AXO292">
        <v>141221</v>
      </c>
      <c r="AXP292">
        <v>1</v>
      </c>
      <c r="AXQ292">
        <v>55.1</v>
      </c>
      <c r="AXR292">
        <v>0.25</v>
      </c>
      <c r="AXS292">
        <v>1.87</v>
      </c>
      <c r="AXT292">
        <v>0.03</v>
      </c>
      <c r="AXU292">
        <v>1.08</v>
      </c>
      <c r="AXV292">
        <v>5748.72</v>
      </c>
      <c r="AXW292">
        <v>24520.720000000001</v>
      </c>
      <c r="AXX292">
        <v>83.343999999999994</v>
      </c>
      <c r="AXY292">
        <v>200006</v>
      </c>
      <c r="AXZ292">
        <v>0.67979999999999996</v>
      </c>
      <c r="AYA292">
        <v>35.1</v>
      </c>
      <c r="AYB292">
        <v>3.23</v>
      </c>
      <c r="AYC292">
        <v>3.87</v>
      </c>
      <c r="AYD292">
        <v>1.04</v>
      </c>
      <c r="AYE292">
        <v>10.32</v>
      </c>
      <c r="AYN292">
        <v>1.04</v>
      </c>
      <c r="AYO292">
        <v>10.32</v>
      </c>
      <c r="AYP292">
        <v>7.0000000000000007E-2</v>
      </c>
      <c r="AYQ292">
        <v>0.01</v>
      </c>
      <c r="AYR292">
        <v>0</v>
      </c>
      <c r="AYS292">
        <v>12049</v>
      </c>
      <c r="AYT292">
        <v>1</v>
      </c>
      <c r="AYU292" s="1" t="s">
        <v>2441</v>
      </c>
      <c r="AYV292">
        <v>0</v>
      </c>
      <c r="AYW292">
        <v>0</v>
      </c>
      <c r="AYX292" s="1" t="s">
        <v>2441</v>
      </c>
      <c r="AYY292" s="1" t="s">
        <v>2441</v>
      </c>
      <c r="AZJ292">
        <v>23.62</v>
      </c>
      <c r="AZK292">
        <v>24.56</v>
      </c>
      <c r="AZL292">
        <v>15.339</v>
      </c>
      <c r="AZM292">
        <v>15946</v>
      </c>
      <c r="AZN292">
        <v>9.9603000000000002</v>
      </c>
      <c r="AZO292">
        <v>0.4</v>
      </c>
      <c r="AZP292">
        <v>0</v>
      </c>
      <c r="AZQ292">
        <v>0</v>
      </c>
      <c r="AZR292" s="1" t="s">
        <v>2441</v>
      </c>
      <c r="AZS292">
        <v>2.4900000000000002</v>
      </c>
      <c r="AZT292">
        <v>61.02</v>
      </c>
      <c r="AZU292">
        <v>2.76</v>
      </c>
      <c r="AZV292">
        <v>0.54</v>
      </c>
      <c r="AZW292">
        <v>5132</v>
      </c>
      <c r="AZX292">
        <v>1</v>
      </c>
      <c r="AZY292" s="1" t="s">
        <v>2441</v>
      </c>
      <c r="AZZ292">
        <v>0</v>
      </c>
      <c r="BAA292">
        <v>0</v>
      </c>
      <c r="BAD292">
        <v>3.2</v>
      </c>
      <c r="BAE292">
        <v>10.07</v>
      </c>
      <c r="BAF292">
        <v>2.4119999999999999</v>
      </c>
      <c r="BAG292">
        <v>4094</v>
      </c>
      <c r="BAH292">
        <v>0.98050000000000004</v>
      </c>
      <c r="BAI292">
        <v>28.8</v>
      </c>
      <c r="BAJ292">
        <v>0</v>
      </c>
      <c r="BAK292">
        <v>0</v>
      </c>
      <c r="BAL292" s="1" t="s">
        <v>2441</v>
      </c>
      <c r="BAM292" s="1" t="s">
        <v>2441</v>
      </c>
      <c r="BAN292">
        <v>56.33</v>
      </c>
      <c r="BAO292">
        <v>30.53</v>
      </c>
      <c r="BAP292">
        <v>8.9</v>
      </c>
      <c r="BAQ292">
        <v>3430</v>
      </c>
      <c r="BAR292">
        <v>1</v>
      </c>
      <c r="BAS292">
        <v>1.2</v>
      </c>
      <c r="BAT292">
        <v>0</v>
      </c>
      <c r="BAU292">
        <v>0</v>
      </c>
      <c r="BAW292">
        <v>0.23</v>
      </c>
      <c r="BAX292">
        <v>604.79999999999995</v>
      </c>
      <c r="BAY292">
        <v>97.68</v>
      </c>
      <c r="BAZ292">
        <v>6.3940000000000001</v>
      </c>
      <c r="BBA292">
        <v>3757</v>
      </c>
      <c r="BBB292">
        <v>0.24590000000000001</v>
      </c>
      <c r="BBC292">
        <v>29.7</v>
      </c>
      <c r="BBD292">
        <v>0.18</v>
      </c>
      <c r="BBE292">
        <v>2.88</v>
      </c>
      <c r="BBF292">
        <v>0.05</v>
      </c>
      <c r="BBG292">
        <v>0.63</v>
      </c>
      <c r="BBH292">
        <v>228.97</v>
      </c>
      <c r="BBI292">
        <v>265.3</v>
      </c>
      <c r="BBJ292">
        <v>171.05</v>
      </c>
      <c r="BBK292">
        <v>1551</v>
      </c>
      <c r="BBL292">
        <v>1</v>
      </c>
      <c r="BBM292" s="1" t="s">
        <v>2441</v>
      </c>
      <c r="BBN292">
        <v>0</v>
      </c>
      <c r="BBO292">
        <v>0</v>
      </c>
      <c r="BBP292" s="1" t="s">
        <v>2441</v>
      </c>
      <c r="BBQ292" s="1" t="s">
        <v>2441</v>
      </c>
      <c r="BBR292">
        <v>278.79000000000002</v>
      </c>
      <c r="BBS292">
        <v>100.83</v>
      </c>
      <c r="BBT292">
        <v>12.05</v>
      </c>
      <c r="BBU292">
        <v>8368</v>
      </c>
      <c r="BBV292">
        <v>1</v>
      </c>
      <c r="BBW292">
        <v>11.3</v>
      </c>
      <c r="BBX292">
        <v>0.6</v>
      </c>
      <c r="BBY292">
        <v>4.9800000000000004</v>
      </c>
      <c r="BBZ292">
        <v>0.05</v>
      </c>
      <c r="BCA292">
        <v>0.76</v>
      </c>
      <c r="BCB292">
        <v>62.85</v>
      </c>
      <c r="BCC292">
        <v>67.23</v>
      </c>
      <c r="BCD292">
        <v>50.5</v>
      </c>
      <c r="BCE292">
        <v>1331</v>
      </c>
      <c r="BCF292">
        <v>1</v>
      </c>
      <c r="BCG292">
        <v>0.9</v>
      </c>
      <c r="BCH292">
        <v>0</v>
      </c>
      <c r="BCI292">
        <v>0</v>
      </c>
      <c r="BCJ292">
        <v>0.1</v>
      </c>
      <c r="BCK292">
        <v>-2.99</v>
      </c>
      <c r="BCL292">
        <v>34.97</v>
      </c>
      <c r="BCM292">
        <v>2.4700000000000002</v>
      </c>
      <c r="BCN292">
        <v>1.79</v>
      </c>
      <c r="BCO292">
        <v>1380</v>
      </c>
      <c r="BCP292">
        <v>1</v>
      </c>
      <c r="BCQ292" s="1" t="s">
        <v>2441</v>
      </c>
      <c r="BCR292">
        <v>0</v>
      </c>
      <c r="BCS292">
        <v>0</v>
      </c>
      <c r="BCU292" s="1" t="s">
        <v>2441</v>
      </c>
      <c r="BCV292">
        <v>0.19</v>
      </c>
      <c r="BCW292">
        <v>0.06</v>
      </c>
      <c r="BCX292">
        <v>0.05</v>
      </c>
      <c r="BCY292">
        <v>1118</v>
      </c>
      <c r="BCZ292">
        <v>1</v>
      </c>
      <c r="BDA292" s="1" t="s">
        <v>2441</v>
      </c>
      <c r="BDB292">
        <v>0</v>
      </c>
      <c r="BDC292">
        <v>0</v>
      </c>
      <c r="BDD292" s="1" t="s">
        <v>2441</v>
      </c>
      <c r="BDE292" s="1" t="s">
        <v>2441</v>
      </c>
      <c r="BDF292">
        <v>7.0000000000000007E-2</v>
      </c>
      <c r="BDG292">
        <v>0.05</v>
      </c>
      <c r="BDH292">
        <v>0.01</v>
      </c>
      <c r="BDI292">
        <v>8245</v>
      </c>
      <c r="BDJ292">
        <v>1</v>
      </c>
      <c r="BDK292" s="1" t="s">
        <v>2441</v>
      </c>
      <c r="BDL292">
        <v>0</v>
      </c>
      <c r="BDM292">
        <v>0</v>
      </c>
      <c r="BDO292" s="1" t="s">
        <v>2441</v>
      </c>
      <c r="BDP292">
        <v>1.1599999999999999</v>
      </c>
      <c r="BDQ292">
        <v>49.52</v>
      </c>
      <c r="BDR292">
        <v>2.34</v>
      </c>
      <c r="BDS292">
        <v>21162</v>
      </c>
      <c r="BDT292">
        <v>1</v>
      </c>
      <c r="BDU292">
        <v>19.2</v>
      </c>
      <c r="BDV292">
        <v>0</v>
      </c>
      <c r="BDW292">
        <v>0</v>
      </c>
      <c r="BDX292" s="1" t="s">
        <v>2441</v>
      </c>
      <c r="BDY292" s="1" t="s">
        <v>2441</v>
      </c>
      <c r="BDZ292">
        <v>131.21</v>
      </c>
      <c r="BEA292">
        <v>347.75</v>
      </c>
      <c r="BEB292">
        <v>12.55</v>
      </c>
      <c r="BEC292">
        <v>27705</v>
      </c>
      <c r="BED292">
        <v>1</v>
      </c>
      <c r="BEE292" s="1" t="s">
        <v>2441</v>
      </c>
      <c r="BEF292">
        <v>0</v>
      </c>
      <c r="BEG292">
        <v>0</v>
      </c>
      <c r="BEH292" s="1" t="s">
        <v>2441</v>
      </c>
      <c r="BEI292" s="1" t="s">
        <v>2441</v>
      </c>
      <c r="BEJ292">
        <v>109.48</v>
      </c>
      <c r="BEL292">
        <v>10.51</v>
      </c>
      <c r="BEM292">
        <v>1</v>
      </c>
      <c r="BEN292">
        <v>1</v>
      </c>
      <c r="BEO292" s="1" t="s">
        <v>2441</v>
      </c>
      <c r="BEP292">
        <v>0</v>
      </c>
      <c r="BEQ292">
        <v>0</v>
      </c>
    </row>
    <row r="293" spans="1:1021 1032:1499" x14ac:dyDescent="0.25">
      <c r="A293" s="2">
        <v>43800</v>
      </c>
      <c r="B293">
        <v>110.49</v>
      </c>
      <c r="D293">
        <v>109.5</v>
      </c>
      <c r="E293">
        <v>1</v>
      </c>
      <c r="F293">
        <v>1</v>
      </c>
      <c r="H293">
        <v>0</v>
      </c>
      <c r="I293">
        <v>0</v>
      </c>
      <c r="L293">
        <v>6649.31</v>
      </c>
      <c r="M293">
        <v>67079.88</v>
      </c>
      <c r="N293">
        <v>68.28</v>
      </c>
      <c r="O293">
        <v>982424</v>
      </c>
      <c r="P293">
        <v>1</v>
      </c>
      <c r="Q293">
        <v>76.599999999999994</v>
      </c>
      <c r="R293">
        <v>2.8</v>
      </c>
      <c r="S293">
        <v>4.0999999999999996</v>
      </c>
      <c r="T293">
        <v>0.42</v>
      </c>
      <c r="U293">
        <v>6.4</v>
      </c>
      <c r="V293">
        <v>590.28</v>
      </c>
      <c r="W293">
        <v>130</v>
      </c>
      <c r="X293">
        <v>25</v>
      </c>
      <c r="Y293">
        <v>5200</v>
      </c>
      <c r="Z293">
        <v>1</v>
      </c>
      <c r="AA293">
        <v>0</v>
      </c>
      <c r="AB293">
        <v>0.63</v>
      </c>
      <c r="AC293">
        <v>2.5</v>
      </c>
      <c r="AE293" s="1" t="s">
        <v>2441</v>
      </c>
      <c r="AP293">
        <v>1380.11</v>
      </c>
      <c r="AQ293">
        <v>4914</v>
      </c>
      <c r="AR293">
        <v>39</v>
      </c>
      <c r="AS293">
        <v>42000</v>
      </c>
      <c r="AT293">
        <v>0.33329999999999999</v>
      </c>
      <c r="AU293">
        <v>45.4</v>
      </c>
      <c r="AV293">
        <v>0.33</v>
      </c>
      <c r="AW293">
        <v>0.85</v>
      </c>
      <c r="AX293">
        <v>0.03</v>
      </c>
      <c r="AY293">
        <v>1.3</v>
      </c>
      <c r="AZ293">
        <v>972.78</v>
      </c>
      <c r="BA293">
        <v>532.52</v>
      </c>
      <c r="BB293">
        <v>52.5</v>
      </c>
      <c r="BC293">
        <v>10143</v>
      </c>
      <c r="BD293">
        <v>1</v>
      </c>
      <c r="BE293">
        <v>5.5</v>
      </c>
      <c r="BF293">
        <v>2</v>
      </c>
      <c r="BG293">
        <v>3.81</v>
      </c>
      <c r="BH293">
        <v>0.44</v>
      </c>
      <c r="BI293">
        <v>4.1399999999999997</v>
      </c>
      <c r="BJ293">
        <v>156.61000000000001</v>
      </c>
      <c r="BK293">
        <v>4098.24</v>
      </c>
      <c r="BL293">
        <v>4.0999999999999996</v>
      </c>
      <c r="BM293">
        <v>999328</v>
      </c>
      <c r="BN293">
        <v>1</v>
      </c>
      <c r="BO293" s="1" t="s">
        <v>2441</v>
      </c>
      <c r="BP293">
        <v>0</v>
      </c>
      <c r="BQ293">
        <v>0</v>
      </c>
      <c r="BR293" s="1" t="s">
        <v>2441</v>
      </c>
      <c r="BS293" s="1" t="s">
        <v>2441</v>
      </c>
      <c r="BT293">
        <v>13479.42</v>
      </c>
      <c r="BU293">
        <v>26359.200000000001</v>
      </c>
      <c r="BV293">
        <v>104.6</v>
      </c>
      <c r="BW293">
        <v>252000</v>
      </c>
      <c r="BX293">
        <v>1</v>
      </c>
      <c r="BY293">
        <v>7.7</v>
      </c>
      <c r="BZ293">
        <v>0.7</v>
      </c>
      <c r="CA293">
        <v>0.67</v>
      </c>
      <c r="CB293">
        <v>0.08</v>
      </c>
      <c r="CC293">
        <v>3.39</v>
      </c>
      <c r="CD293">
        <v>35.92</v>
      </c>
      <c r="CE293">
        <v>64.989999999999995</v>
      </c>
      <c r="CF293">
        <v>6.32</v>
      </c>
      <c r="CG293">
        <v>10284</v>
      </c>
      <c r="CH293">
        <v>1</v>
      </c>
      <c r="CI293" s="1" t="s">
        <v>2441</v>
      </c>
      <c r="CJ293">
        <v>0.1</v>
      </c>
      <c r="CK293">
        <v>1.58</v>
      </c>
      <c r="CL293" s="1" t="s">
        <v>2441</v>
      </c>
      <c r="CM293" s="1" t="s">
        <v>2441</v>
      </c>
      <c r="CN293">
        <v>10.119999999999999</v>
      </c>
      <c r="CO293">
        <v>66.239999999999995</v>
      </c>
      <c r="CP293">
        <v>6.9</v>
      </c>
      <c r="CQ293">
        <v>9600</v>
      </c>
      <c r="CR293">
        <v>1</v>
      </c>
      <c r="CS293">
        <v>4.3</v>
      </c>
      <c r="CT293">
        <v>2.8</v>
      </c>
      <c r="CU293">
        <v>40.58</v>
      </c>
      <c r="CV293">
        <v>0.06</v>
      </c>
      <c r="CW293">
        <v>0.59</v>
      </c>
      <c r="CX293">
        <v>129.27000000000001</v>
      </c>
      <c r="CY293">
        <v>1166.78</v>
      </c>
      <c r="CZ293">
        <v>34.25</v>
      </c>
      <c r="DA293">
        <v>34067</v>
      </c>
      <c r="DB293">
        <v>1</v>
      </c>
      <c r="DC293">
        <v>2.8</v>
      </c>
      <c r="DD293">
        <v>1.32</v>
      </c>
      <c r="DE293">
        <v>3.85</v>
      </c>
      <c r="DF293">
        <v>0.16</v>
      </c>
      <c r="DG293">
        <v>2.42</v>
      </c>
      <c r="DH293">
        <v>1438.32</v>
      </c>
      <c r="DI293">
        <v>240.07</v>
      </c>
      <c r="DJ293">
        <v>17.600000000000001</v>
      </c>
      <c r="DK293">
        <v>13640</v>
      </c>
      <c r="DL293">
        <v>1</v>
      </c>
      <c r="DM293">
        <v>2.6</v>
      </c>
      <c r="DN293">
        <v>0.6</v>
      </c>
      <c r="DO293">
        <v>3.41</v>
      </c>
      <c r="DP293" s="1" t="s">
        <v>2441</v>
      </c>
      <c r="DQ293" s="1" t="s">
        <v>2441</v>
      </c>
      <c r="DR293">
        <v>544.84</v>
      </c>
      <c r="DS293">
        <v>2177.7600000000002</v>
      </c>
      <c r="DT293">
        <v>7.4</v>
      </c>
      <c r="DU293">
        <v>294292</v>
      </c>
      <c r="DV293">
        <v>1</v>
      </c>
      <c r="DW293" s="1" t="s">
        <v>2441</v>
      </c>
      <c r="DX293">
        <v>0.22</v>
      </c>
      <c r="DY293">
        <v>2.97</v>
      </c>
      <c r="EB293">
        <v>37.36</v>
      </c>
      <c r="EC293">
        <v>131.86000000000001</v>
      </c>
      <c r="ED293">
        <v>3.1</v>
      </c>
      <c r="EE293">
        <v>42507</v>
      </c>
      <c r="EF293">
        <v>1</v>
      </c>
      <c r="EG293" s="1" t="s">
        <v>2441</v>
      </c>
      <c r="EH293">
        <v>0</v>
      </c>
      <c r="EI293">
        <v>0</v>
      </c>
      <c r="EJ293" s="1" t="s">
        <v>2441</v>
      </c>
      <c r="EK293" s="1" t="s">
        <v>2441</v>
      </c>
      <c r="EL293">
        <v>1005.54</v>
      </c>
      <c r="EM293">
        <v>27853.86</v>
      </c>
      <c r="EN293">
        <v>105</v>
      </c>
      <c r="EO293">
        <v>265275</v>
      </c>
      <c r="EP293">
        <v>1</v>
      </c>
      <c r="EQ293" s="1" t="s">
        <v>2441</v>
      </c>
      <c r="ER293">
        <v>1.45</v>
      </c>
      <c r="ES293">
        <v>1.38</v>
      </c>
      <c r="ET293" s="1" t="s">
        <v>2441</v>
      </c>
      <c r="EU293" s="1" t="s">
        <v>2441</v>
      </c>
      <c r="EV293">
        <v>1085.78</v>
      </c>
      <c r="EW293">
        <v>2564.2800000000002</v>
      </c>
      <c r="EX293">
        <v>1020</v>
      </c>
      <c r="EY293">
        <v>2514</v>
      </c>
      <c r="EZ293">
        <v>1</v>
      </c>
      <c r="FA293" s="1" t="s">
        <v>2441</v>
      </c>
      <c r="FB293">
        <v>7.16</v>
      </c>
      <c r="FC293">
        <v>1.67</v>
      </c>
      <c r="FD293" s="1" t="s">
        <v>2441</v>
      </c>
      <c r="FE293" s="1" t="s">
        <v>2441</v>
      </c>
      <c r="FF293">
        <v>1545.75</v>
      </c>
      <c r="FG293">
        <v>1156.68</v>
      </c>
      <c r="FH293">
        <v>1098</v>
      </c>
      <c r="FI293">
        <v>1053</v>
      </c>
      <c r="FJ293">
        <v>1</v>
      </c>
      <c r="FK293" s="1" t="s">
        <v>2441</v>
      </c>
      <c r="FL293">
        <v>0</v>
      </c>
      <c r="FM293">
        <v>0</v>
      </c>
      <c r="FN293" s="1" t="s">
        <v>2441</v>
      </c>
      <c r="FO293" s="1" t="s">
        <v>2441</v>
      </c>
      <c r="FP293">
        <v>11.67</v>
      </c>
      <c r="FQ293">
        <v>19.149999999999999</v>
      </c>
      <c r="FR293">
        <v>1.82</v>
      </c>
      <c r="FS293">
        <v>10516</v>
      </c>
      <c r="FT293">
        <v>1</v>
      </c>
      <c r="FU293" s="1" t="s">
        <v>2441</v>
      </c>
      <c r="FV293">
        <v>0</v>
      </c>
      <c r="FW293">
        <v>0</v>
      </c>
      <c r="FX293" s="1" t="s">
        <v>2441</v>
      </c>
      <c r="FY293" s="1" t="s">
        <v>2441</v>
      </c>
      <c r="FZ293">
        <v>96.01</v>
      </c>
      <c r="GA293">
        <v>41.88</v>
      </c>
      <c r="GB293">
        <v>17.02</v>
      </c>
      <c r="GC293">
        <v>2460</v>
      </c>
      <c r="GD293">
        <v>1</v>
      </c>
      <c r="GE293" s="1" t="s">
        <v>2441</v>
      </c>
      <c r="GF293">
        <v>0.8</v>
      </c>
      <c r="GG293">
        <v>4.7</v>
      </c>
      <c r="GH293" s="1" t="s">
        <v>2441</v>
      </c>
      <c r="GI293" s="1" t="s">
        <v>2441</v>
      </c>
      <c r="GT293">
        <v>4138.99</v>
      </c>
      <c r="GU293">
        <v>370.17</v>
      </c>
      <c r="GV293">
        <v>45.7</v>
      </c>
      <c r="GW293">
        <v>8100</v>
      </c>
      <c r="GX293">
        <v>1</v>
      </c>
      <c r="GY293">
        <v>0.9</v>
      </c>
      <c r="GZ293">
        <v>3</v>
      </c>
      <c r="HA293">
        <v>6.56</v>
      </c>
      <c r="HB293" s="1" t="s">
        <v>2441</v>
      </c>
      <c r="HC293">
        <v>2.5</v>
      </c>
      <c r="HD293" s="1" t="s">
        <v>2441</v>
      </c>
      <c r="HE293" s="1" t="s">
        <v>2441</v>
      </c>
      <c r="HF293" s="1" t="s">
        <v>2441</v>
      </c>
      <c r="HG293" s="1" t="s">
        <v>2441</v>
      </c>
      <c r="HH293" s="1" t="s">
        <v>2441</v>
      </c>
      <c r="HI293" s="1" t="s">
        <v>2441</v>
      </c>
      <c r="HJ293" s="1" t="s">
        <v>2441</v>
      </c>
      <c r="HK293" s="1" t="s">
        <v>2441</v>
      </c>
      <c r="HL293" s="1" t="s">
        <v>2441</v>
      </c>
      <c r="HM293" s="1" t="s">
        <v>2441</v>
      </c>
      <c r="IH293">
        <v>4.2699999999999996</v>
      </c>
      <c r="IJ293">
        <v>0.17</v>
      </c>
      <c r="IK293">
        <v>1</v>
      </c>
      <c r="IL293">
        <v>1</v>
      </c>
      <c r="IM293" s="1" t="s">
        <v>2441</v>
      </c>
      <c r="IN293">
        <v>0</v>
      </c>
      <c r="IO293">
        <v>0</v>
      </c>
      <c r="IQ293" s="1" t="s">
        <v>2441</v>
      </c>
      <c r="IR293">
        <v>0.01</v>
      </c>
      <c r="IS293">
        <v>0.13</v>
      </c>
      <c r="IT293">
        <v>0.01</v>
      </c>
      <c r="IU293">
        <v>16830</v>
      </c>
      <c r="IV293">
        <v>1</v>
      </c>
      <c r="IW293" s="1" t="s">
        <v>2441</v>
      </c>
      <c r="IX293">
        <v>0</v>
      </c>
      <c r="IY293">
        <v>0</v>
      </c>
      <c r="IZ293" s="1" t="s">
        <v>2441</v>
      </c>
      <c r="JA293" s="1" t="s">
        <v>2441</v>
      </c>
      <c r="JB293">
        <v>0.2</v>
      </c>
      <c r="JC293">
        <v>0.22</v>
      </c>
      <c r="JD293">
        <v>0.01</v>
      </c>
      <c r="JE293">
        <v>15000</v>
      </c>
      <c r="JF293">
        <v>1</v>
      </c>
      <c r="JG293" s="1" t="s">
        <v>2441</v>
      </c>
      <c r="JH293">
        <v>0</v>
      </c>
      <c r="JI293">
        <v>0</v>
      </c>
      <c r="JL293">
        <v>448.51</v>
      </c>
      <c r="JM293">
        <v>15.46</v>
      </c>
      <c r="JN293">
        <v>9.1999999999999993</v>
      </c>
      <c r="JO293">
        <v>1680</v>
      </c>
      <c r="JP293">
        <v>1</v>
      </c>
      <c r="JQ293" s="1" t="s">
        <v>2441</v>
      </c>
      <c r="JR293">
        <v>0.1</v>
      </c>
      <c r="JS293">
        <v>1.0900000000000001</v>
      </c>
      <c r="JV293">
        <v>28.1</v>
      </c>
      <c r="JW293">
        <v>0.3</v>
      </c>
      <c r="JX293">
        <v>0.6</v>
      </c>
      <c r="JY293">
        <v>500</v>
      </c>
      <c r="JZ293">
        <v>1</v>
      </c>
      <c r="KA293" s="1" t="s">
        <v>2441</v>
      </c>
      <c r="KB293">
        <v>0</v>
      </c>
      <c r="KC293">
        <v>0</v>
      </c>
      <c r="KF293" s="1" t="s">
        <v>2441</v>
      </c>
      <c r="KG293" s="1" t="s">
        <v>2441</v>
      </c>
      <c r="KH293" s="1" t="s">
        <v>2441</v>
      </c>
      <c r="KI293" s="1" t="s">
        <v>2441</v>
      </c>
      <c r="KJ293" s="1" t="s">
        <v>2441</v>
      </c>
      <c r="KK293" s="1" t="s">
        <v>2441</v>
      </c>
      <c r="KL293" s="1" t="s">
        <v>2441</v>
      </c>
      <c r="KM293" s="1" t="s">
        <v>2441</v>
      </c>
      <c r="KN293" s="1" t="s">
        <v>2441</v>
      </c>
      <c r="KO293" s="1" t="s">
        <v>2441</v>
      </c>
      <c r="KP293">
        <v>0.01</v>
      </c>
      <c r="KQ293">
        <v>0.06</v>
      </c>
      <c r="KR293">
        <v>0</v>
      </c>
      <c r="KS293">
        <v>20130</v>
      </c>
      <c r="KT293">
        <v>1</v>
      </c>
      <c r="KU293" s="1" t="s">
        <v>2441</v>
      </c>
      <c r="KV293">
        <v>0</v>
      </c>
      <c r="KW293">
        <v>0</v>
      </c>
      <c r="KX293" s="1" t="s">
        <v>2441</v>
      </c>
      <c r="KY293" s="1" t="s">
        <v>2441</v>
      </c>
      <c r="KZ293">
        <v>5.07</v>
      </c>
      <c r="LA293">
        <v>0.12</v>
      </c>
      <c r="LB293">
        <v>0.26</v>
      </c>
      <c r="LC293">
        <v>450</v>
      </c>
      <c r="LD293">
        <v>1</v>
      </c>
      <c r="LE293" s="1" t="s">
        <v>2441</v>
      </c>
      <c r="LF293">
        <v>0</v>
      </c>
      <c r="LG293">
        <v>0</v>
      </c>
      <c r="LJ293">
        <v>518.53</v>
      </c>
      <c r="LK293">
        <v>330.66</v>
      </c>
      <c r="LL293">
        <v>30.06</v>
      </c>
      <c r="LM293">
        <v>11000</v>
      </c>
      <c r="LN293">
        <v>1</v>
      </c>
      <c r="LO293" s="1" t="s">
        <v>2441</v>
      </c>
      <c r="LP293">
        <v>0.22</v>
      </c>
      <c r="LQ293">
        <v>0.73</v>
      </c>
      <c r="LS293" s="1" t="s">
        <v>2441</v>
      </c>
      <c r="LT293">
        <v>0.27</v>
      </c>
      <c r="LU293">
        <v>0.32</v>
      </c>
      <c r="LV293">
        <v>0.03</v>
      </c>
      <c r="LW293">
        <v>12500</v>
      </c>
      <c r="LX293">
        <v>1</v>
      </c>
      <c r="LY293" s="1" t="s">
        <v>2441</v>
      </c>
      <c r="LZ293">
        <v>0</v>
      </c>
      <c r="MA293">
        <v>0</v>
      </c>
      <c r="MC293" s="1" t="s">
        <v>2441</v>
      </c>
      <c r="MD293">
        <v>1836.1</v>
      </c>
      <c r="ME293">
        <v>48</v>
      </c>
      <c r="MF293">
        <v>12.5</v>
      </c>
      <c r="MG293">
        <v>3840</v>
      </c>
      <c r="MH293">
        <v>1</v>
      </c>
      <c r="MI293">
        <v>3.1</v>
      </c>
      <c r="MJ293">
        <v>0.45</v>
      </c>
      <c r="MK293">
        <v>3.6</v>
      </c>
      <c r="MN293">
        <v>0.03</v>
      </c>
      <c r="MO293">
        <v>0.01</v>
      </c>
      <c r="MP293">
        <v>0.02</v>
      </c>
      <c r="MQ293">
        <v>347</v>
      </c>
      <c r="MR293">
        <v>1</v>
      </c>
      <c r="MS293" s="1" t="s">
        <v>2441</v>
      </c>
      <c r="MT293">
        <v>0</v>
      </c>
      <c r="MU293">
        <v>0</v>
      </c>
      <c r="MX293">
        <v>100</v>
      </c>
      <c r="MY293">
        <v>1.4</v>
      </c>
      <c r="MZ293">
        <v>4</v>
      </c>
      <c r="NA293">
        <v>350</v>
      </c>
      <c r="NB293">
        <v>1</v>
      </c>
      <c r="NC293" s="1" t="s">
        <v>2441</v>
      </c>
      <c r="ND293">
        <v>0</v>
      </c>
      <c r="NE293">
        <v>0</v>
      </c>
      <c r="NH293">
        <v>18.47</v>
      </c>
      <c r="NI293">
        <v>6.98</v>
      </c>
      <c r="NJ293">
        <v>1.55</v>
      </c>
      <c r="NK293">
        <v>4500</v>
      </c>
      <c r="NL293">
        <v>1</v>
      </c>
      <c r="NM293">
        <v>7.5</v>
      </c>
      <c r="NN293">
        <v>0</v>
      </c>
      <c r="NO293">
        <v>0</v>
      </c>
      <c r="NP293" s="1" t="s">
        <v>2441</v>
      </c>
      <c r="NQ293" s="1" t="s">
        <v>2441</v>
      </c>
      <c r="NR293">
        <v>7.52</v>
      </c>
      <c r="NS293">
        <v>1.0900000000000001</v>
      </c>
      <c r="NT293">
        <v>0.68</v>
      </c>
      <c r="NU293">
        <v>1600</v>
      </c>
      <c r="NV293">
        <v>1</v>
      </c>
      <c r="NW293" s="1" t="s">
        <v>2441</v>
      </c>
      <c r="NX293">
        <v>0</v>
      </c>
      <c r="NY293">
        <v>0</v>
      </c>
      <c r="OJ293" s="1" t="s">
        <v>2441</v>
      </c>
      <c r="OK293" s="1" t="s">
        <v>2441</v>
      </c>
      <c r="OL293">
        <v>121.92</v>
      </c>
      <c r="OM293">
        <v>1083.8</v>
      </c>
      <c r="ON293">
        <v>25.16</v>
      </c>
      <c r="OO293">
        <v>43083</v>
      </c>
      <c r="OP293">
        <v>1</v>
      </c>
      <c r="OQ293" s="1" t="s">
        <v>2441</v>
      </c>
      <c r="OR293">
        <v>0.76</v>
      </c>
      <c r="OS293">
        <v>3.04</v>
      </c>
      <c r="OT293" s="1" t="s">
        <v>2441</v>
      </c>
      <c r="OU293" s="1" t="s">
        <v>2441</v>
      </c>
      <c r="OV293">
        <v>102.78</v>
      </c>
      <c r="OX293">
        <v>25.18</v>
      </c>
      <c r="OY293">
        <v>1</v>
      </c>
      <c r="OZ293">
        <v>1</v>
      </c>
      <c r="PA293" s="1" t="s">
        <v>2441</v>
      </c>
      <c r="PB293">
        <v>0</v>
      </c>
      <c r="PC293">
        <v>0</v>
      </c>
      <c r="PF293">
        <v>15820.62</v>
      </c>
      <c r="PG293">
        <v>43349.64</v>
      </c>
      <c r="PH293">
        <v>72.010000000000005</v>
      </c>
      <c r="PI293">
        <v>601995</v>
      </c>
      <c r="PJ293">
        <v>1</v>
      </c>
      <c r="PK293">
        <v>56.8</v>
      </c>
      <c r="PL293">
        <v>3.5</v>
      </c>
      <c r="PM293">
        <v>4.8600000000000003</v>
      </c>
      <c r="PN293">
        <v>0.78</v>
      </c>
      <c r="PO293">
        <v>8.01</v>
      </c>
      <c r="PP293" s="1" t="s">
        <v>2441</v>
      </c>
      <c r="PQ293" s="1" t="s">
        <v>2441</v>
      </c>
      <c r="PR293" s="1" t="s">
        <v>2441</v>
      </c>
      <c r="PS293" s="1" t="s">
        <v>2441</v>
      </c>
      <c r="PT293" s="1" t="s">
        <v>2441</v>
      </c>
      <c r="PU293" s="1" t="s">
        <v>2441</v>
      </c>
      <c r="PV293" s="1" t="s">
        <v>2441</v>
      </c>
      <c r="PW293" s="1" t="s">
        <v>2441</v>
      </c>
      <c r="PZ293" s="1" t="s">
        <v>2441</v>
      </c>
      <c r="QA293" s="1" t="s">
        <v>2441</v>
      </c>
      <c r="QB293" s="1" t="s">
        <v>2441</v>
      </c>
      <c r="QC293" s="1" t="s">
        <v>2441</v>
      </c>
      <c r="QD293" s="1" t="s">
        <v>2441</v>
      </c>
      <c r="QE293" s="1" t="s">
        <v>2441</v>
      </c>
      <c r="QF293" s="1" t="s">
        <v>2441</v>
      </c>
      <c r="QG293" s="1" t="s">
        <v>2441</v>
      </c>
      <c r="QJ293">
        <v>12.75</v>
      </c>
      <c r="QK293">
        <v>0.51</v>
      </c>
      <c r="QL293">
        <v>0.51</v>
      </c>
      <c r="QM293">
        <v>1000</v>
      </c>
      <c r="QN293">
        <v>1</v>
      </c>
      <c r="QO293" s="1" t="s">
        <v>2441</v>
      </c>
      <c r="QP293">
        <v>0</v>
      </c>
      <c r="QQ293">
        <v>0</v>
      </c>
      <c r="QT293">
        <v>105.67</v>
      </c>
      <c r="QU293">
        <v>171.71</v>
      </c>
      <c r="QV293">
        <v>9.51</v>
      </c>
      <c r="QW293">
        <v>18056</v>
      </c>
      <c r="QX293">
        <v>1</v>
      </c>
      <c r="QY293">
        <v>4.5999999999999996</v>
      </c>
      <c r="QZ293">
        <v>0</v>
      </c>
      <c r="RA293">
        <v>0</v>
      </c>
      <c r="RB293">
        <v>0.11</v>
      </c>
      <c r="RC293">
        <v>-0.37</v>
      </c>
      <c r="RD293">
        <v>340.69</v>
      </c>
      <c r="RE293">
        <v>7412.91</v>
      </c>
      <c r="RF293">
        <v>47.98</v>
      </c>
      <c r="RG293">
        <v>154500</v>
      </c>
      <c r="RH293">
        <v>1</v>
      </c>
      <c r="RI293">
        <v>1.4</v>
      </c>
      <c r="RJ293">
        <v>1.2</v>
      </c>
      <c r="RK293">
        <v>2.5</v>
      </c>
      <c r="RL293">
        <v>0.16</v>
      </c>
      <c r="RM293">
        <v>3.08</v>
      </c>
      <c r="RN293">
        <v>0.38</v>
      </c>
      <c r="RO293">
        <v>62.87</v>
      </c>
      <c r="RP293">
        <v>11.66</v>
      </c>
      <c r="RQ293">
        <v>5351</v>
      </c>
      <c r="RR293">
        <v>0.99219999999999997</v>
      </c>
      <c r="RS293">
        <v>2.4</v>
      </c>
      <c r="RT293">
        <v>0.2</v>
      </c>
      <c r="RU293">
        <v>1.7</v>
      </c>
      <c r="RV293">
        <v>0.22</v>
      </c>
      <c r="RW293">
        <v>1.41</v>
      </c>
      <c r="RX293" s="1" t="s">
        <v>2441</v>
      </c>
      <c r="RY293" s="1" t="s">
        <v>2441</v>
      </c>
      <c r="RZ293" s="1" t="s">
        <v>2441</v>
      </c>
      <c r="SA293" s="1" t="s">
        <v>2441</v>
      </c>
      <c r="SB293" s="1" t="s">
        <v>2441</v>
      </c>
      <c r="SC293" s="1" t="s">
        <v>2441</v>
      </c>
      <c r="SD293" s="1" t="s">
        <v>2441</v>
      </c>
      <c r="SE293" s="1" t="s">
        <v>2441</v>
      </c>
      <c r="SG293" s="1" t="s">
        <v>2441</v>
      </c>
      <c r="SR293">
        <v>2113.31</v>
      </c>
      <c r="SS293">
        <v>2930.05</v>
      </c>
      <c r="ST293">
        <v>41.62</v>
      </c>
      <c r="SU293">
        <v>70400</v>
      </c>
      <c r="SV293">
        <v>1</v>
      </c>
      <c r="SW293">
        <v>39</v>
      </c>
      <c r="SX293">
        <v>2.7</v>
      </c>
      <c r="SY293">
        <v>6.49</v>
      </c>
      <c r="SZ293">
        <v>0.13</v>
      </c>
      <c r="TA293">
        <v>3.24</v>
      </c>
      <c r="TB293">
        <v>16.73</v>
      </c>
      <c r="TC293">
        <v>32.380000000000003</v>
      </c>
      <c r="TD293">
        <v>1.84</v>
      </c>
      <c r="TE293">
        <v>17596</v>
      </c>
      <c r="TF293">
        <v>1</v>
      </c>
      <c r="TG293" s="1" t="s">
        <v>2441</v>
      </c>
      <c r="TH293">
        <v>0</v>
      </c>
      <c r="TI293">
        <v>0</v>
      </c>
      <c r="TJ293" s="1" t="s">
        <v>2441</v>
      </c>
      <c r="TK293" s="1" t="s">
        <v>2441</v>
      </c>
      <c r="TL293">
        <v>44.35</v>
      </c>
      <c r="TM293">
        <v>4590</v>
      </c>
      <c r="TN293">
        <v>0.51</v>
      </c>
      <c r="TO293">
        <v>9000000</v>
      </c>
      <c r="TP293">
        <v>1</v>
      </c>
      <c r="TQ293" s="1" t="s">
        <v>2441</v>
      </c>
      <c r="TR293">
        <v>0</v>
      </c>
      <c r="TS293">
        <v>0</v>
      </c>
      <c r="TV293">
        <v>117.13</v>
      </c>
      <c r="TW293">
        <v>218.96</v>
      </c>
      <c r="TX293">
        <v>16.100000000000001</v>
      </c>
      <c r="TY293">
        <v>13600</v>
      </c>
      <c r="TZ293">
        <v>1</v>
      </c>
      <c r="UA293" s="1" t="s">
        <v>2441</v>
      </c>
      <c r="UB293">
        <v>0</v>
      </c>
      <c r="UC293">
        <v>0</v>
      </c>
      <c r="UD293" s="1" t="s">
        <v>2441</v>
      </c>
      <c r="UE293" s="1" t="s">
        <v>2441</v>
      </c>
      <c r="UF293">
        <v>896.03</v>
      </c>
      <c r="UG293">
        <v>1119.31</v>
      </c>
      <c r="UH293">
        <v>15.5</v>
      </c>
      <c r="UI293">
        <v>72214</v>
      </c>
      <c r="UJ293">
        <v>1</v>
      </c>
      <c r="UK293">
        <v>39</v>
      </c>
      <c r="UL293">
        <v>0.48</v>
      </c>
      <c r="UM293">
        <v>3.1</v>
      </c>
      <c r="UN293">
        <v>0.02</v>
      </c>
      <c r="UO293">
        <v>0.82</v>
      </c>
      <c r="UP293">
        <v>281.01</v>
      </c>
      <c r="UQ293">
        <v>493.5</v>
      </c>
      <c r="UR293">
        <v>15.667</v>
      </c>
      <c r="US293">
        <v>10500</v>
      </c>
      <c r="UT293">
        <v>0.33329999999999999</v>
      </c>
      <c r="UU293">
        <v>9.6999999999999993</v>
      </c>
      <c r="UV293">
        <v>0.17</v>
      </c>
      <c r="UW293">
        <v>1.0900000000000001</v>
      </c>
      <c r="UX293">
        <v>0.03</v>
      </c>
      <c r="UY293">
        <v>0.32</v>
      </c>
      <c r="UZ293">
        <v>42.7</v>
      </c>
      <c r="VA293">
        <v>38.299999999999997</v>
      </c>
      <c r="VB293">
        <v>2.88</v>
      </c>
      <c r="VC293">
        <v>13300</v>
      </c>
      <c r="VD293">
        <v>1</v>
      </c>
      <c r="VE293">
        <v>3.9</v>
      </c>
      <c r="VF293">
        <v>0</v>
      </c>
      <c r="VG293">
        <v>0</v>
      </c>
      <c r="VH293">
        <v>0.03</v>
      </c>
      <c r="VI293">
        <v>0.17</v>
      </c>
      <c r="VJ293">
        <v>0.1</v>
      </c>
      <c r="VK293">
        <v>0.06</v>
      </c>
      <c r="VL293">
        <v>0.01</v>
      </c>
      <c r="VM293">
        <v>6600</v>
      </c>
      <c r="VN293">
        <v>1</v>
      </c>
      <c r="VO293">
        <v>73.5</v>
      </c>
      <c r="VP293">
        <v>0</v>
      </c>
      <c r="VQ293">
        <v>0</v>
      </c>
      <c r="VR293" s="1" t="s">
        <v>2441</v>
      </c>
      <c r="VS293" s="1" t="s">
        <v>2441</v>
      </c>
      <c r="VT293">
        <v>0.46</v>
      </c>
      <c r="VU293">
        <v>1.34</v>
      </c>
      <c r="VV293">
        <v>7.0000000000000007E-2</v>
      </c>
      <c r="VW293">
        <v>18665</v>
      </c>
      <c r="VX293">
        <v>1</v>
      </c>
      <c r="VY293">
        <v>48</v>
      </c>
      <c r="VZ293">
        <v>0</v>
      </c>
      <c r="WA293">
        <v>0</v>
      </c>
      <c r="WB293">
        <v>0.17</v>
      </c>
      <c r="WC293">
        <v>-0.22</v>
      </c>
      <c r="WD293">
        <v>0.3</v>
      </c>
      <c r="WE293">
        <v>0.14000000000000001</v>
      </c>
      <c r="WF293">
        <v>0.01</v>
      </c>
      <c r="WG293">
        <v>12000</v>
      </c>
      <c r="WH293">
        <v>1</v>
      </c>
      <c r="WI293" s="1" t="s">
        <v>2441</v>
      </c>
      <c r="WJ293">
        <v>0</v>
      </c>
      <c r="WK293">
        <v>0</v>
      </c>
      <c r="WL293" s="1" t="s">
        <v>2441</v>
      </c>
      <c r="WM293" s="1" t="s">
        <v>2441</v>
      </c>
      <c r="WN293">
        <v>293.04000000000002</v>
      </c>
      <c r="WO293">
        <v>73.959999999999994</v>
      </c>
      <c r="WP293">
        <v>21.01</v>
      </c>
      <c r="WQ293">
        <v>3520</v>
      </c>
      <c r="WR293">
        <v>1</v>
      </c>
      <c r="WS293" s="1" t="s">
        <v>2441</v>
      </c>
      <c r="WT293">
        <v>1.2</v>
      </c>
      <c r="WU293">
        <v>5.71</v>
      </c>
      <c r="WV293" s="1" t="s">
        <v>2441</v>
      </c>
      <c r="WW293" s="1" t="s">
        <v>2441</v>
      </c>
      <c r="WX293">
        <v>85.56</v>
      </c>
      <c r="WY293">
        <v>0.02</v>
      </c>
      <c r="WZ293">
        <v>7.7</v>
      </c>
      <c r="XA293">
        <v>2</v>
      </c>
      <c r="XB293">
        <v>1</v>
      </c>
      <c r="XD293">
        <v>0</v>
      </c>
      <c r="XE293">
        <v>0</v>
      </c>
      <c r="XH293">
        <v>92.49</v>
      </c>
      <c r="XI293">
        <v>118.64</v>
      </c>
      <c r="XJ293">
        <v>8.86</v>
      </c>
      <c r="XK293">
        <v>13389</v>
      </c>
      <c r="XL293">
        <v>1</v>
      </c>
      <c r="XM293" s="1" t="s">
        <v>2441</v>
      </c>
      <c r="XN293">
        <v>0.04</v>
      </c>
      <c r="XO293">
        <v>0.45</v>
      </c>
      <c r="XP293" s="1" t="s">
        <v>2441</v>
      </c>
      <c r="XQ293" s="1" t="s">
        <v>2441</v>
      </c>
      <c r="XR293">
        <v>87.33</v>
      </c>
      <c r="XS293">
        <v>1.31</v>
      </c>
      <c r="XT293">
        <v>0.52</v>
      </c>
      <c r="XU293">
        <v>2500</v>
      </c>
      <c r="XV293">
        <v>1</v>
      </c>
      <c r="XW293" s="1" t="s">
        <v>2441</v>
      </c>
      <c r="XX293">
        <v>0</v>
      </c>
      <c r="XY293">
        <v>0</v>
      </c>
      <c r="YA293" s="1" t="s">
        <v>2441</v>
      </c>
      <c r="YB293">
        <v>0.56000000000000005</v>
      </c>
      <c r="YC293">
        <v>0</v>
      </c>
      <c r="YD293">
        <v>0.01</v>
      </c>
      <c r="YE293">
        <v>250</v>
      </c>
      <c r="YF293">
        <v>1</v>
      </c>
      <c r="YG293" s="1" t="s">
        <v>2441</v>
      </c>
      <c r="YH293">
        <v>0</v>
      </c>
      <c r="YI293">
        <v>0</v>
      </c>
      <c r="YL293">
        <v>92.73</v>
      </c>
      <c r="YM293">
        <v>776.02</v>
      </c>
      <c r="YN293">
        <v>8.1999999999999993</v>
      </c>
      <c r="YO293">
        <v>92000</v>
      </c>
      <c r="YP293">
        <v>0.97209999999999996</v>
      </c>
      <c r="YQ293">
        <v>123.5</v>
      </c>
      <c r="YR293">
        <v>0.06</v>
      </c>
      <c r="YS293">
        <v>0.71</v>
      </c>
      <c r="YT293">
        <v>0.06</v>
      </c>
      <c r="YU293">
        <v>0.22</v>
      </c>
      <c r="ZF293">
        <v>133.68</v>
      </c>
      <c r="ZG293">
        <v>108.4</v>
      </c>
      <c r="ZH293">
        <v>4.66</v>
      </c>
      <c r="ZI293">
        <v>23267</v>
      </c>
      <c r="ZJ293">
        <v>1</v>
      </c>
      <c r="ZK293" s="1" t="s">
        <v>2441</v>
      </c>
      <c r="ZL293">
        <v>0</v>
      </c>
      <c r="ZM293">
        <v>0</v>
      </c>
      <c r="ZN293" s="1" t="s">
        <v>2441</v>
      </c>
      <c r="ZO293" s="1" t="s">
        <v>2441</v>
      </c>
      <c r="ZP293">
        <v>4.9800000000000004</v>
      </c>
      <c r="ZQ293">
        <v>0.36</v>
      </c>
      <c r="ZR293">
        <v>8.1999999999999993</v>
      </c>
      <c r="ZS293">
        <v>44</v>
      </c>
      <c r="ZT293">
        <v>1</v>
      </c>
      <c r="ZU293" s="1" t="s">
        <v>2441</v>
      </c>
      <c r="ZV293">
        <v>0.36</v>
      </c>
      <c r="ZW293">
        <v>4.3899999999999997</v>
      </c>
      <c r="ZZ293">
        <v>23.19</v>
      </c>
      <c r="AAA293">
        <v>35.83</v>
      </c>
      <c r="AAB293">
        <v>6.97</v>
      </c>
      <c r="AAC293">
        <v>5140</v>
      </c>
      <c r="AAD293">
        <v>1</v>
      </c>
      <c r="AAE293" s="1" t="s">
        <v>2441</v>
      </c>
      <c r="AAF293">
        <v>0</v>
      </c>
      <c r="AAG293">
        <v>0</v>
      </c>
      <c r="AAJ293">
        <v>162.84</v>
      </c>
      <c r="AAK293">
        <v>45.68</v>
      </c>
      <c r="AAL293">
        <v>0.995</v>
      </c>
      <c r="AAM293">
        <v>45909</v>
      </c>
      <c r="AAN293">
        <v>1</v>
      </c>
      <c r="AAO293">
        <v>19.100000000000001</v>
      </c>
      <c r="AAP293">
        <v>0</v>
      </c>
      <c r="AAQ293">
        <v>0</v>
      </c>
      <c r="AAR293" s="1" t="s">
        <v>2441</v>
      </c>
      <c r="AAS293" s="1" t="s">
        <v>2441</v>
      </c>
      <c r="AAT293">
        <v>101.16</v>
      </c>
      <c r="AAU293">
        <v>37.26</v>
      </c>
      <c r="AAV293">
        <v>69</v>
      </c>
      <c r="AAW293">
        <v>540</v>
      </c>
      <c r="AAX293">
        <v>1</v>
      </c>
      <c r="AAY293" s="1" t="s">
        <v>2441</v>
      </c>
      <c r="AAZ293">
        <v>0</v>
      </c>
      <c r="ABA293">
        <v>0</v>
      </c>
      <c r="ABD293">
        <v>13.96</v>
      </c>
      <c r="ABE293">
        <v>10.26</v>
      </c>
      <c r="ABF293">
        <v>2.75</v>
      </c>
      <c r="ABG293">
        <v>3730</v>
      </c>
      <c r="ABH293">
        <v>1</v>
      </c>
      <c r="ABI293" s="1" t="s">
        <v>2441</v>
      </c>
      <c r="ABJ293">
        <v>0</v>
      </c>
      <c r="ABK293">
        <v>0</v>
      </c>
      <c r="ABL293" s="1" t="s">
        <v>2441</v>
      </c>
      <c r="ABM293" s="1" t="s">
        <v>2441</v>
      </c>
      <c r="ABN293">
        <v>1384.38</v>
      </c>
      <c r="ABO293">
        <v>39.54</v>
      </c>
      <c r="ABP293">
        <v>23.314</v>
      </c>
      <c r="ABQ293">
        <v>1243</v>
      </c>
      <c r="ABR293">
        <v>0.73309999999999997</v>
      </c>
      <c r="ABS293">
        <v>2.7</v>
      </c>
      <c r="ABT293">
        <v>0.66</v>
      </c>
      <c r="ABU293">
        <v>2.83</v>
      </c>
      <c r="ABV293" s="1" t="s">
        <v>2441</v>
      </c>
      <c r="ABW293">
        <v>6.29</v>
      </c>
      <c r="ABX293">
        <v>1468.3</v>
      </c>
      <c r="ABY293">
        <v>954.7</v>
      </c>
      <c r="ABZ293">
        <v>15.946</v>
      </c>
      <c r="ACA293">
        <v>34036</v>
      </c>
      <c r="ACB293">
        <v>0.56850000000000001</v>
      </c>
      <c r="ACC293">
        <v>29.9</v>
      </c>
      <c r="ACD293">
        <v>0.51</v>
      </c>
      <c r="ACE293">
        <v>3.21</v>
      </c>
      <c r="ACF293">
        <v>0.09</v>
      </c>
      <c r="ACG293">
        <v>0.83</v>
      </c>
      <c r="ACH293">
        <v>489.73</v>
      </c>
      <c r="ACI293">
        <v>759.9</v>
      </c>
      <c r="ACJ293">
        <v>75.989999999999995</v>
      </c>
      <c r="ACK293">
        <v>10000</v>
      </c>
      <c r="ACL293">
        <v>1</v>
      </c>
      <c r="ACM293" s="1" t="s">
        <v>2441</v>
      </c>
      <c r="ACN293">
        <v>4.2300000000000004</v>
      </c>
      <c r="ACO293">
        <v>5.57</v>
      </c>
      <c r="ACP293" s="1" t="s">
        <v>2441</v>
      </c>
      <c r="ACQ293" s="1" t="s">
        <v>2441</v>
      </c>
      <c r="ACR293" s="1" t="s">
        <v>2441</v>
      </c>
      <c r="ACS293" s="1" t="s">
        <v>2441</v>
      </c>
      <c r="ACT293" s="1" t="s">
        <v>2441</v>
      </c>
      <c r="ACU293" s="1" t="s">
        <v>2441</v>
      </c>
      <c r="ACV293" s="1" t="s">
        <v>2441</v>
      </c>
      <c r="ACW293" s="1" t="s">
        <v>2441</v>
      </c>
      <c r="ACX293" s="1" t="s">
        <v>2441</v>
      </c>
      <c r="ACY293" s="1" t="s">
        <v>2441</v>
      </c>
      <c r="ACZ293" s="1" t="s">
        <v>2441</v>
      </c>
      <c r="ADA293" s="1" t="s">
        <v>2441</v>
      </c>
      <c r="ADB293">
        <v>0.52</v>
      </c>
      <c r="ADC293">
        <v>0.16</v>
      </c>
      <c r="ADD293">
        <v>0.03</v>
      </c>
      <c r="ADE293">
        <v>6160</v>
      </c>
      <c r="ADF293">
        <v>1</v>
      </c>
      <c r="ADG293" s="1" t="s">
        <v>2441</v>
      </c>
      <c r="ADH293">
        <v>0</v>
      </c>
      <c r="ADI293">
        <v>0</v>
      </c>
      <c r="ADK293" s="1" t="s">
        <v>2441</v>
      </c>
      <c r="ADL293">
        <v>34.119999999999997</v>
      </c>
      <c r="ADM293">
        <v>29.33</v>
      </c>
      <c r="ADN293">
        <v>32.799999999999997</v>
      </c>
      <c r="ADO293">
        <v>8942</v>
      </c>
      <c r="ADP293">
        <v>10</v>
      </c>
      <c r="ADQ293">
        <v>2</v>
      </c>
      <c r="ADR293">
        <v>0</v>
      </c>
      <c r="ADS293">
        <v>0</v>
      </c>
      <c r="ADT293" s="1" t="s">
        <v>2441</v>
      </c>
      <c r="ADU293">
        <v>1.8</v>
      </c>
      <c r="AEF293">
        <v>0.03</v>
      </c>
      <c r="AEG293">
        <v>0.09</v>
      </c>
      <c r="AEH293">
        <v>0.11</v>
      </c>
      <c r="AEI293">
        <v>814</v>
      </c>
      <c r="AEJ293">
        <v>1</v>
      </c>
      <c r="AEK293" s="1" t="s">
        <v>2441</v>
      </c>
      <c r="AEL293">
        <v>0</v>
      </c>
      <c r="AEM293">
        <v>0</v>
      </c>
      <c r="AEN293" s="1" t="s">
        <v>2441</v>
      </c>
      <c r="AEO293" s="1" t="s">
        <v>2441</v>
      </c>
      <c r="AEP293" s="1" t="s">
        <v>2441</v>
      </c>
      <c r="AEQ293" s="1" t="s">
        <v>2441</v>
      </c>
      <c r="AER293" s="1" t="s">
        <v>2441</v>
      </c>
      <c r="AES293" s="1" t="s">
        <v>2441</v>
      </c>
      <c r="AET293" s="1" t="s">
        <v>2441</v>
      </c>
      <c r="AEU293" s="1" t="s">
        <v>2441</v>
      </c>
      <c r="AEV293" s="1" t="s">
        <v>2441</v>
      </c>
      <c r="AEW293" s="1" t="s">
        <v>2441</v>
      </c>
      <c r="AEX293" s="1" t="s">
        <v>2441</v>
      </c>
      <c r="AEY293" s="1" t="s">
        <v>2441</v>
      </c>
      <c r="AEZ293">
        <v>2599.77</v>
      </c>
      <c r="AFA293">
        <v>19</v>
      </c>
      <c r="AFB293">
        <v>19</v>
      </c>
      <c r="AFC293">
        <v>1000</v>
      </c>
      <c r="AFD293">
        <v>1</v>
      </c>
      <c r="AFE293" s="1" t="s">
        <v>2441</v>
      </c>
      <c r="AFF293">
        <v>0</v>
      </c>
      <c r="AFG293">
        <v>0</v>
      </c>
      <c r="AFJ293" s="1" t="s">
        <v>2441</v>
      </c>
      <c r="AFK293" s="1" t="s">
        <v>2441</v>
      </c>
      <c r="AFL293" s="1" t="s">
        <v>2441</v>
      </c>
      <c r="AFM293" s="1" t="s">
        <v>2441</v>
      </c>
      <c r="AFN293" s="1" t="s">
        <v>2441</v>
      </c>
      <c r="AFO293" s="1" t="s">
        <v>2441</v>
      </c>
      <c r="AFP293" s="1" t="s">
        <v>2441</v>
      </c>
      <c r="AFQ293" s="1" t="s">
        <v>2441</v>
      </c>
      <c r="AFR293" s="1" t="s">
        <v>2441</v>
      </c>
      <c r="AFS293" s="1" t="s">
        <v>2441</v>
      </c>
      <c r="AFT293">
        <v>196.84</v>
      </c>
      <c r="AFU293">
        <v>26.13</v>
      </c>
      <c r="AFV293">
        <v>1.7</v>
      </c>
      <c r="AFW293">
        <v>15373</v>
      </c>
      <c r="AFX293">
        <v>1</v>
      </c>
      <c r="AFY293">
        <v>29.3</v>
      </c>
      <c r="AFZ293">
        <v>0</v>
      </c>
      <c r="AGA293">
        <v>0</v>
      </c>
      <c r="AGB293">
        <v>0.17</v>
      </c>
      <c r="AGC293">
        <v>-0.31</v>
      </c>
      <c r="AGD293">
        <v>87.64</v>
      </c>
      <c r="AGF293">
        <v>12.43</v>
      </c>
      <c r="AGG293">
        <v>1</v>
      </c>
      <c r="AGH293">
        <v>1</v>
      </c>
      <c r="AGI293" s="1" t="s">
        <v>2441</v>
      </c>
      <c r="AGJ293">
        <v>0</v>
      </c>
      <c r="AGK293">
        <v>0</v>
      </c>
      <c r="AGN293">
        <v>35.36</v>
      </c>
      <c r="AGO293">
        <v>6475.94</v>
      </c>
      <c r="AGP293">
        <v>5.1710000000000003</v>
      </c>
      <c r="AGQ293">
        <v>1252358</v>
      </c>
      <c r="AGR293">
        <v>1</v>
      </c>
      <c r="AGS293">
        <v>792.2</v>
      </c>
      <c r="AGT293">
        <v>0.2</v>
      </c>
      <c r="AGU293">
        <v>3.87</v>
      </c>
      <c r="AGV293">
        <v>0.06</v>
      </c>
      <c r="AGW293">
        <v>0.64</v>
      </c>
      <c r="AHH293">
        <v>101.87</v>
      </c>
      <c r="AHI293">
        <v>4100.95</v>
      </c>
      <c r="AHJ293">
        <v>4.08</v>
      </c>
      <c r="AHK293">
        <v>1004150</v>
      </c>
      <c r="AHL293">
        <v>1</v>
      </c>
      <c r="AHM293" s="1" t="s">
        <v>2441</v>
      </c>
      <c r="AHN293">
        <v>0</v>
      </c>
      <c r="AHO293">
        <v>0</v>
      </c>
      <c r="AHZ293">
        <v>0.06</v>
      </c>
      <c r="AIA293">
        <v>0.64</v>
      </c>
      <c r="AIB293">
        <v>208.44</v>
      </c>
      <c r="AIC293">
        <v>679.07</v>
      </c>
      <c r="AID293">
        <v>31.8</v>
      </c>
      <c r="AIE293">
        <v>21354</v>
      </c>
      <c r="AIF293">
        <v>1</v>
      </c>
      <c r="AIG293">
        <v>39.4</v>
      </c>
      <c r="AIH293">
        <v>0</v>
      </c>
      <c r="AII293">
        <v>0</v>
      </c>
      <c r="AIJ293">
        <v>0.48</v>
      </c>
      <c r="AIK293">
        <v>6.32</v>
      </c>
      <c r="AIL293">
        <v>183.64</v>
      </c>
      <c r="AIM293">
        <v>1.8</v>
      </c>
      <c r="AIN293">
        <v>3</v>
      </c>
      <c r="AIO293">
        <v>600</v>
      </c>
      <c r="AIP293">
        <v>1</v>
      </c>
      <c r="AIQ293" s="1" t="s">
        <v>2441</v>
      </c>
      <c r="AIR293">
        <v>0</v>
      </c>
      <c r="AIS293">
        <v>0</v>
      </c>
      <c r="AIV293">
        <v>369.89</v>
      </c>
      <c r="AIW293">
        <v>66.06</v>
      </c>
      <c r="AIX293">
        <v>8.69</v>
      </c>
      <c r="AIY293">
        <v>7602</v>
      </c>
      <c r="AIZ293">
        <v>1</v>
      </c>
      <c r="AJA293" s="1" t="s">
        <v>2441</v>
      </c>
      <c r="AJB293">
        <v>0.36</v>
      </c>
      <c r="AJC293">
        <v>4.1500000000000004</v>
      </c>
      <c r="AJE293" s="1" t="s">
        <v>2441</v>
      </c>
      <c r="AJO293" s="1" t="s">
        <v>2441</v>
      </c>
      <c r="AJY293" s="1" t="s">
        <v>2441</v>
      </c>
      <c r="AJZ293">
        <v>88.35</v>
      </c>
      <c r="AKB293">
        <v>0.91</v>
      </c>
      <c r="AKC293">
        <v>1</v>
      </c>
      <c r="AKD293">
        <v>1</v>
      </c>
      <c r="AKF293">
        <v>0</v>
      </c>
      <c r="AKG293">
        <v>0</v>
      </c>
      <c r="AKJ293">
        <v>53.41</v>
      </c>
      <c r="AKK293">
        <v>105.75</v>
      </c>
      <c r="AKL293">
        <v>11.75</v>
      </c>
      <c r="AKM293">
        <v>9000</v>
      </c>
      <c r="AKN293">
        <v>1</v>
      </c>
      <c r="AKO293" s="1" t="s">
        <v>2441</v>
      </c>
      <c r="AKP293">
        <v>0</v>
      </c>
      <c r="AKQ293">
        <v>0</v>
      </c>
      <c r="AKR293" s="1" t="s">
        <v>2441</v>
      </c>
      <c r="AKS293" s="1" t="s">
        <v>2441</v>
      </c>
      <c r="AKT293">
        <v>2.58</v>
      </c>
      <c r="AKU293">
        <v>2.44</v>
      </c>
      <c r="AKV293">
        <v>0.56699999999999995</v>
      </c>
      <c r="AKW293">
        <v>7134</v>
      </c>
      <c r="AKX293">
        <v>1.6585000000000001</v>
      </c>
      <c r="AKY293">
        <v>2.4</v>
      </c>
      <c r="AKZ293">
        <v>0</v>
      </c>
      <c r="ALA293">
        <v>0</v>
      </c>
      <c r="ALB293" s="1" t="s">
        <v>2441</v>
      </c>
      <c r="ALC293" s="1" t="s">
        <v>2441</v>
      </c>
      <c r="ALD293">
        <v>100</v>
      </c>
      <c r="ALF293">
        <v>0.5</v>
      </c>
      <c r="ALG293">
        <v>1</v>
      </c>
      <c r="ALH293">
        <v>1</v>
      </c>
      <c r="ALJ293">
        <v>0</v>
      </c>
      <c r="ALK293">
        <v>0</v>
      </c>
      <c r="ALN293">
        <v>1455.23</v>
      </c>
      <c r="ALO293">
        <v>152.46</v>
      </c>
      <c r="ALP293">
        <v>19.8</v>
      </c>
      <c r="ALQ293">
        <v>7700</v>
      </c>
      <c r="ALR293">
        <v>1</v>
      </c>
      <c r="ALS293">
        <v>1.6</v>
      </c>
      <c r="ALT293">
        <v>0.4</v>
      </c>
      <c r="ALU293">
        <v>2.02</v>
      </c>
      <c r="ALV293" s="1" t="s">
        <v>2441</v>
      </c>
      <c r="ALW293" s="1" t="s">
        <v>2441</v>
      </c>
      <c r="ALX293">
        <v>82.03</v>
      </c>
      <c r="ALY293">
        <v>1514.37</v>
      </c>
      <c r="ALZ293">
        <v>4.2450000000000001</v>
      </c>
      <c r="AMA293">
        <v>356743</v>
      </c>
      <c r="AMB293">
        <v>1</v>
      </c>
      <c r="AMC293">
        <v>25.6</v>
      </c>
      <c r="AMD293">
        <v>0</v>
      </c>
      <c r="AME293">
        <v>0</v>
      </c>
      <c r="AMF293">
        <v>7.0000000000000007E-2</v>
      </c>
      <c r="AMG293">
        <v>0.56000000000000005</v>
      </c>
      <c r="AMR293">
        <v>0</v>
      </c>
      <c r="AMS293">
        <v>0.98</v>
      </c>
      <c r="AMT293">
        <v>0</v>
      </c>
      <c r="AMU293">
        <v>245574</v>
      </c>
      <c r="AMV293">
        <v>1</v>
      </c>
      <c r="AMW293" s="1" t="s">
        <v>2441</v>
      </c>
      <c r="AMX293">
        <v>0</v>
      </c>
      <c r="AMY293">
        <v>0</v>
      </c>
      <c r="ANB293">
        <v>0.01</v>
      </c>
      <c r="ANC293">
        <v>0.02</v>
      </c>
      <c r="AND293">
        <v>0</v>
      </c>
      <c r="ANE293">
        <v>8909</v>
      </c>
      <c r="ANF293">
        <v>1</v>
      </c>
      <c r="ANG293" s="1" t="s">
        <v>2441</v>
      </c>
      <c r="ANH293">
        <v>0</v>
      </c>
      <c r="ANI293">
        <v>0</v>
      </c>
      <c r="ANK293" s="1" t="s">
        <v>2441</v>
      </c>
      <c r="ANL293">
        <v>65.400000000000006</v>
      </c>
      <c r="ANM293">
        <v>18.61</v>
      </c>
      <c r="ANN293">
        <v>2.82</v>
      </c>
      <c r="ANO293">
        <v>6600</v>
      </c>
      <c r="ANP293">
        <v>1</v>
      </c>
      <c r="ANQ293">
        <v>17.600000000000001</v>
      </c>
      <c r="ANR293">
        <v>0</v>
      </c>
      <c r="ANS293">
        <v>0</v>
      </c>
      <c r="ANT293" s="1" t="s">
        <v>2441</v>
      </c>
      <c r="ANU293" s="1" t="s">
        <v>2441</v>
      </c>
      <c r="ANV293">
        <v>1.1200000000000001</v>
      </c>
      <c r="ANW293">
        <v>0.25</v>
      </c>
      <c r="ANX293">
        <v>0.03</v>
      </c>
      <c r="ANY293">
        <v>9000</v>
      </c>
      <c r="ANZ293">
        <v>1</v>
      </c>
      <c r="AOA293" s="1" t="s">
        <v>2441</v>
      </c>
      <c r="AOB293">
        <v>0</v>
      </c>
      <c r="AOC293">
        <v>0</v>
      </c>
      <c r="AOD293" s="1" t="s">
        <v>2441</v>
      </c>
      <c r="AOE293" s="1" t="s">
        <v>2441</v>
      </c>
      <c r="AOP293">
        <v>105.88</v>
      </c>
      <c r="AOR293">
        <v>18</v>
      </c>
      <c r="AOS293">
        <v>1</v>
      </c>
      <c r="AOT293">
        <v>1</v>
      </c>
      <c r="AOV293">
        <v>0</v>
      </c>
      <c r="AOW293">
        <v>0</v>
      </c>
      <c r="AOZ293">
        <v>116.67</v>
      </c>
      <c r="APB293">
        <v>14</v>
      </c>
      <c r="APC293">
        <v>1</v>
      </c>
      <c r="APD293">
        <v>1</v>
      </c>
      <c r="APF293">
        <v>0</v>
      </c>
      <c r="APG293">
        <v>0</v>
      </c>
      <c r="APJ293">
        <v>2.1800000000000002</v>
      </c>
      <c r="APK293">
        <v>1.91</v>
      </c>
      <c r="APL293">
        <v>7.0000000000000007E-2</v>
      </c>
      <c r="APM293">
        <v>25515</v>
      </c>
      <c r="APN293">
        <v>1</v>
      </c>
      <c r="APO293" s="1" t="s">
        <v>2441</v>
      </c>
      <c r="APP293">
        <v>0</v>
      </c>
      <c r="APQ293">
        <v>0</v>
      </c>
      <c r="APT293">
        <v>248.91</v>
      </c>
      <c r="APU293">
        <v>0.82</v>
      </c>
      <c r="APV293">
        <v>2.0499999999999998</v>
      </c>
      <c r="APW293">
        <v>400</v>
      </c>
      <c r="APX293">
        <v>1</v>
      </c>
      <c r="APY293" s="1" t="s">
        <v>2441</v>
      </c>
      <c r="APZ293">
        <v>0</v>
      </c>
      <c r="AQA293">
        <v>0</v>
      </c>
      <c r="AQD293">
        <v>62.72</v>
      </c>
      <c r="AQE293">
        <v>231.79</v>
      </c>
      <c r="AQF293">
        <v>18.190000000000001</v>
      </c>
      <c r="AQG293">
        <v>12743</v>
      </c>
      <c r="AQH293">
        <v>1</v>
      </c>
      <c r="AQI293" s="1" t="s">
        <v>2441</v>
      </c>
      <c r="AQJ293">
        <v>0</v>
      </c>
      <c r="AQK293">
        <v>0</v>
      </c>
      <c r="AQL293" s="1" t="s">
        <v>2441</v>
      </c>
      <c r="AQM293" s="1" t="s">
        <v>2441</v>
      </c>
      <c r="AQN293">
        <v>19.649999999999999</v>
      </c>
      <c r="AQO293">
        <v>13.94</v>
      </c>
      <c r="AQP293">
        <v>1.1200000000000001</v>
      </c>
      <c r="AQQ293">
        <v>12448</v>
      </c>
      <c r="AQR293">
        <v>1</v>
      </c>
      <c r="AQS293">
        <v>24.2</v>
      </c>
      <c r="AQT293">
        <v>0</v>
      </c>
      <c r="AQU293">
        <v>0</v>
      </c>
      <c r="AQV293" s="1" t="s">
        <v>2441</v>
      </c>
      <c r="AQW293" s="1" t="s">
        <v>2441</v>
      </c>
      <c r="AQX293">
        <v>139.38999999999999</v>
      </c>
      <c r="AQY293">
        <v>2.74</v>
      </c>
      <c r="AQZ293">
        <v>1.37</v>
      </c>
      <c r="ARA293">
        <v>2000</v>
      </c>
      <c r="ARB293">
        <v>1</v>
      </c>
      <c r="ARC293" s="1" t="s">
        <v>2441</v>
      </c>
      <c r="ARD293">
        <v>0</v>
      </c>
      <c r="ARE293">
        <v>0</v>
      </c>
      <c r="ARG293" s="1" t="s">
        <v>2441</v>
      </c>
      <c r="ARH293">
        <v>0.02</v>
      </c>
      <c r="ARI293">
        <v>0.8</v>
      </c>
      <c r="ARJ293">
        <v>0</v>
      </c>
      <c r="ARK293">
        <v>159795</v>
      </c>
      <c r="ARL293">
        <v>1</v>
      </c>
      <c r="ARM293" s="1" t="s">
        <v>2441</v>
      </c>
      <c r="ARN293">
        <v>0</v>
      </c>
      <c r="ARO293">
        <v>0</v>
      </c>
      <c r="ARP293" s="1" t="s">
        <v>2441</v>
      </c>
      <c r="ARQ293" s="1" t="s">
        <v>2441</v>
      </c>
      <c r="ARR293">
        <v>28.5</v>
      </c>
      <c r="ARS293">
        <v>12.22</v>
      </c>
      <c r="ART293">
        <v>4.7549999999999999</v>
      </c>
      <c r="ARU293">
        <v>2222</v>
      </c>
      <c r="ARV293">
        <v>0.86460000000000004</v>
      </c>
      <c r="ARW293">
        <v>2.7</v>
      </c>
      <c r="ARX293">
        <v>0</v>
      </c>
      <c r="ARY293">
        <v>0</v>
      </c>
      <c r="ASA293" s="1" t="s">
        <v>2441</v>
      </c>
      <c r="ASB293">
        <v>0.22</v>
      </c>
      <c r="ASC293">
        <v>0.22</v>
      </c>
      <c r="ASD293">
        <v>0.04</v>
      </c>
      <c r="ASE293">
        <v>5345</v>
      </c>
      <c r="ASF293">
        <v>1</v>
      </c>
      <c r="ASG293" s="1" t="s">
        <v>2441</v>
      </c>
      <c r="ASH293">
        <v>0</v>
      </c>
      <c r="ASI293">
        <v>0</v>
      </c>
      <c r="ASJ293" s="1" t="s">
        <v>2441</v>
      </c>
      <c r="ASK293" s="1" t="s">
        <v>2441</v>
      </c>
      <c r="ASL293">
        <v>22</v>
      </c>
      <c r="ASM293">
        <v>1.1000000000000001</v>
      </c>
      <c r="ASN293">
        <v>0.22</v>
      </c>
      <c r="ASO293">
        <v>5000</v>
      </c>
      <c r="ASP293">
        <v>1</v>
      </c>
      <c r="ASQ293" s="1" t="s">
        <v>2441</v>
      </c>
      <c r="ASR293">
        <v>0</v>
      </c>
      <c r="ASS293">
        <v>0</v>
      </c>
      <c r="ASV293">
        <v>0.02</v>
      </c>
      <c r="ASW293">
        <v>0.87</v>
      </c>
      <c r="ASX293">
        <v>0.02</v>
      </c>
      <c r="ASY293">
        <v>43409</v>
      </c>
      <c r="ASZ293">
        <v>1</v>
      </c>
      <c r="ATA293" s="1" t="s">
        <v>2441</v>
      </c>
      <c r="ATB293">
        <v>0</v>
      </c>
      <c r="ATC293">
        <v>0</v>
      </c>
      <c r="ATD293" s="1" t="s">
        <v>2441</v>
      </c>
      <c r="ATE293" s="1" t="s">
        <v>2441</v>
      </c>
      <c r="ATF293">
        <v>29.41</v>
      </c>
      <c r="ATG293">
        <v>19.489999999999998</v>
      </c>
      <c r="ATH293">
        <v>3.15</v>
      </c>
      <c r="ATI293">
        <v>6189</v>
      </c>
      <c r="ATJ293">
        <v>1</v>
      </c>
      <c r="ATK293">
        <v>29.7</v>
      </c>
      <c r="ATL293">
        <v>0</v>
      </c>
      <c r="ATM293">
        <v>0</v>
      </c>
      <c r="ATN293" s="1" t="s">
        <v>2441</v>
      </c>
      <c r="ATO293">
        <v>0.25</v>
      </c>
      <c r="AUJ293">
        <v>0.56999999999999995</v>
      </c>
      <c r="AUL293">
        <v>0.02</v>
      </c>
      <c r="AUM293">
        <v>1</v>
      </c>
      <c r="AUN293">
        <v>1</v>
      </c>
      <c r="AUO293" s="1" t="s">
        <v>2441</v>
      </c>
      <c r="AUP293">
        <v>0</v>
      </c>
      <c r="AUQ293">
        <v>0</v>
      </c>
      <c r="AUT293">
        <v>47.96</v>
      </c>
      <c r="AUU293">
        <v>172.89</v>
      </c>
      <c r="AUV293">
        <v>7.28</v>
      </c>
      <c r="AUW293">
        <v>23736</v>
      </c>
      <c r="AUX293">
        <v>1</v>
      </c>
      <c r="AUY293" s="1" t="s">
        <v>2441</v>
      </c>
      <c r="AUZ293">
        <v>0</v>
      </c>
      <c r="AVA293">
        <v>0</v>
      </c>
      <c r="AVB293" s="1" t="s">
        <v>2441</v>
      </c>
      <c r="AVC293" s="1" t="s">
        <v>2441</v>
      </c>
      <c r="AVD293">
        <v>40.479999999999997</v>
      </c>
      <c r="AVE293">
        <v>49.89</v>
      </c>
      <c r="AVF293">
        <v>9.1999999999999993</v>
      </c>
      <c r="AVG293">
        <v>5422</v>
      </c>
      <c r="AVH293">
        <v>1</v>
      </c>
      <c r="AVI293" s="1" t="s">
        <v>2441</v>
      </c>
      <c r="AVJ293">
        <v>0.3</v>
      </c>
      <c r="AVK293">
        <v>3.26</v>
      </c>
      <c r="AVL293" s="1" t="s">
        <v>2441</v>
      </c>
      <c r="AVM293" s="1" t="s">
        <v>2441</v>
      </c>
      <c r="AVN293">
        <v>19.5</v>
      </c>
      <c r="AVO293">
        <v>49.32</v>
      </c>
      <c r="AVP293">
        <v>3.734</v>
      </c>
      <c r="AVQ293">
        <v>24296</v>
      </c>
      <c r="AVR293">
        <v>1.8392999999999999</v>
      </c>
      <c r="AVS293">
        <v>38</v>
      </c>
      <c r="AVT293">
        <v>0</v>
      </c>
      <c r="AVU293">
        <v>0</v>
      </c>
      <c r="AVV293">
        <v>0.23</v>
      </c>
      <c r="AVW293">
        <v>-0.63</v>
      </c>
      <c r="AWH293">
        <v>38.409999999999997</v>
      </c>
      <c r="AWI293">
        <v>45.9</v>
      </c>
      <c r="AWJ293">
        <v>3.81</v>
      </c>
      <c r="AWK293">
        <v>12047</v>
      </c>
      <c r="AWL293">
        <v>1</v>
      </c>
      <c r="AWM293" s="1" t="s">
        <v>2441</v>
      </c>
      <c r="AWN293">
        <v>0</v>
      </c>
      <c r="AWO293">
        <v>0</v>
      </c>
      <c r="AWP293" s="1" t="s">
        <v>2441</v>
      </c>
      <c r="AWQ293" s="1" t="s">
        <v>2441</v>
      </c>
      <c r="AWR293">
        <v>0.96</v>
      </c>
      <c r="AWS293">
        <v>0.47</v>
      </c>
      <c r="AWT293">
        <v>0.95</v>
      </c>
      <c r="AWU293">
        <v>500</v>
      </c>
      <c r="AWV293">
        <v>1</v>
      </c>
      <c r="AWW293" s="1" t="s">
        <v>2441</v>
      </c>
      <c r="AWX293">
        <v>0</v>
      </c>
      <c r="AWY293">
        <v>0</v>
      </c>
      <c r="AWZ293" s="1" t="s">
        <v>2441</v>
      </c>
      <c r="AXA293" s="1" t="s">
        <v>2441</v>
      </c>
      <c r="AXB293">
        <v>1850.3</v>
      </c>
      <c r="AXC293">
        <v>1831.03</v>
      </c>
      <c r="AXD293">
        <v>52.25</v>
      </c>
      <c r="AXE293">
        <v>35044</v>
      </c>
      <c r="AXF293">
        <v>1</v>
      </c>
      <c r="AXG293">
        <v>20.8</v>
      </c>
      <c r="AXH293">
        <v>0.5</v>
      </c>
      <c r="AXI293">
        <v>0.96</v>
      </c>
      <c r="AXJ293">
        <v>0.15</v>
      </c>
      <c r="AXK293">
        <v>1.79</v>
      </c>
      <c r="AXL293">
        <v>80.989999999999995</v>
      </c>
      <c r="AXM293">
        <v>1705.95</v>
      </c>
      <c r="AXN293">
        <v>12.08</v>
      </c>
      <c r="AXO293">
        <v>141221</v>
      </c>
      <c r="AXP293">
        <v>1</v>
      </c>
      <c r="AXQ293">
        <v>93.3</v>
      </c>
      <c r="AXR293">
        <v>0.25</v>
      </c>
      <c r="AXS293">
        <v>2.0699999999999998</v>
      </c>
      <c r="AXT293">
        <v>0.03</v>
      </c>
      <c r="AXU293">
        <v>1.17</v>
      </c>
      <c r="AXV293">
        <v>5478.64</v>
      </c>
      <c r="AXW293">
        <v>23368.69</v>
      </c>
      <c r="AXX293">
        <v>79.427999999999997</v>
      </c>
      <c r="AXY293">
        <v>200006</v>
      </c>
      <c r="AXZ293">
        <v>0.67979999999999996</v>
      </c>
      <c r="AYA293">
        <v>39.700000000000003</v>
      </c>
      <c r="AYB293">
        <v>3.23</v>
      </c>
      <c r="AYC293">
        <v>4.07</v>
      </c>
      <c r="AYD293">
        <v>1.88</v>
      </c>
      <c r="AYE293">
        <v>10.35</v>
      </c>
      <c r="AYN293">
        <v>1.88</v>
      </c>
      <c r="AYO293">
        <v>10.35</v>
      </c>
      <c r="AYP293">
        <v>7.0000000000000007E-2</v>
      </c>
      <c r="AYQ293">
        <v>0.01</v>
      </c>
      <c r="AYR293">
        <v>0</v>
      </c>
      <c r="AYS293">
        <v>12049</v>
      </c>
      <c r="AYT293">
        <v>1</v>
      </c>
      <c r="AYU293" s="1" t="s">
        <v>2441</v>
      </c>
      <c r="AYV293">
        <v>0</v>
      </c>
      <c r="AYW293">
        <v>0</v>
      </c>
      <c r="AYX293" s="1" t="s">
        <v>2441</v>
      </c>
      <c r="AYY293" s="1" t="s">
        <v>2441</v>
      </c>
      <c r="AZJ293">
        <v>23.62</v>
      </c>
      <c r="AZK293">
        <v>24.56</v>
      </c>
      <c r="AZL293">
        <v>15.339</v>
      </c>
      <c r="AZM293">
        <v>15946</v>
      </c>
      <c r="AZN293">
        <v>9.9603000000000002</v>
      </c>
      <c r="AZO293">
        <v>0.5</v>
      </c>
      <c r="AZP293">
        <v>0</v>
      </c>
      <c r="AZQ293">
        <v>0</v>
      </c>
      <c r="AZR293" s="1" t="s">
        <v>2441</v>
      </c>
      <c r="AZS293">
        <v>2.4900000000000002</v>
      </c>
      <c r="AZT293">
        <v>61.02</v>
      </c>
      <c r="AZU293">
        <v>2.76</v>
      </c>
      <c r="AZV293">
        <v>0.54</v>
      </c>
      <c r="AZW293">
        <v>5132</v>
      </c>
      <c r="AZX293">
        <v>1</v>
      </c>
      <c r="AZY293" s="1" t="s">
        <v>2441</v>
      </c>
      <c r="AZZ293">
        <v>0</v>
      </c>
      <c r="BAA293">
        <v>0</v>
      </c>
      <c r="BAD293">
        <v>3.23</v>
      </c>
      <c r="BAE293">
        <v>10.15</v>
      </c>
      <c r="BAF293">
        <v>2.4319999999999999</v>
      </c>
      <c r="BAG293">
        <v>4094</v>
      </c>
      <c r="BAH293">
        <v>0.98050000000000004</v>
      </c>
      <c r="BAI293">
        <v>45.8</v>
      </c>
      <c r="BAJ293">
        <v>0</v>
      </c>
      <c r="BAK293">
        <v>0</v>
      </c>
      <c r="BAL293" s="1" t="s">
        <v>2441</v>
      </c>
      <c r="BAM293" s="1" t="s">
        <v>2441</v>
      </c>
      <c r="BAN293">
        <v>46.84</v>
      </c>
      <c r="BAO293">
        <v>25.38</v>
      </c>
      <c r="BAP293">
        <v>7.4</v>
      </c>
      <c r="BAQ293">
        <v>3430</v>
      </c>
      <c r="BAR293">
        <v>1</v>
      </c>
      <c r="BAS293">
        <v>6.6</v>
      </c>
      <c r="BAT293">
        <v>0</v>
      </c>
      <c r="BAU293">
        <v>0</v>
      </c>
      <c r="BAW293">
        <v>0.23</v>
      </c>
      <c r="BAX293">
        <v>572.23</v>
      </c>
      <c r="BAY293">
        <v>92.42</v>
      </c>
      <c r="BAZ293">
        <v>6.0490000000000004</v>
      </c>
      <c r="BBA293">
        <v>3757</v>
      </c>
      <c r="BBB293">
        <v>0.24590000000000001</v>
      </c>
      <c r="BBC293">
        <v>13.1</v>
      </c>
      <c r="BBD293">
        <v>0.18</v>
      </c>
      <c r="BBE293">
        <v>3.05</v>
      </c>
      <c r="BBF293">
        <v>0.05</v>
      </c>
      <c r="BBG293">
        <v>0.63</v>
      </c>
      <c r="BBH293">
        <v>228.97</v>
      </c>
      <c r="BBI293">
        <v>265.3</v>
      </c>
      <c r="BBJ293">
        <v>171.05</v>
      </c>
      <c r="BBK293">
        <v>1551</v>
      </c>
      <c r="BBL293">
        <v>1</v>
      </c>
      <c r="BBM293" s="1" t="s">
        <v>2441</v>
      </c>
      <c r="BBN293">
        <v>0</v>
      </c>
      <c r="BBO293">
        <v>0</v>
      </c>
      <c r="BBP293" s="1" t="s">
        <v>2441</v>
      </c>
      <c r="BBQ293" s="1" t="s">
        <v>2441</v>
      </c>
      <c r="BBR293">
        <v>311.18</v>
      </c>
      <c r="BBS293">
        <v>112.55</v>
      </c>
      <c r="BBT293">
        <v>13.45</v>
      </c>
      <c r="BBU293">
        <v>8368</v>
      </c>
      <c r="BBV293">
        <v>1</v>
      </c>
      <c r="BBW293">
        <v>7.9</v>
      </c>
      <c r="BBX293">
        <v>0.6</v>
      </c>
      <c r="BBY293">
        <v>4.46</v>
      </c>
      <c r="BBZ293">
        <v>0.04</v>
      </c>
      <c r="BCA293">
        <v>0.69</v>
      </c>
      <c r="BCB293">
        <v>60.98</v>
      </c>
      <c r="BCC293">
        <v>65.23</v>
      </c>
      <c r="BCD293">
        <v>49</v>
      </c>
      <c r="BCE293">
        <v>1331</v>
      </c>
      <c r="BCF293">
        <v>1</v>
      </c>
      <c r="BCG293">
        <v>0.3</v>
      </c>
      <c r="BCH293">
        <v>0</v>
      </c>
      <c r="BCI293">
        <v>0</v>
      </c>
      <c r="BCJ293">
        <v>1.22</v>
      </c>
      <c r="BCK293">
        <v>-3.69</v>
      </c>
      <c r="BCL293">
        <v>34.97</v>
      </c>
      <c r="BCM293">
        <v>2.4700000000000002</v>
      </c>
      <c r="BCN293">
        <v>1.79</v>
      </c>
      <c r="BCO293">
        <v>1380</v>
      </c>
      <c r="BCP293">
        <v>1</v>
      </c>
      <c r="BCQ293" s="1" t="s">
        <v>2441</v>
      </c>
      <c r="BCR293">
        <v>0</v>
      </c>
      <c r="BCS293">
        <v>0</v>
      </c>
      <c r="BCU293" s="1" t="s">
        <v>2441</v>
      </c>
      <c r="BCV293">
        <v>0.19</v>
      </c>
      <c r="BCW293">
        <v>0.06</v>
      </c>
      <c r="BCX293">
        <v>0.05</v>
      </c>
      <c r="BCY293">
        <v>1118</v>
      </c>
      <c r="BCZ293">
        <v>1</v>
      </c>
      <c r="BDA293" s="1" t="s">
        <v>2441</v>
      </c>
      <c r="BDB293">
        <v>0</v>
      </c>
      <c r="BDC293">
        <v>0</v>
      </c>
      <c r="BDD293" s="1" t="s">
        <v>2441</v>
      </c>
      <c r="BDE293" s="1" t="s">
        <v>2441</v>
      </c>
      <c r="BDF293">
        <v>7.0000000000000007E-2</v>
      </c>
      <c r="BDG293">
        <v>0.05</v>
      </c>
      <c r="BDH293">
        <v>0.01</v>
      </c>
      <c r="BDI293">
        <v>8245</v>
      </c>
      <c r="BDJ293">
        <v>1</v>
      </c>
      <c r="BDK293" s="1" t="s">
        <v>2441</v>
      </c>
      <c r="BDL293">
        <v>0</v>
      </c>
      <c r="BDM293">
        <v>0</v>
      </c>
      <c r="BDO293" s="1" t="s">
        <v>2441</v>
      </c>
      <c r="BDP293">
        <v>2.12</v>
      </c>
      <c r="BDQ293">
        <v>91</v>
      </c>
      <c r="BDR293">
        <v>4.3</v>
      </c>
      <c r="BDS293">
        <v>21162</v>
      </c>
      <c r="BDT293">
        <v>1</v>
      </c>
      <c r="BDU293">
        <v>67.099999999999994</v>
      </c>
      <c r="BDV293">
        <v>0</v>
      </c>
      <c r="BDW293">
        <v>0</v>
      </c>
      <c r="BDX293" s="1" t="s">
        <v>2441</v>
      </c>
      <c r="BDY293" s="1" t="s">
        <v>2441</v>
      </c>
      <c r="BDZ293">
        <v>131.21</v>
      </c>
      <c r="BEA293">
        <v>347.75</v>
      </c>
      <c r="BEB293">
        <v>12.55</v>
      </c>
      <c r="BEC293">
        <v>27705</v>
      </c>
      <c r="BED293">
        <v>1</v>
      </c>
      <c r="BEE293" s="1" t="s">
        <v>2441</v>
      </c>
      <c r="BEF293">
        <v>0</v>
      </c>
      <c r="BEG293">
        <v>0</v>
      </c>
      <c r="BEH293" s="1" t="s">
        <v>2441</v>
      </c>
      <c r="BEI293" s="1" t="s">
        <v>2441</v>
      </c>
      <c r="BEJ293">
        <v>109.48</v>
      </c>
      <c r="BEL293">
        <v>10.51</v>
      </c>
      <c r="BEM293">
        <v>1</v>
      </c>
      <c r="BEN293">
        <v>1</v>
      </c>
      <c r="BEO293" s="1" t="s">
        <v>2441</v>
      </c>
      <c r="BEP293">
        <v>0</v>
      </c>
      <c r="BEQ293">
        <v>0</v>
      </c>
    </row>
    <row r="294" spans="1:1021 1032:1499" x14ac:dyDescent="0.25">
      <c r="A294" s="2">
        <v>43831</v>
      </c>
      <c r="B294">
        <v>110.49</v>
      </c>
      <c r="D294">
        <v>109.5</v>
      </c>
      <c r="E294">
        <v>1</v>
      </c>
      <c r="F294">
        <v>1</v>
      </c>
      <c r="H294">
        <v>0</v>
      </c>
      <c r="I294">
        <v>0</v>
      </c>
      <c r="L294">
        <v>7109.93</v>
      </c>
      <c r="M294">
        <v>71726.69</v>
      </c>
      <c r="N294">
        <v>73.010000000000005</v>
      </c>
      <c r="O294">
        <v>982424</v>
      </c>
      <c r="P294">
        <v>1</v>
      </c>
      <c r="Q294">
        <v>82.1</v>
      </c>
      <c r="R294">
        <v>2.8</v>
      </c>
      <c r="S294">
        <v>3.83</v>
      </c>
      <c r="T294">
        <v>0.25</v>
      </c>
      <c r="U294">
        <v>6.4</v>
      </c>
      <c r="V294">
        <v>590.28</v>
      </c>
      <c r="W294">
        <v>130</v>
      </c>
      <c r="X294">
        <v>25</v>
      </c>
      <c r="Y294">
        <v>5200</v>
      </c>
      <c r="Z294">
        <v>1</v>
      </c>
      <c r="AA294">
        <v>0</v>
      </c>
      <c r="AB294">
        <v>0.63</v>
      </c>
      <c r="AC294">
        <v>2.5</v>
      </c>
      <c r="AE294" s="1" t="s">
        <v>2441</v>
      </c>
      <c r="AP294">
        <v>1488.63</v>
      </c>
      <c r="AQ294">
        <v>5300.39</v>
      </c>
      <c r="AR294">
        <v>42.067</v>
      </c>
      <c r="AS294">
        <v>42000</v>
      </c>
      <c r="AT294">
        <v>0.33329999999999999</v>
      </c>
      <c r="AU294">
        <v>18.600000000000001</v>
      </c>
      <c r="AV294">
        <v>0.33</v>
      </c>
      <c r="AW294">
        <v>0.79</v>
      </c>
      <c r="AX294">
        <v>0.04</v>
      </c>
      <c r="AY294">
        <v>1.31</v>
      </c>
      <c r="AZ294">
        <v>1035.77</v>
      </c>
      <c r="BA294">
        <v>567.01</v>
      </c>
      <c r="BB294">
        <v>55.9</v>
      </c>
      <c r="BC294">
        <v>10143</v>
      </c>
      <c r="BD294">
        <v>1</v>
      </c>
      <c r="BE294">
        <v>2.2999999999999998</v>
      </c>
      <c r="BF294">
        <v>1.6</v>
      </c>
      <c r="BG294">
        <v>2.86</v>
      </c>
      <c r="BH294">
        <v>0.59</v>
      </c>
      <c r="BI294">
        <v>4.54</v>
      </c>
      <c r="BJ294">
        <v>156.61000000000001</v>
      </c>
      <c r="BK294">
        <v>4098.24</v>
      </c>
      <c r="BL294">
        <v>4.0999999999999996</v>
      </c>
      <c r="BM294">
        <v>999328</v>
      </c>
      <c r="BN294">
        <v>1</v>
      </c>
      <c r="BO294" s="1" t="s">
        <v>2441</v>
      </c>
      <c r="BP294">
        <v>0</v>
      </c>
      <c r="BQ294">
        <v>0</v>
      </c>
      <c r="BR294" s="1" t="s">
        <v>2441</v>
      </c>
      <c r="BS294" s="1" t="s">
        <v>2441</v>
      </c>
      <c r="BT294">
        <v>13717.82</v>
      </c>
      <c r="BU294">
        <v>26825.39</v>
      </c>
      <c r="BV294">
        <v>106.45</v>
      </c>
      <c r="BW294">
        <v>252000</v>
      </c>
      <c r="BX294">
        <v>1</v>
      </c>
      <c r="BY294">
        <v>5.6</v>
      </c>
      <c r="BZ294">
        <v>0.7</v>
      </c>
      <c r="CA294">
        <v>0.66</v>
      </c>
      <c r="CB294">
        <v>0.08</v>
      </c>
      <c r="CC294">
        <v>3.38</v>
      </c>
      <c r="CD294">
        <v>35.92</v>
      </c>
      <c r="CE294">
        <v>64.989999999999995</v>
      </c>
      <c r="CF294">
        <v>6.32</v>
      </c>
      <c r="CG294">
        <v>10284</v>
      </c>
      <c r="CH294">
        <v>1</v>
      </c>
      <c r="CI294" s="1" t="s">
        <v>2441</v>
      </c>
      <c r="CJ294">
        <v>0.1</v>
      </c>
      <c r="CK294">
        <v>1.58</v>
      </c>
      <c r="CL294" s="1" t="s">
        <v>2441</v>
      </c>
      <c r="CM294" s="1" t="s">
        <v>2441</v>
      </c>
      <c r="CN294">
        <v>10</v>
      </c>
      <c r="CO294">
        <v>65.47</v>
      </c>
      <c r="CP294">
        <v>6.82</v>
      </c>
      <c r="CQ294">
        <v>9600</v>
      </c>
      <c r="CR294">
        <v>1</v>
      </c>
      <c r="CS294">
        <v>3.1</v>
      </c>
      <c r="CT294">
        <v>2.8</v>
      </c>
      <c r="CU294">
        <v>41.06</v>
      </c>
      <c r="CV294">
        <v>0.06</v>
      </c>
      <c r="CW294">
        <v>0.59</v>
      </c>
      <c r="CX294">
        <v>140.78</v>
      </c>
      <c r="CY294">
        <v>1270.69</v>
      </c>
      <c r="CZ294">
        <v>37.299999999999997</v>
      </c>
      <c r="DA294">
        <v>34067</v>
      </c>
      <c r="DB294">
        <v>1</v>
      </c>
      <c r="DC294">
        <v>0.9</v>
      </c>
      <c r="DD294">
        <v>1.32</v>
      </c>
      <c r="DE294">
        <v>3.54</v>
      </c>
      <c r="DF294">
        <v>0.06</v>
      </c>
      <c r="DG294">
        <v>2.34</v>
      </c>
      <c r="DH294">
        <v>1446.49</v>
      </c>
      <c r="DI294">
        <v>238.87</v>
      </c>
      <c r="DJ294">
        <v>17.7</v>
      </c>
      <c r="DK294">
        <v>13495</v>
      </c>
      <c r="DL294">
        <v>1</v>
      </c>
      <c r="DM294">
        <v>3.3</v>
      </c>
      <c r="DN294">
        <v>0.6</v>
      </c>
      <c r="DO294">
        <v>3.39</v>
      </c>
      <c r="DP294" s="1" t="s">
        <v>2441</v>
      </c>
      <c r="DQ294" s="1" t="s">
        <v>2441</v>
      </c>
      <c r="DR294">
        <v>544.84</v>
      </c>
      <c r="DS294">
        <v>2177.7600000000002</v>
      </c>
      <c r="DT294">
        <v>7.4</v>
      </c>
      <c r="DU294">
        <v>294292</v>
      </c>
      <c r="DV294">
        <v>1</v>
      </c>
      <c r="DW294" s="1" t="s">
        <v>2441</v>
      </c>
      <c r="DX294">
        <v>0.22</v>
      </c>
      <c r="DY294">
        <v>2.97</v>
      </c>
      <c r="EB294">
        <v>37.36</v>
      </c>
      <c r="EC294">
        <v>131.86000000000001</v>
      </c>
      <c r="ED294">
        <v>3.1</v>
      </c>
      <c r="EE294">
        <v>42507</v>
      </c>
      <c r="EF294">
        <v>1</v>
      </c>
      <c r="EG294" s="1" t="s">
        <v>2441</v>
      </c>
      <c r="EH294">
        <v>0</v>
      </c>
      <c r="EI294">
        <v>0</v>
      </c>
      <c r="EJ294" s="1" t="s">
        <v>2441</v>
      </c>
      <c r="EK294" s="1" t="s">
        <v>2441</v>
      </c>
      <c r="EL294">
        <v>1005.54</v>
      </c>
      <c r="EM294">
        <v>27853.86</v>
      </c>
      <c r="EN294">
        <v>105</v>
      </c>
      <c r="EO294">
        <v>265275</v>
      </c>
      <c r="EP294">
        <v>1</v>
      </c>
      <c r="EQ294" s="1" t="s">
        <v>2441</v>
      </c>
      <c r="ER294">
        <v>1.45</v>
      </c>
      <c r="ES294">
        <v>1.38</v>
      </c>
      <c r="ET294" s="1" t="s">
        <v>2441</v>
      </c>
      <c r="EU294" s="1" t="s">
        <v>2441</v>
      </c>
      <c r="EV294">
        <v>1085.78</v>
      </c>
      <c r="EW294">
        <v>2564.2800000000002</v>
      </c>
      <c r="EX294">
        <v>1020</v>
      </c>
      <c r="EY294">
        <v>2514</v>
      </c>
      <c r="EZ294">
        <v>1</v>
      </c>
      <c r="FA294" s="1" t="s">
        <v>2441</v>
      </c>
      <c r="FB294">
        <v>7.16</v>
      </c>
      <c r="FC294">
        <v>1.67</v>
      </c>
      <c r="FD294" s="1" t="s">
        <v>2441</v>
      </c>
      <c r="FE294" s="1" t="s">
        <v>2441</v>
      </c>
      <c r="FF294">
        <v>1545.75</v>
      </c>
      <c r="FG294">
        <v>1156.68</v>
      </c>
      <c r="FH294">
        <v>1098</v>
      </c>
      <c r="FI294">
        <v>1053</v>
      </c>
      <c r="FJ294">
        <v>1</v>
      </c>
      <c r="FK294" s="1" t="s">
        <v>2441</v>
      </c>
      <c r="FL294">
        <v>0</v>
      </c>
      <c r="FM294">
        <v>0</v>
      </c>
      <c r="FN294" s="1" t="s">
        <v>2441</v>
      </c>
      <c r="FO294" s="1" t="s">
        <v>2441</v>
      </c>
      <c r="FP294">
        <v>11.67</v>
      </c>
      <c r="FQ294">
        <v>19.149999999999999</v>
      </c>
      <c r="FR294">
        <v>1.82</v>
      </c>
      <c r="FS294">
        <v>10516</v>
      </c>
      <c r="FT294">
        <v>1</v>
      </c>
      <c r="FU294" s="1" t="s">
        <v>2441</v>
      </c>
      <c r="FV294">
        <v>0</v>
      </c>
      <c r="FW294">
        <v>0</v>
      </c>
      <c r="FX294" s="1" t="s">
        <v>2441</v>
      </c>
      <c r="FY294" s="1" t="s">
        <v>2441</v>
      </c>
      <c r="FZ294">
        <v>96.01</v>
      </c>
      <c r="GA294">
        <v>41.88</v>
      </c>
      <c r="GB294">
        <v>17.02</v>
      </c>
      <c r="GC294">
        <v>2460</v>
      </c>
      <c r="GD294">
        <v>1</v>
      </c>
      <c r="GE294" s="1" t="s">
        <v>2441</v>
      </c>
      <c r="GF294">
        <v>0.8</v>
      </c>
      <c r="GG294">
        <v>4.7</v>
      </c>
      <c r="GH294" s="1" t="s">
        <v>2441</v>
      </c>
      <c r="GI294" s="1" t="s">
        <v>2441</v>
      </c>
      <c r="GT294">
        <v>4474.09</v>
      </c>
      <c r="GU294">
        <v>400.14</v>
      </c>
      <c r="GV294">
        <v>49.4</v>
      </c>
      <c r="GW294">
        <v>8100</v>
      </c>
      <c r="GX294">
        <v>1</v>
      </c>
      <c r="GY294">
        <v>4.0999999999999996</v>
      </c>
      <c r="GZ294">
        <v>3</v>
      </c>
      <c r="HA294">
        <v>6.07</v>
      </c>
      <c r="HB294" s="1" t="s">
        <v>2441</v>
      </c>
      <c r="HC294" s="1" t="s">
        <v>2441</v>
      </c>
      <c r="HD294" s="1" t="s">
        <v>2441</v>
      </c>
      <c r="HE294" s="1" t="s">
        <v>2441</v>
      </c>
      <c r="HF294" s="1" t="s">
        <v>2441</v>
      </c>
      <c r="HG294" s="1" t="s">
        <v>2441</v>
      </c>
      <c r="HH294" s="1" t="s">
        <v>2441</v>
      </c>
      <c r="HI294" s="1" t="s">
        <v>2441</v>
      </c>
      <c r="HJ294" s="1" t="s">
        <v>2441</v>
      </c>
      <c r="HK294" s="1" t="s">
        <v>2441</v>
      </c>
      <c r="HL294" s="1" t="s">
        <v>2441</v>
      </c>
      <c r="HM294" s="1" t="s">
        <v>2441</v>
      </c>
      <c r="IH294">
        <v>4.2699999999999996</v>
      </c>
      <c r="IJ294">
        <v>0.17</v>
      </c>
      <c r="IK294">
        <v>1</v>
      </c>
      <c r="IL294">
        <v>1</v>
      </c>
      <c r="IM294" s="1" t="s">
        <v>2441</v>
      </c>
      <c r="IN294">
        <v>0</v>
      </c>
      <c r="IO294">
        <v>0</v>
      </c>
      <c r="IQ294" s="1" t="s">
        <v>2441</v>
      </c>
      <c r="IR294">
        <v>0.01</v>
      </c>
      <c r="IS294">
        <v>0.13</v>
      </c>
      <c r="IT294">
        <v>0.01</v>
      </c>
      <c r="IU294">
        <v>16830</v>
      </c>
      <c r="IV294">
        <v>1</v>
      </c>
      <c r="IW294" s="1" t="s">
        <v>2441</v>
      </c>
      <c r="IX294">
        <v>0</v>
      </c>
      <c r="IY294">
        <v>0</v>
      </c>
      <c r="IZ294" s="1" t="s">
        <v>2441</v>
      </c>
      <c r="JA294" s="1" t="s">
        <v>2441</v>
      </c>
      <c r="JB294">
        <v>0.2</v>
      </c>
      <c r="JC294">
        <v>0.22</v>
      </c>
      <c r="JD294">
        <v>0.01</v>
      </c>
      <c r="JE294">
        <v>15000</v>
      </c>
      <c r="JF294">
        <v>1</v>
      </c>
      <c r="JG294" s="1" t="s">
        <v>2441</v>
      </c>
      <c r="JH294">
        <v>0</v>
      </c>
      <c r="JI294">
        <v>0</v>
      </c>
      <c r="JL294">
        <v>448.51</v>
      </c>
      <c r="JM294">
        <v>15.46</v>
      </c>
      <c r="JN294">
        <v>9.1999999999999993</v>
      </c>
      <c r="JO294">
        <v>1680</v>
      </c>
      <c r="JP294">
        <v>1</v>
      </c>
      <c r="JQ294" s="1" t="s">
        <v>2441</v>
      </c>
      <c r="JR294">
        <v>0.1</v>
      </c>
      <c r="JS294">
        <v>1.0900000000000001</v>
      </c>
      <c r="JV294">
        <v>28.1</v>
      </c>
      <c r="JW294">
        <v>0.3</v>
      </c>
      <c r="JX294">
        <v>0.6</v>
      </c>
      <c r="JY294">
        <v>500</v>
      </c>
      <c r="JZ294">
        <v>1</v>
      </c>
      <c r="KA294" s="1" t="s">
        <v>2441</v>
      </c>
      <c r="KB294">
        <v>0</v>
      </c>
      <c r="KC294">
        <v>0</v>
      </c>
      <c r="KF294" s="1" t="s">
        <v>2441</v>
      </c>
      <c r="KG294" s="1" t="s">
        <v>2441</v>
      </c>
      <c r="KH294" s="1" t="s">
        <v>2441</v>
      </c>
      <c r="KI294" s="1" t="s">
        <v>2441</v>
      </c>
      <c r="KJ294" s="1" t="s">
        <v>2441</v>
      </c>
      <c r="KK294" s="1" t="s">
        <v>2441</v>
      </c>
      <c r="KL294" s="1" t="s">
        <v>2441</v>
      </c>
      <c r="KM294" s="1" t="s">
        <v>2441</v>
      </c>
      <c r="KN294" s="1" t="s">
        <v>2441</v>
      </c>
      <c r="KO294" s="1" t="s">
        <v>2441</v>
      </c>
      <c r="KP294">
        <v>0.01</v>
      </c>
      <c r="KQ294">
        <v>0.06</v>
      </c>
      <c r="KR294">
        <v>0</v>
      </c>
      <c r="KS294">
        <v>20130</v>
      </c>
      <c r="KT294">
        <v>1</v>
      </c>
      <c r="KU294" s="1" t="s">
        <v>2441</v>
      </c>
      <c r="KV294">
        <v>0</v>
      </c>
      <c r="KW294">
        <v>0</v>
      </c>
      <c r="KX294" s="1" t="s">
        <v>2441</v>
      </c>
      <c r="KY294" s="1" t="s">
        <v>2441</v>
      </c>
      <c r="KZ294">
        <v>5.07</v>
      </c>
      <c r="LA294">
        <v>0.12</v>
      </c>
      <c r="LB294">
        <v>0.26</v>
      </c>
      <c r="LC294">
        <v>450</v>
      </c>
      <c r="LD294">
        <v>1</v>
      </c>
      <c r="LE294" s="1" t="s">
        <v>2441</v>
      </c>
      <c r="LF294">
        <v>0</v>
      </c>
      <c r="LG294">
        <v>0</v>
      </c>
      <c r="LJ294">
        <v>518.53</v>
      </c>
      <c r="LK294">
        <v>330.66</v>
      </c>
      <c r="LL294">
        <v>30.06</v>
      </c>
      <c r="LM294">
        <v>11000</v>
      </c>
      <c r="LN294">
        <v>1</v>
      </c>
      <c r="LO294" s="1" t="s">
        <v>2441</v>
      </c>
      <c r="LP294">
        <v>0.22</v>
      </c>
      <c r="LQ294">
        <v>0.73</v>
      </c>
      <c r="LS294" s="1" t="s">
        <v>2441</v>
      </c>
      <c r="LT294">
        <v>0.27</v>
      </c>
      <c r="LU294">
        <v>0.32</v>
      </c>
      <c r="LV294">
        <v>0.03</v>
      </c>
      <c r="LW294">
        <v>12500</v>
      </c>
      <c r="LX294">
        <v>1</v>
      </c>
      <c r="LY294" s="1" t="s">
        <v>2441</v>
      </c>
      <c r="LZ294">
        <v>0</v>
      </c>
      <c r="MA294">
        <v>0</v>
      </c>
      <c r="MC294" s="1" t="s">
        <v>2441</v>
      </c>
      <c r="MD294">
        <v>1865.48</v>
      </c>
      <c r="ME294">
        <v>48.77</v>
      </c>
      <c r="MF294">
        <v>12.7</v>
      </c>
      <c r="MG294">
        <v>3840</v>
      </c>
      <c r="MH294">
        <v>1</v>
      </c>
      <c r="MI294">
        <v>1.8</v>
      </c>
      <c r="MJ294">
        <v>0.45</v>
      </c>
      <c r="MK294">
        <v>3.54</v>
      </c>
      <c r="MN294">
        <v>0.03</v>
      </c>
      <c r="MO294">
        <v>0.01</v>
      </c>
      <c r="MP294">
        <v>0.02</v>
      </c>
      <c r="MQ294">
        <v>347</v>
      </c>
      <c r="MR294">
        <v>1</v>
      </c>
      <c r="MS294" s="1" t="s">
        <v>2441</v>
      </c>
      <c r="MT294">
        <v>0</v>
      </c>
      <c r="MU294">
        <v>0</v>
      </c>
      <c r="MX294">
        <v>100</v>
      </c>
      <c r="MY294">
        <v>1.4</v>
      </c>
      <c r="MZ294">
        <v>4</v>
      </c>
      <c r="NA294">
        <v>350</v>
      </c>
      <c r="NB294">
        <v>1</v>
      </c>
      <c r="NC294" s="1" t="s">
        <v>2441</v>
      </c>
      <c r="ND294">
        <v>0</v>
      </c>
      <c r="NE294">
        <v>0</v>
      </c>
      <c r="NH294">
        <v>18.47</v>
      </c>
      <c r="NI294">
        <v>6.98</v>
      </c>
      <c r="NJ294">
        <v>1.55</v>
      </c>
      <c r="NK294">
        <v>4500</v>
      </c>
      <c r="NL294">
        <v>1</v>
      </c>
      <c r="NM294" s="1" t="s">
        <v>2441</v>
      </c>
      <c r="NN294">
        <v>0</v>
      </c>
      <c r="NO294">
        <v>0</v>
      </c>
      <c r="NP294" s="1" t="s">
        <v>2441</v>
      </c>
      <c r="NQ294" s="1" t="s">
        <v>2441</v>
      </c>
      <c r="NR294">
        <v>7.52</v>
      </c>
      <c r="NS294">
        <v>1.0900000000000001</v>
      </c>
      <c r="NT294">
        <v>0.68</v>
      </c>
      <c r="NU294">
        <v>1600</v>
      </c>
      <c r="NV294">
        <v>1</v>
      </c>
      <c r="NW294" s="1" t="s">
        <v>2441</v>
      </c>
      <c r="NX294">
        <v>0</v>
      </c>
      <c r="NY294">
        <v>0</v>
      </c>
      <c r="OJ294" s="1" t="s">
        <v>2441</v>
      </c>
      <c r="OK294" s="1" t="s">
        <v>2441</v>
      </c>
      <c r="OL294">
        <v>121.92</v>
      </c>
      <c r="OM294">
        <v>1083.8</v>
      </c>
      <c r="ON294">
        <v>25.16</v>
      </c>
      <c r="OO294">
        <v>43083</v>
      </c>
      <c r="OP294">
        <v>1</v>
      </c>
      <c r="OQ294" s="1" t="s">
        <v>2441</v>
      </c>
      <c r="OR294">
        <v>0.76</v>
      </c>
      <c r="OS294">
        <v>3.04</v>
      </c>
      <c r="OT294" s="1" t="s">
        <v>2441</v>
      </c>
      <c r="OU294" s="1" t="s">
        <v>2441</v>
      </c>
      <c r="OV294">
        <v>102.78</v>
      </c>
      <c r="OX294">
        <v>25.18</v>
      </c>
      <c r="OY294">
        <v>1</v>
      </c>
      <c r="OZ294">
        <v>1</v>
      </c>
      <c r="PA294" s="1" t="s">
        <v>2441</v>
      </c>
      <c r="PB294">
        <v>0</v>
      </c>
      <c r="PC294">
        <v>0</v>
      </c>
      <c r="PF294">
        <v>16108.43</v>
      </c>
      <c r="PG294">
        <v>44138.25</v>
      </c>
      <c r="PH294">
        <v>73.319999999999993</v>
      </c>
      <c r="PI294">
        <v>601995</v>
      </c>
      <c r="PJ294">
        <v>1</v>
      </c>
      <c r="PK294">
        <v>45.4</v>
      </c>
      <c r="PL294">
        <v>3.5</v>
      </c>
      <c r="PM294">
        <v>4.7699999999999996</v>
      </c>
      <c r="PN294">
        <v>0.75</v>
      </c>
      <c r="PO294">
        <v>8.07</v>
      </c>
      <c r="PP294" s="1" t="s">
        <v>2441</v>
      </c>
      <c r="PQ294" s="1" t="s">
        <v>2441</v>
      </c>
      <c r="PR294" s="1" t="s">
        <v>2441</v>
      </c>
      <c r="PS294" s="1" t="s">
        <v>2441</v>
      </c>
      <c r="PT294" s="1" t="s">
        <v>2441</v>
      </c>
      <c r="PU294" s="1" t="s">
        <v>2441</v>
      </c>
      <c r="PV294" s="1" t="s">
        <v>2441</v>
      </c>
      <c r="PW294" s="1" t="s">
        <v>2441</v>
      </c>
      <c r="PZ294" s="1" t="s">
        <v>2441</v>
      </c>
      <c r="QA294" s="1" t="s">
        <v>2441</v>
      </c>
      <c r="QB294" s="1" t="s">
        <v>2441</v>
      </c>
      <c r="QC294" s="1" t="s">
        <v>2441</v>
      </c>
      <c r="QD294" s="1" t="s">
        <v>2441</v>
      </c>
      <c r="QE294" s="1" t="s">
        <v>2441</v>
      </c>
      <c r="QF294" s="1" t="s">
        <v>2441</v>
      </c>
      <c r="QG294" s="1" t="s">
        <v>2441</v>
      </c>
      <c r="QJ294">
        <v>12.75</v>
      </c>
      <c r="QK294">
        <v>0.51</v>
      </c>
      <c r="QL294">
        <v>0.51</v>
      </c>
      <c r="QM294">
        <v>1000</v>
      </c>
      <c r="QN294">
        <v>1</v>
      </c>
      <c r="QO294" s="1" t="s">
        <v>2441</v>
      </c>
      <c r="QP294">
        <v>0</v>
      </c>
      <c r="QQ294">
        <v>0</v>
      </c>
      <c r="QT294">
        <v>118.89</v>
      </c>
      <c r="QU294">
        <v>193.2</v>
      </c>
      <c r="QV294">
        <v>10.7</v>
      </c>
      <c r="QW294">
        <v>18056</v>
      </c>
      <c r="QX294">
        <v>1</v>
      </c>
      <c r="QY294">
        <v>5.6</v>
      </c>
      <c r="QZ294">
        <v>0</v>
      </c>
      <c r="RA294">
        <v>0</v>
      </c>
      <c r="RB294">
        <v>0.1</v>
      </c>
      <c r="RC294">
        <v>-0.38</v>
      </c>
      <c r="RD294">
        <v>346.16</v>
      </c>
      <c r="RE294">
        <v>7531.88</v>
      </c>
      <c r="RF294">
        <v>48.75</v>
      </c>
      <c r="RG294">
        <v>154500</v>
      </c>
      <c r="RH294">
        <v>1</v>
      </c>
      <c r="RI294">
        <v>1.7</v>
      </c>
      <c r="RJ294">
        <v>1.2</v>
      </c>
      <c r="RK294">
        <v>2.46</v>
      </c>
      <c r="RL294">
        <v>0.16</v>
      </c>
      <c r="RM294">
        <v>3.08</v>
      </c>
      <c r="RN294">
        <v>0.35</v>
      </c>
      <c r="RO294">
        <v>58.05</v>
      </c>
      <c r="RP294">
        <v>10.77</v>
      </c>
      <c r="RQ294">
        <v>5351</v>
      </c>
      <c r="RR294">
        <v>0.99219999999999997</v>
      </c>
      <c r="RS294">
        <v>1.8</v>
      </c>
      <c r="RT294">
        <v>0.2</v>
      </c>
      <c r="RU294">
        <v>1.84</v>
      </c>
      <c r="RV294">
        <v>0.24</v>
      </c>
      <c r="RW294">
        <v>1.37</v>
      </c>
      <c r="RX294" s="1" t="s">
        <v>2441</v>
      </c>
      <c r="RY294" s="1" t="s">
        <v>2441</v>
      </c>
      <c r="RZ294" s="1" t="s">
        <v>2441</v>
      </c>
      <c r="SA294" s="1" t="s">
        <v>2441</v>
      </c>
      <c r="SB294" s="1" t="s">
        <v>2441</v>
      </c>
      <c r="SC294" s="1" t="s">
        <v>2441</v>
      </c>
      <c r="SD294" s="1" t="s">
        <v>2441</v>
      </c>
      <c r="SE294" s="1" t="s">
        <v>2441</v>
      </c>
      <c r="SG294" s="1" t="s">
        <v>2441</v>
      </c>
      <c r="SR294">
        <v>2212.37</v>
      </c>
      <c r="SS294">
        <v>3051.14</v>
      </c>
      <c r="ST294">
        <v>43.34</v>
      </c>
      <c r="SU294">
        <v>70400</v>
      </c>
      <c r="SV294">
        <v>1</v>
      </c>
      <c r="SW294">
        <v>21.5</v>
      </c>
      <c r="SX294">
        <v>2.7</v>
      </c>
      <c r="SY294">
        <v>6.23</v>
      </c>
      <c r="SZ294">
        <v>0.12</v>
      </c>
      <c r="TA294">
        <v>3.22</v>
      </c>
      <c r="TB294">
        <v>16.73</v>
      </c>
      <c r="TC294">
        <v>32.380000000000003</v>
      </c>
      <c r="TD294">
        <v>1.84</v>
      </c>
      <c r="TE294">
        <v>17596</v>
      </c>
      <c r="TF294">
        <v>1</v>
      </c>
      <c r="TG294" s="1" t="s">
        <v>2441</v>
      </c>
      <c r="TH294">
        <v>0</v>
      </c>
      <c r="TI294">
        <v>0</v>
      </c>
      <c r="TJ294" s="1" t="s">
        <v>2441</v>
      </c>
      <c r="TK294" s="1" t="s">
        <v>2441</v>
      </c>
      <c r="TL294">
        <v>44.35</v>
      </c>
      <c r="TM294">
        <v>4590</v>
      </c>
      <c r="TN294">
        <v>0.51</v>
      </c>
      <c r="TO294">
        <v>9000000</v>
      </c>
      <c r="TP294">
        <v>1</v>
      </c>
      <c r="TQ294" s="1" t="s">
        <v>2441</v>
      </c>
      <c r="TR294">
        <v>0</v>
      </c>
      <c r="TS294">
        <v>0</v>
      </c>
      <c r="TV294">
        <v>117.13</v>
      </c>
      <c r="TW294">
        <v>218.96</v>
      </c>
      <c r="TX294">
        <v>16.100000000000001</v>
      </c>
      <c r="TY294">
        <v>13600</v>
      </c>
      <c r="TZ294">
        <v>1</v>
      </c>
      <c r="UA294" s="1" t="s">
        <v>2441</v>
      </c>
      <c r="UB294">
        <v>0</v>
      </c>
      <c r="UC294">
        <v>0</v>
      </c>
      <c r="UD294" s="1" t="s">
        <v>2441</v>
      </c>
      <c r="UE294" s="1" t="s">
        <v>2441</v>
      </c>
      <c r="UF294">
        <v>909.9</v>
      </c>
      <c r="UG294">
        <v>1136.6500000000001</v>
      </c>
      <c r="UH294">
        <v>15.74</v>
      </c>
      <c r="UI294">
        <v>72214</v>
      </c>
      <c r="UJ294">
        <v>1</v>
      </c>
      <c r="UK294">
        <v>18.399999999999999</v>
      </c>
      <c r="UL294">
        <v>0.48</v>
      </c>
      <c r="UM294">
        <v>3.05</v>
      </c>
      <c r="UN294">
        <v>7.0000000000000007E-2</v>
      </c>
      <c r="UO294">
        <v>0.85</v>
      </c>
      <c r="UP294">
        <v>318.67</v>
      </c>
      <c r="UQ294">
        <v>559.65</v>
      </c>
      <c r="UR294">
        <v>17.766999999999999</v>
      </c>
      <c r="US294">
        <v>10500</v>
      </c>
      <c r="UT294">
        <v>0.33329999999999999</v>
      </c>
      <c r="UU294">
        <v>6.3</v>
      </c>
      <c r="UV294">
        <v>0.17</v>
      </c>
      <c r="UW294">
        <v>0.96</v>
      </c>
      <c r="UX294">
        <v>0.03</v>
      </c>
      <c r="UY294">
        <v>0.35</v>
      </c>
      <c r="UZ294">
        <v>42.11</v>
      </c>
      <c r="VA294">
        <v>37.770000000000003</v>
      </c>
      <c r="VB294">
        <v>2.84</v>
      </c>
      <c r="VC294">
        <v>13300</v>
      </c>
      <c r="VD294">
        <v>1</v>
      </c>
      <c r="VE294">
        <v>2.7</v>
      </c>
      <c r="VF294">
        <v>0</v>
      </c>
      <c r="VG294">
        <v>0</v>
      </c>
      <c r="VH294">
        <v>0.03</v>
      </c>
      <c r="VI294">
        <v>0.15</v>
      </c>
      <c r="VJ294">
        <v>0.03</v>
      </c>
      <c r="VK294">
        <v>0.02</v>
      </c>
      <c r="VL294">
        <v>0</v>
      </c>
      <c r="VM294">
        <v>6600</v>
      </c>
      <c r="VN294">
        <v>1</v>
      </c>
      <c r="VO294">
        <v>467.1</v>
      </c>
      <c r="VP294">
        <v>0</v>
      </c>
      <c r="VQ294">
        <v>0</v>
      </c>
      <c r="VR294" s="1" t="s">
        <v>2441</v>
      </c>
      <c r="VS294" s="1" t="s">
        <v>2441</v>
      </c>
      <c r="VT294">
        <v>0.46</v>
      </c>
      <c r="VU294">
        <v>1.34</v>
      </c>
      <c r="VV294">
        <v>7.0000000000000007E-2</v>
      </c>
      <c r="VW294">
        <v>18665</v>
      </c>
      <c r="VX294">
        <v>1</v>
      </c>
      <c r="VY294">
        <v>31.5</v>
      </c>
      <c r="VZ294">
        <v>0</v>
      </c>
      <c r="WA294">
        <v>0</v>
      </c>
      <c r="WB294">
        <v>0.17</v>
      </c>
      <c r="WC294">
        <v>-0.22</v>
      </c>
      <c r="WD294">
        <v>0.3</v>
      </c>
      <c r="WE294">
        <v>0.14000000000000001</v>
      </c>
      <c r="WF294">
        <v>0.01</v>
      </c>
      <c r="WG294">
        <v>12000</v>
      </c>
      <c r="WH294">
        <v>1</v>
      </c>
      <c r="WI294" s="1" t="s">
        <v>2441</v>
      </c>
      <c r="WJ294">
        <v>0</v>
      </c>
      <c r="WK294">
        <v>0</v>
      </c>
      <c r="WL294" s="1" t="s">
        <v>2441</v>
      </c>
      <c r="WM294" s="1" t="s">
        <v>2441</v>
      </c>
      <c r="WN294">
        <v>293.04000000000002</v>
      </c>
      <c r="WO294">
        <v>73.959999999999994</v>
      </c>
      <c r="WP294">
        <v>21.01</v>
      </c>
      <c r="WQ294">
        <v>3520</v>
      </c>
      <c r="WR294">
        <v>1</v>
      </c>
      <c r="WS294" s="1" t="s">
        <v>2441</v>
      </c>
      <c r="WT294">
        <v>1.2</v>
      </c>
      <c r="WU294">
        <v>5.71</v>
      </c>
      <c r="WV294" s="1" t="s">
        <v>2441</v>
      </c>
      <c r="WW294" s="1" t="s">
        <v>2441</v>
      </c>
      <c r="WX294">
        <v>85.56</v>
      </c>
      <c r="WY294">
        <v>0.02</v>
      </c>
      <c r="WZ294">
        <v>7.7</v>
      </c>
      <c r="XA294">
        <v>2</v>
      </c>
      <c r="XB294">
        <v>1</v>
      </c>
      <c r="XD294">
        <v>0</v>
      </c>
      <c r="XE294">
        <v>0</v>
      </c>
      <c r="XH294">
        <v>92.49</v>
      </c>
      <c r="XI294">
        <v>118.64</v>
      </c>
      <c r="XJ294">
        <v>8.86</v>
      </c>
      <c r="XK294">
        <v>13389</v>
      </c>
      <c r="XL294">
        <v>1</v>
      </c>
      <c r="XM294" s="1" t="s">
        <v>2441</v>
      </c>
      <c r="XN294">
        <v>0.04</v>
      </c>
      <c r="XO294">
        <v>0.45</v>
      </c>
      <c r="XP294" s="1" t="s">
        <v>2441</v>
      </c>
      <c r="XQ294" s="1" t="s">
        <v>2441</v>
      </c>
      <c r="XR294">
        <v>87.33</v>
      </c>
      <c r="XS294">
        <v>1.31</v>
      </c>
      <c r="XT294">
        <v>0.52</v>
      </c>
      <c r="XU294">
        <v>2500</v>
      </c>
      <c r="XV294">
        <v>1</v>
      </c>
      <c r="XW294" s="1" t="s">
        <v>2441</v>
      </c>
      <c r="XX294">
        <v>0</v>
      </c>
      <c r="XY294">
        <v>0</v>
      </c>
      <c r="YA294" s="1" t="s">
        <v>2441</v>
      </c>
      <c r="YB294">
        <v>0.56000000000000005</v>
      </c>
      <c r="YC294">
        <v>0</v>
      </c>
      <c r="YD294">
        <v>0.01</v>
      </c>
      <c r="YE294">
        <v>250</v>
      </c>
      <c r="YF294">
        <v>1</v>
      </c>
      <c r="YG294" s="1" t="s">
        <v>2441</v>
      </c>
      <c r="YH294">
        <v>0</v>
      </c>
      <c r="YI294">
        <v>0</v>
      </c>
      <c r="YL294">
        <v>95.7</v>
      </c>
      <c r="YM294">
        <v>800.86</v>
      </c>
      <c r="YN294">
        <v>8.4619999999999997</v>
      </c>
      <c r="YO294">
        <v>92000</v>
      </c>
      <c r="YP294">
        <v>0.97209999999999996</v>
      </c>
      <c r="YQ294">
        <v>97.6</v>
      </c>
      <c r="YR294">
        <v>0.06</v>
      </c>
      <c r="YS294">
        <v>0.69</v>
      </c>
      <c r="YT294">
        <v>0.05</v>
      </c>
      <c r="YU294">
        <v>0.2</v>
      </c>
      <c r="ZF294">
        <v>133.68</v>
      </c>
      <c r="ZG294">
        <v>108.4</v>
      </c>
      <c r="ZH294">
        <v>4.66</v>
      </c>
      <c r="ZI294">
        <v>23267</v>
      </c>
      <c r="ZJ294">
        <v>1</v>
      </c>
      <c r="ZK294" s="1" t="s">
        <v>2441</v>
      </c>
      <c r="ZL294">
        <v>0</v>
      </c>
      <c r="ZM294">
        <v>0</v>
      </c>
      <c r="ZN294" s="1" t="s">
        <v>2441</v>
      </c>
      <c r="ZO294" s="1" t="s">
        <v>2441</v>
      </c>
      <c r="ZP294">
        <v>4.9800000000000004</v>
      </c>
      <c r="ZQ294">
        <v>0.36</v>
      </c>
      <c r="ZR294">
        <v>8.1999999999999993</v>
      </c>
      <c r="ZS294">
        <v>44</v>
      </c>
      <c r="ZT294">
        <v>1</v>
      </c>
      <c r="ZU294" s="1" t="s">
        <v>2441</v>
      </c>
      <c r="ZV294">
        <v>0.36</v>
      </c>
      <c r="ZW294">
        <v>4.3899999999999997</v>
      </c>
      <c r="ZZ294">
        <v>23.19</v>
      </c>
      <c r="AAA294">
        <v>35.83</v>
      </c>
      <c r="AAB294">
        <v>6.97</v>
      </c>
      <c r="AAC294">
        <v>5140</v>
      </c>
      <c r="AAD294">
        <v>1</v>
      </c>
      <c r="AAE294" s="1" t="s">
        <v>2441</v>
      </c>
      <c r="AAF294">
        <v>0</v>
      </c>
      <c r="AAG294">
        <v>0</v>
      </c>
      <c r="AAJ294">
        <v>188.21</v>
      </c>
      <c r="AAK294">
        <v>52.79</v>
      </c>
      <c r="AAL294">
        <v>1.1499999999999999</v>
      </c>
      <c r="AAM294">
        <v>45909</v>
      </c>
      <c r="AAN294">
        <v>1</v>
      </c>
      <c r="AAO294">
        <v>54.3</v>
      </c>
      <c r="AAP294">
        <v>0</v>
      </c>
      <c r="AAQ294">
        <v>0</v>
      </c>
      <c r="AAR294" s="1" t="s">
        <v>2441</v>
      </c>
      <c r="AAS294" s="1" t="s">
        <v>2441</v>
      </c>
      <c r="AAT294">
        <v>101.16</v>
      </c>
      <c r="AAU294">
        <v>37.26</v>
      </c>
      <c r="AAV294">
        <v>69</v>
      </c>
      <c r="AAW294">
        <v>540</v>
      </c>
      <c r="AAX294">
        <v>1</v>
      </c>
      <c r="AAY294" s="1" t="s">
        <v>2441</v>
      </c>
      <c r="AAZ294">
        <v>0</v>
      </c>
      <c r="ABA294">
        <v>0</v>
      </c>
      <c r="ABD294">
        <v>13.96</v>
      </c>
      <c r="ABE294">
        <v>10.26</v>
      </c>
      <c r="ABF294">
        <v>2.75</v>
      </c>
      <c r="ABG294">
        <v>3730</v>
      </c>
      <c r="ABH294">
        <v>1</v>
      </c>
      <c r="ABI294" s="1" t="s">
        <v>2441</v>
      </c>
      <c r="ABJ294">
        <v>0</v>
      </c>
      <c r="ABK294">
        <v>0</v>
      </c>
      <c r="ABL294" s="1" t="s">
        <v>2441</v>
      </c>
      <c r="ABM294" s="1" t="s">
        <v>2441</v>
      </c>
      <c r="ABN294">
        <v>1332.14</v>
      </c>
      <c r="ABO294">
        <v>38.04</v>
      </c>
      <c r="ABP294">
        <v>22.434000000000001</v>
      </c>
      <c r="ABQ294">
        <v>1243</v>
      </c>
      <c r="ABR294">
        <v>0.73309999999999997</v>
      </c>
      <c r="ABS294">
        <v>2</v>
      </c>
      <c r="ABT294">
        <v>0.66</v>
      </c>
      <c r="ABU294">
        <v>2.94</v>
      </c>
      <c r="ABV294" s="1" t="s">
        <v>2441</v>
      </c>
      <c r="ABW294">
        <v>6.29</v>
      </c>
      <c r="ABX294">
        <v>1494.47</v>
      </c>
      <c r="ABY294">
        <v>971.72</v>
      </c>
      <c r="ABZ294">
        <v>16.23</v>
      </c>
      <c r="ACA294">
        <v>34036</v>
      </c>
      <c r="ACB294">
        <v>0.56850000000000001</v>
      </c>
      <c r="ACC294">
        <v>18.600000000000001</v>
      </c>
      <c r="ACD294">
        <v>0.51</v>
      </c>
      <c r="ACE294">
        <v>3.15</v>
      </c>
      <c r="ACF294">
        <v>0.11</v>
      </c>
      <c r="ACG294">
        <v>0.83</v>
      </c>
      <c r="ACH294">
        <v>489.73</v>
      </c>
      <c r="ACI294">
        <v>759.9</v>
      </c>
      <c r="ACJ294">
        <v>75.989999999999995</v>
      </c>
      <c r="ACK294">
        <v>10000</v>
      </c>
      <c r="ACL294">
        <v>1</v>
      </c>
      <c r="ACM294" s="1" t="s">
        <v>2441</v>
      </c>
      <c r="ACN294">
        <v>4.2300000000000004</v>
      </c>
      <c r="ACO294">
        <v>5.57</v>
      </c>
      <c r="ACP294" s="1" t="s">
        <v>2441</v>
      </c>
      <c r="ACQ294" s="1" t="s">
        <v>2441</v>
      </c>
      <c r="ACR294" s="1" t="s">
        <v>2441</v>
      </c>
      <c r="ACS294" s="1" t="s">
        <v>2441</v>
      </c>
      <c r="ACT294" s="1" t="s">
        <v>2441</v>
      </c>
      <c r="ACU294" s="1" t="s">
        <v>2441</v>
      </c>
      <c r="ACV294" s="1" t="s">
        <v>2441</v>
      </c>
      <c r="ACW294" s="1" t="s">
        <v>2441</v>
      </c>
      <c r="ACX294" s="1" t="s">
        <v>2441</v>
      </c>
      <c r="ACY294" s="1" t="s">
        <v>2441</v>
      </c>
      <c r="ACZ294" s="1" t="s">
        <v>2441</v>
      </c>
      <c r="ADA294" s="1" t="s">
        <v>2441</v>
      </c>
      <c r="ADB294">
        <v>0.52</v>
      </c>
      <c r="ADC294">
        <v>0.16</v>
      </c>
      <c r="ADD294">
        <v>0.03</v>
      </c>
      <c r="ADE294">
        <v>6160</v>
      </c>
      <c r="ADF294">
        <v>1</v>
      </c>
      <c r="ADG294" s="1" t="s">
        <v>2441</v>
      </c>
      <c r="ADH294">
        <v>0</v>
      </c>
      <c r="ADI294">
        <v>0</v>
      </c>
      <c r="ADK294" s="1" t="s">
        <v>2441</v>
      </c>
      <c r="ADL294">
        <v>29.44</v>
      </c>
      <c r="ADM294">
        <v>25.31</v>
      </c>
      <c r="ADN294">
        <v>28.3</v>
      </c>
      <c r="ADO294">
        <v>8942</v>
      </c>
      <c r="ADP294">
        <v>10</v>
      </c>
      <c r="ADQ294">
        <v>0.9</v>
      </c>
      <c r="ADR294">
        <v>0</v>
      </c>
      <c r="ADS294">
        <v>0</v>
      </c>
      <c r="ADT294" s="1" t="s">
        <v>2441</v>
      </c>
      <c r="ADU294">
        <v>1.8</v>
      </c>
      <c r="AEF294">
        <v>0.03</v>
      </c>
      <c r="AEG294">
        <v>0.09</v>
      </c>
      <c r="AEH294">
        <v>0.11</v>
      </c>
      <c r="AEI294">
        <v>814</v>
      </c>
      <c r="AEJ294">
        <v>1</v>
      </c>
      <c r="AEK294" s="1" t="s">
        <v>2441</v>
      </c>
      <c r="AEL294">
        <v>0</v>
      </c>
      <c r="AEM294">
        <v>0</v>
      </c>
      <c r="AEN294" s="1" t="s">
        <v>2441</v>
      </c>
      <c r="AEO294" s="1" t="s">
        <v>2441</v>
      </c>
      <c r="AEP294" s="1" t="s">
        <v>2441</v>
      </c>
      <c r="AEQ294" s="1" t="s">
        <v>2441</v>
      </c>
      <c r="AER294" s="1" t="s">
        <v>2441</v>
      </c>
      <c r="AES294" s="1" t="s">
        <v>2441</v>
      </c>
      <c r="AET294" s="1" t="s">
        <v>2441</v>
      </c>
      <c r="AEU294" s="1" t="s">
        <v>2441</v>
      </c>
      <c r="AEV294" s="1" t="s">
        <v>2441</v>
      </c>
      <c r="AEW294" s="1" t="s">
        <v>2441</v>
      </c>
      <c r="AEX294" s="1" t="s">
        <v>2441</v>
      </c>
      <c r="AEY294" s="1" t="s">
        <v>2441</v>
      </c>
      <c r="AEZ294">
        <v>2599.77</v>
      </c>
      <c r="AFA294">
        <v>19</v>
      </c>
      <c r="AFB294">
        <v>19</v>
      </c>
      <c r="AFC294">
        <v>1000</v>
      </c>
      <c r="AFD294">
        <v>1</v>
      </c>
      <c r="AFE294" s="1" t="s">
        <v>2441</v>
      </c>
      <c r="AFF294">
        <v>0</v>
      </c>
      <c r="AFG294">
        <v>0</v>
      </c>
      <c r="AFJ294" s="1" t="s">
        <v>2441</v>
      </c>
      <c r="AFK294" s="1" t="s">
        <v>2441</v>
      </c>
      <c r="AFL294" s="1" t="s">
        <v>2441</v>
      </c>
      <c r="AFM294" s="1" t="s">
        <v>2441</v>
      </c>
      <c r="AFN294" s="1" t="s">
        <v>2441</v>
      </c>
      <c r="AFO294" s="1" t="s">
        <v>2441</v>
      </c>
      <c r="AFP294" s="1" t="s">
        <v>2441</v>
      </c>
      <c r="AFQ294" s="1" t="s">
        <v>2441</v>
      </c>
      <c r="AFR294" s="1" t="s">
        <v>2441</v>
      </c>
      <c r="AFS294" s="1" t="s">
        <v>2441</v>
      </c>
      <c r="AFT294">
        <v>197.77</v>
      </c>
      <c r="AFU294">
        <v>26.26</v>
      </c>
      <c r="AFV294">
        <v>1.708</v>
      </c>
      <c r="AFW294">
        <v>15373</v>
      </c>
      <c r="AFX294">
        <v>1</v>
      </c>
      <c r="AFY294">
        <v>42.4</v>
      </c>
      <c r="AFZ294">
        <v>0</v>
      </c>
      <c r="AGA294">
        <v>0</v>
      </c>
      <c r="AGB294">
        <v>0.13</v>
      </c>
      <c r="AGC294">
        <v>-0.39</v>
      </c>
      <c r="AGD294">
        <v>87.64</v>
      </c>
      <c r="AGF294">
        <v>12.43</v>
      </c>
      <c r="AGG294">
        <v>1</v>
      </c>
      <c r="AGH294">
        <v>1</v>
      </c>
      <c r="AGI294" s="1" t="s">
        <v>2441</v>
      </c>
      <c r="AGJ294">
        <v>0</v>
      </c>
      <c r="AGK294">
        <v>0</v>
      </c>
      <c r="AGN294">
        <v>37.76</v>
      </c>
      <c r="AGO294">
        <v>6916.77</v>
      </c>
      <c r="AGP294">
        <v>5.5229999999999997</v>
      </c>
      <c r="AGQ294">
        <v>1252358</v>
      </c>
      <c r="AGR294">
        <v>1</v>
      </c>
      <c r="AGS294">
        <v>514.5</v>
      </c>
      <c r="AGT294">
        <v>0.2</v>
      </c>
      <c r="AGU294">
        <v>3.62</v>
      </c>
      <c r="AGV294">
        <v>0.06</v>
      </c>
      <c r="AGW294">
        <v>0.63</v>
      </c>
      <c r="AHH294">
        <v>101.87</v>
      </c>
      <c r="AHI294">
        <v>4100.95</v>
      </c>
      <c r="AHJ294">
        <v>4.08</v>
      </c>
      <c r="AHK294">
        <v>1004150</v>
      </c>
      <c r="AHL294">
        <v>1</v>
      </c>
      <c r="AHM294" s="1" t="s">
        <v>2441</v>
      </c>
      <c r="AHN294">
        <v>0</v>
      </c>
      <c r="AHO294">
        <v>0</v>
      </c>
      <c r="AHZ294">
        <v>0.06</v>
      </c>
      <c r="AIA294">
        <v>0.63</v>
      </c>
      <c r="AIB294">
        <v>245.47</v>
      </c>
      <c r="AIC294">
        <v>799.72</v>
      </c>
      <c r="AID294">
        <v>37.450000000000003</v>
      </c>
      <c r="AIE294">
        <v>21354</v>
      </c>
      <c r="AIF294">
        <v>1</v>
      </c>
      <c r="AIG294">
        <v>87.1</v>
      </c>
      <c r="AIH294">
        <v>0</v>
      </c>
      <c r="AII294">
        <v>0</v>
      </c>
      <c r="AIJ294">
        <v>0.48</v>
      </c>
      <c r="AIK294">
        <v>6.32</v>
      </c>
      <c r="AIL294">
        <v>183.64</v>
      </c>
      <c r="AIM294">
        <v>1.8</v>
      </c>
      <c r="AIN294">
        <v>3</v>
      </c>
      <c r="AIO294">
        <v>600</v>
      </c>
      <c r="AIP294">
        <v>1</v>
      </c>
      <c r="AIQ294" s="1" t="s">
        <v>2441</v>
      </c>
      <c r="AIR294">
        <v>0</v>
      </c>
      <c r="AIS294">
        <v>0</v>
      </c>
      <c r="AIV294">
        <v>369.89</v>
      </c>
      <c r="AIW294">
        <v>66.06</v>
      </c>
      <c r="AIX294">
        <v>8.69</v>
      </c>
      <c r="AIY294">
        <v>7602</v>
      </c>
      <c r="AIZ294">
        <v>1</v>
      </c>
      <c r="AJA294" s="1" t="s">
        <v>2441</v>
      </c>
      <c r="AJB294">
        <v>0.36</v>
      </c>
      <c r="AJC294">
        <v>4.1500000000000004</v>
      </c>
      <c r="AJE294" s="1" t="s">
        <v>2441</v>
      </c>
      <c r="AJO294" s="1" t="s">
        <v>2441</v>
      </c>
      <c r="AJY294" s="1" t="s">
        <v>2441</v>
      </c>
      <c r="AJZ294">
        <v>88.35</v>
      </c>
      <c r="AKB294">
        <v>0.91</v>
      </c>
      <c r="AKC294">
        <v>1</v>
      </c>
      <c r="AKD294">
        <v>1</v>
      </c>
      <c r="AKF294">
        <v>0</v>
      </c>
      <c r="AKG294">
        <v>0</v>
      </c>
      <c r="AKJ294">
        <v>53.41</v>
      </c>
      <c r="AKK294">
        <v>105.75</v>
      </c>
      <c r="AKL294">
        <v>11.75</v>
      </c>
      <c r="AKM294">
        <v>9000</v>
      </c>
      <c r="AKN294">
        <v>1</v>
      </c>
      <c r="AKO294" s="1" t="s">
        <v>2441</v>
      </c>
      <c r="AKP294">
        <v>0</v>
      </c>
      <c r="AKQ294">
        <v>0</v>
      </c>
      <c r="AKR294" s="1" t="s">
        <v>2441</v>
      </c>
      <c r="AKS294" s="1" t="s">
        <v>2441</v>
      </c>
      <c r="AKT294">
        <v>2.57</v>
      </c>
      <c r="AKU294">
        <v>2.4300000000000002</v>
      </c>
      <c r="AKV294">
        <v>0.56399999999999995</v>
      </c>
      <c r="AKW294">
        <v>7134</v>
      </c>
      <c r="AKX294">
        <v>1.6585000000000001</v>
      </c>
      <c r="AKY294">
        <v>6</v>
      </c>
      <c r="AKZ294">
        <v>0</v>
      </c>
      <c r="ALA294">
        <v>0</v>
      </c>
      <c r="ALB294" s="1" t="s">
        <v>2441</v>
      </c>
      <c r="ALC294" s="1" t="s">
        <v>2441</v>
      </c>
      <c r="ALD294">
        <v>100</v>
      </c>
      <c r="ALF294">
        <v>0.5</v>
      </c>
      <c r="ALG294">
        <v>1</v>
      </c>
      <c r="ALH294">
        <v>1</v>
      </c>
      <c r="ALJ294">
        <v>0</v>
      </c>
      <c r="ALK294">
        <v>0</v>
      </c>
      <c r="ALN294">
        <v>1256.79</v>
      </c>
      <c r="ALO294">
        <v>131.66999999999999</v>
      </c>
      <c r="ALP294">
        <v>17.100000000000001</v>
      </c>
      <c r="ALQ294">
        <v>7700</v>
      </c>
      <c r="ALR294">
        <v>1</v>
      </c>
      <c r="ALS294">
        <v>1.1000000000000001</v>
      </c>
      <c r="ALT294">
        <v>0.4</v>
      </c>
      <c r="ALU294">
        <v>2.34</v>
      </c>
      <c r="ALV294" s="1" t="s">
        <v>2441</v>
      </c>
      <c r="ALW294" s="1" t="s">
        <v>2441</v>
      </c>
      <c r="ALX294">
        <v>105.85</v>
      </c>
      <c r="ALY294">
        <v>1954.24</v>
      </c>
      <c r="ALZ294">
        <v>5.4779999999999998</v>
      </c>
      <c r="AMA294">
        <v>356743</v>
      </c>
      <c r="AMB294">
        <v>1</v>
      </c>
      <c r="AMC294">
        <v>59.3</v>
      </c>
      <c r="AMD294">
        <v>0</v>
      </c>
      <c r="AME294">
        <v>0</v>
      </c>
      <c r="AMF294">
        <v>7.0000000000000007E-2</v>
      </c>
      <c r="AMG294">
        <v>0.66</v>
      </c>
      <c r="AMR294">
        <v>0</v>
      </c>
      <c r="AMS294">
        <v>0.98</v>
      </c>
      <c r="AMT294">
        <v>0</v>
      </c>
      <c r="AMU294">
        <v>245574</v>
      </c>
      <c r="AMV294">
        <v>1</v>
      </c>
      <c r="AMW294" s="1" t="s">
        <v>2441</v>
      </c>
      <c r="AMX294">
        <v>0</v>
      </c>
      <c r="AMY294">
        <v>0</v>
      </c>
      <c r="ANB294">
        <v>0.01</v>
      </c>
      <c r="ANC294">
        <v>0.02</v>
      </c>
      <c r="AND294">
        <v>0</v>
      </c>
      <c r="ANE294">
        <v>8909</v>
      </c>
      <c r="ANF294">
        <v>1</v>
      </c>
      <c r="ANG294" s="1" t="s">
        <v>2441</v>
      </c>
      <c r="ANH294">
        <v>0</v>
      </c>
      <c r="ANI294">
        <v>0</v>
      </c>
      <c r="ANK294" s="1" t="s">
        <v>2441</v>
      </c>
      <c r="ANL294">
        <v>62.15</v>
      </c>
      <c r="ANM294">
        <v>17.690000000000001</v>
      </c>
      <c r="ANN294">
        <v>2.68</v>
      </c>
      <c r="ANO294">
        <v>6600</v>
      </c>
      <c r="ANP294">
        <v>1</v>
      </c>
      <c r="ANQ294">
        <v>23.2</v>
      </c>
      <c r="ANR294">
        <v>0</v>
      </c>
      <c r="ANS294">
        <v>0</v>
      </c>
      <c r="ANT294" s="1" t="s">
        <v>2441</v>
      </c>
      <c r="ANU294" s="1" t="s">
        <v>2441</v>
      </c>
      <c r="ANV294">
        <v>1.1200000000000001</v>
      </c>
      <c r="ANW294">
        <v>0.25</v>
      </c>
      <c r="ANX294">
        <v>0.03</v>
      </c>
      <c r="ANY294">
        <v>9000</v>
      </c>
      <c r="ANZ294">
        <v>1</v>
      </c>
      <c r="AOA294" s="1" t="s">
        <v>2441</v>
      </c>
      <c r="AOB294">
        <v>0</v>
      </c>
      <c r="AOC294">
        <v>0</v>
      </c>
      <c r="AOD294" s="1" t="s">
        <v>2441</v>
      </c>
      <c r="AOE294" s="1" t="s">
        <v>2441</v>
      </c>
      <c r="AOP294">
        <v>105.88</v>
      </c>
      <c r="AOR294">
        <v>18</v>
      </c>
      <c r="AOS294">
        <v>1</v>
      </c>
      <c r="AOT294">
        <v>1</v>
      </c>
      <c r="AOV294">
        <v>0</v>
      </c>
      <c r="AOW294">
        <v>0</v>
      </c>
      <c r="AOZ294">
        <v>116.67</v>
      </c>
      <c r="APB294">
        <v>14</v>
      </c>
      <c r="APC294">
        <v>1</v>
      </c>
      <c r="APD294">
        <v>1</v>
      </c>
      <c r="APF294">
        <v>0</v>
      </c>
      <c r="APG294">
        <v>0</v>
      </c>
      <c r="APJ294">
        <v>2.1800000000000002</v>
      </c>
      <c r="APK294">
        <v>1.91</v>
      </c>
      <c r="APL294">
        <v>7.0000000000000007E-2</v>
      </c>
      <c r="APM294">
        <v>25515</v>
      </c>
      <c r="APN294">
        <v>1</v>
      </c>
      <c r="APO294" s="1" t="s">
        <v>2441</v>
      </c>
      <c r="APP294">
        <v>0</v>
      </c>
      <c r="APQ294">
        <v>0</v>
      </c>
      <c r="APT294">
        <v>248.91</v>
      </c>
      <c r="APU294">
        <v>0.82</v>
      </c>
      <c r="APV294">
        <v>2.0499999999999998</v>
      </c>
      <c r="APW294">
        <v>400</v>
      </c>
      <c r="APX294">
        <v>1</v>
      </c>
      <c r="APY294" s="1" t="s">
        <v>2441</v>
      </c>
      <c r="APZ294">
        <v>0</v>
      </c>
      <c r="AQA294">
        <v>0</v>
      </c>
      <c r="AQD294">
        <v>62.72</v>
      </c>
      <c r="AQE294">
        <v>231.79</v>
      </c>
      <c r="AQF294">
        <v>18.190000000000001</v>
      </c>
      <c r="AQG294">
        <v>12743</v>
      </c>
      <c r="AQH294">
        <v>1</v>
      </c>
      <c r="AQI294" s="1" t="s">
        <v>2441</v>
      </c>
      <c r="AQJ294">
        <v>0</v>
      </c>
      <c r="AQK294">
        <v>0</v>
      </c>
      <c r="AQL294" s="1" t="s">
        <v>2441</v>
      </c>
      <c r="AQM294" s="1" t="s">
        <v>2441</v>
      </c>
      <c r="AQN294">
        <v>22.46</v>
      </c>
      <c r="AQO294">
        <v>18.489999999999998</v>
      </c>
      <c r="AQP294">
        <v>1.28</v>
      </c>
      <c r="AQQ294">
        <v>14448</v>
      </c>
      <c r="AQR294">
        <v>1</v>
      </c>
      <c r="AQS294">
        <v>32.6</v>
      </c>
      <c r="AQT294">
        <v>0</v>
      </c>
      <c r="AQU294">
        <v>0</v>
      </c>
      <c r="AQV294" s="1" t="s">
        <v>2441</v>
      </c>
      <c r="AQW294" s="1" t="s">
        <v>2441</v>
      </c>
      <c r="AQX294">
        <v>139.38999999999999</v>
      </c>
      <c r="AQY294">
        <v>2.74</v>
      </c>
      <c r="AQZ294">
        <v>1.37</v>
      </c>
      <c r="ARA294">
        <v>2000</v>
      </c>
      <c r="ARB294">
        <v>1</v>
      </c>
      <c r="ARC294" s="1" t="s">
        <v>2441</v>
      </c>
      <c r="ARD294">
        <v>0</v>
      </c>
      <c r="ARE294">
        <v>0</v>
      </c>
      <c r="ARG294" s="1" t="s">
        <v>2441</v>
      </c>
      <c r="ARH294">
        <v>0.02</v>
      </c>
      <c r="ARI294">
        <v>0.8</v>
      </c>
      <c r="ARJ294">
        <v>0</v>
      </c>
      <c r="ARK294">
        <v>159795</v>
      </c>
      <c r="ARL294">
        <v>1</v>
      </c>
      <c r="ARM294" s="1" t="s">
        <v>2441</v>
      </c>
      <c r="ARN294">
        <v>0</v>
      </c>
      <c r="ARO294">
        <v>0</v>
      </c>
      <c r="ARP294" s="1" t="s">
        <v>2441</v>
      </c>
      <c r="ARQ294" s="1" t="s">
        <v>2441</v>
      </c>
      <c r="ARR294">
        <v>30.18</v>
      </c>
      <c r="ARS294">
        <v>18.5</v>
      </c>
      <c r="ART294">
        <v>5.0350000000000001</v>
      </c>
      <c r="ARU294">
        <v>3333</v>
      </c>
      <c r="ARV294">
        <v>0.90720000000000001</v>
      </c>
      <c r="ARW294" s="1" t="s">
        <v>2441</v>
      </c>
      <c r="ARX294">
        <v>0</v>
      </c>
      <c r="ARY294">
        <v>0</v>
      </c>
      <c r="ASA294" s="1" t="s">
        <v>2441</v>
      </c>
      <c r="ASB294">
        <v>0.22</v>
      </c>
      <c r="ASC294">
        <v>0.22</v>
      </c>
      <c r="ASD294">
        <v>0.04</v>
      </c>
      <c r="ASE294">
        <v>5345</v>
      </c>
      <c r="ASF294">
        <v>1</v>
      </c>
      <c r="ASG294" s="1" t="s">
        <v>2441</v>
      </c>
      <c r="ASH294">
        <v>0</v>
      </c>
      <c r="ASI294">
        <v>0</v>
      </c>
      <c r="ASJ294" s="1" t="s">
        <v>2441</v>
      </c>
      <c r="ASK294" s="1" t="s">
        <v>2441</v>
      </c>
      <c r="ASL294">
        <v>22</v>
      </c>
      <c r="ASM294">
        <v>1.1000000000000001</v>
      </c>
      <c r="ASN294">
        <v>0.22</v>
      </c>
      <c r="ASO294">
        <v>5000</v>
      </c>
      <c r="ASP294">
        <v>1</v>
      </c>
      <c r="ASQ294" s="1" t="s">
        <v>2441</v>
      </c>
      <c r="ASR294">
        <v>0</v>
      </c>
      <c r="ASS294">
        <v>0</v>
      </c>
      <c r="ASV294">
        <v>0.02</v>
      </c>
      <c r="ASW294">
        <v>0.87</v>
      </c>
      <c r="ASX294">
        <v>0.02</v>
      </c>
      <c r="ASY294">
        <v>43409</v>
      </c>
      <c r="ASZ294">
        <v>1</v>
      </c>
      <c r="ATA294" s="1" t="s">
        <v>2441</v>
      </c>
      <c r="ATB294">
        <v>0</v>
      </c>
      <c r="ATC294">
        <v>0</v>
      </c>
      <c r="ATD294" s="1" t="s">
        <v>2441</v>
      </c>
      <c r="ATE294" s="1" t="s">
        <v>2441</v>
      </c>
      <c r="ATF294">
        <v>26.89</v>
      </c>
      <c r="ATG294">
        <v>17.82</v>
      </c>
      <c r="ATH294">
        <v>2.88</v>
      </c>
      <c r="ATI294">
        <v>6189</v>
      </c>
      <c r="ATJ294">
        <v>1</v>
      </c>
      <c r="ATK294">
        <v>8.6999999999999993</v>
      </c>
      <c r="ATL294">
        <v>0</v>
      </c>
      <c r="ATM294">
        <v>0</v>
      </c>
      <c r="ATN294" s="1" t="s">
        <v>2441</v>
      </c>
      <c r="ATO294">
        <v>0.34</v>
      </c>
      <c r="AUJ294">
        <v>0.56999999999999995</v>
      </c>
      <c r="AUL294">
        <v>0.02</v>
      </c>
      <c r="AUM294">
        <v>1</v>
      </c>
      <c r="AUN294">
        <v>1</v>
      </c>
      <c r="AUO294" s="1" t="s">
        <v>2441</v>
      </c>
      <c r="AUP294">
        <v>0</v>
      </c>
      <c r="AUQ294">
        <v>0</v>
      </c>
      <c r="AUT294">
        <v>47.96</v>
      </c>
      <c r="AUU294">
        <v>172.89</v>
      </c>
      <c r="AUV294">
        <v>7.28</v>
      </c>
      <c r="AUW294">
        <v>23736</v>
      </c>
      <c r="AUX294">
        <v>1</v>
      </c>
      <c r="AUY294" s="1" t="s">
        <v>2441</v>
      </c>
      <c r="AUZ294">
        <v>0</v>
      </c>
      <c r="AVA294">
        <v>0</v>
      </c>
      <c r="AVB294" s="1" t="s">
        <v>2441</v>
      </c>
      <c r="AVC294" s="1" t="s">
        <v>2441</v>
      </c>
      <c r="AVD294">
        <v>40.479999999999997</v>
      </c>
      <c r="AVE294">
        <v>49.89</v>
      </c>
      <c r="AVF294">
        <v>9.1999999999999993</v>
      </c>
      <c r="AVG294">
        <v>5422</v>
      </c>
      <c r="AVH294">
        <v>1</v>
      </c>
      <c r="AVI294" s="1" t="s">
        <v>2441</v>
      </c>
      <c r="AVJ294">
        <v>0.3</v>
      </c>
      <c r="AVK294">
        <v>3.26</v>
      </c>
      <c r="AVL294" s="1" t="s">
        <v>2441</v>
      </c>
      <c r="AVM294" s="1" t="s">
        <v>2441</v>
      </c>
      <c r="AVN294">
        <v>18.25</v>
      </c>
      <c r="AVO294">
        <v>46.16</v>
      </c>
      <c r="AVP294">
        <v>3.4950000000000001</v>
      </c>
      <c r="AVQ294">
        <v>24296</v>
      </c>
      <c r="AVR294">
        <v>1.8392999999999999</v>
      </c>
      <c r="AVS294">
        <v>30.2</v>
      </c>
      <c r="AVT294">
        <v>0</v>
      </c>
      <c r="AVU294">
        <v>0</v>
      </c>
      <c r="AVV294">
        <v>0.06</v>
      </c>
      <c r="AVW294">
        <v>-0.76</v>
      </c>
      <c r="AWH294">
        <v>38.409999999999997</v>
      </c>
      <c r="AWI294">
        <v>45.9</v>
      </c>
      <c r="AWJ294">
        <v>3.81</v>
      </c>
      <c r="AWK294">
        <v>12047</v>
      </c>
      <c r="AWL294">
        <v>1</v>
      </c>
      <c r="AWM294" s="1" t="s">
        <v>2441</v>
      </c>
      <c r="AWN294">
        <v>0</v>
      </c>
      <c r="AWO294">
        <v>0</v>
      </c>
      <c r="AWP294" s="1" t="s">
        <v>2441</v>
      </c>
      <c r="AWQ294" s="1" t="s">
        <v>2441</v>
      </c>
      <c r="AWR294">
        <v>0.96</v>
      </c>
      <c r="AWS294">
        <v>0.47</v>
      </c>
      <c r="AWT294">
        <v>0.95</v>
      </c>
      <c r="AWU294">
        <v>500</v>
      </c>
      <c r="AWV294">
        <v>1</v>
      </c>
      <c r="AWW294" s="1" t="s">
        <v>2441</v>
      </c>
      <c r="AWX294">
        <v>0</v>
      </c>
      <c r="AWY294">
        <v>0</v>
      </c>
      <c r="AWZ294" s="1" t="s">
        <v>2441</v>
      </c>
      <c r="AXA294" s="1" t="s">
        <v>2441</v>
      </c>
      <c r="AXB294">
        <v>1857.38</v>
      </c>
      <c r="AXC294">
        <v>2021.84</v>
      </c>
      <c r="AXD294">
        <v>52.45</v>
      </c>
      <c r="AXE294">
        <v>38548</v>
      </c>
      <c r="AXF294">
        <v>1</v>
      </c>
      <c r="AXG294">
        <v>27.3</v>
      </c>
      <c r="AXH294">
        <v>0.5</v>
      </c>
      <c r="AXI294">
        <v>0.95</v>
      </c>
      <c r="AXJ294">
        <v>0.18</v>
      </c>
      <c r="AXK294">
        <v>1.8</v>
      </c>
      <c r="AXL294">
        <v>86.89</v>
      </c>
      <c r="AXM294">
        <v>1830.22</v>
      </c>
      <c r="AXN294">
        <v>12.96</v>
      </c>
      <c r="AXO294">
        <v>141221</v>
      </c>
      <c r="AXP294">
        <v>1</v>
      </c>
      <c r="AXQ294">
        <v>36.700000000000003</v>
      </c>
      <c r="AXR294">
        <v>0.25</v>
      </c>
      <c r="AXS294">
        <v>1.93</v>
      </c>
      <c r="AXT294">
        <v>0.03</v>
      </c>
      <c r="AXU294">
        <v>1.17</v>
      </c>
      <c r="AXV294">
        <v>5415.8</v>
      </c>
      <c r="AXW294">
        <v>23100.68</v>
      </c>
      <c r="AXX294">
        <v>78.516999999999996</v>
      </c>
      <c r="AXY294">
        <v>200006</v>
      </c>
      <c r="AXZ294">
        <v>0.67979999999999996</v>
      </c>
      <c r="AYA294">
        <v>21.3</v>
      </c>
      <c r="AYB294">
        <v>3.23</v>
      </c>
      <c r="AYC294">
        <v>4.1100000000000003</v>
      </c>
      <c r="AYD294">
        <v>3.56</v>
      </c>
      <c r="AYE294">
        <v>9.7100000000000009</v>
      </c>
      <c r="AYN294">
        <v>3.56</v>
      </c>
      <c r="AYO294">
        <v>9.7100000000000009</v>
      </c>
      <c r="AYP294">
        <v>7.0000000000000007E-2</v>
      </c>
      <c r="AYQ294">
        <v>0.01</v>
      </c>
      <c r="AYR294">
        <v>0</v>
      </c>
      <c r="AYS294">
        <v>12049</v>
      </c>
      <c r="AYT294">
        <v>1</v>
      </c>
      <c r="AYU294" s="1" t="s">
        <v>2441</v>
      </c>
      <c r="AYV294">
        <v>0</v>
      </c>
      <c r="AYW294">
        <v>0</v>
      </c>
      <c r="AYX294" s="1" t="s">
        <v>2441</v>
      </c>
      <c r="AYY294" s="1" t="s">
        <v>2441</v>
      </c>
      <c r="AZJ294">
        <v>21.93</v>
      </c>
      <c r="AZK294">
        <v>22.8</v>
      </c>
      <c r="AZL294">
        <v>14.243</v>
      </c>
      <c r="AZM294">
        <v>15946</v>
      </c>
      <c r="AZN294">
        <v>9.9603000000000002</v>
      </c>
      <c r="AZO294">
        <v>1</v>
      </c>
      <c r="AZP294">
        <v>0</v>
      </c>
      <c r="AZQ294">
        <v>0</v>
      </c>
      <c r="AZR294" s="1" t="s">
        <v>2441</v>
      </c>
      <c r="AZS294">
        <v>2.4900000000000002</v>
      </c>
      <c r="AZT294">
        <v>61.02</v>
      </c>
      <c r="AZU294">
        <v>2.76</v>
      </c>
      <c r="AZV294">
        <v>0.54</v>
      </c>
      <c r="AZW294">
        <v>5132</v>
      </c>
      <c r="AZX294">
        <v>1</v>
      </c>
      <c r="AZY294" s="1" t="s">
        <v>2441</v>
      </c>
      <c r="AZZ294">
        <v>0</v>
      </c>
      <c r="BAA294">
        <v>0</v>
      </c>
      <c r="BAD294">
        <v>3.39</v>
      </c>
      <c r="BAE294">
        <v>10.64</v>
      </c>
      <c r="BAF294">
        <v>2.5489999999999999</v>
      </c>
      <c r="BAG294">
        <v>4094</v>
      </c>
      <c r="BAH294">
        <v>0.98050000000000004</v>
      </c>
      <c r="BAI294">
        <v>64.7</v>
      </c>
      <c r="BAJ294">
        <v>0</v>
      </c>
      <c r="BAK294">
        <v>0</v>
      </c>
      <c r="BAL294" s="1" t="s">
        <v>2441</v>
      </c>
      <c r="BAM294" s="1" t="s">
        <v>2441</v>
      </c>
      <c r="BAN294">
        <v>47.78</v>
      </c>
      <c r="BAO294">
        <v>25.9</v>
      </c>
      <c r="BAP294">
        <v>7.55</v>
      </c>
      <c r="BAQ294">
        <v>3430</v>
      </c>
      <c r="BAR294">
        <v>1</v>
      </c>
      <c r="BAS294">
        <v>13.7</v>
      </c>
      <c r="BAT294">
        <v>0</v>
      </c>
      <c r="BAU294">
        <v>0</v>
      </c>
      <c r="BAW294">
        <v>-0.09</v>
      </c>
      <c r="BAX294">
        <v>702.5</v>
      </c>
      <c r="BAY294">
        <v>113.45</v>
      </c>
      <c r="BAZ294">
        <v>7.4260000000000002</v>
      </c>
      <c r="BBA294">
        <v>3757</v>
      </c>
      <c r="BBB294">
        <v>0.24590000000000001</v>
      </c>
      <c r="BBC294">
        <v>13.4</v>
      </c>
      <c r="BBD294">
        <v>0.18</v>
      </c>
      <c r="BBE294">
        <v>2.48</v>
      </c>
      <c r="BBF294">
        <v>0.05</v>
      </c>
      <c r="BBG294">
        <v>0.63</v>
      </c>
      <c r="BBH294">
        <v>228.97</v>
      </c>
      <c r="BBI294">
        <v>265.3</v>
      </c>
      <c r="BBJ294">
        <v>171.05</v>
      </c>
      <c r="BBK294">
        <v>1551</v>
      </c>
      <c r="BBL294">
        <v>1</v>
      </c>
      <c r="BBM294" s="1" t="s">
        <v>2441</v>
      </c>
      <c r="BBN294">
        <v>0</v>
      </c>
      <c r="BBO294">
        <v>0</v>
      </c>
      <c r="BBP294" s="1" t="s">
        <v>2441</v>
      </c>
      <c r="BBQ294" s="1" t="s">
        <v>2441</v>
      </c>
      <c r="BBR294">
        <v>314.64999999999998</v>
      </c>
      <c r="BBS294">
        <v>113.8</v>
      </c>
      <c r="BBT294">
        <v>13.6</v>
      </c>
      <c r="BBU294">
        <v>8368</v>
      </c>
      <c r="BBV294">
        <v>1</v>
      </c>
      <c r="BBW294">
        <v>11.2</v>
      </c>
      <c r="BBX294">
        <v>0.6</v>
      </c>
      <c r="BBY294">
        <v>4.41</v>
      </c>
      <c r="BBZ294">
        <v>0.04</v>
      </c>
      <c r="BCA294">
        <v>0.69</v>
      </c>
      <c r="BCB294">
        <v>64.09</v>
      </c>
      <c r="BCC294">
        <v>68.56</v>
      </c>
      <c r="BCD294">
        <v>51.5</v>
      </c>
      <c r="BCE294">
        <v>1331</v>
      </c>
      <c r="BCF294">
        <v>1</v>
      </c>
      <c r="BCG294" s="1" t="s">
        <v>2441</v>
      </c>
      <c r="BCH294">
        <v>0</v>
      </c>
      <c r="BCI294">
        <v>0</v>
      </c>
      <c r="BCJ294">
        <v>0.98</v>
      </c>
      <c r="BCK294">
        <v>-3.87</v>
      </c>
      <c r="BCL294">
        <v>34.97</v>
      </c>
      <c r="BCM294">
        <v>2.4700000000000002</v>
      </c>
      <c r="BCN294">
        <v>1.79</v>
      </c>
      <c r="BCO294">
        <v>1380</v>
      </c>
      <c r="BCP294">
        <v>1</v>
      </c>
      <c r="BCQ294" s="1" t="s">
        <v>2441</v>
      </c>
      <c r="BCR294">
        <v>0</v>
      </c>
      <c r="BCS294">
        <v>0</v>
      </c>
      <c r="BCU294" s="1" t="s">
        <v>2441</v>
      </c>
      <c r="BCV294">
        <v>0.19</v>
      </c>
      <c r="BCW294">
        <v>0.06</v>
      </c>
      <c r="BCX294">
        <v>0.05</v>
      </c>
      <c r="BCY294">
        <v>1118</v>
      </c>
      <c r="BCZ294">
        <v>1</v>
      </c>
      <c r="BDA294" s="1" t="s">
        <v>2441</v>
      </c>
      <c r="BDB294">
        <v>0</v>
      </c>
      <c r="BDC294">
        <v>0</v>
      </c>
      <c r="BDD294" s="1" t="s">
        <v>2441</v>
      </c>
      <c r="BDE294" s="1" t="s">
        <v>2441</v>
      </c>
      <c r="BDF294">
        <v>7.0000000000000007E-2</v>
      </c>
      <c r="BDG294">
        <v>0.05</v>
      </c>
      <c r="BDH294">
        <v>0.01</v>
      </c>
      <c r="BDI294">
        <v>8245</v>
      </c>
      <c r="BDJ294">
        <v>1</v>
      </c>
      <c r="BDK294" s="1" t="s">
        <v>2441</v>
      </c>
      <c r="BDL294">
        <v>0</v>
      </c>
      <c r="BDM294">
        <v>0</v>
      </c>
      <c r="BDO294" s="1" t="s">
        <v>2441</v>
      </c>
      <c r="BDP294">
        <v>1.85</v>
      </c>
      <c r="BDQ294">
        <v>79.150000000000006</v>
      </c>
      <c r="BDR294">
        <v>3.74</v>
      </c>
      <c r="BDS294">
        <v>21162</v>
      </c>
      <c r="BDT294">
        <v>1</v>
      </c>
      <c r="BDU294">
        <v>29.6</v>
      </c>
      <c r="BDV294">
        <v>0</v>
      </c>
      <c r="BDW294">
        <v>0</v>
      </c>
      <c r="BDX294" s="1" t="s">
        <v>2441</v>
      </c>
      <c r="BDY294" s="1" t="s">
        <v>2441</v>
      </c>
      <c r="BDZ294">
        <v>131.21</v>
      </c>
      <c r="BEA294">
        <v>347.75</v>
      </c>
      <c r="BEB294">
        <v>12.55</v>
      </c>
      <c r="BEC294">
        <v>27705</v>
      </c>
      <c r="BED294">
        <v>1</v>
      </c>
      <c r="BEE294" s="1" t="s">
        <v>2441</v>
      </c>
      <c r="BEF294">
        <v>0</v>
      </c>
      <c r="BEG294">
        <v>0</v>
      </c>
      <c r="BEH294" s="1" t="s">
        <v>2441</v>
      </c>
      <c r="BEI294" s="1" t="s">
        <v>2441</v>
      </c>
      <c r="BEJ294">
        <v>109.48</v>
      </c>
      <c r="BEL294">
        <v>10.51</v>
      </c>
      <c r="BEM294">
        <v>1</v>
      </c>
      <c r="BEN294">
        <v>1</v>
      </c>
      <c r="BEO294" s="1" t="s">
        <v>2441</v>
      </c>
      <c r="BEP294">
        <v>0</v>
      </c>
      <c r="BEQ294">
        <v>0</v>
      </c>
    </row>
    <row r="295" spans="1:1021 1032:1499" x14ac:dyDescent="0.25">
      <c r="A295" s="2">
        <v>43862</v>
      </c>
      <c r="B295">
        <v>110.49</v>
      </c>
      <c r="D295">
        <v>109.5</v>
      </c>
      <c r="E295">
        <v>1</v>
      </c>
      <c r="F295">
        <v>1</v>
      </c>
      <c r="H295">
        <v>0</v>
      </c>
      <c r="I295">
        <v>0</v>
      </c>
      <c r="L295">
        <v>7152.78</v>
      </c>
      <c r="M295">
        <v>72159</v>
      </c>
      <c r="N295">
        <v>73.45</v>
      </c>
      <c r="O295">
        <v>982424</v>
      </c>
      <c r="P295">
        <v>1</v>
      </c>
      <c r="Q295">
        <v>178.8</v>
      </c>
      <c r="R295">
        <v>2.8</v>
      </c>
      <c r="S295">
        <v>3.81</v>
      </c>
      <c r="T295">
        <v>0.21</v>
      </c>
      <c r="U295">
        <v>6.37</v>
      </c>
      <c r="V295">
        <v>599.72</v>
      </c>
      <c r="W295">
        <v>132.08000000000001</v>
      </c>
      <c r="X295">
        <v>25.4</v>
      </c>
      <c r="Y295">
        <v>5200</v>
      </c>
      <c r="Z295">
        <v>1</v>
      </c>
      <c r="AA295">
        <v>0.2</v>
      </c>
      <c r="AB295">
        <v>0.63</v>
      </c>
      <c r="AC295">
        <v>2.46</v>
      </c>
      <c r="AE295" s="1" t="s">
        <v>2441</v>
      </c>
      <c r="AP295">
        <v>1583</v>
      </c>
      <c r="AQ295">
        <v>5636.39</v>
      </c>
      <c r="AR295">
        <v>44.732999999999997</v>
      </c>
      <c r="AS295">
        <v>42000</v>
      </c>
      <c r="AT295">
        <v>0.33329999999999999</v>
      </c>
      <c r="AU295">
        <v>35.5</v>
      </c>
      <c r="AV295">
        <v>0.33</v>
      </c>
      <c r="AW295">
        <v>0.75</v>
      </c>
      <c r="AX295">
        <v>0.04</v>
      </c>
      <c r="AY295">
        <v>1.31</v>
      </c>
      <c r="AZ295">
        <v>993.16</v>
      </c>
      <c r="BA295">
        <v>543.67999999999995</v>
      </c>
      <c r="BB295">
        <v>53.6</v>
      </c>
      <c r="BC295">
        <v>10143</v>
      </c>
      <c r="BD295">
        <v>1</v>
      </c>
      <c r="BE295">
        <v>4</v>
      </c>
      <c r="BF295">
        <v>1.6</v>
      </c>
      <c r="BG295">
        <v>2.98</v>
      </c>
      <c r="BH295">
        <v>0.56000000000000005</v>
      </c>
      <c r="BI295">
        <v>4.41</v>
      </c>
      <c r="BJ295">
        <v>156.61000000000001</v>
      </c>
      <c r="BK295">
        <v>4098.24</v>
      </c>
      <c r="BL295">
        <v>4.0999999999999996</v>
      </c>
      <c r="BM295">
        <v>999328</v>
      </c>
      <c r="BN295">
        <v>1</v>
      </c>
      <c r="BO295" s="1" t="s">
        <v>2441</v>
      </c>
      <c r="BP295">
        <v>0</v>
      </c>
      <c r="BQ295">
        <v>0</v>
      </c>
      <c r="BR295" s="1" t="s">
        <v>2441</v>
      </c>
      <c r="BS295" s="1" t="s">
        <v>2441</v>
      </c>
      <c r="BT295">
        <v>13311.89</v>
      </c>
      <c r="BU295">
        <v>26031.599999999999</v>
      </c>
      <c r="BV295">
        <v>103.3</v>
      </c>
      <c r="BW295">
        <v>252000</v>
      </c>
      <c r="BX295">
        <v>1</v>
      </c>
      <c r="BY295">
        <v>8.6999999999999993</v>
      </c>
      <c r="BZ295">
        <v>0.7</v>
      </c>
      <c r="CA295">
        <v>0.68</v>
      </c>
      <c r="CB295">
        <v>0.09</v>
      </c>
      <c r="CC295">
        <v>3.38</v>
      </c>
      <c r="CD295">
        <v>35.92</v>
      </c>
      <c r="CE295">
        <v>64.989999999999995</v>
      </c>
      <c r="CF295">
        <v>6.32</v>
      </c>
      <c r="CG295">
        <v>10284</v>
      </c>
      <c r="CH295">
        <v>1</v>
      </c>
      <c r="CI295" s="1" t="s">
        <v>2441</v>
      </c>
      <c r="CJ295">
        <v>0.1</v>
      </c>
      <c r="CK295">
        <v>1.58</v>
      </c>
      <c r="CL295" s="1" t="s">
        <v>2441</v>
      </c>
      <c r="CM295" s="1" t="s">
        <v>2441</v>
      </c>
      <c r="CN295">
        <v>10.97</v>
      </c>
      <c r="CO295">
        <v>71.81</v>
      </c>
      <c r="CP295">
        <v>7.48</v>
      </c>
      <c r="CQ295">
        <v>9600</v>
      </c>
      <c r="CR295">
        <v>1</v>
      </c>
      <c r="CS295">
        <v>25.4</v>
      </c>
      <c r="CT295">
        <v>2.8</v>
      </c>
      <c r="CU295">
        <v>37.43</v>
      </c>
      <c r="CV295">
        <v>0.03</v>
      </c>
      <c r="CW295">
        <v>0.62</v>
      </c>
      <c r="CX295">
        <v>128.51</v>
      </c>
      <c r="CY295">
        <v>1159.97</v>
      </c>
      <c r="CZ295">
        <v>34.049999999999997</v>
      </c>
      <c r="DA295">
        <v>34067</v>
      </c>
      <c r="DB295">
        <v>1</v>
      </c>
      <c r="DC295">
        <v>3.4</v>
      </c>
      <c r="DD295">
        <v>1.32</v>
      </c>
      <c r="DE295">
        <v>3.88</v>
      </c>
      <c r="DF295">
        <v>0.06</v>
      </c>
      <c r="DG295">
        <v>2.34</v>
      </c>
      <c r="DH295">
        <v>1618.11</v>
      </c>
      <c r="DI295">
        <v>267.20999999999998</v>
      </c>
      <c r="DJ295">
        <v>19.8</v>
      </c>
      <c r="DK295">
        <v>13495</v>
      </c>
      <c r="DL295">
        <v>1</v>
      </c>
      <c r="DM295">
        <v>4.3</v>
      </c>
      <c r="DN295">
        <v>0.6</v>
      </c>
      <c r="DO295">
        <v>3.03</v>
      </c>
      <c r="DP295" s="1" t="s">
        <v>2441</v>
      </c>
      <c r="DQ295" s="1" t="s">
        <v>2441</v>
      </c>
      <c r="DR295">
        <v>544.84</v>
      </c>
      <c r="DS295">
        <v>2177.7600000000002</v>
      </c>
      <c r="DT295">
        <v>7.4</v>
      </c>
      <c r="DU295">
        <v>294292</v>
      </c>
      <c r="DV295">
        <v>1</v>
      </c>
      <c r="DW295" s="1" t="s">
        <v>2441</v>
      </c>
      <c r="DX295">
        <v>0.22</v>
      </c>
      <c r="DY295">
        <v>2.97</v>
      </c>
      <c r="EB295">
        <v>37.36</v>
      </c>
      <c r="EC295">
        <v>131.86000000000001</v>
      </c>
      <c r="ED295">
        <v>3.1</v>
      </c>
      <c r="EE295">
        <v>42507</v>
      </c>
      <c r="EF295">
        <v>1</v>
      </c>
      <c r="EG295" s="1" t="s">
        <v>2441</v>
      </c>
      <c r="EH295">
        <v>0</v>
      </c>
      <c r="EI295">
        <v>0</v>
      </c>
      <c r="EJ295" s="1" t="s">
        <v>2441</v>
      </c>
      <c r="EK295" s="1" t="s">
        <v>2441</v>
      </c>
      <c r="EL295">
        <v>1005.54</v>
      </c>
      <c r="EM295">
        <v>27853.86</v>
      </c>
      <c r="EN295">
        <v>105</v>
      </c>
      <c r="EO295">
        <v>265275</v>
      </c>
      <c r="EP295">
        <v>1</v>
      </c>
      <c r="EQ295" s="1" t="s">
        <v>2441</v>
      </c>
      <c r="ER295">
        <v>1.45</v>
      </c>
      <c r="ES295">
        <v>1.38</v>
      </c>
      <c r="ET295" s="1" t="s">
        <v>2441</v>
      </c>
      <c r="EU295" s="1" t="s">
        <v>2441</v>
      </c>
      <c r="EV295">
        <v>1085.78</v>
      </c>
      <c r="EW295">
        <v>2564.2800000000002</v>
      </c>
      <c r="EX295">
        <v>1020</v>
      </c>
      <c r="EY295">
        <v>2514</v>
      </c>
      <c r="EZ295">
        <v>1</v>
      </c>
      <c r="FA295" s="1" t="s">
        <v>2441</v>
      </c>
      <c r="FB295">
        <v>7.16</v>
      </c>
      <c r="FC295">
        <v>1.67</v>
      </c>
      <c r="FD295" s="1" t="s">
        <v>2441</v>
      </c>
      <c r="FE295" s="1" t="s">
        <v>2441</v>
      </c>
      <c r="FF295">
        <v>1545.75</v>
      </c>
      <c r="FG295">
        <v>1156.68</v>
      </c>
      <c r="FH295">
        <v>1098</v>
      </c>
      <c r="FI295">
        <v>1053</v>
      </c>
      <c r="FJ295">
        <v>1</v>
      </c>
      <c r="FK295" s="1" t="s">
        <v>2441</v>
      </c>
      <c r="FL295">
        <v>0</v>
      </c>
      <c r="FM295">
        <v>0</v>
      </c>
      <c r="FN295" s="1" t="s">
        <v>2441</v>
      </c>
      <c r="FO295" s="1" t="s">
        <v>2441</v>
      </c>
      <c r="FP295">
        <v>11.67</v>
      </c>
      <c r="FQ295">
        <v>19.149999999999999</v>
      </c>
      <c r="FR295">
        <v>1.82</v>
      </c>
      <c r="FS295">
        <v>10516</v>
      </c>
      <c r="FT295">
        <v>1</v>
      </c>
      <c r="FU295" s="1" t="s">
        <v>2441</v>
      </c>
      <c r="FV295">
        <v>0</v>
      </c>
      <c r="FW295">
        <v>0</v>
      </c>
      <c r="FX295" s="1" t="s">
        <v>2441</v>
      </c>
      <c r="FY295" s="1" t="s">
        <v>2441</v>
      </c>
      <c r="FZ295">
        <v>96.01</v>
      </c>
      <c r="GA295">
        <v>41.88</v>
      </c>
      <c r="GB295">
        <v>17.02</v>
      </c>
      <c r="GC295">
        <v>2460</v>
      </c>
      <c r="GD295">
        <v>1</v>
      </c>
      <c r="GE295" s="1" t="s">
        <v>2441</v>
      </c>
      <c r="GF295">
        <v>0.8</v>
      </c>
      <c r="GG295">
        <v>4.7</v>
      </c>
      <c r="GH295" s="1" t="s">
        <v>2441</v>
      </c>
      <c r="GI295" s="1" t="s">
        <v>2441</v>
      </c>
      <c r="GT295">
        <v>4528.4399999999996</v>
      </c>
      <c r="GU295">
        <v>405</v>
      </c>
      <c r="GV295">
        <v>50</v>
      </c>
      <c r="GW295">
        <v>8100</v>
      </c>
      <c r="GX295">
        <v>1</v>
      </c>
      <c r="GY295">
        <v>3</v>
      </c>
      <c r="GZ295">
        <v>3</v>
      </c>
      <c r="HA295">
        <v>6</v>
      </c>
      <c r="HB295" s="1" t="s">
        <v>2441</v>
      </c>
      <c r="HC295" s="1" t="s">
        <v>2441</v>
      </c>
      <c r="HD295" s="1" t="s">
        <v>2441</v>
      </c>
      <c r="HE295" s="1" t="s">
        <v>2441</v>
      </c>
      <c r="HF295" s="1" t="s">
        <v>2441</v>
      </c>
      <c r="HG295" s="1" t="s">
        <v>2441</v>
      </c>
      <c r="HH295" s="1" t="s">
        <v>2441</v>
      </c>
      <c r="HI295" s="1" t="s">
        <v>2441</v>
      </c>
      <c r="HJ295" s="1" t="s">
        <v>2441</v>
      </c>
      <c r="HK295" s="1" t="s">
        <v>2441</v>
      </c>
      <c r="HL295" s="1" t="s">
        <v>2441</v>
      </c>
      <c r="HM295" s="1" t="s">
        <v>2441</v>
      </c>
      <c r="IH295">
        <v>4.2699999999999996</v>
      </c>
      <c r="IJ295">
        <v>0.17</v>
      </c>
      <c r="IK295">
        <v>1</v>
      </c>
      <c r="IL295">
        <v>1</v>
      </c>
      <c r="IM295" s="1" t="s">
        <v>2441</v>
      </c>
      <c r="IN295">
        <v>0</v>
      </c>
      <c r="IO295">
        <v>0</v>
      </c>
      <c r="IQ295" s="1" t="s">
        <v>2441</v>
      </c>
      <c r="IR295">
        <v>0.01</v>
      </c>
      <c r="IS295">
        <v>0.13</v>
      </c>
      <c r="IT295">
        <v>0.01</v>
      </c>
      <c r="IU295">
        <v>16830</v>
      </c>
      <c r="IV295">
        <v>1</v>
      </c>
      <c r="IW295" s="1" t="s">
        <v>2441</v>
      </c>
      <c r="IX295">
        <v>0</v>
      </c>
      <c r="IY295">
        <v>0</v>
      </c>
      <c r="IZ295" s="1" t="s">
        <v>2441</v>
      </c>
      <c r="JA295" s="1" t="s">
        <v>2441</v>
      </c>
      <c r="JB295">
        <v>0.2</v>
      </c>
      <c r="JC295">
        <v>0.22</v>
      </c>
      <c r="JD295">
        <v>0.01</v>
      </c>
      <c r="JE295">
        <v>15000</v>
      </c>
      <c r="JF295">
        <v>1</v>
      </c>
      <c r="JG295" s="1" t="s">
        <v>2441</v>
      </c>
      <c r="JH295">
        <v>0</v>
      </c>
      <c r="JI295">
        <v>0</v>
      </c>
      <c r="JL295">
        <v>448.51</v>
      </c>
      <c r="JM295">
        <v>15.46</v>
      </c>
      <c r="JN295">
        <v>9.1999999999999993</v>
      </c>
      <c r="JO295">
        <v>1680</v>
      </c>
      <c r="JP295">
        <v>1</v>
      </c>
      <c r="JQ295" s="1" t="s">
        <v>2441</v>
      </c>
      <c r="JR295">
        <v>0.1</v>
      </c>
      <c r="JS295">
        <v>1.0900000000000001</v>
      </c>
      <c r="JV295">
        <v>28.1</v>
      </c>
      <c r="JW295">
        <v>0.3</v>
      </c>
      <c r="JX295">
        <v>0.6</v>
      </c>
      <c r="JY295">
        <v>500</v>
      </c>
      <c r="JZ295">
        <v>1</v>
      </c>
      <c r="KA295" s="1" t="s">
        <v>2441</v>
      </c>
      <c r="KB295">
        <v>0</v>
      </c>
      <c r="KC295">
        <v>0</v>
      </c>
      <c r="KF295" s="1" t="s">
        <v>2441</v>
      </c>
      <c r="KG295" s="1" t="s">
        <v>2441</v>
      </c>
      <c r="KH295" s="1" t="s">
        <v>2441</v>
      </c>
      <c r="KI295" s="1" t="s">
        <v>2441</v>
      </c>
      <c r="KJ295" s="1" t="s">
        <v>2441</v>
      </c>
      <c r="KK295" s="1" t="s">
        <v>2441</v>
      </c>
      <c r="KL295" s="1" t="s">
        <v>2441</v>
      </c>
      <c r="KM295" s="1" t="s">
        <v>2441</v>
      </c>
      <c r="KN295" s="1" t="s">
        <v>2441</v>
      </c>
      <c r="KO295" s="1" t="s">
        <v>2441</v>
      </c>
      <c r="KP295">
        <v>0.01</v>
      </c>
      <c r="KQ295">
        <v>0.06</v>
      </c>
      <c r="KR295">
        <v>0</v>
      </c>
      <c r="KS295">
        <v>20130</v>
      </c>
      <c r="KT295">
        <v>1</v>
      </c>
      <c r="KU295" s="1" t="s">
        <v>2441</v>
      </c>
      <c r="KV295">
        <v>0</v>
      </c>
      <c r="KW295">
        <v>0</v>
      </c>
      <c r="KX295" s="1" t="s">
        <v>2441</v>
      </c>
      <c r="KY295" s="1" t="s">
        <v>2441</v>
      </c>
      <c r="KZ295">
        <v>5.07</v>
      </c>
      <c r="LA295">
        <v>0.12</v>
      </c>
      <c r="LB295">
        <v>0.26</v>
      </c>
      <c r="LC295">
        <v>450</v>
      </c>
      <c r="LD295">
        <v>1</v>
      </c>
      <c r="LE295" s="1" t="s">
        <v>2441</v>
      </c>
      <c r="LF295">
        <v>0</v>
      </c>
      <c r="LG295">
        <v>0</v>
      </c>
      <c r="LJ295">
        <v>518.53</v>
      </c>
      <c r="LK295">
        <v>330.66</v>
      </c>
      <c r="LL295">
        <v>30.06</v>
      </c>
      <c r="LM295">
        <v>11000</v>
      </c>
      <c r="LN295">
        <v>1</v>
      </c>
      <c r="LO295" s="1" t="s">
        <v>2441</v>
      </c>
      <c r="LP295">
        <v>0.22</v>
      </c>
      <c r="LQ295">
        <v>0.73</v>
      </c>
      <c r="LS295" s="1" t="s">
        <v>2441</v>
      </c>
      <c r="LT295">
        <v>0.27</v>
      </c>
      <c r="LU295">
        <v>0.32</v>
      </c>
      <c r="LV295">
        <v>0.03</v>
      </c>
      <c r="LW295">
        <v>12500</v>
      </c>
      <c r="LX295">
        <v>1</v>
      </c>
      <c r="LY295" s="1" t="s">
        <v>2441</v>
      </c>
      <c r="LZ295">
        <v>0</v>
      </c>
      <c r="MA295">
        <v>0</v>
      </c>
      <c r="MC295" s="1" t="s">
        <v>2441</v>
      </c>
      <c r="MD295">
        <v>2027.06</v>
      </c>
      <c r="ME295">
        <v>52.99</v>
      </c>
      <c r="MF295">
        <v>13.8</v>
      </c>
      <c r="MG295">
        <v>3840</v>
      </c>
      <c r="MH295">
        <v>1</v>
      </c>
      <c r="MI295">
        <v>4.9000000000000004</v>
      </c>
      <c r="MJ295">
        <v>0.45</v>
      </c>
      <c r="MK295">
        <v>3.26</v>
      </c>
      <c r="MN295">
        <v>0.03</v>
      </c>
      <c r="MO295">
        <v>0.01</v>
      </c>
      <c r="MP295">
        <v>0.02</v>
      </c>
      <c r="MQ295">
        <v>347</v>
      </c>
      <c r="MR295">
        <v>1</v>
      </c>
      <c r="MS295" s="1" t="s">
        <v>2441</v>
      </c>
      <c r="MT295">
        <v>0</v>
      </c>
      <c r="MU295">
        <v>0</v>
      </c>
      <c r="MX295">
        <v>100</v>
      </c>
      <c r="MY295">
        <v>1.4</v>
      </c>
      <c r="MZ295">
        <v>4</v>
      </c>
      <c r="NA295">
        <v>350</v>
      </c>
      <c r="NB295">
        <v>1</v>
      </c>
      <c r="NC295" s="1" t="s">
        <v>2441</v>
      </c>
      <c r="ND295">
        <v>0</v>
      </c>
      <c r="NE295">
        <v>0</v>
      </c>
      <c r="NH295">
        <v>16.09</v>
      </c>
      <c r="NI295">
        <v>6.08</v>
      </c>
      <c r="NJ295">
        <v>1.35</v>
      </c>
      <c r="NK295">
        <v>4500</v>
      </c>
      <c r="NL295">
        <v>1</v>
      </c>
      <c r="NM295">
        <v>7.8</v>
      </c>
      <c r="NN295">
        <v>0</v>
      </c>
      <c r="NO295">
        <v>0</v>
      </c>
      <c r="NP295" s="1" t="s">
        <v>2441</v>
      </c>
      <c r="NQ295" s="1" t="s">
        <v>2441</v>
      </c>
      <c r="NR295">
        <v>7.52</v>
      </c>
      <c r="NS295">
        <v>1.0900000000000001</v>
      </c>
      <c r="NT295">
        <v>0.68</v>
      </c>
      <c r="NU295">
        <v>1600</v>
      </c>
      <c r="NV295">
        <v>1</v>
      </c>
      <c r="NW295" s="1" t="s">
        <v>2441</v>
      </c>
      <c r="NX295">
        <v>0</v>
      </c>
      <c r="NY295">
        <v>0</v>
      </c>
      <c r="OJ295" s="1" t="s">
        <v>2441</v>
      </c>
      <c r="OK295" s="1" t="s">
        <v>2441</v>
      </c>
      <c r="OL295">
        <v>121.92</v>
      </c>
      <c r="OM295">
        <v>1083.8</v>
      </c>
      <c r="ON295">
        <v>25.16</v>
      </c>
      <c r="OO295">
        <v>43083</v>
      </c>
      <c r="OP295">
        <v>1</v>
      </c>
      <c r="OQ295" s="1" t="s">
        <v>2441</v>
      </c>
      <c r="OR295">
        <v>0.76</v>
      </c>
      <c r="OS295">
        <v>3.04</v>
      </c>
      <c r="OT295" s="1" t="s">
        <v>2441</v>
      </c>
      <c r="OU295" s="1" t="s">
        <v>2441</v>
      </c>
      <c r="OV295">
        <v>102.78</v>
      </c>
      <c r="OX295">
        <v>25.18</v>
      </c>
      <c r="OY295">
        <v>1</v>
      </c>
      <c r="OZ295">
        <v>1</v>
      </c>
      <c r="PA295" s="1" t="s">
        <v>2441</v>
      </c>
      <c r="PB295">
        <v>0</v>
      </c>
      <c r="PC295">
        <v>0</v>
      </c>
      <c r="PF295">
        <v>14164.08</v>
      </c>
      <c r="PG295">
        <v>38810.620000000003</v>
      </c>
      <c r="PH295">
        <v>64.47</v>
      </c>
      <c r="PI295">
        <v>601995</v>
      </c>
      <c r="PJ295">
        <v>1</v>
      </c>
      <c r="PK295">
        <v>50</v>
      </c>
      <c r="PL295">
        <v>3.5</v>
      </c>
      <c r="PM295">
        <v>5.43</v>
      </c>
      <c r="PN295">
        <v>0.75</v>
      </c>
      <c r="PO295">
        <v>8.0500000000000007</v>
      </c>
      <c r="PP295" s="1" t="s">
        <v>2441</v>
      </c>
      <c r="PQ295" s="1" t="s">
        <v>2441</v>
      </c>
      <c r="PR295" s="1" t="s">
        <v>2441</v>
      </c>
      <c r="PS295" s="1" t="s">
        <v>2441</v>
      </c>
      <c r="PT295" s="1" t="s">
        <v>2441</v>
      </c>
      <c r="PU295" s="1" t="s">
        <v>2441</v>
      </c>
      <c r="PV295" s="1" t="s">
        <v>2441</v>
      </c>
      <c r="PW295" s="1" t="s">
        <v>2441</v>
      </c>
      <c r="PZ295" s="1" t="s">
        <v>2441</v>
      </c>
      <c r="QA295" s="1" t="s">
        <v>2441</v>
      </c>
      <c r="QB295" s="1" t="s">
        <v>2441</v>
      </c>
      <c r="QC295" s="1" t="s">
        <v>2441</v>
      </c>
      <c r="QD295" s="1" t="s">
        <v>2441</v>
      </c>
      <c r="QE295" s="1" t="s">
        <v>2441</v>
      </c>
      <c r="QF295" s="1" t="s">
        <v>2441</v>
      </c>
      <c r="QG295" s="1" t="s">
        <v>2441</v>
      </c>
      <c r="QJ295">
        <v>12.75</v>
      </c>
      <c r="QK295">
        <v>0.51</v>
      </c>
      <c r="QL295">
        <v>0.51</v>
      </c>
      <c r="QM295">
        <v>1000</v>
      </c>
      <c r="QN295">
        <v>1</v>
      </c>
      <c r="QO295" s="1" t="s">
        <v>2441</v>
      </c>
      <c r="QP295">
        <v>0</v>
      </c>
      <c r="QQ295">
        <v>0</v>
      </c>
      <c r="QT295">
        <v>111.56</v>
      </c>
      <c r="QU295">
        <v>181.28</v>
      </c>
      <c r="QV295">
        <v>10.039999999999999</v>
      </c>
      <c r="QW295">
        <v>18056</v>
      </c>
      <c r="QX295">
        <v>1</v>
      </c>
      <c r="QY295">
        <v>11.2</v>
      </c>
      <c r="QZ295">
        <v>0</v>
      </c>
      <c r="RA295">
        <v>0</v>
      </c>
      <c r="RB295">
        <v>0.12</v>
      </c>
      <c r="RC295">
        <v>-0.3</v>
      </c>
      <c r="RD295">
        <v>330.89</v>
      </c>
      <c r="RE295">
        <v>7199.7</v>
      </c>
      <c r="RF295">
        <v>46.6</v>
      </c>
      <c r="RG295">
        <v>154500</v>
      </c>
      <c r="RH295">
        <v>1</v>
      </c>
      <c r="RI295">
        <v>3.8</v>
      </c>
      <c r="RJ295">
        <v>1.2</v>
      </c>
      <c r="RK295">
        <v>2.57</v>
      </c>
      <c r="RL295">
        <v>0.15</v>
      </c>
      <c r="RM295">
        <v>3.07</v>
      </c>
      <c r="RN295">
        <v>0.33</v>
      </c>
      <c r="RO295">
        <v>55.11</v>
      </c>
      <c r="RP295">
        <v>10.220000000000001</v>
      </c>
      <c r="RQ295">
        <v>5351</v>
      </c>
      <c r="RR295">
        <v>0.99219999999999997</v>
      </c>
      <c r="RS295">
        <v>2.2000000000000002</v>
      </c>
      <c r="RT295">
        <v>0.2</v>
      </c>
      <c r="RU295">
        <v>1.94</v>
      </c>
      <c r="RV295">
        <v>0.02</v>
      </c>
      <c r="RW295">
        <v>1.53</v>
      </c>
      <c r="RX295" s="1" t="s">
        <v>2441</v>
      </c>
      <c r="RY295" s="1" t="s">
        <v>2441</v>
      </c>
      <c r="RZ295" s="1" t="s">
        <v>2441</v>
      </c>
      <c r="SA295" s="1" t="s">
        <v>2441</v>
      </c>
      <c r="SB295" s="1" t="s">
        <v>2441</v>
      </c>
      <c r="SC295" s="1" t="s">
        <v>2441</v>
      </c>
      <c r="SD295" s="1" t="s">
        <v>2441</v>
      </c>
      <c r="SE295" s="1" t="s">
        <v>2441</v>
      </c>
      <c r="SG295" s="1" t="s">
        <v>2441</v>
      </c>
      <c r="SR295">
        <v>2159.29</v>
      </c>
      <c r="SS295">
        <v>2961.73</v>
      </c>
      <c r="ST295">
        <v>42.07</v>
      </c>
      <c r="SU295">
        <v>70400</v>
      </c>
      <c r="SV295">
        <v>1</v>
      </c>
      <c r="SW295">
        <v>25.2</v>
      </c>
      <c r="SX295">
        <v>2.7</v>
      </c>
      <c r="SY295">
        <v>6.42</v>
      </c>
      <c r="SZ295">
        <v>0.12</v>
      </c>
      <c r="TA295">
        <v>3.22</v>
      </c>
      <c r="TB295">
        <v>16.73</v>
      </c>
      <c r="TC295">
        <v>32.380000000000003</v>
      </c>
      <c r="TD295">
        <v>1.84</v>
      </c>
      <c r="TE295">
        <v>17596</v>
      </c>
      <c r="TF295">
        <v>1</v>
      </c>
      <c r="TG295" s="1" t="s">
        <v>2441</v>
      </c>
      <c r="TH295">
        <v>0</v>
      </c>
      <c r="TI295">
        <v>0</v>
      </c>
      <c r="TJ295" s="1" t="s">
        <v>2441</v>
      </c>
      <c r="TK295" s="1" t="s">
        <v>2441</v>
      </c>
      <c r="TL295">
        <v>44.35</v>
      </c>
      <c r="TM295">
        <v>4590</v>
      </c>
      <c r="TN295">
        <v>0.51</v>
      </c>
      <c r="TO295">
        <v>9000000</v>
      </c>
      <c r="TP295">
        <v>1</v>
      </c>
      <c r="TQ295" s="1" t="s">
        <v>2441</v>
      </c>
      <c r="TR295">
        <v>0</v>
      </c>
      <c r="TS295">
        <v>0</v>
      </c>
      <c r="TV295">
        <v>117.13</v>
      </c>
      <c r="TW295">
        <v>218.96</v>
      </c>
      <c r="TX295">
        <v>16.100000000000001</v>
      </c>
      <c r="TY295">
        <v>13600</v>
      </c>
      <c r="TZ295">
        <v>1</v>
      </c>
      <c r="UA295" s="1" t="s">
        <v>2441</v>
      </c>
      <c r="UB295">
        <v>0</v>
      </c>
      <c r="UC295">
        <v>0</v>
      </c>
      <c r="UD295" s="1" t="s">
        <v>2441</v>
      </c>
      <c r="UE295" s="1" t="s">
        <v>2441</v>
      </c>
      <c r="UF295">
        <v>960.77</v>
      </c>
      <c r="UG295">
        <v>1314.17</v>
      </c>
      <c r="UH295">
        <v>16.62</v>
      </c>
      <c r="UI295">
        <v>79072</v>
      </c>
      <c r="UJ295">
        <v>1</v>
      </c>
      <c r="UK295">
        <v>32.5</v>
      </c>
      <c r="UL295">
        <v>0.66</v>
      </c>
      <c r="UM295">
        <v>3.97</v>
      </c>
      <c r="UN295">
        <v>0.06</v>
      </c>
      <c r="UO295">
        <v>0.86</v>
      </c>
      <c r="UP295">
        <v>304.32</v>
      </c>
      <c r="UQ295">
        <v>534.45000000000005</v>
      </c>
      <c r="UR295">
        <v>16.966999999999999</v>
      </c>
      <c r="US295">
        <v>10500</v>
      </c>
      <c r="UT295">
        <v>0.33329999999999999</v>
      </c>
      <c r="UU295">
        <v>2.6</v>
      </c>
      <c r="UV295">
        <v>0.17</v>
      </c>
      <c r="UW295">
        <v>1</v>
      </c>
      <c r="UX295">
        <v>0.03</v>
      </c>
      <c r="UY295">
        <v>0.35</v>
      </c>
      <c r="UZ295">
        <v>41.52</v>
      </c>
      <c r="VA295">
        <v>37.24</v>
      </c>
      <c r="VB295">
        <v>2.8</v>
      </c>
      <c r="VC295">
        <v>13300</v>
      </c>
      <c r="VD295">
        <v>1</v>
      </c>
      <c r="VE295">
        <v>4.9000000000000004</v>
      </c>
      <c r="VF295">
        <v>0</v>
      </c>
      <c r="VG295">
        <v>0</v>
      </c>
      <c r="VH295">
        <v>0.03</v>
      </c>
      <c r="VI295">
        <v>0.15</v>
      </c>
      <c r="VJ295">
        <v>0.04</v>
      </c>
      <c r="VK295">
        <v>0.03</v>
      </c>
      <c r="VL295">
        <v>0</v>
      </c>
      <c r="VM295">
        <v>6600</v>
      </c>
      <c r="VN295">
        <v>1</v>
      </c>
      <c r="VO295">
        <v>231.1</v>
      </c>
      <c r="VP295">
        <v>0</v>
      </c>
      <c r="VQ295">
        <v>0</v>
      </c>
      <c r="VR295" s="1" t="s">
        <v>2441</v>
      </c>
      <c r="VS295" s="1" t="s">
        <v>2441</v>
      </c>
      <c r="VT295">
        <v>0.54</v>
      </c>
      <c r="VU295">
        <v>1.59</v>
      </c>
      <c r="VV295">
        <v>0.08</v>
      </c>
      <c r="VW295">
        <v>18665</v>
      </c>
      <c r="VX295">
        <v>1</v>
      </c>
      <c r="VY295">
        <v>154.19999999999999</v>
      </c>
      <c r="VZ295">
        <v>0</v>
      </c>
      <c r="WA295">
        <v>0</v>
      </c>
      <c r="WB295">
        <v>0.17</v>
      </c>
      <c r="WC295">
        <v>-0.22</v>
      </c>
      <c r="WD295">
        <v>0.3</v>
      </c>
      <c r="WE295">
        <v>0.14000000000000001</v>
      </c>
      <c r="WF295">
        <v>0.01</v>
      </c>
      <c r="WG295">
        <v>12000</v>
      </c>
      <c r="WH295">
        <v>1</v>
      </c>
      <c r="WI295" s="1" t="s">
        <v>2441</v>
      </c>
      <c r="WJ295">
        <v>0</v>
      </c>
      <c r="WK295">
        <v>0</v>
      </c>
      <c r="WL295" s="1" t="s">
        <v>2441</v>
      </c>
      <c r="WM295" s="1" t="s">
        <v>2441</v>
      </c>
      <c r="WN295">
        <v>293.04000000000002</v>
      </c>
      <c r="WO295">
        <v>73.959999999999994</v>
      </c>
      <c r="WP295">
        <v>21.01</v>
      </c>
      <c r="WQ295">
        <v>3520</v>
      </c>
      <c r="WR295">
        <v>1</v>
      </c>
      <c r="WS295" s="1" t="s">
        <v>2441</v>
      </c>
      <c r="WT295">
        <v>1.2</v>
      </c>
      <c r="WU295">
        <v>5.71</v>
      </c>
      <c r="WV295" s="1" t="s">
        <v>2441</v>
      </c>
      <c r="WW295" s="1" t="s">
        <v>2441</v>
      </c>
      <c r="WX295">
        <v>85.56</v>
      </c>
      <c r="WY295">
        <v>0.02</v>
      </c>
      <c r="WZ295">
        <v>7.7</v>
      </c>
      <c r="XA295">
        <v>2</v>
      </c>
      <c r="XB295">
        <v>1</v>
      </c>
      <c r="XD295">
        <v>0</v>
      </c>
      <c r="XE295">
        <v>0</v>
      </c>
      <c r="XH295">
        <v>92.49</v>
      </c>
      <c r="XI295">
        <v>118.64</v>
      </c>
      <c r="XJ295">
        <v>8.86</v>
      </c>
      <c r="XK295">
        <v>13389</v>
      </c>
      <c r="XL295">
        <v>1</v>
      </c>
      <c r="XM295" s="1" t="s">
        <v>2441</v>
      </c>
      <c r="XN295">
        <v>0.04</v>
      </c>
      <c r="XO295">
        <v>0.45</v>
      </c>
      <c r="XP295" s="1" t="s">
        <v>2441</v>
      </c>
      <c r="XQ295" s="1" t="s">
        <v>2441</v>
      </c>
      <c r="XR295">
        <v>87.33</v>
      </c>
      <c r="XS295">
        <v>1.31</v>
      </c>
      <c r="XT295">
        <v>0.52</v>
      </c>
      <c r="XU295">
        <v>2500</v>
      </c>
      <c r="XV295">
        <v>1</v>
      </c>
      <c r="XW295" s="1" t="s">
        <v>2441</v>
      </c>
      <c r="XX295">
        <v>0</v>
      </c>
      <c r="XY295">
        <v>0</v>
      </c>
      <c r="YA295" s="1" t="s">
        <v>2441</v>
      </c>
      <c r="YB295">
        <v>0.56000000000000005</v>
      </c>
      <c r="YC295">
        <v>0</v>
      </c>
      <c r="YD295">
        <v>0.01</v>
      </c>
      <c r="YE295">
        <v>250</v>
      </c>
      <c r="YF295">
        <v>1</v>
      </c>
      <c r="YG295" s="1" t="s">
        <v>2441</v>
      </c>
      <c r="YH295">
        <v>0</v>
      </c>
      <c r="YI295">
        <v>0</v>
      </c>
      <c r="YL295">
        <v>97.18</v>
      </c>
      <c r="YM295">
        <v>813.28</v>
      </c>
      <c r="YN295">
        <v>8.593</v>
      </c>
      <c r="YO295">
        <v>92000</v>
      </c>
      <c r="YP295">
        <v>0.97209999999999996</v>
      </c>
      <c r="YQ295">
        <v>90.3</v>
      </c>
      <c r="YR295">
        <v>0.06</v>
      </c>
      <c r="YS295">
        <v>0.68</v>
      </c>
      <c r="YT295">
        <v>0.05</v>
      </c>
      <c r="YU295">
        <v>0.2</v>
      </c>
      <c r="ZF295">
        <v>133.68</v>
      </c>
      <c r="ZG295">
        <v>108.4</v>
      </c>
      <c r="ZH295">
        <v>4.66</v>
      </c>
      <c r="ZI295">
        <v>23267</v>
      </c>
      <c r="ZJ295">
        <v>1</v>
      </c>
      <c r="ZK295" s="1" t="s">
        <v>2441</v>
      </c>
      <c r="ZL295">
        <v>0</v>
      </c>
      <c r="ZM295">
        <v>0</v>
      </c>
      <c r="ZN295" s="1" t="s">
        <v>2441</v>
      </c>
      <c r="ZO295" s="1" t="s">
        <v>2441</v>
      </c>
      <c r="ZP295">
        <v>4.9800000000000004</v>
      </c>
      <c r="ZQ295">
        <v>0.36</v>
      </c>
      <c r="ZR295">
        <v>8.1999999999999993</v>
      </c>
      <c r="ZS295">
        <v>44</v>
      </c>
      <c r="ZT295">
        <v>1</v>
      </c>
      <c r="ZU295" s="1" t="s">
        <v>2441</v>
      </c>
      <c r="ZV295">
        <v>0.36</v>
      </c>
      <c r="ZW295">
        <v>4.3899999999999997</v>
      </c>
      <c r="ZZ295">
        <v>23.19</v>
      </c>
      <c r="AAA295">
        <v>35.83</v>
      </c>
      <c r="AAB295">
        <v>6.97</v>
      </c>
      <c r="AAC295">
        <v>5140</v>
      </c>
      <c r="AAD295">
        <v>1</v>
      </c>
      <c r="AAE295" s="1" t="s">
        <v>2441</v>
      </c>
      <c r="AAF295">
        <v>0</v>
      </c>
      <c r="AAG295">
        <v>0</v>
      </c>
      <c r="AAJ295">
        <v>204.58</v>
      </c>
      <c r="AAK295">
        <v>57.39</v>
      </c>
      <c r="AAL295">
        <v>1.25</v>
      </c>
      <c r="AAM295">
        <v>45909</v>
      </c>
      <c r="AAN295">
        <v>1</v>
      </c>
      <c r="AAO295">
        <v>54</v>
      </c>
      <c r="AAP295">
        <v>0</v>
      </c>
      <c r="AAQ295">
        <v>0</v>
      </c>
      <c r="AAR295" s="1" t="s">
        <v>2441</v>
      </c>
      <c r="AAS295" s="1" t="s">
        <v>2441</v>
      </c>
      <c r="AAT295">
        <v>101.16</v>
      </c>
      <c r="AAU295">
        <v>37.26</v>
      </c>
      <c r="AAV295">
        <v>69</v>
      </c>
      <c r="AAW295">
        <v>540</v>
      </c>
      <c r="AAX295">
        <v>1</v>
      </c>
      <c r="AAY295" s="1" t="s">
        <v>2441</v>
      </c>
      <c r="AAZ295">
        <v>0</v>
      </c>
      <c r="ABA295">
        <v>0</v>
      </c>
      <c r="ABD295">
        <v>13.96</v>
      </c>
      <c r="ABE295">
        <v>10.26</v>
      </c>
      <c r="ABF295">
        <v>2.75</v>
      </c>
      <c r="ABG295">
        <v>3730</v>
      </c>
      <c r="ABH295">
        <v>1</v>
      </c>
      <c r="ABI295" s="1" t="s">
        <v>2441</v>
      </c>
      <c r="ABJ295">
        <v>0</v>
      </c>
      <c r="ABK295">
        <v>0</v>
      </c>
      <c r="ABL295" s="1" t="s">
        <v>2441</v>
      </c>
      <c r="ABM295" s="1" t="s">
        <v>2441</v>
      </c>
      <c r="ABN295">
        <v>1279.9000000000001</v>
      </c>
      <c r="ABO295">
        <v>36.549999999999997</v>
      </c>
      <c r="ABP295">
        <v>21.553999999999998</v>
      </c>
      <c r="ABQ295">
        <v>1243</v>
      </c>
      <c r="ABR295">
        <v>0.73309999999999997</v>
      </c>
      <c r="ABS295">
        <v>3.3</v>
      </c>
      <c r="ABT295">
        <v>0.66</v>
      </c>
      <c r="ABU295">
        <v>3.06</v>
      </c>
      <c r="ABV295" s="1" t="s">
        <v>2441</v>
      </c>
      <c r="ABW295">
        <v>6.29</v>
      </c>
      <c r="ABX295">
        <v>1413.33</v>
      </c>
      <c r="ABY295">
        <v>918.97</v>
      </c>
      <c r="ABZ295">
        <v>15.349</v>
      </c>
      <c r="ACA295">
        <v>34036</v>
      </c>
      <c r="ACB295">
        <v>0.56850000000000001</v>
      </c>
      <c r="ACC295">
        <v>16.8</v>
      </c>
      <c r="ACD295">
        <v>0.51</v>
      </c>
      <c r="ACE295">
        <v>3.33</v>
      </c>
      <c r="ACF295">
        <v>0.11</v>
      </c>
      <c r="ACG295">
        <v>0.83</v>
      </c>
      <c r="ACH295">
        <v>489.73</v>
      </c>
      <c r="ACI295">
        <v>759.9</v>
      </c>
      <c r="ACJ295">
        <v>75.989999999999995</v>
      </c>
      <c r="ACK295">
        <v>10000</v>
      </c>
      <c r="ACL295">
        <v>1</v>
      </c>
      <c r="ACM295" s="1" t="s">
        <v>2441</v>
      </c>
      <c r="ACN295">
        <v>4.2300000000000004</v>
      </c>
      <c r="ACO295">
        <v>5.57</v>
      </c>
      <c r="ACP295" s="1" t="s">
        <v>2441</v>
      </c>
      <c r="ACQ295" s="1" t="s">
        <v>2441</v>
      </c>
      <c r="ACR295" s="1" t="s">
        <v>2441</v>
      </c>
      <c r="ACS295" s="1" t="s">
        <v>2441</v>
      </c>
      <c r="ACT295" s="1" t="s">
        <v>2441</v>
      </c>
      <c r="ACU295" s="1" t="s">
        <v>2441</v>
      </c>
      <c r="ACV295" s="1" t="s">
        <v>2441</v>
      </c>
      <c r="ACW295" s="1" t="s">
        <v>2441</v>
      </c>
      <c r="ACX295" s="1" t="s">
        <v>2441</v>
      </c>
      <c r="ACY295" s="1" t="s">
        <v>2441</v>
      </c>
      <c r="ACZ295" s="1" t="s">
        <v>2441</v>
      </c>
      <c r="ADA295" s="1" t="s">
        <v>2441</v>
      </c>
      <c r="ADB295">
        <v>0.52</v>
      </c>
      <c r="ADC295">
        <v>0.16</v>
      </c>
      <c r="ADD295">
        <v>0.03</v>
      </c>
      <c r="ADE295">
        <v>6160</v>
      </c>
      <c r="ADF295">
        <v>1</v>
      </c>
      <c r="ADG295" s="1" t="s">
        <v>2441</v>
      </c>
      <c r="ADH295">
        <v>0</v>
      </c>
      <c r="ADI295">
        <v>0</v>
      </c>
      <c r="ADK295" s="1" t="s">
        <v>2441</v>
      </c>
      <c r="ADL295">
        <v>28.19</v>
      </c>
      <c r="ADM295">
        <v>24.23</v>
      </c>
      <c r="ADN295">
        <v>27.1</v>
      </c>
      <c r="ADO295">
        <v>8942</v>
      </c>
      <c r="ADP295">
        <v>10</v>
      </c>
      <c r="ADQ295">
        <v>1</v>
      </c>
      <c r="ADR295">
        <v>0</v>
      </c>
      <c r="ADS295">
        <v>0</v>
      </c>
      <c r="ADT295" s="1" t="s">
        <v>2441</v>
      </c>
      <c r="ADU295">
        <v>1.8</v>
      </c>
      <c r="AEF295">
        <v>0.03</v>
      </c>
      <c r="AEG295">
        <v>0.09</v>
      </c>
      <c r="AEH295">
        <v>0.11</v>
      </c>
      <c r="AEI295">
        <v>814</v>
      </c>
      <c r="AEJ295">
        <v>1</v>
      </c>
      <c r="AEK295" s="1" t="s">
        <v>2441</v>
      </c>
      <c r="AEL295">
        <v>0</v>
      </c>
      <c r="AEM295">
        <v>0</v>
      </c>
      <c r="AEN295" s="1" t="s">
        <v>2441</v>
      </c>
      <c r="AEO295" s="1" t="s">
        <v>2441</v>
      </c>
      <c r="AEP295" s="1" t="s">
        <v>2441</v>
      </c>
      <c r="AEQ295" s="1" t="s">
        <v>2441</v>
      </c>
      <c r="AER295" s="1" t="s">
        <v>2441</v>
      </c>
      <c r="AES295" s="1" t="s">
        <v>2441</v>
      </c>
      <c r="AET295" s="1" t="s">
        <v>2441</v>
      </c>
      <c r="AEU295" s="1" t="s">
        <v>2441</v>
      </c>
      <c r="AEV295" s="1" t="s">
        <v>2441</v>
      </c>
      <c r="AEW295" s="1" t="s">
        <v>2441</v>
      </c>
      <c r="AEX295" s="1" t="s">
        <v>2441</v>
      </c>
      <c r="AEY295" s="1" t="s">
        <v>2441</v>
      </c>
      <c r="AEZ295">
        <v>2599.77</v>
      </c>
      <c r="AFA295">
        <v>19</v>
      </c>
      <c r="AFB295">
        <v>19</v>
      </c>
      <c r="AFC295">
        <v>1000</v>
      </c>
      <c r="AFD295">
        <v>1</v>
      </c>
      <c r="AFE295" s="1" t="s">
        <v>2441</v>
      </c>
      <c r="AFF295">
        <v>0</v>
      </c>
      <c r="AFG295">
        <v>0</v>
      </c>
      <c r="AFJ295" s="1" t="s">
        <v>2441</v>
      </c>
      <c r="AFK295" s="1" t="s">
        <v>2441</v>
      </c>
      <c r="AFL295" s="1" t="s">
        <v>2441</v>
      </c>
      <c r="AFM295" s="1" t="s">
        <v>2441</v>
      </c>
      <c r="AFN295" s="1" t="s">
        <v>2441</v>
      </c>
      <c r="AFO295" s="1" t="s">
        <v>2441</v>
      </c>
      <c r="AFP295" s="1" t="s">
        <v>2441</v>
      </c>
      <c r="AFQ295" s="1" t="s">
        <v>2441</v>
      </c>
      <c r="AFR295" s="1" t="s">
        <v>2441</v>
      </c>
      <c r="AFS295" s="1" t="s">
        <v>2441</v>
      </c>
      <c r="AFT295">
        <v>200.78</v>
      </c>
      <c r="AFU295">
        <v>26.66</v>
      </c>
      <c r="AFV295">
        <v>1.734</v>
      </c>
      <c r="AFW295">
        <v>15373</v>
      </c>
      <c r="AFX295">
        <v>1</v>
      </c>
      <c r="AFY295">
        <v>33.700000000000003</v>
      </c>
      <c r="AFZ295">
        <v>0</v>
      </c>
      <c r="AGA295">
        <v>0</v>
      </c>
      <c r="AGB295">
        <v>0.13</v>
      </c>
      <c r="AGC295">
        <v>-0.39</v>
      </c>
      <c r="AGD295">
        <v>87.64</v>
      </c>
      <c r="AGF295">
        <v>12.43</v>
      </c>
      <c r="AGG295">
        <v>1</v>
      </c>
      <c r="AGH295">
        <v>1</v>
      </c>
      <c r="AGI295" s="1" t="s">
        <v>2441</v>
      </c>
      <c r="AGJ295">
        <v>0</v>
      </c>
      <c r="AGK295">
        <v>0</v>
      </c>
      <c r="AGN295">
        <v>35.57</v>
      </c>
      <c r="AGO295">
        <v>6514.77</v>
      </c>
      <c r="AGP295">
        <v>5.202</v>
      </c>
      <c r="AGQ295">
        <v>1252358</v>
      </c>
      <c r="AGR295">
        <v>1</v>
      </c>
      <c r="AGS295">
        <v>1165</v>
      </c>
      <c r="AGT295">
        <v>0.2</v>
      </c>
      <c r="AGU295">
        <v>3.84</v>
      </c>
      <c r="AGV295">
        <v>0.06</v>
      </c>
      <c r="AGW295">
        <v>0.63</v>
      </c>
      <c r="AHH295">
        <v>101.87</v>
      </c>
      <c r="AHI295">
        <v>4100.95</v>
      </c>
      <c r="AHJ295">
        <v>4.08</v>
      </c>
      <c r="AHK295">
        <v>1004150</v>
      </c>
      <c r="AHL295">
        <v>1</v>
      </c>
      <c r="AHM295" s="1" t="s">
        <v>2441</v>
      </c>
      <c r="AHN295">
        <v>0</v>
      </c>
      <c r="AHO295">
        <v>0</v>
      </c>
      <c r="AHZ295">
        <v>0.06</v>
      </c>
      <c r="AIA295">
        <v>0.63</v>
      </c>
      <c r="AIB295">
        <v>262.18</v>
      </c>
      <c r="AIC295">
        <v>854.18</v>
      </c>
      <c r="AID295">
        <v>40</v>
      </c>
      <c r="AIE295">
        <v>21354</v>
      </c>
      <c r="AIF295">
        <v>1</v>
      </c>
      <c r="AIG295">
        <v>80.099999999999994</v>
      </c>
      <c r="AIH295">
        <v>0</v>
      </c>
      <c r="AII295">
        <v>0</v>
      </c>
      <c r="AIJ295">
        <v>0.48</v>
      </c>
      <c r="AIK295">
        <v>6.32</v>
      </c>
      <c r="AIL295">
        <v>183.64</v>
      </c>
      <c r="AIM295">
        <v>1.8</v>
      </c>
      <c r="AIN295">
        <v>3</v>
      </c>
      <c r="AIO295">
        <v>600</v>
      </c>
      <c r="AIP295">
        <v>1</v>
      </c>
      <c r="AIQ295" s="1" t="s">
        <v>2441</v>
      </c>
      <c r="AIR295">
        <v>0</v>
      </c>
      <c r="AIS295">
        <v>0</v>
      </c>
      <c r="AIV295">
        <v>369.89</v>
      </c>
      <c r="AIW295">
        <v>66.06</v>
      </c>
      <c r="AIX295">
        <v>8.69</v>
      </c>
      <c r="AIY295">
        <v>7602</v>
      </c>
      <c r="AIZ295">
        <v>1</v>
      </c>
      <c r="AJA295" s="1" t="s">
        <v>2441</v>
      </c>
      <c r="AJB295">
        <v>0.36</v>
      </c>
      <c r="AJC295">
        <v>4.1500000000000004</v>
      </c>
      <c r="AJE295" s="1" t="s">
        <v>2441</v>
      </c>
      <c r="AJO295" s="1" t="s">
        <v>2441</v>
      </c>
      <c r="AJY295" s="1" t="s">
        <v>2441</v>
      </c>
      <c r="AJZ295">
        <v>88.35</v>
      </c>
      <c r="AKB295">
        <v>0.91</v>
      </c>
      <c r="AKC295">
        <v>1</v>
      </c>
      <c r="AKD295">
        <v>1</v>
      </c>
      <c r="AKF295">
        <v>0</v>
      </c>
      <c r="AKG295">
        <v>0</v>
      </c>
      <c r="AKJ295">
        <v>53.41</v>
      </c>
      <c r="AKK295">
        <v>105.75</v>
      </c>
      <c r="AKL295">
        <v>11.75</v>
      </c>
      <c r="AKM295">
        <v>9000</v>
      </c>
      <c r="AKN295">
        <v>1</v>
      </c>
      <c r="AKO295" s="1" t="s">
        <v>2441</v>
      </c>
      <c r="AKP295">
        <v>0</v>
      </c>
      <c r="AKQ295">
        <v>0</v>
      </c>
      <c r="AKR295" s="1" t="s">
        <v>2441</v>
      </c>
      <c r="AKS295" s="1" t="s">
        <v>2441</v>
      </c>
      <c r="AKT295">
        <v>2.11</v>
      </c>
      <c r="AKU295">
        <v>2</v>
      </c>
      <c r="AKV295">
        <v>0.46400000000000002</v>
      </c>
      <c r="AKW295">
        <v>7134</v>
      </c>
      <c r="AKX295">
        <v>1.6585000000000001</v>
      </c>
      <c r="AKY295">
        <v>20.2</v>
      </c>
      <c r="AKZ295">
        <v>0</v>
      </c>
      <c r="ALA295">
        <v>0</v>
      </c>
      <c r="ALB295" s="1" t="s">
        <v>2441</v>
      </c>
      <c r="ALC295" s="1" t="s">
        <v>2441</v>
      </c>
      <c r="ALD295">
        <v>100</v>
      </c>
      <c r="ALF295">
        <v>0.5</v>
      </c>
      <c r="ALG295">
        <v>1</v>
      </c>
      <c r="ALH295">
        <v>1</v>
      </c>
      <c r="ALJ295">
        <v>0</v>
      </c>
      <c r="ALK295">
        <v>0</v>
      </c>
      <c r="ALN295">
        <v>786.41</v>
      </c>
      <c r="ALO295">
        <v>82.39</v>
      </c>
      <c r="ALP295">
        <v>10.7</v>
      </c>
      <c r="ALQ295">
        <v>7700</v>
      </c>
      <c r="ALR295">
        <v>1</v>
      </c>
      <c r="ALS295">
        <v>0.4</v>
      </c>
      <c r="ALT295">
        <v>0.4</v>
      </c>
      <c r="ALU295">
        <v>3.74</v>
      </c>
      <c r="ALV295" s="1" t="s">
        <v>2441</v>
      </c>
      <c r="ALW295" s="1" t="s">
        <v>2441</v>
      </c>
      <c r="ALX295">
        <v>88.77</v>
      </c>
      <c r="ALY295">
        <v>1638.88</v>
      </c>
      <c r="ALZ295">
        <v>4.5940000000000003</v>
      </c>
      <c r="AMA295">
        <v>356743</v>
      </c>
      <c r="AMB295">
        <v>1</v>
      </c>
      <c r="AMC295">
        <v>55</v>
      </c>
      <c r="AMD295">
        <v>0</v>
      </c>
      <c r="AME295">
        <v>0</v>
      </c>
      <c r="AMF295">
        <v>7.0000000000000007E-2</v>
      </c>
      <c r="AMG295">
        <v>0.66</v>
      </c>
      <c r="AMR295">
        <v>0</v>
      </c>
      <c r="AMS295">
        <v>0.98</v>
      </c>
      <c r="AMT295">
        <v>0</v>
      </c>
      <c r="AMU295">
        <v>245574</v>
      </c>
      <c r="AMV295">
        <v>1</v>
      </c>
      <c r="AMW295" s="1" t="s">
        <v>2441</v>
      </c>
      <c r="AMX295">
        <v>0</v>
      </c>
      <c r="AMY295">
        <v>0</v>
      </c>
      <c r="ANB295">
        <v>0.01</v>
      </c>
      <c r="ANC295">
        <v>0.02</v>
      </c>
      <c r="AND295">
        <v>0</v>
      </c>
      <c r="ANE295">
        <v>8909</v>
      </c>
      <c r="ANF295">
        <v>1</v>
      </c>
      <c r="ANG295" s="1" t="s">
        <v>2441</v>
      </c>
      <c r="ANH295">
        <v>0</v>
      </c>
      <c r="ANI295">
        <v>0</v>
      </c>
      <c r="ANK295" s="1" t="s">
        <v>2441</v>
      </c>
      <c r="ANL295">
        <v>62.61</v>
      </c>
      <c r="ANM295">
        <v>17.82</v>
      </c>
      <c r="ANN295">
        <v>2.7</v>
      </c>
      <c r="ANO295">
        <v>6600</v>
      </c>
      <c r="ANP295">
        <v>1</v>
      </c>
      <c r="ANQ295">
        <v>13.9</v>
      </c>
      <c r="ANR295">
        <v>0</v>
      </c>
      <c r="ANS295">
        <v>0</v>
      </c>
      <c r="ANT295" s="1" t="s">
        <v>2441</v>
      </c>
      <c r="ANU295" s="1" t="s">
        <v>2441</v>
      </c>
      <c r="ANV295">
        <v>1.1200000000000001</v>
      </c>
      <c r="ANW295">
        <v>0.25</v>
      </c>
      <c r="ANX295">
        <v>0.03</v>
      </c>
      <c r="ANY295">
        <v>9000</v>
      </c>
      <c r="ANZ295">
        <v>1</v>
      </c>
      <c r="AOA295" s="1" t="s">
        <v>2441</v>
      </c>
      <c r="AOB295">
        <v>0</v>
      </c>
      <c r="AOC295">
        <v>0</v>
      </c>
      <c r="AOD295" s="1" t="s">
        <v>2441</v>
      </c>
      <c r="AOE295" s="1" t="s">
        <v>2441</v>
      </c>
      <c r="AOP295">
        <v>105.88</v>
      </c>
      <c r="AOR295">
        <v>18</v>
      </c>
      <c r="AOS295">
        <v>1</v>
      </c>
      <c r="AOT295">
        <v>1</v>
      </c>
      <c r="AOV295">
        <v>0</v>
      </c>
      <c r="AOW295">
        <v>0</v>
      </c>
      <c r="AOZ295">
        <v>116.67</v>
      </c>
      <c r="APB295">
        <v>14</v>
      </c>
      <c r="APC295">
        <v>1</v>
      </c>
      <c r="APD295">
        <v>1</v>
      </c>
      <c r="APF295">
        <v>0</v>
      </c>
      <c r="APG295">
        <v>0</v>
      </c>
      <c r="APJ295">
        <v>2.1800000000000002</v>
      </c>
      <c r="APK295">
        <v>1.91</v>
      </c>
      <c r="APL295">
        <v>7.0000000000000007E-2</v>
      </c>
      <c r="APM295">
        <v>25515</v>
      </c>
      <c r="APN295">
        <v>1</v>
      </c>
      <c r="APO295" s="1" t="s">
        <v>2441</v>
      </c>
      <c r="APP295">
        <v>0</v>
      </c>
      <c r="APQ295">
        <v>0</v>
      </c>
      <c r="APT295">
        <v>248.91</v>
      </c>
      <c r="APU295">
        <v>0.82</v>
      </c>
      <c r="APV295">
        <v>2.0499999999999998</v>
      </c>
      <c r="APW295">
        <v>400</v>
      </c>
      <c r="APX295">
        <v>1</v>
      </c>
      <c r="APY295" s="1" t="s">
        <v>2441</v>
      </c>
      <c r="APZ295">
        <v>0</v>
      </c>
      <c r="AQA295">
        <v>0</v>
      </c>
      <c r="AQD295">
        <v>62.72</v>
      </c>
      <c r="AQE295">
        <v>231.79</v>
      </c>
      <c r="AQF295">
        <v>18.190000000000001</v>
      </c>
      <c r="AQG295">
        <v>12743</v>
      </c>
      <c r="AQH295">
        <v>1</v>
      </c>
      <c r="AQI295" s="1" t="s">
        <v>2441</v>
      </c>
      <c r="AQJ295">
        <v>0</v>
      </c>
      <c r="AQK295">
        <v>0</v>
      </c>
      <c r="AQL295" s="1" t="s">
        <v>2441</v>
      </c>
      <c r="AQM295" s="1" t="s">
        <v>2441</v>
      </c>
      <c r="AQN295">
        <v>23.68</v>
      </c>
      <c r="AQO295">
        <v>19.5</v>
      </c>
      <c r="AQP295">
        <v>1.35</v>
      </c>
      <c r="AQQ295">
        <v>14448</v>
      </c>
      <c r="AQR295">
        <v>1</v>
      </c>
      <c r="AQS295">
        <v>47.6</v>
      </c>
      <c r="AQT295">
        <v>0</v>
      </c>
      <c r="AQU295">
        <v>0</v>
      </c>
      <c r="AQV295" s="1" t="s">
        <v>2441</v>
      </c>
      <c r="AQW295" s="1" t="s">
        <v>2441</v>
      </c>
      <c r="AQX295">
        <v>139.38999999999999</v>
      </c>
      <c r="AQY295">
        <v>2.74</v>
      </c>
      <c r="AQZ295">
        <v>1.37</v>
      </c>
      <c r="ARA295">
        <v>2000</v>
      </c>
      <c r="ARB295">
        <v>1</v>
      </c>
      <c r="ARC295" s="1" t="s">
        <v>2441</v>
      </c>
      <c r="ARD295">
        <v>0</v>
      </c>
      <c r="ARE295">
        <v>0</v>
      </c>
      <c r="ARG295" s="1" t="s">
        <v>2441</v>
      </c>
      <c r="ARH295">
        <v>0.02</v>
      </c>
      <c r="ARI295">
        <v>0.8</v>
      </c>
      <c r="ARJ295">
        <v>0</v>
      </c>
      <c r="ARK295">
        <v>159795</v>
      </c>
      <c r="ARL295">
        <v>1</v>
      </c>
      <c r="ARM295" s="1" t="s">
        <v>2441</v>
      </c>
      <c r="ARN295">
        <v>0</v>
      </c>
      <c r="ARO295">
        <v>0</v>
      </c>
      <c r="ARP295" s="1" t="s">
        <v>2441</v>
      </c>
      <c r="ARQ295" s="1" t="s">
        <v>2441</v>
      </c>
      <c r="ARR295">
        <v>26.1</v>
      </c>
      <c r="ARS295">
        <v>16</v>
      </c>
      <c r="ART295">
        <v>4.3550000000000004</v>
      </c>
      <c r="ARU295">
        <v>3333</v>
      </c>
      <c r="ARV295">
        <v>0.90720000000000001</v>
      </c>
      <c r="ARW295">
        <v>1.2</v>
      </c>
      <c r="ARX295">
        <v>0</v>
      </c>
      <c r="ARY295">
        <v>0</v>
      </c>
      <c r="ASA295" s="1" t="s">
        <v>2441</v>
      </c>
      <c r="ASB295">
        <v>0.22</v>
      </c>
      <c r="ASC295">
        <v>0.22</v>
      </c>
      <c r="ASD295">
        <v>0.04</v>
      </c>
      <c r="ASE295">
        <v>5345</v>
      </c>
      <c r="ASF295">
        <v>1</v>
      </c>
      <c r="ASG295" s="1" t="s">
        <v>2441</v>
      </c>
      <c r="ASH295">
        <v>0</v>
      </c>
      <c r="ASI295">
        <v>0</v>
      </c>
      <c r="ASJ295" s="1" t="s">
        <v>2441</v>
      </c>
      <c r="ASK295" s="1" t="s">
        <v>2441</v>
      </c>
      <c r="ASL295">
        <v>22</v>
      </c>
      <c r="ASM295">
        <v>1.1000000000000001</v>
      </c>
      <c r="ASN295">
        <v>0.22</v>
      </c>
      <c r="ASO295">
        <v>5000</v>
      </c>
      <c r="ASP295">
        <v>1</v>
      </c>
      <c r="ASQ295" s="1" t="s">
        <v>2441</v>
      </c>
      <c r="ASR295">
        <v>0</v>
      </c>
      <c r="ASS295">
        <v>0</v>
      </c>
      <c r="ASV295">
        <v>0.02</v>
      </c>
      <c r="ASW295">
        <v>0.87</v>
      </c>
      <c r="ASX295">
        <v>0.02</v>
      </c>
      <c r="ASY295">
        <v>43409</v>
      </c>
      <c r="ASZ295">
        <v>1</v>
      </c>
      <c r="ATA295" s="1" t="s">
        <v>2441</v>
      </c>
      <c r="ATB295">
        <v>0</v>
      </c>
      <c r="ATC295">
        <v>0</v>
      </c>
      <c r="ATD295" s="1" t="s">
        <v>2441</v>
      </c>
      <c r="ATE295" s="1" t="s">
        <v>2441</v>
      </c>
      <c r="ATF295">
        <v>34.08</v>
      </c>
      <c r="ATG295">
        <v>22.59</v>
      </c>
      <c r="ATH295">
        <v>3.65</v>
      </c>
      <c r="ATI295">
        <v>6189</v>
      </c>
      <c r="ATJ295">
        <v>1</v>
      </c>
      <c r="ATK295">
        <v>63.1</v>
      </c>
      <c r="ATL295">
        <v>0</v>
      </c>
      <c r="ATM295">
        <v>0</v>
      </c>
      <c r="ATN295" s="1" t="s">
        <v>2441</v>
      </c>
      <c r="ATO295">
        <v>0.34</v>
      </c>
      <c r="AUJ295">
        <v>0.56999999999999995</v>
      </c>
      <c r="AUL295">
        <v>0.02</v>
      </c>
      <c r="AUM295">
        <v>1</v>
      </c>
      <c r="AUN295">
        <v>1</v>
      </c>
      <c r="AUO295" s="1" t="s">
        <v>2441</v>
      </c>
      <c r="AUP295">
        <v>0</v>
      </c>
      <c r="AUQ295">
        <v>0</v>
      </c>
      <c r="AUT295">
        <v>47.96</v>
      </c>
      <c r="AUU295">
        <v>172.89</v>
      </c>
      <c r="AUV295">
        <v>7.28</v>
      </c>
      <c r="AUW295">
        <v>23736</v>
      </c>
      <c r="AUX295">
        <v>1</v>
      </c>
      <c r="AUY295" s="1" t="s">
        <v>2441</v>
      </c>
      <c r="AUZ295">
        <v>0</v>
      </c>
      <c r="AVA295">
        <v>0</v>
      </c>
      <c r="AVB295" s="1" t="s">
        <v>2441</v>
      </c>
      <c r="AVC295" s="1" t="s">
        <v>2441</v>
      </c>
      <c r="AVD295">
        <v>40.479999999999997</v>
      </c>
      <c r="AVE295">
        <v>49.89</v>
      </c>
      <c r="AVF295">
        <v>9.1999999999999993</v>
      </c>
      <c r="AVG295">
        <v>5422</v>
      </c>
      <c r="AVH295">
        <v>1</v>
      </c>
      <c r="AVI295" s="1" t="s">
        <v>2441</v>
      </c>
      <c r="AVJ295">
        <v>0.3</v>
      </c>
      <c r="AVK295">
        <v>3.26</v>
      </c>
      <c r="AVL295" s="1" t="s">
        <v>2441</v>
      </c>
      <c r="AVM295" s="1" t="s">
        <v>2441</v>
      </c>
      <c r="AVN295">
        <v>27.48</v>
      </c>
      <c r="AVO295">
        <v>69.489999999999995</v>
      </c>
      <c r="AVP295">
        <v>5.2610000000000001</v>
      </c>
      <c r="AVQ295">
        <v>24296</v>
      </c>
      <c r="AVR295">
        <v>1.8392999999999999</v>
      </c>
      <c r="AVS295">
        <v>44.6</v>
      </c>
      <c r="AVT295">
        <v>0</v>
      </c>
      <c r="AVU295">
        <v>0</v>
      </c>
      <c r="AVV295">
        <v>0.06</v>
      </c>
      <c r="AVW295">
        <v>-0.76</v>
      </c>
      <c r="AWH295">
        <v>38.409999999999997</v>
      </c>
      <c r="AWI295">
        <v>45.9</v>
      </c>
      <c r="AWJ295">
        <v>3.81</v>
      </c>
      <c r="AWK295">
        <v>12047</v>
      </c>
      <c r="AWL295">
        <v>1</v>
      </c>
      <c r="AWM295" s="1" t="s">
        <v>2441</v>
      </c>
      <c r="AWN295">
        <v>0</v>
      </c>
      <c r="AWO295">
        <v>0</v>
      </c>
      <c r="AWP295" s="1" t="s">
        <v>2441</v>
      </c>
      <c r="AWQ295" s="1" t="s">
        <v>2441</v>
      </c>
      <c r="AWR295">
        <v>0.96</v>
      </c>
      <c r="AWS295">
        <v>0.47</v>
      </c>
      <c r="AWT295">
        <v>0.95</v>
      </c>
      <c r="AWU295">
        <v>500</v>
      </c>
      <c r="AWV295">
        <v>1</v>
      </c>
      <c r="AWW295" s="1" t="s">
        <v>2441</v>
      </c>
      <c r="AWX295">
        <v>0</v>
      </c>
      <c r="AWY295">
        <v>0</v>
      </c>
      <c r="AWZ295" s="1" t="s">
        <v>2441</v>
      </c>
      <c r="AXA295" s="1" t="s">
        <v>2441</v>
      </c>
      <c r="AXB295">
        <v>1940.6</v>
      </c>
      <c r="AXC295">
        <v>2112.4299999999998</v>
      </c>
      <c r="AXD295">
        <v>54.8</v>
      </c>
      <c r="AXE295">
        <v>38548</v>
      </c>
      <c r="AXF295">
        <v>1</v>
      </c>
      <c r="AXG295">
        <v>36.700000000000003</v>
      </c>
      <c r="AXH295">
        <v>0.5</v>
      </c>
      <c r="AXI295">
        <v>0.91</v>
      </c>
      <c r="AXJ295">
        <v>0.2</v>
      </c>
      <c r="AXK295">
        <v>1.78</v>
      </c>
      <c r="AXL295">
        <v>92.39</v>
      </c>
      <c r="AXM295">
        <v>1946.02</v>
      </c>
      <c r="AXN295">
        <v>13.78</v>
      </c>
      <c r="AXO295">
        <v>141221</v>
      </c>
      <c r="AXP295">
        <v>1</v>
      </c>
      <c r="AXQ295">
        <v>31.4</v>
      </c>
      <c r="AXR295">
        <v>0.25</v>
      </c>
      <c r="AXS295">
        <v>1.81</v>
      </c>
      <c r="AXT295">
        <v>0.03</v>
      </c>
      <c r="AXU295">
        <v>1.17</v>
      </c>
      <c r="AXV295">
        <v>4787.4799999999996</v>
      </c>
      <c r="AXW295">
        <v>20420.599999999999</v>
      </c>
      <c r="AXX295">
        <v>69.408000000000001</v>
      </c>
      <c r="AXY295">
        <v>200006</v>
      </c>
      <c r="AXZ295">
        <v>0.67979999999999996</v>
      </c>
      <c r="AYA295">
        <v>52.3</v>
      </c>
      <c r="AYB295">
        <v>3.23</v>
      </c>
      <c r="AYC295">
        <v>4.6500000000000004</v>
      </c>
      <c r="AYD295">
        <v>3.51</v>
      </c>
      <c r="AYE295">
        <v>9.8699999999999992</v>
      </c>
      <c r="AYN295">
        <v>3.51</v>
      </c>
      <c r="AYO295">
        <v>9.8699999999999992</v>
      </c>
      <c r="AYP295">
        <v>7.0000000000000007E-2</v>
      </c>
      <c r="AYQ295">
        <v>0.01</v>
      </c>
      <c r="AYR295">
        <v>0</v>
      </c>
      <c r="AYS295">
        <v>12049</v>
      </c>
      <c r="AYT295">
        <v>1</v>
      </c>
      <c r="AYU295" s="1" t="s">
        <v>2441</v>
      </c>
      <c r="AYV295">
        <v>0</v>
      </c>
      <c r="AYW295">
        <v>0</v>
      </c>
      <c r="AYX295" s="1" t="s">
        <v>2441</v>
      </c>
      <c r="AYY295" s="1" t="s">
        <v>2441</v>
      </c>
      <c r="AZJ295">
        <v>22.54</v>
      </c>
      <c r="AZK295">
        <v>23.44</v>
      </c>
      <c r="AZL295">
        <v>14.641999999999999</v>
      </c>
      <c r="AZM295">
        <v>15946</v>
      </c>
      <c r="AZN295">
        <v>9.9603000000000002</v>
      </c>
      <c r="AZO295">
        <v>0</v>
      </c>
      <c r="AZP295">
        <v>0</v>
      </c>
      <c r="AZQ295">
        <v>0</v>
      </c>
      <c r="AZR295" s="1" t="s">
        <v>2441</v>
      </c>
      <c r="AZS295">
        <v>2.4900000000000002</v>
      </c>
      <c r="AZT295">
        <v>61.02</v>
      </c>
      <c r="AZU295">
        <v>2.76</v>
      </c>
      <c r="AZV295">
        <v>0.54</v>
      </c>
      <c r="AZW295">
        <v>5132</v>
      </c>
      <c r="AZX295">
        <v>1</v>
      </c>
      <c r="AZY295" s="1" t="s">
        <v>2441</v>
      </c>
      <c r="AZZ295">
        <v>0</v>
      </c>
      <c r="BAA295">
        <v>0</v>
      </c>
      <c r="BAD295">
        <v>3.25</v>
      </c>
      <c r="BAE295">
        <v>10.23</v>
      </c>
      <c r="BAF295">
        <v>2.4510000000000001</v>
      </c>
      <c r="BAG295">
        <v>4094</v>
      </c>
      <c r="BAH295">
        <v>0.98050000000000004</v>
      </c>
      <c r="BAI295">
        <v>28.8</v>
      </c>
      <c r="BAJ295">
        <v>0</v>
      </c>
      <c r="BAK295">
        <v>0</v>
      </c>
      <c r="BAL295" s="1" t="s">
        <v>2441</v>
      </c>
      <c r="BAM295" s="1" t="s">
        <v>2441</v>
      </c>
      <c r="BAN295">
        <v>45.25</v>
      </c>
      <c r="BAO295">
        <v>24.52</v>
      </c>
      <c r="BAP295">
        <v>7.15</v>
      </c>
      <c r="BAQ295">
        <v>3430</v>
      </c>
      <c r="BAR295">
        <v>1</v>
      </c>
      <c r="BAS295">
        <v>1</v>
      </c>
      <c r="BAT295">
        <v>0</v>
      </c>
      <c r="BAU295">
        <v>0</v>
      </c>
      <c r="BAW295">
        <v>-0.09</v>
      </c>
      <c r="BAX295">
        <v>916.5</v>
      </c>
      <c r="BAY295">
        <v>148.02000000000001</v>
      </c>
      <c r="BAZ295">
        <v>9.6890000000000001</v>
      </c>
      <c r="BBA295">
        <v>3757</v>
      </c>
      <c r="BBB295">
        <v>0.24590000000000001</v>
      </c>
      <c r="BBC295">
        <v>22.6</v>
      </c>
      <c r="BBD295">
        <v>0.18</v>
      </c>
      <c r="BBE295">
        <v>1.9</v>
      </c>
      <c r="BBF295" s="1" t="s">
        <v>2441</v>
      </c>
      <c r="BBG295">
        <v>0.67</v>
      </c>
      <c r="BBH295">
        <v>228.97</v>
      </c>
      <c r="BBI295">
        <v>265.3</v>
      </c>
      <c r="BBJ295">
        <v>171.05</v>
      </c>
      <c r="BBK295">
        <v>1551</v>
      </c>
      <c r="BBL295">
        <v>1</v>
      </c>
      <c r="BBM295" s="1" t="s">
        <v>2441</v>
      </c>
      <c r="BBN295">
        <v>0</v>
      </c>
      <c r="BBO295">
        <v>0</v>
      </c>
      <c r="BBP295" s="1" t="s">
        <v>2441</v>
      </c>
      <c r="BBQ295" s="1" t="s">
        <v>2441</v>
      </c>
      <c r="BBR295">
        <v>294.98</v>
      </c>
      <c r="BBS295">
        <v>106.69</v>
      </c>
      <c r="BBT295">
        <v>12.75</v>
      </c>
      <c r="BBU295">
        <v>8368</v>
      </c>
      <c r="BBV295">
        <v>1</v>
      </c>
      <c r="BBW295">
        <v>12.4</v>
      </c>
      <c r="BBX295">
        <v>0.6</v>
      </c>
      <c r="BBY295">
        <v>4.71</v>
      </c>
      <c r="BBZ295">
        <v>0.04</v>
      </c>
      <c r="BCA295">
        <v>0.69</v>
      </c>
      <c r="BCB295">
        <v>64.09</v>
      </c>
      <c r="BCC295">
        <v>70.06</v>
      </c>
      <c r="BCD295">
        <v>51.5</v>
      </c>
      <c r="BCE295">
        <v>1360</v>
      </c>
      <c r="BCF295">
        <v>1</v>
      </c>
      <c r="BCG295">
        <v>0.4</v>
      </c>
      <c r="BCH295">
        <v>0</v>
      </c>
      <c r="BCI295">
        <v>0</v>
      </c>
      <c r="BCJ295">
        <v>0.89</v>
      </c>
      <c r="BCK295">
        <v>-3.93</v>
      </c>
      <c r="BCL295">
        <v>34.97</v>
      </c>
      <c r="BCM295">
        <v>2.4700000000000002</v>
      </c>
      <c r="BCN295">
        <v>1.79</v>
      </c>
      <c r="BCO295">
        <v>1380</v>
      </c>
      <c r="BCP295">
        <v>1</v>
      </c>
      <c r="BCQ295" s="1" t="s">
        <v>2441</v>
      </c>
      <c r="BCR295">
        <v>0</v>
      </c>
      <c r="BCS295">
        <v>0</v>
      </c>
      <c r="BCU295" s="1" t="s">
        <v>2441</v>
      </c>
      <c r="BCV295">
        <v>0.19</v>
      </c>
      <c r="BCW295">
        <v>0.06</v>
      </c>
      <c r="BCX295">
        <v>0.05</v>
      </c>
      <c r="BCY295">
        <v>1118</v>
      </c>
      <c r="BCZ295">
        <v>1</v>
      </c>
      <c r="BDA295" s="1" t="s">
        <v>2441</v>
      </c>
      <c r="BDB295">
        <v>0</v>
      </c>
      <c r="BDC295">
        <v>0</v>
      </c>
      <c r="BDD295" s="1" t="s">
        <v>2441</v>
      </c>
      <c r="BDE295" s="1" t="s">
        <v>2441</v>
      </c>
      <c r="BDF295">
        <v>7.0000000000000007E-2</v>
      </c>
      <c r="BDG295">
        <v>0.05</v>
      </c>
      <c r="BDH295">
        <v>0.01</v>
      </c>
      <c r="BDI295">
        <v>8245</v>
      </c>
      <c r="BDJ295">
        <v>1</v>
      </c>
      <c r="BDK295" s="1" t="s">
        <v>2441</v>
      </c>
      <c r="BDL295">
        <v>0</v>
      </c>
      <c r="BDM295">
        <v>0</v>
      </c>
      <c r="BDO295" s="1" t="s">
        <v>2441</v>
      </c>
      <c r="BDP295">
        <v>1.63</v>
      </c>
      <c r="BDQ295">
        <v>69.84</v>
      </c>
      <c r="BDR295">
        <v>3.3</v>
      </c>
      <c r="BDS295">
        <v>21162</v>
      </c>
      <c r="BDT295">
        <v>1</v>
      </c>
      <c r="BDU295">
        <v>16.8</v>
      </c>
      <c r="BDV295">
        <v>0</v>
      </c>
      <c r="BDW295">
        <v>0</v>
      </c>
      <c r="BDX295" s="1" t="s">
        <v>2441</v>
      </c>
      <c r="BDY295" s="1" t="s">
        <v>2441</v>
      </c>
      <c r="BDZ295">
        <v>131.21</v>
      </c>
      <c r="BEA295">
        <v>347.75</v>
      </c>
      <c r="BEB295">
        <v>12.55</v>
      </c>
      <c r="BEC295">
        <v>27705</v>
      </c>
      <c r="BED295">
        <v>1</v>
      </c>
      <c r="BEE295" s="1" t="s">
        <v>2441</v>
      </c>
      <c r="BEF295">
        <v>0</v>
      </c>
      <c r="BEG295">
        <v>0</v>
      </c>
      <c r="BEH295" s="1" t="s">
        <v>2441</v>
      </c>
      <c r="BEI295" s="1" t="s">
        <v>2441</v>
      </c>
      <c r="BEJ295">
        <v>109.48</v>
      </c>
      <c r="BEL295">
        <v>10.51</v>
      </c>
      <c r="BEM295">
        <v>1</v>
      </c>
      <c r="BEN295">
        <v>1</v>
      </c>
      <c r="BEO295" s="1" t="s">
        <v>2441</v>
      </c>
      <c r="BEP295">
        <v>0</v>
      </c>
      <c r="BEQ295">
        <v>0</v>
      </c>
    </row>
    <row r="296" spans="1:1021 1032:1499" x14ac:dyDescent="0.25">
      <c r="A296" s="2">
        <v>43891</v>
      </c>
      <c r="B296">
        <v>110.49</v>
      </c>
      <c r="D296">
        <v>109.5</v>
      </c>
      <c r="E296">
        <v>1</v>
      </c>
      <c r="F296">
        <v>1</v>
      </c>
      <c r="H296">
        <v>0</v>
      </c>
      <c r="I296">
        <v>0</v>
      </c>
      <c r="L296">
        <v>6400.98</v>
      </c>
      <c r="M296">
        <v>64574.71</v>
      </c>
      <c r="N296">
        <v>65.73</v>
      </c>
      <c r="O296">
        <v>982424</v>
      </c>
      <c r="P296">
        <v>1</v>
      </c>
      <c r="Q296">
        <v>231.8</v>
      </c>
      <c r="R296">
        <v>2.8</v>
      </c>
      <c r="S296">
        <v>4.26</v>
      </c>
      <c r="T296">
        <v>0.2</v>
      </c>
      <c r="U296">
        <v>6.37</v>
      </c>
      <c r="V296">
        <v>599.72</v>
      </c>
      <c r="W296">
        <v>132.08000000000001</v>
      </c>
      <c r="X296">
        <v>25.4</v>
      </c>
      <c r="Y296">
        <v>5200</v>
      </c>
      <c r="Z296">
        <v>1</v>
      </c>
      <c r="AA296">
        <v>0.3</v>
      </c>
      <c r="AB296">
        <v>0.63</v>
      </c>
      <c r="AC296">
        <v>2.46</v>
      </c>
      <c r="AE296" s="1" t="s">
        <v>2441</v>
      </c>
      <c r="AP296">
        <v>1450.88</v>
      </c>
      <c r="AQ296">
        <v>5166</v>
      </c>
      <c r="AR296">
        <v>41</v>
      </c>
      <c r="AS296">
        <v>42000</v>
      </c>
      <c r="AT296">
        <v>0.33329999999999999</v>
      </c>
      <c r="AU296">
        <v>62.3</v>
      </c>
      <c r="AV296">
        <v>0.33</v>
      </c>
      <c r="AW296">
        <v>0.81</v>
      </c>
      <c r="AX296">
        <v>0.04</v>
      </c>
      <c r="AY296">
        <v>1.32</v>
      </c>
      <c r="AZ296">
        <v>815.4</v>
      </c>
      <c r="BA296">
        <v>432.61</v>
      </c>
      <c r="BB296">
        <v>42.65</v>
      </c>
      <c r="BC296">
        <v>10143</v>
      </c>
      <c r="BD296">
        <v>1</v>
      </c>
      <c r="BE296">
        <v>9</v>
      </c>
      <c r="BF296">
        <v>1.6</v>
      </c>
      <c r="BG296">
        <v>3.75</v>
      </c>
      <c r="BH296">
        <v>0.64</v>
      </c>
      <c r="BI296">
        <v>4.1399999999999997</v>
      </c>
      <c r="BJ296">
        <v>156.61000000000001</v>
      </c>
      <c r="BK296">
        <v>4098.24</v>
      </c>
      <c r="BL296">
        <v>4.0999999999999996</v>
      </c>
      <c r="BM296">
        <v>999328</v>
      </c>
      <c r="BN296">
        <v>1</v>
      </c>
      <c r="BO296" s="1" t="s">
        <v>2441</v>
      </c>
      <c r="BP296">
        <v>0</v>
      </c>
      <c r="BQ296">
        <v>0</v>
      </c>
      <c r="BR296" s="1" t="s">
        <v>2441</v>
      </c>
      <c r="BS296" s="1" t="s">
        <v>2441</v>
      </c>
      <c r="BT296">
        <v>12561.89</v>
      </c>
      <c r="BU296">
        <v>24564.959999999999</v>
      </c>
      <c r="BV296">
        <v>97.48</v>
      </c>
      <c r="BW296">
        <v>252000</v>
      </c>
      <c r="BX296">
        <v>1</v>
      </c>
      <c r="BY296">
        <v>9.5</v>
      </c>
      <c r="BZ296">
        <v>0.7</v>
      </c>
      <c r="CA296">
        <v>0.72</v>
      </c>
      <c r="CB296">
        <v>0.09</v>
      </c>
      <c r="CC296">
        <v>3.38</v>
      </c>
      <c r="CD296">
        <v>35.92</v>
      </c>
      <c r="CE296">
        <v>64.989999999999995</v>
      </c>
      <c r="CF296">
        <v>6.32</v>
      </c>
      <c r="CG296">
        <v>10284</v>
      </c>
      <c r="CH296">
        <v>1</v>
      </c>
      <c r="CI296" s="1" t="s">
        <v>2441</v>
      </c>
      <c r="CJ296">
        <v>0.1</v>
      </c>
      <c r="CK296">
        <v>1.58</v>
      </c>
      <c r="CL296" s="1" t="s">
        <v>2441</v>
      </c>
      <c r="CM296" s="1" t="s">
        <v>2441</v>
      </c>
      <c r="CN296">
        <v>9.2100000000000009</v>
      </c>
      <c r="CO296">
        <v>60.29</v>
      </c>
      <c r="CP296">
        <v>6.28</v>
      </c>
      <c r="CQ296">
        <v>9600</v>
      </c>
      <c r="CR296">
        <v>1</v>
      </c>
      <c r="CS296">
        <v>13.8</v>
      </c>
      <c r="CT296">
        <v>2.8</v>
      </c>
      <c r="CU296">
        <v>44.59</v>
      </c>
      <c r="CV296">
        <v>0.05</v>
      </c>
      <c r="CW296">
        <v>0.61</v>
      </c>
      <c r="CX296">
        <v>110.58</v>
      </c>
      <c r="CY296">
        <v>998.15</v>
      </c>
      <c r="CZ296">
        <v>29.3</v>
      </c>
      <c r="DA296">
        <v>34067</v>
      </c>
      <c r="DB296">
        <v>1</v>
      </c>
      <c r="DC296">
        <v>7.2</v>
      </c>
      <c r="DD296">
        <v>1.32</v>
      </c>
      <c r="DE296">
        <v>4.51</v>
      </c>
      <c r="DF296">
        <v>0.27</v>
      </c>
      <c r="DG296">
        <v>2.35</v>
      </c>
      <c r="DH296">
        <v>1765.21</v>
      </c>
      <c r="DI296">
        <v>291.5</v>
      </c>
      <c r="DJ296">
        <v>21.6</v>
      </c>
      <c r="DK296">
        <v>13495</v>
      </c>
      <c r="DL296">
        <v>1</v>
      </c>
      <c r="DM296">
        <v>3.3</v>
      </c>
      <c r="DN296">
        <v>0.6</v>
      </c>
      <c r="DO296">
        <v>2.78</v>
      </c>
      <c r="DP296" s="1" t="s">
        <v>2441</v>
      </c>
      <c r="DQ296" s="1" t="s">
        <v>2441</v>
      </c>
      <c r="DR296">
        <v>544.84</v>
      </c>
      <c r="DS296">
        <v>2177.7600000000002</v>
      </c>
      <c r="DT296">
        <v>7.4</v>
      </c>
      <c r="DU296">
        <v>294292</v>
      </c>
      <c r="DV296">
        <v>1</v>
      </c>
      <c r="DW296" s="1" t="s">
        <v>2441</v>
      </c>
      <c r="DX296">
        <v>0.22</v>
      </c>
      <c r="DY296">
        <v>2.97</v>
      </c>
      <c r="EB296">
        <v>37.36</v>
      </c>
      <c r="EC296">
        <v>131.86000000000001</v>
      </c>
      <c r="ED296">
        <v>3.1</v>
      </c>
      <c r="EE296">
        <v>42507</v>
      </c>
      <c r="EF296">
        <v>1</v>
      </c>
      <c r="EG296" s="1" t="s">
        <v>2441</v>
      </c>
      <c r="EH296">
        <v>0</v>
      </c>
      <c r="EI296">
        <v>0</v>
      </c>
      <c r="EJ296" s="1" t="s">
        <v>2441</v>
      </c>
      <c r="EK296" s="1" t="s">
        <v>2441</v>
      </c>
      <c r="EL296">
        <v>1005.54</v>
      </c>
      <c r="EM296">
        <v>27853.86</v>
      </c>
      <c r="EN296">
        <v>105</v>
      </c>
      <c r="EO296">
        <v>265275</v>
      </c>
      <c r="EP296">
        <v>1</v>
      </c>
      <c r="EQ296" s="1" t="s">
        <v>2441</v>
      </c>
      <c r="ER296">
        <v>1.45</v>
      </c>
      <c r="ES296">
        <v>1.38</v>
      </c>
      <c r="ET296" s="1" t="s">
        <v>2441</v>
      </c>
      <c r="EU296" s="1" t="s">
        <v>2441</v>
      </c>
      <c r="EV296">
        <v>1085.78</v>
      </c>
      <c r="EW296">
        <v>2564.2800000000002</v>
      </c>
      <c r="EX296">
        <v>1020</v>
      </c>
      <c r="EY296">
        <v>2514</v>
      </c>
      <c r="EZ296">
        <v>1</v>
      </c>
      <c r="FA296" s="1" t="s">
        <v>2441</v>
      </c>
      <c r="FB296">
        <v>7.16</v>
      </c>
      <c r="FC296">
        <v>1.67</v>
      </c>
      <c r="FD296" s="1" t="s">
        <v>2441</v>
      </c>
      <c r="FE296" s="1" t="s">
        <v>2441</v>
      </c>
      <c r="FF296">
        <v>1545.75</v>
      </c>
      <c r="FG296">
        <v>1156.68</v>
      </c>
      <c r="FH296">
        <v>1098</v>
      </c>
      <c r="FI296">
        <v>1053</v>
      </c>
      <c r="FJ296">
        <v>1</v>
      </c>
      <c r="FK296" s="1" t="s">
        <v>2441</v>
      </c>
      <c r="FL296">
        <v>0</v>
      </c>
      <c r="FM296">
        <v>0</v>
      </c>
      <c r="FN296" s="1" t="s">
        <v>2441</v>
      </c>
      <c r="FO296" s="1" t="s">
        <v>2441</v>
      </c>
      <c r="FP296">
        <v>11.67</v>
      </c>
      <c r="FQ296">
        <v>19.149999999999999</v>
      </c>
      <c r="FR296">
        <v>1.82</v>
      </c>
      <c r="FS296">
        <v>10516</v>
      </c>
      <c r="FT296">
        <v>1</v>
      </c>
      <c r="FU296" s="1" t="s">
        <v>2441</v>
      </c>
      <c r="FV296">
        <v>0</v>
      </c>
      <c r="FW296">
        <v>0</v>
      </c>
      <c r="FX296" s="1" t="s">
        <v>2441</v>
      </c>
      <c r="FY296" s="1" t="s">
        <v>2441</v>
      </c>
      <c r="FZ296">
        <v>96.01</v>
      </c>
      <c r="GA296">
        <v>41.88</v>
      </c>
      <c r="GB296">
        <v>17.02</v>
      </c>
      <c r="GC296">
        <v>2460</v>
      </c>
      <c r="GD296">
        <v>1</v>
      </c>
      <c r="GE296" s="1" t="s">
        <v>2441</v>
      </c>
      <c r="GF296">
        <v>0.8</v>
      </c>
      <c r="GG296">
        <v>4.7</v>
      </c>
      <c r="GH296" s="1" t="s">
        <v>2441</v>
      </c>
      <c r="GI296" s="1" t="s">
        <v>2441</v>
      </c>
      <c r="GT296">
        <v>3749.55</v>
      </c>
      <c r="GU296">
        <v>335.34</v>
      </c>
      <c r="GV296">
        <v>41.4</v>
      </c>
      <c r="GW296">
        <v>8100</v>
      </c>
      <c r="GX296">
        <v>1</v>
      </c>
      <c r="GY296">
        <v>3.9</v>
      </c>
      <c r="GZ296">
        <v>3</v>
      </c>
      <c r="HA296">
        <v>7.25</v>
      </c>
      <c r="HB296" s="1" t="s">
        <v>2441</v>
      </c>
      <c r="HC296" s="1" t="s">
        <v>2441</v>
      </c>
      <c r="HD296" s="1" t="s">
        <v>2441</v>
      </c>
      <c r="HE296" s="1" t="s">
        <v>2441</v>
      </c>
      <c r="HF296" s="1" t="s">
        <v>2441</v>
      </c>
      <c r="HG296" s="1" t="s">
        <v>2441</v>
      </c>
      <c r="HH296" s="1" t="s">
        <v>2441</v>
      </c>
      <c r="HI296" s="1" t="s">
        <v>2441</v>
      </c>
      <c r="HJ296" s="1" t="s">
        <v>2441</v>
      </c>
      <c r="HK296" s="1" t="s">
        <v>2441</v>
      </c>
      <c r="HL296" s="1" t="s">
        <v>2441</v>
      </c>
      <c r="HM296" s="1" t="s">
        <v>2441</v>
      </c>
      <c r="IH296">
        <v>4.2699999999999996</v>
      </c>
      <c r="IJ296">
        <v>0.17</v>
      </c>
      <c r="IK296">
        <v>1</v>
      </c>
      <c r="IL296">
        <v>1</v>
      </c>
      <c r="IM296" s="1" t="s">
        <v>2441</v>
      </c>
      <c r="IN296">
        <v>0</v>
      </c>
      <c r="IO296">
        <v>0</v>
      </c>
      <c r="IQ296" s="1" t="s">
        <v>2441</v>
      </c>
      <c r="IR296">
        <v>0.01</v>
      </c>
      <c r="IS296">
        <v>0.13</v>
      </c>
      <c r="IT296">
        <v>0.01</v>
      </c>
      <c r="IU296">
        <v>16830</v>
      </c>
      <c r="IV296">
        <v>1</v>
      </c>
      <c r="IW296" s="1" t="s">
        <v>2441</v>
      </c>
      <c r="IX296">
        <v>0</v>
      </c>
      <c r="IY296">
        <v>0</v>
      </c>
      <c r="IZ296" s="1" t="s">
        <v>2441</v>
      </c>
      <c r="JA296" s="1" t="s">
        <v>2441</v>
      </c>
      <c r="JB296">
        <v>0.2</v>
      </c>
      <c r="JC296">
        <v>0.22</v>
      </c>
      <c r="JD296">
        <v>0.01</v>
      </c>
      <c r="JE296">
        <v>15000</v>
      </c>
      <c r="JF296">
        <v>1</v>
      </c>
      <c r="JG296" s="1" t="s">
        <v>2441</v>
      </c>
      <c r="JH296">
        <v>0</v>
      </c>
      <c r="JI296">
        <v>0</v>
      </c>
      <c r="JL296">
        <v>448.51</v>
      </c>
      <c r="JM296">
        <v>15.46</v>
      </c>
      <c r="JN296">
        <v>9.1999999999999993</v>
      </c>
      <c r="JO296">
        <v>1680</v>
      </c>
      <c r="JP296">
        <v>1</v>
      </c>
      <c r="JQ296" s="1" t="s">
        <v>2441</v>
      </c>
      <c r="JR296">
        <v>0.1</v>
      </c>
      <c r="JS296">
        <v>1.0900000000000001</v>
      </c>
      <c r="JV296">
        <v>28.1</v>
      </c>
      <c r="JW296">
        <v>0.3</v>
      </c>
      <c r="JX296">
        <v>0.6</v>
      </c>
      <c r="JY296">
        <v>500</v>
      </c>
      <c r="JZ296">
        <v>1</v>
      </c>
      <c r="KA296" s="1" t="s">
        <v>2441</v>
      </c>
      <c r="KB296">
        <v>0</v>
      </c>
      <c r="KC296">
        <v>0</v>
      </c>
      <c r="KF296" s="1" t="s">
        <v>2441</v>
      </c>
      <c r="KG296" s="1" t="s">
        <v>2441</v>
      </c>
      <c r="KH296" s="1" t="s">
        <v>2441</v>
      </c>
      <c r="KI296" s="1" t="s">
        <v>2441</v>
      </c>
      <c r="KJ296" s="1" t="s">
        <v>2441</v>
      </c>
      <c r="KK296" s="1" t="s">
        <v>2441</v>
      </c>
      <c r="KL296" s="1" t="s">
        <v>2441</v>
      </c>
      <c r="KM296" s="1" t="s">
        <v>2441</v>
      </c>
      <c r="KN296" s="1" t="s">
        <v>2441</v>
      </c>
      <c r="KO296" s="1" t="s">
        <v>2441</v>
      </c>
      <c r="KP296">
        <v>0.01</v>
      </c>
      <c r="KQ296">
        <v>0.06</v>
      </c>
      <c r="KR296">
        <v>0</v>
      </c>
      <c r="KS296">
        <v>20130</v>
      </c>
      <c r="KT296">
        <v>1</v>
      </c>
      <c r="KU296" s="1" t="s">
        <v>2441</v>
      </c>
      <c r="KV296">
        <v>0</v>
      </c>
      <c r="KW296">
        <v>0</v>
      </c>
      <c r="KX296" s="1" t="s">
        <v>2441</v>
      </c>
      <c r="KY296" s="1" t="s">
        <v>2441</v>
      </c>
      <c r="KZ296">
        <v>5.07</v>
      </c>
      <c r="LA296">
        <v>0.12</v>
      </c>
      <c r="LB296">
        <v>0.26</v>
      </c>
      <c r="LC296">
        <v>450</v>
      </c>
      <c r="LD296">
        <v>1</v>
      </c>
      <c r="LE296" s="1" t="s">
        <v>2441</v>
      </c>
      <c r="LF296">
        <v>0</v>
      </c>
      <c r="LG296">
        <v>0</v>
      </c>
      <c r="LJ296">
        <v>518.53</v>
      </c>
      <c r="LK296">
        <v>330.66</v>
      </c>
      <c r="LL296">
        <v>30.06</v>
      </c>
      <c r="LM296">
        <v>11000</v>
      </c>
      <c r="LN296">
        <v>1</v>
      </c>
      <c r="LO296" s="1" t="s">
        <v>2441</v>
      </c>
      <c r="LP296">
        <v>0.22</v>
      </c>
      <c r="LQ296">
        <v>0.73</v>
      </c>
      <c r="LS296" s="1" t="s">
        <v>2441</v>
      </c>
      <c r="LT296">
        <v>0.27</v>
      </c>
      <c r="LU296">
        <v>0.32</v>
      </c>
      <c r="LV296">
        <v>0.03</v>
      </c>
      <c r="LW296">
        <v>12500</v>
      </c>
      <c r="LX296">
        <v>1</v>
      </c>
      <c r="LY296" s="1" t="s">
        <v>2441</v>
      </c>
      <c r="LZ296">
        <v>0</v>
      </c>
      <c r="MA296">
        <v>0</v>
      </c>
      <c r="MC296" s="1" t="s">
        <v>2441</v>
      </c>
      <c r="MD296">
        <v>1836.1</v>
      </c>
      <c r="ME296">
        <v>48</v>
      </c>
      <c r="MF296">
        <v>12.5</v>
      </c>
      <c r="MG296">
        <v>3840</v>
      </c>
      <c r="MH296">
        <v>1</v>
      </c>
      <c r="MI296">
        <v>5.2</v>
      </c>
      <c r="MJ296">
        <v>0.45</v>
      </c>
      <c r="MK296">
        <v>3.6</v>
      </c>
      <c r="MN296">
        <v>0.03</v>
      </c>
      <c r="MO296">
        <v>0.01</v>
      </c>
      <c r="MP296">
        <v>0.02</v>
      </c>
      <c r="MQ296">
        <v>347</v>
      </c>
      <c r="MR296">
        <v>1</v>
      </c>
      <c r="MS296" s="1" t="s">
        <v>2441</v>
      </c>
      <c r="MT296">
        <v>0</v>
      </c>
      <c r="MU296">
        <v>0</v>
      </c>
      <c r="MX296">
        <v>100</v>
      </c>
      <c r="MY296">
        <v>1.4</v>
      </c>
      <c r="MZ296">
        <v>4</v>
      </c>
      <c r="NA296">
        <v>350</v>
      </c>
      <c r="NB296">
        <v>1</v>
      </c>
      <c r="NC296" s="1" t="s">
        <v>2441</v>
      </c>
      <c r="ND296">
        <v>0</v>
      </c>
      <c r="NE296">
        <v>0</v>
      </c>
      <c r="NH296">
        <v>15.25</v>
      </c>
      <c r="NI296">
        <v>5.76</v>
      </c>
      <c r="NJ296">
        <v>1.28</v>
      </c>
      <c r="NK296">
        <v>4500</v>
      </c>
      <c r="NL296">
        <v>1</v>
      </c>
      <c r="NM296">
        <v>14.9</v>
      </c>
      <c r="NN296">
        <v>0</v>
      </c>
      <c r="NO296">
        <v>0</v>
      </c>
      <c r="NP296" s="1" t="s">
        <v>2441</v>
      </c>
      <c r="NQ296" s="1" t="s">
        <v>2441</v>
      </c>
      <c r="NR296">
        <v>7.52</v>
      </c>
      <c r="NS296">
        <v>1.0900000000000001</v>
      </c>
      <c r="NT296">
        <v>0.68</v>
      </c>
      <c r="NU296">
        <v>1600</v>
      </c>
      <c r="NV296">
        <v>1</v>
      </c>
      <c r="NW296" s="1" t="s">
        <v>2441</v>
      </c>
      <c r="NX296">
        <v>0</v>
      </c>
      <c r="NY296">
        <v>0</v>
      </c>
      <c r="OJ296" s="1" t="s">
        <v>2441</v>
      </c>
      <c r="OK296" s="1" t="s">
        <v>2441</v>
      </c>
      <c r="OL296">
        <v>121.92</v>
      </c>
      <c r="OM296">
        <v>1083.8</v>
      </c>
      <c r="ON296">
        <v>25.16</v>
      </c>
      <c r="OO296">
        <v>43083</v>
      </c>
      <c r="OP296">
        <v>1</v>
      </c>
      <c r="OQ296" s="1" t="s">
        <v>2441</v>
      </c>
      <c r="OR296">
        <v>0.76</v>
      </c>
      <c r="OS296">
        <v>3.04</v>
      </c>
      <c r="OT296" s="1" t="s">
        <v>2441</v>
      </c>
      <c r="OU296" s="1" t="s">
        <v>2441</v>
      </c>
      <c r="OV296">
        <v>102.78</v>
      </c>
      <c r="OX296">
        <v>25.18</v>
      </c>
      <c r="OY296">
        <v>1</v>
      </c>
      <c r="OZ296">
        <v>1</v>
      </c>
      <c r="PA296" s="1" t="s">
        <v>2441</v>
      </c>
      <c r="PB296">
        <v>0</v>
      </c>
      <c r="PC296">
        <v>0</v>
      </c>
      <c r="PF296">
        <v>12782.16</v>
      </c>
      <c r="PG296">
        <v>35024.07</v>
      </c>
      <c r="PH296">
        <v>58.18</v>
      </c>
      <c r="PI296">
        <v>601995</v>
      </c>
      <c r="PJ296">
        <v>1</v>
      </c>
      <c r="PK296">
        <v>85.4</v>
      </c>
      <c r="PL296">
        <v>3.5</v>
      </c>
      <c r="PM296">
        <v>6.02</v>
      </c>
      <c r="PN296">
        <v>0.77</v>
      </c>
      <c r="PO296">
        <v>7.99</v>
      </c>
      <c r="PP296" s="1" t="s">
        <v>2441</v>
      </c>
      <c r="PQ296" s="1" t="s">
        <v>2441</v>
      </c>
      <c r="PR296" s="1" t="s">
        <v>2441</v>
      </c>
      <c r="PS296" s="1" t="s">
        <v>2441</v>
      </c>
      <c r="PT296" s="1" t="s">
        <v>2441</v>
      </c>
      <c r="PU296" s="1" t="s">
        <v>2441</v>
      </c>
      <c r="PV296" s="1" t="s">
        <v>2441</v>
      </c>
      <c r="PW296" s="1" t="s">
        <v>2441</v>
      </c>
      <c r="PZ296" s="1" t="s">
        <v>2441</v>
      </c>
      <c r="QA296" s="1" t="s">
        <v>2441</v>
      </c>
      <c r="QB296" s="1" t="s">
        <v>2441</v>
      </c>
      <c r="QC296" s="1" t="s">
        <v>2441</v>
      </c>
      <c r="QD296" s="1" t="s">
        <v>2441</v>
      </c>
      <c r="QE296" s="1" t="s">
        <v>2441</v>
      </c>
      <c r="QF296" s="1" t="s">
        <v>2441</v>
      </c>
      <c r="QG296" s="1" t="s">
        <v>2441</v>
      </c>
      <c r="QJ296">
        <v>12.75</v>
      </c>
      <c r="QK296">
        <v>0.51</v>
      </c>
      <c r="QL296">
        <v>0.51</v>
      </c>
      <c r="QM296">
        <v>1000</v>
      </c>
      <c r="QN296">
        <v>1</v>
      </c>
      <c r="QO296" s="1" t="s">
        <v>2441</v>
      </c>
      <c r="QP296">
        <v>0</v>
      </c>
      <c r="QQ296">
        <v>0</v>
      </c>
      <c r="QT296">
        <v>97.78</v>
      </c>
      <c r="QU296">
        <v>158.88999999999999</v>
      </c>
      <c r="QV296">
        <v>8.8000000000000007</v>
      </c>
      <c r="QW296">
        <v>18056</v>
      </c>
      <c r="QX296">
        <v>1</v>
      </c>
      <c r="QY296">
        <v>10.9</v>
      </c>
      <c r="QZ296">
        <v>0</v>
      </c>
      <c r="RA296">
        <v>0</v>
      </c>
      <c r="RB296">
        <v>0.13</v>
      </c>
      <c r="RC296">
        <v>-0.37</v>
      </c>
      <c r="RD296">
        <v>286.87</v>
      </c>
      <c r="RE296">
        <v>6241.8</v>
      </c>
      <c r="RF296">
        <v>40.4</v>
      </c>
      <c r="RG296">
        <v>154500</v>
      </c>
      <c r="RH296">
        <v>1</v>
      </c>
      <c r="RI296">
        <v>3.4</v>
      </c>
      <c r="RJ296">
        <v>1.2</v>
      </c>
      <c r="RK296">
        <v>2.97</v>
      </c>
      <c r="RL296">
        <v>0.16</v>
      </c>
      <c r="RM296">
        <v>3.05</v>
      </c>
      <c r="RN296">
        <v>0.28000000000000003</v>
      </c>
      <c r="RO296">
        <v>54.33</v>
      </c>
      <c r="RP296">
        <v>8.7100000000000009</v>
      </c>
      <c r="RQ296">
        <v>6231</v>
      </c>
      <c r="RR296">
        <v>0.99890000000000001</v>
      </c>
      <c r="RS296">
        <v>8</v>
      </c>
      <c r="RT296">
        <v>0.2</v>
      </c>
      <c r="RU296">
        <v>2.2799999999999998</v>
      </c>
      <c r="RV296">
        <v>0.02</v>
      </c>
      <c r="RW296">
        <v>1.53</v>
      </c>
      <c r="RX296" s="1" t="s">
        <v>2441</v>
      </c>
      <c r="RY296" s="1" t="s">
        <v>2441</v>
      </c>
      <c r="RZ296" s="1" t="s">
        <v>2441</v>
      </c>
      <c r="SA296" s="1" t="s">
        <v>2441</v>
      </c>
      <c r="SB296" s="1" t="s">
        <v>2441</v>
      </c>
      <c r="SC296" s="1" t="s">
        <v>2441</v>
      </c>
      <c r="SD296" s="1" t="s">
        <v>2441</v>
      </c>
      <c r="SE296" s="1" t="s">
        <v>2441</v>
      </c>
      <c r="SG296" s="1" t="s">
        <v>2441</v>
      </c>
      <c r="SR296">
        <v>2023.44</v>
      </c>
      <c r="SS296">
        <v>2761.79</v>
      </c>
      <c r="ST296">
        <v>39.229999999999997</v>
      </c>
      <c r="SU296">
        <v>70400</v>
      </c>
      <c r="SV296">
        <v>1</v>
      </c>
      <c r="SW296">
        <v>18.7</v>
      </c>
      <c r="SX296">
        <v>2.7</v>
      </c>
      <c r="SY296">
        <v>6.88</v>
      </c>
      <c r="SZ296">
        <v>0.19</v>
      </c>
      <c r="TA296">
        <v>3.23</v>
      </c>
      <c r="TB296">
        <v>16.73</v>
      </c>
      <c r="TC296">
        <v>32.380000000000003</v>
      </c>
      <c r="TD296">
        <v>1.84</v>
      </c>
      <c r="TE296">
        <v>17596</v>
      </c>
      <c r="TF296">
        <v>1</v>
      </c>
      <c r="TG296" s="1" t="s">
        <v>2441</v>
      </c>
      <c r="TH296">
        <v>0</v>
      </c>
      <c r="TI296">
        <v>0</v>
      </c>
      <c r="TJ296" s="1" t="s">
        <v>2441</v>
      </c>
      <c r="TK296" s="1" t="s">
        <v>2441</v>
      </c>
      <c r="TL296">
        <v>44.35</v>
      </c>
      <c r="TM296">
        <v>4590</v>
      </c>
      <c r="TN296">
        <v>0.51</v>
      </c>
      <c r="TO296">
        <v>9000000</v>
      </c>
      <c r="TP296">
        <v>1</v>
      </c>
      <c r="TQ296" s="1" t="s">
        <v>2441</v>
      </c>
      <c r="TR296">
        <v>0</v>
      </c>
      <c r="TS296">
        <v>0</v>
      </c>
      <c r="TV296">
        <v>117.13</v>
      </c>
      <c r="TW296">
        <v>218.96</v>
      </c>
      <c r="TX296">
        <v>16.100000000000001</v>
      </c>
      <c r="TY296">
        <v>13600</v>
      </c>
      <c r="TZ296">
        <v>1</v>
      </c>
      <c r="UA296" s="1" t="s">
        <v>2441</v>
      </c>
      <c r="UB296">
        <v>0</v>
      </c>
      <c r="UC296">
        <v>0</v>
      </c>
      <c r="UD296" s="1" t="s">
        <v>2441</v>
      </c>
      <c r="UE296" s="1" t="s">
        <v>2441</v>
      </c>
      <c r="UF296">
        <v>957.3</v>
      </c>
      <c r="UG296">
        <v>1309.42</v>
      </c>
      <c r="UH296">
        <v>16.559999999999999</v>
      </c>
      <c r="UI296">
        <v>79072</v>
      </c>
      <c r="UJ296">
        <v>1</v>
      </c>
      <c r="UK296">
        <v>97</v>
      </c>
      <c r="UL296">
        <v>0.66</v>
      </c>
      <c r="UM296">
        <v>3.99</v>
      </c>
      <c r="UN296">
        <v>0.18</v>
      </c>
      <c r="UO296">
        <v>0.89</v>
      </c>
      <c r="UP296">
        <v>270.24</v>
      </c>
      <c r="UQ296">
        <v>474.6</v>
      </c>
      <c r="UR296">
        <v>15.067</v>
      </c>
      <c r="US296">
        <v>10500</v>
      </c>
      <c r="UT296">
        <v>0.33329999999999999</v>
      </c>
      <c r="UU296">
        <v>6.1</v>
      </c>
      <c r="UV296">
        <v>0.17</v>
      </c>
      <c r="UW296">
        <v>1.1299999999999999</v>
      </c>
      <c r="UX296">
        <v>0.03</v>
      </c>
      <c r="UY296">
        <v>0.35</v>
      </c>
      <c r="UZ296">
        <v>29.8</v>
      </c>
      <c r="VA296">
        <v>26.73</v>
      </c>
      <c r="VB296">
        <v>2.0099999999999998</v>
      </c>
      <c r="VC296">
        <v>13300</v>
      </c>
      <c r="VD296">
        <v>1</v>
      </c>
      <c r="VE296">
        <v>11</v>
      </c>
      <c r="VF296">
        <v>0</v>
      </c>
      <c r="VG296">
        <v>0</v>
      </c>
      <c r="VH296">
        <v>0.47</v>
      </c>
      <c r="VI296">
        <v>-0.35</v>
      </c>
      <c r="VJ296">
        <v>0.06</v>
      </c>
      <c r="VK296">
        <v>0.04</v>
      </c>
      <c r="VL296">
        <v>0.01</v>
      </c>
      <c r="VM296">
        <v>6600</v>
      </c>
      <c r="VN296">
        <v>1</v>
      </c>
      <c r="VO296">
        <v>317.3</v>
      </c>
      <c r="VP296">
        <v>0</v>
      </c>
      <c r="VQ296">
        <v>0</v>
      </c>
      <c r="VR296" s="1" t="s">
        <v>2441</v>
      </c>
      <c r="VS296" s="1" t="s">
        <v>2441</v>
      </c>
      <c r="VT296">
        <v>0.5</v>
      </c>
      <c r="VU296">
        <v>1.46</v>
      </c>
      <c r="VV296">
        <v>0.08</v>
      </c>
      <c r="VW296">
        <v>18665</v>
      </c>
      <c r="VX296">
        <v>1</v>
      </c>
      <c r="VY296">
        <v>82.7</v>
      </c>
      <c r="VZ296">
        <v>0</v>
      </c>
      <c r="WA296">
        <v>0</v>
      </c>
      <c r="WB296">
        <v>0.17</v>
      </c>
      <c r="WC296">
        <v>-0.22</v>
      </c>
      <c r="WD296">
        <v>0.3</v>
      </c>
      <c r="WE296">
        <v>0.14000000000000001</v>
      </c>
      <c r="WF296">
        <v>0.01</v>
      </c>
      <c r="WG296">
        <v>12000</v>
      </c>
      <c r="WH296">
        <v>1</v>
      </c>
      <c r="WI296" s="1" t="s">
        <v>2441</v>
      </c>
      <c r="WJ296">
        <v>0</v>
      </c>
      <c r="WK296">
        <v>0</v>
      </c>
      <c r="WL296" s="1" t="s">
        <v>2441</v>
      </c>
      <c r="WM296" s="1" t="s">
        <v>2441</v>
      </c>
      <c r="WN296">
        <v>293.04000000000002</v>
      </c>
      <c r="WO296">
        <v>73.959999999999994</v>
      </c>
      <c r="WP296">
        <v>21.01</v>
      </c>
      <c r="WQ296">
        <v>3520</v>
      </c>
      <c r="WR296">
        <v>1</v>
      </c>
      <c r="WS296" s="1" t="s">
        <v>2441</v>
      </c>
      <c r="WT296">
        <v>1.2</v>
      </c>
      <c r="WU296">
        <v>5.71</v>
      </c>
      <c r="WV296" s="1" t="s">
        <v>2441</v>
      </c>
      <c r="WW296" s="1" t="s">
        <v>2441</v>
      </c>
      <c r="WX296">
        <v>85.56</v>
      </c>
      <c r="WY296">
        <v>0.02</v>
      </c>
      <c r="WZ296">
        <v>7.7</v>
      </c>
      <c r="XA296">
        <v>2</v>
      </c>
      <c r="XB296">
        <v>1</v>
      </c>
      <c r="XD296">
        <v>0</v>
      </c>
      <c r="XE296">
        <v>0</v>
      </c>
      <c r="XH296">
        <v>92.49</v>
      </c>
      <c r="XI296">
        <v>118.64</v>
      </c>
      <c r="XJ296">
        <v>8.86</v>
      </c>
      <c r="XK296">
        <v>13389</v>
      </c>
      <c r="XL296">
        <v>1</v>
      </c>
      <c r="XM296" s="1" t="s">
        <v>2441</v>
      </c>
      <c r="XN296">
        <v>0.04</v>
      </c>
      <c r="XO296">
        <v>0.45</v>
      </c>
      <c r="XP296" s="1" t="s">
        <v>2441</v>
      </c>
      <c r="XQ296" s="1" t="s">
        <v>2441</v>
      </c>
      <c r="XR296">
        <v>87.33</v>
      </c>
      <c r="XS296">
        <v>1.31</v>
      </c>
      <c r="XT296">
        <v>0.52</v>
      </c>
      <c r="XU296">
        <v>2500</v>
      </c>
      <c r="XV296">
        <v>1</v>
      </c>
      <c r="XW296" s="1" t="s">
        <v>2441</v>
      </c>
      <c r="XX296">
        <v>0</v>
      </c>
      <c r="XY296">
        <v>0</v>
      </c>
      <c r="YA296" s="1" t="s">
        <v>2441</v>
      </c>
      <c r="YB296">
        <v>0.56000000000000005</v>
      </c>
      <c r="YC296">
        <v>0</v>
      </c>
      <c r="YD296">
        <v>0.01</v>
      </c>
      <c r="YE296">
        <v>250</v>
      </c>
      <c r="YF296">
        <v>1</v>
      </c>
      <c r="YG296" s="1" t="s">
        <v>2441</v>
      </c>
      <c r="YH296">
        <v>0</v>
      </c>
      <c r="YI296">
        <v>0</v>
      </c>
      <c r="YL296">
        <v>86.74</v>
      </c>
      <c r="YM296">
        <v>725.88</v>
      </c>
      <c r="YN296">
        <v>7.67</v>
      </c>
      <c r="YO296">
        <v>92000</v>
      </c>
      <c r="YP296">
        <v>0.97209999999999996</v>
      </c>
      <c r="YQ296">
        <v>351</v>
      </c>
      <c r="YR296">
        <v>0.06</v>
      </c>
      <c r="YS296">
        <v>0.76</v>
      </c>
      <c r="YT296">
        <v>0.04</v>
      </c>
      <c r="YU296">
        <v>0.24</v>
      </c>
      <c r="ZF296">
        <v>133.68</v>
      </c>
      <c r="ZG296">
        <v>108.4</v>
      </c>
      <c r="ZH296">
        <v>4.66</v>
      </c>
      <c r="ZI296">
        <v>23267</v>
      </c>
      <c r="ZJ296">
        <v>1</v>
      </c>
      <c r="ZK296" s="1" t="s">
        <v>2441</v>
      </c>
      <c r="ZL296">
        <v>0</v>
      </c>
      <c r="ZM296">
        <v>0</v>
      </c>
      <c r="ZN296" s="1" t="s">
        <v>2441</v>
      </c>
      <c r="ZO296" s="1" t="s">
        <v>2441</v>
      </c>
      <c r="ZP296">
        <v>4.9800000000000004</v>
      </c>
      <c r="ZQ296">
        <v>0.36</v>
      </c>
      <c r="ZR296">
        <v>8.1999999999999993</v>
      </c>
      <c r="ZS296">
        <v>44</v>
      </c>
      <c r="ZT296">
        <v>1</v>
      </c>
      <c r="ZU296" s="1" t="s">
        <v>2441</v>
      </c>
      <c r="ZV296">
        <v>0.36</v>
      </c>
      <c r="ZW296">
        <v>4.3899999999999997</v>
      </c>
      <c r="ZZ296">
        <v>23.19</v>
      </c>
      <c r="AAA296">
        <v>35.83</v>
      </c>
      <c r="AAB296">
        <v>6.97</v>
      </c>
      <c r="AAC296">
        <v>5140</v>
      </c>
      <c r="AAD296">
        <v>1</v>
      </c>
      <c r="AAE296" s="1" t="s">
        <v>2441</v>
      </c>
      <c r="AAF296">
        <v>0</v>
      </c>
      <c r="AAG296">
        <v>0</v>
      </c>
      <c r="AAJ296">
        <v>178.39</v>
      </c>
      <c r="AAK296">
        <v>50.04</v>
      </c>
      <c r="AAL296">
        <v>1.0900000000000001</v>
      </c>
      <c r="AAM296">
        <v>45909</v>
      </c>
      <c r="AAN296">
        <v>1</v>
      </c>
      <c r="AAO296">
        <v>20.3</v>
      </c>
      <c r="AAP296">
        <v>0</v>
      </c>
      <c r="AAQ296">
        <v>0</v>
      </c>
      <c r="AAR296" s="1" t="s">
        <v>2441</v>
      </c>
      <c r="AAS296" s="1" t="s">
        <v>2441</v>
      </c>
      <c r="AAT296">
        <v>101.16</v>
      </c>
      <c r="AAU296">
        <v>37.26</v>
      </c>
      <c r="AAV296">
        <v>69</v>
      </c>
      <c r="AAW296">
        <v>540</v>
      </c>
      <c r="AAX296">
        <v>1</v>
      </c>
      <c r="AAY296" s="1" t="s">
        <v>2441</v>
      </c>
      <c r="AAZ296">
        <v>0</v>
      </c>
      <c r="ABA296">
        <v>0</v>
      </c>
      <c r="ABD296">
        <v>13.96</v>
      </c>
      <c r="ABE296">
        <v>10.26</v>
      </c>
      <c r="ABF296">
        <v>2.75</v>
      </c>
      <c r="ABG296">
        <v>3730</v>
      </c>
      <c r="ABH296">
        <v>1</v>
      </c>
      <c r="ABI296" s="1" t="s">
        <v>2441</v>
      </c>
      <c r="ABJ296">
        <v>0</v>
      </c>
      <c r="ABK296">
        <v>0</v>
      </c>
      <c r="ABL296" s="1" t="s">
        <v>2441</v>
      </c>
      <c r="ABM296" s="1" t="s">
        <v>2441</v>
      </c>
      <c r="ABN296">
        <v>1227.6600000000001</v>
      </c>
      <c r="ABO296">
        <v>35.06</v>
      </c>
      <c r="ABP296">
        <v>20.673999999999999</v>
      </c>
      <c r="ABQ296">
        <v>1243</v>
      </c>
      <c r="ABR296">
        <v>0.73309999999999997</v>
      </c>
      <c r="ABS296">
        <v>9.9</v>
      </c>
      <c r="ABT296">
        <v>0.66</v>
      </c>
      <c r="ABU296">
        <v>3.19</v>
      </c>
      <c r="ABV296" s="1" t="s">
        <v>2441</v>
      </c>
      <c r="ABW296">
        <v>6.29</v>
      </c>
      <c r="ABX296">
        <v>1313.88</v>
      </c>
      <c r="ABY296">
        <v>854.3</v>
      </c>
      <c r="ABZ296">
        <v>14.269</v>
      </c>
      <c r="ACA296">
        <v>34036</v>
      </c>
      <c r="ACB296">
        <v>0.56850000000000001</v>
      </c>
      <c r="ACC296">
        <v>15.8</v>
      </c>
      <c r="ACD296">
        <v>0.51</v>
      </c>
      <c r="ACE296">
        <v>3.59</v>
      </c>
      <c r="ACF296">
        <v>0.11</v>
      </c>
      <c r="ACG296">
        <v>0.83</v>
      </c>
      <c r="ACH296">
        <v>489.73</v>
      </c>
      <c r="ACI296">
        <v>759.9</v>
      </c>
      <c r="ACJ296">
        <v>75.989999999999995</v>
      </c>
      <c r="ACK296">
        <v>10000</v>
      </c>
      <c r="ACL296">
        <v>1</v>
      </c>
      <c r="ACM296" s="1" t="s">
        <v>2441</v>
      </c>
      <c r="ACN296">
        <v>4.2300000000000004</v>
      </c>
      <c r="ACO296">
        <v>5.57</v>
      </c>
      <c r="ACP296" s="1" t="s">
        <v>2441</v>
      </c>
      <c r="ACQ296" s="1" t="s">
        <v>2441</v>
      </c>
      <c r="ACR296" s="1" t="s">
        <v>2441</v>
      </c>
      <c r="ACS296" s="1" t="s">
        <v>2441</v>
      </c>
      <c r="ACT296" s="1" t="s">
        <v>2441</v>
      </c>
      <c r="ACU296" s="1" t="s">
        <v>2441</v>
      </c>
      <c r="ACV296" s="1" t="s">
        <v>2441</v>
      </c>
      <c r="ACW296" s="1" t="s">
        <v>2441</v>
      </c>
      <c r="ACX296" s="1" t="s">
        <v>2441</v>
      </c>
      <c r="ACY296" s="1" t="s">
        <v>2441</v>
      </c>
      <c r="ACZ296" s="1" t="s">
        <v>2441</v>
      </c>
      <c r="ADA296" s="1" t="s">
        <v>2441</v>
      </c>
      <c r="ADB296">
        <v>0.52</v>
      </c>
      <c r="ADC296">
        <v>0.16</v>
      </c>
      <c r="ADD296">
        <v>0.03</v>
      </c>
      <c r="ADE296">
        <v>6160</v>
      </c>
      <c r="ADF296">
        <v>1</v>
      </c>
      <c r="ADG296" s="1" t="s">
        <v>2441</v>
      </c>
      <c r="ADH296">
        <v>0</v>
      </c>
      <c r="ADI296">
        <v>0</v>
      </c>
      <c r="ADK296" s="1" t="s">
        <v>2441</v>
      </c>
      <c r="ADL296">
        <v>26.11</v>
      </c>
      <c r="ADM296">
        <v>22.44</v>
      </c>
      <c r="ADN296">
        <v>25.1</v>
      </c>
      <c r="ADO296">
        <v>8942</v>
      </c>
      <c r="ADP296">
        <v>10</v>
      </c>
      <c r="ADQ296">
        <v>1.6</v>
      </c>
      <c r="ADR296">
        <v>0</v>
      </c>
      <c r="ADS296">
        <v>0</v>
      </c>
      <c r="ADT296" s="1" t="s">
        <v>2441</v>
      </c>
      <c r="ADU296">
        <v>1.8</v>
      </c>
      <c r="AEF296">
        <v>0.03</v>
      </c>
      <c r="AEG296">
        <v>0.09</v>
      </c>
      <c r="AEH296">
        <v>0.11</v>
      </c>
      <c r="AEI296">
        <v>814</v>
      </c>
      <c r="AEJ296">
        <v>1</v>
      </c>
      <c r="AEK296" s="1" t="s">
        <v>2441</v>
      </c>
      <c r="AEL296">
        <v>0</v>
      </c>
      <c r="AEM296">
        <v>0</v>
      </c>
      <c r="AEN296" s="1" t="s">
        <v>2441</v>
      </c>
      <c r="AEO296" s="1" t="s">
        <v>2441</v>
      </c>
      <c r="AEP296" s="1" t="s">
        <v>2441</v>
      </c>
      <c r="AEQ296" s="1" t="s">
        <v>2441</v>
      </c>
      <c r="AER296" s="1" t="s">
        <v>2441</v>
      </c>
      <c r="AES296" s="1" t="s">
        <v>2441</v>
      </c>
      <c r="AET296" s="1" t="s">
        <v>2441</v>
      </c>
      <c r="AEU296" s="1" t="s">
        <v>2441</v>
      </c>
      <c r="AEV296" s="1" t="s">
        <v>2441</v>
      </c>
      <c r="AEW296" s="1" t="s">
        <v>2441</v>
      </c>
      <c r="AEX296" s="1" t="s">
        <v>2441</v>
      </c>
      <c r="AEY296" s="1" t="s">
        <v>2441</v>
      </c>
      <c r="AEZ296">
        <v>2599.77</v>
      </c>
      <c r="AFA296">
        <v>19</v>
      </c>
      <c r="AFB296">
        <v>19</v>
      </c>
      <c r="AFC296">
        <v>1000</v>
      </c>
      <c r="AFD296">
        <v>1</v>
      </c>
      <c r="AFE296" s="1" t="s">
        <v>2441</v>
      </c>
      <c r="AFF296">
        <v>0</v>
      </c>
      <c r="AFG296">
        <v>0</v>
      </c>
      <c r="AFJ296" s="1" t="s">
        <v>2441</v>
      </c>
      <c r="AFK296" s="1" t="s">
        <v>2441</v>
      </c>
      <c r="AFL296" s="1" t="s">
        <v>2441</v>
      </c>
      <c r="AFM296" s="1" t="s">
        <v>2441</v>
      </c>
      <c r="AFN296" s="1" t="s">
        <v>2441</v>
      </c>
      <c r="AFO296" s="1" t="s">
        <v>2441</v>
      </c>
      <c r="AFP296" s="1" t="s">
        <v>2441</v>
      </c>
      <c r="AFQ296" s="1" t="s">
        <v>2441</v>
      </c>
      <c r="AFR296" s="1" t="s">
        <v>2441</v>
      </c>
      <c r="AFS296" s="1" t="s">
        <v>2441</v>
      </c>
      <c r="AFT296">
        <v>253</v>
      </c>
      <c r="AFU296">
        <v>33.590000000000003</v>
      </c>
      <c r="AFV296">
        <v>2.1850000000000001</v>
      </c>
      <c r="AFW296">
        <v>15373</v>
      </c>
      <c r="AFX296">
        <v>1</v>
      </c>
      <c r="AFY296">
        <v>72.099999999999994</v>
      </c>
      <c r="AFZ296">
        <v>0</v>
      </c>
      <c r="AGA296">
        <v>0</v>
      </c>
      <c r="AGB296">
        <v>0.13</v>
      </c>
      <c r="AGC296">
        <v>-0.39</v>
      </c>
      <c r="AGD296">
        <v>87.64</v>
      </c>
      <c r="AGF296">
        <v>12.43</v>
      </c>
      <c r="AGG296">
        <v>1</v>
      </c>
      <c r="AGH296">
        <v>1</v>
      </c>
      <c r="AGI296" s="1" t="s">
        <v>2441</v>
      </c>
      <c r="AGJ296">
        <v>0</v>
      </c>
      <c r="AGK296">
        <v>0</v>
      </c>
      <c r="AGN296">
        <v>34.43</v>
      </c>
      <c r="AGO296">
        <v>6305.63</v>
      </c>
      <c r="AGP296">
        <v>5.0350000000000001</v>
      </c>
      <c r="AGQ296">
        <v>1252358</v>
      </c>
      <c r="AGR296">
        <v>1</v>
      </c>
      <c r="AGS296">
        <v>2360.8000000000002</v>
      </c>
      <c r="AGT296">
        <v>0.2</v>
      </c>
      <c r="AGU296">
        <v>3.97</v>
      </c>
      <c r="AGV296">
        <v>0.1</v>
      </c>
      <c r="AGW296">
        <v>0.57999999999999996</v>
      </c>
      <c r="AHH296">
        <v>101.87</v>
      </c>
      <c r="AHI296">
        <v>4100.95</v>
      </c>
      <c r="AHJ296">
        <v>4.08</v>
      </c>
      <c r="AHK296">
        <v>1004150</v>
      </c>
      <c r="AHL296">
        <v>1</v>
      </c>
      <c r="AHM296" s="1" t="s">
        <v>2441</v>
      </c>
      <c r="AHN296">
        <v>0</v>
      </c>
      <c r="AHO296">
        <v>0</v>
      </c>
      <c r="AHZ296">
        <v>0.1</v>
      </c>
      <c r="AIA296">
        <v>0.57999999999999996</v>
      </c>
      <c r="AIB296">
        <v>261.52999999999997</v>
      </c>
      <c r="AIC296">
        <v>852.04</v>
      </c>
      <c r="AID296">
        <v>39.9</v>
      </c>
      <c r="AIE296">
        <v>21354</v>
      </c>
      <c r="AIF296">
        <v>1</v>
      </c>
      <c r="AIG296">
        <v>64.599999999999994</v>
      </c>
      <c r="AIH296">
        <v>0</v>
      </c>
      <c r="AII296">
        <v>0</v>
      </c>
      <c r="AIJ296">
        <v>0.6</v>
      </c>
      <c r="AIK296">
        <v>6.15</v>
      </c>
      <c r="AIL296">
        <v>146.91</v>
      </c>
      <c r="AIM296">
        <v>1.44</v>
      </c>
      <c r="AIN296">
        <v>2.4</v>
      </c>
      <c r="AIO296">
        <v>600</v>
      </c>
      <c r="AIP296">
        <v>1</v>
      </c>
      <c r="AIQ296">
        <v>0.1</v>
      </c>
      <c r="AIR296">
        <v>0</v>
      </c>
      <c r="AIS296">
        <v>0</v>
      </c>
      <c r="AIV296">
        <v>369.89</v>
      </c>
      <c r="AIW296">
        <v>66.06</v>
      </c>
      <c r="AIX296">
        <v>8.69</v>
      </c>
      <c r="AIY296">
        <v>7602</v>
      </c>
      <c r="AIZ296">
        <v>1</v>
      </c>
      <c r="AJA296" s="1" t="s">
        <v>2441</v>
      </c>
      <c r="AJB296">
        <v>0.36</v>
      </c>
      <c r="AJC296">
        <v>4.1500000000000004</v>
      </c>
      <c r="AJE296" s="1" t="s">
        <v>2441</v>
      </c>
      <c r="AJO296" s="1" t="s">
        <v>2441</v>
      </c>
      <c r="AJY296" s="1" t="s">
        <v>2441</v>
      </c>
      <c r="AJZ296">
        <v>88.35</v>
      </c>
      <c r="AKB296">
        <v>0.91</v>
      </c>
      <c r="AKC296">
        <v>1</v>
      </c>
      <c r="AKD296">
        <v>1</v>
      </c>
      <c r="AKF296">
        <v>0</v>
      </c>
      <c r="AKG296">
        <v>0</v>
      </c>
      <c r="AKJ296">
        <v>53.41</v>
      </c>
      <c r="AKK296">
        <v>105.75</v>
      </c>
      <c r="AKL296">
        <v>11.75</v>
      </c>
      <c r="AKM296">
        <v>9000</v>
      </c>
      <c r="AKN296">
        <v>1</v>
      </c>
      <c r="AKO296" s="1" t="s">
        <v>2441</v>
      </c>
      <c r="AKP296">
        <v>0</v>
      </c>
      <c r="AKQ296">
        <v>0</v>
      </c>
      <c r="AKR296" s="1" t="s">
        <v>2441</v>
      </c>
      <c r="AKS296" s="1" t="s">
        <v>2441</v>
      </c>
      <c r="AKT296">
        <v>0.8</v>
      </c>
      <c r="AKU296">
        <v>0.76</v>
      </c>
      <c r="AKV296">
        <v>0.17599999999999999</v>
      </c>
      <c r="AKW296">
        <v>7134</v>
      </c>
      <c r="AKX296">
        <v>1.6585000000000001</v>
      </c>
      <c r="AKY296">
        <v>33</v>
      </c>
      <c r="AKZ296">
        <v>0</v>
      </c>
      <c r="ALA296">
        <v>0</v>
      </c>
      <c r="ALB296" s="1" t="s">
        <v>2441</v>
      </c>
      <c r="ALC296" s="1" t="s">
        <v>2441</v>
      </c>
      <c r="ALD296">
        <v>100</v>
      </c>
      <c r="ALF296">
        <v>0.5</v>
      </c>
      <c r="ALG296">
        <v>1</v>
      </c>
      <c r="ALH296">
        <v>1</v>
      </c>
      <c r="ALJ296">
        <v>0</v>
      </c>
      <c r="ALK296">
        <v>0</v>
      </c>
      <c r="ALN296">
        <v>698.22</v>
      </c>
      <c r="ALO296">
        <v>73.150000000000006</v>
      </c>
      <c r="ALP296">
        <v>9.5</v>
      </c>
      <c r="ALQ296">
        <v>7700</v>
      </c>
      <c r="ALR296">
        <v>1</v>
      </c>
      <c r="ALS296">
        <v>2.2000000000000002</v>
      </c>
      <c r="ALT296">
        <v>0.4</v>
      </c>
      <c r="ALU296">
        <v>4.21</v>
      </c>
      <c r="ALV296" s="1" t="s">
        <v>2441</v>
      </c>
      <c r="ALW296" s="1" t="s">
        <v>2441</v>
      </c>
      <c r="ALX296">
        <v>79.790000000000006</v>
      </c>
      <c r="ALY296">
        <v>1472.99</v>
      </c>
      <c r="ALZ296">
        <v>4.1289999999999996</v>
      </c>
      <c r="AMA296">
        <v>356743</v>
      </c>
      <c r="AMB296">
        <v>1</v>
      </c>
      <c r="AMC296">
        <v>63</v>
      </c>
      <c r="AMD296">
        <v>0</v>
      </c>
      <c r="AME296">
        <v>0</v>
      </c>
      <c r="AMF296">
        <v>0.06</v>
      </c>
      <c r="AMG296">
        <v>0.66</v>
      </c>
      <c r="AMR296">
        <v>0</v>
      </c>
      <c r="AMS296">
        <v>0.98</v>
      </c>
      <c r="AMT296">
        <v>0</v>
      </c>
      <c r="AMU296">
        <v>245574</v>
      </c>
      <c r="AMV296">
        <v>1</v>
      </c>
      <c r="AMW296" s="1" t="s">
        <v>2441</v>
      </c>
      <c r="AMX296">
        <v>0</v>
      </c>
      <c r="AMY296">
        <v>0</v>
      </c>
      <c r="ANB296">
        <v>0.01</v>
      </c>
      <c r="ANC296">
        <v>0.02</v>
      </c>
      <c r="AND296">
        <v>0</v>
      </c>
      <c r="ANE296">
        <v>8909</v>
      </c>
      <c r="ANF296">
        <v>1</v>
      </c>
      <c r="ANG296" s="1" t="s">
        <v>2441</v>
      </c>
      <c r="ANH296">
        <v>0</v>
      </c>
      <c r="ANI296">
        <v>0</v>
      </c>
      <c r="ANK296" s="1" t="s">
        <v>2441</v>
      </c>
      <c r="ANL296">
        <v>54.73</v>
      </c>
      <c r="ANM296">
        <v>15.58</v>
      </c>
      <c r="ANN296">
        <v>2.36</v>
      </c>
      <c r="ANO296">
        <v>6600</v>
      </c>
      <c r="ANP296">
        <v>1</v>
      </c>
      <c r="ANQ296">
        <v>11.7</v>
      </c>
      <c r="ANR296">
        <v>0</v>
      </c>
      <c r="ANS296">
        <v>0</v>
      </c>
      <c r="ANT296" s="1" t="s">
        <v>2441</v>
      </c>
      <c r="ANU296" s="1" t="s">
        <v>2441</v>
      </c>
      <c r="ANV296">
        <v>1.1200000000000001</v>
      </c>
      <c r="ANW296">
        <v>0.25</v>
      </c>
      <c r="ANX296">
        <v>0.03</v>
      </c>
      <c r="ANY296">
        <v>9000</v>
      </c>
      <c r="ANZ296">
        <v>1</v>
      </c>
      <c r="AOA296" s="1" t="s">
        <v>2441</v>
      </c>
      <c r="AOB296">
        <v>0</v>
      </c>
      <c r="AOC296">
        <v>0</v>
      </c>
      <c r="AOD296" s="1" t="s">
        <v>2441</v>
      </c>
      <c r="AOE296" s="1" t="s">
        <v>2441</v>
      </c>
      <c r="AOP296">
        <v>105.88</v>
      </c>
      <c r="AOR296">
        <v>18</v>
      </c>
      <c r="AOS296">
        <v>1</v>
      </c>
      <c r="AOT296">
        <v>1</v>
      </c>
      <c r="AOV296">
        <v>0</v>
      </c>
      <c r="AOW296">
        <v>0</v>
      </c>
      <c r="AOZ296">
        <v>116.67</v>
      </c>
      <c r="APB296">
        <v>14</v>
      </c>
      <c r="APC296">
        <v>1</v>
      </c>
      <c r="APD296">
        <v>1</v>
      </c>
      <c r="APF296">
        <v>0</v>
      </c>
      <c r="APG296">
        <v>0</v>
      </c>
      <c r="APJ296">
        <v>2.1800000000000002</v>
      </c>
      <c r="APK296">
        <v>1.91</v>
      </c>
      <c r="APL296">
        <v>7.0000000000000007E-2</v>
      </c>
      <c r="APM296">
        <v>25515</v>
      </c>
      <c r="APN296">
        <v>1</v>
      </c>
      <c r="APO296" s="1" t="s">
        <v>2441</v>
      </c>
      <c r="APP296">
        <v>0</v>
      </c>
      <c r="APQ296">
        <v>0</v>
      </c>
      <c r="APT296">
        <v>248.91</v>
      </c>
      <c r="APU296">
        <v>0.82</v>
      </c>
      <c r="APV296">
        <v>2.0499999999999998</v>
      </c>
      <c r="APW296">
        <v>400</v>
      </c>
      <c r="APX296">
        <v>1</v>
      </c>
      <c r="APY296" s="1" t="s">
        <v>2441</v>
      </c>
      <c r="APZ296">
        <v>0</v>
      </c>
      <c r="AQA296">
        <v>0</v>
      </c>
      <c r="AQD296">
        <v>62.72</v>
      </c>
      <c r="AQE296">
        <v>231.79</v>
      </c>
      <c r="AQF296">
        <v>18.190000000000001</v>
      </c>
      <c r="AQG296">
        <v>12743</v>
      </c>
      <c r="AQH296">
        <v>1</v>
      </c>
      <c r="AQI296" s="1" t="s">
        <v>2441</v>
      </c>
      <c r="AQJ296">
        <v>0</v>
      </c>
      <c r="AQK296">
        <v>0</v>
      </c>
      <c r="AQL296" s="1" t="s">
        <v>2441</v>
      </c>
      <c r="AQM296" s="1" t="s">
        <v>2441</v>
      </c>
      <c r="AQN296">
        <v>18.420000000000002</v>
      </c>
      <c r="AQO296">
        <v>15.17</v>
      </c>
      <c r="AQP296">
        <v>1.05</v>
      </c>
      <c r="AQQ296">
        <v>14448</v>
      </c>
      <c r="AQR296">
        <v>1</v>
      </c>
      <c r="AQS296">
        <v>5.6</v>
      </c>
      <c r="AQT296">
        <v>0</v>
      </c>
      <c r="AQU296">
        <v>0</v>
      </c>
      <c r="AQV296" s="1" t="s">
        <v>2441</v>
      </c>
      <c r="AQW296" s="1" t="s">
        <v>2441</v>
      </c>
      <c r="AQX296">
        <v>138.38</v>
      </c>
      <c r="AQY296">
        <v>2.72</v>
      </c>
      <c r="AQZ296">
        <v>1.36</v>
      </c>
      <c r="ARA296">
        <v>2000</v>
      </c>
      <c r="ARB296">
        <v>1</v>
      </c>
      <c r="ARC296" s="1" t="s">
        <v>2441</v>
      </c>
      <c r="ARD296">
        <v>0</v>
      </c>
      <c r="ARE296">
        <v>0</v>
      </c>
      <c r="ARG296" s="1" t="s">
        <v>2441</v>
      </c>
      <c r="ARH296">
        <v>0.02</v>
      </c>
      <c r="ARI296">
        <v>0.8</v>
      </c>
      <c r="ARJ296">
        <v>0</v>
      </c>
      <c r="ARK296">
        <v>159795</v>
      </c>
      <c r="ARL296">
        <v>1</v>
      </c>
      <c r="ARM296" s="1" t="s">
        <v>2441</v>
      </c>
      <c r="ARN296">
        <v>0</v>
      </c>
      <c r="ARO296">
        <v>0</v>
      </c>
      <c r="ARP296" s="1" t="s">
        <v>2441</v>
      </c>
      <c r="ARQ296" s="1" t="s">
        <v>2441</v>
      </c>
      <c r="ARR296">
        <v>24.79</v>
      </c>
      <c r="ARS296">
        <v>15.2</v>
      </c>
      <c r="ART296">
        <v>4.1369999999999996</v>
      </c>
      <c r="ARU296">
        <v>3333</v>
      </c>
      <c r="ARV296">
        <v>0.90720000000000001</v>
      </c>
      <c r="ARW296">
        <v>8.6999999999999993</v>
      </c>
      <c r="ARX296">
        <v>0</v>
      </c>
      <c r="ARY296">
        <v>0</v>
      </c>
      <c r="ASA296" s="1" t="s">
        <v>2441</v>
      </c>
      <c r="ASB296">
        <v>0.22</v>
      </c>
      <c r="ASC296">
        <v>0.22</v>
      </c>
      <c r="ASD296">
        <v>0.04</v>
      </c>
      <c r="ASE296">
        <v>5345</v>
      </c>
      <c r="ASF296">
        <v>1</v>
      </c>
      <c r="ASG296" s="1" t="s">
        <v>2441</v>
      </c>
      <c r="ASH296">
        <v>0</v>
      </c>
      <c r="ASI296">
        <v>0</v>
      </c>
      <c r="ASJ296" s="1" t="s">
        <v>2441</v>
      </c>
      <c r="ASK296" s="1" t="s">
        <v>2441</v>
      </c>
      <c r="ASL296">
        <v>22</v>
      </c>
      <c r="ASM296">
        <v>1.1000000000000001</v>
      </c>
      <c r="ASN296">
        <v>0.22</v>
      </c>
      <c r="ASO296">
        <v>5000</v>
      </c>
      <c r="ASP296">
        <v>1</v>
      </c>
      <c r="ASQ296" s="1" t="s">
        <v>2441</v>
      </c>
      <c r="ASR296">
        <v>0</v>
      </c>
      <c r="ASS296">
        <v>0</v>
      </c>
      <c r="ASV296">
        <v>0.02</v>
      </c>
      <c r="ASW296">
        <v>0.87</v>
      </c>
      <c r="ASX296">
        <v>0.02</v>
      </c>
      <c r="ASY296">
        <v>43409</v>
      </c>
      <c r="ASZ296">
        <v>1</v>
      </c>
      <c r="ATA296" s="1" t="s">
        <v>2441</v>
      </c>
      <c r="ATB296">
        <v>0</v>
      </c>
      <c r="ATC296">
        <v>0</v>
      </c>
      <c r="ATD296" s="1" t="s">
        <v>2441</v>
      </c>
      <c r="ATE296" s="1" t="s">
        <v>2441</v>
      </c>
      <c r="ATF296">
        <v>34.17</v>
      </c>
      <c r="ATG296">
        <v>22.65</v>
      </c>
      <c r="ATH296">
        <v>3.66</v>
      </c>
      <c r="ATI296">
        <v>6189</v>
      </c>
      <c r="ATJ296">
        <v>1</v>
      </c>
      <c r="ATK296">
        <v>40.4</v>
      </c>
      <c r="ATL296">
        <v>0</v>
      </c>
      <c r="ATM296">
        <v>0</v>
      </c>
      <c r="ATN296" s="1" t="s">
        <v>2441</v>
      </c>
      <c r="ATO296">
        <v>0.34</v>
      </c>
      <c r="AUJ296">
        <v>0.56999999999999995</v>
      </c>
      <c r="AUL296">
        <v>0.02</v>
      </c>
      <c r="AUM296">
        <v>1</v>
      </c>
      <c r="AUN296">
        <v>1</v>
      </c>
      <c r="AUO296" s="1" t="s">
        <v>2441</v>
      </c>
      <c r="AUP296">
        <v>0</v>
      </c>
      <c r="AUQ296">
        <v>0</v>
      </c>
      <c r="AUT296">
        <v>47.96</v>
      </c>
      <c r="AUU296">
        <v>172.89</v>
      </c>
      <c r="AUV296">
        <v>7.28</v>
      </c>
      <c r="AUW296">
        <v>23736</v>
      </c>
      <c r="AUX296">
        <v>1</v>
      </c>
      <c r="AUY296" s="1" t="s">
        <v>2441</v>
      </c>
      <c r="AUZ296">
        <v>0</v>
      </c>
      <c r="AVA296">
        <v>0</v>
      </c>
      <c r="AVB296" s="1" t="s">
        <v>2441</v>
      </c>
      <c r="AVC296" s="1" t="s">
        <v>2441</v>
      </c>
      <c r="AVD296">
        <v>40.479999999999997</v>
      </c>
      <c r="AVE296">
        <v>49.89</v>
      </c>
      <c r="AVF296">
        <v>9.1999999999999993</v>
      </c>
      <c r="AVG296">
        <v>5422</v>
      </c>
      <c r="AVH296">
        <v>1</v>
      </c>
      <c r="AVI296" s="1" t="s">
        <v>2441</v>
      </c>
      <c r="AVJ296">
        <v>0.3</v>
      </c>
      <c r="AVK296">
        <v>3.26</v>
      </c>
      <c r="AVL296" s="1" t="s">
        <v>2441</v>
      </c>
      <c r="AVM296" s="1" t="s">
        <v>2441</v>
      </c>
      <c r="AVN296">
        <v>21.14</v>
      </c>
      <c r="AVO296">
        <v>57.36</v>
      </c>
      <c r="AVP296">
        <v>4.0469999999999997</v>
      </c>
      <c r="AVQ296">
        <v>26074</v>
      </c>
      <c r="AVR296">
        <v>1.8392999999999999</v>
      </c>
      <c r="AVS296">
        <v>60.8</v>
      </c>
      <c r="AVT296">
        <v>0</v>
      </c>
      <c r="AVU296">
        <v>0</v>
      </c>
      <c r="AVV296">
        <v>0.02</v>
      </c>
      <c r="AVW296">
        <v>-0.73</v>
      </c>
      <c r="AWH296">
        <v>38.409999999999997</v>
      </c>
      <c r="AWI296">
        <v>45.9</v>
      </c>
      <c r="AWJ296">
        <v>3.81</v>
      </c>
      <c r="AWK296">
        <v>12047</v>
      </c>
      <c r="AWL296">
        <v>1</v>
      </c>
      <c r="AWM296" s="1" t="s">
        <v>2441</v>
      </c>
      <c r="AWN296">
        <v>0</v>
      </c>
      <c r="AWO296">
        <v>0</v>
      </c>
      <c r="AWP296" s="1" t="s">
        <v>2441</v>
      </c>
      <c r="AWQ296" s="1" t="s">
        <v>2441</v>
      </c>
      <c r="AWR296">
        <v>0.96</v>
      </c>
      <c r="AWS296">
        <v>0.47</v>
      </c>
      <c r="AWT296">
        <v>0.95</v>
      </c>
      <c r="AWU296">
        <v>500</v>
      </c>
      <c r="AWV296">
        <v>1</v>
      </c>
      <c r="AWW296" s="1" t="s">
        <v>2441</v>
      </c>
      <c r="AWX296">
        <v>0</v>
      </c>
      <c r="AWY296">
        <v>0</v>
      </c>
      <c r="AWZ296" s="1" t="s">
        <v>2441</v>
      </c>
      <c r="AXA296" s="1" t="s">
        <v>2441</v>
      </c>
      <c r="AXB296">
        <v>1597.1</v>
      </c>
      <c r="AXC296">
        <v>1738.51</v>
      </c>
      <c r="AXD296">
        <v>45.1</v>
      </c>
      <c r="AXE296">
        <v>38548</v>
      </c>
      <c r="AXF296">
        <v>1</v>
      </c>
      <c r="AXG296">
        <v>33.700000000000003</v>
      </c>
      <c r="AXH296">
        <v>0.5</v>
      </c>
      <c r="AXI296">
        <v>1.1100000000000001</v>
      </c>
      <c r="AXJ296">
        <v>0.21</v>
      </c>
      <c r="AXK296">
        <v>1.67</v>
      </c>
      <c r="AXL296">
        <v>92.52</v>
      </c>
      <c r="AXM296">
        <v>1948.85</v>
      </c>
      <c r="AXN296">
        <v>13.8</v>
      </c>
      <c r="AXO296">
        <v>141221</v>
      </c>
      <c r="AXP296">
        <v>1</v>
      </c>
      <c r="AXQ296">
        <v>21.4</v>
      </c>
      <c r="AXR296">
        <v>0.25</v>
      </c>
      <c r="AXS296">
        <v>1.81</v>
      </c>
      <c r="AXT296">
        <v>0.06</v>
      </c>
      <c r="AXU296">
        <v>0.52</v>
      </c>
      <c r="AXV296">
        <v>4625.71</v>
      </c>
      <c r="AXW296">
        <v>19730.580000000002</v>
      </c>
      <c r="AXX296">
        <v>67.063000000000002</v>
      </c>
      <c r="AXY296">
        <v>200006</v>
      </c>
      <c r="AXZ296">
        <v>0.67979999999999996</v>
      </c>
      <c r="AYA296">
        <v>50.4</v>
      </c>
      <c r="AYB296">
        <v>3.23</v>
      </c>
      <c r="AYC296">
        <v>4.82</v>
      </c>
      <c r="AYD296">
        <v>6.08</v>
      </c>
      <c r="AYE296">
        <v>6.65</v>
      </c>
      <c r="AYN296">
        <v>6.08</v>
      </c>
      <c r="AYO296">
        <v>6.65</v>
      </c>
      <c r="AYP296">
        <v>7.0000000000000007E-2</v>
      </c>
      <c r="AYQ296">
        <v>0.01</v>
      </c>
      <c r="AYR296">
        <v>0</v>
      </c>
      <c r="AYS296">
        <v>12049</v>
      </c>
      <c r="AYT296">
        <v>1</v>
      </c>
      <c r="AYU296" s="1" t="s">
        <v>2441</v>
      </c>
      <c r="AYV296">
        <v>0</v>
      </c>
      <c r="AYW296">
        <v>0</v>
      </c>
      <c r="AYX296" s="1" t="s">
        <v>2441</v>
      </c>
      <c r="AYY296" s="1" t="s">
        <v>2441</v>
      </c>
      <c r="AZJ296">
        <v>22.08</v>
      </c>
      <c r="AZK296">
        <v>22.96</v>
      </c>
      <c r="AZL296">
        <v>14.343</v>
      </c>
      <c r="AZM296">
        <v>15946</v>
      </c>
      <c r="AZN296">
        <v>9.9603000000000002</v>
      </c>
      <c r="AZO296">
        <v>1.1000000000000001</v>
      </c>
      <c r="AZP296">
        <v>0</v>
      </c>
      <c r="AZQ296">
        <v>0</v>
      </c>
      <c r="AZR296" s="1" t="s">
        <v>2441</v>
      </c>
      <c r="AZS296">
        <v>2.4900000000000002</v>
      </c>
      <c r="AZT296">
        <v>61.02</v>
      </c>
      <c r="AZU296">
        <v>2.76</v>
      </c>
      <c r="AZV296">
        <v>0.54</v>
      </c>
      <c r="AZW296">
        <v>5132</v>
      </c>
      <c r="AZX296">
        <v>1</v>
      </c>
      <c r="AZY296" s="1" t="s">
        <v>2441</v>
      </c>
      <c r="AZZ296">
        <v>0</v>
      </c>
      <c r="BAA296">
        <v>0</v>
      </c>
      <c r="BAD296">
        <v>3.25</v>
      </c>
      <c r="BAE296">
        <v>10.23</v>
      </c>
      <c r="BAF296">
        <v>2.4510000000000001</v>
      </c>
      <c r="BAG296">
        <v>4094</v>
      </c>
      <c r="BAH296">
        <v>0.98050000000000004</v>
      </c>
      <c r="BAI296">
        <v>199</v>
      </c>
      <c r="BAJ296">
        <v>0</v>
      </c>
      <c r="BAK296">
        <v>0</v>
      </c>
      <c r="BAL296" s="1" t="s">
        <v>2441</v>
      </c>
      <c r="BAM296" s="1" t="s">
        <v>2441</v>
      </c>
      <c r="BAN296">
        <v>43.99</v>
      </c>
      <c r="BAO296">
        <v>23.84</v>
      </c>
      <c r="BAP296">
        <v>6.95</v>
      </c>
      <c r="BAQ296">
        <v>3430</v>
      </c>
      <c r="BAR296">
        <v>1</v>
      </c>
      <c r="BAS296">
        <v>3.4</v>
      </c>
      <c r="BAT296">
        <v>0</v>
      </c>
      <c r="BAU296">
        <v>0</v>
      </c>
      <c r="BAW296">
        <v>-0.09</v>
      </c>
      <c r="BAX296">
        <v>749.02</v>
      </c>
      <c r="BAY296">
        <v>120.97</v>
      </c>
      <c r="BAZ296">
        <v>7.9180000000000001</v>
      </c>
      <c r="BBA296">
        <v>3757</v>
      </c>
      <c r="BBB296">
        <v>0.24590000000000001</v>
      </c>
      <c r="BBC296">
        <v>72.900000000000006</v>
      </c>
      <c r="BBD296">
        <v>0.18</v>
      </c>
      <c r="BBE296">
        <v>2.33</v>
      </c>
      <c r="BBF296" s="1" t="s">
        <v>2441</v>
      </c>
      <c r="BBG296">
        <v>0.67</v>
      </c>
      <c r="BBH296">
        <v>228.97</v>
      </c>
      <c r="BBI296">
        <v>265.3</v>
      </c>
      <c r="BBJ296">
        <v>171.05</v>
      </c>
      <c r="BBK296">
        <v>1551</v>
      </c>
      <c r="BBL296">
        <v>1</v>
      </c>
      <c r="BBM296" s="1" t="s">
        <v>2441</v>
      </c>
      <c r="BBN296">
        <v>0</v>
      </c>
      <c r="BBO296">
        <v>0</v>
      </c>
      <c r="BBP296" s="1" t="s">
        <v>2441</v>
      </c>
      <c r="BBQ296" s="1" t="s">
        <v>2441</v>
      </c>
      <c r="BBR296">
        <v>270.69</v>
      </c>
      <c r="BBS296">
        <v>97.9</v>
      </c>
      <c r="BBT296">
        <v>11.7</v>
      </c>
      <c r="BBU296">
        <v>8368</v>
      </c>
      <c r="BBV296">
        <v>1</v>
      </c>
      <c r="BBW296">
        <v>18.100000000000001</v>
      </c>
      <c r="BBX296">
        <v>0.6</v>
      </c>
      <c r="BBY296">
        <v>5.13</v>
      </c>
      <c r="BBZ296">
        <v>0.04</v>
      </c>
      <c r="BCA296">
        <v>0.69</v>
      </c>
      <c r="BCB296">
        <v>61.48</v>
      </c>
      <c r="BCC296">
        <v>67.2</v>
      </c>
      <c r="BCD296">
        <v>49.4</v>
      </c>
      <c r="BCE296">
        <v>1360</v>
      </c>
      <c r="BCF296">
        <v>1</v>
      </c>
      <c r="BCG296">
        <v>0.3</v>
      </c>
      <c r="BCH296">
        <v>0</v>
      </c>
      <c r="BCI296">
        <v>0</v>
      </c>
      <c r="BCJ296">
        <v>0.35</v>
      </c>
      <c r="BCK296">
        <v>-3.51</v>
      </c>
      <c r="BCL296">
        <v>34.97</v>
      </c>
      <c r="BCM296">
        <v>2.4700000000000002</v>
      </c>
      <c r="BCN296">
        <v>1.79</v>
      </c>
      <c r="BCO296">
        <v>1380</v>
      </c>
      <c r="BCP296">
        <v>1</v>
      </c>
      <c r="BCQ296" s="1" t="s">
        <v>2441</v>
      </c>
      <c r="BCR296">
        <v>0</v>
      </c>
      <c r="BCS296">
        <v>0</v>
      </c>
      <c r="BCU296" s="1" t="s">
        <v>2441</v>
      </c>
      <c r="BCV296">
        <v>0.19</v>
      </c>
      <c r="BCW296">
        <v>0.06</v>
      </c>
      <c r="BCX296">
        <v>0.05</v>
      </c>
      <c r="BCY296">
        <v>1118</v>
      </c>
      <c r="BCZ296">
        <v>1</v>
      </c>
      <c r="BDA296" s="1" t="s">
        <v>2441</v>
      </c>
      <c r="BDB296">
        <v>0</v>
      </c>
      <c r="BDC296">
        <v>0</v>
      </c>
      <c r="BDD296" s="1" t="s">
        <v>2441</v>
      </c>
      <c r="BDE296" s="1" t="s">
        <v>2441</v>
      </c>
      <c r="BDF296">
        <v>7.0000000000000007E-2</v>
      </c>
      <c r="BDG296">
        <v>0.05</v>
      </c>
      <c r="BDH296">
        <v>0.01</v>
      </c>
      <c r="BDI296">
        <v>8245</v>
      </c>
      <c r="BDJ296">
        <v>1</v>
      </c>
      <c r="BDK296" s="1" t="s">
        <v>2441</v>
      </c>
      <c r="BDL296">
        <v>0</v>
      </c>
      <c r="BDM296">
        <v>0</v>
      </c>
      <c r="BDO296" s="1" t="s">
        <v>2441</v>
      </c>
      <c r="BDP296">
        <v>1.48</v>
      </c>
      <c r="BDQ296">
        <v>63.49</v>
      </c>
      <c r="BDR296">
        <v>3</v>
      </c>
      <c r="BDS296">
        <v>21162</v>
      </c>
      <c r="BDT296">
        <v>1</v>
      </c>
      <c r="BDU296">
        <v>17.100000000000001</v>
      </c>
      <c r="BDV296">
        <v>0</v>
      </c>
      <c r="BDW296">
        <v>0</v>
      </c>
      <c r="BDX296" s="1" t="s">
        <v>2441</v>
      </c>
      <c r="BDY296" s="1" t="s">
        <v>2441</v>
      </c>
      <c r="BDZ296">
        <v>131.21</v>
      </c>
      <c r="BEA296">
        <v>347.75</v>
      </c>
      <c r="BEB296">
        <v>12.55</v>
      </c>
      <c r="BEC296">
        <v>27705</v>
      </c>
      <c r="BED296">
        <v>1</v>
      </c>
      <c r="BEE296" s="1" t="s">
        <v>2441</v>
      </c>
      <c r="BEF296">
        <v>0</v>
      </c>
      <c r="BEG296">
        <v>0</v>
      </c>
      <c r="BEH296" s="1" t="s">
        <v>2441</v>
      </c>
      <c r="BEI296" s="1" t="s">
        <v>2441</v>
      </c>
      <c r="BEJ296">
        <v>109.48</v>
      </c>
      <c r="BEL296">
        <v>10.51</v>
      </c>
      <c r="BEM296">
        <v>1</v>
      </c>
      <c r="BEN296">
        <v>1</v>
      </c>
      <c r="BEO296" s="1" t="s">
        <v>2441</v>
      </c>
      <c r="BEP296">
        <v>0</v>
      </c>
      <c r="BEQ296">
        <v>0</v>
      </c>
    </row>
    <row r="297" spans="1:1021 1032:1499" x14ac:dyDescent="0.25">
      <c r="A297" s="2">
        <v>43922</v>
      </c>
      <c r="B297">
        <v>110.49</v>
      </c>
      <c r="D297">
        <v>109.5</v>
      </c>
      <c r="E297">
        <v>1</v>
      </c>
      <c r="F297">
        <v>1</v>
      </c>
      <c r="H297">
        <v>0</v>
      </c>
      <c r="I297">
        <v>0</v>
      </c>
      <c r="L297">
        <v>5074.63</v>
      </c>
      <c r="M297">
        <v>51194.1</v>
      </c>
      <c r="N297">
        <v>52.11</v>
      </c>
      <c r="O297">
        <v>982424</v>
      </c>
      <c r="P297">
        <v>1</v>
      </c>
      <c r="Q297">
        <v>567.70000000000005</v>
      </c>
      <c r="R297">
        <v>2.8</v>
      </c>
      <c r="S297">
        <v>5.37</v>
      </c>
      <c r="T297">
        <v>0.17</v>
      </c>
      <c r="U297">
        <v>7.17</v>
      </c>
      <c r="V297">
        <v>481.67</v>
      </c>
      <c r="W297">
        <v>106.08</v>
      </c>
      <c r="X297">
        <v>20.399999999999999</v>
      </c>
      <c r="Y297">
        <v>5200</v>
      </c>
      <c r="Z297">
        <v>1</v>
      </c>
      <c r="AA297">
        <v>0.6</v>
      </c>
      <c r="AB297">
        <v>0.63</v>
      </c>
      <c r="AC297">
        <v>3.06</v>
      </c>
      <c r="AE297" s="1" t="s">
        <v>2441</v>
      </c>
      <c r="AP297">
        <v>1336.47</v>
      </c>
      <c r="AQ297">
        <v>4758.6000000000004</v>
      </c>
      <c r="AR297">
        <v>37.767000000000003</v>
      </c>
      <c r="AS297">
        <v>42000</v>
      </c>
      <c r="AT297">
        <v>0.33329999999999999</v>
      </c>
      <c r="AU297">
        <v>64.8</v>
      </c>
      <c r="AV297">
        <v>0.4</v>
      </c>
      <c r="AW297">
        <v>1.06</v>
      </c>
      <c r="AX297">
        <v>0.06</v>
      </c>
      <c r="AY297">
        <v>1.47</v>
      </c>
      <c r="AZ297">
        <v>590.76</v>
      </c>
      <c r="BA297">
        <v>313.43</v>
      </c>
      <c r="BB297">
        <v>30.9</v>
      </c>
      <c r="BC297">
        <v>10143</v>
      </c>
      <c r="BD297">
        <v>1</v>
      </c>
      <c r="BE297">
        <v>5.8</v>
      </c>
      <c r="BF297">
        <v>1.6</v>
      </c>
      <c r="BG297">
        <v>5.18</v>
      </c>
      <c r="BH297">
        <v>0.64</v>
      </c>
      <c r="BI297">
        <v>4.1399999999999997</v>
      </c>
      <c r="BJ297">
        <v>156.61000000000001</v>
      </c>
      <c r="BK297">
        <v>4098.24</v>
      </c>
      <c r="BL297">
        <v>4.0999999999999996</v>
      </c>
      <c r="BM297">
        <v>999328</v>
      </c>
      <c r="BN297">
        <v>1</v>
      </c>
      <c r="BO297" s="1" t="s">
        <v>2441</v>
      </c>
      <c r="BP297">
        <v>0</v>
      </c>
      <c r="BQ297">
        <v>0</v>
      </c>
      <c r="BR297" s="1" t="s">
        <v>2441</v>
      </c>
      <c r="BS297" s="1" t="s">
        <v>2441</v>
      </c>
      <c r="BT297">
        <v>11404.67</v>
      </c>
      <c r="BU297">
        <v>22302</v>
      </c>
      <c r="BV297">
        <v>88.5</v>
      </c>
      <c r="BW297">
        <v>252000</v>
      </c>
      <c r="BX297">
        <v>1</v>
      </c>
      <c r="BY297">
        <v>27</v>
      </c>
      <c r="BZ297">
        <v>0.7</v>
      </c>
      <c r="CA297">
        <v>0.79</v>
      </c>
      <c r="CB297">
        <v>0.23</v>
      </c>
      <c r="CC297">
        <v>3.46</v>
      </c>
      <c r="CD297">
        <v>35.92</v>
      </c>
      <c r="CE297">
        <v>64.989999999999995</v>
      </c>
      <c r="CF297">
        <v>6.32</v>
      </c>
      <c r="CG297">
        <v>10284</v>
      </c>
      <c r="CH297">
        <v>1</v>
      </c>
      <c r="CI297" s="1" t="s">
        <v>2441</v>
      </c>
      <c r="CJ297">
        <v>0.1</v>
      </c>
      <c r="CK297">
        <v>1.58</v>
      </c>
      <c r="CL297" s="1" t="s">
        <v>2441</v>
      </c>
      <c r="CM297" s="1" t="s">
        <v>2441</v>
      </c>
      <c r="CN297">
        <v>7.92</v>
      </c>
      <c r="CO297">
        <v>51.84</v>
      </c>
      <c r="CP297">
        <v>5.4</v>
      </c>
      <c r="CQ297">
        <v>9600</v>
      </c>
      <c r="CR297">
        <v>1</v>
      </c>
      <c r="CS297">
        <v>8.9</v>
      </c>
      <c r="CT297">
        <v>2.8</v>
      </c>
      <c r="CU297">
        <v>51.85</v>
      </c>
      <c r="CV297">
        <v>0.05</v>
      </c>
      <c r="CW297">
        <v>0.61</v>
      </c>
      <c r="CX297">
        <v>99.26</v>
      </c>
      <c r="CY297">
        <v>895.95</v>
      </c>
      <c r="CZ297">
        <v>26.3</v>
      </c>
      <c r="DA297">
        <v>34067</v>
      </c>
      <c r="DB297">
        <v>1</v>
      </c>
      <c r="DC297">
        <v>21.5</v>
      </c>
      <c r="DD297">
        <v>1.1000000000000001</v>
      </c>
      <c r="DE297">
        <v>4.18</v>
      </c>
      <c r="DF297">
        <v>0.28999999999999998</v>
      </c>
      <c r="DG297">
        <v>2.3199999999999998</v>
      </c>
      <c r="DH297">
        <v>1879.62</v>
      </c>
      <c r="DI297">
        <v>310.39999999999998</v>
      </c>
      <c r="DJ297">
        <v>23</v>
      </c>
      <c r="DK297">
        <v>13495</v>
      </c>
      <c r="DL297">
        <v>1</v>
      </c>
      <c r="DM297">
        <v>4.3</v>
      </c>
      <c r="DN297">
        <v>0.6</v>
      </c>
      <c r="DO297">
        <v>2.61</v>
      </c>
      <c r="DP297" s="1" t="s">
        <v>2441</v>
      </c>
      <c r="DQ297" s="1" t="s">
        <v>2441</v>
      </c>
      <c r="DR297">
        <v>544.84</v>
      </c>
      <c r="DS297">
        <v>2177.7600000000002</v>
      </c>
      <c r="DT297">
        <v>7.4</v>
      </c>
      <c r="DU297">
        <v>294292</v>
      </c>
      <c r="DV297">
        <v>1</v>
      </c>
      <c r="DW297" s="1" t="s">
        <v>2441</v>
      </c>
      <c r="DX297">
        <v>0.22</v>
      </c>
      <c r="DY297">
        <v>2.97</v>
      </c>
      <c r="EB297">
        <v>37.36</v>
      </c>
      <c r="EC297">
        <v>131.86000000000001</v>
      </c>
      <c r="ED297">
        <v>3.1</v>
      </c>
      <c r="EE297">
        <v>42507</v>
      </c>
      <c r="EF297">
        <v>1</v>
      </c>
      <c r="EG297" s="1" t="s">
        <v>2441</v>
      </c>
      <c r="EH297">
        <v>0</v>
      </c>
      <c r="EI297">
        <v>0</v>
      </c>
      <c r="EJ297" s="1" t="s">
        <v>2441</v>
      </c>
      <c r="EK297" s="1" t="s">
        <v>2441</v>
      </c>
      <c r="EL297">
        <v>1005.54</v>
      </c>
      <c r="EM297">
        <v>27853.86</v>
      </c>
      <c r="EN297">
        <v>105</v>
      </c>
      <c r="EO297">
        <v>265275</v>
      </c>
      <c r="EP297">
        <v>1</v>
      </c>
      <c r="EQ297" s="1" t="s">
        <v>2441</v>
      </c>
      <c r="ER297">
        <v>1.45</v>
      </c>
      <c r="ES297">
        <v>1.38</v>
      </c>
      <c r="ET297" s="1" t="s">
        <v>2441</v>
      </c>
      <c r="EU297" s="1" t="s">
        <v>2441</v>
      </c>
      <c r="EV297">
        <v>1085.78</v>
      </c>
      <c r="EW297">
        <v>2564.2800000000002</v>
      </c>
      <c r="EX297">
        <v>1020</v>
      </c>
      <c r="EY297">
        <v>2514</v>
      </c>
      <c r="EZ297">
        <v>1</v>
      </c>
      <c r="FA297" s="1" t="s">
        <v>2441</v>
      </c>
      <c r="FB297">
        <v>7.16</v>
      </c>
      <c r="FC297">
        <v>1.67</v>
      </c>
      <c r="FD297" s="1" t="s">
        <v>2441</v>
      </c>
      <c r="FE297" s="1" t="s">
        <v>2441</v>
      </c>
      <c r="FF297">
        <v>1545.75</v>
      </c>
      <c r="FG297">
        <v>1156.68</v>
      </c>
      <c r="FH297">
        <v>1098</v>
      </c>
      <c r="FI297">
        <v>1053</v>
      </c>
      <c r="FJ297">
        <v>1</v>
      </c>
      <c r="FK297" s="1" t="s">
        <v>2441</v>
      </c>
      <c r="FL297">
        <v>0</v>
      </c>
      <c r="FM297">
        <v>0</v>
      </c>
      <c r="FN297" s="1" t="s">
        <v>2441</v>
      </c>
      <c r="FO297" s="1" t="s">
        <v>2441</v>
      </c>
      <c r="FP297">
        <v>11.67</v>
      </c>
      <c r="FQ297">
        <v>19.149999999999999</v>
      </c>
      <c r="FR297">
        <v>1.82</v>
      </c>
      <c r="FS297">
        <v>10516</v>
      </c>
      <c r="FT297">
        <v>1</v>
      </c>
      <c r="FU297" s="1" t="s">
        <v>2441</v>
      </c>
      <c r="FV297">
        <v>0</v>
      </c>
      <c r="FW297">
        <v>0</v>
      </c>
      <c r="FX297" s="1" t="s">
        <v>2441</v>
      </c>
      <c r="FY297" s="1" t="s">
        <v>2441</v>
      </c>
      <c r="FZ297">
        <v>96.01</v>
      </c>
      <c r="GA297">
        <v>41.88</v>
      </c>
      <c r="GB297">
        <v>17.02</v>
      </c>
      <c r="GC297">
        <v>2460</v>
      </c>
      <c r="GD297">
        <v>1</v>
      </c>
      <c r="GE297" s="1" t="s">
        <v>2441</v>
      </c>
      <c r="GF297">
        <v>0.8</v>
      </c>
      <c r="GG297">
        <v>4.7</v>
      </c>
      <c r="GH297" s="1" t="s">
        <v>2441</v>
      </c>
      <c r="GI297" s="1" t="s">
        <v>2441</v>
      </c>
      <c r="GT297">
        <v>2762.35</v>
      </c>
      <c r="GU297">
        <v>247.05</v>
      </c>
      <c r="GV297">
        <v>30.5</v>
      </c>
      <c r="GW297">
        <v>8100</v>
      </c>
      <c r="GX297">
        <v>1</v>
      </c>
      <c r="GY297">
        <v>10.4</v>
      </c>
      <c r="GZ297">
        <v>3</v>
      </c>
      <c r="HA297">
        <v>9.84</v>
      </c>
      <c r="HB297" s="1" t="s">
        <v>2441</v>
      </c>
      <c r="HC297" s="1" t="s">
        <v>2441</v>
      </c>
      <c r="HD297" s="1" t="s">
        <v>2441</v>
      </c>
      <c r="HE297" s="1" t="s">
        <v>2441</v>
      </c>
      <c r="HF297" s="1" t="s">
        <v>2441</v>
      </c>
      <c r="HG297" s="1" t="s">
        <v>2441</v>
      </c>
      <c r="HH297" s="1" t="s">
        <v>2441</v>
      </c>
      <c r="HI297" s="1" t="s">
        <v>2441</v>
      </c>
      <c r="HJ297" s="1" t="s">
        <v>2441</v>
      </c>
      <c r="HK297" s="1" t="s">
        <v>2441</v>
      </c>
      <c r="HL297" s="1" t="s">
        <v>2441</v>
      </c>
      <c r="HM297" s="1" t="s">
        <v>2441</v>
      </c>
      <c r="IH297">
        <v>4.2699999999999996</v>
      </c>
      <c r="IJ297">
        <v>0.17</v>
      </c>
      <c r="IK297">
        <v>1</v>
      </c>
      <c r="IL297">
        <v>1</v>
      </c>
      <c r="IM297" s="1" t="s">
        <v>2441</v>
      </c>
      <c r="IN297">
        <v>0</v>
      </c>
      <c r="IO297">
        <v>0</v>
      </c>
      <c r="IQ297" s="1" t="s">
        <v>2441</v>
      </c>
      <c r="IR297">
        <v>0.01</v>
      </c>
      <c r="IS297">
        <v>0.13</v>
      </c>
      <c r="IT297">
        <v>0.01</v>
      </c>
      <c r="IU297">
        <v>16830</v>
      </c>
      <c r="IV297">
        <v>1</v>
      </c>
      <c r="IW297" s="1" t="s">
        <v>2441</v>
      </c>
      <c r="IX297">
        <v>0</v>
      </c>
      <c r="IY297">
        <v>0</v>
      </c>
      <c r="IZ297" s="1" t="s">
        <v>2441</v>
      </c>
      <c r="JA297" s="1" t="s">
        <v>2441</v>
      </c>
      <c r="JB297">
        <v>0.2</v>
      </c>
      <c r="JC297">
        <v>0.22</v>
      </c>
      <c r="JD297">
        <v>0.01</v>
      </c>
      <c r="JE297">
        <v>15000</v>
      </c>
      <c r="JF297">
        <v>1</v>
      </c>
      <c r="JG297" s="1" t="s">
        <v>2441</v>
      </c>
      <c r="JH297">
        <v>0</v>
      </c>
      <c r="JI297">
        <v>0</v>
      </c>
      <c r="JL297">
        <v>448.51</v>
      </c>
      <c r="JM297">
        <v>15.46</v>
      </c>
      <c r="JN297">
        <v>9.1999999999999993</v>
      </c>
      <c r="JO297">
        <v>1680</v>
      </c>
      <c r="JP297">
        <v>1</v>
      </c>
      <c r="JQ297" s="1" t="s">
        <v>2441</v>
      </c>
      <c r="JR297">
        <v>0.1</v>
      </c>
      <c r="JS297">
        <v>1.0900000000000001</v>
      </c>
      <c r="JV297">
        <v>28.1</v>
      </c>
      <c r="JW297">
        <v>0.3</v>
      </c>
      <c r="JX297">
        <v>0.6</v>
      </c>
      <c r="JY297">
        <v>500</v>
      </c>
      <c r="JZ297">
        <v>1</v>
      </c>
      <c r="KA297" s="1" t="s">
        <v>2441</v>
      </c>
      <c r="KB297">
        <v>0</v>
      </c>
      <c r="KC297">
        <v>0</v>
      </c>
      <c r="KF297" s="1" t="s">
        <v>2441</v>
      </c>
      <c r="KG297" s="1" t="s">
        <v>2441</v>
      </c>
      <c r="KH297" s="1" t="s">
        <v>2441</v>
      </c>
      <c r="KI297" s="1" t="s">
        <v>2441</v>
      </c>
      <c r="KJ297" s="1" t="s">
        <v>2441</v>
      </c>
      <c r="KK297" s="1" t="s">
        <v>2441</v>
      </c>
      <c r="KL297" s="1" t="s">
        <v>2441</v>
      </c>
      <c r="KM297" s="1" t="s">
        <v>2441</v>
      </c>
      <c r="KN297" s="1" t="s">
        <v>2441</v>
      </c>
      <c r="KO297" s="1" t="s">
        <v>2441</v>
      </c>
      <c r="KP297">
        <v>0.01</v>
      </c>
      <c r="KQ297">
        <v>0.06</v>
      </c>
      <c r="KR297">
        <v>0</v>
      </c>
      <c r="KS297">
        <v>20130</v>
      </c>
      <c r="KT297">
        <v>1</v>
      </c>
      <c r="KU297" s="1" t="s">
        <v>2441</v>
      </c>
      <c r="KV297">
        <v>0</v>
      </c>
      <c r="KW297">
        <v>0</v>
      </c>
      <c r="KX297" s="1" t="s">
        <v>2441</v>
      </c>
      <c r="KY297" s="1" t="s">
        <v>2441</v>
      </c>
      <c r="KZ297">
        <v>5.07</v>
      </c>
      <c r="LA297">
        <v>0.12</v>
      </c>
      <c r="LB297">
        <v>0.26</v>
      </c>
      <c r="LC297">
        <v>450</v>
      </c>
      <c r="LD297">
        <v>1</v>
      </c>
      <c r="LE297" s="1" t="s">
        <v>2441</v>
      </c>
      <c r="LF297">
        <v>0</v>
      </c>
      <c r="LG297">
        <v>0</v>
      </c>
      <c r="LJ297">
        <v>518.53</v>
      </c>
      <c r="LK297">
        <v>330.66</v>
      </c>
      <c r="LL297">
        <v>30.06</v>
      </c>
      <c r="LM297">
        <v>11000</v>
      </c>
      <c r="LN297">
        <v>1</v>
      </c>
      <c r="LO297" s="1" t="s">
        <v>2441</v>
      </c>
      <c r="LP297">
        <v>0.22</v>
      </c>
      <c r="LQ297">
        <v>0.73</v>
      </c>
      <c r="LS297" s="1" t="s">
        <v>2441</v>
      </c>
      <c r="LT297">
        <v>0.27</v>
      </c>
      <c r="LU297">
        <v>0.32</v>
      </c>
      <c r="LV297">
        <v>0.03</v>
      </c>
      <c r="LW297">
        <v>12500</v>
      </c>
      <c r="LX297">
        <v>1</v>
      </c>
      <c r="LY297" s="1" t="s">
        <v>2441</v>
      </c>
      <c r="LZ297">
        <v>0</v>
      </c>
      <c r="MA297">
        <v>0</v>
      </c>
      <c r="MC297" s="1" t="s">
        <v>2441</v>
      </c>
      <c r="MD297">
        <v>1850.79</v>
      </c>
      <c r="ME297">
        <v>48.38</v>
      </c>
      <c r="MF297">
        <v>12.6</v>
      </c>
      <c r="MG297">
        <v>3840</v>
      </c>
      <c r="MH297">
        <v>1</v>
      </c>
      <c r="MI297">
        <v>3.6</v>
      </c>
      <c r="MJ297">
        <v>0.45</v>
      </c>
      <c r="MK297">
        <v>3.57</v>
      </c>
      <c r="MN297">
        <v>0.03</v>
      </c>
      <c r="MO297">
        <v>0.01</v>
      </c>
      <c r="MP297">
        <v>0.02</v>
      </c>
      <c r="MQ297">
        <v>347</v>
      </c>
      <c r="MR297">
        <v>1</v>
      </c>
      <c r="MS297" s="1" t="s">
        <v>2441</v>
      </c>
      <c r="MT297">
        <v>0</v>
      </c>
      <c r="MU297">
        <v>0</v>
      </c>
      <c r="MX297">
        <v>100</v>
      </c>
      <c r="MY297">
        <v>1.4</v>
      </c>
      <c r="MZ297">
        <v>4</v>
      </c>
      <c r="NA297">
        <v>350</v>
      </c>
      <c r="NB297">
        <v>1</v>
      </c>
      <c r="NC297" s="1" t="s">
        <v>2441</v>
      </c>
      <c r="ND297">
        <v>0</v>
      </c>
      <c r="NE297">
        <v>0</v>
      </c>
      <c r="NH297">
        <v>13.11</v>
      </c>
      <c r="NI297">
        <v>4.95</v>
      </c>
      <c r="NJ297">
        <v>1.1000000000000001</v>
      </c>
      <c r="NK297">
        <v>4500</v>
      </c>
      <c r="NL297">
        <v>1</v>
      </c>
      <c r="NM297">
        <v>10.8</v>
      </c>
      <c r="NN297">
        <v>0</v>
      </c>
      <c r="NO297">
        <v>0</v>
      </c>
      <c r="NP297" s="1" t="s">
        <v>2441</v>
      </c>
      <c r="NQ297" s="1" t="s">
        <v>2441</v>
      </c>
      <c r="NR297">
        <v>7.52</v>
      </c>
      <c r="NS297">
        <v>1.0900000000000001</v>
      </c>
      <c r="NT297">
        <v>0.68</v>
      </c>
      <c r="NU297">
        <v>1600</v>
      </c>
      <c r="NV297">
        <v>1</v>
      </c>
      <c r="NW297" s="1" t="s">
        <v>2441</v>
      </c>
      <c r="NX297">
        <v>0</v>
      </c>
      <c r="NY297">
        <v>0</v>
      </c>
      <c r="OJ297" s="1" t="s">
        <v>2441</v>
      </c>
      <c r="OK297" s="1" t="s">
        <v>2441</v>
      </c>
      <c r="OL297">
        <v>121.92</v>
      </c>
      <c r="OM297">
        <v>1083.8</v>
      </c>
      <c r="ON297">
        <v>25.16</v>
      </c>
      <c r="OO297">
        <v>43083</v>
      </c>
      <c r="OP297">
        <v>1</v>
      </c>
      <c r="OQ297" s="1" t="s">
        <v>2441</v>
      </c>
      <c r="OR297">
        <v>0.76</v>
      </c>
      <c r="OS297">
        <v>3.04</v>
      </c>
      <c r="OT297" s="1" t="s">
        <v>2441</v>
      </c>
      <c r="OU297" s="1" t="s">
        <v>2441</v>
      </c>
      <c r="OV297">
        <v>102.78</v>
      </c>
      <c r="OX297">
        <v>25.18</v>
      </c>
      <c r="OY297">
        <v>1</v>
      </c>
      <c r="OZ297">
        <v>1</v>
      </c>
      <c r="PA297" s="1" t="s">
        <v>2441</v>
      </c>
      <c r="PB297">
        <v>0</v>
      </c>
      <c r="PC297">
        <v>0</v>
      </c>
      <c r="PF297">
        <v>9765.68</v>
      </c>
      <c r="PG297">
        <v>26758.68</v>
      </c>
      <c r="PH297">
        <v>44.45</v>
      </c>
      <c r="PI297">
        <v>601995</v>
      </c>
      <c r="PJ297">
        <v>1</v>
      </c>
      <c r="PK297">
        <v>295.10000000000002</v>
      </c>
      <c r="PL297">
        <v>2.5</v>
      </c>
      <c r="PM297">
        <v>5.62</v>
      </c>
      <c r="PN297">
        <v>1.6</v>
      </c>
      <c r="PO297">
        <v>8.7899999999999991</v>
      </c>
      <c r="PP297" s="1" t="s">
        <v>2441</v>
      </c>
      <c r="PQ297" s="1" t="s">
        <v>2441</v>
      </c>
      <c r="PR297" s="1" t="s">
        <v>2441</v>
      </c>
      <c r="PS297" s="1" t="s">
        <v>2441</v>
      </c>
      <c r="PT297" s="1" t="s">
        <v>2441</v>
      </c>
      <c r="PU297" s="1" t="s">
        <v>2441</v>
      </c>
      <c r="PV297" s="1" t="s">
        <v>2441</v>
      </c>
      <c r="PW297" s="1" t="s">
        <v>2441</v>
      </c>
      <c r="PZ297" s="1" t="s">
        <v>2441</v>
      </c>
      <c r="QA297" s="1" t="s">
        <v>2441</v>
      </c>
      <c r="QB297" s="1" t="s">
        <v>2441</v>
      </c>
      <c r="QC297" s="1" t="s">
        <v>2441</v>
      </c>
      <c r="QD297" s="1" t="s">
        <v>2441</v>
      </c>
      <c r="QE297" s="1" t="s">
        <v>2441</v>
      </c>
      <c r="QF297" s="1" t="s">
        <v>2441</v>
      </c>
      <c r="QG297" s="1" t="s">
        <v>2441</v>
      </c>
      <c r="QJ297">
        <v>12.75</v>
      </c>
      <c r="QK297">
        <v>0.51</v>
      </c>
      <c r="QL297">
        <v>0.51</v>
      </c>
      <c r="QM297">
        <v>1000</v>
      </c>
      <c r="QN297">
        <v>1</v>
      </c>
      <c r="QO297" s="1" t="s">
        <v>2441</v>
      </c>
      <c r="QP297">
        <v>0</v>
      </c>
      <c r="QQ297">
        <v>0</v>
      </c>
      <c r="QT297">
        <v>69.11</v>
      </c>
      <c r="QU297">
        <v>112.31</v>
      </c>
      <c r="QV297">
        <v>6.22</v>
      </c>
      <c r="QW297">
        <v>18056</v>
      </c>
      <c r="QX297">
        <v>1</v>
      </c>
      <c r="QY297">
        <v>17.2</v>
      </c>
      <c r="QZ297">
        <v>0</v>
      </c>
      <c r="RA297">
        <v>0</v>
      </c>
      <c r="RB297">
        <v>0.11</v>
      </c>
      <c r="RC297">
        <v>-0.4</v>
      </c>
      <c r="RD297">
        <v>233.76</v>
      </c>
      <c r="RE297">
        <v>5086.1400000000003</v>
      </c>
      <c r="RF297">
        <v>32.92</v>
      </c>
      <c r="RG297">
        <v>154500</v>
      </c>
      <c r="RH297">
        <v>1</v>
      </c>
      <c r="RI297">
        <v>6.7</v>
      </c>
      <c r="RJ297">
        <v>1.25</v>
      </c>
      <c r="RK297">
        <v>3.8</v>
      </c>
      <c r="RL297">
        <v>0.24</v>
      </c>
      <c r="RM297">
        <v>3.08</v>
      </c>
      <c r="RN297">
        <v>0.23</v>
      </c>
      <c r="RO297">
        <v>43.99</v>
      </c>
      <c r="RP297">
        <v>7.05</v>
      </c>
      <c r="RQ297">
        <v>6231</v>
      </c>
      <c r="RR297">
        <v>0.99890000000000001</v>
      </c>
      <c r="RS297">
        <v>4.5999999999999996</v>
      </c>
      <c r="RT297">
        <v>0.2</v>
      </c>
      <c r="RU297">
        <v>2.81</v>
      </c>
      <c r="RV297">
        <v>0.38</v>
      </c>
      <c r="RW297">
        <v>1.69</v>
      </c>
      <c r="RX297" s="1" t="s">
        <v>2441</v>
      </c>
      <c r="RY297" s="1" t="s">
        <v>2441</v>
      </c>
      <c r="RZ297" s="1" t="s">
        <v>2441</v>
      </c>
      <c r="SA297" s="1" t="s">
        <v>2441</v>
      </c>
      <c r="SB297" s="1" t="s">
        <v>2441</v>
      </c>
      <c r="SC297" s="1" t="s">
        <v>2441</v>
      </c>
      <c r="SD297" s="1" t="s">
        <v>2441</v>
      </c>
      <c r="SE297" s="1" t="s">
        <v>2441</v>
      </c>
      <c r="SG297" s="1" t="s">
        <v>2441</v>
      </c>
      <c r="SR297">
        <v>1154.99</v>
      </c>
      <c r="SS297">
        <v>1562.88</v>
      </c>
      <c r="ST297">
        <v>22.2</v>
      </c>
      <c r="SU297">
        <v>70400</v>
      </c>
      <c r="SV297">
        <v>1</v>
      </c>
      <c r="SW297">
        <v>69.5</v>
      </c>
      <c r="SX297">
        <v>2.7</v>
      </c>
      <c r="SY297">
        <v>12.16</v>
      </c>
      <c r="SZ297">
        <v>0.48</v>
      </c>
      <c r="TA297">
        <v>3.2</v>
      </c>
      <c r="TB297">
        <v>16.73</v>
      </c>
      <c r="TC297">
        <v>32.380000000000003</v>
      </c>
      <c r="TD297">
        <v>1.84</v>
      </c>
      <c r="TE297">
        <v>17596</v>
      </c>
      <c r="TF297">
        <v>1</v>
      </c>
      <c r="TG297" s="1" t="s">
        <v>2441</v>
      </c>
      <c r="TH297">
        <v>0</v>
      </c>
      <c r="TI297">
        <v>0</v>
      </c>
      <c r="TJ297" s="1" t="s">
        <v>2441</v>
      </c>
      <c r="TK297" s="1" t="s">
        <v>2441</v>
      </c>
      <c r="TL297">
        <v>44.35</v>
      </c>
      <c r="TM297">
        <v>4590</v>
      </c>
      <c r="TN297">
        <v>0.51</v>
      </c>
      <c r="TO297">
        <v>9000000</v>
      </c>
      <c r="TP297">
        <v>1</v>
      </c>
      <c r="TQ297" s="1" t="s">
        <v>2441</v>
      </c>
      <c r="TR297">
        <v>0</v>
      </c>
      <c r="TS297">
        <v>0</v>
      </c>
      <c r="TV297">
        <v>117.13</v>
      </c>
      <c r="TW297">
        <v>218.96</v>
      </c>
      <c r="TX297">
        <v>16.100000000000001</v>
      </c>
      <c r="TY297">
        <v>13600</v>
      </c>
      <c r="TZ297">
        <v>1</v>
      </c>
      <c r="UA297" s="1" t="s">
        <v>2441</v>
      </c>
      <c r="UB297">
        <v>0</v>
      </c>
      <c r="UC297">
        <v>0</v>
      </c>
      <c r="UD297" s="1" t="s">
        <v>2441</v>
      </c>
      <c r="UE297" s="1" t="s">
        <v>2441</v>
      </c>
      <c r="UF297">
        <v>524.9</v>
      </c>
      <c r="UG297">
        <v>717.97</v>
      </c>
      <c r="UH297">
        <v>9.08</v>
      </c>
      <c r="UI297">
        <v>79072</v>
      </c>
      <c r="UJ297">
        <v>1</v>
      </c>
      <c r="UK297">
        <v>77.099999999999994</v>
      </c>
      <c r="UL297">
        <v>0.66</v>
      </c>
      <c r="UM297">
        <v>7.27</v>
      </c>
      <c r="UN297">
        <v>0.18</v>
      </c>
      <c r="UO297">
        <v>0.91</v>
      </c>
      <c r="UP297">
        <v>223.61</v>
      </c>
      <c r="UQ297">
        <v>392.7</v>
      </c>
      <c r="UR297">
        <v>12.467000000000001</v>
      </c>
      <c r="US297">
        <v>10500</v>
      </c>
      <c r="UT297">
        <v>0.33329999999999999</v>
      </c>
      <c r="UU297">
        <v>8.4</v>
      </c>
      <c r="UV297">
        <v>0.09</v>
      </c>
      <c r="UW297">
        <v>0.7</v>
      </c>
      <c r="UX297">
        <v>0.01</v>
      </c>
      <c r="UY297">
        <v>0.39</v>
      </c>
      <c r="UZ297">
        <v>26.54</v>
      </c>
      <c r="VA297">
        <v>23.81</v>
      </c>
      <c r="VB297">
        <v>1.79</v>
      </c>
      <c r="VC297">
        <v>13300</v>
      </c>
      <c r="VD297">
        <v>1</v>
      </c>
      <c r="VE297">
        <v>4.3</v>
      </c>
      <c r="VF297">
        <v>0</v>
      </c>
      <c r="VG297">
        <v>0</v>
      </c>
      <c r="VH297">
        <v>0.12</v>
      </c>
      <c r="VI297">
        <v>-0.56999999999999995</v>
      </c>
      <c r="VJ297">
        <v>0.11</v>
      </c>
      <c r="VK297">
        <v>7.0000000000000007E-2</v>
      </c>
      <c r="VL297">
        <v>0.01</v>
      </c>
      <c r="VM297">
        <v>6600</v>
      </c>
      <c r="VN297">
        <v>1</v>
      </c>
      <c r="VO297">
        <v>245.6</v>
      </c>
      <c r="VP297">
        <v>0</v>
      </c>
      <c r="VQ297">
        <v>0</v>
      </c>
      <c r="VR297" s="1" t="s">
        <v>2441</v>
      </c>
      <c r="VS297" s="1" t="s">
        <v>2441</v>
      </c>
      <c r="VT297">
        <v>1.02</v>
      </c>
      <c r="VU297">
        <v>3.01</v>
      </c>
      <c r="VV297">
        <v>0.16</v>
      </c>
      <c r="VW297">
        <v>18665</v>
      </c>
      <c r="VX297">
        <v>1</v>
      </c>
      <c r="VY297">
        <v>55.5</v>
      </c>
      <c r="VZ297">
        <v>0</v>
      </c>
      <c r="WA297">
        <v>0</v>
      </c>
      <c r="WB297">
        <v>0.17</v>
      </c>
      <c r="WC297">
        <v>-0.22</v>
      </c>
      <c r="WD297">
        <v>0.3</v>
      </c>
      <c r="WE297">
        <v>0.14000000000000001</v>
      </c>
      <c r="WF297">
        <v>0.01</v>
      </c>
      <c r="WG297">
        <v>12000</v>
      </c>
      <c r="WH297">
        <v>1</v>
      </c>
      <c r="WI297" s="1" t="s">
        <v>2441</v>
      </c>
      <c r="WJ297">
        <v>0</v>
      </c>
      <c r="WK297">
        <v>0</v>
      </c>
      <c r="WL297" s="1" t="s">
        <v>2441</v>
      </c>
      <c r="WM297" s="1" t="s">
        <v>2441</v>
      </c>
      <c r="WN297">
        <v>293.04000000000002</v>
      </c>
      <c r="WO297">
        <v>73.959999999999994</v>
      </c>
      <c r="WP297">
        <v>21.01</v>
      </c>
      <c r="WQ297">
        <v>3520</v>
      </c>
      <c r="WR297">
        <v>1</v>
      </c>
      <c r="WS297" s="1" t="s">
        <v>2441</v>
      </c>
      <c r="WT297">
        <v>1.2</v>
      </c>
      <c r="WU297">
        <v>5.71</v>
      </c>
      <c r="WV297" s="1" t="s">
        <v>2441</v>
      </c>
      <c r="WW297" s="1" t="s">
        <v>2441</v>
      </c>
      <c r="WX297">
        <v>85.56</v>
      </c>
      <c r="WY297">
        <v>0.02</v>
      </c>
      <c r="WZ297">
        <v>7.7</v>
      </c>
      <c r="XA297">
        <v>2</v>
      </c>
      <c r="XB297">
        <v>1</v>
      </c>
      <c r="XD297">
        <v>0</v>
      </c>
      <c r="XE297">
        <v>0</v>
      </c>
      <c r="XH297">
        <v>92.49</v>
      </c>
      <c r="XI297">
        <v>118.64</v>
      </c>
      <c r="XJ297">
        <v>8.86</v>
      </c>
      <c r="XK297">
        <v>13389</v>
      </c>
      <c r="XL297">
        <v>1</v>
      </c>
      <c r="XM297" s="1" t="s">
        <v>2441</v>
      </c>
      <c r="XN297">
        <v>0.04</v>
      </c>
      <c r="XO297">
        <v>0.45</v>
      </c>
      <c r="XP297" s="1" t="s">
        <v>2441</v>
      </c>
      <c r="XQ297" s="1" t="s">
        <v>2441</v>
      </c>
      <c r="XR297">
        <v>87.33</v>
      </c>
      <c r="XS297">
        <v>1.31</v>
      </c>
      <c r="XT297">
        <v>0.52</v>
      </c>
      <c r="XU297">
        <v>2500</v>
      </c>
      <c r="XV297">
        <v>1</v>
      </c>
      <c r="XW297" s="1" t="s">
        <v>2441</v>
      </c>
      <c r="XX297">
        <v>0</v>
      </c>
      <c r="XY297">
        <v>0</v>
      </c>
      <c r="YA297" s="1" t="s">
        <v>2441</v>
      </c>
      <c r="YB297">
        <v>0.56000000000000005</v>
      </c>
      <c r="YC297">
        <v>0</v>
      </c>
      <c r="YD297">
        <v>0.01</v>
      </c>
      <c r="YE297">
        <v>250</v>
      </c>
      <c r="YF297">
        <v>1</v>
      </c>
      <c r="YG297" s="1" t="s">
        <v>2441</v>
      </c>
      <c r="YH297">
        <v>0</v>
      </c>
      <c r="YI297">
        <v>0</v>
      </c>
      <c r="YL297">
        <v>59.09</v>
      </c>
      <c r="YM297">
        <v>494.5</v>
      </c>
      <c r="YN297">
        <v>5.2249999999999996</v>
      </c>
      <c r="YO297">
        <v>92000</v>
      </c>
      <c r="YP297">
        <v>0.97209999999999996</v>
      </c>
      <c r="YQ297">
        <v>646.20000000000005</v>
      </c>
      <c r="YR297">
        <v>0.06</v>
      </c>
      <c r="YS297">
        <v>1.1100000000000001</v>
      </c>
      <c r="YT297">
        <v>0.05</v>
      </c>
      <c r="YU297">
        <v>0.26</v>
      </c>
      <c r="ZF297">
        <v>133.68</v>
      </c>
      <c r="ZG297">
        <v>108.4</v>
      </c>
      <c r="ZH297">
        <v>4.66</v>
      </c>
      <c r="ZI297">
        <v>23267</v>
      </c>
      <c r="ZJ297">
        <v>1</v>
      </c>
      <c r="ZK297" s="1" t="s">
        <v>2441</v>
      </c>
      <c r="ZL297">
        <v>0</v>
      </c>
      <c r="ZM297">
        <v>0</v>
      </c>
      <c r="ZN297" s="1" t="s">
        <v>2441</v>
      </c>
      <c r="ZO297" s="1" t="s">
        <v>2441</v>
      </c>
      <c r="ZP297">
        <v>4.9800000000000004</v>
      </c>
      <c r="ZQ297">
        <v>0.36</v>
      </c>
      <c r="ZR297">
        <v>8.1999999999999993</v>
      </c>
      <c r="ZS297">
        <v>44</v>
      </c>
      <c r="ZT297">
        <v>1</v>
      </c>
      <c r="ZU297" s="1" t="s">
        <v>2441</v>
      </c>
      <c r="ZV297">
        <v>0.36</v>
      </c>
      <c r="ZW297">
        <v>4.3899999999999997</v>
      </c>
      <c r="ZZ297">
        <v>23.19</v>
      </c>
      <c r="AAA297">
        <v>35.83</v>
      </c>
      <c r="AAB297">
        <v>6.97</v>
      </c>
      <c r="AAC297">
        <v>5140</v>
      </c>
      <c r="AAD297">
        <v>1</v>
      </c>
      <c r="AAE297" s="1" t="s">
        <v>2441</v>
      </c>
      <c r="AAF297">
        <v>0</v>
      </c>
      <c r="AAG297">
        <v>0</v>
      </c>
      <c r="AAJ297">
        <v>183.3</v>
      </c>
      <c r="AAK297">
        <v>51.42</v>
      </c>
      <c r="AAL297">
        <v>1.1200000000000001</v>
      </c>
      <c r="AAM297">
        <v>45909</v>
      </c>
      <c r="AAN297">
        <v>1</v>
      </c>
      <c r="AAO297">
        <v>26.2</v>
      </c>
      <c r="AAP297">
        <v>0</v>
      </c>
      <c r="AAQ297">
        <v>0</v>
      </c>
      <c r="AAR297" s="1" t="s">
        <v>2441</v>
      </c>
      <c r="AAS297" s="1" t="s">
        <v>2441</v>
      </c>
      <c r="AAT297">
        <v>101.16</v>
      </c>
      <c r="AAU297">
        <v>37.26</v>
      </c>
      <c r="AAV297">
        <v>69</v>
      </c>
      <c r="AAW297">
        <v>540</v>
      </c>
      <c r="AAX297">
        <v>1</v>
      </c>
      <c r="AAY297" s="1" t="s">
        <v>2441</v>
      </c>
      <c r="AAZ297">
        <v>0</v>
      </c>
      <c r="ABA297">
        <v>0</v>
      </c>
      <c r="ABD297">
        <v>13.96</v>
      </c>
      <c r="ABE297">
        <v>10.26</v>
      </c>
      <c r="ABF297">
        <v>2.75</v>
      </c>
      <c r="ABG297">
        <v>3730</v>
      </c>
      <c r="ABH297">
        <v>1</v>
      </c>
      <c r="ABI297" s="1" t="s">
        <v>2441</v>
      </c>
      <c r="ABJ297">
        <v>0</v>
      </c>
      <c r="ABK297">
        <v>0</v>
      </c>
      <c r="ABL297" s="1" t="s">
        <v>2441</v>
      </c>
      <c r="ABM297" s="1" t="s">
        <v>2441</v>
      </c>
      <c r="ABN297">
        <v>1245.08</v>
      </c>
      <c r="ABO297">
        <v>35.56</v>
      </c>
      <c r="ABP297">
        <v>20.968</v>
      </c>
      <c r="ABQ297">
        <v>1243</v>
      </c>
      <c r="ABR297">
        <v>0.73309999999999997</v>
      </c>
      <c r="ABS297">
        <v>4.8</v>
      </c>
      <c r="ABT297">
        <v>0.66</v>
      </c>
      <c r="ABU297">
        <v>3.15</v>
      </c>
      <c r="ABV297">
        <v>0.22</v>
      </c>
      <c r="ABW297">
        <v>1.47</v>
      </c>
      <c r="ABX297">
        <v>1360.99</v>
      </c>
      <c r="ABY297">
        <v>884.93</v>
      </c>
      <c r="ABZ297">
        <v>14.78</v>
      </c>
      <c r="ACA297">
        <v>34036</v>
      </c>
      <c r="ACB297">
        <v>0.56850000000000001</v>
      </c>
      <c r="ACC297">
        <v>35.1</v>
      </c>
      <c r="ACD297">
        <v>0.54</v>
      </c>
      <c r="ACE297">
        <v>3.65</v>
      </c>
      <c r="ACF297">
        <v>0.1</v>
      </c>
      <c r="ACG297">
        <v>0.79</v>
      </c>
      <c r="ACH297">
        <v>489.73</v>
      </c>
      <c r="ACI297">
        <v>759.9</v>
      </c>
      <c r="ACJ297">
        <v>75.989999999999995</v>
      </c>
      <c r="ACK297">
        <v>10000</v>
      </c>
      <c r="ACL297">
        <v>1</v>
      </c>
      <c r="ACM297" s="1" t="s">
        <v>2441</v>
      </c>
      <c r="ACN297">
        <v>4.2300000000000004</v>
      </c>
      <c r="ACO297">
        <v>5.57</v>
      </c>
      <c r="ACP297" s="1" t="s">
        <v>2441</v>
      </c>
      <c r="ACQ297" s="1" t="s">
        <v>2441</v>
      </c>
      <c r="ACR297" s="1" t="s">
        <v>2441</v>
      </c>
      <c r="ACS297" s="1" t="s">
        <v>2441</v>
      </c>
      <c r="ACT297" s="1" t="s">
        <v>2441</v>
      </c>
      <c r="ACU297" s="1" t="s">
        <v>2441</v>
      </c>
      <c r="ACV297" s="1" t="s">
        <v>2441</v>
      </c>
      <c r="ACW297" s="1" t="s">
        <v>2441</v>
      </c>
      <c r="ACX297" s="1" t="s">
        <v>2441</v>
      </c>
      <c r="ACY297" s="1" t="s">
        <v>2441</v>
      </c>
      <c r="ACZ297" s="1" t="s">
        <v>2441</v>
      </c>
      <c r="ADA297" s="1" t="s">
        <v>2441</v>
      </c>
      <c r="ADB297">
        <v>0.52</v>
      </c>
      <c r="ADC297">
        <v>0.16</v>
      </c>
      <c r="ADD297">
        <v>0.03</v>
      </c>
      <c r="ADE297">
        <v>6160</v>
      </c>
      <c r="ADF297">
        <v>1</v>
      </c>
      <c r="ADG297" s="1" t="s">
        <v>2441</v>
      </c>
      <c r="ADH297">
        <v>0</v>
      </c>
      <c r="ADI297">
        <v>0</v>
      </c>
      <c r="ADK297" s="1" t="s">
        <v>2441</v>
      </c>
      <c r="ADL297">
        <v>21.33</v>
      </c>
      <c r="ADM297">
        <v>18.329999999999998</v>
      </c>
      <c r="ADN297">
        <v>20.5</v>
      </c>
      <c r="ADO297">
        <v>8942</v>
      </c>
      <c r="ADP297">
        <v>10</v>
      </c>
      <c r="ADQ297">
        <v>2.2000000000000002</v>
      </c>
      <c r="ADR297">
        <v>0</v>
      </c>
      <c r="ADS297">
        <v>0</v>
      </c>
      <c r="ADT297" s="1" t="s">
        <v>2441</v>
      </c>
      <c r="ADU297">
        <v>0.1</v>
      </c>
      <c r="AEF297">
        <v>0.03</v>
      </c>
      <c r="AEG297">
        <v>0.09</v>
      </c>
      <c r="AEH297">
        <v>0.11</v>
      </c>
      <c r="AEI297">
        <v>814</v>
      </c>
      <c r="AEJ297">
        <v>1</v>
      </c>
      <c r="AEK297" s="1" t="s">
        <v>2441</v>
      </c>
      <c r="AEL297">
        <v>0</v>
      </c>
      <c r="AEM297">
        <v>0</v>
      </c>
      <c r="AEN297" s="1" t="s">
        <v>2441</v>
      </c>
      <c r="AEO297" s="1" t="s">
        <v>2441</v>
      </c>
      <c r="AEP297" s="1" t="s">
        <v>2441</v>
      </c>
      <c r="AEQ297" s="1" t="s">
        <v>2441</v>
      </c>
      <c r="AER297" s="1" t="s">
        <v>2441</v>
      </c>
      <c r="AES297" s="1" t="s">
        <v>2441</v>
      </c>
      <c r="AET297" s="1" t="s">
        <v>2441</v>
      </c>
      <c r="AEU297" s="1" t="s">
        <v>2441</v>
      </c>
      <c r="AEV297" s="1" t="s">
        <v>2441</v>
      </c>
      <c r="AEW297" s="1" t="s">
        <v>2441</v>
      </c>
      <c r="AEX297" s="1" t="s">
        <v>2441</v>
      </c>
      <c r="AEY297" s="1" t="s">
        <v>2441</v>
      </c>
      <c r="AEZ297">
        <v>2599.77</v>
      </c>
      <c r="AFA297">
        <v>19</v>
      </c>
      <c r="AFB297">
        <v>19</v>
      </c>
      <c r="AFC297">
        <v>1000</v>
      </c>
      <c r="AFD297">
        <v>1</v>
      </c>
      <c r="AFE297" s="1" t="s">
        <v>2441</v>
      </c>
      <c r="AFF297">
        <v>0</v>
      </c>
      <c r="AFG297">
        <v>0</v>
      </c>
      <c r="AFJ297" s="1" t="s">
        <v>2441</v>
      </c>
      <c r="AFK297" s="1" t="s">
        <v>2441</v>
      </c>
      <c r="AFL297" s="1" t="s">
        <v>2441</v>
      </c>
      <c r="AFM297" s="1" t="s">
        <v>2441</v>
      </c>
      <c r="AFN297" s="1" t="s">
        <v>2441</v>
      </c>
      <c r="AFO297" s="1" t="s">
        <v>2441</v>
      </c>
      <c r="AFP297" s="1" t="s">
        <v>2441</v>
      </c>
      <c r="AFQ297" s="1" t="s">
        <v>2441</v>
      </c>
      <c r="AFR297" s="1" t="s">
        <v>2441</v>
      </c>
      <c r="AFS297" s="1" t="s">
        <v>2441</v>
      </c>
      <c r="AFT297">
        <v>130.84</v>
      </c>
      <c r="AFU297">
        <v>17.37</v>
      </c>
      <c r="AFV297">
        <v>1.1299999999999999</v>
      </c>
      <c r="AFW297">
        <v>15373</v>
      </c>
      <c r="AFX297">
        <v>1</v>
      </c>
      <c r="AFY297">
        <v>42.9</v>
      </c>
      <c r="AFZ297">
        <v>0</v>
      </c>
      <c r="AGA297">
        <v>0</v>
      </c>
      <c r="AGB297">
        <v>0.13</v>
      </c>
      <c r="AGC297">
        <v>-0.39</v>
      </c>
      <c r="AGD297">
        <v>87.64</v>
      </c>
      <c r="AGF297">
        <v>12.43</v>
      </c>
      <c r="AGG297">
        <v>1</v>
      </c>
      <c r="AGH297">
        <v>1</v>
      </c>
      <c r="AGI297" s="1" t="s">
        <v>2441</v>
      </c>
      <c r="AGJ297">
        <v>0</v>
      </c>
      <c r="AGK297">
        <v>0</v>
      </c>
      <c r="AGN297">
        <v>21.2</v>
      </c>
      <c r="AGO297">
        <v>3882.31</v>
      </c>
      <c r="AGP297">
        <v>3.1</v>
      </c>
      <c r="AGQ297">
        <v>1252358</v>
      </c>
      <c r="AGR297">
        <v>1</v>
      </c>
      <c r="AGS297">
        <v>6218.3</v>
      </c>
      <c r="AGT297">
        <v>0</v>
      </c>
      <c r="AGU297">
        <v>0</v>
      </c>
      <c r="AGV297">
        <v>0.17</v>
      </c>
      <c r="AGW297">
        <v>0.47</v>
      </c>
      <c r="AHH297">
        <v>101.87</v>
      </c>
      <c r="AHI297">
        <v>4100.95</v>
      </c>
      <c r="AHJ297">
        <v>4.08</v>
      </c>
      <c r="AHK297">
        <v>1004150</v>
      </c>
      <c r="AHL297">
        <v>1</v>
      </c>
      <c r="AHM297" s="1" t="s">
        <v>2441</v>
      </c>
      <c r="AHN297">
        <v>0</v>
      </c>
      <c r="AHO297">
        <v>0</v>
      </c>
      <c r="AHZ297">
        <v>0.17</v>
      </c>
      <c r="AIA297">
        <v>0.47</v>
      </c>
      <c r="AIB297">
        <v>169.11</v>
      </c>
      <c r="AIC297">
        <v>554.16999999999996</v>
      </c>
      <c r="AID297">
        <v>25.8</v>
      </c>
      <c r="AIE297">
        <v>21480</v>
      </c>
      <c r="AIF297">
        <v>1</v>
      </c>
      <c r="AIG297">
        <v>135.5</v>
      </c>
      <c r="AIH297">
        <v>0</v>
      </c>
      <c r="AII297">
        <v>0</v>
      </c>
      <c r="AIJ297">
        <v>0.59</v>
      </c>
      <c r="AIK297">
        <v>6.08</v>
      </c>
      <c r="AIL297">
        <v>97.94</v>
      </c>
      <c r="AIM297">
        <v>0.96</v>
      </c>
      <c r="AIN297">
        <v>1.6</v>
      </c>
      <c r="AIO297">
        <v>600</v>
      </c>
      <c r="AIP297">
        <v>1</v>
      </c>
      <c r="AIQ297" s="1" t="s">
        <v>2441</v>
      </c>
      <c r="AIR297">
        <v>0</v>
      </c>
      <c r="AIS297">
        <v>0</v>
      </c>
      <c r="AIV297">
        <v>369.89</v>
      </c>
      <c r="AIW297">
        <v>66.06</v>
      </c>
      <c r="AIX297">
        <v>8.69</v>
      </c>
      <c r="AIY297">
        <v>7602</v>
      </c>
      <c r="AIZ297">
        <v>1</v>
      </c>
      <c r="AJA297" s="1" t="s">
        <v>2441</v>
      </c>
      <c r="AJB297">
        <v>0.36</v>
      </c>
      <c r="AJC297">
        <v>4.1500000000000004</v>
      </c>
      <c r="AJE297" s="1" t="s">
        <v>2441</v>
      </c>
      <c r="AJO297" s="1" t="s">
        <v>2441</v>
      </c>
      <c r="AJY297" s="1" t="s">
        <v>2441</v>
      </c>
      <c r="AJZ297">
        <v>88.35</v>
      </c>
      <c r="AKB297">
        <v>0.91</v>
      </c>
      <c r="AKC297">
        <v>1</v>
      </c>
      <c r="AKD297">
        <v>1</v>
      </c>
      <c r="AKF297">
        <v>0</v>
      </c>
      <c r="AKG297">
        <v>0</v>
      </c>
      <c r="AKJ297">
        <v>53.41</v>
      </c>
      <c r="AKK297">
        <v>105.75</v>
      </c>
      <c r="AKL297">
        <v>11.75</v>
      </c>
      <c r="AKM297">
        <v>9000</v>
      </c>
      <c r="AKN297">
        <v>1</v>
      </c>
      <c r="AKO297" s="1" t="s">
        <v>2441</v>
      </c>
      <c r="AKP297">
        <v>0</v>
      </c>
      <c r="AKQ297">
        <v>0</v>
      </c>
      <c r="AKR297" s="1" t="s">
        <v>2441</v>
      </c>
      <c r="AKS297" s="1" t="s">
        <v>2441</v>
      </c>
      <c r="AKT297">
        <v>1.89</v>
      </c>
      <c r="AKU297">
        <v>1.78</v>
      </c>
      <c r="AKV297">
        <v>0.41499999999999998</v>
      </c>
      <c r="AKW297">
        <v>7134</v>
      </c>
      <c r="AKX297">
        <v>1.6585000000000001</v>
      </c>
      <c r="AKY297">
        <v>3.2</v>
      </c>
      <c r="AKZ297">
        <v>0</v>
      </c>
      <c r="ALA297">
        <v>0</v>
      </c>
      <c r="ALB297" s="1" t="s">
        <v>2441</v>
      </c>
      <c r="ALC297" s="1" t="s">
        <v>2441</v>
      </c>
      <c r="ALD297">
        <v>100</v>
      </c>
      <c r="ALF297">
        <v>0.5</v>
      </c>
      <c r="ALG297">
        <v>1</v>
      </c>
      <c r="ALH297">
        <v>1</v>
      </c>
      <c r="ALJ297">
        <v>0</v>
      </c>
      <c r="ALK297">
        <v>0</v>
      </c>
      <c r="ALN297">
        <v>562.25</v>
      </c>
      <c r="ALO297">
        <v>58.91</v>
      </c>
      <c r="ALP297">
        <v>7.65</v>
      </c>
      <c r="ALQ297">
        <v>7700</v>
      </c>
      <c r="ALR297">
        <v>1</v>
      </c>
      <c r="ALS297">
        <v>0.6</v>
      </c>
      <c r="ALT297">
        <v>0</v>
      </c>
      <c r="ALU297">
        <v>0</v>
      </c>
      <c r="ALV297" s="1" t="s">
        <v>2441</v>
      </c>
      <c r="ALW297" s="1" t="s">
        <v>2441</v>
      </c>
      <c r="ALX297">
        <v>36.520000000000003</v>
      </c>
      <c r="ALY297">
        <v>674.24</v>
      </c>
      <c r="ALZ297">
        <v>1.89</v>
      </c>
      <c r="AMA297">
        <v>356743</v>
      </c>
      <c r="AMB297">
        <v>1</v>
      </c>
      <c r="AMC297">
        <v>172.2</v>
      </c>
      <c r="AMD297">
        <v>0</v>
      </c>
      <c r="AME297">
        <v>0</v>
      </c>
      <c r="AMF297">
        <v>0.09</v>
      </c>
      <c r="AMG297">
        <v>0.62</v>
      </c>
      <c r="AMR297">
        <v>0</v>
      </c>
      <c r="AMS297">
        <v>0.98</v>
      </c>
      <c r="AMT297">
        <v>0</v>
      </c>
      <c r="AMU297">
        <v>245574</v>
      </c>
      <c r="AMV297">
        <v>1</v>
      </c>
      <c r="AMW297" s="1" t="s">
        <v>2441</v>
      </c>
      <c r="AMX297">
        <v>0</v>
      </c>
      <c r="AMY297">
        <v>0</v>
      </c>
      <c r="ANB297">
        <v>0.01</v>
      </c>
      <c r="ANC297">
        <v>0.02</v>
      </c>
      <c r="AND297">
        <v>0</v>
      </c>
      <c r="ANE297">
        <v>8909</v>
      </c>
      <c r="ANF297">
        <v>1</v>
      </c>
      <c r="ANG297" s="1" t="s">
        <v>2441</v>
      </c>
      <c r="ANH297">
        <v>0</v>
      </c>
      <c r="ANI297">
        <v>0</v>
      </c>
      <c r="ANK297" s="1" t="s">
        <v>2441</v>
      </c>
      <c r="ANL297">
        <v>47.77</v>
      </c>
      <c r="ANM297">
        <v>13.6</v>
      </c>
      <c r="ANN297">
        <v>2.06</v>
      </c>
      <c r="ANO297">
        <v>6600</v>
      </c>
      <c r="ANP297">
        <v>1</v>
      </c>
      <c r="ANQ297">
        <v>7.6</v>
      </c>
      <c r="ANR297">
        <v>0</v>
      </c>
      <c r="ANS297">
        <v>0</v>
      </c>
      <c r="ANT297" s="1" t="s">
        <v>2441</v>
      </c>
      <c r="ANU297">
        <v>0.18</v>
      </c>
      <c r="ANV297">
        <v>1.1200000000000001</v>
      </c>
      <c r="ANW297">
        <v>0.25</v>
      </c>
      <c r="ANX297">
        <v>0.03</v>
      </c>
      <c r="ANY297">
        <v>9000</v>
      </c>
      <c r="ANZ297">
        <v>1</v>
      </c>
      <c r="AOA297" s="1" t="s">
        <v>2441</v>
      </c>
      <c r="AOB297">
        <v>0</v>
      </c>
      <c r="AOC297">
        <v>0</v>
      </c>
      <c r="AOD297" s="1" t="s">
        <v>2441</v>
      </c>
      <c r="AOE297" s="1" t="s">
        <v>2441</v>
      </c>
      <c r="AOP297">
        <v>105.88</v>
      </c>
      <c r="AOR297">
        <v>18</v>
      </c>
      <c r="AOS297">
        <v>1</v>
      </c>
      <c r="AOT297">
        <v>1</v>
      </c>
      <c r="AOV297">
        <v>0</v>
      </c>
      <c r="AOW297">
        <v>0</v>
      </c>
      <c r="AOZ297">
        <v>116.67</v>
      </c>
      <c r="APB297">
        <v>14</v>
      </c>
      <c r="APC297">
        <v>1</v>
      </c>
      <c r="APD297">
        <v>1</v>
      </c>
      <c r="APF297">
        <v>0</v>
      </c>
      <c r="APG297">
        <v>0</v>
      </c>
      <c r="APJ297">
        <v>2.1800000000000002</v>
      </c>
      <c r="APK297">
        <v>1.91</v>
      </c>
      <c r="APL297">
        <v>7.0000000000000007E-2</v>
      </c>
      <c r="APM297">
        <v>25515</v>
      </c>
      <c r="APN297">
        <v>1</v>
      </c>
      <c r="APO297" s="1" t="s">
        <v>2441</v>
      </c>
      <c r="APP297">
        <v>0</v>
      </c>
      <c r="APQ297">
        <v>0</v>
      </c>
      <c r="APT297">
        <v>248.91</v>
      </c>
      <c r="APU297">
        <v>0.82</v>
      </c>
      <c r="APV297">
        <v>2.0499999999999998</v>
      </c>
      <c r="APW297">
        <v>400</v>
      </c>
      <c r="APX297">
        <v>1</v>
      </c>
      <c r="APY297" s="1" t="s">
        <v>2441</v>
      </c>
      <c r="APZ297">
        <v>0</v>
      </c>
      <c r="AQA297">
        <v>0</v>
      </c>
      <c r="AQD297">
        <v>62.72</v>
      </c>
      <c r="AQE297">
        <v>231.79</v>
      </c>
      <c r="AQF297">
        <v>18.190000000000001</v>
      </c>
      <c r="AQG297">
        <v>12743</v>
      </c>
      <c r="AQH297">
        <v>1</v>
      </c>
      <c r="AQI297" s="1" t="s">
        <v>2441</v>
      </c>
      <c r="AQJ297">
        <v>0</v>
      </c>
      <c r="AQK297">
        <v>0</v>
      </c>
      <c r="AQL297" s="1" t="s">
        <v>2441</v>
      </c>
      <c r="AQM297" s="1" t="s">
        <v>2441</v>
      </c>
      <c r="AQN297">
        <v>15.35</v>
      </c>
      <c r="AQO297">
        <v>12.64</v>
      </c>
      <c r="AQP297">
        <v>0.875</v>
      </c>
      <c r="AQQ297">
        <v>14448</v>
      </c>
      <c r="AQR297">
        <v>1</v>
      </c>
      <c r="AQS297">
        <v>3.5</v>
      </c>
      <c r="AQT297">
        <v>0</v>
      </c>
      <c r="AQU297">
        <v>0</v>
      </c>
      <c r="AQV297" s="1" t="s">
        <v>2441</v>
      </c>
      <c r="AQW297" s="1" t="s">
        <v>2441</v>
      </c>
      <c r="AQX297">
        <v>135.32</v>
      </c>
      <c r="AQY297">
        <v>2.66</v>
      </c>
      <c r="AQZ297">
        <v>1.33</v>
      </c>
      <c r="ARA297">
        <v>2000</v>
      </c>
      <c r="ARB297">
        <v>1</v>
      </c>
      <c r="ARC297" s="1" t="s">
        <v>2441</v>
      </c>
      <c r="ARD297">
        <v>0</v>
      </c>
      <c r="ARE297">
        <v>0</v>
      </c>
      <c r="ARG297" s="1" t="s">
        <v>2441</v>
      </c>
      <c r="ARH297">
        <v>0.02</v>
      </c>
      <c r="ARI297">
        <v>0.8</v>
      </c>
      <c r="ARJ297">
        <v>0</v>
      </c>
      <c r="ARK297">
        <v>159795</v>
      </c>
      <c r="ARL297">
        <v>1</v>
      </c>
      <c r="ARM297" s="1" t="s">
        <v>2441</v>
      </c>
      <c r="ARN297">
        <v>0</v>
      </c>
      <c r="ARO297">
        <v>0</v>
      </c>
      <c r="ARP297" s="1" t="s">
        <v>2441</v>
      </c>
      <c r="ARQ297" s="1" t="s">
        <v>2441</v>
      </c>
      <c r="ARR297">
        <v>19.14</v>
      </c>
      <c r="ARS297">
        <v>11.73</v>
      </c>
      <c r="ART297">
        <v>3.1930000000000001</v>
      </c>
      <c r="ARU297">
        <v>3333</v>
      </c>
      <c r="ARV297">
        <v>0.90720000000000001</v>
      </c>
      <c r="ARW297">
        <v>1.4</v>
      </c>
      <c r="ARX297">
        <v>0</v>
      </c>
      <c r="ARY297">
        <v>0</v>
      </c>
      <c r="ASA297" s="1" t="s">
        <v>2441</v>
      </c>
      <c r="ASB297">
        <v>0.22</v>
      </c>
      <c r="ASC297">
        <v>0.22</v>
      </c>
      <c r="ASD297">
        <v>0.04</v>
      </c>
      <c r="ASE297">
        <v>5345</v>
      </c>
      <c r="ASF297">
        <v>1</v>
      </c>
      <c r="ASG297" s="1" t="s">
        <v>2441</v>
      </c>
      <c r="ASH297">
        <v>0</v>
      </c>
      <c r="ASI297">
        <v>0</v>
      </c>
      <c r="ASJ297" s="1" t="s">
        <v>2441</v>
      </c>
      <c r="ASK297" s="1" t="s">
        <v>2441</v>
      </c>
      <c r="ASL297">
        <v>22</v>
      </c>
      <c r="ASM297">
        <v>1.1000000000000001</v>
      </c>
      <c r="ASN297">
        <v>0.22</v>
      </c>
      <c r="ASO297">
        <v>5000</v>
      </c>
      <c r="ASP297">
        <v>1</v>
      </c>
      <c r="ASQ297" s="1" t="s">
        <v>2441</v>
      </c>
      <c r="ASR297">
        <v>0</v>
      </c>
      <c r="ASS297">
        <v>0</v>
      </c>
      <c r="ASV297">
        <v>0.02</v>
      </c>
      <c r="ASW297">
        <v>0.87</v>
      </c>
      <c r="ASX297">
        <v>0.02</v>
      </c>
      <c r="ASY297">
        <v>43409</v>
      </c>
      <c r="ASZ297">
        <v>1</v>
      </c>
      <c r="ATA297" s="1" t="s">
        <v>2441</v>
      </c>
      <c r="ATB297">
        <v>0</v>
      </c>
      <c r="ATC297">
        <v>0</v>
      </c>
      <c r="ATD297" s="1" t="s">
        <v>2441</v>
      </c>
      <c r="ATE297" s="1" t="s">
        <v>2441</v>
      </c>
      <c r="ATF297">
        <v>34.549999999999997</v>
      </c>
      <c r="ATG297">
        <v>22.9</v>
      </c>
      <c r="ATH297">
        <v>3.7</v>
      </c>
      <c r="ATI297">
        <v>6189</v>
      </c>
      <c r="ATJ297">
        <v>1</v>
      </c>
      <c r="ATK297">
        <v>46.9</v>
      </c>
      <c r="ATL297">
        <v>0</v>
      </c>
      <c r="ATM297">
        <v>0</v>
      </c>
      <c r="ATN297" s="1" t="s">
        <v>2441</v>
      </c>
      <c r="ATO297">
        <v>0.34</v>
      </c>
      <c r="AUJ297">
        <v>0.56999999999999995</v>
      </c>
      <c r="AUL297">
        <v>0.02</v>
      </c>
      <c r="AUM297">
        <v>1</v>
      </c>
      <c r="AUN297">
        <v>1</v>
      </c>
      <c r="AUO297" s="1" t="s">
        <v>2441</v>
      </c>
      <c r="AUP297">
        <v>0</v>
      </c>
      <c r="AUQ297">
        <v>0</v>
      </c>
      <c r="AUT297">
        <v>47.96</v>
      </c>
      <c r="AUU297">
        <v>172.89</v>
      </c>
      <c r="AUV297">
        <v>7.28</v>
      </c>
      <c r="AUW297">
        <v>23736</v>
      </c>
      <c r="AUX297">
        <v>1</v>
      </c>
      <c r="AUY297" s="1" t="s">
        <v>2441</v>
      </c>
      <c r="AUZ297">
        <v>0</v>
      </c>
      <c r="AVA297">
        <v>0</v>
      </c>
      <c r="AVB297" s="1" t="s">
        <v>2441</v>
      </c>
      <c r="AVC297" s="1" t="s">
        <v>2441</v>
      </c>
      <c r="AVD297">
        <v>40.479999999999997</v>
      </c>
      <c r="AVE297">
        <v>49.89</v>
      </c>
      <c r="AVF297">
        <v>9.1999999999999993</v>
      </c>
      <c r="AVG297">
        <v>5422</v>
      </c>
      <c r="AVH297">
        <v>1</v>
      </c>
      <c r="AVI297" s="1" t="s">
        <v>2441</v>
      </c>
      <c r="AVJ297">
        <v>0.3</v>
      </c>
      <c r="AVK297">
        <v>3.26</v>
      </c>
      <c r="AVL297" s="1" t="s">
        <v>2441</v>
      </c>
      <c r="AVM297" s="1" t="s">
        <v>2441</v>
      </c>
      <c r="AVN297">
        <v>15.32</v>
      </c>
      <c r="AVO297">
        <v>41.59</v>
      </c>
      <c r="AVP297">
        <v>2.9340000000000002</v>
      </c>
      <c r="AVQ297">
        <v>26074</v>
      </c>
      <c r="AVR297">
        <v>1.8392999999999999</v>
      </c>
      <c r="AVS297">
        <v>37.200000000000003</v>
      </c>
      <c r="AVT297">
        <v>0</v>
      </c>
      <c r="AVU297">
        <v>0</v>
      </c>
      <c r="AVV297">
        <v>0.02</v>
      </c>
      <c r="AVW297">
        <v>-0.73</v>
      </c>
      <c r="AWH297">
        <v>38.409999999999997</v>
      </c>
      <c r="AWI297">
        <v>45.9</v>
      </c>
      <c r="AWJ297">
        <v>3.81</v>
      </c>
      <c r="AWK297">
        <v>12047</v>
      </c>
      <c r="AWL297">
        <v>1</v>
      </c>
      <c r="AWM297" s="1" t="s">
        <v>2441</v>
      </c>
      <c r="AWN297">
        <v>0</v>
      </c>
      <c r="AWO297">
        <v>0</v>
      </c>
      <c r="AWP297" s="1" t="s">
        <v>2441</v>
      </c>
      <c r="AWQ297" s="1" t="s">
        <v>2441</v>
      </c>
      <c r="AWR297">
        <v>0.96</v>
      </c>
      <c r="AWS297">
        <v>0.47</v>
      </c>
      <c r="AWT297">
        <v>0.95</v>
      </c>
      <c r="AWU297">
        <v>500</v>
      </c>
      <c r="AWV297">
        <v>1</v>
      </c>
      <c r="AWW297" s="1" t="s">
        <v>2441</v>
      </c>
      <c r="AWX297">
        <v>0</v>
      </c>
      <c r="AWY297">
        <v>0</v>
      </c>
      <c r="AWZ297" s="1" t="s">
        <v>2441</v>
      </c>
      <c r="AXA297" s="1" t="s">
        <v>2441</v>
      </c>
      <c r="AXB297">
        <v>1335.05</v>
      </c>
      <c r="AXC297">
        <v>1453.26</v>
      </c>
      <c r="AXD297">
        <v>37.700000000000003</v>
      </c>
      <c r="AXE297">
        <v>38548</v>
      </c>
      <c r="AXF297">
        <v>1</v>
      </c>
      <c r="AXG297">
        <v>31.8</v>
      </c>
      <c r="AXH297">
        <v>0.5</v>
      </c>
      <c r="AXI297">
        <v>1.33</v>
      </c>
      <c r="AXJ297">
        <v>0.11</v>
      </c>
      <c r="AXK297">
        <v>1.64</v>
      </c>
      <c r="AXL297">
        <v>85.55</v>
      </c>
      <c r="AXM297">
        <v>1801.98</v>
      </c>
      <c r="AXN297">
        <v>12.76</v>
      </c>
      <c r="AXO297">
        <v>141221</v>
      </c>
      <c r="AXP297">
        <v>1</v>
      </c>
      <c r="AXQ297">
        <v>13.9</v>
      </c>
      <c r="AXR297">
        <v>0</v>
      </c>
      <c r="AXS297">
        <v>0</v>
      </c>
      <c r="AXT297">
        <v>0.04</v>
      </c>
      <c r="AXU297">
        <v>0.55000000000000004</v>
      </c>
      <c r="AXV297">
        <v>2836.85</v>
      </c>
      <c r="AXW297">
        <v>12100.36</v>
      </c>
      <c r="AXX297">
        <v>41.128</v>
      </c>
      <c r="AXY297">
        <v>200006</v>
      </c>
      <c r="AXZ297">
        <v>0.67979999999999996</v>
      </c>
      <c r="AYA297">
        <v>172.6</v>
      </c>
      <c r="AYB297">
        <v>2.04</v>
      </c>
      <c r="AYC297">
        <v>4.96</v>
      </c>
      <c r="AYD297">
        <v>2.4</v>
      </c>
      <c r="AYE297">
        <v>7.57</v>
      </c>
      <c r="AYN297">
        <v>2.4</v>
      </c>
      <c r="AYO297">
        <v>7.57</v>
      </c>
      <c r="AYP297">
        <v>7.0000000000000007E-2</v>
      </c>
      <c r="AYQ297">
        <v>0.01</v>
      </c>
      <c r="AYR297">
        <v>0</v>
      </c>
      <c r="AYS297">
        <v>12049</v>
      </c>
      <c r="AYT297">
        <v>1</v>
      </c>
      <c r="AYU297" s="1" t="s">
        <v>2441</v>
      </c>
      <c r="AYV297">
        <v>0</v>
      </c>
      <c r="AYW297">
        <v>0</v>
      </c>
      <c r="AYX297" s="1" t="s">
        <v>2441</v>
      </c>
      <c r="AYY297" s="1" t="s">
        <v>2441</v>
      </c>
      <c r="AZJ297">
        <v>17.18</v>
      </c>
      <c r="AZK297">
        <v>17.86</v>
      </c>
      <c r="AZL297">
        <v>11.156000000000001</v>
      </c>
      <c r="AZM297">
        <v>15946</v>
      </c>
      <c r="AZN297">
        <v>9.9603000000000002</v>
      </c>
      <c r="AZO297">
        <v>0.2</v>
      </c>
      <c r="AZP297">
        <v>0</v>
      </c>
      <c r="AZQ297">
        <v>0</v>
      </c>
      <c r="AZR297" s="1" t="s">
        <v>2441</v>
      </c>
      <c r="AZS297">
        <v>2.4900000000000002</v>
      </c>
      <c r="AZT297">
        <v>61.02</v>
      </c>
      <c r="AZU297">
        <v>2.76</v>
      </c>
      <c r="AZV297">
        <v>0.54</v>
      </c>
      <c r="AZW297">
        <v>5132</v>
      </c>
      <c r="AZX297">
        <v>1</v>
      </c>
      <c r="AZY297" s="1" t="s">
        <v>2441</v>
      </c>
      <c r="AZZ297">
        <v>0</v>
      </c>
      <c r="BAA297">
        <v>0</v>
      </c>
      <c r="BAD297">
        <v>3.49</v>
      </c>
      <c r="BAE297">
        <v>10.97</v>
      </c>
      <c r="BAF297">
        <v>2.6280000000000001</v>
      </c>
      <c r="BAG297">
        <v>4094</v>
      </c>
      <c r="BAH297">
        <v>0.98050000000000004</v>
      </c>
      <c r="BAI297">
        <v>74.900000000000006</v>
      </c>
      <c r="BAJ297">
        <v>0</v>
      </c>
      <c r="BAK297">
        <v>0</v>
      </c>
      <c r="BAL297" s="1" t="s">
        <v>2441</v>
      </c>
      <c r="BAM297" s="1" t="s">
        <v>2441</v>
      </c>
      <c r="BAN297">
        <v>39.56</v>
      </c>
      <c r="BAO297">
        <v>21.44</v>
      </c>
      <c r="BAP297">
        <v>6.25</v>
      </c>
      <c r="BAQ297">
        <v>3430</v>
      </c>
      <c r="BAR297">
        <v>1</v>
      </c>
      <c r="BAS297">
        <v>7.2</v>
      </c>
      <c r="BAT297">
        <v>0</v>
      </c>
      <c r="BAU297">
        <v>0</v>
      </c>
      <c r="BAW297">
        <v>0.05</v>
      </c>
      <c r="BAX297">
        <v>497.8</v>
      </c>
      <c r="BAY297">
        <v>80.39</v>
      </c>
      <c r="BAZ297">
        <v>5.2619999999999996</v>
      </c>
      <c r="BBA297">
        <v>3757</v>
      </c>
      <c r="BBB297">
        <v>0.24590000000000001</v>
      </c>
      <c r="BBC297">
        <v>40.799999999999997</v>
      </c>
      <c r="BBD297">
        <v>0.18</v>
      </c>
      <c r="BBE297">
        <v>3.5</v>
      </c>
      <c r="BBF297" s="1" t="s">
        <v>2441</v>
      </c>
      <c r="BBG297">
        <v>0.67</v>
      </c>
      <c r="BBH297">
        <v>228.97</v>
      </c>
      <c r="BBI297">
        <v>265.3</v>
      </c>
      <c r="BBJ297">
        <v>171.05</v>
      </c>
      <c r="BBK297">
        <v>1551</v>
      </c>
      <c r="BBL297">
        <v>1</v>
      </c>
      <c r="BBM297" s="1" t="s">
        <v>2441</v>
      </c>
      <c r="BBN297">
        <v>0</v>
      </c>
      <c r="BBO297">
        <v>0</v>
      </c>
      <c r="BBP297" s="1" t="s">
        <v>2441</v>
      </c>
      <c r="BBQ297" s="1" t="s">
        <v>2441</v>
      </c>
      <c r="BBR297">
        <v>214.7</v>
      </c>
      <c r="BBS297">
        <v>77.650000000000006</v>
      </c>
      <c r="BBT297">
        <v>9.2799999999999994</v>
      </c>
      <c r="BBU297">
        <v>8368</v>
      </c>
      <c r="BBV297">
        <v>1</v>
      </c>
      <c r="BBW297">
        <v>15.1</v>
      </c>
      <c r="BBX297">
        <v>0.6</v>
      </c>
      <c r="BBY297">
        <v>6.46</v>
      </c>
      <c r="BBZ297">
        <v>0.04</v>
      </c>
      <c r="BCA297">
        <v>0.69</v>
      </c>
      <c r="BCB297">
        <v>58.25</v>
      </c>
      <c r="BCC297">
        <v>63.66</v>
      </c>
      <c r="BCD297">
        <v>46.8</v>
      </c>
      <c r="BCE297">
        <v>1360</v>
      </c>
      <c r="BCF297">
        <v>1</v>
      </c>
      <c r="BCG297">
        <v>0.2</v>
      </c>
      <c r="BCH297">
        <v>0</v>
      </c>
      <c r="BCI297">
        <v>0</v>
      </c>
      <c r="BCJ297">
        <v>0.21</v>
      </c>
      <c r="BCK297">
        <v>-3.43</v>
      </c>
      <c r="BCL297">
        <v>34.97</v>
      </c>
      <c r="BCM297">
        <v>2.4700000000000002</v>
      </c>
      <c r="BCN297">
        <v>1.79</v>
      </c>
      <c r="BCO297">
        <v>1380</v>
      </c>
      <c r="BCP297">
        <v>1</v>
      </c>
      <c r="BCQ297" s="1" t="s">
        <v>2441</v>
      </c>
      <c r="BCR297">
        <v>0</v>
      </c>
      <c r="BCS297">
        <v>0</v>
      </c>
      <c r="BCU297" s="1" t="s">
        <v>2441</v>
      </c>
      <c r="BCV297">
        <v>0.19</v>
      </c>
      <c r="BCW297">
        <v>0.06</v>
      </c>
      <c r="BCX297">
        <v>0.05</v>
      </c>
      <c r="BCY297">
        <v>1118</v>
      </c>
      <c r="BCZ297">
        <v>1</v>
      </c>
      <c r="BDA297" s="1" t="s">
        <v>2441</v>
      </c>
      <c r="BDB297">
        <v>0</v>
      </c>
      <c r="BDC297">
        <v>0</v>
      </c>
      <c r="BDD297" s="1" t="s">
        <v>2441</v>
      </c>
      <c r="BDE297" s="1" t="s">
        <v>2441</v>
      </c>
      <c r="BDF297">
        <v>7.0000000000000007E-2</v>
      </c>
      <c r="BDG297">
        <v>0.05</v>
      </c>
      <c r="BDH297">
        <v>0.01</v>
      </c>
      <c r="BDI297">
        <v>8245</v>
      </c>
      <c r="BDJ297">
        <v>1</v>
      </c>
      <c r="BDK297" s="1" t="s">
        <v>2441</v>
      </c>
      <c r="BDL297">
        <v>0</v>
      </c>
      <c r="BDM297">
        <v>0</v>
      </c>
      <c r="BDO297" s="1" t="s">
        <v>2441</v>
      </c>
      <c r="BDP297">
        <v>1.2</v>
      </c>
      <c r="BDQ297">
        <v>51.64</v>
      </c>
      <c r="BDR297">
        <v>2.44</v>
      </c>
      <c r="BDS297">
        <v>21162</v>
      </c>
      <c r="BDT297">
        <v>1</v>
      </c>
      <c r="BDU297">
        <v>18.3</v>
      </c>
      <c r="BDV297">
        <v>0</v>
      </c>
      <c r="BDW297">
        <v>0</v>
      </c>
      <c r="BDX297" s="1" t="s">
        <v>2441</v>
      </c>
      <c r="BDY297" s="1" t="s">
        <v>2441</v>
      </c>
      <c r="BDZ297">
        <v>131.21</v>
      </c>
      <c r="BEA297">
        <v>347.75</v>
      </c>
      <c r="BEB297">
        <v>12.55</v>
      </c>
      <c r="BEC297">
        <v>27705</v>
      </c>
      <c r="BED297">
        <v>1</v>
      </c>
      <c r="BEE297" s="1" t="s">
        <v>2441</v>
      </c>
      <c r="BEF297">
        <v>0</v>
      </c>
      <c r="BEG297">
        <v>0</v>
      </c>
      <c r="BEH297" s="1" t="s">
        <v>2441</v>
      </c>
      <c r="BEI297" s="1" t="s">
        <v>2441</v>
      </c>
      <c r="BEJ297">
        <v>109.48</v>
      </c>
      <c r="BEL297">
        <v>10.51</v>
      </c>
      <c r="BEM297">
        <v>1</v>
      </c>
      <c r="BEN297">
        <v>1</v>
      </c>
      <c r="BEO297" s="1" t="s">
        <v>2441</v>
      </c>
      <c r="BEP297">
        <v>0</v>
      </c>
      <c r="BEQ297">
        <v>0</v>
      </c>
    </row>
    <row r="298" spans="1:1021 1032:1499" x14ac:dyDescent="0.25">
      <c r="A298" s="2">
        <v>43952</v>
      </c>
      <c r="B298">
        <v>110.49</v>
      </c>
      <c r="D298">
        <v>109.5</v>
      </c>
      <c r="E298">
        <v>1</v>
      </c>
      <c r="F298">
        <v>1</v>
      </c>
      <c r="H298">
        <v>0</v>
      </c>
      <c r="I298">
        <v>0</v>
      </c>
      <c r="L298">
        <v>6124.14</v>
      </c>
      <c r="M298">
        <v>59092.79</v>
      </c>
      <c r="N298">
        <v>60.15</v>
      </c>
      <c r="O298">
        <v>982424</v>
      </c>
      <c r="P298">
        <v>1</v>
      </c>
      <c r="Q298">
        <v>400.6</v>
      </c>
      <c r="R298">
        <v>2.8</v>
      </c>
      <c r="S298">
        <v>4.6500000000000004</v>
      </c>
      <c r="T298">
        <v>0.28000000000000003</v>
      </c>
      <c r="U298">
        <v>7.06</v>
      </c>
      <c r="V298">
        <v>590.28</v>
      </c>
      <c r="W298">
        <v>130</v>
      </c>
      <c r="X298">
        <v>25</v>
      </c>
      <c r="Y298">
        <v>5200</v>
      </c>
      <c r="Z298">
        <v>1</v>
      </c>
      <c r="AA298">
        <v>1.1000000000000001</v>
      </c>
      <c r="AB298">
        <v>0.63</v>
      </c>
      <c r="AC298">
        <v>2.5</v>
      </c>
      <c r="AE298" s="1" t="s">
        <v>2441</v>
      </c>
      <c r="AP298">
        <v>1553.51</v>
      </c>
      <c r="AQ298">
        <v>5531.4</v>
      </c>
      <c r="AR298">
        <v>43.9</v>
      </c>
      <c r="AS298">
        <v>42000</v>
      </c>
      <c r="AT298">
        <v>0.33329999999999999</v>
      </c>
      <c r="AU298">
        <v>40.5</v>
      </c>
      <c r="AV298">
        <v>0.4</v>
      </c>
      <c r="AW298">
        <v>0.91</v>
      </c>
      <c r="AX298">
        <v>0.11</v>
      </c>
      <c r="AY298">
        <v>1.39</v>
      </c>
      <c r="AZ298">
        <v>663.41</v>
      </c>
      <c r="BA298">
        <v>351.97</v>
      </c>
      <c r="BB298">
        <v>34.700000000000003</v>
      </c>
      <c r="BC298">
        <v>10143</v>
      </c>
      <c r="BD298">
        <v>1</v>
      </c>
      <c r="BE298">
        <v>5.4</v>
      </c>
      <c r="BF298">
        <v>1.6</v>
      </c>
      <c r="BG298">
        <v>4.6100000000000003</v>
      </c>
      <c r="BH298">
        <v>1.25</v>
      </c>
      <c r="BI298">
        <v>2</v>
      </c>
      <c r="BJ298">
        <v>156.61000000000001</v>
      </c>
      <c r="BK298">
        <v>4098.24</v>
      </c>
      <c r="BL298">
        <v>4.0999999999999996</v>
      </c>
      <c r="BM298">
        <v>999328</v>
      </c>
      <c r="BN298">
        <v>1</v>
      </c>
      <c r="BO298" s="1" t="s">
        <v>2441</v>
      </c>
      <c r="BP298">
        <v>0</v>
      </c>
      <c r="BQ298">
        <v>0</v>
      </c>
      <c r="BR298" s="1" t="s">
        <v>2441</v>
      </c>
      <c r="BS298" s="1" t="s">
        <v>2441</v>
      </c>
      <c r="BT298">
        <v>12407.25</v>
      </c>
      <c r="BU298">
        <v>24086.16</v>
      </c>
      <c r="BV298">
        <v>95.58</v>
      </c>
      <c r="BW298">
        <v>252000</v>
      </c>
      <c r="BX298">
        <v>1</v>
      </c>
      <c r="BY298">
        <v>10.9</v>
      </c>
      <c r="BZ298">
        <v>0.7</v>
      </c>
      <c r="CA298">
        <v>0.73</v>
      </c>
      <c r="CB298">
        <v>0.33</v>
      </c>
      <c r="CC298">
        <v>3.13</v>
      </c>
      <c r="CD298">
        <v>35.92</v>
      </c>
      <c r="CE298">
        <v>64.989999999999995</v>
      </c>
      <c r="CF298">
        <v>6.32</v>
      </c>
      <c r="CG298">
        <v>10284</v>
      </c>
      <c r="CH298">
        <v>1</v>
      </c>
      <c r="CI298" s="1" t="s">
        <v>2441</v>
      </c>
      <c r="CJ298">
        <v>0.1</v>
      </c>
      <c r="CK298">
        <v>1.58</v>
      </c>
      <c r="CL298" s="1" t="s">
        <v>2441</v>
      </c>
      <c r="CM298" s="1" t="s">
        <v>2441</v>
      </c>
      <c r="CN298">
        <v>7.92</v>
      </c>
      <c r="CO298">
        <v>51.84</v>
      </c>
      <c r="CP298">
        <v>5.4</v>
      </c>
      <c r="CQ298">
        <v>9600</v>
      </c>
      <c r="CR298">
        <v>1</v>
      </c>
      <c r="CS298">
        <v>5</v>
      </c>
      <c r="CT298">
        <v>2.8</v>
      </c>
      <c r="CU298">
        <v>51.85</v>
      </c>
      <c r="CV298">
        <v>0.2</v>
      </c>
      <c r="CW298">
        <v>0.52</v>
      </c>
      <c r="CX298">
        <v>112.66</v>
      </c>
      <c r="CY298">
        <v>1016.89</v>
      </c>
      <c r="CZ298">
        <v>29.85</v>
      </c>
      <c r="DA298">
        <v>34067</v>
      </c>
      <c r="DB298">
        <v>1</v>
      </c>
      <c r="DC298">
        <v>0.5</v>
      </c>
      <c r="DD298">
        <v>1.1000000000000001</v>
      </c>
      <c r="DE298">
        <v>3.68</v>
      </c>
      <c r="DF298">
        <v>0.73</v>
      </c>
      <c r="DG298">
        <v>1.64</v>
      </c>
      <c r="DH298">
        <v>2043.07</v>
      </c>
      <c r="DI298">
        <v>337.39</v>
      </c>
      <c r="DJ298">
        <v>25</v>
      </c>
      <c r="DK298">
        <v>13495</v>
      </c>
      <c r="DL298">
        <v>1</v>
      </c>
      <c r="DM298">
        <v>7.2</v>
      </c>
      <c r="DN298">
        <v>0.6</v>
      </c>
      <c r="DO298">
        <v>2.4</v>
      </c>
      <c r="DP298" s="1" t="s">
        <v>2441</v>
      </c>
      <c r="DQ298" s="1" t="s">
        <v>2441</v>
      </c>
      <c r="DR298">
        <v>544.84</v>
      </c>
      <c r="DS298">
        <v>2177.7600000000002</v>
      </c>
      <c r="DT298">
        <v>7.4</v>
      </c>
      <c r="DU298">
        <v>294292</v>
      </c>
      <c r="DV298">
        <v>1</v>
      </c>
      <c r="DW298" s="1" t="s">
        <v>2441</v>
      </c>
      <c r="DX298">
        <v>0.22</v>
      </c>
      <c r="DY298">
        <v>2.97</v>
      </c>
      <c r="EB298">
        <v>37.36</v>
      </c>
      <c r="EC298">
        <v>131.86000000000001</v>
      </c>
      <c r="ED298">
        <v>3.1</v>
      </c>
      <c r="EE298">
        <v>42507</v>
      </c>
      <c r="EF298">
        <v>1</v>
      </c>
      <c r="EG298" s="1" t="s">
        <v>2441</v>
      </c>
      <c r="EH298">
        <v>0</v>
      </c>
      <c r="EI298">
        <v>0</v>
      </c>
      <c r="EJ298" s="1" t="s">
        <v>2441</v>
      </c>
      <c r="EK298" s="1" t="s">
        <v>2441</v>
      </c>
      <c r="EL298">
        <v>1005.54</v>
      </c>
      <c r="EM298">
        <v>27853.86</v>
      </c>
      <c r="EN298">
        <v>105</v>
      </c>
      <c r="EO298">
        <v>265275</v>
      </c>
      <c r="EP298">
        <v>1</v>
      </c>
      <c r="EQ298" s="1" t="s">
        <v>2441</v>
      </c>
      <c r="ER298">
        <v>1.45</v>
      </c>
      <c r="ES298">
        <v>1.38</v>
      </c>
      <c r="ET298" s="1" t="s">
        <v>2441</v>
      </c>
      <c r="EU298" s="1" t="s">
        <v>2441</v>
      </c>
      <c r="EV298">
        <v>1085.78</v>
      </c>
      <c r="EW298">
        <v>2564.2800000000002</v>
      </c>
      <c r="EX298">
        <v>1020</v>
      </c>
      <c r="EY298">
        <v>2514</v>
      </c>
      <c r="EZ298">
        <v>1</v>
      </c>
      <c r="FA298" s="1" t="s">
        <v>2441</v>
      </c>
      <c r="FB298">
        <v>7.16</v>
      </c>
      <c r="FC298">
        <v>1.67</v>
      </c>
      <c r="FD298" s="1" t="s">
        <v>2441</v>
      </c>
      <c r="FE298" s="1" t="s">
        <v>2441</v>
      </c>
      <c r="FF298">
        <v>1545.75</v>
      </c>
      <c r="FG298">
        <v>1156.68</v>
      </c>
      <c r="FH298">
        <v>1098</v>
      </c>
      <c r="FI298">
        <v>1053</v>
      </c>
      <c r="FJ298">
        <v>1</v>
      </c>
      <c r="FK298" s="1" t="s">
        <v>2441</v>
      </c>
      <c r="FL298">
        <v>0</v>
      </c>
      <c r="FM298">
        <v>0</v>
      </c>
      <c r="FN298" s="1" t="s">
        <v>2441</v>
      </c>
      <c r="FO298" s="1" t="s">
        <v>2441</v>
      </c>
      <c r="FP298">
        <v>11.67</v>
      </c>
      <c r="FQ298">
        <v>19.149999999999999</v>
      </c>
      <c r="FR298">
        <v>1.82</v>
      </c>
      <c r="FS298">
        <v>10516</v>
      </c>
      <c r="FT298">
        <v>1</v>
      </c>
      <c r="FU298" s="1" t="s">
        <v>2441</v>
      </c>
      <c r="FV298">
        <v>0</v>
      </c>
      <c r="FW298">
        <v>0</v>
      </c>
      <c r="FX298" s="1" t="s">
        <v>2441</v>
      </c>
      <c r="FY298" s="1" t="s">
        <v>2441</v>
      </c>
      <c r="FZ298">
        <v>96.01</v>
      </c>
      <c r="GA298">
        <v>41.88</v>
      </c>
      <c r="GB298">
        <v>17.02</v>
      </c>
      <c r="GC298">
        <v>2460</v>
      </c>
      <c r="GD298">
        <v>1</v>
      </c>
      <c r="GE298" s="1" t="s">
        <v>2441</v>
      </c>
      <c r="GF298">
        <v>0.8</v>
      </c>
      <c r="GG298">
        <v>4.7</v>
      </c>
      <c r="GH298" s="1" t="s">
        <v>2441</v>
      </c>
      <c r="GI298" s="1" t="s">
        <v>2441</v>
      </c>
      <c r="GT298">
        <v>2771.41</v>
      </c>
      <c r="GU298">
        <v>247.86</v>
      </c>
      <c r="GV298">
        <v>30.6</v>
      </c>
      <c r="GW298">
        <v>8100</v>
      </c>
      <c r="GX298">
        <v>1</v>
      </c>
      <c r="GY298">
        <v>5.2</v>
      </c>
      <c r="GZ298">
        <v>0</v>
      </c>
      <c r="HA298">
        <v>0</v>
      </c>
      <c r="HB298" s="1" t="s">
        <v>2441</v>
      </c>
      <c r="HC298" s="1" t="s">
        <v>2441</v>
      </c>
      <c r="HD298" s="1" t="s">
        <v>2441</v>
      </c>
      <c r="HE298" s="1" t="s">
        <v>2441</v>
      </c>
      <c r="HF298" s="1" t="s">
        <v>2441</v>
      </c>
      <c r="HG298" s="1" t="s">
        <v>2441</v>
      </c>
      <c r="HH298" s="1" t="s">
        <v>2441</v>
      </c>
      <c r="HI298" s="1" t="s">
        <v>2441</v>
      </c>
      <c r="HJ298" s="1" t="s">
        <v>2441</v>
      </c>
      <c r="HK298" s="1" t="s">
        <v>2441</v>
      </c>
      <c r="HL298" s="1" t="s">
        <v>2441</v>
      </c>
      <c r="HM298" s="1" t="s">
        <v>2441</v>
      </c>
      <c r="IH298">
        <v>4.2699999999999996</v>
      </c>
      <c r="IJ298">
        <v>0.17</v>
      </c>
      <c r="IK298">
        <v>1</v>
      </c>
      <c r="IL298">
        <v>1</v>
      </c>
      <c r="IM298" s="1" t="s">
        <v>2441</v>
      </c>
      <c r="IN298">
        <v>0</v>
      </c>
      <c r="IO298">
        <v>0</v>
      </c>
      <c r="IQ298" s="1" t="s">
        <v>2441</v>
      </c>
      <c r="IR298">
        <v>0.01</v>
      </c>
      <c r="IS298">
        <v>0.13</v>
      </c>
      <c r="IT298">
        <v>0.01</v>
      </c>
      <c r="IU298">
        <v>16830</v>
      </c>
      <c r="IV298">
        <v>1</v>
      </c>
      <c r="IW298" s="1" t="s">
        <v>2441</v>
      </c>
      <c r="IX298">
        <v>0</v>
      </c>
      <c r="IY298">
        <v>0</v>
      </c>
      <c r="IZ298" s="1" t="s">
        <v>2441</v>
      </c>
      <c r="JA298" s="1" t="s">
        <v>2441</v>
      </c>
      <c r="JB298">
        <v>0.2</v>
      </c>
      <c r="JC298">
        <v>0.22</v>
      </c>
      <c r="JD298">
        <v>0.01</v>
      </c>
      <c r="JE298">
        <v>15000</v>
      </c>
      <c r="JF298">
        <v>1</v>
      </c>
      <c r="JG298" s="1" t="s">
        <v>2441</v>
      </c>
      <c r="JH298">
        <v>0</v>
      </c>
      <c r="JI298">
        <v>0</v>
      </c>
      <c r="JL298">
        <v>448.51</v>
      </c>
      <c r="JM298">
        <v>15.46</v>
      </c>
      <c r="JN298">
        <v>9.1999999999999993</v>
      </c>
      <c r="JO298">
        <v>1680</v>
      </c>
      <c r="JP298">
        <v>1</v>
      </c>
      <c r="JQ298" s="1" t="s">
        <v>2441</v>
      </c>
      <c r="JR298">
        <v>0.1</v>
      </c>
      <c r="JS298">
        <v>1.0900000000000001</v>
      </c>
      <c r="JV298">
        <v>28.1</v>
      </c>
      <c r="JW298">
        <v>0.3</v>
      </c>
      <c r="JX298">
        <v>0.6</v>
      </c>
      <c r="JY298">
        <v>500</v>
      </c>
      <c r="JZ298">
        <v>1</v>
      </c>
      <c r="KA298" s="1" t="s">
        <v>2441</v>
      </c>
      <c r="KB298">
        <v>0</v>
      </c>
      <c r="KC298">
        <v>0</v>
      </c>
      <c r="KF298" s="1" t="s">
        <v>2441</v>
      </c>
      <c r="KG298" s="1" t="s">
        <v>2441</v>
      </c>
      <c r="KH298" s="1" t="s">
        <v>2441</v>
      </c>
      <c r="KI298" s="1" t="s">
        <v>2441</v>
      </c>
      <c r="KJ298" s="1" t="s">
        <v>2441</v>
      </c>
      <c r="KK298" s="1" t="s">
        <v>2441</v>
      </c>
      <c r="KL298" s="1" t="s">
        <v>2441</v>
      </c>
      <c r="KM298" s="1" t="s">
        <v>2441</v>
      </c>
      <c r="KN298" s="1" t="s">
        <v>2441</v>
      </c>
      <c r="KO298" s="1" t="s">
        <v>2441</v>
      </c>
      <c r="KP298">
        <v>0.01</v>
      </c>
      <c r="KQ298">
        <v>0.06</v>
      </c>
      <c r="KR298">
        <v>0</v>
      </c>
      <c r="KS298">
        <v>20130</v>
      </c>
      <c r="KT298">
        <v>1</v>
      </c>
      <c r="KU298" s="1" t="s">
        <v>2441</v>
      </c>
      <c r="KV298">
        <v>0</v>
      </c>
      <c r="KW298">
        <v>0</v>
      </c>
      <c r="KX298" s="1" t="s">
        <v>2441</v>
      </c>
      <c r="KY298" s="1" t="s">
        <v>2441</v>
      </c>
      <c r="KZ298">
        <v>5.07</v>
      </c>
      <c r="LA298">
        <v>0.12</v>
      </c>
      <c r="LB298">
        <v>0.26</v>
      </c>
      <c r="LC298">
        <v>450</v>
      </c>
      <c r="LD298">
        <v>1</v>
      </c>
      <c r="LE298" s="1" t="s">
        <v>2441</v>
      </c>
      <c r="LF298">
        <v>0</v>
      </c>
      <c r="LG298">
        <v>0</v>
      </c>
      <c r="LJ298">
        <v>518.53</v>
      </c>
      <c r="LK298">
        <v>330.66</v>
      </c>
      <c r="LL298">
        <v>30.06</v>
      </c>
      <c r="LM298">
        <v>11000</v>
      </c>
      <c r="LN298">
        <v>1</v>
      </c>
      <c r="LO298" s="1" t="s">
        <v>2441</v>
      </c>
      <c r="LP298">
        <v>0.22</v>
      </c>
      <c r="LQ298">
        <v>0.73</v>
      </c>
      <c r="LS298" s="1" t="s">
        <v>2441</v>
      </c>
      <c r="LT298">
        <v>0.27</v>
      </c>
      <c r="LU298">
        <v>0.32</v>
      </c>
      <c r="LV298">
        <v>0.03</v>
      </c>
      <c r="LW298">
        <v>12500</v>
      </c>
      <c r="LX298">
        <v>1</v>
      </c>
      <c r="LY298" s="1" t="s">
        <v>2441</v>
      </c>
      <c r="LZ298">
        <v>0</v>
      </c>
      <c r="MA298">
        <v>0</v>
      </c>
      <c r="MC298" s="1" t="s">
        <v>2441</v>
      </c>
      <c r="MD298">
        <v>1777.35</v>
      </c>
      <c r="ME298">
        <v>46.46</v>
      </c>
      <c r="MF298">
        <v>12.1</v>
      </c>
      <c r="MG298">
        <v>3840</v>
      </c>
      <c r="MH298">
        <v>1</v>
      </c>
      <c r="MI298">
        <v>0.4</v>
      </c>
      <c r="MJ298">
        <v>0.4</v>
      </c>
      <c r="MK298">
        <v>3.3</v>
      </c>
      <c r="MN298">
        <v>0.03</v>
      </c>
      <c r="MO298">
        <v>0.01</v>
      </c>
      <c r="MP298">
        <v>0.02</v>
      </c>
      <c r="MQ298">
        <v>347</v>
      </c>
      <c r="MR298">
        <v>1</v>
      </c>
      <c r="MS298" s="1" t="s">
        <v>2441</v>
      </c>
      <c r="MT298">
        <v>0</v>
      </c>
      <c r="MU298">
        <v>0</v>
      </c>
      <c r="MX298">
        <v>100</v>
      </c>
      <c r="MY298">
        <v>1.4</v>
      </c>
      <c r="MZ298">
        <v>4</v>
      </c>
      <c r="NA298">
        <v>350</v>
      </c>
      <c r="NB298">
        <v>1</v>
      </c>
      <c r="NC298" s="1" t="s">
        <v>2441</v>
      </c>
      <c r="ND298">
        <v>0</v>
      </c>
      <c r="NE298">
        <v>0</v>
      </c>
      <c r="NH298">
        <v>11.92</v>
      </c>
      <c r="NI298">
        <v>4.5</v>
      </c>
      <c r="NJ298">
        <v>1</v>
      </c>
      <c r="NK298">
        <v>4500</v>
      </c>
      <c r="NL298">
        <v>1</v>
      </c>
      <c r="NM298">
        <v>23.5</v>
      </c>
      <c r="NN298">
        <v>0</v>
      </c>
      <c r="NO298">
        <v>0</v>
      </c>
      <c r="NP298" s="1" t="s">
        <v>2441</v>
      </c>
      <c r="NQ298" s="1" t="s">
        <v>2441</v>
      </c>
      <c r="NR298">
        <v>7.52</v>
      </c>
      <c r="NS298">
        <v>1.0900000000000001</v>
      </c>
      <c r="NT298">
        <v>0.68</v>
      </c>
      <c r="NU298">
        <v>1600</v>
      </c>
      <c r="NV298">
        <v>1</v>
      </c>
      <c r="NW298" s="1" t="s">
        <v>2441</v>
      </c>
      <c r="NX298">
        <v>0</v>
      </c>
      <c r="NY298">
        <v>0</v>
      </c>
      <c r="OJ298" s="1" t="s">
        <v>2441</v>
      </c>
      <c r="OK298" s="1" t="s">
        <v>2441</v>
      </c>
      <c r="OL298">
        <v>121.92</v>
      </c>
      <c r="OM298">
        <v>1083.8</v>
      </c>
      <c r="ON298">
        <v>25.16</v>
      </c>
      <c r="OO298">
        <v>43083</v>
      </c>
      <c r="OP298">
        <v>1</v>
      </c>
      <c r="OQ298" s="1" t="s">
        <v>2441</v>
      </c>
      <c r="OR298">
        <v>0.76</v>
      </c>
      <c r="OS298">
        <v>3.04</v>
      </c>
      <c r="OT298" s="1" t="s">
        <v>2441</v>
      </c>
      <c r="OU298" s="1" t="s">
        <v>2441</v>
      </c>
      <c r="OV298">
        <v>102.78</v>
      </c>
      <c r="OX298">
        <v>25.18</v>
      </c>
      <c r="OY298">
        <v>1</v>
      </c>
      <c r="OZ298">
        <v>1</v>
      </c>
      <c r="PA298" s="1" t="s">
        <v>2441</v>
      </c>
      <c r="PB298">
        <v>0</v>
      </c>
      <c r="PC298">
        <v>0</v>
      </c>
      <c r="PF298">
        <v>11833.06</v>
      </c>
      <c r="PG298">
        <v>32423.45</v>
      </c>
      <c r="PH298">
        <v>53.86</v>
      </c>
      <c r="PI298">
        <v>601995</v>
      </c>
      <c r="PJ298">
        <v>1</v>
      </c>
      <c r="PK298">
        <v>131.9</v>
      </c>
      <c r="PL298">
        <v>2.5</v>
      </c>
      <c r="PM298">
        <v>4.6399999999999997</v>
      </c>
      <c r="PN298">
        <v>2.52</v>
      </c>
      <c r="PO298">
        <v>5.84</v>
      </c>
      <c r="PP298" s="1" t="s">
        <v>2441</v>
      </c>
      <c r="PQ298" s="1" t="s">
        <v>2441</v>
      </c>
      <c r="PR298" s="1" t="s">
        <v>2441</v>
      </c>
      <c r="PS298" s="1" t="s">
        <v>2441</v>
      </c>
      <c r="PT298" s="1" t="s">
        <v>2441</v>
      </c>
      <c r="PU298" s="1" t="s">
        <v>2441</v>
      </c>
      <c r="PV298" s="1" t="s">
        <v>2441</v>
      </c>
      <c r="PW298" s="1" t="s">
        <v>2441</v>
      </c>
      <c r="PZ298" s="1" t="s">
        <v>2441</v>
      </c>
      <c r="QA298" s="1" t="s">
        <v>2441</v>
      </c>
      <c r="QB298" s="1" t="s">
        <v>2441</v>
      </c>
      <c r="QC298" s="1" t="s">
        <v>2441</v>
      </c>
      <c r="QD298" s="1" t="s">
        <v>2441</v>
      </c>
      <c r="QE298" s="1" t="s">
        <v>2441</v>
      </c>
      <c r="QF298" s="1" t="s">
        <v>2441</v>
      </c>
      <c r="QG298" s="1" t="s">
        <v>2441</v>
      </c>
      <c r="QJ298">
        <v>12.75</v>
      </c>
      <c r="QK298">
        <v>0.51</v>
      </c>
      <c r="QL298">
        <v>0.51</v>
      </c>
      <c r="QM298">
        <v>1000</v>
      </c>
      <c r="QN298">
        <v>1</v>
      </c>
      <c r="QO298" s="1" t="s">
        <v>2441</v>
      </c>
      <c r="QP298">
        <v>0</v>
      </c>
      <c r="QQ298">
        <v>0</v>
      </c>
      <c r="QT298">
        <v>105.56</v>
      </c>
      <c r="QU298">
        <v>171.53</v>
      </c>
      <c r="QV298">
        <v>9.5</v>
      </c>
      <c r="QW298">
        <v>18056</v>
      </c>
      <c r="QX298">
        <v>1</v>
      </c>
      <c r="QY298">
        <v>18.600000000000001</v>
      </c>
      <c r="QZ298">
        <v>0</v>
      </c>
      <c r="RA298">
        <v>0</v>
      </c>
      <c r="RB298">
        <v>0.11</v>
      </c>
      <c r="RC298">
        <v>-0.4</v>
      </c>
      <c r="RD298">
        <v>295.25</v>
      </c>
      <c r="RE298">
        <v>6424.11</v>
      </c>
      <c r="RF298">
        <v>41.58</v>
      </c>
      <c r="RG298">
        <v>154500</v>
      </c>
      <c r="RH298">
        <v>1</v>
      </c>
      <c r="RI298">
        <v>5.2</v>
      </c>
      <c r="RJ298">
        <v>1.25</v>
      </c>
      <c r="RK298">
        <v>3.01</v>
      </c>
      <c r="RL298">
        <v>0.34</v>
      </c>
      <c r="RM298">
        <v>2.87</v>
      </c>
      <c r="RN298">
        <v>0.23</v>
      </c>
      <c r="RO298">
        <v>44.61</v>
      </c>
      <c r="RP298">
        <v>7.15</v>
      </c>
      <c r="RQ298">
        <v>6231</v>
      </c>
      <c r="RR298">
        <v>0.99890000000000001</v>
      </c>
      <c r="RS298">
        <v>7.1</v>
      </c>
      <c r="RT298">
        <v>0</v>
      </c>
      <c r="RU298">
        <v>0</v>
      </c>
      <c r="RV298">
        <v>0.18</v>
      </c>
      <c r="RW298">
        <v>0.85</v>
      </c>
      <c r="RX298" s="1" t="s">
        <v>2441</v>
      </c>
      <c r="RY298" s="1" t="s">
        <v>2441</v>
      </c>
      <c r="RZ298" s="1" t="s">
        <v>2441</v>
      </c>
      <c r="SA298" s="1" t="s">
        <v>2441</v>
      </c>
      <c r="SB298" s="1" t="s">
        <v>2441</v>
      </c>
      <c r="SC298" s="1" t="s">
        <v>2441</v>
      </c>
      <c r="SD298" s="1" t="s">
        <v>2441</v>
      </c>
      <c r="SE298" s="1" t="s">
        <v>2441</v>
      </c>
      <c r="SG298" s="1" t="s">
        <v>2441</v>
      </c>
      <c r="SR298">
        <v>1320.78</v>
      </c>
      <c r="SS298">
        <v>1785.35</v>
      </c>
      <c r="ST298">
        <v>25.36</v>
      </c>
      <c r="SU298">
        <v>70400</v>
      </c>
      <c r="SV298">
        <v>1</v>
      </c>
      <c r="SW298">
        <v>40.299999999999997</v>
      </c>
      <c r="SX298">
        <v>0.04</v>
      </c>
      <c r="SY298">
        <v>0.16</v>
      </c>
      <c r="SZ298">
        <v>1.03</v>
      </c>
      <c r="TA298">
        <v>2.11</v>
      </c>
      <c r="TB298">
        <v>16.73</v>
      </c>
      <c r="TC298">
        <v>32.380000000000003</v>
      </c>
      <c r="TD298">
        <v>1.84</v>
      </c>
      <c r="TE298">
        <v>17596</v>
      </c>
      <c r="TF298">
        <v>1</v>
      </c>
      <c r="TG298" s="1" t="s">
        <v>2441</v>
      </c>
      <c r="TH298">
        <v>0</v>
      </c>
      <c r="TI298">
        <v>0</v>
      </c>
      <c r="TJ298" s="1" t="s">
        <v>2441</v>
      </c>
      <c r="TK298" s="1" t="s">
        <v>2441</v>
      </c>
      <c r="TL298">
        <v>44.35</v>
      </c>
      <c r="TM298">
        <v>4590</v>
      </c>
      <c r="TN298">
        <v>0.51</v>
      </c>
      <c r="TO298">
        <v>9000000</v>
      </c>
      <c r="TP298">
        <v>1</v>
      </c>
      <c r="TQ298" s="1" t="s">
        <v>2441</v>
      </c>
      <c r="TR298">
        <v>0</v>
      </c>
      <c r="TS298">
        <v>0</v>
      </c>
      <c r="TV298">
        <v>117.13</v>
      </c>
      <c r="TW298">
        <v>218.96</v>
      </c>
      <c r="TX298">
        <v>16.100000000000001</v>
      </c>
      <c r="TY298">
        <v>13600</v>
      </c>
      <c r="TZ298">
        <v>1</v>
      </c>
      <c r="UA298" s="1" t="s">
        <v>2441</v>
      </c>
      <c r="UB298">
        <v>0</v>
      </c>
      <c r="UC298">
        <v>0</v>
      </c>
      <c r="UD298" s="1" t="s">
        <v>2441</v>
      </c>
      <c r="UE298" s="1" t="s">
        <v>2441</v>
      </c>
      <c r="UF298">
        <v>704.1</v>
      </c>
      <c r="UG298">
        <v>963.09</v>
      </c>
      <c r="UH298">
        <v>12.18</v>
      </c>
      <c r="UI298">
        <v>79072</v>
      </c>
      <c r="UJ298">
        <v>1</v>
      </c>
      <c r="UK298">
        <v>42.5</v>
      </c>
      <c r="UL298">
        <v>0.66</v>
      </c>
      <c r="UM298">
        <v>5.42</v>
      </c>
      <c r="UN298">
        <v>0.23</v>
      </c>
      <c r="UO298">
        <v>0.84</v>
      </c>
      <c r="UP298">
        <v>263.07</v>
      </c>
      <c r="UQ298">
        <v>462</v>
      </c>
      <c r="UR298">
        <v>14.667</v>
      </c>
      <c r="US298">
        <v>10500</v>
      </c>
      <c r="UT298">
        <v>0.33329999999999999</v>
      </c>
      <c r="UU298">
        <v>7.1</v>
      </c>
      <c r="UV298">
        <v>0.09</v>
      </c>
      <c r="UW298">
        <v>0.59</v>
      </c>
      <c r="UX298">
        <v>0.1</v>
      </c>
      <c r="UY298">
        <v>0.37</v>
      </c>
      <c r="UZ298">
        <v>29.66</v>
      </c>
      <c r="VA298">
        <v>26.6</v>
      </c>
      <c r="VB298">
        <v>2</v>
      </c>
      <c r="VC298">
        <v>13300</v>
      </c>
      <c r="VD298">
        <v>1</v>
      </c>
      <c r="VE298">
        <v>7.5</v>
      </c>
      <c r="VF298">
        <v>0</v>
      </c>
      <c r="VG298">
        <v>0</v>
      </c>
      <c r="VH298">
        <v>0.12</v>
      </c>
      <c r="VI298">
        <v>-0.56999999999999995</v>
      </c>
      <c r="VJ298">
        <v>0.04</v>
      </c>
      <c r="VK298">
        <v>0.02</v>
      </c>
      <c r="VL298">
        <v>0</v>
      </c>
      <c r="VM298">
        <v>6600</v>
      </c>
      <c r="VN298">
        <v>1</v>
      </c>
      <c r="VO298">
        <v>340.9</v>
      </c>
      <c r="VP298">
        <v>0</v>
      </c>
      <c r="VQ298">
        <v>0</v>
      </c>
      <c r="VR298" s="1" t="s">
        <v>2441</v>
      </c>
      <c r="VS298" s="1" t="s">
        <v>2441</v>
      </c>
      <c r="VT298">
        <v>0.76</v>
      </c>
      <c r="VU298">
        <v>2.2200000000000002</v>
      </c>
      <c r="VV298">
        <v>0.12</v>
      </c>
      <c r="VW298">
        <v>18665</v>
      </c>
      <c r="VX298">
        <v>1</v>
      </c>
      <c r="VY298">
        <v>19.5</v>
      </c>
      <c r="VZ298">
        <v>0</v>
      </c>
      <c r="WA298">
        <v>0</v>
      </c>
      <c r="WB298">
        <v>0.17</v>
      </c>
      <c r="WC298">
        <v>-0.22</v>
      </c>
      <c r="WD298">
        <v>0.3</v>
      </c>
      <c r="WE298">
        <v>0.14000000000000001</v>
      </c>
      <c r="WF298">
        <v>0.01</v>
      </c>
      <c r="WG298">
        <v>12000</v>
      </c>
      <c r="WH298">
        <v>1</v>
      </c>
      <c r="WI298" s="1" t="s">
        <v>2441</v>
      </c>
      <c r="WJ298">
        <v>0</v>
      </c>
      <c r="WK298">
        <v>0</v>
      </c>
      <c r="WL298" s="1" t="s">
        <v>2441</v>
      </c>
      <c r="WM298" s="1" t="s">
        <v>2441</v>
      </c>
      <c r="WN298">
        <v>293.04000000000002</v>
      </c>
      <c r="WO298">
        <v>73.959999999999994</v>
      </c>
      <c r="WP298">
        <v>21.01</v>
      </c>
      <c r="WQ298">
        <v>3520</v>
      </c>
      <c r="WR298">
        <v>1</v>
      </c>
      <c r="WS298" s="1" t="s">
        <v>2441</v>
      </c>
      <c r="WT298">
        <v>1.2</v>
      </c>
      <c r="WU298">
        <v>5.71</v>
      </c>
      <c r="WV298" s="1" t="s">
        <v>2441</v>
      </c>
      <c r="WW298" s="1" t="s">
        <v>2441</v>
      </c>
      <c r="WX298">
        <v>85.56</v>
      </c>
      <c r="WY298">
        <v>0.02</v>
      </c>
      <c r="WZ298">
        <v>7.7</v>
      </c>
      <c r="XA298">
        <v>2</v>
      </c>
      <c r="XB298">
        <v>1</v>
      </c>
      <c r="XD298">
        <v>0</v>
      </c>
      <c r="XE298">
        <v>0</v>
      </c>
      <c r="XH298">
        <v>92.49</v>
      </c>
      <c r="XI298">
        <v>118.64</v>
      </c>
      <c r="XJ298">
        <v>8.86</v>
      </c>
      <c r="XK298">
        <v>13389</v>
      </c>
      <c r="XL298">
        <v>1</v>
      </c>
      <c r="XM298" s="1" t="s">
        <v>2441</v>
      </c>
      <c r="XN298">
        <v>0.04</v>
      </c>
      <c r="XO298">
        <v>0.45</v>
      </c>
      <c r="XP298" s="1" t="s">
        <v>2441</v>
      </c>
      <c r="XQ298" s="1" t="s">
        <v>2441</v>
      </c>
      <c r="XR298">
        <v>87.33</v>
      </c>
      <c r="XS298">
        <v>1.31</v>
      </c>
      <c r="XT298">
        <v>0.52</v>
      </c>
      <c r="XU298">
        <v>2500</v>
      </c>
      <c r="XV298">
        <v>1</v>
      </c>
      <c r="XW298" s="1" t="s">
        <v>2441</v>
      </c>
      <c r="XX298">
        <v>0</v>
      </c>
      <c r="XY298">
        <v>0</v>
      </c>
      <c r="YA298" s="1" t="s">
        <v>2441</v>
      </c>
      <c r="YB298">
        <v>0.56000000000000005</v>
      </c>
      <c r="YC298">
        <v>0</v>
      </c>
      <c r="YD298">
        <v>0.01</v>
      </c>
      <c r="YE298">
        <v>250</v>
      </c>
      <c r="YF298">
        <v>1</v>
      </c>
      <c r="YG298" s="1" t="s">
        <v>2441</v>
      </c>
      <c r="YH298">
        <v>0</v>
      </c>
      <c r="YI298">
        <v>0</v>
      </c>
      <c r="YL298">
        <v>71.349999999999994</v>
      </c>
      <c r="YM298">
        <v>597.08000000000004</v>
      </c>
      <c r="YN298">
        <v>6.3090000000000002</v>
      </c>
      <c r="YO298">
        <v>92000</v>
      </c>
      <c r="YP298">
        <v>0.97209999999999996</v>
      </c>
      <c r="YQ298">
        <v>195.6</v>
      </c>
      <c r="YR298">
        <v>0.06</v>
      </c>
      <c r="YS298">
        <v>0.92</v>
      </c>
      <c r="YT298">
        <v>0.11</v>
      </c>
      <c r="YU298">
        <v>0.03</v>
      </c>
      <c r="ZF298">
        <v>133.68</v>
      </c>
      <c r="ZG298">
        <v>108.4</v>
      </c>
      <c r="ZH298">
        <v>4.66</v>
      </c>
      <c r="ZI298">
        <v>23267</v>
      </c>
      <c r="ZJ298">
        <v>1</v>
      </c>
      <c r="ZK298" s="1" t="s">
        <v>2441</v>
      </c>
      <c r="ZL298">
        <v>0</v>
      </c>
      <c r="ZM298">
        <v>0</v>
      </c>
      <c r="ZN298" s="1" t="s">
        <v>2441</v>
      </c>
      <c r="ZO298" s="1" t="s">
        <v>2441</v>
      </c>
      <c r="ZP298">
        <v>4.9800000000000004</v>
      </c>
      <c r="ZQ298">
        <v>0.36</v>
      </c>
      <c r="ZR298">
        <v>8.1999999999999993</v>
      </c>
      <c r="ZS298">
        <v>44</v>
      </c>
      <c r="ZT298">
        <v>1</v>
      </c>
      <c r="ZU298" s="1" t="s">
        <v>2441</v>
      </c>
      <c r="ZV298">
        <v>0.36</v>
      </c>
      <c r="ZW298">
        <v>4.3899999999999997</v>
      </c>
      <c r="ZZ298">
        <v>23.19</v>
      </c>
      <c r="AAA298">
        <v>35.83</v>
      </c>
      <c r="AAB298">
        <v>6.97</v>
      </c>
      <c r="AAC298">
        <v>5140</v>
      </c>
      <c r="AAD298">
        <v>1</v>
      </c>
      <c r="AAE298" s="1" t="s">
        <v>2441</v>
      </c>
      <c r="AAF298">
        <v>0</v>
      </c>
      <c r="AAG298">
        <v>0</v>
      </c>
      <c r="AAJ298">
        <v>253.68</v>
      </c>
      <c r="AAK298">
        <v>71.16</v>
      </c>
      <c r="AAL298">
        <v>1.55</v>
      </c>
      <c r="AAM298">
        <v>45909</v>
      </c>
      <c r="AAN298">
        <v>1</v>
      </c>
      <c r="AAO298">
        <v>152.1</v>
      </c>
      <c r="AAP298">
        <v>0</v>
      </c>
      <c r="AAQ298">
        <v>0</v>
      </c>
      <c r="AAR298" s="1" t="s">
        <v>2441</v>
      </c>
      <c r="AAS298" s="1" t="s">
        <v>2441</v>
      </c>
      <c r="AAT298">
        <v>101.16</v>
      </c>
      <c r="AAU298">
        <v>37.26</v>
      </c>
      <c r="AAV298">
        <v>69</v>
      </c>
      <c r="AAW298">
        <v>540</v>
      </c>
      <c r="AAX298">
        <v>1</v>
      </c>
      <c r="AAY298" s="1" t="s">
        <v>2441</v>
      </c>
      <c r="AAZ298">
        <v>0</v>
      </c>
      <c r="ABA298">
        <v>0</v>
      </c>
      <c r="ABD298">
        <v>13.96</v>
      </c>
      <c r="ABE298">
        <v>10.26</v>
      </c>
      <c r="ABF298">
        <v>2.75</v>
      </c>
      <c r="ABG298">
        <v>3730</v>
      </c>
      <c r="ABH298">
        <v>1</v>
      </c>
      <c r="ABI298" s="1" t="s">
        <v>2441</v>
      </c>
      <c r="ABJ298">
        <v>0</v>
      </c>
      <c r="ABK298">
        <v>0</v>
      </c>
      <c r="ABL298" s="1" t="s">
        <v>2441</v>
      </c>
      <c r="ABM298" s="1" t="s">
        <v>2441</v>
      </c>
      <c r="ABN298">
        <v>1288.6099999999999</v>
      </c>
      <c r="ABO298">
        <v>36.799999999999997</v>
      </c>
      <c r="ABP298">
        <v>21.701000000000001</v>
      </c>
      <c r="ABQ298">
        <v>1243</v>
      </c>
      <c r="ABR298">
        <v>0.73309999999999997</v>
      </c>
      <c r="ABS298">
        <v>1.6</v>
      </c>
      <c r="ABT298">
        <v>0.66</v>
      </c>
      <c r="ABU298">
        <v>3.04</v>
      </c>
      <c r="ABV298">
        <v>0.16</v>
      </c>
      <c r="ABW298">
        <v>1.62</v>
      </c>
      <c r="ABX298">
        <v>1410.72</v>
      </c>
      <c r="ABY298">
        <v>917.26</v>
      </c>
      <c r="ABZ298">
        <v>15.321</v>
      </c>
      <c r="ACA298">
        <v>34036</v>
      </c>
      <c r="ACB298">
        <v>0.56850000000000001</v>
      </c>
      <c r="ACC298">
        <v>15.3</v>
      </c>
      <c r="ACD298">
        <v>0.54</v>
      </c>
      <c r="ACE298">
        <v>3.53</v>
      </c>
      <c r="ACF298">
        <v>0.27</v>
      </c>
      <c r="ACG298">
        <v>0.51</v>
      </c>
      <c r="ACH298">
        <v>489.73</v>
      </c>
      <c r="ACI298">
        <v>759.9</v>
      </c>
      <c r="ACJ298">
        <v>75.989999999999995</v>
      </c>
      <c r="ACK298">
        <v>10000</v>
      </c>
      <c r="ACL298">
        <v>1</v>
      </c>
      <c r="ACM298" s="1" t="s">
        <v>2441</v>
      </c>
      <c r="ACN298">
        <v>4.2300000000000004</v>
      </c>
      <c r="ACO298">
        <v>5.57</v>
      </c>
      <c r="ACP298" s="1" t="s">
        <v>2441</v>
      </c>
      <c r="ACQ298" s="1" t="s">
        <v>2441</v>
      </c>
      <c r="ACR298" s="1" t="s">
        <v>2441</v>
      </c>
      <c r="ACS298" s="1" t="s">
        <v>2441</v>
      </c>
      <c r="ACT298" s="1" t="s">
        <v>2441</v>
      </c>
      <c r="ACU298" s="1" t="s">
        <v>2441</v>
      </c>
      <c r="ACV298" s="1" t="s">
        <v>2441</v>
      </c>
      <c r="ACW298" s="1" t="s">
        <v>2441</v>
      </c>
      <c r="ACX298" s="1" t="s">
        <v>2441</v>
      </c>
      <c r="ACY298" s="1" t="s">
        <v>2441</v>
      </c>
      <c r="ACZ298" s="1" t="s">
        <v>2441</v>
      </c>
      <c r="ADA298" s="1" t="s">
        <v>2441</v>
      </c>
      <c r="ADB298">
        <v>0.52</v>
      </c>
      <c r="ADC298">
        <v>0.16</v>
      </c>
      <c r="ADD298">
        <v>0.03</v>
      </c>
      <c r="ADE298">
        <v>6160</v>
      </c>
      <c r="ADF298">
        <v>1</v>
      </c>
      <c r="ADG298" s="1" t="s">
        <v>2441</v>
      </c>
      <c r="ADH298">
        <v>0</v>
      </c>
      <c r="ADI298">
        <v>0</v>
      </c>
      <c r="ADK298" s="1" t="s">
        <v>2441</v>
      </c>
      <c r="ADL298">
        <v>26.84</v>
      </c>
      <c r="ADM298">
        <v>23.07</v>
      </c>
      <c r="ADN298">
        <v>25.8</v>
      </c>
      <c r="ADO298">
        <v>8942</v>
      </c>
      <c r="ADP298">
        <v>10</v>
      </c>
      <c r="ADQ298">
        <v>0.3</v>
      </c>
      <c r="ADR298">
        <v>0</v>
      </c>
      <c r="ADS298">
        <v>0</v>
      </c>
      <c r="ADT298" s="1" t="s">
        <v>2441</v>
      </c>
      <c r="ADU298">
        <v>0.1</v>
      </c>
      <c r="AEF298">
        <v>0.03</v>
      </c>
      <c r="AEG298">
        <v>0.09</v>
      </c>
      <c r="AEH298">
        <v>0.11</v>
      </c>
      <c r="AEI298">
        <v>814</v>
      </c>
      <c r="AEJ298">
        <v>1</v>
      </c>
      <c r="AEK298" s="1" t="s">
        <v>2441</v>
      </c>
      <c r="AEL298">
        <v>0</v>
      </c>
      <c r="AEM298">
        <v>0</v>
      </c>
      <c r="AEN298" s="1" t="s">
        <v>2441</v>
      </c>
      <c r="AEO298" s="1" t="s">
        <v>2441</v>
      </c>
      <c r="AEP298" s="1" t="s">
        <v>2441</v>
      </c>
      <c r="AEQ298" s="1" t="s">
        <v>2441</v>
      </c>
      <c r="AER298" s="1" t="s">
        <v>2441</v>
      </c>
      <c r="AES298" s="1" t="s">
        <v>2441</v>
      </c>
      <c r="AET298" s="1" t="s">
        <v>2441</v>
      </c>
      <c r="AEU298" s="1" t="s">
        <v>2441</v>
      </c>
      <c r="AEV298" s="1" t="s">
        <v>2441</v>
      </c>
      <c r="AEW298" s="1" t="s">
        <v>2441</v>
      </c>
      <c r="AEX298" s="1" t="s">
        <v>2441</v>
      </c>
      <c r="AEY298" s="1" t="s">
        <v>2441</v>
      </c>
      <c r="AEZ298">
        <v>2599.77</v>
      </c>
      <c r="AFA298">
        <v>19</v>
      </c>
      <c r="AFB298">
        <v>19</v>
      </c>
      <c r="AFC298">
        <v>1000</v>
      </c>
      <c r="AFD298">
        <v>1</v>
      </c>
      <c r="AFE298" s="1" t="s">
        <v>2441</v>
      </c>
      <c r="AFF298">
        <v>0</v>
      </c>
      <c r="AFG298">
        <v>0</v>
      </c>
      <c r="AFJ298" s="1" t="s">
        <v>2441</v>
      </c>
      <c r="AFK298" s="1" t="s">
        <v>2441</v>
      </c>
      <c r="AFL298" s="1" t="s">
        <v>2441</v>
      </c>
      <c r="AFM298" s="1" t="s">
        <v>2441</v>
      </c>
      <c r="AFN298" s="1" t="s">
        <v>2441</v>
      </c>
      <c r="AFO298" s="1" t="s">
        <v>2441</v>
      </c>
      <c r="AFP298" s="1" t="s">
        <v>2441</v>
      </c>
      <c r="AFQ298" s="1" t="s">
        <v>2441</v>
      </c>
      <c r="AFR298" s="1" t="s">
        <v>2441</v>
      </c>
      <c r="AFS298" s="1" t="s">
        <v>2441</v>
      </c>
      <c r="AFT298">
        <v>144.74</v>
      </c>
      <c r="AFU298">
        <v>19.22</v>
      </c>
      <c r="AFV298">
        <v>1.25</v>
      </c>
      <c r="AFW298">
        <v>15373</v>
      </c>
      <c r="AFX298">
        <v>1</v>
      </c>
      <c r="AFY298">
        <v>38.299999999999997</v>
      </c>
      <c r="AFZ298">
        <v>0</v>
      </c>
      <c r="AGA298">
        <v>0</v>
      </c>
      <c r="AGB298">
        <v>0.13</v>
      </c>
      <c r="AGC298">
        <v>-0.39</v>
      </c>
      <c r="AGD298">
        <v>87.64</v>
      </c>
      <c r="AGF298">
        <v>12.43</v>
      </c>
      <c r="AGG298">
        <v>1</v>
      </c>
      <c r="AGH298">
        <v>1</v>
      </c>
      <c r="AGI298" s="1" t="s">
        <v>2441</v>
      </c>
      <c r="AGJ298">
        <v>0</v>
      </c>
      <c r="AGK298">
        <v>0</v>
      </c>
      <c r="AGN298">
        <v>23.21</v>
      </c>
      <c r="AGO298">
        <v>4251.76</v>
      </c>
      <c r="AGP298">
        <v>3.395</v>
      </c>
      <c r="AGQ298">
        <v>1252358</v>
      </c>
      <c r="AGR298">
        <v>1</v>
      </c>
      <c r="AGS298">
        <v>5389.1</v>
      </c>
      <c r="AGT298">
        <v>0</v>
      </c>
      <c r="AGU298">
        <v>0</v>
      </c>
      <c r="AGV298">
        <v>0.28999999999999998</v>
      </c>
      <c r="AGW298">
        <v>0.35</v>
      </c>
      <c r="AHH298">
        <v>101.87</v>
      </c>
      <c r="AHI298">
        <v>4100.95</v>
      </c>
      <c r="AHJ298">
        <v>4.08</v>
      </c>
      <c r="AHK298">
        <v>1004150</v>
      </c>
      <c r="AHL298">
        <v>1</v>
      </c>
      <c r="AHM298" s="1" t="s">
        <v>2441</v>
      </c>
      <c r="AHN298">
        <v>0</v>
      </c>
      <c r="AHO298">
        <v>0</v>
      </c>
      <c r="AHZ298">
        <v>0.28999999999999998</v>
      </c>
      <c r="AIA298">
        <v>0.35</v>
      </c>
      <c r="AIB298">
        <v>122.64</v>
      </c>
      <c r="AIC298">
        <v>399.54</v>
      </c>
      <c r="AID298">
        <v>18.71</v>
      </c>
      <c r="AIE298">
        <v>21354</v>
      </c>
      <c r="AIF298">
        <v>1</v>
      </c>
      <c r="AIG298">
        <v>159.69999999999999</v>
      </c>
      <c r="AIH298">
        <v>0</v>
      </c>
      <c r="AII298">
        <v>0</v>
      </c>
      <c r="AIJ298">
        <v>0.69</v>
      </c>
      <c r="AIK298">
        <v>6.71</v>
      </c>
      <c r="AIL298">
        <v>97.94</v>
      </c>
      <c r="AIM298">
        <v>0.96</v>
      </c>
      <c r="AIN298">
        <v>1.6</v>
      </c>
      <c r="AIO298">
        <v>600</v>
      </c>
      <c r="AIP298">
        <v>1</v>
      </c>
      <c r="AIQ298" s="1" t="s">
        <v>2441</v>
      </c>
      <c r="AIR298">
        <v>0</v>
      </c>
      <c r="AIS298">
        <v>0</v>
      </c>
      <c r="AIV298">
        <v>369.89</v>
      </c>
      <c r="AIW298">
        <v>66.06</v>
      </c>
      <c r="AIX298">
        <v>8.69</v>
      </c>
      <c r="AIY298">
        <v>7602</v>
      </c>
      <c r="AIZ298">
        <v>1</v>
      </c>
      <c r="AJA298" s="1" t="s">
        <v>2441</v>
      </c>
      <c r="AJB298">
        <v>0.36</v>
      </c>
      <c r="AJC298">
        <v>4.1500000000000004</v>
      </c>
      <c r="AJE298" s="1" t="s">
        <v>2441</v>
      </c>
      <c r="AJO298" s="1" t="s">
        <v>2441</v>
      </c>
      <c r="AJY298" s="1" t="s">
        <v>2441</v>
      </c>
      <c r="AJZ298">
        <v>88.35</v>
      </c>
      <c r="AKB298">
        <v>0.91</v>
      </c>
      <c r="AKC298">
        <v>1</v>
      </c>
      <c r="AKD298">
        <v>1</v>
      </c>
      <c r="AKF298">
        <v>0</v>
      </c>
      <c r="AKG298">
        <v>0</v>
      </c>
      <c r="AKJ298">
        <v>53.41</v>
      </c>
      <c r="AKK298">
        <v>105.75</v>
      </c>
      <c r="AKL298">
        <v>11.75</v>
      </c>
      <c r="AKM298">
        <v>9000</v>
      </c>
      <c r="AKN298">
        <v>1</v>
      </c>
      <c r="AKO298" s="1" t="s">
        <v>2441</v>
      </c>
      <c r="AKP298">
        <v>0</v>
      </c>
      <c r="AKQ298">
        <v>0</v>
      </c>
      <c r="AKR298" s="1" t="s">
        <v>2441</v>
      </c>
      <c r="AKS298" s="1" t="s">
        <v>2441</v>
      </c>
      <c r="AKT298">
        <v>1.89</v>
      </c>
      <c r="AKU298">
        <v>1.78</v>
      </c>
      <c r="AKV298">
        <v>0.41499999999999998</v>
      </c>
      <c r="AKW298">
        <v>7134</v>
      </c>
      <c r="AKX298">
        <v>1.6585000000000001</v>
      </c>
      <c r="AKY298" s="1" t="s">
        <v>2441</v>
      </c>
      <c r="AKZ298">
        <v>0</v>
      </c>
      <c r="ALA298">
        <v>0</v>
      </c>
      <c r="ALB298" s="1" t="s">
        <v>2441</v>
      </c>
      <c r="ALC298" s="1" t="s">
        <v>2441</v>
      </c>
      <c r="ALD298">
        <v>100</v>
      </c>
      <c r="ALF298">
        <v>0.5</v>
      </c>
      <c r="ALG298">
        <v>1</v>
      </c>
      <c r="ALH298">
        <v>1</v>
      </c>
      <c r="ALJ298">
        <v>0</v>
      </c>
      <c r="ALK298">
        <v>0</v>
      </c>
      <c r="ALN298">
        <v>613.70000000000005</v>
      </c>
      <c r="ALO298">
        <v>64.3</v>
      </c>
      <c r="ALP298">
        <v>8.35</v>
      </c>
      <c r="ALQ298">
        <v>7700</v>
      </c>
      <c r="ALR298">
        <v>1</v>
      </c>
      <c r="ALS298">
        <v>0.9</v>
      </c>
      <c r="ALT298">
        <v>0</v>
      </c>
      <c r="ALU298">
        <v>0</v>
      </c>
      <c r="ALV298" s="1" t="s">
        <v>2441</v>
      </c>
      <c r="ALW298" s="1" t="s">
        <v>2441</v>
      </c>
      <c r="ALX298">
        <v>44.83</v>
      </c>
      <c r="ALY298">
        <v>827.64</v>
      </c>
      <c r="ALZ298">
        <v>2.3199999999999998</v>
      </c>
      <c r="AMA298">
        <v>356743</v>
      </c>
      <c r="AMB298">
        <v>1</v>
      </c>
      <c r="AMC298">
        <v>619.1</v>
      </c>
      <c r="AMD298">
        <v>0</v>
      </c>
      <c r="AME298">
        <v>0</v>
      </c>
      <c r="AMF298">
        <v>0.2</v>
      </c>
      <c r="AMG298">
        <v>0.51</v>
      </c>
      <c r="AMR298">
        <v>0</v>
      </c>
      <c r="AMS298">
        <v>0.98</v>
      </c>
      <c r="AMT298">
        <v>0</v>
      </c>
      <c r="AMU298">
        <v>245574</v>
      </c>
      <c r="AMV298">
        <v>1</v>
      </c>
      <c r="AMW298" s="1" t="s">
        <v>2441</v>
      </c>
      <c r="AMX298">
        <v>0</v>
      </c>
      <c r="AMY298">
        <v>0</v>
      </c>
      <c r="ANB298">
        <v>0.01</v>
      </c>
      <c r="ANC298">
        <v>0.02</v>
      </c>
      <c r="AND298">
        <v>0</v>
      </c>
      <c r="ANE298">
        <v>8909</v>
      </c>
      <c r="ANF298">
        <v>1</v>
      </c>
      <c r="ANG298" s="1" t="s">
        <v>2441</v>
      </c>
      <c r="ANH298">
        <v>0</v>
      </c>
      <c r="ANI298">
        <v>0</v>
      </c>
      <c r="ANK298" s="1" t="s">
        <v>2441</v>
      </c>
      <c r="ANL298">
        <v>53.34</v>
      </c>
      <c r="ANM298">
        <v>15.18</v>
      </c>
      <c r="ANN298">
        <v>2.2999999999999998</v>
      </c>
      <c r="ANO298">
        <v>6600</v>
      </c>
      <c r="ANP298">
        <v>1</v>
      </c>
      <c r="ANQ298">
        <v>3</v>
      </c>
      <c r="ANR298">
        <v>0</v>
      </c>
      <c r="ANS298">
        <v>0</v>
      </c>
      <c r="ANT298" s="1" t="s">
        <v>2441</v>
      </c>
      <c r="ANU298">
        <v>0.18</v>
      </c>
      <c r="ANV298">
        <v>1.1200000000000001</v>
      </c>
      <c r="ANW298">
        <v>0.25</v>
      </c>
      <c r="ANX298">
        <v>0.03</v>
      </c>
      <c r="ANY298">
        <v>9000</v>
      </c>
      <c r="ANZ298">
        <v>1</v>
      </c>
      <c r="AOA298" s="1" t="s">
        <v>2441</v>
      </c>
      <c r="AOB298">
        <v>0</v>
      </c>
      <c r="AOC298">
        <v>0</v>
      </c>
      <c r="AOD298" s="1" t="s">
        <v>2441</v>
      </c>
      <c r="AOE298" s="1" t="s">
        <v>2441</v>
      </c>
      <c r="AOP298">
        <v>105.88</v>
      </c>
      <c r="AOR298">
        <v>18</v>
      </c>
      <c r="AOS298">
        <v>1</v>
      </c>
      <c r="AOT298">
        <v>1</v>
      </c>
      <c r="AOV298">
        <v>0</v>
      </c>
      <c r="AOW298">
        <v>0</v>
      </c>
      <c r="AOZ298">
        <v>116.67</v>
      </c>
      <c r="APB298">
        <v>14</v>
      </c>
      <c r="APC298">
        <v>1</v>
      </c>
      <c r="APD298">
        <v>1</v>
      </c>
      <c r="APF298">
        <v>0</v>
      </c>
      <c r="APG298">
        <v>0</v>
      </c>
      <c r="APJ298">
        <v>2.1800000000000002</v>
      </c>
      <c r="APK298">
        <v>1.91</v>
      </c>
      <c r="APL298">
        <v>7.0000000000000007E-2</v>
      </c>
      <c r="APM298">
        <v>25515</v>
      </c>
      <c r="APN298">
        <v>1</v>
      </c>
      <c r="APO298" s="1" t="s">
        <v>2441</v>
      </c>
      <c r="APP298">
        <v>0</v>
      </c>
      <c r="APQ298">
        <v>0</v>
      </c>
      <c r="APT298">
        <v>248.91</v>
      </c>
      <c r="APU298">
        <v>0.82</v>
      </c>
      <c r="APV298">
        <v>2.0499999999999998</v>
      </c>
      <c r="APW298">
        <v>400</v>
      </c>
      <c r="APX298">
        <v>1</v>
      </c>
      <c r="APY298" s="1" t="s">
        <v>2441</v>
      </c>
      <c r="APZ298">
        <v>0</v>
      </c>
      <c r="AQA298">
        <v>0</v>
      </c>
      <c r="AQD298">
        <v>62.72</v>
      </c>
      <c r="AQE298">
        <v>231.79</v>
      </c>
      <c r="AQF298">
        <v>18.190000000000001</v>
      </c>
      <c r="AQG298">
        <v>12743</v>
      </c>
      <c r="AQH298">
        <v>1</v>
      </c>
      <c r="AQI298" s="1" t="s">
        <v>2441</v>
      </c>
      <c r="AQJ298">
        <v>0</v>
      </c>
      <c r="AQK298">
        <v>0</v>
      </c>
      <c r="AQL298" s="1" t="s">
        <v>2441</v>
      </c>
      <c r="AQM298" s="1" t="s">
        <v>2441</v>
      </c>
      <c r="AQN298">
        <v>16.670000000000002</v>
      </c>
      <c r="AQO298">
        <v>13.73</v>
      </c>
      <c r="AQP298">
        <v>0.95</v>
      </c>
      <c r="AQQ298">
        <v>14448</v>
      </c>
      <c r="AQR298">
        <v>1</v>
      </c>
      <c r="AQS298">
        <v>4.0999999999999996</v>
      </c>
      <c r="AQT298">
        <v>0</v>
      </c>
      <c r="AQU298">
        <v>0</v>
      </c>
      <c r="AQV298" s="1" t="s">
        <v>2441</v>
      </c>
      <c r="AQW298" s="1" t="s">
        <v>2441</v>
      </c>
      <c r="AQX298">
        <v>132.27000000000001</v>
      </c>
      <c r="AQY298">
        <v>2.6</v>
      </c>
      <c r="AQZ298">
        <v>1.3</v>
      </c>
      <c r="ARA298">
        <v>2000</v>
      </c>
      <c r="ARB298">
        <v>1</v>
      </c>
      <c r="ARC298" s="1" t="s">
        <v>2441</v>
      </c>
      <c r="ARD298">
        <v>0</v>
      </c>
      <c r="ARE298">
        <v>0</v>
      </c>
      <c r="ARG298" s="1" t="s">
        <v>2441</v>
      </c>
      <c r="ARH298">
        <v>0.02</v>
      </c>
      <c r="ARI298">
        <v>0.8</v>
      </c>
      <c r="ARJ298">
        <v>0</v>
      </c>
      <c r="ARK298">
        <v>159795</v>
      </c>
      <c r="ARL298">
        <v>1</v>
      </c>
      <c r="ARM298" s="1" t="s">
        <v>2441</v>
      </c>
      <c r="ARN298">
        <v>0</v>
      </c>
      <c r="ARO298">
        <v>0</v>
      </c>
      <c r="ARP298" s="1" t="s">
        <v>2441</v>
      </c>
      <c r="ARQ298" s="1" t="s">
        <v>2441</v>
      </c>
      <c r="ARR298">
        <v>17.29</v>
      </c>
      <c r="ARS298">
        <v>10.6</v>
      </c>
      <c r="ART298">
        <v>2.8849999999999998</v>
      </c>
      <c r="ARU298">
        <v>3333</v>
      </c>
      <c r="ARV298">
        <v>0.90720000000000001</v>
      </c>
      <c r="ARW298">
        <v>4.2</v>
      </c>
      <c r="ARX298">
        <v>0</v>
      </c>
      <c r="ARY298">
        <v>0</v>
      </c>
      <c r="ASA298" s="1" t="s">
        <v>2441</v>
      </c>
      <c r="ASB298">
        <v>0.22</v>
      </c>
      <c r="ASC298">
        <v>0.22</v>
      </c>
      <c r="ASD298">
        <v>0.04</v>
      </c>
      <c r="ASE298">
        <v>5345</v>
      </c>
      <c r="ASF298">
        <v>1</v>
      </c>
      <c r="ASG298" s="1" t="s">
        <v>2441</v>
      </c>
      <c r="ASH298">
        <v>0</v>
      </c>
      <c r="ASI298">
        <v>0</v>
      </c>
      <c r="ASJ298" s="1" t="s">
        <v>2441</v>
      </c>
      <c r="ASK298" s="1" t="s">
        <v>2441</v>
      </c>
      <c r="ASL298">
        <v>22</v>
      </c>
      <c r="ASM298">
        <v>1.1000000000000001</v>
      </c>
      <c r="ASN298">
        <v>0.22</v>
      </c>
      <c r="ASO298">
        <v>5000</v>
      </c>
      <c r="ASP298">
        <v>1</v>
      </c>
      <c r="ASQ298" s="1" t="s">
        <v>2441</v>
      </c>
      <c r="ASR298">
        <v>0</v>
      </c>
      <c r="ASS298">
        <v>0</v>
      </c>
      <c r="ASV298">
        <v>0.02</v>
      </c>
      <c r="ASW298">
        <v>0.87</v>
      </c>
      <c r="ASX298">
        <v>0.02</v>
      </c>
      <c r="ASY298">
        <v>43409</v>
      </c>
      <c r="ASZ298">
        <v>1</v>
      </c>
      <c r="ATA298" s="1" t="s">
        <v>2441</v>
      </c>
      <c r="ATB298">
        <v>0</v>
      </c>
      <c r="ATC298">
        <v>0</v>
      </c>
      <c r="ATD298" s="1" t="s">
        <v>2441</v>
      </c>
      <c r="ATE298" s="1" t="s">
        <v>2441</v>
      </c>
      <c r="ATF298">
        <v>40.71</v>
      </c>
      <c r="ATG298">
        <v>26.98</v>
      </c>
      <c r="ATH298">
        <v>4.3600000000000003</v>
      </c>
      <c r="ATI298">
        <v>6189</v>
      </c>
      <c r="ATJ298">
        <v>1</v>
      </c>
      <c r="ATK298">
        <v>60.6</v>
      </c>
      <c r="ATL298">
        <v>0</v>
      </c>
      <c r="ATM298">
        <v>0</v>
      </c>
      <c r="ATN298" s="1" t="s">
        <v>2441</v>
      </c>
      <c r="ATO298">
        <v>0.5</v>
      </c>
      <c r="AUJ298">
        <v>0.56999999999999995</v>
      </c>
      <c r="AUL298">
        <v>0.02</v>
      </c>
      <c r="AUM298">
        <v>1</v>
      </c>
      <c r="AUN298">
        <v>1</v>
      </c>
      <c r="AUO298" s="1" t="s">
        <v>2441</v>
      </c>
      <c r="AUP298">
        <v>0</v>
      </c>
      <c r="AUQ298">
        <v>0</v>
      </c>
      <c r="AUT298">
        <v>47.96</v>
      </c>
      <c r="AUU298">
        <v>172.89</v>
      </c>
      <c r="AUV298">
        <v>7.28</v>
      </c>
      <c r="AUW298">
        <v>23736</v>
      </c>
      <c r="AUX298">
        <v>1</v>
      </c>
      <c r="AUY298" s="1" t="s">
        <v>2441</v>
      </c>
      <c r="AUZ298">
        <v>0</v>
      </c>
      <c r="AVA298">
        <v>0</v>
      </c>
      <c r="AVB298" s="1" t="s">
        <v>2441</v>
      </c>
      <c r="AVC298" s="1" t="s">
        <v>2441</v>
      </c>
      <c r="AVD298">
        <v>40.479999999999997</v>
      </c>
      <c r="AVE298">
        <v>49.89</v>
      </c>
      <c r="AVF298">
        <v>9.1999999999999993</v>
      </c>
      <c r="AVG298">
        <v>5422</v>
      </c>
      <c r="AVH298">
        <v>1</v>
      </c>
      <c r="AVI298" s="1" t="s">
        <v>2441</v>
      </c>
      <c r="AVJ298">
        <v>0.3</v>
      </c>
      <c r="AVK298">
        <v>3.26</v>
      </c>
      <c r="AVL298" s="1" t="s">
        <v>2441</v>
      </c>
      <c r="AVM298" s="1" t="s">
        <v>2441</v>
      </c>
      <c r="AVN298">
        <v>12.39</v>
      </c>
      <c r="AVO298">
        <v>33.64</v>
      </c>
      <c r="AVP298">
        <v>2.3730000000000002</v>
      </c>
      <c r="AVQ298">
        <v>26074</v>
      </c>
      <c r="AVR298">
        <v>1.8392999999999999</v>
      </c>
      <c r="AVS298">
        <v>109.1</v>
      </c>
      <c r="AVT298">
        <v>0</v>
      </c>
      <c r="AVU298">
        <v>0</v>
      </c>
      <c r="AVV298">
        <v>0.11</v>
      </c>
      <c r="AVW298">
        <v>-0.79</v>
      </c>
      <c r="AWH298">
        <v>38.409999999999997</v>
      </c>
      <c r="AWI298">
        <v>45.9</v>
      </c>
      <c r="AWJ298">
        <v>3.81</v>
      </c>
      <c r="AWK298">
        <v>12047</v>
      </c>
      <c r="AWL298">
        <v>1</v>
      </c>
      <c r="AWM298" s="1" t="s">
        <v>2441</v>
      </c>
      <c r="AWN298">
        <v>0</v>
      </c>
      <c r="AWO298">
        <v>0</v>
      </c>
      <c r="AWP298" s="1" t="s">
        <v>2441</v>
      </c>
      <c r="AWQ298" s="1" t="s">
        <v>2441</v>
      </c>
      <c r="AWR298">
        <v>0.96</v>
      </c>
      <c r="AWS298">
        <v>0.47</v>
      </c>
      <c r="AWT298">
        <v>0.95</v>
      </c>
      <c r="AWU298">
        <v>500</v>
      </c>
      <c r="AWV298">
        <v>1</v>
      </c>
      <c r="AWW298" s="1" t="s">
        <v>2441</v>
      </c>
      <c r="AWX298">
        <v>0</v>
      </c>
      <c r="AWY298">
        <v>0</v>
      </c>
      <c r="AWZ298" s="1" t="s">
        <v>2441</v>
      </c>
      <c r="AXA298" s="1" t="s">
        <v>2441</v>
      </c>
      <c r="AXB298">
        <v>1646.68</v>
      </c>
      <c r="AXC298">
        <v>1792.48</v>
      </c>
      <c r="AXD298">
        <v>46.5</v>
      </c>
      <c r="AXE298">
        <v>38548</v>
      </c>
      <c r="AXF298">
        <v>1</v>
      </c>
      <c r="AXG298">
        <v>18.399999999999999</v>
      </c>
      <c r="AXH298">
        <v>0.5</v>
      </c>
      <c r="AXI298">
        <v>1.08</v>
      </c>
      <c r="AXJ298">
        <v>0.12</v>
      </c>
      <c r="AXK298">
        <v>1.6</v>
      </c>
      <c r="AXL298">
        <v>87.43</v>
      </c>
      <c r="AXM298">
        <v>1841.52</v>
      </c>
      <c r="AXN298">
        <v>13.04</v>
      </c>
      <c r="AXO298">
        <v>141221</v>
      </c>
      <c r="AXP298">
        <v>1</v>
      </c>
      <c r="AXQ298">
        <v>16.3</v>
      </c>
      <c r="AXR298">
        <v>0</v>
      </c>
      <c r="AXS298">
        <v>0</v>
      </c>
      <c r="AXT298">
        <v>0.03</v>
      </c>
      <c r="AXU298">
        <v>0.55000000000000004</v>
      </c>
      <c r="AXV298">
        <v>3582.4</v>
      </c>
      <c r="AXW298">
        <v>15280.45</v>
      </c>
      <c r="AXX298">
        <v>51.936999999999998</v>
      </c>
      <c r="AXY298">
        <v>200006</v>
      </c>
      <c r="AXZ298">
        <v>0.67979999999999996</v>
      </c>
      <c r="AYA298">
        <v>106.5</v>
      </c>
      <c r="AYB298">
        <v>2.04</v>
      </c>
      <c r="AYC298">
        <v>3.93</v>
      </c>
      <c r="AYD298">
        <v>2.9</v>
      </c>
      <c r="AYE298">
        <v>4.59</v>
      </c>
      <c r="AYN298">
        <v>2.9</v>
      </c>
      <c r="AYO298">
        <v>4.59</v>
      </c>
      <c r="AYP298">
        <v>7.0000000000000007E-2</v>
      </c>
      <c r="AYQ298">
        <v>0.01</v>
      </c>
      <c r="AYR298">
        <v>0</v>
      </c>
      <c r="AYS298">
        <v>12049</v>
      </c>
      <c r="AYT298">
        <v>1</v>
      </c>
      <c r="AYU298" s="1" t="s">
        <v>2441</v>
      </c>
      <c r="AYV298">
        <v>0</v>
      </c>
      <c r="AYW298">
        <v>0</v>
      </c>
      <c r="AYX298" s="1" t="s">
        <v>2441</v>
      </c>
      <c r="AYY298" s="1" t="s">
        <v>2441</v>
      </c>
      <c r="AZJ298">
        <v>19.02</v>
      </c>
      <c r="AZK298">
        <v>19.77</v>
      </c>
      <c r="AZL298">
        <v>12.351000000000001</v>
      </c>
      <c r="AZM298">
        <v>15946</v>
      </c>
      <c r="AZN298">
        <v>9.9603000000000002</v>
      </c>
      <c r="AZO298">
        <v>0.7</v>
      </c>
      <c r="AZP298">
        <v>0</v>
      </c>
      <c r="AZQ298">
        <v>0</v>
      </c>
      <c r="AZR298" s="1" t="s">
        <v>2441</v>
      </c>
      <c r="AZS298">
        <v>2.4900000000000002</v>
      </c>
      <c r="AZT298">
        <v>61.02</v>
      </c>
      <c r="AZU298">
        <v>2.76</v>
      </c>
      <c r="AZV298">
        <v>0.54</v>
      </c>
      <c r="AZW298">
        <v>5132</v>
      </c>
      <c r="AZX298">
        <v>1</v>
      </c>
      <c r="AZY298" s="1" t="s">
        <v>2441</v>
      </c>
      <c r="AZZ298">
        <v>0</v>
      </c>
      <c r="BAA298">
        <v>0</v>
      </c>
      <c r="BAD298">
        <v>3.7</v>
      </c>
      <c r="BAE298">
        <v>11.63</v>
      </c>
      <c r="BAF298">
        <v>2.7850000000000001</v>
      </c>
      <c r="BAG298">
        <v>4094</v>
      </c>
      <c r="BAH298">
        <v>0.98050000000000004</v>
      </c>
      <c r="BAI298">
        <v>28.5</v>
      </c>
      <c r="BAJ298">
        <v>0</v>
      </c>
      <c r="BAK298">
        <v>0</v>
      </c>
      <c r="BAL298" s="1" t="s">
        <v>2441</v>
      </c>
      <c r="BAM298" s="1" t="s">
        <v>2441</v>
      </c>
      <c r="BAN298">
        <v>46.2</v>
      </c>
      <c r="BAO298">
        <v>25.04</v>
      </c>
      <c r="BAP298">
        <v>7.3</v>
      </c>
      <c r="BAQ298">
        <v>3430</v>
      </c>
      <c r="BAR298">
        <v>1</v>
      </c>
      <c r="BAS298">
        <v>11.4</v>
      </c>
      <c r="BAT298">
        <v>0</v>
      </c>
      <c r="BAU298">
        <v>0</v>
      </c>
      <c r="BAW298">
        <v>0.63</v>
      </c>
      <c r="BAX298">
        <v>511.75</v>
      </c>
      <c r="BAY298">
        <v>82.65</v>
      </c>
      <c r="BAZ298">
        <v>5.41</v>
      </c>
      <c r="BBA298">
        <v>3757</v>
      </c>
      <c r="BBB298">
        <v>0.24590000000000001</v>
      </c>
      <c r="BBC298">
        <v>27.3</v>
      </c>
      <c r="BBD298">
        <v>0.18</v>
      </c>
      <c r="BBE298">
        <v>3.41</v>
      </c>
      <c r="BBF298" s="1" t="s">
        <v>2441</v>
      </c>
      <c r="BBG298">
        <v>0.67</v>
      </c>
      <c r="BBH298">
        <v>228.97</v>
      </c>
      <c r="BBI298">
        <v>265.3</v>
      </c>
      <c r="BBJ298">
        <v>171.05</v>
      </c>
      <c r="BBK298">
        <v>1551</v>
      </c>
      <c r="BBL298">
        <v>1</v>
      </c>
      <c r="BBM298" s="1" t="s">
        <v>2441</v>
      </c>
      <c r="BBN298">
        <v>0</v>
      </c>
      <c r="BBO298">
        <v>0</v>
      </c>
      <c r="BBP298" s="1" t="s">
        <v>2441</v>
      </c>
      <c r="BBQ298" s="1" t="s">
        <v>2441</v>
      </c>
      <c r="BBR298">
        <v>227.19</v>
      </c>
      <c r="BBS298">
        <v>82.17</v>
      </c>
      <c r="BBT298">
        <v>9.82</v>
      </c>
      <c r="BBU298">
        <v>8368</v>
      </c>
      <c r="BBV298">
        <v>1</v>
      </c>
      <c r="BBW298">
        <v>7.3</v>
      </c>
      <c r="BBX298">
        <v>0.6</v>
      </c>
      <c r="BBY298">
        <v>6.11</v>
      </c>
      <c r="BBZ298">
        <v>0.33</v>
      </c>
      <c r="BCA298">
        <v>0.68</v>
      </c>
      <c r="BCB298">
        <v>61.98</v>
      </c>
      <c r="BCC298">
        <v>67.739999999999995</v>
      </c>
      <c r="BCD298">
        <v>49.8</v>
      </c>
      <c r="BCE298">
        <v>1360</v>
      </c>
      <c r="BCF298">
        <v>1</v>
      </c>
      <c r="BCG298">
        <v>0.2</v>
      </c>
      <c r="BCH298">
        <v>0</v>
      </c>
      <c r="BCI298">
        <v>0</v>
      </c>
      <c r="BCJ298">
        <v>0.25</v>
      </c>
      <c r="BCK298">
        <v>-2.78</v>
      </c>
      <c r="BCL298">
        <v>34.97</v>
      </c>
      <c r="BCM298">
        <v>2.4700000000000002</v>
      </c>
      <c r="BCN298">
        <v>1.79</v>
      </c>
      <c r="BCO298">
        <v>1380</v>
      </c>
      <c r="BCP298">
        <v>1</v>
      </c>
      <c r="BCQ298" s="1" t="s">
        <v>2441</v>
      </c>
      <c r="BCR298">
        <v>0</v>
      </c>
      <c r="BCS298">
        <v>0</v>
      </c>
      <c r="BCU298" s="1" t="s">
        <v>2441</v>
      </c>
      <c r="BCV298">
        <v>0.19</v>
      </c>
      <c r="BCW298">
        <v>0.06</v>
      </c>
      <c r="BCX298">
        <v>0.05</v>
      </c>
      <c r="BCY298">
        <v>1118</v>
      </c>
      <c r="BCZ298">
        <v>1</v>
      </c>
      <c r="BDA298" s="1" t="s">
        <v>2441</v>
      </c>
      <c r="BDB298">
        <v>0</v>
      </c>
      <c r="BDC298">
        <v>0</v>
      </c>
      <c r="BDD298" s="1" t="s">
        <v>2441</v>
      </c>
      <c r="BDE298" s="1" t="s">
        <v>2441</v>
      </c>
      <c r="BDF298">
        <v>7.0000000000000007E-2</v>
      </c>
      <c r="BDG298">
        <v>0.05</v>
      </c>
      <c r="BDH298">
        <v>0.01</v>
      </c>
      <c r="BDI298">
        <v>8245</v>
      </c>
      <c r="BDJ298">
        <v>1</v>
      </c>
      <c r="BDK298" s="1" t="s">
        <v>2441</v>
      </c>
      <c r="BDL298">
        <v>0</v>
      </c>
      <c r="BDM298">
        <v>0</v>
      </c>
      <c r="BDO298" s="1" t="s">
        <v>2441</v>
      </c>
      <c r="BDP298">
        <v>1.05</v>
      </c>
      <c r="BDQ298">
        <v>44.86</v>
      </c>
      <c r="BDR298">
        <v>2.12</v>
      </c>
      <c r="BDS298">
        <v>21162</v>
      </c>
      <c r="BDT298">
        <v>1</v>
      </c>
      <c r="BDU298">
        <v>33.5</v>
      </c>
      <c r="BDV298">
        <v>0</v>
      </c>
      <c r="BDW298">
        <v>0</v>
      </c>
      <c r="BDX298" s="1" t="s">
        <v>2441</v>
      </c>
      <c r="BDY298" s="1" t="s">
        <v>2441</v>
      </c>
      <c r="BDZ298">
        <v>131.21</v>
      </c>
      <c r="BEA298">
        <v>347.75</v>
      </c>
      <c r="BEB298">
        <v>12.55</v>
      </c>
      <c r="BEC298">
        <v>27705</v>
      </c>
      <c r="BED298">
        <v>1</v>
      </c>
      <c r="BEE298" s="1" t="s">
        <v>2441</v>
      </c>
      <c r="BEF298">
        <v>0</v>
      </c>
      <c r="BEG298">
        <v>0</v>
      </c>
      <c r="BEH298" s="1" t="s">
        <v>2441</v>
      </c>
      <c r="BEI298" s="1" t="s">
        <v>2441</v>
      </c>
      <c r="BEJ298">
        <v>109.48</v>
      </c>
      <c r="BEL298">
        <v>10.51</v>
      </c>
      <c r="BEM298">
        <v>1</v>
      </c>
      <c r="BEN298">
        <v>1</v>
      </c>
      <c r="BEO298" s="1" t="s">
        <v>2441</v>
      </c>
      <c r="BEP298">
        <v>0</v>
      </c>
      <c r="BEQ298">
        <v>0</v>
      </c>
    </row>
    <row r="299" spans="1:1021 1032:1499" x14ac:dyDescent="0.25">
      <c r="A299" s="2">
        <v>43983</v>
      </c>
      <c r="B299">
        <v>110.49</v>
      </c>
      <c r="D299">
        <v>109.5</v>
      </c>
      <c r="E299">
        <v>1</v>
      </c>
      <c r="F299">
        <v>1</v>
      </c>
      <c r="H299">
        <v>0</v>
      </c>
      <c r="I299">
        <v>0</v>
      </c>
      <c r="L299">
        <v>6206.61</v>
      </c>
      <c r="M299">
        <v>59888.55</v>
      </c>
      <c r="N299">
        <v>60.96</v>
      </c>
      <c r="O299">
        <v>982424</v>
      </c>
      <c r="P299">
        <v>1</v>
      </c>
      <c r="Q299">
        <v>235.2</v>
      </c>
      <c r="R299">
        <v>2.8</v>
      </c>
      <c r="S299">
        <v>4.59</v>
      </c>
      <c r="T299">
        <v>0.28999999999999998</v>
      </c>
      <c r="U299">
        <v>7.04</v>
      </c>
      <c r="V299">
        <v>590.28</v>
      </c>
      <c r="W299">
        <v>130</v>
      </c>
      <c r="X299">
        <v>25</v>
      </c>
      <c r="Y299">
        <v>5200</v>
      </c>
      <c r="Z299">
        <v>1</v>
      </c>
      <c r="AA299" s="1" t="s">
        <v>2441</v>
      </c>
      <c r="AB299">
        <v>0.63</v>
      </c>
      <c r="AC299">
        <v>2.5</v>
      </c>
      <c r="AE299" s="1" t="s">
        <v>2441</v>
      </c>
      <c r="AP299">
        <v>1880.73</v>
      </c>
      <c r="AQ299">
        <v>6644.39</v>
      </c>
      <c r="AR299">
        <v>52.732999999999997</v>
      </c>
      <c r="AS299">
        <v>42000</v>
      </c>
      <c r="AT299">
        <v>0.33329999999999999</v>
      </c>
      <c r="AU299">
        <v>60.7</v>
      </c>
      <c r="AV299">
        <v>0.4</v>
      </c>
      <c r="AW299">
        <v>0.76</v>
      </c>
      <c r="AX299">
        <v>0.11</v>
      </c>
      <c r="AY299">
        <v>1.4</v>
      </c>
      <c r="AZ299">
        <v>671.06</v>
      </c>
      <c r="BA299">
        <v>356.03</v>
      </c>
      <c r="BB299">
        <v>35.1</v>
      </c>
      <c r="BC299">
        <v>10143</v>
      </c>
      <c r="BD299">
        <v>1</v>
      </c>
      <c r="BE299">
        <v>2.1</v>
      </c>
      <c r="BF299">
        <v>1.6</v>
      </c>
      <c r="BG299">
        <v>4.5599999999999996</v>
      </c>
      <c r="BH299">
        <v>1.1000000000000001</v>
      </c>
      <c r="BI299">
        <v>1.68</v>
      </c>
      <c r="BJ299">
        <v>156.61000000000001</v>
      </c>
      <c r="BK299">
        <v>4098.24</v>
      </c>
      <c r="BL299">
        <v>4.0999999999999996</v>
      </c>
      <c r="BM299">
        <v>999328</v>
      </c>
      <c r="BN299">
        <v>1</v>
      </c>
      <c r="BO299" s="1" t="s">
        <v>2441</v>
      </c>
      <c r="BP299">
        <v>0</v>
      </c>
      <c r="BQ299">
        <v>0</v>
      </c>
      <c r="BR299" s="1" t="s">
        <v>2441</v>
      </c>
      <c r="BS299" s="1" t="s">
        <v>2441</v>
      </c>
      <c r="BT299">
        <v>12316.39</v>
      </c>
      <c r="BU299">
        <v>23909.759999999998</v>
      </c>
      <c r="BV299">
        <v>94.88</v>
      </c>
      <c r="BW299">
        <v>252000</v>
      </c>
      <c r="BX299">
        <v>1</v>
      </c>
      <c r="BY299">
        <v>9.5</v>
      </c>
      <c r="BZ299">
        <v>0.7</v>
      </c>
      <c r="CA299">
        <v>0.74</v>
      </c>
      <c r="CB299">
        <v>0.27</v>
      </c>
      <c r="CC299">
        <v>3.03</v>
      </c>
      <c r="CD299">
        <v>35.92</v>
      </c>
      <c r="CE299">
        <v>64.989999999999995</v>
      </c>
      <c r="CF299">
        <v>6.32</v>
      </c>
      <c r="CG299">
        <v>10284</v>
      </c>
      <c r="CH299">
        <v>1</v>
      </c>
      <c r="CI299" s="1" t="s">
        <v>2441</v>
      </c>
      <c r="CJ299">
        <v>0.1</v>
      </c>
      <c r="CK299">
        <v>1.58</v>
      </c>
      <c r="CL299" s="1" t="s">
        <v>2441</v>
      </c>
      <c r="CM299" s="1" t="s">
        <v>2441</v>
      </c>
      <c r="CN299">
        <v>8.15</v>
      </c>
      <c r="CO299">
        <v>53.38</v>
      </c>
      <c r="CP299">
        <v>5.56</v>
      </c>
      <c r="CQ299">
        <v>9600</v>
      </c>
      <c r="CR299">
        <v>1</v>
      </c>
      <c r="CS299">
        <v>7.8</v>
      </c>
      <c r="CT299">
        <v>2.8</v>
      </c>
      <c r="CU299">
        <v>50.36</v>
      </c>
      <c r="CV299">
        <v>0.2</v>
      </c>
      <c r="CW299">
        <v>0.39</v>
      </c>
      <c r="CX299">
        <v>125.68</v>
      </c>
      <c r="CY299">
        <v>1134.42</v>
      </c>
      <c r="CZ299">
        <v>33.299999999999997</v>
      </c>
      <c r="DA299">
        <v>34067</v>
      </c>
      <c r="DB299">
        <v>1</v>
      </c>
      <c r="DC299">
        <v>1.4</v>
      </c>
      <c r="DD299">
        <v>1.1000000000000001</v>
      </c>
      <c r="DE299">
        <v>3.3</v>
      </c>
      <c r="DF299">
        <v>0.32</v>
      </c>
      <c r="DG299">
        <v>1.28</v>
      </c>
      <c r="DH299">
        <v>2451.6799999999998</v>
      </c>
      <c r="DI299">
        <v>404.86</v>
      </c>
      <c r="DJ299">
        <v>30</v>
      </c>
      <c r="DK299">
        <v>13495</v>
      </c>
      <c r="DL299">
        <v>1</v>
      </c>
      <c r="DM299">
        <v>6.8</v>
      </c>
      <c r="DN299">
        <v>0.6</v>
      </c>
      <c r="DO299">
        <v>2</v>
      </c>
      <c r="DP299" s="1" t="s">
        <v>2441</v>
      </c>
      <c r="DQ299" s="1" t="s">
        <v>2441</v>
      </c>
      <c r="DR299">
        <v>544.84</v>
      </c>
      <c r="DS299">
        <v>2177.7600000000002</v>
      </c>
      <c r="DT299">
        <v>7.4</v>
      </c>
      <c r="DU299">
        <v>294292</v>
      </c>
      <c r="DV299">
        <v>1</v>
      </c>
      <c r="DW299" s="1" t="s">
        <v>2441</v>
      </c>
      <c r="DX299">
        <v>0.22</v>
      </c>
      <c r="DY299">
        <v>2.97</v>
      </c>
      <c r="EB299">
        <v>37.36</v>
      </c>
      <c r="EC299">
        <v>131.86000000000001</v>
      </c>
      <c r="ED299">
        <v>3.1</v>
      </c>
      <c r="EE299">
        <v>42507</v>
      </c>
      <c r="EF299">
        <v>1</v>
      </c>
      <c r="EG299" s="1" t="s">
        <v>2441</v>
      </c>
      <c r="EH299">
        <v>0</v>
      </c>
      <c r="EI299">
        <v>0</v>
      </c>
      <c r="EJ299" s="1" t="s">
        <v>2441</v>
      </c>
      <c r="EK299" s="1" t="s">
        <v>2441</v>
      </c>
      <c r="EL299">
        <v>1005.54</v>
      </c>
      <c r="EM299">
        <v>27853.86</v>
      </c>
      <c r="EN299">
        <v>105</v>
      </c>
      <c r="EO299">
        <v>265275</v>
      </c>
      <c r="EP299">
        <v>1</v>
      </c>
      <c r="EQ299" s="1" t="s">
        <v>2441</v>
      </c>
      <c r="ER299">
        <v>1.45</v>
      </c>
      <c r="ES299">
        <v>1.38</v>
      </c>
      <c r="ET299" s="1" t="s">
        <v>2441</v>
      </c>
      <c r="EU299" s="1" t="s">
        <v>2441</v>
      </c>
      <c r="EV299">
        <v>1085.78</v>
      </c>
      <c r="EW299">
        <v>2564.2800000000002</v>
      </c>
      <c r="EX299">
        <v>1020</v>
      </c>
      <c r="EY299">
        <v>2514</v>
      </c>
      <c r="EZ299">
        <v>1</v>
      </c>
      <c r="FA299" s="1" t="s">
        <v>2441</v>
      </c>
      <c r="FB299">
        <v>7.16</v>
      </c>
      <c r="FC299">
        <v>1.67</v>
      </c>
      <c r="FD299" s="1" t="s">
        <v>2441</v>
      </c>
      <c r="FE299" s="1" t="s">
        <v>2441</v>
      </c>
      <c r="FF299">
        <v>1545.75</v>
      </c>
      <c r="FG299">
        <v>1156.68</v>
      </c>
      <c r="FH299">
        <v>1098</v>
      </c>
      <c r="FI299">
        <v>1053</v>
      </c>
      <c r="FJ299">
        <v>1</v>
      </c>
      <c r="FK299" s="1" t="s">
        <v>2441</v>
      </c>
      <c r="FL299">
        <v>0</v>
      </c>
      <c r="FM299">
        <v>0</v>
      </c>
      <c r="FN299" s="1" t="s">
        <v>2441</v>
      </c>
      <c r="FO299" s="1" t="s">
        <v>2441</v>
      </c>
      <c r="FP299">
        <v>11.67</v>
      </c>
      <c r="FQ299">
        <v>19.149999999999999</v>
      </c>
      <c r="FR299">
        <v>1.82</v>
      </c>
      <c r="FS299">
        <v>10516</v>
      </c>
      <c r="FT299">
        <v>1</v>
      </c>
      <c r="FU299" s="1" t="s">
        <v>2441</v>
      </c>
      <c r="FV299">
        <v>0</v>
      </c>
      <c r="FW299">
        <v>0</v>
      </c>
      <c r="FX299" s="1" t="s">
        <v>2441</v>
      </c>
      <c r="FY299" s="1" t="s">
        <v>2441</v>
      </c>
      <c r="FZ299">
        <v>96.01</v>
      </c>
      <c r="GA299">
        <v>41.88</v>
      </c>
      <c r="GB299">
        <v>17.02</v>
      </c>
      <c r="GC299">
        <v>2460</v>
      </c>
      <c r="GD299">
        <v>1</v>
      </c>
      <c r="GE299" s="1" t="s">
        <v>2441</v>
      </c>
      <c r="GF299">
        <v>0.8</v>
      </c>
      <c r="GG299">
        <v>4.7</v>
      </c>
      <c r="GH299" s="1" t="s">
        <v>2441</v>
      </c>
      <c r="GI299" s="1" t="s">
        <v>2441</v>
      </c>
      <c r="GT299">
        <v>2698.95</v>
      </c>
      <c r="GU299">
        <v>241.38</v>
      </c>
      <c r="GV299">
        <v>29.8</v>
      </c>
      <c r="GW299">
        <v>8100</v>
      </c>
      <c r="GX299">
        <v>1</v>
      </c>
      <c r="GY299">
        <v>0.7</v>
      </c>
      <c r="GZ299">
        <v>0</v>
      </c>
      <c r="HA299">
        <v>0</v>
      </c>
      <c r="HB299" s="1" t="s">
        <v>2441</v>
      </c>
      <c r="HC299" s="1" t="s">
        <v>2441</v>
      </c>
      <c r="HD299" s="1" t="s">
        <v>2441</v>
      </c>
      <c r="HE299" s="1" t="s">
        <v>2441</v>
      </c>
      <c r="HF299" s="1" t="s">
        <v>2441</v>
      </c>
      <c r="HG299" s="1" t="s">
        <v>2441</v>
      </c>
      <c r="HH299" s="1" t="s">
        <v>2441</v>
      </c>
      <c r="HI299" s="1" t="s">
        <v>2441</v>
      </c>
      <c r="HJ299" s="1" t="s">
        <v>2441</v>
      </c>
      <c r="HK299" s="1" t="s">
        <v>2441</v>
      </c>
      <c r="HL299" s="1" t="s">
        <v>2441</v>
      </c>
      <c r="HM299" s="1" t="s">
        <v>2441</v>
      </c>
      <c r="IH299">
        <v>4.2699999999999996</v>
      </c>
      <c r="IJ299">
        <v>0.17</v>
      </c>
      <c r="IK299">
        <v>1</v>
      </c>
      <c r="IL299">
        <v>1</v>
      </c>
      <c r="IM299" s="1" t="s">
        <v>2441</v>
      </c>
      <c r="IN299">
        <v>0</v>
      </c>
      <c r="IO299">
        <v>0</v>
      </c>
      <c r="IQ299" s="1" t="s">
        <v>2441</v>
      </c>
      <c r="IR299">
        <v>0.01</v>
      </c>
      <c r="IS299">
        <v>0.13</v>
      </c>
      <c r="IT299">
        <v>0.01</v>
      </c>
      <c r="IU299">
        <v>16830</v>
      </c>
      <c r="IV299">
        <v>1</v>
      </c>
      <c r="IW299" s="1" t="s">
        <v>2441</v>
      </c>
      <c r="IX299">
        <v>0</v>
      </c>
      <c r="IY299">
        <v>0</v>
      </c>
      <c r="IZ299" s="1" t="s">
        <v>2441</v>
      </c>
      <c r="JA299" s="1" t="s">
        <v>2441</v>
      </c>
      <c r="JB299">
        <v>0.2</v>
      </c>
      <c r="JC299">
        <v>0.22</v>
      </c>
      <c r="JD299">
        <v>0.01</v>
      </c>
      <c r="JE299">
        <v>15000</v>
      </c>
      <c r="JF299">
        <v>1</v>
      </c>
      <c r="JG299" s="1" t="s">
        <v>2441</v>
      </c>
      <c r="JH299">
        <v>0</v>
      </c>
      <c r="JI299">
        <v>0</v>
      </c>
      <c r="JL299">
        <v>448.51</v>
      </c>
      <c r="JM299">
        <v>15.46</v>
      </c>
      <c r="JN299">
        <v>9.1999999999999993</v>
      </c>
      <c r="JO299">
        <v>1680</v>
      </c>
      <c r="JP299">
        <v>1</v>
      </c>
      <c r="JQ299" s="1" t="s">
        <v>2441</v>
      </c>
      <c r="JR299">
        <v>0.1</v>
      </c>
      <c r="JS299">
        <v>1.0900000000000001</v>
      </c>
      <c r="JV299">
        <v>28.1</v>
      </c>
      <c r="JW299">
        <v>0.3</v>
      </c>
      <c r="JX299">
        <v>0.6</v>
      </c>
      <c r="JY299">
        <v>500</v>
      </c>
      <c r="JZ299">
        <v>1</v>
      </c>
      <c r="KA299" s="1" t="s">
        <v>2441</v>
      </c>
      <c r="KB299">
        <v>0</v>
      </c>
      <c r="KC299">
        <v>0</v>
      </c>
      <c r="KF299" s="1" t="s">
        <v>2441</v>
      </c>
      <c r="KG299" s="1" t="s">
        <v>2441</v>
      </c>
      <c r="KH299" s="1" t="s">
        <v>2441</v>
      </c>
      <c r="KI299" s="1" t="s">
        <v>2441</v>
      </c>
      <c r="KJ299" s="1" t="s">
        <v>2441</v>
      </c>
      <c r="KK299" s="1" t="s">
        <v>2441</v>
      </c>
      <c r="KL299" s="1" t="s">
        <v>2441</v>
      </c>
      <c r="KM299" s="1" t="s">
        <v>2441</v>
      </c>
      <c r="KN299" s="1" t="s">
        <v>2441</v>
      </c>
      <c r="KO299" s="1" t="s">
        <v>2441</v>
      </c>
      <c r="KP299">
        <v>0.01</v>
      </c>
      <c r="KQ299">
        <v>0.06</v>
      </c>
      <c r="KR299">
        <v>0</v>
      </c>
      <c r="KS299">
        <v>20130</v>
      </c>
      <c r="KT299">
        <v>1</v>
      </c>
      <c r="KU299" s="1" t="s">
        <v>2441</v>
      </c>
      <c r="KV299">
        <v>0</v>
      </c>
      <c r="KW299">
        <v>0</v>
      </c>
      <c r="KX299" s="1" t="s">
        <v>2441</v>
      </c>
      <c r="KY299" s="1" t="s">
        <v>2441</v>
      </c>
      <c r="KZ299">
        <v>5.07</v>
      </c>
      <c r="LA299">
        <v>0.12</v>
      </c>
      <c r="LB299">
        <v>0.26</v>
      </c>
      <c r="LC299">
        <v>450</v>
      </c>
      <c r="LD299">
        <v>1</v>
      </c>
      <c r="LE299" s="1" t="s">
        <v>2441</v>
      </c>
      <c r="LF299">
        <v>0</v>
      </c>
      <c r="LG299">
        <v>0</v>
      </c>
      <c r="LJ299">
        <v>518.53</v>
      </c>
      <c r="LK299">
        <v>330.66</v>
      </c>
      <c r="LL299">
        <v>30.06</v>
      </c>
      <c r="LM299">
        <v>11000</v>
      </c>
      <c r="LN299">
        <v>1</v>
      </c>
      <c r="LO299" s="1" t="s">
        <v>2441</v>
      </c>
      <c r="LP299">
        <v>0.22</v>
      </c>
      <c r="LQ299">
        <v>0.73</v>
      </c>
      <c r="LS299" s="1" t="s">
        <v>2441</v>
      </c>
      <c r="LT299">
        <v>0.27</v>
      </c>
      <c r="LU299">
        <v>0.32</v>
      </c>
      <c r="LV299">
        <v>0.03</v>
      </c>
      <c r="LW299">
        <v>12500</v>
      </c>
      <c r="LX299">
        <v>1</v>
      </c>
      <c r="LY299" s="1" t="s">
        <v>2441</v>
      </c>
      <c r="LZ299">
        <v>0</v>
      </c>
      <c r="MA299">
        <v>0</v>
      </c>
      <c r="MC299" s="1" t="s">
        <v>2441</v>
      </c>
      <c r="MD299">
        <v>1821.41</v>
      </c>
      <c r="ME299">
        <v>47.62</v>
      </c>
      <c r="MF299">
        <v>12.4</v>
      </c>
      <c r="MG299">
        <v>3840</v>
      </c>
      <c r="MH299">
        <v>1</v>
      </c>
      <c r="MI299">
        <v>1.8</v>
      </c>
      <c r="MJ299">
        <v>0.4</v>
      </c>
      <c r="MK299">
        <v>3.22</v>
      </c>
      <c r="MN299">
        <v>0.03</v>
      </c>
      <c r="MO299">
        <v>0.01</v>
      </c>
      <c r="MP299">
        <v>0.02</v>
      </c>
      <c r="MQ299">
        <v>347</v>
      </c>
      <c r="MR299">
        <v>1</v>
      </c>
      <c r="MS299" s="1" t="s">
        <v>2441</v>
      </c>
      <c r="MT299">
        <v>0</v>
      </c>
      <c r="MU299">
        <v>0</v>
      </c>
      <c r="MX299">
        <v>100</v>
      </c>
      <c r="MY299">
        <v>1.4</v>
      </c>
      <c r="MZ299">
        <v>4</v>
      </c>
      <c r="NA299">
        <v>350</v>
      </c>
      <c r="NB299">
        <v>1</v>
      </c>
      <c r="NC299" s="1" t="s">
        <v>2441</v>
      </c>
      <c r="ND299">
        <v>0</v>
      </c>
      <c r="NE299">
        <v>0</v>
      </c>
      <c r="NH299">
        <v>11.32</v>
      </c>
      <c r="NI299">
        <v>4.28</v>
      </c>
      <c r="NJ299">
        <v>0.95</v>
      </c>
      <c r="NK299">
        <v>4500</v>
      </c>
      <c r="NL299">
        <v>1</v>
      </c>
      <c r="NM299">
        <v>4.7</v>
      </c>
      <c r="NN299">
        <v>0</v>
      </c>
      <c r="NO299">
        <v>0</v>
      </c>
      <c r="NP299" s="1" t="s">
        <v>2441</v>
      </c>
      <c r="NQ299" s="1" t="s">
        <v>2441</v>
      </c>
      <c r="NR299">
        <v>7.52</v>
      </c>
      <c r="NS299">
        <v>1.0900000000000001</v>
      </c>
      <c r="NT299">
        <v>0.68</v>
      </c>
      <c r="NU299">
        <v>1600</v>
      </c>
      <c r="NV299">
        <v>1</v>
      </c>
      <c r="NW299" s="1" t="s">
        <v>2441</v>
      </c>
      <c r="NX299">
        <v>0</v>
      </c>
      <c r="NY299">
        <v>0</v>
      </c>
      <c r="OJ299" s="1" t="s">
        <v>2441</v>
      </c>
      <c r="OK299" s="1" t="s">
        <v>2441</v>
      </c>
      <c r="OL299">
        <v>121.92</v>
      </c>
      <c r="OM299">
        <v>1083.8</v>
      </c>
      <c r="ON299">
        <v>25.16</v>
      </c>
      <c r="OO299">
        <v>43083</v>
      </c>
      <c r="OP299">
        <v>1</v>
      </c>
      <c r="OQ299" s="1" t="s">
        <v>2441</v>
      </c>
      <c r="OR299">
        <v>0.76</v>
      </c>
      <c r="OS299">
        <v>3.04</v>
      </c>
      <c r="OT299" s="1" t="s">
        <v>2441</v>
      </c>
      <c r="OU299" s="1" t="s">
        <v>2441</v>
      </c>
      <c r="OV299">
        <v>102.78</v>
      </c>
      <c r="OX299">
        <v>25.18</v>
      </c>
      <c r="OY299">
        <v>1</v>
      </c>
      <c r="OZ299">
        <v>1</v>
      </c>
      <c r="PA299" s="1" t="s">
        <v>2441</v>
      </c>
      <c r="PB299">
        <v>0</v>
      </c>
      <c r="PC299">
        <v>0</v>
      </c>
      <c r="PF299">
        <v>12190.22</v>
      </c>
      <c r="PG299">
        <v>31707.07</v>
      </c>
      <c r="PH299">
        <v>52.67</v>
      </c>
      <c r="PI299">
        <v>601995</v>
      </c>
      <c r="PJ299">
        <v>1</v>
      </c>
      <c r="PK299">
        <v>153.4</v>
      </c>
      <c r="PL299">
        <v>2.5</v>
      </c>
      <c r="PM299">
        <v>4.75</v>
      </c>
      <c r="PN299">
        <v>1</v>
      </c>
      <c r="PO299">
        <v>3.9</v>
      </c>
      <c r="PP299" s="1" t="s">
        <v>2441</v>
      </c>
      <c r="PQ299" s="1" t="s">
        <v>2441</v>
      </c>
      <c r="PR299" s="1" t="s">
        <v>2441</v>
      </c>
      <c r="PS299" s="1" t="s">
        <v>2441</v>
      </c>
      <c r="PT299" s="1" t="s">
        <v>2441</v>
      </c>
      <c r="PU299" s="1" t="s">
        <v>2441</v>
      </c>
      <c r="PV299" s="1" t="s">
        <v>2441</v>
      </c>
      <c r="PW299" s="1" t="s">
        <v>2441</v>
      </c>
      <c r="PZ299" s="1" t="s">
        <v>2441</v>
      </c>
      <c r="QA299" s="1" t="s">
        <v>2441</v>
      </c>
      <c r="QB299" s="1" t="s">
        <v>2441</v>
      </c>
      <c r="QC299" s="1" t="s">
        <v>2441</v>
      </c>
      <c r="QD299" s="1" t="s">
        <v>2441</v>
      </c>
      <c r="QE299" s="1" t="s">
        <v>2441</v>
      </c>
      <c r="QF299" s="1" t="s">
        <v>2441</v>
      </c>
      <c r="QG299" s="1" t="s">
        <v>2441</v>
      </c>
      <c r="QJ299">
        <v>12.75</v>
      </c>
      <c r="QK299">
        <v>0.51</v>
      </c>
      <c r="QL299">
        <v>0.51</v>
      </c>
      <c r="QM299">
        <v>1000</v>
      </c>
      <c r="QN299">
        <v>1</v>
      </c>
      <c r="QO299" s="1" t="s">
        <v>2441</v>
      </c>
      <c r="QP299">
        <v>0</v>
      </c>
      <c r="QQ299">
        <v>0</v>
      </c>
      <c r="QT299">
        <v>95.78</v>
      </c>
      <c r="QU299">
        <v>155.63999999999999</v>
      </c>
      <c r="QV299">
        <v>8.6199999999999992</v>
      </c>
      <c r="QW299">
        <v>18056</v>
      </c>
      <c r="QX299">
        <v>1</v>
      </c>
      <c r="QY299">
        <v>12.1</v>
      </c>
      <c r="QZ299">
        <v>0</v>
      </c>
      <c r="RA299">
        <v>0</v>
      </c>
      <c r="RB299">
        <v>0.11</v>
      </c>
      <c r="RC299">
        <v>-0.4</v>
      </c>
      <c r="RD299">
        <v>338.85</v>
      </c>
      <c r="RE299">
        <v>7372.74</v>
      </c>
      <c r="RF299">
        <v>47.72</v>
      </c>
      <c r="RG299">
        <v>154500</v>
      </c>
      <c r="RH299">
        <v>1</v>
      </c>
      <c r="RI299">
        <v>3.9</v>
      </c>
      <c r="RJ299">
        <v>1.25</v>
      </c>
      <c r="RK299">
        <v>2.62</v>
      </c>
      <c r="RL299">
        <v>0.31</v>
      </c>
      <c r="RM299">
        <v>2.66</v>
      </c>
      <c r="RN299">
        <v>0.23</v>
      </c>
      <c r="RO299">
        <v>43.61</v>
      </c>
      <c r="RP299">
        <v>6.99</v>
      </c>
      <c r="RQ299">
        <v>6231</v>
      </c>
      <c r="RR299">
        <v>0.99890000000000001</v>
      </c>
      <c r="RS299">
        <v>4.8</v>
      </c>
      <c r="RT299">
        <v>0</v>
      </c>
      <c r="RU299">
        <v>0</v>
      </c>
      <c r="RV299">
        <v>0.18</v>
      </c>
      <c r="RW299">
        <v>0.85</v>
      </c>
      <c r="RX299" s="1" t="s">
        <v>2441</v>
      </c>
      <c r="RY299" s="1" t="s">
        <v>2441</v>
      </c>
      <c r="RZ299" s="1" t="s">
        <v>2441</v>
      </c>
      <c r="SA299" s="1" t="s">
        <v>2441</v>
      </c>
      <c r="SB299" s="1" t="s">
        <v>2441</v>
      </c>
      <c r="SC299" s="1" t="s">
        <v>2441</v>
      </c>
      <c r="SD299" s="1" t="s">
        <v>2441</v>
      </c>
      <c r="SE299" s="1" t="s">
        <v>2441</v>
      </c>
      <c r="SG299" s="1" t="s">
        <v>2441</v>
      </c>
      <c r="SR299">
        <v>1278.24</v>
      </c>
      <c r="SS299">
        <v>1727.62</v>
      </c>
      <c r="ST299">
        <v>24.54</v>
      </c>
      <c r="SU299">
        <v>70400</v>
      </c>
      <c r="SV299">
        <v>1</v>
      </c>
      <c r="SW299">
        <v>78</v>
      </c>
      <c r="SX299">
        <v>0.04</v>
      </c>
      <c r="SY299">
        <v>0.16</v>
      </c>
      <c r="SZ299">
        <v>0.85</v>
      </c>
      <c r="TA299">
        <v>0.57999999999999996</v>
      </c>
      <c r="TB299">
        <v>16.73</v>
      </c>
      <c r="TC299">
        <v>32.380000000000003</v>
      </c>
      <c r="TD299">
        <v>1.84</v>
      </c>
      <c r="TE299">
        <v>17596</v>
      </c>
      <c r="TF299">
        <v>1</v>
      </c>
      <c r="TG299" s="1" t="s">
        <v>2441</v>
      </c>
      <c r="TH299">
        <v>0</v>
      </c>
      <c r="TI299">
        <v>0</v>
      </c>
      <c r="TJ299" s="1" t="s">
        <v>2441</v>
      </c>
      <c r="TK299" s="1" t="s">
        <v>2441</v>
      </c>
      <c r="TL299">
        <v>44.35</v>
      </c>
      <c r="TM299">
        <v>4590</v>
      </c>
      <c r="TN299">
        <v>0.51</v>
      </c>
      <c r="TO299">
        <v>9000000</v>
      </c>
      <c r="TP299">
        <v>1</v>
      </c>
      <c r="TQ299" s="1" t="s">
        <v>2441</v>
      </c>
      <c r="TR299">
        <v>0</v>
      </c>
      <c r="TS299">
        <v>0</v>
      </c>
      <c r="TV299">
        <v>117.13</v>
      </c>
      <c r="TW299">
        <v>218.96</v>
      </c>
      <c r="TX299">
        <v>16.100000000000001</v>
      </c>
      <c r="TY299">
        <v>13600</v>
      </c>
      <c r="TZ299">
        <v>1</v>
      </c>
      <c r="UA299" s="1" t="s">
        <v>2441</v>
      </c>
      <c r="UB299">
        <v>0</v>
      </c>
      <c r="UC299">
        <v>0</v>
      </c>
      <c r="UD299" s="1" t="s">
        <v>2441</v>
      </c>
      <c r="UE299" s="1" t="s">
        <v>2441</v>
      </c>
      <c r="UF299">
        <v>679.82</v>
      </c>
      <c r="UG299">
        <v>929.88</v>
      </c>
      <c r="UH299">
        <v>11.76</v>
      </c>
      <c r="UI299">
        <v>79072</v>
      </c>
      <c r="UJ299">
        <v>1</v>
      </c>
      <c r="UK299">
        <v>12.1</v>
      </c>
      <c r="UL299">
        <v>0.66</v>
      </c>
      <c r="UM299">
        <v>5.61</v>
      </c>
      <c r="UN299">
        <v>0.23</v>
      </c>
      <c r="UO299">
        <v>0.82</v>
      </c>
      <c r="UP299">
        <v>292.70999999999998</v>
      </c>
      <c r="UQ299">
        <v>511.35</v>
      </c>
      <c r="UR299">
        <v>16.233000000000001</v>
      </c>
      <c r="US299">
        <v>10500</v>
      </c>
      <c r="UT299">
        <v>0.33329999999999999</v>
      </c>
      <c r="UU299">
        <v>1.9</v>
      </c>
      <c r="UV299">
        <v>0.09</v>
      </c>
      <c r="UW299">
        <v>0.53</v>
      </c>
      <c r="UX299">
        <v>0.04</v>
      </c>
      <c r="UY299">
        <v>0.38</v>
      </c>
      <c r="UZ299">
        <v>29.51</v>
      </c>
      <c r="VA299">
        <v>26.47</v>
      </c>
      <c r="VB299">
        <v>1.99</v>
      </c>
      <c r="VC299">
        <v>13300</v>
      </c>
      <c r="VD299">
        <v>1</v>
      </c>
      <c r="VE299">
        <v>5.5</v>
      </c>
      <c r="VF299">
        <v>0</v>
      </c>
      <c r="VG299">
        <v>0</v>
      </c>
      <c r="VH299">
        <v>0.12</v>
      </c>
      <c r="VI299">
        <v>-0.56999999999999995</v>
      </c>
      <c r="VJ299">
        <v>0.12</v>
      </c>
      <c r="VK299">
        <v>7.0000000000000007E-2</v>
      </c>
      <c r="VL299">
        <v>0.01</v>
      </c>
      <c r="VM299">
        <v>6600</v>
      </c>
      <c r="VN299">
        <v>1</v>
      </c>
      <c r="VO299">
        <v>202.2</v>
      </c>
      <c r="VP299">
        <v>0</v>
      </c>
      <c r="VQ299">
        <v>0</v>
      </c>
      <c r="VR299" s="1" t="s">
        <v>2441</v>
      </c>
      <c r="VS299" s="1" t="s">
        <v>2441</v>
      </c>
      <c r="VT299">
        <v>1.0900000000000001</v>
      </c>
      <c r="VU299">
        <v>3.19</v>
      </c>
      <c r="VV299">
        <v>0.17</v>
      </c>
      <c r="VW299">
        <v>18665</v>
      </c>
      <c r="VX299">
        <v>1</v>
      </c>
      <c r="VY299">
        <v>108.8</v>
      </c>
      <c r="VZ299">
        <v>0</v>
      </c>
      <c r="WA299">
        <v>0</v>
      </c>
      <c r="WB299">
        <v>0.17</v>
      </c>
      <c r="WC299">
        <v>-0.22</v>
      </c>
      <c r="WD299">
        <v>0.3</v>
      </c>
      <c r="WE299">
        <v>0.14000000000000001</v>
      </c>
      <c r="WF299">
        <v>0.01</v>
      </c>
      <c r="WG299">
        <v>12000</v>
      </c>
      <c r="WH299">
        <v>1</v>
      </c>
      <c r="WI299" s="1" t="s">
        <v>2441</v>
      </c>
      <c r="WJ299">
        <v>0</v>
      </c>
      <c r="WK299">
        <v>0</v>
      </c>
      <c r="WL299" s="1" t="s">
        <v>2441</v>
      </c>
      <c r="WM299" s="1" t="s">
        <v>2441</v>
      </c>
      <c r="WN299">
        <v>293.04000000000002</v>
      </c>
      <c r="WO299">
        <v>73.959999999999994</v>
      </c>
      <c r="WP299">
        <v>21.01</v>
      </c>
      <c r="WQ299">
        <v>3520</v>
      </c>
      <c r="WR299">
        <v>1</v>
      </c>
      <c r="WS299" s="1" t="s">
        <v>2441</v>
      </c>
      <c r="WT299">
        <v>1.2</v>
      </c>
      <c r="WU299">
        <v>5.71</v>
      </c>
      <c r="WV299" s="1" t="s">
        <v>2441</v>
      </c>
      <c r="WW299" s="1" t="s">
        <v>2441</v>
      </c>
      <c r="WX299">
        <v>85.56</v>
      </c>
      <c r="WY299">
        <v>0.02</v>
      </c>
      <c r="WZ299">
        <v>7.7</v>
      </c>
      <c r="XA299">
        <v>2</v>
      </c>
      <c r="XB299">
        <v>1</v>
      </c>
      <c r="XD299">
        <v>0</v>
      </c>
      <c r="XE299">
        <v>0</v>
      </c>
      <c r="XH299">
        <v>92.49</v>
      </c>
      <c r="XI299">
        <v>118.64</v>
      </c>
      <c r="XJ299">
        <v>8.86</v>
      </c>
      <c r="XK299">
        <v>13389</v>
      </c>
      <c r="XL299">
        <v>1</v>
      </c>
      <c r="XM299" s="1" t="s">
        <v>2441</v>
      </c>
      <c r="XN299">
        <v>0.04</v>
      </c>
      <c r="XO299">
        <v>0.45</v>
      </c>
      <c r="XP299" s="1" t="s">
        <v>2441</v>
      </c>
      <c r="XQ299" s="1" t="s">
        <v>2441</v>
      </c>
      <c r="XR299">
        <v>87.33</v>
      </c>
      <c r="XS299">
        <v>1.31</v>
      </c>
      <c r="XT299">
        <v>0.52</v>
      </c>
      <c r="XU299">
        <v>2500</v>
      </c>
      <c r="XV299">
        <v>1</v>
      </c>
      <c r="XW299" s="1" t="s">
        <v>2441</v>
      </c>
      <c r="XX299">
        <v>0</v>
      </c>
      <c r="XY299">
        <v>0</v>
      </c>
      <c r="YA299" s="1" t="s">
        <v>2441</v>
      </c>
      <c r="YB299">
        <v>0.56000000000000005</v>
      </c>
      <c r="YC299">
        <v>0</v>
      </c>
      <c r="YD299">
        <v>0.01</v>
      </c>
      <c r="YE299">
        <v>250</v>
      </c>
      <c r="YF299">
        <v>1</v>
      </c>
      <c r="YG299" s="1" t="s">
        <v>2441</v>
      </c>
      <c r="YH299">
        <v>0</v>
      </c>
      <c r="YI299">
        <v>0</v>
      </c>
      <c r="YL299">
        <v>69.48</v>
      </c>
      <c r="YM299">
        <v>581.44000000000005</v>
      </c>
      <c r="YN299">
        <v>6.1440000000000001</v>
      </c>
      <c r="YO299">
        <v>92000</v>
      </c>
      <c r="YP299">
        <v>0.97209999999999996</v>
      </c>
      <c r="YQ299">
        <v>105.8</v>
      </c>
      <c r="YR299">
        <v>0.06</v>
      </c>
      <c r="YS299">
        <v>0.95</v>
      </c>
      <c r="YT299">
        <v>0.11</v>
      </c>
      <c r="YU299">
        <v>0.03</v>
      </c>
      <c r="ZF299">
        <v>133.68</v>
      </c>
      <c r="ZG299">
        <v>108.4</v>
      </c>
      <c r="ZH299">
        <v>4.66</v>
      </c>
      <c r="ZI299">
        <v>23267</v>
      </c>
      <c r="ZJ299">
        <v>1</v>
      </c>
      <c r="ZK299" s="1" t="s">
        <v>2441</v>
      </c>
      <c r="ZL299">
        <v>0</v>
      </c>
      <c r="ZM299">
        <v>0</v>
      </c>
      <c r="ZN299" s="1" t="s">
        <v>2441</v>
      </c>
      <c r="ZO299" s="1" t="s">
        <v>2441</v>
      </c>
      <c r="ZP299">
        <v>4.9800000000000004</v>
      </c>
      <c r="ZQ299">
        <v>0.36</v>
      </c>
      <c r="ZR299">
        <v>8.1999999999999993</v>
      </c>
      <c r="ZS299">
        <v>44</v>
      </c>
      <c r="ZT299">
        <v>1</v>
      </c>
      <c r="ZU299" s="1" t="s">
        <v>2441</v>
      </c>
      <c r="ZV299">
        <v>0.36</v>
      </c>
      <c r="ZW299">
        <v>4.3899999999999997</v>
      </c>
      <c r="ZZ299">
        <v>23.19</v>
      </c>
      <c r="AAA299">
        <v>35.83</v>
      </c>
      <c r="AAB299">
        <v>6.97</v>
      </c>
      <c r="AAC299">
        <v>5140</v>
      </c>
      <c r="AAD299">
        <v>1</v>
      </c>
      <c r="AAE299" s="1" t="s">
        <v>2441</v>
      </c>
      <c r="AAF299">
        <v>0</v>
      </c>
      <c r="AAG299">
        <v>0</v>
      </c>
      <c r="AAJ299">
        <v>281.5</v>
      </c>
      <c r="AAK299">
        <v>78.959999999999994</v>
      </c>
      <c r="AAL299">
        <v>1.72</v>
      </c>
      <c r="AAM299">
        <v>45909</v>
      </c>
      <c r="AAN299">
        <v>1</v>
      </c>
      <c r="AAO299">
        <v>34.5</v>
      </c>
      <c r="AAP299">
        <v>0</v>
      </c>
      <c r="AAQ299">
        <v>0</v>
      </c>
      <c r="AAR299" s="1" t="s">
        <v>2441</v>
      </c>
      <c r="AAS299" s="1" t="s">
        <v>2441</v>
      </c>
      <c r="AAT299">
        <v>101.16</v>
      </c>
      <c r="AAU299">
        <v>37.26</v>
      </c>
      <c r="AAV299">
        <v>69</v>
      </c>
      <c r="AAW299">
        <v>540</v>
      </c>
      <c r="AAX299">
        <v>1</v>
      </c>
      <c r="AAY299" s="1" t="s">
        <v>2441</v>
      </c>
      <c r="AAZ299">
        <v>0</v>
      </c>
      <c r="ABA299">
        <v>0</v>
      </c>
      <c r="ABD299">
        <v>13.96</v>
      </c>
      <c r="ABE299">
        <v>10.26</v>
      </c>
      <c r="ABF299">
        <v>2.75</v>
      </c>
      <c r="ABG299">
        <v>3730</v>
      </c>
      <c r="ABH299">
        <v>1</v>
      </c>
      <c r="ABI299" s="1" t="s">
        <v>2441</v>
      </c>
      <c r="ABJ299">
        <v>0</v>
      </c>
      <c r="ABK299">
        <v>0</v>
      </c>
      <c r="ABL299" s="1" t="s">
        <v>2441</v>
      </c>
      <c r="ABM299" s="1" t="s">
        <v>2441</v>
      </c>
      <c r="ABN299">
        <v>1297.32</v>
      </c>
      <c r="ABO299">
        <v>37.049999999999997</v>
      </c>
      <c r="ABP299">
        <v>21.847999999999999</v>
      </c>
      <c r="ABQ299">
        <v>1243</v>
      </c>
      <c r="ABR299">
        <v>0.73309999999999997</v>
      </c>
      <c r="ABS299">
        <v>1.6</v>
      </c>
      <c r="ABT299">
        <v>0.66</v>
      </c>
      <c r="ABU299">
        <v>3.02</v>
      </c>
      <c r="ABV299">
        <v>0.16</v>
      </c>
      <c r="ABW299">
        <v>1.62</v>
      </c>
      <c r="ABX299">
        <v>1431.66</v>
      </c>
      <c r="ABY299">
        <v>930.88</v>
      </c>
      <c r="ABZ299">
        <v>15.548</v>
      </c>
      <c r="ACA299">
        <v>34036</v>
      </c>
      <c r="ACB299">
        <v>0.56850000000000001</v>
      </c>
      <c r="ACC299">
        <v>10.6</v>
      </c>
      <c r="ACD299">
        <v>0.54</v>
      </c>
      <c r="ACE299">
        <v>3.47</v>
      </c>
      <c r="ACF299">
        <v>0.24</v>
      </c>
      <c r="ACG299">
        <v>0.41</v>
      </c>
      <c r="ACH299">
        <v>489.73</v>
      </c>
      <c r="ACI299">
        <v>759.9</v>
      </c>
      <c r="ACJ299">
        <v>75.989999999999995</v>
      </c>
      <c r="ACK299">
        <v>10000</v>
      </c>
      <c r="ACL299">
        <v>1</v>
      </c>
      <c r="ACM299" s="1" t="s">
        <v>2441</v>
      </c>
      <c r="ACN299">
        <v>4.2300000000000004</v>
      </c>
      <c r="ACO299">
        <v>5.57</v>
      </c>
      <c r="ACP299" s="1" t="s">
        <v>2441</v>
      </c>
      <c r="ACQ299" s="1" t="s">
        <v>2441</v>
      </c>
      <c r="ACR299" s="1" t="s">
        <v>2441</v>
      </c>
      <c r="ACS299" s="1" t="s">
        <v>2441</v>
      </c>
      <c r="ACT299" s="1" t="s">
        <v>2441</v>
      </c>
      <c r="ACU299" s="1" t="s">
        <v>2441</v>
      </c>
      <c r="ACV299" s="1" t="s">
        <v>2441</v>
      </c>
      <c r="ACW299" s="1" t="s">
        <v>2441</v>
      </c>
      <c r="ACX299" s="1" t="s">
        <v>2441</v>
      </c>
      <c r="ACY299" s="1" t="s">
        <v>2441</v>
      </c>
      <c r="ACZ299" s="1" t="s">
        <v>2441</v>
      </c>
      <c r="ADA299" s="1" t="s">
        <v>2441</v>
      </c>
      <c r="ADB299">
        <v>0.52</v>
      </c>
      <c r="ADC299">
        <v>0.16</v>
      </c>
      <c r="ADD299">
        <v>0.03</v>
      </c>
      <c r="ADE299">
        <v>6160</v>
      </c>
      <c r="ADF299">
        <v>1</v>
      </c>
      <c r="ADG299" s="1" t="s">
        <v>2441</v>
      </c>
      <c r="ADH299">
        <v>0</v>
      </c>
      <c r="ADI299">
        <v>0</v>
      </c>
      <c r="ADK299" s="1" t="s">
        <v>2441</v>
      </c>
      <c r="ADL299">
        <v>26.32</v>
      </c>
      <c r="ADM299">
        <v>22.62</v>
      </c>
      <c r="ADN299">
        <v>25.3</v>
      </c>
      <c r="ADO299">
        <v>8942</v>
      </c>
      <c r="ADP299">
        <v>10</v>
      </c>
      <c r="ADQ299">
        <v>0.9</v>
      </c>
      <c r="ADR299">
        <v>0</v>
      </c>
      <c r="ADS299">
        <v>0</v>
      </c>
      <c r="ADT299" s="1" t="s">
        <v>2441</v>
      </c>
      <c r="ADU299">
        <v>1.8</v>
      </c>
      <c r="AEF299">
        <v>0.03</v>
      </c>
      <c r="AEG299">
        <v>0.09</v>
      </c>
      <c r="AEH299">
        <v>0.11</v>
      </c>
      <c r="AEI299">
        <v>814</v>
      </c>
      <c r="AEJ299">
        <v>1</v>
      </c>
      <c r="AEK299" s="1" t="s">
        <v>2441</v>
      </c>
      <c r="AEL299">
        <v>0</v>
      </c>
      <c r="AEM299">
        <v>0</v>
      </c>
      <c r="AEN299" s="1" t="s">
        <v>2441</v>
      </c>
      <c r="AEO299" s="1" t="s">
        <v>2441</v>
      </c>
      <c r="AEP299" s="1" t="s">
        <v>2441</v>
      </c>
      <c r="AEQ299" s="1" t="s">
        <v>2441</v>
      </c>
      <c r="AER299" s="1" t="s">
        <v>2441</v>
      </c>
      <c r="AES299" s="1" t="s">
        <v>2441</v>
      </c>
      <c r="AET299" s="1" t="s">
        <v>2441</v>
      </c>
      <c r="AEU299" s="1" t="s">
        <v>2441</v>
      </c>
      <c r="AEV299" s="1" t="s">
        <v>2441</v>
      </c>
      <c r="AEW299" s="1" t="s">
        <v>2441</v>
      </c>
      <c r="AEX299" s="1" t="s">
        <v>2441</v>
      </c>
      <c r="AEY299" s="1" t="s">
        <v>2441</v>
      </c>
      <c r="AEZ299">
        <v>2599.77</v>
      </c>
      <c r="AFA299">
        <v>19</v>
      </c>
      <c r="AFB299">
        <v>19</v>
      </c>
      <c r="AFC299">
        <v>1000</v>
      </c>
      <c r="AFD299">
        <v>1</v>
      </c>
      <c r="AFE299" s="1" t="s">
        <v>2441</v>
      </c>
      <c r="AFF299">
        <v>0</v>
      </c>
      <c r="AFG299">
        <v>0</v>
      </c>
      <c r="AFJ299" s="1" t="s">
        <v>2441</v>
      </c>
      <c r="AFK299" s="1" t="s">
        <v>2441</v>
      </c>
      <c r="AFL299" s="1" t="s">
        <v>2441</v>
      </c>
      <c r="AFM299" s="1" t="s">
        <v>2441</v>
      </c>
      <c r="AFN299" s="1" t="s">
        <v>2441</v>
      </c>
      <c r="AFO299" s="1" t="s">
        <v>2441</v>
      </c>
      <c r="AFP299" s="1" t="s">
        <v>2441</v>
      </c>
      <c r="AFQ299" s="1" t="s">
        <v>2441</v>
      </c>
      <c r="AFR299" s="1" t="s">
        <v>2441</v>
      </c>
      <c r="AFS299" s="1" t="s">
        <v>2441</v>
      </c>
      <c r="AFT299">
        <v>175.42</v>
      </c>
      <c r="AFU299">
        <v>23.29</v>
      </c>
      <c r="AFV299">
        <v>1.5149999999999999</v>
      </c>
      <c r="AFW299">
        <v>15373</v>
      </c>
      <c r="AFX299">
        <v>1</v>
      </c>
      <c r="AFY299">
        <v>38.200000000000003</v>
      </c>
      <c r="AFZ299">
        <v>0</v>
      </c>
      <c r="AGA299">
        <v>0</v>
      </c>
      <c r="AGB299">
        <v>0.13</v>
      </c>
      <c r="AGC299">
        <v>-0.39</v>
      </c>
      <c r="AGD299">
        <v>87.64</v>
      </c>
      <c r="AGF299">
        <v>12.43</v>
      </c>
      <c r="AGG299">
        <v>1</v>
      </c>
      <c r="AGH299">
        <v>1</v>
      </c>
      <c r="AGI299" s="1" t="s">
        <v>2441</v>
      </c>
      <c r="AGJ299">
        <v>0</v>
      </c>
      <c r="AGK299">
        <v>0</v>
      </c>
      <c r="AGN299">
        <v>24.03</v>
      </c>
      <c r="AGO299">
        <v>4400.79</v>
      </c>
      <c r="AGP299">
        <v>3.5139999999999998</v>
      </c>
      <c r="AGQ299">
        <v>1252358</v>
      </c>
      <c r="AGR299">
        <v>1</v>
      </c>
      <c r="AGS299">
        <v>3703.4</v>
      </c>
      <c r="AGT299">
        <v>0</v>
      </c>
      <c r="AGU299">
        <v>0</v>
      </c>
      <c r="AGV299">
        <v>0.28000000000000003</v>
      </c>
      <c r="AGW299">
        <v>0.05</v>
      </c>
      <c r="AHH299">
        <v>101.87</v>
      </c>
      <c r="AHI299">
        <v>4100.95</v>
      </c>
      <c r="AHJ299">
        <v>4.08</v>
      </c>
      <c r="AHK299">
        <v>1004150</v>
      </c>
      <c r="AHL299">
        <v>1</v>
      </c>
      <c r="AHM299" s="1" t="s">
        <v>2441</v>
      </c>
      <c r="AHN299">
        <v>0</v>
      </c>
      <c r="AHO299">
        <v>0</v>
      </c>
      <c r="AHZ299">
        <v>0.28000000000000003</v>
      </c>
      <c r="AIA299">
        <v>0.05</v>
      </c>
      <c r="AIB299">
        <v>119.29</v>
      </c>
      <c r="AIC299">
        <v>388.65</v>
      </c>
      <c r="AID299">
        <v>18.2</v>
      </c>
      <c r="AIE299">
        <v>21354</v>
      </c>
      <c r="AIF299">
        <v>1</v>
      </c>
      <c r="AIG299">
        <v>97</v>
      </c>
      <c r="AIH299">
        <v>0</v>
      </c>
      <c r="AII299">
        <v>0</v>
      </c>
      <c r="AIJ299">
        <v>2</v>
      </c>
      <c r="AIK299">
        <v>4.92</v>
      </c>
      <c r="AIL299">
        <v>116.31</v>
      </c>
      <c r="AIM299">
        <v>1.1399999999999999</v>
      </c>
      <c r="AIN299">
        <v>1.9</v>
      </c>
      <c r="AIO299">
        <v>600</v>
      </c>
      <c r="AIP299">
        <v>1</v>
      </c>
      <c r="AIQ299">
        <v>1.2</v>
      </c>
      <c r="AIR299">
        <v>0</v>
      </c>
      <c r="AIS299">
        <v>0</v>
      </c>
      <c r="AIV299">
        <v>369.89</v>
      </c>
      <c r="AIW299">
        <v>66.06</v>
      </c>
      <c r="AIX299">
        <v>8.69</v>
      </c>
      <c r="AIY299">
        <v>7602</v>
      </c>
      <c r="AIZ299">
        <v>1</v>
      </c>
      <c r="AJA299" s="1" t="s">
        <v>2441</v>
      </c>
      <c r="AJB299">
        <v>0.36</v>
      </c>
      <c r="AJC299">
        <v>4.1500000000000004</v>
      </c>
      <c r="AJE299" s="1" t="s">
        <v>2441</v>
      </c>
      <c r="AJO299" s="1" t="s">
        <v>2441</v>
      </c>
      <c r="AJY299" s="1" t="s">
        <v>2441</v>
      </c>
      <c r="AJZ299">
        <v>88.35</v>
      </c>
      <c r="AKB299">
        <v>0.91</v>
      </c>
      <c r="AKC299">
        <v>1</v>
      </c>
      <c r="AKD299">
        <v>1</v>
      </c>
      <c r="AKF299">
        <v>0</v>
      </c>
      <c r="AKG299">
        <v>0</v>
      </c>
      <c r="AKJ299">
        <v>53.41</v>
      </c>
      <c r="AKK299">
        <v>105.75</v>
      </c>
      <c r="AKL299">
        <v>11.75</v>
      </c>
      <c r="AKM299">
        <v>9000</v>
      </c>
      <c r="AKN299">
        <v>1</v>
      </c>
      <c r="AKO299" s="1" t="s">
        <v>2441</v>
      </c>
      <c r="AKP299">
        <v>0</v>
      </c>
      <c r="AKQ299">
        <v>0</v>
      </c>
      <c r="AKR299" s="1" t="s">
        <v>2441</v>
      </c>
      <c r="AKS299" s="1" t="s">
        <v>2441</v>
      </c>
      <c r="AKT299">
        <v>1.1299999999999999</v>
      </c>
      <c r="AKU299">
        <v>1.07</v>
      </c>
      <c r="AKV299">
        <v>0.249</v>
      </c>
      <c r="AKW299">
        <v>7134</v>
      </c>
      <c r="AKX299">
        <v>1.6585000000000001</v>
      </c>
      <c r="AKY299">
        <v>1.4</v>
      </c>
      <c r="AKZ299">
        <v>0</v>
      </c>
      <c r="ALA299">
        <v>0</v>
      </c>
      <c r="ALB299" s="1" t="s">
        <v>2441</v>
      </c>
      <c r="ALC299" s="1" t="s">
        <v>2441</v>
      </c>
      <c r="ALD299">
        <v>100</v>
      </c>
      <c r="ALF299">
        <v>0.5</v>
      </c>
      <c r="ALG299">
        <v>1</v>
      </c>
      <c r="ALH299">
        <v>1</v>
      </c>
      <c r="ALJ299">
        <v>0</v>
      </c>
      <c r="ALK299">
        <v>0</v>
      </c>
      <c r="ALN299">
        <v>606.35</v>
      </c>
      <c r="ALO299">
        <v>63.53</v>
      </c>
      <c r="ALP299">
        <v>8.25</v>
      </c>
      <c r="ALQ299">
        <v>7700</v>
      </c>
      <c r="ALR299">
        <v>1</v>
      </c>
      <c r="ALS299">
        <v>0.9</v>
      </c>
      <c r="ALT299">
        <v>0</v>
      </c>
      <c r="ALU299">
        <v>0</v>
      </c>
      <c r="ALV299" s="1" t="s">
        <v>2441</v>
      </c>
      <c r="ALW299" s="1" t="s">
        <v>2441</v>
      </c>
      <c r="ALX299">
        <v>50.78</v>
      </c>
      <c r="ALY299">
        <v>937.52</v>
      </c>
      <c r="ALZ299">
        <v>2.6280000000000001</v>
      </c>
      <c r="AMA299">
        <v>356743</v>
      </c>
      <c r="AMB299">
        <v>1</v>
      </c>
      <c r="AMC299">
        <v>302.3</v>
      </c>
      <c r="AMD299">
        <v>0</v>
      </c>
      <c r="AME299">
        <v>0</v>
      </c>
      <c r="AMF299">
        <v>0.28999999999999998</v>
      </c>
      <c r="AMG299">
        <v>0.26</v>
      </c>
      <c r="AMR299">
        <v>0</v>
      </c>
      <c r="AMS299">
        <v>0.98</v>
      </c>
      <c r="AMT299">
        <v>0</v>
      </c>
      <c r="AMU299">
        <v>245574</v>
      </c>
      <c r="AMV299">
        <v>1</v>
      </c>
      <c r="AMW299" s="1" t="s">
        <v>2441</v>
      </c>
      <c r="AMX299">
        <v>0</v>
      </c>
      <c r="AMY299">
        <v>0</v>
      </c>
      <c r="ANB299">
        <v>0.01</v>
      </c>
      <c r="ANC299">
        <v>0.02</v>
      </c>
      <c r="AND299">
        <v>0</v>
      </c>
      <c r="ANE299">
        <v>8909</v>
      </c>
      <c r="ANF299">
        <v>1</v>
      </c>
      <c r="ANG299" s="1" t="s">
        <v>2441</v>
      </c>
      <c r="ANH299">
        <v>0</v>
      </c>
      <c r="ANI299">
        <v>0</v>
      </c>
      <c r="ANK299" s="1" t="s">
        <v>2441</v>
      </c>
      <c r="ANL299">
        <v>57.98</v>
      </c>
      <c r="ANM299">
        <v>16.5</v>
      </c>
      <c r="ANN299">
        <v>2.5</v>
      </c>
      <c r="ANO299">
        <v>6600</v>
      </c>
      <c r="ANP299">
        <v>1</v>
      </c>
      <c r="ANQ299">
        <v>6.5</v>
      </c>
      <c r="ANR299">
        <v>0</v>
      </c>
      <c r="ANS299">
        <v>0</v>
      </c>
      <c r="ANT299" s="1" t="s">
        <v>2441</v>
      </c>
      <c r="ANU299">
        <v>0.18</v>
      </c>
      <c r="ANV299">
        <v>1.1200000000000001</v>
      </c>
      <c r="ANW299">
        <v>0.25</v>
      </c>
      <c r="ANX299">
        <v>0.03</v>
      </c>
      <c r="ANY299">
        <v>9000</v>
      </c>
      <c r="ANZ299">
        <v>1</v>
      </c>
      <c r="AOA299" s="1" t="s">
        <v>2441</v>
      </c>
      <c r="AOB299">
        <v>0</v>
      </c>
      <c r="AOC299">
        <v>0</v>
      </c>
      <c r="AOD299" s="1" t="s">
        <v>2441</v>
      </c>
      <c r="AOE299" s="1" t="s">
        <v>2441</v>
      </c>
      <c r="AOP299">
        <v>105.88</v>
      </c>
      <c r="AOR299">
        <v>18</v>
      </c>
      <c r="AOS299">
        <v>1</v>
      </c>
      <c r="AOT299">
        <v>1</v>
      </c>
      <c r="AOV299">
        <v>0</v>
      </c>
      <c r="AOW299">
        <v>0</v>
      </c>
      <c r="AOZ299">
        <v>116.67</v>
      </c>
      <c r="APB299">
        <v>14</v>
      </c>
      <c r="APC299">
        <v>1</v>
      </c>
      <c r="APD299">
        <v>1</v>
      </c>
      <c r="APF299">
        <v>0</v>
      </c>
      <c r="APG299">
        <v>0</v>
      </c>
      <c r="APJ299">
        <v>2.1800000000000002</v>
      </c>
      <c r="APK299">
        <v>1.91</v>
      </c>
      <c r="APL299">
        <v>7.0000000000000007E-2</v>
      </c>
      <c r="APM299">
        <v>25515</v>
      </c>
      <c r="APN299">
        <v>1</v>
      </c>
      <c r="APO299" s="1" t="s">
        <v>2441</v>
      </c>
      <c r="APP299">
        <v>0</v>
      </c>
      <c r="APQ299">
        <v>0</v>
      </c>
      <c r="APT299">
        <v>248.91</v>
      </c>
      <c r="APU299">
        <v>0.82</v>
      </c>
      <c r="APV299">
        <v>2.0499999999999998</v>
      </c>
      <c r="APW299">
        <v>400</v>
      </c>
      <c r="APX299">
        <v>1</v>
      </c>
      <c r="APY299" s="1" t="s">
        <v>2441</v>
      </c>
      <c r="APZ299">
        <v>0</v>
      </c>
      <c r="AQA299">
        <v>0</v>
      </c>
      <c r="AQD299">
        <v>62.72</v>
      </c>
      <c r="AQE299">
        <v>231.79</v>
      </c>
      <c r="AQF299">
        <v>18.190000000000001</v>
      </c>
      <c r="AQG299">
        <v>12743</v>
      </c>
      <c r="AQH299">
        <v>1</v>
      </c>
      <c r="AQI299" s="1" t="s">
        <v>2441</v>
      </c>
      <c r="AQJ299">
        <v>0</v>
      </c>
      <c r="AQK299">
        <v>0</v>
      </c>
      <c r="AQL299" s="1" t="s">
        <v>2441</v>
      </c>
      <c r="AQM299" s="1" t="s">
        <v>2441</v>
      </c>
      <c r="AQN299">
        <v>16.579999999999998</v>
      </c>
      <c r="AQO299">
        <v>13.65</v>
      </c>
      <c r="AQP299">
        <v>0.94499999999999995</v>
      </c>
      <c r="AQQ299">
        <v>14448</v>
      </c>
      <c r="AQR299">
        <v>1</v>
      </c>
      <c r="AQS299">
        <v>4.5999999999999996</v>
      </c>
      <c r="AQT299">
        <v>0</v>
      </c>
      <c r="AQU299">
        <v>0</v>
      </c>
      <c r="AQV299" s="1" t="s">
        <v>2441</v>
      </c>
      <c r="AQW299" s="1" t="s">
        <v>2441</v>
      </c>
      <c r="AQX299">
        <v>121.08</v>
      </c>
      <c r="AQY299">
        <v>2.38</v>
      </c>
      <c r="AQZ299">
        <v>1.19</v>
      </c>
      <c r="ARA299">
        <v>2000</v>
      </c>
      <c r="ARB299">
        <v>1</v>
      </c>
      <c r="ARC299" s="1" t="s">
        <v>2441</v>
      </c>
      <c r="ARD299">
        <v>0</v>
      </c>
      <c r="ARE299">
        <v>0</v>
      </c>
      <c r="ARG299" s="1" t="s">
        <v>2441</v>
      </c>
      <c r="ARH299">
        <v>0.02</v>
      </c>
      <c r="ARI299">
        <v>0.8</v>
      </c>
      <c r="ARJ299">
        <v>0</v>
      </c>
      <c r="ARK299">
        <v>159795</v>
      </c>
      <c r="ARL299">
        <v>1</v>
      </c>
      <c r="ARM299" s="1" t="s">
        <v>2441</v>
      </c>
      <c r="ARN299">
        <v>0</v>
      </c>
      <c r="ARO299">
        <v>0</v>
      </c>
      <c r="ARP299" s="1" t="s">
        <v>2441</v>
      </c>
      <c r="ARQ299" s="1" t="s">
        <v>2441</v>
      </c>
      <c r="ARR299">
        <v>22.07</v>
      </c>
      <c r="ARS299">
        <v>13.53</v>
      </c>
      <c r="ART299">
        <v>3.6829999999999998</v>
      </c>
      <c r="ARU299">
        <v>3333</v>
      </c>
      <c r="ARV299">
        <v>0.90720000000000001</v>
      </c>
      <c r="ARW299">
        <v>6.8</v>
      </c>
      <c r="ARX299">
        <v>0</v>
      </c>
      <c r="ARY299">
        <v>0</v>
      </c>
      <c r="ASA299" s="1" t="s">
        <v>2441</v>
      </c>
      <c r="ASB299">
        <v>0.22</v>
      </c>
      <c r="ASC299">
        <v>0.22</v>
      </c>
      <c r="ASD299">
        <v>0.04</v>
      </c>
      <c r="ASE299">
        <v>5345</v>
      </c>
      <c r="ASF299">
        <v>1</v>
      </c>
      <c r="ASG299" s="1" t="s">
        <v>2441</v>
      </c>
      <c r="ASH299">
        <v>0</v>
      </c>
      <c r="ASI299">
        <v>0</v>
      </c>
      <c r="ASJ299" s="1" t="s">
        <v>2441</v>
      </c>
      <c r="ASK299" s="1" t="s">
        <v>2441</v>
      </c>
      <c r="ASL299">
        <v>22</v>
      </c>
      <c r="ASM299">
        <v>1.1000000000000001</v>
      </c>
      <c r="ASN299">
        <v>0.22</v>
      </c>
      <c r="ASO299">
        <v>5000</v>
      </c>
      <c r="ASP299">
        <v>1</v>
      </c>
      <c r="ASQ299" s="1" t="s">
        <v>2441</v>
      </c>
      <c r="ASR299">
        <v>0</v>
      </c>
      <c r="ASS299">
        <v>0</v>
      </c>
      <c r="ASV299">
        <v>0.02</v>
      </c>
      <c r="ASW299">
        <v>0.87</v>
      </c>
      <c r="ASX299">
        <v>0.02</v>
      </c>
      <c r="ASY299">
        <v>43409</v>
      </c>
      <c r="ASZ299">
        <v>1</v>
      </c>
      <c r="ATA299" s="1" t="s">
        <v>2441</v>
      </c>
      <c r="ATB299">
        <v>0</v>
      </c>
      <c r="ATC299">
        <v>0</v>
      </c>
      <c r="ATD299" s="1" t="s">
        <v>2441</v>
      </c>
      <c r="ATE299" s="1" t="s">
        <v>2441</v>
      </c>
      <c r="ATF299">
        <v>53.69</v>
      </c>
      <c r="ATG299">
        <v>35.590000000000003</v>
      </c>
      <c r="ATH299">
        <v>5.75</v>
      </c>
      <c r="ATI299">
        <v>6189</v>
      </c>
      <c r="ATJ299">
        <v>1</v>
      </c>
      <c r="ATK299">
        <v>74.2</v>
      </c>
      <c r="ATL299">
        <v>0</v>
      </c>
      <c r="ATM299">
        <v>0</v>
      </c>
      <c r="ATN299">
        <v>0.05</v>
      </c>
      <c r="ATO299">
        <v>0.46</v>
      </c>
      <c r="AUJ299">
        <v>0.56999999999999995</v>
      </c>
      <c r="AUL299">
        <v>0.02</v>
      </c>
      <c r="AUM299">
        <v>1</v>
      </c>
      <c r="AUN299">
        <v>1</v>
      </c>
      <c r="AUO299" s="1" t="s">
        <v>2441</v>
      </c>
      <c r="AUP299">
        <v>0</v>
      </c>
      <c r="AUQ299">
        <v>0</v>
      </c>
      <c r="AUT299">
        <v>47.96</v>
      </c>
      <c r="AUU299">
        <v>172.89</v>
      </c>
      <c r="AUV299">
        <v>7.28</v>
      </c>
      <c r="AUW299">
        <v>23736</v>
      </c>
      <c r="AUX299">
        <v>1</v>
      </c>
      <c r="AUY299" s="1" t="s">
        <v>2441</v>
      </c>
      <c r="AUZ299">
        <v>0</v>
      </c>
      <c r="AVA299">
        <v>0</v>
      </c>
      <c r="AVB299" s="1" t="s">
        <v>2441</v>
      </c>
      <c r="AVC299" s="1" t="s">
        <v>2441</v>
      </c>
      <c r="AVD299">
        <v>40.479999999999997</v>
      </c>
      <c r="AVE299">
        <v>49.89</v>
      </c>
      <c r="AVF299">
        <v>9.1999999999999993</v>
      </c>
      <c r="AVG299">
        <v>5422</v>
      </c>
      <c r="AVH299">
        <v>1</v>
      </c>
      <c r="AVI299" s="1" t="s">
        <v>2441</v>
      </c>
      <c r="AVJ299">
        <v>0.3</v>
      </c>
      <c r="AVK299">
        <v>3.26</v>
      </c>
      <c r="AVL299" s="1" t="s">
        <v>2441</v>
      </c>
      <c r="AVM299" s="1" t="s">
        <v>2441</v>
      </c>
      <c r="AVN299">
        <v>13.12</v>
      </c>
      <c r="AVO299">
        <v>42.39</v>
      </c>
      <c r="AVP299">
        <v>2.5129999999999999</v>
      </c>
      <c r="AVQ299">
        <v>31869</v>
      </c>
      <c r="AVR299">
        <v>1.8892</v>
      </c>
      <c r="AVS299">
        <v>61.6</v>
      </c>
      <c r="AVT299">
        <v>0</v>
      </c>
      <c r="AVU299">
        <v>0</v>
      </c>
      <c r="AVV299">
        <v>0.11</v>
      </c>
      <c r="AVW299">
        <v>-0.79</v>
      </c>
      <c r="AWH299">
        <v>38.409999999999997</v>
      </c>
      <c r="AWI299">
        <v>45.9</v>
      </c>
      <c r="AWJ299">
        <v>3.81</v>
      </c>
      <c r="AWK299">
        <v>12047</v>
      </c>
      <c r="AWL299">
        <v>1</v>
      </c>
      <c r="AWM299" s="1" t="s">
        <v>2441</v>
      </c>
      <c r="AWN299">
        <v>0</v>
      </c>
      <c r="AWO299">
        <v>0</v>
      </c>
      <c r="AWP299" s="1" t="s">
        <v>2441</v>
      </c>
      <c r="AWQ299" s="1" t="s">
        <v>2441</v>
      </c>
      <c r="AWR299">
        <v>0.96</v>
      </c>
      <c r="AWS299">
        <v>0.47</v>
      </c>
      <c r="AWT299">
        <v>0.95</v>
      </c>
      <c r="AWU299">
        <v>500</v>
      </c>
      <c r="AWV299">
        <v>1</v>
      </c>
      <c r="AWW299" s="1" t="s">
        <v>2441</v>
      </c>
      <c r="AWX299">
        <v>0</v>
      </c>
      <c r="AWY299">
        <v>0</v>
      </c>
      <c r="AWZ299" s="1" t="s">
        <v>2441</v>
      </c>
      <c r="AXA299" s="1" t="s">
        <v>2441</v>
      </c>
      <c r="AXB299">
        <v>2006.11</v>
      </c>
      <c r="AXC299">
        <v>2183.7399999999998</v>
      </c>
      <c r="AXD299">
        <v>56.65</v>
      </c>
      <c r="AXE299">
        <v>38548</v>
      </c>
      <c r="AXF299">
        <v>1</v>
      </c>
      <c r="AXG299">
        <v>21.2</v>
      </c>
      <c r="AXH299">
        <v>0.5</v>
      </c>
      <c r="AXI299">
        <v>0.88</v>
      </c>
      <c r="AXJ299">
        <v>0.23</v>
      </c>
      <c r="AXK299">
        <v>1.64</v>
      </c>
      <c r="AXL299">
        <v>87.69</v>
      </c>
      <c r="AXM299">
        <v>1847.17</v>
      </c>
      <c r="AXN299">
        <v>13.08</v>
      </c>
      <c r="AXO299">
        <v>141221</v>
      </c>
      <c r="AXP299">
        <v>1</v>
      </c>
      <c r="AXQ299">
        <v>6.3</v>
      </c>
      <c r="AXR299">
        <v>0</v>
      </c>
      <c r="AXS299">
        <v>0</v>
      </c>
      <c r="AXT299">
        <v>0.03</v>
      </c>
      <c r="AXU299">
        <v>0.75</v>
      </c>
      <c r="AXV299">
        <v>4157.2700000000004</v>
      </c>
      <c r="AXW299">
        <v>17732.52</v>
      </c>
      <c r="AXX299">
        <v>60.271000000000001</v>
      </c>
      <c r="AXY299">
        <v>200006</v>
      </c>
      <c r="AXZ299">
        <v>0.67979999999999996</v>
      </c>
      <c r="AYA299">
        <v>71.5</v>
      </c>
      <c r="AYB299">
        <v>2.04</v>
      </c>
      <c r="AYC299">
        <v>3.38</v>
      </c>
      <c r="AYD299">
        <v>1.56</v>
      </c>
      <c r="AYE299">
        <v>3.23</v>
      </c>
      <c r="AYN299">
        <v>1.56</v>
      </c>
      <c r="AYO299">
        <v>3.23</v>
      </c>
      <c r="AYP299">
        <v>7.0000000000000007E-2</v>
      </c>
      <c r="AYQ299">
        <v>0.01</v>
      </c>
      <c r="AYR299">
        <v>0</v>
      </c>
      <c r="AYS299">
        <v>12049</v>
      </c>
      <c r="AYT299">
        <v>1</v>
      </c>
      <c r="AYU299" s="1" t="s">
        <v>2441</v>
      </c>
      <c r="AYV299">
        <v>0</v>
      </c>
      <c r="AYW299">
        <v>0</v>
      </c>
      <c r="AYX299" s="1" t="s">
        <v>2441</v>
      </c>
      <c r="AYY299" s="1" t="s">
        <v>2441</v>
      </c>
      <c r="AZJ299">
        <v>18.559999999999999</v>
      </c>
      <c r="AZK299">
        <v>19.29</v>
      </c>
      <c r="AZL299">
        <v>12.052</v>
      </c>
      <c r="AZM299">
        <v>15946</v>
      </c>
      <c r="AZN299">
        <v>9.9603000000000002</v>
      </c>
      <c r="AZO299">
        <v>0.2</v>
      </c>
      <c r="AZP299">
        <v>0</v>
      </c>
      <c r="AZQ299">
        <v>0</v>
      </c>
      <c r="AZR299" s="1" t="s">
        <v>2441</v>
      </c>
      <c r="AZS299">
        <v>4.67</v>
      </c>
      <c r="AZT299">
        <v>61.02</v>
      </c>
      <c r="AZU299">
        <v>2.76</v>
      </c>
      <c r="AZV299">
        <v>0.54</v>
      </c>
      <c r="AZW299">
        <v>5132</v>
      </c>
      <c r="AZX299">
        <v>1</v>
      </c>
      <c r="AZY299" s="1" t="s">
        <v>2441</v>
      </c>
      <c r="AZZ299">
        <v>0</v>
      </c>
      <c r="BAA299">
        <v>0</v>
      </c>
      <c r="BAD299">
        <v>3.72</v>
      </c>
      <c r="BAE299">
        <v>11.71</v>
      </c>
      <c r="BAF299">
        <v>2.8039999999999998</v>
      </c>
      <c r="BAG299">
        <v>4094</v>
      </c>
      <c r="BAH299">
        <v>0.98050000000000004</v>
      </c>
      <c r="BAI299">
        <v>101.6</v>
      </c>
      <c r="BAJ299">
        <v>0</v>
      </c>
      <c r="BAK299">
        <v>0</v>
      </c>
      <c r="BAL299" s="1" t="s">
        <v>2441</v>
      </c>
      <c r="BAM299" s="1" t="s">
        <v>2441</v>
      </c>
      <c r="BAN299">
        <v>50.95</v>
      </c>
      <c r="BAO299">
        <v>27.61</v>
      </c>
      <c r="BAP299">
        <v>8.0500000000000007</v>
      </c>
      <c r="BAQ299">
        <v>3430</v>
      </c>
      <c r="BAR299">
        <v>1</v>
      </c>
      <c r="BAS299">
        <v>14.2</v>
      </c>
      <c r="BAT299">
        <v>0</v>
      </c>
      <c r="BAU299">
        <v>0</v>
      </c>
      <c r="BAW299">
        <v>0.63</v>
      </c>
      <c r="BAX299">
        <v>637.37</v>
      </c>
      <c r="BAY299">
        <v>102.94</v>
      </c>
      <c r="BAZ299">
        <v>6.7380000000000004</v>
      </c>
      <c r="BBA299">
        <v>3757</v>
      </c>
      <c r="BBB299">
        <v>0.24590000000000001</v>
      </c>
      <c r="BBC299">
        <v>11.2</v>
      </c>
      <c r="BBD299">
        <v>0.18</v>
      </c>
      <c r="BBE299">
        <v>2.74</v>
      </c>
      <c r="BBF299" s="1" t="s">
        <v>2441</v>
      </c>
      <c r="BBG299">
        <v>0.67</v>
      </c>
      <c r="BBH299">
        <v>228.97</v>
      </c>
      <c r="BBI299">
        <v>265.3</v>
      </c>
      <c r="BBJ299">
        <v>171.05</v>
      </c>
      <c r="BBK299">
        <v>1551</v>
      </c>
      <c r="BBL299">
        <v>1</v>
      </c>
      <c r="BBM299" s="1" t="s">
        <v>2441</v>
      </c>
      <c r="BBN299">
        <v>0</v>
      </c>
      <c r="BBO299">
        <v>0</v>
      </c>
      <c r="BBP299" s="1" t="s">
        <v>2441</v>
      </c>
      <c r="BBQ299" s="1" t="s">
        <v>2441</v>
      </c>
      <c r="BBR299">
        <v>208.22</v>
      </c>
      <c r="BBS299">
        <v>75.31</v>
      </c>
      <c r="BBT299">
        <v>9</v>
      </c>
      <c r="BBU299">
        <v>8368</v>
      </c>
      <c r="BBV299">
        <v>1</v>
      </c>
      <c r="BBW299">
        <v>10.7</v>
      </c>
      <c r="BBX299">
        <v>0</v>
      </c>
      <c r="BBY299">
        <v>0</v>
      </c>
      <c r="BBZ299">
        <v>0.28000000000000003</v>
      </c>
      <c r="BCA299">
        <v>0.53</v>
      </c>
      <c r="BCB299">
        <v>61.98</v>
      </c>
      <c r="BCC299">
        <v>67.739999999999995</v>
      </c>
      <c r="BCD299">
        <v>49.8</v>
      </c>
      <c r="BCE299">
        <v>1360</v>
      </c>
      <c r="BCF299">
        <v>1</v>
      </c>
      <c r="BCG299">
        <v>0.4</v>
      </c>
      <c r="BCH299">
        <v>0</v>
      </c>
      <c r="BCI299">
        <v>0</v>
      </c>
      <c r="BCJ299">
        <v>0.25</v>
      </c>
      <c r="BCK299">
        <v>-2.78</v>
      </c>
      <c r="BCL299">
        <v>34.97</v>
      </c>
      <c r="BCM299">
        <v>2.4700000000000002</v>
      </c>
      <c r="BCN299">
        <v>1.79</v>
      </c>
      <c r="BCO299">
        <v>1380</v>
      </c>
      <c r="BCP299">
        <v>1</v>
      </c>
      <c r="BCQ299" s="1" t="s">
        <v>2441</v>
      </c>
      <c r="BCR299">
        <v>0</v>
      </c>
      <c r="BCS299">
        <v>0</v>
      </c>
      <c r="BCU299" s="1" t="s">
        <v>2441</v>
      </c>
      <c r="BCV299">
        <v>0.19</v>
      </c>
      <c r="BCW299">
        <v>0.06</v>
      </c>
      <c r="BCX299">
        <v>0.05</v>
      </c>
      <c r="BCY299">
        <v>1118</v>
      </c>
      <c r="BCZ299">
        <v>1</v>
      </c>
      <c r="BDA299" s="1" t="s">
        <v>2441</v>
      </c>
      <c r="BDB299">
        <v>0</v>
      </c>
      <c r="BDC299">
        <v>0</v>
      </c>
      <c r="BDD299" s="1" t="s">
        <v>2441</v>
      </c>
      <c r="BDE299" s="1" t="s">
        <v>2441</v>
      </c>
      <c r="BDF299">
        <v>7.0000000000000007E-2</v>
      </c>
      <c r="BDG299">
        <v>0.05</v>
      </c>
      <c r="BDH299">
        <v>0.01</v>
      </c>
      <c r="BDI299">
        <v>8245</v>
      </c>
      <c r="BDJ299">
        <v>1</v>
      </c>
      <c r="BDK299" s="1" t="s">
        <v>2441</v>
      </c>
      <c r="BDL299">
        <v>0</v>
      </c>
      <c r="BDM299">
        <v>0</v>
      </c>
      <c r="BDO299" s="1" t="s">
        <v>2441</v>
      </c>
      <c r="BDP299">
        <v>1.07</v>
      </c>
      <c r="BDQ299">
        <v>45.71</v>
      </c>
      <c r="BDR299">
        <v>2.16</v>
      </c>
      <c r="BDS299">
        <v>21162</v>
      </c>
      <c r="BDT299">
        <v>1</v>
      </c>
      <c r="BDU299">
        <v>5.4</v>
      </c>
      <c r="BDV299">
        <v>0</v>
      </c>
      <c r="BDW299">
        <v>0</v>
      </c>
      <c r="BDX299" s="1" t="s">
        <v>2441</v>
      </c>
      <c r="BDY299" s="1" t="s">
        <v>2441</v>
      </c>
      <c r="BDZ299">
        <v>131.21</v>
      </c>
      <c r="BEA299">
        <v>347.75</v>
      </c>
      <c r="BEB299">
        <v>12.55</v>
      </c>
      <c r="BEC299">
        <v>27705</v>
      </c>
      <c r="BED299">
        <v>1</v>
      </c>
      <c r="BEE299" s="1" t="s">
        <v>2441</v>
      </c>
      <c r="BEF299">
        <v>0</v>
      </c>
      <c r="BEG299">
        <v>0</v>
      </c>
      <c r="BEH299" s="1" t="s">
        <v>2441</v>
      </c>
      <c r="BEI299" s="1" t="s">
        <v>2441</v>
      </c>
      <c r="BEJ299">
        <v>109.48</v>
      </c>
      <c r="BEL299">
        <v>10.51</v>
      </c>
      <c r="BEM299">
        <v>1</v>
      </c>
      <c r="BEN299">
        <v>1</v>
      </c>
      <c r="BEO299" s="1" t="s">
        <v>2441</v>
      </c>
      <c r="BEP299">
        <v>0</v>
      </c>
      <c r="BEQ299">
        <v>0</v>
      </c>
    </row>
    <row r="300" spans="1:1021 1032:1499" x14ac:dyDescent="0.25">
      <c r="A300" s="2">
        <v>44013</v>
      </c>
      <c r="B300">
        <v>110.49</v>
      </c>
      <c r="D300">
        <v>109.5</v>
      </c>
      <c r="E300">
        <v>1</v>
      </c>
      <c r="F300">
        <v>1</v>
      </c>
      <c r="H300">
        <v>0</v>
      </c>
      <c r="I300">
        <v>0</v>
      </c>
      <c r="L300">
        <v>6742.16</v>
      </c>
      <c r="M300">
        <v>65056.11</v>
      </c>
      <c r="N300">
        <v>66.22</v>
      </c>
      <c r="O300">
        <v>982424</v>
      </c>
      <c r="P300">
        <v>1</v>
      </c>
      <c r="Q300">
        <v>353.9</v>
      </c>
      <c r="R300">
        <v>2.8</v>
      </c>
      <c r="S300">
        <v>4.2300000000000004</v>
      </c>
      <c r="T300">
        <v>0.27</v>
      </c>
      <c r="U300">
        <v>7</v>
      </c>
      <c r="V300">
        <v>595</v>
      </c>
      <c r="W300">
        <v>131.04</v>
      </c>
      <c r="X300">
        <v>25.2</v>
      </c>
      <c r="Y300">
        <v>5200</v>
      </c>
      <c r="Z300">
        <v>1</v>
      </c>
      <c r="AA300" s="1" t="s">
        <v>2441</v>
      </c>
      <c r="AB300">
        <v>0.63</v>
      </c>
      <c r="AC300">
        <v>2.48</v>
      </c>
      <c r="AE300" s="1" t="s">
        <v>2441</v>
      </c>
      <c r="AP300">
        <v>1878.36</v>
      </c>
      <c r="AQ300">
        <v>6636</v>
      </c>
      <c r="AR300">
        <v>52.667000000000002</v>
      </c>
      <c r="AS300">
        <v>42000</v>
      </c>
      <c r="AT300">
        <v>0.33329999999999999</v>
      </c>
      <c r="AU300">
        <v>19.600000000000001</v>
      </c>
      <c r="AV300">
        <v>0.4</v>
      </c>
      <c r="AW300">
        <v>0.76</v>
      </c>
      <c r="AX300">
        <v>0.11</v>
      </c>
      <c r="AY300">
        <v>1.39</v>
      </c>
      <c r="AZ300">
        <v>675.84</v>
      </c>
      <c r="BA300">
        <v>358.56</v>
      </c>
      <c r="BB300">
        <v>35.35</v>
      </c>
      <c r="BC300">
        <v>10143</v>
      </c>
      <c r="BD300">
        <v>1</v>
      </c>
      <c r="BE300">
        <v>4.9000000000000004</v>
      </c>
      <c r="BF300">
        <v>1.6</v>
      </c>
      <c r="BG300">
        <v>4.53</v>
      </c>
      <c r="BH300">
        <v>0.56000000000000005</v>
      </c>
      <c r="BI300">
        <v>1.38</v>
      </c>
      <c r="BJ300">
        <v>156.61000000000001</v>
      </c>
      <c r="BK300">
        <v>4098.24</v>
      </c>
      <c r="BL300">
        <v>4.0999999999999996</v>
      </c>
      <c r="BM300">
        <v>999328</v>
      </c>
      <c r="BN300">
        <v>1</v>
      </c>
      <c r="BO300" s="1" t="s">
        <v>2441</v>
      </c>
      <c r="BP300">
        <v>0</v>
      </c>
      <c r="BQ300">
        <v>0</v>
      </c>
      <c r="BR300" s="1" t="s">
        <v>2441</v>
      </c>
      <c r="BS300" s="1" t="s">
        <v>2441</v>
      </c>
      <c r="BT300">
        <v>13266.59</v>
      </c>
      <c r="BU300">
        <v>25754.400000000001</v>
      </c>
      <c r="BV300">
        <v>102.2</v>
      </c>
      <c r="BW300">
        <v>252000</v>
      </c>
      <c r="BX300">
        <v>1</v>
      </c>
      <c r="BY300">
        <v>6.7</v>
      </c>
      <c r="BZ300">
        <v>0.7</v>
      </c>
      <c r="CA300">
        <v>0.68</v>
      </c>
      <c r="CB300">
        <v>0.27</v>
      </c>
      <c r="CC300">
        <v>2.97</v>
      </c>
      <c r="CD300">
        <v>35.92</v>
      </c>
      <c r="CE300">
        <v>64.989999999999995</v>
      </c>
      <c r="CF300">
        <v>6.32</v>
      </c>
      <c r="CG300">
        <v>10284</v>
      </c>
      <c r="CH300">
        <v>1</v>
      </c>
      <c r="CI300" s="1" t="s">
        <v>2441</v>
      </c>
      <c r="CJ300">
        <v>0.1</v>
      </c>
      <c r="CK300">
        <v>1.58</v>
      </c>
      <c r="CL300" s="1" t="s">
        <v>2441</v>
      </c>
      <c r="CM300" s="1" t="s">
        <v>2441</v>
      </c>
      <c r="CN300">
        <v>9.0299999999999994</v>
      </c>
      <c r="CO300">
        <v>59.14</v>
      </c>
      <c r="CP300">
        <v>6.16</v>
      </c>
      <c r="CQ300">
        <v>9600</v>
      </c>
      <c r="CR300">
        <v>1</v>
      </c>
      <c r="CS300">
        <v>7.8</v>
      </c>
      <c r="CT300">
        <v>2.8</v>
      </c>
      <c r="CU300">
        <v>45.45</v>
      </c>
      <c r="CV300">
        <v>0.2</v>
      </c>
      <c r="CW300">
        <v>0.39</v>
      </c>
      <c r="CX300">
        <v>131.18</v>
      </c>
      <c r="CY300">
        <v>1168.49</v>
      </c>
      <c r="CZ300">
        <v>34.299999999999997</v>
      </c>
      <c r="DA300">
        <v>34067</v>
      </c>
      <c r="DB300">
        <v>1</v>
      </c>
      <c r="DC300">
        <v>1.6</v>
      </c>
      <c r="DD300">
        <v>1.1000000000000001</v>
      </c>
      <c r="DE300">
        <v>3.2</v>
      </c>
      <c r="DF300">
        <v>0.28000000000000003</v>
      </c>
      <c r="DG300">
        <v>1.24</v>
      </c>
      <c r="DH300">
        <v>2717.09</v>
      </c>
      <c r="DI300">
        <v>439.95</v>
      </c>
      <c r="DJ300">
        <v>32.6</v>
      </c>
      <c r="DK300">
        <v>13495</v>
      </c>
      <c r="DL300">
        <v>1</v>
      </c>
      <c r="DM300">
        <v>8.5</v>
      </c>
      <c r="DN300">
        <v>0.6</v>
      </c>
      <c r="DO300">
        <v>1.84</v>
      </c>
      <c r="DP300" s="1" t="s">
        <v>2441</v>
      </c>
      <c r="DQ300" s="1" t="s">
        <v>2441</v>
      </c>
      <c r="DR300">
        <v>544.84</v>
      </c>
      <c r="DS300">
        <v>2177.7600000000002</v>
      </c>
      <c r="DT300">
        <v>7.4</v>
      </c>
      <c r="DU300">
        <v>294292</v>
      </c>
      <c r="DV300">
        <v>1</v>
      </c>
      <c r="DW300" s="1" t="s">
        <v>2441</v>
      </c>
      <c r="DX300">
        <v>0.22</v>
      </c>
      <c r="DY300">
        <v>2.97</v>
      </c>
      <c r="EB300">
        <v>37.36</v>
      </c>
      <c r="EC300">
        <v>131.86000000000001</v>
      </c>
      <c r="ED300">
        <v>3.1</v>
      </c>
      <c r="EE300">
        <v>42507</v>
      </c>
      <c r="EF300">
        <v>1</v>
      </c>
      <c r="EG300" s="1" t="s">
        <v>2441</v>
      </c>
      <c r="EH300">
        <v>0</v>
      </c>
      <c r="EI300">
        <v>0</v>
      </c>
      <c r="EJ300" s="1" t="s">
        <v>2441</v>
      </c>
      <c r="EK300" s="1" t="s">
        <v>2441</v>
      </c>
      <c r="EL300">
        <v>1005.54</v>
      </c>
      <c r="EM300">
        <v>27853.86</v>
      </c>
      <c r="EN300">
        <v>105</v>
      </c>
      <c r="EO300">
        <v>265275</v>
      </c>
      <c r="EP300">
        <v>1</v>
      </c>
      <c r="EQ300" s="1" t="s">
        <v>2441</v>
      </c>
      <c r="ER300">
        <v>1.45</v>
      </c>
      <c r="ES300">
        <v>1.38</v>
      </c>
      <c r="ET300" s="1" t="s">
        <v>2441</v>
      </c>
      <c r="EU300" s="1" t="s">
        <v>2441</v>
      </c>
      <c r="EV300">
        <v>1085.78</v>
      </c>
      <c r="EW300">
        <v>2564.2800000000002</v>
      </c>
      <c r="EX300">
        <v>1020</v>
      </c>
      <c r="EY300">
        <v>2514</v>
      </c>
      <c r="EZ300">
        <v>1</v>
      </c>
      <c r="FA300" s="1" t="s">
        <v>2441</v>
      </c>
      <c r="FB300">
        <v>7.16</v>
      </c>
      <c r="FC300">
        <v>1.67</v>
      </c>
      <c r="FD300" s="1" t="s">
        <v>2441</v>
      </c>
      <c r="FE300" s="1" t="s">
        <v>2441</v>
      </c>
      <c r="FF300">
        <v>1545.75</v>
      </c>
      <c r="FG300">
        <v>1156.68</v>
      </c>
      <c r="FH300">
        <v>1098</v>
      </c>
      <c r="FI300">
        <v>1053</v>
      </c>
      <c r="FJ300">
        <v>1</v>
      </c>
      <c r="FK300" s="1" t="s">
        <v>2441</v>
      </c>
      <c r="FL300">
        <v>0</v>
      </c>
      <c r="FM300">
        <v>0</v>
      </c>
      <c r="FN300" s="1" t="s">
        <v>2441</v>
      </c>
      <c r="FO300" s="1" t="s">
        <v>2441</v>
      </c>
      <c r="FP300">
        <v>11.67</v>
      </c>
      <c r="FQ300">
        <v>19.149999999999999</v>
      </c>
      <c r="FR300">
        <v>1.82</v>
      </c>
      <c r="FS300">
        <v>10516</v>
      </c>
      <c r="FT300">
        <v>1</v>
      </c>
      <c r="FU300" s="1" t="s">
        <v>2441</v>
      </c>
      <c r="FV300">
        <v>0</v>
      </c>
      <c r="FW300">
        <v>0</v>
      </c>
      <c r="FX300" s="1" t="s">
        <v>2441</v>
      </c>
      <c r="FY300" s="1" t="s">
        <v>2441</v>
      </c>
      <c r="FZ300">
        <v>96.01</v>
      </c>
      <c r="GA300">
        <v>41.88</v>
      </c>
      <c r="GB300">
        <v>17.02</v>
      </c>
      <c r="GC300">
        <v>2460</v>
      </c>
      <c r="GD300">
        <v>1</v>
      </c>
      <c r="GE300" s="1" t="s">
        <v>2441</v>
      </c>
      <c r="GF300">
        <v>0.8</v>
      </c>
      <c r="GG300">
        <v>4.7</v>
      </c>
      <c r="GH300" s="1" t="s">
        <v>2441</v>
      </c>
      <c r="GI300" s="1" t="s">
        <v>2441</v>
      </c>
      <c r="GT300">
        <v>2617.44</v>
      </c>
      <c r="GU300">
        <v>234.09</v>
      </c>
      <c r="GV300">
        <v>28.9</v>
      </c>
      <c r="GW300">
        <v>8100</v>
      </c>
      <c r="GX300">
        <v>1</v>
      </c>
      <c r="GY300">
        <v>1</v>
      </c>
      <c r="GZ300">
        <v>0</v>
      </c>
      <c r="HA300">
        <v>0</v>
      </c>
      <c r="HB300" s="1" t="s">
        <v>2441</v>
      </c>
      <c r="HC300" s="1" t="s">
        <v>2441</v>
      </c>
      <c r="HD300" s="1" t="s">
        <v>2441</v>
      </c>
      <c r="HE300" s="1" t="s">
        <v>2441</v>
      </c>
      <c r="HF300" s="1" t="s">
        <v>2441</v>
      </c>
      <c r="HG300" s="1" t="s">
        <v>2441</v>
      </c>
      <c r="HH300" s="1" t="s">
        <v>2441</v>
      </c>
      <c r="HI300" s="1" t="s">
        <v>2441</v>
      </c>
      <c r="HJ300" s="1" t="s">
        <v>2441</v>
      </c>
      <c r="HK300" s="1" t="s">
        <v>2441</v>
      </c>
      <c r="HL300" s="1" t="s">
        <v>2441</v>
      </c>
      <c r="HM300" s="1" t="s">
        <v>2441</v>
      </c>
      <c r="IH300">
        <v>4.2699999999999996</v>
      </c>
      <c r="IJ300">
        <v>0.17</v>
      </c>
      <c r="IK300">
        <v>1</v>
      </c>
      <c r="IL300">
        <v>1</v>
      </c>
      <c r="IM300" s="1" t="s">
        <v>2441</v>
      </c>
      <c r="IN300">
        <v>0</v>
      </c>
      <c r="IO300">
        <v>0</v>
      </c>
      <c r="IQ300" s="1" t="s">
        <v>2441</v>
      </c>
      <c r="IR300">
        <v>0.01</v>
      </c>
      <c r="IS300">
        <v>0.13</v>
      </c>
      <c r="IT300">
        <v>0.01</v>
      </c>
      <c r="IU300">
        <v>16830</v>
      </c>
      <c r="IV300">
        <v>1</v>
      </c>
      <c r="IW300" s="1" t="s">
        <v>2441</v>
      </c>
      <c r="IX300">
        <v>0</v>
      </c>
      <c r="IY300">
        <v>0</v>
      </c>
      <c r="IZ300" s="1" t="s">
        <v>2441</v>
      </c>
      <c r="JA300" s="1" t="s">
        <v>2441</v>
      </c>
      <c r="JB300">
        <v>0.2</v>
      </c>
      <c r="JC300">
        <v>0.22</v>
      </c>
      <c r="JD300">
        <v>0.01</v>
      </c>
      <c r="JE300">
        <v>15000</v>
      </c>
      <c r="JF300">
        <v>1</v>
      </c>
      <c r="JG300" s="1" t="s">
        <v>2441</v>
      </c>
      <c r="JH300">
        <v>0</v>
      </c>
      <c r="JI300">
        <v>0</v>
      </c>
      <c r="JL300">
        <v>448.51</v>
      </c>
      <c r="JM300">
        <v>15.46</v>
      </c>
      <c r="JN300">
        <v>9.1999999999999993</v>
      </c>
      <c r="JO300">
        <v>1680</v>
      </c>
      <c r="JP300">
        <v>1</v>
      </c>
      <c r="JQ300" s="1" t="s">
        <v>2441</v>
      </c>
      <c r="JR300">
        <v>0.1</v>
      </c>
      <c r="JS300">
        <v>1.0900000000000001</v>
      </c>
      <c r="JV300">
        <v>28.1</v>
      </c>
      <c r="JW300">
        <v>0.3</v>
      </c>
      <c r="JX300">
        <v>0.6</v>
      </c>
      <c r="JY300">
        <v>500</v>
      </c>
      <c r="JZ300">
        <v>1</v>
      </c>
      <c r="KA300" s="1" t="s">
        <v>2441</v>
      </c>
      <c r="KB300">
        <v>0</v>
      </c>
      <c r="KC300">
        <v>0</v>
      </c>
      <c r="KF300" s="1" t="s">
        <v>2441</v>
      </c>
      <c r="KG300" s="1" t="s">
        <v>2441</v>
      </c>
      <c r="KH300" s="1" t="s">
        <v>2441</v>
      </c>
      <c r="KI300" s="1" t="s">
        <v>2441</v>
      </c>
      <c r="KJ300" s="1" t="s">
        <v>2441</v>
      </c>
      <c r="KK300" s="1" t="s">
        <v>2441</v>
      </c>
      <c r="KL300" s="1" t="s">
        <v>2441</v>
      </c>
      <c r="KM300" s="1" t="s">
        <v>2441</v>
      </c>
      <c r="KN300" s="1" t="s">
        <v>2441</v>
      </c>
      <c r="KO300" s="1" t="s">
        <v>2441</v>
      </c>
      <c r="KP300">
        <v>0.01</v>
      </c>
      <c r="KQ300">
        <v>0.06</v>
      </c>
      <c r="KR300">
        <v>0</v>
      </c>
      <c r="KS300">
        <v>20130</v>
      </c>
      <c r="KT300">
        <v>1</v>
      </c>
      <c r="KU300" s="1" t="s">
        <v>2441</v>
      </c>
      <c r="KV300">
        <v>0</v>
      </c>
      <c r="KW300">
        <v>0</v>
      </c>
      <c r="KX300" s="1" t="s">
        <v>2441</v>
      </c>
      <c r="KY300" s="1" t="s">
        <v>2441</v>
      </c>
      <c r="KZ300">
        <v>5.07</v>
      </c>
      <c r="LA300">
        <v>0.12</v>
      </c>
      <c r="LB300">
        <v>0.26</v>
      </c>
      <c r="LC300">
        <v>450</v>
      </c>
      <c r="LD300">
        <v>1</v>
      </c>
      <c r="LE300" s="1" t="s">
        <v>2441</v>
      </c>
      <c r="LF300">
        <v>0</v>
      </c>
      <c r="LG300">
        <v>0</v>
      </c>
      <c r="LJ300">
        <v>518.53</v>
      </c>
      <c r="LK300">
        <v>330.66</v>
      </c>
      <c r="LL300">
        <v>30.06</v>
      </c>
      <c r="LM300">
        <v>11000</v>
      </c>
      <c r="LN300">
        <v>1</v>
      </c>
      <c r="LO300" s="1" t="s">
        <v>2441</v>
      </c>
      <c r="LP300">
        <v>0.22</v>
      </c>
      <c r="LQ300">
        <v>0.73</v>
      </c>
      <c r="LS300" s="1" t="s">
        <v>2441</v>
      </c>
      <c r="LT300">
        <v>0.27</v>
      </c>
      <c r="LU300">
        <v>0.32</v>
      </c>
      <c r="LV300">
        <v>0.03</v>
      </c>
      <c r="LW300">
        <v>12500</v>
      </c>
      <c r="LX300">
        <v>1</v>
      </c>
      <c r="LY300" s="1" t="s">
        <v>2441</v>
      </c>
      <c r="LZ300">
        <v>0</v>
      </c>
      <c r="MA300">
        <v>0</v>
      </c>
      <c r="MC300" s="1" t="s">
        <v>2441</v>
      </c>
      <c r="MD300">
        <v>1848.48</v>
      </c>
      <c r="ME300">
        <v>46.85</v>
      </c>
      <c r="MF300">
        <v>12.2</v>
      </c>
      <c r="MG300">
        <v>3840</v>
      </c>
      <c r="MH300">
        <v>1</v>
      </c>
      <c r="MI300">
        <v>1.9</v>
      </c>
      <c r="MJ300">
        <v>0.4</v>
      </c>
      <c r="MK300">
        <v>3.28</v>
      </c>
      <c r="MN300">
        <v>0.03</v>
      </c>
      <c r="MO300">
        <v>0.01</v>
      </c>
      <c r="MP300">
        <v>0.02</v>
      </c>
      <c r="MQ300">
        <v>347</v>
      </c>
      <c r="MR300">
        <v>1</v>
      </c>
      <c r="MS300" s="1" t="s">
        <v>2441</v>
      </c>
      <c r="MT300">
        <v>0</v>
      </c>
      <c r="MU300">
        <v>0</v>
      </c>
      <c r="MX300">
        <v>100</v>
      </c>
      <c r="MY300">
        <v>1.4</v>
      </c>
      <c r="MZ300">
        <v>4</v>
      </c>
      <c r="NA300">
        <v>350</v>
      </c>
      <c r="NB300">
        <v>1</v>
      </c>
      <c r="NC300" s="1" t="s">
        <v>2441</v>
      </c>
      <c r="ND300">
        <v>0</v>
      </c>
      <c r="NE300">
        <v>0</v>
      </c>
      <c r="NH300">
        <v>11.32</v>
      </c>
      <c r="NI300">
        <v>4.28</v>
      </c>
      <c r="NJ300">
        <v>0.95</v>
      </c>
      <c r="NK300">
        <v>4500</v>
      </c>
      <c r="NL300">
        <v>1</v>
      </c>
      <c r="NM300">
        <v>1.3</v>
      </c>
      <c r="NN300">
        <v>0</v>
      </c>
      <c r="NO300">
        <v>0</v>
      </c>
      <c r="NP300" s="1" t="s">
        <v>2441</v>
      </c>
      <c r="NQ300" s="1" t="s">
        <v>2441</v>
      </c>
      <c r="NR300">
        <v>7.52</v>
      </c>
      <c r="NS300">
        <v>1.0900000000000001</v>
      </c>
      <c r="NT300">
        <v>0.68</v>
      </c>
      <c r="NU300">
        <v>1600</v>
      </c>
      <c r="NV300">
        <v>1</v>
      </c>
      <c r="NW300" s="1" t="s">
        <v>2441</v>
      </c>
      <c r="NX300">
        <v>0</v>
      </c>
      <c r="NY300">
        <v>0</v>
      </c>
      <c r="OJ300" s="1" t="s">
        <v>2441</v>
      </c>
      <c r="OK300" s="1" t="s">
        <v>2441</v>
      </c>
      <c r="OL300">
        <v>121.92</v>
      </c>
      <c r="OM300">
        <v>1083.8</v>
      </c>
      <c r="ON300">
        <v>25.16</v>
      </c>
      <c r="OO300">
        <v>43083</v>
      </c>
      <c r="OP300">
        <v>1</v>
      </c>
      <c r="OQ300" s="1" t="s">
        <v>2441</v>
      </c>
      <c r="OR300">
        <v>0.76</v>
      </c>
      <c r="OS300">
        <v>3.04</v>
      </c>
      <c r="OT300" s="1" t="s">
        <v>2441</v>
      </c>
      <c r="OU300" s="1" t="s">
        <v>2441</v>
      </c>
      <c r="OV300">
        <v>102.78</v>
      </c>
      <c r="OX300">
        <v>25.18</v>
      </c>
      <c r="OY300">
        <v>1</v>
      </c>
      <c r="OZ300">
        <v>1</v>
      </c>
      <c r="PA300" s="1" t="s">
        <v>2441</v>
      </c>
      <c r="PB300">
        <v>0</v>
      </c>
      <c r="PC300">
        <v>0</v>
      </c>
      <c r="PF300">
        <v>13106.75</v>
      </c>
      <c r="PG300">
        <v>34090.980000000003</v>
      </c>
      <c r="PH300">
        <v>56.63</v>
      </c>
      <c r="PI300">
        <v>601995</v>
      </c>
      <c r="PJ300">
        <v>1</v>
      </c>
      <c r="PK300">
        <v>116.3</v>
      </c>
      <c r="PL300">
        <v>2.5</v>
      </c>
      <c r="PM300">
        <v>4.41</v>
      </c>
      <c r="PN300">
        <v>0.91</v>
      </c>
      <c r="PO300">
        <v>3.73</v>
      </c>
      <c r="PP300" s="1" t="s">
        <v>2441</v>
      </c>
      <c r="PQ300" s="1" t="s">
        <v>2441</v>
      </c>
      <c r="PR300" s="1" t="s">
        <v>2441</v>
      </c>
      <c r="PS300" s="1" t="s">
        <v>2441</v>
      </c>
      <c r="PT300" s="1" t="s">
        <v>2441</v>
      </c>
      <c r="PU300" s="1" t="s">
        <v>2441</v>
      </c>
      <c r="PV300" s="1" t="s">
        <v>2441</v>
      </c>
      <c r="PW300" s="1" t="s">
        <v>2441</v>
      </c>
      <c r="PZ300" s="1" t="s">
        <v>2441</v>
      </c>
      <c r="QA300" s="1" t="s">
        <v>2441</v>
      </c>
      <c r="QB300" s="1" t="s">
        <v>2441</v>
      </c>
      <c r="QC300" s="1" t="s">
        <v>2441</v>
      </c>
      <c r="QD300" s="1" t="s">
        <v>2441</v>
      </c>
      <c r="QE300" s="1" t="s">
        <v>2441</v>
      </c>
      <c r="QF300" s="1" t="s">
        <v>2441</v>
      </c>
      <c r="QG300" s="1" t="s">
        <v>2441</v>
      </c>
      <c r="QJ300">
        <v>12.75</v>
      </c>
      <c r="QK300">
        <v>0.51</v>
      </c>
      <c r="QL300">
        <v>0.51</v>
      </c>
      <c r="QM300">
        <v>1000</v>
      </c>
      <c r="QN300">
        <v>1</v>
      </c>
      <c r="QO300" s="1" t="s">
        <v>2441</v>
      </c>
      <c r="QP300">
        <v>0</v>
      </c>
      <c r="QQ300">
        <v>0</v>
      </c>
      <c r="QT300">
        <v>95.11</v>
      </c>
      <c r="QU300">
        <v>170.01</v>
      </c>
      <c r="QV300">
        <v>8.56</v>
      </c>
      <c r="QW300">
        <v>19861</v>
      </c>
      <c r="QX300">
        <v>1</v>
      </c>
      <c r="QY300">
        <v>11.3</v>
      </c>
      <c r="QZ300">
        <v>0</v>
      </c>
      <c r="RA300">
        <v>0</v>
      </c>
      <c r="RB300">
        <v>0.12</v>
      </c>
      <c r="RC300">
        <v>-0.41</v>
      </c>
      <c r="RD300">
        <v>348.21</v>
      </c>
      <c r="RE300">
        <v>7385.1</v>
      </c>
      <c r="RF300">
        <v>47.8</v>
      </c>
      <c r="RG300">
        <v>154500</v>
      </c>
      <c r="RH300">
        <v>1</v>
      </c>
      <c r="RI300">
        <v>2.8</v>
      </c>
      <c r="RJ300">
        <v>1.25</v>
      </c>
      <c r="RK300">
        <v>2.61</v>
      </c>
      <c r="RL300">
        <v>0.3</v>
      </c>
      <c r="RM300">
        <v>2.65</v>
      </c>
      <c r="RN300">
        <v>0.22</v>
      </c>
      <c r="RO300">
        <v>42.24</v>
      </c>
      <c r="RP300">
        <v>6.77</v>
      </c>
      <c r="RQ300">
        <v>6231</v>
      </c>
      <c r="RR300">
        <v>0.99890000000000001</v>
      </c>
      <c r="RS300">
        <v>4.4000000000000004</v>
      </c>
      <c r="RT300">
        <v>0</v>
      </c>
      <c r="RU300">
        <v>0</v>
      </c>
      <c r="RV300">
        <v>0.18</v>
      </c>
      <c r="RW300">
        <v>0.85</v>
      </c>
      <c r="RX300" s="1" t="s">
        <v>2441</v>
      </c>
      <c r="RY300" s="1" t="s">
        <v>2441</v>
      </c>
      <c r="RZ300" s="1" t="s">
        <v>2441</v>
      </c>
      <c r="SA300" s="1" t="s">
        <v>2441</v>
      </c>
      <c r="SB300" s="1" t="s">
        <v>2441</v>
      </c>
      <c r="SC300" s="1" t="s">
        <v>2441</v>
      </c>
      <c r="SD300" s="1" t="s">
        <v>2441</v>
      </c>
      <c r="SE300" s="1" t="s">
        <v>2441</v>
      </c>
      <c r="SG300" s="1" t="s">
        <v>2441</v>
      </c>
      <c r="SR300">
        <v>1380.51</v>
      </c>
      <c r="SS300">
        <v>1865.6</v>
      </c>
      <c r="ST300">
        <v>26.5</v>
      </c>
      <c r="SU300">
        <v>70400</v>
      </c>
      <c r="SV300">
        <v>1</v>
      </c>
      <c r="SW300">
        <v>76.8</v>
      </c>
      <c r="SX300">
        <v>0.04</v>
      </c>
      <c r="SY300">
        <v>0.15</v>
      </c>
      <c r="SZ300">
        <v>0.75</v>
      </c>
      <c r="TA300">
        <v>0.3</v>
      </c>
      <c r="TB300">
        <v>16.73</v>
      </c>
      <c r="TC300">
        <v>32.380000000000003</v>
      </c>
      <c r="TD300">
        <v>1.84</v>
      </c>
      <c r="TE300">
        <v>17596</v>
      </c>
      <c r="TF300">
        <v>1</v>
      </c>
      <c r="TG300" s="1" t="s">
        <v>2441</v>
      </c>
      <c r="TH300">
        <v>0</v>
      </c>
      <c r="TI300">
        <v>0</v>
      </c>
      <c r="TJ300" s="1" t="s">
        <v>2441</v>
      </c>
      <c r="TK300" s="1" t="s">
        <v>2441</v>
      </c>
      <c r="TL300">
        <v>44.35</v>
      </c>
      <c r="TM300">
        <v>4590</v>
      </c>
      <c r="TN300">
        <v>0.51</v>
      </c>
      <c r="TO300">
        <v>9000000</v>
      </c>
      <c r="TP300">
        <v>1</v>
      </c>
      <c r="TQ300" s="1" t="s">
        <v>2441</v>
      </c>
      <c r="TR300">
        <v>0</v>
      </c>
      <c r="TS300">
        <v>0</v>
      </c>
      <c r="TV300">
        <v>117.13</v>
      </c>
      <c r="TW300">
        <v>218.96</v>
      </c>
      <c r="TX300">
        <v>16.100000000000001</v>
      </c>
      <c r="TY300">
        <v>13600</v>
      </c>
      <c r="TZ300">
        <v>1</v>
      </c>
      <c r="UA300" s="1" t="s">
        <v>2441</v>
      </c>
      <c r="UB300">
        <v>0</v>
      </c>
      <c r="UC300">
        <v>0</v>
      </c>
      <c r="UD300" s="1" t="s">
        <v>2441</v>
      </c>
      <c r="UE300" s="1" t="s">
        <v>2441</v>
      </c>
      <c r="UF300">
        <v>687.92</v>
      </c>
      <c r="UG300">
        <v>940.95</v>
      </c>
      <c r="UH300">
        <v>11.9</v>
      </c>
      <c r="UI300">
        <v>79072</v>
      </c>
      <c r="UJ300">
        <v>1</v>
      </c>
      <c r="UK300">
        <v>28.5</v>
      </c>
      <c r="UL300">
        <v>0.66</v>
      </c>
      <c r="UM300">
        <v>5.55</v>
      </c>
      <c r="UN300">
        <v>0.22</v>
      </c>
      <c r="UO300">
        <v>0.82</v>
      </c>
      <c r="UP300">
        <v>341.39</v>
      </c>
      <c r="UQ300">
        <v>596.4</v>
      </c>
      <c r="UR300">
        <v>18.933</v>
      </c>
      <c r="US300">
        <v>10500</v>
      </c>
      <c r="UT300">
        <v>0.33329999999999999</v>
      </c>
      <c r="UU300">
        <v>3.8</v>
      </c>
      <c r="UV300">
        <v>0.09</v>
      </c>
      <c r="UW300">
        <v>0.46</v>
      </c>
      <c r="UX300">
        <v>0.04</v>
      </c>
      <c r="UY300">
        <v>0.41</v>
      </c>
      <c r="UZ300">
        <v>28.17</v>
      </c>
      <c r="VA300">
        <v>25.27</v>
      </c>
      <c r="VB300">
        <v>1.9</v>
      </c>
      <c r="VC300">
        <v>13300</v>
      </c>
      <c r="VD300">
        <v>1</v>
      </c>
      <c r="VE300">
        <v>4.9000000000000004</v>
      </c>
      <c r="VF300">
        <v>0</v>
      </c>
      <c r="VG300">
        <v>0</v>
      </c>
      <c r="VH300">
        <v>0.19</v>
      </c>
      <c r="VI300">
        <v>-0.4</v>
      </c>
      <c r="VJ300">
        <v>0.12</v>
      </c>
      <c r="VK300">
        <v>7.0000000000000007E-2</v>
      </c>
      <c r="VL300">
        <v>0.01</v>
      </c>
      <c r="VM300">
        <v>6600</v>
      </c>
      <c r="VN300">
        <v>1</v>
      </c>
      <c r="VO300">
        <v>192.6</v>
      </c>
      <c r="VP300">
        <v>0</v>
      </c>
      <c r="VQ300">
        <v>0</v>
      </c>
      <c r="VR300" s="1" t="s">
        <v>2441</v>
      </c>
      <c r="VS300" s="1" t="s">
        <v>2441</v>
      </c>
      <c r="VT300">
        <v>0.96</v>
      </c>
      <c r="VU300">
        <v>2.82</v>
      </c>
      <c r="VV300">
        <v>0.15</v>
      </c>
      <c r="VW300">
        <v>18665</v>
      </c>
      <c r="VX300">
        <v>1</v>
      </c>
      <c r="VY300">
        <v>2.7</v>
      </c>
      <c r="VZ300">
        <v>0</v>
      </c>
      <c r="WA300">
        <v>0</v>
      </c>
      <c r="WB300">
        <v>0.17</v>
      </c>
      <c r="WC300">
        <v>-0.22</v>
      </c>
      <c r="WD300">
        <v>0.3</v>
      </c>
      <c r="WE300">
        <v>0.14000000000000001</v>
      </c>
      <c r="WF300">
        <v>0.01</v>
      </c>
      <c r="WG300">
        <v>12000</v>
      </c>
      <c r="WH300">
        <v>1</v>
      </c>
      <c r="WI300" s="1" t="s">
        <v>2441</v>
      </c>
      <c r="WJ300">
        <v>0</v>
      </c>
      <c r="WK300">
        <v>0</v>
      </c>
      <c r="WL300" s="1" t="s">
        <v>2441</v>
      </c>
      <c r="WM300" s="1" t="s">
        <v>2441</v>
      </c>
      <c r="WN300">
        <v>293.04000000000002</v>
      </c>
      <c r="WO300">
        <v>73.959999999999994</v>
      </c>
      <c r="WP300">
        <v>21.01</v>
      </c>
      <c r="WQ300">
        <v>3520</v>
      </c>
      <c r="WR300">
        <v>1</v>
      </c>
      <c r="WS300" s="1" t="s">
        <v>2441</v>
      </c>
      <c r="WT300">
        <v>1.2</v>
      </c>
      <c r="WU300">
        <v>5.71</v>
      </c>
      <c r="WV300" s="1" t="s">
        <v>2441</v>
      </c>
      <c r="WW300" s="1" t="s">
        <v>2441</v>
      </c>
      <c r="WX300">
        <v>85.56</v>
      </c>
      <c r="WY300">
        <v>0.02</v>
      </c>
      <c r="WZ300">
        <v>7.7</v>
      </c>
      <c r="XA300">
        <v>2</v>
      </c>
      <c r="XB300">
        <v>1</v>
      </c>
      <c r="XD300">
        <v>0</v>
      </c>
      <c r="XE300">
        <v>0</v>
      </c>
      <c r="XH300">
        <v>92.49</v>
      </c>
      <c r="XI300">
        <v>118.64</v>
      </c>
      <c r="XJ300">
        <v>8.86</v>
      </c>
      <c r="XK300">
        <v>13389</v>
      </c>
      <c r="XL300">
        <v>1</v>
      </c>
      <c r="XM300" s="1" t="s">
        <v>2441</v>
      </c>
      <c r="XN300">
        <v>0.04</v>
      </c>
      <c r="XO300">
        <v>0.45</v>
      </c>
      <c r="XP300" s="1" t="s">
        <v>2441</v>
      </c>
      <c r="XQ300" s="1" t="s">
        <v>2441</v>
      </c>
      <c r="XR300">
        <v>87.33</v>
      </c>
      <c r="XS300">
        <v>1.31</v>
      </c>
      <c r="XT300">
        <v>0.52</v>
      </c>
      <c r="XU300">
        <v>2500</v>
      </c>
      <c r="XV300">
        <v>1</v>
      </c>
      <c r="XW300" s="1" t="s">
        <v>2441</v>
      </c>
      <c r="XX300">
        <v>0</v>
      </c>
      <c r="XY300">
        <v>0</v>
      </c>
      <c r="YA300" s="1" t="s">
        <v>2441</v>
      </c>
      <c r="YB300">
        <v>0.56000000000000005</v>
      </c>
      <c r="YC300">
        <v>0</v>
      </c>
      <c r="YD300">
        <v>0.01</v>
      </c>
      <c r="YE300">
        <v>250</v>
      </c>
      <c r="YF300">
        <v>1</v>
      </c>
      <c r="YG300" s="1" t="s">
        <v>2441</v>
      </c>
      <c r="YH300">
        <v>0</v>
      </c>
      <c r="YI300">
        <v>0</v>
      </c>
      <c r="YL300">
        <v>65.41</v>
      </c>
      <c r="YM300">
        <v>547.4</v>
      </c>
      <c r="YN300">
        <v>5.7839999999999998</v>
      </c>
      <c r="YO300">
        <v>92000</v>
      </c>
      <c r="YP300">
        <v>0.97209999999999996</v>
      </c>
      <c r="YQ300">
        <v>357.1</v>
      </c>
      <c r="YR300">
        <v>0.06</v>
      </c>
      <c r="YS300">
        <v>1.01</v>
      </c>
      <c r="YT300">
        <v>0.23</v>
      </c>
      <c r="YU300">
        <v>0.13</v>
      </c>
      <c r="ZF300">
        <v>133.68</v>
      </c>
      <c r="ZG300">
        <v>108.4</v>
      </c>
      <c r="ZH300">
        <v>4.66</v>
      </c>
      <c r="ZI300">
        <v>23267</v>
      </c>
      <c r="ZJ300">
        <v>1</v>
      </c>
      <c r="ZK300" s="1" t="s">
        <v>2441</v>
      </c>
      <c r="ZL300">
        <v>0</v>
      </c>
      <c r="ZM300">
        <v>0</v>
      </c>
      <c r="ZN300" s="1" t="s">
        <v>2441</v>
      </c>
      <c r="ZO300" s="1" t="s">
        <v>2441</v>
      </c>
      <c r="ZP300">
        <v>4.9800000000000004</v>
      </c>
      <c r="ZQ300">
        <v>0.36</v>
      </c>
      <c r="ZR300">
        <v>8.1999999999999993</v>
      </c>
      <c r="ZS300">
        <v>44</v>
      </c>
      <c r="ZT300">
        <v>1</v>
      </c>
      <c r="ZU300" s="1" t="s">
        <v>2441</v>
      </c>
      <c r="ZV300">
        <v>0.36</v>
      </c>
      <c r="ZW300">
        <v>4.3899999999999997</v>
      </c>
      <c r="ZZ300">
        <v>23.19</v>
      </c>
      <c r="AAA300">
        <v>35.83</v>
      </c>
      <c r="AAB300">
        <v>6.97</v>
      </c>
      <c r="AAC300">
        <v>5140</v>
      </c>
      <c r="AAD300">
        <v>1</v>
      </c>
      <c r="AAE300" s="1" t="s">
        <v>2441</v>
      </c>
      <c r="AAF300">
        <v>0</v>
      </c>
      <c r="AAG300">
        <v>0</v>
      </c>
      <c r="AAJ300">
        <v>283.14</v>
      </c>
      <c r="AAK300">
        <v>79.42</v>
      </c>
      <c r="AAL300">
        <v>1.73</v>
      </c>
      <c r="AAM300">
        <v>45909</v>
      </c>
      <c r="AAN300">
        <v>1</v>
      </c>
      <c r="AAO300">
        <v>29.4</v>
      </c>
      <c r="AAP300">
        <v>0</v>
      </c>
      <c r="AAQ300">
        <v>0</v>
      </c>
      <c r="AAR300" s="1" t="s">
        <v>2441</v>
      </c>
      <c r="AAS300" s="1" t="s">
        <v>2441</v>
      </c>
      <c r="AAT300">
        <v>101.16</v>
      </c>
      <c r="AAU300">
        <v>37.26</v>
      </c>
      <c r="AAV300">
        <v>69</v>
      </c>
      <c r="AAW300">
        <v>540</v>
      </c>
      <c r="AAX300">
        <v>1</v>
      </c>
      <c r="AAY300" s="1" t="s">
        <v>2441</v>
      </c>
      <c r="AAZ300">
        <v>0</v>
      </c>
      <c r="ABA300">
        <v>0</v>
      </c>
      <c r="ABD300">
        <v>13.96</v>
      </c>
      <c r="ABE300">
        <v>10.26</v>
      </c>
      <c r="ABF300">
        <v>2.75</v>
      </c>
      <c r="ABG300">
        <v>3730</v>
      </c>
      <c r="ABH300">
        <v>1</v>
      </c>
      <c r="ABI300" s="1" t="s">
        <v>2441</v>
      </c>
      <c r="ABJ300">
        <v>0</v>
      </c>
      <c r="ABK300">
        <v>0</v>
      </c>
      <c r="ABL300" s="1" t="s">
        <v>2441</v>
      </c>
      <c r="ABM300" s="1" t="s">
        <v>2441</v>
      </c>
      <c r="ABN300">
        <v>1340.85</v>
      </c>
      <c r="ABO300">
        <v>38.29</v>
      </c>
      <c r="ABP300">
        <v>22.581</v>
      </c>
      <c r="ABQ300">
        <v>1243</v>
      </c>
      <c r="ABR300">
        <v>0.73309999999999997</v>
      </c>
      <c r="ABS300">
        <v>4.9000000000000004</v>
      </c>
      <c r="ABT300">
        <v>0.7</v>
      </c>
      <c r="ABU300">
        <v>3.08</v>
      </c>
      <c r="ABV300">
        <v>0.16</v>
      </c>
      <c r="ABW300">
        <v>1.62</v>
      </c>
      <c r="ABX300">
        <v>1507.56</v>
      </c>
      <c r="ABY300">
        <v>980.23</v>
      </c>
      <c r="ABZ300">
        <v>16.372</v>
      </c>
      <c r="ACA300">
        <v>34036</v>
      </c>
      <c r="ACB300">
        <v>0.56850000000000001</v>
      </c>
      <c r="ACC300">
        <v>12.1</v>
      </c>
      <c r="ACD300">
        <v>0.54</v>
      </c>
      <c r="ACE300">
        <v>3.3</v>
      </c>
      <c r="ACF300">
        <v>0.24</v>
      </c>
      <c r="ACG300">
        <v>0.41</v>
      </c>
      <c r="ACH300">
        <v>489.73</v>
      </c>
      <c r="ACI300">
        <v>759.9</v>
      </c>
      <c r="ACJ300">
        <v>75.989999999999995</v>
      </c>
      <c r="ACK300">
        <v>10000</v>
      </c>
      <c r="ACL300">
        <v>1</v>
      </c>
      <c r="ACM300" s="1" t="s">
        <v>2441</v>
      </c>
      <c r="ACN300">
        <v>4.2300000000000004</v>
      </c>
      <c r="ACO300">
        <v>5.57</v>
      </c>
      <c r="ACP300" s="1" t="s">
        <v>2441</v>
      </c>
      <c r="ACQ300" s="1" t="s">
        <v>2441</v>
      </c>
      <c r="ACR300" s="1" t="s">
        <v>2441</v>
      </c>
      <c r="ACS300" s="1" t="s">
        <v>2441</v>
      </c>
      <c r="ACT300" s="1" t="s">
        <v>2441</v>
      </c>
      <c r="ACU300" s="1" t="s">
        <v>2441</v>
      </c>
      <c r="ACV300" s="1" t="s">
        <v>2441</v>
      </c>
      <c r="ACW300" s="1" t="s">
        <v>2441</v>
      </c>
      <c r="ACX300" s="1" t="s">
        <v>2441</v>
      </c>
      <c r="ACY300" s="1" t="s">
        <v>2441</v>
      </c>
      <c r="ACZ300" s="1" t="s">
        <v>2441</v>
      </c>
      <c r="ADA300" s="1" t="s">
        <v>2441</v>
      </c>
      <c r="ADB300">
        <v>0.52</v>
      </c>
      <c r="ADC300">
        <v>0.16</v>
      </c>
      <c r="ADD300">
        <v>0.03</v>
      </c>
      <c r="ADE300">
        <v>6160</v>
      </c>
      <c r="ADF300">
        <v>1</v>
      </c>
      <c r="ADG300" s="1" t="s">
        <v>2441</v>
      </c>
      <c r="ADH300">
        <v>0</v>
      </c>
      <c r="ADI300">
        <v>0</v>
      </c>
      <c r="ADK300" s="1" t="s">
        <v>2441</v>
      </c>
      <c r="ADL300">
        <v>24.65</v>
      </c>
      <c r="ADM300">
        <v>21.19</v>
      </c>
      <c r="ADN300">
        <v>23.7</v>
      </c>
      <c r="ADO300">
        <v>8942</v>
      </c>
      <c r="ADP300">
        <v>10</v>
      </c>
      <c r="ADQ300">
        <v>1.3</v>
      </c>
      <c r="ADR300">
        <v>0</v>
      </c>
      <c r="ADS300">
        <v>0</v>
      </c>
      <c r="ADT300" s="1" t="s">
        <v>2441</v>
      </c>
      <c r="ADU300">
        <v>1.8</v>
      </c>
      <c r="AEF300">
        <v>0.03</v>
      </c>
      <c r="AEG300">
        <v>0.09</v>
      </c>
      <c r="AEH300">
        <v>0.11</v>
      </c>
      <c r="AEI300">
        <v>814</v>
      </c>
      <c r="AEJ300">
        <v>1</v>
      </c>
      <c r="AEK300" s="1" t="s">
        <v>2441</v>
      </c>
      <c r="AEL300">
        <v>0</v>
      </c>
      <c r="AEM300">
        <v>0</v>
      </c>
      <c r="AEN300" s="1" t="s">
        <v>2441</v>
      </c>
      <c r="AEO300" s="1" t="s">
        <v>2441</v>
      </c>
      <c r="AEP300" s="1" t="s">
        <v>2441</v>
      </c>
      <c r="AEQ300" s="1" t="s">
        <v>2441</v>
      </c>
      <c r="AER300" s="1" t="s">
        <v>2441</v>
      </c>
      <c r="AES300" s="1" t="s">
        <v>2441</v>
      </c>
      <c r="AET300" s="1" t="s">
        <v>2441</v>
      </c>
      <c r="AEU300" s="1" t="s">
        <v>2441</v>
      </c>
      <c r="AEV300" s="1" t="s">
        <v>2441</v>
      </c>
      <c r="AEW300" s="1" t="s">
        <v>2441</v>
      </c>
      <c r="AEX300" s="1" t="s">
        <v>2441</v>
      </c>
      <c r="AEY300" s="1" t="s">
        <v>2441</v>
      </c>
      <c r="AEZ300">
        <v>2599.77</v>
      </c>
      <c r="AFA300">
        <v>19</v>
      </c>
      <c r="AFB300">
        <v>19</v>
      </c>
      <c r="AFC300">
        <v>1000</v>
      </c>
      <c r="AFD300">
        <v>1</v>
      </c>
      <c r="AFE300" s="1" t="s">
        <v>2441</v>
      </c>
      <c r="AFF300">
        <v>0</v>
      </c>
      <c r="AFG300">
        <v>0</v>
      </c>
      <c r="AFJ300" s="1" t="s">
        <v>2441</v>
      </c>
      <c r="AFK300" s="1" t="s">
        <v>2441</v>
      </c>
      <c r="AFL300" s="1" t="s">
        <v>2441</v>
      </c>
      <c r="AFM300" s="1" t="s">
        <v>2441</v>
      </c>
      <c r="AFN300" s="1" t="s">
        <v>2441</v>
      </c>
      <c r="AFO300" s="1" t="s">
        <v>2441</v>
      </c>
      <c r="AFP300" s="1" t="s">
        <v>2441</v>
      </c>
      <c r="AFQ300" s="1" t="s">
        <v>2441</v>
      </c>
      <c r="AFR300" s="1" t="s">
        <v>2441</v>
      </c>
      <c r="AFS300" s="1" t="s">
        <v>2441</v>
      </c>
      <c r="AFT300">
        <v>148.79</v>
      </c>
      <c r="AFU300">
        <v>19.75</v>
      </c>
      <c r="AFV300">
        <v>1.2849999999999999</v>
      </c>
      <c r="AFW300">
        <v>15373</v>
      </c>
      <c r="AFX300">
        <v>1</v>
      </c>
      <c r="AFY300">
        <v>23.6</v>
      </c>
      <c r="AFZ300">
        <v>0</v>
      </c>
      <c r="AGA300">
        <v>0</v>
      </c>
      <c r="AGB300" s="1" t="s">
        <v>2441</v>
      </c>
      <c r="AGC300" s="1" t="s">
        <v>2441</v>
      </c>
      <c r="AGD300">
        <v>87.64</v>
      </c>
      <c r="AGF300">
        <v>12.43</v>
      </c>
      <c r="AGG300">
        <v>1</v>
      </c>
      <c r="AGH300">
        <v>1</v>
      </c>
      <c r="AGI300" s="1" t="s">
        <v>2441</v>
      </c>
      <c r="AGJ300">
        <v>0</v>
      </c>
      <c r="AGK300">
        <v>0</v>
      </c>
      <c r="AGN300">
        <v>27.1</v>
      </c>
      <c r="AGO300">
        <v>4963.09</v>
      </c>
      <c r="AGP300">
        <v>3.9630000000000001</v>
      </c>
      <c r="AGQ300">
        <v>1252358</v>
      </c>
      <c r="AGR300">
        <v>1</v>
      </c>
      <c r="AGS300">
        <v>3886.9</v>
      </c>
      <c r="AGT300">
        <v>0</v>
      </c>
      <c r="AGU300">
        <v>0</v>
      </c>
      <c r="AGV300">
        <v>0.27</v>
      </c>
      <c r="AGW300">
        <v>-0.04</v>
      </c>
      <c r="AHH300">
        <v>101.87</v>
      </c>
      <c r="AHI300">
        <v>4100.95</v>
      </c>
      <c r="AHJ300">
        <v>4.08</v>
      </c>
      <c r="AHK300">
        <v>1004150</v>
      </c>
      <c r="AHL300">
        <v>1</v>
      </c>
      <c r="AHM300" s="1" t="s">
        <v>2441</v>
      </c>
      <c r="AHN300">
        <v>0</v>
      </c>
      <c r="AHO300">
        <v>0</v>
      </c>
      <c r="AHZ300">
        <v>0.27</v>
      </c>
      <c r="AIA300">
        <v>-0.04</v>
      </c>
      <c r="AIB300">
        <v>118.7</v>
      </c>
      <c r="AIC300">
        <v>389</v>
      </c>
      <c r="AID300">
        <v>18.11</v>
      </c>
      <c r="AIE300">
        <v>21480</v>
      </c>
      <c r="AIF300">
        <v>1</v>
      </c>
      <c r="AIG300">
        <v>173.9</v>
      </c>
      <c r="AIH300">
        <v>0</v>
      </c>
      <c r="AII300">
        <v>0</v>
      </c>
      <c r="AIJ300">
        <v>2</v>
      </c>
      <c r="AIK300">
        <v>4.92</v>
      </c>
      <c r="AIL300">
        <v>128.55000000000001</v>
      </c>
      <c r="AIM300">
        <v>1.26</v>
      </c>
      <c r="AIN300">
        <v>2.1</v>
      </c>
      <c r="AIO300">
        <v>600</v>
      </c>
      <c r="AIP300">
        <v>1</v>
      </c>
      <c r="AIQ300">
        <v>0.7</v>
      </c>
      <c r="AIR300">
        <v>0</v>
      </c>
      <c r="AIS300">
        <v>0</v>
      </c>
      <c r="AIV300">
        <v>369.89</v>
      </c>
      <c r="AIW300">
        <v>66.06</v>
      </c>
      <c r="AIX300">
        <v>8.69</v>
      </c>
      <c r="AIY300">
        <v>7602</v>
      </c>
      <c r="AIZ300">
        <v>1</v>
      </c>
      <c r="AJA300" s="1" t="s">
        <v>2441</v>
      </c>
      <c r="AJB300">
        <v>0.36</v>
      </c>
      <c r="AJC300">
        <v>4.1500000000000004</v>
      </c>
      <c r="AJE300" s="1" t="s">
        <v>2441</v>
      </c>
      <c r="AJO300" s="1" t="s">
        <v>2441</v>
      </c>
      <c r="AJY300" s="1" t="s">
        <v>2441</v>
      </c>
      <c r="AJZ300">
        <v>88.35</v>
      </c>
      <c r="AKB300">
        <v>0.91</v>
      </c>
      <c r="AKC300">
        <v>1</v>
      </c>
      <c r="AKD300">
        <v>1</v>
      </c>
      <c r="AKF300">
        <v>0</v>
      </c>
      <c r="AKG300">
        <v>0</v>
      </c>
      <c r="AKJ300">
        <v>53.41</v>
      </c>
      <c r="AKK300">
        <v>105.75</v>
      </c>
      <c r="AKL300">
        <v>11.75</v>
      </c>
      <c r="AKM300">
        <v>9000</v>
      </c>
      <c r="AKN300">
        <v>1</v>
      </c>
      <c r="AKO300" s="1" t="s">
        <v>2441</v>
      </c>
      <c r="AKP300">
        <v>0</v>
      </c>
      <c r="AKQ300">
        <v>0</v>
      </c>
      <c r="AKR300" s="1" t="s">
        <v>2441</v>
      </c>
      <c r="AKS300" s="1" t="s">
        <v>2441</v>
      </c>
      <c r="AKT300">
        <v>1.1299999999999999</v>
      </c>
      <c r="AKU300">
        <v>1.07</v>
      </c>
      <c r="AKV300">
        <v>0.249</v>
      </c>
      <c r="AKW300">
        <v>7134</v>
      </c>
      <c r="AKX300">
        <v>1.6585000000000001</v>
      </c>
      <c r="AKY300">
        <v>0.2</v>
      </c>
      <c r="AKZ300">
        <v>0</v>
      </c>
      <c r="ALA300">
        <v>0</v>
      </c>
      <c r="ALB300" s="1" t="s">
        <v>2441</v>
      </c>
      <c r="ALC300" s="1" t="s">
        <v>2441</v>
      </c>
      <c r="ALD300">
        <v>100</v>
      </c>
      <c r="ALF300">
        <v>0.5</v>
      </c>
      <c r="ALG300">
        <v>1</v>
      </c>
      <c r="ALH300">
        <v>1</v>
      </c>
      <c r="ALJ300">
        <v>0</v>
      </c>
      <c r="ALK300">
        <v>0</v>
      </c>
      <c r="ALN300">
        <v>639.41999999999996</v>
      </c>
      <c r="ALO300">
        <v>66.989999999999995</v>
      </c>
      <c r="ALP300">
        <v>8.6999999999999993</v>
      </c>
      <c r="ALQ300">
        <v>7700</v>
      </c>
      <c r="ALR300">
        <v>1</v>
      </c>
      <c r="ALS300">
        <v>4.3</v>
      </c>
      <c r="ALT300">
        <v>0</v>
      </c>
      <c r="ALU300">
        <v>0</v>
      </c>
      <c r="ALV300" s="1" t="s">
        <v>2441</v>
      </c>
      <c r="ALW300" s="1" t="s">
        <v>2441</v>
      </c>
      <c r="ALX300">
        <v>59.44</v>
      </c>
      <c r="ALY300">
        <v>1097.3399999999999</v>
      </c>
      <c r="ALZ300">
        <v>3.0760000000000001</v>
      </c>
      <c r="AMA300">
        <v>356743</v>
      </c>
      <c r="AMB300">
        <v>1</v>
      </c>
      <c r="AMC300">
        <v>262.5</v>
      </c>
      <c r="AMD300">
        <v>0</v>
      </c>
      <c r="AME300">
        <v>0</v>
      </c>
      <c r="AMF300">
        <v>0.3</v>
      </c>
      <c r="AMG300">
        <v>-0.04</v>
      </c>
      <c r="AMR300">
        <v>0</v>
      </c>
      <c r="AMS300">
        <v>0.98</v>
      </c>
      <c r="AMT300">
        <v>0</v>
      </c>
      <c r="AMU300">
        <v>245574</v>
      </c>
      <c r="AMV300">
        <v>1</v>
      </c>
      <c r="AMW300" s="1" t="s">
        <v>2441</v>
      </c>
      <c r="AMX300">
        <v>0</v>
      </c>
      <c r="AMY300">
        <v>0</v>
      </c>
      <c r="ANB300">
        <v>0.01</v>
      </c>
      <c r="ANC300">
        <v>0.02</v>
      </c>
      <c r="AND300">
        <v>0</v>
      </c>
      <c r="ANE300">
        <v>8909</v>
      </c>
      <c r="ANF300">
        <v>1</v>
      </c>
      <c r="ANG300" s="1" t="s">
        <v>2441</v>
      </c>
      <c r="ANH300">
        <v>0</v>
      </c>
      <c r="ANI300">
        <v>0</v>
      </c>
      <c r="ANK300" s="1" t="s">
        <v>2441</v>
      </c>
      <c r="ANL300">
        <v>71.89</v>
      </c>
      <c r="ANM300">
        <v>20.46</v>
      </c>
      <c r="ANN300">
        <v>3.1</v>
      </c>
      <c r="ANO300">
        <v>6600</v>
      </c>
      <c r="ANP300">
        <v>1</v>
      </c>
      <c r="ANQ300">
        <v>13.5</v>
      </c>
      <c r="ANR300">
        <v>0</v>
      </c>
      <c r="ANS300">
        <v>0</v>
      </c>
      <c r="ANT300" s="1" t="s">
        <v>2441</v>
      </c>
      <c r="ANU300">
        <v>0.18</v>
      </c>
      <c r="ANV300">
        <v>1.1200000000000001</v>
      </c>
      <c r="ANW300">
        <v>0.25</v>
      </c>
      <c r="ANX300">
        <v>0.03</v>
      </c>
      <c r="ANY300">
        <v>9000</v>
      </c>
      <c r="ANZ300">
        <v>1</v>
      </c>
      <c r="AOA300" s="1" t="s">
        <v>2441</v>
      </c>
      <c r="AOB300">
        <v>0</v>
      </c>
      <c r="AOC300">
        <v>0</v>
      </c>
      <c r="AOD300" s="1" t="s">
        <v>2441</v>
      </c>
      <c r="AOE300" s="1" t="s">
        <v>2441</v>
      </c>
      <c r="AOP300">
        <v>105.88</v>
      </c>
      <c r="AOR300">
        <v>18</v>
      </c>
      <c r="AOS300">
        <v>1</v>
      </c>
      <c r="AOT300">
        <v>1</v>
      </c>
      <c r="AOV300">
        <v>0</v>
      </c>
      <c r="AOW300">
        <v>0</v>
      </c>
      <c r="AOZ300">
        <v>116.67</v>
      </c>
      <c r="APB300">
        <v>14</v>
      </c>
      <c r="APC300">
        <v>1</v>
      </c>
      <c r="APD300">
        <v>1</v>
      </c>
      <c r="APF300">
        <v>0</v>
      </c>
      <c r="APG300">
        <v>0</v>
      </c>
      <c r="APJ300">
        <v>2.1800000000000002</v>
      </c>
      <c r="APK300">
        <v>1.91</v>
      </c>
      <c r="APL300">
        <v>7.0000000000000007E-2</v>
      </c>
      <c r="APM300">
        <v>25515</v>
      </c>
      <c r="APN300">
        <v>1</v>
      </c>
      <c r="APO300" s="1" t="s">
        <v>2441</v>
      </c>
      <c r="APP300">
        <v>0</v>
      </c>
      <c r="APQ300">
        <v>0</v>
      </c>
      <c r="APT300">
        <v>248.91</v>
      </c>
      <c r="APU300">
        <v>0.82</v>
      </c>
      <c r="APV300">
        <v>2.0499999999999998</v>
      </c>
      <c r="APW300">
        <v>400</v>
      </c>
      <c r="APX300">
        <v>1</v>
      </c>
      <c r="APY300" s="1" t="s">
        <v>2441</v>
      </c>
      <c r="APZ300">
        <v>0</v>
      </c>
      <c r="AQA300">
        <v>0</v>
      </c>
      <c r="AQD300">
        <v>62.72</v>
      </c>
      <c r="AQE300">
        <v>231.79</v>
      </c>
      <c r="AQF300">
        <v>18.190000000000001</v>
      </c>
      <c r="AQG300">
        <v>12743</v>
      </c>
      <c r="AQH300">
        <v>1</v>
      </c>
      <c r="AQI300" s="1" t="s">
        <v>2441</v>
      </c>
      <c r="AQJ300">
        <v>0</v>
      </c>
      <c r="AQK300">
        <v>0</v>
      </c>
      <c r="AQL300" s="1" t="s">
        <v>2441</v>
      </c>
      <c r="AQM300" s="1" t="s">
        <v>2441</v>
      </c>
      <c r="AQN300">
        <v>19.649999999999999</v>
      </c>
      <c r="AQO300">
        <v>16.18</v>
      </c>
      <c r="AQP300">
        <v>1.1200000000000001</v>
      </c>
      <c r="AQQ300">
        <v>14448</v>
      </c>
      <c r="AQR300">
        <v>1</v>
      </c>
      <c r="AQS300">
        <v>15.6</v>
      </c>
      <c r="AQT300">
        <v>0</v>
      </c>
      <c r="AQU300">
        <v>0</v>
      </c>
      <c r="AQV300" s="1" t="s">
        <v>2441</v>
      </c>
      <c r="AQW300" s="1" t="s">
        <v>2441</v>
      </c>
      <c r="AQX300">
        <v>115.99</v>
      </c>
      <c r="AQY300">
        <v>2.2799999999999998</v>
      </c>
      <c r="AQZ300">
        <v>1.1399999999999999</v>
      </c>
      <c r="ARA300">
        <v>2000</v>
      </c>
      <c r="ARB300">
        <v>1</v>
      </c>
      <c r="ARC300" s="1" t="s">
        <v>2441</v>
      </c>
      <c r="ARD300">
        <v>0</v>
      </c>
      <c r="ARE300">
        <v>0</v>
      </c>
      <c r="ARG300" s="1" t="s">
        <v>2441</v>
      </c>
      <c r="ARH300">
        <v>0.02</v>
      </c>
      <c r="ARI300">
        <v>0.8</v>
      </c>
      <c r="ARJ300">
        <v>0</v>
      </c>
      <c r="ARK300">
        <v>159795</v>
      </c>
      <c r="ARL300">
        <v>1</v>
      </c>
      <c r="ARM300" s="1" t="s">
        <v>2441</v>
      </c>
      <c r="ARN300">
        <v>0</v>
      </c>
      <c r="ARO300">
        <v>0</v>
      </c>
      <c r="ARP300" s="1" t="s">
        <v>2441</v>
      </c>
      <c r="ARQ300" s="1" t="s">
        <v>2441</v>
      </c>
      <c r="ARR300">
        <v>31.26</v>
      </c>
      <c r="ARS300">
        <v>19.170000000000002</v>
      </c>
      <c r="ART300">
        <v>5.2169999999999996</v>
      </c>
      <c r="ARU300">
        <v>3333</v>
      </c>
      <c r="ARV300">
        <v>0.90720000000000001</v>
      </c>
      <c r="ARW300">
        <v>5.4</v>
      </c>
      <c r="ARX300">
        <v>0</v>
      </c>
      <c r="ARY300">
        <v>0</v>
      </c>
      <c r="ASA300" s="1" t="s">
        <v>2441</v>
      </c>
      <c r="ASB300">
        <v>0.22</v>
      </c>
      <c r="ASC300">
        <v>0.22</v>
      </c>
      <c r="ASD300">
        <v>0.04</v>
      </c>
      <c r="ASE300">
        <v>5345</v>
      </c>
      <c r="ASF300">
        <v>1</v>
      </c>
      <c r="ASG300" s="1" t="s">
        <v>2441</v>
      </c>
      <c r="ASH300">
        <v>0</v>
      </c>
      <c r="ASI300">
        <v>0</v>
      </c>
      <c r="ASJ300" s="1" t="s">
        <v>2441</v>
      </c>
      <c r="ASK300" s="1" t="s">
        <v>2441</v>
      </c>
      <c r="ASL300">
        <v>22</v>
      </c>
      <c r="ASM300">
        <v>1.1000000000000001</v>
      </c>
      <c r="ASN300">
        <v>0.22</v>
      </c>
      <c r="ASO300">
        <v>5000</v>
      </c>
      <c r="ASP300">
        <v>1</v>
      </c>
      <c r="ASQ300" s="1" t="s">
        <v>2441</v>
      </c>
      <c r="ASR300">
        <v>0</v>
      </c>
      <c r="ASS300">
        <v>0</v>
      </c>
      <c r="ASV300">
        <v>0.02</v>
      </c>
      <c r="ASW300">
        <v>0.87</v>
      </c>
      <c r="ASX300">
        <v>0.02</v>
      </c>
      <c r="ASY300">
        <v>43409</v>
      </c>
      <c r="ASZ300">
        <v>1</v>
      </c>
      <c r="ATA300" s="1" t="s">
        <v>2441</v>
      </c>
      <c r="ATB300">
        <v>0</v>
      </c>
      <c r="ATC300">
        <v>0</v>
      </c>
      <c r="ATD300" s="1" t="s">
        <v>2441</v>
      </c>
      <c r="ATE300" s="1" t="s">
        <v>2441</v>
      </c>
      <c r="ATF300">
        <v>70.03</v>
      </c>
      <c r="ATG300">
        <v>46.42</v>
      </c>
      <c r="ATH300">
        <v>7.5</v>
      </c>
      <c r="ATI300">
        <v>6189</v>
      </c>
      <c r="ATJ300">
        <v>1</v>
      </c>
      <c r="ATK300">
        <v>67.599999999999994</v>
      </c>
      <c r="ATL300">
        <v>0.28000000000000003</v>
      </c>
      <c r="ATM300">
        <v>3.73</v>
      </c>
      <c r="ATN300">
        <v>0.15</v>
      </c>
      <c r="ATO300">
        <v>0.54</v>
      </c>
      <c r="AUJ300">
        <v>0.56999999999999995</v>
      </c>
      <c r="AUL300">
        <v>0.02</v>
      </c>
      <c r="AUM300">
        <v>1</v>
      </c>
      <c r="AUN300">
        <v>1</v>
      </c>
      <c r="AUO300" s="1" t="s">
        <v>2441</v>
      </c>
      <c r="AUP300">
        <v>0</v>
      </c>
      <c r="AUQ300">
        <v>0</v>
      </c>
      <c r="AUT300">
        <v>47.96</v>
      </c>
      <c r="AUU300">
        <v>172.89</v>
      </c>
      <c r="AUV300">
        <v>7.28</v>
      </c>
      <c r="AUW300">
        <v>23736</v>
      </c>
      <c r="AUX300">
        <v>1</v>
      </c>
      <c r="AUY300" s="1" t="s">
        <v>2441</v>
      </c>
      <c r="AUZ300">
        <v>0</v>
      </c>
      <c r="AVA300">
        <v>0</v>
      </c>
      <c r="AVB300" s="1" t="s">
        <v>2441</v>
      </c>
      <c r="AVC300" s="1" t="s">
        <v>2441</v>
      </c>
      <c r="AVD300">
        <v>40.479999999999997</v>
      </c>
      <c r="AVE300">
        <v>49.89</v>
      </c>
      <c r="AVF300">
        <v>9.1999999999999993</v>
      </c>
      <c r="AVG300">
        <v>5422</v>
      </c>
      <c r="AVH300">
        <v>1</v>
      </c>
      <c r="AVI300" s="1" t="s">
        <v>2441</v>
      </c>
      <c r="AVJ300">
        <v>0.3</v>
      </c>
      <c r="AVK300">
        <v>3.26</v>
      </c>
      <c r="AVL300" s="1" t="s">
        <v>2441</v>
      </c>
      <c r="AVM300" s="1" t="s">
        <v>2441</v>
      </c>
      <c r="AVN300">
        <v>13.42</v>
      </c>
      <c r="AVO300">
        <v>49.53</v>
      </c>
      <c r="AVP300">
        <v>2.569</v>
      </c>
      <c r="AVQ300">
        <v>36422</v>
      </c>
      <c r="AVR300">
        <v>1.8892</v>
      </c>
      <c r="AVS300">
        <v>34.1</v>
      </c>
      <c r="AVT300">
        <v>0</v>
      </c>
      <c r="AVU300">
        <v>0</v>
      </c>
      <c r="AVV300">
        <v>0.11</v>
      </c>
      <c r="AVW300">
        <v>-0.79</v>
      </c>
      <c r="AWH300">
        <v>38.409999999999997</v>
      </c>
      <c r="AWI300">
        <v>45.9</v>
      </c>
      <c r="AWJ300">
        <v>3.81</v>
      </c>
      <c r="AWK300">
        <v>12047</v>
      </c>
      <c r="AWL300">
        <v>1</v>
      </c>
      <c r="AWM300" s="1" t="s">
        <v>2441</v>
      </c>
      <c r="AWN300">
        <v>0</v>
      </c>
      <c r="AWO300">
        <v>0</v>
      </c>
      <c r="AWP300" s="1" t="s">
        <v>2441</v>
      </c>
      <c r="AWQ300" s="1" t="s">
        <v>2441</v>
      </c>
      <c r="AWR300">
        <v>0.96</v>
      </c>
      <c r="AWS300">
        <v>0.47</v>
      </c>
      <c r="AWT300">
        <v>0.95</v>
      </c>
      <c r="AWU300">
        <v>500</v>
      </c>
      <c r="AWV300">
        <v>1</v>
      </c>
      <c r="AWW300" s="1" t="s">
        <v>2441</v>
      </c>
      <c r="AWX300">
        <v>0</v>
      </c>
      <c r="AWY300">
        <v>0</v>
      </c>
      <c r="AWZ300" s="1" t="s">
        <v>2441</v>
      </c>
      <c r="AXA300" s="1" t="s">
        <v>2441</v>
      </c>
      <c r="AXB300">
        <v>1677.13</v>
      </c>
      <c r="AXC300">
        <v>1806.36</v>
      </c>
      <c r="AXD300">
        <v>46.86</v>
      </c>
      <c r="AXE300">
        <v>38548</v>
      </c>
      <c r="AXF300">
        <v>1</v>
      </c>
      <c r="AXG300">
        <v>16.7</v>
      </c>
      <c r="AXH300">
        <v>0.5</v>
      </c>
      <c r="AXI300">
        <v>1.07</v>
      </c>
      <c r="AXJ300">
        <v>0.3</v>
      </c>
      <c r="AXK300">
        <v>1.59</v>
      </c>
      <c r="AXL300">
        <v>91.58</v>
      </c>
      <c r="AXM300">
        <v>1929.08</v>
      </c>
      <c r="AXN300">
        <v>13.66</v>
      </c>
      <c r="AXO300">
        <v>141221</v>
      </c>
      <c r="AXP300">
        <v>1</v>
      </c>
      <c r="AXQ300">
        <v>11.6</v>
      </c>
      <c r="AXR300">
        <v>0</v>
      </c>
      <c r="AXS300">
        <v>0</v>
      </c>
      <c r="AXT300">
        <v>0.03</v>
      </c>
      <c r="AXU300">
        <v>0.75</v>
      </c>
      <c r="AXV300">
        <v>3990.35</v>
      </c>
      <c r="AXW300">
        <v>17020.5</v>
      </c>
      <c r="AXX300">
        <v>57.850999999999999</v>
      </c>
      <c r="AXY300">
        <v>200006</v>
      </c>
      <c r="AXZ300">
        <v>0.67979999999999996</v>
      </c>
      <c r="AYA300">
        <v>71.2</v>
      </c>
      <c r="AYB300">
        <v>2.04</v>
      </c>
      <c r="AYC300">
        <v>3.53</v>
      </c>
      <c r="AYD300">
        <v>1.25</v>
      </c>
      <c r="AYE300">
        <v>2.41</v>
      </c>
      <c r="AYN300">
        <v>1.25</v>
      </c>
      <c r="AYO300">
        <v>2.41</v>
      </c>
      <c r="AYP300">
        <v>7.0000000000000007E-2</v>
      </c>
      <c r="AYQ300">
        <v>0.01</v>
      </c>
      <c r="AYR300">
        <v>0</v>
      </c>
      <c r="AYS300">
        <v>12049</v>
      </c>
      <c r="AYT300">
        <v>1</v>
      </c>
      <c r="AYU300" s="1" t="s">
        <v>2441</v>
      </c>
      <c r="AYV300">
        <v>0</v>
      </c>
      <c r="AYW300">
        <v>0</v>
      </c>
      <c r="AYX300" s="1" t="s">
        <v>2441</v>
      </c>
      <c r="AYY300" s="1" t="s">
        <v>2441</v>
      </c>
      <c r="AZJ300">
        <v>17.64</v>
      </c>
      <c r="AZK300">
        <v>20.170000000000002</v>
      </c>
      <c r="AZL300">
        <v>11.454000000000001</v>
      </c>
      <c r="AZM300">
        <v>17540</v>
      </c>
      <c r="AZN300">
        <v>9.9603000000000002</v>
      </c>
      <c r="AZO300">
        <v>0.5</v>
      </c>
      <c r="AZP300">
        <v>0</v>
      </c>
      <c r="AZQ300">
        <v>0</v>
      </c>
      <c r="AZR300" s="1" t="s">
        <v>2441</v>
      </c>
      <c r="AZS300">
        <v>1.39</v>
      </c>
      <c r="AZT300">
        <v>61.02</v>
      </c>
      <c r="AZU300">
        <v>2.76</v>
      </c>
      <c r="AZV300">
        <v>0.54</v>
      </c>
      <c r="AZW300">
        <v>5132</v>
      </c>
      <c r="AZX300">
        <v>1</v>
      </c>
      <c r="AZY300" s="1" t="s">
        <v>2441</v>
      </c>
      <c r="AZZ300">
        <v>0</v>
      </c>
      <c r="BAA300">
        <v>0</v>
      </c>
      <c r="BAD300">
        <v>3.49</v>
      </c>
      <c r="BAE300">
        <v>10.97</v>
      </c>
      <c r="BAF300">
        <v>2.6280000000000001</v>
      </c>
      <c r="BAG300">
        <v>4094</v>
      </c>
      <c r="BAH300">
        <v>0.98050000000000004</v>
      </c>
      <c r="BAI300">
        <v>28.6</v>
      </c>
      <c r="BAJ300">
        <v>0</v>
      </c>
      <c r="BAK300">
        <v>0</v>
      </c>
      <c r="BAL300" s="1" t="s">
        <v>2441</v>
      </c>
      <c r="BAM300" s="1" t="s">
        <v>2441</v>
      </c>
      <c r="BAN300">
        <v>55.7</v>
      </c>
      <c r="BAO300">
        <v>30.18</v>
      </c>
      <c r="BAP300">
        <v>8.8000000000000007</v>
      </c>
      <c r="BAQ300">
        <v>3430</v>
      </c>
      <c r="BAR300">
        <v>1</v>
      </c>
      <c r="BAS300">
        <v>11.7</v>
      </c>
      <c r="BAT300">
        <v>0</v>
      </c>
      <c r="BAU300">
        <v>0</v>
      </c>
      <c r="BAW300">
        <v>-0.01</v>
      </c>
      <c r="BAX300">
        <v>793.22</v>
      </c>
      <c r="BAY300">
        <v>128.11000000000001</v>
      </c>
      <c r="BAZ300">
        <v>8.3849999999999998</v>
      </c>
      <c r="BBA300">
        <v>3757</v>
      </c>
      <c r="BBB300">
        <v>0.24590000000000001</v>
      </c>
      <c r="BBC300">
        <v>28.9</v>
      </c>
      <c r="BBD300">
        <v>0.18</v>
      </c>
      <c r="BBE300">
        <v>2.2000000000000002</v>
      </c>
      <c r="BBF300" s="1" t="s">
        <v>2441</v>
      </c>
      <c r="BBG300">
        <v>0.67</v>
      </c>
      <c r="BBH300">
        <v>228.97</v>
      </c>
      <c r="BBI300">
        <v>265.3</v>
      </c>
      <c r="BBJ300">
        <v>171.05</v>
      </c>
      <c r="BBK300">
        <v>1551</v>
      </c>
      <c r="BBL300">
        <v>1</v>
      </c>
      <c r="BBM300" s="1" t="s">
        <v>2441</v>
      </c>
      <c r="BBN300">
        <v>0</v>
      </c>
      <c r="BBO300">
        <v>0</v>
      </c>
      <c r="BBP300" s="1" t="s">
        <v>2441</v>
      </c>
      <c r="BBQ300" s="1" t="s">
        <v>2441</v>
      </c>
      <c r="BBR300">
        <v>217.94</v>
      </c>
      <c r="BBS300">
        <v>78.819999999999993</v>
      </c>
      <c r="BBT300">
        <v>9.42</v>
      </c>
      <c r="BBU300">
        <v>8368</v>
      </c>
      <c r="BBV300">
        <v>1</v>
      </c>
      <c r="BBW300">
        <v>15.8</v>
      </c>
      <c r="BBX300">
        <v>0</v>
      </c>
      <c r="BBY300">
        <v>0</v>
      </c>
      <c r="BBZ300" s="1" t="s">
        <v>2441</v>
      </c>
      <c r="BCA300">
        <v>0.33</v>
      </c>
      <c r="BCB300">
        <v>62.85</v>
      </c>
      <c r="BCC300">
        <v>68.7</v>
      </c>
      <c r="BCD300">
        <v>50.5</v>
      </c>
      <c r="BCE300">
        <v>1360</v>
      </c>
      <c r="BCF300">
        <v>1</v>
      </c>
      <c r="BCG300">
        <v>0.2</v>
      </c>
      <c r="BCH300">
        <v>0</v>
      </c>
      <c r="BCI300">
        <v>0</v>
      </c>
      <c r="BCJ300">
        <v>0.65</v>
      </c>
      <c r="BCK300">
        <v>-3.09</v>
      </c>
      <c r="BCL300">
        <v>34.97</v>
      </c>
      <c r="BCM300">
        <v>2.4700000000000002</v>
      </c>
      <c r="BCN300">
        <v>1.79</v>
      </c>
      <c r="BCO300">
        <v>1380</v>
      </c>
      <c r="BCP300">
        <v>1</v>
      </c>
      <c r="BCQ300" s="1" t="s">
        <v>2441</v>
      </c>
      <c r="BCR300">
        <v>0</v>
      </c>
      <c r="BCS300">
        <v>0</v>
      </c>
      <c r="BCU300" s="1" t="s">
        <v>2441</v>
      </c>
      <c r="BCV300">
        <v>0.19</v>
      </c>
      <c r="BCW300">
        <v>0.06</v>
      </c>
      <c r="BCX300">
        <v>0.05</v>
      </c>
      <c r="BCY300">
        <v>1118</v>
      </c>
      <c r="BCZ300">
        <v>1</v>
      </c>
      <c r="BDA300" s="1" t="s">
        <v>2441</v>
      </c>
      <c r="BDB300">
        <v>0</v>
      </c>
      <c r="BDC300">
        <v>0</v>
      </c>
      <c r="BDD300" s="1" t="s">
        <v>2441</v>
      </c>
      <c r="BDE300" s="1" t="s">
        <v>2441</v>
      </c>
      <c r="BDF300">
        <v>7.0000000000000007E-2</v>
      </c>
      <c r="BDG300">
        <v>0.05</v>
      </c>
      <c r="BDH300">
        <v>0.01</v>
      </c>
      <c r="BDI300">
        <v>8245</v>
      </c>
      <c r="BDJ300">
        <v>1</v>
      </c>
      <c r="BDK300" s="1" t="s">
        <v>2441</v>
      </c>
      <c r="BDL300">
        <v>0</v>
      </c>
      <c r="BDM300">
        <v>0</v>
      </c>
      <c r="BDO300" s="1" t="s">
        <v>2441</v>
      </c>
      <c r="BDP300">
        <v>1.08</v>
      </c>
      <c r="BDQ300">
        <v>46.13</v>
      </c>
      <c r="BDR300">
        <v>2.1800000000000002</v>
      </c>
      <c r="BDS300">
        <v>21162</v>
      </c>
      <c r="BDT300">
        <v>1</v>
      </c>
      <c r="BDU300">
        <v>14.2</v>
      </c>
      <c r="BDV300">
        <v>0</v>
      </c>
      <c r="BDW300">
        <v>0</v>
      </c>
      <c r="BDX300" s="1" t="s">
        <v>2441</v>
      </c>
      <c r="BDY300" s="1" t="s">
        <v>2441</v>
      </c>
      <c r="BDZ300">
        <v>131.21</v>
      </c>
      <c r="BEA300">
        <v>347.75</v>
      </c>
      <c r="BEB300">
        <v>12.55</v>
      </c>
      <c r="BEC300">
        <v>27705</v>
      </c>
      <c r="BED300">
        <v>1</v>
      </c>
      <c r="BEE300" s="1" t="s">
        <v>2441</v>
      </c>
      <c r="BEF300">
        <v>0</v>
      </c>
      <c r="BEG300">
        <v>0</v>
      </c>
      <c r="BEH300" s="1" t="s">
        <v>2441</v>
      </c>
      <c r="BEI300" s="1" t="s">
        <v>2441</v>
      </c>
      <c r="BEJ300">
        <v>109.48</v>
      </c>
      <c r="BEL300">
        <v>10.51</v>
      </c>
      <c r="BEM300">
        <v>1</v>
      </c>
      <c r="BEN300">
        <v>1</v>
      </c>
      <c r="BEO300" s="1" t="s">
        <v>2441</v>
      </c>
      <c r="BEP300">
        <v>0</v>
      </c>
      <c r="BEQ300">
        <v>0</v>
      </c>
    </row>
    <row r="301" spans="1:1021 1032:1499" x14ac:dyDescent="0.25">
      <c r="A301" s="2">
        <v>44044</v>
      </c>
      <c r="B301">
        <v>110.49</v>
      </c>
      <c r="D301">
        <v>109.5</v>
      </c>
      <c r="E301">
        <v>1</v>
      </c>
      <c r="F301">
        <v>1</v>
      </c>
      <c r="H301">
        <v>0</v>
      </c>
      <c r="I301">
        <v>0</v>
      </c>
      <c r="L301">
        <v>5986.7</v>
      </c>
      <c r="M301">
        <v>57766.5</v>
      </c>
      <c r="N301">
        <v>58.8</v>
      </c>
      <c r="O301">
        <v>982424</v>
      </c>
      <c r="P301">
        <v>1</v>
      </c>
      <c r="Q301">
        <v>211.8</v>
      </c>
      <c r="R301">
        <v>2.8</v>
      </c>
      <c r="S301">
        <v>4.76</v>
      </c>
      <c r="T301">
        <v>0.3</v>
      </c>
      <c r="U301">
        <v>6.94</v>
      </c>
      <c r="V301">
        <v>653.57000000000005</v>
      </c>
      <c r="W301">
        <v>140.4</v>
      </c>
      <c r="X301">
        <v>27</v>
      </c>
      <c r="Y301">
        <v>5200</v>
      </c>
      <c r="Z301">
        <v>1</v>
      </c>
      <c r="AA301">
        <v>0</v>
      </c>
      <c r="AB301">
        <v>0.63</v>
      </c>
      <c r="AC301">
        <v>2.31</v>
      </c>
      <c r="AE301" s="1" t="s">
        <v>2441</v>
      </c>
      <c r="AP301">
        <v>2010.32</v>
      </c>
      <c r="AQ301">
        <v>7102.2</v>
      </c>
      <c r="AR301">
        <v>56.366999999999997</v>
      </c>
      <c r="AS301">
        <v>42000</v>
      </c>
      <c r="AT301">
        <v>0.33329999999999999</v>
      </c>
      <c r="AU301">
        <v>26.4</v>
      </c>
      <c r="AV301">
        <v>0.4</v>
      </c>
      <c r="AW301">
        <v>0.71</v>
      </c>
      <c r="AX301">
        <v>0.05</v>
      </c>
      <c r="AY301">
        <v>1.43</v>
      </c>
      <c r="AZ301">
        <v>621.35</v>
      </c>
      <c r="BA301">
        <v>329.66</v>
      </c>
      <c r="BB301">
        <v>32.5</v>
      </c>
      <c r="BC301">
        <v>10143</v>
      </c>
      <c r="BD301">
        <v>1</v>
      </c>
      <c r="BE301">
        <v>2.1</v>
      </c>
      <c r="BF301">
        <v>1.6</v>
      </c>
      <c r="BG301">
        <v>4.92</v>
      </c>
      <c r="BH301">
        <v>0.56000000000000005</v>
      </c>
      <c r="BI301">
        <v>1.38</v>
      </c>
      <c r="BJ301">
        <v>156.61000000000001</v>
      </c>
      <c r="BK301">
        <v>4098.24</v>
      </c>
      <c r="BL301">
        <v>4.0999999999999996</v>
      </c>
      <c r="BM301">
        <v>999328</v>
      </c>
      <c r="BN301">
        <v>1</v>
      </c>
      <c r="BO301" s="1" t="s">
        <v>2441</v>
      </c>
      <c r="BP301">
        <v>0</v>
      </c>
      <c r="BQ301">
        <v>0</v>
      </c>
      <c r="BR301" s="1" t="s">
        <v>2441</v>
      </c>
      <c r="BS301" s="1" t="s">
        <v>2441</v>
      </c>
      <c r="BT301">
        <v>13331.5</v>
      </c>
      <c r="BU301">
        <v>25880.39</v>
      </c>
      <c r="BV301">
        <v>102.7</v>
      </c>
      <c r="BW301">
        <v>252000</v>
      </c>
      <c r="BX301">
        <v>1</v>
      </c>
      <c r="BY301">
        <v>7.8</v>
      </c>
      <c r="BZ301">
        <v>0.7</v>
      </c>
      <c r="CA301">
        <v>0.68</v>
      </c>
      <c r="CB301">
        <v>0.28999999999999998</v>
      </c>
      <c r="CC301">
        <v>2.88</v>
      </c>
      <c r="CD301">
        <v>35.92</v>
      </c>
      <c r="CE301">
        <v>64.989999999999995</v>
      </c>
      <c r="CF301">
        <v>6.32</v>
      </c>
      <c r="CG301">
        <v>10284</v>
      </c>
      <c r="CH301">
        <v>1</v>
      </c>
      <c r="CI301" s="1" t="s">
        <v>2441</v>
      </c>
      <c r="CJ301">
        <v>0.1</v>
      </c>
      <c r="CK301">
        <v>1.58</v>
      </c>
      <c r="CL301" s="1" t="s">
        <v>2441</v>
      </c>
      <c r="CM301" s="1" t="s">
        <v>2441</v>
      </c>
      <c r="CN301">
        <v>8.5500000000000007</v>
      </c>
      <c r="CO301">
        <v>53.57</v>
      </c>
      <c r="CP301">
        <v>5.58</v>
      </c>
      <c r="CQ301">
        <v>9600</v>
      </c>
      <c r="CR301">
        <v>1</v>
      </c>
      <c r="CS301">
        <v>10.1</v>
      </c>
      <c r="CT301">
        <v>2.8</v>
      </c>
      <c r="CU301">
        <v>50.18</v>
      </c>
      <c r="CV301">
        <v>0.2</v>
      </c>
      <c r="CW301">
        <v>0.39</v>
      </c>
      <c r="CX301">
        <v>130.03</v>
      </c>
      <c r="CY301">
        <v>1158.27</v>
      </c>
      <c r="CZ301">
        <v>34</v>
      </c>
      <c r="DA301">
        <v>34067</v>
      </c>
      <c r="DB301">
        <v>1</v>
      </c>
      <c r="DC301">
        <v>1.5</v>
      </c>
      <c r="DD301">
        <v>1.1000000000000001</v>
      </c>
      <c r="DE301">
        <v>3.23</v>
      </c>
      <c r="DF301">
        <v>0.26</v>
      </c>
      <c r="DG301">
        <v>1.28</v>
      </c>
      <c r="DH301">
        <v>3083.82</v>
      </c>
      <c r="DI301">
        <v>499.33</v>
      </c>
      <c r="DJ301">
        <v>37</v>
      </c>
      <c r="DK301">
        <v>13495</v>
      </c>
      <c r="DL301">
        <v>1</v>
      </c>
      <c r="DM301">
        <v>7.2</v>
      </c>
      <c r="DN301">
        <v>0.6</v>
      </c>
      <c r="DO301">
        <v>1.62</v>
      </c>
      <c r="DP301" s="1" t="s">
        <v>2441</v>
      </c>
      <c r="DQ301" s="1" t="s">
        <v>2441</v>
      </c>
      <c r="DR301">
        <v>544.84</v>
      </c>
      <c r="DS301">
        <v>2177.7600000000002</v>
      </c>
      <c r="DT301">
        <v>7.4</v>
      </c>
      <c r="DU301">
        <v>294292</v>
      </c>
      <c r="DV301">
        <v>1</v>
      </c>
      <c r="DW301" s="1" t="s">
        <v>2441</v>
      </c>
      <c r="DX301">
        <v>0.22</v>
      </c>
      <c r="DY301">
        <v>2.97</v>
      </c>
      <c r="EB301">
        <v>37.36</v>
      </c>
      <c r="EC301">
        <v>131.86000000000001</v>
      </c>
      <c r="ED301">
        <v>3.1</v>
      </c>
      <c r="EE301">
        <v>42507</v>
      </c>
      <c r="EF301">
        <v>1</v>
      </c>
      <c r="EG301" s="1" t="s">
        <v>2441</v>
      </c>
      <c r="EH301">
        <v>0</v>
      </c>
      <c r="EI301">
        <v>0</v>
      </c>
      <c r="EJ301" s="1" t="s">
        <v>2441</v>
      </c>
      <c r="EK301" s="1" t="s">
        <v>2441</v>
      </c>
      <c r="EL301">
        <v>1005.54</v>
      </c>
      <c r="EM301">
        <v>27853.86</v>
      </c>
      <c r="EN301">
        <v>105</v>
      </c>
      <c r="EO301">
        <v>265275</v>
      </c>
      <c r="EP301">
        <v>1</v>
      </c>
      <c r="EQ301" s="1" t="s">
        <v>2441</v>
      </c>
      <c r="ER301">
        <v>1.45</v>
      </c>
      <c r="ES301">
        <v>1.38</v>
      </c>
      <c r="ET301" s="1" t="s">
        <v>2441</v>
      </c>
      <c r="EU301" s="1" t="s">
        <v>2441</v>
      </c>
      <c r="EV301">
        <v>1085.78</v>
      </c>
      <c r="EW301">
        <v>2564.2800000000002</v>
      </c>
      <c r="EX301">
        <v>1020</v>
      </c>
      <c r="EY301">
        <v>2514</v>
      </c>
      <c r="EZ301">
        <v>1</v>
      </c>
      <c r="FA301" s="1" t="s">
        <v>2441</v>
      </c>
      <c r="FB301">
        <v>7.16</v>
      </c>
      <c r="FC301">
        <v>1.67</v>
      </c>
      <c r="FD301" s="1" t="s">
        <v>2441</v>
      </c>
      <c r="FE301" s="1" t="s">
        <v>2441</v>
      </c>
      <c r="FF301">
        <v>1545.75</v>
      </c>
      <c r="FG301">
        <v>1156.68</v>
      </c>
      <c r="FH301">
        <v>1098</v>
      </c>
      <c r="FI301">
        <v>1053</v>
      </c>
      <c r="FJ301">
        <v>1</v>
      </c>
      <c r="FK301" s="1" t="s">
        <v>2441</v>
      </c>
      <c r="FL301">
        <v>0</v>
      </c>
      <c r="FM301">
        <v>0</v>
      </c>
      <c r="FN301" s="1" t="s">
        <v>2441</v>
      </c>
      <c r="FO301" s="1" t="s">
        <v>2441</v>
      </c>
      <c r="FP301">
        <v>11.67</v>
      </c>
      <c r="FQ301">
        <v>19.149999999999999</v>
      </c>
      <c r="FR301">
        <v>1.82</v>
      </c>
      <c r="FS301">
        <v>10516</v>
      </c>
      <c r="FT301">
        <v>1</v>
      </c>
      <c r="FU301" s="1" t="s">
        <v>2441</v>
      </c>
      <c r="FV301">
        <v>0</v>
      </c>
      <c r="FW301">
        <v>0</v>
      </c>
      <c r="FX301" s="1" t="s">
        <v>2441</v>
      </c>
      <c r="FY301" s="1" t="s">
        <v>2441</v>
      </c>
      <c r="FZ301">
        <v>96.01</v>
      </c>
      <c r="GA301">
        <v>41.88</v>
      </c>
      <c r="GB301">
        <v>17.02</v>
      </c>
      <c r="GC301">
        <v>2460</v>
      </c>
      <c r="GD301">
        <v>1</v>
      </c>
      <c r="GE301" s="1" t="s">
        <v>2441</v>
      </c>
      <c r="GF301">
        <v>0.8</v>
      </c>
      <c r="GG301">
        <v>4.7</v>
      </c>
      <c r="GH301" s="1" t="s">
        <v>2441</v>
      </c>
      <c r="GI301" s="1" t="s">
        <v>2441</v>
      </c>
      <c r="GT301">
        <v>2273.2800000000002</v>
      </c>
      <c r="GU301">
        <v>203.31</v>
      </c>
      <c r="GV301">
        <v>25.1</v>
      </c>
      <c r="GW301">
        <v>8100</v>
      </c>
      <c r="GX301">
        <v>1</v>
      </c>
      <c r="GY301">
        <v>2.4</v>
      </c>
      <c r="GZ301">
        <v>0</v>
      </c>
      <c r="HA301">
        <v>0</v>
      </c>
      <c r="HB301" s="1" t="s">
        <v>2441</v>
      </c>
      <c r="HC301" s="1" t="s">
        <v>2441</v>
      </c>
      <c r="HD301" s="1" t="s">
        <v>2441</v>
      </c>
      <c r="HE301" s="1" t="s">
        <v>2441</v>
      </c>
      <c r="HF301" s="1" t="s">
        <v>2441</v>
      </c>
      <c r="HG301" s="1" t="s">
        <v>2441</v>
      </c>
      <c r="HH301" s="1" t="s">
        <v>2441</v>
      </c>
      <c r="HI301" s="1" t="s">
        <v>2441</v>
      </c>
      <c r="HJ301" s="1" t="s">
        <v>2441</v>
      </c>
      <c r="HK301" s="1" t="s">
        <v>2441</v>
      </c>
      <c r="HL301" s="1" t="s">
        <v>2441</v>
      </c>
      <c r="HM301" s="1" t="s">
        <v>2441</v>
      </c>
      <c r="IH301">
        <v>4.2699999999999996</v>
      </c>
      <c r="IJ301">
        <v>0.17</v>
      </c>
      <c r="IK301">
        <v>1</v>
      </c>
      <c r="IL301">
        <v>1</v>
      </c>
      <c r="IM301" s="1" t="s">
        <v>2441</v>
      </c>
      <c r="IN301">
        <v>0</v>
      </c>
      <c r="IO301">
        <v>0</v>
      </c>
      <c r="IQ301" s="1" t="s">
        <v>2441</v>
      </c>
      <c r="IR301">
        <v>0.01</v>
      </c>
      <c r="IS301">
        <v>0.13</v>
      </c>
      <c r="IT301">
        <v>0.01</v>
      </c>
      <c r="IU301">
        <v>16830</v>
      </c>
      <c r="IV301">
        <v>1</v>
      </c>
      <c r="IW301" s="1" t="s">
        <v>2441</v>
      </c>
      <c r="IX301">
        <v>0</v>
      </c>
      <c r="IY301">
        <v>0</v>
      </c>
      <c r="IZ301" s="1" t="s">
        <v>2441</v>
      </c>
      <c r="JA301" s="1" t="s">
        <v>2441</v>
      </c>
      <c r="JB301">
        <v>0.2</v>
      </c>
      <c r="JC301">
        <v>0.22</v>
      </c>
      <c r="JD301">
        <v>0.01</v>
      </c>
      <c r="JE301">
        <v>15000</v>
      </c>
      <c r="JF301">
        <v>1</v>
      </c>
      <c r="JG301" s="1" t="s">
        <v>2441</v>
      </c>
      <c r="JH301">
        <v>0</v>
      </c>
      <c r="JI301">
        <v>0</v>
      </c>
      <c r="JL301">
        <v>448.51</v>
      </c>
      <c r="JM301">
        <v>15.46</v>
      </c>
      <c r="JN301">
        <v>9.1999999999999993</v>
      </c>
      <c r="JO301">
        <v>1680</v>
      </c>
      <c r="JP301">
        <v>1</v>
      </c>
      <c r="JQ301" s="1" t="s">
        <v>2441</v>
      </c>
      <c r="JR301">
        <v>0.1</v>
      </c>
      <c r="JS301">
        <v>1.0900000000000001</v>
      </c>
      <c r="JV301">
        <v>28.1</v>
      </c>
      <c r="JW301">
        <v>0.3</v>
      </c>
      <c r="JX301">
        <v>0.6</v>
      </c>
      <c r="JY301">
        <v>500</v>
      </c>
      <c r="JZ301">
        <v>1</v>
      </c>
      <c r="KA301" s="1" t="s">
        <v>2441</v>
      </c>
      <c r="KB301">
        <v>0</v>
      </c>
      <c r="KC301">
        <v>0</v>
      </c>
      <c r="KF301">
        <v>94.29</v>
      </c>
      <c r="KG301">
        <v>342.76</v>
      </c>
      <c r="KH301">
        <v>33</v>
      </c>
      <c r="KI301">
        <v>10387</v>
      </c>
      <c r="KJ301">
        <v>1</v>
      </c>
      <c r="KK301">
        <v>17.600000000000001</v>
      </c>
      <c r="KL301">
        <v>0</v>
      </c>
      <c r="KM301">
        <v>0</v>
      </c>
      <c r="KN301" s="1" t="s">
        <v>2441</v>
      </c>
      <c r="KO301" s="1" t="s">
        <v>2441</v>
      </c>
      <c r="KP301">
        <v>0.01</v>
      </c>
      <c r="KQ301">
        <v>0.06</v>
      </c>
      <c r="KR301">
        <v>0</v>
      </c>
      <c r="KS301">
        <v>20130</v>
      </c>
      <c r="KT301">
        <v>1</v>
      </c>
      <c r="KU301" s="1" t="s">
        <v>2441</v>
      </c>
      <c r="KV301">
        <v>0</v>
      </c>
      <c r="KW301">
        <v>0</v>
      </c>
      <c r="KX301" s="1" t="s">
        <v>2441</v>
      </c>
      <c r="KY301" s="1" t="s">
        <v>2441</v>
      </c>
      <c r="KZ301">
        <v>5.07</v>
      </c>
      <c r="LA301">
        <v>0.12</v>
      </c>
      <c r="LB301">
        <v>0.26</v>
      </c>
      <c r="LC301">
        <v>450</v>
      </c>
      <c r="LD301">
        <v>1</v>
      </c>
      <c r="LE301" s="1" t="s">
        <v>2441</v>
      </c>
      <c r="LF301">
        <v>0</v>
      </c>
      <c r="LG301">
        <v>0</v>
      </c>
      <c r="LJ301">
        <v>518.53</v>
      </c>
      <c r="LK301">
        <v>330.66</v>
      </c>
      <c r="LL301">
        <v>30.06</v>
      </c>
      <c r="LM301">
        <v>11000</v>
      </c>
      <c r="LN301">
        <v>1</v>
      </c>
      <c r="LO301" s="1" t="s">
        <v>2441</v>
      </c>
      <c r="LP301">
        <v>0.22</v>
      </c>
      <c r="LQ301">
        <v>0.73</v>
      </c>
      <c r="LS301" s="1" t="s">
        <v>2441</v>
      </c>
      <c r="LT301">
        <v>0.27</v>
      </c>
      <c r="LU301">
        <v>0.32</v>
      </c>
      <c r="LV301">
        <v>0.03</v>
      </c>
      <c r="LW301">
        <v>12500</v>
      </c>
      <c r="LX301">
        <v>1</v>
      </c>
      <c r="LY301" s="1" t="s">
        <v>2441</v>
      </c>
      <c r="LZ301">
        <v>0</v>
      </c>
      <c r="MA301">
        <v>0</v>
      </c>
      <c r="MC301" s="1" t="s">
        <v>2441</v>
      </c>
      <c r="MD301">
        <v>1893.93</v>
      </c>
      <c r="ME301">
        <v>48</v>
      </c>
      <c r="MF301">
        <v>12.5</v>
      </c>
      <c r="MG301">
        <v>3840</v>
      </c>
      <c r="MH301">
        <v>1</v>
      </c>
      <c r="MI301">
        <v>2.6</v>
      </c>
      <c r="MJ301">
        <v>0.4</v>
      </c>
      <c r="MK301">
        <v>3.2</v>
      </c>
      <c r="MN301">
        <v>0.03</v>
      </c>
      <c r="MO301">
        <v>0.01</v>
      </c>
      <c r="MP301">
        <v>0.02</v>
      </c>
      <c r="MQ301">
        <v>347</v>
      </c>
      <c r="MR301">
        <v>1</v>
      </c>
      <c r="MS301" s="1" t="s">
        <v>2441</v>
      </c>
      <c r="MT301">
        <v>0</v>
      </c>
      <c r="MU301">
        <v>0</v>
      </c>
      <c r="MX301">
        <v>100</v>
      </c>
      <c r="MY301">
        <v>1.4</v>
      </c>
      <c r="MZ301">
        <v>4</v>
      </c>
      <c r="NA301">
        <v>350</v>
      </c>
      <c r="NB301">
        <v>1</v>
      </c>
      <c r="NC301" s="1" t="s">
        <v>2441</v>
      </c>
      <c r="ND301">
        <v>0</v>
      </c>
      <c r="NE301">
        <v>0</v>
      </c>
      <c r="NH301">
        <v>11.92</v>
      </c>
      <c r="NI301">
        <v>4.5</v>
      </c>
      <c r="NJ301">
        <v>1</v>
      </c>
      <c r="NK301">
        <v>4500</v>
      </c>
      <c r="NL301">
        <v>1</v>
      </c>
      <c r="NM301">
        <v>28.4</v>
      </c>
      <c r="NN301">
        <v>0</v>
      </c>
      <c r="NO301">
        <v>0</v>
      </c>
      <c r="NP301" s="1" t="s">
        <v>2441</v>
      </c>
      <c r="NQ301" s="1" t="s">
        <v>2441</v>
      </c>
      <c r="NR301">
        <v>7.52</v>
      </c>
      <c r="NS301">
        <v>1.0900000000000001</v>
      </c>
      <c r="NT301">
        <v>0.68</v>
      </c>
      <c r="NU301">
        <v>1600</v>
      </c>
      <c r="NV301">
        <v>1</v>
      </c>
      <c r="NW301" s="1" t="s">
        <v>2441</v>
      </c>
      <c r="NX301">
        <v>0</v>
      </c>
      <c r="NY301">
        <v>0</v>
      </c>
      <c r="OJ301" s="1" t="s">
        <v>2441</v>
      </c>
      <c r="OK301" s="1" t="s">
        <v>2441</v>
      </c>
      <c r="OL301">
        <v>121.92</v>
      </c>
      <c r="OM301">
        <v>1083.8</v>
      </c>
      <c r="ON301">
        <v>25.16</v>
      </c>
      <c r="OO301">
        <v>43083</v>
      </c>
      <c r="OP301">
        <v>1</v>
      </c>
      <c r="OQ301" s="1" t="s">
        <v>2441</v>
      </c>
      <c r="OR301">
        <v>0.76</v>
      </c>
      <c r="OS301">
        <v>3.04</v>
      </c>
      <c r="OT301" s="1" t="s">
        <v>2441</v>
      </c>
      <c r="OU301" s="1" t="s">
        <v>2441</v>
      </c>
      <c r="OV301">
        <v>102.78</v>
      </c>
      <c r="OX301">
        <v>25.18</v>
      </c>
      <c r="OY301">
        <v>1</v>
      </c>
      <c r="OZ301">
        <v>1</v>
      </c>
      <c r="PA301" s="1" t="s">
        <v>2441</v>
      </c>
      <c r="PB301">
        <v>0</v>
      </c>
      <c r="PC301">
        <v>0</v>
      </c>
      <c r="PF301">
        <v>13014.16</v>
      </c>
      <c r="PG301">
        <v>33850.18</v>
      </c>
      <c r="PH301">
        <v>56.23</v>
      </c>
      <c r="PI301">
        <v>601995</v>
      </c>
      <c r="PJ301">
        <v>1</v>
      </c>
      <c r="PK301">
        <v>56.2</v>
      </c>
      <c r="PL301">
        <v>2.5</v>
      </c>
      <c r="PM301">
        <v>4.45</v>
      </c>
      <c r="PN301">
        <v>0.64</v>
      </c>
      <c r="PO301">
        <v>3.74</v>
      </c>
      <c r="PP301" s="1" t="s">
        <v>2441</v>
      </c>
      <c r="PQ301" s="1" t="s">
        <v>2441</v>
      </c>
      <c r="PR301" s="1" t="s">
        <v>2441</v>
      </c>
      <c r="PS301" s="1" t="s">
        <v>2441</v>
      </c>
      <c r="PT301" s="1" t="s">
        <v>2441</v>
      </c>
      <c r="PU301" s="1" t="s">
        <v>2441</v>
      </c>
      <c r="PV301" s="1" t="s">
        <v>2441</v>
      </c>
      <c r="PW301" s="1" t="s">
        <v>2441</v>
      </c>
      <c r="PZ301" s="1" t="s">
        <v>2441</v>
      </c>
      <c r="QA301" s="1" t="s">
        <v>2441</v>
      </c>
      <c r="QB301" s="1" t="s">
        <v>2441</v>
      </c>
      <c r="QC301" s="1" t="s">
        <v>2441</v>
      </c>
      <c r="QD301" s="1" t="s">
        <v>2441</v>
      </c>
      <c r="QE301" s="1" t="s">
        <v>2441</v>
      </c>
      <c r="QF301" s="1" t="s">
        <v>2441</v>
      </c>
      <c r="QG301" s="1" t="s">
        <v>2441</v>
      </c>
      <c r="QJ301">
        <v>12.75</v>
      </c>
      <c r="QK301">
        <v>0.51</v>
      </c>
      <c r="QL301">
        <v>0.51</v>
      </c>
      <c r="QM301">
        <v>1000</v>
      </c>
      <c r="QN301">
        <v>1</v>
      </c>
      <c r="QO301" s="1" t="s">
        <v>2441</v>
      </c>
      <c r="QP301">
        <v>0</v>
      </c>
      <c r="QQ301">
        <v>0</v>
      </c>
      <c r="QT301">
        <v>89.78</v>
      </c>
      <c r="QU301">
        <v>160.47999999999999</v>
      </c>
      <c r="QV301">
        <v>8.08</v>
      </c>
      <c r="QW301">
        <v>19861</v>
      </c>
      <c r="QX301">
        <v>1</v>
      </c>
      <c r="QY301">
        <v>6.2</v>
      </c>
      <c r="QZ301">
        <v>0</v>
      </c>
      <c r="RA301">
        <v>0</v>
      </c>
      <c r="RB301">
        <v>0.13</v>
      </c>
      <c r="RC301">
        <v>-0.37</v>
      </c>
      <c r="RD301">
        <v>378.8</v>
      </c>
      <c r="RE301">
        <v>8034</v>
      </c>
      <c r="RF301">
        <v>52</v>
      </c>
      <c r="RG301">
        <v>154500</v>
      </c>
      <c r="RH301">
        <v>1</v>
      </c>
      <c r="RI301">
        <v>6.1</v>
      </c>
      <c r="RJ301">
        <v>1.25</v>
      </c>
      <c r="RK301">
        <v>2.4</v>
      </c>
      <c r="RL301">
        <v>0.26</v>
      </c>
      <c r="RM301">
        <v>2.67</v>
      </c>
      <c r="RN301">
        <v>0.2</v>
      </c>
      <c r="RO301">
        <v>39.5</v>
      </c>
      <c r="RP301">
        <v>6.33</v>
      </c>
      <c r="RQ301">
        <v>6231</v>
      </c>
      <c r="RR301">
        <v>0.99890000000000001</v>
      </c>
      <c r="RS301">
        <v>10.1</v>
      </c>
      <c r="RT301">
        <v>0</v>
      </c>
      <c r="RU301">
        <v>0</v>
      </c>
      <c r="RV301">
        <v>0.18</v>
      </c>
      <c r="RW301">
        <v>0.85</v>
      </c>
      <c r="RX301" s="1" t="s">
        <v>2441</v>
      </c>
      <c r="RY301" s="1" t="s">
        <v>2441</v>
      </c>
      <c r="RZ301" s="1" t="s">
        <v>2441</v>
      </c>
      <c r="SA301" s="1" t="s">
        <v>2441</v>
      </c>
      <c r="SB301" s="1" t="s">
        <v>2441</v>
      </c>
      <c r="SC301" s="1" t="s">
        <v>2441</v>
      </c>
      <c r="SD301" s="1" t="s">
        <v>2441</v>
      </c>
      <c r="SE301" s="1" t="s">
        <v>2441</v>
      </c>
      <c r="SG301" s="1" t="s">
        <v>2441</v>
      </c>
      <c r="SR301">
        <v>1199.9100000000001</v>
      </c>
      <c r="SS301">
        <v>1621.31</v>
      </c>
      <c r="ST301">
        <v>23.03</v>
      </c>
      <c r="SU301">
        <v>70400</v>
      </c>
      <c r="SV301">
        <v>1</v>
      </c>
      <c r="SW301">
        <v>25.4</v>
      </c>
      <c r="SX301">
        <v>0.04</v>
      </c>
      <c r="SY301">
        <v>0.17</v>
      </c>
      <c r="SZ301">
        <v>0.59</v>
      </c>
      <c r="TA301">
        <v>0.01</v>
      </c>
      <c r="TB301">
        <v>16.73</v>
      </c>
      <c r="TC301">
        <v>32.380000000000003</v>
      </c>
      <c r="TD301">
        <v>1.84</v>
      </c>
      <c r="TE301">
        <v>17596</v>
      </c>
      <c r="TF301">
        <v>1</v>
      </c>
      <c r="TG301" s="1" t="s">
        <v>2441</v>
      </c>
      <c r="TH301">
        <v>0</v>
      </c>
      <c r="TI301">
        <v>0</v>
      </c>
      <c r="TJ301" s="1" t="s">
        <v>2441</v>
      </c>
      <c r="TK301" s="1" t="s">
        <v>2441</v>
      </c>
      <c r="TL301">
        <v>44.35</v>
      </c>
      <c r="TM301">
        <v>4590</v>
      </c>
      <c r="TN301">
        <v>0.51</v>
      </c>
      <c r="TO301">
        <v>9000000</v>
      </c>
      <c r="TP301">
        <v>1</v>
      </c>
      <c r="TQ301" s="1" t="s">
        <v>2441</v>
      </c>
      <c r="TR301">
        <v>0</v>
      </c>
      <c r="TS301">
        <v>0</v>
      </c>
      <c r="TV301">
        <v>117.13</v>
      </c>
      <c r="TW301">
        <v>218.96</v>
      </c>
      <c r="TX301">
        <v>16.100000000000001</v>
      </c>
      <c r="TY301">
        <v>13600</v>
      </c>
      <c r="TZ301">
        <v>1</v>
      </c>
      <c r="UA301" s="1" t="s">
        <v>2441</v>
      </c>
      <c r="UB301">
        <v>0</v>
      </c>
      <c r="UC301">
        <v>0</v>
      </c>
      <c r="UD301" s="1" t="s">
        <v>2441</v>
      </c>
      <c r="UE301" s="1" t="s">
        <v>2441</v>
      </c>
      <c r="UF301">
        <v>664.82</v>
      </c>
      <c r="UG301">
        <v>861.88</v>
      </c>
      <c r="UH301">
        <v>10.9</v>
      </c>
      <c r="UI301">
        <v>79072</v>
      </c>
      <c r="UJ301">
        <v>1</v>
      </c>
      <c r="UK301">
        <v>40.700000000000003</v>
      </c>
      <c r="UL301">
        <v>0.66</v>
      </c>
      <c r="UM301">
        <v>6.06</v>
      </c>
      <c r="UN301">
        <v>0.22</v>
      </c>
      <c r="UO301">
        <v>0.82</v>
      </c>
      <c r="UP301">
        <v>363.03</v>
      </c>
      <c r="UQ301">
        <v>634.20000000000005</v>
      </c>
      <c r="UR301">
        <v>20.132999999999999</v>
      </c>
      <c r="US301">
        <v>10500</v>
      </c>
      <c r="UT301">
        <v>0.33329999999999999</v>
      </c>
      <c r="UU301">
        <v>10.8</v>
      </c>
      <c r="UV301">
        <v>0.09</v>
      </c>
      <c r="UW301">
        <v>0.43</v>
      </c>
      <c r="UX301">
        <v>0.02</v>
      </c>
      <c r="UY301">
        <v>0.44</v>
      </c>
      <c r="UZ301">
        <v>41.82</v>
      </c>
      <c r="VA301">
        <v>37.51</v>
      </c>
      <c r="VB301">
        <v>2.82</v>
      </c>
      <c r="VC301">
        <v>13300</v>
      </c>
      <c r="VD301">
        <v>1</v>
      </c>
      <c r="VE301">
        <v>41.4</v>
      </c>
      <c r="VF301">
        <v>0</v>
      </c>
      <c r="VG301">
        <v>0</v>
      </c>
      <c r="VH301">
        <v>7.0000000000000007E-2</v>
      </c>
      <c r="VI301">
        <v>0.25</v>
      </c>
      <c r="VJ301">
        <v>0.21</v>
      </c>
      <c r="VK301">
        <v>0.13</v>
      </c>
      <c r="VL301">
        <v>0.02</v>
      </c>
      <c r="VM301">
        <v>6600</v>
      </c>
      <c r="VN301">
        <v>1</v>
      </c>
      <c r="VO301">
        <v>268.60000000000002</v>
      </c>
      <c r="VP301">
        <v>0</v>
      </c>
      <c r="VQ301">
        <v>0</v>
      </c>
      <c r="VR301" s="1" t="s">
        <v>2441</v>
      </c>
      <c r="VS301" s="1" t="s">
        <v>2441</v>
      </c>
      <c r="VT301">
        <v>0.86</v>
      </c>
      <c r="VU301">
        <v>2.52</v>
      </c>
      <c r="VV301">
        <v>0.13</v>
      </c>
      <c r="VW301">
        <v>18665</v>
      </c>
      <c r="VX301">
        <v>1</v>
      </c>
      <c r="VY301">
        <v>0</v>
      </c>
      <c r="VZ301">
        <v>0</v>
      </c>
      <c r="WA301">
        <v>0</v>
      </c>
      <c r="WB301">
        <v>0.17</v>
      </c>
      <c r="WC301">
        <v>-0.22</v>
      </c>
      <c r="WD301">
        <v>0.3</v>
      </c>
      <c r="WE301">
        <v>0.14000000000000001</v>
      </c>
      <c r="WF301">
        <v>0.01</v>
      </c>
      <c r="WG301">
        <v>12000</v>
      </c>
      <c r="WH301">
        <v>1</v>
      </c>
      <c r="WI301" s="1" t="s">
        <v>2441</v>
      </c>
      <c r="WJ301">
        <v>0</v>
      </c>
      <c r="WK301">
        <v>0</v>
      </c>
      <c r="WL301" s="1" t="s">
        <v>2441</v>
      </c>
      <c r="WM301" s="1" t="s">
        <v>2441</v>
      </c>
      <c r="WN301">
        <v>293.04000000000002</v>
      </c>
      <c r="WO301">
        <v>73.959999999999994</v>
      </c>
      <c r="WP301">
        <v>21.01</v>
      </c>
      <c r="WQ301">
        <v>3520</v>
      </c>
      <c r="WR301">
        <v>1</v>
      </c>
      <c r="WS301" s="1" t="s">
        <v>2441</v>
      </c>
      <c r="WT301">
        <v>1.2</v>
      </c>
      <c r="WU301">
        <v>5.71</v>
      </c>
      <c r="WV301" s="1" t="s">
        <v>2441</v>
      </c>
      <c r="WW301" s="1" t="s">
        <v>2441</v>
      </c>
      <c r="WX301">
        <v>85.56</v>
      </c>
      <c r="WY301">
        <v>0.02</v>
      </c>
      <c r="WZ301">
        <v>7.7</v>
      </c>
      <c r="XA301">
        <v>2</v>
      </c>
      <c r="XB301">
        <v>1</v>
      </c>
      <c r="XD301">
        <v>0</v>
      </c>
      <c r="XE301">
        <v>0</v>
      </c>
      <c r="XH301">
        <v>92.49</v>
      </c>
      <c r="XI301">
        <v>118.64</v>
      </c>
      <c r="XJ301">
        <v>8.86</v>
      </c>
      <c r="XK301">
        <v>13389</v>
      </c>
      <c r="XL301">
        <v>1</v>
      </c>
      <c r="XM301" s="1" t="s">
        <v>2441</v>
      </c>
      <c r="XN301">
        <v>0.04</v>
      </c>
      <c r="XO301">
        <v>0.45</v>
      </c>
      <c r="XP301" s="1" t="s">
        <v>2441</v>
      </c>
      <c r="XQ301" s="1" t="s">
        <v>2441</v>
      </c>
      <c r="XR301">
        <v>87.33</v>
      </c>
      <c r="XS301">
        <v>1.31</v>
      </c>
      <c r="XT301">
        <v>0.52</v>
      </c>
      <c r="XU301">
        <v>2500</v>
      </c>
      <c r="XV301">
        <v>1</v>
      </c>
      <c r="XW301" s="1" t="s">
        <v>2441</v>
      </c>
      <c r="XX301">
        <v>0</v>
      </c>
      <c r="XY301">
        <v>0</v>
      </c>
      <c r="YA301" s="1" t="s">
        <v>2441</v>
      </c>
      <c r="YB301">
        <v>0.56000000000000005</v>
      </c>
      <c r="YC301">
        <v>0</v>
      </c>
      <c r="YD301">
        <v>0.01</v>
      </c>
      <c r="YE301">
        <v>250</v>
      </c>
      <c r="YF301">
        <v>1</v>
      </c>
      <c r="YG301" s="1" t="s">
        <v>2441</v>
      </c>
      <c r="YH301">
        <v>0</v>
      </c>
      <c r="YI301">
        <v>0</v>
      </c>
      <c r="YL301">
        <v>62</v>
      </c>
      <c r="YM301">
        <v>518.88</v>
      </c>
      <c r="YN301">
        <v>5.4829999999999997</v>
      </c>
      <c r="YO301">
        <v>92000</v>
      </c>
      <c r="YP301">
        <v>0.97209999999999996</v>
      </c>
      <c r="YQ301">
        <v>259.10000000000002</v>
      </c>
      <c r="YR301">
        <v>0.06</v>
      </c>
      <c r="YS301">
        <v>1.06</v>
      </c>
      <c r="YT301">
        <v>0.23</v>
      </c>
      <c r="YU301">
        <v>0.13</v>
      </c>
      <c r="ZF301">
        <v>133.68</v>
      </c>
      <c r="ZG301">
        <v>108.4</v>
      </c>
      <c r="ZH301">
        <v>4.66</v>
      </c>
      <c r="ZI301">
        <v>23267</v>
      </c>
      <c r="ZJ301">
        <v>1</v>
      </c>
      <c r="ZK301" s="1" t="s">
        <v>2441</v>
      </c>
      <c r="ZL301">
        <v>0</v>
      </c>
      <c r="ZM301">
        <v>0</v>
      </c>
      <c r="ZN301" s="1" t="s">
        <v>2441</v>
      </c>
      <c r="ZO301" s="1" t="s">
        <v>2441</v>
      </c>
      <c r="ZP301">
        <v>4.9800000000000004</v>
      </c>
      <c r="ZQ301">
        <v>0.36</v>
      </c>
      <c r="ZR301">
        <v>8.1999999999999993</v>
      </c>
      <c r="ZS301">
        <v>44</v>
      </c>
      <c r="ZT301">
        <v>1</v>
      </c>
      <c r="ZU301" s="1" t="s">
        <v>2441</v>
      </c>
      <c r="ZV301">
        <v>0.36</v>
      </c>
      <c r="ZW301">
        <v>4.3899999999999997</v>
      </c>
      <c r="ZZ301">
        <v>23.19</v>
      </c>
      <c r="AAA301">
        <v>35.83</v>
      </c>
      <c r="AAB301">
        <v>6.97</v>
      </c>
      <c r="AAC301">
        <v>5140</v>
      </c>
      <c r="AAD301">
        <v>1</v>
      </c>
      <c r="AAE301" s="1" t="s">
        <v>2441</v>
      </c>
      <c r="AAF301">
        <v>0</v>
      </c>
      <c r="AAG301">
        <v>0</v>
      </c>
      <c r="AAJ301">
        <v>373.15</v>
      </c>
      <c r="AAK301">
        <v>104.67</v>
      </c>
      <c r="AAL301">
        <v>2.2799999999999998</v>
      </c>
      <c r="AAM301">
        <v>45909</v>
      </c>
      <c r="AAN301">
        <v>1</v>
      </c>
      <c r="AAO301">
        <v>67.5</v>
      </c>
      <c r="AAP301">
        <v>0</v>
      </c>
      <c r="AAQ301">
        <v>0</v>
      </c>
      <c r="AAR301" s="1" t="s">
        <v>2441</v>
      </c>
      <c r="AAS301" s="1" t="s">
        <v>2441</v>
      </c>
      <c r="AAT301">
        <v>101.16</v>
      </c>
      <c r="AAU301">
        <v>37.26</v>
      </c>
      <c r="AAV301">
        <v>69</v>
      </c>
      <c r="AAW301">
        <v>540</v>
      </c>
      <c r="AAX301">
        <v>1</v>
      </c>
      <c r="AAY301" s="1" t="s">
        <v>2441</v>
      </c>
      <c r="AAZ301">
        <v>0</v>
      </c>
      <c r="ABA301">
        <v>0</v>
      </c>
      <c r="ABD301">
        <v>13.96</v>
      </c>
      <c r="ABE301">
        <v>10.26</v>
      </c>
      <c r="ABF301">
        <v>2.75</v>
      </c>
      <c r="ABG301">
        <v>3730</v>
      </c>
      <c r="ABH301">
        <v>1</v>
      </c>
      <c r="ABI301" s="1" t="s">
        <v>2441</v>
      </c>
      <c r="ABJ301">
        <v>0</v>
      </c>
      <c r="ABK301">
        <v>0</v>
      </c>
      <c r="ABL301" s="1" t="s">
        <v>2441</v>
      </c>
      <c r="ABM301" s="1" t="s">
        <v>2441</v>
      </c>
      <c r="ABN301">
        <v>1390.91</v>
      </c>
      <c r="ABO301">
        <v>38.54</v>
      </c>
      <c r="ABP301">
        <v>22.727</v>
      </c>
      <c r="ABQ301">
        <v>1243</v>
      </c>
      <c r="ABR301">
        <v>0.73309999999999997</v>
      </c>
      <c r="ABS301">
        <v>2.7</v>
      </c>
      <c r="ABT301">
        <v>0.7</v>
      </c>
      <c r="ABU301">
        <v>3.06</v>
      </c>
      <c r="ABV301">
        <v>0.16</v>
      </c>
      <c r="ABW301">
        <v>1.62</v>
      </c>
      <c r="ABX301">
        <v>1461.2</v>
      </c>
      <c r="ABY301">
        <v>918.97</v>
      </c>
      <c r="ABZ301">
        <v>15.349</v>
      </c>
      <c r="ACA301">
        <v>34036</v>
      </c>
      <c r="ACB301">
        <v>0.56850000000000001</v>
      </c>
      <c r="ACC301">
        <v>18.899999999999999</v>
      </c>
      <c r="ACD301">
        <v>0.54</v>
      </c>
      <c r="ACE301">
        <v>3.52</v>
      </c>
      <c r="ACF301">
        <v>0.24</v>
      </c>
      <c r="ACG301">
        <v>0.41</v>
      </c>
      <c r="ACH301">
        <v>489.73</v>
      </c>
      <c r="ACI301">
        <v>759.9</v>
      </c>
      <c r="ACJ301">
        <v>75.989999999999995</v>
      </c>
      <c r="ACK301">
        <v>10000</v>
      </c>
      <c r="ACL301">
        <v>1</v>
      </c>
      <c r="ACM301" s="1" t="s">
        <v>2441</v>
      </c>
      <c r="ACN301">
        <v>4.2300000000000004</v>
      </c>
      <c r="ACO301">
        <v>5.57</v>
      </c>
      <c r="ACP301" s="1" t="s">
        <v>2441</v>
      </c>
      <c r="ACQ301" s="1" t="s">
        <v>2441</v>
      </c>
      <c r="ACR301" s="1" t="s">
        <v>2441</v>
      </c>
      <c r="ACS301" s="1" t="s">
        <v>2441</v>
      </c>
      <c r="ACT301" s="1" t="s">
        <v>2441</v>
      </c>
      <c r="ACU301" s="1" t="s">
        <v>2441</v>
      </c>
      <c r="ACV301" s="1" t="s">
        <v>2441</v>
      </c>
      <c r="ACW301" s="1" t="s">
        <v>2441</v>
      </c>
      <c r="ACX301" s="1" t="s">
        <v>2441</v>
      </c>
      <c r="ACY301" s="1" t="s">
        <v>2441</v>
      </c>
      <c r="ACZ301" s="1" t="s">
        <v>2441</v>
      </c>
      <c r="ADA301" s="1" t="s">
        <v>2441</v>
      </c>
      <c r="ADB301">
        <v>0.52</v>
      </c>
      <c r="ADC301">
        <v>0.16</v>
      </c>
      <c r="ADD301">
        <v>0.03</v>
      </c>
      <c r="ADE301">
        <v>6160</v>
      </c>
      <c r="ADF301">
        <v>1</v>
      </c>
      <c r="ADG301" s="1" t="s">
        <v>2441</v>
      </c>
      <c r="ADH301">
        <v>0</v>
      </c>
      <c r="ADI301">
        <v>0</v>
      </c>
      <c r="ADK301" s="1" t="s">
        <v>2441</v>
      </c>
      <c r="ADL301">
        <v>23.82</v>
      </c>
      <c r="ADM301">
        <v>20.48</v>
      </c>
      <c r="ADN301">
        <v>22.9</v>
      </c>
      <c r="ADO301">
        <v>8942</v>
      </c>
      <c r="ADP301">
        <v>10</v>
      </c>
      <c r="ADQ301">
        <v>0.7</v>
      </c>
      <c r="ADR301">
        <v>0</v>
      </c>
      <c r="ADS301">
        <v>0</v>
      </c>
      <c r="ADT301" s="1" t="s">
        <v>2441</v>
      </c>
      <c r="ADU301">
        <v>1.8</v>
      </c>
      <c r="AEF301">
        <v>0.03</v>
      </c>
      <c r="AEG301">
        <v>0.09</v>
      </c>
      <c r="AEH301">
        <v>0.11</v>
      </c>
      <c r="AEI301">
        <v>814</v>
      </c>
      <c r="AEJ301">
        <v>1</v>
      </c>
      <c r="AEK301" s="1" t="s">
        <v>2441</v>
      </c>
      <c r="AEL301">
        <v>0</v>
      </c>
      <c r="AEM301">
        <v>0</v>
      </c>
      <c r="AEN301" s="1" t="s">
        <v>2441</v>
      </c>
      <c r="AEO301" s="1" t="s">
        <v>2441</v>
      </c>
      <c r="AEP301" s="1" t="s">
        <v>2441</v>
      </c>
      <c r="AEQ301" s="1" t="s">
        <v>2441</v>
      </c>
      <c r="AER301" s="1" t="s">
        <v>2441</v>
      </c>
      <c r="AES301" s="1" t="s">
        <v>2441</v>
      </c>
      <c r="AET301" s="1" t="s">
        <v>2441</v>
      </c>
      <c r="AEU301" s="1" t="s">
        <v>2441</v>
      </c>
      <c r="AEV301" s="1" t="s">
        <v>2441</v>
      </c>
      <c r="AEW301" s="1" t="s">
        <v>2441</v>
      </c>
      <c r="AEX301" s="1" t="s">
        <v>2441</v>
      </c>
      <c r="AEY301" s="1" t="s">
        <v>2441</v>
      </c>
      <c r="AEZ301">
        <v>2599.77</v>
      </c>
      <c r="AFA301">
        <v>19</v>
      </c>
      <c r="AFB301">
        <v>19</v>
      </c>
      <c r="AFC301">
        <v>1000</v>
      </c>
      <c r="AFD301">
        <v>1</v>
      </c>
      <c r="AFE301" s="1" t="s">
        <v>2441</v>
      </c>
      <c r="AFF301">
        <v>0</v>
      </c>
      <c r="AFG301">
        <v>0</v>
      </c>
      <c r="AFJ301" s="1" t="s">
        <v>2441</v>
      </c>
      <c r="AFK301" s="1" t="s">
        <v>2441</v>
      </c>
      <c r="AFL301" s="1" t="s">
        <v>2441</v>
      </c>
      <c r="AFM301" s="1" t="s">
        <v>2441</v>
      </c>
      <c r="AFN301" s="1" t="s">
        <v>2441</v>
      </c>
      <c r="AFO301" s="1" t="s">
        <v>2441</v>
      </c>
      <c r="AFP301" s="1" t="s">
        <v>2441</v>
      </c>
      <c r="AFQ301" s="1" t="s">
        <v>2441</v>
      </c>
      <c r="AFR301" s="1" t="s">
        <v>2441</v>
      </c>
      <c r="AFS301" s="1" t="s">
        <v>2441</v>
      </c>
      <c r="AFT301">
        <v>152.26</v>
      </c>
      <c r="AFU301">
        <v>20.22</v>
      </c>
      <c r="AFV301">
        <v>1.3149999999999999</v>
      </c>
      <c r="AFW301">
        <v>15373</v>
      </c>
      <c r="AFX301">
        <v>1</v>
      </c>
      <c r="AFY301">
        <v>30.5</v>
      </c>
      <c r="AFZ301">
        <v>0</v>
      </c>
      <c r="AGA301">
        <v>0</v>
      </c>
      <c r="AGB301">
        <v>0.01</v>
      </c>
      <c r="AGC301">
        <v>-0.23</v>
      </c>
      <c r="AGD301">
        <v>87.64</v>
      </c>
      <c r="AGF301">
        <v>12.43</v>
      </c>
      <c r="AGG301">
        <v>1</v>
      </c>
      <c r="AGH301">
        <v>1</v>
      </c>
      <c r="AGI301" s="1" t="s">
        <v>2441</v>
      </c>
      <c r="AGJ301">
        <v>0</v>
      </c>
      <c r="AGK301">
        <v>0</v>
      </c>
      <c r="AGN301">
        <v>30.59</v>
      </c>
      <c r="AGO301">
        <v>5603.05</v>
      </c>
      <c r="AGP301">
        <v>4.4740000000000002</v>
      </c>
      <c r="AGQ301">
        <v>1252358</v>
      </c>
      <c r="AGR301">
        <v>1</v>
      </c>
      <c r="AGS301">
        <v>2164.3000000000002</v>
      </c>
      <c r="AGT301">
        <v>0</v>
      </c>
      <c r="AGU301">
        <v>0</v>
      </c>
      <c r="AGV301">
        <v>0.27</v>
      </c>
      <c r="AGW301">
        <v>-0.13</v>
      </c>
      <c r="AHH301">
        <v>101.87</v>
      </c>
      <c r="AHI301">
        <v>4100.95</v>
      </c>
      <c r="AHJ301">
        <v>4.08</v>
      </c>
      <c r="AHK301">
        <v>1004150</v>
      </c>
      <c r="AHL301">
        <v>1</v>
      </c>
      <c r="AHM301" s="1" t="s">
        <v>2441</v>
      </c>
      <c r="AHN301">
        <v>0</v>
      </c>
      <c r="AHO301">
        <v>0</v>
      </c>
      <c r="AHZ301">
        <v>0.27</v>
      </c>
      <c r="AIA301">
        <v>-0.13</v>
      </c>
      <c r="AIB301">
        <v>116.28</v>
      </c>
      <c r="AIC301">
        <v>381.05</v>
      </c>
      <c r="AID301">
        <v>17.739999999999998</v>
      </c>
      <c r="AIE301">
        <v>21480</v>
      </c>
      <c r="AIF301">
        <v>1</v>
      </c>
      <c r="AIG301">
        <v>54.7</v>
      </c>
      <c r="AIH301">
        <v>0</v>
      </c>
      <c r="AII301">
        <v>0</v>
      </c>
      <c r="AIJ301">
        <v>2.09</v>
      </c>
      <c r="AIK301">
        <v>5.22</v>
      </c>
      <c r="AIL301">
        <v>140.79</v>
      </c>
      <c r="AIM301">
        <v>1.38</v>
      </c>
      <c r="AIN301">
        <v>2.2999999999999998</v>
      </c>
      <c r="AIO301">
        <v>600</v>
      </c>
      <c r="AIP301">
        <v>1</v>
      </c>
      <c r="AIQ301">
        <v>0.6</v>
      </c>
      <c r="AIR301">
        <v>0</v>
      </c>
      <c r="AIS301">
        <v>0</v>
      </c>
      <c r="AIV301">
        <v>369.89</v>
      </c>
      <c r="AIW301">
        <v>66.06</v>
      </c>
      <c r="AIX301">
        <v>8.69</v>
      </c>
      <c r="AIY301">
        <v>7602</v>
      </c>
      <c r="AIZ301">
        <v>1</v>
      </c>
      <c r="AJA301" s="1" t="s">
        <v>2441</v>
      </c>
      <c r="AJB301">
        <v>0.36</v>
      </c>
      <c r="AJC301">
        <v>4.1500000000000004</v>
      </c>
      <c r="AJE301" s="1" t="s">
        <v>2441</v>
      </c>
      <c r="AJO301" s="1" t="s">
        <v>2441</v>
      </c>
      <c r="AJY301" s="1" t="s">
        <v>2441</v>
      </c>
      <c r="AJZ301">
        <v>88.35</v>
      </c>
      <c r="AKB301">
        <v>0.91</v>
      </c>
      <c r="AKC301">
        <v>1</v>
      </c>
      <c r="AKD301">
        <v>1</v>
      </c>
      <c r="AKF301">
        <v>0</v>
      </c>
      <c r="AKG301">
        <v>0</v>
      </c>
      <c r="AKJ301">
        <v>53.41</v>
      </c>
      <c r="AKK301">
        <v>105.75</v>
      </c>
      <c r="AKL301">
        <v>11.75</v>
      </c>
      <c r="AKM301">
        <v>9000</v>
      </c>
      <c r="AKN301">
        <v>1</v>
      </c>
      <c r="AKO301" s="1" t="s">
        <v>2441</v>
      </c>
      <c r="AKP301">
        <v>0</v>
      </c>
      <c r="AKQ301">
        <v>0</v>
      </c>
      <c r="AKR301" s="1" t="s">
        <v>2441</v>
      </c>
      <c r="AKS301" s="1" t="s">
        <v>2441</v>
      </c>
      <c r="AKT301">
        <v>1.1299999999999999</v>
      </c>
      <c r="AKU301">
        <v>1.07</v>
      </c>
      <c r="AKV301">
        <v>0.249</v>
      </c>
      <c r="AKW301">
        <v>7134</v>
      </c>
      <c r="AKX301">
        <v>1.6585000000000001</v>
      </c>
      <c r="AKY301" s="1" t="s">
        <v>2441</v>
      </c>
      <c r="AKZ301">
        <v>0</v>
      </c>
      <c r="ALA301">
        <v>0</v>
      </c>
      <c r="ALB301" s="1" t="s">
        <v>2441</v>
      </c>
      <c r="ALC301" s="1" t="s">
        <v>2441</v>
      </c>
      <c r="ALD301">
        <v>100</v>
      </c>
      <c r="ALF301">
        <v>0.5</v>
      </c>
      <c r="ALG301">
        <v>1</v>
      </c>
      <c r="ALH301">
        <v>1</v>
      </c>
      <c r="ALJ301">
        <v>0</v>
      </c>
      <c r="ALK301">
        <v>0</v>
      </c>
      <c r="ALN301">
        <v>1242.0899999999999</v>
      </c>
      <c r="ALO301">
        <v>130.13</v>
      </c>
      <c r="ALP301">
        <v>16.899999999999999</v>
      </c>
      <c r="ALQ301">
        <v>7700</v>
      </c>
      <c r="ALR301">
        <v>1</v>
      </c>
      <c r="ALS301">
        <v>5.9</v>
      </c>
      <c r="ALT301">
        <v>0</v>
      </c>
      <c r="ALU301">
        <v>0</v>
      </c>
      <c r="ALV301" s="1" t="s">
        <v>2441</v>
      </c>
      <c r="ALW301" s="1" t="s">
        <v>2441</v>
      </c>
      <c r="ALX301">
        <v>61.64</v>
      </c>
      <c r="ALY301">
        <v>1138.01</v>
      </c>
      <c r="ALZ301">
        <v>3.19</v>
      </c>
      <c r="AMA301">
        <v>356743</v>
      </c>
      <c r="AMB301">
        <v>1</v>
      </c>
      <c r="AMC301">
        <v>153.4</v>
      </c>
      <c r="AMD301">
        <v>0</v>
      </c>
      <c r="AME301">
        <v>0</v>
      </c>
      <c r="AMF301">
        <v>0.32</v>
      </c>
      <c r="AMG301">
        <v>-0.02</v>
      </c>
      <c r="AMR301">
        <v>0</v>
      </c>
      <c r="AMS301">
        <v>0.98</v>
      </c>
      <c r="AMT301">
        <v>0</v>
      </c>
      <c r="AMU301">
        <v>245574</v>
      </c>
      <c r="AMV301">
        <v>1</v>
      </c>
      <c r="AMW301" s="1" t="s">
        <v>2441</v>
      </c>
      <c r="AMX301">
        <v>0</v>
      </c>
      <c r="AMY301">
        <v>0</v>
      </c>
      <c r="ANB301">
        <v>0.01</v>
      </c>
      <c r="ANC301">
        <v>0.02</v>
      </c>
      <c r="AND301">
        <v>0</v>
      </c>
      <c r="ANE301">
        <v>8909</v>
      </c>
      <c r="ANF301">
        <v>1</v>
      </c>
      <c r="ANG301" s="1" t="s">
        <v>2441</v>
      </c>
      <c r="ANH301">
        <v>0</v>
      </c>
      <c r="ANI301">
        <v>0</v>
      </c>
      <c r="ANK301" s="1" t="s">
        <v>2441</v>
      </c>
      <c r="ANL301">
        <v>68.180000000000007</v>
      </c>
      <c r="ANM301">
        <v>19.399999999999999</v>
      </c>
      <c r="ANN301">
        <v>2.94</v>
      </c>
      <c r="ANO301">
        <v>6600</v>
      </c>
      <c r="ANP301">
        <v>1</v>
      </c>
      <c r="ANQ301">
        <v>18.8</v>
      </c>
      <c r="ANR301">
        <v>0</v>
      </c>
      <c r="ANS301">
        <v>0</v>
      </c>
      <c r="ANT301" s="1" t="s">
        <v>2441</v>
      </c>
      <c r="ANU301">
        <v>0.18</v>
      </c>
      <c r="ANV301">
        <v>1.1200000000000001</v>
      </c>
      <c r="ANW301">
        <v>0.25</v>
      </c>
      <c r="ANX301">
        <v>0.03</v>
      </c>
      <c r="ANY301">
        <v>9000</v>
      </c>
      <c r="ANZ301">
        <v>1</v>
      </c>
      <c r="AOA301" s="1" t="s">
        <v>2441</v>
      </c>
      <c r="AOB301">
        <v>0</v>
      </c>
      <c r="AOC301">
        <v>0</v>
      </c>
      <c r="AOD301" s="1" t="s">
        <v>2441</v>
      </c>
      <c r="AOE301" s="1" t="s">
        <v>2441</v>
      </c>
      <c r="AOP301">
        <v>105.88</v>
      </c>
      <c r="AOR301">
        <v>18</v>
      </c>
      <c r="AOS301">
        <v>1</v>
      </c>
      <c r="AOT301">
        <v>1</v>
      </c>
      <c r="AOV301">
        <v>0</v>
      </c>
      <c r="AOW301">
        <v>0</v>
      </c>
      <c r="AOZ301">
        <v>116.67</v>
      </c>
      <c r="APB301">
        <v>14</v>
      </c>
      <c r="APC301">
        <v>1</v>
      </c>
      <c r="APD301">
        <v>1</v>
      </c>
      <c r="APF301">
        <v>0</v>
      </c>
      <c r="APG301">
        <v>0</v>
      </c>
      <c r="APJ301">
        <v>2.1800000000000002</v>
      </c>
      <c r="APK301">
        <v>1.91</v>
      </c>
      <c r="APL301">
        <v>7.0000000000000007E-2</v>
      </c>
      <c r="APM301">
        <v>25515</v>
      </c>
      <c r="APN301">
        <v>1</v>
      </c>
      <c r="APO301" s="1" t="s">
        <v>2441</v>
      </c>
      <c r="APP301">
        <v>0</v>
      </c>
      <c r="APQ301">
        <v>0</v>
      </c>
      <c r="APT301">
        <v>248.91</v>
      </c>
      <c r="APU301">
        <v>0.82</v>
      </c>
      <c r="APV301">
        <v>2.0499999999999998</v>
      </c>
      <c r="APW301">
        <v>400</v>
      </c>
      <c r="APX301">
        <v>1</v>
      </c>
      <c r="APY301" s="1" t="s">
        <v>2441</v>
      </c>
      <c r="APZ301">
        <v>0</v>
      </c>
      <c r="AQA301">
        <v>0</v>
      </c>
      <c r="AQD301">
        <v>62.72</v>
      </c>
      <c r="AQE301">
        <v>231.79</v>
      </c>
      <c r="AQF301">
        <v>18.190000000000001</v>
      </c>
      <c r="AQG301">
        <v>12743</v>
      </c>
      <c r="AQH301">
        <v>1</v>
      </c>
      <c r="AQI301" s="1" t="s">
        <v>2441</v>
      </c>
      <c r="AQJ301">
        <v>0</v>
      </c>
      <c r="AQK301">
        <v>0</v>
      </c>
      <c r="AQL301" s="1" t="s">
        <v>2441</v>
      </c>
      <c r="AQM301" s="1" t="s">
        <v>2441</v>
      </c>
      <c r="AQN301">
        <v>18.07</v>
      </c>
      <c r="AQO301">
        <v>14.88</v>
      </c>
      <c r="AQP301">
        <v>1.03</v>
      </c>
      <c r="AQQ301">
        <v>14448</v>
      </c>
      <c r="AQR301">
        <v>1</v>
      </c>
      <c r="AQS301">
        <v>11.4</v>
      </c>
      <c r="AQT301">
        <v>0</v>
      </c>
      <c r="AQU301">
        <v>0</v>
      </c>
      <c r="AQV301" s="1" t="s">
        <v>2441</v>
      </c>
      <c r="AQW301" s="1" t="s">
        <v>2441</v>
      </c>
      <c r="AQX301">
        <v>115.99</v>
      </c>
      <c r="AQY301">
        <v>2.2799999999999998</v>
      </c>
      <c r="AQZ301">
        <v>1.1399999999999999</v>
      </c>
      <c r="ARA301">
        <v>2000</v>
      </c>
      <c r="ARB301">
        <v>1</v>
      </c>
      <c r="ARC301" s="1" t="s">
        <v>2441</v>
      </c>
      <c r="ARD301">
        <v>0</v>
      </c>
      <c r="ARE301">
        <v>0</v>
      </c>
      <c r="ARG301" s="1" t="s">
        <v>2441</v>
      </c>
      <c r="ARH301">
        <v>0.02</v>
      </c>
      <c r="ARI301">
        <v>0.8</v>
      </c>
      <c r="ARJ301">
        <v>0</v>
      </c>
      <c r="ARK301">
        <v>159795</v>
      </c>
      <c r="ARL301">
        <v>1</v>
      </c>
      <c r="ARM301" s="1" t="s">
        <v>2441</v>
      </c>
      <c r="ARN301">
        <v>0</v>
      </c>
      <c r="ARO301">
        <v>0</v>
      </c>
      <c r="ARP301" s="1" t="s">
        <v>2441</v>
      </c>
      <c r="ARQ301" s="1" t="s">
        <v>2441</v>
      </c>
      <c r="ARR301">
        <v>30.45</v>
      </c>
      <c r="ARS301">
        <v>18.670000000000002</v>
      </c>
      <c r="ART301">
        <v>5.0810000000000004</v>
      </c>
      <c r="ARU301">
        <v>3333</v>
      </c>
      <c r="ARV301">
        <v>0.90720000000000001</v>
      </c>
      <c r="ARW301">
        <v>4.5999999999999996</v>
      </c>
      <c r="ARX301">
        <v>0</v>
      </c>
      <c r="ARY301">
        <v>0</v>
      </c>
      <c r="ASA301" s="1" t="s">
        <v>2441</v>
      </c>
      <c r="ASB301">
        <v>0.22</v>
      </c>
      <c r="ASC301">
        <v>0.22</v>
      </c>
      <c r="ASD301">
        <v>0.04</v>
      </c>
      <c r="ASE301">
        <v>5345</v>
      </c>
      <c r="ASF301">
        <v>1</v>
      </c>
      <c r="ASG301" s="1" t="s">
        <v>2441</v>
      </c>
      <c r="ASH301">
        <v>0</v>
      </c>
      <c r="ASI301">
        <v>0</v>
      </c>
      <c r="ASJ301" s="1" t="s">
        <v>2441</v>
      </c>
      <c r="ASK301" s="1" t="s">
        <v>2441</v>
      </c>
      <c r="ASL301">
        <v>22</v>
      </c>
      <c r="ASM301">
        <v>1.1000000000000001</v>
      </c>
      <c r="ASN301">
        <v>0.22</v>
      </c>
      <c r="ASO301">
        <v>5000</v>
      </c>
      <c r="ASP301">
        <v>1</v>
      </c>
      <c r="ASQ301" s="1" t="s">
        <v>2441</v>
      </c>
      <c r="ASR301">
        <v>0</v>
      </c>
      <c r="ASS301">
        <v>0</v>
      </c>
      <c r="ASV301">
        <v>0.02</v>
      </c>
      <c r="ASW301">
        <v>0.87</v>
      </c>
      <c r="ASX301">
        <v>0.02</v>
      </c>
      <c r="ASY301">
        <v>43409</v>
      </c>
      <c r="ASZ301">
        <v>1</v>
      </c>
      <c r="ATA301" s="1" t="s">
        <v>2441</v>
      </c>
      <c r="ATB301">
        <v>0</v>
      </c>
      <c r="ATC301">
        <v>0</v>
      </c>
      <c r="ATD301" s="1" t="s">
        <v>2441</v>
      </c>
      <c r="ATE301" s="1" t="s">
        <v>2441</v>
      </c>
      <c r="ATF301">
        <v>83.57</v>
      </c>
      <c r="ATG301">
        <v>55.39</v>
      </c>
      <c r="ATH301">
        <v>8.9499999999999993</v>
      </c>
      <c r="ATI301">
        <v>6189</v>
      </c>
      <c r="ATJ301">
        <v>1</v>
      </c>
      <c r="ATK301">
        <v>94.8</v>
      </c>
      <c r="ATL301">
        <v>0.28000000000000003</v>
      </c>
      <c r="ATM301">
        <v>3.13</v>
      </c>
      <c r="ATN301">
        <v>0.16</v>
      </c>
      <c r="ATO301">
        <v>0.66</v>
      </c>
      <c r="AUJ301">
        <v>0.56999999999999995</v>
      </c>
      <c r="AUL301">
        <v>0.02</v>
      </c>
      <c r="AUM301">
        <v>1</v>
      </c>
      <c r="AUN301">
        <v>1</v>
      </c>
      <c r="AUO301" s="1" t="s">
        <v>2441</v>
      </c>
      <c r="AUP301">
        <v>0</v>
      </c>
      <c r="AUQ301">
        <v>0</v>
      </c>
      <c r="AUT301">
        <v>47.96</v>
      </c>
      <c r="AUU301">
        <v>172.89</v>
      </c>
      <c r="AUV301">
        <v>7.28</v>
      </c>
      <c r="AUW301">
        <v>23736</v>
      </c>
      <c r="AUX301">
        <v>1</v>
      </c>
      <c r="AUY301" s="1" t="s">
        <v>2441</v>
      </c>
      <c r="AUZ301">
        <v>0</v>
      </c>
      <c r="AVA301">
        <v>0</v>
      </c>
      <c r="AVB301" s="1" t="s">
        <v>2441</v>
      </c>
      <c r="AVC301" s="1" t="s">
        <v>2441</v>
      </c>
      <c r="AVD301">
        <v>40.479999999999997</v>
      </c>
      <c r="AVE301">
        <v>49.89</v>
      </c>
      <c r="AVF301">
        <v>9.1999999999999993</v>
      </c>
      <c r="AVG301">
        <v>5422</v>
      </c>
      <c r="AVH301">
        <v>1</v>
      </c>
      <c r="AVI301" s="1" t="s">
        <v>2441</v>
      </c>
      <c r="AVJ301">
        <v>0.3</v>
      </c>
      <c r="AVK301">
        <v>3.26</v>
      </c>
      <c r="AVL301" s="1" t="s">
        <v>2441</v>
      </c>
      <c r="AVM301" s="1" t="s">
        <v>2441</v>
      </c>
      <c r="AVN301">
        <v>11.59</v>
      </c>
      <c r="AVO301">
        <v>42.8</v>
      </c>
      <c r="AVP301">
        <v>2.2200000000000002</v>
      </c>
      <c r="AVQ301">
        <v>36422</v>
      </c>
      <c r="AVR301">
        <v>1.8892</v>
      </c>
      <c r="AVS301">
        <v>27</v>
      </c>
      <c r="AVT301">
        <v>0</v>
      </c>
      <c r="AVU301">
        <v>0</v>
      </c>
      <c r="AVV301">
        <v>0.11</v>
      </c>
      <c r="AVW301">
        <v>-0.79</v>
      </c>
      <c r="AWH301">
        <v>38.409999999999997</v>
      </c>
      <c r="AWI301">
        <v>45.9</v>
      </c>
      <c r="AWJ301">
        <v>3.81</v>
      </c>
      <c r="AWK301">
        <v>12047</v>
      </c>
      <c r="AWL301">
        <v>1</v>
      </c>
      <c r="AWM301" s="1" t="s">
        <v>2441</v>
      </c>
      <c r="AWN301">
        <v>0</v>
      </c>
      <c r="AWO301">
        <v>0</v>
      </c>
      <c r="AWP301" s="1" t="s">
        <v>2441</v>
      </c>
      <c r="AWQ301" s="1" t="s">
        <v>2441</v>
      </c>
      <c r="AWR301">
        <v>0.96</v>
      </c>
      <c r="AWS301">
        <v>0.47</v>
      </c>
      <c r="AWT301">
        <v>0.95</v>
      </c>
      <c r="AWU301">
        <v>500</v>
      </c>
      <c r="AWV301">
        <v>1</v>
      </c>
      <c r="AWW301" s="1" t="s">
        <v>2441</v>
      </c>
      <c r="AWX301">
        <v>0</v>
      </c>
      <c r="AWY301">
        <v>0</v>
      </c>
      <c r="AWZ301" s="1" t="s">
        <v>2441</v>
      </c>
      <c r="AXA301" s="1" t="s">
        <v>2441</v>
      </c>
      <c r="AXB301">
        <v>1844.99</v>
      </c>
      <c r="AXC301">
        <v>1987.15</v>
      </c>
      <c r="AXD301">
        <v>51.55</v>
      </c>
      <c r="AXE301">
        <v>38548</v>
      </c>
      <c r="AXF301">
        <v>1</v>
      </c>
      <c r="AXG301">
        <v>9.6999999999999993</v>
      </c>
      <c r="AXH301">
        <v>0.5</v>
      </c>
      <c r="AXI301">
        <v>0.97</v>
      </c>
      <c r="AXJ301">
        <v>0.22</v>
      </c>
      <c r="AXK301">
        <v>1.46</v>
      </c>
      <c r="AXL301">
        <v>92.25</v>
      </c>
      <c r="AXM301">
        <v>1943.2</v>
      </c>
      <c r="AXN301">
        <v>13.76</v>
      </c>
      <c r="AXO301">
        <v>141221</v>
      </c>
      <c r="AXP301">
        <v>1</v>
      </c>
      <c r="AXQ301">
        <v>6.1</v>
      </c>
      <c r="AXR301">
        <v>0</v>
      </c>
      <c r="AXS301">
        <v>0</v>
      </c>
      <c r="AXT301">
        <v>0.14000000000000001</v>
      </c>
      <c r="AXU301">
        <v>0.82</v>
      </c>
      <c r="AXV301">
        <v>4131.03</v>
      </c>
      <c r="AXW301">
        <v>17028.5</v>
      </c>
      <c r="AXX301">
        <v>57.878</v>
      </c>
      <c r="AXY301">
        <v>200006</v>
      </c>
      <c r="AXZ301">
        <v>0.67979999999999996</v>
      </c>
      <c r="AYA301">
        <v>50.4</v>
      </c>
      <c r="AYB301">
        <v>2.04</v>
      </c>
      <c r="AYC301">
        <v>3.52</v>
      </c>
      <c r="AYD301">
        <v>1.22</v>
      </c>
      <c r="AYE301">
        <v>2.1800000000000002</v>
      </c>
      <c r="AYN301">
        <v>1.22</v>
      </c>
      <c r="AYO301">
        <v>2.1800000000000002</v>
      </c>
      <c r="AYP301">
        <v>7.0000000000000007E-2</v>
      </c>
      <c r="AYQ301">
        <v>0.01</v>
      </c>
      <c r="AYR301">
        <v>0</v>
      </c>
      <c r="AYS301">
        <v>12049</v>
      </c>
      <c r="AYT301">
        <v>1</v>
      </c>
      <c r="AYU301" s="1" t="s">
        <v>2441</v>
      </c>
      <c r="AYV301">
        <v>0</v>
      </c>
      <c r="AYW301">
        <v>0</v>
      </c>
      <c r="AYX301" s="1" t="s">
        <v>2441</v>
      </c>
      <c r="AYY301" s="1" t="s">
        <v>2441</v>
      </c>
      <c r="AZJ301">
        <v>18.559999999999999</v>
      </c>
      <c r="AZK301">
        <v>21.22</v>
      </c>
      <c r="AZL301">
        <v>12.052</v>
      </c>
      <c r="AZM301">
        <v>17540</v>
      </c>
      <c r="AZN301">
        <v>9.9603000000000002</v>
      </c>
      <c r="AZO301">
        <v>0.3</v>
      </c>
      <c r="AZP301">
        <v>0</v>
      </c>
      <c r="AZQ301">
        <v>0</v>
      </c>
      <c r="AZR301" s="1" t="s">
        <v>2441</v>
      </c>
      <c r="AZS301">
        <v>1.39</v>
      </c>
      <c r="AZT301">
        <v>61.02</v>
      </c>
      <c r="AZU301">
        <v>2.76</v>
      </c>
      <c r="AZV301">
        <v>0.54</v>
      </c>
      <c r="AZW301">
        <v>5132</v>
      </c>
      <c r="AZX301">
        <v>1</v>
      </c>
      <c r="AZY301" s="1" t="s">
        <v>2441</v>
      </c>
      <c r="AZZ301">
        <v>0</v>
      </c>
      <c r="BAA301">
        <v>0</v>
      </c>
      <c r="BAD301">
        <v>3.39</v>
      </c>
      <c r="BAE301">
        <v>10.64</v>
      </c>
      <c r="BAF301">
        <v>2.5489999999999999</v>
      </c>
      <c r="BAG301">
        <v>4094</v>
      </c>
      <c r="BAH301">
        <v>0.98050000000000004</v>
      </c>
      <c r="BAI301">
        <v>11.7</v>
      </c>
      <c r="BAJ301">
        <v>0</v>
      </c>
      <c r="BAK301">
        <v>0</v>
      </c>
      <c r="BAL301" s="1" t="s">
        <v>2441</v>
      </c>
      <c r="BAM301" s="1" t="s">
        <v>2441</v>
      </c>
      <c r="BAN301">
        <v>57.28</v>
      </c>
      <c r="BAO301">
        <v>31.04</v>
      </c>
      <c r="BAP301">
        <v>9.0500000000000007</v>
      </c>
      <c r="BAQ301">
        <v>3430</v>
      </c>
      <c r="BAR301">
        <v>1</v>
      </c>
      <c r="BAS301">
        <v>7.6</v>
      </c>
      <c r="BAT301">
        <v>0</v>
      </c>
      <c r="BAU301">
        <v>0</v>
      </c>
      <c r="BAW301">
        <v>-0.01</v>
      </c>
      <c r="BAX301">
        <v>737.39</v>
      </c>
      <c r="BAY301">
        <v>119.09</v>
      </c>
      <c r="BAZ301">
        <v>7.7949999999999999</v>
      </c>
      <c r="BBA301">
        <v>3757</v>
      </c>
      <c r="BBB301">
        <v>0.24590000000000001</v>
      </c>
      <c r="BBC301">
        <v>5.7</v>
      </c>
      <c r="BBD301">
        <v>0.18</v>
      </c>
      <c r="BBE301">
        <v>2.37</v>
      </c>
      <c r="BBF301" s="1" t="s">
        <v>2441</v>
      </c>
      <c r="BBG301">
        <v>0.67</v>
      </c>
      <c r="BBH301">
        <v>228.97</v>
      </c>
      <c r="BBI301">
        <v>265.3</v>
      </c>
      <c r="BBJ301">
        <v>171.05</v>
      </c>
      <c r="BBK301">
        <v>1551</v>
      </c>
      <c r="BBL301">
        <v>1</v>
      </c>
      <c r="BBM301" s="1" t="s">
        <v>2441</v>
      </c>
      <c r="BBN301">
        <v>0</v>
      </c>
      <c r="BBO301">
        <v>0</v>
      </c>
      <c r="BBP301" s="1" t="s">
        <v>2441</v>
      </c>
      <c r="BBQ301" s="1" t="s">
        <v>2441</v>
      </c>
      <c r="BBR301">
        <v>228.58</v>
      </c>
      <c r="BBS301">
        <v>82.67</v>
      </c>
      <c r="BBT301">
        <v>9.8800000000000008</v>
      </c>
      <c r="BBU301">
        <v>8368</v>
      </c>
      <c r="BBV301">
        <v>1</v>
      </c>
      <c r="BBW301">
        <v>14</v>
      </c>
      <c r="BBX301">
        <v>0</v>
      </c>
      <c r="BBY301">
        <v>0</v>
      </c>
      <c r="BBZ301">
        <v>0.23</v>
      </c>
      <c r="BCA301">
        <v>0.17</v>
      </c>
      <c r="BCB301">
        <v>61.48</v>
      </c>
      <c r="BCC301">
        <v>67.2</v>
      </c>
      <c r="BCD301">
        <v>49.4</v>
      </c>
      <c r="BCE301">
        <v>1360</v>
      </c>
      <c r="BCF301">
        <v>1</v>
      </c>
      <c r="BCG301">
        <v>0.3</v>
      </c>
      <c r="BCH301">
        <v>0</v>
      </c>
      <c r="BCI301">
        <v>0</v>
      </c>
      <c r="BCJ301">
        <v>0.6</v>
      </c>
      <c r="BCK301">
        <v>-3.13</v>
      </c>
      <c r="BCL301">
        <v>34.97</v>
      </c>
      <c r="BCM301">
        <v>2.4700000000000002</v>
      </c>
      <c r="BCN301">
        <v>1.79</v>
      </c>
      <c r="BCO301">
        <v>1380</v>
      </c>
      <c r="BCP301">
        <v>1</v>
      </c>
      <c r="BCQ301" s="1" t="s">
        <v>2441</v>
      </c>
      <c r="BCR301">
        <v>0</v>
      </c>
      <c r="BCS301">
        <v>0</v>
      </c>
      <c r="BCU301" s="1" t="s">
        <v>2441</v>
      </c>
      <c r="BCV301">
        <v>0.19</v>
      </c>
      <c r="BCW301">
        <v>0.06</v>
      </c>
      <c r="BCX301">
        <v>0.05</v>
      </c>
      <c r="BCY301">
        <v>1118</v>
      </c>
      <c r="BCZ301">
        <v>1</v>
      </c>
      <c r="BDA301" s="1" t="s">
        <v>2441</v>
      </c>
      <c r="BDB301">
        <v>0</v>
      </c>
      <c r="BDC301">
        <v>0</v>
      </c>
      <c r="BDD301" s="1" t="s">
        <v>2441</v>
      </c>
      <c r="BDE301" s="1" t="s">
        <v>2441</v>
      </c>
      <c r="BDF301">
        <v>7.0000000000000007E-2</v>
      </c>
      <c r="BDG301">
        <v>0.05</v>
      </c>
      <c r="BDH301">
        <v>0.01</v>
      </c>
      <c r="BDI301">
        <v>8245</v>
      </c>
      <c r="BDJ301">
        <v>1</v>
      </c>
      <c r="BDK301" s="1" t="s">
        <v>2441</v>
      </c>
      <c r="BDL301">
        <v>0</v>
      </c>
      <c r="BDM301">
        <v>0</v>
      </c>
      <c r="BDO301" s="1" t="s">
        <v>2441</v>
      </c>
      <c r="BDP301">
        <v>1.36</v>
      </c>
      <c r="BDQ301">
        <v>58.41</v>
      </c>
      <c r="BDR301">
        <v>2.76</v>
      </c>
      <c r="BDS301">
        <v>21162</v>
      </c>
      <c r="BDT301">
        <v>1</v>
      </c>
      <c r="BDU301">
        <v>19.2</v>
      </c>
      <c r="BDV301">
        <v>0</v>
      </c>
      <c r="BDW301">
        <v>0</v>
      </c>
      <c r="BDX301" s="1" t="s">
        <v>2441</v>
      </c>
      <c r="BDY301" s="1" t="s">
        <v>2441</v>
      </c>
      <c r="BDZ301">
        <v>131.21</v>
      </c>
      <c r="BEA301">
        <v>347.75</v>
      </c>
      <c r="BEB301">
        <v>12.55</v>
      </c>
      <c r="BEC301">
        <v>27705</v>
      </c>
      <c r="BED301">
        <v>1</v>
      </c>
      <c r="BEE301" s="1" t="s">
        <v>2441</v>
      </c>
      <c r="BEF301">
        <v>0</v>
      </c>
      <c r="BEG301">
        <v>0</v>
      </c>
      <c r="BEH301" s="1" t="s">
        <v>2441</v>
      </c>
      <c r="BEI301" s="1" t="s">
        <v>2441</v>
      </c>
      <c r="BEJ301">
        <v>109.48</v>
      </c>
      <c r="BEL301">
        <v>10.51</v>
      </c>
      <c r="BEM301">
        <v>1</v>
      </c>
      <c r="BEN301">
        <v>1</v>
      </c>
      <c r="BEO301" s="1" t="s">
        <v>2441</v>
      </c>
      <c r="BEP301">
        <v>0</v>
      </c>
      <c r="BEQ301">
        <v>0</v>
      </c>
    </row>
    <row r="302" spans="1:1021 1032:1499" x14ac:dyDescent="0.25">
      <c r="A302" s="2">
        <v>44075</v>
      </c>
      <c r="B302">
        <v>110.49</v>
      </c>
      <c r="D302">
        <v>109.5</v>
      </c>
      <c r="E302">
        <v>1</v>
      </c>
      <c r="F302">
        <v>1</v>
      </c>
      <c r="H302">
        <v>0</v>
      </c>
      <c r="I302">
        <v>0</v>
      </c>
      <c r="L302">
        <v>5660.89</v>
      </c>
      <c r="M302">
        <v>54622.74</v>
      </c>
      <c r="N302">
        <v>55.6</v>
      </c>
      <c r="O302">
        <v>982424</v>
      </c>
      <c r="P302">
        <v>1</v>
      </c>
      <c r="Q302">
        <v>201</v>
      </c>
      <c r="R302">
        <v>2.8</v>
      </c>
      <c r="S302">
        <v>5.04</v>
      </c>
      <c r="T302">
        <v>0.48</v>
      </c>
      <c r="U302">
        <v>6.53</v>
      </c>
      <c r="V302">
        <v>585.79</v>
      </c>
      <c r="W302">
        <v>125.84</v>
      </c>
      <c r="X302">
        <v>24.2</v>
      </c>
      <c r="Y302">
        <v>5200</v>
      </c>
      <c r="Z302">
        <v>1</v>
      </c>
      <c r="AA302">
        <v>0.5</v>
      </c>
      <c r="AB302">
        <v>0.63</v>
      </c>
      <c r="AC302">
        <v>2.58</v>
      </c>
      <c r="AE302" s="1" t="s">
        <v>2441</v>
      </c>
      <c r="AP302">
        <v>2019.83</v>
      </c>
      <c r="AQ302">
        <v>7135.8</v>
      </c>
      <c r="AR302">
        <v>56.633000000000003</v>
      </c>
      <c r="AS302">
        <v>42000</v>
      </c>
      <c r="AT302">
        <v>0.33329999999999999</v>
      </c>
      <c r="AU302">
        <v>10.6</v>
      </c>
      <c r="AV302">
        <v>0.4</v>
      </c>
      <c r="AW302">
        <v>0.71</v>
      </c>
      <c r="AX302">
        <v>0.04</v>
      </c>
      <c r="AY302">
        <v>1.45</v>
      </c>
      <c r="AZ302">
        <v>640.47</v>
      </c>
      <c r="BA302">
        <v>339.8</v>
      </c>
      <c r="BB302">
        <v>33.5</v>
      </c>
      <c r="BC302">
        <v>10143</v>
      </c>
      <c r="BD302">
        <v>1</v>
      </c>
      <c r="BE302">
        <v>2.1</v>
      </c>
      <c r="BF302">
        <v>1.6</v>
      </c>
      <c r="BG302">
        <v>4.78</v>
      </c>
      <c r="BH302">
        <v>0.38</v>
      </c>
      <c r="BI302">
        <v>1.21</v>
      </c>
      <c r="BJ302">
        <v>156.61000000000001</v>
      </c>
      <c r="BK302">
        <v>4098.24</v>
      </c>
      <c r="BL302">
        <v>4.0999999999999996</v>
      </c>
      <c r="BM302">
        <v>999328</v>
      </c>
      <c r="BN302">
        <v>1</v>
      </c>
      <c r="BO302" s="1" t="s">
        <v>2441</v>
      </c>
      <c r="BP302">
        <v>0</v>
      </c>
      <c r="BQ302">
        <v>0</v>
      </c>
      <c r="BR302" s="1" t="s">
        <v>2441</v>
      </c>
      <c r="BS302" s="1" t="s">
        <v>2441</v>
      </c>
      <c r="BT302">
        <v>12674.66</v>
      </c>
      <c r="BU302">
        <v>24605.279999999999</v>
      </c>
      <c r="BV302">
        <v>97.64</v>
      </c>
      <c r="BW302">
        <v>252000</v>
      </c>
      <c r="BX302">
        <v>1</v>
      </c>
      <c r="BY302">
        <v>16.399999999999999</v>
      </c>
      <c r="BZ302">
        <v>0.7</v>
      </c>
      <c r="CA302">
        <v>0.72</v>
      </c>
      <c r="CB302">
        <v>0.21</v>
      </c>
      <c r="CC302">
        <v>2.78</v>
      </c>
      <c r="CD302">
        <v>35.92</v>
      </c>
      <c r="CE302">
        <v>64.989999999999995</v>
      </c>
      <c r="CF302">
        <v>6.32</v>
      </c>
      <c r="CG302">
        <v>10284</v>
      </c>
      <c r="CH302">
        <v>1</v>
      </c>
      <c r="CI302" s="1" t="s">
        <v>2441</v>
      </c>
      <c r="CJ302">
        <v>0.1</v>
      </c>
      <c r="CK302">
        <v>1.58</v>
      </c>
      <c r="CL302" s="1" t="s">
        <v>2441</v>
      </c>
      <c r="CM302" s="1" t="s">
        <v>2441</v>
      </c>
      <c r="CN302">
        <v>8.25</v>
      </c>
      <c r="CO302">
        <v>51.65</v>
      </c>
      <c r="CP302">
        <v>5.38</v>
      </c>
      <c r="CQ302">
        <v>9600</v>
      </c>
      <c r="CR302">
        <v>1</v>
      </c>
      <c r="CS302">
        <v>7.8</v>
      </c>
      <c r="CT302">
        <v>2.8</v>
      </c>
      <c r="CU302">
        <v>52.04</v>
      </c>
      <c r="CV302">
        <v>0.22</v>
      </c>
      <c r="CW302">
        <v>0.38</v>
      </c>
      <c r="CX302">
        <v>132.52000000000001</v>
      </c>
      <c r="CY302">
        <v>1180.4100000000001</v>
      </c>
      <c r="CZ302">
        <v>34.65</v>
      </c>
      <c r="DA302">
        <v>34067</v>
      </c>
      <c r="DB302">
        <v>1</v>
      </c>
      <c r="DC302">
        <v>1.7</v>
      </c>
      <c r="DD302">
        <v>1.1000000000000001</v>
      </c>
      <c r="DE302">
        <v>3.17</v>
      </c>
      <c r="DF302">
        <v>0.23</v>
      </c>
      <c r="DG302">
        <v>1.32</v>
      </c>
      <c r="DH302">
        <v>3217.17</v>
      </c>
      <c r="DI302">
        <v>520.91999999999996</v>
      </c>
      <c r="DJ302">
        <v>38.6</v>
      </c>
      <c r="DK302">
        <v>13495</v>
      </c>
      <c r="DL302">
        <v>1</v>
      </c>
      <c r="DM302">
        <v>1.1000000000000001</v>
      </c>
      <c r="DN302">
        <v>0.6</v>
      </c>
      <c r="DO302">
        <v>1.55</v>
      </c>
      <c r="DP302" s="1" t="s">
        <v>2441</v>
      </c>
      <c r="DQ302" s="1" t="s">
        <v>2441</v>
      </c>
      <c r="DR302">
        <v>544.84</v>
      </c>
      <c r="DS302">
        <v>2177.7600000000002</v>
      </c>
      <c r="DT302">
        <v>7.4</v>
      </c>
      <c r="DU302">
        <v>294292</v>
      </c>
      <c r="DV302">
        <v>1</v>
      </c>
      <c r="DW302" s="1" t="s">
        <v>2441</v>
      </c>
      <c r="DX302">
        <v>0.22</v>
      </c>
      <c r="DY302">
        <v>2.97</v>
      </c>
      <c r="EB302">
        <v>37.36</v>
      </c>
      <c r="EC302">
        <v>131.86000000000001</v>
      </c>
      <c r="ED302">
        <v>3.1</v>
      </c>
      <c r="EE302">
        <v>42507</v>
      </c>
      <c r="EF302">
        <v>1</v>
      </c>
      <c r="EG302" s="1" t="s">
        <v>2441</v>
      </c>
      <c r="EH302">
        <v>0</v>
      </c>
      <c r="EI302">
        <v>0</v>
      </c>
      <c r="EJ302" s="1" t="s">
        <v>2441</v>
      </c>
      <c r="EK302" s="1" t="s">
        <v>2441</v>
      </c>
      <c r="EL302">
        <v>1005.54</v>
      </c>
      <c r="EM302">
        <v>27853.86</v>
      </c>
      <c r="EN302">
        <v>105</v>
      </c>
      <c r="EO302">
        <v>265275</v>
      </c>
      <c r="EP302">
        <v>1</v>
      </c>
      <c r="EQ302" s="1" t="s">
        <v>2441</v>
      </c>
      <c r="ER302">
        <v>1.45</v>
      </c>
      <c r="ES302">
        <v>1.38</v>
      </c>
      <c r="ET302" s="1" t="s">
        <v>2441</v>
      </c>
      <c r="EU302" s="1" t="s">
        <v>2441</v>
      </c>
      <c r="EV302">
        <v>1085.78</v>
      </c>
      <c r="EW302">
        <v>2564.2800000000002</v>
      </c>
      <c r="EX302">
        <v>1020</v>
      </c>
      <c r="EY302">
        <v>2514</v>
      </c>
      <c r="EZ302">
        <v>1</v>
      </c>
      <c r="FA302" s="1" t="s">
        <v>2441</v>
      </c>
      <c r="FB302">
        <v>7.16</v>
      </c>
      <c r="FC302">
        <v>1.67</v>
      </c>
      <c r="FD302" s="1" t="s">
        <v>2441</v>
      </c>
      <c r="FE302" s="1" t="s">
        <v>2441</v>
      </c>
      <c r="FF302">
        <v>1545.75</v>
      </c>
      <c r="FG302">
        <v>1156.68</v>
      </c>
      <c r="FH302">
        <v>1098</v>
      </c>
      <c r="FI302">
        <v>1053</v>
      </c>
      <c r="FJ302">
        <v>1</v>
      </c>
      <c r="FK302" s="1" t="s">
        <v>2441</v>
      </c>
      <c r="FL302">
        <v>0</v>
      </c>
      <c r="FM302">
        <v>0</v>
      </c>
      <c r="FN302" s="1" t="s">
        <v>2441</v>
      </c>
      <c r="FO302" s="1" t="s">
        <v>2441</v>
      </c>
      <c r="FP302">
        <v>11.67</v>
      </c>
      <c r="FQ302">
        <v>19.149999999999999</v>
      </c>
      <c r="FR302">
        <v>1.82</v>
      </c>
      <c r="FS302">
        <v>10516</v>
      </c>
      <c r="FT302">
        <v>1</v>
      </c>
      <c r="FU302" s="1" t="s">
        <v>2441</v>
      </c>
      <c r="FV302">
        <v>0</v>
      </c>
      <c r="FW302">
        <v>0</v>
      </c>
      <c r="FX302" s="1" t="s">
        <v>2441</v>
      </c>
      <c r="FY302" s="1" t="s">
        <v>2441</v>
      </c>
      <c r="FZ302">
        <v>96.01</v>
      </c>
      <c r="GA302">
        <v>41.88</v>
      </c>
      <c r="GB302">
        <v>17.02</v>
      </c>
      <c r="GC302">
        <v>2460</v>
      </c>
      <c r="GD302">
        <v>1</v>
      </c>
      <c r="GE302" s="1" t="s">
        <v>2441</v>
      </c>
      <c r="GF302">
        <v>0.8</v>
      </c>
      <c r="GG302">
        <v>4.7</v>
      </c>
      <c r="GH302" s="1" t="s">
        <v>2441</v>
      </c>
      <c r="GI302" s="1" t="s">
        <v>2441</v>
      </c>
      <c r="GT302">
        <v>2083.08</v>
      </c>
      <c r="GU302">
        <v>186.3</v>
      </c>
      <c r="GV302">
        <v>23</v>
      </c>
      <c r="GW302">
        <v>8100</v>
      </c>
      <c r="GX302">
        <v>1</v>
      </c>
      <c r="GY302">
        <v>0.8</v>
      </c>
      <c r="GZ302">
        <v>0</v>
      </c>
      <c r="HA302">
        <v>0</v>
      </c>
      <c r="HB302" s="1" t="s">
        <v>2441</v>
      </c>
      <c r="HC302" s="1" t="s">
        <v>2441</v>
      </c>
      <c r="HD302" s="1" t="s">
        <v>2441</v>
      </c>
      <c r="HE302" s="1" t="s">
        <v>2441</v>
      </c>
      <c r="HF302" s="1" t="s">
        <v>2441</v>
      </c>
      <c r="HG302" s="1" t="s">
        <v>2441</v>
      </c>
      <c r="HH302" s="1" t="s">
        <v>2441</v>
      </c>
      <c r="HI302" s="1" t="s">
        <v>2441</v>
      </c>
      <c r="HJ302" s="1" t="s">
        <v>2441</v>
      </c>
      <c r="HK302" s="1" t="s">
        <v>2441</v>
      </c>
      <c r="HL302" s="1" t="s">
        <v>2441</v>
      </c>
      <c r="HM302" s="1" t="s">
        <v>2441</v>
      </c>
      <c r="IH302">
        <v>4.2699999999999996</v>
      </c>
      <c r="IJ302">
        <v>0.17</v>
      </c>
      <c r="IK302">
        <v>1</v>
      </c>
      <c r="IL302">
        <v>1</v>
      </c>
      <c r="IM302" s="1" t="s">
        <v>2441</v>
      </c>
      <c r="IN302">
        <v>0</v>
      </c>
      <c r="IO302">
        <v>0</v>
      </c>
      <c r="IQ302" s="1" t="s">
        <v>2441</v>
      </c>
      <c r="IR302">
        <v>0.01</v>
      </c>
      <c r="IS302">
        <v>0.13</v>
      </c>
      <c r="IT302">
        <v>0.01</v>
      </c>
      <c r="IU302">
        <v>16830</v>
      </c>
      <c r="IV302">
        <v>1</v>
      </c>
      <c r="IW302" s="1" t="s">
        <v>2441</v>
      </c>
      <c r="IX302">
        <v>0</v>
      </c>
      <c r="IY302">
        <v>0</v>
      </c>
      <c r="IZ302" s="1" t="s">
        <v>2441</v>
      </c>
      <c r="JA302" s="1" t="s">
        <v>2441</v>
      </c>
      <c r="JB302">
        <v>0.2</v>
      </c>
      <c r="JC302">
        <v>0.22</v>
      </c>
      <c r="JD302">
        <v>0.01</v>
      </c>
      <c r="JE302">
        <v>15000</v>
      </c>
      <c r="JF302">
        <v>1</v>
      </c>
      <c r="JG302" s="1" t="s">
        <v>2441</v>
      </c>
      <c r="JH302">
        <v>0</v>
      </c>
      <c r="JI302">
        <v>0</v>
      </c>
      <c r="JL302">
        <v>448.51</v>
      </c>
      <c r="JM302">
        <v>15.46</v>
      </c>
      <c r="JN302">
        <v>9.1999999999999993</v>
      </c>
      <c r="JO302">
        <v>1680</v>
      </c>
      <c r="JP302">
        <v>1</v>
      </c>
      <c r="JQ302" s="1" t="s">
        <v>2441</v>
      </c>
      <c r="JR302">
        <v>0.1</v>
      </c>
      <c r="JS302">
        <v>1.0900000000000001</v>
      </c>
      <c r="JV302">
        <v>28.1</v>
      </c>
      <c r="JW302">
        <v>0.3</v>
      </c>
      <c r="JX302">
        <v>0.6</v>
      </c>
      <c r="JY302">
        <v>500</v>
      </c>
      <c r="JZ302">
        <v>1</v>
      </c>
      <c r="KA302" s="1" t="s">
        <v>2441</v>
      </c>
      <c r="KB302">
        <v>0</v>
      </c>
      <c r="KC302">
        <v>0</v>
      </c>
      <c r="KF302">
        <v>84.71</v>
      </c>
      <c r="KG302">
        <v>307.97000000000003</v>
      </c>
      <c r="KH302">
        <v>29.65</v>
      </c>
      <c r="KI302">
        <v>10387</v>
      </c>
      <c r="KJ302">
        <v>1</v>
      </c>
      <c r="KK302">
        <v>1.9</v>
      </c>
      <c r="KL302">
        <v>0</v>
      </c>
      <c r="KM302">
        <v>0</v>
      </c>
      <c r="KN302" s="1" t="s">
        <v>2441</v>
      </c>
      <c r="KO302" s="1" t="s">
        <v>2441</v>
      </c>
      <c r="KP302">
        <v>0.01</v>
      </c>
      <c r="KQ302">
        <v>0.06</v>
      </c>
      <c r="KR302">
        <v>0</v>
      </c>
      <c r="KS302">
        <v>20130</v>
      </c>
      <c r="KT302">
        <v>1</v>
      </c>
      <c r="KU302" s="1" t="s">
        <v>2441</v>
      </c>
      <c r="KV302">
        <v>0</v>
      </c>
      <c r="KW302">
        <v>0</v>
      </c>
      <c r="KX302" s="1" t="s">
        <v>2441</v>
      </c>
      <c r="KY302" s="1" t="s">
        <v>2441</v>
      </c>
      <c r="KZ302">
        <v>5.07</v>
      </c>
      <c r="LA302">
        <v>0.12</v>
      </c>
      <c r="LB302">
        <v>0.26</v>
      </c>
      <c r="LC302">
        <v>450</v>
      </c>
      <c r="LD302">
        <v>1</v>
      </c>
      <c r="LE302" s="1" t="s">
        <v>2441</v>
      </c>
      <c r="LF302">
        <v>0</v>
      </c>
      <c r="LG302">
        <v>0</v>
      </c>
      <c r="LJ302">
        <v>518.53</v>
      </c>
      <c r="LK302">
        <v>330.66</v>
      </c>
      <c r="LL302">
        <v>30.06</v>
      </c>
      <c r="LM302">
        <v>11000</v>
      </c>
      <c r="LN302">
        <v>1</v>
      </c>
      <c r="LO302" s="1" t="s">
        <v>2441</v>
      </c>
      <c r="LP302">
        <v>0.22</v>
      </c>
      <c r="LQ302">
        <v>0.73</v>
      </c>
      <c r="LS302" s="1" t="s">
        <v>2441</v>
      </c>
      <c r="LT302">
        <v>0.27</v>
      </c>
      <c r="LU302">
        <v>0.32</v>
      </c>
      <c r="LV302">
        <v>0.03</v>
      </c>
      <c r="LW302">
        <v>12500</v>
      </c>
      <c r="LX302">
        <v>1</v>
      </c>
      <c r="LY302" s="1" t="s">
        <v>2441</v>
      </c>
      <c r="LZ302">
        <v>0</v>
      </c>
      <c r="MA302">
        <v>0</v>
      </c>
      <c r="MC302" s="1" t="s">
        <v>2441</v>
      </c>
      <c r="MD302">
        <v>1893.93</v>
      </c>
      <c r="ME302">
        <v>48</v>
      </c>
      <c r="MF302">
        <v>12.5</v>
      </c>
      <c r="MG302">
        <v>3840</v>
      </c>
      <c r="MH302">
        <v>1</v>
      </c>
      <c r="MI302">
        <v>0.2</v>
      </c>
      <c r="MJ302">
        <v>0.4</v>
      </c>
      <c r="MK302">
        <v>3.2</v>
      </c>
      <c r="MN302">
        <v>0.03</v>
      </c>
      <c r="MO302">
        <v>0.01</v>
      </c>
      <c r="MP302">
        <v>0.02</v>
      </c>
      <c r="MQ302">
        <v>347</v>
      </c>
      <c r="MR302">
        <v>1</v>
      </c>
      <c r="MS302" s="1" t="s">
        <v>2441</v>
      </c>
      <c r="MT302">
        <v>0</v>
      </c>
      <c r="MU302">
        <v>0</v>
      </c>
      <c r="MX302">
        <v>100</v>
      </c>
      <c r="MY302">
        <v>1.4</v>
      </c>
      <c r="MZ302">
        <v>4</v>
      </c>
      <c r="NA302">
        <v>350</v>
      </c>
      <c r="NB302">
        <v>1</v>
      </c>
      <c r="NC302" s="1" t="s">
        <v>2441</v>
      </c>
      <c r="ND302">
        <v>0</v>
      </c>
      <c r="NE302">
        <v>0</v>
      </c>
      <c r="NH302">
        <v>15.73</v>
      </c>
      <c r="NI302">
        <v>5.94</v>
      </c>
      <c r="NJ302">
        <v>1.32</v>
      </c>
      <c r="NK302">
        <v>4500</v>
      </c>
      <c r="NL302">
        <v>1</v>
      </c>
      <c r="NM302">
        <v>30.6</v>
      </c>
      <c r="NN302">
        <v>0</v>
      </c>
      <c r="NO302">
        <v>0</v>
      </c>
      <c r="NP302" s="1" t="s">
        <v>2441</v>
      </c>
      <c r="NQ302" s="1" t="s">
        <v>2441</v>
      </c>
      <c r="NR302">
        <v>7.52</v>
      </c>
      <c r="NS302">
        <v>1.0900000000000001</v>
      </c>
      <c r="NT302">
        <v>0.68</v>
      </c>
      <c r="NU302">
        <v>1600</v>
      </c>
      <c r="NV302">
        <v>1</v>
      </c>
      <c r="NW302" s="1" t="s">
        <v>2441</v>
      </c>
      <c r="NX302">
        <v>0</v>
      </c>
      <c r="NY302">
        <v>0</v>
      </c>
      <c r="OJ302" s="1" t="s">
        <v>2441</v>
      </c>
      <c r="OK302" s="1" t="s">
        <v>2441</v>
      </c>
      <c r="OL302">
        <v>121.92</v>
      </c>
      <c r="OM302">
        <v>1083.8</v>
      </c>
      <c r="ON302">
        <v>25.16</v>
      </c>
      <c r="OO302">
        <v>43083</v>
      </c>
      <c r="OP302">
        <v>1</v>
      </c>
      <c r="OQ302" s="1" t="s">
        <v>2441</v>
      </c>
      <c r="OR302">
        <v>0.76</v>
      </c>
      <c r="OS302">
        <v>3.04</v>
      </c>
      <c r="OT302" s="1" t="s">
        <v>2441</v>
      </c>
      <c r="OU302" s="1" t="s">
        <v>2441</v>
      </c>
      <c r="OV302">
        <v>102.78</v>
      </c>
      <c r="OX302">
        <v>25.18</v>
      </c>
      <c r="OY302">
        <v>1</v>
      </c>
      <c r="OZ302">
        <v>1</v>
      </c>
      <c r="PA302" s="1" t="s">
        <v>2441</v>
      </c>
      <c r="PB302">
        <v>0</v>
      </c>
      <c r="PC302">
        <v>0</v>
      </c>
      <c r="PF302">
        <v>13930.69</v>
      </c>
      <c r="PG302">
        <v>36234.080000000002</v>
      </c>
      <c r="PH302">
        <v>60.19</v>
      </c>
      <c r="PI302">
        <v>601995</v>
      </c>
      <c r="PJ302">
        <v>1</v>
      </c>
      <c r="PK302">
        <v>60.9</v>
      </c>
      <c r="PL302">
        <v>2.5</v>
      </c>
      <c r="PM302">
        <v>4.1500000000000004</v>
      </c>
      <c r="PN302">
        <v>0.55000000000000004</v>
      </c>
      <c r="PO302">
        <v>3.95</v>
      </c>
      <c r="PP302" s="1" t="s">
        <v>2441</v>
      </c>
      <c r="PQ302" s="1" t="s">
        <v>2441</v>
      </c>
      <c r="PR302" s="1" t="s">
        <v>2441</v>
      </c>
      <c r="PS302" s="1" t="s">
        <v>2441</v>
      </c>
      <c r="PT302" s="1" t="s">
        <v>2441</v>
      </c>
      <c r="PU302" s="1" t="s">
        <v>2441</v>
      </c>
      <c r="PV302" s="1" t="s">
        <v>2441</v>
      </c>
      <c r="PW302" s="1" t="s">
        <v>2441</v>
      </c>
      <c r="PZ302" s="1" t="s">
        <v>2441</v>
      </c>
      <c r="QA302" s="1" t="s">
        <v>2441</v>
      </c>
      <c r="QB302" s="1" t="s">
        <v>2441</v>
      </c>
      <c r="QC302" s="1" t="s">
        <v>2441</v>
      </c>
      <c r="QD302" s="1" t="s">
        <v>2441</v>
      </c>
      <c r="QE302" s="1" t="s">
        <v>2441</v>
      </c>
      <c r="QF302" s="1" t="s">
        <v>2441</v>
      </c>
      <c r="QG302" s="1" t="s">
        <v>2441</v>
      </c>
      <c r="QJ302">
        <v>12.75</v>
      </c>
      <c r="QK302">
        <v>0.51</v>
      </c>
      <c r="QL302">
        <v>0.51</v>
      </c>
      <c r="QM302">
        <v>1000</v>
      </c>
      <c r="QN302">
        <v>1</v>
      </c>
      <c r="QO302" s="1" t="s">
        <v>2441</v>
      </c>
      <c r="QP302">
        <v>0</v>
      </c>
      <c r="QQ302">
        <v>0</v>
      </c>
      <c r="QT302">
        <v>87.78</v>
      </c>
      <c r="QU302">
        <v>156.9</v>
      </c>
      <c r="QV302">
        <v>7.9</v>
      </c>
      <c r="QW302">
        <v>19861</v>
      </c>
      <c r="QX302">
        <v>1</v>
      </c>
      <c r="QY302">
        <v>7.2</v>
      </c>
      <c r="QZ302">
        <v>0</v>
      </c>
      <c r="RA302">
        <v>0</v>
      </c>
      <c r="RB302">
        <v>0.13</v>
      </c>
      <c r="RC302">
        <v>-0.37</v>
      </c>
      <c r="RD302">
        <v>386.23</v>
      </c>
      <c r="RE302">
        <v>8191.59</v>
      </c>
      <c r="RF302">
        <v>53.02</v>
      </c>
      <c r="RG302">
        <v>154500</v>
      </c>
      <c r="RH302">
        <v>1</v>
      </c>
      <c r="RI302">
        <v>3.7</v>
      </c>
      <c r="RJ302">
        <v>1.25</v>
      </c>
      <c r="RK302">
        <v>2.36</v>
      </c>
      <c r="RL302">
        <v>0.26</v>
      </c>
      <c r="RM302">
        <v>2.91</v>
      </c>
      <c r="RN302">
        <v>0.18</v>
      </c>
      <c r="RO302">
        <v>35.020000000000003</v>
      </c>
      <c r="RP302">
        <v>5.61</v>
      </c>
      <c r="RQ302">
        <v>6231</v>
      </c>
      <c r="RR302">
        <v>0.99890000000000001</v>
      </c>
      <c r="RS302">
        <v>5.8</v>
      </c>
      <c r="RT302">
        <v>0</v>
      </c>
      <c r="RU302">
        <v>0</v>
      </c>
      <c r="RV302">
        <v>0.19</v>
      </c>
      <c r="RW302">
        <v>-2.63</v>
      </c>
      <c r="RX302" s="1" t="s">
        <v>2441</v>
      </c>
      <c r="RY302" s="1" t="s">
        <v>2441</v>
      </c>
      <c r="RZ302" s="1" t="s">
        <v>2441</v>
      </c>
      <c r="SA302" s="1" t="s">
        <v>2441</v>
      </c>
      <c r="SB302" s="1" t="s">
        <v>2441</v>
      </c>
      <c r="SC302" s="1" t="s">
        <v>2441</v>
      </c>
      <c r="SD302" s="1" t="s">
        <v>2441</v>
      </c>
      <c r="SE302" s="1" t="s">
        <v>2441</v>
      </c>
      <c r="SG302" s="1" t="s">
        <v>2441</v>
      </c>
      <c r="SR302">
        <v>1132.33</v>
      </c>
      <c r="SS302">
        <v>1529.79</v>
      </c>
      <c r="ST302">
        <v>21.73</v>
      </c>
      <c r="SU302">
        <v>70400</v>
      </c>
      <c r="SV302">
        <v>1</v>
      </c>
      <c r="SW302">
        <v>26.4</v>
      </c>
      <c r="SX302">
        <v>0.04</v>
      </c>
      <c r="SY302">
        <v>0.18</v>
      </c>
      <c r="SZ302">
        <v>0.66</v>
      </c>
      <c r="TA302">
        <v>-1.22</v>
      </c>
      <c r="TB302">
        <v>16.73</v>
      </c>
      <c r="TC302">
        <v>32.380000000000003</v>
      </c>
      <c r="TD302">
        <v>1.84</v>
      </c>
      <c r="TE302">
        <v>17596</v>
      </c>
      <c r="TF302">
        <v>1</v>
      </c>
      <c r="TG302" s="1" t="s">
        <v>2441</v>
      </c>
      <c r="TH302">
        <v>0</v>
      </c>
      <c r="TI302">
        <v>0</v>
      </c>
      <c r="TJ302" s="1" t="s">
        <v>2441</v>
      </c>
      <c r="TK302" s="1" t="s">
        <v>2441</v>
      </c>
      <c r="TL302">
        <v>44.35</v>
      </c>
      <c r="TM302">
        <v>4590</v>
      </c>
      <c r="TN302">
        <v>0.51</v>
      </c>
      <c r="TO302">
        <v>9000000</v>
      </c>
      <c r="TP302">
        <v>1</v>
      </c>
      <c r="TQ302" s="1" t="s">
        <v>2441</v>
      </c>
      <c r="TR302">
        <v>0</v>
      </c>
      <c r="TS302">
        <v>0</v>
      </c>
      <c r="TV302">
        <v>117.13</v>
      </c>
      <c r="TW302">
        <v>218.96</v>
      </c>
      <c r="TX302">
        <v>16.100000000000001</v>
      </c>
      <c r="TY302">
        <v>13600</v>
      </c>
      <c r="TZ302">
        <v>1</v>
      </c>
      <c r="UA302" s="1" t="s">
        <v>2441</v>
      </c>
      <c r="UB302">
        <v>0</v>
      </c>
      <c r="UC302">
        <v>0</v>
      </c>
      <c r="UD302" s="1" t="s">
        <v>2441</v>
      </c>
      <c r="UE302" s="1" t="s">
        <v>2441</v>
      </c>
      <c r="UF302">
        <v>675.8</v>
      </c>
      <c r="UG302">
        <v>876.11</v>
      </c>
      <c r="UH302">
        <v>11.08</v>
      </c>
      <c r="UI302">
        <v>79072</v>
      </c>
      <c r="UJ302">
        <v>1</v>
      </c>
      <c r="UK302">
        <v>15.9</v>
      </c>
      <c r="UL302">
        <v>0.66</v>
      </c>
      <c r="UM302">
        <v>5.96</v>
      </c>
      <c r="UN302">
        <v>0.09</v>
      </c>
      <c r="UO302">
        <v>0.74</v>
      </c>
      <c r="UP302">
        <v>360.62</v>
      </c>
      <c r="UQ302">
        <v>630</v>
      </c>
      <c r="UR302">
        <v>20</v>
      </c>
      <c r="US302">
        <v>10500</v>
      </c>
      <c r="UT302">
        <v>0.33329999999999999</v>
      </c>
      <c r="UU302">
        <v>8.1999999999999993</v>
      </c>
      <c r="UV302">
        <v>0.09</v>
      </c>
      <c r="UW302">
        <v>0.43</v>
      </c>
      <c r="UX302">
        <v>0.03</v>
      </c>
      <c r="UY302">
        <v>0.43</v>
      </c>
      <c r="UZ302">
        <v>51.31</v>
      </c>
      <c r="VA302">
        <v>46.02</v>
      </c>
      <c r="VB302">
        <v>3.46</v>
      </c>
      <c r="VC302">
        <v>13300</v>
      </c>
      <c r="VD302">
        <v>1</v>
      </c>
      <c r="VE302">
        <v>8.1</v>
      </c>
      <c r="VF302">
        <v>0</v>
      </c>
      <c r="VG302">
        <v>0</v>
      </c>
      <c r="VH302">
        <v>0.04</v>
      </c>
      <c r="VI302">
        <v>0.28000000000000003</v>
      </c>
      <c r="VJ302">
        <v>0.16</v>
      </c>
      <c r="VK302">
        <v>0.1</v>
      </c>
      <c r="VL302">
        <v>0.02</v>
      </c>
      <c r="VM302">
        <v>6600</v>
      </c>
      <c r="VN302">
        <v>1</v>
      </c>
      <c r="VO302">
        <v>101</v>
      </c>
      <c r="VP302">
        <v>0</v>
      </c>
      <c r="VQ302">
        <v>0</v>
      </c>
      <c r="VR302" s="1" t="s">
        <v>2441</v>
      </c>
      <c r="VS302" s="1" t="s">
        <v>2441</v>
      </c>
      <c r="VT302">
        <v>0.56999999999999995</v>
      </c>
      <c r="VU302">
        <v>1.68</v>
      </c>
      <c r="VV302">
        <v>0.09</v>
      </c>
      <c r="VW302">
        <v>18665</v>
      </c>
      <c r="VX302">
        <v>1</v>
      </c>
      <c r="VY302">
        <v>22.6</v>
      </c>
      <c r="VZ302">
        <v>0</v>
      </c>
      <c r="WA302">
        <v>0</v>
      </c>
      <c r="WB302">
        <v>0.17</v>
      </c>
      <c r="WC302">
        <v>-0.22</v>
      </c>
      <c r="WD302">
        <v>0.3</v>
      </c>
      <c r="WE302">
        <v>0.14000000000000001</v>
      </c>
      <c r="WF302">
        <v>0.01</v>
      </c>
      <c r="WG302">
        <v>12000</v>
      </c>
      <c r="WH302">
        <v>1</v>
      </c>
      <c r="WI302" s="1" t="s">
        <v>2441</v>
      </c>
      <c r="WJ302">
        <v>0</v>
      </c>
      <c r="WK302">
        <v>0</v>
      </c>
      <c r="WL302" s="1" t="s">
        <v>2441</v>
      </c>
      <c r="WM302" s="1" t="s">
        <v>2441</v>
      </c>
      <c r="WN302">
        <v>293.04000000000002</v>
      </c>
      <c r="WO302">
        <v>73.959999999999994</v>
      </c>
      <c r="WP302">
        <v>21.01</v>
      </c>
      <c r="WQ302">
        <v>3520</v>
      </c>
      <c r="WR302">
        <v>1</v>
      </c>
      <c r="WS302" s="1" t="s">
        <v>2441</v>
      </c>
      <c r="WT302">
        <v>1.2</v>
      </c>
      <c r="WU302">
        <v>5.71</v>
      </c>
      <c r="WV302" s="1" t="s">
        <v>2441</v>
      </c>
      <c r="WW302" s="1" t="s">
        <v>2441</v>
      </c>
      <c r="WX302">
        <v>85.56</v>
      </c>
      <c r="WY302">
        <v>0.02</v>
      </c>
      <c r="WZ302">
        <v>7.7</v>
      </c>
      <c r="XA302">
        <v>2</v>
      </c>
      <c r="XB302">
        <v>1</v>
      </c>
      <c r="XD302">
        <v>0</v>
      </c>
      <c r="XE302">
        <v>0</v>
      </c>
      <c r="XH302">
        <v>92.49</v>
      </c>
      <c r="XI302">
        <v>118.64</v>
      </c>
      <c r="XJ302">
        <v>8.86</v>
      </c>
      <c r="XK302">
        <v>13389</v>
      </c>
      <c r="XL302">
        <v>1</v>
      </c>
      <c r="XM302" s="1" t="s">
        <v>2441</v>
      </c>
      <c r="XN302">
        <v>0.04</v>
      </c>
      <c r="XO302">
        <v>0.45</v>
      </c>
      <c r="XP302" s="1" t="s">
        <v>2441</v>
      </c>
      <c r="XQ302" s="1" t="s">
        <v>2441</v>
      </c>
      <c r="XR302">
        <v>87.33</v>
      </c>
      <c r="XS302">
        <v>1.31</v>
      </c>
      <c r="XT302">
        <v>0.52</v>
      </c>
      <c r="XU302">
        <v>2500</v>
      </c>
      <c r="XV302">
        <v>1</v>
      </c>
      <c r="XW302" s="1" t="s">
        <v>2441</v>
      </c>
      <c r="XX302">
        <v>0</v>
      </c>
      <c r="XY302">
        <v>0</v>
      </c>
      <c r="YA302" s="1" t="s">
        <v>2441</v>
      </c>
      <c r="YB302">
        <v>0.56000000000000005</v>
      </c>
      <c r="YC302">
        <v>0</v>
      </c>
      <c r="YD302">
        <v>0.01</v>
      </c>
      <c r="YE302">
        <v>250</v>
      </c>
      <c r="YF302">
        <v>1</v>
      </c>
      <c r="YG302" s="1" t="s">
        <v>2441</v>
      </c>
      <c r="YH302">
        <v>0</v>
      </c>
      <c r="YI302">
        <v>0</v>
      </c>
      <c r="YL302">
        <v>62.39</v>
      </c>
      <c r="YM302">
        <v>522.1</v>
      </c>
      <c r="YN302">
        <v>5.5170000000000003</v>
      </c>
      <c r="YO302">
        <v>92000</v>
      </c>
      <c r="YP302">
        <v>0.97209999999999996</v>
      </c>
      <c r="YQ302">
        <v>46.9</v>
      </c>
      <c r="YR302">
        <v>0.06</v>
      </c>
      <c r="YS302">
        <v>1.06</v>
      </c>
      <c r="YT302">
        <v>0.23</v>
      </c>
      <c r="YU302">
        <v>0.13</v>
      </c>
      <c r="ZF302">
        <v>133.68</v>
      </c>
      <c r="ZG302">
        <v>108.4</v>
      </c>
      <c r="ZH302">
        <v>4.66</v>
      </c>
      <c r="ZI302">
        <v>23267</v>
      </c>
      <c r="ZJ302">
        <v>1</v>
      </c>
      <c r="ZK302" s="1" t="s">
        <v>2441</v>
      </c>
      <c r="ZL302">
        <v>0</v>
      </c>
      <c r="ZM302">
        <v>0</v>
      </c>
      <c r="ZN302" s="1" t="s">
        <v>2441</v>
      </c>
      <c r="ZO302" s="1" t="s">
        <v>2441</v>
      </c>
      <c r="ZP302">
        <v>4.9800000000000004</v>
      </c>
      <c r="ZQ302">
        <v>0.36</v>
      </c>
      <c r="ZR302">
        <v>8.1999999999999993</v>
      </c>
      <c r="ZS302">
        <v>44</v>
      </c>
      <c r="ZT302">
        <v>1</v>
      </c>
      <c r="ZU302" s="1" t="s">
        <v>2441</v>
      </c>
      <c r="ZV302">
        <v>0.36</v>
      </c>
      <c r="ZW302">
        <v>4.3899999999999997</v>
      </c>
      <c r="ZZ302">
        <v>23.19</v>
      </c>
      <c r="AAA302">
        <v>35.83</v>
      </c>
      <c r="AAB302">
        <v>6.97</v>
      </c>
      <c r="AAC302">
        <v>5140</v>
      </c>
      <c r="AAD302">
        <v>1</v>
      </c>
      <c r="AAE302" s="1" t="s">
        <v>2441</v>
      </c>
      <c r="AAF302">
        <v>0</v>
      </c>
      <c r="AAG302">
        <v>0</v>
      </c>
      <c r="AAJ302">
        <v>405.88</v>
      </c>
      <c r="AAK302">
        <v>113.85</v>
      </c>
      <c r="AAL302">
        <v>2.48</v>
      </c>
      <c r="AAM302">
        <v>45909</v>
      </c>
      <c r="AAN302">
        <v>1</v>
      </c>
      <c r="AAO302">
        <v>56.5</v>
      </c>
      <c r="AAP302">
        <v>0</v>
      </c>
      <c r="AAQ302">
        <v>0</v>
      </c>
      <c r="AAR302" s="1" t="s">
        <v>2441</v>
      </c>
      <c r="AAS302" s="1" t="s">
        <v>2441</v>
      </c>
      <c r="AAT302">
        <v>101.16</v>
      </c>
      <c r="AAU302">
        <v>37.26</v>
      </c>
      <c r="AAV302">
        <v>69</v>
      </c>
      <c r="AAW302">
        <v>540</v>
      </c>
      <c r="AAX302">
        <v>1</v>
      </c>
      <c r="AAY302" s="1" t="s">
        <v>2441</v>
      </c>
      <c r="AAZ302">
        <v>0</v>
      </c>
      <c r="ABA302">
        <v>0</v>
      </c>
      <c r="ABD302">
        <v>13.96</v>
      </c>
      <c r="ABE302">
        <v>10.26</v>
      </c>
      <c r="ABF302">
        <v>2.75</v>
      </c>
      <c r="ABG302">
        <v>3730</v>
      </c>
      <c r="ABH302">
        <v>1</v>
      </c>
      <c r="ABI302" s="1" t="s">
        <v>2441</v>
      </c>
      <c r="ABJ302">
        <v>0</v>
      </c>
      <c r="ABK302">
        <v>0</v>
      </c>
      <c r="ABL302" s="1" t="s">
        <v>2441</v>
      </c>
      <c r="ABM302" s="1" t="s">
        <v>2441</v>
      </c>
      <c r="ABN302">
        <v>1372.97</v>
      </c>
      <c r="ABO302">
        <v>38.04</v>
      </c>
      <c r="ABP302">
        <v>22.434000000000001</v>
      </c>
      <c r="ABQ302">
        <v>1243</v>
      </c>
      <c r="ABR302">
        <v>0.73309999999999997</v>
      </c>
      <c r="ABS302">
        <v>1.2</v>
      </c>
      <c r="ABT302">
        <v>0.7</v>
      </c>
      <c r="ABU302">
        <v>3.1</v>
      </c>
      <c r="ABV302">
        <v>0.16</v>
      </c>
      <c r="ABW302">
        <v>1.62</v>
      </c>
      <c r="ABX302">
        <v>1569.44</v>
      </c>
      <c r="ABY302">
        <v>987.04</v>
      </c>
      <c r="ABZ302">
        <v>16.486000000000001</v>
      </c>
      <c r="ACA302">
        <v>34036</v>
      </c>
      <c r="ACB302">
        <v>0.56850000000000001</v>
      </c>
      <c r="ACC302">
        <v>15.5</v>
      </c>
      <c r="ACD302">
        <v>0.54</v>
      </c>
      <c r="ACE302">
        <v>3.28</v>
      </c>
      <c r="ACF302">
        <v>0.23</v>
      </c>
      <c r="ACG302">
        <v>0.49</v>
      </c>
      <c r="ACH302">
        <v>489.73</v>
      </c>
      <c r="ACI302">
        <v>759.9</v>
      </c>
      <c r="ACJ302">
        <v>75.989999999999995</v>
      </c>
      <c r="ACK302">
        <v>10000</v>
      </c>
      <c r="ACL302">
        <v>1</v>
      </c>
      <c r="ACM302" s="1" t="s">
        <v>2441</v>
      </c>
      <c r="ACN302">
        <v>4.2300000000000004</v>
      </c>
      <c r="ACO302">
        <v>5.57</v>
      </c>
      <c r="ACP302" s="1" t="s">
        <v>2441</v>
      </c>
      <c r="ACQ302" s="1" t="s">
        <v>2441</v>
      </c>
      <c r="ACR302" s="1" t="s">
        <v>2441</v>
      </c>
      <c r="ACS302" s="1" t="s">
        <v>2441</v>
      </c>
      <c r="ACT302" s="1" t="s">
        <v>2441</v>
      </c>
      <c r="ACU302" s="1" t="s">
        <v>2441</v>
      </c>
      <c r="ACV302" s="1" t="s">
        <v>2441</v>
      </c>
      <c r="ACW302" s="1" t="s">
        <v>2441</v>
      </c>
      <c r="ACX302" s="1" t="s">
        <v>2441</v>
      </c>
      <c r="ACY302" s="1" t="s">
        <v>2441</v>
      </c>
      <c r="ACZ302" s="1" t="s">
        <v>2441</v>
      </c>
      <c r="ADA302" s="1" t="s">
        <v>2441</v>
      </c>
      <c r="ADB302">
        <v>0.52</v>
      </c>
      <c r="ADC302">
        <v>0.16</v>
      </c>
      <c r="ADD302">
        <v>0.03</v>
      </c>
      <c r="ADE302">
        <v>6160</v>
      </c>
      <c r="ADF302">
        <v>1</v>
      </c>
      <c r="ADG302" s="1" t="s">
        <v>2441</v>
      </c>
      <c r="ADH302">
        <v>0</v>
      </c>
      <c r="ADI302">
        <v>0</v>
      </c>
      <c r="ADK302" s="1" t="s">
        <v>2441</v>
      </c>
      <c r="ADL302">
        <v>24.45</v>
      </c>
      <c r="ADM302">
        <v>21.01</v>
      </c>
      <c r="ADN302">
        <v>23.5</v>
      </c>
      <c r="ADO302">
        <v>8942</v>
      </c>
      <c r="ADP302">
        <v>10</v>
      </c>
      <c r="ADQ302">
        <v>0.5</v>
      </c>
      <c r="ADR302">
        <v>0</v>
      </c>
      <c r="ADS302">
        <v>0</v>
      </c>
      <c r="ADT302" s="1" t="s">
        <v>2441</v>
      </c>
      <c r="ADU302">
        <v>1.8</v>
      </c>
      <c r="AEF302">
        <v>0.03</v>
      </c>
      <c r="AEG302">
        <v>0.09</v>
      </c>
      <c r="AEH302">
        <v>0.11</v>
      </c>
      <c r="AEI302">
        <v>814</v>
      </c>
      <c r="AEJ302">
        <v>1</v>
      </c>
      <c r="AEK302" s="1" t="s">
        <v>2441</v>
      </c>
      <c r="AEL302">
        <v>0</v>
      </c>
      <c r="AEM302">
        <v>0</v>
      </c>
      <c r="AEN302" s="1" t="s">
        <v>2441</v>
      </c>
      <c r="AEO302" s="1" t="s">
        <v>2441</v>
      </c>
      <c r="AEP302" s="1" t="s">
        <v>2441</v>
      </c>
      <c r="AEQ302" s="1" t="s">
        <v>2441</v>
      </c>
      <c r="AER302" s="1" t="s">
        <v>2441</v>
      </c>
      <c r="AES302" s="1" t="s">
        <v>2441</v>
      </c>
      <c r="AET302" s="1" t="s">
        <v>2441</v>
      </c>
      <c r="AEU302" s="1" t="s">
        <v>2441</v>
      </c>
      <c r="AEV302" s="1" t="s">
        <v>2441</v>
      </c>
      <c r="AEW302" s="1" t="s">
        <v>2441</v>
      </c>
      <c r="AEX302" s="1" t="s">
        <v>2441</v>
      </c>
      <c r="AEY302" s="1" t="s">
        <v>2441</v>
      </c>
      <c r="AEZ302">
        <v>2599.77</v>
      </c>
      <c r="AFA302">
        <v>19</v>
      </c>
      <c r="AFB302">
        <v>19</v>
      </c>
      <c r="AFC302">
        <v>1000</v>
      </c>
      <c r="AFD302">
        <v>1</v>
      </c>
      <c r="AFE302" s="1" t="s">
        <v>2441</v>
      </c>
      <c r="AFF302">
        <v>0</v>
      </c>
      <c r="AFG302">
        <v>0</v>
      </c>
      <c r="AFJ302" s="1" t="s">
        <v>2441</v>
      </c>
      <c r="AFK302" s="1" t="s">
        <v>2441</v>
      </c>
      <c r="AFL302" s="1" t="s">
        <v>2441</v>
      </c>
      <c r="AFM302" s="1" t="s">
        <v>2441</v>
      </c>
      <c r="AFN302" s="1" t="s">
        <v>2441</v>
      </c>
      <c r="AFO302" s="1" t="s">
        <v>2441</v>
      </c>
      <c r="AFP302" s="1" t="s">
        <v>2441</v>
      </c>
      <c r="AFQ302" s="1" t="s">
        <v>2441</v>
      </c>
      <c r="AFR302" s="1" t="s">
        <v>2441</v>
      </c>
      <c r="AFS302" s="1" t="s">
        <v>2441</v>
      </c>
      <c r="AFT302">
        <v>145.32</v>
      </c>
      <c r="AFU302">
        <v>19.29</v>
      </c>
      <c r="AFV302">
        <v>1.2549999999999999</v>
      </c>
      <c r="AFW302">
        <v>15373</v>
      </c>
      <c r="AFX302">
        <v>1</v>
      </c>
      <c r="AFY302">
        <v>6.1</v>
      </c>
      <c r="AFZ302">
        <v>0</v>
      </c>
      <c r="AGA302">
        <v>0</v>
      </c>
      <c r="AGB302">
        <v>0.01</v>
      </c>
      <c r="AGC302">
        <v>-0.23</v>
      </c>
      <c r="AGD302">
        <v>87.64</v>
      </c>
      <c r="AGF302">
        <v>12.43</v>
      </c>
      <c r="AGG302">
        <v>1</v>
      </c>
      <c r="AGH302">
        <v>1</v>
      </c>
      <c r="AGI302" s="1" t="s">
        <v>2441</v>
      </c>
      <c r="AGJ302">
        <v>0</v>
      </c>
      <c r="AGK302">
        <v>0</v>
      </c>
      <c r="AGN302">
        <v>33.42</v>
      </c>
      <c r="AGO302">
        <v>6121.53</v>
      </c>
      <c r="AGP302">
        <v>4.8879999999999999</v>
      </c>
      <c r="AGQ302">
        <v>1252358</v>
      </c>
      <c r="AGR302">
        <v>1</v>
      </c>
      <c r="AGS302">
        <v>1280.0999999999999</v>
      </c>
      <c r="AGT302">
        <v>0</v>
      </c>
      <c r="AGU302">
        <v>0</v>
      </c>
      <c r="AGV302">
        <v>0.19</v>
      </c>
      <c r="AGW302">
        <v>-0.08</v>
      </c>
      <c r="AHH302">
        <v>101.87</v>
      </c>
      <c r="AHI302">
        <v>4100.95</v>
      </c>
      <c r="AHJ302">
        <v>4.08</v>
      </c>
      <c r="AHK302">
        <v>1004150</v>
      </c>
      <c r="AHL302">
        <v>1</v>
      </c>
      <c r="AHM302" s="1" t="s">
        <v>2441</v>
      </c>
      <c r="AHN302">
        <v>0</v>
      </c>
      <c r="AHO302">
        <v>0</v>
      </c>
      <c r="AHZ302">
        <v>0.19</v>
      </c>
      <c r="AIA302">
        <v>-0.08</v>
      </c>
      <c r="AIB302">
        <v>106.38</v>
      </c>
      <c r="AIC302">
        <v>348.61</v>
      </c>
      <c r="AID302">
        <v>16.23</v>
      </c>
      <c r="AIE302">
        <v>21480</v>
      </c>
      <c r="AIF302">
        <v>1</v>
      </c>
      <c r="AIG302">
        <v>75.7</v>
      </c>
      <c r="AIH302">
        <v>0</v>
      </c>
      <c r="AII302">
        <v>0</v>
      </c>
      <c r="AIJ302">
        <v>2.36</v>
      </c>
      <c r="AIK302">
        <v>3.58</v>
      </c>
      <c r="AIL302">
        <v>140.79</v>
      </c>
      <c r="AIM302">
        <v>1.38</v>
      </c>
      <c r="AIN302">
        <v>2.2999999999999998</v>
      </c>
      <c r="AIO302">
        <v>600</v>
      </c>
      <c r="AIP302">
        <v>1</v>
      </c>
      <c r="AIQ302">
        <v>1.3</v>
      </c>
      <c r="AIR302">
        <v>0</v>
      </c>
      <c r="AIS302">
        <v>0</v>
      </c>
      <c r="AIV302">
        <v>369.89</v>
      </c>
      <c r="AIW302">
        <v>66.06</v>
      </c>
      <c r="AIX302">
        <v>8.69</v>
      </c>
      <c r="AIY302">
        <v>7602</v>
      </c>
      <c r="AIZ302">
        <v>1</v>
      </c>
      <c r="AJA302" s="1" t="s">
        <v>2441</v>
      </c>
      <c r="AJB302">
        <v>0.36</v>
      </c>
      <c r="AJC302">
        <v>4.1500000000000004</v>
      </c>
      <c r="AJE302" s="1" t="s">
        <v>2441</v>
      </c>
      <c r="AJO302" s="1" t="s">
        <v>2441</v>
      </c>
      <c r="AJY302" s="1" t="s">
        <v>2441</v>
      </c>
      <c r="AJZ302">
        <v>88.35</v>
      </c>
      <c r="AKB302">
        <v>0.91</v>
      </c>
      <c r="AKC302">
        <v>1</v>
      </c>
      <c r="AKD302">
        <v>1</v>
      </c>
      <c r="AKF302">
        <v>0</v>
      </c>
      <c r="AKG302">
        <v>0</v>
      </c>
      <c r="AKJ302">
        <v>53.41</v>
      </c>
      <c r="AKK302">
        <v>105.75</v>
      </c>
      <c r="AKL302">
        <v>11.75</v>
      </c>
      <c r="AKM302">
        <v>9000</v>
      </c>
      <c r="AKN302">
        <v>1</v>
      </c>
      <c r="AKO302" s="1" t="s">
        <v>2441</v>
      </c>
      <c r="AKP302">
        <v>0</v>
      </c>
      <c r="AKQ302">
        <v>0</v>
      </c>
      <c r="AKR302" s="1" t="s">
        <v>2441</v>
      </c>
      <c r="AKS302" s="1" t="s">
        <v>2441</v>
      </c>
      <c r="AKT302">
        <v>1.1299999999999999</v>
      </c>
      <c r="AKU302">
        <v>1.07</v>
      </c>
      <c r="AKV302">
        <v>0.249</v>
      </c>
      <c r="AKW302">
        <v>7134</v>
      </c>
      <c r="AKX302">
        <v>1.6585000000000001</v>
      </c>
      <c r="AKY302">
        <v>0.6</v>
      </c>
      <c r="AKZ302">
        <v>0</v>
      </c>
      <c r="ALA302">
        <v>0</v>
      </c>
      <c r="ALB302" s="1" t="s">
        <v>2441</v>
      </c>
      <c r="ALC302" s="1" t="s">
        <v>2441</v>
      </c>
      <c r="ALD302">
        <v>100</v>
      </c>
      <c r="ALF302">
        <v>0.5</v>
      </c>
      <c r="ALG302">
        <v>1</v>
      </c>
      <c r="ALH302">
        <v>1</v>
      </c>
      <c r="ALJ302">
        <v>0</v>
      </c>
      <c r="ALK302">
        <v>0</v>
      </c>
      <c r="ALN302">
        <v>1036.3</v>
      </c>
      <c r="ALO302">
        <v>108.57</v>
      </c>
      <c r="ALP302">
        <v>14.1</v>
      </c>
      <c r="ALQ302">
        <v>7700</v>
      </c>
      <c r="ALR302">
        <v>1</v>
      </c>
      <c r="ALS302">
        <v>1.2</v>
      </c>
      <c r="ALT302">
        <v>0</v>
      </c>
      <c r="ALU302">
        <v>0</v>
      </c>
      <c r="ALV302" s="1" t="s">
        <v>2441</v>
      </c>
      <c r="ALW302" s="1" t="s">
        <v>2441</v>
      </c>
      <c r="ALX302">
        <v>75.709999999999994</v>
      </c>
      <c r="ALY302">
        <v>1397.72</v>
      </c>
      <c r="ALZ302">
        <v>3.9180000000000001</v>
      </c>
      <c r="AMA302">
        <v>356743</v>
      </c>
      <c r="AMB302">
        <v>1</v>
      </c>
      <c r="AMC302">
        <v>97.2</v>
      </c>
      <c r="AMD302">
        <v>0</v>
      </c>
      <c r="AME302">
        <v>0</v>
      </c>
      <c r="AMF302">
        <v>0.4</v>
      </c>
      <c r="AMG302">
        <v>-0.02</v>
      </c>
      <c r="AMR302">
        <v>0</v>
      </c>
      <c r="AMS302">
        <v>0.98</v>
      </c>
      <c r="AMT302">
        <v>0</v>
      </c>
      <c r="AMU302">
        <v>245574</v>
      </c>
      <c r="AMV302">
        <v>1</v>
      </c>
      <c r="AMW302" s="1" t="s">
        <v>2441</v>
      </c>
      <c r="AMX302">
        <v>0</v>
      </c>
      <c r="AMY302">
        <v>0</v>
      </c>
      <c r="ANB302">
        <v>0.01</v>
      </c>
      <c r="ANC302">
        <v>0.02</v>
      </c>
      <c r="AND302">
        <v>0</v>
      </c>
      <c r="ANE302">
        <v>8909</v>
      </c>
      <c r="ANF302">
        <v>1</v>
      </c>
      <c r="ANG302" s="1" t="s">
        <v>2441</v>
      </c>
      <c r="ANH302">
        <v>0</v>
      </c>
      <c r="ANI302">
        <v>0</v>
      </c>
      <c r="ANK302" s="1" t="s">
        <v>2441</v>
      </c>
      <c r="ANL302">
        <v>65.400000000000006</v>
      </c>
      <c r="ANM302">
        <v>18.61</v>
      </c>
      <c r="ANN302">
        <v>2.82</v>
      </c>
      <c r="ANO302">
        <v>6600</v>
      </c>
      <c r="ANP302">
        <v>1</v>
      </c>
      <c r="ANQ302">
        <v>18.100000000000001</v>
      </c>
      <c r="ANR302">
        <v>0</v>
      </c>
      <c r="ANS302">
        <v>0</v>
      </c>
      <c r="ANT302" s="1" t="s">
        <v>2441</v>
      </c>
      <c r="ANU302">
        <v>0.18</v>
      </c>
      <c r="ANV302">
        <v>1.1200000000000001</v>
      </c>
      <c r="ANW302">
        <v>0.25</v>
      </c>
      <c r="ANX302">
        <v>0.03</v>
      </c>
      <c r="ANY302">
        <v>9000</v>
      </c>
      <c r="ANZ302">
        <v>1</v>
      </c>
      <c r="AOA302" s="1" t="s">
        <v>2441</v>
      </c>
      <c r="AOB302">
        <v>0</v>
      </c>
      <c r="AOC302">
        <v>0</v>
      </c>
      <c r="AOD302" s="1" t="s">
        <v>2441</v>
      </c>
      <c r="AOE302" s="1" t="s">
        <v>2441</v>
      </c>
      <c r="AOP302">
        <v>105.88</v>
      </c>
      <c r="AOR302">
        <v>18</v>
      </c>
      <c r="AOS302">
        <v>1</v>
      </c>
      <c r="AOT302">
        <v>1</v>
      </c>
      <c r="AOV302">
        <v>0</v>
      </c>
      <c r="AOW302">
        <v>0</v>
      </c>
      <c r="AOZ302">
        <v>116.67</v>
      </c>
      <c r="APB302">
        <v>14</v>
      </c>
      <c r="APC302">
        <v>1</v>
      </c>
      <c r="APD302">
        <v>1</v>
      </c>
      <c r="APF302">
        <v>0</v>
      </c>
      <c r="APG302">
        <v>0</v>
      </c>
      <c r="APJ302">
        <v>2.1800000000000002</v>
      </c>
      <c r="APK302">
        <v>1.91</v>
      </c>
      <c r="APL302">
        <v>7.0000000000000007E-2</v>
      </c>
      <c r="APM302">
        <v>25515</v>
      </c>
      <c r="APN302">
        <v>1</v>
      </c>
      <c r="APO302" s="1" t="s">
        <v>2441</v>
      </c>
      <c r="APP302">
        <v>0</v>
      </c>
      <c r="APQ302">
        <v>0</v>
      </c>
      <c r="APT302">
        <v>248.91</v>
      </c>
      <c r="APU302">
        <v>0.82</v>
      </c>
      <c r="APV302">
        <v>2.0499999999999998</v>
      </c>
      <c r="APW302">
        <v>400</v>
      </c>
      <c r="APX302">
        <v>1</v>
      </c>
      <c r="APY302" s="1" t="s">
        <v>2441</v>
      </c>
      <c r="APZ302">
        <v>0</v>
      </c>
      <c r="AQA302">
        <v>0</v>
      </c>
      <c r="AQD302">
        <v>62.72</v>
      </c>
      <c r="AQE302">
        <v>231.79</v>
      </c>
      <c r="AQF302">
        <v>18.190000000000001</v>
      </c>
      <c r="AQG302">
        <v>12743</v>
      </c>
      <c r="AQH302">
        <v>1</v>
      </c>
      <c r="AQI302" s="1" t="s">
        <v>2441</v>
      </c>
      <c r="AQJ302">
        <v>0</v>
      </c>
      <c r="AQK302">
        <v>0</v>
      </c>
      <c r="AQL302" s="1" t="s">
        <v>2441</v>
      </c>
      <c r="AQM302" s="1" t="s">
        <v>2441</v>
      </c>
      <c r="AQN302">
        <v>17.89</v>
      </c>
      <c r="AQO302">
        <v>14.74</v>
      </c>
      <c r="AQP302">
        <v>1.02</v>
      </c>
      <c r="AQQ302">
        <v>14448</v>
      </c>
      <c r="AQR302">
        <v>1</v>
      </c>
      <c r="AQS302">
        <v>15.1</v>
      </c>
      <c r="AQT302">
        <v>0</v>
      </c>
      <c r="AQU302">
        <v>0</v>
      </c>
      <c r="AQV302" s="1" t="s">
        <v>2441</v>
      </c>
      <c r="AQW302" s="1" t="s">
        <v>2441</v>
      </c>
      <c r="AQX302">
        <v>137.36000000000001</v>
      </c>
      <c r="AQY302">
        <v>2.7</v>
      </c>
      <c r="AQZ302">
        <v>1.35</v>
      </c>
      <c r="ARA302">
        <v>2000</v>
      </c>
      <c r="ARB302">
        <v>1</v>
      </c>
      <c r="ARC302">
        <v>6.9</v>
      </c>
      <c r="ARD302">
        <v>0</v>
      </c>
      <c r="ARE302">
        <v>0</v>
      </c>
      <c r="ARG302" s="1" t="s">
        <v>2441</v>
      </c>
      <c r="ARH302">
        <v>0.02</v>
      </c>
      <c r="ARI302">
        <v>0.8</v>
      </c>
      <c r="ARJ302">
        <v>0</v>
      </c>
      <c r="ARK302">
        <v>159795</v>
      </c>
      <c r="ARL302">
        <v>1</v>
      </c>
      <c r="ARM302" s="1" t="s">
        <v>2441</v>
      </c>
      <c r="ARN302">
        <v>0</v>
      </c>
      <c r="ARO302">
        <v>0</v>
      </c>
      <c r="ARP302" s="1" t="s">
        <v>2441</v>
      </c>
      <c r="ARQ302" s="1" t="s">
        <v>2441</v>
      </c>
      <c r="ARR302">
        <v>29.09</v>
      </c>
      <c r="ARS302">
        <v>17.829999999999998</v>
      </c>
      <c r="ART302">
        <v>4.8540000000000001</v>
      </c>
      <c r="ARU302">
        <v>3333</v>
      </c>
      <c r="ARV302">
        <v>0.90720000000000001</v>
      </c>
      <c r="ARW302">
        <v>11.5</v>
      </c>
      <c r="ARX302">
        <v>0</v>
      </c>
      <c r="ARY302">
        <v>0</v>
      </c>
      <c r="ASA302" s="1" t="s">
        <v>2441</v>
      </c>
      <c r="ASB302">
        <v>0.22</v>
      </c>
      <c r="ASC302">
        <v>0.22</v>
      </c>
      <c r="ASD302">
        <v>0.04</v>
      </c>
      <c r="ASE302">
        <v>5345</v>
      </c>
      <c r="ASF302">
        <v>1</v>
      </c>
      <c r="ASG302" s="1" t="s">
        <v>2441</v>
      </c>
      <c r="ASH302">
        <v>0</v>
      </c>
      <c r="ASI302">
        <v>0</v>
      </c>
      <c r="ASJ302" s="1" t="s">
        <v>2441</v>
      </c>
      <c r="ASK302" s="1" t="s">
        <v>2441</v>
      </c>
      <c r="ASL302">
        <v>22</v>
      </c>
      <c r="ASM302">
        <v>1.1000000000000001</v>
      </c>
      <c r="ASN302">
        <v>0.22</v>
      </c>
      <c r="ASO302">
        <v>5000</v>
      </c>
      <c r="ASP302">
        <v>1</v>
      </c>
      <c r="ASQ302" s="1" t="s">
        <v>2441</v>
      </c>
      <c r="ASR302">
        <v>0</v>
      </c>
      <c r="ASS302">
        <v>0</v>
      </c>
      <c r="ASV302">
        <v>0.02</v>
      </c>
      <c r="ASW302">
        <v>0.87</v>
      </c>
      <c r="ASX302">
        <v>0.02</v>
      </c>
      <c r="ASY302">
        <v>43409</v>
      </c>
      <c r="ASZ302">
        <v>1</v>
      </c>
      <c r="ATA302" s="1" t="s">
        <v>2441</v>
      </c>
      <c r="ATB302">
        <v>0</v>
      </c>
      <c r="ATC302">
        <v>0</v>
      </c>
      <c r="ATD302" s="1" t="s">
        <v>2441</v>
      </c>
      <c r="ATE302" s="1" t="s">
        <v>2441</v>
      </c>
      <c r="ATF302">
        <v>117.77</v>
      </c>
      <c r="ATG302">
        <v>76.12</v>
      </c>
      <c r="ATH302">
        <v>12.3</v>
      </c>
      <c r="ATI302">
        <v>6189</v>
      </c>
      <c r="ATJ302">
        <v>1</v>
      </c>
      <c r="ATK302">
        <v>56.5</v>
      </c>
      <c r="ATL302">
        <v>0.28000000000000003</v>
      </c>
      <c r="ATM302">
        <v>2.2799999999999998</v>
      </c>
      <c r="ATN302">
        <v>0.21</v>
      </c>
      <c r="ATO302">
        <v>0.72</v>
      </c>
      <c r="AUJ302">
        <v>0.56999999999999995</v>
      </c>
      <c r="AUL302">
        <v>0.02</v>
      </c>
      <c r="AUM302">
        <v>1</v>
      </c>
      <c r="AUN302">
        <v>1</v>
      </c>
      <c r="AUO302" s="1" t="s">
        <v>2441</v>
      </c>
      <c r="AUP302">
        <v>0</v>
      </c>
      <c r="AUQ302">
        <v>0</v>
      </c>
      <c r="AUT302">
        <v>47.96</v>
      </c>
      <c r="AUU302">
        <v>172.89</v>
      </c>
      <c r="AUV302">
        <v>7.28</v>
      </c>
      <c r="AUW302">
        <v>23736</v>
      </c>
      <c r="AUX302">
        <v>1</v>
      </c>
      <c r="AUY302" s="1" t="s">
        <v>2441</v>
      </c>
      <c r="AUZ302">
        <v>0</v>
      </c>
      <c r="AVA302">
        <v>0</v>
      </c>
      <c r="AVB302" s="1" t="s">
        <v>2441</v>
      </c>
      <c r="AVC302" s="1" t="s">
        <v>2441</v>
      </c>
      <c r="AVD302">
        <v>40.479999999999997</v>
      </c>
      <c r="AVE302">
        <v>49.89</v>
      </c>
      <c r="AVF302">
        <v>9.1999999999999993</v>
      </c>
      <c r="AVG302">
        <v>5422</v>
      </c>
      <c r="AVH302">
        <v>1</v>
      </c>
      <c r="AVI302" s="1" t="s">
        <v>2441</v>
      </c>
      <c r="AVJ302">
        <v>0.3</v>
      </c>
      <c r="AVK302">
        <v>3.26</v>
      </c>
      <c r="AVL302" s="1" t="s">
        <v>2441</v>
      </c>
      <c r="AVM302" s="1" t="s">
        <v>2441</v>
      </c>
      <c r="AVN302">
        <v>11.69</v>
      </c>
      <c r="AVO302">
        <v>43.16</v>
      </c>
      <c r="AVP302">
        <v>2.2389999999999999</v>
      </c>
      <c r="AVQ302">
        <v>36422</v>
      </c>
      <c r="AVR302">
        <v>1.8892</v>
      </c>
      <c r="AVS302">
        <v>12.7</v>
      </c>
      <c r="AVT302">
        <v>0</v>
      </c>
      <c r="AVU302">
        <v>0</v>
      </c>
      <c r="AVV302">
        <v>0.11</v>
      </c>
      <c r="AVW302">
        <v>-0.79</v>
      </c>
      <c r="AWH302">
        <v>38.409999999999997</v>
      </c>
      <c r="AWI302">
        <v>45.9</v>
      </c>
      <c r="AWJ302">
        <v>3.81</v>
      </c>
      <c r="AWK302">
        <v>12047</v>
      </c>
      <c r="AWL302">
        <v>1</v>
      </c>
      <c r="AWM302" s="1" t="s">
        <v>2441</v>
      </c>
      <c r="AWN302">
        <v>0</v>
      </c>
      <c r="AWO302">
        <v>0</v>
      </c>
      <c r="AWP302" s="1" t="s">
        <v>2441</v>
      </c>
      <c r="AWQ302" s="1" t="s">
        <v>2441</v>
      </c>
      <c r="AWR302">
        <v>0.96</v>
      </c>
      <c r="AWS302">
        <v>0.47</v>
      </c>
      <c r="AWT302">
        <v>0.95</v>
      </c>
      <c r="AWU302">
        <v>500</v>
      </c>
      <c r="AWV302">
        <v>1</v>
      </c>
      <c r="AWW302" s="1" t="s">
        <v>2441</v>
      </c>
      <c r="AWX302">
        <v>0</v>
      </c>
      <c r="AWY302">
        <v>0</v>
      </c>
      <c r="AWZ302" s="1" t="s">
        <v>2441</v>
      </c>
      <c r="AXA302" s="1" t="s">
        <v>2441</v>
      </c>
      <c r="AXB302">
        <v>1662.1</v>
      </c>
      <c r="AXC302">
        <v>1790.17</v>
      </c>
      <c r="AXD302">
        <v>46.44</v>
      </c>
      <c r="AXE302">
        <v>38548</v>
      </c>
      <c r="AXF302">
        <v>1</v>
      </c>
      <c r="AXG302">
        <v>16.899999999999999</v>
      </c>
      <c r="AXH302">
        <v>0.5</v>
      </c>
      <c r="AXI302">
        <v>1.08</v>
      </c>
      <c r="AXJ302">
        <v>0.2</v>
      </c>
      <c r="AXK302">
        <v>1.4</v>
      </c>
      <c r="AXL302">
        <v>92.92</v>
      </c>
      <c r="AXM302">
        <v>1957.32</v>
      </c>
      <c r="AXN302">
        <v>13.86</v>
      </c>
      <c r="AXO302">
        <v>141221</v>
      </c>
      <c r="AXP302">
        <v>1</v>
      </c>
      <c r="AXQ302">
        <v>2.1</v>
      </c>
      <c r="AXR302">
        <v>0</v>
      </c>
      <c r="AXS302">
        <v>0</v>
      </c>
      <c r="AXT302">
        <v>0.05</v>
      </c>
      <c r="AXU302">
        <v>1.05</v>
      </c>
      <c r="AXV302">
        <v>4321.2299999999996</v>
      </c>
      <c r="AXW302">
        <v>17812.52</v>
      </c>
      <c r="AXX302">
        <v>60.542999999999999</v>
      </c>
      <c r="AXY302">
        <v>200006</v>
      </c>
      <c r="AXZ302">
        <v>0.67979999999999996</v>
      </c>
      <c r="AYA302">
        <v>44.7</v>
      </c>
      <c r="AYB302">
        <v>2.04</v>
      </c>
      <c r="AYC302">
        <v>3.37</v>
      </c>
      <c r="AYD302">
        <v>1.47</v>
      </c>
      <c r="AYE302">
        <v>1.92</v>
      </c>
      <c r="AYN302">
        <v>1.47</v>
      </c>
      <c r="AYO302">
        <v>1.92</v>
      </c>
      <c r="AYP302">
        <v>7.0000000000000007E-2</v>
      </c>
      <c r="AYQ302">
        <v>0.01</v>
      </c>
      <c r="AYR302">
        <v>0</v>
      </c>
      <c r="AYS302">
        <v>12049</v>
      </c>
      <c r="AYT302">
        <v>1</v>
      </c>
      <c r="AYU302" s="1" t="s">
        <v>2441</v>
      </c>
      <c r="AYV302">
        <v>0</v>
      </c>
      <c r="AYW302">
        <v>0</v>
      </c>
      <c r="AYX302" s="1" t="s">
        <v>2441</v>
      </c>
      <c r="AYY302" s="1" t="s">
        <v>2441</v>
      </c>
      <c r="AZJ302">
        <v>21.32</v>
      </c>
      <c r="AZK302">
        <v>24.38</v>
      </c>
      <c r="AZL302">
        <v>13.845000000000001</v>
      </c>
      <c r="AZM302">
        <v>17540</v>
      </c>
      <c r="AZN302">
        <v>9.9603000000000002</v>
      </c>
      <c r="AZO302">
        <v>3.4</v>
      </c>
      <c r="AZP302">
        <v>0</v>
      </c>
      <c r="AZQ302">
        <v>0</v>
      </c>
      <c r="AZR302" s="1" t="s">
        <v>2441</v>
      </c>
      <c r="AZS302">
        <v>1.39</v>
      </c>
      <c r="AZT302">
        <v>61.02</v>
      </c>
      <c r="AZU302">
        <v>2.76</v>
      </c>
      <c r="AZV302">
        <v>0.54</v>
      </c>
      <c r="AZW302">
        <v>5132</v>
      </c>
      <c r="AZX302">
        <v>1</v>
      </c>
      <c r="AZY302" s="1" t="s">
        <v>2441</v>
      </c>
      <c r="AZZ302">
        <v>0</v>
      </c>
      <c r="BAA302">
        <v>0</v>
      </c>
      <c r="BAD302">
        <v>3.12</v>
      </c>
      <c r="BAE302">
        <v>9.83</v>
      </c>
      <c r="BAF302">
        <v>2.3530000000000002</v>
      </c>
      <c r="BAG302">
        <v>4094</v>
      </c>
      <c r="BAH302">
        <v>0.98050000000000004</v>
      </c>
      <c r="BAI302">
        <v>34</v>
      </c>
      <c r="BAJ302">
        <v>0</v>
      </c>
      <c r="BAK302">
        <v>0</v>
      </c>
      <c r="BAL302" s="1" t="s">
        <v>2441</v>
      </c>
      <c r="BAM302" s="1" t="s">
        <v>2441</v>
      </c>
      <c r="BAN302">
        <v>77.22</v>
      </c>
      <c r="BAO302">
        <v>41.85</v>
      </c>
      <c r="BAP302">
        <v>12.2</v>
      </c>
      <c r="BAQ302">
        <v>3430</v>
      </c>
      <c r="BAR302">
        <v>1</v>
      </c>
      <c r="BAS302">
        <v>4.5999999999999996</v>
      </c>
      <c r="BAT302">
        <v>0</v>
      </c>
      <c r="BAU302">
        <v>0</v>
      </c>
      <c r="BAW302">
        <v>-0.01</v>
      </c>
      <c r="BAX302">
        <v>721.11</v>
      </c>
      <c r="BAY302">
        <v>116.46</v>
      </c>
      <c r="BAZ302">
        <v>7.6230000000000002</v>
      </c>
      <c r="BBA302">
        <v>3757</v>
      </c>
      <c r="BBB302">
        <v>0.24590000000000001</v>
      </c>
      <c r="BBC302">
        <v>15.1</v>
      </c>
      <c r="BBD302">
        <v>0.18</v>
      </c>
      <c r="BBE302">
        <v>2.42</v>
      </c>
      <c r="BBF302" s="1" t="s">
        <v>2441</v>
      </c>
      <c r="BBG302">
        <v>0.67</v>
      </c>
      <c r="BBH302">
        <v>228.97</v>
      </c>
      <c r="BBI302">
        <v>265.3</v>
      </c>
      <c r="BBJ302">
        <v>171.05</v>
      </c>
      <c r="BBK302">
        <v>1551</v>
      </c>
      <c r="BBL302">
        <v>1</v>
      </c>
      <c r="BBM302" s="1" t="s">
        <v>2441</v>
      </c>
      <c r="BBN302">
        <v>0</v>
      </c>
      <c r="BBO302">
        <v>0</v>
      </c>
      <c r="BBP302" s="1" t="s">
        <v>2441</v>
      </c>
      <c r="BBQ302" s="1" t="s">
        <v>2441</v>
      </c>
      <c r="BBR302">
        <v>260.27999999999997</v>
      </c>
      <c r="BBS302">
        <v>94.14</v>
      </c>
      <c r="BBT302">
        <v>11.25</v>
      </c>
      <c r="BBU302">
        <v>8368</v>
      </c>
      <c r="BBV302">
        <v>1</v>
      </c>
      <c r="BBW302">
        <v>9.1</v>
      </c>
      <c r="BBX302">
        <v>0</v>
      </c>
      <c r="BBY302">
        <v>0</v>
      </c>
      <c r="BBZ302">
        <v>0.08</v>
      </c>
      <c r="BCA302">
        <v>0.09</v>
      </c>
      <c r="BCB302">
        <v>62.23</v>
      </c>
      <c r="BCC302">
        <v>68.02</v>
      </c>
      <c r="BCD302">
        <v>50</v>
      </c>
      <c r="BCE302">
        <v>1360</v>
      </c>
      <c r="BCF302">
        <v>1</v>
      </c>
      <c r="BCG302" s="1" t="s">
        <v>2441</v>
      </c>
      <c r="BCH302">
        <v>0</v>
      </c>
      <c r="BCI302">
        <v>0</v>
      </c>
      <c r="BCJ302">
        <v>0.6</v>
      </c>
      <c r="BCK302">
        <v>-3.13</v>
      </c>
      <c r="BCL302">
        <v>34.97</v>
      </c>
      <c r="BCM302">
        <v>2.4700000000000002</v>
      </c>
      <c r="BCN302">
        <v>1.79</v>
      </c>
      <c r="BCO302">
        <v>1380</v>
      </c>
      <c r="BCP302">
        <v>1</v>
      </c>
      <c r="BCQ302" s="1" t="s">
        <v>2441</v>
      </c>
      <c r="BCR302">
        <v>0</v>
      </c>
      <c r="BCS302">
        <v>0</v>
      </c>
      <c r="BCU302" s="1" t="s">
        <v>2441</v>
      </c>
      <c r="BCV302">
        <v>0.19</v>
      </c>
      <c r="BCW302">
        <v>0.06</v>
      </c>
      <c r="BCX302">
        <v>0.05</v>
      </c>
      <c r="BCY302">
        <v>1118</v>
      </c>
      <c r="BCZ302">
        <v>1</v>
      </c>
      <c r="BDA302" s="1" t="s">
        <v>2441</v>
      </c>
      <c r="BDB302">
        <v>0</v>
      </c>
      <c r="BDC302">
        <v>0</v>
      </c>
      <c r="BDD302" s="1" t="s">
        <v>2441</v>
      </c>
      <c r="BDE302" s="1" t="s">
        <v>2441</v>
      </c>
      <c r="BDF302">
        <v>7.0000000000000007E-2</v>
      </c>
      <c r="BDG302">
        <v>0.05</v>
      </c>
      <c r="BDH302">
        <v>0.01</v>
      </c>
      <c r="BDI302">
        <v>8245</v>
      </c>
      <c r="BDJ302">
        <v>1</v>
      </c>
      <c r="BDK302" s="1" t="s">
        <v>2441</v>
      </c>
      <c r="BDL302">
        <v>0</v>
      </c>
      <c r="BDM302">
        <v>0</v>
      </c>
      <c r="BDO302" s="1" t="s">
        <v>2441</v>
      </c>
      <c r="BDP302">
        <v>1.44</v>
      </c>
      <c r="BDQ302">
        <v>61.79</v>
      </c>
      <c r="BDR302">
        <v>2.92</v>
      </c>
      <c r="BDS302">
        <v>21162</v>
      </c>
      <c r="BDT302">
        <v>1</v>
      </c>
      <c r="BDU302">
        <v>16.600000000000001</v>
      </c>
      <c r="BDV302">
        <v>0</v>
      </c>
      <c r="BDW302">
        <v>0</v>
      </c>
      <c r="BDX302" s="1" t="s">
        <v>2441</v>
      </c>
      <c r="BDY302" s="1" t="s">
        <v>2441</v>
      </c>
      <c r="BDZ302">
        <v>131.21</v>
      </c>
      <c r="BEA302">
        <v>347.75</v>
      </c>
      <c r="BEB302">
        <v>12.55</v>
      </c>
      <c r="BEC302">
        <v>27705</v>
      </c>
      <c r="BED302">
        <v>1</v>
      </c>
      <c r="BEE302" s="1" t="s">
        <v>2441</v>
      </c>
      <c r="BEF302">
        <v>0</v>
      </c>
      <c r="BEG302">
        <v>0</v>
      </c>
      <c r="BEH302" s="1" t="s">
        <v>2441</v>
      </c>
      <c r="BEI302" s="1" t="s">
        <v>2441</v>
      </c>
      <c r="BEJ302">
        <v>109.48</v>
      </c>
      <c r="BEL302">
        <v>10.51</v>
      </c>
      <c r="BEM302">
        <v>1</v>
      </c>
      <c r="BEN302">
        <v>1</v>
      </c>
      <c r="BEO302" s="1" t="s">
        <v>2441</v>
      </c>
      <c r="BEP302">
        <v>0</v>
      </c>
      <c r="BEQ302">
        <v>0</v>
      </c>
    </row>
    <row r="303" spans="1:1021 1032:1499" x14ac:dyDescent="0.25">
      <c r="A303" s="2">
        <v>44105</v>
      </c>
      <c r="B303">
        <v>110.49</v>
      </c>
      <c r="D303">
        <v>109.5</v>
      </c>
      <c r="E303">
        <v>1</v>
      </c>
      <c r="F303">
        <v>1</v>
      </c>
      <c r="H303">
        <v>0</v>
      </c>
      <c r="I303">
        <v>0</v>
      </c>
      <c r="L303">
        <v>4775.1000000000004</v>
      </c>
      <c r="M303">
        <v>46075.66</v>
      </c>
      <c r="N303">
        <v>46.9</v>
      </c>
      <c r="O303">
        <v>982424</v>
      </c>
      <c r="P303">
        <v>1</v>
      </c>
      <c r="Q303">
        <v>333.8</v>
      </c>
      <c r="R303">
        <v>2.8</v>
      </c>
      <c r="S303">
        <v>5.97</v>
      </c>
      <c r="T303">
        <v>0.46</v>
      </c>
      <c r="U303">
        <v>6.5</v>
      </c>
      <c r="V303">
        <v>580.95000000000005</v>
      </c>
      <c r="W303">
        <v>124.8</v>
      </c>
      <c r="X303">
        <v>24</v>
      </c>
      <c r="Y303">
        <v>5200</v>
      </c>
      <c r="Z303">
        <v>1</v>
      </c>
      <c r="AA303" s="1" t="s">
        <v>2441</v>
      </c>
      <c r="AB303">
        <v>0.63</v>
      </c>
      <c r="AC303">
        <v>2.6</v>
      </c>
      <c r="AE303" s="1" t="s">
        <v>2441</v>
      </c>
      <c r="AP303">
        <v>2104.23</v>
      </c>
      <c r="AQ303">
        <v>7434</v>
      </c>
      <c r="AR303">
        <v>59</v>
      </c>
      <c r="AS303">
        <v>42000</v>
      </c>
      <c r="AT303">
        <v>0.33329999999999999</v>
      </c>
      <c r="AU303">
        <v>29.8</v>
      </c>
      <c r="AV303">
        <v>0.4</v>
      </c>
      <c r="AW303">
        <v>0.68</v>
      </c>
      <c r="AX303">
        <v>0.04</v>
      </c>
      <c r="AY303">
        <v>1.46</v>
      </c>
      <c r="AZ303">
        <v>624.22</v>
      </c>
      <c r="BA303">
        <v>331.18</v>
      </c>
      <c r="BB303">
        <v>32.65</v>
      </c>
      <c r="BC303">
        <v>10143</v>
      </c>
      <c r="BD303">
        <v>1</v>
      </c>
      <c r="BE303">
        <v>0.9</v>
      </c>
      <c r="BF303">
        <v>1.6</v>
      </c>
      <c r="BG303">
        <v>4.9000000000000004</v>
      </c>
      <c r="BH303">
        <v>0.37</v>
      </c>
      <c r="BI303">
        <v>1.17</v>
      </c>
      <c r="BJ303">
        <v>156.61000000000001</v>
      </c>
      <c r="BK303">
        <v>4098.24</v>
      </c>
      <c r="BL303">
        <v>4.0999999999999996</v>
      </c>
      <c r="BM303">
        <v>999328</v>
      </c>
      <c r="BN303">
        <v>1</v>
      </c>
      <c r="BO303" s="1" t="s">
        <v>2441</v>
      </c>
      <c r="BP303">
        <v>0</v>
      </c>
      <c r="BQ303">
        <v>0</v>
      </c>
      <c r="BR303" s="1" t="s">
        <v>2441</v>
      </c>
      <c r="BS303" s="1" t="s">
        <v>2441</v>
      </c>
      <c r="BT303">
        <v>12635.71</v>
      </c>
      <c r="BU303">
        <v>24529.68</v>
      </c>
      <c r="BV303">
        <v>97.34</v>
      </c>
      <c r="BW303">
        <v>252000</v>
      </c>
      <c r="BX303">
        <v>1</v>
      </c>
      <c r="BY303">
        <v>5.2</v>
      </c>
      <c r="BZ303">
        <v>0.7</v>
      </c>
      <c r="CA303">
        <v>0.72</v>
      </c>
      <c r="CB303">
        <v>0.2</v>
      </c>
      <c r="CC303">
        <v>2.79</v>
      </c>
      <c r="CD303">
        <v>35.92</v>
      </c>
      <c r="CE303">
        <v>64.989999999999995</v>
      </c>
      <c r="CF303">
        <v>6.32</v>
      </c>
      <c r="CG303">
        <v>10284</v>
      </c>
      <c r="CH303">
        <v>1</v>
      </c>
      <c r="CI303" s="1" t="s">
        <v>2441</v>
      </c>
      <c r="CJ303">
        <v>0.1</v>
      </c>
      <c r="CK303">
        <v>1.58</v>
      </c>
      <c r="CL303" s="1" t="s">
        <v>2441</v>
      </c>
      <c r="CM303" s="1" t="s">
        <v>2441</v>
      </c>
      <c r="CN303">
        <v>8.89</v>
      </c>
      <c r="CO303">
        <v>55.68</v>
      </c>
      <c r="CP303">
        <v>5.8</v>
      </c>
      <c r="CQ303">
        <v>9600</v>
      </c>
      <c r="CR303">
        <v>1</v>
      </c>
      <c r="CS303">
        <v>15</v>
      </c>
      <c r="CT303">
        <v>2.8</v>
      </c>
      <c r="CU303">
        <v>48.28</v>
      </c>
      <c r="CV303">
        <v>0.08</v>
      </c>
      <c r="CW303">
        <v>0.24</v>
      </c>
      <c r="CX303">
        <v>131.18</v>
      </c>
      <c r="CY303">
        <v>1168.49</v>
      </c>
      <c r="CZ303">
        <v>34.299999999999997</v>
      </c>
      <c r="DA303">
        <v>34067</v>
      </c>
      <c r="DB303">
        <v>1</v>
      </c>
      <c r="DC303">
        <v>1.2</v>
      </c>
      <c r="DD303">
        <v>1.1000000000000001</v>
      </c>
      <c r="DE303">
        <v>3.2</v>
      </c>
      <c r="DF303">
        <v>0.23</v>
      </c>
      <c r="DG303">
        <v>1.32</v>
      </c>
      <c r="DH303">
        <v>3217.17</v>
      </c>
      <c r="DI303">
        <v>520.91999999999996</v>
      </c>
      <c r="DJ303">
        <v>38.6</v>
      </c>
      <c r="DK303">
        <v>13495</v>
      </c>
      <c r="DL303">
        <v>1</v>
      </c>
      <c r="DM303">
        <v>5.4</v>
      </c>
      <c r="DN303">
        <v>0.6</v>
      </c>
      <c r="DO303">
        <v>1.55</v>
      </c>
      <c r="DP303" s="1" t="s">
        <v>2441</v>
      </c>
      <c r="DQ303" s="1" t="s">
        <v>2441</v>
      </c>
      <c r="DR303">
        <v>544.84</v>
      </c>
      <c r="DS303">
        <v>2177.7600000000002</v>
      </c>
      <c r="DT303">
        <v>7.4</v>
      </c>
      <c r="DU303">
        <v>294292</v>
      </c>
      <c r="DV303">
        <v>1</v>
      </c>
      <c r="DW303" s="1" t="s">
        <v>2441</v>
      </c>
      <c r="DX303">
        <v>0.22</v>
      </c>
      <c r="DY303">
        <v>2.97</v>
      </c>
      <c r="EB303">
        <v>37.36</v>
      </c>
      <c r="EC303">
        <v>131.86000000000001</v>
      </c>
      <c r="ED303">
        <v>3.1</v>
      </c>
      <c r="EE303">
        <v>42507</v>
      </c>
      <c r="EF303">
        <v>1</v>
      </c>
      <c r="EG303" s="1" t="s">
        <v>2441</v>
      </c>
      <c r="EH303">
        <v>0</v>
      </c>
      <c r="EI303">
        <v>0</v>
      </c>
      <c r="EJ303" s="1" t="s">
        <v>2441</v>
      </c>
      <c r="EK303" s="1" t="s">
        <v>2441</v>
      </c>
      <c r="EL303">
        <v>1005.54</v>
      </c>
      <c r="EM303">
        <v>27853.86</v>
      </c>
      <c r="EN303">
        <v>105</v>
      </c>
      <c r="EO303">
        <v>265275</v>
      </c>
      <c r="EP303">
        <v>1</v>
      </c>
      <c r="EQ303" s="1" t="s">
        <v>2441</v>
      </c>
      <c r="ER303">
        <v>1.45</v>
      </c>
      <c r="ES303">
        <v>1.38</v>
      </c>
      <c r="ET303" s="1" t="s">
        <v>2441</v>
      </c>
      <c r="EU303" s="1" t="s">
        <v>2441</v>
      </c>
      <c r="EV303">
        <v>1085.78</v>
      </c>
      <c r="EW303">
        <v>2564.2800000000002</v>
      </c>
      <c r="EX303">
        <v>1020</v>
      </c>
      <c r="EY303">
        <v>2514</v>
      </c>
      <c r="EZ303">
        <v>1</v>
      </c>
      <c r="FA303" s="1" t="s">
        <v>2441</v>
      </c>
      <c r="FB303">
        <v>7.16</v>
      </c>
      <c r="FC303">
        <v>1.67</v>
      </c>
      <c r="FD303" s="1" t="s">
        <v>2441</v>
      </c>
      <c r="FE303" s="1" t="s">
        <v>2441</v>
      </c>
      <c r="FF303">
        <v>1545.75</v>
      </c>
      <c r="FG303">
        <v>1156.68</v>
      </c>
      <c r="FH303">
        <v>1098</v>
      </c>
      <c r="FI303">
        <v>1053</v>
      </c>
      <c r="FJ303">
        <v>1</v>
      </c>
      <c r="FK303" s="1" t="s">
        <v>2441</v>
      </c>
      <c r="FL303">
        <v>0</v>
      </c>
      <c r="FM303">
        <v>0</v>
      </c>
      <c r="FN303" s="1" t="s">
        <v>2441</v>
      </c>
      <c r="FO303" s="1" t="s">
        <v>2441</v>
      </c>
      <c r="FP303">
        <v>11.67</v>
      </c>
      <c r="FQ303">
        <v>19.149999999999999</v>
      </c>
      <c r="FR303">
        <v>1.82</v>
      </c>
      <c r="FS303">
        <v>10516</v>
      </c>
      <c r="FT303">
        <v>1</v>
      </c>
      <c r="FU303" s="1" t="s">
        <v>2441</v>
      </c>
      <c r="FV303">
        <v>0</v>
      </c>
      <c r="FW303">
        <v>0</v>
      </c>
      <c r="FX303" s="1" t="s">
        <v>2441</v>
      </c>
      <c r="FY303" s="1" t="s">
        <v>2441</v>
      </c>
      <c r="FZ303">
        <v>96.01</v>
      </c>
      <c r="GA303">
        <v>41.88</v>
      </c>
      <c r="GB303">
        <v>17.02</v>
      </c>
      <c r="GC303">
        <v>2460</v>
      </c>
      <c r="GD303">
        <v>1</v>
      </c>
      <c r="GE303" s="1" t="s">
        <v>2441</v>
      </c>
      <c r="GF303">
        <v>0.8</v>
      </c>
      <c r="GG303">
        <v>4.7</v>
      </c>
      <c r="GH303" s="1" t="s">
        <v>2441</v>
      </c>
      <c r="GI303" s="1" t="s">
        <v>2441</v>
      </c>
      <c r="GT303">
        <v>2146.48</v>
      </c>
      <c r="GU303">
        <v>191.97</v>
      </c>
      <c r="GV303">
        <v>23.7</v>
      </c>
      <c r="GW303">
        <v>8100</v>
      </c>
      <c r="GX303">
        <v>1</v>
      </c>
      <c r="GY303">
        <v>0.5</v>
      </c>
      <c r="GZ303">
        <v>0</v>
      </c>
      <c r="HA303">
        <v>0</v>
      </c>
      <c r="HB303" s="1" t="s">
        <v>2441</v>
      </c>
      <c r="HC303" s="1" t="s">
        <v>2441</v>
      </c>
      <c r="HD303" s="1" t="s">
        <v>2441</v>
      </c>
      <c r="HE303" s="1" t="s">
        <v>2441</v>
      </c>
      <c r="HF303" s="1" t="s">
        <v>2441</v>
      </c>
      <c r="HG303" s="1" t="s">
        <v>2441</v>
      </c>
      <c r="HH303" s="1" t="s">
        <v>2441</v>
      </c>
      <c r="HI303" s="1" t="s">
        <v>2441</v>
      </c>
      <c r="HJ303" s="1" t="s">
        <v>2441</v>
      </c>
      <c r="HK303" s="1" t="s">
        <v>2441</v>
      </c>
      <c r="HL303" s="1" t="s">
        <v>2441</v>
      </c>
      <c r="HM303" s="1" t="s">
        <v>2441</v>
      </c>
      <c r="IH303">
        <v>4.2699999999999996</v>
      </c>
      <c r="IJ303">
        <v>0.17</v>
      </c>
      <c r="IK303">
        <v>1</v>
      </c>
      <c r="IL303">
        <v>1</v>
      </c>
      <c r="IM303" s="1" t="s">
        <v>2441</v>
      </c>
      <c r="IN303">
        <v>0</v>
      </c>
      <c r="IO303">
        <v>0</v>
      </c>
      <c r="IQ303" s="1" t="s">
        <v>2441</v>
      </c>
      <c r="IR303">
        <v>0.01</v>
      </c>
      <c r="IS303">
        <v>0.13</v>
      </c>
      <c r="IT303">
        <v>0.01</v>
      </c>
      <c r="IU303">
        <v>16830</v>
      </c>
      <c r="IV303">
        <v>1</v>
      </c>
      <c r="IW303" s="1" t="s">
        <v>2441</v>
      </c>
      <c r="IX303">
        <v>0</v>
      </c>
      <c r="IY303">
        <v>0</v>
      </c>
      <c r="IZ303" s="1" t="s">
        <v>2441</v>
      </c>
      <c r="JA303" s="1" t="s">
        <v>2441</v>
      </c>
      <c r="JB303">
        <v>0.2</v>
      </c>
      <c r="JC303">
        <v>0.22</v>
      </c>
      <c r="JD303">
        <v>0.01</v>
      </c>
      <c r="JE303">
        <v>15000</v>
      </c>
      <c r="JF303">
        <v>1</v>
      </c>
      <c r="JG303" s="1" t="s">
        <v>2441</v>
      </c>
      <c r="JH303">
        <v>0</v>
      </c>
      <c r="JI303">
        <v>0</v>
      </c>
      <c r="JL303">
        <v>448.51</v>
      </c>
      <c r="JM303">
        <v>15.46</v>
      </c>
      <c r="JN303">
        <v>9.1999999999999993</v>
      </c>
      <c r="JO303">
        <v>1680</v>
      </c>
      <c r="JP303">
        <v>1</v>
      </c>
      <c r="JQ303" s="1" t="s">
        <v>2441</v>
      </c>
      <c r="JR303">
        <v>0.1</v>
      </c>
      <c r="JS303">
        <v>1.0900000000000001</v>
      </c>
      <c r="JV303">
        <v>28.1</v>
      </c>
      <c r="JW303">
        <v>0.3</v>
      </c>
      <c r="JX303">
        <v>0.6</v>
      </c>
      <c r="JY303">
        <v>500</v>
      </c>
      <c r="JZ303">
        <v>1</v>
      </c>
      <c r="KA303" s="1" t="s">
        <v>2441</v>
      </c>
      <c r="KB303">
        <v>0</v>
      </c>
      <c r="KC303">
        <v>0</v>
      </c>
      <c r="KF303">
        <v>82.86</v>
      </c>
      <c r="KG303">
        <v>301.22000000000003</v>
      </c>
      <c r="KH303">
        <v>29</v>
      </c>
      <c r="KI303">
        <v>10387</v>
      </c>
      <c r="KJ303">
        <v>1</v>
      </c>
      <c r="KK303">
        <v>1.1000000000000001</v>
      </c>
      <c r="KL303">
        <v>0</v>
      </c>
      <c r="KM303">
        <v>0</v>
      </c>
      <c r="KN303">
        <v>0.35</v>
      </c>
      <c r="KO303">
        <v>0.96</v>
      </c>
      <c r="KP303">
        <v>0.01</v>
      </c>
      <c r="KQ303">
        <v>0.06</v>
      </c>
      <c r="KR303">
        <v>0</v>
      </c>
      <c r="KS303">
        <v>20130</v>
      </c>
      <c r="KT303">
        <v>1</v>
      </c>
      <c r="KU303" s="1" t="s">
        <v>2441</v>
      </c>
      <c r="KV303">
        <v>0</v>
      </c>
      <c r="KW303">
        <v>0</v>
      </c>
      <c r="KX303" s="1" t="s">
        <v>2441</v>
      </c>
      <c r="KY303" s="1" t="s">
        <v>2441</v>
      </c>
      <c r="KZ303">
        <v>5.07</v>
      </c>
      <c r="LA303">
        <v>0.12</v>
      </c>
      <c r="LB303">
        <v>0.26</v>
      </c>
      <c r="LC303">
        <v>450</v>
      </c>
      <c r="LD303">
        <v>1</v>
      </c>
      <c r="LE303" s="1" t="s">
        <v>2441</v>
      </c>
      <c r="LF303">
        <v>0</v>
      </c>
      <c r="LG303">
        <v>0</v>
      </c>
      <c r="LJ303">
        <v>518.53</v>
      </c>
      <c r="LK303">
        <v>330.66</v>
      </c>
      <c r="LL303">
        <v>30.06</v>
      </c>
      <c r="LM303">
        <v>11000</v>
      </c>
      <c r="LN303">
        <v>1</v>
      </c>
      <c r="LO303" s="1" t="s">
        <v>2441</v>
      </c>
      <c r="LP303">
        <v>0.22</v>
      </c>
      <c r="LQ303">
        <v>0.73</v>
      </c>
      <c r="LS303" s="1" t="s">
        <v>2441</v>
      </c>
      <c r="LT303">
        <v>0.27</v>
      </c>
      <c r="LU303">
        <v>0.32</v>
      </c>
      <c r="LV303">
        <v>0.03</v>
      </c>
      <c r="LW303">
        <v>12500</v>
      </c>
      <c r="LX303">
        <v>1</v>
      </c>
      <c r="LY303" s="1" t="s">
        <v>2441</v>
      </c>
      <c r="LZ303">
        <v>0</v>
      </c>
      <c r="MA303">
        <v>0</v>
      </c>
      <c r="MC303" s="1" t="s">
        <v>2441</v>
      </c>
      <c r="MD303">
        <v>1818.17</v>
      </c>
      <c r="ME303">
        <v>46.08</v>
      </c>
      <c r="MF303">
        <v>12</v>
      </c>
      <c r="MG303">
        <v>3840</v>
      </c>
      <c r="MH303">
        <v>1</v>
      </c>
      <c r="MI303">
        <v>2.5</v>
      </c>
      <c r="MJ303">
        <v>0.4</v>
      </c>
      <c r="MK303">
        <v>3.33</v>
      </c>
      <c r="MN303">
        <v>0.03</v>
      </c>
      <c r="MO303">
        <v>0.01</v>
      </c>
      <c r="MP303">
        <v>0.02</v>
      </c>
      <c r="MQ303">
        <v>347</v>
      </c>
      <c r="MR303">
        <v>1</v>
      </c>
      <c r="MS303" s="1" t="s">
        <v>2441</v>
      </c>
      <c r="MT303">
        <v>0</v>
      </c>
      <c r="MU303">
        <v>0</v>
      </c>
      <c r="MX303">
        <v>100</v>
      </c>
      <c r="MY303">
        <v>1.4</v>
      </c>
      <c r="MZ303">
        <v>4</v>
      </c>
      <c r="NA303">
        <v>350</v>
      </c>
      <c r="NB303">
        <v>1</v>
      </c>
      <c r="NC303" s="1" t="s">
        <v>2441</v>
      </c>
      <c r="ND303">
        <v>0</v>
      </c>
      <c r="NE303">
        <v>0</v>
      </c>
      <c r="NH303">
        <v>15.49</v>
      </c>
      <c r="NI303">
        <v>5.85</v>
      </c>
      <c r="NJ303">
        <v>1.3</v>
      </c>
      <c r="NK303">
        <v>4500</v>
      </c>
      <c r="NL303">
        <v>1</v>
      </c>
      <c r="NM303">
        <v>18.7</v>
      </c>
      <c r="NN303">
        <v>0</v>
      </c>
      <c r="NO303">
        <v>0</v>
      </c>
      <c r="NP303" s="1" t="s">
        <v>2441</v>
      </c>
      <c r="NQ303" s="1" t="s">
        <v>2441</v>
      </c>
      <c r="NR303">
        <v>7.52</v>
      </c>
      <c r="NS303">
        <v>1.0900000000000001</v>
      </c>
      <c r="NT303">
        <v>0.68</v>
      </c>
      <c r="NU303">
        <v>1600</v>
      </c>
      <c r="NV303">
        <v>1</v>
      </c>
      <c r="NW303" s="1" t="s">
        <v>2441</v>
      </c>
      <c r="NX303">
        <v>0</v>
      </c>
      <c r="NY303">
        <v>0</v>
      </c>
      <c r="OJ303" s="1" t="s">
        <v>2441</v>
      </c>
      <c r="OK303" s="1" t="s">
        <v>2441</v>
      </c>
      <c r="OL303">
        <v>121.92</v>
      </c>
      <c r="OM303">
        <v>1083.8</v>
      </c>
      <c r="ON303">
        <v>25.16</v>
      </c>
      <c r="OO303">
        <v>43083</v>
      </c>
      <c r="OP303">
        <v>1</v>
      </c>
      <c r="OQ303" s="1" t="s">
        <v>2441</v>
      </c>
      <c r="OR303">
        <v>0.76</v>
      </c>
      <c r="OS303">
        <v>3.04</v>
      </c>
      <c r="OT303" s="1" t="s">
        <v>2441</v>
      </c>
      <c r="OU303" s="1" t="s">
        <v>2441</v>
      </c>
      <c r="OV303">
        <v>102.78</v>
      </c>
      <c r="OX303">
        <v>25.18</v>
      </c>
      <c r="OY303">
        <v>1</v>
      </c>
      <c r="OZ303">
        <v>1</v>
      </c>
      <c r="PA303" s="1" t="s">
        <v>2441</v>
      </c>
      <c r="PB303">
        <v>0</v>
      </c>
      <c r="PC303">
        <v>0</v>
      </c>
      <c r="PF303">
        <v>14481.53</v>
      </c>
      <c r="PG303">
        <v>37666.83</v>
      </c>
      <c r="PH303">
        <v>62.57</v>
      </c>
      <c r="PI303">
        <v>601995</v>
      </c>
      <c r="PJ303">
        <v>1</v>
      </c>
      <c r="PK303">
        <v>50.2</v>
      </c>
      <c r="PL303">
        <v>2.5</v>
      </c>
      <c r="PM303">
        <v>4</v>
      </c>
      <c r="PN303">
        <v>0.59</v>
      </c>
      <c r="PO303">
        <v>4.07</v>
      </c>
      <c r="PP303" s="1" t="s">
        <v>2441</v>
      </c>
      <c r="PQ303" s="1" t="s">
        <v>2441</v>
      </c>
      <c r="PR303" s="1" t="s">
        <v>2441</v>
      </c>
      <c r="PS303" s="1" t="s">
        <v>2441</v>
      </c>
      <c r="PT303" s="1" t="s">
        <v>2441</v>
      </c>
      <c r="PU303" s="1" t="s">
        <v>2441</v>
      </c>
      <c r="PV303" s="1" t="s">
        <v>2441</v>
      </c>
      <c r="PW303" s="1" t="s">
        <v>2441</v>
      </c>
      <c r="PZ303" s="1" t="s">
        <v>2441</v>
      </c>
      <c r="QA303" s="1" t="s">
        <v>2441</v>
      </c>
      <c r="QB303" s="1" t="s">
        <v>2441</v>
      </c>
      <c r="QC303" s="1" t="s">
        <v>2441</v>
      </c>
      <c r="QD303" s="1" t="s">
        <v>2441</v>
      </c>
      <c r="QE303" s="1" t="s">
        <v>2441</v>
      </c>
      <c r="QF303" s="1" t="s">
        <v>2441</v>
      </c>
      <c r="QG303" s="1" t="s">
        <v>2441</v>
      </c>
      <c r="QJ303">
        <v>12.75</v>
      </c>
      <c r="QK303">
        <v>0.51</v>
      </c>
      <c r="QL303">
        <v>0.51</v>
      </c>
      <c r="QM303">
        <v>1000</v>
      </c>
      <c r="QN303">
        <v>1</v>
      </c>
      <c r="QO303" s="1" t="s">
        <v>2441</v>
      </c>
      <c r="QP303">
        <v>0</v>
      </c>
      <c r="QQ303">
        <v>0</v>
      </c>
      <c r="QT303">
        <v>79.11</v>
      </c>
      <c r="QU303">
        <v>141.41</v>
      </c>
      <c r="QV303">
        <v>7.12</v>
      </c>
      <c r="QW303">
        <v>19861</v>
      </c>
      <c r="QX303">
        <v>1</v>
      </c>
      <c r="QY303">
        <v>9.3000000000000007</v>
      </c>
      <c r="QZ303">
        <v>0</v>
      </c>
      <c r="RA303">
        <v>0</v>
      </c>
      <c r="RB303">
        <v>0.12</v>
      </c>
      <c r="RC303">
        <v>-0.37</v>
      </c>
      <c r="RD303">
        <v>400.36</v>
      </c>
      <c r="RE303">
        <v>8491.32</v>
      </c>
      <c r="RF303">
        <v>54.96</v>
      </c>
      <c r="RG303">
        <v>154500</v>
      </c>
      <c r="RH303">
        <v>1</v>
      </c>
      <c r="RI303">
        <v>4.8</v>
      </c>
      <c r="RJ303">
        <v>1.25</v>
      </c>
      <c r="RK303">
        <v>2.27</v>
      </c>
      <c r="RL303">
        <v>0.21</v>
      </c>
      <c r="RM303">
        <v>2.98</v>
      </c>
      <c r="RN303">
        <v>0.18</v>
      </c>
      <c r="RO303">
        <v>35.020000000000003</v>
      </c>
      <c r="RP303">
        <v>5.61</v>
      </c>
      <c r="RQ303">
        <v>6231</v>
      </c>
      <c r="RR303">
        <v>0.99890000000000001</v>
      </c>
      <c r="RS303">
        <v>3.7</v>
      </c>
      <c r="RT303">
        <v>0</v>
      </c>
      <c r="RU303">
        <v>0</v>
      </c>
      <c r="RV303">
        <v>0.13</v>
      </c>
      <c r="RW303">
        <v>-2.63</v>
      </c>
      <c r="RX303" s="1" t="s">
        <v>2441</v>
      </c>
      <c r="RY303" s="1" t="s">
        <v>2441</v>
      </c>
      <c r="RZ303" s="1" t="s">
        <v>2441</v>
      </c>
      <c r="SA303" s="1" t="s">
        <v>2441</v>
      </c>
      <c r="SB303" s="1" t="s">
        <v>2441</v>
      </c>
      <c r="SC303" s="1" t="s">
        <v>2441</v>
      </c>
      <c r="SD303" s="1" t="s">
        <v>2441</v>
      </c>
      <c r="SE303" s="1" t="s">
        <v>2441</v>
      </c>
      <c r="SG303" s="1" t="s">
        <v>2441</v>
      </c>
      <c r="SR303">
        <v>1125.21</v>
      </c>
      <c r="SS303">
        <v>1519.94</v>
      </c>
      <c r="ST303">
        <v>21.59</v>
      </c>
      <c r="SU303">
        <v>70400</v>
      </c>
      <c r="SV303">
        <v>1</v>
      </c>
      <c r="SW303">
        <v>16.899999999999999</v>
      </c>
      <c r="SX303">
        <v>0.04</v>
      </c>
      <c r="SY303">
        <v>0.19</v>
      </c>
      <c r="SZ303">
        <v>0.64</v>
      </c>
      <c r="TA303">
        <v>-1.29</v>
      </c>
      <c r="TB303">
        <v>16.73</v>
      </c>
      <c r="TC303">
        <v>32.380000000000003</v>
      </c>
      <c r="TD303">
        <v>1.84</v>
      </c>
      <c r="TE303">
        <v>17596</v>
      </c>
      <c r="TF303">
        <v>1</v>
      </c>
      <c r="TG303" s="1" t="s">
        <v>2441</v>
      </c>
      <c r="TH303">
        <v>0</v>
      </c>
      <c r="TI303">
        <v>0</v>
      </c>
      <c r="TJ303" s="1" t="s">
        <v>2441</v>
      </c>
      <c r="TK303" s="1" t="s">
        <v>2441</v>
      </c>
      <c r="TL303">
        <v>44.35</v>
      </c>
      <c r="TM303">
        <v>4590</v>
      </c>
      <c r="TN303">
        <v>0.51</v>
      </c>
      <c r="TO303">
        <v>9000000</v>
      </c>
      <c r="TP303">
        <v>1</v>
      </c>
      <c r="TQ303" s="1" t="s">
        <v>2441</v>
      </c>
      <c r="TR303">
        <v>0</v>
      </c>
      <c r="TS303">
        <v>0</v>
      </c>
      <c r="TV303">
        <v>117.13</v>
      </c>
      <c r="TW303">
        <v>218.96</v>
      </c>
      <c r="TX303">
        <v>16.100000000000001</v>
      </c>
      <c r="TY303">
        <v>13600</v>
      </c>
      <c r="TZ303">
        <v>1</v>
      </c>
      <c r="UA303" s="1" t="s">
        <v>2441</v>
      </c>
      <c r="UB303">
        <v>0</v>
      </c>
      <c r="UC303">
        <v>0</v>
      </c>
      <c r="UD303" s="1" t="s">
        <v>2441</v>
      </c>
      <c r="UE303" s="1" t="s">
        <v>2441</v>
      </c>
      <c r="UF303">
        <v>624.57000000000005</v>
      </c>
      <c r="UG303">
        <v>825.21</v>
      </c>
      <c r="UH303">
        <v>10.24</v>
      </c>
      <c r="UI303">
        <v>80587</v>
      </c>
      <c r="UJ303">
        <v>1</v>
      </c>
      <c r="UK303">
        <v>22.8</v>
      </c>
      <c r="UL303">
        <v>0.66</v>
      </c>
      <c r="UM303">
        <v>6.45</v>
      </c>
      <c r="UN303">
        <v>0.09</v>
      </c>
      <c r="UO303">
        <v>0.74</v>
      </c>
      <c r="UP303">
        <v>318.55</v>
      </c>
      <c r="UQ303">
        <v>556.5</v>
      </c>
      <c r="UR303">
        <v>17.667000000000002</v>
      </c>
      <c r="US303">
        <v>10500</v>
      </c>
      <c r="UT303">
        <v>0.33329999999999999</v>
      </c>
      <c r="UU303">
        <v>6.1</v>
      </c>
      <c r="UV303">
        <v>0.09</v>
      </c>
      <c r="UW303">
        <v>0.49</v>
      </c>
      <c r="UX303">
        <v>0.03</v>
      </c>
      <c r="UY303">
        <v>0.43</v>
      </c>
      <c r="UZ303">
        <v>55.16</v>
      </c>
      <c r="VA303">
        <v>49.48</v>
      </c>
      <c r="VB303">
        <v>3.72</v>
      </c>
      <c r="VC303">
        <v>13300</v>
      </c>
      <c r="VD303">
        <v>1</v>
      </c>
      <c r="VE303">
        <v>6.3</v>
      </c>
      <c r="VF303">
        <v>0</v>
      </c>
      <c r="VG303">
        <v>0</v>
      </c>
      <c r="VH303">
        <v>0.04</v>
      </c>
      <c r="VI303">
        <v>0.28000000000000003</v>
      </c>
      <c r="VJ303">
        <v>0.12</v>
      </c>
      <c r="VK303">
        <v>7.0000000000000007E-2</v>
      </c>
      <c r="VL303">
        <v>0.01</v>
      </c>
      <c r="VM303">
        <v>6600</v>
      </c>
      <c r="VN303">
        <v>1</v>
      </c>
      <c r="VO303">
        <v>78.5</v>
      </c>
      <c r="VP303">
        <v>0</v>
      </c>
      <c r="VQ303">
        <v>0</v>
      </c>
      <c r="VR303" s="1" t="s">
        <v>2441</v>
      </c>
      <c r="VS303" s="1" t="s">
        <v>2441</v>
      </c>
      <c r="VT303">
        <v>0.53</v>
      </c>
      <c r="VU303">
        <v>1.55</v>
      </c>
      <c r="VV303">
        <v>0.08</v>
      </c>
      <c r="VW303">
        <v>18665</v>
      </c>
      <c r="VX303">
        <v>1</v>
      </c>
      <c r="VY303">
        <v>28.4</v>
      </c>
      <c r="VZ303">
        <v>0</v>
      </c>
      <c r="WA303">
        <v>0</v>
      </c>
      <c r="WB303">
        <v>0.17</v>
      </c>
      <c r="WC303">
        <v>-0.22</v>
      </c>
      <c r="WD303">
        <v>0.3</v>
      </c>
      <c r="WE303">
        <v>0.14000000000000001</v>
      </c>
      <c r="WF303">
        <v>0.01</v>
      </c>
      <c r="WG303">
        <v>12000</v>
      </c>
      <c r="WH303">
        <v>1</v>
      </c>
      <c r="WI303" s="1" t="s">
        <v>2441</v>
      </c>
      <c r="WJ303">
        <v>0</v>
      </c>
      <c r="WK303">
        <v>0</v>
      </c>
      <c r="WL303" s="1" t="s">
        <v>2441</v>
      </c>
      <c r="WM303" s="1" t="s">
        <v>2441</v>
      </c>
      <c r="WN303">
        <v>293.04000000000002</v>
      </c>
      <c r="WO303">
        <v>73.959999999999994</v>
      </c>
      <c r="WP303">
        <v>21.01</v>
      </c>
      <c r="WQ303">
        <v>3520</v>
      </c>
      <c r="WR303">
        <v>1</v>
      </c>
      <c r="WS303" s="1" t="s">
        <v>2441</v>
      </c>
      <c r="WT303">
        <v>1.2</v>
      </c>
      <c r="WU303">
        <v>5.71</v>
      </c>
      <c r="WV303" s="1" t="s">
        <v>2441</v>
      </c>
      <c r="WW303" s="1" t="s">
        <v>2441</v>
      </c>
      <c r="WX303">
        <v>85.56</v>
      </c>
      <c r="WY303">
        <v>0.02</v>
      </c>
      <c r="WZ303">
        <v>7.7</v>
      </c>
      <c r="XA303">
        <v>2</v>
      </c>
      <c r="XB303">
        <v>1</v>
      </c>
      <c r="XD303">
        <v>0</v>
      </c>
      <c r="XE303">
        <v>0</v>
      </c>
      <c r="XH303">
        <v>92.49</v>
      </c>
      <c r="XI303">
        <v>118.64</v>
      </c>
      <c r="XJ303">
        <v>8.86</v>
      </c>
      <c r="XK303">
        <v>13389</v>
      </c>
      <c r="XL303">
        <v>1</v>
      </c>
      <c r="XM303" s="1" t="s">
        <v>2441</v>
      </c>
      <c r="XN303">
        <v>0.04</v>
      </c>
      <c r="XO303">
        <v>0.45</v>
      </c>
      <c r="XP303" s="1" t="s">
        <v>2441</v>
      </c>
      <c r="XQ303" s="1" t="s">
        <v>2441</v>
      </c>
      <c r="XR303">
        <v>87.33</v>
      </c>
      <c r="XS303">
        <v>1.31</v>
      </c>
      <c r="XT303">
        <v>0.52</v>
      </c>
      <c r="XU303">
        <v>2500</v>
      </c>
      <c r="XV303">
        <v>1</v>
      </c>
      <c r="XW303" s="1" t="s">
        <v>2441</v>
      </c>
      <c r="XX303">
        <v>0</v>
      </c>
      <c r="XY303">
        <v>0</v>
      </c>
      <c r="YA303" s="1" t="s">
        <v>2441</v>
      </c>
      <c r="YB303">
        <v>0.56000000000000005</v>
      </c>
      <c r="YC303">
        <v>0</v>
      </c>
      <c r="YD303">
        <v>0.01</v>
      </c>
      <c r="YE303">
        <v>250</v>
      </c>
      <c r="YF303">
        <v>1</v>
      </c>
      <c r="YG303" s="1" t="s">
        <v>2441</v>
      </c>
      <c r="YH303">
        <v>0</v>
      </c>
      <c r="YI303">
        <v>0</v>
      </c>
      <c r="YL303">
        <v>56.01</v>
      </c>
      <c r="YM303">
        <v>468.74</v>
      </c>
      <c r="YN303">
        <v>4.9530000000000003</v>
      </c>
      <c r="YO303">
        <v>92000</v>
      </c>
      <c r="YP303">
        <v>0.97209999999999996</v>
      </c>
      <c r="YQ303">
        <v>201.4</v>
      </c>
      <c r="YR303">
        <v>0.06</v>
      </c>
      <c r="YS303">
        <v>1.18</v>
      </c>
      <c r="YT303">
        <v>0.23</v>
      </c>
      <c r="YU303">
        <v>0.13</v>
      </c>
      <c r="ZF303">
        <v>133.68</v>
      </c>
      <c r="ZG303">
        <v>108.4</v>
      </c>
      <c r="ZH303">
        <v>4.66</v>
      </c>
      <c r="ZI303">
        <v>23267</v>
      </c>
      <c r="ZJ303">
        <v>1</v>
      </c>
      <c r="ZK303" s="1" t="s">
        <v>2441</v>
      </c>
      <c r="ZL303">
        <v>0</v>
      </c>
      <c r="ZM303">
        <v>0</v>
      </c>
      <c r="ZN303" s="1" t="s">
        <v>2441</v>
      </c>
      <c r="ZO303" s="1" t="s">
        <v>2441</v>
      </c>
      <c r="ZP303">
        <v>4.9800000000000004</v>
      </c>
      <c r="ZQ303">
        <v>0.36</v>
      </c>
      <c r="ZR303">
        <v>8.1999999999999993</v>
      </c>
      <c r="ZS303">
        <v>44</v>
      </c>
      <c r="ZT303">
        <v>1</v>
      </c>
      <c r="ZU303" s="1" t="s">
        <v>2441</v>
      </c>
      <c r="ZV303">
        <v>0.36</v>
      </c>
      <c r="ZW303">
        <v>4.3899999999999997</v>
      </c>
      <c r="ZZ303">
        <v>23.19</v>
      </c>
      <c r="AAA303">
        <v>35.83</v>
      </c>
      <c r="AAB303">
        <v>6.97</v>
      </c>
      <c r="AAC303">
        <v>5140</v>
      </c>
      <c r="AAD303">
        <v>1</v>
      </c>
      <c r="AAE303" s="1" t="s">
        <v>2441</v>
      </c>
      <c r="AAF303">
        <v>0</v>
      </c>
      <c r="AAG303">
        <v>0</v>
      </c>
      <c r="AAJ303">
        <v>474.62</v>
      </c>
      <c r="AAK303">
        <v>133.13999999999999</v>
      </c>
      <c r="AAL303">
        <v>2.9</v>
      </c>
      <c r="AAM303">
        <v>45909</v>
      </c>
      <c r="AAN303">
        <v>1</v>
      </c>
      <c r="AAO303">
        <v>12</v>
      </c>
      <c r="AAP303">
        <v>0</v>
      </c>
      <c r="AAQ303">
        <v>0</v>
      </c>
      <c r="AAR303" s="1" t="s">
        <v>2441</v>
      </c>
      <c r="AAS303" s="1" t="s">
        <v>2441</v>
      </c>
      <c r="AAT303">
        <v>101.16</v>
      </c>
      <c r="AAU303">
        <v>37.26</v>
      </c>
      <c r="AAV303">
        <v>69</v>
      </c>
      <c r="AAW303">
        <v>540</v>
      </c>
      <c r="AAX303">
        <v>1</v>
      </c>
      <c r="AAY303" s="1" t="s">
        <v>2441</v>
      </c>
      <c r="AAZ303">
        <v>0</v>
      </c>
      <c r="ABA303">
        <v>0</v>
      </c>
      <c r="ABD303">
        <v>13.96</v>
      </c>
      <c r="ABE303">
        <v>10.26</v>
      </c>
      <c r="ABF303">
        <v>2.75</v>
      </c>
      <c r="ABG303">
        <v>3730</v>
      </c>
      <c r="ABH303">
        <v>1</v>
      </c>
      <c r="ABI303" s="1" t="s">
        <v>2441</v>
      </c>
      <c r="ABJ303">
        <v>0</v>
      </c>
      <c r="ABK303">
        <v>0</v>
      </c>
      <c r="ABL303" s="1" t="s">
        <v>2441</v>
      </c>
      <c r="ABM303" s="1" t="s">
        <v>2441</v>
      </c>
      <c r="ABN303">
        <v>1399.89</v>
      </c>
      <c r="ABO303">
        <v>38.79</v>
      </c>
      <c r="ABP303">
        <v>22.873999999999999</v>
      </c>
      <c r="ABQ303">
        <v>1243</v>
      </c>
      <c r="ABR303">
        <v>0.73309999999999997</v>
      </c>
      <c r="ABS303">
        <v>1.3</v>
      </c>
      <c r="ABT303">
        <v>0.7</v>
      </c>
      <c r="ABU303">
        <v>3.04</v>
      </c>
      <c r="ABV303" s="1" t="s">
        <v>2441</v>
      </c>
      <c r="ABW303" s="1" t="s">
        <v>2441</v>
      </c>
      <c r="ABX303">
        <v>1509.91</v>
      </c>
      <c r="ABY303">
        <v>949.6</v>
      </c>
      <c r="ABZ303">
        <v>15.861000000000001</v>
      </c>
      <c r="ACA303">
        <v>34036</v>
      </c>
      <c r="ACB303">
        <v>0.56850000000000001</v>
      </c>
      <c r="ACC303">
        <v>15.2</v>
      </c>
      <c r="ACD303">
        <v>0.54</v>
      </c>
      <c r="ACE303">
        <v>3.41</v>
      </c>
      <c r="ACF303">
        <v>0.21</v>
      </c>
      <c r="ACG303">
        <v>0.48</v>
      </c>
      <c r="ACH303">
        <v>489.73</v>
      </c>
      <c r="ACI303">
        <v>759.9</v>
      </c>
      <c r="ACJ303">
        <v>75.989999999999995</v>
      </c>
      <c r="ACK303">
        <v>10000</v>
      </c>
      <c r="ACL303">
        <v>1</v>
      </c>
      <c r="ACM303" s="1" t="s">
        <v>2441</v>
      </c>
      <c r="ACN303">
        <v>4.2300000000000004</v>
      </c>
      <c r="ACO303">
        <v>5.57</v>
      </c>
      <c r="ACP303" s="1" t="s">
        <v>2441</v>
      </c>
      <c r="ACQ303" s="1" t="s">
        <v>2441</v>
      </c>
      <c r="ACR303" s="1" t="s">
        <v>2441</v>
      </c>
      <c r="ACS303" s="1" t="s">
        <v>2441</v>
      </c>
      <c r="ACT303" s="1" t="s">
        <v>2441</v>
      </c>
      <c r="ACU303" s="1" t="s">
        <v>2441</v>
      </c>
      <c r="ACV303" s="1" t="s">
        <v>2441</v>
      </c>
      <c r="ACW303" s="1" t="s">
        <v>2441</v>
      </c>
      <c r="ACX303" s="1" t="s">
        <v>2441</v>
      </c>
      <c r="ACY303" s="1" t="s">
        <v>2441</v>
      </c>
      <c r="ACZ303" s="1" t="s">
        <v>2441</v>
      </c>
      <c r="ADA303" s="1" t="s">
        <v>2441</v>
      </c>
      <c r="ADB303">
        <v>0.52</v>
      </c>
      <c r="ADC303">
        <v>0.16</v>
      </c>
      <c r="ADD303">
        <v>0.03</v>
      </c>
      <c r="ADE303">
        <v>6160</v>
      </c>
      <c r="ADF303">
        <v>1</v>
      </c>
      <c r="ADG303" s="1" t="s">
        <v>2441</v>
      </c>
      <c r="ADH303">
        <v>0</v>
      </c>
      <c r="ADI303">
        <v>0</v>
      </c>
      <c r="ADK303" s="1" t="s">
        <v>2441</v>
      </c>
      <c r="ADL303">
        <v>22.68</v>
      </c>
      <c r="ADM303">
        <v>19.489999999999998</v>
      </c>
      <c r="ADN303">
        <v>21.8</v>
      </c>
      <c r="ADO303">
        <v>8942</v>
      </c>
      <c r="ADP303">
        <v>10</v>
      </c>
      <c r="ADQ303">
        <v>0.3</v>
      </c>
      <c r="ADR303">
        <v>0</v>
      </c>
      <c r="ADS303">
        <v>0</v>
      </c>
      <c r="ADT303" s="1" t="s">
        <v>2441</v>
      </c>
      <c r="ADU303">
        <v>1.1000000000000001</v>
      </c>
      <c r="AEF303">
        <v>0.03</v>
      </c>
      <c r="AEG303">
        <v>0.09</v>
      </c>
      <c r="AEH303">
        <v>0.11</v>
      </c>
      <c r="AEI303">
        <v>814</v>
      </c>
      <c r="AEJ303">
        <v>1</v>
      </c>
      <c r="AEK303" s="1" t="s">
        <v>2441</v>
      </c>
      <c r="AEL303">
        <v>0</v>
      </c>
      <c r="AEM303">
        <v>0</v>
      </c>
      <c r="AEN303" s="1" t="s">
        <v>2441</v>
      </c>
      <c r="AEO303" s="1" t="s">
        <v>2441</v>
      </c>
      <c r="AEP303" s="1" t="s">
        <v>2441</v>
      </c>
      <c r="AEQ303" s="1" t="s">
        <v>2441</v>
      </c>
      <c r="AER303" s="1" t="s">
        <v>2441</v>
      </c>
      <c r="AES303" s="1" t="s">
        <v>2441</v>
      </c>
      <c r="AET303" s="1" t="s">
        <v>2441</v>
      </c>
      <c r="AEU303" s="1" t="s">
        <v>2441</v>
      </c>
      <c r="AEV303" s="1" t="s">
        <v>2441</v>
      </c>
      <c r="AEW303" s="1" t="s">
        <v>2441</v>
      </c>
      <c r="AEX303" s="1" t="s">
        <v>2441</v>
      </c>
      <c r="AEY303" s="1" t="s">
        <v>2441</v>
      </c>
      <c r="AEZ303">
        <v>2599.77</v>
      </c>
      <c r="AFA303">
        <v>19</v>
      </c>
      <c r="AFB303">
        <v>19</v>
      </c>
      <c r="AFC303">
        <v>1000</v>
      </c>
      <c r="AFD303">
        <v>1</v>
      </c>
      <c r="AFE303" s="1" t="s">
        <v>2441</v>
      </c>
      <c r="AFF303">
        <v>0</v>
      </c>
      <c r="AFG303">
        <v>0</v>
      </c>
      <c r="AFJ303" s="1" t="s">
        <v>2441</v>
      </c>
      <c r="AFK303" s="1" t="s">
        <v>2441</v>
      </c>
      <c r="AFL303" s="1" t="s">
        <v>2441</v>
      </c>
      <c r="AFM303" s="1" t="s">
        <v>2441</v>
      </c>
      <c r="AFN303" s="1" t="s">
        <v>2441</v>
      </c>
      <c r="AFO303" s="1" t="s">
        <v>2441</v>
      </c>
      <c r="AFP303" s="1" t="s">
        <v>2441</v>
      </c>
      <c r="AFQ303" s="1" t="s">
        <v>2441</v>
      </c>
      <c r="AFR303" s="1" t="s">
        <v>2441</v>
      </c>
      <c r="AFS303" s="1" t="s">
        <v>2441</v>
      </c>
      <c r="AFT303">
        <v>156.88999999999999</v>
      </c>
      <c r="AFU303">
        <v>20.83</v>
      </c>
      <c r="AFV303">
        <v>1.355</v>
      </c>
      <c r="AFW303">
        <v>15373</v>
      </c>
      <c r="AFX303">
        <v>1</v>
      </c>
      <c r="AFY303">
        <v>31.6</v>
      </c>
      <c r="AFZ303">
        <v>0</v>
      </c>
      <c r="AGA303">
        <v>0</v>
      </c>
      <c r="AGB303">
        <v>0.01</v>
      </c>
      <c r="AGC303">
        <v>-0.23</v>
      </c>
      <c r="AGD303">
        <v>87.64</v>
      </c>
      <c r="AGF303">
        <v>12.43</v>
      </c>
      <c r="AGG303">
        <v>1</v>
      </c>
      <c r="AGH303">
        <v>1</v>
      </c>
      <c r="AGI303" s="1" t="s">
        <v>2441</v>
      </c>
      <c r="AGJ303">
        <v>0</v>
      </c>
      <c r="AGK303">
        <v>0</v>
      </c>
      <c r="AGN303">
        <v>29.14</v>
      </c>
      <c r="AGO303">
        <v>5337.55</v>
      </c>
      <c r="AGP303">
        <v>4.2619999999999996</v>
      </c>
      <c r="AGQ303">
        <v>1252358</v>
      </c>
      <c r="AGR303">
        <v>1</v>
      </c>
      <c r="AGS303">
        <v>1144.7</v>
      </c>
      <c r="AGT303">
        <v>0</v>
      </c>
      <c r="AGU303">
        <v>0</v>
      </c>
      <c r="AGV303">
        <v>0.2</v>
      </c>
      <c r="AGW303">
        <v>-7.0000000000000007E-2</v>
      </c>
      <c r="AHH303">
        <v>101.87</v>
      </c>
      <c r="AHI303">
        <v>4100.95</v>
      </c>
      <c r="AHJ303">
        <v>4.08</v>
      </c>
      <c r="AHK303">
        <v>1004150</v>
      </c>
      <c r="AHL303">
        <v>1</v>
      </c>
      <c r="AHM303" s="1" t="s">
        <v>2441</v>
      </c>
      <c r="AHN303">
        <v>0</v>
      </c>
      <c r="AHO303">
        <v>0</v>
      </c>
      <c r="AHZ303">
        <v>0.2</v>
      </c>
      <c r="AIA303">
        <v>-7.0000000000000007E-2</v>
      </c>
      <c r="AIB303">
        <v>110.25</v>
      </c>
      <c r="AIC303">
        <v>431.7</v>
      </c>
      <c r="AID303">
        <v>16.82</v>
      </c>
      <c r="AIE303">
        <v>25666</v>
      </c>
      <c r="AIF303">
        <v>1</v>
      </c>
      <c r="AIG303">
        <v>50.7</v>
      </c>
      <c r="AIH303">
        <v>0</v>
      </c>
      <c r="AII303">
        <v>0</v>
      </c>
      <c r="AIJ303">
        <v>2.4500000000000002</v>
      </c>
      <c r="AIK303">
        <v>2.84</v>
      </c>
      <c r="AIL303">
        <v>171.4</v>
      </c>
      <c r="AIM303">
        <v>1.68</v>
      </c>
      <c r="AIN303">
        <v>2.8</v>
      </c>
      <c r="AIO303">
        <v>600</v>
      </c>
      <c r="AIP303">
        <v>1</v>
      </c>
      <c r="AIQ303" s="1" t="s">
        <v>2441</v>
      </c>
      <c r="AIR303">
        <v>0</v>
      </c>
      <c r="AIS303">
        <v>0</v>
      </c>
      <c r="AIV303">
        <v>369.89</v>
      </c>
      <c r="AIW303">
        <v>66.06</v>
      </c>
      <c r="AIX303">
        <v>8.69</v>
      </c>
      <c r="AIY303">
        <v>7602</v>
      </c>
      <c r="AIZ303">
        <v>1</v>
      </c>
      <c r="AJA303" s="1" t="s">
        <v>2441</v>
      </c>
      <c r="AJB303">
        <v>0.36</v>
      </c>
      <c r="AJC303">
        <v>4.1500000000000004</v>
      </c>
      <c r="AJE303" s="1" t="s">
        <v>2441</v>
      </c>
      <c r="AJO303" s="1" t="s">
        <v>2441</v>
      </c>
      <c r="AJY303" s="1" t="s">
        <v>2441</v>
      </c>
      <c r="AJZ303">
        <v>88.35</v>
      </c>
      <c r="AKB303">
        <v>0.91</v>
      </c>
      <c r="AKC303">
        <v>1</v>
      </c>
      <c r="AKD303">
        <v>1</v>
      </c>
      <c r="AKF303">
        <v>0</v>
      </c>
      <c r="AKG303">
        <v>0</v>
      </c>
      <c r="AKJ303">
        <v>53.41</v>
      </c>
      <c r="AKK303">
        <v>105.75</v>
      </c>
      <c r="AKL303">
        <v>11.75</v>
      </c>
      <c r="AKM303">
        <v>9000</v>
      </c>
      <c r="AKN303">
        <v>1</v>
      </c>
      <c r="AKO303" s="1" t="s">
        <v>2441</v>
      </c>
      <c r="AKP303">
        <v>0</v>
      </c>
      <c r="AKQ303">
        <v>0</v>
      </c>
      <c r="AKR303" s="1" t="s">
        <v>2441</v>
      </c>
      <c r="AKS303" s="1" t="s">
        <v>2441</v>
      </c>
      <c r="AKT303">
        <v>1.1299999999999999</v>
      </c>
      <c r="AKU303">
        <v>1.07</v>
      </c>
      <c r="AKV303">
        <v>0.249</v>
      </c>
      <c r="AKW303">
        <v>7134</v>
      </c>
      <c r="AKX303">
        <v>1.6585000000000001</v>
      </c>
      <c r="AKY303" s="1" t="s">
        <v>2441</v>
      </c>
      <c r="AKZ303">
        <v>0</v>
      </c>
      <c r="ALA303">
        <v>0</v>
      </c>
      <c r="ALB303" s="1" t="s">
        <v>2441</v>
      </c>
      <c r="ALC303" s="1" t="s">
        <v>2441</v>
      </c>
      <c r="ALD303">
        <v>100</v>
      </c>
      <c r="ALF303">
        <v>0.5</v>
      </c>
      <c r="ALG303">
        <v>1</v>
      </c>
      <c r="ALH303">
        <v>1</v>
      </c>
      <c r="ALJ303">
        <v>0</v>
      </c>
      <c r="ALK303">
        <v>0</v>
      </c>
      <c r="ALN303">
        <v>1175.94</v>
      </c>
      <c r="ALO303">
        <v>123.2</v>
      </c>
      <c r="ALP303">
        <v>16</v>
      </c>
      <c r="ALQ303">
        <v>7700</v>
      </c>
      <c r="ALR303">
        <v>1</v>
      </c>
      <c r="ALS303">
        <v>4.5</v>
      </c>
      <c r="ALT303">
        <v>0</v>
      </c>
      <c r="ALU303">
        <v>0</v>
      </c>
      <c r="ALV303" s="1" t="s">
        <v>2441</v>
      </c>
      <c r="ALW303" s="1" t="s">
        <v>2441</v>
      </c>
      <c r="ALX303">
        <v>80.150000000000006</v>
      </c>
      <c r="ALY303">
        <v>1479.77</v>
      </c>
      <c r="ALZ303">
        <v>4.1479999999999997</v>
      </c>
      <c r="AMA303">
        <v>356743</v>
      </c>
      <c r="AMB303">
        <v>1</v>
      </c>
      <c r="AMC303">
        <v>93.9</v>
      </c>
      <c r="AMD303">
        <v>0</v>
      </c>
      <c r="AME303">
        <v>0</v>
      </c>
      <c r="AMF303">
        <v>0.5</v>
      </c>
      <c r="AMG303">
        <v>-0.09</v>
      </c>
      <c r="AMR303">
        <v>0</v>
      </c>
      <c r="AMS303">
        <v>0.98</v>
      </c>
      <c r="AMT303">
        <v>0</v>
      </c>
      <c r="AMU303">
        <v>245574</v>
      </c>
      <c r="AMV303">
        <v>1</v>
      </c>
      <c r="AMW303" s="1" t="s">
        <v>2441</v>
      </c>
      <c r="AMX303">
        <v>0</v>
      </c>
      <c r="AMY303">
        <v>0</v>
      </c>
      <c r="ANB303">
        <v>0.01</v>
      </c>
      <c r="ANC303">
        <v>0.02</v>
      </c>
      <c r="AND303">
        <v>0</v>
      </c>
      <c r="ANE303">
        <v>8909</v>
      </c>
      <c r="ANF303">
        <v>1</v>
      </c>
      <c r="ANG303" s="1" t="s">
        <v>2441</v>
      </c>
      <c r="ANH303">
        <v>0</v>
      </c>
      <c r="ANI303">
        <v>0</v>
      </c>
      <c r="ANK303" s="1" t="s">
        <v>2441</v>
      </c>
      <c r="ANL303">
        <v>67.25</v>
      </c>
      <c r="ANM303">
        <v>19.14</v>
      </c>
      <c r="ANN303">
        <v>2.9</v>
      </c>
      <c r="ANO303">
        <v>6600</v>
      </c>
      <c r="ANP303">
        <v>1</v>
      </c>
      <c r="ANQ303">
        <v>6.1</v>
      </c>
      <c r="ANR303">
        <v>0</v>
      </c>
      <c r="ANS303">
        <v>0</v>
      </c>
      <c r="ANT303" s="1" t="s">
        <v>2441</v>
      </c>
      <c r="ANU303">
        <v>0.24</v>
      </c>
      <c r="ANV303">
        <v>1.1200000000000001</v>
      </c>
      <c r="ANW303">
        <v>0.25</v>
      </c>
      <c r="ANX303">
        <v>0.03</v>
      </c>
      <c r="ANY303">
        <v>9000</v>
      </c>
      <c r="ANZ303">
        <v>1</v>
      </c>
      <c r="AOA303" s="1" t="s">
        <v>2441</v>
      </c>
      <c r="AOB303">
        <v>0</v>
      </c>
      <c r="AOC303">
        <v>0</v>
      </c>
      <c r="AOD303" s="1" t="s">
        <v>2441</v>
      </c>
      <c r="AOE303" s="1" t="s">
        <v>2441</v>
      </c>
      <c r="AOP303">
        <v>105.88</v>
      </c>
      <c r="AOR303">
        <v>18</v>
      </c>
      <c r="AOS303">
        <v>1</v>
      </c>
      <c r="AOT303">
        <v>1</v>
      </c>
      <c r="AOV303">
        <v>0</v>
      </c>
      <c r="AOW303">
        <v>0</v>
      </c>
      <c r="AOZ303">
        <v>116.67</v>
      </c>
      <c r="APB303">
        <v>14</v>
      </c>
      <c r="APC303">
        <v>1</v>
      </c>
      <c r="APD303">
        <v>1</v>
      </c>
      <c r="APF303">
        <v>0</v>
      </c>
      <c r="APG303">
        <v>0</v>
      </c>
      <c r="APJ303">
        <v>2.1800000000000002</v>
      </c>
      <c r="APK303">
        <v>1.91</v>
      </c>
      <c r="APL303">
        <v>7.0000000000000007E-2</v>
      </c>
      <c r="APM303">
        <v>25515</v>
      </c>
      <c r="APN303">
        <v>1</v>
      </c>
      <c r="APO303" s="1" t="s">
        <v>2441</v>
      </c>
      <c r="APP303">
        <v>0</v>
      </c>
      <c r="APQ303">
        <v>0</v>
      </c>
      <c r="APT303">
        <v>248.91</v>
      </c>
      <c r="APU303">
        <v>0.82</v>
      </c>
      <c r="APV303">
        <v>2.0499999999999998</v>
      </c>
      <c r="APW303">
        <v>400</v>
      </c>
      <c r="APX303">
        <v>1</v>
      </c>
      <c r="APY303" s="1" t="s">
        <v>2441</v>
      </c>
      <c r="APZ303">
        <v>0</v>
      </c>
      <c r="AQA303">
        <v>0</v>
      </c>
      <c r="AQD303">
        <v>62.72</v>
      </c>
      <c r="AQE303">
        <v>231.79</v>
      </c>
      <c r="AQF303">
        <v>18.190000000000001</v>
      </c>
      <c r="AQG303">
        <v>12743</v>
      </c>
      <c r="AQH303">
        <v>1</v>
      </c>
      <c r="AQI303" s="1" t="s">
        <v>2441</v>
      </c>
      <c r="AQJ303">
        <v>0</v>
      </c>
      <c r="AQK303">
        <v>0</v>
      </c>
      <c r="AQL303" s="1" t="s">
        <v>2441</v>
      </c>
      <c r="AQM303" s="1" t="s">
        <v>2441</v>
      </c>
      <c r="AQN303">
        <v>16.23</v>
      </c>
      <c r="AQO303">
        <v>13.36</v>
      </c>
      <c r="AQP303">
        <v>0.92500000000000004</v>
      </c>
      <c r="AQQ303">
        <v>14448</v>
      </c>
      <c r="AQR303">
        <v>1</v>
      </c>
      <c r="AQS303">
        <v>26</v>
      </c>
      <c r="AQT303">
        <v>0</v>
      </c>
      <c r="AQU303">
        <v>0</v>
      </c>
      <c r="AQV303" s="1" t="s">
        <v>2441</v>
      </c>
      <c r="AQW303" s="1" t="s">
        <v>2441</v>
      </c>
      <c r="AQX303">
        <v>137.36000000000001</v>
      </c>
      <c r="AQY303">
        <v>2.7</v>
      </c>
      <c r="AQZ303">
        <v>1.35</v>
      </c>
      <c r="ARA303">
        <v>2000</v>
      </c>
      <c r="ARB303">
        <v>1</v>
      </c>
      <c r="ARC303" s="1" t="s">
        <v>2441</v>
      </c>
      <c r="ARD303">
        <v>0</v>
      </c>
      <c r="ARE303">
        <v>0</v>
      </c>
      <c r="ARG303" s="1" t="s">
        <v>2441</v>
      </c>
      <c r="ARH303">
        <v>0.02</v>
      </c>
      <c r="ARI303">
        <v>0.8</v>
      </c>
      <c r="ARJ303">
        <v>0</v>
      </c>
      <c r="ARK303">
        <v>159795</v>
      </c>
      <c r="ARL303">
        <v>1</v>
      </c>
      <c r="ARM303" s="1" t="s">
        <v>2441</v>
      </c>
      <c r="ARN303">
        <v>0</v>
      </c>
      <c r="ARO303">
        <v>0</v>
      </c>
      <c r="ARP303" s="1" t="s">
        <v>2441</v>
      </c>
      <c r="ARQ303" s="1" t="s">
        <v>2441</v>
      </c>
      <c r="ARR303">
        <v>25.88</v>
      </c>
      <c r="ARS303">
        <v>15.87</v>
      </c>
      <c r="ART303">
        <v>4.3179999999999996</v>
      </c>
      <c r="ARU303">
        <v>3333</v>
      </c>
      <c r="ARV303">
        <v>0.90720000000000001</v>
      </c>
      <c r="ARW303">
        <v>1.2</v>
      </c>
      <c r="ARX303">
        <v>0</v>
      </c>
      <c r="ARY303">
        <v>0</v>
      </c>
      <c r="ASA303" s="1" t="s">
        <v>2441</v>
      </c>
      <c r="ASB303">
        <v>0.22</v>
      </c>
      <c r="ASC303">
        <v>0.22</v>
      </c>
      <c r="ASD303">
        <v>0.04</v>
      </c>
      <c r="ASE303">
        <v>5345</v>
      </c>
      <c r="ASF303">
        <v>1</v>
      </c>
      <c r="ASG303" s="1" t="s">
        <v>2441</v>
      </c>
      <c r="ASH303">
        <v>0</v>
      </c>
      <c r="ASI303">
        <v>0</v>
      </c>
      <c r="ASJ303" s="1" t="s">
        <v>2441</v>
      </c>
      <c r="ASK303" s="1" t="s">
        <v>2441</v>
      </c>
      <c r="ASL303">
        <v>22</v>
      </c>
      <c r="ASM303">
        <v>1.1000000000000001</v>
      </c>
      <c r="ASN303">
        <v>0.22</v>
      </c>
      <c r="ASO303">
        <v>5000</v>
      </c>
      <c r="ASP303">
        <v>1</v>
      </c>
      <c r="ASQ303" s="1" t="s">
        <v>2441</v>
      </c>
      <c r="ASR303">
        <v>0</v>
      </c>
      <c r="ASS303">
        <v>0</v>
      </c>
      <c r="ASV303">
        <v>0.02</v>
      </c>
      <c r="ASW303">
        <v>0.87</v>
      </c>
      <c r="ASX303">
        <v>0.02</v>
      </c>
      <c r="ASY303">
        <v>43409</v>
      </c>
      <c r="ASZ303">
        <v>1</v>
      </c>
      <c r="ATA303" s="1" t="s">
        <v>2441</v>
      </c>
      <c r="ATB303">
        <v>0</v>
      </c>
      <c r="ATC303">
        <v>0</v>
      </c>
      <c r="ATD303" s="1" t="s">
        <v>2441</v>
      </c>
      <c r="ATE303" s="1" t="s">
        <v>2441</v>
      </c>
      <c r="ATF303">
        <v>147.44999999999999</v>
      </c>
      <c r="ATG303">
        <v>95.31</v>
      </c>
      <c r="ATH303">
        <v>15.4</v>
      </c>
      <c r="ATI303">
        <v>6189</v>
      </c>
      <c r="ATJ303">
        <v>1</v>
      </c>
      <c r="ATK303">
        <v>85</v>
      </c>
      <c r="ATL303">
        <v>0.28000000000000003</v>
      </c>
      <c r="ATM303">
        <v>1.82</v>
      </c>
      <c r="ATN303">
        <v>0.05</v>
      </c>
      <c r="ATO303">
        <v>0.85</v>
      </c>
      <c r="AUJ303">
        <v>0.56999999999999995</v>
      </c>
      <c r="AUL303">
        <v>0.02</v>
      </c>
      <c r="AUM303">
        <v>1</v>
      </c>
      <c r="AUN303">
        <v>1</v>
      </c>
      <c r="AUO303" s="1" t="s">
        <v>2441</v>
      </c>
      <c r="AUP303">
        <v>0</v>
      </c>
      <c r="AUQ303">
        <v>0</v>
      </c>
      <c r="AUT303">
        <v>47.96</v>
      </c>
      <c r="AUU303">
        <v>172.89</v>
      </c>
      <c r="AUV303">
        <v>7.28</v>
      </c>
      <c r="AUW303">
        <v>23736</v>
      </c>
      <c r="AUX303">
        <v>1</v>
      </c>
      <c r="AUY303" s="1" t="s">
        <v>2441</v>
      </c>
      <c r="AUZ303">
        <v>0</v>
      </c>
      <c r="AVA303">
        <v>0</v>
      </c>
      <c r="AVB303" s="1" t="s">
        <v>2441</v>
      </c>
      <c r="AVC303" s="1" t="s">
        <v>2441</v>
      </c>
      <c r="AVD303">
        <v>40.479999999999997</v>
      </c>
      <c r="AVE303">
        <v>49.89</v>
      </c>
      <c r="AVF303">
        <v>9.1999999999999993</v>
      </c>
      <c r="AVG303">
        <v>5422</v>
      </c>
      <c r="AVH303">
        <v>1</v>
      </c>
      <c r="AVI303" s="1" t="s">
        <v>2441</v>
      </c>
      <c r="AVJ303">
        <v>0.3</v>
      </c>
      <c r="AVK303">
        <v>3.26</v>
      </c>
      <c r="AVL303" s="1" t="s">
        <v>2441</v>
      </c>
      <c r="AVM303" s="1" t="s">
        <v>2441</v>
      </c>
      <c r="AVN303">
        <v>9.69</v>
      </c>
      <c r="AVO303">
        <v>35.770000000000003</v>
      </c>
      <c r="AVP303">
        <v>1.855</v>
      </c>
      <c r="AVQ303">
        <v>36422</v>
      </c>
      <c r="AVR303">
        <v>1.8892</v>
      </c>
      <c r="AVS303">
        <v>23.1</v>
      </c>
      <c r="AVT303">
        <v>0</v>
      </c>
      <c r="AVU303">
        <v>0</v>
      </c>
      <c r="AVV303">
        <v>0.11</v>
      </c>
      <c r="AVW303">
        <v>-0.79</v>
      </c>
      <c r="AWH303">
        <v>38.409999999999997</v>
      </c>
      <c r="AWI303">
        <v>45.9</v>
      </c>
      <c r="AWJ303">
        <v>3.81</v>
      </c>
      <c r="AWK303">
        <v>12047</v>
      </c>
      <c r="AWL303">
        <v>1</v>
      </c>
      <c r="AWM303" s="1" t="s">
        <v>2441</v>
      </c>
      <c r="AWN303">
        <v>0</v>
      </c>
      <c r="AWO303">
        <v>0</v>
      </c>
      <c r="AWP303" s="1" t="s">
        <v>2441</v>
      </c>
      <c r="AWQ303" s="1" t="s">
        <v>2441</v>
      </c>
      <c r="AWR303">
        <v>0.96</v>
      </c>
      <c r="AWS303">
        <v>0.47</v>
      </c>
      <c r="AWT303">
        <v>0.95</v>
      </c>
      <c r="AWU303">
        <v>500</v>
      </c>
      <c r="AWV303">
        <v>1</v>
      </c>
      <c r="AWW303" s="1" t="s">
        <v>2441</v>
      </c>
      <c r="AWX303">
        <v>0</v>
      </c>
      <c r="AWY303">
        <v>0</v>
      </c>
      <c r="AWZ303" s="1" t="s">
        <v>2441</v>
      </c>
      <c r="AXA303" s="1" t="s">
        <v>2441</v>
      </c>
      <c r="AXB303">
        <v>1567.61</v>
      </c>
      <c r="AXC303">
        <v>1688.4</v>
      </c>
      <c r="AXD303">
        <v>43.8</v>
      </c>
      <c r="AXE303">
        <v>38548</v>
      </c>
      <c r="AXF303">
        <v>1</v>
      </c>
      <c r="AXG303">
        <v>3.6</v>
      </c>
      <c r="AXH303">
        <v>0.5</v>
      </c>
      <c r="AXI303">
        <v>1.1399999999999999</v>
      </c>
      <c r="AXJ303">
        <v>0.22</v>
      </c>
      <c r="AXK303">
        <v>1.37</v>
      </c>
      <c r="AXL303">
        <v>93.06</v>
      </c>
      <c r="AXM303">
        <v>1960.14</v>
      </c>
      <c r="AXN303">
        <v>13.88</v>
      </c>
      <c r="AXO303">
        <v>141221</v>
      </c>
      <c r="AXP303">
        <v>1</v>
      </c>
      <c r="AXQ303">
        <v>2.5</v>
      </c>
      <c r="AXR303">
        <v>0</v>
      </c>
      <c r="AXS303">
        <v>0</v>
      </c>
      <c r="AXT303">
        <v>0.05</v>
      </c>
      <c r="AXU303">
        <v>1.05</v>
      </c>
      <c r="AXV303">
        <v>4614.3</v>
      </c>
      <c r="AXW303">
        <v>19020.560000000001</v>
      </c>
      <c r="AXX303">
        <v>64.649000000000001</v>
      </c>
      <c r="AXY303">
        <v>200006</v>
      </c>
      <c r="AXZ303">
        <v>0.67979999999999996</v>
      </c>
      <c r="AYA303">
        <v>32.1</v>
      </c>
      <c r="AYB303">
        <v>2.04</v>
      </c>
      <c r="AYC303">
        <v>3.15</v>
      </c>
      <c r="AYD303">
        <v>1.44</v>
      </c>
      <c r="AYE303">
        <v>1.93</v>
      </c>
      <c r="AYN303">
        <v>1.44</v>
      </c>
      <c r="AYO303">
        <v>1.93</v>
      </c>
      <c r="AYP303">
        <v>7.0000000000000007E-2</v>
      </c>
      <c r="AYQ303">
        <v>0.01</v>
      </c>
      <c r="AYR303">
        <v>0</v>
      </c>
      <c r="AYS303">
        <v>12049</v>
      </c>
      <c r="AYT303">
        <v>1</v>
      </c>
      <c r="AYU303" s="1" t="s">
        <v>2441</v>
      </c>
      <c r="AYV303">
        <v>0</v>
      </c>
      <c r="AYW303">
        <v>0</v>
      </c>
      <c r="AYX303" s="1" t="s">
        <v>2441</v>
      </c>
      <c r="AYY303" s="1" t="s">
        <v>2441</v>
      </c>
      <c r="AZJ303">
        <v>20.55</v>
      </c>
      <c r="AZK303">
        <v>23.5</v>
      </c>
      <c r="AZL303">
        <v>13.347</v>
      </c>
      <c r="AZM303">
        <v>17540</v>
      </c>
      <c r="AZN303">
        <v>9.9603000000000002</v>
      </c>
      <c r="AZO303">
        <v>0.9</v>
      </c>
      <c r="AZP303">
        <v>0</v>
      </c>
      <c r="AZQ303">
        <v>0</v>
      </c>
      <c r="AZR303">
        <v>0.14000000000000001</v>
      </c>
      <c r="AZS303">
        <v>1.49</v>
      </c>
      <c r="AZT303">
        <v>61.02</v>
      </c>
      <c r="AZU303">
        <v>2.76</v>
      </c>
      <c r="AZV303">
        <v>0.54</v>
      </c>
      <c r="AZW303">
        <v>5132</v>
      </c>
      <c r="AZX303">
        <v>1</v>
      </c>
      <c r="AZY303" s="1" t="s">
        <v>2441</v>
      </c>
      <c r="AZZ303">
        <v>0</v>
      </c>
      <c r="BAA303">
        <v>0</v>
      </c>
      <c r="BAD303">
        <v>3.1</v>
      </c>
      <c r="BAE303">
        <v>9.74</v>
      </c>
      <c r="BAF303">
        <v>2.3340000000000001</v>
      </c>
      <c r="BAG303">
        <v>4094</v>
      </c>
      <c r="BAH303">
        <v>0.98050000000000004</v>
      </c>
      <c r="BAI303">
        <v>18.3</v>
      </c>
      <c r="BAJ303">
        <v>0</v>
      </c>
      <c r="BAK303">
        <v>0</v>
      </c>
      <c r="BAL303" s="1" t="s">
        <v>2441</v>
      </c>
      <c r="BAM303" s="1" t="s">
        <v>2441</v>
      </c>
      <c r="BAN303">
        <v>78.48</v>
      </c>
      <c r="BAO303">
        <v>42.53</v>
      </c>
      <c r="BAP303">
        <v>12.4</v>
      </c>
      <c r="BAQ303">
        <v>3430</v>
      </c>
      <c r="BAR303">
        <v>1</v>
      </c>
      <c r="BAS303">
        <v>10.9</v>
      </c>
      <c r="BAT303">
        <v>0</v>
      </c>
      <c r="BAU303">
        <v>0</v>
      </c>
      <c r="BAW303">
        <v>0.52</v>
      </c>
      <c r="BAX303">
        <v>676.91</v>
      </c>
      <c r="BAY303">
        <v>109.32</v>
      </c>
      <c r="BAZ303">
        <v>7.1559999999999997</v>
      </c>
      <c r="BBA303">
        <v>3757</v>
      </c>
      <c r="BBB303">
        <v>0.24590000000000001</v>
      </c>
      <c r="BBC303">
        <v>14.6</v>
      </c>
      <c r="BBD303">
        <v>0.18</v>
      </c>
      <c r="BBE303">
        <v>2.58</v>
      </c>
      <c r="BBF303" s="1" t="s">
        <v>2441</v>
      </c>
      <c r="BBG303">
        <v>0.67</v>
      </c>
      <c r="BBH303">
        <v>228.97</v>
      </c>
      <c r="BBI303">
        <v>265.3</v>
      </c>
      <c r="BBJ303">
        <v>171.05</v>
      </c>
      <c r="BBK303">
        <v>1551</v>
      </c>
      <c r="BBL303">
        <v>1</v>
      </c>
      <c r="BBM303" s="1" t="s">
        <v>2441</v>
      </c>
      <c r="BBN303">
        <v>0</v>
      </c>
      <c r="BBO303">
        <v>0</v>
      </c>
      <c r="BBP303" s="1" t="s">
        <v>2441</v>
      </c>
      <c r="BBQ303" s="1" t="s">
        <v>2441</v>
      </c>
      <c r="BBR303">
        <v>291.51</v>
      </c>
      <c r="BBS303">
        <v>105.43</v>
      </c>
      <c r="BBT303">
        <v>12.6</v>
      </c>
      <c r="BBU303">
        <v>8368</v>
      </c>
      <c r="BBV303">
        <v>1</v>
      </c>
      <c r="BBW303">
        <v>15.3</v>
      </c>
      <c r="BBX303">
        <v>0</v>
      </c>
      <c r="BBY303">
        <v>0</v>
      </c>
      <c r="BBZ303">
        <v>0.08</v>
      </c>
      <c r="BCA303">
        <v>0.09</v>
      </c>
      <c r="BCB303">
        <v>61.23</v>
      </c>
      <c r="BCC303">
        <v>66.930000000000007</v>
      </c>
      <c r="BCD303">
        <v>49.2</v>
      </c>
      <c r="BCE303">
        <v>1360</v>
      </c>
      <c r="BCF303">
        <v>1</v>
      </c>
      <c r="BCG303">
        <v>1.3</v>
      </c>
      <c r="BCH303">
        <v>0</v>
      </c>
      <c r="BCI303">
        <v>0</v>
      </c>
      <c r="BCJ303">
        <v>0.82</v>
      </c>
      <c r="BCK303">
        <v>-2.97</v>
      </c>
      <c r="BCL303">
        <v>34.97</v>
      </c>
      <c r="BCM303">
        <v>2.4700000000000002</v>
      </c>
      <c r="BCN303">
        <v>1.79</v>
      </c>
      <c r="BCO303">
        <v>1380</v>
      </c>
      <c r="BCP303">
        <v>1</v>
      </c>
      <c r="BCQ303" s="1" t="s">
        <v>2441</v>
      </c>
      <c r="BCR303">
        <v>0</v>
      </c>
      <c r="BCS303">
        <v>0</v>
      </c>
      <c r="BCU303" s="1" t="s">
        <v>2441</v>
      </c>
      <c r="BCV303">
        <v>0.19</v>
      </c>
      <c r="BCW303">
        <v>0.06</v>
      </c>
      <c r="BCX303">
        <v>0.05</v>
      </c>
      <c r="BCY303">
        <v>1118</v>
      </c>
      <c r="BCZ303">
        <v>1</v>
      </c>
      <c r="BDA303" s="1" t="s">
        <v>2441</v>
      </c>
      <c r="BDB303">
        <v>0</v>
      </c>
      <c r="BDC303">
        <v>0</v>
      </c>
      <c r="BDD303" s="1" t="s">
        <v>2441</v>
      </c>
      <c r="BDE303" s="1" t="s">
        <v>2441</v>
      </c>
      <c r="BDF303">
        <v>7.0000000000000007E-2</v>
      </c>
      <c r="BDG303">
        <v>0.05</v>
      </c>
      <c r="BDH303">
        <v>0.01</v>
      </c>
      <c r="BDI303">
        <v>8245</v>
      </c>
      <c r="BDJ303">
        <v>1</v>
      </c>
      <c r="BDK303" s="1" t="s">
        <v>2441</v>
      </c>
      <c r="BDL303">
        <v>0</v>
      </c>
      <c r="BDM303">
        <v>0</v>
      </c>
      <c r="BDO303" s="1" t="s">
        <v>2441</v>
      </c>
      <c r="BDP303">
        <v>1.43</v>
      </c>
      <c r="BDQ303">
        <v>61.37</v>
      </c>
      <c r="BDR303">
        <v>2.9</v>
      </c>
      <c r="BDS303">
        <v>21162</v>
      </c>
      <c r="BDT303">
        <v>1</v>
      </c>
      <c r="BDU303">
        <v>7.5</v>
      </c>
      <c r="BDV303">
        <v>0</v>
      </c>
      <c r="BDW303">
        <v>0</v>
      </c>
      <c r="BDX303" s="1" t="s">
        <v>2441</v>
      </c>
      <c r="BDY303" s="1" t="s">
        <v>2441</v>
      </c>
      <c r="BDZ303">
        <v>131.21</v>
      </c>
      <c r="BEA303">
        <v>347.75</v>
      </c>
      <c r="BEB303">
        <v>12.55</v>
      </c>
      <c r="BEC303">
        <v>27705</v>
      </c>
      <c r="BED303">
        <v>1</v>
      </c>
      <c r="BEE303" s="1" t="s">
        <v>2441</v>
      </c>
      <c r="BEF303">
        <v>0</v>
      </c>
      <c r="BEG303">
        <v>0</v>
      </c>
      <c r="BEH303" s="1" t="s">
        <v>2441</v>
      </c>
      <c r="BEI303" s="1" t="s">
        <v>2441</v>
      </c>
      <c r="BEJ303">
        <v>109.48</v>
      </c>
      <c r="BEL303">
        <v>10.51</v>
      </c>
      <c r="BEM303">
        <v>1</v>
      </c>
      <c r="BEN303">
        <v>1</v>
      </c>
      <c r="BEO303" s="1" t="s">
        <v>2441</v>
      </c>
      <c r="BEP303">
        <v>0</v>
      </c>
      <c r="BEQ303">
        <v>0</v>
      </c>
    </row>
    <row r="304" spans="1:1021 1032:1499" x14ac:dyDescent="0.25">
      <c r="A304" s="2">
        <v>44136</v>
      </c>
      <c r="B304">
        <v>110.49</v>
      </c>
      <c r="D304">
        <v>109.5</v>
      </c>
      <c r="E304">
        <v>1</v>
      </c>
      <c r="F304">
        <v>1</v>
      </c>
      <c r="H304">
        <v>0</v>
      </c>
      <c r="I304">
        <v>0</v>
      </c>
      <c r="L304">
        <v>4235.4799999999996</v>
      </c>
      <c r="M304">
        <v>40868.839999999997</v>
      </c>
      <c r="N304">
        <v>41.6</v>
      </c>
      <c r="O304">
        <v>982424</v>
      </c>
      <c r="P304">
        <v>1</v>
      </c>
      <c r="Q304">
        <v>587.5</v>
      </c>
      <c r="R304">
        <v>2.8</v>
      </c>
      <c r="S304">
        <v>6.73</v>
      </c>
      <c r="T304">
        <v>0.42</v>
      </c>
      <c r="U304">
        <v>6.4</v>
      </c>
      <c r="V304">
        <v>585.79</v>
      </c>
      <c r="W304">
        <v>125.84</v>
      </c>
      <c r="X304">
        <v>24.2</v>
      </c>
      <c r="Y304">
        <v>5200</v>
      </c>
      <c r="Z304">
        <v>1</v>
      </c>
      <c r="AA304">
        <v>0.3</v>
      </c>
      <c r="AB304">
        <v>0.63</v>
      </c>
      <c r="AC304">
        <v>2.58</v>
      </c>
      <c r="AE304" s="1" t="s">
        <v>2441</v>
      </c>
      <c r="AP304">
        <v>1741.64</v>
      </c>
      <c r="AQ304">
        <v>6153</v>
      </c>
      <c r="AR304">
        <v>48.832999999999998</v>
      </c>
      <c r="AS304">
        <v>42000</v>
      </c>
      <c r="AT304">
        <v>0.33329999999999999</v>
      </c>
      <c r="AU304">
        <v>36</v>
      </c>
      <c r="AV304">
        <v>0.4</v>
      </c>
      <c r="AW304">
        <v>0.82</v>
      </c>
      <c r="AX304">
        <v>0.04</v>
      </c>
      <c r="AY304">
        <v>1.46</v>
      </c>
      <c r="AZ304">
        <v>556.35</v>
      </c>
      <c r="BA304">
        <v>295.17</v>
      </c>
      <c r="BB304">
        <v>29.1</v>
      </c>
      <c r="BC304">
        <v>10143</v>
      </c>
      <c r="BD304">
        <v>1</v>
      </c>
      <c r="BE304">
        <v>1.7</v>
      </c>
      <c r="BF304">
        <v>1.6</v>
      </c>
      <c r="BG304">
        <v>5.5</v>
      </c>
      <c r="BH304">
        <v>0.26</v>
      </c>
      <c r="BI304">
        <v>1.1100000000000001</v>
      </c>
      <c r="BJ304">
        <v>156.61000000000001</v>
      </c>
      <c r="BK304">
        <v>4098.24</v>
      </c>
      <c r="BL304">
        <v>4.0999999999999996</v>
      </c>
      <c r="BM304">
        <v>999328</v>
      </c>
      <c r="BN304">
        <v>1</v>
      </c>
      <c r="BO304" s="1" t="s">
        <v>2441</v>
      </c>
      <c r="BP304">
        <v>0</v>
      </c>
      <c r="BQ304">
        <v>0</v>
      </c>
      <c r="BR304" s="1" t="s">
        <v>2441</v>
      </c>
      <c r="BS304" s="1" t="s">
        <v>2441</v>
      </c>
      <c r="BT304">
        <v>11776.38</v>
      </c>
      <c r="BU304">
        <v>22861.439999999999</v>
      </c>
      <c r="BV304">
        <v>90.72</v>
      </c>
      <c r="BW304">
        <v>252000</v>
      </c>
      <c r="BX304">
        <v>1</v>
      </c>
      <c r="BY304">
        <v>12.1</v>
      </c>
      <c r="BZ304">
        <v>0.7</v>
      </c>
      <c r="CA304">
        <v>0.77</v>
      </c>
      <c r="CB304">
        <v>0.18</v>
      </c>
      <c r="CC304">
        <v>2.74</v>
      </c>
      <c r="CD304">
        <v>35.92</v>
      </c>
      <c r="CE304">
        <v>64.989999999999995</v>
      </c>
      <c r="CF304">
        <v>6.32</v>
      </c>
      <c r="CG304">
        <v>10284</v>
      </c>
      <c r="CH304">
        <v>1</v>
      </c>
      <c r="CI304" s="1" t="s">
        <v>2441</v>
      </c>
      <c r="CJ304">
        <v>0.1</v>
      </c>
      <c r="CK304">
        <v>1.58</v>
      </c>
      <c r="CL304" s="1" t="s">
        <v>2441</v>
      </c>
      <c r="CM304" s="1" t="s">
        <v>2441</v>
      </c>
      <c r="CN304">
        <v>7.91</v>
      </c>
      <c r="CO304">
        <v>49.54</v>
      </c>
      <c r="CP304">
        <v>5.16</v>
      </c>
      <c r="CQ304">
        <v>9600</v>
      </c>
      <c r="CR304">
        <v>1</v>
      </c>
      <c r="CS304">
        <v>8.1</v>
      </c>
      <c r="CT304">
        <v>2.8</v>
      </c>
      <c r="CU304">
        <v>54.26</v>
      </c>
      <c r="CV304">
        <v>0.08</v>
      </c>
      <c r="CW304">
        <v>0.24</v>
      </c>
      <c r="CX304">
        <v>135.19999999999999</v>
      </c>
      <c r="CY304">
        <v>1204.26</v>
      </c>
      <c r="CZ304">
        <v>35.35</v>
      </c>
      <c r="DA304">
        <v>34067</v>
      </c>
      <c r="DB304">
        <v>1</v>
      </c>
      <c r="DC304">
        <v>5.2</v>
      </c>
      <c r="DD304">
        <v>1.1000000000000001</v>
      </c>
      <c r="DE304">
        <v>3.11</v>
      </c>
      <c r="DF304">
        <v>0.22</v>
      </c>
      <c r="DG304">
        <v>1.33</v>
      </c>
      <c r="DH304">
        <v>3083.82</v>
      </c>
      <c r="DI304">
        <v>499.33</v>
      </c>
      <c r="DJ304">
        <v>37</v>
      </c>
      <c r="DK304">
        <v>13495</v>
      </c>
      <c r="DL304">
        <v>1</v>
      </c>
      <c r="DM304">
        <v>3.5</v>
      </c>
      <c r="DN304">
        <v>0.6</v>
      </c>
      <c r="DO304">
        <v>1.62</v>
      </c>
      <c r="DP304" s="1" t="s">
        <v>2441</v>
      </c>
      <c r="DQ304" s="1" t="s">
        <v>2441</v>
      </c>
      <c r="DR304">
        <v>544.84</v>
      </c>
      <c r="DS304">
        <v>2177.7600000000002</v>
      </c>
      <c r="DT304">
        <v>7.4</v>
      </c>
      <c r="DU304">
        <v>294292</v>
      </c>
      <c r="DV304">
        <v>1</v>
      </c>
      <c r="DW304" s="1" t="s">
        <v>2441</v>
      </c>
      <c r="DX304">
        <v>0.22</v>
      </c>
      <c r="DY304">
        <v>2.97</v>
      </c>
      <c r="EB304">
        <v>37.36</v>
      </c>
      <c r="EC304">
        <v>131.86000000000001</v>
      </c>
      <c r="ED304">
        <v>3.1</v>
      </c>
      <c r="EE304">
        <v>42507</v>
      </c>
      <c r="EF304">
        <v>1</v>
      </c>
      <c r="EG304" s="1" t="s">
        <v>2441</v>
      </c>
      <c r="EH304">
        <v>0</v>
      </c>
      <c r="EI304">
        <v>0</v>
      </c>
      <c r="EJ304" s="1" t="s">
        <v>2441</v>
      </c>
      <c r="EK304" s="1" t="s">
        <v>2441</v>
      </c>
      <c r="EL304">
        <v>1005.54</v>
      </c>
      <c r="EM304">
        <v>27853.86</v>
      </c>
      <c r="EN304">
        <v>105</v>
      </c>
      <c r="EO304">
        <v>265275</v>
      </c>
      <c r="EP304">
        <v>1</v>
      </c>
      <c r="EQ304" s="1" t="s">
        <v>2441</v>
      </c>
      <c r="ER304">
        <v>1.45</v>
      </c>
      <c r="ES304">
        <v>1.38</v>
      </c>
      <c r="ET304" s="1" t="s">
        <v>2441</v>
      </c>
      <c r="EU304" s="1" t="s">
        <v>2441</v>
      </c>
      <c r="EV304">
        <v>1085.78</v>
      </c>
      <c r="EW304">
        <v>2564.2800000000002</v>
      </c>
      <c r="EX304">
        <v>1020</v>
      </c>
      <c r="EY304">
        <v>2514</v>
      </c>
      <c r="EZ304">
        <v>1</v>
      </c>
      <c r="FA304" s="1" t="s">
        <v>2441</v>
      </c>
      <c r="FB304">
        <v>7.16</v>
      </c>
      <c r="FC304">
        <v>1.67</v>
      </c>
      <c r="FD304" s="1" t="s">
        <v>2441</v>
      </c>
      <c r="FE304" s="1" t="s">
        <v>2441</v>
      </c>
      <c r="FF304">
        <v>1545.75</v>
      </c>
      <c r="FG304">
        <v>1156.68</v>
      </c>
      <c r="FH304">
        <v>1098</v>
      </c>
      <c r="FI304">
        <v>1053</v>
      </c>
      <c r="FJ304">
        <v>1</v>
      </c>
      <c r="FK304" s="1" t="s">
        <v>2441</v>
      </c>
      <c r="FL304">
        <v>0</v>
      </c>
      <c r="FM304">
        <v>0</v>
      </c>
      <c r="FN304" s="1" t="s">
        <v>2441</v>
      </c>
      <c r="FO304" s="1" t="s">
        <v>2441</v>
      </c>
      <c r="FP304">
        <v>11.67</v>
      </c>
      <c r="FQ304">
        <v>19.149999999999999</v>
      </c>
      <c r="FR304">
        <v>1.82</v>
      </c>
      <c r="FS304">
        <v>10516</v>
      </c>
      <c r="FT304">
        <v>1</v>
      </c>
      <c r="FU304" s="1" t="s">
        <v>2441</v>
      </c>
      <c r="FV304">
        <v>0</v>
      </c>
      <c r="FW304">
        <v>0</v>
      </c>
      <c r="FX304" s="1" t="s">
        <v>2441</v>
      </c>
      <c r="FY304" s="1" t="s">
        <v>2441</v>
      </c>
      <c r="FZ304">
        <v>96.01</v>
      </c>
      <c r="GA304">
        <v>41.88</v>
      </c>
      <c r="GB304">
        <v>17.02</v>
      </c>
      <c r="GC304">
        <v>2460</v>
      </c>
      <c r="GD304">
        <v>1</v>
      </c>
      <c r="GE304" s="1" t="s">
        <v>2441</v>
      </c>
      <c r="GF304">
        <v>0.8</v>
      </c>
      <c r="GG304">
        <v>4.7</v>
      </c>
      <c r="GH304" s="1" t="s">
        <v>2441</v>
      </c>
      <c r="GI304" s="1" t="s">
        <v>2441</v>
      </c>
      <c r="GT304">
        <v>1757.03</v>
      </c>
      <c r="GU304">
        <v>157.13999999999999</v>
      </c>
      <c r="GV304">
        <v>19.399999999999999</v>
      </c>
      <c r="GW304">
        <v>8100</v>
      </c>
      <c r="GX304">
        <v>1</v>
      </c>
      <c r="GY304">
        <v>2.8</v>
      </c>
      <c r="GZ304">
        <v>0</v>
      </c>
      <c r="HA304">
        <v>0</v>
      </c>
      <c r="HB304" s="1" t="s">
        <v>2441</v>
      </c>
      <c r="HC304" s="1" t="s">
        <v>2441</v>
      </c>
      <c r="HD304" s="1" t="s">
        <v>2441</v>
      </c>
      <c r="HE304" s="1" t="s">
        <v>2441</v>
      </c>
      <c r="HF304" s="1" t="s">
        <v>2441</v>
      </c>
      <c r="HG304" s="1" t="s">
        <v>2441</v>
      </c>
      <c r="HH304" s="1" t="s">
        <v>2441</v>
      </c>
      <c r="HI304" s="1" t="s">
        <v>2441</v>
      </c>
      <c r="HJ304" s="1" t="s">
        <v>2441</v>
      </c>
      <c r="HK304" s="1" t="s">
        <v>2441</v>
      </c>
      <c r="HL304" s="1" t="s">
        <v>2441</v>
      </c>
      <c r="HM304" s="1" t="s">
        <v>2441</v>
      </c>
      <c r="IH304">
        <v>4.2699999999999996</v>
      </c>
      <c r="IJ304">
        <v>0.17</v>
      </c>
      <c r="IK304">
        <v>1</v>
      </c>
      <c r="IL304">
        <v>1</v>
      </c>
      <c r="IM304" s="1" t="s">
        <v>2441</v>
      </c>
      <c r="IN304">
        <v>0</v>
      </c>
      <c r="IO304">
        <v>0</v>
      </c>
      <c r="IQ304" s="1" t="s">
        <v>2441</v>
      </c>
      <c r="IR304">
        <v>0.01</v>
      </c>
      <c r="IS304">
        <v>0.13</v>
      </c>
      <c r="IT304">
        <v>0.01</v>
      </c>
      <c r="IU304">
        <v>16830</v>
      </c>
      <c r="IV304">
        <v>1</v>
      </c>
      <c r="IW304" s="1" t="s">
        <v>2441</v>
      </c>
      <c r="IX304">
        <v>0</v>
      </c>
      <c r="IY304">
        <v>0</v>
      </c>
      <c r="IZ304" s="1" t="s">
        <v>2441</v>
      </c>
      <c r="JA304" s="1" t="s">
        <v>2441</v>
      </c>
      <c r="JB304">
        <v>0.2</v>
      </c>
      <c r="JC304">
        <v>0.22</v>
      </c>
      <c r="JD304">
        <v>0.01</v>
      </c>
      <c r="JE304">
        <v>15000</v>
      </c>
      <c r="JF304">
        <v>1</v>
      </c>
      <c r="JG304" s="1" t="s">
        <v>2441</v>
      </c>
      <c r="JH304">
        <v>0</v>
      </c>
      <c r="JI304">
        <v>0</v>
      </c>
      <c r="JL304">
        <v>448.51</v>
      </c>
      <c r="JM304">
        <v>15.46</v>
      </c>
      <c r="JN304">
        <v>9.1999999999999993</v>
      </c>
      <c r="JO304">
        <v>1680</v>
      </c>
      <c r="JP304">
        <v>1</v>
      </c>
      <c r="JQ304" s="1" t="s">
        <v>2441</v>
      </c>
      <c r="JR304">
        <v>0.1</v>
      </c>
      <c r="JS304">
        <v>1.0900000000000001</v>
      </c>
      <c r="JV304">
        <v>28.1</v>
      </c>
      <c r="JW304">
        <v>0.3</v>
      </c>
      <c r="JX304">
        <v>0.6</v>
      </c>
      <c r="JY304">
        <v>500</v>
      </c>
      <c r="JZ304">
        <v>1</v>
      </c>
      <c r="KA304" s="1" t="s">
        <v>2441</v>
      </c>
      <c r="KB304">
        <v>0</v>
      </c>
      <c r="KC304">
        <v>0</v>
      </c>
      <c r="KF304">
        <v>84.14</v>
      </c>
      <c r="KG304">
        <v>305.89</v>
      </c>
      <c r="KH304">
        <v>29.45</v>
      </c>
      <c r="KI304">
        <v>10387</v>
      </c>
      <c r="KJ304">
        <v>1</v>
      </c>
      <c r="KK304">
        <v>0.5</v>
      </c>
      <c r="KL304">
        <v>0</v>
      </c>
      <c r="KM304">
        <v>0</v>
      </c>
      <c r="KN304">
        <v>0.28999999999999998</v>
      </c>
      <c r="KO304">
        <v>0.92</v>
      </c>
      <c r="KP304">
        <v>0.01</v>
      </c>
      <c r="KQ304">
        <v>0.06</v>
      </c>
      <c r="KR304">
        <v>0</v>
      </c>
      <c r="KS304">
        <v>20130</v>
      </c>
      <c r="KT304">
        <v>1</v>
      </c>
      <c r="KU304" s="1" t="s">
        <v>2441</v>
      </c>
      <c r="KV304">
        <v>0</v>
      </c>
      <c r="KW304">
        <v>0</v>
      </c>
      <c r="KX304" s="1" t="s">
        <v>2441</v>
      </c>
      <c r="KY304" s="1" t="s">
        <v>2441</v>
      </c>
      <c r="KZ304">
        <v>5.07</v>
      </c>
      <c r="LA304">
        <v>0.12</v>
      </c>
      <c r="LB304">
        <v>0.26</v>
      </c>
      <c r="LC304">
        <v>450</v>
      </c>
      <c r="LD304">
        <v>1</v>
      </c>
      <c r="LE304" s="1" t="s">
        <v>2441</v>
      </c>
      <c r="LF304">
        <v>0</v>
      </c>
      <c r="LG304">
        <v>0</v>
      </c>
      <c r="LJ304">
        <v>518.53</v>
      </c>
      <c r="LK304">
        <v>330.66</v>
      </c>
      <c r="LL304">
        <v>30.06</v>
      </c>
      <c r="LM304">
        <v>11000</v>
      </c>
      <c r="LN304">
        <v>1</v>
      </c>
      <c r="LO304" s="1" t="s">
        <v>2441</v>
      </c>
      <c r="LP304">
        <v>0.22</v>
      </c>
      <c r="LQ304">
        <v>0.73</v>
      </c>
      <c r="LS304" s="1" t="s">
        <v>2441</v>
      </c>
      <c r="LT304">
        <v>0.27</v>
      </c>
      <c r="LU304">
        <v>0.32</v>
      </c>
      <c r="LV304">
        <v>0.03</v>
      </c>
      <c r="LW304">
        <v>12500</v>
      </c>
      <c r="LX304">
        <v>1</v>
      </c>
      <c r="LY304" s="1" t="s">
        <v>2441</v>
      </c>
      <c r="LZ304">
        <v>0</v>
      </c>
      <c r="MA304">
        <v>0</v>
      </c>
      <c r="MC304" s="1" t="s">
        <v>2441</v>
      </c>
      <c r="MD304">
        <v>1893.93</v>
      </c>
      <c r="ME304">
        <v>48</v>
      </c>
      <c r="MF304">
        <v>12.5</v>
      </c>
      <c r="MG304">
        <v>3840</v>
      </c>
      <c r="MH304">
        <v>1</v>
      </c>
      <c r="MI304">
        <v>0.7</v>
      </c>
      <c r="MJ304">
        <v>0.4</v>
      </c>
      <c r="MK304">
        <v>3.2</v>
      </c>
      <c r="MN304">
        <v>0.03</v>
      </c>
      <c r="MO304">
        <v>0.01</v>
      </c>
      <c r="MP304">
        <v>0.02</v>
      </c>
      <c r="MQ304">
        <v>347</v>
      </c>
      <c r="MR304">
        <v>1</v>
      </c>
      <c r="MS304" s="1" t="s">
        <v>2441</v>
      </c>
      <c r="MT304">
        <v>0</v>
      </c>
      <c r="MU304">
        <v>0</v>
      </c>
      <c r="MX304">
        <v>100</v>
      </c>
      <c r="MY304">
        <v>1.4</v>
      </c>
      <c r="MZ304">
        <v>4</v>
      </c>
      <c r="NA304">
        <v>350</v>
      </c>
      <c r="NB304">
        <v>1</v>
      </c>
      <c r="NC304" s="1" t="s">
        <v>2441</v>
      </c>
      <c r="ND304">
        <v>0</v>
      </c>
      <c r="NE304">
        <v>0</v>
      </c>
      <c r="NH304">
        <v>14.3</v>
      </c>
      <c r="NI304">
        <v>5.4</v>
      </c>
      <c r="NJ304">
        <v>1.2</v>
      </c>
      <c r="NK304">
        <v>4500</v>
      </c>
      <c r="NL304">
        <v>1</v>
      </c>
      <c r="NM304">
        <v>34.6</v>
      </c>
      <c r="NN304">
        <v>0</v>
      </c>
      <c r="NO304">
        <v>0</v>
      </c>
      <c r="NP304" s="1" t="s">
        <v>2441</v>
      </c>
      <c r="NQ304" s="1" t="s">
        <v>2441</v>
      </c>
      <c r="NR304">
        <v>7.52</v>
      </c>
      <c r="NS304">
        <v>1.0900000000000001</v>
      </c>
      <c r="NT304">
        <v>0.68</v>
      </c>
      <c r="NU304">
        <v>1600</v>
      </c>
      <c r="NV304">
        <v>1</v>
      </c>
      <c r="NW304" s="1" t="s">
        <v>2441</v>
      </c>
      <c r="NX304">
        <v>0</v>
      </c>
      <c r="NY304">
        <v>0</v>
      </c>
      <c r="OJ304" s="1" t="s">
        <v>2441</v>
      </c>
      <c r="OK304" s="1" t="s">
        <v>2441</v>
      </c>
      <c r="OL304">
        <v>121.92</v>
      </c>
      <c r="OM304">
        <v>1083.8</v>
      </c>
      <c r="ON304">
        <v>25.16</v>
      </c>
      <c r="OO304">
        <v>43083</v>
      </c>
      <c r="OP304">
        <v>1</v>
      </c>
      <c r="OQ304" s="1" t="s">
        <v>2441</v>
      </c>
      <c r="OR304">
        <v>0.76</v>
      </c>
      <c r="OS304">
        <v>3.04</v>
      </c>
      <c r="OT304" s="1" t="s">
        <v>2441</v>
      </c>
      <c r="OU304" s="1" t="s">
        <v>2441</v>
      </c>
      <c r="OV304">
        <v>102.78</v>
      </c>
      <c r="OX304">
        <v>25.18</v>
      </c>
      <c r="OY304">
        <v>1</v>
      </c>
      <c r="OZ304">
        <v>1</v>
      </c>
      <c r="PA304" s="1" t="s">
        <v>2441</v>
      </c>
      <c r="PB304">
        <v>0</v>
      </c>
      <c r="PC304">
        <v>0</v>
      </c>
      <c r="PF304">
        <v>13794.14</v>
      </c>
      <c r="PG304">
        <v>35878.910000000003</v>
      </c>
      <c r="PH304">
        <v>59.6</v>
      </c>
      <c r="PI304">
        <v>601995</v>
      </c>
      <c r="PJ304">
        <v>1</v>
      </c>
      <c r="PK304">
        <v>68.099999999999994</v>
      </c>
      <c r="PL304">
        <v>2.5</v>
      </c>
      <c r="PM304">
        <v>4.1900000000000004</v>
      </c>
      <c r="PN304">
        <v>0.66</v>
      </c>
      <c r="PO304">
        <v>4.34</v>
      </c>
      <c r="PP304" s="1" t="s">
        <v>2441</v>
      </c>
      <c r="PQ304" s="1" t="s">
        <v>2441</v>
      </c>
      <c r="PR304" s="1" t="s">
        <v>2441</v>
      </c>
      <c r="PS304" s="1" t="s">
        <v>2441</v>
      </c>
      <c r="PT304" s="1" t="s">
        <v>2441</v>
      </c>
      <c r="PU304" s="1" t="s">
        <v>2441</v>
      </c>
      <c r="PV304" s="1" t="s">
        <v>2441</v>
      </c>
      <c r="PW304" s="1" t="s">
        <v>2441</v>
      </c>
      <c r="PZ304" s="1" t="s">
        <v>2441</v>
      </c>
      <c r="QA304" s="1" t="s">
        <v>2441</v>
      </c>
      <c r="QB304" s="1" t="s">
        <v>2441</v>
      </c>
      <c r="QC304" s="1" t="s">
        <v>2441</v>
      </c>
      <c r="QD304" s="1" t="s">
        <v>2441</v>
      </c>
      <c r="QE304" s="1" t="s">
        <v>2441</v>
      </c>
      <c r="QF304" s="1" t="s">
        <v>2441</v>
      </c>
      <c r="QG304" s="1" t="s">
        <v>2441</v>
      </c>
      <c r="QJ304">
        <v>12.75</v>
      </c>
      <c r="QK304">
        <v>0.51</v>
      </c>
      <c r="QL304">
        <v>0.51</v>
      </c>
      <c r="QM304">
        <v>1000</v>
      </c>
      <c r="QN304">
        <v>1</v>
      </c>
      <c r="QO304" s="1" t="s">
        <v>2441</v>
      </c>
      <c r="QP304">
        <v>0</v>
      </c>
      <c r="QQ304">
        <v>0</v>
      </c>
      <c r="QT304">
        <v>75.11</v>
      </c>
      <c r="QU304">
        <v>134.26</v>
      </c>
      <c r="QV304">
        <v>6.76</v>
      </c>
      <c r="QW304">
        <v>19861</v>
      </c>
      <c r="QX304">
        <v>1</v>
      </c>
      <c r="QY304">
        <v>15.2</v>
      </c>
      <c r="QZ304">
        <v>0</v>
      </c>
      <c r="RA304">
        <v>0</v>
      </c>
      <c r="RB304">
        <v>0.09</v>
      </c>
      <c r="RC304">
        <v>-0.43</v>
      </c>
      <c r="RD304">
        <v>402.4</v>
      </c>
      <c r="RE304">
        <v>8534.58</v>
      </c>
      <c r="RF304">
        <v>55.24</v>
      </c>
      <c r="RG304">
        <v>154500</v>
      </c>
      <c r="RH304">
        <v>1</v>
      </c>
      <c r="RI304">
        <v>2.6</v>
      </c>
      <c r="RJ304">
        <v>1.25</v>
      </c>
      <c r="RK304">
        <v>2.2599999999999998</v>
      </c>
      <c r="RL304">
        <v>0.21</v>
      </c>
      <c r="RM304">
        <v>3.02</v>
      </c>
      <c r="RN304">
        <v>0.16</v>
      </c>
      <c r="RO304">
        <v>30.28</v>
      </c>
      <c r="RP304">
        <v>4.8499999999999996</v>
      </c>
      <c r="RQ304">
        <v>6231</v>
      </c>
      <c r="RR304">
        <v>0.99890000000000001</v>
      </c>
      <c r="RS304">
        <v>2.4</v>
      </c>
      <c r="RT304">
        <v>0</v>
      </c>
      <c r="RU304">
        <v>0</v>
      </c>
      <c r="RV304">
        <v>0.13</v>
      </c>
      <c r="RW304">
        <v>-2.63</v>
      </c>
      <c r="RX304" s="1" t="s">
        <v>2441</v>
      </c>
      <c r="RY304" s="1" t="s">
        <v>2441</v>
      </c>
      <c r="RZ304" s="1" t="s">
        <v>2441</v>
      </c>
      <c r="SA304" s="1" t="s">
        <v>2441</v>
      </c>
      <c r="SB304" s="1" t="s">
        <v>2441</v>
      </c>
      <c r="SC304" s="1" t="s">
        <v>2441</v>
      </c>
      <c r="SD304" s="1" t="s">
        <v>2441</v>
      </c>
      <c r="SE304" s="1" t="s">
        <v>2441</v>
      </c>
      <c r="SG304" s="1" t="s">
        <v>2441</v>
      </c>
      <c r="SR304">
        <v>1041.46</v>
      </c>
      <c r="SS304">
        <v>1406.59</v>
      </c>
      <c r="ST304">
        <v>19.98</v>
      </c>
      <c r="SU304">
        <v>70400</v>
      </c>
      <c r="SV304">
        <v>1</v>
      </c>
      <c r="SW304">
        <v>23.3</v>
      </c>
      <c r="SX304">
        <v>0.04</v>
      </c>
      <c r="SY304">
        <v>0.2</v>
      </c>
      <c r="SZ304">
        <v>0.46</v>
      </c>
      <c r="TA304">
        <v>-1.63</v>
      </c>
      <c r="TB304">
        <v>16.73</v>
      </c>
      <c r="TC304">
        <v>32.380000000000003</v>
      </c>
      <c r="TD304">
        <v>1.84</v>
      </c>
      <c r="TE304">
        <v>17596</v>
      </c>
      <c r="TF304">
        <v>1</v>
      </c>
      <c r="TG304" s="1" t="s">
        <v>2441</v>
      </c>
      <c r="TH304">
        <v>0</v>
      </c>
      <c r="TI304">
        <v>0</v>
      </c>
      <c r="TJ304" s="1" t="s">
        <v>2441</v>
      </c>
      <c r="TK304" s="1" t="s">
        <v>2441</v>
      </c>
      <c r="TL304">
        <v>44.35</v>
      </c>
      <c r="TM304">
        <v>4590</v>
      </c>
      <c r="TN304">
        <v>0.51</v>
      </c>
      <c r="TO304">
        <v>9000000</v>
      </c>
      <c r="TP304">
        <v>1</v>
      </c>
      <c r="TQ304" s="1" t="s">
        <v>2441</v>
      </c>
      <c r="TR304">
        <v>0</v>
      </c>
      <c r="TS304">
        <v>0</v>
      </c>
      <c r="TV304">
        <v>117.13</v>
      </c>
      <c r="TW304">
        <v>218.96</v>
      </c>
      <c r="TX304">
        <v>16.100000000000001</v>
      </c>
      <c r="TY304">
        <v>13600</v>
      </c>
      <c r="TZ304">
        <v>1</v>
      </c>
      <c r="UA304" s="1" t="s">
        <v>2441</v>
      </c>
      <c r="UB304">
        <v>0</v>
      </c>
      <c r="UC304">
        <v>0</v>
      </c>
      <c r="UD304" s="1" t="s">
        <v>2441</v>
      </c>
      <c r="UE304" s="1" t="s">
        <v>2441</v>
      </c>
      <c r="UF304">
        <v>608.71</v>
      </c>
      <c r="UG304">
        <v>804.26</v>
      </c>
      <c r="UH304">
        <v>9.98</v>
      </c>
      <c r="UI304">
        <v>80587</v>
      </c>
      <c r="UJ304">
        <v>1</v>
      </c>
      <c r="UK304">
        <v>19.7</v>
      </c>
      <c r="UL304">
        <v>0.66</v>
      </c>
      <c r="UM304">
        <v>6.61</v>
      </c>
      <c r="UN304">
        <v>0.09</v>
      </c>
      <c r="UO304">
        <v>0.74</v>
      </c>
      <c r="UP304">
        <v>311.33999999999997</v>
      </c>
      <c r="UQ304">
        <v>543.9</v>
      </c>
      <c r="UR304">
        <v>17.266999999999999</v>
      </c>
      <c r="US304">
        <v>10500</v>
      </c>
      <c r="UT304">
        <v>0.33329999999999999</v>
      </c>
      <c r="UU304">
        <v>9.6999999999999993</v>
      </c>
      <c r="UV304">
        <v>0.09</v>
      </c>
      <c r="UW304">
        <v>0.5</v>
      </c>
      <c r="UX304">
        <v>0.04</v>
      </c>
      <c r="UY304">
        <v>0.43</v>
      </c>
      <c r="UZ304">
        <v>49.82</v>
      </c>
      <c r="VA304">
        <v>44.69</v>
      </c>
      <c r="VB304">
        <v>3.36</v>
      </c>
      <c r="VC304">
        <v>13300</v>
      </c>
      <c r="VD304">
        <v>1</v>
      </c>
      <c r="VE304">
        <v>8.3000000000000007</v>
      </c>
      <c r="VF304">
        <v>0</v>
      </c>
      <c r="VG304">
        <v>0</v>
      </c>
      <c r="VH304">
        <v>0.02</v>
      </c>
      <c r="VI304">
        <v>0.28999999999999998</v>
      </c>
      <c r="VJ304">
        <v>0.08</v>
      </c>
      <c r="VK304">
        <v>0.05</v>
      </c>
      <c r="VL304">
        <v>0.01</v>
      </c>
      <c r="VM304">
        <v>6600</v>
      </c>
      <c r="VN304">
        <v>1</v>
      </c>
      <c r="VO304">
        <v>513.9</v>
      </c>
      <c r="VP304">
        <v>0</v>
      </c>
      <c r="VQ304">
        <v>0</v>
      </c>
      <c r="VR304" s="1" t="s">
        <v>2441</v>
      </c>
      <c r="VS304" s="1" t="s">
        <v>2441</v>
      </c>
      <c r="VT304">
        <v>0.67</v>
      </c>
      <c r="VU304">
        <v>1.96</v>
      </c>
      <c r="VV304">
        <v>0.11</v>
      </c>
      <c r="VW304">
        <v>18665</v>
      </c>
      <c r="VX304">
        <v>1</v>
      </c>
      <c r="VY304">
        <v>56.5</v>
      </c>
      <c r="VZ304">
        <v>0</v>
      </c>
      <c r="WA304">
        <v>0</v>
      </c>
      <c r="WB304">
        <v>0.17</v>
      </c>
      <c r="WC304">
        <v>-0.22</v>
      </c>
      <c r="WD304">
        <v>0.3</v>
      </c>
      <c r="WE304">
        <v>0.14000000000000001</v>
      </c>
      <c r="WF304">
        <v>0.01</v>
      </c>
      <c r="WG304">
        <v>12000</v>
      </c>
      <c r="WH304">
        <v>1</v>
      </c>
      <c r="WI304" s="1" t="s">
        <v>2441</v>
      </c>
      <c r="WJ304">
        <v>0</v>
      </c>
      <c r="WK304">
        <v>0</v>
      </c>
      <c r="WL304" s="1" t="s">
        <v>2441</v>
      </c>
      <c r="WM304" s="1" t="s">
        <v>2441</v>
      </c>
      <c r="WN304">
        <v>293.04000000000002</v>
      </c>
      <c r="WO304">
        <v>73.959999999999994</v>
      </c>
      <c r="WP304">
        <v>21.01</v>
      </c>
      <c r="WQ304">
        <v>3520</v>
      </c>
      <c r="WR304">
        <v>1</v>
      </c>
      <c r="WS304" s="1" t="s">
        <v>2441</v>
      </c>
      <c r="WT304">
        <v>1.2</v>
      </c>
      <c r="WU304">
        <v>5.71</v>
      </c>
      <c r="WV304" s="1" t="s">
        <v>2441</v>
      </c>
      <c r="WW304" s="1" t="s">
        <v>2441</v>
      </c>
      <c r="WX304">
        <v>85.56</v>
      </c>
      <c r="WY304">
        <v>0.02</v>
      </c>
      <c r="WZ304">
        <v>7.7</v>
      </c>
      <c r="XA304">
        <v>2</v>
      </c>
      <c r="XB304">
        <v>1</v>
      </c>
      <c r="XD304">
        <v>0</v>
      </c>
      <c r="XE304">
        <v>0</v>
      </c>
      <c r="XH304">
        <v>92.49</v>
      </c>
      <c r="XI304">
        <v>118.64</v>
      </c>
      <c r="XJ304">
        <v>8.86</v>
      </c>
      <c r="XK304">
        <v>13389</v>
      </c>
      <c r="XL304">
        <v>1</v>
      </c>
      <c r="XM304" s="1" t="s">
        <v>2441</v>
      </c>
      <c r="XN304">
        <v>0.04</v>
      </c>
      <c r="XO304">
        <v>0.45</v>
      </c>
      <c r="XP304" s="1" t="s">
        <v>2441</v>
      </c>
      <c r="XQ304" s="1" t="s">
        <v>2441</v>
      </c>
      <c r="XR304">
        <v>87.33</v>
      </c>
      <c r="XS304">
        <v>1.31</v>
      </c>
      <c r="XT304">
        <v>0.52</v>
      </c>
      <c r="XU304">
        <v>2500</v>
      </c>
      <c r="XV304">
        <v>1</v>
      </c>
      <c r="XW304" s="1" t="s">
        <v>2441</v>
      </c>
      <c r="XX304">
        <v>0</v>
      </c>
      <c r="XY304">
        <v>0</v>
      </c>
      <c r="YA304" s="1" t="s">
        <v>2441</v>
      </c>
      <c r="YB304">
        <v>0.56000000000000005</v>
      </c>
      <c r="YC304">
        <v>0</v>
      </c>
      <c r="YD304">
        <v>0.01</v>
      </c>
      <c r="YE304">
        <v>250</v>
      </c>
      <c r="YF304">
        <v>1</v>
      </c>
      <c r="YG304" s="1" t="s">
        <v>2441</v>
      </c>
      <c r="YH304">
        <v>0</v>
      </c>
      <c r="YI304">
        <v>0</v>
      </c>
      <c r="YL304">
        <v>47.62</v>
      </c>
      <c r="YM304">
        <v>398.54</v>
      </c>
      <c r="YN304">
        <v>4.2110000000000003</v>
      </c>
      <c r="YO304">
        <v>92000</v>
      </c>
      <c r="YP304">
        <v>0.97209999999999996</v>
      </c>
      <c r="YQ304">
        <v>196.4</v>
      </c>
      <c r="YR304">
        <v>0</v>
      </c>
      <c r="YS304">
        <v>0</v>
      </c>
      <c r="YT304">
        <v>0.56999999999999995</v>
      </c>
      <c r="YU304">
        <v>-0.14000000000000001</v>
      </c>
      <c r="ZF304">
        <v>133.68</v>
      </c>
      <c r="ZG304">
        <v>108.4</v>
      </c>
      <c r="ZH304">
        <v>4.66</v>
      </c>
      <c r="ZI304">
        <v>23267</v>
      </c>
      <c r="ZJ304">
        <v>1</v>
      </c>
      <c r="ZK304" s="1" t="s">
        <v>2441</v>
      </c>
      <c r="ZL304">
        <v>0</v>
      </c>
      <c r="ZM304">
        <v>0</v>
      </c>
      <c r="ZN304" s="1" t="s">
        <v>2441</v>
      </c>
      <c r="ZO304" s="1" t="s">
        <v>2441</v>
      </c>
      <c r="ZP304">
        <v>4.9800000000000004</v>
      </c>
      <c r="ZQ304">
        <v>0.36</v>
      </c>
      <c r="ZR304">
        <v>8.1999999999999993</v>
      </c>
      <c r="ZS304">
        <v>44</v>
      </c>
      <c r="ZT304">
        <v>1</v>
      </c>
      <c r="ZU304" s="1" t="s">
        <v>2441</v>
      </c>
      <c r="ZV304">
        <v>0.36</v>
      </c>
      <c r="ZW304">
        <v>4.3899999999999997</v>
      </c>
      <c r="ZZ304">
        <v>23.19</v>
      </c>
      <c r="AAA304">
        <v>35.83</v>
      </c>
      <c r="AAB304">
        <v>6.97</v>
      </c>
      <c r="AAC304">
        <v>5140</v>
      </c>
      <c r="AAD304">
        <v>1</v>
      </c>
      <c r="AAE304" s="1" t="s">
        <v>2441</v>
      </c>
      <c r="AAF304">
        <v>0</v>
      </c>
      <c r="AAG304">
        <v>0</v>
      </c>
      <c r="AAJ304">
        <v>510.63</v>
      </c>
      <c r="AAK304">
        <v>143.24</v>
      </c>
      <c r="AAL304">
        <v>3.12</v>
      </c>
      <c r="AAM304">
        <v>45909</v>
      </c>
      <c r="AAN304">
        <v>1</v>
      </c>
      <c r="AAO304">
        <v>54.6</v>
      </c>
      <c r="AAP304">
        <v>0</v>
      </c>
      <c r="AAQ304">
        <v>0</v>
      </c>
      <c r="AAR304" s="1" t="s">
        <v>2441</v>
      </c>
      <c r="AAS304" s="1" t="s">
        <v>2441</v>
      </c>
      <c r="AAT304">
        <v>101.16</v>
      </c>
      <c r="AAU304">
        <v>37.26</v>
      </c>
      <c r="AAV304">
        <v>69</v>
      </c>
      <c r="AAW304">
        <v>540</v>
      </c>
      <c r="AAX304">
        <v>1</v>
      </c>
      <c r="AAY304" s="1" t="s">
        <v>2441</v>
      </c>
      <c r="AAZ304">
        <v>0</v>
      </c>
      <c r="ABA304">
        <v>0</v>
      </c>
      <c r="ABD304">
        <v>13.96</v>
      </c>
      <c r="ABE304">
        <v>10.26</v>
      </c>
      <c r="ABF304">
        <v>2.75</v>
      </c>
      <c r="ABG304">
        <v>3730</v>
      </c>
      <c r="ABH304">
        <v>1</v>
      </c>
      <c r="ABI304" s="1" t="s">
        <v>2441</v>
      </c>
      <c r="ABJ304">
        <v>0</v>
      </c>
      <c r="ABK304">
        <v>0</v>
      </c>
      <c r="ABL304" s="1" t="s">
        <v>2441</v>
      </c>
      <c r="ABM304" s="1" t="s">
        <v>2441</v>
      </c>
      <c r="ABN304">
        <v>1381.94</v>
      </c>
      <c r="ABO304">
        <v>38.29</v>
      </c>
      <c r="ABP304">
        <v>22.581</v>
      </c>
      <c r="ABQ304">
        <v>1243</v>
      </c>
      <c r="ABR304">
        <v>0.73309999999999997</v>
      </c>
      <c r="ABS304">
        <v>7.7</v>
      </c>
      <c r="ABT304">
        <v>0.7</v>
      </c>
      <c r="ABU304">
        <v>3.08</v>
      </c>
      <c r="ABV304" s="1" t="s">
        <v>2441</v>
      </c>
      <c r="ABW304" s="1" t="s">
        <v>2441</v>
      </c>
      <c r="ABX304">
        <v>1444.97</v>
      </c>
      <c r="ABY304">
        <v>908.76</v>
      </c>
      <c r="ABZ304">
        <v>15.178000000000001</v>
      </c>
      <c r="ACA304">
        <v>34036</v>
      </c>
      <c r="ACB304">
        <v>0.56850000000000001</v>
      </c>
      <c r="ACC304">
        <v>22.5</v>
      </c>
      <c r="ACD304">
        <v>0.54</v>
      </c>
      <c r="ACE304">
        <v>3.56</v>
      </c>
      <c r="ACF304">
        <v>0.21</v>
      </c>
      <c r="ACG304">
        <v>0.48</v>
      </c>
      <c r="ACH304">
        <v>489.73</v>
      </c>
      <c r="ACI304">
        <v>759.9</v>
      </c>
      <c r="ACJ304">
        <v>75.989999999999995</v>
      </c>
      <c r="ACK304">
        <v>10000</v>
      </c>
      <c r="ACL304">
        <v>1</v>
      </c>
      <c r="ACM304" s="1" t="s">
        <v>2441</v>
      </c>
      <c r="ACN304">
        <v>4.2300000000000004</v>
      </c>
      <c r="ACO304">
        <v>5.57</v>
      </c>
      <c r="ACP304" s="1" t="s">
        <v>2441</v>
      </c>
      <c r="ACQ304" s="1" t="s">
        <v>2441</v>
      </c>
      <c r="ACR304">
        <v>103.39</v>
      </c>
      <c r="ACS304">
        <v>167.07</v>
      </c>
      <c r="ACT304">
        <v>46.960999999999999</v>
      </c>
      <c r="ACU304">
        <v>3423</v>
      </c>
      <c r="ACV304">
        <v>0.96230000000000004</v>
      </c>
      <c r="ACW304">
        <v>38.4</v>
      </c>
      <c r="ACX304">
        <v>0</v>
      </c>
      <c r="ACY304">
        <v>0</v>
      </c>
      <c r="ACZ304" s="1" t="s">
        <v>2441</v>
      </c>
      <c r="ADA304" s="1" t="s">
        <v>2441</v>
      </c>
      <c r="ADB304">
        <v>0.52</v>
      </c>
      <c r="ADC304">
        <v>0.16</v>
      </c>
      <c r="ADD304">
        <v>0.03</v>
      </c>
      <c r="ADE304">
        <v>6160</v>
      </c>
      <c r="ADF304">
        <v>1</v>
      </c>
      <c r="ADG304" s="1" t="s">
        <v>2441</v>
      </c>
      <c r="ADH304">
        <v>0</v>
      </c>
      <c r="ADI304">
        <v>0</v>
      </c>
      <c r="ADK304" s="1" t="s">
        <v>2441</v>
      </c>
      <c r="ADL304">
        <v>18.36</v>
      </c>
      <c r="ADM304">
        <v>15.78</v>
      </c>
      <c r="ADN304">
        <v>17.649999999999999</v>
      </c>
      <c r="ADO304">
        <v>8942</v>
      </c>
      <c r="ADP304">
        <v>10</v>
      </c>
      <c r="ADQ304">
        <v>0.7</v>
      </c>
      <c r="ADR304">
        <v>0</v>
      </c>
      <c r="ADS304">
        <v>0</v>
      </c>
      <c r="ADT304" s="1" t="s">
        <v>2441</v>
      </c>
      <c r="ADU304">
        <v>1.1000000000000001</v>
      </c>
      <c r="AEF304">
        <v>0.03</v>
      </c>
      <c r="AEG304">
        <v>0.09</v>
      </c>
      <c r="AEH304">
        <v>0.11</v>
      </c>
      <c r="AEI304">
        <v>814</v>
      </c>
      <c r="AEJ304">
        <v>1</v>
      </c>
      <c r="AEK304" s="1" t="s">
        <v>2441</v>
      </c>
      <c r="AEL304">
        <v>0</v>
      </c>
      <c r="AEM304">
        <v>0</v>
      </c>
      <c r="AEN304" s="1" t="s">
        <v>2441</v>
      </c>
      <c r="AEO304" s="1" t="s">
        <v>2441</v>
      </c>
      <c r="AEP304" s="1" t="s">
        <v>2441</v>
      </c>
      <c r="AEQ304" s="1" t="s">
        <v>2441</v>
      </c>
      <c r="AER304" s="1" t="s">
        <v>2441</v>
      </c>
      <c r="AES304" s="1" t="s">
        <v>2441</v>
      </c>
      <c r="AET304" s="1" t="s">
        <v>2441</v>
      </c>
      <c r="AEU304" s="1" t="s">
        <v>2441</v>
      </c>
      <c r="AEV304" s="1" t="s">
        <v>2441</v>
      </c>
      <c r="AEW304" s="1" t="s">
        <v>2441</v>
      </c>
      <c r="AEX304" s="1" t="s">
        <v>2441</v>
      </c>
      <c r="AEY304" s="1" t="s">
        <v>2441</v>
      </c>
      <c r="AEZ304">
        <v>2599.77</v>
      </c>
      <c r="AFA304">
        <v>19</v>
      </c>
      <c r="AFB304">
        <v>19</v>
      </c>
      <c r="AFC304">
        <v>1000</v>
      </c>
      <c r="AFD304">
        <v>1</v>
      </c>
      <c r="AFE304" s="1" t="s">
        <v>2441</v>
      </c>
      <c r="AFF304">
        <v>0</v>
      </c>
      <c r="AFG304">
        <v>0</v>
      </c>
      <c r="AFJ304" s="1" t="s">
        <v>2441</v>
      </c>
      <c r="AFK304" s="1" t="s">
        <v>2441</v>
      </c>
      <c r="AFL304" s="1" t="s">
        <v>2441</v>
      </c>
      <c r="AFM304" s="1" t="s">
        <v>2441</v>
      </c>
      <c r="AFN304" s="1" t="s">
        <v>2441</v>
      </c>
      <c r="AFO304" s="1" t="s">
        <v>2441</v>
      </c>
      <c r="AFP304" s="1" t="s">
        <v>2441</v>
      </c>
      <c r="AFQ304" s="1" t="s">
        <v>2441</v>
      </c>
      <c r="AFR304" s="1" t="s">
        <v>2441</v>
      </c>
      <c r="AFS304" s="1" t="s">
        <v>2441</v>
      </c>
      <c r="AFT304">
        <v>143</v>
      </c>
      <c r="AFU304">
        <v>18.989999999999998</v>
      </c>
      <c r="AFV304">
        <v>1.2350000000000001</v>
      </c>
      <c r="AFW304">
        <v>15373</v>
      </c>
      <c r="AFX304">
        <v>1</v>
      </c>
      <c r="AFY304">
        <v>25</v>
      </c>
      <c r="AFZ304">
        <v>0</v>
      </c>
      <c r="AGA304">
        <v>0</v>
      </c>
      <c r="AGB304" s="1" t="s">
        <v>2441</v>
      </c>
      <c r="AGC304">
        <v>-0.22</v>
      </c>
      <c r="AGD304">
        <v>87.64</v>
      </c>
      <c r="AGF304">
        <v>12.43</v>
      </c>
      <c r="AGG304">
        <v>1</v>
      </c>
      <c r="AGH304">
        <v>1</v>
      </c>
      <c r="AGI304" s="1" t="s">
        <v>2441</v>
      </c>
      <c r="AGJ304">
        <v>0</v>
      </c>
      <c r="AGK304">
        <v>0</v>
      </c>
      <c r="AGN304">
        <v>28.85</v>
      </c>
      <c r="AGO304">
        <v>5283.7</v>
      </c>
      <c r="AGP304">
        <v>4.2190000000000003</v>
      </c>
      <c r="AGQ304">
        <v>1252358</v>
      </c>
      <c r="AGR304">
        <v>1</v>
      </c>
      <c r="AGS304">
        <v>1138.5</v>
      </c>
      <c r="AGT304">
        <v>0</v>
      </c>
      <c r="AGU304">
        <v>0</v>
      </c>
      <c r="AGV304">
        <v>0.16</v>
      </c>
      <c r="AGW304">
        <v>-0.04</v>
      </c>
      <c r="AHH304">
        <v>101.87</v>
      </c>
      <c r="AHI304">
        <v>4100.95</v>
      </c>
      <c r="AHJ304">
        <v>4.08</v>
      </c>
      <c r="AHK304">
        <v>1004150</v>
      </c>
      <c r="AHL304">
        <v>1</v>
      </c>
      <c r="AHM304" s="1" t="s">
        <v>2441</v>
      </c>
      <c r="AHN304">
        <v>0</v>
      </c>
      <c r="AHO304">
        <v>0</v>
      </c>
      <c r="AHZ304">
        <v>0.16</v>
      </c>
      <c r="AIA304">
        <v>-0.04</v>
      </c>
      <c r="AIB304">
        <v>82.78</v>
      </c>
      <c r="AIC304">
        <v>324.16000000000003</v>
      </c>
      <c r="AID304">
        <v>12.63</v>
      </c>
      <c r="AIE304">
        <v>25666</v>
      </c>
      <c r="AIF304">
        <v>1</v>
      </c>
      <c r="AIG304">
        <v>52.3</v>
      </c>
      <c r="AIH304">
        <v>0</v>
      </c>
      <c r="AII304">
        <v>0</v>
      </c>
      <c r="AIJ304">
        <v>2.4500000000000002</v>
      </c>
      <c r="AIK304">
        <v>2.84</v>
      </c>
      <c r="AIL304">
        <v>183.64</v>
      </c>
      <c r="AIM304">
        <v>1.8</v>
      </c>
      <c r="AIN304">
        <v>3</v>
      </c>
      <c r="AIO304">
        <v>600</v>
      </c>
      <c r="AIP304">
        <v>1</v>
      </c>
      <c r="AIQ304" s="1" t="s">
        <v>2441</v>
      </c>
      <c r="AIR304">
        <v>0</v>
      </c>
      <c r="AIS304">
        <v>0</v>
      </c>
      <c r="AIV304">
        <v>369.89</v>
      </c>
      <c r="AIW304">
        <v>66.06</v>
      </c>
      <c r="AIX304">
        <v>8.69</v>
      </c>
      <c r="AIY304">
        <v>7602</v>
      </c>
      <c r="AIZ304">
        <v>1</v>
      </c>
      <c r="AJA304" s="1" t="s">
        <v>2441</v>
      </c>
      <c r="AJB304">
        <v>0.36</v>
      </c>
      <c r="AJC304">
        <v>4.1500000000000004</v>
      </c>
      <c r="AJE304" s="1" t="s">
        <v>2441</v>
      </c>
      <c r="AJO304" s="1" t="s">
        <v>2441</v>
      </c>
      <c r="AJY304" s="1" t="s">
        <v>2441</v>
      </c>
      <c r="AJZ304">
        <v>88.35</v>
      </c>
      <c r="AKB304">
        <v>0.91</v>
      </c>
      <c r="AKC304">
        <v>1</v>
      </c>
      <c r="AKD304">
        <v>1</v>
      </c>
      <c r="AKF304">
        <v>0</v>
      </c>
      <c r="AKG304">
        <v>0</v>
      </c>
      <c r="AKJ304">
        <v>53.41</v>
      </c>
      <c r="AKK304">
        <v>105.75</v>
      </c>
      <c r="AKL304">
        <v>11.75</v>
      </c>
      <c r="AKM304">
        <v>9000</v>
      </c>
      <c r="AKN304">
        <v>1</v>
      </c>
      <c r="AKO304" s="1" t="s">
        <v>2441</v>
      </c>
      <c r="AKP304">
        <v>0</v>
      </c>
      <c r="AKQ304">
        <v>0</v>
      </c>
      <c r="AKR304" s="1" t="s">
        <v>2441</v>
      </c>
      <c r="AKS304" s="1" t="s">
        <v>2441</v>
      </c>
      <c r="AKT304">
        <v>1.28</v>
      </c>
      <c r="AKU304">
        <v>1.21</v>
      </c>
      <c r="AKV304">
        <v>0.28199999999999997</v>
      </c>
      <c r="AKW304">
        <v>7134</v>
      </c>
      <c r="AKX304">
        <v>1.6585000000000001</v>
      </c>
      <c r="AKY304">
        <v>37.700000000000003</v>
      </c>
      <c r="AKZ304">
        <v>0</v>
      </c>
      <c r="ALA304">
        <v>0</v>
      </c>
      <c r="ALB304" s="1" t="s">
        <v>2441</v>
      </c>
      <c r="ALC304" s="1" t="s">
        <v>2441</v>
      </c>
      <c r="ALD304">
        <v>100</v>
      </c>
      <c r="ALF304">
        <v>0.5</v>
      </c>
      <c r="ALG304">
        <v>1</v>
      </c>
      <c r="ALH304">
        <v>1</v>
      </c>
      <c r="ALJ304">
        <v>0</v>
      </c>
      <c r="ALK304">
        <v>0</v>
      </c>
      <c r="ALN304">
        <v>1220.04</v>
      </c>
      <c r="ALO304">
        <v>127.82</v>
      </c>
      <c r="ALP304">
        <v>16.600000000000001</v>
      </c>
      <c r="ALQ304">
        <v>7700</v>
      </c>
      <c r="ALR304">
        <v>1</v>
      </c>
      <c r="ALS304">
        <v>0.5</v>
      </c>
      <c r="ALT304">
        <v>0</v>
      </c>
      <c r="ALU304">
        <v>0</v>
      </c>
      <c r="ALV304" s="1" t="s">
        <v>2441</v>
      </c>
      <c r="ALW304" s="1" t="s">
        <v>2441</v>
      </c>
      <c r="ALX304">
        <v>75.13</v>
      </c>
      <c r="ALY304">
        <v>1387.02</v>
      </c>
      <c r="ALZ304">
        <v>3.8879999999999999</v>
      </c>
      <c r="AMA304">
        <v>356743</v>
      </c>
      <c r="AMB304">
        <v>1</v>
      </c>
      <c r="AMC304">
        <v>97.2</v>
      </c>
      <c r="AMD304">
        <v>0</v>
      </c>
      <c r="AME304">
        <v>0</v>
      </c>
      <c r="AMF304">
        <v>0.53</v>
      </c>
      <c r="AMG304">
        <v>-0.19</v>
      </c>
      <c r="AMR304">
        <v>0</v>
      </c>
      <c r="AMS304">
        <v>0.98</v>
      </c>
      <c r="AMT304">
        <v>0</v>
      </c>
      <c r="AMU304">
        <v>245574</v>
      </c>
      <c r="AMV304">
        <v>1</v>
      </c>
      <c r="AMW304" s="1" t="s">
        <v>2441</v>
      </c>
      <c r="AMX304">
        <v>0</v>
      </c>
      <c r="AMY304">
        <v>0</v>
      </c>
      <c r="ANB304">
        <v>0.01</v>
      </c>
      <c r="ANC304">
        <v>0.02</v>
      </c>
      <c r="AND304">
        <v>0</v>
      </c>
      <c r="ANE304">
        <v>8909</v>
      </c>
      <c r="ANF304">
        <v>1</v>
      </c>
      <c r="ANG304" s="1" t="s">
        <v>2441</v>
      </c>
      <c r="ANH304">
        <v>0</v>
      </c>
      <c r="ANI304">
        <v>0</v>
      </c>
      <c r="ANK304" s="1" t="s">
        <v>2441</v>
      </c>
      <c r="ANL304">
        <v>59.83</v>
      </c>
      <c r="ANM304">
        <v>17.03</v>
      </c>
      <c r="ANN304">
        <v>2.58</v>
      </c>
      <c r="ANO304">
        <v>6600</v>
      </c>
      <c r="ANP304">
        <v>1</v>
      </c>
      <c r="ANQ304">
        <v>32.1</v>
      </c>
      <c r="ANR304">
        <v>0</v>
      </c>
      <c r="ANS304">
        <v>0</v>
      </c>
      <c r="ANT304" s="1" t="s">
        <v>2441</v>
      </c>
      <c r="ANU304">
        <v>0.24</v>
      </c>
      <c r="ANV304">
        <v>1.1200000000000001</v>
      </c>
      <c r="ANW304">
        <v>0.25</v>
      </c>
      <c r="ANX304">
        <v>0.03</v>
      </c>
      <c r="ANY304">
        <v>9000</v>
      </c>
      <c r="ANZ304">
        <v>1</v>
      </c>
      <c r="AOA304" s="1" t="s">
        <v>2441</v>
      </c>
      <c r="AOB304">
        <v>0</v>
      </c>
      <c r="AOC304">
        <v>0</v>
      </c>
      <c r="AOD304" s="1" t="s">
        <v>2441</v>
      </c>
      <c r="AOE304" s="1" t="s">
        <v>2441</v>
      </c>
      <c r="AOP304">
        <v>105.88</v>
      </c>
      <c r="AOR304">
        <v>18</v>
      </c>
      <c r="AOS304">
        <v>1</v>
      </c>
      <c r="AOT304">
        <v>1</v>
      </c>
      <c r="AOV304">
        <v>0</v>
      </c>
      <c r="AOW304">
        <v>0</v>
      </c>
      <c r="AOZ304">
        <v>116.67</v>
      </c>
      <c r="APB304">
        <v>14</v>
      </c>
      <c r="APC304">
        <v>1</v>
      </c>
      <c r="APD304">
        <v>1</v>
      </c>
      <c r="APF304">
        <v>0</v>
      </c>
      <c r="APG304">
        <v>0</v>
      </c>
      <c r="APJ304">
        <v>2.1800000000000002</v>
      </c>
      <c r="APK304">
        <v>1.91</v>
      </c>
      <c r="APL304">
        <v>7.0000000000000007E-2</v>
      </c>
      <c r="APM304">
        <v>25515</v>
      </c>
      <c r="APN304">
        <v>1</v>
      </c>
      <c r="APO304" s="1" t="s">
        <v>2441</v>
      </c>
      <c r="APP304">
        <v>0</v>
      </c>
      <c r="APQ304">
        <v>0</v>
      </c>
      <c r="APT304">
        <v>248.91</v>
      </c>
      <c r="APU304">
        <v>0.82</v>
      </c>
      <c r="APV304">
        <v>2.0499999999999998</v>
      </c>
      <c r="APW304">
        <v>400</v>
      </c>
      <c r="APX304">
        <v>1</v>
      </c>
      <c r="APY304" s="1" t="s">
        <v>2441</v>
      </c>
      <c r="APZ304">
        <v>0</v>
      </c>
      <c r="AQA304">
        <v>0</v>
      </c>
      <c r="AQD304">
        <v>62.72</v>
      </c>
      <c r="AQE304">
        <v>231.79</v>
      </c>
      <c r="AQF304">
        <v>18.190000000000001</v>
      </c>
      <c r="AQG304">
        <v>12743</v>
      </c>
      <c r="AQH304">
        <v>1</v>
      </c>
      <c r="AQI304" s="1" t="s">
        <v>2441</v>
      </c>
      <c r="AQJ304">
        <v>0</v>
      </c>
      <c r="AQK304">
        <v>0</v>
      </c>
      <c r="AQL304" s="1" t="s">
        <v>2441</v>
      </c>
      <c r="AQM304" s="1" t="s">
        <v>2441</v>
      </c>
      <c r="AQN304">
        <v>15.26</v>
      </c>
      <c r="AQO304">
        <v>12.57</v>
      </c>
      <c r="AQP304">
        <v>0.87</v>
      </c>
      <c r="AQQ304">
        <v>14448</v>
      </c>
      <c r="AQR304">
        <v>1</v>
      </c>
      <c r="AQS304">
        <v>26.3</v>
      </c>
      <c r="AQT304">
        <v>0</v>
      </c>
      <c r="AQU304">
        <v>0</v>
      </c>
      <c r="AQV304" s="1" t="s">
        <v>2441</v>
      </c>
      <c r="AQW304" s="1" t="s">
        <v>2441</v>
      </c>
      <c r="AQX304">
        <v>137.36000000000001</v>
      </c>
      <c r="AQY304">
        <v>2.7</v>
      </c>
      <c r="AQZ304">
        <v>1.35</v>
      </c>
      <c r="ARA304">
        <v>2000</v>
      </c>
      <c r="ARB304">
        <v>1</v>
      </c>
      <c r="ARC304" s="1" t="s">
        <v>2441</v>
      </c>
      <c r="ARD304">
        <v>0</v>
      </c>
      <c r="ARE304">
        <v>0</v>
      </c>
      <c r="ARG304" s="1" t="s">
        <v>2441</v>
      </c>
      <c r="ARH304">
        <v>0.02</v>
      </c>
      <c r="ARI304">
        <v>0.8</v>
      </c>
      <c r="ARJ304">
        <v>0</v>
      </c>
      <c r="ARK304">
        <v>159795</v>
      </c>
      <c r="ARL304">
        <v>1</v>
      </c>
      <c r="ARM304" s="1" t="s">
        <v>2441</v>
      </c>
      <c r="ARN304">
        <v>0</v>
      </c>
      <c r="ARO304">
        <v>0</v>
      </c>
      <c r="ARP304" s="1" t="s">
        <v>2441</v>
      </c>
      <c r="ARQ304" s="1" t="s">
        <v>2441</v>
      </c>
      <c r="ARR304">
        <v>24.68</v>
      </c>
      <c r="ARS304">
        <v>15.13</v>
      </c>
      <c r="ART304">
        <v>4.1189999999999998</v>
      </c>
      <c r="ARU304">
        <v>3333</v>
      </c>
      <c r="ARV304">
        <v>0.90720000000000001</v>
      </c>
      <c r="ARW304">
        <v>4.5</v>
      </c>
      <c r="ARX304">
        <v>0</v>
      </c>
      <c r="ARY304">
        <v>0</v>
      </c>
      <c r="ASA304" s="1" t="s">
        <v>2441</v>
      </c>
      <c r="ASB304">
        <v>0.22</v>
      </c>
      <c r="ASC304">
        <v>0.22</v>
      </c>
      <c r="ASD304">
        <v>0.04</v>
      </c>
      <c r="ASE304">
        <v>5345</v>
      </c>
      <c r="ASF304">
        <v>1</v>
      </c>
      <c r="ASG304" s="1" t="s">
        <v>2441</v>
      </c>
      <c r="ASH304">
        <v>0</v>
      </c>
      <c r="ASI304">
        <v>0</v>
      </c>
      <c r="ASJ304" s="1" t="s">
        <v>2441</v>
      </c>
      <c r="ASK304" s="1" t="s">
        <v>2441</v>
      </c>
      <c r="ASL304">
        <v>22</v>
      </c>
      <c r="ASM304">
        <v>1.1000000000000001</v>
      </c>
      <c r="ASN304">
        <v>0.22</v>
      </c>
      <c r="ASO304">
        <v>5000</v>
      </c>
      <c r="ASP304">
        <v>1</v>
      </c>
      <c r="ASQ304" s="1" t="s">
        <v>2441</v>
      </c>
      <c r="ASR304">
        <v>0</v>
      </c>
      <c r="ASS304">
        <v>0</v>
      </c>
      <c r="ASV304">
        <v>0.02</v>
      </c>
      <c r="ASW304">
        <v>0.87</v>
      </c>
      <c r="ASX304">
        <v>0.02</v>
      </c>
      <c r="ASY304">
        <v>43409</v>
      </c>
      <c r="ASZ304">
        <v>1</v>
      </c>
      <c r="ATA304" s="1" t="s">
        <v>2441</v>
      </c>
      <c r="ATB304">
        <v>0</v>
      </c>
      <c r="ATC304">
        <v>0</v>
      </c>
      <c r="ATD304" s="1" t="s">
        <v>2441</v>
      </c>
      <c r="ATE304" s="1" t="s">
        <v>2441</v>
      </c>
      <c r="ATF304">
        <v>148.41</v>
      </c>
      <c r="ATG304">
        <v>95.93</v>
      </c>
      <c r="ATH304">
        <v>15.5</v>
      </c>
      <c r="ATI304">
        <v>6189</v>
      </c>
      <c r="ATJ304">
        <v>1</v>
      </c>
      <c r="ATK304">
        <v>30.4</v>
      </c>
      <c r="ATL304">
        <v>0.28000000000000003</v>
      </c>
      <c r="ATM304">
        <v>1.81</v>
      </c>
      <c r="ATN304">
        <v>0.15</v>
      </c>
      <c r="ATO304">
        <v>1.05</v>
      </c>
      <c r="AUJ304">
        <v>0.56999999999999995</v>
      </c>
      <c r="AUL304">
        <v>0.02</v>
      </c>
      <c r="AUM304">
        <v>1</v>
      </c>
      <c r="AUN304">
        <v>1</v>
      </c>
      <c r="AUO304" s="1" t="s">
        <v>2441</v>
      </c>
      <c r="AUP304">
        <v>0</v>
      </c>
      <c r="AUQ304">
        <v>0</v>
      </c>
      <c r="AUT304">
        <v>47.96</v>
      </c>
      <c r="AUU304">
        <v>172.89</v>
      </c>
      <c r="AUV304">
        <v>7.28</v>
      </c>
      <c r="AUW304">
        <v>23736</v>
      </c>
      <c r="AUX304">
        <v>1</v>
      </c>
      <c r="AUY304" s="1" t="s">
        <v>2441</v>
      </c>
      <c r="AUZ304">
        <v>0</v>
      </c>
      <c r="AVA304">
        <v>0</v>
      </c>
      <c r="AVB304" s="1" t="s">
        <v>2441</v>
      </c>
      <c r="AVC304" s="1" t="s">
        <v>2441</v>
      </c>
      <c r="AVD304">
        <v>40.479999999999997</v>
      </c>
      <c r="AVE304">
        <v>49.89</v>
      </c>
      <c r="AVF304">
        <v>9.1999999999999993</v>
      </c>
      <c r="AVG304">
        <v>5422</v>
      </c>
      <c r="AVH304">
        <v>1</v>
      </c>
      <c r="AVI304" s="1" t="s">
        <v>2441</v>
      </c>
      <c r="AVJ304">
        <v>0.3</v>
      </c>
      <c r="AVK304">
        <v>3.26</v>
      </c>
      <c r="AVL304" s="1" t="s">
        <v>2441</v>
      </c>
      <c r="AVM304" s="1" t="s">
        <v>2441</v>
      </c>
      <c r="AVN304">
        <v>8.58</v>
      </c>
      <c r="AVO304">
        <v>32.909999999999997</v>
      </c>
      <c r="AVP304">
        <v>1.6439999999999999</v>
      </c>
      <c r="AVQ304">
        <v>37823</v>
      </c>
      <c r="AVR304">
        <v>1.8892</v>
      </c>
      <c r="AVS304">
        <v>38.9</v>
      </c>
      <c r="AVT304">
        <v>0</v>
      </c>
      <c r="AVU304">
        <v>0</v>
      </c>
      <c r="AVV304">
        <v>0.11</v>
      </c>
      <c r="AVW304">
        <v>-0.79</v>
      </c>
      <c r="AWH304">
        <v>38.409999999999997</v>
      </c>
      <c r="AWI304">
        <v>45.9</v>
      </c>
      <c r="AWJ304">
        <v>3.81</v>
      </c>
      <c r="AWK304">
        <v>12047</v>
      </c>
      <c r="AWL304">
        <v>1</v>
      </c>
      <c r="AWM304" s="1" t="s">
        <v>2441</v>
      </c>
      <c r="AWN304">
        <v>0</v>
      </c>
      <c r="AWO304">
        <v>0</v>
      </c>
      <c r="AWP304" s="1" t="s">
        <v>2441</v>
      </c>
      <c r="AWQ304" s="1" t="s">
        <v>2441</v>
      </c>
      <c r="AWR304">
        <v>0.96</v>
      </c>
      <c r="AWS304">
        <v>0.47</v>
      </c>
      <c r="AWT304">
        <v>0.95</v>
      </c>
      <c r="AWU304">
        <v>500</v>
      </c>
      <c r="AWV304">
        <v>1</v>
      </c>
      <c r="AWW304" s="1" t="s">
        <v>2441</v>
      </c>
      <c r="AWX304">
        <v>0</v>
      </c>
      <c r="AWY304">
        <v>0</v>
      </c>
      <c r="AWZ304" s="1" t="s">
        <v>2441</v>
      </c>
      <c r="AXA304" s="1" t="s">
        <v>2441</v>
      </c>
      <c r="AXB304">
        <v>1298.47</v>
      </c>
      <c r="AXC304">
        <v>1398.52</v>
      </c>
      <c r="AXD304">
        <v>36.28</v>
      </c>
      <c r="AXE304">
        <v>38548</v>
      </c>
      <c r="AXF304">
        <v>1</v>
      </c>
      <c r="AXG304">
        <v>20.100000000000001</v>
      </c>
      <c r="AXH304">
        <v>0.5</v>
      </c>
      <c r="AXI304">
        <v>1.38</v>
      </c>
      <c r="AXJ304">
        <v>0.23</v>
      </c>
      <c r="AXK304">
        <v>1.36</v>
      </c>
      <c r="AXL304">
        <v>93.06</v>
      </c>
      <c r="AXM304">
        <v>1960.14</v>
      </c>
      <c r="AXN304">
        <v>13.88</v>
      </c>
      <c r="AXO304">
        <v>141221</v>
      </c>
      <c r="AXP304">
        <v>1</v>
      </c>
      <c r="AXQ304">
        <v>2</v>
      </c>
      <c r="AXR304">
        <v>0</v>
      </c>
      <c r="AXS304">
        <v>0</v>
      </c>
      <c r="AXT304">
        <v>0.05</v>
      </c>
      <c r="AXU304">
        <v>1.05</v>
      </c>
      <c r="AXV304">
        <v>4442.54</v>
      </c>
      <c r="AXW304">
        <v>18312.54</v>
      </c>
      <c r="AXX304">
        <v>62.243000000000002</v>
      </c>
      <c r="AXY304">
        <v>200006</v>
      </c>
      <c r="AXZ304">
        <v>0.67979999999999996</v>
      </c>
      <c r="AYA304">
        <v>45.4</v>
      </c>
      <c r="AYB304">
        <v>2.04</v>
      </c>
      <c r="AYC304">
        <v>3.28</v>
      </c>
      <c r="AYD304">
        <v>1.32</v>
      </c>
      <c r="AYE304">
        <v>2.1</v>
      </c>
      <c r="AYN304">
        <v>1.32</v>
      </c>
      <c r="AYO304">
        <v>2.1</v>
      </c>
      <c r="AYP304">
        <v>7.0000000000000007E-2</v>
      </c>
      <c r="AYQ304">
        <v>0.01</v>
      </c>
      <c r="AYR304">
        <v>0</v>
      </c>
      <c r="AYS304">
        <v>12049</v>
      </c>
      <c r="AYT304">
        <v>1</v>
      </c>
      <c r="AYU304" s="1" t="s">
        <v>2441</v>
      </c>
      <c r="AYV304">
        <v>0</v>
      </c>
      <c r="AYW304">
        <v>0</v>
      </c>
      <c r="AYX304" s="1" t="s">
        <v>2441</v>
      </c>
      <c r="AYY304" s="1" t="s">
        <v>2441</v>
      </c>
      <c r="AZJ304">
        <v>21.01</v>
      </c>
      <c r="AZK304">
        <v>24.03</v>
      </c>
      <c r="AZL304">
        <v>13.646000000000001</v>
      </c>
      <c r="AZM304">
        <v>17540</v>
      </c>
      <c r="AZN304">
        <v>9.9603000000000002</v>
      </c>
      <c r="AZO304">
        <v>1</v>
      </c>
      <c r="AZP304">
        <v>0</v>
      </c>
      <c r="AZQ304">
        <v>0</v>
      </c>
      <c r="AZR304">
        <v>0.14000000000000001</v>
      </c>
      <c r="AZS304">
        <v>1.49</v>
      </c>
      <c r="AZT304">
        <v>61.02</v>
      </c>
      <c r="AZU304">
        <v>2.76</v>
      </c>
      <c r="AZV304">
        <v>0.54</v>
      </c>
      <c r="AZW304">
        <v>5132</v>
      </c>
      <c r="AZX304">
        <v>1</v>
      </c>
      <c r="AZY304" s="1" t="s">
        <v>2441</v>
      </c>
      <c r="AZZ304">
        <v>0</v>
      </c>
      <c r="BAA304">
        <v>0</v>
      </c>
      <c r="BAD304">
        <v>2.99</v>
      </c>
      <c r="BAE304">
        <v>9.42</v>
      </c>
      <c r="BAF304">
        <v>2.2549999999999999</v>
      </c>
      <c r="BAG304">
        <v>4094</v>
      </c>
      <c r="BAH304">
        <v>0.98050000000000004</v>
      </c>
      <c r="BAI304">
        <v>16.5</v>
      </c>
      <c r="BAJ304">
        <v>0</v>
      </c>
      <c r="BAK304">
        <v>0</v>
      </c>
      <c r="BAL304" s="1" t="s">
        <v>2441</v>
      </c>
      <c r="BAM304" s="1" t="s">
        <v>2441</v>
      </c>
      <c r="BAN304">
        <v>79.11</v>
      </c>
      <c r="BAO304">
        <v>42.88</v>
      </c>
      <c r="BAP304">
        <v>12.5</v>
      </c>
      <c r="BAQ304">
        <v>3430</v>
      </c>
      <c r="BAR304">
        <v>1</v>
      </c>
      <c r="BAS304">
        <v>14.2</v>
      </c>
      <c r="BAT304">
        <v>0</v>
      </c>
      <c r="BAU304">
        <v>0</v>
      </c>
      <c r="BAW304">
        <v>0.52</v>
      </c>
      <c r="BAX304">
        <v>602.47</v>
      </c>
      <c r="BAY304">
        <v>97.3</v>
      </c>
      <c r="BAZ304">
        <v>6.3689999999999998</v>
      </c>
      <c r="BBA304">
        <v>3757</v>
      </c>
      <c r="BBB304">
        <v>0.24590000000000001</v>
      </c>
      <c r="BBC304">
        <v>26.8</v>
      </c>
      <c r="BBD304">
        <v>0.18</v>
      </c>
      <c r="BBE304">
        <v>2.9</v>
      </c>
      <c r="BBF304" s="1" t="s">
        <v>2441</v>
      </c>
      <c r="BBG304">
        <v>0.67</v>
      </c>
      <c r="BBH304">
        <v>228.97</v>
      </c>
      <c r="BBI304">
        <v>265.3</v>
      </c>
      <c r="BBJ304">
        <v>171.05</v>
      </c>
      <c r="BBK304">
        <v>1551</v>
      </c>
      <c r="BBL304">
        <v>1</v>
      </c>
      <c r="BBM304" s="1" t="s">
        <v>2441</v>
      </c>
      <c r="BBN304">
        <v>0</v>
      </c>
      <c r="BBO304">
        <v>0</v>
      </c>
      <c r="BBP304" s="1" t="s">
        <v>2441</v>
      </c>
      <c r="BBQ304" s="1" t="s">
        <v>2441</v>
      </c>
      <c r="BBR304">
        <v>279.94</v>
      </c>
      <c r="BBS304">
        <v>101.25</v>
      </c>
      <c r="BBT304">
        <v>12.1</v>
      </c>
      <c r="BBU304">
        <v>8368</v>
      </c>
      <c r="BBV304">
        <v>1</v>
      </c>
      <c r="BBW304">
        <v>20.6</v>
      </c>
      <c r="BBX304">
        <v>0</v>
      </c>
      <c r="BBY304">
        <v>0</v>
      </c>
      <c r="BBZ304">
        <v>0.08</v>
      </c>
      <c r="BCA304">
        <v>0.09</v>
      </c>
      <c r="BCB304">
        <v>52.52</v>
      </c>
      <c r="BCC304">
        <v>57.41</v>
      </c>
      <c r="BCD304">
        <v>42.2</v>
      </c>
      <c r="BCE304">
        <v>1360</v>
      </c>
      <c r="BCF304">
        <v>1</v>
      </c>
      <c r="BCG304">
        <v>0</v>
      </c>
      <c r="BCH304">
        <v>0</v>
      </c>
      <c r="BCI304">
        <v>0</v>
      </c>
      <c r="BCJ304">
        <v>0.55000000000000004</v>
      </c>
      <c r="BCK304">
        <v>-2.76</v>
      </c>
      <c r="BCL304">
        <v>34.97</v>
      </c>
      <c r="BCM304">
        <v>2.4700000000000002</v>
      </c>
      <c r="BCN304">
        <v>1.79</v>
      </c>
      <c r="BCO304">
        <v>1380</v>
      </c>
      <c r="BCP304">
        <v>1</v>
      </c>
      <c r="BCQ304" s="1" t="s">
        <v>2441</v>
      </c>
      <c r="BCR304">
        <v>0</v>
      </c>
      <c r="BCS304">
        <v>0</v>
      </c>
      <c r="BCU304" s="1" t="s">
        <v>2441</v>
      </c>
      <c r="BCV304">
        <v>0.19</v>
      </c>
      <c r="BCW304">
        <v>0.06</v>
      </c>
      <c r="BCX304">
        <v>0.05</v>
      </c>
      <c r="BCY304">
        <v>1118</v>
      </c>
      <c r="BCZ304">
        <v>1</v>
      </c>
      <c r="BDA304" s="1" t="s">
        <v>2441</v>
      </c>
      <c r="BDB304">
        <v>0</v>
      </c>
      <c r="BDC304">
        <v>0</v>
      </c>
      <c r="BDD304" s="1" t="s">
        <v>2441</v>
      </c>
      <c r="BDE304" s="1" t="s">
        <v>2441</v>
      </c>
      <c r="BDF304">
        <v>7.0000000000000007E-2</v>
      </c>
      <c r="BDG304">
        <v>0.05</v>
      </c>
      <c r="BDH304">
        <v>0.01</v>
      </c>
      <c r="BDI304">
        <v>8245</v>
      </c>
      <c r="BDJ304">
        <v>1</v>
      </c>
      <c r="BDK304" s="1" t="s">
        <v>2441</v>
      </c>
      <c r="BDL304">
        <v>0</v>
      </c>
      <c r="BDM304">
        <v>0</v>
      </c>
      <c r="BDO304" s="1" t="s">
        <v>2441</v>
      </c>
      <c r="BDP304">
        <v>1.29</v>
      </c>
      <c r="BDQ304">
        <v>55.45</v>
      </c>
      <c r="BDR304">
        <v>2.62</v>
      </c>
      <c r="BDS304">
        <v>21162</v>
      </c>
      <c r="BDT304">
        <v>1</v>
      </c>
      <c r="BDU304">
        <v>6.9</v>
      </c>
      <c r="BDV304">
        <v>0</v>
      </c>
      <c r="BDW304">
        <v>0</v>
      </c>
      <c r="BDX304" s="1" t="s">
        <v>2441</v>
      </c>
      <c r="BDY304" s="1" t="s">
        <v>2441</v>
      </c>
      <c r="BDZ304">
        <v>131.21</v>
      </c>
      <c r="BEA304">
        <v>347.75</v>
      </c>
      <c r="BEB304">
        <v>12.55</v>
      </c>
      <c r="BEC304">
        <v>27705</v>
      </c>
      <c r="BED304">
        <v>1</v>
      </c>
      <c r="BEE304" s="1" t="s">
        <v>2441</v>
      </c>
      <c r="BEF304">
        <v>0</v>
      </c>
      <c r="BEG304">
        <v>0</v>
      </c>
      <c r="BEH304" s="1" t="s">
        <v>2441</v>
      </c>
      <c r="BEI304" s="1" t="s">
        <v>2441</v>
      </c>
      <c r="BEJ304">
        <v>109.48</v>
      </c>
      <c r="BEL304">
        <v>10.51</v>
      </c>
      <c r="BEM304">
        <v>1</v>
      </c>
      <c r="BEN304">
        <v>1</v>
      </c>
      <c r="BEO304" s="1" t="s">
        <v>2441</v>
      </c>
      <c r="BEP304">
        <v>0</v>
      </c>
      <c r="BEQ304">
        <v>0</v>
      </c>
    </row>
    <row r="305" spans="1:1021 1032:1499" x14ac:dyDescent="0.25">
      <c r="A305" s="2">
        <v>44166</v>
      </c>
      <c r="B305">
        <v>110.49</v>
      </c>
      <c r="D305">
        <v>109.5</v>
      </c>
      <c r="E305">
        <v>1</v>
      </c>
      <c r="F305">
        <v>1</v>
      </c>
      <c r="H305">
        <v>0</v>
      </c>
      <c r="I305">
        <v>0</v>
      </c>
      <c r="L305">
        <v>4960.3999999999996</v>
      </c>
      <c r="M305">
        <v>47863.68</v>
      </c>
      <c r="N305">
        <v>48.72</v>
      </c>
      <c r="O305">
        <v>982424</v>
      </c>
      <c r="P305">
        <v>1</v>
      </c>
      <c r="Q305">
        <v>436.1</v>
      </c>
      <c r="R305">
        <v>2.8</v>
      </c>
      <c r="S305">
        <v>5.75</v>
      </c>
      <c r="T305">
        <v>0.25</v>
      </c>
      <c r="U305">
        <v>6.32</v>
      </c>
      <c r="V305">
        <v>585.79</v>
      </c>
      <c r="W305">
        <v>125.84</v>
      </c>
      <c r="X305">
        <v>24.2</v>
      </c>
      <c r="Y305">
        <v>5200</v>
      </c>
      <c r="Z305">
        <v>1</v>
      </c>
      <c r="AA305">
        <v>0.1</v>
      </c>
      <c r="AB305">
        <v>0.63</v>
      </c>
      <c r="AC305">
        <v>2.58</v>
      </c>
      <c r="AE305" s="1" t="s">
        <v>2441</v>
      </c>
      <c r="AP305">
        <v>2101.86</v>
      </c>
      <c r="AQ305">
        <v>7425.6</v>
      </c>
      <c r="AR305">
        <v>58.933</v>
      </c>
      <c r="AS305">
        <v>42000</v>
      </c>
      <c r="AT305">
        <v>0.33329999999999999</v>
      </c>
      <c r="AU305">
        <v>30.6</v>
      </c>
      <c r="AV305">
        <v>0.4</v>
      </c>
      <c r="AW305">
        <v>0.68</v>
      </c>
      <c r="AX305">
        <v>7.0000000000000007E-2</v>
      </c>
      <c r="AY305">
        <v>1.5</v>
      </c>
      <c r="AZ305">
        <v>726.5</v>
      </c>
      <c r="BA305">
        <v>385.44</v>
      </c>
      <c r="BB305">
        <v>38</v>
      </c>
      <c r="BC305">
        <v>10143</v>
      </c>
      <c r="BD305">
        <v>1</v>
      </c>
      <c r="BE305">
        <v>3.7</v>
      </c>
      <c r="BF305">
        <v>1.6</v>
      </c>
      <c r="BG305">
        <v>4.21</v>
      </c>
      <c r="BH305">
        <v>0.57999999999999996</v>
      </c>
      <c r="BI305">
        <v>0.73</v>
      </c>
      <c r="BJ305">
        <v>156.61000000000001</v>
      </c>
      <c r="BK305">
        <v>4098.24</v>
      </c>
      <c r="BL305">
        <v>4.0999999999999996</v>
      </c>
      <c r="BM305">
        <v>999328</v>
      </c>
      <c r="BN305">
        <v>1</v>
      </c>
      <c r="BO305" s="1" t="s">
        <v>2441</v>
      </c>
      <c r="BP305">
        <v>0</v>
      </c>
      <c r="BQ305">
        <v>0</v>
      </c>
      <c r="BR305" s="1" t="s">
        <v>2441</v>
      </c>
      <c r="BS305" s="1" t="s">
        <v>2441</v>
      </c>
      <c r="BT305">
        <v>12098.3</v>
      </c>
      <c r="BU305">
        <v>23486.39</v>
      </c>
      <c r="BV305">
        <v>93.2</v>
      </c>
      <c r="BW305">
        <v>252000</v>
      </c>
      <c r="BX305">
        <v>1</v>
      </c>
      <c r="BY305">
        <v>6.3</v>
      </c>
      <c r="BZ305">
        <v>0.7</v>
      </c>
      <c r="CA305">
        <v>0.75</v>
      </c>
      <c r="CB305">
        <v>0.14000000000000001</v>
      </c>
      <c r="CC305">
        <v>2.67</v>
      </c>
      <c r="CD305">
        <v>35.92</v>
      </c>
      <c r="CE305">
        <v>64.989999999999995</v>
      </c>
      <c r="CF305">
        <v>6.32</v>
      </c>
      <c r="CG305">
        <v>10284</v>
      </c>
      <c r="CH305">
        <v>1</v>
      </c>
      <c r="CI305" s="1" t="s">
        <v>2441</v>
      </c>
      <c r="CJ305">
        <v>0.1</v>
      </c>
      <c r="CK305">
        <v>1.58</v>
      </c>
      <c r="CL305" s="1" t="s">
        <v>2441</v>
      </c>
      <c r="CM305" s="1" t="s">
        <v>2441</v>
      </c>
      <c r="CN305">
        <v>8.25</v>
      </c>
      <c r="CO305">
        <v>51.65</v>
      </c>
      <c r="CP305">
        <v>5.38</v>
      </c>
      <c r="CQ305">
        <v>9600</v>
      </c>
      <c r="CR305">
        <v>1</v>
      </c>
      <c r="CS305">
        <v>11.2</v>
      </c>
      <c r="CT305">
        <v>2.8</v>
      </c>
      <c r="CU305">
        <v>52.04</v>
      </c>
      <c r="CV305">
        <v>0.08</v>
      </c>
      <c r="CW305">
        <v>0.24</v>
      </c>
      <c r="CX305">
        <v>168.64</v>
      </c>
      <c r="CY305">
        <v>1492.12</v>
      </c>
      <c r="CZ305">
        <v>43.8</v>
      </c>
      <c r="DA305">
        <v>34067</v>
      </c>
      <c r="DB305">
        <v>1</v>
      </c>
      <c r="DC305">
        <v>5.7</v>
      </c>
      <c r="DD305">
        <v>0.73</v>
      </c>
      <c r="DE305">
        <v>1.67</v>
      </c>
      <c r="DF305">
        <v>0.21</v>
      </c>
      <c r="DG305">
        <v>1.29</v>
      </c>
      <c r="DH305">
        <v>4000.63</v>
      </c>
      <c r="DI305">
        <v>647.78</v>
      </c>
      <c r="DJ305">
        <v>48</v>
      </c>
      <c r="DK305">
        <v>13495</v>
      </c>
      <c r="DL305">
        <v>1</v>
      </c>
      <c r="DM305">
        <v>9.6</v>
      </c>
      <c r="DN305">
        <v>0.6</v>
      </c>
      <c r="DO305">
        <v>1.25</v>
      </c>
      <c r="DP305" s="1" t="s">
        <v>2441</v>
      </c>
      <c r="DQ305" s="1" t="s">
        <v>2441</v>
      </c>
      <c r="DR305">
        <v>544.84</v>
      </c>
      <c r="DS305">
        <v>2177.7600000000002</v>
      </c>
      <c r="DT305">
        <v>7.4</v>
      </c>
      <c r="DU305">
        <v>294292</v>
      </c>
      <c r="DV305">
        <v>1</v>
      </c>
      <c r="DW305" s="1" t="s">
        <v>2441</v>
      </c>
      <c r="DX305">
        <v>0.22</v>
      </c>
      <c r="DY305">
        <v>2.97</v>
      </c>
      <c r="EB305">
        <v>37.36</v>
      </c>
      <c r="EC305">
        <v>131.86000000000001</v>
      </c>
      <c r="ED305">
        <v>3.1</v>
      </c>
      <c r="EE305">
        <v>42507</v>
      </c>
      <c r="EF305">
        <v>1</v>
      </c>
      <c r="EG305" s="1" t="s">
        <v>2441</v>
      </c>
      <c r="EH305">
        <v>0</v>
      </c>
      <c r="EI305">
        <v>0</v>
      </c>
      <c r="EJ305" s="1" t="s">
        <v>2441</v>
      </c>
      <c r="EK305" s="1" t="s">
        <v>2441</v>
      </c>
      <c r="EL305">
        <v>1005.54</v>
      </c>
      <c r="EM305">
        <v>27853.86</v>
      </c>
      <c r="EN305">
        <v>105</v>
      </c>
      <c r="EO305">
        <v>265275</v>
      </c>
      <c r="EP305">
        <v>1</v>
      </c>
      <c r="EQ305" s="1" t="s">
        <v>2441</v>
      </c>
      <c r="ER305">
        <v>1.45</v>
      </c>
      <c r="ES305">
        <v>1.38</v>
      </c>
      <c r="ET305" s="1" t="s">
        <v>2441</v>
      </c>
      <c r="EU305" s="1" t="s">
        <v>2441</v>
      </c>
      <c r="EV305">
        <v>1085.78</v>
      </c>
      <c r="EW305">
        <v>2564.2800000000002</v>
      </c>
      <c r="EX305">
        <v>1020</v>
      </c>
      <c r="EY305">
        <v>2514</v>
      </c>
      <c r="EZ305">
        <v>1</v>
      </c>
      <c r="FA305" s="1" t="s">
        <v>2441</v>
      </c>
      <c r="FB305">
        <v>7.16</v>
      </c>
      <c r="FC305">
        <v>1.67</v>
      </c>
      <c r="FD305" s="1" t="s">
        <v>2441</v>
      </c>
      <c r="FE305" s="1" t="s">
        <v>2441</v>
      </c>
      <c r="FF305">
        <v>1545.75</v>
      </c>
      <c r="FG305">
        <v>1156.68</v>
      </c>
      <c r="FH305">
        <v>1098</v>
      </c>
      <c r="FI305">
        <v>1053</v>
      </c>
      <c r="FJ305">
        <v>1</v>
      </c>
      <c r="FK305" s="1" t="s">
        <v>2441</v>
      </c>
      <c r="FL305">
        <v>0</v>
      </c>
      <c r="FM305">
        <v>0</v>
      </c>
      <c r="FN305" s="1" t="s">
        <v>2441</v>
      </c>
      <c r="FO305" s="1" t="s">
        <v>2441</v>
      </c>
      <c r="FP305">
        <v>11.67</v>
      </c>
      <c r="FQ305">
        <v>19.149999999999999</v>
      </c>
      <c r="FR305">
        <v>1.82</v>
      </c>
      <c r="FS305">
        <v>10516</v>
      </c>
      <c r="FT305">
        <v>1</v>
      </c>
      <c r="FU305" s="1" t="s">
        <v>2441</v>
      </c>
      <c r="FV305">
        <v>0</v>
      </c>
      <c r="FW305">
        <v>0</v>
      </c>
      <c r="FX305" s="1" t="s">
        <v>2441</v>
      </c>
      <c r="FY305" s="1" t="s">
        <v>2441</v>
      </c>
      <c r="FZ305">
        <v>96.01</v>
      </c>
      <c r="GA305">
        <v>41.88</v>
      </c>
      <c r="GB305">
        <v>17.02</v>
      </c>
      <c r="GC305">
        <v>2460</v>
      </c>
      <c r="GD305">
        <v>1</v>
      </c>
      <c r="GE305" s="1" t="s">
        <v>2441</v>
      </c>
      <c r="GF305">
        <v>0.8</v>
      </c>
      <c r="GG305">
        <v>4.7</v>
      </c>
      <c r="GH305" s="1" t="s">
        <v>2441</v>
      </c>
      <c r="GI305" s="1" t="s">
        <v>2441</v>
      </c>
      <c r="GT305">
        <v>1874.77</v>
      </c>
      <c r="GU305">
        <v>167.67</v>
      </c>
      <c r="GV305">
        <v>20.7</v>
      </c>
      <c r="GW305">
        <v>8100</v>
      </c>
      <c r="GX305">
        <v>1</v>
      </c>
      <c r="GY305">
        <v>9.4</v>
      </c>
      <c r="GZ305">
        <v>0</v>
      </c>
      <c r="HA305">
        <v>0</v>
      </c>
      <c r="HB305" s="1" t="s">
        <v>2441</v>
      </c>
      <c r="HC305" s="1" t="s">
        <v>2441</v>
      </c>
      <c r="HD305" s="1" t="s">
        <v>2441</v>
      </c>
      <c r="HE305" s="1" t="s">
        <v>2441</v>
      </c>
      <c r="HF305" s="1" t="s">
        <v>2441</v>
      </c>
      <c r="HG305" s="1" t="s">
        <v>2441</v>
      </c>
      <c r="HH305" s="1" t="s">
        <v>2441</v>
      </c>
      <c r="HI305" s="1" t="s">
        <v>2441</v>
      </c>
      <c r="HJ305" s="1" t="s">
        <v>2441</v>
      </c>
      <c r="HK305" s="1" t="s">
        <v>2441</v>
      </c>
      <c r="HL305" s="1" t="s">
        <v>2441</v>
      </c>
      <c r="HM305" s="1" t="s">
        <v>2441</v>
      </c>
      <c r="IH305">
        <v>4.2699999999999996</v>
      </c>
      <c r="IJ305">
        <v>0.17</v>
      </c>
      <c r="IK305">
        <v>1</v>
      </c>
      <c r="IL305">
        <v>1</v>
      </c>
      <c r="IM305" s="1" t="s">
        <v>2441</v>
      </c>
      <c r="IN305">
        <v>0</v>
      </c>
      <c r="IO305">
        <v>0</v>
      </c>
      <c r="IQ305" s="1" t="s">
        <v>2441</v>
      </c>
      <c r="IR305">
        <v>0.01</v>
      </c>
      <c r="IS305">
        <v>0.13</v>
      </c>
      <c r="IT305">
        <v>0.01</v>
      </c>
      <c r="IU305">
        <v>16830</v>
      </c>
      <c r="IV305">
        <v>1</v>
      </c>
      <c r="IW305" s="1" t="s">
        <v>2441</v>
      </c>
      <c r="IX305">
        <v>0</v>
      </c>
      <c r="IY305">
        <v>0</v>
      </c>
      <c r="IZ305" s="1" t="s">
        <v>2441</v>
      </c>
      <c r="JA305" s="1" t="s">
        <v>2441</v>
      </c>
      <c r="JB305">
        <v>0.2</v>
      </c>
      <c r="JC305">
        <v>0.22</v>
      </c>
      <c r="JD305">
        <v>0.01</v>
      </c>
      <c r="JE305">
        <v>15000</v>
      </c>
      <c r="JF305">
        <v>1</v>
      </c>
      <c r="JG305" s="1" t="s">
        <v>2441</v>
      </c>
      <c r="JH305">
        <v>0</v>
      </c>
      <c r="JI305">
        <v>0</v>
      </c>
      <c r="JL305">
        <v>448.51</v>
      </c>
      <c r="JM305">
        <v>15.46</v>
      </c>
      <c r="JN305">
        <v>9.1999999999999993</v>
      </c>
      <c r="JO305">
        <v>1680</v>
      </c>
      <c r="JP305">
        <v>1</v>
      </c>
      <c r="JQ305" s="1" t="s">
        <v>2441</v>
      </c>
      <c r="JR305">
        <v>0.1</v>
      </c>
      <c r="JS305">
        <v>1.0900000000000001</v>
      </c>
      <c r="JV305">
        <v>28.1</v>
      </c>
      <c r="JW305">
        <v>0.3</v>
      </c>
      <c r="JX305">
        <v>0.6</v>
      </c>
      <c r="JY305">
        <v>500</v>
      </c>
      <c r="JZ305">
        <v>1</v>
      </c>
      <c r="KA305" s="1" t="s">
        <v>2441</v>
      </c>
      <c r="KB305">
        <v>0</v>
      </c>
      <c r="KC305">
        <v>0</v>
      </c>
      <c r="KF305">
        <v>93.57</v>
      </c>
      <c r="KG305">
        <v>340.17</v>
      </c>
      <c r="KH305">
        <v>32.75</v>
      </c>
      <c r="KI305">
        <v>10387</v>
      </c>
      <c r="KJ305">
        <v>1</v>
      </c>
      <c r="KK305">
        <v>0.4</v>
      </c>
      <c r="KL305">
        <v>0</v>
      </c>
      <c r="KM305">
        <v>0</v>
      </c>
      <c r="KN305">
        <v>0.28999999999999998</v>
      </c>
      <c r="KO305">
        <v>0.92</v>
      </c>
      <c r="KP305">
        <v>0.01</v>
      </c>
      <c r="KQ305">
        <v>0.06</v>
      </c>
      <c r="KR305">
        <v>0</v>
      </c>
      <c r="KS305">
        <v>20130</v>
      </c>
      <c r="KT305">
        <v>1</v>
      </c>
      <c r="KU305" s="1" t="s">
        <v>2441</v>
      </c>
      <c r="KV305">
        <v>0</v>
      </c>
      <c r="KW305">
        <v>0</v>
      </c>
      <c r="KX305" s="1" t="s">
        <v>2441</v>
      </c>
      <c r="KY305" s="1" t="s">
        <v>2441</v>
      </c>
      <c r="KZ305">
        <v>5.07</v>
      </c>
      <c r="LA305">
        <v>0.12</v>
      </c>
      <c r="LB305">
        <v>0.26</v>
      </c>
      <c r="LC305">
        <v>450</v>
      </c>
      <c r="LD305">
        <v>1</v>
      </c>
      <c r="LE305" s="1" t="s">
        <v>2441</v>
      </c>
      <c r="LF305">
        <v>0</v>
      </c>
      <c r="LG305">
        <v>0</v>
      </c>
      <c r="LJ305">
        <v>518.53</v>
      </c>
      <c r="LK305">
        <v>330.66</v>
      </c>
      <c r="LL305">
        <v>30.06</v>
      </c>
      <c r="LM305">
        <v>11000</v>
      </c>
      <c r="LN305">
        <v>1</v>
      </c>
      <c r="LO305" s="1" t="s">
        <v>2441</v>
      </c>
      <c r="LP305">
        <v>0.22</v>
      </c>
      <c r="LQ305">
        <v>0.73</v>
      </c>
      <c r="LS305" s="1" t="s">
        <v>2441</v>
      </c>
      <c r="LT305">
        <v>0.27</v>
      </c>
      <c r="LU305">
        <v>0.32</v>
      </c>
      <c r="LV305">
        <v>0.03</v>
      </c>
      <c r="LW305">
        <v>12500</v>
      </c>
      <c r="LX305">
        <v>1</v>
      </c>
      <c r="LY305" s="1" t="s">
        <v>2441</v>
      </c>
      <c r="LZ305">
        <v>0</v>
      </c>
      <c r="MA305">
        <v>0</v>
      </c>
      <c r="MC305" s="1" t="s">
        <v>2441</v>
      </c>
      <c r="MD305">
        <v>1909.08</v>
      </c>
      <c r="ME305">
        <v>48.38</v>
      </c>
      <c r="MF305">
        <v>12.6</v>
      </c>
      <c r="MG305">
        <v>3840</v>
      </c>
      <c r="MH305">
        <v>1</v>
      </c>
      <c r="MI305">
        <v>4.5999999999999996</v>
      </c>
      <c r="MJ305">
        <v>0.4</v>
      </c>
      <c r="MK305">
        <v>3.17</v>
      </c>
      <c r="MN305">
        <v>0.03</v>
      </c>
      <c r="MO305">
        <v>0.01</v>
      </c>
      <c r="MP305">
        <v>0.02</v>
      </c>
      <c r="MQ305">
        <v>347</v>
      </c>
      <c r="MR305">
        <v>1</v>
      </c>
      <c r="MS305" s="1" t="s">
        <v>2441</v>
      </c>
      <c r="MT305">
        <v>0</v>
      </c>
      <c r="MU305">
        <v>0</v>
      </c>
      <c r="MX305">
        <v>100</v>
      </c>
      <c r="MY305">
        <v>1.4</v>
      </c>
      <c r="MZ305">
        <v>4</v>
      </c>
      <c r="NA305">
        <v>350</v>
      </c>
      <c r="NB305">
        <v>1</v>
      </c>
      <c r="NC305" s="1" t="s">
        <v>2441</v>
      </c>
      <c r="ND305">
        <v>0</v>
      </c>
      <c r="NE305">
        <v>0</v>
      </c>
      <c r="NH305">
        <v>17.399999999999999</v>
      </c>
      <c r="NI305">
        <v>6.57</v>
      </c>
      <c r="NJ305">
        <v>1.46</v>
      </c>
      <c r="NK305">
        <v>4500</v>
      </c>
      <c r="NL305">
        <v>1</v>
      </c>
      <c r="NM305">
        <v>79.400000000000006</v>
      </c>
      <c r="NN305">
        <v>0</v>
      </c>
      <c r="NO305">
        <v>0</v>
      </c>
      <c r="NP305" s="1" t="s">
        <v>2441</v>
      </c>
      <c r="NQ305" s="1" t="s">
        <v>2441</v>
      </c>
      <c r="NR305">
        <v>7.52</v>
      </c>
      <c r="NS305">
        <v>1.0900000000000001</v>
      </c>
      <c r="NT305">
        <v>0.68</v>
      </c>
      <c r="NU305">
        <v>1600</v>
      </c>
      <c r="NV305">
        <v>1</v>
      </c>
      <c r="NW305" s="1" t="s">
        <v>2441</v>
      </c>
      <c r="NX305">
        <v>0</v>
      </c>
      <c r="NY305">
        <v>0</v>
      </c>
      <c r="OJ305" s="1" t="s">
        <v>2441</v>
      </c>
      <c r="OK305" s="1" t="s">
        <v>2441</v>
      </c>
      <c r="OL305">
        <v>121.92</v>
      </c>
      <c r="OM305">
        <v>1083.8</v>
      </c>
      <c r="ON305">
        <v>25.16</v>
      </c>
      <c r="OO305">
        <v>43083</v>
      </c>
      <c r="OP305">
        <v>1</v>
      </c>
      <c r="OQ305" s="1" t="s">
        <v>2441</v>
      </c>
      <c r="OR305">
        <v>0.76</v>
      </c>
      <c r="OS305">
        <v>3.04</v>
      </c>
      <c r="OT305" s="1" t="s">
        <v>2441</v>
      </c>
      <c r="OU305" s="1" t="s">
        <v>2441</v>
      </c>
      <c r="OV305">
        <v>102.78</v>
      </c>
      <c r="OX305">
        <v>25.18</v>
      </c>
      <c r="OY305">
        <v>1</v>
      </c>
      <c r="OZ305">
        <v>1</v>
      </c>
      <c r="PA305" s="1" t="s">
        <v>2441</v>
      </c>
      <c r="PB305">
        <v>0</v>
      </c>
      <c r="PC305">
        <v>0</v>
      </c>
      <c r="PF305">
        <v>17282.02</v>
      </c>
      <c r="PG305">
        <v>44950.94</v>
      </c>
      <c r="PH305">
        <v>74.67</v>
      </c>
      <c r="PI305">
        <v>601995</v>
      </c>
      <c r="PJ305">
        <v>1</v>
      </c>
      <c r="PK305">
        <v>99.7</v>
      </c>
      <c r="PL305">
        <v>2.5</v>
      </c>
      <c r="PM305">
        <v>3.35</v>
      </c>
      <c r="PN305">
        <v>0.63</v>
      </c>
      <c r="PO305">
        <v>5.27</v>
      </c>
      <c r="PP305" s="1" t="s">
        <v>2441</v>
      </c>
      <c r="PQ305" s="1" t="s">
        <v>2441</v>
      </c>
      <c r="PR305" s="1" t="s">
        <v>2441</v>
      </c>
      <c r="PS305" s="1" t="s">
        <v>2441</v>
      </c>
      <c r="PT305" s="1" t="s">
        <v>2441</v>
      </c>
      <c r="PU305" s="1" t="s">
        <v>2441</v>
      </c>
      <c r="PV305" s="1" t="s">
        <v>2441</v>
      </c>
      <c r="PW305" s="1" t="s">
        <v>2441</v>
      </c>
      <c r="PZ305" s="1" t="s">
        <v>2441</v>
      </c>
      <c r="QA305" s="1" t="s">
        <v>2441</v>
      </c>
      <c r="QB305" s="1" t="s">
        <v>2441</v>
      </c>
      <c r="QC305" s="1" t="s">
        <v>2441</v>
      </c>
      <c r="QD305" s="1" t="s">
        <v>2441</v>
      </c>
      <c r="QE305" s="1" t="s">
        <v>2441</v>
      </c>
      <c r="QF305" s="1" t="s">
        <v>2441</v>
      </c>
      <c r="QG305" s="1" t="s">
        <v>2441</v>
      </c>
      <c r="QJ305">
        <v>12.75</v>
      </c>
      <c r="QK305">
        <v>0.51</v>
      </c>
      <c r="QL305">
        <v>0.51</v>
      </c>
      <c r="QM305">
        <v>1000</v>
      </c>
      <c r="QN305">
        <v>1</v>
      </c>
      <c r="QO305" s="1" t="s">
        <v>2441</v>
      </c>
      <c r="QP305">
        <v>0</v>
      </c>
      <c r="QQ305">
        <v>0</v>
      </c>
      <c r="QT305">
        <v>92.44</v>
      </c>
      <c r="QU305">
        <v>165.25</v>
      </c>
      <c r="QV305">
        <v>8.32</v>
      </c>
      <c r="QW305">
        <v>19861</v>
      </c>
      <c r="QX305">
        <v>1</v>
      </c>
      <c r="QY305">
        <v>18.2</v>
      </c>
      <c r="QZ305">
        <v>0</v>
      </c>
      <c r="RA305">
        <v>0</v>
      </c>
      <c r="RB305">
        <v>0.09</v>
      </c>
      <c r="RC305">
        <v>-0.43</v>
      </c>
      <c r="RD305">
        <v>459.08</v>
      </c>
      <c r="RE305">
        <v>9736.59</v>
      </c>
      <c r="RF305">
        <v>63.02</v>
      </c>
      <c r="RG305">
        <v>154500</v>
      </c>
      <c r="RH305">
        <v>1</v>
      </c>
      <c r="RI305">
        <v>1.9</v>
      </c>
      <c r="RJ305">
        <v>1.25</v>
      </c>
      <c r="RK305">
        <v>1.98</v>
      </c>
      <c r="RL305">
        <v>0.17</v>
      </c>
      <c r="RM305">
        <v>3.1</v>
      </c>
      <c r="RN305">
        <v>0.2</v>
      </c>
      <c r="RO305">
        <v>37.630000000000003</v>
      </c>
      <c r="RP305">
        <v>6.03</v>
      </c>
      <c r="RQ305">
        <v>6231</v>
      </c>
      <c r="RR305">
        <v>0.99890000000000001</v>
      </c>
      <c r="RS305">
        <v>10</v>
      </c>
      <c r="RT305">
        <v>0</v>
      </c>
      <c r="RU305">
        <v>0</v>
      </c>
      <c r="RV305">
        <v>0.13</v>
      </c>
      <c r="RW305">
        <v>-2.63</v>
      </c>
      <c r="RX305" s="1" t="s">
        <v>2441</v>
      </c>
      <c r="RY305" s="1" t="s">
        <v>2441</v>
      </c>
      <c r="RZ305" s="1" t="s">
        <v>2441</v>
      </c>
      <c r="SA305" s="1" t="s">
        <v>2441</v>
      </c>
      <c r="SB305" s="1" t="s">
        <v>2441</v>
      </c>
      <c r="SC305" s="1" t="s">
        <v>2441</v>
      </c>
      <c r="SD305" s="1" t="s">
        <v>2441</v>
      </c>
      <c r="SE305" s="1" t="s">
        <v>2441</v>
      </c>
      <c r="SG305" s="1" t="s">
        <v>2441</v>
      </c>
      <c r="SR305">
        <v>1384.1</v>
      </c>
      <c r="SS305">
        <v>1869.12</v>
      </c>
      <c r="ST305">
        <v>26.55</v>
      </c>
      <c r="SU305">
        <v>70400</v>
      </c>
      <c r="SV305">
        <v>1</v>
      </c>
      <c r="SW305">
        <v>32.5</v>
      </c>
      <c r="SX305">
        <v>0.04</v>
      </c>
      <c r="SY305">
        <v>0.15</v>
      </c>
      <c r="SZ305">
        <v>0.68</v>
      </c>
      <c r="TA305">
        <v>-2.1</v>
      </c>
      <c r="TB305">
        <v>16.73</v>
      </c>
      <c r="TC305">
        <v>32.380000000000003</v>
      </c>
      <c r="TD305">
        <v>1.84</v>
      </c>
      <c r="TE305">
        <v>17596</v>
      </c>
      <c r="TF305">
        <v>1</v>
      </c>
      <c r="TG305" s="1" t="s">
        <v>2441</v>
      </c>
      <c r="TH305">
        <v>0</v>
      </c>
      <c r="TI305">
        <v>0</v>
      </c>
      <c r="TJ305" s="1" t="s">
        <v>2441</v>
      </c>
      <c r="TK305" s="1" t="s">
        <v>2441</v>
      </c>
      <c r="TL305">
        <v>44.35</v>
      </c>
      <c r="TM305">
        <v>4590</v>
      </c>
      <c r="TN305">
        <v>0.51</v>
      </c>
      <c r="TO305">
        <v>9000000</v>
      </c>
      <c r="TP305">
        <v>1</v>
      </c>
      <c r="TQ305" s="1" t="s">
        <v>2441</v>
      </c>
      <c r="TR305">
        <v>0</v>
      </c>
      <c r="TS305">
        <v>0</v>
      </c>
      <c r="TV305">
        <v>117.13</v>
      </c>
      <c r="TW305">
        <v>218.96</v>
      </c>
      <c r="TX305">
        <v>16.100000000000001</v>
      </c>
      <c r="TY305">
        <v>13600</v>
      </c>
      <c r="TZ305">
        <v>1</v>
      </c>
      <c r="UA305" s="1" t="s">
        <v>2441</v>
      </c>
      <c r="UB305">
        <v>0</v>
      </c>
      <c r="UC305">
        <v>0</v>
      </c>
      <c r="UD305" s="1" t="s">
        <v>2441</v>
      </c>
      <c r="UE305" s="1" t="s">
        <v>2441</v>
      </c>
      <c r="UF305">
        <v>792.91</v>
      </c>
      <c r="UG305">
        <v>1047.6300000000001</v>
      </c>
      <c r="UH305">
        <v>13</v>
      </c>
      <c r="UI305">
        <v>80587</v>
      </c>
      <c r="UJ305">
        <v>1</v>
      </c>
      <c r="UK305">
        <v>30.1</v>
      </c>
      <c r="UL305">
        <v>0.66</v>
      </c>
      <c r="UM305">
        <v>5.08</v>
      </c>
      <c r="UN305">
        <v>0.16</v>
      </c>
      <c r="UO305">
        <v>0.86</v>
      </c>
      <c r="UP305">
        <v>403.9</v>
      </c>
      <c r="UQ305">
        <v>705.6</v>
      </c>
      <c r="UR305">
        <v>22.4</v>
      </c>
      <c r="US305">
        <v>10500</v>
      </c>
      <c r="UT305">
        <v>0.33329999999999999</v>
      </c>
      <c r="UU305">
        <v>14.2</v>
      </c>
      <c r="UV305">
        <v>0.09</v>
      </c>
      <c r="UW305">
        <v>0.39</v>
      </c>
      <c r="UX305">
        <v>0.05</v>
      </c>
      <c r="UY305">
        <v>0.45</v>
      </c>
      <c r="UZ305">
        <v>53.38</v>
      </c>
      <c r="VA305">
        <v>47.88</v>
      </c>
      <c r="VB305">
        <v>3.6</v>
      </c>
      <c r="VC305">
        <v>13300</v>
      </c>
      <c r="VD305">
        <v>1</v>
      </c>
      <c r="VE305">
        <v>8.9</v>
      </c>
      <c r="VF305">
        <v>0</v>
      </c>
      <c r="VG305">
        <v>0</v>
      </c>
      <c r="VH305">
        <v>0.01</v>
      </c>
      <c r="VI305">
        <v>0.3</v>
      </c>
      <c r="VJ305">
        <v>0.08</v>
      </c>
      <c r="VK305">
        <v>0.05</v>
      </c>
      <c r="VL305">
        <v>0.01</v>
      </c>
      <c r="VM305">
        <v>6600</v>
      </c>
      <c r="VN305">
        <v>1</v>
      </c>
      <c r="VO305" s="1" t="s">
        <v>2441</v>
      </c>
      <c r="VP305">
        <v>0</v>
      </c>
      <c r="VQ305">
        <v>0</v>
      </c>
      <c r="VR305" s="1" t="s">
        <v>2441</v>
      </c>
      <c r="VS305" s="1" t="s">
        <v>2441</v>
      </c>
      <c r="VT305">
        <v>0.48</v>
      </c>
      <c r="VU305">
        <v>1.42</v>
      </c>
      <c r="VV305">
        <v>0.08</v>
      </c>
      <c r="VW305">
        <v>18665</v>
      </c>
      <c r="VX305">
        <v>1</v>
      </c>
      <c r="VY305">
        <v>0.5</v>
      </c>
      <c r="VZ305">
        <v>0</v>
      </c>
      <c r="WA305">
        <v>0</v>
      </c>
      <c r="WB305">
        <v>0.17</v>
      </c>
      <c r="WC305">
        <v>-0.22</v>
      </c>
      <c r="WD305">
        <v>0.3</v>
      </c>
      <c r="WE305">
        <v>0.14000000000000001</v>
      </c>
      <c r="WF305">
        <v>0.01</v>
      </c>
      <c r="WG305">
        <v>12000</v>
      </c>
      <c r="WH305">
        <v>1</v>
      </c>
      <c r="WI305" s="1" t="s">
        <v>2441</v>
      </c>
      <c r="WJ305">
        <v>0</v>
      </c>
      <c r="WK305">
        <v>0</v>
      </c>
      <c r="WL305" s="1" t="s">
        <v>2441</v>
      </c>
      <c r="WM305" s="1" t="s">
        <v>2441</v>
      </c>
      <c r="WN305">
        <v>293.04000000000002</v>
      </c>
      <c r="WO305">
        <v>73.959999999999994</v>
      </c>
      <c r="WP305">
        <v>21.01</v>
      </c>
      <c r="WQ305">
        <v>3520</v>
      </c>
      <c r="WR305">
        <v>1</v>
      </c>
      <c r="WS305" s="1" t="s">
        <v>2441</v>
      </c>
      <c r="WT305">
        <v>1.2</v>
      </c>
      <c r="WU305">
        <v>5.71</v>
      </c>
      <c r="WV305" s="1" t="s">
        <v>2441</v>
      </c>
      <c r="WW305" s="1" t="s">
        <v>2441</v>
      </c>
      <c r="WX305">
        <v>85.56</v>
      </c>
      <c r="WY305">
        <v>0.02</v>
      </c>
      <c r="WZ305">
        <v>7.7</v>
      </c>
      <c r="XA305">
        <v>2</v>
      </c>
      <c r="XB305">
        <v>1</v>
      </c>
      <c r="XD305">
        <v>0</v>
      </c>
      <c r="XE305">
        <v>0</v>
      </c>
      <c r="XH305">
        <v>92.49</v>
      </c>
      <c r="XI305">
        <v>118.64</v>
      </c>
      <c r="XJ305">
        <v>8.86</v>
      </c>
      <c r="XK305">
        <v>13389</v>
      </c>
      <c r="XL305">
        <v>1</v>
      </c>
      <c r="XM305" s="1" t="s">
        <v>2441</v>
      </c>
      <c r="XN305">
        <v>0.04</v>
      </c>
      <c r="XO305">
        <v>0.45</v>
      </c>
      <c r="XP305" s="1" t="s">
        <v>2441</v>
      </c>
      <c r="XQ305" s="1" t="s">
        <v>2441</v>
      </c>
      <c r="XR305">
        <v>87.33</v>
      </c>
      <c r="XS305">
        <v>1.31</v>
      </c>
      <c r="XT305">
        <v>0.52</v>
      </c>
      <c r="XU305">
        <v>2500</v>
      </c>
      <c r="XV305">
        <v>1</v>
      </c>
      <c r="XW305" s="1" t="s">
        <v>2441</v>
      </c>
      <c r="XX305">
        <v>0</v>
      </c>
      <c r="XY305">
        <v>0</v>
      </c>
      <c r="YA305" s="1" t="s">
        <v>2441</v>
      </c>
      <c r="YB305">
        <v>0.56000000000000005</v>
      </c>
      <c r="YC305">
        <v>0</v>
      </c>
      <c r="YD305">
        <v>0.01</v>
      </c>
      <c r="YE305">
        <v>250</v>
      </c>
      <c r="YF305">
        <v>1</v>
      </c>
      <c r="YG305" s="1" t="s">
        <v>2441</v>
      </c>
      <c r="YH305">
        <v>0</v>
      </c>
      <c r="YI305">
        <v>0</v>
      </c>
      <c r="YL305">
        <v>62.83</v>
      </c>
      <c r="YM305">
        <v>525.78</v>
      </c>
      <c r="YN305">
        <v>5.556</v>
      </c>
      <c r="YO305">
        <v>92000</v>
      </c>
      <c r="YP305">
        <v>0.97209999999999996</v>
      </c>
      <c r="YQ305">
        <v>183.8</v>
      </c>
      <c r="YR305">
        <v>0</v>
      </c>
      <c r="YS305">
        <v>0</v>
      </c>
      <c r="YT305">
        <v>0.65</v>
      </c>
      <c r="YU305">
        <v>-0.38</v>
      </c>
      <c r="ZF305">
        <v>133.68</v>
      </c>
      <c r="ZG305">
        <v>108.4</v>
      </c>
      <c r="ZH305">
        <v>4.66</v>
      </c>
      <c r="ZI305">
        <v>23267</v>
      </c>
      <c r="ZJ305">
        <v>1</v>
      </c>
      <c r="ZK305" s="1" t="s">
        <v>2441</v>
      </c>
      <c r="ZL305">
        <v>0</v>
      </c>
      <c r="ZM305">
        <v>0</v>
      </c>
      <c r="ZN305" s="1" t="s">
        <v>2441</v>
      </c>
      <c r="ZO305" s="1" t="s">
        <v>2441</v>
      </c>
      <c r="ZP305">
        <v>4.9800000000000004</v>
      </c>
      <c r="ZQ305">
        <v>0.36</v>
      </c>
      <c r="ZR305">
        <v>8.1999999999999993</v>
      </c>
      <c r="ZS305">
        <v>44</v>
      </c>
      <c r="ZT305">
        <v>1</v>
      </c>
      <c r="ZU305" s="1" t="s">
        <v>2441</v>
      </c>
      <c r="ZV305">
        <v>0.36</v>
      </c>
      <c r="ZW305">
        <v>4.3899999999999997</v>
      </c>
      <c r="ZZ305">
        <v>23.19</v>
      </c>
      <c r="AAA305">
        <v>35.83</v>
      </c>
      <c r="AAB305">
        <v>6.97</v>
      </c>
      <c r="AAC305">
        <v>5140</v>
      </c>
      <c r="AAD305">
        <v>1</v>
      </c>
      <c r="AAE305" s="1" t="s">
        <v>2441</v>
      </c>
      <c r="AAF305">
        <v>0</v>
      </c>
      <c r="AAG305">
        <v>0</v>
      </c>
      <c r="AAJ305">
        <v>811.77</v>
      </c>
      <c r="AAK305">
        <v>227.71</v>
      </c>
      <c r="AAL305">
        <v>4.96</v>
      </c>
      <c r="AAM305">
        <v>45909</v>
      </c>
      <c r="AAN305">
        <v>1</v>
      </c>
      <c r="AAO305">
        <v>49.8</v>
      </c>
      <c r="AAP305">
        <v>0</v>
      </c>
      <c r="AAQ305">
        <v>0</v>
      </c>
      <c r="AAR305" s="1" t="s">
        <v>2441</v>
      </c>
      <c r="AAS305" s="1" t="s">
        <v>2441</v>
      </c>
      <c r="AAT305">
        <v>101.16</v>
      </c>
      <c r="AAU305">
        <v>37.26</v>
      </c>
      <c r="AAV305">
        <v>69</v>
      </c>
      <c r="AAW305">
        <v>540</v>
      </c>
      <c r="AAX305">
        <v>1</v>
      </c>
      <c r="AAY305" s="1" t="s">
        <v>2441</v>
      </c>
      <c r="AAZ305">
        <v>0</v>
      </c>
      <c r="ABA305">
        <v>0</v>
      </c>
      <c r="ABD305">
        <v>13.96</v>
      </c>
      <c r="ABE305">
        <v>10.26</v>
      </c>
      <c r="ABF305">
        <v>2.75</v>
      </c>
      <c r="ABG305">
        <v>3730</v>
      </c>
      <c r="ABH305">
        <v>1</v>
      </c>
      <c r="ABI305" s="1" t="s">
        <v>2441</v>
      </c>
      <c r="ABJ305">
        <v>0</v>
      </c>
      <c r="ABK305">
        <v>0</v>
      </c>
      <c r="ABL305" s="1" t="s">
        <v>2441</v>
      </c>
      <c r="ABM305" s="1" t="s">
        <v>2441</v>
      </c>
      <c r="ABN305">
        <v>1561.41</v>
      </c>
      <c r="ABO305">
        <v>43.27</v>
      </c>
      <c r="ABP305">
        <v>25.513000000000002</v>
      </c>
      <c r="ABQ305">
        <v>1243</v>
      </c>
      <c r="ABR305">
        <v>0.73309999999999997</v>
      </c>
      <c r="ABS305">
        <v>3.9</v>
      </c>
      <c r="ABT305">
        <v>0.7</v>
      </c>
      <c r="ABU305">
        <v>2.73</v>
      </c>
      <c r="ABV305" s="1" t="s">
        <v>2441</v>
      </c>
      <c r="ABW305" s="1" t="s">
        <v>2441</v>
      </c>
      <c r="ABX305">
        <v>1677.68</v>
      </c>
      <c r="ABY305">
        <v>1059.44</v>
      </c>
      <c r="ABZ305">
        <v>17.623000000000001</v>
      </c>
      <c r="ACA305">
        <v>34175</v>
      </c>
      <c r="ACB305">
        <v>0.56850000000000001</v>
      </c>
      <c r="ACC305">
        <v>15.1</v>
      </c>
      <c r="ACD305">
        <v>0.54</v>
      </c>
      <c r="ACE305">
        <v>3.06</v>
      </c>
      <c r="ACF305">
        <v>0.15</v>
      </c>
      <c r="ACG305">
        <v>0.55000000000000004</v>
      </c>
      <c r="ACH305">
        <v>489.73</v>
      </c>
      <c r="ACI305">
        <v>759.9</v>
      </c>
      <c r="ACJ305">
        <v>75.989999999999995</v>
      </c>
      <c r="ACK305">
        <v>10000</v>
      </c>
      <c r="ACL305">
        <v>1</v>
      </c>
      <c r="ACM305" s="1" t="s">
        <v>2441</v>
      </c>
      <c r="ACN305">
        <v>4.2300000000000004</v>
      </c>
      <c r="ACO305">
        <v>5.57</v>
      </c>
      <c r="ACP305" s="1" t="s">
        <v>2441</v>
      </c>
      <c r="ACQ305" s="1" t="s">
        <v>2441</v>
      </c>
      <c r="ACR305">
        <v>182.2</v>
      </c>
      <c r="ACS305">
        <v>294.42</v>
      </c>
      <c r="ACT305">
        <v>82.759</v>
      </c>
      <c r="ACU305">
        <v>3423</v>
      </c>
      <c r="ACV305">
        <v>0.96230000000000004</v>
      </c>
      <c r="ACW305">
        <v>40</v>
      </c>
      <c r="ACX305">
        <v>0</v>
      </c>
      <c r="ACY305">
        <v>0</v>
      </c>
      <c r="ACZ305" s="1" t="s">
        <v>2441</v>
      </c>
      <c r="ADA305" s="1" t="s">
        <v>2441</v>
      </c>
      <c r="ADB305">
        <v>0.52</v>
      </c>
      <c r="ADC305">
        <v>0.16</v>
      </c>
      <c r="ADD305">
        <v>0.03</v>
      </c>
      <c r="ADE305">
        <v>6160</v>
      </c>
      <c r="ADF305">
        <v>1</v>
      </c>
      <c r="ADG305" s="1" t="s">
        <v>2441</v>
      </c>
      <c r="ADH305">
        <v>0</v>
      </c>
      <c r="ADI305">
        <v>0</v>
      </c>
      <c r="ADK305" s="1" t="s">
        <v>2441</v>
      </c>
      <c r="ADL305">
        <v>20.91</v>
      </c>
      <c r="ADM305">
        <v>17.97</v>
      </c>
      <c r="ADN305">
        <v>20.100000000000001</v>
      </c>
      <c r="ADO305">
        <v>8942</v>
      </c>
      <c r="ADP305">
        <v>10</v>
      </c>
      <c r="ADQ305">
        <v>0.4</v>
      </c>
      <c r="ADR305">
        <v>0</v>
      </c>
      <c r="ADS305">
        <v>0</v>
      </c>
      <c r="ADT305" s="1" t="s">
        <v>2441</v>
      </c>
      <c r="ADU305">
        <v>1.1000000000000001</v>
      </c>
      <c r="AEF305">
        <v>0.03</v>
      </c>
      <c r="AEG305">
        <v>0.09</v>
      </c>
      <c r="AEH305">
        <v>0.11</v>
      </c>
      <c r="AEI305">
        <v>814</v>
      </c>
      <c r="AEJ305">
        <v>1</v>
      </c>
      <c r="AEK305" s="1" t="s">
        <v>2441</v>
      </c>
      <c r="AEL305">
        <v>0</v>
      </c>
      <c r="AEM305">
        <v>0</v>
      </c>
      <c r="AEN305" s="1" t="s">
        <v>2441</v>
      </c>
      <c r="AEO305" s="1" t="s">
        <v>2441</v>
      </c>
      <c r="AEP305" s="1" t="s">
        <v>2441</v>
      </c>
      <c r="AEQ305" s="1" t="s">
        <v>2441</v>
      </c>
      <c r="AER305" s="1" t="s">
        <v>2441</v>
      </c>
      <c r="AES305" s="1" t="s">
        <v>2441</v>
      </c>
      <c r="AET305" s="1" t="s">
        <v>2441</v>
      </c>
      <c r="AEU305" s="1" t="s">
        <v>2441</v>
      </c>
      <c r="AEV305" s="1" t="s">
        <v>2441</v>
      </c>
      <c r="AEW305" s="1" t="s">
        <v>2441</v>
      </c>
      <c r="AEX305" s="1" t="s">
        <v>2441</v>
      </c>
      <c r="AEY305" s="1" t="s">
        <v>2441</v>
      </c>
      <c r="AEZ305">
        <v>2599.77</v>
      </c>
      <c r="AFA305">
        <v>19</v>
      </c>
      <c r="AFB305">
        <v>19</v>
      </c>
      <c r="AFC305">
        <v>1000</v>
      </c>
      <c r="AFD305">
        <v>1</v>
      </c>
      <c r="AFE305" s="1" t="s">
        <v>2441</v>
      </c>
      <c r="AFF305">
        <v>0</v>
      </c>
      <c r="AFG305">
        <v>0</v>
      </c>
      <c r="AFJ305" s="1" t="s">
        <v>2441</v>
      </c>
      <c r="AFK305" s="1" t="s">
        <v>2441</v>
      </c>
      <c r="AFL305" s="1" t="s">
        <v>2441</v>
      </c>
      <c r="AFM305" s="1" t="s">
        <v>2441</v>
      </c>
      <c r="AFN305" s="1" t="s">
        <v>2441</v>
      </c>
      <c r="AFO305" s="1" t="s">
        <v>2441</v>
      </c>
      <c r="AFP305" s="1" t="s">
        <v>2441</v>
      </c>
      <c r="AFQ305" s="1" t="s">
        <v>2441</v>
      </c>
      <c r="AFR305" s="1" t="s">
        <v>2441</v>
      </c>
      <c r="AFS305" s="1" t="s">
        <v>2441</v>
      </c>
      <c r="AFT305">
        <v>134.32</v>
      </c>
      <c r="AFU305">
        <v>19.62</v>
      </c>
      <c r="AFV305">
        <v>1.1599999999999999</v>
      </c>
      <c r="AFW305">
        <v>16910</v>
      </c>
      <c r="AFX305">
        <v>1</v>
      </c>
      <c r="AFY305">
        <v>9.6</v>
      </c>
      <c r="AFZ305">
        <v>0</v>
      </c>
      <c r="AGA305">
        <v>0</v>
      </c>
      <c r="AGB305">
        <v>0</v>
      </c>
      <c r="AGC305">
        <v>-0.22</v>
      </c>
      <c r="AGD305">
        <v>87.64</v>
      </c>
      <c r="AGF305">
        <v>12.43</v>
      </c>
      <c r="AGG305">
        <v>1</v>
      </c>
      <c r="AGH305">
        <v>1</v>
      </c>
      <c r="AGI305" s="1" t="s">
        <v>2441</v>
      </c>
      <c r="AGJ305">
        <v>0</v>
      </c>
      <c r="AGK305">
        <v>0</v>
      </c>
      <c r="AGN305">
        <v>36.78</v>
      </c>
      <c r="AGO305">
        <v>6737.69</v>
      </c>
      <c r="AGP305">
        <v>5.38</v>
      </c>
      <c r="AGQ305">
        <v>1252358</v>
      </c>
      <c r="AGR305">
        <v>1</v>
      </c>
      <c r="AGS305">
        <v>2443.8000000000002</v>
      </c>
      <c r="AGT305">
        <v>0</v>
      </c>
      <c r="AGU305">
        <v>0</v>
      </c>
      <c r="AGV305">
        <v>0.11</v>
      </c>
      <c r="AGW305">
        <v>-0.17</v>
      </c>
      <c r="AHH305">
        <v>101.87</v>
      </c>
      <c r="AHI305">
        <v>4100.95</v>
      </c>
      <c r="AHJ305">
        <v>4.08</v>
      </c>
      <c r="AHK305">
        <v>1004150</v>
      </c>
      <c r="AHL305">
        <v>1</v>
      </c>
      <c r="AHM305" s="1" t="s">
        <v>2441</v>
      </c>
      <c r="AHN305">
        <v>0</v>
      </c>
      <c r="AHO305">
        <v>0</v>
      </c>
      <c r="AHZ305">
        <v>0.11</v>
      </c>
      <c r="AIA305">
        <v>-0.17</v>
      </c>
      <c r="AIB305">
        <v>95.5</v>
      </c>
      <c r="AIC305">
        <v>373.95</v>
      </c>
      <c r="AID305">
        <v>14.57</v>
      </c>
      <c r="AIE305">
        <v>25666</v>
      </c>
      <c r="AIF305">
        <v>1</v>
      </c>
      <c r="AIG305">
        <v>82.8</v>
      </c>
      <c r="AIH305">
        <v>0</v>
      </c>
      <c r="AII305">
        <v>0</v>
      </c>
      <c r="AIJ305">
        <v>2.48</v>
      </c>
      <c r="AIK305">
        <v>2.79</v>
      </c>
      <c r="AIL305">
        <v>250.98</v>
      </c>
      <c r="AIM305">
        <v>2.46</v>
      </c>
      <c r="AIN305">
        <v>4.0999999999999996</v>
      </c>
      <c r="AIO305">
        <v>600</v>
      </c>
      <c r="AIP305">
        <v>1</v>
      </c>
      <c r="AIQ305">
        <v>6.4</v>
      </c>
      <c r="AIR305">
        <v>0</v>
      </c>
      <c r="AIS305">
        <v>0</v>
      </c>
      <c r="AIV305">
        <v>369.89</v>
      </c>
      <c r="AIW305">
        <v>66.06</v>
      </c>
      <c r="AIX305">
        <v>8.69</v>
      </c>
      <c r="AIY305">
        <v>7602</v>
      </c>
      <c r="AIZ305">
        <v>1</v>
      </c>
      <c r="AJA305" s="1" t="s">
        <v>2441</v>
      </c>
      <c r="AJB305">
        <v>0.36</v>
      </c>
      <c r="AJC305">
        <v>4.1500000000000004</v>
      </c>
      <c r="AJE305" s="1" t="s">
        <v>2441</v>
      </c>
      <c r="AJO305" s="1" t="s">
        <v>2441</v>
      </c>
      <c r="AJY305" s="1" t="s">
        <v>2441</v>
      </c>
      <c r="AJZ305">
        <v>88.35</v>
      </c>
      <c r="AKB305">
        <v>0.91</v>
      </c>
      <c r="AKC305">
        <v>1</v>
      </c>
      <c r="AKD305">
        <v>1</v>
      </c>
      <c r="AKF305">
        <v>0</v>
      </c>
      <c r="AKG305">
        <v>0</v>
      </c>
      <c r="AKJ305">
        <v>53.41</v>
      </c>
      <c r="AKK305">
        <v>105.75</v>
      </c>
      <c r="AKL305">
        <v>11.75</v>
      </c>
      <c r="AKM305">
        <v>9000</v>
      </c>
      <c r="AKN305">
        <v>1</v>
      </c>
      <c r="AKO305" s="1" t="s">
        <v>2441</v>
      </c>
      <c r="AKP305">
        <v>0</v>
      </c>
      <c r="AKQ305">
        <v>0</v>
      </c>
      <c r="AKR305" s="1" t="s">
        <v>2441</v>
      </c>
      <c r="AKS305" s="1" t="s">
        <v>2441</v>
      </c>
      <c r="AKT305">
        <v>2.94</v>
      </c>
      <c r="AKU305">
        <v>2.78</v>
      </c>
      <c r="AKV305">
        <v>0.64700000000000002</v>
      </c>
      <c r="AKW305">
        <v>7134</v>
      </c>
      <c r="AKX305">
        <v>1.6585000000000001</v>
      </c>
      <c r="AKY305">
        <v>26.3</v>
      </c>
      <c r="AKZ305">
        <v>0</v>
      </c>
      <c r="ALA305">
        <v>0</v>
      </c>
      <c r="ALB305" s="1" t="s">
        <v>2441</v>
      </c>
      <c r="ALC305" s="1" t="s">
        <v>2441</v>
      </c>
      <c r="ALD305">
        <v>100</v>
      </c>
      <c r="ALF305">
        <v>0.5</v>
      </c>
      <c r="ALG305">
        <v>1</v>
      </c>
      <c r="ALH305">
        <v>1</v>
      </c>
      <c r="ALJ305">
        <v>0</v>
      </c>
      <c r="ALK305">
        <v>0</v>
      </c>
      <c r="ALN305">
        <v>1352.33</v>
      </c>
      <c r="ALO305">
        <v>141.68</v>
      </c>
      <c r="ALP305">
        <v>18.399999999999999</v>
      </c>
      <c r="ALQ305">
        <v>7700</v>
      </c>
      <c r="ALR305">
        <v>1</v>
      </c>
      <c r="ALS305">
        <v>1.1000000000000001</v>
      </c>
      <c r="ALT305">
        <v>0</v>
      </c>
      <c r="ALU305">
        <v>0</v>
      </c>
      <c r="ALV305" s="1" t="s">
        <v>2441</v>
      </c>
      <c r="ALW305" s="1" t="s">
        <v>2441</v>
      </c>
      <c r="ALX305">
        <v>84.83</v>
      </c>
      <c r="ALY305">
        <v>1566.1</v>
      </c>
      <c r="ALZ305">
        <v>4.3899999999999997</v>
      </c>
      <c r="AMA305">
        <v>356743</v>
      </c>
      <c r="AMB305">
        <v>1</v>
      </c>
      <c r="AMC305">
        <v>60.8</v>
      </c>
      <c r="AMD305">
        <v>0</v>
      </c>
      <c r="AME305">
        <v>0</v>
      </c>
      <c r="AMF305">
        <v>0.53</v>
      </c>
      <c r="AMG305">
        <v>-0.18</v>
      </c>
      <c r="AMR305">
        <v>0</v>
      </c>
      <c r="AMS305">
        <v>0.98</v>
      </c>
      <c r="AMT305">
        <v>0</v>
      </c>
      <c r="AMU305">
        <v>245574</v>
      </c>
      <c r="AMV305">
        <v>1</v>
      </c>
      <c r="AMW305" s="1" t="s">
        <v>2441</v>
      </c>
      <c r="AMX305">
        <v>0</v>
      </c>
      <c r="AMY305">
        <v>0</v>
      </c>
      <c r="ANB305">
        <v>0.01</v>
      </c>
      <c r="ANC305">
        <v>0.02</v>
      </c>
      <c r="AND305">
        <v>0</v>
      </c>
      <c r="ANE305">
        <v>8909</v>
      </c>
      <c r="ANF305">
        <v>1</v>
      </c>
      <c r="ANG305" s="1" t="s">
        <v>2441</v>
      </c>
      <c r="ANH305">
        <v>0</v>
      </c>
      <c r="ANI305">
        <v>0</v>
      </c>
      <c r="ANK305" s="1" t="s">
        <v>2441</v>
      </c>
      <c r="ANL305">
        <v>71.89</v>
      </c>
      <c r="ANM305">
        <v>20.46</v>
      </c>
      <c r="ANN305">
        <v>3.1</v>
      </c>
      <c r="ANO305">
        <v>6600</v>
      </c>
      <c r="ANP305">
        <v>1</v>
      </c>
      <c r="ANQ305">
        <v>24.5</v>
      </c>
      <c r="ANR305">
        <v>0</v>
      </c>
      <c r="ANS305">
        <v>0</v>
      </c>
      <c r="ANT305" s="1" t="s">
        <v>2441</v>
      </c>
      <c r="ANU305">
        <v>0.24</v>
      </c>
      <c r="ANV305">
        <v>1.1200000000000001</v>
      </c>
      <c r="ANW305">
        <v>0.25</v>
      </c>
      <c r="ANX305">
        <v>0.03</v>
      </c>
      <c r="ANY305">
        <v>9000</v>
      </c>
      <c r="ANZ305">
        <v>1</v>
      </c>
      <c r="AOA305" s="1" t="s">
        <v>2441</v>
      </c>
      <c r="AOB305">
        <v>0</v>
      </c>
      <c r="AOC305">
        <v>0</v>
      </c>
      <c r="AOD305" s="1" t="s">
        <v>2441</v>
      </c>
      <c r="AOE305" s="1" t="s">
        <v>2441</v>
      </c>
      <c r="AOP305">
        <v>105.88</v>
      </c>
      <c r="AOR305">
        <v>18</v>
      </c>
      <c r="AOS305">
        <v>1</v>
      </c>
      <c r="AOT305">
        <v>1</v>
      </c>
      <c r="AOV305">
        <v>0</v>
      </c>
      <c r="AOW305">
        <v>0</v>
      </c>
      <c r="AOZ305">
        <v>116.67</v>
      </c>
      <c r="APB305">
        <v>14</v>
      </c>
      <c r="APC305">
        <v>1</v>
      </c>
      <c r="APD305">
        <v>1</v>
      </c>
      <c r="APF305">
        <v>0</v>
      </c>
      <c r="APG305">
        <v>0</v>
      </c>
      <c r="APJ305">
        <v>2.1800000000000002</v>
      </c>
      <c r="APK305">
        <v>1.91</v>
      </c>
      <c r="APL305">
        <v>7.0000000000000007E-2</v>
      </c>
      <c r="APM305">
        <v>25515</v>
      </c>
      <c r="APN305">
        <v>1</v>
      </c>
      <c r="APO305" s="1" t="s">
        <v>2441</v>
      </c>
      <c r="APP305">
        <v>0</v>
      </c>
      <c r="APQ305">
        <v>0</v>
      </c>
      <c r="APT305">
        <v>248.91</v>
      </c>
      <c r="APU305">
        <v>0.82</v>
      </c>
      <c r="APV305">
        <v>2.0499999999999998</v>
      </c>
      <c r="APW305">
        <v>400</v>
      </c>
      <c r="APX305">
        <v>1</v>
      </c>
      <c r="APY305" s="1" t="s">
        <v>2441</v>
      </c>
      <c r="APZ305">
        <v>0</v>
      </c>
      <c r="AQA305">
        <v>0</v>
      </c>
      <c r="AQD305">
        <v>62.72</v>
      </c>
      <c r="AQE305">
        <v>231.79</v>
      </c>
      <c r="AQF305">
        <v>18.190000000000001</v>
      </c>
      <c r="AQG305">
        <v>12743</v>
      </c>
      <c r="AQH305">
        <v>1</v>
      </c>
      <c r="AQI305" s="1" t="s">
        <v>2441</v>
      </c>
      <c r="AQJ305">
        <v>0</v>
      </c>
      <c r="AQK305">
        <v>0</v>
      </c>
      <c r="AQL305" s="1" t="s">
        <v>2441</v>
      </c>
      <c r="AQM305" s="1" t="s">
        <v>2441</v>
      </c>
      <c r="AQN305">
        <v>14.04</v>
      </c>
      <c r="AQO305">
        <v>11.56</v>
      </c>
      <c r="AQP305">
        <v>0.8</v>
      </c>
      <c r="AQQ305">
        <v>14448</v>
      </c>
      <c r="AQR305">
        <v>1</v>
      </c>
      <c r="AQS305">
        <v>12.5</v>
      </c>
      <c r="AQT305">
        <v>0</v>
      </c>
      <c r="AQU305">
        <v>0</v>
      </c>
      <c r="AQV305" s="1" t="s">
        <v>2441</v>
      </c>
      <c r="AQW305" s="1" t="s">
        <v>2441</v>
      </c>
      <c r="AQX305">
        <v>137.36000000000001</v>
      </c>
      <c r="AQY305">
        <v>2.7</v>
      </c>
      <c r="AQZ305">
        <v>1.35</v>
      </c>
      <c r="ARA305">
        <v>2000</v>
      </c>
      <c r="ARB305">
        <v>1</v>
      </c>
      <c r="ARC305" s="1" t="s">
        <v>2441</v>
      </c>
      <c r="ARD305">
        <v>0</v>
      </c>
      <c r="ARE305">
        <v>0</v>
      </c>
      <c r="ARG305" s="1" t="s">
        <v>2441</v>
      </c>
      <c r="ARH305">
        <v>0.02</v>
      </c>
      <c r="ARI305">
        <v>0.8</v>
      </c>
      <c r="ARJ305">
        <v>0</v>
      </c>
      <c r="ARK305">
        <v>159795</v>
      </c>
      <c r="ARL305">
        <v>1</v>
      </c>
      <c r="ARM305" s="1" t="s">
        <v>2441</v>
      </c>
      <c r="ARN305">
        <v>0</v>
      </c>
      <c r="ARO305">
        <v>0</v>
      </c>
      <c r="ARP305" s="1" t="s">
        <v>2441</v>
      </c>
      <c r="ARQ305" s="1" t="s">
        <v>2441</v>
      </c>
      <c r="ARR305">
        <v>26.75</v>
      </c>
      <c r="ARS305">
        <v>16.399999999999999</v>
      </c>
      <c r="ART305">
        <v>4.4640000000000004</v>
      </c>
      <c r="ARU305">
        <v>3333</v>
      </c>
      <c r="ARV305">
        <v>0.90720000000000001</v>
      </c>
      <c r="ARW305">
        <v>0.6</v>
      </c>
      <c r="ARX305">
        <v>0</v>
      </c>
      <c r="ARY305">
        <v>0</v>
      </c>
      <c r="ASA305" s="1" t="s">
        <v>2441</v>
      </c>
      <c r="ASB305">
        <v>0.22</v>
      </c>
      <c r="ASC305">
        <v>0.22</v>
      </c>
      <c r="ASD305">
        <v>0.04</v>
      </c>
      <c r="ASE305">
        <v>5345</v>
      </c>
      <c r="ASF305">
        <v>1</v>
      </c>
      <c r="ASG305" s="1" t="s">
        <v>2441</v>
      </c>
      <c r="ASH305">
        <v>0</v>
      </c>
      <c r="ASI305">
        <v>0</v>
      </c>
      <c r="ASJ305" s="1" t="s">
        <v>2441</v>
      </c>
      <c r="ASK305" s="1" t="s">
        <v>2441</v>
      </c>
      <c r="ASL305">
        <v>22</v>
      </c>
      <c r="ASM305">
        <v>1.1000000000000001</v>
      </c>
      <c r="ASN305">
        <v>0.22</v>
      </c>
      <c r="ASO305">
        <v>5000</v>
      </c>
      <c r="ASP305">
        <v>1</v>
      </c>
      <c r="ASQ305" s="1" t="s">
        <v>2441</v>
      </c>
      <c r="ASR305">
        <v>0</v>
      </c>
      <c r="ASS305">
        <v>0</v>
      </c>
      <c r="ASV305">
        <v>0.02</v>
      </c>
      <c r="ASW305">
        <v>0.87</v>
      </c>
      <c r="ASX305">
        <v>0.02</v>
      </c>
      <c r="ASY305">
        <v>43409</v>
      </c>
      <c r="ASZ305">
        <v>1</v>
      </c>
      <c r="ATA305" s="1" t="s">
        <v>2441</v>
      </c>
      <c r="ATB305">
        <v>0</v>
      </c>
      <c r="ATC305">
        <v>0</v>
      </c>
      <c r="ATD305" s="1" t="s">
        <v>2441</v>
      </c>
      <c r="ATE305" s="1" t="s">
        <v>2441</v>
      </c>
      <c r="ATF305">
        <v>182.88</v>
      </c>
      <c r="ATG305">
        <v>118.2</v>
      </c>
      <c r="ATH305">
        <v>19.100000000000001</v>
      </c>
      <c r="ATI305">
        <v>6189</v>
      </c>
      <c r="ATJ305">
        <v>1</v>
      </c>
      <c r="ATK305">
        <v>46.6</v>
      </c>
      <c r="ATL305">
        <v>0.28000000000000003</v>
      </c>
      <c r="ATM305">
        <v>1.47</v>
      </c>
      <c r="ATN305">
        <v>0.14000000000000001</v>
      </c>
      <c r="ATO305">
        <v>1.07</v>
      </c>
      <c r="AUJ305">
        <v>0.56999999999999995</v>
      </c>
      <c r="AUL305">
        <v>0.02</v>
      </c>
      <c r="AUM305">
        <v>1</v>
      </c>
      <c r="AUN305">
        <v>1</v>
      </c>
      <c r="AUO305" s="1" t="s">
        <v>2441</v>
      </c>
      <c r="AUP305">
        <v>0</v>
      </c>
      <c r="AUQ305">
        <v>0</v>
      </c>
      <c r="AUT305">
        <v>47.96</v>
      </c>
      <c r="AUU305">
        <v>172.89</v>
      </c>
      <c r="AUV305">
        <v>7.28</v>
      </c>
      <c r="AUW305">
        <v>23736</v>
      </c>
      <c r="AUX305">
        <v>1</v>
      </c>
      <c r="AUY305" s="1" t="s">
        <v>2441</v>
      </c>
      <c r="AUZ305">
        <v>0</v>
      </c>
      <c r="AVA305">
        <v>0</v>
      </c>
      <c r="AVB305" s="1" t="s">
        <v>2441</v>
      </c>
      <c r="AVC305" s="1" t="s">
        <v>2441</v>
      </c>
      <c r="AVD305">
        <v>40.479999999999997</v>
      </c>
      <c r="AVE305">
        <v>49.89</v>
      </c>
      <c r="AVF305">
        <v>9.1999999999999993</v>
      </c>
      <c r="AVG305">
        <v>5422</v>
      </c>
      <c r="AVH305">
        <v>1</v>
      </c>
      <c r="AVI305" s="1" t="s">
        <v>2441</v>
      </c>
      <c r="AVJ305">
        <v>0.3</v>
      </c>
      <c r="AVK305">
        <v>3.26</v>
      </c>
      <c r="AVL305" s="1" t="s">
        <v>2441</v>
      </c>
      <c r="AVM305" s="1" t="s">
        <v>2441</v>
      </c>
      <c r="AVN305">
        <v>12.33</v>
      </c>
      <c r="AVO305">
        <v>47.28</v>
      </c>
      <c r="AVP305">
        <v>2.3610000000000002</v>
      </c>
      <c r="AVQ305">
        <v>37823</v>
      </c>
      <c r="AVR305">
        <v>1.8892</v>
      </c>
      <c r="AVS305">
        <v>65.5</v>
      </c>
      <c r="AVT305">
        <v>0</v>
      </c>
      <c r="AVU305">
        <v>0</v>
      </c>
      <c r="AVV305">
        <v>0.13</v>
      </c>
      <c r="AVW305">
        <v>-1.07</v>
      </c>
      <c r="AWH305">
        <v>38.409999999999997</v>
      </c>
      <c r="AWI305">
        <v>45.9</v>
      </c>
      <c r="AWJ305">
        <v>3.81</v>
      </c>
      <c r="AWK305">
        <v>12047</v>
      </c>
      <c r="AWL305">
        <v>1</v>
      </c>
      <c r="AWM305" s="1" t="s">
        <v>2441</v>
      </c>
      <c r="AWN305">
        <v>0</v>
      </c>
      <c r="AWO305">
        <v>0</v>
      </c>
      <c r="AWP305" s="1" t="s">
        <v>2441</v>
      </c>
      <c r="AWQ305" s="1" t="s">
        <v>2441</v>
      </c>
      <c r="AWR305">
        <v>0.96</v>
      </c>
      <c r="AWS305">
        <v>0.47</v>
      </c>
      <c r="AWT305">
        <v>0.95</v>
      </c>
      <c r="AWU305">
        <v>500</v>
      </c>
      <c r="AWV305">
        <v>1</v>
      </c>
      <c r="AWW305" s="1" t="s">
        <v>2441</v>
      </c>
      <c r="AWX305">
        <v>0</v>
      </c>
      <c r="AWY305">
        <v>0</v>
      </c>
      <c r="AWZ305" s="1" t="s">
        <v>2441</v>
      </c>
      <c r="AXA305" s="1" t="s">
        <v>2441</v>
      </c>
      <c r="AXB305">
        <v>1601.97</v>
      </c>
      <c r="AXC305">
        <v>1725.41</v>
      </c>
      <c r="AXD305">
        <v>44.76</v>
      </c>
      <c r="AXE305">
        <v>38548</v>
      </c>
      <c r="AXF305">
        <v>1</v>
      </c>
      <c r="AXG305">
        <v>25.4</v>
      </c>
      <c r="AXH305">
        <v>0.5</v>
      </c>
      <c r="AXI305">
        <v>1.1200000000000001</v>
      </c>
      <c r="AXJ305">
        <v>0.15</v>
      </c>
      <c r="AXK305">
        <v>1.25</v>
      </c>
      <c r="AXL305">
        <v>93.06</v>
      </c>
      <c r="AXM305">
        <v>1960.14</v>
      </c>
      <c r="AXN305">
        <v>13.88</v>
      </c>
      <c r="AXO305">
        <v>141221</v>
      </c>
      <c r="AXP305">
        <v>1</v>
      </c>
      <c r="AXQ305" s="1" t="s">
        <v>2441</v>
      </c>
      <c r="AXR305">
        <v>0</v>
      </c>
      <c r="AXS305">
        <v>0</v>
      </c>
      <c r="AXT305" s="1" t="s">
        <v>2441</v>
      </c>
      <c r="AXU305" s="1" t="s">
        <v>2441</v>
      </c>
      <c r="AXV305">
        <v>5759.38</v>
      </c>
      <c r="AXW305">
        <v>23740.7</v>
      </c>
      <c r="AXX305">
        <v>80.692999999999998</v>
      </c>
      <c r="AXY305">
        <v>200006</v>
      </c>
      <c r="AXZ305">
        <v>0.67979999999999996</v>
      </c>
      <c r="AYA305">
        <v>41.7</v>
      </c>
      <c r="AYB305">
        <v>2.04</v>
      </c>
      <c r="AYC305">
        <v>2.5299999999999998</v>
      </c>
      <c r="AYD305">
        <v>0.95</v>
      </c>
      <c r="AYE305">
        <v>1.82</v>
      </c>
      <c r="AYN305">
        <v>0.95</v>
      </c>
      <c r="AYO305">
        <v>1.82</v>
      </c>
      <c r="AYP305">
        <v>7.0000000000000007E-2</v>
      </c>
      <c r="AYQ305">
        <v>0.01</v>
      </c>
      <c r="AYR305">
        <v>0</v>
      </c>
      <c r="AYS305">
        <v>12049</v>
      </c>
      <c r="AYT305">
        <v>1</v>
      </c>
      <c r="AYU305" s="1" t="s">
        <v>2441</v>
      </c>
      <c r="AYV305">
        <v>0</v>
      </c>
      <c r="AYW305">
        <v>0</v>
      </c>
      <c r="AYX305" s="1" t="s">
        <v>2441</v>
      </c>
      <c r="AYY305" s="1" t="s">
        <v>2441</v>
      </c>
      <c r="AZJ305">
        <v>21.01</v>
      </c>
      <c r="AZK305">
        <v>24.03</v>
      </c>
      <c r="AZL305">
        <v>13.646000000000001</v>
      </c>
      <c r="AZM305">
        <v>17540</v>
      </c>
      <c r="AZN305">
        <v>9.9603000000000002</v>
      </c>
      <c r="AZO305">
        <v>1.6</v>
      </c>
      <c r="AZP305">
        <v>0</v>
      </c>
      <c r="AZQ305">
        <v>0</v>
      </c>
      <c r="AZR305">
        <v>0.14000000000000001</v>
      </c>
      <c r="AZS305">
        <v>1.49</v>
      </c>
      <c r="AZT305">
        <v>61.02</v>
      </c>
      <c r="AZU305">
        <v>2.76</v>
      </c>
      <c r="AZV305">
        <v>0.54</v>
      </c>
      <c r="AZW305">
        <v>5132</v>
      </c>
      <c r="AZX305">
        <v>1</v>
      </c>
      <c r="AZY305" s="1" t="s">
        <v>2441</v>
      </c>
      <c r="AZZ305">
        <v>0</v>
      </c>
      <c r="BAA305">
        <v>0</v>
      </c>
      <c r="BAD305">
        <v>3.15</v>
      </c>
      <c r="BAE305">
        <v>9.91</v>
      </c>
      <c r="BAF305">
        <v>2.3730000000000002</v>
      </c>
      <c r="BAG305">
        <v>4094</v>
      </c>
      <c r="BAH305">
        <v>0.98050000000000004</v>
      </c>
      <c r="BAI305">
        <v>19.3</v>
      </c>
      <c r="BAJ305">
        <v>0</v>
      </c>
      <c r="BAK305">
        <v>0</v>
      </c>
      <c r="BAL305" s="1" t="s">
        <v>2441</v>
      </c>
      <c r="BAM305" s="1" t="s">
        <v>2441</v>
      </c>
      <c r="BAN305">
        <v>81.010000000000005</v>
      </c>
      <c r="BAO305">
        <v>43.9</v>
      </c>
      <c r="BAP305">
        <v>12.8</v>
      </c>
      <c r="BAQ305">
        <v>3430</v>
      </c>
      <c r="BAR305">
        <v>1</v>
      </c>
      <c r="BAS305">
        <v>1.7</v>
      </c>
      <c r="BAT305">
        <v>0</v>
      </c>
      <c r="BAU305">
        <v>0</v>
      </c>
      <c r="BAW305">
        <v>0.52</v>
      </c>
      <c r="BAX305">
        <v>767.63</v>
      </c>
      <c r="BAY305">
        <v>123.97</v>
      </c>
      <c r="BAZ305">
        <v>8.1150000000000002</v>
      </c>
      <c r="BBA305">
        <v>3757</v>
      </c>
      <c r="BBB305">
        <v>0.24590000000000001</v>
      </c>
      <c r="BBC305">
        <v>15.4</v>
      </c>
      <c r="BBD305">
        <v>0.18</v>
      </c>
      <c r="BBE305">
        <v>2.27</v>
      </c>
      <c r="BBF305" s="1" t="s">
        <v>2441</v>
      </c>
      <c r="BBG305">
        <v>0.67</v>
      </c>
      <c r="BBH305">
        <v>228.97</v>
      </c>
      <c r="BBI305">
        <v>265.3</v>
      </c>
      <c r="BBJ305">
        <v>171.05</v>
      </c>
      <c r="BBK305">
        <v>1551</v>
      </c>
      <c r="BBL305">
        <v>1</v>
      </c>
      <c r="BBM305" s="1" t="s">
        <v>2441</v>
      </c>
      <c r="BBN305">
        <v>0</v>
      </c>
      <c r="BBO305">
        <v>0</v>
      </c>
      <c r="BBP305" s="1" t="s">
        <v>2441</v>
      </c>
      <c r="BBQ305" s="1" t="s">
        <v>2441</v>
      </c>
      <c r="BBR305">
        <v>298.45</v>
      </c>
      <c r="BBS305">
        <v>107.94</v>
      </c>
      <c r="BBT305">
        <v>12.9</v>
      </c>
      <c r="BBU305">
        <v>8368</v>
      </c>
      <c r="BBV305">
        <v>1</v>
      </c>
      <c r="BBW305">
        <v>26.7</v>
      </c>
      <c r="BBX305">
        <v>0</v>
      </c>
      <c r="BBY305">
        <v>0</v>
      </c>
      <c r="BBZ305">
        <v>7.0000000000000007E-2</v>
      </c>
      <c r="BCA305">
        <v>0.1</v>
      </c>
      <c r="BCB305">
        <v>52.77</v>
      </c>
      <c r="BCC305">
        <v>57.68</v>
      </c>
      <c r="BCD305">
        <v>42.4</v>
      </c>
      <c r="BCE305">
        <v>1360</v>
      </c>
      <c r="BCF305">
        <v>1</v>
      </c>
      <c r="BCG305">
        <v>0</v>
      </c>
      <c r="BCH305">
        <v>0</v>
      </c>
      <c r="BCI305">
        <v>0</v>
      </c>
      <c r="BCJ305">
        <v>0.43</v>
      </c>
      <c r="BCK305">
        <v>-3.5</v>
      </c>
      <c r="BCL305">
        <v>34.97</v>
      </c>
      <c r="BCM305">
        <v>2.4700000000000002</v>
      </c>
      <c r="BCN305">
        <v>1.79</v>
      </c>
      <c r="BCO305">
        <v>1380</v>
      </c>
      <c r="BCP305">
        <v>1</v>
      </c>
      <c r="BCQ305" s="1" t="s">
        <v>2441</v>
      </c>
      <c r="BCR305">
        <v>0</v>
      </c>
      <c r="BCS305">
        <v>0</v>
      </c>
      <c r="BCU305" s="1" t="s">
        <v>2441</v>
      </c>
      <c r="BCV305">
        <v>0.19</v>
      </c>
      <c r="BCW305">
        <v>0.06</v>
      </c>
      <c r="BCX305">
        <v>0.05</v>
      </c>
      <c r="BCY305">
        <v>1118</v>
      </c>
      <c r="BCZ305">
        <v>1</v>
      </c>
      <c r="BDA305" s="1" t="s">
        <v>2441</v>
      </c>
      <c r="BDB305">
        <v>0</v>
      </c>
      <c r="BDC305">
        <v>0</v>
      </c>
      <c r="BDD305" s="1" t="s">
        <v>2441</v>
      </c>
      <c r="BDE305" s="1" t="s">
        <v>2441</v>
      </c>
      <c r="BDF305">
        <v>7.0000000000000007E-2</v>
      </c>
      <c r="BDG305">
        <v>0.05</v>
      </c>
      <c r="BDH305">
        <v>0.01</v>
      </c>
      <c r="BDI305">
        <v>8245</v>
      </c>
      <c r="BDJ305">
        <v>1</v>
      </c>
      <c r="BDK305" s="1" t="s">
        <v>2441</v>
      </c>
      <c r="BDL305">
        <v>0</v>
      </c>
      <c r="BDM305">
        <v>0</v>
      </c>
      <c r="BDO305" s="1" t="s">
        <v>2441</v>
      </c>
      <c r="BDP305">
        <v>1.48</v>
      </c>
      <c r="BDQ305">
        <v>63.49</v>
      </c>
      <c r="BDR305">
        <v>3</v>
      </c>
      <c r="BDS305">
        <v>21162</v>
      </c>
      <c r="BDT305">
        <v>1</v>
      </c>
      <c r="BDU305">
        <v>22.8</v>
      </c>
      <c r="BDV305">
        <v>0</v>
      </c>
      <c r="BDW305">
        <v>0</v>
      </c>
      <c r="BDX305" s="1" t="s">
        <v>2441</v>
      </c>
      <c r="BDY305" s="1" t="s">
        <v>2441</v>
      </c>
      <c r="BDZ305">
        <v>131.21</v>
      </c>
      <c r="BEA305">
        <v>347.75</v>
      </c>
      <c r="BEB305">
        <v>12.55</v>
      </c>
      <c r="BEC305">
        <v>27705</v>
      </c>
      <c r="BED305">
        <v>1</v>
      </c>
      <c r="BEE305" s="1" t="s">
        <v>2441</v>
      </c>
      <c r="BEF305">
        <v>0</v>
      </c>
      <c r="BEG305">
        <v>0</v>
      </c>
      <c r="BEH305" s="1" t="s">
        <v>2441</v>
      </c>
      <c r="BEI305" s="1" t="s">
        <v>2441</v>
      </c>
      <c r="BEJ305">
        <v>109.48</v>
      </c>
      <c r="BEL305">
        <v>10.51</v>
      </c>
      <c r="BEM305">
        <v>1</v>
      </c>
      <c r="BEN305">
        <v>1</v>
      </c>
      <c r="BEO305" s="1" t="s">
        <v>2441</v>
      </c>
      <c r="BEP305">
        <v>0</v>
      </c>
      <c r="BEQ305">
        <v>0</v>
      </c>
    </row>
    <row r="306" spans="1:1021 1032:1499" x14ac:dyDescent="0.25">
      <c r="A306" s="2">
        <v>44197</v>
      </c>
      <c r="B306">
        <v>110.49</v>
      </c>
      <c r="D306">
        <v>109.5</v>
      </c>
      <c r="E306">
        <v>1</v>
      </c>
      <c r="F306">
        <v>1</v>
      </c>
      <c r="H306">
        <v>0</v>
      </c>
      <c r="I306">
        <v>0</v>
      </c>
      <c r="L306">
        <v>4933.93</v>
      </c>
      <c r="M306">
        <v>47608.26</v>
      </c>
      <c r="N306">
        <v>48.46</v>
      </c>
      <c r="O306">
        <v>982424</v>
      </c>
      <c r="P306">
        <v>1</v>
      </c>
      <c r="Q306">
        <v>275.7</v>
      </c>
      <c r="R306">
        <v>2.8</v>
      </c>
      <c r="S306">
        <v>5.78</v>
      </c>
      <c r="T306">
        <v>0.26</v>
      </c>
      <c r="U306">
        <v>6.31</v>
      </c>
      <c r="V306">
        <v>585.79</v>
      </c>
      <c r="W306">
        <v>125.84</v>
      </c>
      <c r="X306">
        <v>24.2</v>
      </c>
      <c r="Y306">
        <v>5200</v>
      </c>
      <c r="Z306">
        <v>1</v>
      </c>
      <c r="AA306" s="1" t="s">
        <v>2441</v>
      </c>
      <c r="AB306">
        <v>0.63</v>
      </c>
      <c r="AC306">
        <v>2.58</v>
      </c>
      <c r="AE306" s="1" t="s">
        <v>2441</v>
      </c>
      <c r="AP306">
        <v>2139.9</v>
      </c>
      <c r="AQ306">
        <v>7560</v>
      </c>
      <c r="AR306">
        <v>60</v>
      </c>
      <c r="AS306">
        <v>42000</v>
      </c>
      <c r="AT306">
        <v>0.33329999999999999</v>
      </c>
      <c r="AU306">
        <v>17</v>
      </c>
      <c r="AV306">
        <v>0.4</v>
      </c>
      <c r="AW306">
        <v>0.67</v>
      </c>
      <c r="AX306">
        <v>0.06</v>
      </c>
      <c r="AY306">
        <v>1.51</v>
      </c>
      <c r="AZ306">
        <v>718.85</v>
      </c>
      <c r="BA306">
        <v>381.39</v>
      </c>
      <c r="BB306">
        <v>37.6</v>
      </c>
      <c r="BC306">
        <v>10143</v>
      </c>
      <c r="BD306">
        <v>1</v>
      </c>
      <c r="BE306">
        <v>5.3</v>
      </c>
      <c r="BF306">
        <v>0.15</v>
      </c>
      <c r="BG306">
        <v>0.4</v>
      </c>
      <c r="BH306">
        <v>0.62</v>
      </c>
      <c r="BI306">
        <v>2.17</v>
      </c>
      <c r="BJ306">
        <v>156.61000000000001</v>
      </c>
      <c r="BK306">
        <v>4098.24</v>
      </c>
      <c r="BL306">
        <v>4.0999999999999996</v>
      </c>
      <c r="BM306">
        <v>999328</v>
      </c>
      <c r="BN306">
        <v>1</v>
      </c>
      <c r="BO306" s="1" t="s">
        <v>2441</v>
      </c>
      <c r="BP306">
        <v>0</v>
      </c>
      <c r="BQ306">
        <v>0</v>
      </c>
      <c r="BR306" s="1" t="s">
        <v>2441</v>
      </c>
      <c r="BS306" s="1" t="s">
        <v>2441</v>
      </c>
      <c r="BT306">
        <v>12311.19</v>
      </c>
      <c r="BU306">
        <v>23899.68</v>
      </c>
      <c r="BV306">
        <v>94.84</v>
      </c>
      <c r="BW306">
        <v>252000</v>
      </c>
      <c r="BX306">
        <v>1</v>
      </c>
      <c r="BY306">
        <v>8</v>
      </c>
      <c r="BZ306">
        <v>0.7</v>
      </c>
      <c r="CA306">
        <v>0.74</v>
      </c>
      <c r="CB306">
        <v>0.14000000000000001</v>
      </c>
      <c r="CC306">
        <v>2.66</v>
      </c>
      <c r="CD306">
        <v>35.92</v>
      </c>
      <c r="CE306">
        <v>64.989999999999995</v>
      </c>
      <c r="CF306">
        <v>6.32</v>
      </c>
      <c r="CG306">
        <v>10284</v>
      </c>
      <c r="CH306">
        <v>1</v>
      </c>
      <c r="CI306" s="1" t="s">
        <v>2441</v>
      </c>
      <c r="CJ306">
        <v>0.1</v>
      </c>
      <c r="CK306">
        <v>1.58</v>
      </c>
      <c r="CL306" s="1" t="s">
        <v>2441</v>
      </c>
      <c r="CM306" s="1" t="s">
        <v>2441</v>
      </c>
      <c r="CN306">
        <v>8.4600000000000009</v>
      </c>
      <c r="CO306">
        <v>52.99</v>
      </c>
      <c r="CP306">
        <v>5.52</v>
      </c>
      <c r="CQ306">
        <v>9600</v>
      </c>
      <c r="CR306">
        <v>1</v>
      </c>
      <c r="CS306">
        <v>8.9</v>
      </c>
      <c r="CT306">
        <v>2.8</v>
      </c>
      <c r="CU306">
        <v>50.72</v>
      </c>
      <c r="CV306">
        <v>0.08</v>
      </c>
      <c r="CW306">
        <v>0.25</v>
      </c>
      <c r="CX306">
        <v>197.51</v>
      </c>
      <c r="CY306">
        <v>1747.62</v>
      </c>
      <c r="CZ306">
        <v>51.3</v>
      </c>
      <c r="DA306">
        <v>34067</v>
      </c>
      <c r="DB306">
        <v>1</v>
      </c>
      <c r="DC306">
        <v>13.2</v>
      </c>
      <c r="DD306">
        <v>0.73</v>
      </c>
      <c r="DE306">
        <v>1.42</v>
      </c>
      <c r="DF306">
        <v>0.15</v>
      </c>
      <c r="DG306">
        <v>1.27</v>
      </c>
      <c r="DH306">
        <v>4459.03</v>
      </c>
      <c r="DI306">
        <v>722.01</v>
      </c>
      <c r="DJ306">
        <v>53.5</v>
      </c>
      <c r="DK306">
        <v>13495</v>
      </c>
      <c r="DL306">
        <v>1</v>
      </c>
      <c r="DM306">
        <v>7.5</v>
      </c>
      <c r="DN306">
        <v>0.6</v>
      </c>
      <c r="DO306">
        <v>1.1200000000000001</v>
      </c>
      <c r="DP306" s="1" t="s">
        <v>2441</v>
      </c>
      <c r="DQ306" s="1" t="s">
        <v>2441</v>
      </c>
      <c r="DR306">
        <v>544.84</v>
      </c>
      <c r="DS306">
        <v>2177.7600000000002</v>
      </c>
      <c r="DT306">
        <v>7.4</v>
      </c>
      <c r="DU306">
        <v>294292</v>
      </c>
      <c r="DV306">
        <v>1</v>
      </c>
      <c r="DW306" s="1" t="s">
        <v>2441</v>
      </c>
      <c r="DX306">
        <v>0.22</v>
      </c>
      <c r="DY306">
        <v>2.97</v>
      </c>
      <c r="EB306">
        <v>37.36</v>
      </c>
      <c r="EC306">
        <v>131.86000000000001</v>
      </c>
      <c r="ED306">
        <v>3.1</v>
      </c>
      <c r="EE306">
        <v>42507</v>
      </c>
      <c r="EF306">
        <v>1</v>
      </c>
      <c r="EG306" s="1" t="s">
        <v>2441</v>
      </c>
      <c r="EH306">
        <v>0</v>
      </c>
      <c r="EI306">
        <v>0</v>
      </c>
      <c r="EJ306" s="1" t="s">
        <v>2441</v>
      </c>
      <c r="EK306" s="1" t="s">
        <v>2441</v>
      </c>
      <c r="EL306">
        <v>1005.54</v>
      </c>
      <c r="EM306">
        <v>27853.86</v>
      </c>
      <c r="EN306">
        <v>105</v>
      </c>
      <c r="EO306">
        <v>265275</v>
      </c>
      <c r="EP306">
        <v>1</v>
      </c>
      <c r="EQ306" s="1" t="s">
        <v>2441</v>
      </c>
      <c r="ER306">
        <v>1.45</v>
      </c>
      <c r="ES306">
        <v>1.38</v>
      </c>
      <c r="ET306" s="1" t="s">
        <v>2441</v>
      </c>
      <c r="EU306" s="1" t="s">
        <v>2441</v>
      </c>
      <c r="EV306">
        <v>1085.78</v>
      </c>
      <c r="EW306">
        <v>2564.2800000000002</v>
      </c>
      <c r="EX306">
        <v>1020</v>
      </c>
      <c r="EY306">
        <v>2514</v>
      </c>
      <c r="EZ306">
        <v>1</v>
      </c>
      <c r="FA306" s="1" t="s">
        <v>2441</v>
      </c>
      <c r="FB306">
        <v>7.16</v>
      </c>
      <c r="FC306">
        <v>1.67</v>
      </c>
      <c r="FD306" s="1" t="s">
        <v>2441</v>
      </c>
      <c r="FE306" s="1" t="s">
        <v>2441</v>
      </c>
      <c r="FF306">
        <v>1545.75</v>
      </c>
      <c r="FG306">
        <v>1156.68</v>
      </c>
      <c r="FH306">
        <v>1098</v>
      </c>
      <c r="FI306">
        <v>1053</v>
      </c>
      <c r="FJ306">
        <v>1</v>
      </c>
      <c r="FK306" s="1" t="s">
        <v>2441</v>
      </c>
      <c r="FL306">
        <v>0</v>
      </c>
      <c r="FM306">
        <v>0</v>
      </c>
      <c r="FN306" s="1" t="s">
        <v>2441</v>
      </c>
      <c r="FO306" s="1" t="s">
        <v>2441</v>
      </c>
      <c r="FP306">
        <v>11.67</v>
      </c>
      <c r="FQ306">
        <v>19.149999999999999</v>
      </c>
      <c r="FR306">
        <v>1.82</v>
      </c>
      <c r="FS306">
        <v>10516</v>
      </c>
      <c r="FT306">
        <v>1</v>
      </c>
      <c r="FU306" s="1" t="s">
        <v>2441</v>
      </c>
      <c r="FV306">
        <v>0</v>
      </c>
      <c r="FW306">
        <v>0</v>
      </c>
      <c r="FX306" s="1" t="s">
        <v>2441</v>
      </c>
      <c r="FY306" s="1" t="s">
        <v>2441</v>
      </c>
      <c r="FZ306">
        <v>96.01</v>
      </c>
      <c r="GA306">
        <v>41.88</v>
      </c>
      <c r="GB306">
        <v>17.02</v>
      </c>
      <c r="GC306">
        <v>2460</v>
      </c>
      <c r="GD306">
        <v>1</v>
      </c>
      <c r="GE306" s="1" t="s">
        <v>2441</v>
      </c>
      <c r="GF306">
        <v>0.8</v>
      </c>
      <c r="GG306">
        <v>4.7</v>
      </c>
      <c r="GH306" s="1" t="s">
        <v>2441</v>
      </c>
      <c r="GI306" s="1" t="s">
        <v>2441</v>
      </c>
      <c r="GT306">
        <v>2083.08</v>
      </c>
      <c r="GU306">
        <v>186.3</v>
      </c>
      <c r="GV306">
        <v>23</v>
      </c>
      <c r="GW306">
        <v>8100</v>
      </c>
      <c r="GX306">
        <v>1</v>
      </c>
      <c r="GY306">
        <v>2.8</v>
      </c>
      <c r="GZ306">
        <v>0</v>
      </c>
      <c r="HA306">
        <v>0</v>
      </c>
      <c r="HB306" s="1" t="s">
        <v>2441</v>
      </c>
      <c r="HC306" s="1" t="s">
        <v>2441</v>
      </c>
      <c r="HD306" s="1" t="s">
        <v>2441</v>
      </c>
      <c r="HE306" s="1" t="s">
        <v>2441</v>
      </c>
      <c r="HF306" s="1" t="s">
        <v>2441</v>
      </c>
      <c r="HG306" s="1" t="s">
        <v>2441</v>
      </c>
      <c r="HH306" s="1" t="s">
        <v>2441</v>
      </c>
      <c r="HI306" s="1" t="s">
        <v>2441</v>
      </c>
      <c r="HJ306" s="1" t="s">
        <v>2441</v>
      </c>
      <c r="HK306" s="1" t="s">
        <v>2441</v>
      </c>
      <c r="HL306" s="1" t="s">
        <v>2441</v>
      </c>
      <c r="HM306" s="1" t="s">
        <v>2441</v>
      </c>
      <c r="IH306">
        <v>4.2699999999999996</v>
      </c>
      <c r="IJ306">
        <v>0.17</v>
      </c>
      <c r="IK306">
        <v>1</v>
      </c>
      <c r="IL306">
        <v>1</v>
      </c>
      <c r="IM306" s="1" t="s">
        <v>2441</v>
      </c>
      <c r="IN306">
        <v>0</v>
      </c>
      <c r="IO306">
        <v>0</v>
      </c>
      <c r="IQ306" s="1" t="s">
        <v>2441</v>
      </c>
      <c r="IR306">
        <v>0.01</v>
      </c>
      <c r="IS306">
        <v>0.13</v>
      </c>
      <c r="IT306">
        <v>0.01</v>
      </c>
      <c r="IU306">
        <v>16830</v>
      </c>
      <c r="IV306">
        <v>1</v>
      </c>
      <c r="IW306" s="1" t="s">
        <v>2441</v>
      </c>
      <c r="IX306">
        <v>0</v>
      </c>
      <c r="IY306">
        <v>0</v>
      </c>
      <c r="IZ306" s="1" t="s">
        <v>2441</v>
      </c>
      <c r="JA306" s="1" t="s">
        <v>2441</v>
      </c>
      <c r="JB306">
        <v>0.2</v>
      </c>
      <c r="JC306">
        <v>0.22</v>
      </c>
      <c r="JD306">
        <v>0.01</v>
      </c>
      <c r="JE306">
        <v>15000</v>
      </c>
      <c r="JF306">
        <v>1</v>
      </c>
      <c r="JG306" s="1" t="s">
        <v>2441</v>
      </c>
      <c r="JH306">
        <v>0</v>
      </c>
      <c r="JI306">
        <v>0</v>
      </c>
      <c r="JL306">
        <v>448.51</v>
      </c>
      <c r="JM306">
        <v>15.46</v>
      </c>
      <c r="JN306">
        <v>9.1999999999999993</v>
      </c>
      <c r="JO306">
        <v>1680</v>
      </c>
      <c r="JP306">
        <v>1</v>
      </c>
      <c r="JQ306" s="1" t="s">
        <v>2441</v>
      </c>
      <c r="JR306">
        <v>0.1</v>
      </c>
      <c r="JS306">
        <v>1.0900000000000001</v>
      </c>
      <c r="JV306">
        <v>28.1</v>
      </c>
      <c r="JW306">
        <v>0.3</v>
      </c>
      <c r="JX306">
        <v>0.6</v>
      </c>
      <c r="JY306">
        <v>500</v>
      </c>
      <c r="JZ306">
        <v>1</v>
      </c>
      <c r="KA306" s="1" t="s">
        <v>2441</v>
      </c>
      <c r="KB306">
        <v>0</v>
      </c>
      <c r="KC306">
        <v>0</v>
      </c>
      <c r="KF306">
        <v>87.14</v>
      </c>
      <c r="KG306">
        <v>316.8</v>
      </c>
      <c r="KH306">
        <v>30.5</v>
      </c>
      <c r="KI306">
        <v>10387</v>
      </c>
      <c r="KJ306">
        <v>1</v>
      </c>
      <c r="KK306">
        <v>0.1</v>
      </c>
      <c r="KL306">
        <v>0</v>
      </c>
      <c r="KM306">
        <v>0</v>
      </c>
      <c r="KN306">
        <v>0.42</v>
      </c>
      <c r="KO306">
        <v>0.77</v>
      </c>
      <c r="KP306">
        <v>0.01</v>
      </c>
      <c r="KQ306">
        <v>0.06</v>
      </c>
      <c r="KR306">
        <v>0</v>
      </c>
      <c r="KS306">
        <v>20130</v>
      </c>
      <c r="KT306">
        <v>1</v>
      </c>
      <c r="KU306" s="1" t="s">
        <v>2441</v>
      </c>
      <c r="KV306">
        <v>0</v>
      </c>
      <c r="KW306">
        <v>0</v>
      </c>
      <c r="KX306" s="1" t="s">
        <v>2441</v>
      </c>
      <c r="KY306" s="1" t="s">
        <v>2441</v>
      </c>
      <c r="KZ306">
        <v>5.07</v>
      </c>
      <c r="LA306">
        <v>0.12</v>
      </c>
      <c r="LB306">
        <v>0.26</v>
      </c>
      <c r="LC306">
        <v>450</v>
      </c>
      <c r="LD306">
        <v>1</v>
      </c>
      <c r="LE306" s="1" t="s">
        <v>2441</v>
      </c>
      <c r="LF306">
        <v>0</v>
      </c>
      <c r="LG306">
        <v>0</v>
      </c>
      <c r="LJ306">
        <v>518.53</v>
      </c>
      <c r="LK306">
        <v>330.66</v>
      </c>
      <c r="LL306">
        <v>30.06</v>
      </c>
      <c r="LM306">
        <v>11000</v>
      </c>
      <c r="LN306">
        <v>1</v>
      </c>
      <c r="LO306" s="1" t="s">
        <v>2441</v>
      </c>
      <c r="LP306">
        <v>0.22</v>
      </c>
      <c r="LQ306">
        <v>0.73</v>
      </c>
      <c r="LS306" s="1" t="s">
        <v>2441</v>
      </c>
      <c r="LT306">
        <v>0.27</v>
      </c>
      <c r="LU306">
        <v>0.32</v>
      </c>
      <c r="LV306">
        <v>0.03</v>
      </c>
      <c r="LW306">
        <v>12500</v>
      </c>
      <c r="LX306">
        <v>1</v>
      </c>
      <c r="LY306" s="1" t="s">
        <v>2441</v>
      </c>
      <c r="LZ306">
        <v>0</v>
      </c>
      <c r="MA306">
        <v>0</v>
      </c>
      <c r="MC306" s="1" t="s">
        <v>2441</v>
      </c>
      <c r="MD306">
        <v>1818.17</v>
      </c>
      <c r="ME306">
        <v>46.08</v>
      </c>
      <c r="MF306">
        <v>12</v>
      </c>
      <c r="MG306">
        <v>3840</v>
      </c>
      <c r="MH306">
        <v>1</v>
      </c>
      <c r="MI306">
        <v>1.6</v>
      </c>
      <c r="MJ306">
        <v>0.4</v>
      </c>
      <c r="MK306">
        <v>3.33</v>
      </c>
      <c r="MN306">
        <v>0.03</v>
      </c>
      <c r="MO306">
        <v>0.01</v>
      </c>
      <c r="MP306">
        <v>0.02</v>
      </c>
      <c r="MQ306">
        <v>347</v>
      </c>
      <c r="MR306">
        <v>1</v>
      </c>
      <c r="MS306" s="1" t="s">
        <v>2441</v>
      </c>
      <c r="MT306">
        <v>0</v>
      </c>
      <c r="MU306">
        <v>0</v>
      </c>
      <c r="MX306">
        <v>100</v>
      </c>
      <c r="MY306">
        <v>1.4</v>
      </c>
      <c r="MZ306">
        <v>4</v>
      </c>
      <c r="NA306">
        <v>350</v>
      </c>
      <c r="NB306">
        <v>1</v>
      </c>
      <c r="NC306" s="1" t="s">
        <v>2441</v>
      </c>
      <c r="ND306">
        <v>0</v>
      </c>
      <c r="NE306">
        <v>0</v>
      </c>
      <c r="NH306">
        <v>16.8</v>
      </c>
      <c r="NI306">
        <v>6.35</v>
      </c>
      <c r="NJ306">
        <v>1.41</v>
      </c>
      <c r="NK306">
        <v>4500</v>
      </c>
      <c r="NL306">
        <v>1</v>
      </c>
      <c r="NM306">
        <v>67.8</v>
      </c>
      <c r="NN306">
        <v>0</v>
      </c>
      <c r="NO306">
        <v>0</v>
      </c>
      <c r="NP306" s="1" t="s">
        <v>2441</v>
      </c>
      <c r="NQ306" s="1" t="s">
        <v>2441</v>
      </c>
      <c r="NR306">
        <v>7.52</v>
      </c>
      <c r="NS306">
        <v>1.0900000000000001</v>
      </c>
      <c r="NT306">
        <v>0.68</v>
      </c>
      <c r="NU306">
        <v>1600</v>
      </c>
      <c r="NV306">
        <v>1</v>
      </c>
      <c r="NW306" s="1" t="s">
        <v>2441</v>
      </c>
      <c r="NX306">
        <v>0</v>
      </c>
      <c r="NY306">
        <v>0</v>
      </c>
      <c r="OJ306" s="1" t="s">
        <v>2441</v>
      </c>
      <c r="OK306" s="1" t="s">
        <v>2441</v>
      </c>
      <c r="OL306">
        <v>121.92</v>
      </c>
      <c r="OM306">
        <v>1083.8</v>
      </c>
      <c r="ON306">
        <v>25.16</v>
      </c>
      <c r="OO306">
        <v>43083</v>
      </c>
      <c r="OP306">
        <v>1</v>
      </c>
      <c r="OQ306" s="1" t="s">
        <v>2441</v>
      </c>
      <c r="OR306">
        <v>0.76</v>
      </c>
      <c r="OS306">
        <v>3.04</v>
      </c>
      <c r="OT306" s="1" t="s">
        <v>2441</v>
      </c>
      <c r="OU306" s="1" t="s">
        <v>2441</v>
      </c>
      <c r="OV306">
        <v>102.78</v>
      </c>
      <c r="OX306">
        <v>25.18</v>
      </c>
      <c r="OY306">
        <v>1</v>
      </c>
      <c r="OZ306">
        <v>1</v>
      </c>
      <c r="PA306" s="1" t="s">
        <v>2441</v>
      </c>
      <c r="PB306">
        <v>0</v>
      </c>
      <c r="PC306">
        <v>0</v>
      </c>
      <c r="PF306">
        <v>16837.64</v>
      </c>
      <c r="PG306">
        <v>43795.13</v>
      </c>
      <c r="PH306">
        <v>72.75</v>
      </c>
      <c r="PI306">
        <v>601995</v>
      </c>
      <c r="PJ306">
        <v>1</v>
      </c>
      <c r="PK306">
        <v>40.200000000000003</v>
      </c>
      <c r="PL306">
        <v>2.5</v>
      </c>
      <c r="PM306">
        <v>3.44</v>
      </c>
      <c r="PN306">
        <v>0.65</v>
      </c>
      <c r="PO306">
        <v>5.32</v>
      </c>
      <c r="PP306" s="1" t="s">
        <v>2441</v>
      </c>
      <c r="PQ306" s="1" t="s">
        <v>2441</v>
      </c>
      <c r="PR306" s="1" t="s">
        <v>2441</v>
      </c>
      <c r="PS306" s="1" t="s">
        <v>2441</v>
      </c>
      <c r="PT306" s="1" t="s">
        <v>2441</v>
      </c>
      <c r="PU306" s="1" t="s">
        <v>2441</v>
      </c>
      <c r="PV306" s="1" t="s">
        <v>2441</v>
      </c>
      <c r="PW306" s="1" t="s">
        <v>2441</v>
      </c>
      <c r="PZ306" s="1" t="s">
        <v>2441</v>
      </c>
      <c r="QA306" s="1" t="s">
        <v>2441</v>
      </c>
      <c r="QB306" s="1" t="s">
        <v>2441</v>
      </c>
      <c r="QC306" s="1" t="s">
        <v>2441</v>
      </c>
      <c r="QD306" s="1" t="s">
        <v>2441</v>
      </c>
      <c r="QE306" s="1" t="s">
        <v>2441</v>
      </c>
      <c r="QF306" s="1" t="s">
        <v>2441</v>
      </c>
      <c r="QG306" s="1" t="s">
        <v>2441</v>
      </c>
      <c r="QJ306">
        <v>12.75</v>
      </c>
      <c r="QK306">
        <v>0.51</v>
      </c>
      <c r="QL306">
        <v>0.51</v>
      </c>
      <c r="QM306">
        <v>1000</v>
      </c>
      <c r="QN306">
        <v>1</v>
      </c>
      <c r="QO306" s="1" t="s">
        <v>2441</v>
      </c>
      <c r="QP306">
        <v>0</v>
      </c>
      <c r="QQ306">
        <v>0</v>
      </c>
      <c r="QT306">
        <v>98.89</v>
      </c>
      <c r="QU306">
        <v>176.77</v>
      </c>
      <c r="QV306">
        <v>8.9</v>
      </c>
      <c r="QW306">
        <v>19861</v>
      </c>
      <c r="QX306">
        <v>1</v>
      </c>
      <c r="QY306">
        <v>11.7</v>
      </c>
      <c r="QZ306">
        <v>0</v>
      </c>
      <c r="RA306">
        <v>0</v>
      </c>
      <c r="RB306">
        <v>0.09</v>
      </c>
      <c r="RC306">
        <v>-0.43</v>
      </c>
      <c r="RD306">
        <v>470.15</v>
      </c>
      <c r="RE306">
        <v>9971.43</v>
      </c>
      <c r="RF306">
        <v>64.540000000000006</v>
      </c>
      <c r="RG306">
        <v>154500</v>
      </c>
      <c r="RH306">
        <v>1</v>
      </c>
      <c r="RI306">
        <v>8.5</v>
      </c>
      <c r="RJ306">
        <v>1.25</v>
      </c>
      <c r="RK306">
        <v>1.94</v>
      </c>
      <c r="RL306">
        <v>0.21</v>
      </c>
      <c r="RM306">
        <v>3.07</v>
      </c>
      <c r="RN306">
        <v>0.18</v>
      </c>
      <c r="RO306">
        <v>33.89</v>
      </c>
      <c r="RP306">
        <v>5.43</v>
      </c>
      <c r="RQ306">
        <v>6231</v>
      </c>
      <c r="RR306">
        <v>0.99890000000000001</v>
      </c>
      <c r="RS306">
        <v>6.4</v>
      </c>
      <c r="RT306">
        <v>0</v>
      </c>
      <c r="RU306">
        <v>0</v>
      </c>
      <c r="RV306">
        <v>0.13</v>
      </c>
      <c r="RW306">
        <v>-2.63</v>
      </c>
      <c r="RX306" s="1" t="s">
        <v>2441</v>
      </c>
      <c r="RY306" s="1" t="s">
        <v>2441</v>
      </c>
      <c r="RZ306" s="1" t="s">
        <v>2441</v>
      </c>
      <c r="SA306" s="1" t="s">
        <v>2441</v>
      </c>
      <c r="SB306" s="1" t="s">
        <v>2441</v>
      </c>
      <c r="SC306" s="1" t="s">
        <v>2441</v>
      </c>
      <c r="SD306" s="1" t="s">
        <v>2441</v>
      </c>
      <c r="SE306" s="1" t="s">
        <v>2441</v>
      </c>
      <c r="SG306" s="1" t="s">
        <v>2441</v>
      </c>
      <c r="SR306">
        <v>1422.87</v>
      </c>
      <c r="SS306">
        <v>1921.22</v>
      </c>
      <c r="ST306">
        <v>27.29</v>
      </c>
      <c r="SU306">
        <v>70400</v>
      </c>
      <c r="SV306">
        <v>1</v>
      </c>
      <c r="SW306">
        <v>22.9</v>
      </c>
      <c r="SX306">
        <v>0.04</v>
      </c>
      <c r="SY306">
        <v>0.15</v>
      </c>
      <c r="SZ306">
        <v>0.63</v>
      </c>
      <c r="TA306">
        <v>-2.25</v>
      </c>
      <c r="TB306">
        <v>16.73</v>
      </c>
      <c r="TC306">
        <v>32.380000000000003</v>
      </c>
      <c r="TD306">
        <v>1.84</v>
      </c>
      <c r="TE306">
        <v>17596</v>
      </c>
      <c r="TF306">
        <v>1</v>
      </c>
      <c r="TG306" s="1" t="s">
        <v>2441</v>
      </c>
      <c r="TH306">
        <v>0</v>
      </c>
      <c r="TI306">
        <v>0</v>
      </c>
      <c r="TJ306" s="1" t="s">
        <v>2441</v>
      </c>
      <c r="TK306" s="1" t="s">
        <v>2441</v>
      </c>
      <c r="TL306">
        <v>44.35</v>
      </c>
      <c r="TM306">
        <v>4590</v>
      </c>
      <c r="TN306">
        <v>0.51</v>
      </c>
      <c r="TO306">
        <v>9000000</v>
      </c>
      <c r="TP306">
        <v>1</v>
      </c>
      <c r="TQ306" s="1" t="s">
        <v>2441</v>
      </c>
      <c r="TR306">
        <v>0</v>
      </c>
      <c r="TS306">
        <v>0</v>
      </c>
      <c r="TV306">
        <v>117.13</v>
      </c>
      <c r="TW306">
        <v>218.96</v>
      </c>
      <c r="TX306">
        <v>16.100000000000001</v>
      </c>
      <c r="TY306">
        <v>13600</v>
      </c>
      <c r="TZ306">
        <v>1</v>
      </c>
      <c r="UA306" s="1" t="s">
        <v>2441</v>
      </c>
      <c r="UB306">
        <v>0</v>
      </c>
      <c r="UC306">
        <v>0</v>
      </c>
      <c r="UD306" s="1" t="s">
        <v>2441</v>
      </c>
      <c r="UE306" s="1" t="s">
        <v>2441</v>
      </c>
      <c r="UF306">
        <v>828.28</v>
      </c>
      <c r="UG306">
        <v>1094.3699999999999</v>
      </c>
      <c r="UH306">
        <v>13.58</v>
      </c>
      <c r="UI306">
        <v>80587</v>
      </c>
      <c r="UJ306">
        <v>1</v>
      </c>
      <c r="UK306">
        <v>16.5</v>
      </c>
      <c r="UL306">
        <v>0.66</v>
      </c>
      <c r="UM306">
        <v>4.8600000000000003</v>
      </c>
      <c r="UN306">
        <v>0.15</v>
      </c>
      <c r="UO306">
        <v>0.86</v>
      </c>
      <c r="UP306">
        <v>421.93</v>
      </c>
      <c r="UQ306">
        <v>737.1</v>
      </c>
      <c r="UR306">
        <v>23.4</v>
      </c>
      <c r="US306">
        <v>10500</v>
      </c>
      <c r="UT306">
        <v>0.33329999999999999</v>
      </c>
      <c r="UU306">
        <v>3.9</v>
      </c>
      <c r="UV306">
        <v>0.09</v>
      </c>
      <c r="UW306">
        <v>0.37</v>
      </c>
      <c r="UX306">
        <v>0.03</v>
      </c>
      <c r="UY306">
        <v>0.49</v>
      </c>
      <c r="UZ306">
        <v>54.57</v>
      </c>
      <c r="VA306">
        <v>48.94</v>
      </c>
      <c r="VB306">
        <v>3.68</v>
      </c>
      <c r="VC306">
        <v>13300</v>
      </c>
      <c r="VD306">
        <v>1</v>
      </c>
      <c r="VE306">
        <v>3.9</v>
      </c>
      <c r="VF306">
        <v>0</v>
      </c>
      <c r="VG306">
        <v>0</v>
      </c>
      <c r="VH306">
        <v>0.04</v>
      </c>
      <c r="VI306">
        <v>0.28000000000000003</v>
      </c>
      <c r="VJ306">
        <v>0.08</v>
      </c>
      <c r="VK306">
        <v>0.05</v>
      </c>
      <c r="VL306">
        <v>0.01</v>
      </c>
      <c r="VM306">
        <v>6600</v>
      </c>
      <c r="VN306">
        <v>1</v>
      </c>
      <c r="VO306" s="1" t="s">
        <v>2441</v>
      </c>
      <c r="VP306">
        <v>0</v>
      </c>
      <c r="VQ306">
        <v>0</v>
      </c>
      <c r="VR306" s="1" t="s">
        <v>2441</v>
      </c>
      <c r="VS306" s="1" t="s">
        <v>2441</v>
      </c>
      <c r="VT306">
        <v>0.42</v>
      </c>
      <c r="VU306">
        <v>1.23</v>
      </c>
      <c r="VV306">
        <v>7.0000000000000007E-2</v>
      </c>
      <c r="VW306">
        <v>18665</v>
      </c>
      <c r="VX306">
        <v>1</v>
      </c>
      <c r="VY306">
        <v>57.4</v>
      </c>
      <c r="VZ306">
        <v>0</v>
      </c>
      <c r="WA306">
        <v>0</v>
      </c>
      <c r="WB306">
        <v>0.17</v>
      </c>
      <c r="WC306">
        <v>-0.22</v>
      </c>
      <c r="WD306">
        <v>0.3</v>
      </c>
      <c r="WE306">
        <v>0.14000000000000001</v>
      </c>
      <c r="WF306">
        <v>0.01</v>
      </c>
      <c r="WG306">
        <v>12000</v>
      </c>
      <c r="WH306">
        <v>1</v>
      </c>
      <c r="WI306" s="1" t="s">
        <v>2441</v>
      </c>
      <c r="WJ306">
        <v>0</v>
      </c>
      <c r="WK306">
        <v>0</v>
      </c>
      <c r="WL306" s="1" t="s">
        <v>2441</v>
      </c>
      <c r="WM306" s="1" t="s">
        <v>2441</v>
      </c>
      <c r="WN306">
        <v>293.04000000000002</v>
      </c>
      <c r="WO306">
        <v>73.959999999999994</v>
      </c>
      <c r="WP306">
        <v>21.01</v>
      </c>
      <c r="WQ306">
        <v>3520</v>
      </c>
      <c r="WR306">
        <v>1</v>
      </c>
      <c r="WS306" s="1" t="s">
        <v>2441</v>
      </c>
      <c r="WT306">
        <v>1.2</v>
      </c>
      <c r="WU306">
        <v>5.71</v>
      </c>
      <c r="WV306" s="1" t="s">
        <v>2441</v>
      </c>
      <c r="WW306" s="1" t="s">
        <v>2441</v>
      </c>
      <c r="WX306">
        <v>85.56</v>
      </c>
      <c r="WY306">
        <v>0.02</v>
      </c>
      <c r="WZ306">
        <v>7.7</v>
      </c>
      <c r="XA306">
        <v>2</v>
      </c>
      <c r="XB306">
        <v>1</v>
      </c>
      <c r="XD306">
        <v>0</v>
      </c>
      <c r="XE306">
        <v>0</v>
      </c>
      <c r="XH306">
        <v>92.49</v>
      </c>
      <c r="XI306">
        <v>118.64</v>
      </c>
      <c r="XJ306">
        <v>8.86</v>
      </c>
      <c r="XK306">
        <v>13389</v>
      </c>
      <c r="XL306">
        <v>1</v>
      </c>
      <c r="XM306" s="1" t="s">
        <v>2441</v>
      </c>
      <c r="XN306">
        <v>0.04</v>
      </c>
      <c r="XO306">
        <v>0.45</v>
      </c>
      <c r="XP306" s="1" t="s">
        <v>2441</v>
      </c>
      <c r="XQ306" s="1" t="s">
        <v>2441</v>
      </c>
      <c r="XR306">
        <v>87.33</v>
      </c>
      <c r="XS306">
        <v>1.31</v>
      </c>
      <c r="XT306">
        <v>0.52</v>
      </c>
      <c r="XU306">
        <v>2500</v>
      </c>
      <c r="XV306">
        <v>1</v>
      </c>
      <c r="XW306" s="1" t="s">
        <v>2441</v>
      </c>
      <c r="XX306">
        <v>0</v>
      </c>
      <c r="XY306">
        <v>0</v>
      </c>
      <c r="YA306" s="1" t="s">
        <v>2441</v>
      </c>
      <c r="YB306">
        <v>0.56000000000000005</v>
      </c>
      <c r="YC306">
        <v>0</v>
      </c>
      <c r="YD306">
        <v>0.01</v>
      </c>
      <c r="YE306">
        <v>250</v>
      </c>
      <c r="YF306">
        <v>1</v>
      </c>
      <c r="YG306" s="1" t="s">
        <v>2441</v>
      </c>
      <c r="YH306">
        <v>0</v>
      </c>
      <c r="YI306">
        <v>0</v>
      </c>
      <c r="YL306">
        <v>60.52</v>
      </c>
      <c r="YM306">
        <v>506.46</v>
      </c>
      <c r="YN306">
        <v>5.351</v>
      </c>
      <c r="YO306">
        <v>92000</v>
      </c>
      <c r="YP306">
        <v>0.97209999999999996</v>
      </c>
      <c r="YQ306">
        <v>269.10000000000002</v>
      </c>
      <c r="YR306">
        <v>0</v>
      </c>
      <c r="YS306">
        <v>0</v>
      </c>
      <c r="YT306">
        <v>0.06</v>
      </c>
      <c r="YU306">
        <v>-0.7</v>
      </c>
      <c r="ZF306">
        <v>133.68</v>
      </c>
      <c r="ZG306">
        <v>108.4</v>
      </c>
      <c r="ZH306">
        <v>4.66</v>
      </c>
      <c r="ZI306">
        <v>23267</v>
      </c>
      <c r="ZJ306">
        <v>1</v>
      </c>
      <c r="ZK306" s="1" t="s">
        <v>2441</v>
      </c>
      <c r="ZL306">
        <v>0</v>
      </c>
      <c r="ZM306">
        <v>0</v>
      </c>
      <c r="ZN306" s="1" t="s">
        <v>2441</v>
      </c>
      <c r="ZO306" s="1" t="s">
        <v>2441</v>
      </c>
      <c r="ZP306">
        <v>4.9800000000000004</v>
      </c>
      <c r="ZQ306">
        <v>0.36</v>
      </c>
      <c r="ZR306">
        <v>8.1999999999999993</v>
      </c>
      <c r="ZS306">
        <v>44</v>
      </c>
      <c r="ZT306">
        <v>1</v>
      </c>
      <c r="ZU306" s="1" t="s">
        <v>2441</v>
      </c>
      <c r="ZV306">
        <v>0.36</v>
      </c>
      <c r="ZW306">
        <v>4.3899999999999997</v>
      </c>
      <c r="ZZ306">
        <v>23.19</v>
      </c>
      <c r="AAA306">
        <v>35.83</v>
      </c>
      <c r="AAB306">
        <v>6.97</v>
      </c>
      <c r="AAC306">
        <v>5140</v>
      </c>
      <c r="AAD306">
        <v>1</v>
      </c>
      <c r="AAE306" s="1" t="s">
        <v>2441</v>
      </c>
      <c r="AAF306">
        <v>0</v>
      </c>
      <c r="AAG306">
        <v>0</v>
      </c>
      <c r="AAJ306">
        <v>726.66</v>
      </c>
      <c r="AAK306">
        <v>203.83</v>
      </c>
      <c r="AAL306">
        <v>4.4400000000000004</v>
      </c>
      <c r="AAM306">
        <v>45909</v>
      </c>
      <c r="AAN306">
        <v>1</v>
      </c>
      <c r="AAO306">
        <v>57.4</v>
      </c>
      <c r="AAP306">
        <v>0</v>
      </c>
      <c r="AAQ306">
        <v>0</v>
      </c>
      <c r="AAR306" s="1" t="s">
        <v>2441</v>
      </c>
      <c r="AAS306" s="1" t="s">
        <v>2441</v>
      </c>
      <c r="AAT306">
        <v>101.16</v>
      </c>
      <c r="AAU306">
        <v>37.26</v>
      </c>
      <c r="AAV306">
        <v>69</v>
      </c>
      <c r="AAW306">
        <v>540</v>
      </c>
      <c r="AAX306">
        <v>1</v>
      </c>
      <c r="AAY306" s="1" t="s">
        <v>2441</v>
      </c>
      <c r="AAZ306">
        <v>0</v>
      </c>
      <c r="ABA306">
        <v>0</v>
      </c>
      <c r="ABD306">
        <v>13.96</v>
      </c>
      <c r="ABE306">
        <v>10.26</v>
      </c>
      <c r="ABF306">
        <v>2.75</v>
      </c>
      <c r="ABG306">
        <v>3730</v>
      </c>
      <c r="ABH306">
        <v>1</v>
      </c>
      <c r="ABI306" s="1" t="s">
        <v>2441</v>
      </c>
      <c r="ABJ306">
        <v>0</v>
      </c>
      <c r="ABK306">
        <v>0</v>
      </c>
      <c r="ABL306" s="1" t="s">
        <v>2441</v>
      </c>
      <c r="ABM306" s="1" t="s">
        <v>2441</v>
      </c>
      <c r="ABN306">
        <v>1633.2</v>
      </c>
      <c r="ABO306">
        <v>45.25</v>
      </c>
      <c r="ABP306">
        <v>26.686</v>
      </c>
      <c r="ABQ306">
        <v>1243</v>
      </c>
      <c r="ABR306">
        <v>0.73309999999999997</v>
      </c>
      <c r="ABS306">
        <v>4.4000000000000004</v>
      </c>
      <c r="ABT306">
        <v>0.7</v>
      </c>
      <c r="ABU306">
        <v>2.61</v>
      </c>
      <c r="ABV306" s="1" t="s">
        <v>2441</v>
      </c>
      <c r="ABW306" s="1" t="s">
        <v>2441</v>
      </c>
      <c r="ABX306">
        <v>1785.91</v>
      </c>
      <c r="ABY306">
        <v>1127.79</v>
      </c>
      <c r="ABZ306">
        <v>18.760000000000002</v>
      </c>
      <c r="ACA306">
        <v>34175</v>
      </c>
      <c r="ACB306">
        <v>0.56850000000000001</v>
      </c>
      <c r="ACC306">
        <v>20.9</v>
      </c>
      <c r="ACD306">
        <v>0.54</v>
      </c>
      <c r="ACE306">
        <v>2.88</v>
      </c>
      <c r="ACF306">
        <v>0.15</v>
      </c>
      <c r="ACG306">
        <v>0.6</v>
      </c>
      <c r="ACH306">
        <v>489.73</v>
      </c>
      <c r="ACI306">
        <v>759.9</v>
      </c>
      <c r="ACJ306">
        <v>75.989999999999995</v>
      </c>
      <c r="ACK306">
        <v>10000</v>
      </c>
      <c r="ACL306">
        <v>1</v>
      </c>
      <c r="ACM306" s="1" t="s">
        <v>2441</v>
      </c>
      <c r="ACN306">
        <v>4.2300000000000004</v>
      </c>
      <c r="ACO306">
        <v>5.57</v>
      </c>
      <c r="ACP306" s="1" t="s">
        <v>2441</v>
      </c>
      <c r="ACQ306" s="1" t="s">
        <v>2441</v>
      </c>
      <c r="ACR306">
        <v>194.92</v>
      </c>
      <c r="ACS306">
        <v>314.95999999999998</v>
      </c>
      <c r="ACT306">
        <v>88.533000000000001</v>
      </c>
      <c r="ACU306">
        <v>3423</v>
      </c>
      <c r="ACV306">
        <v>0.96230000000000004</v>
      </c>
      <c r="ACW306">
        <v>12.5</v>
      </c>
      <c r="ACX306">
        <v>0</v>
      </c>
      <c r="ACY306">
        <v>0</v>
      </c>
      <c r="ACZ306">
        <v>0.14000000000000001</v>
      </c>
      <c r="ADA306">
        <v>-0.47</v>
      </c>
      <c r="ADB306">
        <v>0.52</v>
      </c>
      <c r="ADC306">
        <v>0.16</v>
      </c>
      <c r="ADD306">
        <v>0.03</v>
      </c>
      <c r="ADE306">
        <v>6160</v>
      </c>
      <c r="ADF306">
        <v>1</v>
      </c>
      <c r="ADG306" s="1" t="s">
        <v>2441</v>
      </c>
      <c r="ADH306">
        <v>0</v>
      </c>
      <c r="ADI306">
        <v>0</v>
      </c>
      <c r="ADK306" s="1" t="s">
        <v>2441</v>
      </c>
      <c r="ADL306">
        <v>19.350000000000001</v>
      </c>
      <c r="ADM306">
        <v>16.649999999999999</v>
      </c>
      <c r="ADN306">
        <v>18.600000000000001</v>
      </c>
      <c r="ADO306">
        <v>8953</v>
      </c>
      <c r="ADP306">
        <v>10</v>
      </c>
      <c r="ADQ306">
        <v>0.7</v>
      </c>
      <c r="ADR306">
        <v>0</v>
      </c>
      <c r="ADS306">
        <v>0</v>
      </c>
      <c r="ADT306" s="1" t="s">
        <v>2441</v>
      </c>
      <c r="ADU306">
        <v>-0.7</v>
      </c>
      <c r="AEF306">
        <v>0.03</v>
      </c>
      <c r="AEG306">
        <v>0.09</v>
      </c>
      <c r="AEH306">
        <v>0.11</v>
      </c>
      <c r="AEI306">
        <v>814</v>
      </c>
      <c r="AEJ306">
        <v>1</v>
      </c>
      <c r="AEK306" s="1" t="s">
        <v>2441</v>
      </c>
      <c r="AEL306">
        <v>0</v>
      </c>
      <c r="AEM306">
        <v>0</v>
      </c>
      <c r="AEN306" s="1" t="s">
        <v>2441</v>
      </c>
      <c r="AEO306" s="1" t="s">
        <v>2441</v>
      </c>
      <c r="AEP306" s="1" t="s">
        <v>2441</v>
      </c>
      <c r="AEQ306" s="1" t="s">
        <v>2441</v>
      </c>
      <c r="AER306" s="1" t="s">
        <v>2441</v>
      </c>
      <c r="AES306" s="1" t="s">
        <v>2441</v>
      </c>
      <c r="AET306" s="1" t="s">
        <v>2441</v>
      </c>
      <c r="AEU306" s="1" t="s">
        <v>2441</v>
      </c>
      <c r="AEV306" s="1" t="s">
        <v>2441</v>
      </c>
      <c r="AEW306" s="1" t="s">
        <v>2441</v>
      </c>
      <c r="AEX306" s="1" t="s">
        <v>2441</v>
      </c>
      <c r="AEY306" s="1" t="s">
        <v>2441</v>
      </c>
      <c r="AEZ306">
        <v>2599.77</v>
      </c>
      <c r="AFA306">
        <v>19</v>
      </c>
      <c r="AFB306">
        <v>19</v>
      </c>
      <c r="AFC306">
        <v>1000</v>
      </c>
      <c r="AFD306">
        <v>1</v>
      </c>
      <c r="AFE306" s="1" t="s">
        <v>2441</v>
      </c>
      <c r="AFF306">
        <v>0</v>
      </c>
      <c r="AFG306">
        <v>0</v>
      </c>
      <c r="AFJ306" s="1" t="s">
        <v>2441</v>
      </c>
      <c r="AFK306" s="1" t="s">
        <v>2441</v>
      </c>
      <c r="AFL306" s="1" t="s">
        <v>2441</v>
      </c>
      <c r="AFM306" s="1" t="s">
        <v>2441</v>
      </c>
      <c r="AFN306" s="1" t="s">
        <v>2441</v>
      </c>
      <c r="AFO306" s="1" t="s">
        <v>2441</v>
      </c>
      <c r="AFP306" s="1" t="s">
        <v>2441</v>
      </c>
      <c r="AFQ306" s="1" t="s">
        <v>2441</v>
      </c>
      <c r="AFR306" s="1" t="s">
        <v>2441</v>
      </c>
      <c r="AFS306" s="1" t="s">
        <v>2441</v>
      </c>
      <c r="AFT306">
        <v>117.53</v>
      </c>
      <c r="AFU306">
        <v>17.16</v>
      </c>
      <c r="AFV306">
        <v>1.0149999999999999</v>
      </c>
      <c r="AFW306">
        <v>16910</v>
      </c>
      <c r="AFX306">
        <v>1</v>
      </c>
      <c r="AFY306">
        <v>24.2</v>
      </c>
      <c r="AFZ306">
        <v>0</v>
      </c>
      <c r="AGA306">
        <v>0</v>
      </c>
      <c r="AGB306">
        <v>0</v>
      </c>
      <c r="AGC306">
        <v>-0.22</v>
      </c>
      <c r="AGD306">
        <v>87.64</v>
      </c>
      <c r="AGF306">
        <v>12.43</v>
      </c>
      <c r="AGG306">
        <v>1</v>
      </c>
      <c r="AGH306">
        <v>1</v>
      </c>
      <c r="AGI306" s="1" t="s">
        <v>2441</v>
      </c>
      <c r="AGJ306">
        <v>0</v>
      </c>
      <c r="AGK306">
        <v>0</v>
      </c>
      <c r="AGN306">
        <v>36.14</v>
      </c>
      <c r="AGO306">
        <v>6619.96</v>
      </c>
      <c r="AGP306">
        <v>5.2859999999999996</v>
      </c>
      <c r="AGQ306">
        <v>1252358</v>
      </c>
      <c r="AGR306">
        <v>1</v>
      </c>
      <c r="AGS306">
        <v>802.2</v>
      </c>
      <c r="AGT306">
        <v>0</v>
      </c>
      <c r="AGU306">
        <v>0</v>
      </c>
      <c r="AGV306">
        <v>0.11</v>
      </c>
      <c r="AGW306">
        <v>-0.17</v>
      </c>
      <c r="AHH306">
        <v>101.87</v>
      </c>
      <c r="AHI306">
        <v>4100.95</v>
      </c>
      <c r="AHJ306">
        <v>4.08</v>
      </c>
      <c r="AHK306">
        <v>1004150</v>
      </c>
      <c r="AHL306">
        <v>1</v>
      </c>
      <c r="AHM306" s="1" t="s">
        <v>2441</v>
      </c>
      <c r="AHN306">
        <v>0</v>
      </c>
      <c r="AHO306">
        <v>0</v>
      </c>
      <c r="AHZ306">
        <v>0.11</v>
      </c>
      <c r="AIA306">
        <v>-0.17</v>
      </c>
      <c r="AIB306">
        <v>94.78</v>
      </c>
      <c r="AIC306">
        <v>371.13</v>
      </c>
      <c r="AID306">
        <v>14.46</v>
      </c>
      <c r="AIE306">
        <v>25666</v>
      </c>
      <c r="AIF306">
        <v>1</v>
      </c>
      <c r="AIG306">
        <v>71.099999999999994</v>
      </c>
      <c r="AIH306">
        <v>0</v>
      </c>
      <c r="AII306">
        <v>0</v>
      </c>
      <c r="AIJ306">
        <v>2.41</v>
      </c>
      <c r="AIK306">
        <v>2.88</v>
      </c>
      <c r="AIL306">
        <v>250.98</v>
      </c>
      <c r="AIM306">
        <v>2.46</v>
      </c>
      <c r="AIN306">
        <v>4.0999999999999996</v>
      </c>
      <c r="AIO306">
        <v>600</v>
      </c>
      <c r="AIP306">
        <v>1</v>
      </c>
      <c r="AIQ306">
        <v>1.1000000000000001</v>
      </c>
      <c r="AIR306">
        <v>0</v>
      </c>
      <c r="AIS306">
        <v>0</v>
      </c>
      <c r="AIV306">
        <v>369.89</v>
      </c>
      <c r="AIW306">
        <v>66.06</v>
      </c>
      <c r="AIX306">
        <v>8.69</v>
      </c>
      <c r="AIY306">
        <v>7602</v>
      </c>
      <c r="AIZ306">
        <v>1</v>
      </c>
      <c r="AJA306" s="1" t="s">
        <v>2441</v>
      </c>
      <c r="AJB306">
        <v>0.36</v>
      </c>
      <c r="AJC306">
        <v>4.1500000000000004</v>
      </c>
      <c r="AJE306" s="1" t="s">
        <v>2441</v>
      </c>
      <c r="AJO306" s="1" t="s">
        <v>2441</v>
      </c>
      <c r="AJY306" s="1" t="s">
        <v>2441</v>
      </c>
      <c r="AJZ306">
        <v>88.35</v>
      </c>
      <c r="AKB306">
        <v>0.91</v>
      </c>
      <c r="AKC306">
        <v>1</v>
      </c>
      <c r="AKD306">
        <v>1</v>
      </c>
      <c r="AKF306">
        <v>0</v>
      </c>
      <c r="AKG306">
        <v>0</v>
      </c>
      <c r="AKJ306">
        <v>53.41</v>
      </c>
      <c r="AKK306">
        <v>105.75</v>
      </c>
      <c r="AKL306">
        <v>11.75</v>
      </c>
      <c r="AKM306">
        <v>9000</v>
      </c>
      <c r="AKN306">
        <v>1</v>
      </c>
      <c r="AKO306" s="1" t="s">
        <v>2441</v>
      </c>
      <c r="AKP306">
        <v>0</v>
      </c>
      <c r="AKQ306">
        <v>0</v>
      </c>
      <c r="AKR306" s="1" t="s">
        <v>2441</v>
      </c>
      <c r="AKS306" s="1" t="s">
        <v>2441</v>
      </c>
      <c r="AKT306">
        <v>3.7</v>
      </c>
      <c r="AKU306">
        <v>3.5</v>
      </c>
      <c r="AKV306">
        <v>0.81299999999999994</v>
      </c>
      <c r="AKW306">
        <v>7134</v>
      </c>
      <c r="AKX306">
        <v>1.6585000000000001</v>
      </c>
      <c r="AKY306">
        <v>30.9</v>
      </c>
      <c r="AKZ306">
        <v>0</v>
      </c>
      <c r="ALA306">
        <v>0</v>
      </c>
      <c r="ALB306" s="1" t="s">
        <v>2441</v>
      </c>
      <c r="ALC306" s="1" t="s">
        <v>2441</v>
      </c>
      <c r="ALD306">
        <v>100</v>
      </c>
      <c r="ALF306">
        <v>0.5</v>
      </c>
      <c r="ALG306">
        <v>1</v>
      </c>
      <c r="ALH306">
        <v>1</v>
      </c>
      <c r="ALJ306">
        <v>0</v>
      </c>
      <c r="ALK306">
        <v>0</v>
      </c>
      <c r="ALN306">
        <v>1484.63</v>
      </c>
      <c r="ALO306">
        <v>155.54</v>
      </c>
      <c r="ALP306">
        <v>20.2</v>
      </c>
      <c r="ALQ306">
        <v>7700</v>
      </c>
      <c r="ALR306">
        <v>1</v>
      </c>
      <c r="ALS306">
        <v>0.6</v>
      </c>
      <c r="ALT306">
        <v>0</v>
      </c>
      <c r="ALU306">
        <v>0</v>
      </c>
      <c r="ALV306" s="1" t="s">
        <v>2441</v>
      </c>
      <c r="ALW306" s="1" t="s">
        <v>2441</v>
      </c>
      <c r="ALX306">
        <v>110.63</v>
      </c>
      <c r="ALY306">
        <v>2042.35</v>
      </c>
      <c r="ALZ306">
        <v>5.7249999999999996</v>
      </c>
      <c r="AMA306">
        <v>356743</v>
      </c>
      <c r="AMB306">
        <v>1</v>
      </c>
      <c r="AMC306">
        <v>165.8</v>
      </c>
      <c r="AMD306">
        <v>0</v>
      </c>
      <c r="AME306">
        <v>0</v>
      </c>
      <c r="AMF306">
        <v>0.13</v>
      </c>
      <c r="AMG306">
        <v>0.44</v>
      </c>
      <c r="AMR306">
        <v>0</v>
      </c>
      <c r="AMS306">
        <v>0.98</v>
      </c>
      <c r="AMT306">
        <v>0</v>
      </c>
      <c r="AMU306">
        <v>245574</v>
      </c>
      <c r="AMV306">
        <v>1</v>
      </c>
      <c r="AMW306" s="1" t="s">
        <v>2441</v>
      </c>
      <c r="AMX306">
        <v>0</v>
      </c>
      <c r="AMY306">
        <v>0</v>
      </c>
      <c r="ANB306">
        <v>0.01</v>
      </c>
      <c r="ANC306">
        <v>0.02</v>
      </c>
      <c r="AND306">
        <v>0</v>
      </c>
      <c r="ANE306">
        <v>8909</v>
      </c>
      <c r="ANF306">
        <v>1</v>
      </c>
      <c r="ANG306" s="1" t="s">
        <v>2441</v>
      </c>
      <c r="ANH306">
        <v>0</v>
      </c>
      <c r="ANI306">
        <v>0</v>
      </c>
      <c r="ANK306" s="1" t="s">
        <v>2441</v>
      </c>
      <c r="ANL306">
        <v>69.569999999999993</v>
      </c>
      <c r="ANM306">
        <v>19.8</v>
      </c>
      <c r="ANN306">
        <v>3</v>
      </c>
      <c r="ANO306">
        <v>6600</v>
      </c>
      <c r="ANP306">
        <v>1</v>
      </c>
      <c r="ANQ306">
        <v>3.8</v>
      </c>
      <c r="ANR306">
        <v>0</v>
      </c>
      <c r="ANS306">
        <v>0</v>
      </c>
      <c r="ANT306" s="1" t="s">
        <v>2441</v>
      </c>
      <c r="ANU306">
        <v>0.27</v>
      </c>
      <c r="ANV306">
        <v>1.1200000000000001</v>
      </c>
      <c r="ANW306">
        <v>0.25</v>
      </c>
      <c r="ANX306">
        <v>0.03</v>
      </c>
      <c r="ANY306">
        <v>9000</v>
      </c>
      <c r="ANZ306">
        <v>1</v>
      </c>
      <c r="AOA306" s="1" t="s">
        <v>2441</v>
      </c>
      <c r="AOB306">
        <v>0</v>
      </c>
      <c r="AOC306">
        <v>0</v>
      </c>
      <c r="AOD306" s="1" t="s">
        <v>2441</v>
      </c>
      <c r="AOE306" s="1" t="s">
        <v>2441</v>
      </c>
      <c r="AOP306">
        <v>105.88</v>
      </c>
      <c r="AOR306">
        <v>18</v>
      </c>
      <c r="AOS306">
        <v>1</v>
      </c>
      <c r="AOT306">
        <v>1</v>
      </c>
      <c r="AOV306">
        <v>0</v>
      </c>
      <c r="AOW306">
        <v>0</v>
      </c>
      <c r="AOZ306">
        <v>116.67</v>
      </c>
      <c r="APB306">
        <v>14</v>
      </c>
      <c r="APC306">
        <v>1</v>
      </c>
      <c r="APD306">
        <v>1</v>
      </c>
      <c r="APF306">
        <v>0</v>
      </c>
      <c r="APG306">
        <v>0</v>
      </c>
      <c r="APJ306">
        <v>2.1800000000000002</v>
      </c>
      <c r="APK306">
        <v>1.91</v>
      </c>
      <c r="APL306">
        <v>7.0000000000000007E-2</v>
      </c>
      <c r="APM306">
        <v>25515</v>
      </c>
      <c r="APN306">
        <v>1</v>
      </c>
      <c r="APO306" s="1" t="s">
        <v>2441</v>
      </c>
      <c r="APP306">
        <v>0</v>
      </c>
      <c r="APQ306">
        <v>0</v>
      </c>
      <c r="APT306">
        <v>248.91</v>
      </c>
      <c r="APU306">
        <v>0.82</v>
      </c>
      <c r="APV306">
        <v>2.0499999999999998</v>
      </c>
      <c r="APW306">
        <v>400</v>
      </c>
      <c r="APX306">
        <v>1</v>
      </c>
      <c r="APY306" s="1" t="s">
        <v>2441</v>
      </c>
      <c r="APZ306">
        <v>0</v>
      </c>
      <c r="AQA306">
        <v>0</v>
      </c>
      <c r="AQD306">
        <v>62.72</v>
      </c>
      <c r="AQE306">
        <v>231.79</v>
      </c>
      <c r="AQF306">
        <v>18.190000000000001</v>
      </c>
      <c r="AQG306">
        <v>12743</v>
      </c>
      <c r="AQH306">
        <v>1</v>
      </c>
      <c r="AQI306" s="1" t="s">
        <v>2441</v>
      </c>
      <c r="AQJ306">
        <v>0</v>
      </c>
      <c r="AQK306">
        <v>0</v>
      </c>
      <c r="AQL306" s="1" t="s">
        <v>2441</v>
      </c>
      <c r="AQM306" s="1" t="s">
        <v>2441</v>
      </c>
      <c r="AQN306">
        <v>15.35</v>
      </c>
      <c r="AQO306">
        <v>12.64</v>
      </c>
      <c r="AQP306">
        <v>0.875</v>
      </c>
      <c r="AQQ306">
        <v>14448</v>
      </c>
      <c r="AQR306">
        <v>1</v>
      </c>
      <c r="AQS306">
        <v>9.9</v>
      </c>
      <c r="AQT306">
        <v>0</v>
      </c>
      <c r="AQU306">
        <v>0</v>
      </c>
      <c r="AQV306" s="1" t="s">
        <v>2441</v>
      </c>
      <c r="AQW306" s="1" t="s">
        <v>2441</v>
      </c>
      <c r="AQX306">
        <v>137.36000000000001</v>
      </c>
      <c r="AQY306">
        <v>2.7</v>
      </c>
      <c r="AQZ306">
        <v>1.35</v>
      </c>
      <c r="ARA306">
        <v>2000</v>
      </c>
      <c r="ARB306">
        <v>1</v>
      </c>
      <c r="ARC306" s="1" t="s">
        <v>2441</v>
      </c>
      <c r="ARD306">
        <v>0</v>
      </c>
      <c r="ARE306">
        <v>0</v>
      </c>
      <c r="ARG306" s="1" t="s">
        <v>2441</v>
      </c>
      <c r="ARH306">
        <v>0.02</v>
      </c>
      <c r="ARI306">
        <v>0.8</v>
      </c>
      <c r="ARJ306">
        <v>0</v>
      </c>
      <c r="ARK306">
        <v>159795</v>
      </c>
      <c r="ARL306">
        <v>1</v>
      </c>
      <c r="ARM306" s="1" t="s">
        <v>2441</v>
      </c>
      <c r="ARN306">
        <v>0</v>
      </c>
      <c r="ARO306">
        <v>0</v>
      </c>
      <c r="ARP306" s="1" t="s">
        <v>2441</v>
      </c>
      <c r="ARQ306" s="1" t="s">
        <v>2441</v>
      </c>
      <c r="ARR306">
        <v>25.99</v>
      </c>
      <c r="ARS306">
        <v>15.93</v>
      </c>
      <c r="ART306">
        <v>4.3369999999999997</v>
      </c>
      <c r="ARU306">
        <v>3333</v>
      </c>
      <c r="ARV306">
        <v>0.90720000000000001</v>
      </c>
      <c r="ARW306">
        <v>4.9000000000000004</v>
      </c>
      <c r="ARX306">
        <v>0</v>
      </c>
      <c r="ARY306">
        <v>0</v>
      </c>
      <c r="ASA306" s="1" t="s">
        <v>2441</v>
      </c>
      <c r="ASB306">
        <v>0.22</v>
      </c>
      <c r="ASC306">
        <v>0.22</v>
      </c>
      <c r="ASD306">
        <v>0.04</v>
      </c>
      <c r="ASE306">
        <v>5345</v>
      </c>
      <c r="ASF306">
        <v>1</v>
      </c>
      <c r="ASG306" s="1" t="s">
        <v>2441</v>
      </c>
      <c r="ASH306">
        <v>0</v>
      </c>
      <c r="ASI306">
        <v>0</v>
      </c>
      <c r="ASJ306" s="1" t="s">
        <v>2441</v>
      </c>
      <c r="ASK306" s="1" t="s">
        <v>2441</v>
      </c>
      <c r="ASL306">
        <v>22</v>
      </c>
      <c r="ASM306">
        <v>1.1000000000000001</v>
      </c>
      <c r="ASN306">
        <v>0.22</v>
      </c>
      <c r="ASO306">
        <v>5000</v>
      </c>
      <c r="ASP306">
        <v>1</v>
      </c>
      <c r="ASQ306" s="1" t="s">
        <v>2441</v>
      </c>
      <c r="ASR306">
        <v>0</v>
      </c>
      <c r="ASS306">
        <v>0</v>
      </c>
      <c r="ASV306">
        <v>0.02</v>
      </c>
      <c r="ASW306">
        <v>0.87</v>
      </c>
      <c r="ASX306">
        <v>0.02</v>
      </c>
      <c r="ASY306">
        <v>43409</v>
      </c>
      <c r="ASZ306">
        <v>1</v>
      </c>
      <c r="ATA306" s="1" t="s">
        <v>2441</v>
      </c>
      <c r="ATB306">
        <v>0</v>
      </c>
      <c r="ATC306">
        <v>0</v>
      </c>
      <c r="ATD306" s="1" t="s">
        <v>2441</v>
      </c>
      <c r="ATE306" s="1" t="s">
        <v>2441</v>
      </c>
      <c r="ATF306">
        <v>157.02000000000001</v>
      </c>
      <c r="ATG306">
        <v>101.49</v>
      </c>
      <c r="ATH306">
        <v>16.399999999999999</v>
      </c>
      <c r="ATI306">
        <v>6189</v>
      </c>
      <c r="ATJ306">
        <v>1</v>
      </c>
      <c r="ATK306">
        <v>25</v>
      </c>
      <c r="ATL306">
        <v>0.28000000000000003</v>
      </c>
      <c r="ATM306">
        <v>1.71</v>
      </c>
      <c r="ATN306">
        <v>0.14000000000000001</v>
      </c>
      <c r="ATO306">
        <v>1.07</v>
      </c>
      <c r="AUJ306">
        <v>0.56999999999999995</v>
      </c>
      <c r="AUL306">
        <v>0.02</v>
      </c>
      <c r="AUM306">
        <v>1</v>
      </c>
      <c r="AUN306">
        <v>1</v>
      </c>
      <c r="AUO306" s="1" t="s">
        <v>2441</v>
      </c>
      <c r="AUP306">
        <v>0</v>
      </c>
      <c r="AUQ306">
        <v>0</v>
      </c>
      <c r="AUT306">
        <v>47.96</v>
      </c>
      <c r="AUU306">
        <v>172.89</v>
      </c>
      <c r="AUV306">
        <v>7.28</v>
      </c>
      <c r="AUW306">
        <v>23736</v>
      </c>
      <c r="AUX306">
        <v>1</v>
      </c>
      <c r="AUY306" s="1" t="s">
        <v>2441</v>
      </c>
      <c r="AUZ306">
        <v>0</v>
      </c>
      <c r="AVA306">
        <v>0</v>
      </c>
      <c r="AVB306" s="1" t="s">
        <v>2441</v>
      </c>
      <c r="AVC306" s="1" t="s">
        <v>2441</v>
      </c>
      <c r="AVD306">
        <v>40.479999999999997</v>
      </c>
      <c r="AVE306">
        <v>49.89</v>
      </c>
      <c r="AVF306">
        <v>9.1999999999999993</v>
      </c>
      <c r="AVG306">
        <v>5422</v>
      </c>
      <c r="AVH306">
        <v>1</v>
      </c>
      <c r="AVI306" s="1" t="s">
        <v>2441</v>
      </c>
      <c r="AVJ306">
        <v>0.3</v>
      </c>
      <c r="AVK306">
        <v>3.26</v>
      </c>
      <c r="AVL306" s="1" t="s">
        <v>2441</v>
      </c>
      <c r="AVM306" s="1" t="s">
        <v>2441</v>
      </c>
      <c r="AVN306">
        <v>12.24</v>
      </c>
      <c r="AVO306">
        <v>54.22</v>
      </c>
      <c r="AVP306">
        <v>2.343</v>
      </c>
      <c r="AVQ306">
        <v>43729</v>
      </c>
      <c r="AVR306">
        <v>1.8892</v>
      </c>
      <c r="AVS306">
        <v>74.2</v>
      </c>
      <c r="AVT306">
        <v>0</v>
      </c>
      <c r="AVU306">
        <v>0</v>
      </c>
      <c r="AVV306" s="1" t="s">
        <v>2441</v>
      </c>
      <c r="AVW306">
        <v>-1.1599999999999999</v>
      </c>
      <c r="AWH306">
        <v>38.409999999999997</v>
      </c>
      <c r="AWI306">
        <v>45.9</v>
      </c>
      <c r="AWJ306">
        <v>3.81</v>
      </c>
      <c r="AWK306">
        <v>12047</v>
      </c>
      <c r="AWL306">
        <v>1</v>
      </c>
      <c r="AWM306" s="1" t="s">
        <v>2441</v>
      </c>
      <c r="AWN306">
        <v>0</v>
      </c>
      <c r="AWO306">
        <v>0</v>
      </c>
      <c r="AWP306" s="1" t="s">
        <v>2441</v>
      </c>
      <c r="AWQ306" s="1" t="s">
        <v>2441</v>
      </c>
      <c r="AWR306">
        <v>0.96</v>
      </c>
      <c r="AWS306">
        <v>0.47</v>
      </c>
      <c r="AWT306">
        <v>0.95</v>
      </c>
      <c r="AWU306">
        <v>500</v>
      </c>
      <c r="AWV306">
        <v>1</v>
      </c>
      <c r="AWW306" s="1" t="s">
        <v>2441</v>
      </c>
      <c r="AWX306">
        <v>0</v>
      </c>
      <c r="AWY306">
        <v>0</v>
      </c>
      <c r="AWZ306" s="1" t="s">
        <v>2441</v>
      </c>
      <c r="AXA306" s="1" t="s">
        <v>2441</v>
      </c>
      <c r="AXB306">
        <v>1632.75</v>
      </c>
      <c r="AXC306">
        <v>1758.56</v>
      </c>
      <c r="AXD306">
        <v>45.62</v>
      </c>
      <c r="AXE306">
        <v>38548</v>
      </c>
      <c r="AXF306">
        <v>1</v>
      </c>
      <c r="AXG306">
        <v>14.2</v>
      </c>
      <c r="AXH306">
        <v>0.5</v>
      </c>
      <c r="AXI306">
        <v>1.1000000000000001</v>
      </c>
      <c r="AXJ306">
        <v>0.21</v>
      </c>
      <c r="AXK306">
        <v>1.3</v>
      </c>
      <c r="AXL306">
        <v>93.06</v>
      </c>
      <c r="AXM306">
        <v>1960.14</v>
      </c>
      <c r="AXN306">
        <v>13.88</v>
      </c>
      <c r="AXO306">
        <v>141221</v>
      </c>
      <c r="AXP306">
        <v>1</v>
      </c>
      <c r="AXQ306" s="1" t="s">
        <v>2441</v>
      </c>
      <c r="AXR306">
        <v>0</v>
      </c>
      <c r="AXS306">
        <v>0</v>
      </c>
      <c r="AXT306" s="1" t="s">
        <v>2441</v>
      </c>
      <c r="AXU306" s="1" t="s">
        <v>2441</v>
      </c>
      <c r="AXV306">
        <v>5972.87</v>
      </c>
      <c r="AXW306">
        <v>24620.73</v>
      </c>
      <c r="AXX306">
        <v>83.683999999999997</v>
      </c>
      <c r="AXY306">
        <v>200006</v>
      </c>
      <c r="AXZ306">
        <v>0.67979999999999996</v>
      </c>
      <c r="AYA306">
        <v>25.2</v>
      </c>
      <c r="AYB306">
        <v>2.04</v>
      </c>
      <c r="AYC306">
        <v>2.44</v>
      </c>
      <c r="AYD306">
        <v>1.1000000000000001</v>
      </c>
      <c r="AYE306">
        <v>2.04</v>
      </c>
      <c r="AYN306">
        <v>1.1000000000000001</v>
      </c>
      <c r="AYO306">
        <v>2.04</v>
      </c>
      <c r="AYP306">
        <v>7.0000000000000007E-2</v>
      </c>
      <c r="AYQ306">
        <v>0.01</v>
      </c>
      <c r="AYR306">
        <v>0</v>
      </c>
      <c r="AYS306">
        <v>12049</v>
      </c>
      <c r="AYT306">
        <v>1</v>
      </c>
      <c r="AYU306" s="1" t="s">
        <v>2441</v>
      </c>
      <c r="AYV306">
        <v>0</v>
      </c>
      <c r="AYW306">
        <v>0</v>
      </c>
      <c r="AYX306" s="1" t="s">
        <v>2441</v>
      </c>
      <c r="AYY306" s="1" t="s">
        <v>2441</v>
      </c>
      <c r="AZJ306">
        <v>24.84</v>
      </c>
      <c r="AZK306">
        <v>28.42</v>
      </c>
      <c r="AZL306">
        <v>16.135999999999999</v>
      </c>
      <c r="AZM306">
        <v>17540</v>
      </c>
      <c r="AZN306">
        <v>9.9603000000000002</v>
      </c>
      <c r="AZO306">
        <v>1.3</v>
      </c>
      <c r="AZP306">
        <v>0</v>
      </c>
      <c r="AZQ306">
        <v>0</v>
      </c>
      <c r="AZR306">
        <v>0.14000000000000001</v>
      </c>
      <c r="AZS306">
        <v>1.49</v>
      </c>
      <c r="AZT306">
        <v>61.02</v>
      </c>
      <c r="AZU306">
        <v>2.76</v>
      </c>
      <c r="AZV306">
        <v>0.54</v>
      </c>
      <c r="AZW306">
        <v>5132</v>
      </c>
      <c r="AZX306">
        <v>1</v>
      </c>
      <c r="AZY306" s="1" t="s">
        <v>2441</v>
      </c>
      <c r="AZZ306">
        <v>0</v>
      </c>
      <c r="BAA306">
        <v>0</v>
      </c>
      <c r="BAD306">
        <v>3.25</v>
      </c>
      <c r="BAE306">
        <v>10.23</v>
      </c>
      <c r="BAF306">
        <v>2.4510000000000001</v>
      </c>
      <c r="BAG306">
        <v>4094</v>
      </c>
      <c r="BAH306">
        <v>0.98050000000000004</v>
      </c>
      <c r="BAI306">
        <v>59.9</v>
      </c>
      <c r="BAJ306">
        <v>0</v>
      </c>
      <c r="BAK306">
        <v>0</v>
      </c>
      <c r="BAL306" s="1" t="s">
        <v>2441</v>
      </c>
      <c r="BAM306" s="1" t="s">
        <v>2441</v>
      </c>
      <c r="BAN306">
        <v>79.75</v>
      </c>
      <c r="BAO306">
        <v>43.22</v>
      </c>
      <c r="BAP306">
        <v>12.6</v>
      </c>
      <c r="BAQ306">
        <v>3430</v>
      </c>
      <c r="BAR306">
        <v>1</v>
      </c>
      <c r="BAS306">
        <v>5.0999999999999996</v>
      </c>
      <c r="BAT306">
        <v>0</v>
      </c>
      <c r="BAU306">
        <v>0</v>
      </c>
      <c r="BAW306">
        <v>0.75</v>
      </c>
      <c r="BAX306">
        <v>728.97</v>
      </c>
      <c r="BAY306">
        <v>114.96</v>
      </c>
      <c r="BAZ306">
        <v>7.5250000000000004</v>
      </c>
      <c r="BBA306">
        <v>3757</v>
      </c>
      <c r="BBB306">
        <v>0.24590000000000001</v>
      </c>
      <c r="BBC306">
        <v>11.3</v>
      </c>
      <c r="BBD306">
        <v>0.18</v>
      </c>
      <c r="BBE306">
        <v>2.4500000000000002</v>
      </c>
      <c r="BBF306" s="1" t="s">
        <v>2441</v>
      </c>
      <c r="BBG306">
        <v>0.67</v>
      </c>
      <c r="BBH306">
        <v>228.97</v>
      </c>
      <c r="BBI306">
        <v>265.3</v>
      </c>
      <c r="BBJ306">
        <v>171.05</v>
      </c>
      <c r="BBK306">
        <v>1551</v>
      </c>
      <c r="BBL306">
        <v>1</v>
      </c>
      <c r="BBM306" s="1" t="s">
        <v>2441</v>
      </c>
      <c r="BBN306">
        <v>0</v>
      </c>
      <c r="BBO306">
        <v>0</v>
      </c>
      <c r="BBP306" s="1" t="s">
        <v>2441</v>
      </c>
      <c r="BBQ306" s="1" t="s">
        <v>2441</v>
      </c>
      <c r="BBR306">
        <v>286.89</v>
      </c>
      <c r="BBS306">
        <v>103.76</v>
      </c>
      <c r="BBT306">
        <v>12.4</v>
      </c>
      <c r="BBU306">
        <v>8368</v>
      </c>
      <c r="BBV306">
        <v>1</v>
      </c>
      <c r="BBW306">
        <v>13.8</v>
      </c>
      <c r="BBX306">
        <v>0</v>
      </c>
      <c r="BBY306">
        <v>0</v>
      </c>
      <c r="BBZ306">
        <v>7.0000000000000007E-2</v>
      </c>
      <c r="BCA306">
        <v>0.1</v>
      </c>
      <c r="BCB306">
        <v>49.78</v>
      </c>
      <c r="BCC306">
        <v>54.41</v>
      </c>
      <c r="BCD306">
        <v>40</v>
      </c>
      <c r="BCE306">
        <v>1360</v>
      </c>
      <c r="BCF306">
        <v>1</v>
      </c>
      <c r="BCG306">
        <v>0.2</v>
      </c>
      <c r="BCH306">
        <v>0</v>
      </c>
      <c r="BCI306">
        <v>0</v>
      </c>
      <c r="BCJ306">
        <v>0.43</v>
      </c>
      <c r="BCK306">
        <v>-3.5</v>
      </c>
      <c r="BCL306">
        <v>34.97</v>
      </c>
      <c r="BCM306">
        <v>2.4700000000000002</v>
      </c>
      <c r="BCN306">
        <v>1.79</v>
      </c>
      <c r="BCO306">
        <v>1380</v>
      </c>
      <c r="BCP306">
        <v>1</v>
      </c>
      <c r="BCQ306" s="1" t="s">
        <v>2441</v>
      </c>
      <c r="BCR306">
        <v>0</v>
      </c>
      <c r="BCS306">
        <v>0</v>
      </c>
      <c r="BCU306" s="1" t="s">
        <v>2441</v>
      </c>
      <c r="BCV306">
        <v>0.19</v>
      </c>
      <c r="BCW306">
        <v>0.06</v>
      </c>
      <c r="BCX306">
        <v>0.05</v>
      </c>
      <c r="BCY306">
        <v>1118</v>
      </c>
      <c r="BCZ306">
        <v>1</v>
      </c>
      <c r="BDA306" s="1" t="s">
        <v>2441</v>
      </c>
      <c r="BDB306">
        <v>0</v>
      </c>
      <c r="BDC306">
        <v>0</v>
      </c>
      <c r="BDD306" s="1" t="s">
        <v>2441</v>
      </c>
      <c r="BDE306" s="1" t="s">
        <v>2441</v>
      </c>
      <c r="BDF306">
        <v>7.0000000000000007E-2</v>
      </c>
      <c r="BDG306">
        <v>0.05</v>
      </c>
      <c r="BDH306">
        <v>0.01</v>
      </c>
      <c r="BDI306">
        <v>8245</v>
      </c>
      <c r="BDJ306">
        <v>1</v>
      </c>
      <c r="BDK306" s="1" t="s">
        <v>2441</v>
      </c>
      <c r="BDL306">
        <v>0</v>
      </c>
      <c r="BDM306">
        <v>0</v>
      </c>
      <c r="BDO306" s="1" t="s">
        <v>2441</v>
      </c>
      <c r="BDP306">
        <v>1.36</v>
      </c>
      <c r="BDQ306">
        <v>58.41</v>
      </c>
      <c r="BDR306">
        <v>2.76</v>
      </c>
      <c r="BDS306">
        <v>21162</v>
      </c>
      <c r="BDT306">
        <v>1</v>
      </c>
      <c r="BDU306">
        <v>7.6</v>
      </c>
      <c r="BDV306">
        <v>0</v>
      </c>
      <c r="BDW306">
        <v>0</v>
      </c>
      <c r="BDX306" s="1" t="s">
        <v>2441</v>
      </c>
      <c r="BDY306" s="1" t="s">
        <v>2441</v>
      </c>
      <c r="BDZ306">
        <v>131.21</v>
      </c>
      <c r="BEA306">
        <v>347.75</v>
      </c>
      <c r="BEB306">
        <v>12.55</v>
      </c>
      <c r="BEC306">
        <v>27705</v>
      </c>
      <c r="BED306">
        <v>1</v>
      </c>
      <c r="BEE306" s="1" t="s">
        <v>2441</v>
      </c>
      <c r="BEF306">
        <v>0</v>
      </c>
      <c r="BEG306">
        <v>0</v>
      </c>
      <c r="BEH306" s="1" t="s">
        <v>2441</v>
      </c>
      <c r="BEI306" s="1" t="s">
        <v>2441</v>
      </c>
      <c r="BEJ306">
        <v>109.48</v>
      </c>
      <c r="BEL306">
        <v>10.51</v>
      </c>
      <c r="BEM306">
        <v>1</v>
      </c>
      <c r="BEN306">
        <v>1</v>
      </c>
      <c r="BEO306" s="1" t="s">
        <v>2441</v>
      </c>
      <c r="BEP306">
        <v>0</v>
      </c>
      <c r="BEQ306">
        <v>0</v>
      </c>
    </row>
    <row r="307" spans="1:1021 1032:1499" x14ac:dyDescent="0.25">
      <c r="A307" s="2">
        <v>44228</v>
      </c>
      <c r="B307">
        <v>110.49</v>
      </c>
      <c r="D307">
        <v>109.5</v>
      </c>
      <c r="E307">
        <v>1</v>
      </c>
      <c r="F307">
        <v>1</v>
      </c>
      <c r="H307">
        <v>0</v>
      </c>
      <c r="I307">
        <v>0</v>
      </c>
      <c r="L307">
        <v>5187.45</v>
      </c>
      <c r="M307">
        <v>50054.47</v>
      </c>
      <c r="N307">
        <v>50.95</v>
      </c>
      <c r="O307">
        <v>982424</v>
      </c>
      <c r="P307">
        <v>1</v>
      </c>
      <c r="Q307">
        <v>632.29999999999995</v>
      </c>
      <c r="R307">
        <v>2.8</v>
      </c>
      <c r="S307">
        <v>5.5</v>
      </c>
      <c r="T307">
        <v>0.26</v>
      </c>
      <c r="U307">
        <v>6.31</v>
      </c>
      <c r="V307">
        <v>585.79</v>
      </c>
      <c r="W307">
        <v>125.84</v>
      </c>
      <c r="X307">
        <v>24.2</v>
      </c>
      <c r="Y307">
        <v>5200</v>
      </c>
      <c r="Z307">
        <v>1</v>
      </c>
      <c r="AA307" s="1" t="s">
        <v>2441</v>
      </c>
      <c r="AB307">
        <v>0.63</v>
      </c>
      <c r="AC307">
        <v>2.58</v>
      </c>
      <c r="AE307" s="1" t="s">
        <v>2441</v>
      </c>
      <c r="AP307">
        <v>2135.14</v>
      </c>
      <c r="AQ307">
        <v>7543.2</v>
      </c>
      <c r="AR307">
        <v>59.866999999999997</v>
      </c>
      <c r="AS307">
        <v>42000</v>
      </c>
      <c r="AT307">
        <v>0.33329999999999999</v>
      </c>
      <c r="AU307">
        <v>13.9</v>
      </c>
      <c r="AV307">
        <v>0.4</v>
      </c>
      <c r="AW307">
        <v>0.67</v>
      </c>
      <c r="AX307">
        <v>0.05</v>
      </c>
      <c r="AY307">
        <v>1.53</v>
      </c>
      <c r="AZ307">
        <v>882.32</v>
      </c>
      <c r="BA307">
        <v>468.11</v>
      </c>
      <c r="BB307">
        <v>46.15</v>
      </c>
      <c r="BC307">
        <v>10143</v>
      </c>
      <c r="BD307">
        <v>1</v>
      </c>
      <c r="BE307">
        <v>2.6</v>
      </c>
      <c r="BF307">
        <v>0.15</v>
      </c>
      <c r="BG307">
        <v>0.32</v>
      </c>
      <c r="BH307">
        <v>0.62</v>
      </c>
      <c r="BI307">
        <v>2.17</v>
      </c>
      <c r="BJ307">
        <v>156.61000000000001</v>
      </c>
      <c r="BK307">
        <v>4098.24</v>
      </c>
      <c r="BL307">
        <v>4.0999999999999996</v>
      </c>
      <c r="BM307">
        <v>999328</v>
      </c>
      <c r="BN307">
        <v>1</v>
      </c>
      <c r="BO307" s="1" t="s">
        <v>2441</v>
      </c>
      <c r="BP307">
        <v>0</v>
      </c>
      <c r="BQ307">
        <v>0</v>
      </c>
      <c r="BR307" s="1" t="s">
        <v>2441</v>
      </c>
      <c r="BS307" s="1" t="s">
        <v>2441</v>
      </c>
      <c r="BT307">
        <v>11745.22</v>
      </c>
      <c r="BU307">
        <v>22800.959999999999</v>
      </c>
      <c r="BV307">
        <v>90.48</v>
      </c>
      <c r="BW307">
        <v>252000</v>
      </c>
      <c r="BX307">
        <v>1</v>
      </c>
      <c r="BY307">
        <v>9.4</v>
      </c>
      <c r="BZ307">
        <v>0.7</v>
      </c>
      <c r="CA307">
        <v>0.77</v>
      </c>
      <c r="CB307">
        <v>0.14000000000000001</v>
      </c>
      <c r="CC307">
        <v>2.65</v>
      </c>
      <c r="CD307">
        <v>35.92</v>
      </c>
      <c r="CE307">
        <v>64.989999999999995</v>
      </c>
      <c r="CF307">
        <v>6.32</v>
      </c>
      <c r="CG307">
        <v>10284</v>
      </c>
      <c r="CH307">
        <v>1</v>
      </c>
      <c r="CI307" s="1" t="s">
        <v>2441</v>
      </c>
      <c r="CJ307">
        <v>0.1</v>
      </c>
      <c r="CK307">
        <v>1.58</v>
      </c>
      <c r="CL307" s="1" t="s">
        <v>2441</v>
      </c>
      <c r="CM307" s="1" t="s">
        <v>2441</v>
      </c>
      <c r="CN307">
        <v>9.0399999999999991</v>
      </c>
      <c r="CO307">
        <v>56.64</v>
      </c>
      <c r="CP307">
        <v>5.9</v>
      </c>
      <c r="CQ307">
        <v>9600</v>
      </c>
      <c r="CR307">
        <v>1</v>
      </c>
      <c r="CS307">
        <v>13.5</v>
      </c>
      <c r="CT307">
        <v>2.8</v>
      </c>
      <c r="CU307">
        <v>47.46</v>
      </c>
      <c r="CV307">
        <v>0.08</v>
      </c>
      <c r="CW307">
        <v>0.25</v>
      </c>
      <c r="CX307">
        <v>212.91</v>
      </c>
      <c r="CY307">
        <v>1883.89</v>
      </c>
      <c r="CZ307">
        <v>55.3</v>
      </c>
      <c r="DA307">
        <v>34067</v>
      </c>
      <c r="DB307">
        <v>1</v>
      </c>
      <c r="DC307">
        <v>12.8</v>
      </c>
      <c r="DD307">
        <v>0.73</v>
      </c>
      <c r="DE307">
        <v>1.32</v>
      </c>
      <c r="DF307">
        <v>0.15</v>
      </c>
      <c r="DG307">
        <v>1.28</v>
      </c>
      <c r="DH307">
        <v>7001.09</v>
      </c>
      <c r="DI307">
        <v>1133.6199999999999</v>
      </c>
      <c r="DJ307">
        <v>84</v>
      </c>
      <c r="DK307">
        <v>13495</v>
      </c>
      <c r="DL307">
        <v>1</v>
      </c>
      <c r="DM307">
        <v>13.9</v>
      </c>
      <c r="DN307">
        <v>0.6</v>
      </c>
      <c r="DO307">
        <v>0.71</v>
      </c>
      <c r="DP307" s="1" t="s">
        <v>2441</v>
      </c>
      <c r="DQ307" s="1" t="s">
        <v>2441</v>
      </c>
      <c r="DR307">
        <v>544.84</v>
      </c>
      <c r="DS307">
        <v>2177.7600000000002</v>
      </c>
      <c r="DT307">
        <v>7.4</v>
      </c>
      <c r="DU307">
        <v>294292</v>
      </c>
      <c r="DV307">
        <v>1</v>
      </c>
      <c r="DW307" s="1" t="s">
        <v>2441</v>
      </c>
      <c r="DX307">
        <v>0.22</v>
      </c>
      <c r="DY307">
        <v>2.97</v>
      </c>
      <c r="EB307">
        <v>37.36</v>
      </c>
      <c r="EC307">
        <v>131.86000000000001</v>
      </c>
      <c r="ED307">
        <v>3.1</v>
      </c>
      <c r="EE307">
        <v>42507</v>
      </c>
      <c r="EF307">
        <v>1</v>
      </c>
      <c r="EG307" s="1" t="s">
        <v>2441</v>
      </c>
      <c r="EH307">
        <v>0</v>
      </c>
      <c r="EI307">
        <v>0</v>
      </c>
      <c r="EJ307" s="1" t="s">
        <v>2441</v>
      </c>
      <c r="EK307" s="1" t="s">
        <v>2441</v>
      </c>
      <c r="EL307">
        <v>1005.54</v>
      </c>
      <c r="EM307">
        <v>27853.86</v>
      </c>
      <c r="EN307">
        <v>105</v>
      </c>
      <c r="EO307">
        <v>265275</v>
      </c>
      <c r="EP307">
        <v>1</v>
      </c>
      <c r="EQ307" s="1" t="s">
        <v>2441</v>
      </c>
      <c r="ER307">
        <v>1.45</v>
      </c>
      <c r="ES307">
        <v>1.38</v>
      </c>
      <c r="ET307" s="1" t="s">
        <v>2441</v>
      </c>
      <c r="EU307" s="1" t="s">
        <v>2441</v>
      </c>
      <c r="EV307">
        <v>1085.78</v>
      </c>
      <c r="EW307">
        <v>2564.2800000000002</v>
      </c>
      <c r="EX307">
        <v>1020</v>
      </c>
      <c r="EY307">
        <v>2514</v>
      </c>
      <c r="EZ307">
        <v>1</v>
      </c>
      <c r="FA307" s="1" t="s">
        <v>2441</v>
      </c>
      <c r="FB307">
        <v>7.16</v>
      </c>
      <c r="FC307">
        <v>1.67</v>
      </c>
      <c r="FD307" s="1" t="s">
        <v>2441</v>
      </c>
      <c r="FE307" s="1" t="s">
        <v>2441</v>
      </c>
      <c r="FF307">
        <v>1545.75</v>
      </c>
      <c r="FG307">
        <v>1156.68</v>
      </c>
      <c r="FH307">
        <v>1098</v>
      </c>
      <c r="FI307">
        <v>1053</v>
      </c>
      <c r="FJ307">
        <v>1</v>
      </c>
      <c r="FK307" s="1" t="s">
        <v>2441</v>
      </c>
      <c r="FL307">
        <v>0</v>
      </c>
      <c r="FM307">
        <v>0</v>
      </c>
      <c r="FN307" s="1" t="s">
        <v>2441</v>
      </c>
      <c r="FO307" s="1" t="s">
        <v>2441</v>
      </c>
      <c r="FP307">
        <v>11.67</v>
      </c>
      <c r="FQ307">
        <v>19.149999999999999</v>
      </c>
      <c r="FR307">
        <v>1.82</v>
      </c>
      <c r="FS307">
        <v>10516</v>
      </c>
      <c r="FT307">
        <v>1</v>
      </c>
      <c r="FU307" s="1" t="s">
        <v>2441</v>
      </c>
      <c r="FV307">
        <v>0</v>
      </c>
      <c r="FW307">
        <v>0</v>
      </c>
      <c r="FX307" s="1" t="s">
        <v>2441</v>
      </c>
      <c r="FY307" s="1" t="s">
        <v>2441</v>
      </c>
      <c r="FZ307">
        <v>96.01</v>
      </c>
      <c r="GA307">
        <v>41.88</v>
      </c>
      <c r="GB307">
        <v>17.02</v>
      </c>
      <c r="GC307">
        <v>2460</v>
      </c>
      <c r="GD307">
        <v>1</v>
      </c>
      <c r="GE307" s="1" t="s">
        <v>2441</v>
      </c>
      <c r="GF307">
        <v>0.8</v>
      </c>
      <c r="GG307">
        <v>4.7</v>
      </c>
      <c r="GH307" s="1" t="s">
        <v>2441</v>
      </c>
      <c r="GI307" s="1" t="s">
        <v>2441</v>
      </c>
      <c r="GT307">
        <v>1956.29</v>
      </c>
      <c r="GU307">
        <v>174.96</v>
      </c>
      <c r="GV307">
        <v>21.6</v>
      </c>
      <c r="GW307">
        <v>8100</v>
      </c>
      <c r="GX307">
        <v>1</v>
      </c>
      <c r="GY307">
        <v>3.7</v>
      </c>
      <c r="GZ307">
        <v>0</v>
      </c>
      <c r="HA307">
        <v>0</v>
      </c>
      <c r="HB307" s="1" t="s">
        <v>2441</v>
      </c>
      <c r="HC307" s="1" t="s">
        <v>2441</v>
      </c>
      <c r="HD307" s="1" t="s">
        <v>2441</v>
      </c>
      <c r="HE307" s="1" t="s">
        <v>2441</v>
      </c>
      <c r="HF307" s="1" t="s">
        <v>2441</v>
      </c>
      <c r="HG307" s="1" t="s">
        <v>2441</v>
      </c>
      <c r="HH307" s="1" t="s">
        <v>2441</v>
      </c>
      <c r="HI307" s="1" t="s">
        <v>2441</v>
      </c>
      <c r="HJ307" s="1" t="s">
        <v>2441</v>
      </c>
      <c r="HK307" s="1" t="s">
        <v>2441</v>
      </c>
      <c r="HL307" s="1" t="s">
        <v>2441</v>
      </c>
      <c r="HM307" s="1" t="s">
        <v>2441</v>
      </c>
      <c r="IH307">
        <v>4.2699999999999996</v>
      </c>
      <c r="IJ307">
        <v>0.17</v>
      </c>
      <c r="IK307">
        <v>1</v>
      </c>
      <c r="IL307">
        <v>1</v>
      </c>
      <c r="IM307" s="1" t="s">
        <v>2441</v>
      </c>
      <c r="IN307">
        <v>0</v>
      </c>
      <c r="IO307">
        <v>0</v>
      </c>
      <c r="IQ307" s="1" t="s">
        <v>2441</v>
      </c>
      <c r="IR307">
        <v>0.01</v>
      </c>
      <c r="IS307">
        <v>0.13</v>
      </c>
      <c r="IT307">
        <v>0.01</v>
      </c>
      <c r="IU307">
        <v>16830</v>
      </c>
      <c r="IV307">
        <v>1</v>
      </c>
      <c r="IW307" s="1" t="s">
        <v>2441</v>
      </c>
      <c r="IX307">
        <v>0</v>
      </c>
      <c r="IY307">
        <v>0</v>
      </c>
      <c r="IZ307" s="1" t="s">
        <v>2441</v>
      </c>
      <c r="JA307" s="1" t="s">
        <v>2441</v>
      </c>
      <c r="JB307">
        <v>0.2</v>
      </c>
      <c r="JC307">
        <v>0.22</v>
      </c>
      <c r="JD307">
        <v>0.01</v>
      </c>
      <c r="JE307">
        <v>15000</v>
      </c>
      <c r="JF307">
        <v>1</v>
      </c>
      <c r="JG307" s="1" t="s">
        <v>2441</v>
      </c>
      <c r="JH307">
        <v>0</v>
      </c>
      <c r="JI307">
        <v>0</v>
      </c>
      <c r="JL307">
        <v>448.51</v>
      </c>
      <c r="JM307">
        <v>15.46</v>
      </c>
      <c r="JN307">
        <v>9.1999999999999993</v>
      </c>
      <c r="JO307">
        <v>1680</v>
      </c>
      <c r="JP307">
        <v>1</v>
      </c>
      <c r="JQ307" s="1" t="s">
        <v>2441</v>
      </c>
      <c r="JR307">
        <v>0.1</v>
      </c>
      <c r="JS307">
        <v>1.0900000000000001</v>
      </c>
      <c r="JV307">
        <v>28.1</v>
      </c>
      <c r="JW307">
        <v>0.3</v>
      </c>
      <c r="JX307">
        <v>0.6</v>
      </c>
      <c r="JY307">
        <v>500</v>
      </c>
      <c r="JZ307">
        <v>1</v>
      </c>
      <c r="KA307" s="1" t="s">
        <v>2441</v>
      </c>
      <c r="KB307">
        <v>0</v>
      </c>
      <c r="KC307">
        <v>0</v>
      </c>
      <c r="KF307">
        <v>82.57</v>
      </c>
      <c r="KG307">
        <v>300.18</v>
      </c>
      <c r="KH307">
        <v>28.9</v>
      </c>
      <c r="KI307">
        <v>10387</v>
      </c>
      <c r="KJ307">
        <v>1</v>
      </c>
      <c r="KK307">
        <v>0.6</v>
      </c>
      <c r="KL307">
        <v>0</v>
      </c>
      <c r="KM307">
        <v>0</v>
      </c>
      <c r="KN307">
        <v>0.42</v>
      </c>
      <c r="KO307">
        <v>0.77</v>
      </c>
      <c r="KP307">
        <v>0.01</v>
      </c>
      <c r="KQ307">
        <v>0.06</v>
      </c>
      <c r="KR307">
        <v>0</v>
      </c>
      <c r="KS307">
        <v>20130</v>
      </c>
      <c r="KT307">
        <v>1</v>
      </c>
      <c r="KU307" s="1" t="s">
        <v>2441</v>
      </c>
      <c r="KV307">
        <v>0</v>
      </c>
      <c r="KW307">
        <v>0</v>
      </c>
      <c r="KX307" s="1" t="s">
        <v>2441</v>
      </c>
      <c r="KY307" s="1" t="s">
        <v>2441</v>
      </c>
      <c r="KZ307">
        <v>5.07</v>
      </c>
      <c r="LA307">
        <v>0.12</v>
      </c>
      <c r="LB307">
        <v>0.26</v>
      </c>
      <c r="LC307">
        <v>450</v>
      </c>
      <c r="LD307">
        <v>1</v>
      </c>
      <c r="LE307" s="1" t="s">
        <v>2441</v>
      </c>
      <c r="LF307">
        <v>0</v>
      </c>
      <c r="LG307">
        <v>0</v>
      </c>
      <c r="LJ307">
        <v>518.53</v>
      </c>
      <c r="LK307">
        <v>330.66</v>
      </c>
      <c r="LL307">
        <v>30.06</v>
      </c>
      <c r="LM307">
        <v>11000</v>
      </c>
      <c r="LN307">
        <v>1</v>
      </c>
      <c r="LO307" s="1" t="s">
        <v>2441</v>
      </c>
      <c r="LP307">
        <v>0.22</v>
      </c>
      <c r="LQ307">
        <v>0.73</v>
      </c>
      <c r="LS307" s="1" t="s">
        <v>2441</v>
      </c>
      <c r="LT307">
        <v>0.27</v>
      </c>
      <c r="LU307">
        <v>0.32</v>
      </c>
      <c r="LV307">
        <v>0.03</v>
      </c>
      <c r="LW307">
        <v>12500</v>
      </c>
      <c r="LX307">
        <v>1</v>
      </c>
      <c r="LY307" s="1" t="s">
        <v>2441</v>
      </c>
      <c r="LZ307">
        <v>0</v>
      </c>
      <c r="MA307">
        <v>0</v>
      </c>
      <c r="MC307" s="1" t="s">
        <v>2441</v>
      </c>
      <c r="MD307">
        <v>1863.63</v>
      </c>
      <c r="ME307">
        <v>47.23</v>
      </c>
      <c r="MF307">
        <v>12.3</v>
      </c>
      <c r="MG307">
        <v>3840</v>
      </c>
      <c r="MH307">
        <v>1</v>
      </c>
      <c r="MI307">
        <v>1.4</v>
      </c>
      <c r="MJ307">
        <v>0.4</v>
      </c>
      <c r="MK307">
        <v>3.25</v>
      </c>
      <c r="MN307">
        <v>0.03</v>
      </c>
      <c r="MO307">
        <v>0.01</v>
      </c>
      <c r="MP307">
        <v>0.02</v>
      </c>
      <c r="MQ307">
        <v>347</v>
      </c>
      <c r="MR307">
        <v>1</v>
      </c>
      <c r="MS307" s="1" t="s">
        <v>2441</v>
      </c>
      <c r="MT307">
        <v>0</v>
      </c>
      <c r="MU307">
        <v>0</v>
      </c>
      <c r="MX307">
        <v>100</v>
      </c>
      <c r="MY307">
        <v>1.4</v>
      </c>
      <c r="MZ307">
        <v>4</v>
      </c>
      <c r="NA307">
        <v>350</v>
      </c>
      <c r="NB307">
        <v>1</v>
      </c>
      <c r="NC307" s="1" t="s">
        <v>2441</v>
      </c>
      <c r="ND307">
        <v>0</v>
      </c>
      <c r="NE307">
        <v>0</v>
      </c>
      <c r="NH307">
        <v>17.75</v>
      </c>
      <c r="NI307">
        <v>6.71</v>
      </c>
      <c r="NJ307">
        <v>1.49</v>
      </c>
      <c r="NK307">
        <v>4500</v>
      </c>
      <c r="NL307">
        <v>1</v>
      </c>
      <c r="NM307">
        <v>45.9</v>
      </c>
      <c r="NN307">
        <v>0</v>
      </c>
      <c r="NO307">
        <v>0</v>
      </c>
      <c r="NP307" s="1" t="s">
        <v>2441</v>
      </c>
      <c r="NQ307" s="1" t="s">
        <v>2441</v>
      </c>
      <c r="NR307">
        <v>7.52</v>
      </c>
      <c r="NS307">
        <v>1.0900000000000001</v>
      </c>
      <c r="NT307">
        <v>0.68</v>
      </c>
      <c r="NU307">
        <v>1600</v>
      </c>
      <c r="NV307">
        <v>1</v>
      </c>
      <c r="NW307" s="1" t="s">
        <v>2441</v>
      </c>
      <c r="NX307">
        <v>0</v>
      </c>
      <c r="NY307">
        <v>0</v>
      </c>
      <c r="OJ307" s="1" t="s">
        <v>2441</v>
      </c>
      <c r="OK307" s="1" t="s">
        <v>2441</v>
      </c>
      <c r="OL307">
        <v>121.92</v>
      </c>
      <c r="OM307">
        <v>1083.8</v>
      </c>
      <c r="ON307">
        <v>25.16</v>
      </c>
      <c r="OO307">
        <v>43083</v>
      </c>
      <c r="OP307">
        <v>1</v>
      </c>
      <c r="OQ307" s="1" t="s">
        <v>2441</v>
      </c>
      <c r="OR307">
        <v>0.76</v>
      </c>
      <c r="OS307">
        <v>3.04</v>
      </c>
      <c r="OT307" s="1" t="s">
        <v>2441</v>
      </c>
      <c r="OU307" s="1" t="s">
        <v>2441</v>
      </c>
      <c r="OV307">
        <v>102.78</v>
      </c>
      <c r="OX307">
        <v>25.18</v>
      </c>
      <c r="OY307">
        <v>1</v>
      </c>
      <c r="OZ307">
        <v>1</v>
      </c>
      <c r="PA307" s="1" t="s">
        <v>2441</v>
      </c>
      <c r="PB307">
        <v>0</v>
      </c>
      <c r="PC307">
        <v>0</v>
      </c>
      <c r="PF307">
        <v>16143.3</v>
      </c>
      <c r="PG307">
        <v>41989.15</v>
      </c>
      <c r="PH307">
        <v>69.75</v>
      </c>
      <c r="PI307">
        <v>601995</v>
      </c>
      <c r="PJ307">
        <v>1</v>
      </c>
      <c r="PK307">
        <v>52.6</v>
      </c>
      <c r="PL307">
        <v>2.5</v>
      </c>
      <c r="PM307">
        <v>3.58</v>
      </c>
      <c r="PN307">
        <v>0.65</v>
      </c>
      <c r="PO307">
        <v>5.34</v>
      </c>
      <c r="PP307" s="1" t="s">
        <v>2441</v>
      </c>
      <c r="PQ307" s="1" t="s">
        <v>2441</v>
      </c>
      <c r="PR307" s="1" t="s">
        <v>2441</v>
      </c>
      <c r="PS307" s="1" t="s">
        <v>2441</v>
      </c>
      <c r="PT307" s="1" t="s">
        <v>2441</v>
      </c>
      <c r="PU307" s="1" t="s">
        <v>2441</v>
      </c>
      <c r="PV307" s="1" t="s">
        <v>2441</v>
      </c>
      <c r="PW307" s="1" t="s">
        <v>2441</v>
      </c>
      <c r="PZ307" s="1" t="s">
        <v>2441</v>
      </c>
      <c r="QA307" s="1" t="s">
        <v>2441</v>
      </c>
      <c r="QB307" s="1" t="s">
        <v>2441</v>
      </c>
      <c r="QC307" s="1" t="s">
        <v>2441</v>
      </c>
      <c r="QD307" s="1" t="s">
        <v>2441</v>
      </c>
      <c r="QE307" s="1" t="s">
        <v>2441</v>
      </c>
      <c r="QF307" s="1" t="s">
        <v>2441</v>
      </c>
      <c r="QG307" s="1" t="s">
        <v>2441</v>
      </c>
      <c r="QJ307">
        <v>12.75</v>
      </c>
      <c r="QK307">
        <v>0.51</v>
      </c>
      <c r="QL307">
        <v>0.51</v>
      </c>
      <c r="QM307">
        <v>1000</v>
      </c>
      <c r="QN307">
        <v>1</v>
      </c>
      <c r="QO307" s="1" t="s">
        <v>2441</v>
      </c>
      <c r="QP307">
        <v>0</v>
      </c>
      <c r="QQ307">
        <v>0</v>
      </c>
      <c r="QT307">
        <v>100.22</v>
      </c>
      <c r="QU307">
        <v>179.15</v>
      </c>
      <c r="QV307">
        <v>9.02</v>
      </c>
      <c r="QW307">
        <v>19861</v>
      </c>
      <c r="QX307">
        <v>1</v>
      </c>
      <c r="QY307">
        <v>20.8</v>
      </c>
      <c r="QZ307">
        <v>0</v>
      </c>
      <c r="RA307">
        <v>0</v>
      </c>
      <c r="RB307">
        <v>0.13</v>
      </c>
      <c r="RC307">
        <v>-0.28999999999999998</v>
      </c>
      <c r="RD307">
        <v>477.43</v>
      </c>
      <c r="RE307">
        <v>10125.93</v>
      </c>
      <c r="RF307">
        <v>65.540000000000006</v>
      </c>
      <c r="RG307">
        <v>154500</v>
      </c>
      <c r="RH307">
        <v>1</v>
      </c>
      <c r="RI307">
        <v>3.5</v>
      </c>
      <c r="RJ307">
        <v>1.25</v>
      </c>
      <c r="RK307">
        <v>1.91</v>
      </c>
      <c r="RL307">
        <v>0.19</v>
      </c>
      <c r="RM307">
        <v>3.09</v>
      </c>
      <c r="RN307">
        <v>0.21</v>
      </c>
      <c r="RO307">
        <v>40.619999999999997</v>
      </c>
      <c r="RP307">
        <v>6.51</v>
      </c>
      <c r="RQ307">
        <v>6231</v>
      </c>
      <c r="RR307">
        <v>0.99890000000000001</v>
      </c>
      <c r="RS307">
        <v>4.2</v>
      </c>
      <c r="RT307">
        <v>0</v>
      </c>
      <c r="RU307">
        <v>0</v>
      </c>
      <c r="RV307">
        <v>0.13</v>
      </c>
      <c r="RW307">
        <v>-2.63</v>
      </c>
      <c r="RX307" s="1" t="s">
        <v>2441</v>
      </c>
      <c r="RY307" s="1" t="s">
        <v>2441</v>
      </c>
      <c r="RZ307" s="1" t="s">
        <v>2441</v>
      </c>
      <c r="SA307" s="1" t="s">
        <v>2441</v>
      </c>
      <c r="SB307" s="1" t="s">
        <v>2441</v>
      </c>
      <c r="SC307" s="1" t="s">
        <v>2441</v>
      </c>
      <c r="SD307" s="1" t="s">
        <v>2441</v>
      </c>
      <c r="SE307" s="1" t="s">
        <v>2441</v>
      </c>
      <c r="SG307" s="1" t="s">
        <v>2441</v>
      </c>
      <c r="SR307">
        <v>1508.03</v>
      </c>
      <c r="SS307">
        <v>2035.97</v>
      </c>
      <c r="ST307">
        <v>28.92</v>
      </c>
      <c r="SU307">
        <v>70400</v>
      </c>
      <c r="SV307">
        <v>1</v>
      </c>
      <c r="SW307">
        <v>38.9</v>
      </c>
      <c r="SX307">
        <v>0.04</v>
      </c>
      <c r="SY307">
        <v>0.14000000000000001</v>
      </c>
      <c r="SZ307">
        <v>0.64</v>
      </c>
      <c r="TA307">
        <v>-2.4700000000000002</v>
      </c>
      <c r="TB307">
        <v>16.73</v>
      </c>
      <c r="TC307">
        <v>32.380000000000003</v>
      </c>
      <c r="TD307">
        <v>1.84</v>
      </c>
      <c r="TE307">
        <v>17596</v>
      </c>
      <c r="TF307">
        <v>1</v>
      </c>
      <c r="TG307" s="1" t="s">
        <v>2441</v>
      </c>
      <c r="TH307">
        <v>0</v>
      </c>
      <c r="TI307">
        <v>0</v>
      </c>
      <c r="TJ307" s="1" t="s">
        <v>2441</v>
      </c>
      <c r="TK307" s="1" t="s">
        <v>2441</v>
      </c>
      <c r="TL307">
        <v>44.35</v>
      </c>
      <c r="TM307">
        <v>4590</v>
      </c>
      <c r="TN307">
        <v>0.51</v>
      </c>
      <c r="TO307">
        <v>9000000</v>
      </c>
      <c r="TP307">
        <v>1</v>
      </c>
      <c r="TQ307" s="1" t="s">
        <v>2441</v>
      </c>
      <c r="TR307">
        <v>0</v>
      </c>
      <c r="TS307">
        <v>0</v>
      </c>
      <c r="TV307">
        <v>117.13</v>
      </c>
      <c r="TW307">
        <v>218.96</v>
      </c>
      <c r="TX307">
        <v>16.100000000000001</v>
      </c>
      <c r="TY307">
        <v>13600</v>
      </c>
      <c r="TZ307">
        <v>1</v>
      </c>
      <c r="UA307" s="1" t="s">
        <v>2441</v>
      </c>
      <c r="UB307">
        <v>0</v>
      </c>
      <c r="UC307">
        <v>0</v>
      </c>
      <c r="UD307" s="1" t="s">
        <v>2441</v>
      </c>
      <c r="UE307" s="1" t="s">
        <v>2441</v>
      </c>
      <c r="UF307">
        <v>863.66</v>
      </c>
      <c r="UG307">
        <v>1141.1099999999999</v>
      </c>
      <c r="UH307">
        <v>14.16</v>
      </c>
      <c r="UI307">
        <v>80587</v>
      </c>
      <c r="UJ307">
        <v>1</v>
      </c>
      <c r="UK307">
        <v>27.6</v>
      </c>
      <c r="UL307">
        <v>0.66</v>
      </c>
      <c r="UM307">
        <v>4.66</v>
      </c>
      <c r="UN307">
        <v>0.15</v>
      </c>
      <c r="UO307">
        <v>0.87</v>
      </c>
      <c r="UP307">
        <v>507.28</v>
      </c>
      <c r="UQ307">
        <v>886.2</v>
      </c>
      <c r="UR307">
        <v>28.132999999999999</v>
      </c>
      <c r="US307">
        <v>10500</v>
      </c>
      <c r="UT307">
        <v>0.33329999999999999</v>
      </c>
      <c r="UU307">
        <v>10.4</v>
      </c>
      <c r="UV307">
        <v>0.09</v>
      </c>
      <c r="UW307">
        <v>0.31</v>
      </c>
      <c r="UX307">
        <v>0.03</v>
      </c>
      <c r="UY307">
        <v>0.49</v>
      </c>
      <c r="UZ307">
        <v>63.76</v>
      </c>
      <c r="VA307">
        <v>57.19</v>
      </c>
      <c r="VB307">
        <v>4.3</v>
      </c>
      <c r="VC307">
        <v>13300</v>
      </c>
      <c r="VD307">
        <v>1</v>
      </c>
      <c r="VE307">
        <v>14.3</v>
      </c>
      <c r="VF307">
        <v>0</v>
      </c>
      <c r="VG307">
        <v>0</v>
      </c>
      <c r="VH307">
        <v>0.04</v>
      </c>
      <c r="VI307">
        <v>0.28000000000000003</v>
      </c>
      <c r="VJ307">
        <v>0.08</v>
      </c>
      <c r="VK307">
        <v>0.05</v>
      </c>
      <c r="VL307">
        <v>0.01</v>
      </c>
      <c r="VM307">
        <v>6600</v>
      </c>
      <c r="VN307">
        <v>1</v>
      </c>
      <c r="VO307" s="1" t="s">
        <v>2441</v>
      </c>
      <c r="VP307">
        <v>0</v>
      </c>
      <c r="VQ307">
        <v>0</v>
      </c>
      <c r="VR307" s="1" t="s">
        <v>2441</v>
      </c>
      <c r="VS307" s="1" t="s">
        <v>2441</v>
      </c>
      <c r="VT307">
        <v>0.56000000000000005</v>
      </c>
      <c r="VU307">
        <v>1.64</v>
      </c>
      <c r="VV307">
        <v>0.09</v>
      </c>
      <c r="VW307">
        <v>18665</v>
      </c>
      <c r="VX307">
        <v>1</v>
      </c>
      <c r="VY307">
        <v>13.3</v>
      </c>
      <c r="VZ307">
        <v>0</v>
      </c>
      <c r="WA307">
        <v>0</v>
      </c>
      <c r="WB307">
        <v>0.17</v>
      </c>
      <c r="WC307">
        <v>-0.22</v>
      </c>
      <c r="WD307">
        <v>0.3</v>
      </c>
      <c r="WE307">
        <v>0.14000000000000001</v>
      </c>
      <c r="WF307">
        <v>0.01</v>
      </c>
      <c r="WG307">
        <v>12000</v>
      </c>
      <c r="WH307">
        <v>1</v>
      </c>
      <c r="WI307" s="1" t="s">
        <v>2441</v>
      </c>
      <c r="WJ307">
        <v>0</v>
      </c>
      <c r="WK307">
        <v>0</v>
      </c>
      <c r="WL307" s="1" t="s">
        <v>2441</v>
      </c>
      <c r="WM307" s="1" t="s">
        <v>2441</v>
      </c>
      <c r="WN307">
        <v>293.04000000000002</v>
      </c>
      <c r="WO307">
        <v>73.959999999999994</v>
      </c>
      <c r="WP307">
        <v>21.01</v>
      </c>
      <c r="WQ307">
        <v>3520</v>
      </c>
      <c r="WR307">
        <v>1</v>
      </c>
      <c r="WS307" s="1" t="s">
        <v>2441</v>
      </c>
      <c r="WT307">
        <v>1.2</v>
      </c>
      <c r="WU307">
        <v>5.71</v>
      </c>
      <c r="WV307" s="1" t="s">
        <v>2441</v>
      </c>
      <c r="WW307" s="1" t="s">
        <v>2441</v>
      </c>
      <c r="WX307">
        <v>85.56</v>
      </c>
      <c r="WY307">
        <v>0.02</v>
      </c>
      <c r="WZ307">
        <v>7.7</v>
      </c>
      <c r="XA307">
        <v>2</v>
      </c>
      <c r="XB307">
        <v>1</v>
      </c>
      <c r="XD307">
        <v>0</v>
      </c>
      <c r="XE307">
        <v>0</v>
      </c>
      <c r="XH307">
        <v>92.49</v>
      </c>
      <c r="XI307">
        <v>118.64</v>
      </c>
      <c r="XJ307">
        <v>8.86</v>
      </c>
      <c r="XK307">
        <v>13389</v>
      </c>
      <c r="XL307">
        <v>1</v>
      </c>
      <c r="XM307" s="1" t="s">
        <v>2441</v>
      </c>
      <c r="XN307">
        <v>0.04</v>
      </c>
      <c r="XO307">
        <v>0.45</v>
      </c>
      <c r="XP307" s="1" t="s">
        <v>2441</v>
      </c>
      <c r="XQ307" s="1" t="s">
        <v>2441</v>
      </c>
      <c r="XR307">
        <v>87.33</v>
      </c>
      <c r="XS307">
        <v>1.31</v>
      </c>
      <c r="XT307">
        <v>0.52</v>
      </c>
      <c r="XU307">
        <v>2500</v>
      </c>
      <c r="XV307">
        <v>1</v>
      </c>
      <c r="XW307" s="1" t="s">
        <v>2441</v>
      </c>
      <c r="XX307">
        <v>0</v>
      </c>
      <c r="XY307">
        <v>0</v>
      </c>
      <c r="YA307" s="1" t="s">
        <v>2441</v>
      </c>
      <c r="YB307">
        <v>0.56000000000000005</v>
      </c>
      <c r="YC307">
        <v>0</v>
      </c>
      <c r="YD307">
        <v>0.01</v>
      </c>
      <c r="YE307">
        <v>250</v>
      </c>
      <c r="YF307">
        <v>1</v>
      </c>
      <c r="YG307" s="1" t="s">
        <v>2441</v>
      </c>
      <c r="YH307">
        <v>0</v>
      </c>
      <c r="YI307">
        <v>0</v>
      </c>
      <c r="YL307">
        <v>56.95</v>
      </c>
      <c r="YM307">
        <v>476.56</v>
      </c>
      <c r="YN307">
        <v>5.0350000000000001</v>
      </c>
      <c r="YO307">
        <v>92000</v>
      </c>
      <c r="YP307">
        <v>0.97209999999999996</v>
      </c>
      <c r="YQ307">
        <v>137.1</v>
      </c>
      <c r="YR307">
        <v>0</v>
      </c>
      <c r="YS307">
        <v>0</v>
      </c>
      <c r="YT307">
        <v>7.0000000000000007E-2</v>
      </c>
      <c r="YU307">
        <v>-0.7</v>
      </c>
      <c r="ZF307">
        <v>133.68</v>
      </c>
      <c r="ZG307">
        <v>108.4</v>
      </c>
      <c r="ZH307">
        <v>4.66</v>
      </c>
      <c r="ZI307">
        <v>23267</v>
      </c>
      <c r="ZJ307">
        <v>1</v>
      </c>
      <c r="ZK307" s="1" t="s">
        <v>2441</v>
      </c>
      <c r="ZL307">
        <v>0</v>
      </c>
      <c r="ZM307">
        <v>0</v>
      </c>
      <c r="ZN307" s="1" t="s">
        <v>2441</v>
      </c>
      <c r="ZO307" s="1" t="s">
        <v>2441</v>
      </c>
      <c r="ZP307">
        <v>4.9800000000000004</v>
      </c>
      <c r="ZQ307">
        <v>0.36</v>
      </c>
      <c r="ZR307">
        <v>8.1999999999999993</v>
      </c>
      <c r="ZS307">
        <v>44</v>
      </c>
      <c r="ZT307">
        <v>1</v>
      </c>
      <c r="ZU307" s="1" t="s">
        <v>2441</v>
      </c>
      <c r="ZV307">
        <v>0.36</v>
      </c>
      <c r="ZW307">
        <v>4.3899999999999997</v>
      </c>
      <c r="ZZ307">
        <v>23.19</v>
      </c>
      <c r="AAA307">
        <v>35.83</v>
      </c>
      <c r="AAB307">
        <v>6.97</v>
      </c>
      <c r="AAC307">
        <v>5140</v>
      </c>
      <c r="AAD307">
        <v>1</v>
      </c>
      <c r="AAE307" s="1" t="s">
        <v>2441</v>
      </c>
      <c r="AAF307">
        <v>0</v>
      </c>
      <c r="AAG307">
        <v>0</v>
      </c>
      <c r="AAJ307">
        <v>1186.55</v>
      </c>
      <c r="AAK307">
        <v>332.84</v>
      </c>
      <c r="AAL307">
        <v>7.25</v>
      </c>
      <c r="AAM307">
        <v>45909</v>
      </c>
      <c r="AAN307">
        <v>1</v>
      </c>
      <c r="AAO307">
        <v>71.599999999999994</v>
      </c>
      <c r="AAP307">
        <v>0</v>
      </c>
      <c r="AAQ307">
        <v>0</v>
      </c>
      <c r="AAR307" s="1" t="s">
        <v>2441</v>
      </c>
      <c r="AAS307" s="1" t="s">
        <v>2441</v>
      </c>
      <c r="AAT307">
        <v>101.16</v>
      </c>
      <c r="AAU307">
        <v>37.26</v>
      </c>
      <c r="AAV307">
        <v>69</v>
      </c>
      <c r="AAW307">
        <v>540</v>
      </c>
      <c r="AAX307">
        <v>1</v>
      </c>
      <c r="AAY307" s="1" t="s">
        <v>2441</v>
      </c>
      <c r="AAZ307">
        <v>0</v>
      </c>
      <c r="ABA307">
        <v>0</v>
      </c>
      <c r="ABD307">
        <v>13.96</v>
      </c>
      <c r="ABE307">
        <v>10.26</v>
      </c>
      <c r="ABF307">
        <v>2.75</v>
      </c>
      <c r="ABG307">
        <v>3730</v>
      </c>
      <c r="ABH307">
        <v>1</v>
      </c>
      <c r="ABI307" s="1" t="s">
        <v>2441</v>
      </c>
      <c r="ABJ307">
        <v>0</v>
      </c>
      <c r="ABK307">
        <v>0</v>
      </c>
      <c r="ABL307" s="1" t="s">
        <v>2441</v>
      </c>
      <c r="ABM307" s="1" t="s">
        <v>2441</v>
      </c>
      <c r="ABN307">
        <v>1651.15</v>
      </c>
      <c r="ABO307">
        <v>45.75</v>
      </c>
      <c r="ABP307">
        <v>26.978999999999999</v>
      </c>
      <c r="ABQ307">
        <v>1243</v>
      </c>
      <c r="ABR307">
        <v>0.73309999999999997</v>
      </c>
      <c r="ABS307">
        <v>7.5</v>
      </c>
      <c r="ABT307">
        <v>0.7</v>
      </c>
      <c r="ABU307">
        <v>2.58</v>
      </c>
      <c r="ABV307" s="1" t="s">
        <v>2441</v>
      </c>
      <c r="ABW307">
        <v>0.94</v>
      </c>
      <c r="ABX307">
        <v>1764.27</v>
      </c>
      <c r="ABY307">
        <v>1114.1199999999999</v>
      </c>
      <c r="ABZ307">
        <v>18.532</v>
      </c>
      <c r="ACA307">
        <v>34175</v>
      </c>
      <c r="ACB307">
        <v>0.56850000000000001</v>
      </c>
      <c r="ACC307">
        <v>14.4</v>
      </c>
      <c r="ACD307">
        <v>0.54</v>
      </c>
      <c r="ACE307">
        <v>2.91</v>
      </c>
      <c r="ACF307">
        <v>0.17</v>
      </c>
      <c r="ACG307">
        <v>0.61</v>
      </c>
      <c r="ACH307">
        <v>489.73</v>
      </c>
      <c r="ACI307">
        <v>759.9</v>
      </c>
      <c r="ACJ307">
        <v>75.989999999999995</v>
      </c>
      <c r="ACK307">
        <v>10000</v>
      </c>
      <c r="ACL307">
        <v>1</v>
      </c>
      <c r="ACM307" s="1" t="s">
        <v>2441</v>
      </c>
      <c r="ACN307">
        <v>4.2300000000000004</v>
      </c>
      <c r="ACO307">
        <v>5.57</v>
      </c>
      <c r="ACP307" s="1" t="s">
        <v>2441</v>
      </c>
      <c r="ACQ307" s="1" t="s">
        <v>2441</v>
      </c>
      <c r="ACR307">
        <v>168.64</v>
      </c>
      <c r="ACS307">
        <v>272.51</v>
      </c>
      <c r="ACT307">
        <v>76.600999999999999</v>
      </c>
      <c r="ACU307">
        <v>3423</v>
      </c>
      <c r="ACV307">
        <v>0.96230000000000004</v>
      </c>
      <c r="ACW307">
        <v>22.6</v>
      </c>
      <c r="ACX307">
        <v>0</v>
      </c>
      <c r="ACY307">
        <v>0</v>
      </c>
      <c r="ACZ307">
        <v>0.14000000000000001</v>
      </c>
      <c r="ADA307">
        <v>-0.47</v>
      </c>
      <c r="ADB307">
        <v>0.52</v>
      </c>
      <c r="ADC307">
        <v>0.16</v>
      </c>
      <c r="ADD307">
        <v>0.03</v>
      </c>
      <c r="ADE307">
        <v>6160</v>
      </c>
      <c r="ADF307">
        <v>1</v>
      </c>
      <c r="ADG307" s="1" t="s">
        <v>2441</v>
      </c>
      <c r="ADH307">
        <v>0</v>
      </c>
      <c r="ADI307">
        <v>0</v>
      </c>
      <c r="ADK307" s="1" t="s">
        <v>2441</v>
      </c>
      <c r="ADL307">
        <v>19.399999999999999</v>
      </c>
      <c r="ADM307">
        <v>16.7</v>
      </c>
      <c r="ADN307">
        <v>18.649999999999999</v>
      </c>
      <c r="ADO307">
        <v>8953</v>
      </c>
      <c r="ADP307">
        <v>10</v>
      </c>
      <c r="ADQ307">
        <v>1.2</v>
      </c>
      <c r="ADR307">
        <v>0</v>
      </c>
      <c r="ADS307">
        <v>0</v>
      </c>
      <c r="ADT307" s="1" t="s">
        <v>2441</v>
      </c>
      <c r="ADU307">
        <v>-0.7</v>
      </c>
      <c r="AEF307">
        <v>0.03</v>
      </c>
      <c r="AEG307">
        <v>0.09</v>
      </c>
      <c r="AEH307">
        <v>0.11</v>
      </c>
      <c r="AEI307">
        <v>814</v>
      </c>
      <c r="AEJ307">
        <v>1</v>
      </c>
      <c r="AEK307" s="1" t="s">
        <v>2441</v>
      </c>
      <c r="AEL307">
        <v>0</v>
      </c>
      <c r="AEM307">
        <v>0</v>
      </c>
      <c r="AEN307" s="1" t="s">
        <v>2441</v>
      </c>
      <c r="AEO307" s="1" t="s">
        <v>2441</v>
      </c>
      <c r="AEP307" s="1" t="s">
        <v>2441</v>
      </c>
      <c r="AEQ307" s="1" t="s">
        <v>2441</v>
      </c>
      <c r="AER307" s="1" t="s">
        <v>2441</v>
      </c>
      <c r="AES307" s="1" t="s">
        <v>2441</v>
      </c>
      <c r="AET307" s="1" t="s">
        <v>2441</v>
      </c>
      <c r="AEU307" s="1" t="s">
        <v>2441</v>
      </c>
      <c r="AEV307" s="1" t="s">
        <v>2441</v>
      </c>
      <c r="AEW307" s="1" t="s">
        <v>2441</v>
      </c>
      <c r="AEX307" s="1" t="s">
        <v>2441</v>
      </c>
      <c r="AEY307" s="1" t="s">
        <v>2441</v>
      </c>
      <c r="AEZ307">
        <v>2599.77</v>
      </c>
      <c r="AFA307">
        <v>19</v>
      </c>
      <c r="AFB307">
        <v>19</v>
      </c>
      <c r="AFC307">
        <v>1000</v>
      </c>
      <c r="AFD307">
        <v>1</v>
      </c>
      <c r="AFE307" s="1" t="s">
        <v>2441</v>
      </c>
      <c r="AFF307">
        <v>0</v>
      </c>
      <c r="AFG307">
        <v>0</v>
      </c>
      <c r="AFJ307" s="1" t="s">
        <v>2441</v>
      </c>
      <c r="AFK307" s="1" t="s">
        <v>2441</v>
      </c>
      <c r="AFL307" s="1" t="s">
        <v>2441</v>
      </c>
      <c r="AFM307" s="1" t="s">
        <v>2441</v>
      </c>
      <c r="AFN307" s="1" t="s">
        <v>2441</v>
      </c>
      <c r="AFO307" s="1" t="s">
        <v>2441</v>
      </c>
      <c r="AFP307" s="1" t="s">
        <v>2441</v>
      </c>
      <c r="AFQ307" s="1" t="s">
        <v>2441</v>
      </c>
      <c r="AFR307" s="1" t="s">
        <v>2441</v>
      </c>
      <c r="AFS307" s="1" t="s">
        <v>2441</v>
      </c>
      <c r="AFT307">
        <v>163.26</v>
      </c>
      <c r="AFU307">
        <v>23.84</v>
      </c>
      <c r="AFV307">
        <v>1.41</v>
      </c>
      <c r="AFW307">
        <v>16910</v>
      </c>
      <c r="AFX307">
        <v>1</v>
      </c>
      <c r="AFY307">
        <v>57.7</v>
      </c>
      <c r="AFZ307">
        <v>0</v>
      </c>
      <c r="AGA307">
        <v>0</v>
      </c>
      <c r="AGB307" s="1" t="s">
        <v>2441</v>
      </c>
      <c r="AGC307">
        <v>-0.22</v>
      </c>
      <c r="AGD307">
        <v>87.64</v>
      </c>
      <c r="AGF307">
        <v>12.43</v>
      </c>
      <c r="AGG307">
        <v>1</v>
      </c>
      <c r="AGH307">
        <v>1</v>
      </c>
      <c r="AGI307" s="1" t="s">
        <v>2441</v>
      </c>
      <c r="AGJ307">
        <v>0</v>
      </c>
      <c r="AGK307">
        <v>0</v>
      </c>
      <c r="AGN307">
        <v>37.08</v>
      </c>
      <c r="AGO307">
        <v>6792.79</v>
      </c>
      <c r="AGP307">
        <v>5.4240000000000004</v>
      </c>
      <c r="AGQ307">
        <v>1252358</v>
      </c>
      <c r="AGR307">
        <v>1</v>
      </c>
      <c r="AGS307">
        <v>1261.7</v>
      </c>
      <c r="AGT307">
        <v>0</v>
      </c>
      <c r="AGU307">
        <v>0</v>
      </c>
      <c r="AGV307">
        <v>0.28000000000000003</v>
      </c>
      <c r="AGW307">
        <v>-0.28999999999999998</v>
      </c>
      <c r="AHH307">
        <v>101.87</v>
      </c>
      <c r="AHI307">
        <v>4100.95</v>
      </c>
      <c r="AHJ307">
        <v>4.08</v>
      </c>
      <c r="AHK307">
        <v>1004150</v>
      </c>
      <c r="AHL307">
        <v>1</v>
      </c>
      <c r="AHM307" s="1" t="s">
        <v>2441</v>
      </c>
      <c r="AHN307">
        <v>0</v>
      </c>
      <c r="AHO307">
        <v>0</v>
      </c>
      <c r="AHZ307">
        <v>0.28000000000000003</v>
      </c>
      <c r="AIA307">
        <v>-0.28999999999999998</v>
      </c>
      <c r="AIB307">
        <v>97.66</v>
      </c>
      <c r="AIC307">
        <v>382.42</v>
      </c>
      <c r="AID307">
        <v>14.9</v>
      </c>
      <c r="AIE307">
        <v>25666</v>
      </c>
      <c r="AIF307">
        <v>1</v>
      </c>
      <c r="AIG307">
        <v>68.7</v>
      </c>
      <c r="AIH307">
        <v>0</v>
      </c>
      <c r="AII307">
        <v>0</v>
      </c>
      <c r="AIJ307">
        <v>0.21</v>
      </c>
      <c r="AIK307">
        <v>1.71</v>
      </c>
      <c r="AIL307">
        <v>214.25</v>
      </c>
      <c r="AIM307">
        <v>2.1</v>
      </c>
      <c r="AIN307">
        <v>3.5</v>
      </c>
      <c r="AIO307">
        <v>600</v>
      </c>
      <c r="AIP307">
        <v>1</v>
      </c>
      <c r="AIQ307">
        <v>1</v>
      </c>
      <c r="AIR307">
        <v>0</v>
      </c>
      <c r="AIS307">
        <v>0</v>
      </c>
      <c r="AIV307">
        <v>369.89</v>
      </c>
      <c r="AIW307">
        <v>66.06</v>
      </c>
      <c r="AIX307">
        <v>8.69</v>
      </c>
      <c r="AIY307">
        <v>7602</v>
      </c>
      <c r="AIZ307">
        <v>1</v>
      </c>
      <c r="AJA307" s="1" t="s">
        <v>2441</v>
      </c>
      <c r="AJB307">
        <v>0.36</v>
      </c>
      <c r="AJC307">
        <v>4.1500000000000004</v>
      </c>
      <c r="AJE307" s="1" t="s">
        <v>2441</v>
      </c>
      <c r="AJO307" s="1" t="s">
        <v>2441</v>
      </c>
      <c r="AJY307" s="1" t="s">
        <v>2441</v>
      </c>
      <c r="AJZ307">
        <v>88.35</v>
      </c>
      <c r="AKB307">
        <v>0.91</v>
      </c>
      <c r="AKC307">
        <v>1</v>
      </c>
      <c r="AKD307">
        <v>1</v>
      </c>
      <c r="AKF307">
        <v>0</v>
      </c>
      <c r="AKG307">
        <v>0</v>
      </c>
      <c r="AKJ307">
        <v>53.41</v>
      </c>
      <c r="AKK307">
        <v>105.75</v>
      </c>
      <c r="AKL307">
        <v>11.75</v>
      </c>
      <c r="AKM307">
        <v>9000</v>
      </c>
      <c r="AKN307">
        <v>1</v>
      </c>
      <c r="AKO307" s="1" t="s">
        <v>2441</v>
      </c>
      <c r="AKP307">
        <v>0</v>
      </c>
      <c r="AKQ307">
        <v>0</v>
      </c>
      <c r="AKR307" s="1" t="s">
        <v>2441</v>
      </c>
      <c r="AKS307" s="1" t="s">
        <v>2441</v>
      </c>
      <c r="AKT307">
        <v>3.4</v>
      </c>
      <c r="AKU307">
        <v>3.21</v>
      </c>
      <c r="AKV307">
        <v>0.746</v>
      </c>
      <c r="AKW307">
        <v>7134</v>
      </c>
      <c r="AKX307">
        <v>1.6585000000000001</v>
      </c>
      <c r="AKY307">
        <v>32.299999999999997</v>
      </c>
      <c r="AKZ307">
        <v>0</v>
      </c>
      <c r="ALA307">
        <v>0</v>
      </c>
      <c r="ALB307" s="1" t="s">
        <v>2441</v>
      </c>
      <c r="ALC307" s="1" t="s">
        <v>2441</v>
      </c>
      <c r="ALD307">
        <v>100</v>
      </c>
      <c r="ALF307">
        <v>0.5</v>
      </c>
      <c r="ALG307">
        <v>1</v>
      </c>
      <c r="ALH307">
        <v>1</v>
      </c>
      <c r="ALJ307">
        <v>0</v>
      </c>
      <c r="ALK307">
        <v>0</v>
      </c>
      <c r="ALN307">
        <v>1734.52</v>
      </c>
      <c r="ALO307">
        <v>181.72</v>
      </c>
      <c r="ALP307">
        <v>23.6</v>
      </c>
      <c r="ALQ307">
        <v>7700</v>
      </c>
      <c r="ALR307">
        <v>1</v>
      </c>
      <c r="ALS307">
        <v>1.4</v>
      </c>
      <c r="ALT307">
        <v>0</v>
      </c>
      <c r="ALU307">
        <v>0</v>
      </c>
      <c r="ALV307" s="1" t="s">
        <v>2441</v>
      </c>
      <c r="ALW307" s="1" t="s">
        <v>2441</v>
      </c>
      <c r="ALX307">
        <v>104.54</v>
      </c>
      <c r="ALY307">
        <v>1929.98</v>
      </c>
      <c r="ALZ307">
        <v>5.41</v>
      </c>
      <c r="AMA307">
        <v>356743</v>
      </c>
      <c r="AMB307">
        <v>1</v>
      </c>
      <c r="AMC307">
        <v>41.1</v>
      </c>
      <c r="AMD307">
        <v>0</v>
      </c>
      <c r="AME307">
        <v>0</v>
      </c>
      <c r="AMF307">
        <v>0.1</v>
      </c>
      <c r="AMG307">
        <v>0.41</v>
      </c>
      <c r="AMR307">
        <v>0</v>
      </c>
      <c r="AMS307">
        <v>0.98</v>
      </c>
      <c r="AMT307">
        <v>0</v>
      </c>
      <c r="AMU307">
        <v>245574</v>
      </c>
      <c r="AMV307">
        <v>1</v>
      </c>
      <c r="AMW307" s="1" t="s">
        <v>2441</v>
      </c>
      <c r="AMX307">
        <v>0</v>
      </c>
      <c r="AMY307">
        <v>0</v>
      </c>
      <c r="ANB307">
        <v>0.01</v>
      </c>
      <c r="ANC307">
        <v>0.02</v>
      </c>
      <c r="AND307">
        <v>0</v>
      </c>
      <c r="ANE307">
        <v>8909</v>
      </c>
      <c r="ANF307">
        <v>1</v>
      </c>
      <c r="ANG307" s="1" t="s">
        <v>2441</v>
      </c>
      <c r="ANH307">
        <v>0</v>
      </c>
      <c r="ANI307">
        <v>0</v>
      </c>
      <c r="ANK307" s="1" t="s">
        <v>2441</v>
      </c>
      <c r="ANL307">
        <v>86.27</v>
      </c>
      <c r="ANM307">
        <v>24.55</v>
      </c>
      <c r="ANN307">
        <v>3.72</v>
      </c>
      <c r="ANO307">
        <v>6600</v>
      </c>
      <c r="ANP307">
        <v>1</v>
      </c>
      <c r="ANQ307">
        <v>33.5</v>
      </c>
      <c r="ANR307">
        <v>0</v>
      </c>
      <c r="ANS307">
        <v>0</v>
      </c>
      <c r="ANT307" s="1" t="s">
        <v>2441</v>
      </c>
      <c r="ANU307">
        <v>0.27</v>
      </c>
      <c r="ANV307">
        <v>1.1200000000000001</v>
      </c>
      <c r="ANW307">
        <v>0.25</v>
      </c>
      <c r="ANX307">
        <v>0.03</v>
      </c>
      <c r="ANY307">
        <v>9000</v>
      </c>
      <c r="ANZ307">
        <v>1</v>
      </c>
      <c r="AOA307" s="1" t="s">
        <v>2441</v>
      </c>
      <c r="AOB307">
        <v>0</v>
      </c>
      <c r="AOC307">
        <v>0</v>
      </c>
      <c r="AOD307" s="1" t="s">
        <v>2441</v>
      </c>
      <c r="AOE307" s="1" t="s">
        <v>2441</v>
      </c>
      <c r="AOP307">
        <v>105.88</v>
      </c>
      <c r="AOR307">
        <v>18</v>
      </c>
      <c r="AOS307">
        <v>1</v>
      </c>
      <c r="AOT307">
        <v>1</v>
      </c>
      <c r="AOV307">
        <v>0</v>
      </c>
      <c r="AOW307">
        <v>0</v>
      </c>
      <c r="AOZ307">
        <v>116.67</v>
      </c>
      <c r="APB307">
        <v>14</v>
      </c>
      <c r="APC307">
        <v>1</v>
      </c>
      <c r="APD307">
        <v>1</v>
      </c>
      <c r="APF307">
        <v>0</v>
      </c>
      <c r="APG307">
        <v>0</v>
      </c>
      <c r="APJ307">
        <v>2.1800000000000002</v>
      </c>
      <c r="APK307">
        <v>1.91</v>
      </c>
      <c r="APL307">
        <v>7.0000000000000007E-2</v>
      </c>
      <c r="APM307">
        <v>25515</v>
      </c>
      <c r="APN307">
        <v>1</v>
      </c>
      <c r="APO307" s="1" t="s">
        <v>2441</v>
      </c>
      <c r="APP307">
        <v>0</v>
      </c>
      <c r="APQ307">
        <v>0</v>
      </c>
      <c r="APT307">
        <v>248.91</v>
      </c>
      <c r="APU307">
        <v>0.82</v>
      </c>
      <c r="APV307">
        <v>2.0499999999999998</v>
      </c>
      <c r="APW307">
        <v>400</v>
      </c>
      <c r="APX307">
        <v>1</v>
      </c>
      <c r="APY307" s="1" t="s">
        <v>2441</v>
      </c>
      <c r="APZ307">
        <v>0</v>
      </c>
      <c r="AQA307">
        <v>0</v>
      </c>
      <c r="AQD307">
        <v>62.72</v>
      </c>
      <c r="AQE307">
        <v>231.79</v>
      </c>
      <c r="AQF307">
        <v>18.190000000000001</v>
      </c>
      <c r="AQG307">
        <v>12743</v>
      </c>
      <c r="AQH307">
        <v>1</v>
      </c>
      <c r="AQI307" s="1" t="s">
        <v>2441</v>
      </c>
      <c r="AQJ307">
        <v>0</v>
      </c>
      <c r="AQK307">
        <v>0</v>
      </c>
      <c r="AQL307" s="1" t="s">
        <v>2441</v>
      </c>
      <c r="AQM307" s="1" t="s">
        <v>2441</v>
      </c>
      <c r="AQN307">
        <v>15.35</v>
      </c>
      <c r="AQO307">
        <v>12.64</v>
      </c>
      <c r="AQP307">
        <v>0.875</v>
      </c>
      <c r="AQQ307">
        <v>14448</v>
      </c>
      <c r="AQR307">
        <v>1</v>
      </c>
      <c r="AQS307">
        <v>13.6</v>
      </c>
      <c r="AQT307">
        <v>0</v>
      </c>
      <c r="AQU307">
        <v>0</v>
      </c>
      <c r="AQV307" s="1" t="s">
        <v>2441</v>
      </c>
      <c r="AQW307" s="1" t="s">
        <v>2441</v>
      </c>
      <c r="AQX307">
        <v>137.36000000000001</v>
      </c>
      <c r="AQY307">
        <v>2.7</v>
      </c>
      <c r="AQZ307">
        <v>1.35</v>
      </c>
      <c r="ARA307">
        <v>2000</v>
      </c>
      <c r="ARB307">
        <v>1</v>
      </c>
      <c r="ARC307" s="1" t="s">
        <v>2441</v>
      </c>
      <c r="ARD307">
        <v>0</v>
      </c>
      <c r="ARE307">
        <v>0</v>
      </c>
      <c r="ARG307" s="1" t="s">
        <v>2441</v>
      </c>
      <c r="ARH307">
        <v>0.02</v>
      </c>
      <c r="ARI307">
        <v>0.8</v>
      </c>
      <c r="ARJ307">
        <v>0</v>
      </c>
      <c r="ARK307">
        <v>159795</v>
      </c>
      <c r="ARL307">
        <v>1</v>
      </c>
      <c r="ARM307" s="1" t="s">
        <v>2441</v>
      </c>
      <c r="ARN307">
        <v>0</v>
      </c>
      <c r="ARO307">
        <v>0</v>
      </c>
      <c r="ARP307" s="1" t="s">
        <v>2441</v>
      </c>
      <c r="ARQ307" s="1" t="s">
        <v>2441</v>
      </c>
      <c r="ARR307">
        <v>23.38</v>
      </c>
      <c r="ARS307">
        <v>14.33</v>
      </c>
      <c r="ART307">
        <v>3.9009999999999998</v>
      </c>
      <c r="ARU307">
        <v>3333</v>
      </c>
      <c r="ARV307">
        <v>0.90720000000000001</v>
      </c>
      <c r="ARW307">
        <v>15.9</v>
      </c>
      <c r="ARX307">
        <v>0</v>
      </c>
      <c r="ARY307">
        <v>0</v>
      </c>
      <c r="ASA307" s="1" t="s">
        <v>2441</v>
      </c>
      <c r="ASB307">
        <v>0.22</v>
      </c>
      <c r="ASC307">
        <v>0.22</v>
      </c>
      <c r="ASD307">
        <v>0.04</v>
      </c>
      <c r="ASE307">
        <v>5345</v>
      </c>
      <c r="ASF307">
        <v>1</v>
      </c>
      <c r="ASG307" s="1" t="s">
        <v>2441</v>
      </c>
      <c r="ASH307">
        <v>0</v>
      </c>
      <c r="ASI307">
        <v>0</v>
      </c>
      <c r="ASJ307" s="1" t="s">
        <v>2441</v>
      </c>
      <c r="ASK307" s="1" t="s">
        <v>2441</v>
      </c>
      <c r="ASL307">
        <v>22</v>
      </c>
      <c r="ASM307">
        <v>1.1000000000000001</v>
      </c>
      <c r="ASN307">
        <v>0.22</v>
      </c>
      <c r="ASO307">
        <v>5000</v>
      </c>
      <c r="ASP307">
        <v>1</v>
      </c>
      <c r="ASQ307" s="1" t="s">
        <v>2441</v>
      </c>
      <c r="ASR307">
        <v>0</v>
      </c>
      <c r="ASS307">
        <v>0</v>
      </c>
      <c r="ASV307">
        <v>0.02</v>
      </c>
      <c r="ASW307">
        <v>0.87</v>
      </c>
      <c r="ASX307">
        <v>0.02</v>
      </c>
      <c r="ASY307">
        <v>43409</v>
      </c>
      <c r="ASZ307">
        <v>1</v>
      </c>
      <c r="ATA307" s="1" t="s">
        <v>2441</v>
      </c>
      <c r="ATB307">
        <v>0</v>
      </c>
      <c r="ATC307">
        <v>0</v>
      </c>
      <c r="ATD307" s="1" t="s">
        <v>2441</v>
      </c>
      <c r="ATE307" s="1" t="s">
        <v>2441</v>
      </c>
      <c r="ATF307">
        <v>173.3</v>
      </c>
      <c r="ATG307">
        <v>112.02</v>
      </c>
      <c r="ATH307">
        <v>18.100000000000001</v>
      </c>
      <c r="ATI307">
        <v>6189</v>
      </c>
      <c r="ATJ307">
        <v>1</v>
      </c>
      <c r="ATK307">
        <v>42.9</v>
      </c>
      <c r="ATL307">
        <v>0.28000000000000003</v>
      </c>
      <c r="ATM307">
        <v>1.55</v>
      </c>
      <c r="ATN307">
        <v>0.14000000000000001</v>
      </c>
      <c r="ATO307">
        <v>1.07</v>
      </c>
      <c r="AUJ307">
        <v>0.56999999999999995</v>
      </c>
      <c r="AUL307">
        <v>0.02</v>
      </c>
      <c r="AUM307">
        <v>1</v>
      </c>
      <c r="AUN307">
        <v>1</v>
      </c>
      <c r="AUO307" s="1" t="s">
        <v>2441</v>
      </c>
      <c r="AUP307">
        <v>0</v>
      </c>
      <c r="AUQ307">
        <v>0</v>
      </c>
      <c r="AUT307">
        <v>47.96</v>
      </c>
      <c r="AUU307">
        <v>172.89</v>
      </c>
      <c r="AUV307">
        <v>7.28</v>
      </c>
      <c r="AUW307">
        <v>23736</v>
      </c>
      <c r="AUX307">
        <v>1</v>
      </c>
      <c r="AUY307" s="1" t="s">
        <v>2441</v>
      </c>
      <c r="AUZ307">
        <v>0</v>
      </c>
      <c r="AVA307">
        <v>0</v>
      </c>
      <c r="AVB307" s="1" t="s">
        <v>2441</v>
      </c>
      <c r="AVC307" s="1" t="s">
        <v>2441</v>
      </c>
      <c r="AVD307">
        <v>40.479999999999997</v>
      </c>
      <c r="AVE307">
        <v>49.89</v>
      </c>
      <c r="AVF307">
        <v>9.1999999999999993</v>
      </c>
      <c r="AVG307">
        <v>5422</v>
      </c>
      <c r="AVH307">
        <v>1</v>
      </c>
      <c r="AVI307" s="1" t="s">
        <v>2441</v>
      </c>
      <c r="AVJ307">
        <v>0.3</v>
      </c>
      <c r="AVK307">
        <v>3.26</v>
      </c>
      <c r="AVL307" s="1" t="s">
        <v>2441</v>
      </c>
      <c r="AVM307" s="1" t="s">
        <v>2441</v>
      </c>
      <c r="AVN307">
        <v>12.24</v>
      </c>
      <c r="AVO307">
        <v>54.22</v>
      </c>
      <c r="AVP307">
        <v>2.343</v>
      </c>
      <c r="AVQ307">
        <v>43729</v>
      </c>
      <c r="AVR307">
        <v>1.8892</v>
      </c>
      <c r="AVS307">
        <v>36</v>
      </c>
      <c r="AVT307">
        <v>0</v>
      </c>
      <c r="AVU307">
        <v>0</v>
      </c>
      <c r="AVV307" s="1" t="s">
        <v>2441</v>
      </c>
      <c r="AVW307">
        <v>-1.1599999999999999</v>
      </c>
      <c r="AWH307">
        <v>38.409999999999997</v>
      </c>
      <c r="AWI307">
        <v>45.9</v>
      </c>
      <c r="AWJ307">
        <v>3.81</v>
      </c>
      <c r="AWK307">
        <v>12047</v>
      </c>
      <c r="AWL307">
        <v>1</v>
      </c>
      <c r="AWM307" s="1" t="s">
        <v>2441</v>
      </c>
      <c r="AWN307">
        <v>0</v>
      </c>
      <c r="AWO307">
        <v>0</v>
      </c>
      <c r="AWP307" s="1" t="s">
        <v>2441</v>
      </c>
      <c r="AWQ307" s="1" t="s">
        <v>2441</v>
      </c>
      <c r="AWR307">
        <v>0.96</v>
      </c>
      <c r="AWS307">
        <v>0.47</v>
      </c>
      <c r="AWT307">
        <v>0.95</v>
      </c>
      <c r="AWU307">
        <v>500</v>
      </c>
      <c r="AWV307">
        <v>1</v>
      </c>
      <c r="AWW307" s="1" t="s">
        <v>2441</v>
      </c>
      <c r="AWX307">
        <v>0</v>
      </c>
      <c r="AWY307">
        <v>0</v>
      </c>
      <c r="AWZ307" s="1" t="s">
        <v>2441</v>
      </c>
      <c r="AXA307" s="1" t="s">
        <v>2441</v>
      </c>
      <c r="AXB307">
        <v>1765.89</v>
      </c>
      <c r="AXC307">
        <v>1901.96</v>
      </c>
      <c r="AXD307">
        <v>49.34</v>
      </c>
      <c r="AXE307">
        <v>38548</v>
      </c>
      <c r="AXF307">
        <v>1</v>
      </c>
      <c r="AXG307">
        <v>16.2</v>
      </c>
      <c r="AXH307">
        <v>0.5</v>
      </c>
      <c r="AXI307">
        <v>1.01</v>
      </c>
      <c r="AXJ307">
        <v>0.25</v>
      </c>
      <c r="AXK307">
        <v>1.29</v>
      </c>
      <c r="AXL307">
        <v>93.06</v>
      </c>
      <c r="AXM307">
        <v>1960.14</v>
      </c>
      <c r="AXN307">
        <v>13.88</v>
      </c>
      <c r="AXO307">
        <v>141221</v>
      </c>
      <c r="AXP307">
        <v>1</v>
      </c>
      <c r="AXQ307" s="1" t="s">
        <v>2441</v>
      </c>
      <c r="AXR307">
        <v>0</v>
      </c>
      <c r="AXS307">
        <v>0</v>
      </c>
      <c r="AXT307" s="1" t="s">
        <v>2441</v>
      </c>
      <c r="AXU307" s="1" t="s">
        <v>2441</v>
      </c>
      <c r="AXV307">
        <v>5628.38</v>
      </c>
      <c r="AXW307">
        <v>23200.68</v>
      </c>
      <c r="AXX307">
        <v>78.856999999999999</v>
      </c>
      <c r="AXY307">
        <v>200006</v>
      </c>
      <c r="AXZ307">
        <v>0.67979999999999996</v>
      </c>
      <c r="AYA307">
        <v>21.8</v>
      </c>
      <c r="AYB307">
        <v>2.04</v>
      </c>
      <c r="AYC307">
        <v>2.59</v>
      </c>
      <c r="AYD307">
        <v>1.18</v>
      </c>
      <c r="AYE307">
        <v>2.11</v>
      </c>
      <c r="AYN307">
        <v>1.18</v>
      </c>
      <c r="AYO307">
        <v>2.11</v>
      </c>
      <c r="AYP307">
        <v>7.0000000000000007E-2</v>
      </c>
      <c r="AYQ307">
        <v>0.01</v>
      </c>
      <c r="AYR307">
        <v>0</v>
      </c>
      <c r="AYS307">
        <v>12049</v>
      </c>
      <c r="AYT307">
        <v>1</v>
      </c>
      <c r="AYU307" s="1" t="s">
        <v>2441</v>
      </c>
      <c r="AYV307">
        <v>0</v>
      </c>
      <c r="AYW307">
        <v>0</v>
      </c>
      <c r="AYX307" s="1" t="s">
        <v>2441</v>
      </c>
      <c r="AYY307" s="1" t="s">
        <v>2441</v>
      </c>
      <c r="AZJ307">
        <v>22.08</v>
      </c>
      <c r="AZK307">
        <v>25.26</v>
      </c>
      <c r="AZL307">
        <v>14.343</v>
      </c>
      <c r="AZM307">
        <v>17540</v>
      </c>
      <c r="AZN307">
        <v>9.9603000000000002</v>
      </c>
      <c r="AZO307">
        <v>0.9</v>
      </c>
      <c r="AZP307">
        <v>0</v>
      </c>
      <c r="AZQ307">
        <v>0</v>
      </c>
      <c r="AZR307">
        <v>0</v>
      </c>
      <c r="AZS307">
        <v>0.5</v>
      </c>
      <c r="AZT307">
        <v>61.02</v>
      </c>
      <c r="AZU307">
        <v>2.76</v>
      </c>
      <c r="AZV307">
        <v>0.54</v>
      </c>
      <c r="AZW307">
        <v>5132</v>
      </c>
      <c r="AZX307">
        <v>1</v>
      </c>
      <c r="AZY307" s="1" t="s">
        <v>2441</v>
      </c>
      <c r="AZZ307">
        <v>0</v>
      </c>
      <c r="BAA307">
        <v>0</v>
      </c>
      <c r="BAD307">
        <v>3.15</v>
      </c>
      <c r="BAE307">
        <v>9.91</v>
      </c>
      <c r="BAF307">
        <v>2.3730000000000002</v>
      </c>
      <c r="BAG307">
        <v>4094</v>
      </c>
      <c r="BAH307">
        <v>0.98050000000000004</v>
      </c>
      <c r="BAI307">
        <v>35.4</v>
      </c>
      <c r="BAJ307">
        <v>0</v>
      </c>
      <c r="BAK307">
        <v>0</v>
      </c>
      <c r="BAL307" s="1" t="s">
        <v>2441</v>
      </c>
      <c r="BAM307" s="1" t="s">
        <v>2441</v>
      </c>
      <c r="BAN307">
        <v>94.94</v>
      </c>
      <c r="BAO307">
        <v>51.45</v>
      </c>
      <c r="BAP307">
        <v>15</v>
      </c>
      <c r="BAQ307">
        <v>3430</v>
      </c>
      <c r="BAR307">
        <v>1</v>
      </c>
      <c r="BAS307">
        <v>2.4</v>
      </c>
      <c r="BAT307">
        <v>0</v>
      </c>
      <c r="BAU307">
        <v>0</v>
      </c>
      <c r="BAW307">
        <v>0.75</v>
      </c>
      <c r="BAX307">
        <v>712.29</v>
      </c>
      <c r="BAY307">
        <v>113.96</v>
      </c>
      <c r="BAZ307">
        <v>7.3529999999999998</v>
      </c>
      <c r="BBA307">
        <v>3811</v>
      </c>
      <c r="BBB307">
        <v>0.24590000000000001</v>
      </c>
      <c r="BBC307">
        <v>19.7</v>
      </c>
      <c r="BBD307">
        <v>0.18</v>
      </c>
      <c r="BBE307">
        <v>2.5099999999999998</v>
      </c>
      <c r="BBF307" s="1" t="s">
        <v>2441</v>
      </c>
      <c r="BBG307">
        <v>0.67</v>
      </c>
      <c r="BBH307">
        <v>228.97</v>
      </c>
      <c r="BBI307">
        <v>265.3</v>
      </c>
      <c r="BBJ307">
        <v>171.05</v>
      </c>
      <c r="BBK307">
        <v>1551</v>
      </c>
      <c r="BBL307">
        <v>1</v>
      </c>
      <c r="BBM307" s="1" t="s">
        <v>2441</v>
      </c>
      <c r="BBN307">
        <v>0</v>
      </c>
      <c r="BBO307">
        <v>0</v>
      </c>
      <c r="BBP307" s="1" t="s">
        <v>2441</v>
      </c>
      <c r="BBQ307" s="1" t="s">
        <v>2441</v>
      </c>
      <c r="BBR307">
        <v>312.33999999999997</v>
      </c>
      <c r="BBS307">
        <v>112.96</v>
      </c>
      <c r="BBT307">
        <v>13.5</v>
      </c>
      <c r="BBU307">
        <v>8368</v>
      </c>
      <c r="BBV307">
        <v>1</v>
      </c>
      <c r="BBW307">
        <v>13.2</v>
      </c>
      <c r="BBX307">
        <v>0</v>
      </c>
      <c r="BBY307">
        <v>0</v>
      </c>
      <c r="BBZ307">
        <v>7.0000000000000007E-2</v>
      </c>
      <c r="BCA307">
        <v>0.1</v>
      </c>
      <c r="BCB307">
        <v>52.02</v>
      </c>
      <c r="BCC307">
        <v>56.86</v>
      </c>
      <c r="BCD307">
        <v>41.8</v>
      </c>
      <c r="BCE307">
        <v>1360</v>
      </c>
      <c r="BCF307">
        <v>1</v>
      </c>
      <c r="BCG307">
        <v>0.2</v>
      </c>
      <c r="BCH307">
        <v>0</v>
      </c>
      <c r="BCI307">
        <v>0</v>
      </c>
      <c r="BCJ307">
        <v>0.43</v>
      </c>
      <c r="BCK307">
        <v>-3.5</v>
      </c>
      <c r="BCL307">
        <v>34.97</v>
      </c>
      <c r="BCM307">
        <v>2.4700000000000002</v>
      </c>
      <c r="BCN307">
        <v>1.79</v>
      </c>
      <c r="BCO307">
        <v>1380</v>
      </c>
      <c r="BCP307">
        <v>1</v>
      </c>
      <c r="BCQ307" s="1" t="s">
        <v>2441</v>
      </c>
      <c r="BCR307">
        <v>0</v>
      </c>
      <c r="BCS307">
        <v>0</v>
      </c>
      <c r="BCU307" s="1" t="s">
        <v>2441</v>
      </c>
      <c r="BCV307">
        <v>0.19</v>
      </c>
      <c r="BCW307">
        <v>0.06</v>
      </c>
      <c r="BCX307">
        <v>0.05</v>
      </c>
      <c r="BCY307">
        <v>1118</v>
      </c>
      <c r="BCZ307">
        <v>1</v>
      </c>
      <c r="BDA307" s="1" t="s">
        <v>2441</v>
      </c>
      <c r="BDB307">
        <v>0</v>
      </c>
      <c r="BDC307">
        <v>0</v>
      </c>
      <c r="BDD307" s="1" t="s">
        <v>2441</v>
      </c>
      <c r="BDE307" s="1" t="s">
        <v>2441</v>
      </c>
      <c r="BDF307">
        <v>7.0000000000000007E-2</v>
      </c>
      <c r="BDG307">
        <v>0.05</v>
      </c>
      <c r="BDH307">
        <v>0.01</v>
      </c>
      <c r="BDI307">
        <v>8245</v>
      </c>
      <c r="BDJ307">
        <v>1</v>
      </c>
      <c r="BDK307" s="1" t="s">
        <v>2441</v>
      </c>
      <c r="BDL307">
        <v>0</v>
      </c>
      <c r="BDM307">
        <v>0</v>
      </c>
      <c r="BDO307" s="1" t="s">
        <v>2441</v>
      </c>
      <c r="BDP307">
        <v>1.4</v>
      </c>
      <c r="BDQ307">
        <v>60.1</v>
      </c>
      <c r="BDR307">
        <v>2.84</v>
      </c>
      <c r="BDS307">
        <v>21162</v>
      </c>
      <c r="BDT307">
        <v>1</v>
      </c>
      <c r="BDU307">
        <v>18.399999999999999</v>
      </c>
      <c r="BDV307">
        <v>0</v>
      </c>
      <c r="BDW307">
        <v>0</v>
      </c>
      <c r="BDX307" s="1" t="s">
        <v>2441</v>
      </c>
      <c r="BDY307" s="1" t="s">
        <v>2441</v>
      </c>
      <c r="BDZ307">
        <v>131.21</v>
      </c>
      <c r="BEA307">
        <v>347.75</v>
      </c>
      <c r="BEB307">
        <v>12.55</v>
      </c>
      <c r="BEC307">
        <v>27705</v>
      </c>
      <c r="BED307">
        <v>1</v>
      </c>
      <c r="BEE307" s="1" t="s">
        <v>2441</v>
      </c>
      <c r="BEF307">
        <v>0</v>
      </c>
      <c r="BEG307">
        <v>0</v>
      </c>
      <c r="BEH307" s="1" t="s">
        <v>2441</v>
      </c>
      <c r="BEI307" s="1" t="s">
        <v>2441</v>
      </c>
      <c r="BEJ307">
        <v>109.48</v>
      </c>
      <c r="BEL307">
        <v>10.51</v>
      </c>
      <c r="BEM307">
        <v>1</v>
      </c>
      <c r="BEN307">
        <v>1</v>
      </c>
      <c r="BEO307" s="1" t="s">
        <v>2441</v>
      </c>
      <c r="BEP307">
        <v>0</v>
      </c>
      <c r="BEQ307">
        <v>0</v>
      </c>
    </row>
    <row r="308" spans="1:1021 1032:1499" x14ac:dyDescent="0.25">
      <c r="A308" s="2">
        <v>44256</v>
      </c>
      <c r="B308">
        <v>110.49</v>
      </c>
      <c r="D308">
        <v>109.5</v>
      </c>
      <c r="E308">
        <v>1</v>
      </c>
      <c r="F308">
        <v>1</v>
      </c>
      <c r="H308">
        <v>0</v>
      </c>
      <c r="I308">
        <v>0</v>
      </c>
      <c r="L308">
        <v>5353.41</v>
      </c>
      <c r="M308">
        <v>51655.839999999997</v>
      </c>
      <c r="N308">
        <v>52.58</v>
      </c>
      <c r="O308">
        <v>982424</v>
      </c>
      <c r="P308">
        <v>1</v>
      </c>
      <c r="Q308">
        <v>533.29999999999995</v>
      </c>
      <c r="R308">
        <v>2</v>
      </c>
      <c r="S308">
        <v>3.8</v>
      </c>
      <c r="T308">
        <v>0.26</v>
      </c>
      <c r="U308">
        <v>6.29</v>
      </c>
      <c r="V308">
        <v>590.63</v>
      </c>
      <c r="W308">
        <v>126.88</v>
      </c>
      <c r="X308">
        <v>24.4</v>
      </c>
      <c r="Y308">
        <v>5200</v>
      </c>
      <c r="Z308">
        <v>1</v>
      </c>
      <c r="AA308">
        <v>0.1</v>
      </c>
      <c r="AB308">
        <v>0.63</v>
      </c>
      <c r="AC308">
        <v>2.56</v>
      </c>
      <c r="AE308" s="1" t="s">
        <v>2441</v>
      </c>
      <c r="AP308">
        <v>1883.11</v>
      </c>
      <c r="AQ308">
        <v>6652.8</v>
      </c>
      <c r="AR308">
        <v>52.8</v>
      </c>
      <c r="AS308">
        <v>42000</v>
      </c>
      <c r="AT308">
        <v>0.33329999999999999</v>
      </c>
      <c r="AU308">
        <v>20</v>
      </c>
      <c r="AV308">
        <v>0.4</v>
      </c>
      <c r="AW308">
        <v>0.76</v>
      </c>
      <c r="AX308">
        <v>0.03</v>
      </c>
      <c r="AY308">
        <v>1.55</v>
      </c>
      <c r="AZ308">
        <v>872.76</v>
      </c>
      <c r="BA308">
        <v>461.52</v>
      </c>
      <c r="BB308">
        <v>45.5</v>
      </c>
      <c r="BC308">
        <v>10143</v>
      </c>
      <c r="BD308">
        <v>1</v>
      </c>
      <c r="BE308">
        <v>3.2</v>
      </c>
      <c r="BF308">
        <v>0.15</v>
      </c>
      <c r="BG308">
        <v>0.33</v>
      </c>
      <c r="BH308">
        <v>0.53</v>
      </c>
      <c r="BI308">
        <v>1.97</v>
      </c>
      <c r="BJ308">
        <v>156.61000000000001</v>
      </c>
      <c r="BK308">
        <v>4098.24</v>
      </c>
      <c r="BL308">
        <v>4.0999999999999996</v>
      </c>
      <c r="BM308">
        <v>999328</v>
      </c>
      <c r="BN308">
        <v>1</v>
      </c>
      <c r="BO308" s="1" t="s">
        <v>2441</v>
      </c>
      <c r="BP308">
        <v>0</v>
      </c>
      <c r="BQ308">
        <v>0</v>
      </c>
      <c r="BR308" s="1" t="s">
        <v>2441</v>
      </c>
      <c r="BS308" s="1" t="s">
        <v>2441</v>
      </c>
      <c r="BT308">
        <v>10833.95</v>
      </c>
      <c r="BU308">
        <v>21031.919999999998</v>
      </c>
      <c r="BV308">
        <v>83.46</v>
      </c>
      <c r="BW308">
        <v>252000</v>
      </c>
      <c r="BX308">
        <v>1</v>
      </c>
      <c r="BY308">
        <v>27.2</v>
      </c>
      <c r="BZ308">
        <v>0.7</v>
      </c>
      <c r="CA308">
        <v>0.84</v>
      </c>
      <c r="CB308">
        <v>0.19</v>
      </c>
      <c r="CC308">
        <v>3.02</v>
      </c>
      <c r="CD308">
        <v>35.92</v>
      </c>
      <c r="CE308">
        <v>64.989999999999995</v>
      </c>
      <c r="CF308">
        <v>6.32</v>
      </c>
      <c r="CG308">
        <v>10284</v>
      </c>
      <c r="CH308">
        <v>1</v>
      </c>
      <c r="CI308" s="1" t="s">
        <v>2441</v>
      </c>
      <c r="CJ308">
        <v>0.1</v>
      </c>
      <c r="CK308">
        <v>1.58</v>
      </c>
      <c r="CL308" s="1" t="s">
        <v>2441</v>
      </c>
      <c r="CM308" s="1" t="s">
        <v>2441</v>
      </c>
      <c r="CN308">
        <v>8.83</v>
      </c>
      <c r="CO308">
        <v>55.3</v>
      </c>
      <c r="CP308">
        <v>5.76</v>
      </c>
      <c r="CQ308">
        <v>9600</v>
      </c>
      <c r="CR308">
        <v>1</v>
      </c>
      <c r="CS308">
        <v>11.8</v>
      </c>
      <c r="CT308">
        <v>1.3</v>
      </c>
      <c r="CU308">
        <v>22.57</v>
      </c>
      <c r="CV308">
        <v>0.08</v>
      </c>
      <c r="CW308">
        <v>0.25</v>
      </c>
      <c r="CX308">
        <v>227.16</v>
      </c>
      <c r="CY308">
        <v>2009.94</v>
      </c>
      <c r="CZ308">
        <v>59</v>
      </c>
      <c r="DA308">
        <v>34067</v>
      </c>
      <c r="DB308">
        <v>1</v>
      </c>
      <c r="DC308">
        <v>8.6999999999999993</v>
      </c>
      <c r="DD308">
        <v>0.73</v>
      </c>
      <c r="DE308">
        <v>1.24</v>
      </c>
      <c r="DF308">
        <v>0.14000000000000001</v>
      </c>
      <c r="DG308">
        <v>1.29</v>
      </c>
      <c r="DH308">
        <v>8417.98</v>
      </c>
      <c r="DI308">
        <v>1363.04</v>
      </c>
      <c r="DJ308">
        <v>101</v>
      </c>
      <c r="DK308">
        <v>13495</v>
      </c>
      <c r="DL308">
        <v>1</v>
      </c>
      <c r="DM308">
        <v>10</v>
      </c>
      <c r="DN308">
        <v>0.6</v>
      </c>
      <c r="DO308">
        <v>0.59</v>
      </c>
      <c r="DP308" s="1" t="s">
        <v>2441</v>
      </c>
      <c r="DQ308" s="1" t="s">
        <v>2441</v>
      </c>
      <c r="DR308">
        <v>544.84</v>
      </c>
      <c r="DS308">
        <v>2177.7600000000002</v>
      </c>
      <c r="DT308">
        <v>7.4</v>
      </c>
      <c r="DU308">
        <v>294292</v>
      </c>
      <c r="DV308">
        <v>1</v>
      </c>
      <c r="DW308" s="1" t="s">
        <v>2441</v>
      </c>
      <c r="DX308">
        <v>0.22</v>
      </c>
      <c r="DY308">
        <v>2.97</v>
      </c>
      <c r="EB308">
        <v>37.36</v>
      </c>
      <c r="EC308">
        <v>131.86000000000001</v>
      </c>
      <c r="ED308">
        <v>3.1</v>
      </c>
      <c r="EE308">
        <v>42507</v>
      </c>
      <c r="EF308">
        <v>1</v>
      </c>
      <c r="EG308" s="1" t="s">
        <v>2441</v>
      </c>
      <c r="EH308">
        <v>0</v>
      </c>
      <c r="EI308">
        <v>0</v>
      </c>
      <c r="EJ308" s="1" t="s">
        <v>2441</v>
      </c>
      <c r="EK308" s="1" t="s">
        <v>2441</v>
      </c>
      <c r="EL308">
        <v>1005.54</v>
      </c>
      <c r="EM308">
        <v>27853.86</v>
      </c>
      <c r="EN308">
        <v>105</v>
      </c>
      <c r="EO308">
        <v>265275</v>
      </c>
      <c r="EP308">
        <v>1</v>
      </c>
      <c r="EQ308" s="1" t="s">
        <v>2441</v>
      </c>
      <c r="ER308">
        <v>1.45</v>
      </c>
      <c r="ES308">
        <v>1.38</v>
      </c>
      <c r="ET308" s="1" t="s">
        <v>2441</v>
      </c>
      <c r="EU308" s="1" t="s">
        <v>2441</v>
      </c>
      <c r="EV308">
        <v>1085.78</v>
      </c>
      <c r="EW308">
        <v>2564.2800000000002</v>
      </c>
      <c r="EX308">
        <v>1020</v>
      </c>
      <c r="EY308">
        <v>2514</v>
      </c>
      <c r="EZ308">
        <v>1</v>
      </c>
      <c r="FA308" s="1" t="s">
        <v>2441</v>
      </c>
      <c r="FB308">
        <v>7.16</v>
      </c>
      <c r="FC308">
        <v>1.67</v>
      </c>
      <c r="FD308" s="1" t="s">
        <v>2441</v>
      </c>
      <c r="FE308" s="1" t="s">
        <v>2441</v>
      </c>
      <c r="FF308">
        <v>1545.75</v>
      </c>
      <c r="FG308">
        <v>1156.68</v>
      </c>
      <c r="FH308">
        <v>1098</v>
      </c>
      <c r="FI308">
        <v>1053</v>
      </c>
      <c r="FJ308">
        <v>1</v>
      </c>
      <c r="FK308" s="1" t="s">
        <v>2441</v>
      </c>
      <c r="FL308">
        <v>0</v>
      </c>
      <c r="FM308">
        <v>0</v>
      </c>
      <c r="FN308" s="1" t="s">
        <v>2441</v>
      </c>
      <c r="FO308" s="1" t="s">
        <v>2441</v>
      </c>
      <c r="FP308">
        <v>11.67</v>
      </c>
      <c r="FQ308">
        <v>19.149999999999999</v>
      </c>
      <c r="FR308">
        <v>1.82</v>
      </c>
      <c r="FS308">
        <v>10516</v>
      </c>
      <c r="FT308">
        <v>1</v>
      </c>
      <c r="FU308" s="1" t="s">
        <v>2441</v>
      </c>
      <c r="FV308">
        <v>0</v>
      </c>
      <c r="FW308">
        <v>0</v>
      </c>
      <c r="FX308" s="1" t="s">
        <v>2441</v>
      </c>
      <c r="FY308" s="1" t="s">
        <v>2441</v>
      </c>
      <c r="FZ308">
        <v>96.01</v>
      </c>
      <c r="GA308">
        <v>41.88</v>
      </c>
      <c r="GB308">
        <v>17.02</v>
      </c>
      <c r="GC308">
        <v>2460</v>
      </c>
      <c r="GD308">
        <v>1</v>
      </c>
      <c r="GE308" s="1" t="s">
        <v>2441</v>
      </c>
      <c r="GF308">
        <v>0.8</v>
      </c>
      <c r="GG308">
        <v>4.7</v>
      </c>
      <c r="GH308" s="1" t="s">
        <v>2441</v>
      </c>
      <c r="GI308" s="1" t="s">
        <v>2441</v>
      </c>
      <c r="GT308">
        <v>2246.11</v>
      </c>
      <c r="GU308">
        <v>200.88</v>
      </c>
      <c r="GV308">
        <v>24.8</v>
      </c>
      <c r="GW308">
        <v>8100</v>
      </c>
      <c r="GX308">
        <v>1</v>
      </c>
      <c r="GY308">
        <v>1.6</v>
      </c>
      <c r="GZ308">
        <v>0</v>
      </c>
      <c r="HA308">
        <v>0</v>
      </c>
      <c r="HB308" s="1" t="s">
        <v>2441</v>
      </c>
      <c r="HC308" s="1" t="s">
        <v>2441</v>
      </c>
      <c r="HD308" s="1" t="s">
        <v>2441</v>
      </c>
      <c r="HE308" s="1" t="s">
        <v>2441</v>
      </c>
      <c r="HF308" s="1" t="s">
        <v>2441</v>
      </c>
      <c r="HG308" s="1" t="s">
        <v>2441</v>
      </c>
      <c r="HH308" s="1" t="s">
        <v>2441</v>
      </c>
      <c r="HI308" s="1" t="s">
        <v>2441</v>
      </c>
      <c r="HJ308" s="1" t="s">
        <v>2441</v>
      </c>
      <c r="HK308" s="1" t="s">
        <v>2441</v>
      </c>
      <c r="HL308" s="1" t="s">
        <v>2441</v>
      </c>
      <c r="HM308" s="1" t="s">
        <v>2441</v>
      </c>
      <c r="IH308">
        <v>4.2699999999999996</v>
      </c>
      <c r="IJ308">
        <v>0.17</v>
      </c>
      <c r="IK308">
        <v>1</v>
      </c>
      <c r="IL308">
        <v>1</v>
      </c>
      <c r="IM308" s="1" t="s">
        <v>2441</v>
      </c>
      <c r="IN308">
        <v>0</v>
      </c>
      <c r="IO308">
        <v>0</v>
      </c>
      <c r="IQ308" s="1" t="s">
        <v>2441</v>
      </c>
      <c r="IR308">
        <v>0.01</v>
      </c>
      <c r="IS308">
        <v>0.13</v>
      </c>
      <c r="IT308">
        <v>0.01</v>
      </c>
      <c r="IU308">
        <v>16830</v>
      </c>
      <c r="IV308">
        <v>1</v>
      </c>
      <c r="IW308" s="1" t="s">
        <v>2441</v>
      </c>
      <c r="IX308">
        <v>0</v>
      </c>
      <c r="IY308">
        <v>0</v>
      </c>
      <c r="IZ308" s="1" t="s">
        <v>2441</v>
      </c>
      <c r="JA308" s="1" t="s">
        <v>2441</v>
      </c>
      <c r="JB308">
        <v>0.2</v>
      </c>
      <c r="JC308">
        <v>0.22</v>
      </c>
      <c r="JD308">
        <v>0.01</v>
      </c>
      <c r="JE308">
        <v>15000</v>
      </c>
      <c r="JF308">
        <v>1</v>
      </c>
      <c r="JG308" s="1" t="s">
        <v>2441</v>
      </c>
      <c r="JH308">
        <v>0</v>
      </c>
      <c r="JI308">
        <v>0</v>
      </c>
      <c r="JL308">
        <v>448.51</v>
      </c>
      <c r="JM308">
        <v>15.46</v>
      </c>
      <c r="JN308">
        <v>9.1999999999999993</v>
      </c>
      <c r="JO308">
        <v>1680</v>
      </c>
      <c r="JP308">
        <v>1</v>
      </c>
      <c r="JQ308" s="1" t="s">
        <v>2441</v>
      </c>
      <c r="JR308">
        <v>0.1</v>
      </c>
      <c r="JS308">
        <v>1.0900000000000001</v>
      </c>
      <c r="JV308">
        <v>28.1</v>
      </c>
      <c r="JW308">
        <v>0.3</v>
      </c>
      <c r="JX308">
        <v>0.6</v>
      </c>
      <c r="JY308">
        <v>500</v>
      </c>
      <c r="JZ308">
        <v>1</v>
      </c>
      <c r="KA308" s="1" t="s">
        <v>2441</v>
      </c>
      <c r="KB308">
        <v>0</v>
      </c>
      <c r="KC308">
        <v>0</v>
      </c>
      <c r="KF308">
        <v>76</v>
      </c>
      <c r="KG308">
        <v>276.29000000000002</v>
      </c>
      <c r="KH308">
        <v>26.6</v>
      </c>
      <c r="KI308">
        <v>10387</v>
      </c>
      <c r="KJ308">
        <v>1</v>
      </c>
      <c r="KK308">
        <v>0.7</v>
      </c>
      <c r="KL308">
        <v>0</v>
      </c>
      <c r="KM308">
        <v>0</v>
      </c>
      <c r="KN308">
        <v>0.42</v>
      </c>
      <c r="KO308">
        <v>0.77</v>
      </c>
      <c r="KP308">
        <v>0.01</v>
      </c>
      <c r="KQ308">
        <v>0.06</v>
      </c>
      <c r="KR308">
        <v>0</v>
      </c>
      <c r="KS308">
        <v>20130</v>
      </c>
      <c r="KT308">
        <v>1</v>
      </c>
      <c r="KU308" s="1" t="s">
        <v>2441</v>
      </c>
      <c r="KV308">
        <v>0</v>
      </c>
      <c r="KW308">
        <v>0</v>
      </c>
      <c r="KX308" s="1" t="s">
        <v>2441</v>
      </c>
      <c r="KY308" s="1" t="s">
        <v>2441</v>
      </c>
      <c r="KZ308">
        <v>5.07</v>
      </c>
      <c r="LA308">
        <v>0.12</v>
      </c>
      <c r="LB308">
        <v>0.26</v>
      </c>
      <c r="LC308">
        <v>450</v>
      </c>
      <c r="LD308">
        <v>1</v>
      </c>
      <c r="LE308" s="1" t="s">
        <v>2441</v>
      </c>
      <c r="LF308">
        <v>0</v>
      </c>
      <c r="LG308">
        <v>0</v>
      </c>
      <c r="LJ308">
        <v>518.53</v>
      </c>
      <c r="LK308">
        <v>330.66</v>
      </c>
      <c r="LL308">
        <v>30.06</v>
      </c>
      <c r="LM308">
        <v>11000</v>
      </c>
      <c r="LN308">
        <v>1</v>
      </c>
      <c r="LO308" s="1" t="s">
        <v>2441</v>
      </c>
      <c r="LP308">
        <v>0.22</v>
      </c>
      <c r="LQ308">
        <v>0.73</v>
      </c>
      <c r="LS308" s="1" t="s">
        <v>2441</v>
      </c>
      <c r="LT308">
        <v>0.27</v>
      </c>
      <c r="LU308">
        <v>0.32</v>
      </c>
      <c r="LV308">
        <v>0.03</v>
      </c>
      <c r="LW308">
        <v>12500</v>
      </c>
      <c r="LX308">
        <v>1</v>
      </c>
      <c r="LY308" s="1" t="s">
        <v>2441</v>
      </c>
      <c r="LZ308">
        <v>0</v>
      </c>
      <c r="MA308">
        <v>0</v>
      </c>
      <c r="MC308" s="1" t="s">
        <v>2441</v>
      </c>
      <c r="MD308">
        <v>1803.02</v>
      </c>
      <c r="ME308">
        <v>45.7</v>
      </c>
      <c r="MF308">
        <v>11.9</v>
      </c>
      <c r="MG308">
        <v>3840</v>
      </c>
      <c r="MH308">
        <v>1</v>
      </c>
      <c r="MI308">
        <v>2.1</v>
      </c>
      <c r="MJ308">
        <v>0.4</v>
      </c>
      <c r="MK308">
        <v>3.36</v>
      </c>
      <c r="MN308">
        <v>0.03</v>
      </c>
      <c r="MO308">
        <v>0.01</v>
      </c>
      <c r="MP308">
        <v>0.02</v>
      </c>
      <c r="MQ308">
        <v>347</v>
      </c>
      <c r="MR308">
        <v>1</v>
      </c>
      <c r="MS308" s="1" t="s">
        <v>2441</v>
      </c>
      <c r="MT308">
        <v>0</v>
      </c>
      <c r="MU308">
        <v>0</v>
      </c>
      <c r="MX308">
        <v>100</v>
      </c>
      <c r="MY308">
        <v>1.4</v>
      </c>
      <c r="MZ308">
        <v>4</v>
      </c>
      <c r="NA308">
        <v>350</v>
      </c>
      <c r="NB308">
        <v>1</v>
      </c>
      <c r="NC308" s="1" t="s">
        <v>2441</v>
      </c>
      <c r="ND308">
        <v>0</v>
      </c>
      <c r="NE308">
        <v>0</v>
      </c>
      <c r="NH308">
        <v>17.87</v>
      </c>
      <c r="NI308">
        <v>6.75</v>
      </c>
      <c r="NJ308">
        <v>1.5</v>
      </c>
      <c r="NK308">
        <v>4500</v>
      </c>
      <c r="NL308">
        <v>1</v>
      </c>
      <c r="NM308">
        <v>23.9</v>
      </c>
      <c r="NN308">
        <v>0</v>
      </c>
      <c r="NO308">
        <v>0</v>
      </c>
      <c r="NP308" s="1" t="s">
        <v>2441</v>
      </c>
      <c r="NQ308" s="1" t="s">
        <v>2441</v>
      </c>
      <c r="NR308">
        <v>7.52</v>
      </c>
      <c r="NS308">
        <v>1.0900000000000001</v>
      </c>
      <c r="NT308">
        <v>0.68</v>
      </c>
      <c r="NU308">
        <v>1600</v>
      </c>
      <c r="NV308">
        <v>1</v>
      </c>
      <c r="NW308" s="1" t="s">
        <v>2441</v>
      </c>
      <c r="NX308">
        <v>0</v>
      </c>
      <c r="NY308">
        <v>0</v>
      </c>
      <c r="OJ308" s="1" t="s">
        <v>2441</v>
      </c>
      <c r="OK308" s="1" t="s">
        <v>2441</v>
      </c>
      <c r="OL308">
        <v>121.92</v>
      </c>
      <c r="OM308">
        <v>1083.8</v>
      </c>
      <c r="ON308">
        <v>25.16</v>
      </c>
      <c r="OO308">
        <v>43083</v>
      </c>
      <c r="OP308">
        <v>1</v>
      </c>
      <c r="OQ308" s="1" t="s">
        <v>2441</v>
      </c>
      <c r="OR308">
        <v>0.76</v>
      </c>
      <c r="OS308">
        <v>3.04</v>
      </c>
      <c r="OT308" s="1" t="s">
        <v>2441</v>
      </c>
      <c r="OU308" s="1" t="s">
        <v>2441</v>
      </c>
      <c r="OV308">
        <v>102.78</v>
      </c>
      <c r="OX308">
        <v>25.18</v>
      </c>
      <c r="OY308">
        <v>1</v>
      </c>
      <c r="OZ308">
        <v>1</v>
      </c>
      <c r="PA308" s="1" t="s">
        <v>2441</v>
      </c>
      <c r="PB308">
        <v>0</v>
      </c>
      <c r="PC308">
        <v>0</v>
      </c>
      <c r="PF308">
        <v>16710.34</v>
      </c>
      <c r="PG308">
        <v>43464</v>
      </c>
      <c r="PH308">
        <v>72.2</v>
      </c>
      <c r="PI308">
        <v>601995</v>
      </c>
      <c r="PJ308">
        <v>1</v>
      </c>
      <c r="PK308">
        <v>39</v>
      </c>
      <c r="PL308">
        <v>2.5</v>
      </c>
      <c r="PM308">
        <v>3.46</v>
      </c>
      <c r="PN308">
        <v>0.56000000000000005</v>
      </c>
      <c r="PO308">
        <v>5.66</v>
      </c>
      <c r="PP308" s="1" t="s">
        <v>2441</v>
      </c>
      <c r="PQ308" s="1" t="s">
        <v>2441</v>
      </c>
      <c r="PR308" s="1" t="s">
        <v>2441</v>
      </c>
      <c r="PS308" s="1" t="s">
        <v>2441</v>
      </c>
      <c r="PT308" s="1" t="s">
        <v>2441</v>
      </c>
      <c r="PU308" s="1" t="s">
        <v>2441</v>
      </c>
      <c r="PV308" s="1" t="s">
        <v>2441</v>
      </c>
      <c r="PW308" s="1" t="s">
        <v>2441</v>
      </c>
      <c r="PZ308" s="1" t="s">
        <v>2441</v>
      </c>
      <c r="QA308" s="1" t="s">
        <v>2441</v>
      </c>
      <c r="QB308" s="1" t="s">
        <v>2441</v>
      </c>
      <c r="QC308" s="1" t="s">
        <v>2441</v>
      </c>
      <c r="QD308" s="1" t="s">
        <v>2441</v>
      </c>
      <c r="QE308" s="1" t="s">
        <v>2441</v>
      </c>
      <c r="QF308" s="1" t="s">
        <v>2441</v>
      </c>
      <c r="QG308" s="1" t="s">
        <v>2441</v>
      </c>
      <c r="QJ308">
        <v>12.75</v>
      </c>
      <c r="QK308">
        <v>0.51</v>
      </c>
      <c r="QL308">
        <v>0.51</v>
      </c>
      <c r="QM308">
        <v>1000</v>
      </c>
      <c r="QN308">
        <v>1</v>
      </c>
      <c r="QO308" s="1" t="s">
        <v>2441</v>
      </c>
      <c r="QP308">
        <v>0</v>
      </c>
      <c r="QQ308">
        <v>0</v>
      </c>
      <c r="QT308">
        <v>107.11</v>
      </c>
      <c r="QU308">
        <v>191.46</v>
      </c>
      <c r="QV308">
        <v>9.64</v>
      </c>
      <c r="QW308">
        <v>19861</v>
      </c>
      <c r="QX308">
        <v>1</v>
      </c>
      <c r="QY308">
        <v>21.8</v>
      </c>
      <c r="QZ308">
        <v>0</v>
      </c>
      <c r="RA308">
        <v>0</v>
      </c>
      <c r="RB308">
        <v>0.19</v>
      </c>
      <c r="RC308">
        <v>-0.3</v>
      </c>
      <c r="RD308">
        <v>472.19</v>
      </c>
      <c r="RE308">
        <v>10014.69</v>
      </c>
      <c r="RF308">
        <v>64.819999999999993</v>
      </c>
      <c r="RG308">
        <v>154500</v>
      </c>
      <c r="RH308">
        <v>1</v>
      </c>
      <c r="RI308">
        <v>1.3</v>
      </c>
      <c r="RJ308">
        <v>1.25</v>
      </c>
      <c r="RK308">
        <v>1.93</v>
      </c>
      <c r="RL308">
        <v>0.19</v>
      </c>
      <c r="RM308">
        <v>3.1</v>
      </c>
      <c r="RN308">
        <v>0.12</v>
      </c>
      <c r="RO308">
        <v>24.05</v>
      </c>
      <c r="RP308">
        <v>3.86</v>
      </c>
      <c r="RQ308">
        <v>6231</v>
      </c>
      <c r="RR308">
        <v>0.99890000000000001</v>
      </c>
      <c r="RS308">
        <v>17.2</v>
      </c>
      <c r="RT308">
        <v>0</v>
      </c>
      <c r="RU308">
        <v>0</v>
      </c>
      <c r="RV308">
        <v>0.65</v>
      </c>
      <c r="RW308">
        <v>-3.07</v>
      </c>
      <c r="RX308" s="1" t="s">
        <v>2441</v>
      </c>
      <c r="RY308" s="1" t="s">
        <v>2441</v>
      </c>
      <c r="RZ308" s="1" t="s">
        <v>2441</v>
      </c>
      <c r="SA308" s="1" t="s">
        <v>2441</v>
      </c>
      <c r="SB308" s="1" t="s">
        <v>2441</v>
      </c>
      <c r="SC308" s="1" t="s">
        <v>2441</v>
      </c>
      <c r="SD308" s="1" t="s">
        <v>2441</v>
      </c>
      <c r="SE308" s="1" t="s">
        <v>2441</v>
      </c>
      <c r="SG308" s="1" t="s">
        <v>2441</v>
      </c>
      <c r="SR308">
        <v>1707.4</v>
      </c>
      <c r="SS308">
        <v>2304.9</v>
      </c>
      <c r="ST308">
        <v>32.74</v>
      </c>
      <c r="SU308">
        <v>70400</v>
      </c>
      <c r="SV308">
        <v>1</v>
      </c>
      <c r="SW308">
        <v>16.7</v>
      </c>
      <c r="SX308">
        <v>0.04</v>
      </c>
      <c r="SY308">
        <v>0.12</v>
      </c>
      <c r="SZ308">
        <v>0.68</v>
      </c>
      <c r="TA308">
        <v>-2.57</v>
      </c>
      <c r="TB308">
        <v>16.73</v>
      </c>
      <c r="TC308">
        <v>32.380000000000003</v>
      </c>
      <c r="TD308">
        <v>1.84</v>
      </c>
      <c r="TE308">
        <v>17596</v>
      </c>
      <c r="TF308">
        <v>1</v>
      </c>
      <c r="TG308" s="1" t="s">
        <v>2441</v>
      </c>
      <c r="TH308">
        <v>0</v>
      </c>
      <c r="TI308">
        <v>0</v>
      </c>
      <c r="TJ308" s="1" t="s">
        <v>2441</v>
      </c>
      <c r="TK308" s="1" t="s">
        <v>2441</v>
      </c>
      <c r="TL308">
        <v>44.35</v>
      </c>
      <c r="TM308">
        <v>4590</v>
      </c>
      <c r="TN308">
        <v>0.51</v>
      </c>
      <c r="TO308">
        <v>9000000</v>
      </c>
      <c r="TP308">
        <v>1</v>
      </c>
      <c r="TQ308" s="1" t="s">
        <v>2441</v>
      </c>
      <c r="TR308">
        <v>0</v>
      </c>
      <c r="TS308">
        <v>0</v>
      </c>
      <c r="TV308">
        <v>117.13</v>
      </c>
      <c r="TW308">
        <v>218.96</v>
      </c>
      <c r="TX308">
        <v>16.100000000000001</v>
      </c>
      <c r="TY308">
        <v>13600</v>
      </c>
      <c r="TZ308">
        <v>1</v>
      </c>
      <c r="UA308" s="1" t="s">
        <v>2441</v>
      </c>
      <c r="UB308">
        <v>0</v>
      </c>
      <c r="UC308">
        <v>0</v>
      </c>
      <c r="UD308" s="1" t="s">
        <v>2441</v>
      </c>
      <c r="UE308" s="1" t="s">
        <v>2441</v>
      </c>
      <c r="UF308">
        <v>928.31</v>
      </c>
      <c r="UG308">
        <v>1226.53</v>
      </c>
      <c r="UH308">
        <v>15.22</v>
      </c>
      <c r="UI308">
        <v>80587</v>
      </c>
      <c r="UJ308">
        <v>1</v>
      </c>
      <c r="UK308">
        <v>28.2</v>
      </c>
      <c r="UL308">
        <v>0.7</v>
      </c>
      <c r="UM308">
        <v>4.5999999999999996</v>
      </c>
      <c r="UN308">
        <v>0.15</v>
      </c>
      <c r="UO308">
        <v>0.94</v>
      </c>
      <c r="UP308">
        <v>518.1</v>
      </c>
      <c r="UQ308">
        <v>905.1</v>
      </c>
      <c r="UR308">
        <v>28.733000000000001</v>
      </c>
      <c r="US308">
        <v>10500</v>
      </c>
      <c r="UT308">
        <v>0.33329999999999999</v>
      </c>
      <c r="UU308">
        <v>1.5</v>
      </c>
      <c r="UV308">
        <v>0.09</v>
      </c>
      <c r="UW308">
        <v>0.3</v>
      </c>
      <c r="UX308">
        <v>0.03</v>
      </c>
      <c r="UY308">
        <v>0.49</v>
      </c>
      <c r="UZ308">
        <v>61.09</v>
      </c>
      <c r="VA308">
        <v>54.8</v>
      </c>
      <c r="VB308">
        <v>4.12</v>
      </c>
      <c r="VC308">
        <v>13300</v>
      </c>
      <c r="VD308">
        <v>1</v>
      </c>
      <c r="VE308">
        <v>15.1</v>
      </c>
      <c r="VF308">
        <v>0</v>
      </c>
      <c r="VG308">
        <v>0</v>
      </c>
      <c r="VH308">
        <v>0.03</v>
      </c>
      <c r="VI308">
        <v>0.37</v>
      </c>
      <c r="VJ308">
        <v>0.08</v>
      </c>
      <c r="VK308">
        <v>0.05</v>
      </c>
      <c r="VL308">
        <v>0.01</v>
      </c>
      <c r="VM308">
        <v>6600</v>
      </c>
      <c r="VN308">
        <v>1</v>
      </c>
      <c r="VO308" s="1" t="s">
        <v>2441</v>
      </c>
      <c r="VP308">
        <v>0</v>
      </c>
      <c r="VQ308">
        <v>0</v>
      </c>
      <c r="VR308" s="1" t="s">
        <v>2441</v>
      </c>
      <c r="VS308" s="1" t="s">
        <v>2441</v>
      </c>
      <c r="VT308">
        <v>0.56999999999999995</v>
      </c>
      <c r="VU308">
        <v>1.68</v>
      </c>
      <c r="VV308">
        <v>0.09</v>
      </c>
      <c r="VW308">
        <v>18665</v>
      </c>
      <c r="VX308">
        <v>1</v>
      </c>
      <c r="VY308">
        <v>36.4</v>
      </c>
      <c r="VZ308">
        <v>0</v>
      </c>
      <c r="WA308">
        <v>0</v>
      </c>
      <c r="WB308">
        <v>0.17</v>
      </c>
      <c r="WC308">
        <v>-0.22</v>
      </c>
      <c r="WD308">
        <v>0.3</v>
      </c>
      <c r="WE308">
        <v>0.14000000000000001</v>
      </c>
      <c r="WF308">
        <v>0.01</v>
      </c>
      <c r="WG308">
        <v>12000</v>
      </c>
      <c r="WH308">
        <v>1</v>
      </c>
      <c r="WI308" s="1" t="s">
        <v>2441</v>
      </c>
      <c r="WJ308">
        <v>0</v>
      </c>
      <c r="WK308">
        <v>0</v>
      </c>
      <c r="WL308" s="1" t="s">
        <v>2441</v>
      </c>
      <c r="WM308" s="1" t="s">
        <v>2441</v>
      </c>
      <c r="WN308">
        <v>293.04000000000002</v>
      </c>
      <c r="WO308">
        <v>73.959999999999994</v>
      </c>
      <c r="WP308">
        <v>21.01</v>
      </c>
      <c r="WQ308">
        <v>3520</v>
      </c>
      <c r="WR308">
        <v>1</v>
      </c>
      <c r="WS308" s="1" t="s">
        <v>2441</v>
      </c>
      <c r="WT308">
        <v>1.2</v>
      </c>
      <c r="WU308">
        <v>5.71</v>
      </c>
      <c r="WV308" s="1" t="s">
        <v>2441</v>
      </c>
      <c r="WW308" s="1" t="s">
        <v>2441</v>
      </c>
      <c r="WX308">
        <v>85.56</v>
      </c>
      <c r="WY308">
        <v>0.02</v>
      </c>
      <c r="WZ308">
        <v>7.7</v>
      </c>
      <c r="XA308">
        <v>2</v>
      </c>
      <c r="XB308">
        <v>1</v>
      </c>
      <c r="XD308">
        <v>0</v>
      </c>
      <c r="XE308">
        <v>0</v>
      </c>
      <c r="XH308">
        <v>92.49</v>
      </c>
      <c r="XI308">
        <v>118.64</v>
      </c>
      <c r="XJ308">
        <v>8.86</v>
      </c>
      <c r="XK308">
        <v>13389</v>
      </c>
      <c r="XL308">
        <v>1</v>
      </c>
      <c r="XM308" s="1" t="s">
        <v>2441</v>
      </c>
      <c r="XN308">
        <v>0.04</v>
      </c>
      <c r="XO308">
        <v>0.45</v>
      </c>
      <c r="XP308" s="1" t="s">
        <v>2441</v>
      </c>
      <c r="XQ308" s="1" t="s">
        <v>2441</v>
      </c>
      <c r="XR308">
        <v>87.33</v>
      </c>
      <c r="XS308">
        <v>1.31</v>
      </c>
      <c r="XT308">
        <v>0.52</v>
      </c>
      <c r="XU308">
        <v>2500</v>
      </c>
      <c r="XV308">
        <v>1</v>
      </c>
      <c r="XW308" s="1" t="s">
        <v>2441</v>
      </c>
      <c r="XX308">
        <v>0</v>
      </c>
      <c r="XY308">
        <v>0</v>
      </c>
      <c r="YA308" s="1" t="s">
        <v>2441</v>
      </c>
      <c r="YB308">
        <v>0.56000000000000005</v>
      </c>
      <c r="YC308">
        <v>0</v>
      </c>
      <c r="YD308">
        <v>0.01</v>
      </c>
      <c r="YE308">
        <v>250</v>
      </c>
      <c r="YF308">
        <v>1</v>
      </c>
      <c r="YG308" s="1" t="s">
        <v>2441</v>
      </c>
      <c r="YH308">
        <v>0</v>
      </c>
      <c r="YI308">
        <v>0</v>
      </c>
      <c r="YL308">
        <v>62.17</v>
      </c>
      <c r="YM308">
        <v>520.26</v>
      </c>
      <c r="YN308">
        <v>5.4969999999999999</v>
      </c>
      <c r="YO308">
        <v>92000</v>
      </c>
      <c r="YP308">
        <v>0.97209999999999996</v>
      </c>
      <c r="YQ308">
        <v>465.3</v>
      </c>
      <c r="YR308">
        <v>0</v>
      </c>
      <c r="YS308">
        <v>0</v>
      </c>
      <c r="YT308">
        <v>7.0000000000000007E-2</v>
      </c>
      <c r="YU308">
        <v>-0.7</v>
      </c>
      <c r="ZF308">
        <v>133.68</v>
      </c>
      <c r="ZG308">
        <v>108.4</v>
      </c>
      <c r="ZH308">
        <v>4.66</v>
      </c>
      <c r="ZI308">
        <v>23267</v>
      </c>
      <c r="ZJ308">
        <v>1</v>
      </c>
      <c r="ZK308" s="1" t="s">
        <v>2441</v>
      </c>
      <c r="ZL308">
        <v>0</v>
      </c>
      <c r="ZM308">
        <v>0</v>
      </c>
      <c r="ZN308" s="1" t="s">
        <v>2441</v>
      </c>
      <c r="ZO308" s="1" t="s">
        <v>2441</v>
      </c>
      <c r="ZP308">
        <v>4.9800000000000004</v>
      </c>
      <c r="ZQ308">
        <v>0.36</v>
      </c>
      <c r="ZR308">
        <v>8.1999999999999993</v>
      </c>
      <c r="ZS308">
        <v>44</v>
      </c>
      <c r="ZT308">
        <v>1</v>
      </c>
      <c r="ZU308" s="1" t="s">
        <v>2441</v>
      </c>
      <c r="ZV308">
        <v>0.36</v>
      </c>
      <c r="ZW308">
        <v>4.3899999999999997</v>
      </c>
      <c r="ZZ308">
        <v>23.19</v>
      </c>
      <c r="AAA308">
        <v>35.83</v>
      </c>
      <c r="AAB308">
        <v>6.97</v>
      </c>
      <c r="AAC308">
        <v>5140</v>
      </c>
      <c r="AAD308">
        <v>1</v>
      </c>
      <c r="AAE308" s="1" t="s">
        <v>2441</v>
      </c>
      <c r="AAF308">
        <v>0</v>
      </c>
      <c r="AAG308">
        <v>0</v>
      </c>
      <c r="AAJ308">
        <v>1399.31</v>
      </c>
      <c r="AAK308">
        <v>392.52</v>
      </c>
      <c r="AAL308">
        <v>8.5500000000000007</v>
      </c>
      <c r="AAM308">
        <v>45909</v>
      </c>
      <c r="AAN308">
        <v>1</v>
      </c>
      <c r="AAO308">
        <v>85.9</v>
      </c>
      <c r="AAP308">
        <v>0</v>
      </c>
      <c r="AAQ308">
        <v>0</v>
      </c>
      <c r="AAR308" s="1" t="s">
        <v>2441</v>
      </c>
      <c r="AAS308" s="1" t="s">
        <v>2441</v>
      </c>
      <c r="AAT308">
        <v>101.16</v>
      </c>
      <c r="AAU308">
        <v>37.26</v>
      </c>
      <c r="AAV308">
        <v>69</v>
      </c>
      <c r="AAW308">
        <v>540</v>
      </c>
      <c r="AAX308">
        <v>1</v>
      </c>
      <c r="AAY308" s="1" t="s">
        <v>2441</v>
      </c>
      <c r="AAZ308">
        <v>0</v>
      </c>
      <c r="ABA308">
        <v>0</v>
      </c>
      <c r="ABD308">
        <v>13.96</v>
      </c>
      <c r="ABE308">
        <v>10.26</v>
      </c>
      <c r="ABF308">
        <v>2.75</v>
      </c>
      <c r="ABG308">
        <v>3730</v>
      </c>
      <c r="ABH308">
        <v>1</v>
      </c>
      <c r="ABI308" s="1" t="s">
        <v>2441</v>
      </c>
      <c r="ABJ308">
        <v>0</v>
      </c>
      <c r="ABK308">
        <v>0</v>
      </c>
      <c r="ABL308" s="1" t="s">
        <v>2441</v>
      </c>
      <c r="ABM308" s="1" t="s">
        <v>2441</v>
      </c>
      <c r="ABN308">
        <v>1597.31</v>
      </c>
      <c r="ABO308">
        <v>44.26</v>
      </c>
      <c r="ABP308">
        <v>26.1</v>
      </c>
      <c r="ABQ308">
        <v>1243</v>
      </c>
      <c r="ABR308">
        <v>0.73309999999999997</v>
      </c>
      <c r="ABS308">
        <v>5.2</v>
      </c>
      <c r="ABT308">
        <v>0.7</v>
      </c>
      <c r="ABU308">
        <v>2.67</v>
      </c>
      <c r="ABV308" s="1" t="s">
        <v>2441</v>
      </c>
      <c r="ABW308">
        <v>0.94</v>
      </c>
      <c r="ABX308">
        <v>1777.79</v>
      </c>
      <c r="ABY308">
        <v>1122.6600000000001</v>
      </c>
      <c r="ABZ308">
        <v>18.675000000000001</v>
      </c>
      <c r="ACA308">
        <v>34175</v>
      </c>
      <c r="ACB308">
        <v>0.56850000000000001</v>
      </c>
      <c r="ACC308">
        <v>14.1</v>
      </c>
      <c r="ACD308">
        <v>0.56999999999999995</v>
      </c>
      <c r="ACE308">
        <v>3.04</v>
      </c>
      <c r="ACF308">
        <v>0.15</v>
      </c>
      <c r="ACG308">
        <v>0.62</v>
      </c>
      <c r="ACH308">
        <v>489.73</v>
      </c>
      <c r="ACI308">
        <v>759.9</v>
      </c>
      <c r="ACJ308">
        <v>75.989999999999995</v>
      </c>
      <c r="ACK308">
        <v>10000</v>
      </c>
      <c r="ACL308">
        <v>1</v>
      </c>
      <c r="ACM308" s="1" t="s">
        <v>2441</v>
      </c>
      <c r="ACN308">
        <v>4.2300000000000004</v>
      </c>
      <c r="ACO308">
        <v>5.57</v>
      </c>
      <c r="ACP308" s="1" t="s">
        <v>2441</v>
      </c>
      <c r="ACQ308" s="1" t="s">
        <v>2441</v>
      </c>
      <c r="ACR308">
        <v>164.41</v>
      </c>
      <c r="ACS308">
        <v>265.66000000000003</v>
      </c>
      <c r="ACT308">
        <v>74.676000000000002</v>
      </c>
      <c r="ACU308">
        <v>3423</v>
      </c>
      <c r="ACV308">
        <v>0.96230000000000004</v>
      </c>
      <c r="ACW308">
        <v>13.2</v>
      </c>
      <c r="ACX308">
        <v>0</v>
      </c>
      <c r="ACY308">
        <v>0</v>
      </c>
      <c r="ACZ308">
        <v>0.14000000000000001</v>
      </c>
      <c r="ADA308">
        <v>-0.47</v>
      </c>
      <c r="ADB308">
        <v>0.52</v>
      </c>
      <c r="ADC308">
        <v>0.16</v>
      </c>
      <c r="ADD308">
        <v>0.03</v>
      </c>
      <c r="ADE308">
        <v>6160</v>
      </c>
      <c r="ADF308">
        <v>1</v>
      </c>
      <c r="ADG308" s="1" t="s">
        <v>2441</v>
      </c>
      <c r="ADH308">
        <v>0</v>
      </c>
      <c r="ADI308">
        <v>0</v>
      </c>
      <c r="ADK308" s="1" t="s">
        <v>2441</v>
      </c>
      <c r="ADL308">
        <v>19.559999999999999</v>
      </c>
      <c r="ADM308">
        <v>16.829999999999998</v>
      </c>
      <c r="ADN308">
        <v>18.8</v>
      </c>
      <c r="ADO308">
        <v>8953</v>
      </c>
      <c r="ADP308">
        <v>10</v>
      </c>
      <c r="ADQ308">
        <v>0.8</v>
      </c>
      <c r="ADR308">
        <v>0</v>
      </c>
      <c r="ADS308">
        <v>0</v>
      </c>
      <c r="ADT308" s="1" t="s">
        <v>2441</v>
      </c>
      <c r="ADU308">
        <v>-0.7</v>
      </c>
      <c r="AEF308">
        <v>0.03</v>
      </c>
      <c r="AEG308">
        <v>0.09</v>
      </c>
      <c r="AEH308">
        <v>0.11</v>
      </c>
      <c r="AEI308">
        <v>814</v>
      </c>
      <c r="AEJ308">
        <v>1</v>
      </c>
      <c r="AEK308" s="1" t="s">
        <v>2441</v>
      </c>
      <c r="AEL308">
        <v>0</v>
      </c>
      <c r="AEM308">
        <v>0</v>
      </c>
      <c r="AEN308" s="1" t="s">
        <v>2441</v>
      </c>
      <c r="AEO308" s="1" t="s">
        <v>2441</v>
      </c>
      <c r="AEP308" s="1" t="s">
        <v>2441</v>
      </c>
      <c r="AEQ308" s="1" t="s">
        <v>2441</v>
      </c>
      <c r="AER308" s="1" t="s">
        <v>2441</v>
      </c>
      <c r="AES308" s="1" t="s">
        <v>2441</v>
      </c>
      <c r="AET308" s="1" t="s">
        <v>2441</v>
      </c>
      <c r="AEU308" s="1" t="s">
        <v>2441</v>
      </c>
      <c r="AEV308" s="1" t="s">
        <v>2441</v>
      </c>
      <c r="AEW308" s="1" t="s">
        <v>2441</v>
      </c>
      <c r="AEX308" s="1" t="s">
        <v>2441</v>
      </c>
      <c r="AEY308" s="1" t="s">
        <v>2441</v>
      </c>
      <c r="AEZ308">
        <v>2599.77</v>
      </c>
      <c r="AFA308">
        <v>19</v>
      </c>
      <c r="AFB308">
        <v>19</v>
      </c>
      <c r="AFC308">
        <v>1000</v>
      </c>
      <c r="AFD308">
        <v>1</v>
      </c>
      <c r="AFE308" s="1" t="s">
        <v>2441</v>
      </c>
      <c r="AFF308">
        <v>0</v>
      </c>
      <c r="AFG308">
        <v>0</v>
      </c>
      <c r="AFJ308" s="1" t="s">
        <v>2441</v>
      </c>
      <c r="AFK308" s="1" t="s">
        <v>2441</v>
      </c>
      <c r="AFL308" s="1" t="s">
        <v>2441</v>
      </c>
      <c r="AFM308" s="1" t="s">
        <v>2441</v>
      </c>
      <c r="AFN308" s="1" t="s">
        <v>2441</v>
      </c>
      <c r="AFO308" s="1" t="s">
        <v>2441</v>
      </c>
      <c r="AFP308" s="1" t="s">
        <v>2441</v>
      </c>
      <c r="AFQ308" s="1" t="s">
        <v>2441</v>
      </c>
      <c r="AFR308" s="1" t="s">
        <v>2441</v>
      </c>
      <c r="AFS308" s="1" t="s">
        <v>2441</v>
      </c>
      <c r="AFT308">
        <v>167.89</v>
      </c>
      <c r="AFU308">
        <v>24.52</v>
      </c>
      <c r="AFV308">
        <v>1.45</v>
      </c>
      <c r="AFW308">
        <v>16910</v>
      </c>
      <c r="AFX308">
        <v>1</v>
      </c>
      <c r="AFY308">
        <v>114.4</v>
      </c>
      <c r="AFZ308">
        <v>0</v>
      </c>
      <c r="AGA308">
        <v>0</v>
      </c>
      <c r="AGB308">
        <v>0.01</v>
      </c>
      <c r="AGC308">
        <v>-0.23</v>
      </c>
      <c r="AGD308">
        <v>87.64</v>
      </c>
      <c r="AGF308">
        <v>12.43</v>
      </c>
      <c r="AGG308">
        <v>1</v>
      </c>
      <c r="AGH308">
        <v>1</v>
      </c>
      <c r="AGI308" s="1" t="s">
        <v>2441</v>
      </c>
      <c r="AGJ308">
        <v>0</v>
      </c>
      <c r="AGK308">
        <v>0</v>
      </c>
      <c r="AGN308">
        <v>37.5</v>
      </c>
      <c r="AGO308">
        <v>6867.93</v>
      </c>
      <c r="AGP308">
        <v>5.484</v>
      </c>
      <c r="AGQ308">
        <v>1252358</v>
      </c>
      <c r="AGR308">
        <v>1</v>
      </c>
      <c r="AGS308">
        <v>960.2</v>
      </c>
      <c r="AGT308">
        <v>0</v>
      </c>
      <c r="AGU308">
        <v>0</v>
      </c>
      <c r="AGV308">
        <v>0.32</v>
      </c>
      <c r="AGW308">
        <v>-0.01</v>
      </c>
      <c r="AHH308">
        <v>101.87</v>
      </c>
      <c r="AHI308">
        <v>4100.95</v>
      </c>
      <c r="AHJ308">
        <v>4.08</v>
      </c>
      <c r="AHK308">
        <v>1004150</v>
      </c>
      <c r="AHL308">
        <v>1</v>
      </c>
      <c r="AHM308" s="1" t="s">
        <v>2441</v>
      </c>
      <c r="AHN308">
        <v>0</v>
      </c>
      <c r="AHO308">
        <v>0</v>
      </c>
      <c r="AHZ308">
        <v>0.32</v>
      </c>
      <c r="AIA308">
        <v>-0.01</v>
      </c>
      <c r="AIB308">
        <v>91.44</v>
      </c>
      <c r="AIC308">
        <v>358.04</v>
      </c>
      <c r="AID308">
        <v>13.95</v>
      </c>
      <c r="AIE308">
        <v>25666</v>
      </c>
      <c r="AIF308">
        <v>1</v>
      </c>
      <c r="AIG308">
        <v>86.1</v>
      </c>
      <c r="AIH308">
        <v>0</v>
      </c>
      <c r="AII308">
        <v>0</v>
      </c>
      <c r="AIJ308">
        <v>0.23</v>
      </c>
      <c r="AIK308">
        <v>1.77</v>
      </c>
      <c r="AIL308">
        <v>214.25</v>
      </c>
      <c r="AIM308">
        <v>2.1</v>
      </c>
      <c r="AIN308">
        <v>3.5</v>
      </c>
      <c r="AIO308">
        <v>600</v>
      </c>
      <c r="AIP308">
        <v>1</v>
      </c>
      <c r="AIQ308">
        <v>0</v>
      </c>
      <c r="AIR308">
        <v>0</v>
      </c>
      <c r="AIS308">
        <v>0</v>
      </c>
      <c r="AIV308">
        <v>369.89</v>
      </c>
      <c r="AIW308">
        <v>66.06</v>
      </c>
      <c r="AIX308">
        <v>8.69</v>
      </c>
      <c r="AIY308">
        <v>7602</v>
      </c>
      <c r="AIZ308">
        <v>1</v>
      </c>
      <c r="AJA308" s="1" t="s">
        <v>2441</v>
      </c>
      <c r="AJB308">
        <v>0.36</v>
      </c>
      <c r="AJC308">
        <v>4.1500000000000004</v>
      </c>
      <c r="AJE308" s="1" t="s">
        <v>2441</v>
      </c>
      <c r="AJO308" s="1" t="s">
        <v>2441</v>
      </c>
      <c r="AJY308" s="1" t="s">
        <v>2441</v>
      </c>
      <c r="AJZ308">
        <v>88.35</v>
      </c>
      <c r="AKB308">
        <v>0.91</v>
      </c>
      <c r="AKC308">
        <v>1</v>
      </c>
      <c r="AKD308">
        <v>1</v>
      </c>
      <c r="AKF308">
        <v>0</v>
      </c>
      <c r="AKG308">
        <v>0</v>
      </c>
      <c r="AKJ308">
        <v>53.41</v>
      </c>
      <c r="AKK308">
        <v>105.75</v>
      </c>
      <c r="AKL308">
        <v>11.75</v>
      </c>
      <c r="AKM308">
        <v>9000</v>
      </c>
      <c r="AKN308">
        <v>1</v>
      </c>
      <c r="AKO308" s="1" t="s">
        <v>2441</v>
      </c>
      <c r="AKP308">
        <v>0</v>
      </c>
      <c r="AKQ308">
        <v>0</v>
      </c>
      <c r="AKR308" s="1" t="s">
        <v>2441</v>
      </c>
      <c r="AKS308" s="1" t="s">
        <v>2441</v>
      </c>
      <c r="AKT308">
        <v>5.21</v>
      </c>
      <c r="AKU308">
        <v>4.92</v>
      </c>
      <c r="AKV308">
        <v>1.1439999999999999</v>
      </c>
      <c r="AKW308">
        <v>7134</v>
      </c>
      <c r="AKX308">
        <v>1.6585000000000001</v>
      </c>
      <c r="AKY308">
        <v>23.7</v>
      </c>
      <c r="AKZ308">
        <v>0</v>
      </c>
      <c r="ALA308">
        <v>0</v>
      </c>
      <c r="ALB308" s="1" t="s">
        <v>2441</v>
      </c>
      <c r="ALC308" s="1" t="s">
        <v>2441</v>
      </c>
      <c r="ALD308">
        <v>100</v>
      </c>
      <c r="ALF308">
        <v>0.5</v>
      </c>
      <c r="ALG308">
        <v>1</v>
      </c>
      <c r="ALH308">
        <v>1</v>
      </c>
      <c r="ALJ308">
        <v>0</v>
      </c>
      <c r="ALK308">
        <v>0</v>
      </c>
      <c r="ALN308">
        <v>1675.72</v>
      </c>
      <c r="ALO308">
        <v>175.56</v>
      </c>
      <c r="ALP308">
        <v>22.8</v>
      </c>
      <c r="ALQ308">
        <v>7700</v>
      </c>
      <c r="ALR308">
        <v>1</v>
      </c>
      <c r="ALS308">
        <v>0.5</v>
      </c>
      <c r="ALT308">
        <v>0</v>
      </c>
      <c r="ALU308">
        <v>0</v>
      </c>
      <c r="ALV308" s="1" t="s">
        <v>2441</v>
      </c>
      <c r="ALW308" s="1" t="s">
        <v>2441</v>
      </c>
      <c r="ALX308">
        <v>100.58</v>
      </c>
      <c r="ALY308">
        <v>1856.85</v>
      </c>
      <c r="ALZ308">
        <v>5.2050000000000001</v>
      </c>
      <c r="AMA308">
        <v>356743</v>
      </c>
      <c r="AMB308">
        <v>1</v>
      </c>
      <c r="AMC308">
        <v>56.8</v>
      </c>
      <c r="AMD308">
        <v>0</v>
      </c>
      <c r="AME308">
        <v>0</v>
      </c>
      <c r="AMF308">
        <v>0.09</v>
      </c>
      <c r="AMG308">
        <v>0.37</v>
      </c>
      <c r="AMR308">
        <v>0</v>
      </c>
      <c r="AMS308">
        <v>0.98</v>
      </c>
      <c r="AMT308">
        <v>0</v>
      </c>
      <c r="AMU308">
        <v>245574</v>
      </c>
      <c r="AMV308">
        <v>1</v>
      </c>
      <c r="AMW308" s="1" t="s">
        <v>2441</v>
      </c>
      <c r="AMX308">
        <v>0</v>
      </c>
      <c r="AMY308">
        <v>0</v>
      </c>
      <c r="ANB308">
        <v>0.01</v>
      </c>
      <c r="ANC308">
        <v>0.02</v>
      </c>
      <c r="AND308">
        <v>0</v>
      </c>
      <c r="ANE308">
        <v>8909</v>
      </c>
      <c r="ANF308">
        <v>1</v>
      </c>
      <c r="ANG308" s="1" t="s">
        <v>2441</v>
      </c>
      <c r="ANH308">
        <v>0</v>
      </c>
      <c r="ANI308">
        <v>0</v>
      </c>
      <c r="ANK308" s="1" t="s">
        <v>2441</v>
      </c>
      <c r="ANL308">
        <v>84.41</v>
      </c>
      <c r="ANM308">
        <v>24.02</v>
      </c>
      <c r="ANN308">
        <v>3.64</v>
      </c>
      <c r="ANO308">
        <v>6600</v>
      </c>
      <c r="ANP308">
        <v>1</v>
      </c>
      <c r="ANQ308">
        <v>12.5</v>
      </c>
      <c r="ANR308">
        <v>0</v>
      </c>
      <c r="ANS308">
        <v>0</v>
      </c>
      <c r="ANT308" s="1" t="s">
        <v>2441</v>
      </c>
      <c r="ANU308">
        <v>0.28999999999999998</v>
      </c>
      <c r="ANV308">
        <v>1.1200000000000001</v>
      </c>
      <c r="ANW308">
        <v>0.25</v>
      </c>
      <c r="ANX308">
        <v>0.03</v>
      </c>
      <c r="ANY308">
        <v>9000</v>
      </c>
      <c r="ANZ308">
        <v>1</v>
      </c>
      <c r="AOA308" s="1" t="s">
        <v>2441</v>
      </c>
      <c r="AOB308">
        <v>0</v>
      </c>
      <c r="AOC308">
        <v>0</v>
      </c>
      <c r="AOD308" s="1" t="s">
        <v>2441</v>
      </c>
      <c r="AOE308" s="1" t="s">
        <v>2441</v>
      </c>
      <c r="AOP308">
        <v>105.88</v>
      </c>
      <c r="AOR308">
        <v>18</v>
      </c>
      <c r="AOS308">
        <v>1</v>
      </c>
      <c r="AOT308">
        <v>1</v>
      </c>
      <c r="AOV308">
        <v>0</v>
      </c>
      <c r="AOW308">
        <v>0</v>
      </c>
      <c r="AOZ308">
        <v>116.67</v>
      </c>
      <c r="APB308">
        <v>14</v>
      </c>
      <c r="APC308">
        <v>1</v>
      </c>
      <c r="APD308">
        <v>1</v>
      </c>
      <c r="APF308">
        <v>0</v>
      </c>
      <c r="APG308">
        <v>0</v>
      </c>
      <c r="APJ308">
        <v>2.1800000000000002</v>
      </c>
      <c r="APK308">
        <v>1.91</v>
      </c>
      <c r="APL308">
        <v>7.0000000000000007E-2</v>
      </c>
      <c r="APM308">
        <v>25515</v>
      </c>
      <c r="APN308">
        <v>1</v>
      </c>
      <c r="APO308" s="1" t="s">
        <v>2441</v>
      </c>
      <c r="APP308">
        <v>0</v>
      </c>
      <c r="APQ308">
        <v>0</v>
      </c>
      <c r="APT308">
        <v>248.91</v>
      </c>
      <c r="APU308">
        <v>0.82</v>
      </c>
      <c r="APV308">
        <v>2.0499999999999998</v>
      </c>
      <c r="APW308">
        <v>400</v>
      </c>
      <c r="APX308">
        <v>1</v>
      </c>
      <c r="APY308" s="1" t="s">
        <v>2441</v>
      </c>
      <c r="APZ308">
        <v>0</v>
      </c>
      <c r="AQA308">
        <v>0</v>
      </c>
      <c r="AQD308">
        <v>62.72</v>
      </c>
      <c r="AQE308">
        <v>231.79</v>
      </c>
      <c r="AQF308">
        <v>18.190000000000001</v>
      </c>
      <c r="AQG308">
        <v>12743</v>
      </c>
      <c r="AQH308">
        <v>1</v>
      </c>
      <c r="AQI308" s="1" t="s">
        <v>2441</v>
      </c>
      <c r="AQJ308">
        <v>0</v>
      </c>
      <c r="AQK308">
        <v>0</v>
      </c>
      <c r="AQL308" s="1" t="s">
        <v>2441</v>
      </c>
      <c r="AQM308" s="1" t="s">
        <v>2441</v>
      </c>
      <c r="AQN308">
        <v>15.61</v>
      </c>
      <c r="AQO308">
        <v>12.86</v>
      </c>
      <c r="AQP308">
        <v>0.89</v>
      </c>
      <c r="AQQ308">
        <v>14448</v>
      </c>
      <c r="AQR308">
        <v>1</v>
      </c>
      <c r="AQS308">
        <v>55.2</v>
      </c>
      <c r="AQT308">
        <v>0</v>
      </c>
      <c r="AQU308">
        <v>0</v>
      </c>
      <c r="AQV308" s="1" t="s">
        <v>2441</v>
      </c>
      <c r="AQW308" s="1" t="s">
        <v>2441</v>
      </c>
      <c r="AQX308">
        <v>138.38</v>
      </c>
      <c r="AQY308">
        <v>2.72</v>
      </c>
      <c r="AQZ308">
        <v>1.36</v>
      </c>
      <c r="ARA308">
        <v>2000</v>
      </c>
      <c r="ARB308">
        <v>1</v>
      </c>
      <c r="ARC308" s="1" t="s">
        <v>2441</v>
      </c>
      <c r="ARD308">
        <v>0</v>
      </c>
      <c r="ARE308">
        <v>0</v>
      </c>
      <c r="ARG308" s="1" t="s">
        <v>2441</v>
      </c>
      <c r="ARH308">
        <v>0.02</v>
      </c>
      <c r="ARI308">
        <v>0.8</v>
      </c>
      <c r="ARJ308">
        <v>0</v>
      </c>
      <c r="ARK308">
        <v>159795</v>
      </c>
      <c r="ARL308">
        <v>1</v>
      </c>
      <c r="ARM308" s="1" t="s">
        <v>2441</v>
      </c>
      <c r="ARN308">
        <v>0</v>
      </c>
      <c r="ARO308">
        <v>0</v>
      </c>
      <c r="ARP308" s="1" t="s">
        <v>2441</v>
      </c>
      <c r="ARQ308" s="1" t="s">
        <v>2441</v>
      </c>
      <c r="ARR308">
        <v>28.47</v>
      </c>
      <c r="ARS308">
        <v>48.2</v>
      </c>
      <c r="ART308">
        <v>4.75</v>
      </c>
      <c r="ARU308">
        <v>10000</v>
      </c>
      <c r="ARV308">
        <v>0.98550000000000004</v>
      </c>
      <c r="ARW308">
        <v>22.1</v>
      </c>
      <c r="ARX308">
        <v>0</v>
      </c>
      <c r="ARY308">
        <v>0</v>
      </c>
      <c r="ASA308" s="1" t="s">
        <v>2441</v>
      </c>
      <c r="ASB308">
        <v>0.22</v>
      </c>
      <c r="ASC308">
        <v>0.22</v>
      </c>
      <c r="ASD308">
        <v>0.04</v>
      </c>
      <c r="ASE308">
        <v>5345</v>
      </c>
      <c r="ASF308">
        <v>1</v>
      </c>
      <c r="ASG308" s="1" t="s">
        <v>2441</v>
      </c>
      <c r="ASH308">
        <v>0</v>
      </c>
      <c r="ASI308">
        <v>0</v>
      </c>
      <c r="ASJ308" s="1" t="s">
        <v>2441</v>
      </c>
      <c r="ASK308" s="1" t="s">
        <v>2441</v>
      </c>
      <c r="ASL308">
        <v>22</v>
      </c>
      <c r="ASM308">
        <v>1.1000000000000001</v>
      </c>
      <c r="ASN308">
        <v>0.22</v>
      </c>
      <c r="ASO308">
        <v>5000</v>
      </c>
      <c r="ASP308">
        <v>1</v>
      </c>
      <c r="ASQ308" s="1" t="s">
        <v>2441</v>
      </c>
      <c r="ASR308">
        <v>0</v>
      </c>
      <c r="ASS308">
        <v>0</v>
      </c>
      <c r="ASV308">
        <v>0.02</v>
      </c>
      <c r="ASW308">
        <v>0.87</v>
      </c>
      <c r="ASX308">
        <v>0.02</v>
      </c>
      <c r="ASY308">
        <v>43409</v>
      </c>
      <c r="ASZ308">
        <v>1</v>
      </c>
      <c r="ATA308" s="1" t="s">
        <v>2441</v>
      </c>
      <c r="ATB308">
        <v>0</v>
      </c>
      <c r="ATC308">
        <v>0</v>
      </c>
      <c r="ATD308" s="1" t="s">
        <v>2441</v>
      </c>
      <c r="ATE308" s="1" t="s">
        <v>2441</v>
      </c>
      <c r="ATF308">
        <v>258.51</v>
      </c>
      <c r="ATG308">
        <v>167.1</v>
      </c>
      <c r="ATH308">
        <v>27</v>
      </c>
      <c r="ATI308">
        <v>6189</v>
      </c>
      <c r="ATJ308">
        <v>1</v>
      </c>
      <c r="ATK308">
        <v>38.1</v>
      </c>
      <c r="ATL308">
        <v>0.28000000000000003</v>
      </c>
      <c r="ATM308">
        <v>1.04</v>
      </c>
      <c r="ATN308">
        <v>0.15</v>
      </c>
      <c r="ATO308">
        <v>1.0900000000000001</v>
      </c>
      <c r="AUJ308">
        <v>0.56999999999999995</v>
      </c>
      <c r="AUL308">
        <v>0.02</v>
      </c>
      <c r="AUM308">
        <v>1</v>
      </c>
      <c r="AUN308">
        <v>1</v>
      </c>
      <c r="AUO308" s="1" t="s">
        <v>2441</v>
      </c>
      <c r="AUP308">
        <v>0</v>
      </c>
      <c r="AUQ308">
        <v>0</v>
      </c>
      <c r="AUT308">
        <v>47.96</v>
      </c>
      <c r="AUU308">
        <v>172.89</v>
      </c>
      <c r="AUV308">
        <v>7.28</v>
      </c>
      <c r="AUW308">
        <v>23736</v>
      </c>
      <c r="AUX308">
        <v>1</v>
      </c>
      <c r="AUY308" s="1" t="s">
        <v>2441</v>
      </c>
      <c r="AUZ308">
        <v>0</v>
      </c>
      <c r="AVA308">
        <v>0</v>
      </c>
      <c r="AVB308" s="1" t="s">
        <v>2441</v>
      </c>
      <c r="AVC308" s="1" t="s">
        <v>2441</v>
      </c>
      <c r="AVD308">
        <v>40.479999999999997</v>
      </c>
      <c r="AVE308">
        <v>49.89</v>
      </c>
      <c r="AVF308">
        <v>9.1999999999999993</v>
      </c>
      <c r="AVG308">
        <v>5422</v>
      </c>
      <c r="AVH308">
        <v>1</v>
      </c>
      <c r="AVI308" s="1" t="s">
        <v>2441</v>
      </c>
      <c r="AVJ308">
        <v>0.3</v>
      </c>
      <c r="AVK308">
        <v>3.26</v>
      </c>
      <c r="AVL308" s="1" t="s">
        <v>2441</v>
      </c>
      <c r="AVM308" s="1" t="s">
        <v>2441</v>
      </c>
      <c r="AVN308">
        <v>14.06</v>
      </c>
      <c r="AVO308">
        <v>62.31</v>
      </c>
      <c r="AVP308">
        <v>2.6920000000000002</v>
      </c>
      <c r="AVQ308">
        <v>43729</v>
      </c>
      <c r="AVR308">
        <v>1.8892</v>
      </c>
      <c r="AVS308">
        <v>22.3</v>
      </c>
      <c r="AVT308">
        <v>0</v>
      </c>
      <c r="AVU308">
        <v>0</v>
      </c>
      <c r="AVV308" s="1" t="s">
        <v>2441</v>
      </c>
      <c r="AVW308">
        <v>-0.62</v>
      </c>
      <c r="AWH308">
        <v>38.409999999999997</v>
      </c>
      <c r="AWI308">
        <v>45.9</v>
      </c>
      <c r="AWJ308">
        <v>3.81</v>
      </c>
      <c r="AWK308">
        <v>12047</v>
      </c>
      <c r="AWL308">
        <v>1</v>
      </c>
      <c r="AWM308" s="1" t="s">
        <v>2441</v>
      </c>
      <c r="AWN308">
        <v>0</v>
      </c>
      <c r="AWO308">
        <v>0</v>
      </c>
      <c r="AWP308" s="1" t="s">
        <v>2441</v>
      </c>
      <c r="AWQ308" s="1" t="s">
        <v>2441</v>
      </c>
      <c r="AWR308">
        <v>0.96</v>
      </c>
      <c r="AWS308">
        <v>0.47</v>
      </c>
      <c r="AWT308">
        <v>0.95</v>
      </c>
      <c r="AWU308">
        <v>500</v>
      </c>
      <c r="AWV308">
        <v>1</v>
      </c>
      <c r="AWW308" s="1" t="s">
        <v>2441</v>
      </c>
      <c r="AWX308">
        <v>0</v>
      </c>
      <c r="AWY308">
        <v>0</v>
      </c>
      <c r="AWZ308" s="1" t="s">
        <v>2441</v>
      </c>
      <c r="AXA308" s="1" t="s">
        <v>2441</v>
      </c>
      <c r="AXB308">
        <v>1964.89</v>
      </c>
      <c r="AXC308">
        <v>2116.2800000000002</v>
      </c>
      <c r="AXD308">
        <v>54.9</v>
      </c>
      <c r="AXE308">
        <v>38548</v>
      </c>
      <c r="AXF308">
        <v>1</v>
      </c>
      <c r="AXG308">
        <v>20.7</v>
      </c>
      <c r="AXH308">
        <v>0.75</v>
      </c>
      <c r="AXI308">
        <v>1.37</v>
      </c>
      <c r="AXJ308">
        <v>0.2</v>
      </c>
      <c r="AXK308">
        <v>1.42</v>
      </c>
      <c r="AXL308">
        <v>93.06</v>
      </c>
      <c r="AXM308">
        <v>1960.14</v>
      </c>
      <c r="AXN308">
        <v>13.88</v>
      </c>
      <c r="AXO308">
        <v>141221</v>
      </c>
      <c r="AXP308">
        <v>1</v>
      </c>
      <c r="AXQ308" s="1" t="s">
        <v>2441</v>
      </c>
      <c r="AXR308">
        <v>0</v>
      </c>
      <c r="AXS308">
        <v>0</v>
      </c>
      <c r="AXT308" s="1" t="s">
        <v>2441</v>
      </c>
      <c r="AXU308" s="1" t="s">
        <v>2441</v>
      </c>
      <c r="AXV308">
        <v>5737.55</v>
      </c>
      <c r="AXW308">
        <v>23650.7</v>
      </c>
      <c r="AXX308">
        <v>80.387</v>
      </c>
      <c r="AXY308">
        <v>200006</v>
      </c>
      <c r="AXZ308">
        <v>0.67979999999999996</v>
      </c>
      <c r="AYA308">
        <v>27.8</v>
      </c>
      <c r="AYB308">
        <v>0</v>
      </c>
      <c r="AYC308">
        <v>0</v>
      </c>
      <c r="AYD308">
        <v>1.58</v>
      </c>
      <c r="AYE308">
        <v>2.62</v>
      </c>
      <c r="AYN308">
        <v>1.58</v>
      </c>
      <c r="AYO308">
        <v>2.62</v>
      </c>
      <c r="AYP308">
        <v>7.0000000000000007E-2</v>
      </c>
      <c r="AYQ308">
        <v>0.01</v>
      </c>
      <c r="AYR308">
        <v>0</v>
      </c>
      <c r="AYS308">
        <v>12049</v>
      </c>
      <c r="AYT308">
        <v>1</v>
      </c>
      <c r="AYU308" s="1" t="s">
        <v>2441</v>
      </c>
      <c r="AYV308">
        <v>0</v>
      </c>
      <c r="AYW308">
        <v>0</v>
      </c>
      <c r="AYX308" s="1" t="s">
        <v>2441</v>
      </c>
      <c r="AYY308" s="1" t="s">
        <v>2441</v>
      </c>
      <c r="AZJ308">
        <v>21.93</v>
      </c>
      <c r="AZK308">
        <v>25.08</v>
      </c>
      <c r="AZL308">
        <v>14.243</v>
      </c>
      <c r="AZM308">
        <v>17540</v>
      </c>
      <c r="AZN308">
        <v>9.9603000000000002</v>
      </c>
      <c r="AZO308">
        <v>0.7</v>
      </c>
      <c r="AZP308">
        <v>0</v>
      </c>
      <c r="AZQ308">
        <v>0</v>
      </c>
      <c r="AZR308">
        <v>0</v>
      </c>
      <c r="AZS308">
        <v>0.5</v>
      </c>
      <c r="AZT308">
        <v>61.02</v>
      </c>
      <c r="AZU308">
        <v>2.76</v>
      </c>
      <c r="AZV308">
        <v>0.54</v>
      </c>
      <c r="AZW308">
        <v>5132</v>
      </c>
      <c r="AZX308">
        <v>1</v>
      </c>
      <c r="AZY308" s="1" t="s">
        <v>2441</v>
      </c>
      <c r="AZZ308">
        <v>0</v>
      </c>
      <c r="BAA308">
        <v>0</v>
      </c>
      <c r="BAD308">
        <v>3.2</v>
      </c>
      <c r="BAE308">
        <v>10.07</v>
      </c>
      <c r="BAF308">
        <v>2.4119999999999999</v>
      </c>
      <c r="BAG308">
        <v>4094</v>
      </c>
      <c r="BAH308">
        <v>0.98050000000000004</v>
      </c>
      <c r="BAI308">
        <v>164.3</v>
      </c>
      <c r="BAJ308">
        <v>0</v>
      </c>
      <c r="BAK308">
        <v>0</v>
      </c>
      <c r="BAL308" s="1" t="s">
        <v>2441</v>
      </c>
      <c r="BAM308" s="1" t="s">
        <v>2441</v>
      </c>
      <c r="BAN308">
        <v>86.08</v>
      </c>
      <c r="BAO308">
        <v>46.65</v>
      </c>
      <c r="BAP308">
        <v>13.6</v>
      </c>
      <c r="BAQ308">
        <v>3430</v>
      </c>
      <c r="BAR308">
        <v>1</v>
      </c>
      <c r="BAS308">
        <v>0.6</v>
      </c>
      <c r="BAT308">
        <v>0</v>
      </c>
      <c r="BAU308">
        <v>0</v>
      </c>
      <c r="BAW308">
        <v>0.75</v>
      </c>
      <c r="BAX308">
        <v>836.17</v>
      </c>
      <c r="BAY308">
        <v>133.78</v>
      </c>
      <c r="BAZ308">
        <v>8.6310000000000002</v>
      </c>
      <c r="BBA308">
        <v>3811</v>
      </c>
      <c r="BBB308">
        <v>0.24590000000000001</v>
      </c>
      <c r="BBC308">
        <v>25.8</v>
      </c>
      <c r="BBD308">
        <v>0.18</v>
      </c>
      <c r="BBE308">
        <v>2.14</v>
      </c>
      <c r="BBF308">
        <v>1.54</v>
      </c>
      <c r="BBG308">
        <v>1.93</v>
      </c>
      <c r="BBH308">
        <v>228.97</v>
      </c>
      <c r="BBI308">
        <v>265.3</v>
      </c>
      <c r="BBJ308">
        <v>171.05</v>
      </c>
      <c r="BBK308">
        <v>1551</v>
      </c>
      <c r="BBL308">
        <v>1</v>
      </c>
      <c r="BBM308" s="1" t="s">
        <v>2441</v>
      </c>
      <c r="BBN308">
        <v>0</v>
      </c>
      <c r="BBO308">
        <v>0</v>
      </c>
      <c r="BBP308" s="1" t="s">
        <v>2441</v>
      </c>
      <c r="BBQ308" s="1" t="s">
        <v>2441</v>
      </c>
      <c r="BBR308">
        <v>318.12</v>
      </c>
      <c r="BBS308">
        <v>115.06</v>
      </c>
      <c r="BBT308">
        <v>13.75</v>
      </c>
      <c r="BBU308">
        <v>8368</v>
      </c>
      <c r="BBV308">
        <v>1</v>
      </c>
      <c r="BBW308">
        <v>8.1</v>
      </c>
      <c r="BBX308">
        <v>0</v>
      </c>
      <c r="BBY308">
        <v>0</v>
      </c>
      <c r="BBZ308">
        <v>7.0000000000000007E-2</v>
      </c>
      <c r="BCA308">
        <v>0.1</v>
      </c>
      <c r="BCB308">
        <v>47.04</v>
      </c>
      <c r="BCC308">
        <v>52.02</v>
      </c>
      <c r="BCD308">
        <v>37.799999999999997</v>
      </c>
      <c r="BCE308">
        <v>1376</v>
      </c>
      <c r="BCF308">
        <v>1</v>
      </c>
      <c r="BCG308">
        <v>1.2</v>
      </c>
      <c r="BCH308">
        <v>0</v>
      </c>
      <c r="BCI308">
        <v>0</v>
      </c>
      <c r="BCJ308">
        <v>0.35</v>
      </c>
      <c r="BCK308">
        <v>-3.43</v>
      </c>
      <c r="BCL308">
        <v>34.97</v>
      </c>
      <c r="BCM308">
        <v>2.4700000000000002</v>
      </c>
      <c r="BCN308">
        <v>1.79</v>
      </c>
      <c r="BCO308">
        <v>1380</v>
      </c>
      <c r="BCP308">
        <v>1</v>
      </c>
      <c r="BCQ308" s="1" t="s">
        <v>2441</v>
      </c>
      <c r="BCR308">
        <v>0</v>
      </c>
      <c r="BCS308">
        <v>0</v>
      </c>
      <c r="BCU308" s="1" t="s">
        <v>2441</v>
      </c>
      <c r="BCV308">
        <v>0.19</v>
      </c>
      <c r="BCW308">
        <v>0.06</v>
      </c>
      <c r="BCX308">
        <v>0.05</v>
      </c>
      <c r="BCY308">
        <v>1118</v>
      </c>
      <c r="BCZ308">
        <v>1</v>
      </c>
      <c r="BDA308" s="1" t="s">
        <v>2441</v>
      </c>
      <c r="BDB308">
        <v>0</v>
      </c>
      <c r="BDC308">
        <v>0</v>
      </c>
      <c r="BDD308" s="1" t="s">
        <v>2441</v>
      </c>
      <c r="BDE308" s="1" t="s">
        <v>2441</v>
      </c>
      <c r="BDF308">
        <v>7.0000000000000007E-2</v>
      </c>
      <c r="BDG308">
        <v>0.05</v>
      </c>
      <c r="BDH308">
        <v>0.01</v>
      </c>
      <c r="BDI308">
        <v>8245</v>
      </c>
      <c r="BDJ308">
        <v>1</v>
      </c>
      <c r="BDK308" s="1" t="s">
        <v>2441</v>
      </c>
      <c r="BDL308">
        <v>0</v>
      </c>
      <c r="BDM308">
        <v>0</v>
      </c>
      <c r="BDO308" s="1" t="s">
        <v>2441</v>
      </c>
      <c r="BDP308">
        <v>1.53</v>
      </c>
      <c r="BDQ308">
        <v>65.599999999999994</v>
      </c>
      <c r="BDR308">
        <v>3.1</v>
      </c>
      <c r="BDS308">
        <v>21162</v>
      </c>
      <c r="BDT308">
        <v>1</v>
      </c>
      <c r="BDU308">
        <v>12.4</v>
      </c>
      <c r="BDV308">
        <v>0</v>
      </c>
      <c r="BDW308">
        <v>0</v>
      </c>
      <c r="BDX308" s="1" t="s">
        <v>2441</v>
      </c>
      <c r="BDY308" s="1" t="s">
        <v>2441</v>
      </c>
      <c r="BDZ308">
        <v>131.21</v>
      </c>
      <c r="BEA308">
        <v>347.75</v>
      </c>
      <c r="BEB308">
        <v>12.55</v>
      </c>
      <c r="BEC308">
        <v>27705</v>
      </c>
      <c r="BED308">
        <v>1</v>
      </c>
      <c r="BEE308" s="1" t="s">
        <v>2441</v>
      </c>
      <c r="BEF308">
        <v>0</v>
      </c>
      <c r="BEG308">
        <v>0</v>
      </c>
      <c r="BEH308" s="1" t="s">
        <v>2441</v>
      </c>
      <c r="BEI308" s="1" t="s">
        <v>2441</v>
      </c>
      <c r="BEJ308">
        <v>109.48</v>
      </c>
      <c r="BEL308">
        <v>10.51</v>
      </c>
      <c r="BEM308">
        <v>1</v>
      </c>
      <c r="BEN308">
        <v>1</v>
      </c>
      <c r="BEO308" s="1" t="s">
        <v>2441</v>
      </c>
      <c r="BEP308">
        <v>0</v>
      </c>
      <c r="BEQ308">
        <v>0</v>
      </c>
    </row>
    <row r="309" spans="1:1021 1032:1499" x14ac:dyDescent="0.25">
      <c r="A309" s="2">
        <v>44287</v>
      </c>
      <c r="B309">
        <v>110.49</v>
      </c>
      <c r="D309">
        <v>109.5</v>
      </c>
      <c r="E309">
        <v>1</v>
      </c>
      <c r="F309">
        <v>1</v>
      </c>
      <c r="H309">
        <v>0</v>
      </c>
      <c r="I309">
        <v>0</v>
      </c>
      <c r="L309">
        <v>5437.91</v>
      </c>
      <c r="M309">
        <v>52471.23</v>
      </c>
      <c r="N309">
        <v>53.41</v>
      </c>
      <c r="O309">
        <v>982424</v>
      </c>
      <c r="P309">
        <v>1</v>
      </c>
      <c r="Q309">
        <v>434.6</v>
      </c>
      <c r="R309">
        <v>2</v>
      </c>
      <c r="S309">
        <v>3.74</v>
      </c>
      <c r="T309">
        <v>0.18</v>
      </c>
      <c r="U309">
        <v>5.83</v>
      </c>
      <c r="V309">
        <v>590.63</v>
      </c>
      <c r="W309">
        <v>126.88</v>
      </c>
      <c r="X309">
        <v>24.4</v>
      </c>
      <c r="Y309">
        <v>5200</v>
      </c>
      <c r="Z309">
        <v>1</v>
      </c>
      <c r="AA309">
        <v>0.1</v>
      </c>
      <c r="AB309">
        <v>0.63</v>
      </c>
      <c r="AC309">
        <v>2.56</v>
      </c>
      <c r="AE309" s="1" t="s">
        <v>2441</v>
      </c>
      <c r="AP309">
        <v>1938.99</v>
      </c>
      <c r="AQ309">
        <v>6850.2</v>
      </c>
      <c r="AR309">
        <v>54.366999999999997</v>
      </c>
      <c r="AS309">
        <v>42000</v>
      </c>
      <c r="AT309">
        <v>0.33329999999999999</v>
      </c>
      <c r="AU309">
        <v>34.5</v>
      </c>
      <c r="AV309">
        <v>0.45</v>
      </c>
      <c r="AW309">
        <v>0.83</v>
      </c>
      <c r="AX309">
        <v>0.03</v>
      </c>
      <c r="AY309">
        <v>1.55</v>
      </c>
      <c r="AZ309">
        <v>876.59</v>
      </c>
      <c r="BA309">
        <v>463.55</v>
      </c>
      <c r="BB309">
        <v>45.7</v>
      </c>
      <c r="BC309">
        <v>10143</v>
      </c>
      <c r="BD309">
        <v>1</v>
      </c>
      <c r="BE309">
        <v>3.5</v>
      </c>
      <c r="BF309">
        <v>0.15</v>
      </c>
      <c r="BG309">
        <v>0.33</v>
      </c>
      <c r="BH309">
        <v>0.7</v>
      </c>
      <c r="BI309">
        <v>2.19</v>
      </c>
      <c r="BJ309">
        <v>156.61000000000001</v>
      </c>
      <c r="BK309">
        <v>4098.24</v>
      </c>
      <c r="BL309">
        <v>4.0999999999999996</v>
      </c>
      <c r="BM309">
        <v>999328</v>
      </c>
      <c r="BN309">
        <v>1</v>
      </c>
      <c r="BO309" s="1" t="s">
        <v>2441</v>
      </c>
      <c r="BP309">
        <v>0</v>
      </c>
      <c r="BQ309">
        <v>0</v>
      </c>
      <c r="BR309" s="1" t="s">
        <v>2441</v>
      </c>
      <c r="BS309" s="1" t="s">
        <v>2441</v>
      </c>
      <c r="BT309">
        <v>11734.84</v>
      </c>
      <c r="BU309">
        <v>22780.799999999999</v>
      </c>
      <c r="BV309">
        <v>90.4</v>
      </c>
      <c r="BW309">
        <v>252000</v>
      </c>
      <c r="BX309">
        <v>1</v>
      </c>
      <c r="BY309">
        <v>24.4</v>
      </c>
      <c r="BZ309">
        <v>0.7</v>
      </c>
      <c r="CA309">
        <v>0.77</v>
      </c>
      <c r="CB309">
        <v>0.15</v>
      </c>
      <c r="CC309">
        <v>2.96</v>
      </c>
      <c r="CD309">
        <v>35.92</v>
      </c>
      <c r="CE309">
        <v>64.989999999999995</v>
      </c>
      <c r="CF309">
        <v>6.32</v>
      </c>
      <c r="CG309">
        <v>10284</v>
      </c>
      <c r="CH309">
        <v>1</v>
      </c>
      <c r="CI309" s="1" t="s">
        <v>2441</v>
      </c>
      <c r="CJ309">
        <v>0.1</v>
      </c>
      <c r="CK309">
        <v>1.58</v>
      </c>
      <c r="CL309" s="1" t="s">
        <v>2441</v>
      </c>
      <c r="CM309" s="1" t="s">
        <v>2441</v>
      </c>
      <c r="CN309">
        <v>8.83</v>
      </c>
      <c r="CO309">
        <v>55.3</v>
      </c>
      <c r="CP309">
        <v>5.76</v>
      </c>
      <c r="CQ309">
        <v>9600</v>
      </c>
      <c r="CR309">
        <v>1</v>
      </c>
      <c r="CS309">
        <v>5.4</v>
      </c>
      <c r="CT309">
        <v>1.3</v>
      </c>
      <c r="CU309">
        <v>22.57</v>
      </c>
      <c r="CV309">
        <v>0.08</v>
      </c>
      <c r="CW309">
        <v>0.25</v>
      </c>
      <c r="CX309">
        <v>224.85</v>
      </c>
      <c r="CY309">
        <v>1989.49</v>
      </c>
      <c r="CZ309">
        <v>58.4</v>
      </c>
      <c r="DA309">
        <v>34067</v>
      </c>
      <c r="DB309">
        <v>1</v>
      </c>
      <c r="DC309">
        <v>10.9</v>
      </c>
      <c r="DD309">
        <v>0.73</v>
      </c>
      <c r="DE309">
        <v>1.25</v>
      </c>
      <c r="DF309">
        <v>0.4</v>
      </c>
      <c r="DG309">
        <v>2.33</v>
      </c>
      <c r="DH309">
        <v>7167.79</v>
      </c>
      <c r="DI309">
        <v>1160.6099999999999</v>
      </c>
      <c r="DJ309">
        <v>86</v>
      </c>
      <c r="DK309">
        <v>13495</v>
      </c>
      <c r="DL309">
        <v>1</v>
      </c>
      <c r="DM309">
        <v>4.2</v>
      </c>
      <c r="DN309">
        <v>1</v>
      </c>
      <c r="DO309">
        <v>1.1599999999999999</v>
      </c>
      <c r="DP309" s="1" t="s">
        <v>2441</v>
      </c>
      <c r="DQ309" s="1" t="s">
        <v>2441</v>
      </c>
      <c r="DR309">
        <v>544.84</v>
      </c>
      <c r="DS309">
        <v>2177.7600000000002</v>
      </c>
      <c r="DT309">
        <v>7.4</v>
      </c>
      <c r="DU309">
        <v>294292</v>
      </c>
      <c r="DV309">
        <v>1</v>
      </c>
      <c r="DW309" s="1" t="s">
        <v>2441</v>
      </c>
      <c r="DX309">
        <v>0.22</v>
      </c>
      <c r="DY309">
        <v>2.97</v>
      </c>
      <c r="EB309">
        <v>37.36</v>
      </c>
      <c r="EC309">
        <v>131.86000000000001</v>
      </c>
      <c r="ED309">
        <v>3.1</v>
      </c>
      <c r="EE309">
        <v>42507</v>
      </c>
      <c r="EF309">
        <v>1</v>
      </c>
      <c r="EG309" s="1" t="s">
        <v>2441</v>
      </c>
      <c r="EH309">
        <v>0</v>
      </c>
      <c r="EI309">
        <v>0</v>
      </c>
      <c r="EJ309" s="1" t="s">
        <v>2441</v>
      </c>
      <c r="EK309" s="1" t="s">
        <v>2441</v>
      </c>
      <c r="EL309">
        <v>1005.54</v>
      </c>
      <c r="EM309">
        <v>27853.86</v>
      </c>
      <c r="EN309">
        <v>105</v>
      </c>
      <c r="EO309">
        <v>265275</v>
      </c>
      <c r="EP309">
        <v>1</v>
      </c>
      <c r="EQ309" s="1" t="s">
        <v>2441</v>
      </c>
      <c r="ER309">
        <v>1.45</v>
      </c>
      <c r="ES309">
        <v>1.38</v>
      </c>
      <c r="ET309" s="1" t="s">
        <v>2441</v>
      </c>
      <c r="EU309" s="1" t="s">
        <v>2441</v>
      </c>
      <c r="EV309">
        <v>1085.78</v>
      </c>
      <c r="EW309">
        <v>2564.2800000000002</v>
      </c>
      <c r="EX309">
        <v>1020</v>
      </c>
      <c r="EY309">
        <v>2514</v>
      </c>
      <c r="EZ309">
        <v>1</v>
      </c>
      <c r="FA309" s="1" t="s">
        <v>2441</v>
      </c>
      <c r="FB309">
        <v>7.16</v>
      </c>
      <c r="FC309">
        <v>1.67</v>
      </c>
      <c r="FD309" s="1" t="s">
        <v>2441</v>
      </c>
      <c r="FE309" s="1" t="s">
        <v>2441</v>
      </c>
      <c r="FF309">
        <v>1545.75</v>
      </c>
      <c r="FG309">
        <v>1156.68</v>
      </c>
      <c r="FH309">
        <v>1098</v>
      </c>
      <c r="FI309">
        <v>1053</v>
      </c>
      <c r="FJ309">
        <v>1</v>
      </c>
      <c r="FK309" s="1" t="s">
        <v>2441</v>
      </c>
      <c r="FL309">
        <v>0</v>
      </c>
      <c r="FM309">
        <v>0</v>
      </c>
      <c r="FN309" s="1" t="s">
        <v>2441</v>
      </c>
      <c r="FO309" s="1" t="s">
        <v>2441</v>
      </c>
      <c r="FP309">
        <v>11.67</v>
      </c>
      <c r="FQ309">
        <v>19.149999999999999</v>
      </c>
      <c r="FR309">
        <v>1.82</v>
      </c>
      <c r="FS309">
        <v>10516</v>
      </c>
      <c r="FT309">
        <v>1</v>
      </c>
      <c r="FU309" s="1" t="s">
        <v>2441</v>
      </c>
      <c r="FV309">
        <v>0</v>
      </c>
      <c r="FW309">
        <v>0</v>
      </c>
      <c r="FX309" s="1" t="s">
        <v>2441</v>
      </c>
      <c r="FY309" s="1" t="s">
        <v>2441</v>
      </c>
      <c r="FZ309">
        <v>96.01</v>
      </c>
      <c r="GA309">
        <v>41.88</v>
      </c>
      <c r="GB309">
        <v>17.02</v>
      </c>
      <c r="GC309">
        <v>2460</v>
      </c>
      <c r="GD309">
        <v>1</v>
      </c>
      <c r="GE309" s="1" t="s">
        <v>2441</v>
      </c>
      <c r="GF309">
        <v>0.8</v>
      </c>
      <c r="GG309">
        <v>4.7</v>
      </c>
      <c r="GH309" s="1" t="s">
        <v>2441</v>
      </c>
      <c r="GI309" s="1" t="s">
        <v>2441</v>
      </c>
      <c r="GT309">
        <v>2218.94</v>
      </c>
      <c r="GU309">
        <v>198.45</v>
      </c>
      <c r="GV309">
        <v>24.5</v>
      </c>
      <c r="GW309">
        <v>8100</v>
      </c>
      <c r="GX309">
        <v>1</v>
      </c>
      <c r="GY309">
        <v>4.3</v>
      </c>
      <c r="GZ309">
        <v>0</v>
      </c>
      <c r="HA309">
        <v>0</v>
      </c>
      <c r="HB309" s="1" t="s">
        <v>2441</v>
      </c>
      <c r="HC309" s="1" t="s">
        <v>2441</v>
      </c>
      <c r="HD309" s="1" t="s">
        <v>2441</v>
      </c>
      <c r="HE309" s="1" t="s">
        <v>2441</v>
      </c>
      <c r="HF309" s="1" t="s">
        <v>2441</v>
      </c>
      <c r="HG309" s="1" t="s">
        <v>2441</v>
      </c>
      <c r="HH309" s="1" t="s">
        <v>2441</v>
      </c>
      <c r="HI309" s="1" t="s">
        <v>2441</v>
      </c>
      <c r="HJ309" s="1" t="s">
        <v>2441</v>
      </c>
      <c r="HK309" s="1" t="s">
        <v>2441</v>
      </c>
      <c r="HL309" s="1" t="s">
        <v>2441</v>
      </c>
      <c r="HM309" s="1" t="s">
        <v>2441</v>
      </c>
      <c r="IH309">
        <v>4.2699999999999996</v>
      </c>
      <c r="IJ309">
        <v>0.17</v>
      </c>
      <c r="IK309">
        <v>1</v>
      </c>
      <c r="IL309">
        <v>1</v>
      </c>
      <c r="IM309" s="1" t="s">
        <v>2441</v>
      </c>
      <c r="IN309">
        <v>0</v>
      </c>
      <c r="IO309">
        <v>0</v>
      </c>
      <c r="IQ309" s="1" t="s">
        <v>2441</v>
      </c>
      <c r="IR309">
        <v>0.01</v>
      </c>
      <c r="IS309">
        <v>0.13</v>
      </c>
      <c r="IT309">
        <v>0.01</v>
      </c>
      <c r="IU309">
        <v>16830</v>
      </c>
      <c r="IV309">
        <v>1</v>
      </c>
      <c r="IW309" s="1" t="s">
        <v>2441</v>
      </c>
      <c r="IX309">
        <v>0</v>
      </c>
      <c r="IY309">
        <v>0</v>
      </c>
      <c r="IZ309" s="1" t="s">
        <v>2441</v>
      </c>
      <c r="JA309" s="1" t="s">
        <v>2441</v>
      </c>
      <c r="JB309">
        <v>0.2</v>
      </c>
      <c r="JC309">
        <v>0.22</v>
      </c>
      <c r="JD309">
        <v>0.01</v>
      </c>
      <c r="JE309">
        <v>15000</v>
      </c>
      <c r="JF309">
        <v>1</v>
      </c>
      <c r="JG309" s="1" t="s">
        <v>2441</v>
      </c>
      <c r="JH309">
        <v>0</v>
      </c>
      <c r="JI309">
        <v>0</v>
      </c>
      <c r="JL309">
        <v>448.51</v>
      </c>
      <c r="JM309">
        <v>15.46</v>
      </c>
      <c r="JN309">
        <v>9.1999999999999993</v>
      </c>
      <c r="JO309">
        <v>1680</v>
      </c>
      <c r="JP309">
        <v>1</v>
      </c>
      <c r="JQ309" s="1" t="s">
        <v>2441</v>
      </c>
      <c r="JR309">
        <v>0.1</v>
      </c>
      <c r="JS309">
        <v>1.0900000000000001</v>
      </c>
      <c r="JV309">
        <v>28.1</v>
      </c>
      <c r="JW309">
        <v>0.3</v>
      </c>
      <c r="JX309">
        <v>0.6</v>
      </c>
      <c r="JY309">
        <v>500</v>
      </c>
      <c r="JZ309">
        <v>1</v>
      </c>
      <c r="KA309" s="1" t="s">
        <v>2441</v>
      </c>
      <c r="KB309">
        <v>0</v>
      </c>
      <c r="KC309">
        <v>0</v>
      </c>
      <c r="KF309">
        <v>68.86</v>
      </c>
      <c r="KG309">
        <v>250.32</v>
      </c>
      <c r="KH309">
        <v>24.1</v>
      </c>
      <c r="KI309">
        <v>10387</v>
      </c>
      <c r="KJ309">
        <v>1</v>
      </c>
      <c r="KK309">
        <v>0.6</v>
      </c>
      <c r="KL309">
        <v>0</v>
      </c>
      <c r="KM309">
        <v>0</v>
      </c>
      <c r="KN309">
        <v>0.39</v>
      </c>
      <c r="KO309">
        <v>0.82</v>
      </c>
      <c r="KP309">
        <v>0.01</v>
      </c>
      <c r="KQ309">
        <v>0.06</v>
      </c>
      <c r="KR309">
        <v>0</v>
      </c>
      <c r="KS309">
        <v>20130</v>
      </c>
      <c r="KT309">
        <v>1</v>
      </c>
      <c r="KU309" s="1" t="s">
        <v>2441</v>
      </c>
      <c r="KV309">
        <v>0</v>
      </c>
      <c r="KW309">
        <v>0</v>
      </c>
      <c r="KX309" s="1" t="s">
        <v>2441</v>
      </c>
      <c r="KY309" s="1" t="s">
        <v>2441</v>
      </c>
      <c r="KZ309">
        <v>5.07</v>
      </c>
      <c r="LA309">
        <v>0.12</v>
      </c>
      <c r="LB309">
        <v>0.26</v>
      </c>
      <c r="LC309">
        <v>450</v>
      </c>
      <c r="LD309">
        <v>1</v>
      </c>
      <c r="LE309" s="1" t="s">
        <v>2441</v>
      </c>
      <c r="LF309">
        <v>0</v>
      </c>
      <c r="LG309">
        <v>0</v>
      </c>
      <c r="LJ309">
        <v>518.53</v>
      </c>
      <c r="LK309">
        <v>330.66</v>
      </c>
      <c r="LL309">
        <v>30.06</v>
      </c>
      <c r="LM309">
        <v>11000</v>
      </c>
      <c r="LN309">
        <v>1</v>
      </c>
      <c r="LO309" s="1" t="s">
        <v>2441</v>
      </c>
      <c r="LP309">
        <v>0.22</v>
      </c>
      <c r="LQ309">
        <v>0.73</v>
      </c>
      <c r="LS309" s="1" t="s">
        <v>2441</v>
      </c>
      <c r="LT309">
        <v>0.27</v>
      </c>
      <c r="LU309">
        <v>0.32</v>
      </c>
      <c r="LV309">
        <v>0.03</v>
      </c>
      <c r="LW309">
        <v>12500</v>
      </c>
      <c r="LX309">
        <v>1</v>
      </c>
      <c r="LY309" s="1" t="s">
        <v>2441</v>
      </c>
      <c r="LZ309">
        <v>0</v>
      </c>
      <c r="MA309">
        <v>0</v>
      </c>
      <c r="MC309" s="1" t="s">
        <v>2441</v>
      </c>
      <c r="MD309">
        <v>1878.78</v>
      </c>
      <c r="ME309">
        <v>47.62</v>
      </c>
      <c r="MF309">
        <v>12.4</v>
      </c>
      <c r="MG309">
        <v>3840</v>
      </c>
      <c r="MH309">
        <v>1</v>
      </c>
      <c r="MI309">
        <v>1.2</v>
      </c>
      <c r="MJ309">
        <v>0.4</v>
      </c>
      <c r="MK309">
        <v>3.22</v>
      </c>
      <c r="MN309">
        <v>0.03</v>
      </c>
      <c r="MO309">
        <v>0.01</v>
      </c>
      <c r="MP309">
        <v>0.02</v>
      </c>
      <c r="MQ309">
        <v>347</v>
      </c>
      <c r="MR309">
        <v>1</v>
      </c>
      <c r="MS309" s="1" t="s">
        <v>2441</v>
      </c>
      <c r="MT309">
        <v>0</v>
      </c>
      <c r="MU309">
        <v>0</v>
      </c>
      <c r="MX309">
        <v>100</v>
      </c>
      <c r="MY309">
        <v>1.4</v>
      </c>
      <c r="MZ309">
        <v>4</v>
      </c>
      <c r="NA309">
        <v>350</v>
      </c>
      <c r="NB309">
        <v>1</v>
      </c>
      <c r="NC309" s="1" t="s">
        <v>2441</v>
      </c>
      <c r="ND309">
        <v>0</v>
      </c>
      <c r="NE309">
        <v>0</v>
      </c>
      <c r="NH309">
        <v>20.49</v>
      </c>
      <c r="NI309">
        <v>7.74</v>
      </c>
      <c r="NJ309">
        <v>1.72</v>
      </c>
      <c r="NK309">
        <v>4500</v>
      </c>
      <c r="NL309">
        <v>1</v>
      </c>
      <c r="NM309">
        <v>36.700000000000003</v>
      </c>
      <c r="NN309">
        <v>0</v>
      </c>
      <c r="NO309">
        <v>0</v>
      </c>
      <c r="NP309" s="1" t="s">
        <v>2441</v>
      </c>
      <c r="NQ309" s="1" t="s">
        <v>2441</v>
      </c>
      <c r="NR309">
        <v>7.52</v>
      </c>
      <c r="NS309">
        <v>1.0900000000000001</v>
      </c>
      <c r="NT309">
        <v>0.68</v>
      </c>
      <c r="NU309">
        <v>1600</v>
      </c>
      <c r="NV309">
        <v>1</v>
      </c>
      <c r="NW309" s="1" t="s">
        <v>2441</v>
      </c>
      <c r="NX309">
        <v>0</v>
      </c>
      <c r="NY309">
        <v>0</v>
      </c>
      <c r="OJ309" s="1" t="s">
        <v>2441</v>
      </c>
      <c r="OK309" s="1" t="s">
        <v>2441</v>
      </c>
      <c r="OL309">
        <v>121.92</v>
      </c>
      <c r="OM309">
        <v>1083.8</v>
      </c>
      <c r="ON309">
        <v>25.16</v>
      </c>
      <c r="OO309">
        <v>43083</v>
      </c>
      <c r="OP309">
        <v>1</v>
      </c>
      <c r="OQ309" s="1" t="s">
        <v>2441</v>
      </c>
      <c r="OR309">
        <v>0.76</v>
      </c>
      <c r="OS309">
        <v>3.04</v>
      </c>
      <c r="OT309" s="1" t="s">
        <v>2441</v>
      </c>
      <c r="OU309" s="1" t="s">
        <v>2441</v>
      </c>
      <c r="OV309">
        <v>102.78</v>
      </c>
      <c r="OX309">
        <v>25.18</v>
      </c>
      <c r="OY309">
        <v>1</v>
      </c>
      <c r="OZ309">
        <v>1</v>
      </c>
      <c r="PA309" s="1" t="s">
        <v>2441</v>
      </c>
      <c r="PB309">
        <v>0</v>
      </c>
      <c r="PC309">
        <v>0</v>
      </c>
      <c r="PF309">
        <v>20436.62</v>
      </c>
      <c r="PG309">
        <v>53156.13</v>
      </c>
      <c r="PH309">
        <v>88.3</v>
      </c>
      <c r="PI309">
        <v>601995</v>
      </c>
      <c r="PJ309">
        <v>1</v>
      </c>
      <c r="PK309">
        <v>200.7</v>
      </c>
      <c r="PL309">
        <v>1.9</v>
      </c>
      <c r="PM309">
        <v>2.15</v>
      </c>
      <c r="PN309">
        <v>0.93</v>
      </c>
      <c r="PO309">
        <v>8.5299999999999994</v>
      </c>
      <c r="PP309" s="1" t="s">
        <v>2441</v>
      </c>
      <c r="PQ309" s="1" t="s">
        <v>2441</v>
      </c>
      <c r="PR309" s="1" t="s">
        <v>2441</v>
      </c>
      <c r="PS309" s="1" t="s">
        <v>2441</v>
      </c>
      <c r="PT309" s="1" t="s">
        <v>2441</v>
      </c>
      <c r="PU309" s="1" t="s">
        <v>2441</v>
      </c>
      <c r="PV309" s="1" t="s">
        <v>2441</v>
      </c>
      <c r="PW309" s="1" t="s">
        <v>2441</v>
      </c>
      <c r="PZ309" s="1" t="s">
        <v>2441</v>
      </c>
      <c r="QA309" s="1" t="s">
        <v>2441</v>
      </c>
      <c r="QB309" s="1" t="s">
        <v>2441</v>
      </c>
      <c r="QC309" s="1" t="s">
        <v>2441</v>
      </c>
      <c r="QD309" s="1" t="s">
        <v>2441</v>
      </c>
      <c r="QE309" s="1" t="s">
        <v>2441</v>
      </c>
      <c r="QF309" s="1" t="s">
        <v>2441</v>
      </c>
      <c r="QG309" s="1" t="s">
        <v>2441</v>
      </c>
      <c r="QJ309">
        <v>12.75</v>
      </c>
      <c r="QK309">
        <v>0.51</v>
      </c>
      <c r="QL309">
        <v>0.51</v>
      </c>
      <c r="QM309">
        <v>1000</v>
      </c>
      <c r="QN309">
        <v>1</v>
      </c>
      <c r="QO309" s="1" t="s">
        <v>2441</v>
      </c>
      <c r="QP309">
        <v>0</v>
      </c>
      <c r="QQ309">
        <v>0</v>
      </c>
      <c r="QT309">
        <v>102.89</v>
      </c>
      <c r="QU309">
        <v>183.92</v>
      </c>
      <c r="QV309">
        <v>9.26</v>
      </c>
      <c r="QW309">
        <v>19861</v>
      </c>
      <c r="QX309">
        <v>1</v>
      </c>
      <c r="QY309">
        <v>17.399999999999999</v>
      </c>
      <c r="QZ309">
        <v>0</v>
      </c>
      <c r="RA309">
        <v>0</v>
      </c>
      <c r="RB309">
        <v>0.14000000000000001</v>
      </c>
      <c r="RC309">
        <v>-0.35</v>
      </c>
      <c r="RD309">
        <v>530.9</v>
      </c>
      <c r="RE309">
        <v>11259.96</v>
      </c>
      <c r="RF309">
        <v>72.88</v>
      </c>
      <c r="RG309">
        <v>154500</v>
      </c>
      <c r="RH309">
        <v>1</v>
      </c>
      <c r="RI309">
        <v>3.1</v>
      </c>
      <c r="RJ309">
        <v>1.35</v>
      </c>
      <c r="RK309">
        <v>1.85</v>
      </c>
      <c r="RL309">
        <v>0.46</v>
      </c>
      <c r="RM309">
        <v>3.4</v>
      </c>
      <c r="RN309">
        <v>0.1</v>
      </c>
      <c r="RO309">
        <v>18.82</v>
      </c>
      <c r="RP309">
        <v>3.02</v>
      </c>
      <c r="RQ309">
        <v>6231</v>
      </c>
      <c r="RR309">
        <v>0.99890000000000001</v>
      </c>
      <c r="RS309">
        <v>41.7</v>
      </c>
      <c r="RT309">
        <v>0</v>
      </c>
      <c r="RU309">
        <v>0</v>
      </c>
      <c r="RV309">
        <v>0.9</v>
      </c>
      <c r="RW309">
        <v>-3.61</v>
      </c>
      <c r="RX309" s="1" t="s">
        <v>2441</v>
      </c>
      <c r="RY309" s="1" t="s">
        <v>2441</v>
      </c>
      <c r="RZ309" s="1" t="s">
        <v>2441</v>
      </c>
      <c r="SA309" s="1" t="s">
        <v>2441</v>
      </c>
      <c r="SB309" s="1" t="s">
        <v>2441</v>
      </c>
      <c r="SC309" s="1" t="s">
        <v>2441</v>
      </c>
      <c r="SD309" s="1" t="s">
        <v>2441</v>
      </c>
      <c r="SE309" s="1" t="s">
        <v>2441</v>
      </c>
      <c r="SG309" s="1" t="s">
        <v>2441</v>
      </c>
      <c r="SR309">
        <v>1754.52</v>
      </c>
      <c r="SS309">
        <v>2368.2600000000002</v>
      </c>
      <c r="ST309">
        <v>33.64</v>
      </c>
      <c r="SU309">
        <v>70400</v>
      </c>
      <c r="SV309">
        <v>1</v>
      </c>
      <c r="SW309">
        <v>30.5</v>
      </c>
      <c r="SX309">
        <v>0.04</v>
      </c>
      <c r="SY309">
        <v>0.12</v>
      </c>
      <c r="SZ309">
        <v>0.38</v>
      </c>
      <c r="TA309">
        <v>1.04</v>
      </c>
      <c r="TB309">
        <v>16.73</v>
      </c>
      <c r="TC309">
        <v>32.380000000000003</v>
      </c>
      <c r="TD309">
        <v>1.84</v>
      </c>
      <c r="TE309">
        <v>17596</v>
      </c>
      <c r="TF309">
        <v>1</v>
      </c>
      <c r="TG309" s="1" t="s">
        <v>2441</v>
      </c>
      <c r="TH309">
        <v>0</v>
      </c>
      <c r="TI309">
        <v>0</v>
      </c>
      <c r="TJ309" s="1" t="s">
        <v>2441</v>
      </c>
      <c r="TK309" s="1" t="s">
        <v>2441</v>
      </c>
      <c r="TL309">
        <v>44.35</v>
      </c>
      <c r="TM309">
        <v>4590</v>
      </c>
      <c r="TN309">
        <v>0.51</v>
      </c>
      <c r="TO309">
        <v>9000000</v>
      </c>
      <c r="TP309">
        <v>1</v>
      </c>
      <c r="TQ309" s="1" t="s">
        <v>2441</v>
      </c>
      <c r="TR309">
        <v>0</v>
      </c>
      <c r="TS309">
        <v>0</v>
      </c>
      <c r="TV309">
        <v>117.13</v>
      </c>
      <c r="TW309">
        <v>218.96</v>
      </c>
      <c r="TX309">
        <v>16.100000000000001</v>
      </c>
      <c r="TY309">
        <v>13600</v>
      </c>
      <c r="TZ309">
        <v>1</v>
      </c>
      <c r="UA309" s="1" t="s">
        <v>2441</v>
      </c>
      <c r="UB309">
        <v>0</v>
      </c>
      <c r="UC309">
        <v>0</v>
      </c>
      <c r="UD309" s="1" t="s">
        <v>2441</v>
      </c>
      <c r="UE309" s="1" t="s">
        <v>2441</v>
      </c>
      <c r="UF309">
        <v>963.33</v>
      </c>
      <c r="UG309">
        <v>1216.06</v>
      </c>
      <c r="UH309">
        <v>15.09</v>
      </c>
      <c r="UI309">
        <v>80587</v>
      </c>
      <c r="UJ309">
        <v>1</v>
      </c>
      <c r="UK309">
        <v>20.7</v>
      </c>
      <c r="UL309">
        <v>0.7</v>
      </c>
      <c r="UM309">
        <v>4.6399999999999997</v>
      </c>
      <c r="UN309">
        <v>0.15</v>
      </c>
      <c r="UO309">
        <v>0.95</v>
      </c>
      <c r="UP309">
        <v>615.46</v>
      </c>
      <c r="UQ309">
        <v>1075.2</v>
      </c>
      <c r="UR309">
        <v>34.133000000000003</v>
      </c>
      <c r="US309">
        <v>10500</v>
      </c>
      <c r="UT309">
        <v>0.33329999999999999</v>
      </c>
      <c r="UU309">
        <v>6.6</v>
      </c>
      <c r="UV309">
        <v>0.19</v>
      </c>
      <c r="UW309">
        <v>0.56999999999999995</v>
      </c>
      <c r="UX309">
        <v>0.04</v>
      </c>
      <c r="UY309">
        <v>0.65</v>
      </c>
      <c r="UZ309">
        <v>66.13</v>
      </c>
      <c r="VA309">
        <v>59.32</v>
      </c>
      <c r="VB309">
        <v>4.46</v>
      </c>
      <c r="VC309">
        <v>13300</v>
      </c>
      <c r="VD309">
        <v>1</v>
      </c>
      <c r="VE309">
        <v>4.7</v>
      </c>
      <c r="VF309">
        <v>0</v>
      </c>
      <c r="VG309">
        <v>0</v>
      </c>
      <c r="VH309">
        <v>0.03</v>
      </c>
      <c r="VI309">
        <v>0.37</v>
      </c>
      <c r="VJ309">
        <v>0.08</v>
      </c>
      <c r="VK309">
        <v>0.05</v>
      </c>
      <c r="VL309">
        <v>0.01</v>
      </c>
      <c r="VM309">
        <v>6600</v>
      </c>
      <c r="VN309">
        <v>1</v>
      </c>
      <c r="VO309" s="1" t="s">
        <v>2441</v>
      </c>
      <c r="VP309">
        <v>0</v>
      </c>
      <c r="VQ309">
        <v>0</v>
      </c>
      <c r="VR309" s="1" t="s">
        <v>2441</v>
      </c>
      <c r="VS309" s="1" t="s">
        <v>2441</v>
      </c>
      <c r="VT309">
        <v>0.74</v>
      </c>
      <c r="VU309">
        <v>2.1800000000000002</v>
      </c>
      <c r="VV309">
        <v>0.12</v>
      </c>
      <c r="VW309">
        <v>18665</v>
      </c>
      <c r="VX309">
        <v>1</v>
      </c>
      <c r="VY309">
        <v>75</v>
      </c>
      <c r="VZ309">
        <v>0</v>
      </c>
      <c r="WA309">
        <v>0</v>
      </c>
      <c r="WB309">
        <v>0.17</v>
      </c>
      <c r="WC309">
        <v>-0.22</v>
      </c>
      <c r="WD309">
        <v>0.3</v>
      </c>
      <c r="WE309">
        <v>0.14000000000000001</v>
      </c>
      <c r="WF309">
        <v>0.01</v>
      </c>
      <c r="WG309">
        <v>12000</v>
      </c>
      <c r="WH309">
        <v>1</v>
      </c>
      <c r="WI309" s="1" t="s">
        <v>2441</v>
      </c>
      <c r="WJ309">
        <v>0</v>
      </c>
      <c r="WK309">
        <v>0</v>
      </c>
      <c r="WL309" s="1" t="s">
        <v>2441</v>
      </c>
      <c r="WM309" s="1" t="s">
        <v>2441</v>
      </c>
      <c r="WN309">
        <v>293.04000000000002</v>
      </c>
      <c r="WO309">
        <v>73.959999999999994</v>
      </c>
      <c r="WP309">
        <v>21.01</v>
      </c>
      <c r="WQ309">
        <v>3520</v>
      </c>
      <c r="WR309">
        <v>1</v>
      </c>
      <c r="WS309" s="1" t="s">
        <v>2441</v>
      </c>
      <c r="WT309">
        <v>1.2</v>
      </c>
      <c r="WU309">
        <v>5.71</v>
      </c>
      <c r="WV309" s="1" t="s">
        <v>2441</v>
      </c>
      <c r="WW309" s="1" t="s">
        <v>2441</v>
      </c>
      <c r="WX309">
        <v>85.56</v>
      </c>
      <c r="WY309">
        <v>0.02</v>
      </c>
      <c r="WZ309">
        <v>7.7</v>
      </c>
      <c r="XA309">
        <v>2</v>
      </c>
      <c r="XB309">
        <v>1</v>
      </c>
      <c r="XD309">
        <v>0</v>
      </c>
      <c r="XE309">
        <v>0</v>
      </c>
      <c r="XH309">
        <v>92.49</v>
      </c>
      <c r="XI309">
        <v>118.64</v>
      </c>
      <c r="XJ309">
        <v>8.86</v>
      </c>
      <c r="XK309">
        <v>13389</v>
      </c>
      <c r="XL309">
        <v>1</v>
      </c>
      <c r="XM309" s="1" t="s">
        <v>2441</v>
      </c>
      <c r="XN309">
        <v>0.04</v>
      </c>
      <c r="XO309">
        <v>0.45</v>
      </c>
      <c r="XP309" s="1" t="s">
        <v>2441</v>
      </c>
      <c r="XQ309" s="1" t="s">
        <v>2441</v>
      </c>
      <c r="XR309">
        <v>87.33</v>
      </c>
      <c r="XS309">
        <v>1.31</v>
      </c>
      <c r="XT309">
        <v>0.52</v>
      </c>
      <c r="XU309">
        <v>2500</v>
      </c>
      <c r="XV309">
        <v>1</v>
      </c>
      <c r="XW309" s="1" t="s">
        <v>2441</v>
      </c>
      <c r="XX309">
        <v>0</v>
      </c>
      <c r="XY309">
        <v>0</v>
      </c>
      <c r="YA309" s="1" t="s">
        <v>2441</v>
      </c>
      <c r="YB309">
        <v>0.56000000000000005</v>
      </c>
      <c r="YC309">
        <v>0</v>
      </c>
      <c r="YD309">
        <v>0.01</v>
      </c>
      <c r="YE309">
        <v>250</v>
      </c>
      <c r="YF309">
        <v>1</v>
      </c>
      <c r="YG309" s="1" t="s">
        <v>2441</v>
      </c>
      <c r="YH309">
        <v>0</v>
      </c>
      <c r="YI309">
        <v>0</v>
      </c>
      <c r="YL309">
        <v>60.24</v>
      </c>
      <c r="YM309">
        <v>504.16</v>
      </c>
      <c r="YN309">
        <v>5.327</v>
      </c>
      <c r="YO309">
        <v>92000</v>
      </c>
      <c r="YP309">
        <v>0.97209999999999996</v>
      </c>
      <c r="YQ309">
        <v>165.7</v>
      </c>
      <c r="YR309">
        <v>0</v>
      </c>
      <c r="YS309">
        <v>0</v>
      </c>
      <c r="YT309">
        <v>7.0000000000000007E-2</v>
      </c>
      <c r="YU309">
        <v>-0.7</v>
      </c>
      <c r="ZF309">
        <v>133.68</v>
      </c>
      <c r="ZG309">
        <v>108.4</v>
      </c>
      <c r="ZH309">
        <v>4.66</v>
      </c>
      <c r="ZI309">
        <v>23267</v>
      </c>
      <c r="ZJ309">
        <v>1</v>
      </c>
      <c r="ZK309" s="1" t="s">
        <v>2441</v>
      </c>
      <c r="ZL309">
        <v>0</v>
      </c>
      <c r="ZM309">
        <v>0</v>
      </c>
      <c r="ZN309" s="1" t="s">
        <v>2441</v>
      </c>
      <c r="ZO309" s="1" t="s">
        <v>2441</v>
      </c>
      <c r="ZP309">
        <v>4.9800000000000004</v>
      </c>
      <c r="ZQ309">
        <v>0.36</v>
      </c>
      <c r="ZR309">
        <v>8.1999999999999993</v>
      </c>
      <c r="ZS309">
        <v>44</v>
      </c>
      <c r="ZT309">
        <v>1</v>
      </c>
      <c r="ZU309" s="1" t="s">
        <v>2441</v>
      </c>
      <c r="ZV309">
        <v>0.36</v>
      </c>
      <c r="ZW309">
        <v>4.3899999999999997</v>
      </c>
      <c r="ZZ309">
        <v>23.19</v>
      </c>
      <c r="AAA309">
        <v>35.83</v>
      </c>
      <c r="AAB309">
        <v>6.97</v>
      </c>
      <c r="AAC309">
        <v>5140</v>
      </c>
      <c r="AAD309">
        <v>1</v>
      </c>
      <c r="AAE309" s="1" t="s">
        <v>2441</v>
      </c>
      <c r="AAF309">
        <v>0</v>
      </c>
      <c r="AAG309">
        <v>0</v>
      </c>
      <c r="AAJ309">
        <v>1243.83</v>
      </c>
      <c r="AAK309">
        <v>348.91</v>
      </c>
      <c r="AAL309">
        <v>7.6</v>
      </c>
      <c r="AAM309">
        <v>45909</v>
      </c>
      <c r="AAN309">
        <v>1</v>
      </c>
      <c r="AAO309">
        <v>38.1</v>
      </c>
      <c r="AAP309">
        <v>0</v>
      </c>
      <c r="AAQ309">
        <v>0</v>
      </c>
      <c r="AAR309" s="1" t="s">
        <v>2441</v>
      </c>
      <c r="AAS309" s="1" t="s">
        <v>2441</v>
      </c>
      <c r="AAT309">
        <v>101.16</v>
      </c>
      <c r="AAU309">
        <v>37.26</v>
      </c>
      <c r="AAV309">
        <v>69</v>
      </c>
      <c r="AAW309">
        <v>540</v>
      </c>
      <c r="AAX309">
        <v>1</v>
      </c>
      <c r="AAY309" s="1" t="s">
        <v>2441</v>
      </c>
      <c r="AAZ309">
        <v>0</v>
      </c>
      <c r="ABA309">
        <v>0</v>
      </c>
      <c r="ABD309">
        <v>13.96</v>
      </c>
      <c r="ABE309">
        <v>10.26</v>
      </c>
      <c r="ABF309">
        <v>2.75</v>
      </c>
      <c r="ABG309">
        <v>3730</v>
      </c>
      <c r="ABH309">
        <v>1</v>
      </c>
      <c r="ABI309" s="1" t="s">
        <v>2441</v>
      </c>
      <c r="ABJ309">
        <v>0</v>
      </c>
      <c r="ABK309">
        <v>0</v>
      </c>
      <c r="ABL309" s="1" t="s">
        <v>2441</v>
      </c>
      <c r="ABM309" s="1" t="s">
        <v>2441</v>
      </c>
      <c r="ABN309">
        <v>1758.83</v>
      </c>
      <c r="ABO309">
        <v>48.74</v>
      </c>
      <c r="ABP309">
        <v>28.739000000000001</v>
      </c>
      <c r="ABQ309">
        <v>1243</v>
      </c>
      <c r="ABR309">
        <v>0.73309999999999997</v>
      </c>
      <c r="ABS309">
        <v>6.9</v>
      </c>
      <c r="ABT309">
        <v>0.73</v>
      </c>
      <c r="ABU309">
        <v>2.5499999999999998</v>
      </c>
      <c r="ABV309" s="1" t="s">
        <v>2441</v>
      </c>
      <c r="ABW309">
        <v>0.94</v>
      </c>
      <c r="ABX309">
        <v>2007.8</v>
      </c>
      <c r="ABY309">
        <v>1267.9100000000001</v>
      </c>
      <c r="ABZ309">
        <v>21.091000000000001</v>
      </c>
      <c r="ACA309">
        <v>34175</v>
      </c>
      <c r="ACB309">
        <v>0.56850000000000001</v>
      </c>
      <c r="ACC309">
        <v>38.5</v>
      </c>
      <c r="ACD309">
        <v>0.56999999999999995</v>
      </c>
      <c r="ACE309">
        <v>2.7</v>
      </c>
      <c r="ACF309">
        <v>0.14000000000000001</v>
      </c>
      <c r="ACG309">
        <v>0.63</v>
      </c>
      <c r="ACH309">
        <v>489.73</v>
      </c>
      <c r="ACI309">
        <v>759.9</v>
      </c>
      <c r="ACJ309">
        <v>75.989999999999995</v>
      </c>
      <c r="ACK309">
        <v>10000</v>
      </c>
      <c r="ACL309">
        <v>1</v>
      </c>
      <c r="ACM309" s="1" t="s">
        <v>2441</v>
      </c>
      <c r="ACN309">
        <v>4.2300000000000004</v>
      </c>
      <c r="ACO309">
        <v>5.57</v>
      </c>
      <c r="ACP309" s="1" t="s">
        <v>2441</v>
      </c>
      <c r="ACQ309" s="1" t="s">
        <v>2441</v>
      </c>
      <c r="ACR309">
        <v>183.9</v>
      </c>
      <c r="ACS309">
        <v>338.16</v>
      </c>
      <c r="ACT309">
        <v>83.528999999999996</v>
      </c>
      <c r="ACU309">
        <v>3896</v>
      </c>
      <c r="ACV309">
        <v>0.96230000000000004</v>
      </c>
      <c r="ACW309">
        <v>12.9</v>
      </c>
      <c r="ACX309">
        <v>0</v>
      </c>
      <c r="ACY309">
        <v>0</v>
      </c>
      <c r="ACZ309">
        <v>0.14000000000000001</v>
      </c>
      <c r="ADA309">
        <v>-0.47</v>
      </c>
      <c r="ADB309">
        <v>0.52</v>
      </c>
      <c r="ADC309">
        <v>0.16</v>
      </c>
      <c r="ADD309">
        <v>0.03</v>
      </c>
      <c r="ADE309">
        <v>6160</v>
      </c>
      <c r="ADF309">
        <v>1</v>
      </c>
      <c r="ADG309" s="1" t="s">
        <v>2441</v>
      </c>
      <c r="ADH309">
        <v>0</v>
      </c>
      <c r="ADI309">
        <v>0</v>
      </c>
      <c r="ADK309" s="1" t="s">
        <v>2441</v>
      </c>
      <c r="ADL309">
        <v>18.93</v>
      </c>
      <c r="ADM309">
        <v>16.29</v>
      </c>
      <c r="ADN309">
        <v>18.2</v>
      </c>
      <c r="ADO309">
        <v>8953</v>
      </c>
      <c r="ADP309">
        <v>10</v>
      </c>
      <c r="ADQ309">
        <v>0.4</v>
      </c>
      <c r="ADR309">
        <v>0</v>
      </c>
      <c r="ADS309">
        <v>0</v>
      </c>
      <c r="ADT309" s="1" t="s">
        <v>2441</v>
      </c>
      <c r="ADU309">
        <v>-0.7</v>
      </c>
      <c r="AEF309">
        <v>0.03</v>
      </c>
      <c r="AEG309">
        <v>0.09</v>
      </c>
      <c r="AEH309">
        <v>0.11</v>
      </c>
      <c r="AEI309">
        <v>814</v>
      </c>
      <c r="AEJ309">
        <v>1</v>
      </c>
      <c r="AEK309" s="1" t="s">
        <v>2441</v>
      </c>
      <c r="AEL309">
        <v>0</v>
      </c>
      <c r="AEM309">
        <v>0</v>
      </c>
      <c r="AEN309" s="1" t="s">
        <v>2441</v>
      </c>
      <c r="AEO309" s="1" t="s">
        <v>2441</v>
      </c>
      <c r="AEP309" s="1" t="s">
        <v>2441</v>
      </c>
      <c r="AEQ309" s="1" t="s">
        <v>2441</v>
      </c>
      <c r="AER309" s="1" t="s">
        <v>2441</v>
      </c>
      <c r="AES309" s="1" t="s">
        <v>2441</v>
      </c>
      <c r="AET309" s="1" t="s">
        <v>2441</v>
      </c>
      <c r="AEU309" s="1" t="s">
        <v>2441</v>
      </c>
      <c r="AEV309" s="1" t="s">
        <v>2441</v>
      </c>
      <c r="AEW309" s="1" t="s">
        <v>2441</v>
      </c>
      <c r="AEX309" s="1" t="s">
        <v>2441</v>
      </c>
      <c r="AEY309" s="1" t="s">
        <v>2441</v>
      </c>
      <c r="AEZ309">
        <v>2599.77</v>
      </c>
      <c r="AFA309">
        <v>19</v>
      </c>
      <c r="AFB309">
        <v>19</v>
      </c>
      <c r="AFC309">
        <v>1000</v>
      </c>
      <c r="AFD309">
        <v>1</v>
      </c>
      <c r="AFE309" s="1" t="s">
        <v>2441</v>
      </c>
      <c r="AFF309">
        <v>0</v>
      </c>
      <c r="AFG309">
        <v>0</v>
      </c>
      <c r="AFJ309" s="1" t="s">
        <v>2441</v>
      </c>
      <c r="AFK309" s="1" t="s">
        <v>2441</v>
      </c>
      <c r="AFL309" s="1" t="s">
        <v>2441</v>
      </c>
      <c r="AFM309" s="1" t="s">
        <v>2441</v>
      </c>
      <c r="AFN309" s="1" t="s">
        <v>2441</v>
      </c>
      <c r="AFO309" s="1" t="s">
        <v>2441</v>
      </c>
      <c r="AFP309" s="1" t="s">
        <v>2441</v>
      </c>
      <c r="AFQ309" s="1" t="s">
        <v>2441</v>
      </c>
      <c r="AFR309" s="1" t="s">
        <v>2441</v>
      </c>
      <c r="AFS309" s="1" t="s">
        <v>2441</v>
      </c>
      <c r="AFT309">
        <v>170.21</v>
      </c>
      <c r="AFU309">
        <v>24.86</v>
      </c>
      <c r="AFV309">
        <v>1.47</v>
      </c>
      <c r="AFW309">
        <v>16910</v>
      </c>
      <c r="AFX309">
        <v>1</v>
      </c>
      <c r="AFY309">
        <v>13.9</v>
      </c>
      <c r="AFZ309">
        <v>0</v>
      </c>
      <c r="AGA309">
        <v>0</v>
      </c>
      <c r="AGB309">
        <v>0.01</v>
      </c>
      <c r="AGC309">
        <v>-0.23</v>
      </c>
      <c r="AGD309">
        <v>87.64</v>
      </c>
      <c r="AGF309">
        <v>12.43</v>
      </c>
      <c r="AGG309">
        <v>1</v>
      </c>
      <c r="AGH309">
        <v>1</v>
      </c>
      <c r="AGI309" s="1" t="s">
        <v>2441</v>
      </c>
      <c r="AGJ309">
        <v>0</v>
      </c>
      <c r="AGK309">
        <v>0</v>
      </c>
      <c r="AGN309">
        <v>35.69</v>
      </c>
      <c r="AGO309">
        <v>6537.31</v>
      </c>
      <c r="AGP309">
        <v>5.22</v>
      </c>
      <c r="AGQ309">
        <v>1252358</v>
      </c>
      <c r="AGR309">
        <v>1</v>
      </c>
      <c r="AGS309">
        <v>1015.6</v>
      </c>
      <c r="AGT309">
        <v>0</v>
      </c>
      <c r="AGU309">
        <v>0</v>
      </c>
      <c r="AGV309">
        <v>0.28999999999999998</v>
      </c>
      <c r="AGW309">
        <v>-0.13</v>
      </c>
      <c r="AHH309">
        <v>101.87</v>
      </c>
      <c r="AHI309">
        <v>4100.95</v>
      </c>
      <c r="AHJ309">
        <v>4.08</v>
      </c>
      <c r="AHK309">
        <v>1004150</v>
      </c>
      <c r="AHL309">
        <v>1</v>
      </c>
      <c r="AHM309" s="1" t="s">
        <v>2441</v>
      </c>
      <c r="AHN309">
        <v>0</v>
      </c>
      <c r="AHO309">
        <v>0</v>
      </c>
      <c r="AHZ309">
        <v>0.28999999999999998</v>
      </c>
      <c r="AIA309">
        <v>-0.13</v>
      </c>
      <c r="AIB309">
        <v>95.17</v>
      </c>
      <c r="AIC309">
        <v>372.67</v>
      </c>
      <c r="AID309">
        <v>14.52</v>
      </c>
      <c r="AIE309">
        <v>25666</v>
      </c>
      <c r="AIF309">
        <v>1</v>
      </c>
      <c r="AIG309">
        <v>52.6</v>
      </c>
      <c r="AIH309">
        <v>0</v>
      </c>
      <c r="AII309">
        <v>0</v>
      </c>
      <c r="AIJ309">
        <v>0.23</v>
      </c>
      <c r="AIK309">
        <v>1.77</v>
      </c>
      <c r="AIL309">
        <v>214.25</v>
      </c>
      <c r="AIM309">
        <v>2.1</v>
      </c>
      <c r="AIN309">
        <v>3.5</v>
      </c>
      <c r="AIO309">
        <v>600</v>
      </c>
      <c r="AIP309">
        <v>1</v>
      </c>
      <c r="AIQ309">
        <v>1.1000000000000001</v>
      </c>
      <c r="AIR309">
        <v>0</v>
      </c>
      <c r="AIS309">
        <v>0</v>
      </c>
      <c r="AIV309">
        <v>369.89</v>
      </c>
      <c r="AIW309">
        <v>66.06</v>
      </c>
      <c r="AIX309">
        <v>8.69</v>
      </c>
      <c r="AIY309">
        <v>7602</v>
      </c>
      <c r="AIZ309">
        <v>1</v>
      </c>
      <c r="AJA309" s="1" t="s">
        <v>2441</v>
      </c>
      <c r="AJB309">
        <v>0.36</v>
      </c>
      <c r="AJC309">
        <v>4.1500000000000004</v>
      </c>
      <c r="AJE309" s="1" t="s">
        <v>2441</v>
      </c>
      <c r="AJO309" s="1" t="s">
        <v>2441</v>
      </c>
      <c r="AJY309" s="1" t="s">
        <v>2441</v>
      </c>
      <c r="AJZ309">
        <v>88.35</v>
      </c>
      <c r="AKB309">
        <v>0.91</v>
      </c>
      <c r="AKC309">
        <v>1</v>
      </c>
      <c r="AKD309">
        <v>1</v>
      </c>
      <c r="AKF309">
        <v>0</v>
      </c>
      <c r="AKG309">
        <v>0</v>
      </c>
      <c r="AKJ309">
        <v>53.41</v>
      </c>
      <c r="AKK309">
        <v>105.75</v>
      </c>
      <c r="AKL309">
        <v>11.75</v>
      </c>
      <c r="AKM309">
        <v>9000</v>
      </c>
      <c r="AKN309">
        <v>1</v>
      </c>
      <c r="AKO309" s="1" t="s">
        <v>2441</v>
      </c>
      <c r="AKP309">
        <v>0</v>
      </c>
      <c r="AKQ309">
        <v>0</v>
      </c>
      <c r="AKR309" s="1" t="s">
        <v>2441</v>
      </c>
      <c r="AKS309" s="1" t="s">
        <v>2441</v>
      </c>
      <c r="AKT309">
        <v>5.51</v>
      </c>
      <c r="AKU309">
        <v>5.21</v>
      </c>
      <c r="AKV309">
        <v>1.2110000000000001</v>
      </c>
      <c r="AKW309">
        <v>7134</v>
      </c>
      <c r="AKX309">
        <v>1.6585000000000001</v>
      </c>
      <c r="AKY309">
        <v>29.6</v>
      </c>
      <c r="AKZ309">
        <v>0</v>
      </c>
      <c r="ALA309">
        <v>0</v>
      </c>
      <c r="ALB309" s="1" t="s">
        <v>2441</v>
      </c>
      <c r="ALC309" s="1" t="s">
        <v>2441</v>
      </c>
      <c r="ALD309">
        <v>100</v>
      </c>
      <c r="ALF309">
        <v>0.5</v>
      </c>
      <c r="ALG309">
        <v>1</v>
      </c>
      <c r="ALH309">
        <v>1</v>
      </c>
      <c r="ALJ309">
        <v>0</v>
      </c>
      <c r="ALK309">
        <v>0</v>
      </c>
      <c r="ALN309">
        <v>1528.73</v>
      </c>
      <c r="ALO309">
        <v>160.16</v>
      </c>
      <c r="ALP309">
        <v>20.8</v>
      </c>
      <c r="ALQ309">
        <v>7700</v>
      </c>
      <c r="ALR309">
        <v>1</v>
      </c>
      <c r="ALS309">
        <v>1.1000000000000001</v>
      </c>
      <c r="ALT309">
        <v>0</v>
      </c>
      <c r="ALU309">
        <v>0</v>
      </c>
      <c r="ALV309" s="1" t="s">
        <v>2441</v>
      </c>
      <c r="ALW309" s="1" t="s">
        <v>2441</v>
      </c>
      <c r="ALX309">
        <v>97.49</v>
      </c>
      <c r="ALY309">
        <v>1799.77</v>
      </c>
      <c r="ALZ309">
        <v>5.0449999999999999</v>
      </c>
      <c r="AMA309">
        <v>356743</v>
      </c>
      <c r="AMB309">
        <v>1</v>
      </c>
      <c r="AMC309">
        <v>55.2</v>
      </c>
      <c r="AMD309">
        <v>0</v>
      </c>
      <c r="AME309">
        <v>0</v>
      </c>
      <c r="AMF309">
        <v>0.09</v>
      </c>
      <c r="AMG309">
        <v>0.37</v>
      </c>
      <c r="AMR309">
        <v>0</v>
      </c>
      <c r="AMS309">
        <v>0.98</v>
      </c>
      <c r="AMT309">
        <v>0</v>
      </c>
      <c r="AMU309">
        <v>245574</v>
      </c>
      <c r="AMV309">
        <v>1</v>
      </c>
      <c r="AMW309" s="1" t="s">
        <v>2441</v>
      </c>
      <c r="AMX309">
        <v>0</v>
      </c>
      <c r="AMY309">
        <v>0</v>
      </c>
      <c r="ANB309">
        <v>0.01</v>
      </c>
      <c r="ANC309">
        <v>0.02</v>
      </c>
      <c r="AND309">
        <v>0</v>
      </c>
      <c r="ANE309">
        <v>8909</v>
      </c>
      <c r="ANF309">
        <v>1</v>
      </c>
      <c r="ANG309" s="1" t="s">
        <v>2441</v>
      </c>
      <c r="ANH309">
        <v>0</v>
      </c>
      <c r="ANI309">
        <v>0</v>
      </c>
      <c r="ANK309" s="1" t="s">
        <v>2441</v>
      </c>
      <c r="ANL309">
        <v>79.540000000000006</v>
      </c>
      <c r="ANM309">
        <v>22.64</v>
      </c>
      <c r="ANN309">
        <v>3.43</v>
      </c>
      <c r="ANO309">
        <v>6600</v>
      </c>
      <c r="ANP309">
        <v>1</v>
      </c>
      <c r="ANQ309">
        <v>3.7</v>
      </c>
      <c r="ANR309">
        <v>0</v>
      </c>
      <c r="ANS309">
        <v>0</v>
      </c>
      <c r="ANT309" s="1" t="s">
        <v>2441</v>
      </c>
      <c r="ANU309">
        <v>0.28999999999999998</v>
      </c>
      <c r="ANV309">
        <v>1.1200000000000001</v>
      </c>
      <c r="ANW309">
        <v>0.25</v>
      </c>
      <c r="ANX309">
        <v>0.03</v>
      </c>
      <c r="ANY309">
        <v>9000</v>
      </c>
      <c r="ANZ309">
        <v>1</v>
      </c>
      <c r="AOA309" s="1" t="s">
        <v>2441</v>
      </c>
      <c r="AOB309">
        <v>0</v>
      </c>
      <c r="AOC309">
        <v>0</v>
      </c>
      <c r="AOD309" s="1" t="s">
        <v>2441</v>
      </c>
      <c r="AOE309" s="1" t="s">
        <v>2441</v>
      </c>
      <c r="AOP309">
        <v>105.88</v>
      </c>
      <c r="AOR309">
        <v>18</v>
      </c>
      <c r="AOS309">
        <v>1</v>
      </c>
      <c r="AOT309">
        <v>1</v>
      </c>
      <c r="AOV309">
        <v>0</v>
      </c>
      <c r="AOW309">
        <v>0</v>
      </c>
      <c r="AOZ309">
        <v>116.67</v>
      </c>
      <c r="APB309">
        <v>14</v>
      </c>
      <c r="APC309">
        <v>1</v>
      </c>
      <c r="APD309">
        <v>1</v>
      </c>
      <c r="APF309">
        <v>0</v>
      </c>
      <c r="APG309">
        <v>0</v>
      </c>
      <c r="APJ309">
        <v>2.1800000000000002</v>
      </c>
      <c r="APK309">
        <v>1.91</v>
      </c>
      <c r="APL309">
        <v>7.0000000000000007E-2</v>
      </c>
      <c r="APM309">
        <v>25515</v>
      </c>
      <c r="APN309">
        <v>1</v>
      </c>
      <c r="APO309" s="1" t="s">
        <v>2441</v>
      </c>
      <c r="APP309">
        <v>0</v>
      </c>
      <c r="APQ309">
        <v>0</v>
      </c>
      <c r="APT309">
        <v>248.91</v>
      </c>
      <c r="APU309">
        <v>0.82</v>
      </c>
      <c r="APV309">
        <v>2.0499999999999998</v>
      </c>
      <c r="APW309">
        <v>400</v>
      </c>
      <c r="APX309">
        <v>1</v>
      </c>
      <c r="APY309" s="1" t="s">
        <v>2441</v>
      </c>
      <c r="APZ309">
        <v>0</v>
      </c>
      <c r="AQA309">
        <v>0</v>
      </c>
      <c r="AQD309">
        <v>62.72</v>
      </c>
      <c r="AQE309">
        <v>231.79</v>
      </c>
      <c r="AQF309">
        <v>18.190000000000001</v>
      </c>
      <c r="AQG309">
        <v>12743</v>
      </c>
      <c r="AQH309">
        <v>1</v>
      </c>
      <c r="AQI309" s="1" t="s">
        <v>2441</v>
      </c>
      <c r="AQJ309">
        <v>0</v>
      </c>
      <c r="AQK309">
        <v>0</v>
      </c>
      <c r="AQL309" s="1" t="s">
        <v>2441</v>
      </c>
      <c r="AQM309" s="1" t="s">
        <v>2441</v>
      </c>
      <c r="AQN309">
        <v>15.26</v>
      </c>
      <c r="AQO309">
        <v>12.57</v>
      </c>
      <c r="AQP309">
        <v>0.87</v>
      </c>
      <c r="AQQ309">
        <v>14448</v>
      </c>
      <c r="AQR309">
        <v>1</v>
      </c>
      <c r="AQS309">
        <v>31.9</v>
      </c>
      <c r="AQT309">
        <v>0</v>
      </c>
      <c r="AQU309">
        <v>0</v>
      </c>
      <c r="AQV309" s="1" t="s">
        <v>2441</v>
      </c>
      <c r="AQW309" s="1" t="s">
        <v>2441</v>
      </c>
      <c r="AQX309">
        <v>138.38</v>
      </c>
      <c r="AQY309">
        <v>2.72</v>
      </c>
      <c r="AQZ309">
        <v>1.36</v>
      </c>
      <c r="ARA309">
        <v>2000</v>
      </c>
      <c r="ARB309">
        <v>1</v>
      </c>
      <c r="ARC309" s="1" t="s">
        <v>2441</v>
      </c>
      <c r="ARD309">
        <v>0</v>
      </c>
      <c r="ARE309">
        <v>0</v>
      </c>
      <c r="ARG309" s="1" t="s">
        <v>2441</v>
      </c>
      <c r="ARH309">
        <v>0.02</v>
      </c>
      <c r="ARI309">
        <v>0.8</v>
      </c>
      <c r="ARJ309">
        <v>0</v>
      </c>
      <c r="ARK309">
        <v>159795</v>
      </c>
      <c r="ARL309">
        <v>1</v>
      </c>
      <c r="ARM309" s="1" t="s">
        <v>2441</v>
      </c>
      <c r="ARN309">
        <v>0</v>
      </c>
      <c r="ARO309">
        <v>0</v>
      </c>
      <c r="ARP309" s="1" t="s">
        <v>2441</v>
      </c>
      <c r="ARQ309" s="1" t="s">
        <v>2441</v>
      </c>
      <c r="ARR309">
        <v>28.47</v>
      </c>
      <c r="ARS309">
        <v>48.2</v>
      </c>
      <c r="ART309">
        <v>4.75</v>
      </c>
      <c r="ARU309">
        <v>10000</v>
      </c>
      <c r="ARV309">
        <v>0.98550000000000004</v>
      </c>
      <c r="ARW309">
        <v>19.5</v>
      </c>
      <c r="ARX309">
        <v>0</v>
      </c>
      <c r="ARY309">
        <v>0</v>
      </c>
      <c r="ASA309" s="1" t="s">
        <v>2441</v>
      </c>
      <c r="ASB309">
        <v>0.22</v>
      </c>
      <c r="ASC309">
        <v>0.22</v>
      </c>
      <c r="ASD309">
        <v>0.04</v>
      </c>
      <c r="ASE309">
        <v>5345</v>
      </c>
      <c r="ASF309">
        <v>1</v>
      </c>
      <c r="ASG309" s="1" t="s">
        <v>2441</v>
      </c>
      <c r="ASH309">
        <v>0</v>
      </c>
      <c r="ASI309">
        <v>0</v>
      </c>
      <c r="ASJ309" s="1" t="s">
        <v>2441</v>
      </c>
      <c r="ASK309" s="1" t="s">
        <v>2441</v>
      </c>
      <c r="ASL309">
        <v>22</v>
      </c>
      <c r="ASM309">
        <v>1.1000000000000001</v>
      </c>
      <c r="ASN309">
        <v>0.22</v>
      </c>
      <c r="ASO309">
        <v>5000</v>
      </c>
      <c r="ASP309">
        <v>1</v>
      </c>
      <c r="ASQ309" s="1" t="s">
        <v>2441</v>
      </c>
      <c r="ASR309">
        <v>0</v>
      </c>
      <c r="ASS309">
        <v>0</v>
      </c>
      <c r="ASV309">
        <v>0.02</v>
      </c>
      <c r="ASW309">
        <v>0.87</v>
      </c>
      <c r="ASX309">
        <v>0.02</v>
      </c>
      <c r="ASY309">
        <v>43409</v>
      </c>
      <c r="ASZ309">
        <v>1</v>
      </c>
      <c r="ATA309" s="1" t="s">
        <v>2441</v>
      </c>
      <c r="ATB309">
        <v>0</v>
      </c>
      <c r="ATC309">
        <v>0</v>
      </c>
      <c r="ATD309" s="1" t="s">
        <v>2441</v>
      </c>
      <c r="ATE309" s="1" t="s">
        <v>2441</v>
      </c>
      <c r="ATF309">
        <v>310.7</v>
      </c>
      <c r="ATG309">
        <v>200.82</v>
      </c>
      <c r="ATH309">
        <v>32.450000000000003</v>
      </c>
      <c r="ATI309">
        <v>6189</v>
      </c>
      <c r="ATJ309">
        <v>1</v>
      </c>
      <c r="ATK309">
        <v>86.8</v>
      </c>
      <c r="ATL309">
        <v>0.46</v>
      </c>
      <c r="ATM309">
        <v>1.42</v>
      </c>
      <c r="ATN309">
        <v>0.11</v>
      </c>
      <c r="ATO309">
        <v>1.73</v>
      </c>
      <c r="AUJ309">
        <v>0.56999999999999995</v>
      </c>
      <c r="AUL309">
        <v>0.02</v>
      </c>
      <c r="AUM309">
        <v>1</v>
      </c>
      <c r="AUN309">
        <v>1</v>
      </c>
      <c r="AUO309" s="1" t="s">
        <v>2441</v>
      </c>
      <c r="AUP309">
        <v>0</v>
      </c>
      <c r="AUQ309">
        <v>0</v>
      </c>
      <c r="AUT309">
        <v>47.96</v>
      </c>
      <c r="AUU309">
        <v>172.89</v>
      </c>
      <c r="AUV309">
        <v>7.28</v>
      </c>
      <c r="AUW309">
        <v>23736</v>
      </c>
      <c r="AUX309">
        <v>1</v>
      </c>
      <c r="AUY309" s="1" t="s">
        <v>2441</v>
      </c>
      <c r="AUZ309">
        <v>0</v>
      </c>
      <c r="AVA309">
        <v>0</v>
      </c>
      <c r="AVB309" s="1" t="s">
        <v>2441</v>
      </c>
      <c r="AVC309" s="1" t="s">
        <v>2441</v>
      </c>
      <c r="AVD309">
        <v>40.479999999999997</v>
      </c>
      <c r="AVE309">
        <v>49.89</v>
      </c>
      <c r="AVF309">
        <v>9.1999999999999993</v>
      </c>
      <c r="AVG309">
        <v>5422</v>
      </c>
      <c r="AVH309">
        <v>1</v>
      </c>
      <c r="AVI309" s="1" t="s">
        <v>2441</v>
      </c>
      <c r="AVJ309">
        <v>0.3</v>
      </c>
      <c r="AVK309">
        <v>3.26</v>
      </c>
      <c r="AVL309" s="1" t="s">
        <v>2441</v>
      </c>
      <c r="AVM309" s="1" t="s">
        <v>2441</v>
      </c>
      <c r="AVN309">
        <v>9.8699999999999992</v>
      </c>
      <c r="AVO309">
        <v>43.73</v>
      </c>
      <c r="AVP309">
        <v>1.889</v>
      </c>
      <c r="AVQ309">
        <v>43729</v>
      </c>
      <c r="AVR309">
        <v>1.8892</v>
      </c>
      <c r="AVS309">
        <v>38.4</v>
      </c>
      <c r="AVT309">
        <v>0</v>
      </c>
      <c r="AVU309">
        <v>0</v>
      </c>
      <c r="AVV309" s="1" t="s">
        <v>2441</v>
      </c>
      <c r="AVW309">
        <v>-0.62</v>
      </c>
      <c r="AWH309">
        <v>38.409999999999997</v>
      </c>
      <c r="AWI309">
        <v>45.9</v>
      </c>
      <c r="AWJ309">
        <v>3.81</v>
      </c>
      <c r="AWK309">
        <v>12047</v>
      </c>
      <c r="AWL309">
        <v>1</v>
      </c>
      <c r="AWM309" s="1" t="s">
        <v>2441</v>
      </c>
      <c r="AWN309">
        <v>0</v>
      </c>
      <c r="AWO309">
        <v>0</v>
      </c>
      <c r="AWP309" s="1" t="s">
        <v>2441</v>
      </c>
      <c r="AWQ309" s="1" t="s">
        <v>2441</v>
      </c>
      <c r="AWR309">
        <v>0.96</v>
      </c>
      <c r="AWS309">
        <v>0.47</v>
      </c>
      <c r="AWT309">
        <v>0.95</v>
      </c>
      <c r="AWU309">
        <v>500</v>
      </c>
      <c r="AWV309">
        <v>1</v>
      </c>
      <c r="AWW309" s="1" t="s">
        <v>2441</v>
      </c>
      <c r="AWX309">
        <v>0</v>
      </c>
      <c r="AWY309">
        <v>0</v>
      </c>
      <c r="AWZ309" s="1" t="s">
        <v>2441</v>
      </c>
      <c r="AXA309" s="1" t="s">
        <v>2441</v>
      </c>
      <c r="AXB309">
        <v>1753.72</v>
      </c>
      <c r="AXC309">
        <v>1888.85</v>
      </c>
      <c r="AXD309">
        <v>49</v>
      </c>
      <c r="AXE309">
        <v>38548</v>
      </c>
      <c r="AXF309">
        <v>1</v>
      </c>
      <c r="AXG309">
        <v>15.1</v>
      </c>
      <c r="AXH309">
        <v>0.75</v>
      </c>
      <c r="AXI309">
        <v>1.53</v>
      </c>
      <c r="AXJ309">
        <v>0.2</v>
      </c>
      <c r="AXK309">
        <v>1.42</v>
      </c>
      <c r="AXL309">
        <v>93.06</v>
      </c>
      <c r="AXM309">
        <v>1960.14</v>
      </c>
      <c r="AXN309">
        <v>13.88</v>
      </c>
      <c r="AXO309">
        <v>141221</v>
      </c>
      <c r="AXP309">
        <v>1</v>
      </c>
      <c r="AXQ309" s="1" t="s">
        <v>2441</v>
      </c>
      <c r="AXR309">
        <v>0</v>
      </c>
      <c r="AXS309">
        <v>0</v>
      </c>
      <c r="AXT309" s="1" t="s">
        <v>2441</v>
      </c>
      <c r="AXU309" s="1" t="s">
        <v>2441</v>
      </c>
      <c r="AXV309">
        <v>5519.69</v>
      </c>
      <c r="AXW309">
        <v>22752.67</v>
      </c>
      <c r="AXX309">
        <v>77.334000000000003</v>
      </c>
      <c r="AXY309">
        <v>200006</v>
      </c>
      <c r="AXZ309">
        <v>0.67979999999999996</v>
      </c>
      <c r="AYA309">
        <v>68.5</v>
      </c>
      <c r="AYB309">
        <v>0</v>
      </c>
      <c r="AYC309">
        <v>0</v>
      </c>
      <c r="AYD309">
        <v>1.17</v>
      </c>
      <c r="AYE309">
        <v>7.68</v>
      </c>
      <c r="AYN309">
        <v>1.17</v>
      </c>
      <c r="AYO309">
        <v>7.68</v>
      </c>
      <c r="AYP309">
        <v>7.0000000000000007E-2</v>
      </c>
      <c r="AYQ309">
        <v>0.01</v>
      </c>
      <c r="AYR309">
        <v>0</v>
      </c>
      <c r="AYS309">
        <v>12049</v>
      </c>
      <c r="AYT309">
        <v>1</v>
      </c>
      <c r="AYU309" s="1" t="s">
        <v>2441</v>
      </c>
      <c r="AYV309">
        <v>0</v>
      </c>
      <c r="AYW309">
        <v>0</v>
      </c>
      <c r="AYX309" s="1" t="s">
        <v>2441</v>
      </c>
      <c r="AYY309" s="1" t="s">
        <v>2441</v>
      </c>
      <c r="AZJ309">
        <v>23.31</v>
      </c>
      <c r="AZK309">
        <v>26.66</v>
      </c>
      <c r="AZL309">
        <v>15.14</v>
      </c>
      <c r="AZM309">
        <v>17540</v>
      </c>
      <c r="AZN309">
        <v>9.9603000000000002</v>
      </c>
      <c r="AZO309">
        <v>1.5</v>
      </c>
      <c r="AZP309">
        <v>0</v>
      </c>
      <c r="AZQ309">
        <v>0</v>
      </c>
      <c r="AZR309">
        <v>0</v>
      </c>
      <c r="AZS309">
        <v>0.5</v>
      </c>
      <c r="AZT309">
        <v>61.02</v>
      </c>
      <c r="AZU309">
        <v>2.76</v>
      </c>
      <c r="AZV309">
        <v>0.54</v>
      </c>
      <c r="AZW309">
        <v>5132</v>
      </c>
      <c r="AZX309">
        <v>1</v>
      </c>
      <c r="AZY309" s="1" t="s">
        <v>2441</v>
      </c>
      <c r="AZZ309">
        <v>0</v>
      </c>
      <c r="BAA309">
        <v>0</v>
      </c>
      <c r="BAD309">
        <v>3.23</v>
      </c>
      <c r="BAE309">
        <v>10.15</v>
      </c>
      <c r="BAF309">
        <v>2.4319999999999999</v>
      </c>
      <c r="BAG309">
        <v>4094</v>
      </c>
      <c r="BAH309">
        <v>0.98050000000000004</v>
      </c>
      <c r="BAI309">
        <v>32.9</v>
      </c>
      <c r="BAJ309">
        <v>0</v>
      </c>
      <c r="BAK309">
        <v>0</v>
      </c>
      <c r="BAL309" s="1" t="s">
        <v>2441</v>
      </c>
      <c r="BAM309" s="1" t="s">
        <v>2441</v>
      </c>
      <c r="BAN309">
        <v>91.77</v>
      </c>
      <c r="BAO309">
        <v>49.73</v>
      </c>
      <c r="BAP309">
        <v>14.5</v>
      </c>
      <c r="BAQ309">
        <v>3430</v>
      </c>
      <c r="BAR309">
        <v>1</v>
      </c>
      <c r="BAS309">
        <v>1.6</v>
      </c>
      <c r="BAT309">
        <v>0</v>
      </c>
      <c r="BAU309">
        <v>0</v>
      </c>
      <c r="BAW309">
        <v>0.75</v>
      </c>
      <c r="BAX309">
        <v>769.47</v>
      </c>
      <c r="BAY309">
        <v>123.11</v>
      </c>
      <c r="BAZ309">
        <v>7.9429999999999996</v>
      </c>
      <c r="BBA309">
        <v>3811</v>
      </c>
      <c r="BBB309">
        <v>0.24590000000000001</v>
      </c>
      <c r="BBC309">
        <v>13</v>
      </c>
      <c r="BBD309">
        <v>0.18</v>
      </c>
      <c r="BBE309">
        <v>2.3199999999999998</v>
      </c>
      <c r="BBF309">
        <v>1.54</v>
      </c>
      <c r="BBG309">
        <v>1.93</v>
      </c>
      <c r="BBH309">
        <v>228.97</v>
      </c>
      <c r="BBI309">
        <v>265.3</v>
      </c>
      <c r="BBJ309">
        <v>171.05</v>
      </c>
      <c r="BBK309">
        <v>1551</v>
      </c>
      <c r="BBL309">
        <v>1</v>
      </c>
      <c r="BBM309" s="1" t="s">
        <v>2441</v>
      </c>
      <c r="BBN309">
        <v>0</v>
      </c>
      <c r="BBO309">
        <v>0</v>
      </c>
      <c r="BBP309" s="1" t="s">
        <v>2441</v>
      </c>
      <c r="BBQ309" s="1" t="s">
        <v>2441</v>
      </c>
      <c r="BBR309">
        <v>304.24</v>
      </c>
      <c r="BBS309">
        <v>110.04</v>
      </c>
      <c r="BBT309">
        <v>13.15</v>
      </c>
      <c r="BBU309">
        <v>8368</v>
      </c>
      <c r="BBV309">
        <v>1</v>
      </c>
      <c r="BBW309">
        <v>13.9</v>
      </c>
      <c r="BBX309">
        <v>0.47</v>
      </c>
      <c r="BBY309">
        <v>3.57</v>
      </c>
      <c r="BBZ309">
        <v>0.11</v>
      </c>
      <c r="BCA309">
        <v>0.13</v>
      </c>
      <c r="BCB309">
        <v>55.26</v>
      </c>
      <c r="BCC309">
        <v>61.11</v>
      </c>
      <c r="BCD309">
        <v>44.4</v>
      </c>
      <c r="BCE309">
        <v>1376</v>
      </c>
      <c r="BCF309">
        <v>1</v>
      </c>
      <c r="BCG309">
        <v>0.2</v>
      </c>
      <c r="BCH309">
        <v>0</v>
      </c>
      <c r="BCI309">
        <v>0</v>
      </c>
      <c r="BCJ309">
        <v>0.35</v>
      </c>
      <c r="BCK309">
        <v>-3.43</v>
      </c>
      <c r="BCL309">
        <v>34.97</v>
      </c>
      <c r="BCM309">
        <v>2.4700000000000002</v>
      </c>
      <c r="BCN309">
        <v>1.79</v>
      </c>
      <c r="BCO309">
        <v>1380</v>
      </c>
      <c r="BCP309">
        <v>1</v>
      </c>
      <c r="BCQ309" s="1" t="s">
        <v>2441</v>
      </c>
      <c r="BCR309">
        <v>0</v>
      </c>
      <c r="BCS309">
        <v>0</v>
      </c>
      <c r="BCU309" s="1" t="s">
        <v>2441</v>
      </c>
      <c r="BCV309">
        <v>0.19</v>
      </c>
      <c r="BCW309">
        <v>0.06</v>
      </c>
      <c r="BCX309">
        <v>0.05</v>
      </c>
      <c r="BCY309">
        <v>1118</v>
      </c>
      <c r="BCZ309">
        <v>1</v>
      </c>
      <c r="BDA309" s="1" t="s">
        <v>2441</v>
      </c>
      <c r="BDB309">
        <v>0</v>
      </c>
      <c r="BDC309">
        <v>0</v>
      </c>
      <c r="BDD309" s="1" t="s">
        <v>2441</v>
      </c>
      <c r="BDE309" s="1" t="s">
        <v>2441</v>
      </c>
      <c r="BDF309">
        <v>7.0000000000000007E-2</v>
      </c>
      <c r="BDG309">
        <v>0.05</v>
      </c>
      <c r="BDH309">
        <v>0.01</v>
      </c>
      <c r="BDI309">
        <v>8245</v>
      </c>
      <c r="BDJ309">
        <v>1</v>
      </c>
      <c r="BDK309" s="1" t="s">
        <v>2441</v>
      </c>
      <c r="BDL309">
        <v>0</v>
      </c>
      <c r="BDM309">
        <v>0</v>
      </c>
      <c r="BDO309" s="1" t="s">
        <v>2441</v>
      </c>
      <c r="BDP309">
        <v>1.42</v>
      </c>
      <c r="BDQ309">
        <v>60.95</v>
      </c>
      <c r="BDR309">
        <v>2.88</v>
      </c>
      <c r="BDS309">
        <v>21162</v>
      </c>
      <c r="BDT309">
        <v>1</v>
      </c>
      <c r="BDU309">
        <v>7.8</v>
      </c>
      <c r="BDV309">
        <v>0</v>
      </c>
      <c r="BDW309">
        <v>0</v>
      </c>
      <c r="BDX309" s="1" t="s">
        <v>2441</v>
      </c>
      <c r="BDY309" s="1" t="s">
        <v>2441</v>
      </c>
      <c r="BDZ309">
        <v>131.21</v>
      </c>
      <c r="BEA309">
        <v>347.75</v>
      </c>
      <c r="BEB309">
        <v>12.55</v>
      </c>
      <c r="BEC309">
        <v>27705</v>
      </c>
      <c r="BED309">
        <v>1</v>
      </c>
      <c r="BEE309" s="1" t="s">
        <v>2441</v>
      </c>
      <c r="BEF309">
        <v>0</v>
      </c>
      <c r="BEG309">
        <v>0</v>
      </c>
      <c r="BEH309" s="1" t="s">
        <v>2441</v>
      </c>
      <c r="BEI309" s="1" t="s">
        <v>2441</v>
      </c>
      <c r="BEJ309">
        <v>109.48</v>
      </c>
      <c r="BEL309">
        <v>10.51</v>
      </c>
      <c r="BEM309">
        <v>1</v>
      </c>
      <c r="BEN309">
        <v>1</v>
      </c>
      <c r="BEO309" s="1" t="s">
        <v>2441</v>
      </c>
      <c r="BEP309">
        <v>0</v>
      </c>
      <c r="BEQ309">
        <v>0</v>
      </c>
    </row>
    <row r="310" spans="1:1021 1032:1499" x14ac:dyDescent="0.25">
      <c r="A310" s="2">
        <v>44317</v>
      </c>
      <c r="B310">
        <v>110.49</v>
      </c>
      <c r="D310">
        <v>109.5</v>
      </c>
      <c r="E310">
        <v>1</v>
      </c>
      <c r="F310">
        <v>1</v>
      </c>
      <c r="H310">
        <v>0</v>
      </c>
      <c r="I310">
        <v>0</v>
      </c>
      <c r="L310">
        <v>5657.02</v>
      </c>
      <c r="M310">
        <v>52608.78</v>
      </c>
      <c r="N310">
        <v>53.55</v>
      </c>
      <c r="O310">
        <v>982424</v>
      </c>
      <c r="P310">
        <v>1</v>
      </c>
      <c r="Q310">
        <v>410.5</v>
      </c>
      <c r="R310">
        <v>2</v>
      </c>
      <c r="S310">
        <v>3.73</v>
      </c>
      <c r="T310">
        <v>0.19</v>
      </c>
      <c r="U310">
        <v>5.81</v>
      </c>
      <c r="V310">
        <v>590.63</v>
      </c>
      <c r="W310">
        <v>126.88</v>
      </c>
      <c r="X310">
        <v>24.4</v>
      </c>
      <c r="Y310">
        <v>5200</v>
      </c>
      <c r="Z310">
        <v>1</v>
      </c>
      <c r="AA310" s="1" t="s">
        <v>2441</v>
      </c>
      <c r="AB310">
        <v>0.63</v>
      </c>
      <c r="AC310">
        <v>2.56</v>
      </c>
      <c r="AE310" s="1" t="s">
        <v>2441</v>
      </c>
      <c r="AP310">
        <v>2014.48</v>
      </c>
      <c r="AQ310">
        <v>7116.9</v>
      </c>
      <c r="AR310">
        <v>56.482999999999997</v>
      </c>
      <c r="AS310">
        <v>42000</v>
      </c>
      <c r="AT310">
        <v>0.33329999999999999</v>
      </c>
      <c r="AU310">
        <v>12</v>
      </c>
      <c r="AV310">
        <v>0.45</v>
      </c>
      <c r="AW310">
        <v>0.8</v>
      </c>
      <c r="AX310">
        <v>0.03</v>
      </c>
      <c r="AY310">
        <v>1.68</v>
      </c>
      <c r="AZ310">
        <v>895.78</v>
      </c>
      <c r="BA310">
        <v>473.69</v>
      </c>
      <c r="BB310">
        <v>46.7</v>
      </c>
      <c r="BC310">
        <v>10143</v>
      </c>
      <c r="BD310">
        <v>1</v>
      </c>
      <c r="BE310">
        <v>2.2000000000000002</v>
      </c>
      <c r="BF310">
        <v>0.15</v>
      </c>
      <c r="BG310">
        <v>0.32</v>
      </c>
      <c r="BH310">
        <v>0.7</v>
      </c>
      <c r="BI310">
        <v>2.19</v>
      </c>
      <c r="BJ310">
        <v>156.61000000000001</v>
      </c>
      <c r="BK310">
        <v>4098.24</v>
      </c>
      <c r="BL310">
        <v>4.0999999999999996</v>
      </c>
      <c r="BM310">
        <v>999328</v>
      </c>
      <c r="BN310">
        <v>1</v>
      </c>
      <c r="BO310" s="1" t="s">
        <v>2441</v>
      </c>
      <c r="BP310">
        <v>0</v>
      </c>
      <c r="BQ310">
        <v>0</v>
      </c>
      <c r="BR310" s="1" t="s">
        <v>2441</v>
      </c>
      <c r="BS310" s="1" t="s">
        <v>2441</v>
      </c>
      <c r="BT310">
        <v>12279.44</v>
      </c>
      <c r="BU310">
        <v>23652.71</v>
      </c>
      <c r="BV310">
        <v>93.86</v>
      </c>
      <c r="BW310">
        <v>252000</v>
      </c>
      <c r="BX310">
        <v>1</v>
      </c>
      <c r="BY310">
        <v>7.5</v>
      </c>
      <c r="BZ310">
        <v>0.7</v>
      </c>
      <c r="CA310">
        <v>0.75</v>
      </c>
      <c r="CB310">
        <v>0.17</v>
      </c>
      <c r="CC310">
        <v>2.95</v>
      </c>
      <c r="CD310">
        <v>35.92</v>
      </c>
      <c r="CE310">
        <v>64.989999999999995</v>
      </c>
      <c r="CF310">
        <v>6.32</v>
      </c>
      <c r="CG310">
        <v>10284</v>
      </c>
      <c r="CH310">
        <v>1</v>
      </c>
      <c r="CI310" s="1" t="s">
        <v>2441</v>
      </c>
      <c r="CJ310">
        <v>0.1</v>
      </c>
      <c r="CK310">
        <v>1.58</v>
      </c>
      <c r="CL310" s="1" t="s">
        <v>2441</v>
      </c>
      <c r="CM310" s="1" t="s">
        <v>2441</v>
      </c>
      <c r="CN310">
        <v>9.2899999999999991</v>
      </c>
      <c r="CO310">
        <v>58.18</v>
      </c>
      <c r="CP310">
        <v>6.06</v>
      </c>
      <c r="CQ310">
        <v>9600</v>
      </c>
      <c r="CR310">
        <v>1</v>
      </c>
      <c r="CS310">
        <v>5.5</v>
      </c>
      <c r="CT310">
        <v>1.3</v>
      </c>
      <c r="CU310">
        <v>21.45</v>
      </c>
      <c r="CV310">
        <v>0.01</v>
      </c>
      <c r="CW310">
        <v>0.27</v>
      </c>
      <c r="CX310">
        <v>224.46</v>
      </c>
      <c r="CY310">
        <v>1986.09</v>
      </c>
      <c r="CZ310">
        <v>58.3</v>
      </c>
      <c r="DA310">
        <v>34067</v>
      </c>
      <c r="DB310">
        <v>1</v>
      </c>
      <c r="DC310">
        <v>8.3000000000000007</v>
      </c>
      <c r="DD310">
        <v>1.17</v>
      </c>
      <c r="DE310">
        <v>2.0099999999999998</v>
      </c>
      <c r="DF310">
        <v>0.46</v>
      </c>
      <c r="DG310">
        <v>2.5</v>
      </c>
      <c r="DH310">
        <v>7084.44</v>
      </c>
      <c r="DI310">
        <v>1147.1099999999999</v>
      </c>
      <c r="DJ310">
        <v>85</v>
      </c>
      <c r="DK310">
        <v>13495</v>
      </c>
      <c r="DL310">
        <v>1</v>
      </c>
      <c r="DM310">
        <v>0.7</v>
      </c>
      <c r="DN310">
        <v>1</v>
      </c>
      <c r="DO310">
        <v>1.18</v>
      </c>
      <c r="DP310" s="1" t="s">
        <v>2441</v>
      </c>
      <c r="DQ310" s="1" t="s">
        <v>2441</v>
      </c>
      <c r="DR310">
        <v>544.84</v>
      </c>
      <c r="DS310">
        <v>2177.7600000000002</v>
      </c>
      <c r="DT310">
        <v>7.4</v>
      </c>
      <c r="DU310">
        <v>294292</v>
      </c>
      <c r="DV310">
        <v>1</v>
      </c>
      <c r="DW310" s="1" t="s">
        <v>2441</v>
      </c>
      <c r="DX310">
        <v>0.22</v>
      </c>
      <c r="DY310">
        <v>2.97</v>
      </c>
      <c r="EB310">
        <v>37.36</v>
      </c>
      <c r="EC310">
        <v>131.86000000000001</v>
      </c>
      <c r="ED310">
        <v>3.1</v>
      </c>
      <c r="EE310">
        <v>42507</v>
      </c>
      <c r="EF310">
        <v>1</v>
      </c>
      <c r="EG310" s="1" t="s">
        <v>2441</v>
      </c>
      <c r="EH310">
        <v>0</v>
      </c>
      <c r="EI310">
        <v>0</v>
      </c>
      <c r="EJ310" s="1" t="s">
        <v>2441</v>
      </c>
      <c r="EK310" s="1" t="s">
        <v>2441</v>
      </c>
      <c r="EL310">
        <v>1005.54</v>
      </c>
      <c r="EM310">
        <v>27853.86</v>
      </c>
      <c r="EN310">
        <v>105</v>
      </c>
      <c r="EO310">
        <v>265275</v>
      </c>
      <c r="EP310">
        <v>1</v>
      </c>
      <c r="EQ310" s="1" t="s">
        <v>2441</v>
      </c>
      <c r="ER310">
        <v>1.45</v>
      </c>
      <c r="ES310">
        <v>1.38</v>
      </c>
      <c r="ET310" s="1" t="s">
        <v>2441</v>
      </c>
      <c r="EU310" s="1" t="s">
        <v>2441</v>
      </c>
      <c r="EV310">
        <v>1085.78</v>
      </c>
      <c r="EW310">
        <v>2564.2800000000002</v>
      </c>
      <c r="EX310">
        <v>1020</v>
      </c>
      <c r="EY310">
        <v>2514</v>
      </c>
      <c r="EZ310">
        <v>1</v>
      </c>
      <c r="FA310" s="1" t="s">
        <v>2441</v>
      </c>
      <c r="FB310">
        <v>7.16</v>
      </c>
      <c r="FC310">
        <v>1.67</v>
      </c>
      <c r="FD310" s="1" t="s">
        <v>2441</v>
      </c>
      <c r="FE310" s="1" t="s">
        <v>2441</v>
      </c>
      <c r="FF310">
        <v>1545.75</v>
      </c>
      <c r="FG310">
        <v>1156.68</v>
      </c>
      <c r="FH310">
        <v>1098</v>
      </c>
      <c r="FI310">
        <v>1053</v>
      </c>
      <c r="FJ310">
        <v>1</v>
      </c>
      <c r="FK310" s="1" t="s">
        <v>2441</v>
      </c>
      <c r="FL310">
        <v>0</v>
      </c>
      <c r="FM310">
        <v>0</v>
      </c>
      <c r="FN310" s="1" t="s">
        <v>2441</v>
      </c>
      <c r="FO310" s="1" t="s">
        <v>2441</v>
      </c>
      <c r="FP310">
        <v>11.67</v>
      </c>
      <c r="FQ310">
        <v>19.149999999999999</v>
      </c>
      <c r="FR310">
        <v>1.82</v>
      </c>
      <c r="FS310">
        <v>10516</v>
      </c>
      <c r="FT310">
        <v>1</v>
      </c>
      <c r="FU310" s="1" t="s">
        <v>2441</v>
      </c>
      <c r="FV310">
        <v>0</v>
      </c>
      <c r="FW310">
        <v>0</v>
      </c>
      <c r="FX310" s="1" t="s">
        <v>2441</v>
      </c>
      <c r="FY310" s="1" t="s">
        <v>2441</v>
      </c>
      <c r="FZ310">
        <v>96.01</v>
      </c>
      <c r="GA310">
        <v>41.88</v>
      </c>
      <c r="GB310">
        <v>17.02</v>
      </c>
      <c r="GC310">
        <v>2460</v>
      </c>
      <c r="GD310">
        <v>1</v>
      </c>
      <c r="GE310" s="1" t="s">
        <v>2441</v>
      </c>
      <c r="GF310">
        <v>0.8</v>
      </c>
      <c r="GG310">
        <v>4.7</v>
      </c>
      <c r="GH310" s="1" t="s">
        <v>2441</v>
      </c>
      <c r="GI310" s="1" t="s">
        <v>2441</v>
      </c>
      <c r="GT310">
        <v>2354.79</v>
      </c>
      <c r="GU310">
        <v>210.6</v>
      </c>
      <c r="GV310">
        <v>26</v>
      </c>
      <c r="GW310">
        <v>8100</v>
      </c>
      <c r="GX310">
        <v>1</v>
      </c>
      <c r="GY310">
        <v>3.6</v>
      </c>
      <c r="GZ310">
        <v>0</v>
      </c>
      <c r="HA310">
        <v>0</v>
      </c>
      <c r="HB310" s="1" t="s">
        <v>2441</v>
      </c>
      <c r="HC310" s="1" t="s">
        <v>2441</v>
      </c>
      <c r="HD310" s="1" t="s">
        <v>2441</v>
      </c>
      <c r="HE310" s="1" t="s">
        <v>2441</v>
      </c>
      <c r="HF310" s="1" t="s">
        <v>2441</v>
      </c>
      <c r="HG310" s="1" t="s">
        <v>2441</v>
      </c>
      <c r="HH310" s="1" t="s">
        <v>2441</v>
      </c>
      <c r="HI310" s="1" t="s">
        <v>2441</v>
      </c>
      <c r="HJ310" s="1" t="s">
        <v>2441</v>
      </c>
      <c r="HK310" s="1" t="s">
        <v>2441</v>
      </c>
      <c r="HL310" s="1" t="s">
        <v>2441</v>
      </c>
      <c r="HM310" s="1" t="s">
        <v>2441</v>
      </c>
      <c r="IH310">
        <v>4.2699999999999996</v>
      </c>
      <c r="IJ310">
        <v>0.17</v>
      </c>
      <c r="IK310">
        <v>1</v>
      </c>
      <c r="IL310">
        <v>1</v>
      </c>
      <c r="IM310" s="1" t="s">
        <v>2441</v>
      </c>
      <c r="IN310">
        <v>0</v>
      </c>
      <c r="IO310">
        <v>0</v>
      </c>
      <c r="IQ310" s="1" t="s">
        <v>2441</v>
      </c>
      <c r="IR310">
        <v>0.01</v>
      </c>
      <c r="IS310">
        <v>0.13</v>
      </c>
      <c r="IT310">
        <v>0.01</v>
      </c>
      <c r="IU310">
        <v>16830</v>
      </c>
      <c r="IV310">
        <v>1</v>
      </c>
      <c r="IW310" s="1" t="s">
        <v>2441</v>
      </c>
      <c r="IX310">
        <v>0</v>
      </c>
      <c r="IY310">
        <v>0</v>
      </c>
      <c r="IZ310" s="1" t="s">
        <v>2441</v>
      </c>
      <c r="JA310" s="1" t="s">
        <v>2441</v>
      </c>
      <c r="JB310">
        <v>0.2</v>
      </c>
      <c r="JC310">
        <v>0.22</v>
      </c>
      <c r="JD310">
        <v>0.01</v>
      </c>
      <c r="JE310">
        <v>15000</v>
      </c>
      <c r="JF310">
        <v>1</v>
      </c>
      <c r="JG310" s="1" t="s">
        <v>2441</v>
      </c>
      <c r="JH310">
        <v>0</v>
      </c>
      <c r="JI310">
        <v>0</v>
      </c>
      <c r="JL310">
        <v>448.51</v>
      </c>
      <c r="JM310">
        <v>15.46</v>
      </c>
      <c r="JN310">
        <v>9.1999999999999993</v>
      </c>
      <c r="JO310">
        <v>1680</v>
      </c>
      <c r="JP310">
        <v>1</v>
      </c>
      <c r="JQ310" s="1" t="s">
        <v>2441</v>
      </c>
      <c r="JR310">
        <v>0.1</v>
      </c>
      <c r="JS310">
        <v>1.0900000000000001</v>
      </c>
      <c r="JV310">
        <v>28.1</v>
      </c>
      <c r="JW310">
        <v>0.3</v>
      </c>
      <c r="JX310">
        <v>0.6</v>
      </c>
      <c r="JY310">
        <v>500</v>
      </c>
      <c r="JZ310">
        <v>1</v>
      </c>
      <c r="KA310" s="1" t="s">
        <v>2441</v>
      </c>
      <c r="KB310">
        <v>0</v>
      </c>
      <c r="KC310">
        <v>0</v>
      </c>
      <c r="KF310">
        <v>66.569999999999993</v>
      </c>
      <c r="KG310">
        <v>242.01</v>
      </c>
      <c r="KH310">
        <v>23.3</v>
      </c>
      <c r="KI310">
        <v>10387</v>
      </c>
      <c r="KJ310">
        <v>1</v>
      </c>
      <c r="KK310">
        <v>0.1</v>
      </c>
      <c r="KL310">
        <v>0</v>
      </c>
      <c r="KM310">
        <v>0</v>
      </c>
      <c r="KN310">
        <v>0.19</v>
      </c>
      <c r="KO310">
        <v>1.1000000000000001</v>
      </c>
      <c r="KP310">
        <v>0.01</v>
      </c>
      <c r="KQ310">
        <v>0.06</v>
      </c>
      <c r="KR310">
        <v>0</v>
      </c>
      <c r="KS310">
        <v>20130</v>
      </c>
      <c r="KT310">
        <v>1</v>
      </c>
      <c r="KU310" s="1" t="s">
        <v>2441</v>
      </c>
      <c r="KV310">
        <v>0</v>
      </c>
      <c r="KW310">
        <v>0</v>
      </c>
      <c r="KX310" s="1" t="s">
        <v>2441</v>
      </c>
      <c r="KY310" s="1" t="s">
        <v>2441</v>
      </c>
      <c r="KZ310">
        <v>5.07</v>
      </c>
      <c r="LA310">
        <v>0.12</v>
      </c>
      <c r="LB310">
        <v>0.26</v>
      </c>
      <c r="LC310">
        <v>450</v>
      </c>
      <c r="LD310">
        <v>1</v>
      </c>
      <c r="LE310" s="1" t="s">
        <v>2441</v>
      </c>
      <c r="LF310">
        <v>0</v>
      </c>
      <c r="LG310">
        <v>0</v>
      </c>
      <c r="LJ310">
        <v>518.53</v>
      </c>
      <c r="LK310">
        <v>330.66</v>
      </c>
      <c r="LL310">
        <v>30.06</v>
      </c>
      <c r="LM310">
        <v>11000</v>
      </c>
      <c r="LN310">
        <v>1</v>
      </c>
      <c r="LO310" s="1" t="s">
        <v>2441</v>
      </c>
      <c r="LP310">
        <v>0.22</v>
      </c>
      <c r="LQ310">
        <v>0.73</v>
      </c>
      <c r="LS310" s="1" t="s">
        <v>2441</v>
      </c>
      <c r="LT310">
        <v>0.27</v>
      </c>
      <c r="LU310">
        <v>0.32</v>
      </c>
      <c r="LV310">
        <v>0.03</v>
      </c>
      <c r="LW310">
        <v>12500</v>
      </c>
      <c r="LX310">
        <v>1</v>
      </c>
      <c r="LY310" s="1" t="s">
        <v>2441</v>
      </c>
      <c r="LZ310">
        <v>0</v>
      </c>
      <c r="MA310">
        <v>0</v>
      </c>
      <c r="MC310" s="1" t="s">
        <v>2441</v>
      </c>
      <c r="MD310">
        <v>1772.72</v>
      </c>
      <c r="ME310">
        <v>44.93</v>
      </c>
      <c r="MF310">
        <v>11.7</v>
      </c>
      <c r="MG310">
        <v>3840</v>
      </c>
      <c r="MH310">
        <v>1</v>
      </c>
      <c r="MI310">
        <v>3.2</v>
      </c>
      <c r="MJ310">
        <v>0.11</v>
      </c>
      <c r="MK310">
        <v>0.94</v>
      </c>
      <c r="MN310">
        <v>0.03</v>
      </c>
      <c r="MO310">
        <v>0.01</v>
      </c>
      <c r="MP310">
        <v>0.02</v>
      </c>
      <c r="MQ310">
        <v>347</v>
      </c>
      <c r="MR310">
        <v>1</v>
      </c>
      <c r="MS310" s="1" t="s">
        <v>2441</v>
      </c>
      <c r="MT310">
        <v>0</v>
      </c>
      <c r="MU310">
        <v>0</v>
      </c>
      <c r="MX310">
        <v>100</v>
      </c>
      <c r="MY310">
        <v>1.4</v>
      </c>
      <c r="MZ310">
        <v>4</v>
      </c>
      <c r="NA310">
        <v>350</v>
      </c>
      <c r="NB310">
        <v>1</v>
      </c>
      <c r="NC310" s="1" t="s">
        <v>2441</v>
      </c>
      <c r="ND310">
        <v>0</v>
      </c>
      <c r="NE310">
        <v>0</v>
      </c>
      <c r="NH310">
        <v>19.66</v>
      </c>
      <c r="NI310">
        <v>7.43</v>
      </c>
      <c r="NJ310">
        <v>1.65</v>
      </c>
      <c r="NK310">
        <v>4500</v>
      </c>
      <c r="NL310">
        <v>1</v>
      </c>
      <c r="NM310">
        <v>60.1</v>
      </c>
      <c r="NN310">
        <v>0</v>
      </c>
      <c r="NO310">
        <v>0</v>
      </c>
      <c r="NP310" s="1" t="s">
        <v>2441</v>
      </c>
      <c r="NQ310" s="1" t="s">
        <v>2441</v>
      </c>
      <c r="NR310">
        <v>7.52</v>
      </c>
      <c r="NS310">
        <v>1.0900000000000001</v>
      </c>
      <c r="NT310">
        <v>0.68</v>
      </c>
      <c r="NU310">
        <v>1600</v>
      </c>
      <c r="NV310">
        <v>1</v>
      </c>
      <c r="NW310" s="1" t="s">
        <v>2441</v>
      </c>
      <c r="NX310">
        <v>0</v>
      </c>
      <c r="NY310">
        <v>0</v>
      </c>
      <c r="OJ310" s="1" t="s">
        <v>2441</v>
      </c>
      <c r="OK310" s="1" t="s">
        <v>2441</v>
      </c>
      <c r="OL310">
        <v>121.92</v>
      </c>
      <c r="OM310">
        <v>1083.8</v>
      </c>
      <c r="ON310">
        <v>25.16</v>
      </c>
      <c r="OO310">
        <v>43083</v>
      </c>
      <c r="OP310">
        <v>1</v>
      </c>
      <c r="OQ310" s="1" t="s">
        <v>2441</v>
      </c>
      <c r="OR310">
        <v>0.76</v>
      </c>
      <c r="OS310">
        <v>3.04</v>
      </c>
      <c r="OT310" s="1" t="s">
        <v>2441</v>
      </c>
      <c r="OU310" s="1" t="s">
        <v>2441</v>
      </c>
      <c r="OV310">
        <v>102.78</v>
      </c>
      <c r="OX310">
        <v>25.18</v>
      </c>
      <c r="OY310">
        <v>1</v>
      </c>
      <c r="OZ310">
        <v>1</v>
      </c>
      <c r="PA310" s="1" t="s">
        <v>2441</v>
      </c>
      <c r="PB310">
        <v>0</v>
      </c>
      <c r="PC310">
        <v>0</v>
      </c>
      <c r="PF310">
        <v>19513.150000000001</v>
      </c>
      <c r="PG310">
        <v>50754.19</v>
      </c>
      <c r="PH310">
        <v>84.31</v>
      </c>
      <c r="PI310">
        <v>601995</v>
      </c>
      <c r="PJ310">
        <v>1</v>
      </c>
      <c r="PK310">
        <v>74.400000000000006</v>
      </c>
      <c r="PL310">
        <v>1.9</v>
      </c>
      <c r="PM310">
        <v>2.25</v>
      </c>
      <c r="PN310">
        <v>1</v>
      </c>
      <c r="PO310">
        <v>9.36</v>
      </c>
      <c r="PP310" s="1" t="s">
        <v>2441</v>
      </c>
      <c r="PQ310" s="1" t="s">
        <v>2441</v>
      </c>
      <c r="PR310" s="1" t="s">
        <v>2441</v>
      </c>
      <c r="PS310" s="1" t="s">
        <v>2441</v>
      </c>
      <c r="PT310" s="1" t="s">
        <v>2441</v>
      </c>
      <c r="PU310" s="1" t="s">
        <v>2441</v>
      </c>
      <c r="PV310" s="1" t="s">
        <v>2441</v>
      </c>
      <c r="PW310" s="1" t="s">
        <v>2441</v>
      </c>
      <c r="PZ310" s="1" t="s">
        <v>2441</v>
      </c>
      <c r="QA310" s="1" t="s">
        <v>2441</v>
      </c>
      <c r="QB310" s="1" t="s">
        <v>2441</v>
      </c>
      <c r="QC310" s="1" t="s">
        <v>2441</v>
      </c>
      <c r="QD310" s="1" t="s">
        <v>2441</v>
      </c>
      <c r="QE310" s="1" t="s">
        <v>2441</v>
      </c>
      <c r="QF310" s="1" t="s">
        <v>2441</v>
      </c>
      <c r="QG310" s="1" t="s">
        <v>2441</v>
      </c>
      <c r="QJ310">
        <v>12.75</v>
      </c>
      <c r="QK310">
        <v>0.51</v>
      </c>
      <c r="QL310">
        <v>0.51</v>
      </c>
      <c r="QM310">
        <v>1000</v>
      </c>
      <c r="QN310">
        <v>1</v>
      </c>
      <c r="QO310" s="1" t="s">
        <v>2441</v>
      </c>
      <c r="QP310">
        <v>0</v>
      </c>
      <c r="QQ310">
        <v>0</v>
      </c>
      <c r="QT310">
        <v>92.67</v>
      </c>
      <c r="QU310">
        <v>165.64</v>
      </c>
      <c r="QV310">
        <v>8.34</v>
      </c>
      <c r="QW310">
        <v>19861</v>
      </c>
      <c r="QX310">
        <v>1</v>
      </c>
      <c r="QY310">
        <v>8.1999999999999993</v>
      </c>
      <c r="QZ310">
        <v>0</v>
      </c>
      <c r="RA310">
        <v>0</v>
      </c>
      <c r="RB310">
        <v>0.14000000000000001</v>
      </c>
      <c r="RC310">
        <v>-0.35</v>
      </c>
      <c r="RD310">
        <v>544.74</v>
      </c>
      <c r="RE310">
        <v>11553.51</v>
      </c>
      <c r="RF310">
        <v>74.78</v>
      </c>
      <c r="RG310">
        <v>154500</v>
      </c>
      <c r="RH310">
        <v>1</v>
      </c>
      <c r="RI310">
        <v>3.2</v>
      </c>
      <c r="RJ310">
        <v>1.35</v>
      </c>
      <c r="RK310">
        <v>1.81</v>
      </c>
      <c r="RL310">
        <v>0.49</v>
      </c>
      <c r="RM310">
        <v>3.43</v>
      </c>
      <c r="RN310">
        <v>0.11</v>
      </c>
      <c r="RO310">
        <v>26.17</v>
      </c>
      <c r="RP310">
        <v>3.5</v>
      </c>
      <c r="RQ310">
        <v>7477</v>
      </c>
      <c r="RR310">
        <v>1</v>
      </c>
      <c r="RS310">
        <v>13.1</v>
      </c>
      <c r="RT310">
        <v>0</v>
      </c>
      <c r="RU310">
        <v>0</v>
      </c>
      <c r="RV310">
        <v>1.29</v>
      </c>
      <c r="RW310">
        <v>-3.89</v>
      </c>
      <c r="RX310" s="1" t="s">
        <v>2441</v>
      </c>
      <c r="RY310" s="1" t="s">
        <v>2441</v>
      </c>
      <c r="RZ310" s="1" t="s">
        <v>2441</v>
      </c>
      <c r="SA310" s="1" t="s">
        <v>2441</v>
      </c>
      <c r="SB310" s="1" t="s">
        <v>2441</v>
      </c>
      <c r="SC310" s="1" t="s">
        <v>2441</v>
      </c>
      <c r="SD310" s="1" t="s">
        <v>2441</v>
      </c>
      <c r="SE310" s="1" t="s">
        <v>2441</v>
      </c>
      <c r="SG310" s="1" t="s">
        <v>2441</v>
      </c>
      <c r="SR310">
        <v>1995.14</v>
      </c>
      <c r="SS310">
        <v>2692.8</v>
      </c>
      <c r="ST310">
        <v>38.25</v>
      </c>
      <c r="SU310">
        <v>70400</v>
      </c>
      <c r="SV310">
        <v>1</v>
      </c>
      <c r="SW310">
        <v>24.4</v>
      </c>
      <c r="SX310">
        <v>0.04</v>
      </c>
      <c r="SY310">
        <v>0.1</v>
      </c>
      <c r="SZ310">
        <v>0.27</v>
      </c>
      <c r="TA310">
        <v>0.96</v>
      </c>
      <c r="TB310">
        <v>16.73</v>
      </c>
      <c r="TC310">
        <v>32.380000000000003</v>
      </c>
      <c r="TD310">
        <v>1.84</v>
      </c>
      <c r="TE310">
        <v>17596</v>
      </c>
      <c r="TF310">
        <v>1</v>
      </c>
      <c r="TG310" s="1" t="s">
        <v>2441</v>
      </c>
      <c r="TH310">
        <v>0</v>
      </c>
      <c r="TI310">
        <v>0</v>
      </c>
      <c r="TJ310" s="1" t="s">
        <v>2441</v>
      </c>
      <c r="TK310" s="1" t="s">
        <v>2441</v>
      </c>
      <c r="TL310">
        <v>44.35</v>
      </c>
      <c r="TM310">
        <v>4590</v>
      </c>
      <c r="TN310">
        <v>0.51</v>
      </c>
      <c r="TO310">
        <v>9000000</v>
      </c>
      <c r="TP310">
        <v>1</v>
      </c>
      <c r="TQ310" s="1" t="s">
        <v>2441</v>
      </c>
      <c r="TR310">
        <v>0</v>
      </c>
      <c r="TS310">
        <v>0</v>
      </c>
      <c r="TV310">
        <v>117.13</v>
      </c>
      <c r="TW310">
        <v>218.96</v>
      </c>
      <c r="TX310">
        <v>16.100000000000001</v>
      </c>
      <c r="TY310">
        <v>13600</v>
      </c>
      <c r="TZ310">
        <v>1</v>
      </c>
      <c r="UA310" s="1" t="s">
        <v>2441</v>
      </c>
      <c r="UB310">
        <v>0</v>
      </c>
      <c r="UC310">
        <v>0</v>
      </c>
      <c r="UD310" s="1" t="s">
        <v>2441</v>
      </c>
      <c r="UE310" s="1" t="s">
        <v>2441</v>
      </c>
      <c r="UF310">
        <v>953.12</v>
      </c>
      <c r="UG310">
        <v>1222.19</v>
      </c>
      <c r="UH310">
        <v>14.93</v>
      </c>
      <c r="UI310">
        <v>81861</v>
      </c>
      <c r="UJ310">
        <v>1</v>
      </c>
      <c r="UK310">
        <v>14.4</v>
      </c>
      <c r="UL310">
        <v>0.7</v>
      </c>
      <c r="UM310">
        <v>4.6900000000000004</v>
      </c>
      <c r="UN310">
        <v>0.15</v>
      </c>
      <c r="UO310">
        <v>0.95</v>
      </c>
      <c r="UP310">
        <v>650.32000000000005</v>
      </c>
      <c r="UQ310">
        <v>1136.0999999999999</v>
      </c>
      <c r="UR310">
        <v>36.067</v>
      </c>
      <c r="US310">
        <v>10500</v>
      </c>
      <c r="UT310">
        <v>0.33329999999999999</v>
      </c>
      <c r="UU310">
        <v>2.7</v>
      </c>
      <c r="UV310">
        <v>0.19</v>
      </c>
      <c r="UW310">
        <v>0.54</v>
      </c>
      <c r="UX310">
        <v>0.04</v>
      </c>
      <c r="UY310">
        <v>0.67</v>
      </c>
      <c r="UZ310">
        <v>76.510000000000005</v>
      </c>
      <c r="VA310">
        <v>68.63</v>
      </c>
      <c r="VB310">
        <v>5.16</v>
      </c>
      <c r="VC310">
        <v>13300</v>
      </c>
      <c r="VD310">
        <v>1</v>
      </c>
      <c r="VE310">
        <v>16</v>
      </c>
      <c r="VF310">
        <v>0</v>
      </c>
      <c r="VG310">
        <v>0</v>
      </c>
      <c r="VH310">
        <v>0.03</v>
      </c>
      <c r="VI310">
        <v>0.37</v>
      </c>
      <c r="VJ310">
        <v>0.08</v>
      </c>
      <c r="VK310">
        <v>0.05</v>
      </c>
      <c r="VL310">
        <v>0.01</v>
      </c>
      <c r="VM310">
        <v>6600</v>
      </c>
      <c r="VN310">
        <v>1</v>
      </c>
      <c r="VO310" s="1" t="s">
        <v>2441</v>
      </c>
      <c r="VP310">
        <v>0</v>
      </c>
      <c r="VQ310">
        <v>0</v>
      </c>
      <c r="VR310" s="1" t="s">
        <v>2441</v>
      </c>
      <c r="VS310" s="1" t="s">
        <v>2441</v>
      </c>
      <c r="VT310">
        <v>0.73</v>
      </c>
      <c r="VU310">
        <v>2.15</v>
      </c>
      <c r="VV310">
        <v>0.12</v>
      </c>
      <c r="VW310">
        <v>18665</v>
      </c>
      <c r="VX310">
        <v>1</v>
      </c>
      <c r="VY310">
        <v>0.2</v>
      </c>
      <c r="VZ310">
        <v>0</v>
      </c>
      <c r="WA310">
        <v>0</v>
      </c>
      <c r="WB310">
        <v>0.17</v>
      </c>
      <c r="WC310">
        <v>-0.22</v>
      </c>
      <c r="WD310">
        <v>0.3</v>
      </c>
      <c r="WE310">
        <v>0.14000000000000001</v>
      </c>
      <c r="WF310">
        <v>0.01</v>
      </c>
      <c r="WG310">
        <v>12000</v>
      </c>
      <c r="WH310">
        <v>1</v>
      </c>
      <c r="WI310" s="1" t="s">
        <v>2441</v>
      </c>
      <c r="WJ310">
        <v>0</v>
      </c>
      <c r="WK310">
        <v>0</v>
      </c>
      <c r="WL310" s="1" t="s">
        <v>2441</v>
      </c>
      <c r="WM310" s="1" t="s">
        <v>2441</v>
      </c>
      <c r="WN310">
        <v>293.04000000000002</v>
      </c>
      <c r="WO310">
        <v>73.959999999999994</v>
      </c>
      <c r="WP310">
        <v>21.01</v>
      </c>
      <c r="WQ310">
        <v>3520</v>
      </c>
      <c r="WR310">
        <v>1</v>
      </c>
      <c r="WS310" s="1" t="s">
        <v>2441</v>
      </c>
      <c r="WT310">
        <v>1.2</v>
      </c>
      <c r="WU310">
        <v>5.71</v>
      </c>
      <c r="WV310" s="1" t="s">
        <v>2441</v>
      </c>
      <c r="WW310" s="1" t="s">
        <v>2441</v>
      </c>
      <c r="WX310">
        <v>85.56</v>
      </c>
      <c r="WY310">
        <v>0.02</v>
      </c>
      <c r="WZ310">
        <v>7.7</v>
      </c>
      <c r="XA310">
        <v>2</v>
      </c>
      <c r="XB310">
        <v>1</v>
      </c>
      <c r="XD310">
        <v>0</v>
      </c>
      <c r="XE310">
        <v>0</v>
      </c>
      <c r="XH310">
        <v>92.49</v>
      </c>
      <c r="XI310">
        <v>118.64</v>
      </c>
      <c r="XJ310">
        <v>8.86</v>
      </c>
      <c r="XK310">
        <v>13389</v>
      </c>
      <c r="XL310">
        <v>1</v>
      </c>
      <c r="XM310" s="1" t="s">
        <v>2441</v>
      </c>
      <c r="XN310">
        <v>0.04</v>
      </c>
      <c r="XO310">
        <v>0.45</v>
      </c>
      <c r="XP310" s="1" t="s">
        <v>2441</v>
      </c>
      <c r="XQ310" s="1" t="s">
        <v>2441</v>
      </c>
      <c r="XR310">
        <v>87.33</v>
      </c>
      <c r="XS310">
        <v>1.31</v>
      </c>
      <c r="XT310">
        <v>0.52</v>
      </c>
      <c r="XU310">
        <v>2500</v>
      </c>
      <c r="XV310">
        <v>1</v>
      </c>
      <c r="XW310" s="1" t="s">
        <v>2441</v>
      </c>
      <c r="XX310">
        <v>0</v>
      </c>
      <c r="XY310">
        <v>0</v>
      </c>
      <c r="YA310" s="1" t="s">
        <v>2441</v>
      </c>
      <c r="YB310">
        <v>0.56000000000000005</v>
      </c>
      <c r="YC310">
        <v>0</v>
      </c>
      <c r="YD310">
        <v>0.01</v>
      </c>
      <c r="YE310">
        <v>250</v>
      </c>
      <c r="YF310">
        <v>1</v>
      </c>
      <c r="YG310" s="1" t="s">
        <v>2441</v>
      </c>
      <c r="YH310">
        <v>0</v>
      </c>
      <c r="YI310">
        <v>0</v>
      </c>
      <c r="YL310">
        <v>64.150000000000006</v>
      </c>
      <c r="YM310">
        <v>536.82000000000005</v>
      </c>
      <c r="YN310">
        <v>5.6719999999999997</v>
      </c>
      <c r="YO310">
        <v>92000</v>
      </c>
      <c r="YP310">
        <v>0.97209999999999996</v>
      </c>
      <c r="YQ310">
        <v>124.8</v>
      </c>
      <c r="YR310">
        <v>0</v>
      </c>
      <c r="YS310">
        <v>0</v>
      </c>
      <c r="YT310">
        <v>7.0000000000000007E-2</v>
      </c>
      <c r="YU310">
        <v>-0.7</v>
      </c>
      <c r="ZF310">
        <v>133.68</v>
      </c>
      <c r="ZG310">
        <v>108.4</v>
      </c>
      <c r="ZH310">
        <v>4.66</v>
      </c>
      <c r="ZI310">
        <v>23267</v>
      </c>
      <c r="ZJ310">
        <v>1</v>
      </c>
      <c r="ZK310" s="1" t="s">
        <v>2441</v>
      </c>
      <c r="ZL310">
        <v>0</v>
      </c>
      <c r="ZM310">
        <v>0</v>
      </c>
      <c r="ZN310" s="1" t="s">
        <v>2441</v>
      </c>
      <c r="ZO310" s="1" t="s">
        <v>2441</v>
      </c>
      <c r="ZP310">
        <v>4.9800000000000004</v>
      </c>
      <c r="ZQ310">
        <v>0.36</v>
      </c>
      <c r="ZR310">
        <v>8.1999999999999993</v>
      </c>
      <c r="ZS310">
        <v>44</v>
      </c>
      <c r="ZT310">
        <v>1</v>
      </c>
      <c r="ZU310" s="1" t="s">
        <v>2441</v>
      </c>
      <c r="ZV310">
        <v>0.36</v>
      </c>
      <c r="ZW310">
        <v>4.3899999999999997</v>
      </c>
      <c r="ZZ310">
        <v>23.19</v>
      </c>
      <c r="AAA310">
        <v>35.83</v>
      </c>
      <c r="AAB310">
        <v>6.97</v>
      </c>
      <c r="AAC310">
        <v>5140</v>
      </c>
      <c r="AAD310">
        <v>1</v>
      </c>
      <c r="AAE310" s="1" t="s">
        <v>2441</v>
      </c>
      <c r="AAF310">
        <v>0</v>
      </c>
      <c r="AAG310">
        <v>0</v>
      </c>
      <c r="AAJ310">
        <v>1273.29</v>
      </c>
      <c r="AAK310">
        <v>357.17</v>
      </c>
      <c r="AAL310">
        <v>7.78</v>
      </c>
      <c r="AAM310">
        <v>45909</v>
      </c>
      <c r="AAN310">
        <v>1</v>
      </c>
      <c r="AAO310">
        <v>26.5</v>
      </c>
      <c r="AAP310">
        <v>0</v>
      </c>
      <c r="AAQ310">
        <v>0</v>
      </c>
      <c r="AAR310" s="1" t="s">
        <v>2441</v>
      </c>
      <c r="AAS310" s="1" t="s">
        <v>2441</v>
      </c>
      <c r="AAT310">
        <v>101.16</v>
      </c>
      <c r="AAU310">
        <v>37.26</v>
      </c>
      <c r="AAV310">
        <v>69</v>
      </c>
      <c r="AAW310">
        <v>540</v>
      </c>
      <c r="AAX310">
        <v>1</v>
      </c>
      <c r="AAY310" s="1" t="s">
        <v>2441</v>
      </c>
      <c r="AAZ310">
        <v>0</v>
      </c>
      <c r="ABA310">
        <v>0</v>
      </c>
      <c r="ABD310">
        <v>13.96</v>
      </c>
      <c r="ABE310">
        <v>10.26</v>
      </c>
      <c r="ABF310">
        <v>2.75</v>
      </c>
      <c r="ABG310">
        <v>3730</v>
      </c>
      <c r="ABH310">
        <v>1</v>
      </c>
      <c r="ABI310" s="1" t="s">
        <v>2441</v>
      </c>
      <c r="ABJ310">
        <v>0</v>
      </c>
      <c r="ABK310">
        <v>0</v>
      </c>
      <c r="ABL310" s="1" t="s">
        <v>2441</v>
      </c>
      <c r="ABM310" s="1" t="s">
        <v>2441</v>
      </c>
      <c r="ABN310">
        <v>2108.81</v>
      </c>
      <c r="ABO310">
        <v>58.43</v>
      </c>
      <c r="ABP310">
        <v>34.457000000000001</v>
      </c>
      <c r="ABQ310">
        <v>1243</v>
      </c>
      <c r="ABR310">
        <v>0.73309999999999997</v>
      </c>
      <c r="ABS310">
        <v>8.6999999999999993</v>
      </c>
      <c r="ABT310">
        <v>0.73</v>
      </c>
      <c r="ABU310">
        <v>2.13</v>
      </c>
      <c r="ABV310" s="1" t="s">
        <v>2441</v>
      </c>
      <c r="ABW310">
        <v>0.73</v>
      </c>
      <c r="ABX310">
        <v>2210.7399999999998</v>
      </c>
      <c r="ABY310">
        <v>1396.07</v>
      </c>
      <c r="ABZ310">
        <v>23.222000000000001</v>
      </c>
      <c r="ACA310">
        <v>34175</v>
      </c>
      <c r="ACB310">
        <v>0.56850000000000001</v>
      </c>
      <c r="ACC310">
        <v>39.700000000000003</v>
      </c>
      <c r="ACD310">
        <v>0.56999999999999995</v>
      </c>
      <c r="ACE310">
        <v>2.4500000000000002</v>
      </c>
      <c r="ACF310">
        <v>0.2</v>
      </c>
      <c r="ACG310">
        <v>0.61</v>
      </c>
      <c r="ACH310">
        <v>489.73</v>
      </c>
      <c r="ACI310">
        <v>759.9</v>
      </c>
      <c r="ACJ310">
        <v>75.989999999999995</v>
      </c>
      <c r="ACK310">
        <v>10000</v>
      </c>
      <c r="ACL310">
        <v>1</v>
      </c>
      <c r="ACM310" s="1" t="s">
        <v>2441</v>
      </c>
      <c r="ACN310">
        <v>4.2300000000000004</v>
      </c>
      <c r="ACO310">
        <v>5.57</v>
      </c>
      <c r="ACP310" s="1" t="s">
        <v>2441</v>
      </c>
      <c r="ACQ310" s="1" t="s">
        <v>2441</v>
      </c>
      <c r="ACR310">
        <v>175.85</v>
      </c>
      <c r="ACS310">
        <v>323.35000000000002</v>
      </c>
      <c r="ACT310">
        <v>79.872</v>
      </c>
      <c r="ACU310">
        <v>3896</v>
      </c>
      <c r="ACV310">
        <v>0.96230000000000004</v>
      </c>
      <c r="ACW310">
        <v>9.6999999999999993</v>
      </c>
      <c r="ACX310">
        <v>0</v>
      </c>
      <c r="ACY310">
        <v>0</v>
      </c>
      <c r="ACZ310" s="1" t="s">
        <v>2441</v>
      </c>
      <c r="ADA310">
        <v>-0.57999999999999996</v>
      </c>
      <c r="ADB310">
        <v>0.52</v>
      </c>
      <c r="ADC310">
        <v>0.16</v>
      </c>
      <c r="ADD310">
        <v>0.03</v>
      </c>
      <c r="ADE310">
        <v>6160</v>
      </c>
      <c r="ADF310">
        <v>1</v>
      </c>
      <c r="ADG310" s="1" t="s">
        <v>2441</v>
      </c>
      <c r="ADH310">
        <v>0</v>
      </c>
      <c r="ADI310">
        <v>0</v>
      </c>
      <c r="ADK310" s="1" t="s">
        <v>2441</v>
      </c>
      <c r="ADL310">
        <v>24.86</v>
      </c>
      <c r="ADM310">
        <v>21.4</v>
      </c>
      <c r="ADN310">
        <v>23.9</v>
      </c>
      <c r="ADO310">
        <v>8953</v>
      </c>
      <c r="ADP310">
        <v>10</v>
      </c>
      <c r="ADQ310">
        <v>1</v>
      </c>
      <c r="ADR310">
        <v>0</v>
      </c>
      <c r="ADS310">
        <v>0</v>
      </c>
      <c r="ADT310" s="1" t="s">
        <v>2441</v>
      </c>
      <c r="ADU310">
        <v>-0.7</v>
      </c>
      <c r="AEF310">
        <v>0.03</v>
      </c>
      <c r="AEG310">
        <v>0.09</v>
      </c>
      <c r="AEH310">
        <v>0.11</v>
      </c>
      <c r="AEI310">
        <v>814</v>
      </c>
      <c r="AEJ310">
        <v>1</v>
      </c>
      <c r="AEK310" s="1" t="s">
        <v>2441</v>
      </c>
      <c r="AEL310">
        <v>0</v>
      </c>
      <c r="AEM310">
        <v>0</v>
      </c>
      <c r="AEN310" s="1" t="s">
        <v>2441</v>
      </c>
      <c r="AEO310" s="1" t="s">
        <v>2441</v>
      </c>
      <c r="AEP310" s="1" t="s">
        <v>2441</v>
      </c>
      <c r="AEQ310" s="1" t="s">
        <v>2441</v>
      </c>
      <c r="AER310" s="1" t="s">
        <v>2441</v>
      </c>
      <c r="AES310" s="1" t="s">
        <v>2441</v>
      </c>
      <c r="AET310" s="1" t="s">
        <v>2441</v>
      </c>
      <c r="AEU310" s="1" t="s">
        <v>2441</v>
      </c>
      <c r="AEV310" s="1" t="s">
        <v>2441</v>
      </c>
      <c r="AEW310" s="1" t="s">
        <v>2441</v>
      </c>
      <c r="AEX310" s="1" t="s">
        <v>2441</v>
      </c>
      <c r="AEY310" s="1" t="s">
        <v>2441</v>
      </c>
      <c r="AEZ310">
        <v>2599.77</v>
      </c>
      <c r="AFA310">
        <v>19</v>
      </c>
      <c r="AFB310">
        <v>19</v>
      </c>
      <c r="AFC310">
        <v>1000</v>
      </c>
      <c r="AFD310">
        <v>1</v>
      </c>
      <c r="AFE310" s="1" t="s">
        <v>2441</v>
      </c>
      <c r="AFF310">
        <v>0</v>
      </c>
      <c r="AFG310">
        <v>0</v>
      </c>
      <c r="AFJ310" s="1" t="s">
        <v>2441</v>
      </c>
      <c r="AFK310" s="1" t="s">
        <v>2441</v>
      </c>
      <c r="AFL310" s="1" t="s">
        <v>2441</v>
      </c>
      <c r="AFM310" s="1" t="s">
        <v>2441</v>
      </c>
      <c r="AFN310" s="1" t="s">
        <v>2441</v>
      </c>
      <c r="AFO310" s="1" t="s">
        <v>2441</v>
      </c>
      <c r="AFP310" s="1" t="s">
        <v>2441</v>
      </c>
      <c r="AFQ310" s="1" t="s">
        <v>2441</v>
      </c>
      <c r="AFR310" s="1" t="s">
        <v>2441</v>
      </c>
      <c r="AFS310" s="1" t="s">
        <v>2441</v>
      </c>
      <c r="AFT310">
        <v>135.47</v>
      </c>
      <c r="AFU310">
        <v>19.79</v>
      </c>
      <c r="AFV310">
        <v>1.17</v>
      </c>
      <c r="AFW310">
        <v>16910</v>
      </c>
      <c r="AFX310">
        <v>1</v>
      </c>
      <c r="AFY310">
        <v>28.7</v>
      </c>
      <c r="AFZ310">
        <v>0</v>
      </c>
      <c r="AGA310">
        <v>0</v>
      </c>
      <c r="AGB310">
        <v>0.01</v>
      </c>
      <c r="AGC310">
        <v>-0.23</v>
      </c>
      <c r="AGD310">
        <v>87.64</v>
      </c>
      <c r="AGF310">
        <v>12.43</v>
      </c>
      <c r="AGG310">
        <v>1</v>
      </c>
      <c r="AGH310">
        <v>1</v>
      </c>
      <c r="AGI310" s="1" t="s">
        <v>2441</v>
      </c>
      <c r="AGJ310">
        <v>0</v>
      </c>
      <c r="AGK310">
        <v>0</v>
      </c>
      <c r="AGN310">
        <v>38.1</v>
      </c>
      <c r="AGO310">
        <v>6979.39</v>
      </c>
      <c r="AGP310">
        <v>5.5730000000000004</v>
      </c>
      <c r="AGQ310">
        <v>1252358</v>
      </c>
      <c r="AGR310">
        <v>1</v>
      </c>
      <c r="AGS310">
        <v>788</v>
      </c>
      <c r="AGT310">
        <v>0</v>
      </c>
      <c r="AGU310">
        <v>0</v>
      </c>
      <c r="AGV310">
        <v>0.33</v>
      </c>
      <c r="AGW310">
        <v>-0.12</v>
      </c>
      <c r="AHH310">
        <v>101.87</v>
      </c>
      <c r="AHI310">
        <v>4100.95</v>
      </c>
      <c r="AHJ310">
        <v>4.08</v>
      </c>
      <c r="AHK310">
        <v>1004150</v>
      </c>
      <c r="AHL310">
        <v>1</v>
      </c>
      <c r="AHM310" s="1" t="s">
        <v>2441</v>
      </c>
      <c r="AHN310">
        <v>0</v>
      </c>
      <c r="AHO310">
        <v>0</v>
      </c>
      <c r="AHZ310">
        <v>0.33</v>
      </c>
      <c r="AIA310">
        <v>-0.12</v>
      </c>
      <c r="AIB310">
        <v>85.41</v>
      </c>
      <c r="AIC310">
        <v>334.43</v>
      </c>
      <c r="AID310">
        <v>13.03</v>
      </c>
      <c r="AIE310">
        <v>25666</v>
      </c>
      <c r="AIF310">
        <v>1</v>
      </c>
      <c r="AIG310">
        <v>36.4</v>
      </c>
      <c r="AIH310">
        <v>0</v>
      </c>
      <c r="AII310">
        <v>0</v>
      </c>
      <c r="AIJ310">
        <v>1.1000000000000001</v>
      </c>
      <c r="AIK310">
        <v>2.19</v>
      </c>
      <c r="AIL310">
        <v>220.37</v>
      </c>
      <c r="AIM310">
        <v>2.16</v>
      </c>
      <c r="AIN310">
        <v>3.6</v>
      </c>
      <c r="AIO310">
        <v>600</v>
      </c>
      <c r="AIP310">
        <v>1</v>
      </c>
      <c r="AIQ310">
        <v>0.3</v>
      </c>
      <c r="AIR310">
        <v>0</v>
      </c>
      <c r="AIS310">
        <v>0</v>
      </c>
      <c r="AIV310">
        <v>369.89</v>
      </c>
      <c r="AIW310">
        <v>66.06</v>
      </c>
      <c r="AIX310">
        <v>8.69</v>
      </c>
      <c r="AIY310">
        <v>7602</v>
      </c>
      <c r="AIZ310">
        <v>1</v>
      </c>
      <c r="AJA310" s="1" t="s">
        <v>2441</v>
      </c>
      <c r="AJB310">
        <v>0.36</v>
      </c>
      <c r="AJC310">
        <v>4.1500000000000004</v>
      </c>
      <c r="AJE310" s="1" t="s">
        <v>2441</v>
      </c>
      <c r="AJO310" s="1" t="s">
        <v>2441</v>
      </c>
      <c r="AJY310" s="1" t="s">
        <v>2441</v>
      </c>
      <c r="AJZ310">
        <v>88.35</v>
      </c>
      <c r="AKB310">
        <v>0.91</v>
      </c>
      <c r="AKC310">
        <v>1</v>
      </c>
      <c r="AKD310">
        <v>1</v>
      </c>
      <c r="AKF310">
        <v>0</v>
      </c>
      <c r="AKG310">
        <v>0</v>
      </c>
      <c r="AKJ310">
        <v>53.41</v>
      </c>
      <c r="AKK310">
        <v>105.75</v>
      </c>
      <c r="AKL310">
        <v>11.75</v>
      </c>
      <c r="AKM310">
        <v>9000</v>
      </c>
      <c r="AKN310">
        <v>1</v>
      </c>
      <c r="AKO310" s="1" t="s">
        <v>2441</v>
      </c>
      <c r="AKP310">
        <v>0</v>
      </c>
      <c r="AKQ310">
        <v>0</v>
      </c>
      <c r="AKR310" s="1" t="s">
        <v>2441</v>
      </c>
      <c r="AKS310" s="1" t="s">
        <v>2441</v>
      </c>
      <c r="AKT310">
        <v>5.51</v>
      </c>
      <c r="AKU310">
        <v>5.21</v>
      </c>
      <c r="AKV310">
        <v>1.2110000000000001</v>
      </c>
      <c r="AKW310">
        <v>7134</v>
      </c>
      <c r="AKX310">
        <v>1.6585000000000001</v>
      </c>
      <c r="AKY310">
        <v>6</v>
      </c>
      <c r="AKZ310">
        <v>0</v>
      </c>
      <c r="ALA310">
        <v>0</v>
      </c>
      <c r="ALB310" s="1" t="s">
        <v>2441</v>
      </c>
      <c r="ALC310" s="1" t="s">
        <v>2441</v>
      </c>
      <c r="ALD310">
        <v>100</v>
      </c>
      <c r="ALF310">
        <v>0.5</v>
      </c>
      <c r="ALG310">
        <v>1</v>
      </c>
      <c r="ALH310">
        <v>1</v>
      </c>
      <c r="ALJ310">
        <v>0</v>
      </c>
      <c r="ALK310">
        <v>0</v>
      </c>
      <c r="ALN310">
        <v>2072.6</v>
      </c>
      <c r="ALO310">
        <v>217.14</v>
      </c>
      <c r="ALP310">
        <v>28.2</v>
      </c>
      <c r="ALQ310">
        <v>7700</v>
      </c>
      <c r="ALR310">
        <v>1</v>
      </c>
      <c r="ALS310">
        <v>6.8</v>
      </c>
      <c r="ALT310">
        <v>0</v>
      </c>
      <c r="ALU310">
        <v>0</v>
      </c>
      <c r="ALV310" s="1" t="s">
        <v>2441</v>
      </c>
      <c r="ALW310" s="1" t="s">
        <v>2441</v>
      </c>
      <c r="ALX310">
        <v>93.95</v>
      </c>
      <c r="ALY310">
        <v>1734.48</v>
      </c>
      <c r="ALZ310">
        <v>4.8620000000000001</v>
      </c>
      <c r="AMA310">
        <v>356743</v>
      </c>
      <c r="AMB310">
        <v>1</v>
      </c>
      <c r="AMC310">
        <v>59.2</v>
      </c>
      <c r="AMD310">
        <v>0</v>
      </c>
      <c r="AME310">
        <v>0</v>
      </c>
      <c r="AMF310">
        <v>0.09</v>
      </c>
      <c r="AMG310">
        <v>0.37</v>
      </c>
      <c r="AMR310">
        <v>0</v>
      </c>
      <c r="AMS310">
        <v>0.98</v>
      </c>
      <c r="AMT310">
        <v>0</v>
      </c>
      <c r="AMU310">
        <v>245574</v>
      </c>
      <c r="AMV310">
        <v>1</v>
      </c>
      <c r="AMW310" s="1" t="s">
        <v>2441</v>
      </c>
      <c r="AMX310">
        <v>0</v>
      </c>
      <c r="AMY310">
        <v>0</v>
      </c>
      <c r="ANB310">
        <v>0.01</v>
      </c>
      <c r="ANC310">
        <v>0.02</v>
      </c>
      <c r="AND310">
        <v>0</v>
      </c>
      <c r="ANE310">
        <v>8909</v>
      </c>
      <c r="ANF310">
        <v>1</v>
      </c>
      <c r="ANG310" s="1" t="s">
        <v>2441</v>
      </c>
      <c r="ANH310">
        <v>0</v>
      </c>
      <c r="ANI310">
        <v>0</v>
      </c>
      <c r="ANK310" s="1" t="s">
        <v>2441</v>
      </c>
      <c r="ANL310">
        <v>88.35</v>
      </c>
      <c r="ANM310">
        <v>25.15</v>
      </c>
      <c r="ANN310">
        <v>3.81</v>
      </c>
      <c r="ANO310">
        <v>6600</v>
      </c>
      <c r="ANP310">
        <v>1</v>
      </c>
      <c r="ANQ310">
        <v>13.2</v>
      </c>
      <c r="ANR310">
        <v>0</v>
      </c>
      <c r="ANS310">
        <v>0</v>
      </c>
      <c r="ANT310" s="1" t="s">
        <v>2441</v>
      </c>
      <c r="ANU310">
        <v>0.28999999999999998</v>
      </c>
      <c r="ANV310">
        <v>1.1200000000000001</v>
      </c>
      <c r="ANW310">
        <v>0.25</v>
      </c>
      <c r="ANX310">
        <v>0.03</v>
      </c>
      <c r="ANY310">
        <v>9000</v>
      </c>
      <c r="ANZ310">
        <v>1</v>
      </c>
      <c r="AOA310" s="1" t="s">
        <v>2441</v>
      </c>
      <c r="AOB310">
        <v>0</v>
      </c>
      <c r="AOC310">
        <v>0</v>
      </c>
      <c r="AOD310" s="1" t="s">
        <v>2441</v>
      </c>
      <c r="AOE310" s="1" t="s">
        <v>2441</v>
      </c>
      <c r="AOP310">
        <v>105.88</v>
      </c>
      <c r="AOR310">
        <v>18</v>
      </c>
      <c r="AOS310">
        <v>1</v>
      </c>
      <c r="AOT310">
        <v>1</v>
      </c>
      <c r="AOV310">
        <v>0</v>
      </c>
      <c r="AOW310">
        <v>0</v>
      </c>
      <c r="AOZ310">
        <v>116.67</v>
      </c>
      <c r="APB310">
        <v>14</v>
      </c>
      <c r="APC310">
        <v>1</v>
      </c>
      <c r="APD310">
        <v>1</v>
      </c>
      <c r="APF310">
        <v>0</v>
      </c>
      <c r="APG310">
        <v>0</v>
      </c>
      <c r="APJ310">
        <v>2.1800000000000002</v>
      </c>
      <c r="APK310">
        <v>1.91</v>
      </c>
      <c r="APL310">
        <v>7.0000000000000007E-2</v>
      </c>
      <c r="APM310">
        <v>25515</v>
      </c>
      <c r="APN310">
        <v>1</v>
      </c>
      <c r="APO310" s="1" t="s">
        <v>2441</v>
      </c>
      <c r="APP310">
        <v>0</v>
      </c>
      <c r="APQ310">
        <v>0</v>
      </c>
      <c r="APT310">
        <v>248.91</v>
      </c>
      <c r="APU310">
        <v>0.82</v>
      </c>
      <c r="APV310">
        <v>2.0499999999999998</v>
      </c>
      <c r="APW310">
        <v>400</v>
      </c>
      <c r="APX310">
        <v>1</v>
      </c>
      <c r="APY310" s="1" t="s">
        <v>2441</v>
      </c>
      <c r="APZ310">
        <v>0</v>
      </c>
      <c r="AQA310">
        <v>0</v>
      </c>
      <c r="AQD310">
        <v>62.72</v>
      </c>
      <c r="AQE310">
        <v>231.79</v>
      </c>
      <c r="AQF310">
        <v>18.190000000000001</v>
      </c>
      <c r="AQG310">
        <v>12743</v>
      </c>
      <c r="AQH310">
        <v>1</v>
      </c>
      <c r="AQI310" s="1" t="s">
        <v>2441</v>
      </c>
      <c r="AQJ310">
        <v>0</v>
      </c>
      <c r="AQK310">
        <v>0</v>
      </c>
      <c r="AQL310" s="1" t="s">
        <v>2441</v>
      </c>
      <c r="AQM310" s="1" t="s">
        <v>2441</v>
      </c>
      <c r="AQN310">
        <v>14.12</v>
      </c>
      <c r="AQO310">
        <v>12.27</v>
      </c>
      <c r="AQP310">
        <v>0.80500000000000005</v>
      </c>
      <c r="AQQ310">
        <v>15240</v>
      </c>
      <c r="AQR310">
        <v>1</v>
      </c>
      <c r="AQS310">
        <v>8.3000000000000007</v>
      </c>
      <c r="AQT310">
        <v>0</v>
      </c>
      <c r="AQU310">
        <v>0</v>
      </c>
      <c r="AQV310" s="1" t="s">
        <v>2441</v>
      </c>
      <c r="AQW310" s="1" t="s">
        <v>2441</v>
      </c>
      <c r="AQX310">
        <v>156.69</v>
      </c>
      <c r="AQY310">
        <v>3.08</v>
      </c>
      <c r="AQZ310">
        <v>1.54</v>
      </c>
      <c r="ARA310">
        <v>2000</v>
      </c>
      <c r="ARB310">
        <v>1</v>
      </c>
      <c r="ARC310">
        <v>1.1000000000000001</v>
      </c>
      <c r="ARD310">
        <v>0</v>
      </c>
      <c r="ARE310">
        <v>0</v>
      </c>
      <c r="ARG310" s="1" t="s">
        <v>2441</v>
      </c>
      <c r="ARH310">
        <v>0.02</v>
      </c>
      <c r="ARI310">
        <v>0.8</v>
      </c>
      <c r="ARJ310">
        <v>0</v>
      </c>
      <c r="ARK310">
        <v>159795</v>
      </c>
      <c r="ARL310">
        <v>1</v>
      </c>
      <c r="ARM310" s="1" t="s">
        <v>2441</v>
      </c>
      <c r="ARN310">
        <v>0</v>
      </c>
      <c r="ARO310">
        <v>0</v>
      </c>
      <c r="ARP310" s="1" t="s">
        <v>2441</v>
      </c>
      <c r="ARQ310" s="1" t="s">
        <v>2441</v>
      </c>
      <c r="ARR310">
        <v>28.47</v>
      </c>
      <c r="ARS310">
        <v>48.2</v>
      </c>
      <c r="ART310">
        <v>4.75</v>
      </c>
      <c r="ARU310">
        <v>10000</v>
      </c>
      <c r="ARV310">
        <v>0.98550000000000004</v>
      </c>
      <c r="ARW310">
        <v>24.8</v>
      </c>
      <c r="ARX310">
        <v>0</v>
      </c>
      <c r="ARY310">
        <v>0</v>
      </c>
      <c r="ASA310" s="1" t="s">
        <v>2441</v>
      </c>
      <c r="ASB310">
        <v>0.22</v>
      </c>
      <c r="ASC310">
        <v>0.22</v>
      </c>
      <c r="ASD310">
        <v>0.04</v>
      </c>
      <c r="ASE310">
        <v>5345</v>
      </c>
      <c r="ASF310">
        <v>1</v>
      </c>
      <c r="ASG310" s="1" t="s">
        <v>2441</v>
      </c>
      <c r="ASH310">
        <v>0</v>
      </c>
      <c r="ASI310">
        <v>0</v>
      </c>
      <c r="ASJ310" s="1" t="s">
        <v>2441</v>
      </c>
      <c r="ASK310" s="1" t="s">
        <v>2441</v>
      </c>
      <c r="ASL310">
        <v>22</v>
      </c>
      <c r="ASM310">
        <v>1.1000000000000001</v>
      </c>
      <c r="ASN310">
        <v>0.22</v>
      </c>
      <c r="ASO310">
        <v>5000</v>
      </c>
      <c r="ASP310">
        <v>1</v>
      </c>
      <c r="ASQ310" s="1" t="s">
        <v>2441</v>
      </c>
      <c r="ASR310">
        <v>0</v>
      </c>
      <c r="ASS310">
        <v>0</v>
      </c>
      <c r="ASV310">
        <v>0.02</v>
      </c>
      <c r="ASW310">
        <v>0.87</v>
      </c>
      <c r="ASX310">
        <v>0.02</v>
      </c>
      <c r="ASY310">
        <v>43409</v>
      </c>
      <c r="ASZ310">
        <v>1</v>
      </c>
      <c r="ATA310" s="1" t="s">
        <v>2441</v>
      </c>
      <c r="ATB310">
        <v>0</v>
      </c>
      <c r="ATC310">
        <v>0</v>
      </c>
      <c r="ATD310" s="1" t="s">
        <v>2441</v>
      </c>
      <c r="ATE310" s="1" t="s">
        <v>2441</v>
      </c>
      <c r="ATF310">
        <v>334.62</v>
      </c>
      <c r="ATG310">
        <v>213.51</v>
      </c>
      <c r="ATH310">
        <v>34.5</v>
      </c>
      <c r="ATI310">
        <v>6189</v>
      </c>
      <c r="ATJ310">
        <v>1</v>
      </c>
      <c r="ATK310">
        <v>104.9</v>
      </c>
      <c r="ATL310">
        <v>0.46</v>
      </c>
      <c r="ATM310">
        <v>1.33</v>
      </c>
      <c r="ATN310">
        <v>7.0000000000000007E-2</v>
      </c>
      <c r="ATO310">
        <v>1.77</v>
      </c>
      <c r="AUJ310">
        <v>0.56999999999999995</v>
      </c>
      <c r="AUL310">
        <v>0.02</v>
      </c>
      <c r="AUM310">
        <v>1</v>
      </c>
      <c r="AUN310">
        <v>1</v>
      </c>
      <c r="AUO310" s="1" t="s">
        <v>2441</v>
      </c>
      <c r="AUP310">
        <v>0</v>
      </c>
      <c r="AUQ310">
        <v>0</v>
      </c>
      <c r="AUT310">
        <v>47.96</v>
      </c>
      <c r="AUU310">
        <v>172.89</v>
      </c>
      <c r="AUV310">
        <v>7.28</v>
      </c>
      <c r="AUW310">
        <v>23736</v>
      </c>
      <c r="AUX310">
        <v>1</v>
      </c>
      <c r="AUY310" s="1" t="s">
        <v>2441</v>
      </c>
      <c r="AUZ310">
        <v>0</v>
      </c>
      <c r="AVA310">
        <v>0</v>
      </c>
      <c r="AVB310" s="1" t="s">
        <v>2441</v>
      </c>
      <c r="AVC310" s="1" t="s">
        <v>2441</v>
      </c>
      <c r="AVD310">
        <v>40.479999999999997</v>
      </c>
      <c r="AVE310">
        <v>49.89</v>
      </c>
      <c r="AVF310">
        <v>9.1999999999999993</v>
      </c>
      <c r="AVG310">
        <v>5422</v>
      </c>
      <c r="AVH310">
        <v>1</v>
      </c>
      <c r="AVI310" s="1" t="s">
        <v>2441</v>
      </c>
      <c r="AVJ310">
        <v>0.3</v>
      </c>
      <c r="AVK310">
        <v>3.26</v>
      </c>
      <c r="AVL310" s="1" t="s">
        <v>2441</v>
      </c>
      <c r="AVM310" s="1" t="s">
        <v>2441</v>
      </c>
      <c r="AVN310">
        <v>9</v>
      </c>
      <c r="AVO310">
        <v>39.880000000000003</v>
      </c>
      <c r="AVP310">
        <v>1.7230000000000001</v>
      </c>
      <c r="AVQ310">
        <v>43729</v>
      </c>
      <c r="AVR310">
        <v>1.8892</v>
      </c>
      <c r="AVS310">
        <v>51.9</v>
      </c>
      <c r="AVT310">
        <v>0</v>
      </c>
      <c r="AVU310">
        <v>0</v>
      </c>
      <c r="AVV310" s="1" t="s">
        <v>2441</v>
      </c>
      <c r="AVW310">
        <v>-0.62</v>
      </c>
      <c r="AWH310">
        <v>38.409999999999997</v>
      </c>
      <c r="AWI310">
        <v>45.9</v>
      </c>
      <c r="AWJ310">
        <v>3.81</v>
      </c>
      <c r="AWK310">
        <v>12047</v>
      </c>
      <c r="AWL310">
        <v>1</v>
      </c>
      <c r="AWM310" s="1" t="s">
        <v>2441</v>
      </c>
      <c r="AWN310">
        <v>0</v>
      </c>
      <c r="AWO310">
        <v>0</v>
      </c>
      <c r="AWP310" s="1" t="s">
        <v>2441</v>
      </c>
      <c r="AWQ310" s="1" t="s">
        <v>2441</v>
      </c>
      <c r="AWR310">
        <v>0.96</v>
      </c>
      <c r="AWS310">
        <v>0.47</v>
      </c>
      <c r="AWT310">
        <v>0.95</v>
      </c>
      <c r="AWU310">
        <v>500</v>
      </c>
      <c r="AWV310">
        <v>1</v>
      </c>
      <c r="AWW310" s="1" t="s">
        <v>2441</v>
      </c>
      <c r="AWX310">
        <v>0</v>
      </c>
      <c r="AWY310">
        <v>0</v>
      </c>
      <c r="AWZ310" s="1" t="s">
        <v>2441</v>
      </c>
      <c r="AXA310" s="1" t="s">
        <v>2441</v>
      </c>
      <c r="AXB310">
        <v>1866.11</v>
      </c>
      <c r="AXC310">
        <v>2009.89</v>
      </c>
      <c r="AXD310">
        <v>52.14</v>
      </c>
      <c r="AXE310">
        <v>38548</v>
      </c>
      <c r="AXF310">
        <v>1</v>
      </c>
      <c r="AXG310">
        <v>9.6</v>
      </c>
      <c r="AXH310">
        <v>0.75</v>
      </c>
      <c r="AXI310">
        <v>1.44</v>
      </c>
      <c r="AXJ310">
        <v>0.1</v>
      </c>
      <c r="AXK310">
        <v>1.64</v>
      </c>
      <c r="AXL310">
        <v>93.06</v>
      </c>
      <c r="AXM310">
        <v>1960.14</v>
      </c>
      <c r="AXN310">
        <v>13.88</v>
      </c>
      <c r="AXO310">
        <v>141221</v>
      </c>
      <c r="AXP310">
        <v>1</v>
      </c>
      <c r="AXQ310" s="1" t="s">
        <v>2441</v>
      </c>
      <c r="AXR310">
        <v>0</v>
      </c>
      <c r="AXS310">
        <v>0</v>
      </c>
      <c r="AXT310" s="1" t="s">
        <v>2441</v>
      </c>
      <c r="AXU310" s="1" t="s">
        <v>2441</v>
      </c>
      <c r="AXV310">
        <v>5475.05</v>
      </c>
      <c r="AXW310">
        <v>22568.66</v>
      </c>
      <c r="AXX310">
        <v>76.709000000000003</v>
      </c>
      <c r="AXY310">
        <v>200006</v>
      </c>
      <c r="AXZ310">
        <v>0.67979999999999996</v>
      </c>
      <c r="AYA310">
        <v>27.6</v>
      </c>
      <c r="AYB310">
        <v>0</v>
      </c>
      <c r="AYC310">
        <v>0</v>
      </c>
      <c r="AYD310">
        <v>0.88</v>
      </c>
      <c r="AYE310">
        <v>7.81</v>
      </c>
      <c r="AYN310">
        <v>0.88</v>
      </c>
      <c r="AYO310">
        <v>7.81</v>
      </c>
      <c r="AYP310">
        <v>7.0000000000000007E-2</v>
      </c>
      <c r="AYQ310">
        <v>0.01</v>
      </c>
      <c r="AYR310">
        <v>0</v>
      </c>
      <c r="AYS310">
        <v>12049</v>
      </c>
      <c r="AYT310">
        <v>1</v>
      </c>
      <c r="AYU310" s="1" t="s">
        <v>2441</v>
      </c>
      <c r="AYV310">
        <v>0</v>
      </c>
      <c r="AYW310">
        <v>0</v>
      </c>
      <c r="AYX310" s="1" t="s">
        <v>2441</v>
      </c>
      <c r="AYY310" s="1" t="s">
        <v>2441</v>
      </c>
      <c r="AZJ310">
        <v>21.01</v>
      </c>
      <c r="AZK310">
        <v>24.03</v>
      </c>
      <c r="AZL310">
        <v>13.646000000000001</v>
      </c>
      <c r="AZM310">
        <v>17540</v>
      </c>
      <c r="AZN310">
        <v>9.9603000000000002</v>
      </c>
      <c r="AZO310">
        <v>1.3</v>
      </c>
      <c r="AZP310">
        <v>0</v>
      </c>
      <c r="AZQ310">
        <v>0</v>
      </c>
      <c r="AZR310">
        <v>0</v>
      </c>
      <c r="AZS310">
        <v>0.5</v>
      </c>
      <c r="AZT310">
        <v>61.02</v>
      </c>
      <c r="AZU310">
        <v>2.76</v>
      </c>
      <c r="AZV310">
        <v>0.54</v>
      </c>
      <c r="AZW310">
        <v>5132</v>
      </c>
      <c r="AZX310">
        <v>1</v>
      </c>
      <c r="AZY310" s="1" t="s">
        <v>2441</v>
      </c>
      <c r="AZZ310">
        <v>0</v>
      </c>
      <c r="BAA310">
        <v>0</v>
      </c>
      <c r="BAD310">
        <v>2.97</v>
      </c>
      <c r="BAE310">
        <v>9.33</v>
      </c>
      <c r="BAF310">
        <v>2.2360000000000002</v>
      </c>
      <c r="BAG310">
        <v>4094</v>
      </c>
      <c r="BAH310">
        <v>0.98050000000000004</v>
      </c>
      <c r="BAI310">
        <v>43.6</v>
      </c>
      <c r="BAJ310">
        <v>0</v>
      </c>
      <c r="BAK310">
        <v>0</v>
      </c>
      <c r="BAL310" s="1" t="s">
        <v>2441</v>
      </c>
      <c r="BAM310" s="1" t="s">
        <v>2441</v>
      </c>
      <c r="BAN310">
        <v>95.57</v>
      </c>
      <c r="BAO310">
        <v>51.79</v>
      </c>
      <c r="BAP310">
        <v>15.1</v>
      </c>
      <c r="BAQ310">
        <v>3430</v>
      </c>
      <c r="BAR310">
        <v>1</v>
      </c>
      <c r="BAS310">
        <v>0.4</v>
      </c>
      <c r="BAT310">
        <v>0</v>
      </c>
      <c r="BAU310">
        <v>0</v>
      </c>
      <c r="BAW310">
        <v>0.75</v>
      </c>
      <c r="BAX310">
        <v>764.7</v>
      </c>
      <c r="BAY310">
        <v>122.34</v>
      </c>
      <c r="BAZ310">
        <v>7.8940000000000001</v>
      </c>
      <c r="BBA310">
        <v>3811</v>
      </c>
      <c r="BBB310">
        <v>0.24590000000000001</v>
      </c>
      <c r="BBC310">
        <v>16.100000000000001</v>
      </c>
      <c r="BBD310">
        <v>0.18</v>
      </c>
      <c r="BBE310">
        <v>2.34</v>
      </c>
      <c r="BBF310">
        <v>1.54</v>
      </c>
      <c r="BBG310">
        <v>1.93</v>
      </c>
      <c r="BBH310">
        <v>228.97</v>
      </c>
      <c r="BBI310">
        <v>265.3</v>
      </c>
      <c r="BBJ310">
        <v>171.05</v>
      </c>
      <c r="BBK310">
        <v>1551</v>
      </c>
      <c r="BBL310">
        <v>1</v>
      </c>
      <c r="BBM310" s="1" t="s">
        <v>2441</v>
      </c>
      <c r="BBN310">
        <v>0</v>
      </c>
      <c r="BBO310">
        <v>0</v>
      </c>
      <c r="BBP310" s="1" t="s">
        <v>2441</v>
      </c>
      <c r="BBQ310" s="1" t="s">
        <v>2441</v>
      </c>
      <c r="BBR310">
        <v>325.06</v>
      </c>
      <c r="BBS310">
        <v>117.57</v>
      </c>
      <c r="BBT310">
        <v>14.05</v>
      </c>
      <c r="BBU310">
        <v>8368</v>
      </c>
      <c r="BBV310">
        <v>1</v>
      </c>
      <c r="BBW310">
        <v>10.9</v>
      </c>
      <c r="BBX310">
        <v>0.47</v>
      </c>
      <c r="BBY310">
        <v>3.34</v>
      </c>
      <c r="BBZ310">
        <v>0.02</v>
      </c>
      <c r="BCA310">
        <v>0.4</v>
      </c>
      <c r="BCB310">
        <v>60.98</v>
      </c>
      <c r="BCC310">
        <v>67.44</v>
      </c>
      <c r="BCD310">
        <v>49</v>
      </c>
      <c r="BCE310">
        <v>1376</v>
      </c>
      <c r="BCF310">
        <v>1</v>
      </c>
      <c r="BCG310">
        <v>0.3</v>
      </c>
      <c r="BCH310">
        <v>0</v>
      </c>
      <c r="BCI310">
        <v>0</v>
      </c>
      <c r="BCJ310">
        <v>0.88</v>
      </c>
      <c r="BCK310">
        <v>-1.92</v>
      </c>
      <c r="BCL310">
        <v>34.97</v>
      </c>
      <c r="BCM310">
        <v>2.4700000000000002</v>
      </c>
      <c r="BCN310">
        <v>1.79</v>
      </c>
      <c r="BCO310">
        <v>1380</v>
      </c>
      <c r="BCP310">
        <v>1</v>
      </c>
      <c r="BCQ310" s="1" t="s">
        <v>2441</v>
      </c>
      <c r="BCR310">
        <v>0</v>
      </c>
      <c r="BCS310">
        <v>0</v>
      </c>
      <c r="BCU310" s="1" t="s">
        <v>2441</v>
      </c>
      <c r="BCV310">
        <v>0.19</v>
      </c>
      <c r="BCW310">
        <v>0.06</v>
      </c>
      <c r="BCX310">
        <v>0.05</v>
      </c>
      <c r="BCY310">
        <v>1118</v>
      </c>
      <c r="BCZ310">
        <v>1</v>
      </c>
      <c r="BDA310" s="1" t="s">
        <v>2441</v>
      </c>
      <c r="BDB310">
        <v>0</v>
      </c>
      <c r="BDC310">
        <v>0</v>
      </c>
      <c r="BDD310" s="1" t="s">
        <v>2441</v>
      </c>
      <c r="BDE310" s="1" t="s">
        <v>2441</v>
      </c>
      <c r="BDF310">
        <v>7.0000000000000007E-2</v>
      </c>
      <c r="BDG310">
        <v>0.05</v>
      </c>
      <c r="BDH310">
        <v>0.01</v>
      </c>
      <c r="BDI310">
        <v>8245</v>
      </c>
      <c r="BDJ310">
        <v>1</v>
      </c>
      <c r="BDK310" s="1" t="s">
        <v>2441</v>
      </c>
      <c r="BDL310">
        <v>0</v>
      </c>
      <c r="BDM310">
        <v>0</v>
      </c>
      <c r="BDO310" s="1" t="s">
        <v>2441</v>
      </c>
      <c r="BDP310">
        <v>1.71</v>
      </c>
      <c r="BDQ310">
        <v>73.22</v>
      </c>
      <c r="BDR310">
        <v>3.46</v>
      </c>
      <c r="BDS310">
        <v>21162</v>
      </c>
      <c r="BDT310">
        <v>1</v>
      </c>
      <c r="BDU310">
        <v>12.3</v>
      </c>
      <c r="BDV310">
        <v>0</v>
      </c>
      <c r="BDW310">
        <v>0</v>
      </c>
      <c r="BDX310" s="1" t="s">
        <v>2441</v>
      </c>
      <c r="BDY310" s="1" t="s">
        <v>2441</v>
      </c>
      <c r="BDZ310">
        <v>131.21</v>
      </c>
      <c r="BEA310">
        <v>347.75</v>
      </c>
      <c r="BEB310">
        <v>12.55</v>
      </c>
      <c r="BEC310">
        <v>27705</v>
      </c>
      <c r="BED310">
        <v>1</v>
      </c>
      <c r="BEE310" s="1" t="s">
        <v>2441</v>
      </c>
      <c r="BEF310">
        <v>0</v>
      </c>
      <c r="BEG310">
        <v>0</v>
      </c>
      <c r="BEH310" s="1" t="s">
        <v>2441</v>
      </c>
      <c r="BEI310" s="1" t="s">
        <v>2441</v>
      </c>
      <c r="BEJ310">
        <v>109.48</v>
      </c>
      <c r="BEL310">
        <v>10.51</v>
      </c>
      <c r="BEM310">
        <v>1</v>
      </c>
      <c r="BEN310">
        <v>1</v>
      </c>
      <c r="BEO310" s="1" t="s">
        <v>2441</v>
      </c>
      <c r="BEP310">
        <v>0</v>
      </c>
      <c r="BEQ310">
        <v>0</v>
      </c>
    </row>
    <row r="311" spans="1:1021 1032:1499" x14ac:dyDescent="0.25">
      <c r="A311" s="2">
        <v>44348</v>
      </c>
      <c r="B311">
        <v>110.49</v>
      </c>
      <c r="D311">
        <v>109.5</v>
      </c>
      <c r="E311">
        <v>1</v>
      </c>
      <c r="F311">
        <v>1</v>
      </c>
      <c r="H311">
        <v>0</v>
      </c>
      <c r="I311">
        <v>0</v>
      </c>
      <c r="L311">
        <v>5454.19</v>
      </c>
      <c r="M311">
        <v>50722.53</v>
      </c>
      <c r="N311">
        <v>51.63</v>
      </c>
      <c r="O311">
        <v>982424</v>
      </c>
      <c r="P311">
        <v>1</v>
      </c>
      <c r="Q311">
        <v>484.9</v>
      </c>
      <c r="R311">
        <v>2</v>
      </c>
      <c r="S311">
        <v>3.87</v>
      </c>
      <c r="T311">
        <v>0.24</v>
      </c>
      <c r="U311">
        <v>5.89</v>
      </c>
      <c r="V311">
        <v>590.63</v>
      </c>
      <c r="W311">
        <v>126.88</v>
      </c>
      <c r="X311">
        <v>24.4</v>
      </c>
      <c r="Y311">
        <v>5200</v>
      </c>
      <c r="Z311">
        <v>1</v>
      </c>
      <c r="AA311">
        <v>0</v>
      </c>
      <c r="AB311">
        <v>0.63</v>
      </c>
      <c r="AC311">
        <v>2.56</v>
      </c>
      <c r="AE311" s="1" t="s">
        <v>2441</v>
      </c>
      <c r="AP311">
        <v>1881.92</v>
      </c>
      <c r="AQ311">
        <v>6648.6</v>
      </c>
      <c r="AR311">
        <v>52.767000000000003</v>
      </c>
      <c r="AS311">
        <v>42000</v>
      </c>
      <c r="AT311">
        <v>0.33329999999999999</v>
      </c>
      <c r="AU311">
        <v>23.7</v>
      </c>
      <c r="AV311">
        <v>0.45</v>
      </c>
      <c r="AW311">
        <v>0.85</v>
      </c>
      <c r="AX311">
        <v>0.03</v>
      </c>
      <c r="AY311">
        <v>1.69</v>
      </c>
      <c r="AZ311">
        <v>1030.05</v>
      </c>
      <c r="BA311">
        <v>544.69000000000005</v>
      </c>
      <c r="BB311">
        <v>53.7</v>
      </c>
      <c r="BC311">
        <v>10143</v>
      </c>
      <c r="BD311">
        <v>1</v>
      </c>
      <c r="BE311">
        <v>3.4</v>
      </c>
      <c r="BF311">
        <v>0.15</v>
      </c>
      <c r="BG311">
        <v>0.28000000000000003</v>
      </c>
      <c r="BH311">
        <v>0.52</v>
      </c>
      <c r="BI311">
        <v>1.92</v>
      </c>
      <c r="BJ311">
        <v>156.61000000000001</v>
      </c>
      <c r="BK311">
        <v>4098.24</v>
      </c>
      <c r="BL311">
        <v>4.0999999999999996</v>
      </c>
      <c r="BM311">
        <v>999328</v>
      </c>
      <c r="BN311">
        <v>1</v>
      </c>
      <c r="BO311" s="1" t="s">
        <v>2441</v>
      </c>
      <c r="BP311">
        <v>0</v>
      </c>
      <c r="BQ311">
        <v>0</v>
      </c>
      <c r="BR311" s="1" t="s">
        <v>2441</v>
      </c>
      <c r="BS311" s="1" t="s">
        <v>2441</v>
      </c>
      <c r="BT311">
        <v>12650.99</v>
      </c>
      <c r="BU311">
        <v>24368.39</v>
      </c>
      <c r="BV311">
        <v>96.7</v>
      </c>
      <c r="BW311">
        <v>252000</v>
      </c>
      <c r="BX311">
        <v>1</v>
      </c>
      <c r="BY311">
        <v>7</v>
      </c>
      <c r="BZ311">
        <v>0.7</v>
      </c>
      <c r="CA311">
        <v>0.72</v>
      </c>
      <c r="CB311">
        <v>0.18</v>
      </c>
      <c r="CC311">
        <v>2.93</v>
      </c>
      <c r="CD311">
        <v>35.92</v>
      </c>
      <c r="CE311">
        <v>64.989999999999995</v>
      </c>
      <c r="CF311">
        <v>6.32</v>
      </c>
      <c r="CG311">
        <v>10284</v>
      </c>
      <c r="CH311">
        <v>1</v>
      </c>
      <c r="CI311" s="1" t="s">
        <v>2441</v>
      </c>
      <c r="CJ311">
        <v>0.1</v>
      </c>
      <c r="CK311">
        <v>1.58</v>
      </c>
      <c r="CL311" s="1" t="s">
        <v>2441</v>
      </c>
      <c r="CM311" s="1" t="s">
        <v>2441</v>
      </c>
      <c r="CN311">
        <v>10.48</v>
      </c>
      <c r="CO311">
        <v>64.319999999999993</v>
      </c>
      <c r="CP311">
        <v>6.7</v>
      </c>
      <c r="CQ311">
        <v>9600</v>
      </c>
      <c r="CR311">
        <v>1</v>
      </c>
      <c r="CS311">
        <v>8.9</v>
      </c>
      <c r="CT311">
        <v>1.3</v>
      </c>
      <c r="CU311">
        <v>19.399999999999999</v>
      </c>
      <c r="CV311">
        <v>0.04</v>
      </c>
      <c r="CW311">
        <v>0.25</v>
      </c>
      <c r="CX311">
        <v>232.16</v>
      </c>
      <c r="CY311">
        <v>2054.2199999999998</v>
      </c>
      <c r="CZ311">
        <v>60.3</v>
      </c>
      <c r="DA311">
        <v>34067</v>
      </c>
      <c r="DB311">
        <v>1</v>
      </c>
      <c r="DC311">
        <v>10.9</v>
      </c>
      <c r="DD311">
        <v>1.17</v>
      </c>
      <c r="DE311">
        <v>1.94</v>
      </c>
      <c r="DF311">
        <v>0.34</v>
      </c>
      <c r="DG311">
        <v>2.74</v>
      </c>
      <c r="DH311">
        <v>7084.44</v>
      </c>
      <c r="DI311">
        <v>1143.18</v>
      </c>
      <c r="DJ311">
        <v>85</v>
      </c>
      <c r="DK311">
        <v>13449</v>
      </c>
      <c r="DL311">
        <v>1</v>
      </c>
      <c r="DM311">
        <v>1</v>
      </c>
      <c r="DN311">
        <v>1</v>
      </c>
      <c r="DO311">
        <v>1.18</v>
      </c>
      <c r="DP311" s="1" t="s">
        <v>2441</v>
      </c>
      <c r="DQ311" s="1" t="s">
        <v>2441</v>
      </c>
      <c r="DR311">
        <v>544.84</v>
      </c>
      <c r="DS311">
        <v>2177.7600000000002</v>
      </c>
      <c r="DT311">
        <v>7.4</v>
      </c>
      <c r="DU311">
        <v>294292</v>
      </c>
      <c r="DV311">
        <v>1</v>
      </c>
      <c r="DW311" s="1" t="s">
        <v>2441</v>
      </c>
      <c r="DX311">
        <v>0.22</v>
      </c>
      <c r="DY311">
        <v>2.97</v>
      </c>
      <c r="EB311">
        <v>37.36</v>
      </c>
      <c r="EC311">
        <v>131.86000000000001</v>
      </c>
      <c r="ED311">
        <v>3.1</v>
      </c>
      <c r="EE311">
        <v>42507</v>
      </c>
      <c r="EF311">
        <v>1</v>
      </c>
      <c r="EG311" s="1" t="s">
        <v>2441</v>
      </c>
      <c r="EH311">
        <v>0</v>
      </c>
      <c r="EI311">
        <v>0</v>
      </c>
      <c r="EJ311" s="1" t="s">
        <v>2441</v>
      </c>
      <c r="EK311" s="1" t="s">
        <v>2441</v>
      </c>
      <c r="EL311">
        <v>1005.54</v>
      </c>
      <c r="EM311">
        <v>27853.86</v>
      </c>
      <c r="EN311">
        <v>105</v>
      </c>
      <c r="EO311">
        <v>265275</v>
      </c>
      <c r="EP311">
        <v>1</v>
      </c>
      <c r="EQ311" s="1" t="s">
        <v>2441</v>
      </c>
      <c r="ER311">
        <v>1.45</v>
      </c>
      <c r="ES311">
        <v>1.38</v>
      </c>
      <c r="ET311" s="1" t="s">
        <v>2441</v>
      </c>
      <c r="EU311" s="1" t="s">
        <v>2441</v>
      </c>
      <c r="EV311">
        <v>1085.78</v>
      </c>
      <c r="EW311">
        <v>2564.2800000000002</v>
      </c>
      <c r="EX311">
        <v>1020</v>
      </c>
      <c r="EY311">
        <v>2514</v>
      </c>
      <c r="EZ311">
        <v>1</v>
      </c>
      <c r="FA311" s="1" t="s">
        <v>2441</v>
      </c>
      <c r="FB311">
        <v>7.16</v>
      </c>
      <c r="FC311">
        <v>1.67</v>
      </c>
      <c r="FD311" s="1" t="s">
        <v>2441</v>
      </c>
      <c r="FE311" s="1" t="s">
        <v>2441</v>
      </c>
      <c r="FF311">
        <v>1545.75</v>
      </c>
      <c r="FG311">
        <v>1156.68</v>
      </c>
      <c r="FH311">
        <v>1098</v>
      </c>
      <c r="FI311">
        <v>1053</v>
      </c>
      <c r="FJ311">
        <v>1</v>
      </c>
      <c r="FK311" s="1" t="s">
        <v>2441</v>
      </c>
      <c r="FL311">
        <v>0</v>
      </c>
      <c r="FM311">
        <v>0</v>
      </c>
      <c r="FN311" s="1" t="s">
        <v>2441</v>
      </c>
      <c r="FO311" s="1" t="s">
        <v>2441</v>
      </c>
      <c r="FP311">
        <v>11.67</v>
      </c>
      <c r="FQ311">
        <v>19.149999999999999</v>
      </c>
      <c r="FR311">
        <v>1.82</v>
      </c>
      <c r="FS311">
        <v>10516</v>
      </c>
      <c r="FT311">
        <v>1</v>
      </c>
      <c r="FU311" s="1" t="s">
        <v>2441</v>
      </c>
      <c r="FV311">
        <v>0</v>
      </c>
      <c r="FW311">
        <v>0</v>
      </c>
      <c r="FX311" s="1" t="s">
        <v>2441</v>
      </c>
      <c r="FY311" s="1" t="s">
        <v>2441</v>
      </c>
      <c r="FZ311">
        <v>96.01</v>
      </c>
      <c r="GA311">
        <v>41.88</v>
      </c>
      <c r="GB311">
        <v>17.02</v>
      </c>
      <c r="GC311">
        <v>2460</v>
      </c>
      <c r="GD311">
        <v>1</v>
      </c>
      <c r="GE311" s="1" t="s">
        <v>2441</v>
      </c>
      <c r="GF311">
        <v>0.8</v>
      </c>
      <c r="GG311">
        <v>4.7</v>
      </c>
      <c r="GH311" s="1" t="s">
        <v>2441</v>
      </c>
      <c r="GI311" s="1" t="s">
        <v>2441</v>
      </c>
      <c r="GT311">
        <v>2445.36</v>
      </c>
      <c r="GU311">
        <v>218.7</v>
      </c>
      <c r="GV311">
        <v>27</v>
      </c>
      <c r="GW311">
        <v>8100</v>
      </c>
      <c r="GX311">
        <v>1</v>
      </c>
      <c r="GY311">
        <v>5.7</v>
      </c>
      <c r="GZ311">
        <v>0</v>
      </c>
      <c r="HA311">
        <v>0</v>
      </c>
      <c r="HB311" s="1" t="s">
        <v>2441</v>
      </c>
      <c r="HC311" s="1" t="s">
        <v>2441</v>
      </c>
      <c r="HD311" s="1" t="s">
        <v>2441</v>
      </c>
      <c r="HE311" s="1" t="s">
        <v>2441</v>
      </c>
      <c r="HF311" s="1" t="s">
        <v>2441</v>
      </c>
      <c r="HG311" s="1" t="s">
        <v>2441</v>
      </c>
      <c r="HH311" s="1" t="s">
        <v>2441</v>
      </c>
      <c r="HI311" s="1" t="s">
        <v>2441</v>
      </c>
      <c r="HJ311" s="1" t="s">
        <v>2441</v>
      </c>
      <c r="HK311" s="1" t="s">
        <v>2441</v>
      </c>
      <c r="HL311" s="1" t="s">
        <v>2441</v>
      </c>
      <c r="HM311" s="1" t="s">
        <v>2441</v>
      </c>
      <c r="IH311">
        <v>4.2699999999999996</v>
      </c>
      <c r="IJ311">
        <v>0.17</v>
      </c>
      <c r="IK311">
        <v>1</v>
      </c>
      <c r="IL311">
        <v>1</v>
      </c>
      <c r="IM311" s="1" t="s">
        <v>2441</v>
      </c>
      <c r="IN311">
        <v>0</v>
      </c>
      <c r="IO311">
        <v>0</v>
      </c>
      <c r="IQ311" s="1" t="s">
        <v>2441</v>
      </c>
      <c r="IR311">
        <v>0.01</v>
      </c>
      <c r="IS311">
        <v>0.13</v>
      </c>
      <c r="IT311">
        <v>0.01</v>
      </c>
      <c r="IU311">
        <v>16830</v>
      </c>
      <c r="IV311">
        <v>1</v>
      </c>
      <c r="IW311" s="1" t="s">
        <v>2441</v>
      </c>
      <c r="IX311">
        <v>0</v>
      </c>
      <c r="IY311">
        <v>0</v>
      </c>
      <c r="IZ311" s="1" t="s">
        <v>2441</v>
      </c>
      <c r="JA311" s="1" t="s">
        <v>2441</v>
      </c>
      <c r="JB311">
        <v>0.2</v>
      </c>
      <c r="JC311">
        <v>0.22</v>
      </c>
      <c r="JD311">
        <v>0.01</v>
      </c>
      <c r="JE311">
        <v>15000</v>
      </c>
      <c r="JF311">
        <v>1</v>
      </c>
      <c r="JG311" s="1" t="s">
        <v>2441</v>
      </c>
      <c r="JH311">
        <v>0</v>
      </c>
      <c r="JI311">
        <v>0</v>
      </c>
      <c r="JL311">
        <v>448.51</v>
      </c>
      <c r="JM311">
        <v>15.46</v>
      </c>
      <c r="JN311">
        <v>9.1999999999999993</v>
      </c>
      <c r="JO311">
        <v>1680</v>
      </c>
      <c r="JP311">
        <v>1</v>
      </c>
      <c r="JQ311" s="1" t="s">
        <v>2441</v>
      </c>
      <c r="JR311">
        <v>0.1</v>
      </c>
      <c r="JS311">
        <v>1.0900000000000001</v>
      </c>
      <c r="JV311">
        <v>28.1</v>
      </c>
      <c r="JW311">
        <v>0.3</v>
      </c>
      <c r="JX311">
        <v>0.6</v>
      </c>
      <c r="JY311">
        <v>500</v>
      </c>
      <c r="JZ311">
        <v>1</v>
      </c>
      <c r="KA311" s="1" t="s">
        <v>2441</v>
      </c>
      <c r="KB311">
        <v>0</v>
      </c>
      <c r="KC311">
        <v>0</v>
      </c>
      <c r="KF311">
        <v>64</v>
      </c>
      <c r="KG311">
        <v>232.66</v>
      </c>
      <c r="KH311">
        <v>22.4</v>
      </c>
      <c r="KI311">
        <v>10387</v>
      </c>
      <c r="KJ311">
        <v>1</v>
      </c>
      <c r="KK311">
        <v>0.4</v>
      </c>
      <c r="KL311">
        <v>0</v>
      </c>
      <c r="KM311">
        <v>0</v>
      </c>
      <c r="KN311">
        <v>0.25</v>
      </c>
      <c r="KO311">
        <v>1.07</v>
      </c>
      <c r="KP311">
        <v>0.01</v>
      </c>
      <c r="KQ311">
        <v>0.06</v>
      </c>
      <c r="KR311">
        <v>0</v>
      </c>
      <c r="KS311">
        <v>20130</v>
      </c>
      <c r="KT311">
        <v>1</v>
      </c>
      <c r="KU311" s="1" t="s">
        <v>2441</v>
      </c>
      <c r="KV311">
        <v>0</v>
      </c>
      <c r="KW311">
        <v>0</v>
      </c>
      <c r="KX311" s="1" t="s">
        <v>2441</v>
      </c>
      <c r="KY311" s="1" t="s">
        <v>2441</v>
      </c>
      <c r="KZ311">
        <v>5.07</v>
      </c>
      <c r="LA311">
        <v>0.12</v>
      </c>
      <c r="LB311">
        <v>0.26</v>
      </c>
      <c r="LC311">
        <v>450</v>
      </c>
      <c r="LD311">
        <v>1</v>
      </c>
      <c r="LE311" s="1" t="s">
        <v>2441</v>
      </c>
      <c r="LF311">
        <v>0</v>
      </c>
      <c r="LG311">
        <v>0</v>
      </c>
      <c r="LJ311">
        <v>518.53</v>
      </c>
      <c r="LK311">
        <v>330.66</v>
      </c>
      <c r="LL311">
        <v>30.06</v>
      </c>
      <c r="LM311">
        <v>11000</v>
      </c>
      <c r="LN311">
        <v>1</v>
      </c>
      <c r="LO311" s="1" t="s">
        <v>2441</v>
      </c>
      <c r="LP311">
        <v>0.22</v>
      </c>
      <c r="LQ311">
        <v>0.73</v>
      </c>
      <c r="LS311" s="1" t="s">
        <v>2441</v>
      </c>
      <c r="LT311">
        <v>0.27</v>
      </c>
      <c r="LU311">
        <v>0.32</v>
      </c>
      <c r="LV311">
        <v>0.03</v>
      </c>
      <c r="LW311">
        <v>12500</v>
      </c>
      <c r="LX311">
        <v>1</v>
      </c>
      <c r="LY311" s="1" t="s">
        <v>2441</v>
      </c>
      <c r="LZ311">
        <v>0</v>
      </c>
      <c r="MA311">
        <v>0</v>
      </c>
      <c r="MC311" s="1" t="s">
        <v>2441</v>
      </c>
      <c r="MD311">
        <v>1893.93</v>
      </c>
      <c r="ME311">
        <v>48</v>
      </c>
      <c r="MF311">
        <v>12.5</v>
      </c>
      <c r="MG311">
        <v>3840</v>
      </c>
      <c r="MH311">
        <v>1</v>
      </c>
      <c r="MI311">
        <v>3.3</v>
      </c>
      <c r="MJ311">
        <v>0.11</v>
      </c>
      <c r="MK311">
        <v>0.88</v>
      </c>
      <c r="MN311">
        <v>0.03</v>
      </c>
      <c r="MO311">
        <v>0.01</v>
      </c>
      <c r="MP311">
        <v>0.02</v>
      </c>
      <c r="MQ311">
        <v>347</v>
      </c>
      <c r="MR311">
        <v>1</v>
      </c>
      <c r="MS311" s="1" t="s">
        <v>2441</v>
      </c>
      <c r="MT311">
        <v>0</v>
      </c>
      <c r="MU311">
        <v>0</v>
      </c>
      <c r="MX311">
        <v>100</v>
      </c>
      <c r="MY311">
        <v>1.4</v>
      </c>
      <c r="MZ311">
        <v>4</v>
      </c>
      <c r="NA311">
        <v>350</v>
      </c>
      <c r="NB311">
        <v>1</v>
      </c>
      <c r="NC311" s="1" t="s">
        <v>2441</v>
      </c>
      <c r="ND311">
        <v>0</v>
      </c>
      <c r="NE311">
        <v>0</v>
      </c>
      <c r="NH311">
        <v>22.64</v>
      </c>
      <c r="NI311">
        <v>8.5500000000000007</v>
      </c>
      <c r="NJ311">
        <v>1.9</v>
      </c>
      <c r="NK311">
        <v>4500</v>
      </c>
      <c r="NL311">
        <v>1</v>
      </c>
      <c r="NM311">
        <v>77.2</v>
      </c>
      <c r="NN311">
        <v>0.08</v>
      </c>
      <c r="NO311">
        <v>4.21</v>
      </c>
      <c r="NP311" s="1" t="s">
        <v>2441</v>
      </c>
      <c r="NQ311" s="1" t="s">
        <v>2441</v>
      </c>
      <c r="NR311">
        <v>7.52</v>
      </c>
      <c r="NS311">
        <v>1.0900000000000001</v>
      </c>
      <c r="NT311">
        <v>0.68</v>
      </c>
      <c r="NU311">
        <v>1600</v>
      </c>
      <c r="NV311">
        <v>1</v>
      </c>
      <c r="NW311" s="1" t="s">
        <v>2441</v>
      </c>
      <c r="NX311">
        <v>0</v>
      </c>
      <c r="NY311">
        <v>0</v>
      </c>
      <c r="OJ311" s="1" t="s">
        <v>2441</v>
      </c>
      <c r="OK311" s="1" t="s">
        <v>2441</v>
      </c>
      <c r="OL311">
        <v>121.92</v>
      </c>
      <c r="OM311">
        <v>1083.8</v>
      </c>
      <c r="ON311">
        <v>25.16</v>
      </c>
      <c r="OO311">
        <v>43083</v>
      </c>
      <c r="OP311">
        <v>1</v>
      </c>
      <c r="OQ311" s="1" t="s">
        <v>2441</v>
      </c>
      <c r="OR311">
        <v>0.76</v>
      </c>
      <c r="OS311">
        <v>3.04</v>
      </c>
      <c r="OT311" s="1" t="s">
        <v>2441</v>
      </c>
      <c r="OU311" s="1" t="s">
        <v>2441</v>
      </c>
      <c r="OV311">
        <v>102.78</v>
      </c>
      <c r="OX311">
        <v>25.18</v>
      </c>
      <c r="OY311">
        <v>1</v>
      </c>
      <c r="OZ311">
        <v>1</v>
      </c>
      <c r="PA311" s="1" t="s">
        <v>2441</v>
      </c>
      <c r="PB311">
        <v>0</v>
      </c>
      <c r="PC311">
        <v>0</v>
      </c>
      <c r="PF311">
        <v>21138.89</v>
      </c>
      <c r="PG311">
        <v>53734.07</v>
      </c>
      <c r="PH311">
        <v>89.26</v>
      </c>
      <c r="PI311">
        <v>601995</v>
      </c>
      <c r="PJ311">
        <v>1</v>
      </c>
      <c r="PK311">
        <v>70.599999999999994</v>
      </c>
      <c r="PL311">
        <v>1.9</v>
      </c>
      <c r="PM311">
        <v>2.13</v>
      </c>
      <c r="PN311">
        <v>1.5</v>
      </c>
      <c r="PO311">
        <v>11.11</v>
      </c>
      <c r="PP311" s="1" t="s">
        <v>2441</v>
      </c>
      <c r="PQ311" s="1" t="s">
        <v>2441</v>
      </c>
      <c r="PR311" s="1" t="s">
        <v>2441</v>
      </c>
      <c r="PS311" s="1" t="s">
        <v>2441</v>
      </c>
      <c r="PT311" s="1" t="s">
        <v>2441</v>
      </c>
      <c r="PU311" s="1" t="s">
        <v>2441</v>
      </c>
      <c r="PV311" s="1" t="s">
        <v>2441</v>
      </c>
      <c r="PW311" s="1" t="s">
        <v>2441</v>
      </c>
      <c r="PZ311" s="1" t="s">
        <v>2441</v>
      </c>
      <c r="QA311" s="1" t="s">
        <v>2441</v>
      </c>
      <c r="QB311" s="1" t="s">
        <v>2441</v>
      </c>
      <c r="QC311" s="1" t="s">
        <v>2441</v>
      </c>
      <c r="QD311" s="1" t="s">
        <v>2441</v>
      </c>
      <c r="QE311" s="1" t="s">
        <v>2441</v>
      </c>
      <c r="QF311" s="1" t="s">
        <v>2441</v>
      </c>
      <c r="QG311" s="1" t="s">
        <v>2441</v>
      </c>
      <c r="QJ311">
        <v>12.75</v>
      </c>
      <c r="QK311">
        <v>0.51</v>
      </c>
      <c r="QL311">
        <v>0.51</v>
      </c>
      <c r="QM311">
        <v>1000</v>
      </c>
      <c r="QN311">
        <v>1</v>
      </c>
      <c r="QO311" s="1" t="s">
        <v>2441</v>
      </c>
      <c r="QP311">
        <v>0</v>
      </c>
      <c r="QQ311">
        <v>0</v>
      </c>
      <c r="QT311">
        <v>113.33</v>
      </c>
      <c r="QU311">
        <v>202.59</v>
      </c>
      <c r="QV311">
        <v>10.199999999999999</v>
      </c>
      <c r="QW311">
        <v>19861</v>
      </c>
      <c r="QX311">
        <v>1</v>
      </c>
      <c r="QY311">
        <v>9.3000000000000007</v>
      </c>
      <c r="QZ311">
        <v>0</v>
      </c>
      <c r="RA311">
        <v>0</v>
      </c>
      <c r="RB311">
        <v>0.16</v>
      </c>
      <c r="RC311">
        <v>-0.35</v>
      </c>
      <c r="RD311">
        <v>569.08000000000004</v>
      </c>
      <c r="RE311">
        <v>12069.54</v>
      </c>
      <c r="RF311">
        <v>78.12</v>
      </c>
      <c r="RG311">
        <v>154500</v>
      </c>
      <c r="RH311">
        <v>1</v>
      </c>
      <c r="RI311">
        <v>4.4000000000000004</v>
      </c>
      <c r="RJ311">
        <v>1.35</v>
      </c>
      <c r="RK311">
        <v>1.73</v>
      </c>
      <c r="RL311">
        <v>0.5</v>
      </c>
      <c r="RM311">
        <v>3.44</v>
      </c>
      <c r="RN311">
        <v>0.1</v>
      </c>
      <c r="RO311">
        <v>23.63</v>
      </c>
      <c r="RP311">
        <v>3.16</v>
      </c>
      <c r="RQ311">
        <v>7477</v>
      </c>
      <c r="RR311">
        <v>1</v>
      </c>
      <c r="RS311">
        <v>6.1</v>
      </c>
      <c r="RT311">
        <v>0</v>
      </c>
      <c r="RU311">
        <v>0</v>
      </c>
      <c r="RV311">
        <v>1.29</v>
      </c>
      <c r="RW311">
        <v>-3.89</v>
      </c>
      <c r="RX311" s="1" t="s">
        <v>2441</v>
      </c>
      <c r="RY311" s="1" t="s">
        <v>2441</v>
      </c>
      <c r="RZ311" s="1" t="s">
        <v>2441</v>
      </c>
      <c r="SA311" s="1" t="s">
        <v>2441</v>
      </c>
      <c r="SB311" s="1" t="s">
        <v>2441</v>
      </c>
      <c r="SC311" s="1" t="s">
        <v>2441</v>
      </c>
      <c r="SD311" s="1" t="s">
        <v>2441</v>
      </c>
      <c r="SE311" s="1" t="s">
        <v>2441</v>
      </c>
      <c r="SG311" s="1" t="s">
        <v>2441</v>
      </c>
      <c r="SR311">
        <v>2437.65</v>
      </c>
      <c r="SS311">
        <v>3289.79</v>
      </c>
      <c r="ST311">
        <v>46.73</v>
      </c>
      <c r="SU311">
        <v>70400</v>
      </c>
      <c r="SV311">
        <v>1</v>
      </c>
      <c r="SW311">
        <v>30.3</v>
      </c>
      <c r="SX311">
        <v>0.04</v>
      </c>
      <c r="SY311">
        <v>0.09</v>
      </c>
      <c r="SZ311">
        <v>0.23</v>
      </c>
      <c r="TA311">
        <v>1.07</v>
      </c>
      <c r="TB311">
        <v>16.73</v>
      </c>
      <c r="TC311">
        <v>32.380000000000003</v>
      </c>
      <c r="TD311">
        <v>1.84</v>
      </c>
      <c r="TE311">
        <v>17596</v>
      </c>
      <c r="TF311">
        <v>1</v>
      </c>
      <c r="TG311" s="1" t="s">
        <v>2441</v>
      </c>
      <c r="TH311">
        <v>0</v>
      </c>
      <c r="TI311">
        <v>0</v>
      </c>
      <c r="TJ311" s="1" t="s">
        <v>2441</v>
      </c>
      <c r="TK311" s="1" t="s">
        <v>2441</v>
      </c>
      <c r="TL311">
        <v>44.35</v>
      </c>
      <c r="TM311">
        <v>4590</v>
      </c>
      <c r="TN311">
        <v>0.51</v>
      </c>
      <c r="TO311">
        <v>9000000</v>
      </c>
      <c r="TP311">
        <v>1</v>
      </c>
      <c r="TQ311" s="1" t="s">
        <v>2441</v>
      </c>
      <c r="TR311">
        <v>0</v>
      </c>
      <c r="TS311">
        <v>0</v>
      </c>
      <c r="TV311">
        <v>117.13</v>
      </c>
      <c r="TW311">
        <v>218.96</v>
      </c>
      <c r="TX311">
        <v>16.100000000000001</v>
      </c>
      <c r="TY311">
        <v>13600</v>
      </c>
      <c r="TZ311">
        <v>1</v>
      </c>
      <c r="UA311" s="1" t="s">
        <v>2441</v>
      </c>
      <c r="UB311">
        <v>0</v>
      </c>
      <c r="UC311">
        <v>0</v>
      </c>
      <c r="UD311" s="1" t="s">
        <v>2441</v>
      </c>
      <c r="UE311" s="1" t="s">
        <v>2441</v>
      </c>
      <c r="UF311">
        <v>951.2</v>
      </c>
      <c r="UG311">
        <v>1219.73</v>
      </c>
      <c r="UH311">
        <v>14.9</v>
      </c>
      <c r="UI311">
        <v>81861</v>
      </c>
      <c r="UJ311">
        <v>1</v>
      </c>
      <c r="UK311">
        <v>6.1</v>
      </c>
      <c r="UL311">
        <v>0.7</v>
      </c>
      <c r="UM311">
        <v>4.7</v>
      </c>
      <c r="UN311">
        <v>0.16</v>
      </c>
      <c r="UO311">
        <v>0.94</v>
      </c>
      <c r="UP311">
        <v>640.46</v>
      </c>
      <c r="UQ311">
        <v>1113</v>
      </c>
      <c r="UR311">
        <v>35.332999999999998</v>
      </c>
      <c r="US311">
        <v>10500</v>
      </c>
      <c r="UT311">
        <v>0.33329999999999999</v>
      </c>
      <c r="UU311">
        <v>1.1000000000000001</v>
      </c>
      <c r="UV311">
        <v>0.19</v>
      </c>
      <c r="UW311">
        <v>0.55000000000000004</v>
      </c>
      <c r="UX311">
        <v>0.09</v>
      </c>
      <c r="UY311">
        <v>0.8</v>
      </c>
      <c r="UZ311">
        <v>81.260000000000005</v>
      </c>
      <c r="VA311">
        <v>72.88</v>
      </c>
      <c r="VB311">
        <v>5.48</v>
      </c>
      <c r="VC311">
        <v>13300</v>
      </c>
      <c r="VD311">
        <v>1</v>
      </c>
      <c r="VE311">
        <v>8.8000000000000007</v>
      </c>
      <c r="VF311">
        <v>0</v>
      </c>
      <c r="VG311">
        <v>0</v>
      </c>
      <c r="VH311">
        <v>0.12</v>
      </c>
      <c r="VI311">
        <v>0.48</v>
      </c>
      <c r="VJ311">
        <v>0.08</v>
      </c>
      <c r="VK311">
        <v>0.05</v>
      </c>
      <c r="VL311">
        <v>0.01</v>
      </c>
      <c r="VM311">
        <v>6600</v>
      </c>
      <c r="VN311">
        <v>1</v>
      </c>
      <c r="VO311" s="1" t="s">
        <v>2441</v>
      </c>
      <c r="VP311">
        <v>0</v>
      </c>
      <c r="VQ311">
        <v>0</v>
      </c>
      <c r="VR311" s="1" t="s">
        <v>2441</v>
      </c>
      <c r="VS311" s="1" t="s">
        <v>2441</v>
      </c>
      <c r="VT311">
        <v>0.76</v>
      </c>
      <c r="VU311">
        <v>2.2400000000000002</v>
      </c>
      <c r="VV311">
        <v>0.12</v>
      </c>
      <c r="VW311">
        <v>18665</v>
      </c>
      <c r="VX311">
        <v>1</v>
      </c>
      <c r="VY311">
        <v>0.8</v>
      </c>
      <c r="VZ311">
        <v>0</v>
      </c>
      <c r="WA311">
        <v>0</v>
      </c>
      <c r="WB311">
        <v>0.17</v>
      </c>
      <c r="WC311">
        <v>-0.22</v>
      </c>
      <c r="WD311">
        <v>0.3</v>
      </c>
      <c r="WE311">
        <v>0.14000000000000001</v>
      </c>
      <c r="WF311">
        <v>0.01</v>
      </c>
      <c r="WG311">
        <v>12000</v>
      </c>
      <c r="WH311">
        <v>1</v>
      </c>
      <c r="WI311" s="1" t="s">
        <v>2441</v>
      </c>
      <c r="WJ311">
        <v>0</v>
      </c>
      <c r="WK311">
        <v>0</v>
      </c>
      <c r="WL311" s="1" t="s">
        <v>2441</v>
      </c>
      <c r="WM311" s="1" t="s">
        <v>2441</v>
      </c>
      <c r="WN311">
        <v>293.04000000000002</v>
      </c>
      <c r="WO311">
        <v>73.959999999999994</v>
      </c>
      <c r="WP311">
        <v>21.01</v>
      </c>
      <c r="WQ311">
        <v>3520</v>
      </c>
      <c r="WR311">
        <v>1</v>
      </c>
      <c r="WS311" s="1" t="s">
        <v>2441</v>
      </c>
      <c r="WT311">
        <v>1.2</v>
      </c>
      <c r="WU311">
        <v>5.71</v>
      </c>
      <c r="WV311" s="1" t="s">
        <v>2441</v>
      </c>
      <c r="WW311" s="1" t="s">
        <v>2441</v>
      </c>
      <c r="WX311">
        <v>85.56</v>
      </c>
      <c r="WY311">
        <v>0.02</v>
      </c>
      <c r="WZ311">
        <v>7.7</v>
      </c>
      <c r="XA311">
        <v>2</v>
      </c>
      <c r="XB311">
        <v>1</v>
      </c>
      <c r="XD311">
        <v>0</v>
      </c>
      <c r="XE311">
        <v>0</v>
      </c>
      <c r="XH311">
        <v>92.49</v>
      </c>
      <c r="XI311">
        <v>118.64</v>
      </c>
      <c r="XJ311">
        <v>8.86</v>
      </c>
      <c r="XK311">
        <v>13389</v>
      </c>
      <c r="XL311">
        <v>1</v>
      </c>
      <c r="XM311" s="1" t="s">
        <v>2441</v>
      </c>
      <c r="XN311">
        <v>0.04</v>
      </c>
      <c r="XO311">
        <v>0.45</v>
      </c>
      <c r="XP311" s="1" t="s">
        <v>2441</v>
      </c>
      <c r="XQ311" s="1" t="s">
        <v>2441</v>
      </c>
      <c r="XR311">
        <v>87.33</v>
      </c>
      <c r="XS311">
        <v>1.31</v>
      </c>
      <c r="XT311">
        <v>0.52</v>
      </c>
      <c r="XU311">
        <v>2500</v>
      </c>
      <c r="XV311">
        <v>1</v>
      </c>
      <c r="XW311" s="1" t="s">
        <v>2441</v>
      </c>
      <c r="XX311">
        <v>0</v>
      </c>
      <c r="XY311">
        <v>0</v>
      </c>
      <c r="YA311" s="1" t="s">
        <v>2441</v>
      </c>
      <c r="YB311">
        <v>0.56000000000000005</v>
      </c>
      <c r="YC311">
        <v>0</v>
      </c>
      <c r="YD311">
        <v>0.01</v>
      </c>
      <c r="YE311">
        <v>250</v>
      </c>
      <c r="YF311">
        <v>1</v>
      </c>
      <c r="YG311" s="1" t="s">
        <v>2441</v>
      </c>
      <c r="YH311">
        <v>0</v>
      </c>
      <c r="YI311">
        <v>0</v>
      </c>
      <c r="YL311">
        <v>66.349999999999994</v>
      </c>
      <c r="YM311">
        <v>555.22</v>
      </c>
      <c r="YN311">
        <v>5.867</v>
      </c>
      <c r="YO311">
        <v>92000</v>
      </c>
      <c r="YP311">
        <v>0.97209999999999996</v>
      </c>
      <c r="YQ311">
        <v>137.6</v>
      </c>
      <c r="YR311">
        <v>0</v>
      </c>
      <c r="YS311">
        <v>0</v>
      </c>
      <c r="YT311">
        <v>7.0000000000000007E-2</v>
      </c>
      <c r="YU311">
        <v>-0.7</v>
      </c>
      <c r="ZF311">
        <v>133.68</v>
      </c>
      <c r="ZG311">
        <v>108.4</v>
      </c>
      <c r="ZH311">
        <v>4.66</v>
      </c>
      <c r="ZI311">
        <v>23267</v>
      </c>
      <c r="ZJ311">
        <v>1</v>
      </c>
      <c r="ZK311" s="1" t="s">
        <v>2441</v>
      </c>
      <c r="ZL311">
        <v>0</v>
      </c>
      <c r="ZM311">
        <v>0</v>
      </c>
      <c r="ZN311" s="1" t="s">
        <v>2441</v>
      </c>
      <c r="ZO311" s="1" t="s">
        <v>2441</v>
      </c>
      <c r="ZP311">
        <v>4.9800000000000004</v>
      </c>
      <c r="ZQ311">
        <v>0.36</v>
      </c>
      <c r="ZR311">
        <v>8.1999999999999993</v>
      </c>
      <c r="ZS311">
        <v>44</v>
      </c>
      <c r="ZT311">
        <v>1</v>
      </c>
      <c r="ZU311" s="1" t="s">
        <v>2441</v>
      </c>
      <c r="ZV311">
        <v>0.36</v>
      </c>
      <c r="ZW311">
        <v>4.3899999999999997</v>
      </c>
      <c r="ZZ311">
        <v>23.19</v>
      </c>
      <c r="AAA311">
        <v>35.83</v>
      </c>
      <c r="AAB311">
        <v>6.97</v>
      </c>
      <c r="AAC311">
        <v>5140</v>
      </c>
      <c r="AAD311">
        <v>1</v>
      </c>
      <c r="AAE311" s="1" t="s">
        <v>2441</v>
      </c>
      <c r="AAF311">
        <v>0</v>
      </c>
      <c r="AAG311">
        <v>0</v>
      </c>
      <c r="AAJ311">
        <v>1306.03</v>
      </c>
      <c r="AAK311">
        <v>366.35</v>
      </c>
      <c r="AAL311">
        <v>7.98</v>
      </c>
      <c r="AAM311">
        <v>45909</v>
      </c>
      <c r="AAN311">
        <v>1</v>
      </c>
      <c r="AAO311">
        <v>23.8</v>
      </c>
      <c r="AAP311">
        <v>0.25</v>
      </c>
      <c r="AAQ311">
        <v>3.13</v>
      </c>
      <c r="AAR311" s="1" t="s">
        <v>2441</v>
      </c>
      <c r="AAS311" s="1" t="s">
        <v>2441</v>
      </c>
      <c r="AAT311">
        <v>101.16</v>
      </c>
      <c r="AAU311">
        <v>37.26</v>
      </c>
      <c r="AAV311">
        <v>69</v>
      </c>
      <c r="AAW311">
        <v>540</v>
      </c>
      <c r="AAX311">
        <v>1</v>
      </c>
      <c r="AAY311" s="1" t="s">
        <v>2441</v>
      </c>
      <c r="AAZ311">
        <v>0</v>
      </c>
      <c r="ABA311">
        <v>0</v>
      </c>
      <c r="ABD311">
        <v>13.96</v>
      </c>
      <c r="ABE311">
        <v>10.26</v>
      </c>
      <c r="ABF311">
        <v>2.75</v>
      </c>
      <c r="ABG311">
        <v>3730</v>
      </c>
      <c r="ABH311">
        <v>1</v>
      </c>
      <c r="ABI311" s="1" t="s">
        <v>2441</v>
      </c>
      <c r="ABJ311">
        <v>0</v>
      </c>
      <c r="ABK311">
        <v>0</v>
      </c>
      <c r="ABL311" s="1" t="s">
        <v>2441</v>
      </c>
      <c r="ABM311" s="1" t="s">
        <v>2441</v>
      </c>
      <c r="ABN311">
        <v>2358.85</v>
      </c>
      <c r="ABO311">
        <v>64.03</v>
      </c>
      <c r="ABP311">
        <v>37.756999999999998</v>
      </c>
      <c r="ABQ311">
        <v>1243</v>
      </c>
      <c r="ABR311">
        <v>0.73309999999999997</v>
      </c>
      <c r="ABS311">
        <v>7.7</v>
      </c>
      <c r="ABT311">
        <v>0.73</v>
      </c>
      <c r="ABU311">
        <v>1.94</v>
      </c>
      <c r="ABV311">
        <v>0.06</v>
      </c>
      <c r="ABW311">
        <v>0.69</v>
      </c>
      <c r="ABX311">
        <v>2236.54</v>
      </c>
      <c r="ABY311">
        <v>1377.27</v>
      </c>
      <c r="ABZ311">
        <v>22.91</v>
      </c>
      <c r="ACA311">
        <v>34175</v>
      </c>
      <c r="ACB311">
        <v>0.56850000000000001</v>
      </c>
      <c r="ACC311">
        <v>16.7</v>
      </c>
      <c r="ACD311">
        <v>0.56999999999999995</v>
      </c>
      <c r="ACE311">
        <v>2.48</v>
      </c>
      <c r="ACF311">
        <v>0.12</v>
      </c>
      <c r="ACG311">
        <v>0.54</v>
      </c>
      <c r="ACH311">
        <v>489.73</v>
      </c>
      <c r="ACI311">
        <v>759.9</v>
      </c>
      <c r="ACJ311">
        <v>75.989999999999995</v>
      </c>
      <c r="ACK311">
        <v>10000</v>
      </c>
      <c r="ACL311">
        <v>1</v>
      </c>
      <c r="ACM311" s="1" t="s">
        <v>2441</v>
      </c>
      <c r="ACN311">
        <v>4.2300000000000004</v>
      </c>
      <c r="ACO311">
        <v>5.57</v>
      </c>
      <c r="ACP311" s="1" t="s">
        <v>2441</v>
      </c>
      <c r="ACQ311" s="1" t="s">
        <v>2441</v>
      </c>
      <c r="ACR311">
        <v>169.92</v>
      </c>
      <c r="ACS311">
        <v>312.45</v>
      </c>
      <c r="ACT311">
        <v>77.177999999999997</v>
      </c>
      <c r="ACU311">
        <v>3896</v>
      </c>
      <c r="ACV311">
        <v>0.96230000000000004</v>
      </c>
      <c r="ACW311">
        <v>5.7</v>
      </c>
      <c r="ACX311">
        <v>0</v>
      </c>
      <c r="ACY311">
        <v>0</v>
      </c>
      <c r="ACZ311" s="1" t="s">
        <v>2441</v>
      </c>
      <c r="ADA311">
        <v>-0.56000000000000005</v>
      </c>
      <c r="ADB311">
        <v>0.52</v>
      </c>
      <c r="ADC311">
        <v>0.16</v>
      </c>
      <c r="ADD311">
        <v>0.03</v>
      </c>
      <c r="ADE311">
        <v>6160</v>
      </c>
      <c r="ADF311">
        <v>1</v>
      </c>
      <c r="ADG311" s="1" t="s">
        <v>2441</v>
      </c>
      <c r="ADH311">
        <v>0</v>
      </c>
      <c r="ADI311">
        <v>0</v>
      </c>
      <c r="ADK311" s="1" t="s">
        <v>2441</v>
      </c>
      <c r="ADL311">
        <v>22.57</v>
      </c>
      <c r="ADM311">
        <v>19.43</v>
      </c>
      <c r="ADN311">
        <v>21.7</v>
      </c>
      <c r="ADO311">
        <v>8953</v>
      </c>
      <c r="ADP311">
        <v>10</v>
      </c>
      <c r="ADQ311">
        <v>1.6</v>
      </c>
      <c r="ADR311">
        <v>0</v>
      </c>
      <c r="ADS311">
        <v>0</v>
      </c>
      <c r="ADT311" s="1" t="s">
        <v>2441</v>
      </c>
      <c r="ADU311">
        <v>-3.3</v>
      </c>
      <c r="AEF311">
        <v>0.03</v>
      </c>
      <c r="AEG311">
        <v>0.09</v>
      </c>
      <c r="AEH311">
        <v>0.11</v>
      </c>
      <c r="AEI311">
        <v>814</v>
      </c>
      <c r="AEJ311">
        <v>1</v>
      </c>
      <c r="AEK311" s="1" t="s">
        <v>2441</v>
      </c>
      <c r="AEL311">
        <v>0</v>
      </c>
      <c r="AEM311">
        <v>0</v>
      </c>
      <c r="AEN311" s="1" t="s">
        <v>2441</v>
      </c>
      <c r="AEO311" s="1" t="s">
        <v>2441</v>
      </c>
      <c r="AEP311" s="1" t="s">
        <v>2441</v>
      </c>
      <c r="AEQ311" s="1" t="s">
        <v>2441</v>
      </c>
      <c r="AER311" s="1" t="s">
        <v>2441</v>
      </c>
      <c r="AES311" s="1" t="s">
        <v>2441</v>
      </c>
      <c r="AET311" s="1" t="s">
        <v>2441</v>
      </c>
      <c r="AEU311" s="1" t="s">
        <v>2441</v>
      </c>
      <c r="AEV311" s="1" t="s">
        <v>2441</v>
      </c>
      <c r="AEW311" s="1" t="s">
        <v>2441</v>
      </c>
      <c r="AEX311" s="1" t="s">
        <v>2441</v>
      </c>
      <c r="AEY311" s="1" t="s">
        <v>2441</v>
      </c>
      <c r="AEZ311">
        <v>2599.77</v>
      </c>
      <c r="AFA311">
        <v>19</v>
      </c>
      <c r="AFB311">
        <v>19</v>
      </c>
      <c r="AFC311">
        <v>1000</v>
      </c>
      <c r="AFD311">
        <v>1</v>
      </c>
      <c r="AFE311" s="1" t="s">
        <v>2441</v>
      </c>
      <c r="AFF311">
        <v>0</v>
      </c>
      <c r="AFG311">
        <v>0</v>
      </c>
      <c r="AFJ311" s="1" t="s">
        <v>2441</v>
      </c>
      <c r="AFK311" s="1" t="s">
        <v>2441</v>
      </c>
      <c r="AFL311" s="1" t="s">
        <v>2441</v>
      </c>
      <c r="AFM311" s="1" t="s">
        <v>2441</v>
      </c>
      <c r="AFN311" s="1" t="s">
        <v>2441</v>
      </c>
      <c r="AFO311" s="1" t="s">
        <v>2441</v>
      </c>
      <c r="AFP311" s="1" t="s">
        <v>2441</v>
      </c>
      <c r="AFQ311" s="1" t="s">
        <v>2441</v>
      </c>
      <c r="AFR311" s="1" t="s">
        <v>2441</v>
      </c>
      <c r="AFS311" s="1" t="s">
        <v>2441</v>
      </c>
      <c r="AFT311">
        <v>137.79</v>
      </c>
      <c r="AFU311">
        <v>22.14</v>
      </c>
      <c r="AFV311">
        <v>1.19</v>
      </c>
      <c r="AFW311">
        <v>18601</v>
      </c>
      <c r="AFX311">
        <v>1</v>
      </c>
      <c r="AFY311">
        <v>27</v>
      </c>
      <c r="AFZ311">
        <v>0</v>
      </c>
      <c r="AGA311">
        <v>0</v>
      </c>
      <c r="AGB311">
        <v>0.01</v>
      </c>
      <c r="AGC311">
        <v>-0.23</v>
      </c>
      <c r="AGD311">
        <v>87.64</v>
      </c>
      <c r="AGF311">
        <v>12.43</v>
      </c>
      <c r="AGG311">
        <v>1</v>
      </c>
      <c r="AGH311">
        <v>1</v>
      </c>
      <c r="AGI311" s="1" t="s">
        <v>2441</v>
      </c>
      <c r="AGJ311">
        <v>0</v>
      </c>
      <c r="AGK311">
        <v>0</v>
      </c>
      <c r="AGN311">
        <v>45.58</v>
      </c>
      <c r="AGO311">
        <v>8349.4699999999993</v>
      </c>
      <c r="AGP311">
        <v>6.6669999999999998</v>
      </c>
      <c r="AGQ311">
        <v>1252358</v>
      </c>
      <c r="AGR311">
        <v>1</v>
      </c>
      <c r="AGS311">
        <v>1263.2</v>
      </c>
      <c r="AGT311">
        <v>0</v>
      </c>
      <c r="AGU311">
        <v>0</v>
      </c>
      <c r="AGV311">
        <v>0.39</v>
      </c>
      <c r="AGW311">
        <v>0.06</v>
      </c>
      <c r="AHH311">
        <v>101.87</v>
      </c>
      <c r="AHI311">
        <v>4100.95</v>
      </c>
      <c r="AHJ311">
        <v>4.08</v>
      </c>
      <c r="AHK311">
        <v>1004150</v>
      </c>
      <c r="AHL311">
        <v>1</v>
      </c>
      <c r="AHM311" s="1" t="s">
        <v>2441</v>
      </c>
      <c r="AHN311">
        <v>0</v>
      </c>
      <c r="AHO311">
        <v>0</v>
      </c>
      <c r="AHZ311">
        <v>0.39</v>
      </c>
      <c r="AIA311">
        <v>0.06</v>
      </c>
      <c r="AIB311">
        <v>77.67</v>
      </c>
      <c r="AIC311">
        <v>404.87</v>
      </c>
      <c r="AID311">
        <v>11.85</v>
      </c>
      <c r="AIE311">
        <v>34166</v>
      </c>
      <c r="AIF311">
        <v>1</v>
      </c>
      <c r="AIG311">
        <v>67</v>
      </c>
      <c r="AIH311">
        <v>0</v>
      </c>
      <c r="AII311">
        <v>0</v>
      </c>
      <c r="AIJ311">
        <v>0.41</v>
      </c>
      <c r="AIK311">
        <v>1.79</v>
      </c>
      <c r="AIL311">
        <v>232.61</v>
      </c>
      <c r="AIM311">
        <v>2.2799999999999998</v>
      </c>
      <c r="AIN311">
        <v>3.8</v>
      </c>
      <c r="AIO311">
        <v>600</v>
      </c>
      <c r="AIP311">
        <v>1</v>
      </c>
      <c r="AIQ311" s="1" t="s">
        <v>2441</v>
      </c>
      <c r="AIR311">
        <v>0</v>
      </c>
      <c r="AIS311">
        <v>0</v>
      </c>
      <c r="AIV311">
        <v>369.89</v>
      </c>
      <c r="AIW311">
        <v>66.06</v>
      </c>
      <c r="AIX311">
        <v>8.69</v>
      </c>
      <c r="AIY311">
        <v>7602</v>
      </c>
      <c r="AIZ311">
        <v>1</v>
      </c>
      <c r="AJA311" s="1" t="s">
        <v>2441</v>
      </c>
      <c r="AJB311">
        <v>0.36</v>
      </c>
      <c r="AJC311">
        <v>4.1500000000000004</v>
      </c>
      <c r="AJE311" s="1" t="s">
        <v>2441</v>
      </c>
      <c r="AJO311" s="1" t="s">
        <v>2441</v>
      </c>
      <c r="AJY311" s="1" t="s">
        <v>2441</v>
      </c>
      <c r="AJZ311">
        <v>88.35</v>
      </c>
      <c r="AKB311">
        <v>0.91</v>
      </c>
      <c r="AKC311">
        <v>1</v>
      </c>
      <c r="AKD311">
        <v>1</v>
      </c>
      <c r="AKF311">
        <v>0</v>
      </c>
      <c r="AKG311">
        <v>0</v>
      </c>
      <c r="AKJ311">
        <v>53.41</v>
      </c>
      <c r="AKK311">
        <v>105.75</v>
      </c>
      <c r="AKL311">
        <v>11.75</v>
      </c>
      <c r="AKM311">
        <v>9000</v>
      </c>
      <c r="AKN311">
        <v>1</v>
      </c>
      <c r="AKO311" s="1" t="s">
        <v>2441</v>
      </c>
      <c r="AKP311">
        <v>0</v>
      </c>
      <c r="AKQ311">
        <v>0</v>
      </c>
      <c r="AKR311" s="1" t="s">
        <v>2441</v>
      </c>
      <c r="AKS311" s="1" t="s">
        <v>2441</v>
      </c>
      <c r="AKT311">
        <v>6.04</v>
      </c>
      <c r="AKU311">
        <v>5.71</v>
      </c>
      <c r="AKV311">
        <v>1.327</v>
      </c>
      <c r="AKW311">
        <v>7134</v>
      </c>
      <c r="AKX311">
        <v>1.6585000000000001</v>
      </c>
      <c r="AKY311">
        <v>18.7</v>
      </c>
      <c r="AKZ311">
        <v>0</v>
      </c>
      <c r="ALA311">
        <v>0</v>
      </c>
      <c r="ALB311" s="1" t="s">
        <v>2441</v>
      </c>
      <c r="ALC311" s="1" t="s">
        <v>2441</v>
      </c>
      <c r="ALD311">
        <v>100</v>
      </c>
      <c r="ALF311">
        <v>0.5</v>
      </c>
      <c r="ALG311">
        <v>1</v>
      </c>
      <c r="ALH311">
        <v>1</v>
      </c>
      <c r="ALJ311">
        <v>0</v>
      </c>
      <c r="ALK311">
        <v>0</v>
      </c>
      <c r="ALN311">
        <v>1925.61</v>
      </c>
      <c r="ALO311">
        <v>201.74</v>
      </c>
      <c r="ALP311">
        <v>26.2</v>
      </c>
      <c r="ALQ311">
        <v>7700</v>
      </c>
      <c r="ALR311">
        <v>1</v>
      </c>
      <c r="ALS311">
        <v>0.3</v>
      </c>
      <c r="ALT311">
        <v>0</v>
      </c>
      <c r="ALU311">
        <v>0</v>
      </c>
      <c r="ALV311" s="1" t="s">
        <v>2441</v>
      </c>
      <c r="ALW311" s="1" t="s">
        <v>2441</v>
      </c>
      <c r="ALX311">
        <v>92.95</v>
      </c>
      <c r="ALY311">
        <v>1715.93</v>
      </c>
      <c r="ALZ311">
        <v>4.8099999999999996</v>
      </c>
      <c r="AMA311">
        <v>356743</v>
      </c>
      <c r="AMB311">
        <v>1</v>
      </c>
      <c r="AMC311">
        <v>103.3</v>
      </c>
      <c r="AMD311">
        <v>0</v>
      </c>
      <c r="AME311">
        <v>0</v>
      </c>
      <c r="AMF311">
        <v>0.18</v>
      </c>
      <c r="AMG311">
        <v>0.48</v>
      </c>
      <c r="AMR311">
        <v>0</v>
      </c>
      <c r="AMS311">
        <v>0.98</v>
      </c>
      <c r="AMT311">
        <v>0</v>
      </c>
      <c r="AMU311">
        <v>245574</v>
      </c>
      <c r="AMV311">
        <v>1</v>
      </c>
      <c r="AMW311" s="1" t="s">
        <v>2441</v>
      </c>
      <c r="AMX311">
        <v>0</v>
      </c>
      <c r="AMY311">
        <v>0</v>
      </c>
      <c r="ANB311">
        <v>0.01</v>
      </c>
      <c r="ANC311">
        <v>0.02</v>
      </c>
      <c r="AND311">
        <v>0</v>
      </c>
      <c r="ANE311">
        <v>8909</v>
      </c>
      <c r="ANF311">
        <v>1</v>
      </c>
      <c r="ANG311" s="1" t="s">
        <v>2441</v>
      </c>
      <c r="ANH311">
        <v>0</v>
      </c>
      <c r="ANI311">
        <v>0</v>
      </c>
      <c r="ANK311" s="1" t="s">
        <v>2441</v>
      </c>
      <c r="ANL311">
        <v>86.27</v>
      </c>
      <c r="ANM311">
        <v>24.55</v>
      </c>
      <c r="ANN311">
        <v>3.72</v>
      </c>
      <c r="ANO311">
        <v>6600</v>
      </c>
      <c r="ANP311">
        <v>1</v>
      </c>
      <c r="ANQ311">
        <v>3.7</v>
      </c>
      <c r="ANR311">
        <v>0</v>
      </c>
      <c r="ANS311">
        <v>0</v>
      </c>
      <c r="ANT311" s="1" t="s">
        <v>2441</v>
      </c>
      <c r="ANU311">
        <v>0.28999999999999998</v>
      </c>
      <c r="ANV311">
        <v>1.1200000000000001</v>
      </c>
      <c r="ANW311">
        <v>0.25</v>
      </c>
      <c r="ANX311">
        <v>0.03</v>
      </c>
      <c r="ANY311">
        <v>9000</v>
      </c>
      <c r="ANZ311">
        <v>1</v>
      </c>
      <c r="AOA311" s="1" t="s">
        <v>2441</v>
      </c>
      <c r="AOB311">
        <v>0</v>
      </c>
      <c r="AOC311">
        <v>0</v>
      </c>
      <c r="AOD311" s="1" t="s">
        <v>2441</v>
      </c>
      <c r="AOE311" s="1" t="s">
        <v>2441</v>
      </c>
      <c r="AOP311">
        <v>105.88</v>
      </c>
      <c r="AOR311">
        <v>18</v>
      </c>
      <c r="AOS311">
        <v>1</v>
      </c>
      <c r="AOT311">
        <v>1</v>
      </c>
      <c r="AOV311">
        <v>0</v>
      </c>
      <c r="AOW311">
        <v>0</v>
      </c>
      <c r="AOZ311">
        <v>116.67</v>
      </c>
      <c r="APB311">
        <v>14</v>
      </c>
      <c r="APC311">
        <v>1</v>
      </c>
      <c r="APD311">
        <v>1</v>
      </c>
      <c r="APF311">
        <v>0</v>
      </c>
      <c r="APG311">
        <v>0</v>
      </c>
      <c r="APJ311">
        <v>2.1800000000000002</v>
      </c>
      <c r="APK311">
        <v>1.91</v>
      </c>
      <c r="APL311">
        <v>7.0000000000000007E-2</v>
      </c>
      <c r="APM311">
        <v>25515</v>
      </c>
      <c r="APN311">
        <v>1</v>
      </c>
      <c r="APO311" s="1" t="s">
        <v>2441</v>
      </c>
      <c r="APP311">
        <v>0</v>
      </c>
      <c r="APQ311">
        <v>0</v>
      </c>
      <c r="APT311">
        <v>248.91</v>
      </c>
      <c r="APU311">
        <v>0.82</v>
      </c>
      <c r="APV311">
        <v>2.0499999999999998</v>
      </c>
      <c r="APW311">
        <v>400</v>
      </c>
      <c r="APX311">
        <v>1</v>
      </c>
      <c r="APY311" s="1" t="s">
        <v>2441</v>
      </c>
      <c r="APZ311">
        <v>0</v>
      </c>
      <c r="AQA311">
        <v>0</v>
      </c>
      <c r="AQD311">
        <v>62.72</v>
      </c>
      <c r="AQE311">
        <v>231.79</v>
      </c>
      <c r="AQF311">
        <v>18.190000000000001</v>
      </c>
      <c r="AQG311">
        <v>12743</v>
      </c>
      <c r="AQH311">
        <v>1</v>
      </c>
      <c r="AQI311" s="1" t="s">
        <v>2441</v>
      </c>
      <c r="AQJ311">
        <v>0</v>
      </c>
      <c r="AQK311">
        <v>0</v>
      </c>
      <c r="AQL311" s="1" t="s">
        <v>2441</v>
      </c>
      <c r="AQM311" s="1" t="s">
        <v>2441</v>
      </c>
      <c r="AQN311">
        <v>13.95</v>
      </c>
      <c r="AQO311">
        <v>12.12</v>
      </c>
      <c r="AQP311">
        <v>0.79500000000000004</v>
      </c>
      <c r="AQQ311">
        <v>15240</v>
      </c>
      <c r="AQR311">
        <v>1</v>
      </c>
      <c r="AQS311">
        <v>5</v>
      </c>
      <c r="AQT311">
        <v>0</v>
      </c>
      <c r="AQU311">
        <v>0</v>
      </c>
      <c r="AQV311" s="1" t="s">
        <v>2441</v>
      </c>
      <c r="AQW311" s="1" t="s">
        <v>2441</v>
      </c>
      <c r="AQX311">
        <v>244.19</v>
      </c>
      <c r="AQY311">
        <v>4.8</v>
      </c>
      <c r="AQZ311">
        <v>2.4</v>
      </c>
      <c r="ARA311">
        <v>2000</v>
      </c>
      <c r="ARB311">
        <v>1</v>
      </c>
      <c r="ARC311">
        <v>2.1</v>
      </c>
      <c r="ARD311">
        <v>0</v>
      </c>
      <c r="ARE311">
        <v>0</v>
      </c>
      <c r="ARG311" s="1" t="s">
        <v>2441</v>
      </c>
      <c r="ARH311">
        <v>0.02</v>
      </c>
      <c r="ARI311">
        <v>0.8</v>
      </c>
      <c r="ARJ311">
        <v>0</v>
      </c>
      <c r="ARK311">
        <v>159795</v>
      </c>
      <c r="ARL311">
        <v>1</v>
      </c>
      <c r="ARM311" s="1" t="s">
        <v>2441</v>
      </c>
      <c r="ARN311">
        <v>0</v>
      </c>
      <c r="ARO311">
        <v>0</v>
      </c>
      <c r="ARP311" s="1" t="s">
        <v>2441</v>
      </c>
      <c r="ARQ311" s="1" t="s">
        <v>2441</v>
      </c>
      <c r="ARR311">
        <v>30.12</v>
      </c>
      <c r="ARS311">
        <v>51</v>
      </c>
      <c r="ART311">
        <v>5.0259999999999998</v>
      </c>
      <c r="ARU311">
        <v>10000</v>
      </c>
      <c r="ARV311">
        <v>0.98550000000000004</v>
      </c>
      <c r="ARW311">
        <v>17</v>
      </c>
      <c r="ARX311">
        <v>0</v>
      </c>
      <c r="ARY311">
        <v>0</v>
      </c>
      <c r="ASA311" s="1" t="s">
        <v>2441</v>
      </c>
      <c r="ASB311">
        <v>0.22</v>
      </c>
      <c r="ASC311">
        <v>0.22</v>
      </c>
      <c r="ASD311">
        <v>0.04</v>
      </c>
      <c r="ASE311">
        <v>5345</v>
      </c>
      <c r="ASF311">
        <v>1</v>
      </c>
      <c r="ASG311" s="1" t="s">
        <v>2441</v>
      </c>
      <c r="ASH311">
        <v>0</v>
      </c>
      <c r="ASI311">
        <v>0</v>
      </c>
      <c r="ASJ311" s="1" t="s">
        <v>2441</v>
      </c>
      <c r="ASK311" s="1" t="s">
        <v>2441</v>
      </c>
      <c r="ASL311">
        <v>22</v>
      </c>
      <c r="ASM311">
        <v>1.1000000000000001</v>
      </c>
      <c r="ASN311">
        <v>0.22</v>
      </c>
      <c r="ASO311">
        <v>5000</v>
      </c>
      <c r="ASP311">
        <v>1</v>
      </c>
      <c r="ASQ311" s="1" t="s">
        <v>2441</v>
      </c>
      <c r="ASR311">
        <v>0</v>
      </c>
      <c r="ASS311">
        <v>0</v>
      </c>
      <c r="ASV311">
        <v>0.02</v>
      </c>
      <c r="ASW311">
        <v>0.87</v>
      </c>
      <c r="ASX311">
        <v>0.02</v>
      </c>
      <c r="ASY311">
        <v>43409</v>
      </c>
      <c r="ASZ311">
        <v>1</v>
      </c>
      <c r="ATA311" s="1" t="s">
        <v>2441</v>
      </c>
      <c r="ATB311">
        <v>0</v>
      </c>
      <c r="ATC311">
        <v>0</v>
      </c>
      <c r="ATD311" s="1" t="s">
        <v>2441</v>
      </c>
      <c r="ATE311" s="1" t="s">
        <v>2441</v>
      </c>
      <c r="ATF311">
        <v>302.61</v>
      </c>
      <c r="ATG311">
        <v>203.07</v>
      </c>
      <c r="ATH311">
        <v>31.2</v>
      </c>
      <c r="ATI311">
        <v>6509</v>
      </c>
      <c r="ATJ311">
        <v>1</v>
      </c>
      <c r="ATK311">
        <v>121</v>
      </c>
      <c r="ATL311">
        <v>0.46</v>
      </c>
      <c r="ATM311">
        <v>1.47</v>
      </c>
      <c r="ATN311">
        <v>0.34</v>
      </c>
      <c r="ATO311">
        <v>2.06</v>
      </c>
      <c r="AUJ311">
        <v>0.56999999999999995</v>
      </c>
      <c r="AUL311">
        <v>0.02</v>
      </c>
      <c r="AUM311">
        <v>1</v>
      </c>
      <c r="AUN311">
        <v>1</v>
      </c>
      <c r="AUO311" s="1" t="s">
        <v>2441</v>
      </c>
      <c r="AUP311">
        <v>0</v>
      </c>
      <c r="AUQ311">
        <v>0</v>
      </c>
      <c r="AUT311">
        <v>47.96</v>
      </c>
      <c r="AUU311">
        <v>172.89</v>
      </c>
      <c r="AUV311">
        <v>7.28</v>
      </c>
      <c r="AUW311">
        <v>23736</v>
      </c>
      <c r="AUX311">
        <v>1</v>
      </c>
      <c r="AUY311" s="1" t="s">
        <v>2441</v>
      </c>
      <c r="AUZ311">
        <v>0</v>
      </c>
      <c r="AVA311">
        <v>0</v>
      </c>
      <c r="AVB311" s="1" t="s">
        <v>2441</v>
      </c>
      <c r="AVC311" s="1" t="s">
        <v>2441</v>
      </c>
      <c r="AVD311">
        <v>40.479999999999997</v>
      </c>
      <c r="AVE311">
        <v>49.89</v>
      </c>
      <c r="AVF311">
        <v>9.1999999999999993</v>
      </c>
      <c r="AVG311">
        <v>5422</v>
      </c>
      <c r="AVH311">
        <v>1</v>
      </c>
      <c r="AVI311" s="1" t="s">
        <v>2441</v>
      </c>
      <c r="AVJ311">
        <v>0.3</v>
      </c>
      <c r="AVK311">
        <v>3.26</v>
      </c>
      <c r="AVL311" s="1" t="s">
        <v>2441</v>
      </c>
      <c r="AVM311" s="1" t="s">
        <v>2441</v>
      </c>
      <c r="AVN311">
        <v>11.64</v>
      </c>
      <c r="AVO311">
        <v>51.6</v>
      </c>
      <c r="AVP311">
        <v>2.2290000000000001</v>
      </c>
      <c r="AVQ311">
        <v>43729</v>
      </c>
      <c r="AVR311">
        <v>1.8892</v>
      </c>
      <c r="AVS311">
        <v>33.9</v>
      </c>
      <c r="AVT311">
        <v>0</v>
      </c>
      <c r="AVU311">
        <v>0</v>
      </c>
      <c r="AVV311" s="1" t="s">
        <v>2441</v>
      </c>
      <c r="AVW311">
        <v>0.81</v>
      </c>
      <c r="AWH311">
        <v>38.409999999999997</v>
      </c>
      <c r="AWI311">
        <v>45.9</v>
      </c>
      <c r="AWJ311">
        <v>3.81</v>
      </c>
      <c r="AWK311">
        <v>12047</v>
      </c>
      <c r="AWL311">
        <v>1</v>
      </c>
      <c r="AWM311" s="1" t="s">
        <v>2441</v>
      </c>
      <c r="AWN311">
        <v>0</v>
      </c>
      <c r="AWO311">
        <v>0</v>
      </c>
      <c r="AWP311" s="1" t="s">
        <v>2441</v>
      </c>
      <c r="AWQ311" s="1" t="s">
        <v>2441</v>
      </c>
      <c r="AWR311">
        <v>0.96</v>
      </c>
      <c r="AWS311">
        <v>0.47</v>
      </c>
      <c r="AWT311">
        <v>0.95</v>
      </c>
      <c r="AWU311">
        <v>500</v>
      </c>
      <c r="AWV311">
        <v>1</v>
      </c>
      <c r="AWW311" s="1" t="s">
        <v>2441</v>
      </c>
      <c r="AWX311">
        <v>0</v>
      </c>
      <c r="AWY311">
        <v>0</v>
      </c>
      <c r="AWZ311" s="1" t="s">
        <v>2441</v>
      </c>
      <c r="AXA311" s="1" t="s">
        <v>2441</v>
      </c>
      <c r="AXB311">
        <v>1735.11</v>
      </c>
      <c r="AXC311">
        <v>1868.81</v>
      </c>
      <c r="AXD311">
        <v>48.48</v>
      </c>
      <c r="AXE311">
        <v>38548</v>
      </c>
      <c r="AXF311">
        <v>1</v>
      </c>
      <c r="AXG311">
        <v>4.2</v>
      </c>
      <c r="AXH311">
        <v>0.75</v>
      </c>
      <c r="AXI311">
        <v>1.55</v>
      </c>
      <c r="AXJ311">
        <v>0.08</v>
      </c>
      <c r="AXK311">
        <v>1.65</v>
      </c>
      <c r="AXL311">
        <v>93.06</v>
      </c>
      <c r="AXM311">
        <v>1960.14</v>
      </c>
      <c r="AXN311">
        <v>13.88</v>
      </c>
      <c r="AXO311">
        <v>141221</v>
      </c>
      <c r="AXP311">
        <v>1</v>
      </c>
      <c r="AXQ311" s="1" t="s">
        <v>2441</v>
      </c>
      <c r="AXR311">
        <v>0</v>
      </c>
      <c r="AXS311">
        <v>0</v>
      </c>
      <c r="AXT311" s="1" t="s">
        <v>2441</v>
      </c>
      <c r="AXU311" s="1" t="s">
        <v>2441</v>
      </c>
      <c r="AXV311">
        <v>6089.32</v>
      </c>
      <c r="AXW311">
        <v>25100.74</v>
      </c>
      <c r="AXX311">
        <v>85.314999999999998</v>
      </c>
      <c r="AXY311">
        <v>200006</v>
      </c>
      <c r="AXZ311">
        <v>0.67979999999999996</v>
      </c>
      <c r="AYA311">
        <v>31.4</v>
      </c>
      <c r="AYB311">
        <v>0</v>
      </c>
      <c r="AYC311">
        <v>0</v>
      </c>
      <c r="AYD311">
        <v>0.94</v>
      </c>
      <c r="AYE311">
        <v>7.82</v>
      </c>
      <c r="AYN311">
        <v>0.94</v>
      </c>
      <c r="AYO311">
        <v>7.82</v>
      </c>
      <c r="AYP311">
        <v>7.0000000000000007E-2</v>
      </c>
      <c r="AYQ311">
        <v>0.01</v>
      </c>
      <c r="AYR311">
        <v>0</v>
      </c>
      <c r="AYS311">
        <v>12049</v>
      </c>
      <c r="AYT311">
        <v>1</v>
      </c>
      <c r="AYU311" s="1" t="s">
        <v>2441</v>
      </c>
      <c r="AYV311">
        <v>0</v>
      </c>
      <c r="AYW311">
        <v>0</v>
      </c>
      <c r="AYX311" s="1" t="s">
        <v>2441</v>
      </c>
      <c r="AYY311" s="1" t="s">
        <v>2441</v>
      </c>
      <c r="AZJ311">
        <v>19.940000000000001</v>
      </c>
      <c r="AZK311">
        <v>22.8</v>
      </c>
      <c r="AZL311">
        <v>12.948</v>
      </c>
      <c r="AZM311">
        <v>17540</v>
      </c>
      <c r="AZN311">
        <v>9.9603000000000002</v>
      </c>
      <c r="AZO311">
        <v>0.7</v>
      </c>
      <c r="AZP311">
        <v>0</v>
      </c>
      <c r="AZQ311">
        <v>0</v>
      </c>
      <c r="AZR311">
        <v>0.98</v>
      </c>
      <c r="AZS311">
        <v>2.4900000000000002</v>
      </c>
      <c r="AZT311">
        <v>61.02</v>
      </c>
      <c r="AZU311">
        <v>2.76</v>
      </c>
      <c r="AZV311">
        <v>0.54</v>
      </c>
      <c r="AZW311">
        <v>5132</v>
      </c>
      <c r="AZX311">
        <v>1</v>
      </c>
      <c r="AZY311" s="1" t="s">
        <v>2441</v>
      </c>
      <c r="AZZ311">
        <v>0</v>
      </c>
      <c r="BAA311">
        <v>0</v>
      </c>
      <c r="BAD311">
        <v>2.97</v>
      </c>
      <c r="BAE311">
        <v>9.33</v>
      </c>
      <c r="BAF311">
        <v>2.2360000000000002</v>
      </c>
      <c r="BAG311">
        <v>4094</v>
      </c>
      <c r="BAH311">
        <v>0.98050000000000004</v>
      </c>
      <c r="BAI311">
        <v>107.7</v>
      </c>
      <c r="BAJ311">
        <v>0</v>
      </c>
      <c r="BAK311">
        <v>0</v>
      </c>
      <c r="BAL311" s="1" t="s">
        <v>2441</v>
      </c>
      <c r="BAM311" s="1" t="s">
        <v>2441</v>
      </c>
      <c r="BAN311">
        <v>98.1</v>
      </c>
      <c r="BAO311">
        <v>53.16</v>
      </c>
      <c r="BAP311">
        <v>15.5</v>
      </c>
      <c r="BAQ311">
        <v>3430</v>
      </c>
      <c r="BAR311">
        <v>1</v>
      </c>
      <c r="BAS311">
        <v>0.3</v>
      </c>
      <c r="BAT311">
        <v>0</v>
      </c>
      <c r="BAU311">
        <v>0</v>
      </c>
      <c r="BAW311">
        <v>0.75</v>
      </c>
      <c r="BAX311">
        <v>790.91</v>
      </c>
      <c r="BAY311">
        <v>126.54</v>
      </c>
      <c r="BAZ311">
        <v>8.1639999999999997</v>
      </c>
      <c r="BBA311">
        <v>3811</v>
      </c>
      <c r="BBB311">
        <v>0.24590000000000001</v>
      </c>
      <c r="BBC311">
        <v>9</v>
      </c>
      <c r="BBD311">
        <v>0.37</v>
      </c>
      <c r="BBE311">
        <v>4.5199999999999996</v>
      </c>
      <c r="BBF311">
        <v>1.54</v>
      </c>
      <c r="BBG311">
        <v>1.93</v>
      </c>
      <c r="BBH311">
        <v>228.97</v>
      </c>
      <c r="BBI311">
        <v>265.3</v>
      </c>
      <c r="BBJ311">
        <v>171.05</v>
      </c>
      <c r="BBK311">
        <v>1551</v>
      </c>
      <c r="BBL311">
        <v>1</v>
      </c>
      <c r="BBM311" s="1" t="s">
        <v>2441</v>
      </c>
      <c r="BBN311">
        <v>0</v>
      </c>
      <c r="BBO311">
        <v>0</v>
      </c>
      <c r="BBP311" s="1" t="s">
        <v>2441</v>
      </c>
      <c r="BBQ311" s="1" t="s">
        <v>2441</v>
      </c>
      <c r="BBR311">
        <v>334.97</v>
      </c>
      <c r="BBS311">
        <v>117.15</v>
      </c>
      <c r="BBT311">
        <v>14</v>
      </c>
      <c r="BBU311">
        <v>8368</v>
      </c>
      <c r="BBV311">
        <v>1</v>
      </c>
      <c r="BBW311">
        <v>2.9</v>
      </c>
      <c r="BBX311">
        <v>0.47</v>
      </c>
      <c r="BBY311">
        <v>3.36</v>
      </c>
      <c r="BBZ311">
        <v>0.02</v>
      </c>
      <c r="BCA311">
        <v>0.39</v>
      </c>
      <c r="BCB311">
        <v>59.74</v>
      </c>
      <c r="BCC311">
        <v>66.06</v>
      </c>
      <c r="BCD311">
        <v>48</v>
      </c>
      <c r="BCE311">
        <v>1376</v>
      </c>
      <c r="BCF311">
        <v>1</v>
      </c>
      <c r="BCG311">
        <v>0</v>
      </c>
      <c r="BCH311">
        <v>0</v>
      </c>
      <c r="BCI311">
        <v>0</v>
      </c>
      <c r="BCJ311">
        <v>0.25</v>
      </c>
      <c r="BCK311">
        <v>-2.71</v>
      </c>
      <c r="BCL311">
        <v>34.97</v>
      </c>
      <c r="BCM311">
        <v>2.4700000000000002</v>
      </c>
      <c r="BCN311">
        <v>1.79</v>
      </c>
      <c r="BCO311">
        <v>1380</v>
      </c>
      <c r="BCP311">
        <v>1</v>
      </c>
      <c r="BCQ311" s="1" t="s">
        <v>2441</v>
      </c>
      <c r="BCR311">
        <v>0</v>
      </c>
      <c r="BCS311">
        <v>0</v>
      </c>
      <c r="BCU311" s="1" t="s">
        <v>2441</v>
      </c>
      <c r="BCV311">
        <v>0.19</v>
      </c>
      <c r="BCW311">
        <v>0.06</v>
      </c>
      <c r="BCX311">
        <v>0.05</v>
      </c>
      <c r="BCY311">
        <v>1118</v>
      </c>
      <c r="BCZ311">
        <v>1</v>
      </c>
      <c r="BDA311" s="1" t="s">
        <v>2441</v>
      </c>
      <c r="BDB311">
        <v>0</v>
      </c>
      <c r="BDC311">
        <v>0</v>
      </c>
      <c r="BDD311" s="1" t="s">
        <v>2441</v>
      </c>
      <c r="BDE311" s="1" t="s">
        <v>2441</v>
      </c>
      <c r="BDF311">
        <v>7.0000000000000007E-2</v>
      </c>
      <c r="BDG311">
        <v>0.05</v>
      </c>
      <c r="BDH311">
        <v>0.01</v>
      </c>
      <c r="BDI311">
        <v>8245</v>
      </c>
      <c r="BDJ311">
        <v>1</v>
      </c>
      <c r="BDK311" s="1" t="s">
        <v>2441</v>
      </c>
      <c r="BDL311">
        <v>0</v>
      </c>
      <c r="BDM311">
        <v>0</v>
      </c>
      <c r="BDO311" s="1" t="s">
        <v>2441</v>
      </c>
      <c r="BDP311">
        <v>1.71</v>
      </c>
      <c r="BDQ311">
        <v>73.430000000000007</v>
      </c>
      <c r="BDR311">
        <v>3.47</v>
      </c>
      <c r="BDS311">
        <v>21162</v>
      </c>
      <c r="BDT311">
        <v>1</v>
      </c>
      <c r="BDU311">
        <v>7.7</v>
      </c>
      <c r="BDV311">
        <v>0</v>
      </c>
      <c r="BDW311">
        <v>0</v>
      </c>
      <c r="BDX311" s="1" t="s">
        <v>2441</v>
      </c>
      <c r="BDY311" s="1" t="s">
        <v>2441</v>
      </c>
      <c r="BDZ311">
        <v>131.21</v>
      </c>
      <c r="BEA311">
        <v>347.75</v>
      </c>
      <c r="BEB311">
        <v>12.55</v>
      </c>
      <c r="BEC311">
        <v>27705</v>
      </c>
      <c r="BED311">
        <v>1</v>
      </c>
      <c r="BEE311" s="1" t="s">
        <v>2441</v>
      </c>
      <c r="BEF311">
        <v>0</v>
      </c>
      <c r="BEG311">
        <v>0</v>
      </c>
      <c r="BEH311" s="1" t="s">
        <v>2441</v>
      </c>
      <c r="BEI311" s="1" t="s">
        <v>2441</v>
      </c>
      <c r="BEJ311">
        <v>109.48</v>
      </c>
      <c r="BEL311">
        <v>10.51</v>
      </c>
      <c r="BEM311">
        <v>1</v>
      </c>
      <c r="BEN311">
        <v>1</v>
      </c>
      <c r="BEO311" s="1" t="s">
        <v>2441</v>
      </c>
      <c r="BEP311">
        <v>0</v>
      </c>
      <c r="BEQ311">
        <v>0</v>
      </c>
    </row>
    <row r="312" spans="1:1021 1032:1499" x14ac:dyDescent="0.25">
      <c r="A312" s="2">
        <v>44378</v>
      </c>
      <c r="B312">
        <v>110.49</v>
      </c>
      <c r="D312">
        <v>109.5</v>
      </c>
      <c r="E312">
        <v>1</v>
      </c>
      <c r="F312">
        <v>1</v>
      </c>
      <c r="H312">
        <v>0</v>
      </c>
      <c r="I312">
        <v>0</v>
      </c>
      <c r="L312">
        <v>5473.21</v>
      </c>
      <c r="M312">
        <v>50899.35</v>
      </c>
      <c r="N312">
        <v>51.81</v>
      </c>
      <c r="O312">
        <v>982424</v>
      </c>
      <c r="P312">
        <v>1</v>
      </c>
      <c r="Q312">
        <v>213.7</v>
      </c>
      <c r="R312">
        <v>2</v>
      </c>
      <c r="S312">
        <v>3.86</v>
      </c>
      <c r="T312">
        <v>0.23</v>
      </c>
      <c r="U312">
        <v>5.9</v>
      </c>
      <c r="V312">
        <v>634.80999999999995</v>
      </c>
      <c r="W312">
        <v>133.12</v>
      </c>
      <c r="X312">
        <v>25.6</v>
      </c>
      <c r="Y312">
        <v>5200</v>
      </c>
      <c r="Z312">
        <v>1</v>
      </c>
      <c r="AA312">
        <v>0</v>
      </c>
      <c r="AB312">
        <v>0.63</v>
      </c>
      <c r="AC312">
        <v>2.44</v>
      </c>
      <c r="AE312" s="1" t="s">
        <v>2441</v>
      </c>
      <c r="AP312">
        <v>1870.72</v>
      </c>
      <c r="AQ312">
        <v>6552</v>
      </c>
      <c r="AR312">
        <v>52</v>
      </c>
      <c r="AS312">
        <v>42000</v>
      </c>
      <c r="AT312">
        <v>0.33329999999999999</v>
      </c>
      <c r="AU312">
        <v>17.600000000000001</v>
      </c>
      <c r="AV312">
        <v>0.45</v>
      </c>
      <c r="AW312">
        <v>0.87</v>
      </c>
      <c r="AX312">
        <v>0.03</v>
      </c>
      <c r="AY312">
        <v>1.69</v>
      </c>
      <c r="AZ312">
        <v>1095.26</v>
      </c>
      <c r="BA312">
        <v>579.17999999999995</v>
      </c>
      <c r="BB312">
        <v>57.1</v>
      </c>
      <c r="BC312">
        <v>10143</v>
      </c>
      <c r="BD312">
        <v>1</v>
      </c>
      <c r="BE312">
        <v>1.3</v>
      </c>
      <c r="BF312">
        <v>0.15</v>
      </c>
      <c r="BG312">
        <v>0.26</v>
      </c>
      <c r="BH312">
        <v>0.5</v>
      </c>
      <c r="BI312">
        <v>1.93</v>
      </c>
      <c r="BJ312">
        <v>156.61000000000001</v>
      </c>
      <c r="BK312">
        <v>4098.24</v>
      </c>
      <c r="BL312">
        <v>4.0999999999999996</v>
      </c>
      <c r="BM312">
        <v>999328</v>
      </c>
      <c r="BN312">
        <v>1</v>
      </c>
      <c r="BO312" s="1" t="s">
        <v>2441</v>
      </c>
      <c r="BP312">
        <v>0</v>
      </c>
      <c r="BQ312">
        <v>0</v>
      </c>
      <c r="BR312" s="1" t="s">
        <v>2441</v>
      </c>
      <c r="BS312" s="1" t="s">
        <v>2441</v>
      </c>
      <c r="BT312">
        <v>13318.21</v>
      </c>
      <c r="BU312">
        <v>25653.599999999999</v>
      </c>
      <c r="BV312">
        <v>101.8</v>
      </c>
      <c r="BW312">
        <v>252000</v>
      </c>
      <c r="BX312">
        <v>1</v>
      </c>
      <c r="BY312">
        <v>6.4</v>
      </c>
      <c r="BZ312">
        <v>0.7</v>
      </c>
      <c r="CA312">
        <v>0.69</v>
      </c>
      <c r="CB312">
        <v>0.2</v>
      </c>
      <c r="CC312">
        <v>2.95</v>
      </c>
      <c r="CD312">
        <v>35.92</v>
      </c>
      <c r="CE312">
        <v>64.989999999999995</v>
      </c>
      <c r="CF312">
        <v>6.32</v>
      </c>
      <c r="CG312">
        <v>10284</v>
      </c>
      <c r="CH312">
        <v>1</v>
      </c>
      <c r="CI312" s="1" t="s">
        <v>2441</v>
      </c>
      <c r="CJ312">
        <v>0.1</v>
      </c>
      <c r="CK312">
        <v>1.58</v>
      </c>
      <c r="CL312" s="1" t="s">
        <v>2441</v>
      </c>
      <c r="CM312" s="1" t="s">
        <v>2441</v>
      </c>
      <c r="CN312">
        <v>9.98</v>
      </c>
      <c r="CO312">
        <v>61.25</v>
      </c>
      <c r="CP312">
        <v>6.38</v>
      </c>
      <c r="CQ312">
        <v>9600</v>
      </c>
      <c r="CR312">
        <v>1</v>
      </c>
      <c r="CS312">
        <v>3.6</v>
      </c>
      <c r="CT312">
        <v>1.3</v>
      </c>
      <c r="CU312">
        <v>20.38</v>
      </c>
      <c r="CV312">
        <v>0.04</v>
      </c>
      <c r="CW312">
        <v>0.25</v>
      </c>
      <c r="CX312">
        <v>256.3</v>
      </c>
      <c r="CY312">
        <v>2616</v>
      </c>
      <c r="CZ312">
        <v>65.400000000000006</v>
      </c>
      <c r="DA312">
        <v>40000</v>
      </c>
      <c r="DB312">
        <v>1</v>
      </c>
      <c r="DC312">
        <v>15.9</v>
      </c>
      <c r="DD312">
        <v>1.17</v>
      </c>
      <c r="DE312">
        <v>1.79</v>
      </c>
      <c r="DF312">
        <v>0.19</v>
      </c>
      <c r="DG312">
        <v>2.88</v>
      </c>
      <c r="DH312">
        <v>7382.26</v>
      </c>
      <c r="DI312">
        <v>1178.1500000000001</v>
      </c>
      <c r="DJ312">
        <v>87.6</v>
      </c>
      <c r="DK312">
        <v>13449</v>
      </c>
      <c r="DL312">
        <v>1</v>
      </c>
      <c r="DM312">
        <v>1</v>
      </c>
      <c r="DN312">
        <v>1</v>
      </c>
      <c r="DO312">
        <v>1.1399999999999999</v>
      </c>
      <c r="DP312" s="1" t="s">
        <v>2441</v>
      </c>
      <c r="DQ312" s="1" t="s">
        <v>2441</v>
      </c>
      <c r="DR312">
        <v>544.84</v>
      </c>
      <c r="DS312">
        <v>2177.7600000000002</v>
      </c>
      <c r="DT312">
        <v>7.4</v>
      </c>
      <c r="DU312">
        <v>294292</v>
      </c>
      <c r="DV312">
        <v>1</v>
      </c>
      <c r="DW312" s="1" t="s">
        <v>2441</v>
      </c>
      <c r="DX312">
        <v>0.22</v>
      </c>
      <c r="DY312">
        <v>2.97</v>
      </c>
      <c r="EB312">
        <v>37.36</v>
      </c>
      <c r="EC312">
        <v>131.86000000000001</v>
      </c>
      <c r="ED312">
        <v>3.1</v>
      </c>
      <c r="EE312">
        <v>42507</v>
      </c>
      <c r="EF312">
        <v>1</v>
      </c>
      <c r="EG312" s="1" t="s">
        <v>2441</v>
      </c>
      <c r="EH312">
        <v>0</v>
      </c>
      <c r="EI312">
        <v>0</v>
      </c>
      <c r="EJ312" s="1" t="s">
        <v>2441</v>
      </c>
      <c r="EK312" s="1" t="s">
        <v>2441</v>
      </c>
      <c r="EL312">
        <v>1005.54</v>
      </c>
      <c r="EM312">
        <v>27853.86</v>
      </c>
      <c r="EN312">
        <v>105</v>
      </c>
      <c r="EO312">
        <v>265275</v>
      </c>
      <c r="EP312">
        <v>1</v>
      </c>
      <c r="EQ312" s="1" t="s">
        <v>2441</v>
      </c>
      <c r="ER312">
        <v>1.45</v>
      </c>
      <c r="ES312">
        <v>1.38</v>
      </c>
      <c r="ET312" s="1" t="s">
        <v>2441</v>
      </c>
      <c r="EU312" s="1" t="s">
        <v>2441</v>
      </c>
      <c r="EV312">
        <v>1085.78</v>
      </c>
      <c r="EW312">
        <v>2564.2800000000002</v>
      </c>
      <c r="EX312">
        <v>1020</v>
      </c>
      <c r="EY312">
        <v>2514</v>
      </c>
      <c r="EZ312">
        <v>1</v>
      </c>
      <c r="FA312" s="1" t="s">
        <v>2441</v>
      </c>
      <c r="FB312">
        <v>7.16</v>
      </c>
      <c r="FC312">
        <v>1.67</v>
      </c>
      <c r="FD312" s="1" t="s">
        <v>2441</v>
      </c>
      <c r="FE312" s="1" t="s">
        <v>2441</v>
      </c>
      <c r="FF312">
        <v>1545.75</v>
      </c>
      <c r="FG312">
        <v>1156.68</v>
      </c>
      <c r="FH312">
        <v>1098</v>
      </c>
      <c r="FI312">
        <v>1053</v>
      </c>
      <c r="FJ312">
        <v>1</v>
      </c>
      <c r="FK312" s="1" t="s">
        <v>2441</v>
      </c>
      <c r="FL312">
        <v>0</v>
      </c>
      <c r="FM312">
        <v>0</v>
      </c>
      <c r="FN312" s="1" t="s">
        <v>2441</v>
      </c>
      <c r="FO312" s="1" t="s">
        <v>2441</v>
      </c>
      <c r="FP312">
        <v>11.67</v>
      </c>
      <c r="FQ312">
        <v>19.149999999999999</v>
      </c>
      <c r="FR312">
        <v>1.82</v>
      </c>
      <c r="FS312">
        <v>10516</v>
      </c>
      <c r="FT312">
        <v>1</v>
      </c>
      <c r="FU312" s="1" t="s">
        <v>2441</v>
      </c>
      <c r="FV312">
        <v>0</v>
      </c>
      <c r="FW312">
        <v>0</v>
      </c>
      <c r="FX312" s="1" t="s">
        <v>2441</v>
      </c>
      <c r="FY312" s="1" t="s">
        <v>2441</v>
      </c>
      <c r="FZ312">
        <v>96.01</v>
      </c>
      <c r="GA312">
        <v>41.88</v>
      </c>
      <c r="GB312">
        <v>17.02</v>
      </c>
      <c r="GC312">
        <v>2460</v>
      </c>
      <c r="GD312">
        <v>1</v>
      </c>
      <c r="GE312" s="1" t="s">
        <v>2441</v>
      </c>
      <c r="GF312">
        <v>0.8</v>
      </c>
      <c r="GG312">
        <v>4.7</v>
      </c>
      <c r="GH312" s="1" t="s">
        <v>2441</v>
      </c>
      <c r="GI312" s="1" t="s">
        <v>2441</v>
      </c>
      <c r="GT312">
        <v>2291.39</v>
      </c>
      <c r="GU312">
        <v>204.93</v>
      </c>
      <c r="GV312">
        <v>25.3</v>
      </c>
      <c r="GW312">
        <v>8100</v>
      </c>
      <c r="GX312">
        <v>1</v>
      </c>
      <c r="GY312">
        <v>0.6</v>
      </c>
      <c r="GZ312">
        <v>0</v>
      </c>
      <c r="HA312">
        <v>0</v>
      </c>
      <c r="HB312" s="1" t="s">
        <v>2441</v>
      </c>
      <c r="HC312" s="1" t="s">
        <v>2441</v>
      </c>
      <c r="HD312">
        <v>142.32</v>
      </c>
      <c r="HE312">
        <v>978.73</v>
      </c>
      <c r="HF312">
        <v>22.16</v>
      </c>
      <c r="HG312">
        <v>44167</v>
      </c>
      <c r="HH312">
        <v>1</v>
      </c>
      <c r="HI312">
        <v>107.6</v>
      </c>
      <c r="HJ312">
        <v>0</v>
      </c>
      <c r="HK312">
        <v>0</v>
      </c>
      <c r="HL312" s="1" t="s">
        <v>2441</v>
      </c>
      <c r="HM312" s="1" t="s">
        <v>2441</v>
      </c>
      <c r="IH312">
        <v>4.2699999999999996</v>
      </c>
      <c r="IJ312">
        <v>0.17</v>
      </c>
      <c r="IK312">
        <v>1</v>
      </c>
      <c r="IL312">
        <v>1</v>
      </c>
      <c r="IM312" s="1" t="s">
        <v>2441</v>
      </c>
      <c r="IN312">
        <v>0</v>
      </c>
      <c r="IO312">
        <v>0</v>
      </c>
      <c r="IQ312" s="1" t="s">
        <v>2441</v>
      </c>
      <c r="IR312">
        <v>0.01</v>
      </c>
      <c r="IS312">
        <v>0.13</v>
      </c>
      <c r="IT312">
        <v>0.01</v>
      </c>
      <c r="IU312">
        <v>16830</v>
      </c>
      <c r="IV312">
        <v>1</v>
      </c>
      <c r="IW312" s="1" t="s">
        <v>2441</v>
      </c>
      <c r="IX312">
        <v>0</v>
      </c>
      <c r="IY312">
        <v>0</v>
      </c>
      <c r="IZ312" s="1" t="s">
        <v>2441</v>
      </c>
      <c r="JA312" s="1" t="s">
        <v>2441</v>
      </c>
      <c r="JB312">
        <v>0.2</v>
      </c>
      <c r="JC312">
        <v>0.22</v>
      </c>
      <c r="JD312">
        <v>0.01</v>
      </c>
      <c r="JE312">
        <v>15000</v>
      </c>
      <c r="JF312">
        <v>1</v>
      </c>
      <c r="JG312" s="1" t="s">
        <v>2441</v>
      </c>
      <c r="JH312">
        <v>0</v>
      </c>
      <c r="JI312">
        <v>0</v>
      </c>
      <c r="JL312">
        <v>448.51</v>
      </c>
      <c r="JM312">
        <v>15.46</v>
      </c>
      <c r="JN312">
        <v>9.1999999999999993</v>
      </c>
      <c r="JO312">
        <v>1680</v>
      </c>
      <c r="JP312">
        <v>1</v>
      </c>
      <c r="JQ312" s="1" t="s">
        <v>2441</v>
      </c>
      <c r="JR312">
        <v>0.1</v>
      </c>
      <c r="JS312">
        <v>1.0900000000000001</v>
      </c>
      <c r="JV312">
        <v>28.1</v>
      </c>
      <c r="JW312">
        <v>0.3</v>
      </c>
      <c r="JX312">
        <v>0.6</v>
      </c>
      <c r="JY312">
        <v>500</v>
      </c>
      <c r="JZ312">
        <v>1</v>
      </c>
      <c r="KA312" s="1" t="s">
        <v>2441</v>
      </c>
      <c r="KB312">
        <v>0</v>
      </c>
      <c r="KC312">
        <v>0</v>
      </c>
      <c r="KF312">
        <v>65.14</v>
      </c>
      <c r="KG312">
        <v>236.82</v>
      </c>
      <c r="KH312">
        <v>22.8</v>
      </c>
      <c r="KI312">
        <v>10387</v>
      </c>
      <c r="KJ312">
        <v>1</v>
      </c>
      <c r="KK312">
        <v>4.2</v>
      </c>
      <c r="KL312">
        <v>0</v>
      </c>
      <c r="KM312">
        <v>0</v>
      </c>
      <c r="KN312">
        <v>0.25</v>
      </c>
      <c r="KO312">
        <v>1.07</v>
      </c>
      <c r="KP312">
        <v>0.01</v>
      </c>
      <c r="KQ312">
        <v>0.06</v>
      </c>
      <c r="KR312">
        <v>0</v>
      </c>
      <c r="KS312">
        <v>20130</v>
      </c>
      <c r="KT312">
        <v>1</v>
      </c>
      <c r="KU312" s="1" t="s">
        <v>2441</v>
      </c>
      <c r="KV312">
        <v>0</v>
      </c>
      <c r="KW312">
        <v>0</v>
      </c>
      <c r="KX312" s="1" t="s">
        <v>2441</v>
      </c>
      <c r="KY312" s="1" t="s">
        <v>2441</v>
      </c>
      <c r="KZ312">
        <v>5.07</v>
      </c>
      <c r="LA312">
        <v>0.12</v>
      </c>
      <c r="LB312">
        <v>0.26</v>
      </c>
      <c r="LC312">
        <v>450</v>
      </c>
      <c r="LD312">
        <v>1</v>
      </c>
      <c r="LE312" s="1" t="s">
        <v>2441</v>
      </c>
      <c r="LF312">
        <v>0</v>
      </c>
      <c r="LG312">
        <v>0</v>
      </c>
      <c r="LJ312">
        <v>518.53</v>
      </c>
      <c r="LK312">
        <v>330.66</v>
      </c>
      <c r="LL312">
        <v>30.06</v>
      </c>
      <c r="LM312">
        <v>11000</v>
      </c>
      <c r="LN312">
        <v>1</v>
      </c>
      <c r="LO312" s="1" t="s">
        <v>2441</v>
      </c>
      <c r="LP312">
        <v>0.22</v>
      </c>
      <c r="LQ312">
        <v>0.73</v>
      </c>
      <c r="LS312" s="1" t="s">
        <v>2441</v>
      </c>
      <c r="LT312">
        <v>0.27</v>
      </c>
      <c r="LU312">
        <v>0.32</v>
      </c>
      <c r="LV312">
        <v>0.03</v>
      </c>
      <c r="LW312">
        <v>12500</v>
      </c>
      <c r="LX312">
        <v>1</v>
      </c>
      <c r="LY312" s="1" t="s">
        <v>2441</v>
      </c>
      <c r="LZ312">
        <v>0</v>
      </c>
      <c r="MA312">
        <v>0</v>
      </c>
      <c r="MC312" s="1" t="s">
        <v>2441</v>
      </c>
      <c r="MD312">
        <v>1788.2</v>
      </c>
      <c r="ME312">
        <v>44.93</v>
      </c>
      <c r="MF312">
        <v>11.7</v>
      </c>
      <c r="MG312">
        <v>3840</v>
      </c>
      <c r="MH312">
        <v>1</v>
      </c>
      <c r="MI312">
        <v>1.9</v>
      </c>
      <c r="MJ312">
        <v>0.11</v>
      </c>
      <c r="MK312">
        <v>0.94</v>
      </c>
      <c r="MN312">
        <v>0.03</v>
      </c>
      <c r="MO312">
        <v>0.01</v>
      </c>
      <c r="MP312">
        <v>0.02</v>
      </c>
      <c r="MQ312">
        <v>347</v>
      </c>
      <c r="MR312">
        <v>1</v>
      </c>
      <c r="MS312" s="1" t="s">
        <v>2441</v>
      </c>
      <c r="MT312">
        <v>0</v>
      </c>
      <c r="MU312">
        <v>0</v>
      </c>
      <c r="MX312">
        <v>100</v>
      </c>
      <c r="MY312">
        <v>1.4</v>
      </c>
      <c r="MZ312">
        <v>4</v>
      </c>
      <c r="NA312">
        <v>350</v>
      </c>
      <c r="NB312">
        <v>1</v>
      </c>
      <c r="NC312" s="1" t="s">
        <v>2441</v>
      </c>
      <c r="ND312">
        <v>0</v>
      </c>
      <c r="NE312">
        <v>0</v>
      </c>
      <c r="NH312">
        <v>27.64</v>
      </c>
      <c r="NI312">
        <v>10.08</v>
      </c>
      <c r="NJ312">
        <v>2.2400000000000002</v>
      </c>
      <c r="NK312">
        <v>4500</v>
      </c>
      <c r="NL312">
        <v>1</v>
      </c>
      <c r="NM312">
        <v>12.4</v>
      </c>
      <c r="NN312">
        <v>0.08</v>
      </c>
      <c r="NO312">
        <v>3.57</v>
      </c>
      <c r="NP312" s="1" t="s">
        <v>2441</v>
      </c>
      <c r="NQ312" s="1" t="s">
        <v>2441</v>
      </c>
      <c r="NR312">
        <v>7.52</v>
      </c>
      <c r="NS312">
        <v>1.0900000000000001</v>
      </c>
      <c r="NT312">
        <v>0.68</v>
      </c>
      <c r="NU312">
        <v>1600</v>
      </c>
      <c r="NV312">
        <v>1</v>
      </c>
      <c r="NW312" s="1" t="s">
        <v>2441</v>
      </c>
      <c r="NX312">
        <v>0</v>
      </c>
      <c r="NY312">
        <v>0</v>
      </c>
      <c r="OJ312" s="1" t="s">
        <v>2441</v>
      </c>
      <c r="OK312" s="1" t="s">
        <v>2441</v>
      </c>
      <c r="OL312">
        <v>121.92</v>
      </c>
      <c r="OM312">
        <v>1083.8</v>
      </c>
      <c r="ON312">
        <v>25.16</v>
      </c>
      <c r="OO312">
        <v>43083</v>
      </c>
      <c r="OP312">
        <v>1</v>
      </c>
      <c r="OQ312" s="1" t="s">
        <v>2441</v>
      </c>
      <c r="OR312">
        <v>0.76</v>
      </c>
      <c r="OS312">
        <v>3.04</v>
      </c>
      <c r="OT312" s="1" t="s">
        <v>2441</v>
      </c>
      <c r="OU312" s="1" t="s">
        <v>2441</v>
      </c>
      <c r="OV312">
        <v>102.78</v>
      </c>
      <c r="OX312">
        <v>25.18</v>
      </c>
      <c r="OY312">
        <v>1</v>
      </c>
      <c r="OZ312">
        <v>1</v>
      </c>
      <c r="PA312" s="1" t="s">
        <v>2441</v>
      </c>
      <c r="PB312">
        <v>0</v>
      </c>
      <c r="PC312">
        <v>0</v>
      </c>
      <c r="PF312">
        <v>21271.51</v>
      </c>
      <c r="PG312">
        <v>54071.17</v>
      </c>
      <c r="PH312">
        <v>89.82</v>
      </c>
      <c r="PI312">
        <v>601995</v>
      </c>
      <c r="PJ312">
        <v>1</v>
      </c>
      <c r="PK312">
        <v>125.6</v>
      </c>
      <c r="PL312">
        <v>1.9</v>
      </c>
      <c r="PM312">
        <v>2.12</v>
      </c>
      <c r="PN312">
        <v>1.78</v>
      </c>
      <c r="PO312">
        <v>11.98</v>
      </c>
      <c r="PP312" s="1" t="s">
        <v>2441</v>
      </c>
      <c r="PQ312" s="1" t="s">
        <v>2441</v>
      </c>
      <c r="PR312" s="1" t="s">
        <v>2441</v>
      </c>
      <c r="PS312" s="1" t="s">
        <v>2441</v>
      </c>
      <c r="PT312" s="1" t="s">
        <v>2441</v>
      </c>
      <c r="PU312" s="1" t="s">
        <v>2441</v>
      </c>
      <c r="PV312" s="1" t="s">
        <v>2441</v>
      </c>
      <c r="PW312" s="1" t="s">
        <v>2441</v>
      </c>
      <c r="PZ312" s="1" t="s">
        <v>2441</v>
      </c>
      <c r="QA312" s="1" t="s">
        <v>2441</v>
      </c>
      <c r="QB312" s="1" t="s">
        <v>2441</v>
      </c>
      <c r="QC312" s="1" t="s">
        <v>2441</v>
      </c>
      <c r="QD312" s="1" t="s">
        <v>2441</v>
      </c>
      <c r="QE312" s="1" t="s">
        <v>2441</v>
      </c>
      <c r="QF312" s="1" t="s">
        <v>2441</v>
      </c>
      <c r="QG312" s="1" t="s">
        <v>2441</v>
      </c>
      <c r="QJ312">
        <v>12.75</v>
      </c>
      <c r="QK312">
        <v>0.51</v>
      </c>
      <c r="QL312">
        <v>0.51</v>
      </c>
      <c r="QM312">
        <v>1000</v>
      </c>
      <c r="QN312">
        <v>1</v>
      </c>
      <c r="QO312" s="1" t="s">
        <v>2441</v>
      </c>
      <c r="QP312">
        <v>0</v>
      </c>
      <c r="QQ312">
        <v>0</v>
      </c>
      <c r="QT312">
        <v>110.44</v>
      </c>
      <c r="QU312">
        <v>197.42</v>
      </c>
      <c r="QV312">
        <v>9.94</v>
      </c>
      <c r="QW312">
        <v>19861</v>
      </c>
      <c r="QX312">
        <v>1</v>
      </c>
      <c r="QY312">
        <v>6.5</v>
      </c>
      <c r="QZ312">
        <v>0</v>
      </c>
      <c r="RA312">
        <v>0</v>
      </c>
      <c r="RB312">
        <v>0.16</v>
      </c>
      <c r="RC312">
        <v>-0.35</v>
      </c>
      <c r="RD312">
        <v>581.72</v>
      </c>
      <c r="RE312">
        <v>12122.07</v>
      </c>
      <c r="RF312">
        <v>78.459999999999994</v>
      </c>
      <c r="RG312">
        <v>154500</v>
      </c>
      <c r="RH312">
        <v>1</v>
      </c>
      <c r="RI312">
        <v>1.3</v>
      </c>
      <c r="RJ312">
        <v>1.35</v>
      </c>
      <c r="RK312">
        <v>1.72</v>
      </c>
      <c r="RL312">
        <v>0.54</v>
      </c>
      <c r="RM312">
        <v>3.44</v>
      </c>
      <c r="RN312">
        <v>0.11</v>
      </c>
      <c r="RO312">
        <v>24.75</v>
      </c>
      <c r="RP312">
        <v>3.31</v>
      </c>
      <c r="RQ312">
        <v>7477</v>
      </c>
      <c r="RR312">
        <v>1</v>
      </c>
      <c r="RS312">
        <v>13.1</v>
      </c>
      <c r="RT312">
        <v>0</v>
      </c>
      <c r="RU312">
        <v>0</v>
      </c>
      <c r="RV312">
        <v>1.29</v>
      </c>
      <c r="RW312">
        <v>-3.89</v>
      </c>
      <c r="RX312" s="1" t="s">
        <v>2441</v>
      </c>
      <c r="RY312" s="1" t="s">
        <v>2441</v>
      </c>
      <c r="RZ312" s="1" t="s">
        <v>2441</v>
      </c>
      <c r="SA312" s="1" t="s">
        <v>2441</v>
      </c>
      <c r="SB312" s="1" t="s">
        <v>2441</v>
      </c>
      <c r="SC312" s="1" t="s">
        <v>2441</v>
      </c>
      <c r="SD312" s="1" t="s">
        <v>2441</v>
      </c>
      <c r="SE312" s="1" t="s">
        <v>2441</v>
      </c>
      <c r="SG312" s="1" t="s">
        <v>2441</v>
      </c>
      <c r="SR312">
        <v>2411.7399999999998</v>
      </c>
      <c r="SS312">
        <v>3254.59</v>
      </c>
      <c r="ST312">
        <v>46.23</v>
      </c>
      <c r="SU312">
        <v>70400</v>
      </c>
      <c r="SV312">
        <v>1</v>
      </c>
      <c r="SW312">
        <v>18.5</v>
      </c>
      <c r="SX312">
        <v>0.04</v>
      </c>
      <c r="SY312">
        <v>0.09</v>
      </c>
      <c r="SZ312">
        <v>0.23</v>
      </c>
      <c r="TA312">
        <v>1.1000000000000001</v>
      </c>
      <c r="TB312">
        <v>16.73</v>
      </c>
      <c r="TC312">
        <v>32.380000000000003</v>
      </c>
      <c r="TD312">
        <v>1.84</v>
      </c>
      <c r="TE312">
        <v>17596</v>
      </c>
      <c r="TF312">
        <v>1</v>
      </c>
      <c r="TG312" s="1" t="s">
        <v>2441</v>
      </c>
      <c r="TH312">
        <v>0</v>
      </c>
      <c r="TI312">
        <v>0</v>
      </c>
      <c r="TJ312" s="1" t="s">
        <v>2441</v>
      </c>
      <c r="TK312" s="1" t="s">
        <v>2441</v>
      </c>
      <c r="TL312">
        <v>44.35</v>
      </c>
      <c r="TM312">
        <v>4590</v>
      </c>
      <c r="TN312">
        <v>0.51</v>
      </c>
      <c r="TO312">
        <v>9000000</v>
      </c>
      <c r="TP312">
        <v>1</v>
      </c>
      <c r="TQ312" s="1" t="s">
        <v>2441</v>
      </c>
      <c r="TR312">
        <v>0</v>
      </c>
      <c r="TS312">
        <v>0</v>
      </c>
      <c r="TV312">
        <v>117.13</v>
      </c>
      <c r="TW312">
        <v>218.96</v>
      </c>
      <c r="TX312">
        <v>16.100000000000001</v>
      </c>
      <c r="TY312">
        <v>13600</v>
      </c>
      <c r="TZ312">
        <v>1</v>
      </c>
      <c r="UA312" s="1" t="s">
        <v>2441</v>
      </c>
      <c r="UB312">
        <v>0</v>
      </c>
      <c r="UC312">
        <v>0</v>
      </c>
      <c r="UD312" s="1" t="s">
        <v>2441</v>
      </c>
      <c r="UE312" s="1" t="s">
        <v>2441</v>
      </c>
      <c r="UF312">
        <v>940.35</v>
      </c>
      <c r="UG312">
        <v>1205.81</v>
      </c>
      <c r="UH312">
        <v>14.73</v>
      </c>
      <c r="UI312">
        <v>81861</v>
      </c>
      <c r="UJ312">
        <v>1</v>
      </c>
      <c r="UK312">
        <v>7.7</v>
      </c>
      <c r="UL312">
        <v>0.7</v>
      </c>
      <c r="UM312">
        <v>4.75</v>
      </c>
      <c r="UN312">
        <v>0.16</v>
      </c>
      <c r="UO312">
        <v>0.97</v>
      </c>
      <c r="UP312">
        <v>630.79</v>
      </c>
      <c r="UQ312">
        <v>1096.2</v>
      </c>
      <c r="UR312">
        <v>34.799999999999997</v>
      </c>
      <c r="US312">
        <v>10500</v>
      </c>
      <c r="UT312">
        <v>0.33329999999999999</v>
      </c>
      <c r="UU312">
        <v>3.1</v>
      </c>
      <c r="UV312">
        <v>0.19</v>
      </c>
      <c r="UW312">
        <v>0.56000000000000005</v>
      </c>
      <c r="UX312">
        <v>0.02</v>
      </c>
      <c r="UY312">
        <v>0.84</v>
      </c>
      <c r="UZ312">
        <v>83.63</v>
      </c>
      <c r="VA312">
        <v>75.010000000000005</v>
      </c>
      <c r="VB312">
        <v>5.64</v>
      </c>
      <c r="VC312">
        <v>13300</v>
      </c>
      <c r="VD312">
        <v>1</v>
      </c>
      <c r="VE312">
        <v>3.4</v>
      </c>
      <c r="VF312">
        <v>0</v>
      </c>
      <c r="VG312">
        <v>0</v>
      </c>
      <c r="VH312">
        <v>7.0000000000000007E-2</v>
      </c>
      <c r="VI312">
        <v>0.52</v>
      </c>
      <c r="VJ312">
        <v>0.08</v>
      </c>
      <c r="VK312">
        <v>0.05</v>
      </c>
      <c r="VL312">
        <v>0.01</v>
      </c>
      <c r="VM312">
        <v>6600</v>
      </c>
      <c r="VN312">
        <v>1</v>
      </c>
      <c r="VO312" s="1" t="s">
        <v>2441</v>
      </c>
      <c r="VP312">
        <v>0</v>
      </c>
      <c r="VQ312">
        <v>0</v>
      </c>
      <c r="VR312" s="1" t="s">
        <v>2441</v>
      </c>
      <c r="VS312" s="1" t="s">
        <v>2441</v>
      </c>
      <c r="VT312">
        <v>1.1499999999999999</v>
      </c>
      <c r="VU312">
        <v>3.38</v>
      </c>
      <c r="VV312">
        <v>0.18</v>
      </c>
      <c r="VW312">
        <v>18665</v>
      </c>
      <c r="VX312">
        <v>1</v>
      </c>
      <c r="VY312">
        <v>240.7</v>
      </c>
      <c r="VZ312">
        <v>0</v>
      </c>
      <c r="WA312">
        <v>0</v>
      </c>
      <c r="WB312">
        <v>0.17</v>
      </c>
      <c r="WC312">
        <v>-0.22</v>
      </c>
      <c r="WD312">
        <v>0.3</v>
      </c>
      <c r="WE312">
        <v>0.14000000000000001</v>
      </c>
      <c r="WF312">
        <v>0.01</v>
      </c>
      <c r="WG312">
        <v>12000</v>
      </c>
      <c r="WH312">
        <v>1</v>
      </c>
      <c r="WI312" s="1" t="s">
        <v>2441</v>
      </c>
      <c r="WJ312">
        <v>0</v>
      </c>
      <c r="WK312">
        <v>0</v>
      </c>
      <c r="WL312" s="1" t="s">
        <v>2441</v>
      </c>
      <c r="WM312" s="1" t="s">
        <v>2441</v>
      </c>
      <c r="WN312">
        <v>293.04000000000002</v>
      </c>
      <c r="WO312">
        <v>73.959999999999994</v>
      </c>
      <c r="WP312">
        <v>21.01</v>
      </c>
      <c r="WQ312">
        <v>3520</v>
      </c>
      <c r="WR312">
        <v>1</v>
      </c>
      <c r="WS312" s="1" t="s">
        <v>2441</v>
      </c>
      <c r="WT312">
        <v>1.2</v>
      </c>
      <c r="WU312">
        <v>5.71</v>
      </c>
      <c r="WV312" s="1" t="s">
        <v>2441</v>
      </c>
      <c r="WW312" s="1" t="s">
        <v>2441</v>
      </c>
      <c r="WX312">
        <v>85.56</v>
      </c>
      <c r="WY312">
        <v>0.02</v>
      </c>
      <c r="WZ312">
        <v>7.7</v>
      </c>
      <c r="XA312">
        <v>2</v>
      </c>
      <c r="XB312">
        <v>1</v>
      </c>
      <c r="XD312">
        <v>0</v>
      </c>
      <c r="XE312">
        <v>0</v>
      </c>
      <c r="XH312">
        <v>92.49</v>
      </c>
      <c r="XI312">
        <v>118.64</v>
      </c>
      <c r="XJ312">
        <v>8.86</v>
      </c>
      <c r="XK312">
        <v>13389</v>
      </c>
      <c r="XL312">
        <v>1</v>
      </c>
      <c r="XM312" s="1" t="s">
        <v>2441</v>
      </c>
      <c r="XN312">
        <v>0.04</v>
      </c>
      <c r="XO312">
        <v>0.45</v>
      </c>
      <c r="XP312" s="1" t="s">
        <v>2441</v>
      </c>
      <c r="XQ312" s="1" t="s">
        <v>2441</v>
      </c>
      <c r="XR312">
        <v>87.33</v>
      </c>
      <c r="XS312">
        <v>1.31</v>
      </c>
      <c r="XT312">
        <v>0.52</v>
      </c>
      <c r="XU312">
        <v>2500</v>
      </c>
      <c r="XV312">
        <v>1</v>
      </c>
      <c r="XW312" s="1" t="s">
        <v>2441</v>
      </c>
      <c r="XX312">
        <v>0</v>
      </c>
      <c r="XY312">
        <v>0</v>
      </c>
      <c r="YA312" s="1" t="s">
        <v>2441</v>
      </c>
      <c r="YB312">
        <v>0.56000000000000005</v>
      </c>
      <c r="YC312">
        <v>0</v>
      </c>
      <c r="YD312">
        <v>0.01</v>
      </c>
      <c r="YE312">
        <v>250</v>
      </c>
      <c r="YF312">
        <v>1</v>
      </c>
      <c r="YG312" s="1" t="s">
        <v>2441</v>
      </c>
      <c r="YH312">
        <v>0</v>
      </c>
      <c r="YI312">
        <v>0</v>
      </c>
      <c r="YL312">
        <v>70.36</v>
      </c>
      <c r="YM312">
        <v>588.79999999999995</v>
      </c>
      <c r="YN312">
        <v>6.2210000000000001</v>
      </c>
      <c r="YO312">
        <v>92000</v>
      </c>
      <c r="YP312">
        <v>0.97209999999999996</v>
      </c>
      <c r="YQ312">
        <v>59.2</v>
      </c>
      <c r="YR312">
        <v>0</v>
      </c>
      <c r="YS312">
        <v>0</v>
      </c>
      <c r="YT312">
        <v>0.09</v>
      </c>
      <c r="YU312">
        <v>-0.75</v>
      </c>
      <c r="ZF312">
        <v>133.68</v>
      </c>
      <c r="ZG312">
        <v>108.4</v>
      </c>
      <c r="ZH312">
        <v>4.66</v>
      </c>
      <c r="ZI312">
        <v>23267</v>
      </c>
      <c r="ZJ312">
        <v>1</v>
      </c>
      <c r="ZK312" s="1" t="s">
        <v>2441</v>
      </c>
      <c r="ZL312">
        <v>0</v>
      </c>
      <c r="ZM312">
        <v>0</v>
      </c>
      <c r="ZN312" s="1" t="s">
        <v>2441</v>
      </c>
      <c r="ZO312" s="1" t="s">
        <v>2441</v>
      </c>
      <c r="ZP312">
        <v>4.9800000000000004</v>
      </c>
      <c r="ZQ312">
        <v>0.36</v>
      </c>
      <c r="ZR312">
        <v>8.1999999999999993</v>
      </c>
      <c r="ZS312">
        <v>44</v>
      </c>
      <c r="ZT312">
        <v>1</v>
      </c>
      <c r="ZU312" s="1" t="s">
        <v>2441</v>
      </c>
      <c r="ZV312">
        <v>0.36</v>
      </c>
      <c r="ZW312">
        <v>4.3899999999999997</v>
      </c>
      <c r="ZZ312">
        <v>23.19</v>
      </c>
      <c r="AAA312">
        <v>35.83</v>
      </c>
      <c r="AAB312">
        <v>6.97</v>
      </c>
      <c r="AAC312">
        <v>5140</v>
      </c>
      <c r="AAD312">
        <v>1</v>
      </c>
      <c r="AAE312" s="1" t="s">
        <v>2441</v>
      </c>
      <c r="AAF312">
        <v>0</v>
      </c>
      <c r="AAG312">
        <v>0</v>
      </c>
      <c r="AAJ312">
        <v>1531.88</v>
      </c>
      <c r="AAK312">
        <v>429.71</v>
      </c>
      <c r="AAL312">
        <v>9.36</v>
      </c>
      <c r="AAM312">
        <v>45909</v>
      </c>
      <c r="AAN312">
        <v>1</v>
      </c>
      <c r="AAO312">
        <v>10.9</v>
      </c>
      <c r="AAP312">
        <v>0.25</v>
      </c>
      <c r="AAQ312">
        <v>2.67</v>
      </c>
      <c r="AAR312" s="1" t="s">
        <v>2441</v>
      </c>
      <c r="AAS312" s="1" t="s">
        <v>2441</v>
      </c>
      <c r="AAT312">
        <v>101.16</v>
      </c>
      <c r="AAU312">
        <v>37.26</v>
      </c>
      <c r="AAV312">
        <v>69</v>
      </c>
      <c r="AAW312">
        <v>540</v>
      </c>
      <c r="AAX312">
        <v>1</v>
      </c>
      <c r="AAY312" s="1" t="s">
        <v>2441</v>
      </c>
      <c r="AAZ312">
        <v>0</v>
      </c>
      <c r="ABA312">
        <v>0</v>
      </c>
      <c r="ABD312">
        <v>13.96</v>
      </c>
      <c r="ABE312">
        <v>10.26</v>
      </c>
      <c r="ABF312">
        <v>2.75</v>
      </c>
      <c r="ABG312">
        <v>3730</v>
      </c>
      <c r="ABH312">
        <v>1</v>
      </c>
      <c r="ABI312" s="1" t="s">
        <v>2441</v>
      </c>
      <c r="ABJ312">
        <v>0</v>
      </c>
      <c r="ABK312">
        <v>0</v>
      </c>
      <c r="ABL312" s="1" t="s">
        <v>2441</v>
      </c>
      <c r="ABM312" s="1" t="s">
        <v>2441</v>
      </c>
      <c r="ABN312">
        <v>1969.53</v>
      </c>
      <c r="ABO312">
        <v>53.46</v>
      </c>
      <c r="ABP312">
        <v>31.524999999999999</v>
      </c>
      <c r="ABQ312">
        <v>1243</v>
      </c>
      <c r="ABR312">
        <v>0.73309999999999997</v>
      </c>
      <c r="ABS312">
        <v>5.3</v>
      </c>
      <c r="ABT312">
        <v>0.73</v>
      </c>
      <c r="ABU312">
        <v>2.33</v>
      </c>
      <c r="ABV312" s="1" t="s">
        <v>2441</v>
      </c>
      <c r="ABW312">
        <v>0.65</v>
      </c>
      <c r="ABX312">
        <v>2047.85</v>
      </c>
      <c r="ABY312">
        <v>1261.07</v>
      </c>
      <c r="ABZ312">
        <v>20.977</v>
      </c>
      <c r="ACA312">
        <v>34175</v>
      </c>
      <c r="ACB312">
        <v>0.56850000000000001</v>
      </c>
      <c r="ACC312">
        <v>14.6</v>
      </c>
      <c r="ACD312">
        <v>0.56999999999999995</v>
      </c>
      <c r="ACE312">
        <v>2.71</v>
      </c>
      <c r="ACF312">
        <v>0.17</v>
      </c>
      <c r="ACG312">
        <v>0.62</v>
      </c>
      <c r="ACH312">
        <v>489.73</v>
      </c>
      <c r="ACI312">
        <v>759.9</v>
      </c>
      <c r="ACJ312">
        <v>75.989999999999995</v>
      </c>
      <c r="ACK312">
        <v>10000</v>
      </c>
      <c r="ACL312">
        <v>1</v>
      </c>
      <c r="ACM312" s="1" t="s">
        <v>2441</v>
      </c>
      <c r="ACN312">
        <v>4.2300000000000004</v>
      </c>
      <c r="ACO312">
        <v>5.57</v>
      </c>
      <c r="ACP312" s="1" t="s">
        <v>2441</v>
      </c>
      <c r="ACQ312" s="1" t="s">
        <v>2441</v>
      </c>
      <c r="ACR312">
        <v>170.34</v>
      </c>
      <c r="ACS312">
        <v>313.22000000000003</v>
      </c>
      <c r="ACT312">
        <v>77.37</v>
      </c>
      <c r="ACU312">
        <v>3896</v>
      </c>
      <c r="ACV312">
        <v>0.96230000000000004</v>
      </c>
      <c r="ACW312">
        <v>1.6</v>
      </c>
      <c r="ACX312">
        <v>0</v>
      </c>
      <c r="ACY312">
        <v>0</v>
      </c>
      <c r="ACZ312">
        <v>0.2</v>
      </c>
      <c r="ADA312">
        <v>-0.42</v>
      </c>
      <c r="ADB312">
        <v>0.52</v>
      </c>
      <c r="ADC312">
        <v>0.16</v>
      </c>
      <c r="ADD312">
        <v>0.03</v>
      </c>
      <c r="ADE312">
        <v>6160</v>
      </c>
      <c r="ADF312">
        <v>1</v>
      </c>
      <c r="ADG312" s="1" t="s">
        <v>2441</v>
      </c>
      <c r="ADH312">
        <v>0</v>
      </c>
      <c r="ADI312">
        <v>0</v>
      </c>
      <c r="ADK312" s="1" t="s">
        <v>2441</v>
      </c>
      <c r="ADL312">
        <v>22.99</v>
      </c>
      <c r="ADM312">
        <v>19.79</v>
      </c>
      <c r="ADN312">
        <v>22.1</v>
      </c>
      <c r="ADO312">
        <v>8953</v>
      </c>
      <c r="ADP312">
        <v>10</v>
      </c>
      <c r="ADQ312">
        <v>0.1</v>
      </c>
      <c r="ADR312">
        <v>0</v>
      </c>
      <c r="ADS312">
        <v>0</v>
      </c>
      <c r="ADT312" s="1" t="s">
        <v>2441</v>
      </c>
      <c r="ADU312">
        <v>-3.3</v>
      </c>
      <c r="AEF312">
        <v>0.03</v>
      </c>
      <c r="AEG312">
        <v>0.09</v>
      </c>
      <c r="AEH312">
        <v>0.11</v>
      </c>
      <c r="AEI312">
        <v>814</v>
      </c>
      <c r="AEJ312">
        <v>1</v>
      </c>
      <c r="AEK312" s="1" t="s">
        <v>2441</v>
      </c>
      <c r="AEL312">
        <v>0</v>
      </c>
      <c r="AEM312">
        <v>0</v>
      </c>
      <c r="AEN312" s="1" t="s">
        <v>2441</v>
      </c>
      <c r="AEO312" s="1" t="s">
        <v>2441</v>
      </c>
      <c r="AEP312">
        <v>97.69</v>
      </c>
      <c r="AEQ312">
        <v>759.62</v>
      </c>
      <c r="AER312">
        <v>110.224</v>
      </c>
      <c r="AES312">
        <v>24300</v>
      </c>
      <c r="AET312">
        <v>3.5259999999999998</v>
      </c>
      <c r="AEU312">
        <v>4.4000000000000004</v>
      </c>
      <c r="AEV312">
        <v>0</v>
      </c>
      <c r="AEW312">
        <v>0</v>
      </c>
      <c r="AEX312" s="1" t="s">
        <v>2441</v>
      </c>
      <c r="AEY312" s="1" t="s">
        <v>2441</v>
      </c>
      <c r="AEZ312">
        <v>2599.77</v>
      </c>
      <c r="AFA312">
        <v>19</v>
      </c>
      <c r="AFB312">
        <v>19</v>
      </c>
      <c r="AFC312">
        <v>1000</v>
      </c>
      <c r="AFD312">
        <v>1</v>
      </c>
      <c r="AFE312" s="1" t="s">
        <v>2441</v>
      </c>
      <c r="AFF312">
        <v>0</v>
      </c>
      <c r="AFG312">
        <v>0</v>
      </c>
      <c r="AFJ312" s="1" t="s">
        <v>2441</v>
      </c>
      <c r="AFK312" s="1" t="s">
        <v>2441</v>
      </c>
      <c r="AFL312" s="1" t="s">
        <v>2441</v>
      </c>
      <c r="AFM312" s="1" t="s">
        <v>2441</v>
      </c>
      <c r="AFN312" s="1" t="s">
        <v>2441</v>
      </c>
      <c r="AFO312" s="1" t="s">
        <v>2441</v>
      </c>
      <c r="AFP312" s="1" t="s">
        <v>2441</v>
      </c>
      <c r="AFQ312" s="1" t="s">
        <v>2441</v>
      </c>
      <c r="AFR312" s="1" t="s">
        <v>2441</v>
      </c>
      <c r="AFS312" s="1" t="s">
        <v>2441</v>
      </c>
      <c r="AFT312">
        <v>142.41999999999999</v>
      </c>
      <c r="AFU312">
        <v>22.88</v>
      </c>
      <c r="AFV312">
        <v>1.23</v>
      </c>
      <c r="AFW312">
        <v>18601</v>
      </c>
      <c r="AFX312">
        <v>1</v>
      </c>
      <c r="AFY312">
        <v>26.4</v>
      </c>
      <c r="AFZ312">
        <v>0</v>
      </c>
      <c r="AGA312">
        <v>0</v>
      </c>
      <c r="AGB312">
        <v>0.01</v>
      </c>
      <c r="AGC312">
        <v>-0.23</v>
      </c>
      <c r="AGD312">
        <v>87.64</v>
      </c>
      <c r="AGF312">
        <v>12.43</v>
      </c>
      <c r="AGG312">
        <v>1</v>
      </c>
      <c r="AGH312">
        <v>1</v>
      </c>
      <c r="AGI312" s="1" t="s">
        <v>2441</v>
      </c>
      <c r="AGJ312">
        <v>0</v>
      </c>
      <c r="AGK312">
        <v>0</v>
      </c>
      <c r="AGN312">
        <v>40.85</v>
      </c>
      <c r="AGO312">
        <v>7481.59</v>
      </c>
      <c r="AGP312">
        <v>5.9740000000000002</v>
      </c>
      <c r="AGQ312">
        <v>1252358</v>
      </c>
      <c r="AGR312">
        <v>1</v>
      </c>
      <c r="AGS312">
        <v>445.1</v>
      </c>
      <c r="AGT312">
        <v>0</v>
      </c>
      <c r="AGU312">
        <v>0</v>
      </c>
      <c r="AGV312">
        <v>0.38</v>
      </c>
      <c r="AGW312">
        <v>0.09</v>
      </c>
      <c r="AHH312">
        <v>101.87</v>
      </c>
      <c r="AHI312">
        <v>4100.95</v>
      </c>
      <c r="AHJ312">
        <v>4.08</v>
      </c>
      <c r="AHK312">
        <v>1004150</v>
      </c>
      <c r="AHL312">
        <v>1</v>
      </c>
      <c r="AHM312" s="1" t="s">
        <v>2441</v>
      </c>
      <c r="AHN312">
        <v>0</v>
      </c>
      <c r="AHO312">
        <v>0</v>
      </c>
      <c r="AHZ312">
        <v>0.38</v>
      </c>
      <c r="AIA312">
        <v>0.09</v>
      </c>
      <c r="AIB312">
        <v>73.150000000000006</v>
      </c>
      <c r="AIC312">
        <v>381.29</v>
      </c>
      <c r="AID312">
        <v>11.16</v>
      </c>
      <c r="AIE312">
        <v>34166</v>
      </c>
      <c r="AIF312">
        <v>1</v>
      </c>
      <c r="AIG312">
        <v>34.6</v>
      </c>
      <c r="AIH312">
        <v>0</v>
      </c>
      <c r="AII312">
        <v>0</v>
      </c>
      <c r="AIJ312">
        <v>0.41</v>
      </c>
      <c r="AIK312">
        <v>1.79</v>
      </c>
      <c r="AIL312">
        <v>208.13</v>
      </c>
      <c r="AIM312">
        <v>2.04</v>
      </c>
      <c r="AIN312">
        <v>3.4</v>
      </c>
      <c r="AIO312">
        <v>600</v>
      </c>
      <c r="AIP312">
        <v>1</v>
      </c>
      <c r="AIQ312" s="1" t="s">
        <v>2441</v>
      </c>
      <c r="AIR312">
        <v>0</v>
      </c>
      <c r="AIS312">
        <v>0</v>
      </c>
      <c r="AIV312">
        <v>369.89</v>
      </c>
      <c r="AIW312">
        <v>66.06</v>
      </c>
      <c r="AIX312">
        <v>8.69</v>
      </c>
      <c r="AIY312">
        <v>7602</v>
      </c>
      <c r="AIZ312">
        <v>1</v>
      </c>
      <c r="AJA312" s="1" t="s">
        <v>2441</v>
      </c>
      <c r="AJB312">
        <v>0.36</v>
      </c>
      <c r="AJC312">
        <v>4.1500000000000004</v>
      </c>
      <c r="AJE312" s="1" t="s">
        <v>2441</v>
      </c>
      <c r="AJO312" s="1" t="s">
        <v>2441</v>
      </c>
      <c r="AJY312" s="1" t="s">
        <v>2441</v>
      </c>
      <c r="AJZ312">
        <v>88.35</v>
      </c>
      <c r="AKB312">
        <v>0.91</v>
      </c>
      <c r="AKC312">
        <v>1</v>
      </c>
      <c r="AKD312">
        <v>1</v>
      </c>
      <c r="AKF312">
        <v>0</v>
      </c>
      <c r="AKG312">
        <v>0</v>
      </c>
      <c r="AKJ312">
        <v>53.41</v>
      </c>
      <c r="AKK312">
        <v>105.75</v>
      </c>
      <c r="AKL312">
        <v>11.75</v>
      </c>
      <c r="AKM312">
        <v>9000</v>
      </c>
      <c r="AKN312">
        <v>1</v>
      </c>
      <c r="AKO312" s="1" t="s">
        <v>2441</v>
      </c>
      <c r="AKP312">
        <v>0</v>
      </c>
      <c r="AKQ312">
        <v>0</v>
      </c>
      <c r="AKR312" s="1" t="s">
        <v>2441</v>
      </c>
      <c r="AKS312" s="1" t="s">
        <v>2441</v>
      </c>
      <c r="AKT312">
        <v>6.91</v>
      </c>
      <c r="AKU312">
        <v>6.53</v>
      </c>
      <c r="AKV312">
        <v>1.518</v>
      </c>
      <c r="AKW312">
        <v>7134</v>
      </c>
      <c r="AKX312">
        <v>1.6585000000000001</v>
      </c>
      <c r="AKY312">
        <v>467.8</v>
      </c>
      <c r="AKZ312">
        <v>0</v>
      </c>
      <c r="ALA312">
        <v>0</v>
      </c>
      <c r="ALB312" s="1" t="s">
        <v>2441</v>
      </c>
      <c r="ALC312" s="1" t="s">
        <v>2441</v>
      </c>
      <c r="ALD312">
        <v>100</v>
      </c>
      <c r="ALF312">
        <v>0.5</v>
      </c>
      <c r="ALG312">
        <v>1</v>
      </c>
      <c r="ALH312">
        <v>1</v>
      </c>
      <c r="ALJ312">
        <v>0</v>
      </c>
      <c r="ALK312">
        <v>0</v>
      </c>
      <c r="ALN312">
        <v>2160.8000000000002</v>
      </c>
      <c r="ALO312">
        <v>226.38</v>
      </c>
      <c r="ALP312">
        <v>29.4</v>
      </c>
      <c r="ALQ312">
        <v>7700</v>
      </c>
      <c r="ALR312">
        <v>1</v>
      </c>
      <c r="ALS312">
        <v>0.9</v>
      </c>
      <c r="ALT312">
        <v>0</v>
      </c>
      <c r="ALU312">
        <v>0</v>
      </c>
      <c r="ALV312" s="1" t="s">
        <v>2441</v>
      </c>
      <c r="ALW312" s="1" t="s">
        <v>2441</v>
      </c>
      <c r="ALX312">
        <v>79.81</v>
      </c>
      <c r="ALY312">
        <v>1473.35</v>
      </c>
      <c r="ALZ312">
        <v>4.13</v>
      </c>
      <c r="AMA312">
        <v>356743</v>
      </c>
      <c r="AMB312">
        <v>1</v>
      </c>
      <c r="AMC312">
        <v>100</v>
      </c>
      <c r="AMD312">
        <v>0</v>
      </c>
      <c r="AME312">
        <v>0</v>
      </c>
      <c r="AMF312">
        <v>0.19</v>
      </c>
      <c r="AMG312">
        <v>0.46</v>
      </c>
      <c r="AMR312">
        <v>0</v>
      </c>
      <c r="AMS312">
        <v>0.98</v>
      </c>
      <c r="AMT312">
        <v>0</v>
      </c>
      <c r="AMU312">
        <v>245574</v>
      </c>
      <c r="AMV312">
        <v>1</v>
      </c>
      <c r="AMW312" s="1" t="s">
        <v>2441</v>
      </c>
      <c r="AMX312">
        <v>0</v>
      </c>
      <c r="AMY312">
        <v>0</v>
      </c>
      <c r="ANB312">
        <v>0.01</v>
      </c>
      <c r="ANC312">
        <v>0.02</v>
      </c>
      <c r="AND312">
        <v>0</v>
      </c>
      <c r="ANE312">
        <v>8909</v>
      </c>
      <c r="ANF312">
        <v>1</v>
      </c>
      <c r="ANG312" s="1" t="s">
        <v>2441</v>
      </c>
      <c r="ANH312">
        <v>0</v>
      </c>
      <c r="ANI312">
        <v>0</v>
      </c>
      <c r="ANK312" s="1" t="s">
        <v>2441</v>
      </c>
      <c r="ANL312">
        <v>85.8</v>
      </c>
      <c r="ANM312">
        <v>24.42</v>
      </c>
      <c r="ANN312">
        <v>3.7</v>
      </c>
      <c r="ANO312">
        <v>6600</v>
      </c>
      <c r="ANP312">
        <v>1</v>
      </c>
      <c r="ANQ312">
        <v>1.6</v>
      </c>
      <c r="ANR312">
        <v>0</v>
      </c>
      <c r="ANS312">
        <v>0</v>
      </c>
      <c r="ANT312" s="1" t="s">
        <v>2441</v>
      </c>
      <c r="ANU312">
        <v>0.31</v>
      </c>
      <c r="ANV312">
        <v>1.1200000000000001</v>
      </c>
      <c r="ANW312">
        <v>0.25</v>
      </c>
      <c r="ANX312">
        <v>0.03</v>
      </c>
      <c r="ANY312">
        <v>9000</v>
      </c>
      <c r="ANZ312">
        <v>1</v>
      </c>
      <c r="AOA312" s="1" t="s">
        <v>2441</v>
      </c>
      <c r="AOB312">
        <v>0</v>
      </c>
      <c r="AOC312">
        <v>0</v>
      </c>
      <c r="AOD312" s="1" t="s">
        <v>2441</v>
      </c>
      <c r="AOE312" s="1" t="s">
        <v>2441</v>
      </c>
      <c r="AOP312">
        <v>105.88</v>
      </c>
      <c r="AOR312">
        <v>18</v>
      </c>
      <c r="AOS312">
        <v>1</v>
      </c>
      <c r="AOT312">
        <v>1</v>
      </c>
      <c r="AOV312">
        <v>0</v>
      </c>
      <c r="AOW312">
        <v>0</v>
      </c>
      <c r="AOZ312">
        <v>116.67</v>
      </c>
      <c r="APB312">
        <v>14</v>
      </c>
      <c r="APC312">
        <v>1</v>
      </c>
      <c r="APD312">
        <v>1</v>
      </c>
      <c r="APF312">
        <v>0</v>
      </c>
      <c r="APG312">
        <v>0</v>
      </c>
      <c r="APJ312">
        <v>2.1800000000000002</v>
      </c>
      <c r="APK312">
        <v>1.91</v>
      </c>
      <c r="APL312">
        <v>7.0000000000000007E-2</v>
      </c>
      <c r="APM312">
        <v>25515</v>
      </c>
      <c r="APN312">
        <v>1</v>
      </c>
      <c r="APO312" s="1" t="s">
        <v>2441</v>
      </c>
      <c r="APP312">
        <v>0</v>
      </c>
      <c r="APQ312">
        <v>0</v>
      </c>
      <c r="APT312">
        <v>248.91</v>
      </c>
      <c r="APU312">
        <v>0.82</v>
      </c>
      <c r="APV312">
        <v>2.0499999999999998</v>
      </c>
      <c r="APW312">
        <v>400</v>
      </c>
      <c r="APX312">
        <v>1</v>
      </c>
      <c r="APY312" s="1" t="s">
        <v>2441</v>
      </c>
      <c r="APZ312">
        <v>0</v>
      </c>
      <c r="AQA312">
        <v>0</v>
      </c>
      <c r="AQD312">
        <v>62.72</v>
      </c>
      <c r="AQE312">
        <v>231.79</v>
      </c>
      <c r="AQF312">
        <v>18.190000000000001</v>
      </c>
      <c r="AQG312">
        <v>12743</v>
      </c>
      <c r="AQH312">
        <v>1</v>
      </c>
      <c r="AQI312" s="1" t="s">
        <v>2441</v>
      </c>
      <c r="AQJ312">
        <v>0</v>
      </c>
      <c r="AQK312">
        <v>0</v>
      </c>
      <c r="AQL312" s="1" t="s">
        <v>2441</v>
      </c>
      <c r="AQM312" s="1" t="s">
        <v>2441</v>
      </c>
      <c r="AQN312">
        <v>15.79</v>
      </c>
      <c r="AQO312">
        <v>13.72</v>
      </c>
      <c r="AQP312">
        <v>0.9</v>
      </c>
      <c r="AQQ312">
        <v>15240</v>
      </c>
      <c r="AQR312">
        <v>1</v>
      </c>
      <c r="AQS312">
        <v>16.399999999999999</v>
      </c>
      <c r="AQT312">
        <v>0</v>
      </c>
      <c r="AQU312">
        <v>0</v>
      </c>
      <c r="AQV312" s="1" t="s">
        <v>2441</v>
      </c>
      <c r="AQW312" s="1" t="s">
        <v>2441</v>
      </c>
      <c r="AQX312">
        <v>258.44</v>
      </c>
      <c r="AQY312">
        <v>5.08</v>
      </c>
      <c r="AQZ312">
        <v>2.54</v>
      </c>
      <c r="ARA312">
        <v>2000</v>
      </c>
      <c r="ARB312">
        <v>1</v>
      </c>
      <c r="ARC312">
        <v>0.5</v>
      </c>
      <c r="ARD312">
        <v>0</v>
      </c>
      <c r="ARE312">
        <v>0</v>
      </c>
      <c r="ARG312" s="1" t="s">
        <v>2441</v>
      </c>
      <c r="ARH312">
        <v>0.02</v>
      </c>
      <c r="ARI312">
        <v>0.8</v>
      </c>
      <c r="ARJ312">
        <v>0</v>
      </c>
      <c r="ARK312">
        <v>159795</v>
      </c>
      <c r="ARL312">
        <v>1</v>
      </c>
      <c r="ARM312" s="1" t="s">
        <v>2441</v>
      </c>
      <c r="ARN312">
        <v>0</v>
      </c>
      <c r="ARO312">
        <v>0</v>
      </c>
      <c r="ARP312" s="1" t="s">
        <v>2441</v>
      </c>
      <c r="ARQ312" s="1" t="s">
        <v>2441</v>
      </c>
      <c r="ARR312">
        <v>38.979999999999997</v>
      </c>
      <c r="ARS312">
        <v>66</v>
      </c>
      <c r="ART312">
        <v>6.5039999999999996</v>
      </c>
      <c r="ARU312">
        <v>10000</v>
      </c>
      <c r="ARV312">
        <v>0.98550000000000004</v>
      </c>
      <c r="ARW312">
        <v>2.9</v>
      </c>
      <c r="ARX312">
        <v>0</v>
      </c>
      <c r="ARY312">
        <v>0</v>
      </c>
      <c r="ASA312" s="1" t="s">
        <v>2441</v>
      </c>
      <c r="ASB312">
        <v>0.22</v>
      </c>
      <c r="ASC312">
        <v>0.22</v>
      </c>
      <c r="ASD312">
        <v>0.04</v>
      </c>
      <c r="ASE312">
        <v>5345</v>
      </c>
      <c r="ASF312">
        <v>1</v>
      </c>
      <c r="ASG312" s="1" t="s">
        <v>2441</v>
      </c>
      <c r="ASH312">
        <v>0</v>
      </c>
      <c r="ASI312">
        <v>0</v>
      </c>
      <c r="ASJ312" s="1" t="s">
        <v>2441</v>
      </c>
      <c r="ASK312" s="1" t="s">
        <v>2441</v>
      </c>
      <c r="ASL312">
        <v>22</v>
      </c>
      <c r="ASM312">
        <v>1.1000000000000001</v>
      </c>
      <c r="ASN312">
        <v>0.22</v>
      </c>
      <c r="ASO312">
        <v>5000</v>
      </c>
      <c r="ASP312">
        <v>1</v>
      </c>
      <c r="ASQ312" s="1" t="s">
        <v>2441</v>
      </c>
      <c r="ASR312">
        <v>0</v>
      </c>
      <c r="ASS312">
        <v>0</v>
      </c>
      <c r="ASV312">
        <v>0.02</v>
      </c>
      <c r="ASW312">
        <v>0.87</v>
      </c>
      <c r="ASX312">
        <v>0.02</v>
      </c>
      <c r="ASY312">
        <v>43409</v>
      </c>
      <c r="ASZ312">
        <v>1</v>
      </c>
      <c r="ATA312" s="1" t="s">
        <v>2441</v>
      </c>
      <c r="ATB312">
        <v>0</v>
      </c>
      <c r="ATC312">
        <v>0</v>
      </c>
      <c r="ATD312" s="1" t="s">
        <v>2441</v>
      </c>
      <c r="ATE312" s="1" t="s">
        <v>2441</v>
      </c>
      <c r="ATF312">
        <v>249.27</v>
      </c>
      <c r="ATG312">
        <v>167.27</v>
      </c>
      <c r="ATH312">
        <v>25.7</v>
      </c>
      <c r="ATI312">
        <v>6509</v>
      </c>
      <c r="ATJ312">
        <v>1</v>
      </c>
      <c r="ATK312">
        <v>60.5</v>
      </c>
      <c r="ATL312">
        <v>0.46</v>
      </c>
      <c r="ATM312">
        <v>1.79</v>
      </c>
      <c r="ATN312">
        <v>0.34</v>
      </c>
      <c r="ATO312">
        <v>2.06</v>
      </c>
      <c r="AUJ312">
        <v>0.56999999999999995</v>
      </c>
      <c r="AUL312">
        <v>0.02</v>
      </c>
      <c r="AUM312">
        <v>1</v>
      </c>
      <c r="AUN312">
        <v>1</v>
      </c>
      <c r="AUO312" s="1" t="s">
        <v>2441</v>
      </c>
      <c r="AUP312">
        <v>0</v>
      </c>
      <c r="AUQ312">
        <v>0</v>
      </c>
      <c r="AUT312">
        <v>47.96</v>
      </c>
      <c r="AUU312">
        <v>172.89</v>
      </c>
      <c r="AUV312">
        <v>7.28</v>
      </c>
      <c r="AUW312">
        <v>23736</v>
      </c>
      <c r="AUX312">
        <v>1</v>
      </c>
      <c r="AUY312" s="1" t="s">
        <v>2441</v>
      </c>
      <c r="AUZ312">
        <v>0</v>
      </c>
      <c r="AVA312">
        <v>0</v>
      </c>
      <c r="AVB312" s="1" t="s">
        <v>2441</v>
      </c>
      <c r="AVC312" s="1" t="s">
        <v>2441</v>
      </c>
      <c r="AVD312">
        <v>40.479999999999997</v>
      </c>
      <c r="AVE312">
        <v>49.89</v>
      </c>
      <c r="AVF312">
        <v>9.1999999999999993</v>
      </c>
      <c r="AVG312">
        <v>5422</v>
      </c>
      <c r="AVH312">
        <v>1</v>
      </c>
      <c r="AVI312" s="1" t="s">
        <v>2441</v>
      </c>
      <c r="AVJ312">
        <v>0.3</v>
      </c>
      <c r="AVK312">
        <v>3.26</v>
      </c>
      <c r="AVL312" s="1" t="s">
        <v>2441</v>
      </c>
      <c r="AVM312" s="1" t="s">
        <v>2441</v>
      </c>
      <c r="AVN312">
        <v>15.34</v>
      </c>
      <c r="AVO312">
        <v>68</v>
      </c>
      <c r="AVP312">
        <v>2.9380000000000002</v>
      </c>
      <c r="AVQ312">
        <v>43729</v>
      </c>
      <c r="AVR312">
        <v>1.8892</v>
      </c>
      <c r="AVS312">
        <v>41.9</v>
      </c>
      <c r="AVT312">
        <v>0</v>
      </c>
      <c r="AVU312">
        <v>0</v>
      </c>
      <c r="AVV312" s="1" t="s">
        <v>2441</v>
      </c>
      <c r="AVW312">
        <v>-0.54</v>
      </c>
      <c r="AWH312">
        <v>38.409999999999997</v>
      </c>
      <c r="AWI312">
        <v>45.9</v>
      </c>
      <c r="AWJ312">
        <v>3.81</v>
      </c>
      <c r="AWK312">
        <v>12047</v>
      </c>
      <c r="AWL312">
        <v>1</v>
      </c>
      <c r="AWM312" s="1" t="s">
        <v>2441</v>
      </c>
      <c r="AWN312">
        <v>0</v>
      </c>
      <c r="AWO312">
        <v>0</v>
      </c>
      <c r="AWP312" s="1" t="s">
        <v>2441</v>
      </c>
      <c r="AWQ312" s="1" t="s">
        <v>2441</v>
      </c>
      <c r="AWR312">
        <v>0.96</v>
      </c>
      <c r="AWS312">
        <v>0.47</v>
      </c>
      <c r="AWT312">
        <v>0.95</v>
      </c>
      <c r="AWU312">
        <v>500</v>
      </c>
      <c r="AWV312">
        <v>1</v>
      </c>
      <c r="AWW312" s="1" t="s">
        <v>2441</v>
      </c>
      <c r="AWX312">
        <v>0</v>
      </c>
      <c r="AWY312">
        <v>0</v>
      </c>
      <c r="AWZ312" s="1" t="s">
        <v>2441</v>
      </c>
      <c r="AXA312" s="1" t="s">
        <v>2441</v>
      </c>
      <c r="AXB312">
        <v>1859.52</v>
      </c>
      <c r="AXC312">
        <v>1973.66</v>
      </c>
      <c r="AXD312">
        <v>51.2</v>
      </c>
      <c r="AXE312">
        <v>38548</v>
      </c>
      <c r="AXF312">
        <v>1</v>
      </c>
      <c r="AXG312">
        <v>4.4000000000000004</v>
      </c>
      <c r="AXH312">
        <v>0.75</v>
      </c>
      <c r="AXI312">
        <v>1.46</v>
      </c>
      <c r="AXJ312">
        <v>0.08</v>
      </c>
      <c r="AXK312">
        <v>1.65</v>
      </c>
      <c r="AXL312">
        <v>93.06</v>
      </c>
      <c r="AXM312">
        <v>1960.14</v>
      </c>
      <c r="AXN312">
        <v>13.88</v>
      </c>
      <c r="AXO312">
        <v>141221</v>
      </c>
      <c r="AXP312">
        <v>1</v>
      </c>
      <c r="AXQ312" s="1" t="s">
        <v>2441</v>
      </c>
      <c r="AXR312">
        <v>0</v>
      </c>
      <c r="AXS312">
        <v>0</v>
      </c>
      <c r="AXT312" s="1" t="s">
        <v>2441</v>
      </c>
      <c r="AXU312" s="1" t="s">
        <v>2441</v>
      </c>
      <c r="AXV312">
        <v>6082.53</v>
      </c>
      <c r="AXW312">
        <v>25072.74</v>
      </c>
      <c r="AXX312">
        <v>85.22</v>
      </c>
      <c r="AXY312">
        <v>200006</v>
      </c>
      <c r="AXZ312">
        <v>0.67979999999999996</v>
      </c>
      <c r="AYA312">
        <v>31.9</v>
      </c>
      <c r="AYB312">
        <v>0</v>
      </c>
      <c r="AYC312">
        <v>0</v>
      </c>
      <c r="AYD312">
        <v>1.18</v>
      </c>
      <c r="AYE312">
        <v>7.79</v>
      </c>
      <c r="AYN312">
        <v>1.18</v>
      </c>
      <c r="AYO312">
        <v>7.79</v>
      </c>
      <c r="AYP312">
        <v>7.0000000000000007E-2</v>
      </c>
      <c r="AYQ312">
        <v>0.01</v>
      </c>
      <c r="AYR312">
        <v>0</v>
      </c>
      <c r="AYS312">
        <v>12049</v>
      </c>
      <c r="AYT312">
        <v>1</v>
      </c>
      <c r="AYU312" s="1" t="s">
        <v>2441</v>
      </c>
      <c r="AYV312">
        <v>0</v>
      </c>
      <c r="AYW312">
        <v>0</v>
      </c>
      <c r="AYX312" s="1" t="s">
        <v>2441</v>
      </c>
      <c r="AYY312" s="1" t="s">
        <v>2441</v>
      </c>
      <c r="AZJ312">
        <v>23.46</v>
      </c>
      <c r="AZK312">
        <v>26.84</v>
      </c>
      <c r="AZL312">
        <v>15.239000000000001</v>
      </c>
      <c r="AZM312">
        <v>17540</v>
      </c>
      <c r="AZN312">
        <v>9.9603000000000002</v>
      </c>
      <c r="AZO312">
        <v>1.6</v>
      </c>
      <c r="AZP312">
        <v>0</v>
      </c>
      <c r="AZQ312">
        <v>0</v>
      </c>
      <c r="AZR312">
        <v>1.34</v>
      </c>
      <c r="AZS312">
        <v>2.2400000000000002</v>
      </c>
      <c r="AZT312">
        <v>61.02</v>
      </c>
      <c r="AZU312">
        <v>2.76</v>
      </c>
      <c r="AZV312">
        <v>0.54</v>
      </c>
      <c r="AZW312">
        <v>5132</v>
      </c>
      <c r="AZX312">
        <v>1</v>
      </c>
      <c r="AZY312" s="1" t="s">
        <v>2441</v>
      </c>
      <c r="AZZ312">
        <v>0</v>
      </c>
      <c r="BAA312">
        <v>0</v>
      </c>
      <c r="BAD312">
        <v>3.15</v>
      </c>
      <c r="BAE312">
        <v>9.91</v>
      </c>
      <c r="BAF312">
        <v>2.3730000000000002</v>
      </c>
      <c r="BAG312">
        <v>4094</v>
      </c>
      <c r="BAH312">
        <v>0.98050000000000004</v>
      </c>
      <c r="BAI312">
        <v>26.4</v>
      </c>
      <c r="BAJ312">
        <v>0</v>
      </c>
      <c r="BAK312">
        <v>0</v>
      </c>
      <c r="BAL312" s="1" t="s">
        <v>2441</v>
      </c>
      <c r="BAM312" s="1" t="s">
        <v>2441</v>
      </c>
      <c r="BAN312">
        <v>94.94</v>
      </c>
      <c r="BAO312">
        <v>51.45</v>
      </c>
      <c r="BAP312">
        <v>15</v>
      </c>
      <c r="BAQ312">
        <v>3430</v>
      </c>
      <c r="BAR312">
        <v>1</v>
      </c>
      <c r="BAS312">
        <v>2.9</v>
      </c>
      <c r="BAT312">
        <v>0</v>
      </c>
      <c r="BAU312">
        <v>0</v>
      </c>
      <c r="BAW312">
        <v>0.75</v>
      </c>
      <c r="BAX312">
        <v>786.14</v>
      </c>
      <c r="BAY312">
        <v>125.78</v>
      </c>
      <c r="BAZ312">
        <v>8.1150000000000002</v>
      </c>
      <c r="BBA312">
        <v>3811</v>
      </c>
      <c r="BBB312">
        <v>0.24590000000000001</v>
      </c>
      <c r="BBC312">
        <v>3.7</v>
      </c>
      <c r="BBD312">
        <v>0.37</v>
      </c>
      <c r="BBE312">
        <v>4.55</v>
      </c>
      <c r="BBF312">
        <v>1.54</v>
      </c>
      <c r="BBG312">
        <v>1.93</v>
      </c>
      <c r="BBH312">
        <v>228.97</v>
      </c>
      <c r="BBI312">
        <v>265.3</v>
      </c>
      <c r="BBJ312">
        <v>171.05</v>
      </c>
      <c r="BBK312">
        <v>1551</v>
      </c>
      <c r="BBL312">
        <v>1</v>
      </c>
      <c r="BBM312" s="1" t="s">
        <v>2441</v>
      </c>
      <c r="BBN312">
        <v>0</v>
      </c>
      <c r="BBO312">
        <v>0</v>
      </c>
      <c r="BBP312" s="1" t="s">
        <v>2441</v>
      </c>
      <c r="BBQ312" s="1" t="s">
        <v>2441</v>
      </c>
      <c r="BBR312">
        <v>372.06</v>
      </c>
      <c r="BBS312">
        <v>130.12</v>
      </c>
      <c r="BBT312">
        <v>15.55</v>
      </c>
      <c r="BBU312">
        <v>8368</v>
      </c>
      <c r="BBV312">
        <v>1</v>
      </c>
      <c r="BBW312">
        <v>4.0999999999999996</v>
      </c>
      <c r="BBX312">
        <v>0.47</v>
      </c>
      <c r="BBY312">
        <v>3.02</v>
      </c>
      <c r="BBZ312">
        <v>0.02</v>
      </c>
      <c r="BCA312">
        <v>0.39</v>
      </c>
      <c r="BCB312">
        <v>57.5</v>
      </c>
      <c r="BCC312">
        <v>63.58</v>
      </c>
      <c r="BCD312">
        <v>46.2</v>
      </c>
      <c r="BCE312">
        <v>1376</v>
      </c>
      <c r="BCF312">
        <v>1</v>
      </c>
      <c r="BCG312">
        <v>0.1</v>
      </c>
      <c r="BCH312">
        <v>0</v>
      </c>
      <c r="BCI312">
        <v>0</v>
      </c>
      <c r="BCJ312">
        <v>0.28999999999999998</v>
      </c>
      <c r="BCK312">
        <v>-2.68</v>
      </c>
      <c r="BCL312">
        <v>34.97</v>
      </c>
      <c r="BCM312">
        <v>2.4700000000000002</v>
      </c>
      <c r="BCN312">
        <v>1.79</v>
      </c>
      <c r="BCO312">
        <v>1380</v>
      </c>
      <c r="BCP312">
        <v>1</v>
      </c>
      <c r="BCQ312" s="1" t="s">
        <v>2441</v>
      </c>
      <c r="BCR312">
        <v>0</v>
      </c>
      <c r="BCS312">
        <v>0</v>
      </c>
      <c r="BCU312" s="1" t="s">
        <v>2441</v>
      </c>
      <c r="BCV312">
        <v>0.19</v>
      </c>
      <c r="BCW312">
        <v>0.06</v>
      </c>
      <c r="BCX312">
        <v>0.05</v>
      </c>
      <c r="BCY312">
        <v>1118</v>
      </c>
      <c r="BCZ312">
        <v>1</v>
      </c>
      <c r="BDA312" s="1" t="s">
        <v>2441</v>
      </c>
      <c r="BDB312">
        <v>0</v>
      </c>
      <c r="BDC312">
        <v>0</v>
      </c>
      <c r="BDD312" s="1" t="s">
        <v>2441</v>
      </c>
      <c r="BDE312" s="1" t="s">
        <v>2441</v>
      </c>
      <c r="BDF312">
        <v>7.0000000000000007E-2</v>
      </c>
      <c r="BDG312">
        <v>0.05</v>
      </c>
      <c r="BDH312">
        <v>0.01</v>
      </c>
      <c r="BDI312">
        <v>8245</v>
      </c>
      <c r="BDJ312">
        <v>1</v>
      </c>
      <c r="BDK312" s="1" t="s">
        <v>2441</v>
      </c>
      <c r="BDL312">
        <v>0</v>
      </c>
      <c r="BDM312">
        <v>0</v>
      </c>
      <c r="BDO312" s="1" t="s">
        <v>2441</v>
      </c>
      <c r="BDP312">
        <v>2.0099999999999998</v>
      </c>
      <c r="BDQ312">
        <v>86.34</v>
      </c>
      <c r="BDR312">
        <v>4.08</v>
      </c>
      <c r="BDS312">
        <v>21162</v>
      </c>
      <c r="BDT312">
        <v>1</v>
      </c>
      <c r="BDU312">
        <v>16.600000000000001</v>
      </c>
      <c r="BDV312">
        <v>0</v>
      </c>
      <c r="BDW312">
        <v>0</v>
      </c>
      <c r="BDX312" s="1" t="s">
        <v>2441</v>
      </c>
      <c r="BDY312" s="1" t="s">
        <v>2441</v>
      </c>
      <c r="BDZ312">
        <v>131.21</v>
      </c>
      <c r="BEA312">
        <v>347.75</v>
      </c>
      <c r="BEB312">
        <v>12.55</v>
      </c>
      <c r="BEC312">
        <v>27705</v>
      </c>
      <c r="BED312">
        <v>1</v>
      </c>
      <c r="BEE312" s="1" t="s">
        <v>2441</v>
      </c>
      <c r="BEF312">
        <v>0</v>
      </c>
      <c r="BEG312">
        <v>0</v>
      </c>
      <c r="BEH312" s="1" t="s">
        <v>2441</v>
      </c>
      <c r="BEI312" s="1" t="s">
        <v>2441</v>
      </c>
      <c r="BEJ312">
        <v>109.48</v>
      </c>
      <c r="BEL312">
        <v>10.51</v>
      </c>
      <c r="BEM312">
        <v>1</v>
      </c>
      <c r="BEN312">
        <v>1</v>
      </c>
      <c r="BEO312" s="1" t="s">
        <v>2441</v>
      </c>
      <c r="BEP312">
        <v>0</v>
      </c>
      <c r="BEQ312">
        <v>0</v>
      </c>
    </row>
    <row r="313" spans="1:1021 1032:1499" x14ac:dyDescent="0.25">
      <c r="A313" s="2">
        <v>44409</v>
      </c>
      <c r="B313">
        <v>110.49</v>
      </c>
      <c r="D313">
        <v>109.5</v>
      </c>
      <c r="E313">
        <v>1</v>
      </c>
      <c r="F313">
        <v>1</v>
      </c>
      <c r="H313">
        <v>0</v>
      </c>
      <c r="I313">
        <v>0</v>
      </c>
      <c r="L313">
        <v>5342.21</v>
      </c>
      <c r="M313">
        <v>49681.16</v>
      </c>
      <c r="N313">
        <v>50.57</v>
      </c>
      <c r="O313">
        <v>982424</v>
      </c>
      <c r="P313">
        <v>1</v>
      </c>
      <c r="Q313">
        <v>172.7</v>
      </c>
      <c r="R313">
        <v>2</v>
      </c>
      <c r="S313">
        <v>3.95</v>
      </c>
      <c r="T313">
        <v>0.48</v>
      </c>
      <c r="U313">
        <v>5.83</v>
      </c>
      <c r="V313">
        <v>654.65</v>
      </c>
      <c r="W313">
        <v>137.28</v>
      </c>
      <c r="X313">
        <v>26.4</v>
      </c>
      <c r="Y313">
        <v>5200</v>
      </c>
      <c r="Z313">
        <v>1</v>
      </c>
      <c r="AA313">
        <v>0.2</v>
      </c>
      <c r="AB313">
        <v>0.63</v>
      </c>
      <c r="AC313">
        <v>2.37</v>
      </c>
      <c r="AE313" s="1" t="s">
        <v>2441</v>
      </c>
      <c r="AP313">
        <v>2100.96</v>
      </c>
      <c r="AQ313">
        <v>7358.39</v>
      </c>
      <c r="AR313">
        <v>58.4</v>
      </c>
      <c r="AS313">
        <v>42000</v>
      </c>
      <c r="AT313">
        <v>0.33329999999999999</v>
      </c>
      <c r="AU313">
        <v>14.4</v>
      </c>
      <c r="AV313">
        <v>0.45</v>
      </c>
      <c r="AW313">
        <v>0.77</v>
      </c>
      <c r="AX313">
        <v>0.02</v>
      </c>
      <c r="AY313">
        <v>1.7</v>
      </c>
      <c r="AZ313">
        <v>978.26</v>
      </c>
      <c r="BA313">
        <v>517.29999999999995</v>
      </c>
      <c r="BB313">
        <v>51</v>
      </c>
      <c r="BC313">
        <v>10143</v>
      </c>
      <c r="BD313">
        <v>1</v>
      </c>
      <c r="BE313">
        <v>2.9</v>
      </c>
      <c r="BF313">
        <v>0.15</v>
      </c>
      <c r="BG313">
        <v>0.28999999999999998</v>
      </c>
      <c r="BH313">
        <v>0.5</v>
      </c>
      <c r="BI313">
        <v>1.93</v>
      </c>
      <c r="BJ313">
        <v>156.61000000000001</v>
      </c>
      <c r="BK313">
        <v>4098.24</v>
      </c>
      <c r="BL313">
        <v>4.0999999999999996</v>
      </c>
      <c r="BM313">
        <v>999328</v>
      </c>
      <c r="BN313">
        <v>1</v>
      </c>
      <c r="BO313" s="1" t="s">
        <v>2441</v>
      </c>
      <c r="BP313">
        <v>0</v>
      </c>
      <c r="BQ313">
        <v>0</v>
      </c>
      <c r="BR313" s="1" t="s">
        <v>2441</v>
      </c>
      <c r="BS313" s="1" t="s">
        <v>2441</v>
      </c>
      <c r="BT313">
        <v>13004.22</v>
      </c>
      <c r="BU313">
        <v>25048.79</v>
      </c>
      <c r="BV313">
        <v>99.4</v>
      </c>
      <c r="BW313">
        <v>252000</v>
      </c>
      <c r="BX313">
        <v>1</v>
      </c>
      <c r="BY313">
        <v>2.8</v>
      </c>
      <c r="BZ313">
        <v>0.7</v>
      </c>
      <c r="CA313">
        <v>0.7</v>
      </c>
      <c r="CB313">
        <v>0.18</v>
      </c>
      <c r="CC313">
        <v>2.99</v>
      </c>
      <c r="CD313">
        <v>35.92</v>
      </c>
      <c r="CE313">
        <v>64.989999999999995</v>
      </c>
      <c r="CF313">
        <v>6.32</v>
      </c>
      <c r="CG313">
        <v>10284</v>
      </c>
      <c r="CH313">
        <v>1</v>
      </c>
      <c r="CI313" s="1" t="s">
        <v>2441</v>
      </c>
      <c r="CJ313">
        <v>0.1</v>
      </c>
      <c r="CK313">
        <v>1.58</v>
      </c>
      <c r="CL313" s="1" t="s">
        <v>2441</v>
      </c>
      <c r="CM313" s="1" t="s">
        <v>2441</v>
      </c>
      <c r="CN313">
        <v>9.51</v>
      </c>
      <c r="CO313">
        <v>58.37</v>
      </c>
      <c r="CP313">
        <v>6.08</v>
      </c>
      <c r="CQ313">
        <v>9600</v>
      </c>
      <c r="CR313">
        <v>1</v>
      </c>
      <c r="CS313">
        <v>9.3000000000000007</v>
      </c>
      <c r="CT313">
        <v>1.3</v>
      </c>
      <c r="CU313">
        <v>21.38</v>
      </c>
      <c r="CV313">
        <v>0.04</v>
      </c>
      <c r="CW313">
        <v>0.25</v>
      </c>
      <c r="CX313">
        <v>259.44</v>
      </c>
      <c r="CY313">
        <v>2648</v>
      </c>
      <c r="CZ313">
        <v>66.2</v>
      </c>
      <c r="DA313">
        <v>40000</v>
      </c>
      <c r="DB313">
        <v>1</v>
      </c>
      <c r="DC313">
        <v>2.5</v>
      </c>
      <c r="DD313">
        <v>1.17</v>
      </c>
      <c r="DE313">
        <v>1.77</v>
      </c>
      <c r="DF313">
        <v>0.46</v>
      </c>
      <c r="DG313">
        <v>2.76</v>
      </c>
      <c r="DH313">
        <v>7028.32</v>
      </c>
      <c r="DI313">
        <v>1121.6600000000001</v>
      </c>
      <c r="DJ313">
        <v>83.4</v>
      </c>
      <c r="DK313">
        <v>13449</v>
      </c>
      <c r="DL313">
        <v>1</v>
      </c>
      <c r="DM313">
        <v>1.9</v>
      </c>
      <c r="DN313">
        <v>1</v>
      </c>
      <c r="DO313">
        <v>1.2</v>
      </c>
      <c r="DP313" s="1" t="s">
        <v>2441</v>
      </c>
      <c r="DQ313" s="1" t="s">
        <v>2441</v>
      </c>
      <c r="DR313">
        <v>544.84</v>
      </c>
      <c r="DS313">
        <v>2177.7600000000002</v>
      </c>
      <c r="DT313">
        <v>7.4</v>
      </c>
      <c r="DU313">
        <v>294292</v>
      </c>
      <c r="DV313">
        <v>1</v>
      </c>
      <c r="DW313" s="1" t="s">
        <v>2441</v>
      </c>
      <c r="DX313">
        <v>0.22</v>
      </c>
      <c r="DY313">
        <v>2.97</v>
      </c>
      <c r="EB313">
        <v>37.36</v>
      </c>
      <c r="EC313">
        <v>131.86000000000001</v>
      </c>
      <c r="ED313">
        <v>3.1</v>
      </c>
      <c r="EE313">
        <v>42507</v>
      </c>
      <c r="EF313">
        <v>1</v>
      </c>
      <c r="EG313" s="1" t="s">
        <v>2441</v>
      </c>
      <c r="EH313">
        <v>0</v>
      </c>
      <c r="EI313">
        <v>0</v>
      </c>
      <c r="EJ313" s="1" t="s">
        <v>2441</v>
      </c>
      <c r="EK313" s="1" t="s">
        <v>2441</v>
      </c>
      <c r="EL313">
        <v>1005.54</v>
      </c>
      <c r="EM313">
        <v>27853.86</v>
      </c>
      <c r="EN313">
        <v>105</v>
      </c>
      <c r="EO313">
        <v>265275</v>
      </c>
      <c r="EP313">
        <v>1</v>
      </c>
      <c r="EQ313" s="1" t="s">
        <v>2441</v>
      </c>
      <c r="ER313">
        <v>1.45</v>
      </c>
      <c r="ES313">
        <v>1.38</v>
      </c>
      <c r="ET313" s="1" t="s">
        <v>2441</v>
      </c>
      <c r="EU313" s="1" t="s">
        <v>2441</v>
      </c>
      <c r="EV313">
        <v>1085.78</v>
      </c>
      <c r="EW313">
        <v>2564.2800000000002</v>
      </c>
      <c r="EX313">
        <v>1020</v>
      </c>
      <c r="EY313">
        <v>2514</v>
      </c>
      <c r="EZ313">
        <v>1</v>
      </c>
      <c r="FA313" s="1" t="s">
        <v>2441</v>
      </c>
      <c r="FB313">
        <v>7.16</v>
      </c>
      <c r="FC313">
        <v>1.67</v>
      </c>
      <c r="FD313" s="1" t="s">
        <v>2441</v>
      </c>
      <c r="FE313" s="1" t="s">
        <v>2441</v>
      </c>
      <c r="FF313">
        <v>1545.75</v>
      </c>
      <c r="FG313">
        <v>1156.68</v>
      </c>
      <c r="FH313">
        <v>1098</v>
      </c>
      <c r="FI313">
        <v>1053</v>
      </c>
      <c r="FJ313">
        <v>1</v>
      </c>
      <c r="FK313" s="1" t="s">
        <v>2441</v>
      </c>
      <c r="FL313">
        <v>0</v>
      </c>
      <c r="FM313">
        <v>0</v>
      </c>
      <c r="FN313" s="1" t="s">
        <v>2441</v>
      </c>
      <c r="FO313" s="1" t="s">
        <v>2441</v>
      </c>
      <c r="FP313">
        <v>11.67</v>
      </c>
      <c r="FQ313">
        <v>19.149999999999999</v>
      </c>
      <c r="FR313">
        <v>1.82</v>
      </c>
      <c r="FS313">
        <v>10516</v>
      </c>
      <c r="FT313">
        <v>1</v>
      </c>
      <c r="FU313" s="1" t="s">
        <v>2441</v>
      </c>
      <c r="FV313">
        <v>0</v>
      </c>
      <c r="FW313">
        <v>0</v>
      </c>
      <c r="FX313" s="1" t="s">
        <v>2441</v>
      </c>
      <c r="FY313" s="1" t="s">
        <v>2441</v>
      </c>
      <c r="FZ313">
        <v>96.01</v>
      </c>
      <c r="GA313">
        <v>41.88</v>
      </c>
      <c r="GB313">
        <v>17.02</v>
      </c>
      <c r="GC313">
        <v>2460</v>
      </c>
      <c r="GD313">
        <v>1</v>
      </c>
      <c r="GE313" s="1" t="s">
        <v>2441</v>
      </c>
      <c r="GF313">
        <v>0.8</v>
      </c>
      <c r="GG313">
        <v>4.7</v>
      </c>
      <c r="GH313" s="1" t="s">
        <v>2441</v>
      </c>
      <c r="GI313" s="1" t="s">
        <v>2441</v>
      </c>
      <c r="GT313">
        <v>2092.14</v>
      </c>
      <c r="GU313">
        <v>187.11</v>
      </c>
      <c r="GV313">
        <v>23.1</v>
      </c>
      <c r="GW313">
        <v>8100</v>
      </c>
      <c r="GX313">
        <v>1</v>
      </c>
      <c r="GY313">
        <v>1.8</v>
      </c>
      <c r="GZ313">
        <v>0</v>
      </c>
      <c r="HA313">
        <v>0</v>
      </c>
      <c r="HB313" s="1" t="s">
        <v>2441</v>
      </c>
      <c r="HC313" s="1" t="s">
        <v>2441</v>
      </c>
      <c r="HD313">
        <v>114</v>
      </c>
      <c r="HE313">
        <v>783.96</v>
      </c>
      <c r="HF313">
        <v>17.75</v>
      </c>
      <c r="HG313">
        <v>44167</v>
      </c>
      <c r="HH313">
        <v>1</v>
      </c>
      <c r="HI313">
        <v>42.5</v>
      </c>
      <c r="HJ313">
        <v>0</v>
      </c>
      <c r="HK313">
        <v>0</v>
      </c>
      <c r="HL313" s="1" t="s">
        <v>2441</v>
      </c>
      <c r="HM313" s="1" t="s">
        <v>2441</v>
      </c>
      <c r="IH313">
        <v>4.2699999999999996</v>
      </c>
      <c r="IJ313">
        <v>0.17</v>
      </c>
      <c r="IK313">
        <v>1</v>
      </c>
      <c r="IL313">
        <v>1</v>
      </c>
      <c r="IM313" s="1" t="s">
        <v>2441</v>
      </c>
      <c r="IN313">
        <v>0</v>
      </c>
      <c r="IO313">
        <v>0</v>
      </c>
      <c r="IQ313" s="1" t="s">
        <v>2441</v>
      </c>
      <c r="IR313">
        <v>0.01</v>
      </c>
      <c r="IS313">
        <v>0.13</v>
      </c>
      <c r="IT313">
        <v>0.01</v>
      </c>
      <c r="IU313">
        <v>16830</v>
      </c>
      <c r="IV313">
        <v>1</v>
      </c>
      <c r="IW313" s="1" t="s">
        <v>2441</v>
      </c>
      <c r="IX313">
        <v>0</v>
      </c>
      <c r="IY313">
        <v>0</v>
      </c>
      <c r="IZ313" s="1" t="s">
        <v>2441</v>
      </c>
      <c r="JA313" s="1" t="s">
        <v>2441</v>
      </c>
      <c r="JB313">
        <v>0.2</v>
      </c>
      <c r="JC313">
        <v>0.22</v>
      </c>
      <c r="JD313">
        <v>0.01</v>
      </c>
      <c r="JE313">
        <v>15000</v>
      </c>
      <c r="JF313">
        <v>1</v>
      </c>
      <c r="JG313" s="1" t="s">
        <v>2441</v>
      </c>
      <c r="JH313">
        <v>0</v>
      </c>
      <c r="JI313">
        <v>0</v>
      </c>
      <c r="JL313">
        <v>448.51</v>
      </c>
      <c r="JM313">
        <v>15.46</v>
      </c>
      <c r="JN313">
        <v>9.1999999999999993</v>
      </c>
      <c r="JO313">
        <v>1680</v>
      </c>
      <c r="JP313">
        <v>1</v>
      </c>
      <c r="JQ313" s="1" t="s">
        <v>2441</v>
      </c>
      <c r="JR313">
        <v>0.1</v>
      </c>
      <c r="JS313">
        <v>1.0900000000000001</v>
      </c>
      <c r="JV313">
        <v>28.1</v>
      </c>
      <c r="JW313">
        <v>0.3</v>
      </c>
      <c r="JX313">
        <v>0.6</v>
      </c>
      <c r="JY313">
        <v>500</v>
      </c>
      <c r="JZ313">
        <v>1</v>
      </c>
      <c r="KA313" s="1" t="s">
        <v>2441</v>
      </c>
      <c r="KB313">
        <v>0</v>
      </c>
      <c r="KC313">
        <v>0</v>
      </c>
      <c r="KF313">
        <v>63.43</v>
      </c>
      <c r="KG313">
        <v>230.59</v>
      </c>
      <c r="KH313">
        <v>22.2</v>
      </c>
      <c r="KI313">
        <v>10387</v>
      </c>
      <c r="KJ313">
        <v>1</v>
      </c>
      <c r="KK313">
        <v>4.5999999999999996</v>
      </c>
      <c r="KL313">
        <v>0</v>
      </c>
      <c r="KM313">
        <v>0</v>
      </c>
      <c r="KN313">
        <v>0.31</v>
      </c>
      <c r="KO313">
        <v>1.1499999999999999</v>
      </c>
      <c r="KP313">
        <v>0.01</v>
      </c>
      <c r="KQ313">
        <v>0.06</v>
      </c>
      <c r="KR313">
        <v>0</v>
      </c>
      <c r="KS313">
        <v>20130</v>
      </c>
      <c r="KT313">
        <v>1</v>
      </c>
      <c r="KU313" s="1" t="s">
        <v>2441</v>
      </c>
      <c r="KV313">
        <v>0</v>
      </c>
      <c r="KW313">
        <v>0</v>
      </c>
      <c r="KX313" s="1" t="s">
        <v>2441</v>
      </c>
      <c r="KY313" s="1" t="s">
        <v>2441</v>
      </c>
      <c r="KZ313">
        <v>5.07</v>
      </c>
      <c r="LA313">
        <v>0.12</v>
      </c>
      <c r="LB313">
        <v>0.26</v>
      </c>
      <c r="LC313">
        <v>450</v>
      </c>
      <c r="LD313">
        <v>1</v>
      </c>
      <c r="LE313" s="1" t="s">
        <v>2441</v>
      </c>
      <c r="LF313">
        <v>0</v>
      </c>
      <c r="LG313">
        <v>0</v>
      </c>
      <c r="LJ313">
        <v>518.53</v>
      </c>
      <c r="LK313">
        <v>330.66</v>
      </c>
      <c r="LL313">
        <v>30.06</v>
      </c>
      <c r="LM313">
        <v>11000</v>
      </c>
      <c r="LN313">
        <v>1</v>
      </c>
      <c r="LO313" s="1" t="s">
        <v>2441</v>
      </c>
      <c r="LP313">
        <v>0.22</v>
      </c>
      <c r="LQ313">
        <v>0.73</v>
      </c>
      <c r="LS313" s="1" t="s">
        <v>2441</v>
      </c>
      <c r="LT313">
        <v>0.27</v>
      </c>
      <c r="LU313">
        <v>0.32</v>
      </c>
      <c r="LV313">
        <v>0.03</v>
      </c>
      <c r="LW313">
        <v>12500</v>
      </c>
      <c r="LX313">
        <v>1</v>
      </c>
      <c r="LY313" s="1" t="s">
        <v>2441</v>
      </c>
      <c r="LZ313">
        <v>0</v>
      </c>
      <c r="MA313">
        <v>0</v>
      </c>
      <c r="MC313" s="1" t="s">
        <v>2441</v>
      </c>
      <c r="MD313">
        <v>1834.05</v>
      </c>
      <c r="ME313">
        <v>46.08</v>
      </c>
      <c r="MF313">
        <v>12</v>
      </c>
      <c r="MG313">
        <v>3840</v>
      </c>
      <c r="MH313">
        <v>1</v>
      </c>
      <c r="MI313">
        <v>2.4</v>
      </c>
      <c r="MJ313">
        <v>0.11</v>
      </c>
      <c r="MK313">
        <v>0.92</v>
      </c>
      <c r="MN313">
        <v>0.03</v>
      </c>
      <c r="MO313">
        <v>0.01</v>
      </c>
      <c r="MP313">
        <v>0.02</v>
      </c>
      <c r="MQ313">
        <v>347</v>
      </c>
      <c r="MR313">
        <v>1</v>
      </c>
      <c r="MS313" s="1" t="s">
        <v>2441</v>
      </c>
      <c r="MT313">
        <v>0</v>
      </c>
      <c r="MU313">
        <v>0</v>
      </c>
      <c r="MX313">
        <v>100</v>
      </c>
      <c r="MY313">
        <v>1.4</v>
      </c>
      <c r="MZ313">
        <v>4</v>
      </c>
      <c r="NA313">
        <v>350</v>
      </c>
      <c r="NB313">
        <v>1</v>
      </c>
      <c r="NC313" s="1" t="s">
        <v>2441</v>
      </c>
      <c r="ND313">
        <v>0</v>
      </c>
      <c r="NE313">
        <v>0</v>
      </c>
      <c r="NH313">
        <v>24.06</v>
      </c>
      <c r="NI313">
        <v>8.7799999999999994</v>
      </c>
      <c r="NJ313">
        <v>1.95</v>
      </c>
      <c r="NK313">
        <v>4500</v>
      </c>
      <c r="NL313">
        <v>1</v>
      </c>
      <c r="NM313">
        <v>12</v>
      </c>
      <c r="NN313">
        <v>0.08</v>
      </c>
      <c r="NO313">
        <v>4.0999999999999996</v>
      </c>
      <c r="NP313" s="1" t="s">
        <v>2441</v>
      </c>
      <c r="NQ313" s="1" t="s">
        <v>2441</v>
      </c>
      <c r="NR313">
        <v>7.52</v>
      </c>
      <c r="NS313">
        <v>1.0900000000000001</v>
      </c>
      <c r="NT313">
        <v>0.68</v>
      </c>
      <c r="NU313">
        <v>1600</v>
      </c>
      <c r="NV313">
        <v>1</v>
      </c>
      <c r="NW313" s="1" t="s">
        <v>2441</v>
      </c>
      <c r="NX313">
        <v>0</v>
      </c>
      <c r="NY313">
        <v>0</v>
      </c>
      <c r="OJ313" s="1" t="s">
        <v>2441</v>
      </c>
      <c r="OK313" s="1" t="s">
        <v>2441</v>
      </c>
      <c r="OL313">
        <v>121.92</v>
      </c>
      <c r="OM313">
        <v>1083.8</v>
      </c>
      <c r="ON313">
        <v>25.16</v>
      </c>
      <c r="OO313">
        <v>43083</v>
      </c>
      <c r="OP313">
        <v>1</v>
      </c>
      <c r="OQ313" s="1" t="s">
        <v>2441</v>
      </c>
      <c r="OR313">
        <v>0.76</v>
      </c>
      <c r="OS313">
        <v>3.04</v>
      </c>
      <c r="OT313" s="1" t="s">
        <v>2441</v>
      </c>
      <c r="OU313" s="1" t="s">
        <v>2441</v>
      </c>
      <c r="OV313">
        <v>102.78</v>
      </c>
      <c r="OX313">
        <v>25.18</v>
      </c>
      <c r="OY313">
        <v>1</v>
      </c>
      <c r="OZ313">
        <v>1</v>
      </c>
      <c r="PA313" s="1" t="s">
        <v>2441</v>
      </c>
      <c r="PB313">
        <v>0</v>
      </c>
      <c r="PC313">
        <v>0</v>
      </c>
      <c r="PF313">
        <v>20035.29</v>
      </c>
      <c r="PG313">
        <v>50928.76</v>
      </c>
      <c r="PH313">
        <v>84.6</v>
      </c>
      <c r="PI313">
        <v>601995</v>
      </c>
      <c r="PJ313">
        <v>1</v>
      </c>
      <c r="PK313">
        <v>32.9</v>
      </c>
      <c r="PL313">
        <v>1.9</v>
      </c>
      <c r="PM313">
        <v>2.25</v>
      </c>
      <c r="PN313">
        <v>1.78</v>
      </c>
      <c r="PO313">
        <v>12.63</v>
      </c>
      <c r="PP313" s="1" t="s">
        <v>2441</v>
      </c>
      <c r="PQ313" s="1" t="s">
        <v>2441</v>
      </c>
      <c r="PR313" s="1" t="s">
        <v>2441</v>
      </c>
      <c r="PS313" s="1" t="s">
        <v>2441</v>
      </c>
      <c r="PT313" s="1" t="s">
        <v>2441</v>
      </c>
      <c r="PU313" s="1" t="s">
        <v>2441</v>
      </c>
      <c r="PV313" s="1" t="s">
        <v>2441</v>
      </c>
      <c r="PW313" s="1" t="s">
        <v>2441</v>
      </c>
      <c r="PZ313" s="1" t="s">
        <v>2441</v>
      </c>
      <c r="QA313" s="1" t="s">
        <v>2441</v>
      </c>
      <c r="QB313" s="1" t="s">
        <v>2441</v>
      </c>
      <c r="QC313" s="1" t="s">
        <v>2441</v>
      </c>
      <c r="QD313" s="1" t="s">
        <v>2441</v>
      </c>
      <c r="QE313" s="1" t="s">
        <v>2441</v>
      </c>
      <c r="QF313" s="1" t="s">
        <v>2441</v>
      </c>
      <c r="QG313" s="1" t="s">
        <v>2441</v>
      </c>
      <c r="QJ313">
        <v>12.75</v>
      </c>
      <c r="QK313">
        <v>0.51</v>
      </c>
      <c r="QL313">
        <v>0.51</v>
      </c>
      <c r="QM313">
        <v>1000</v>
      </c>
      <c r="QN313">
        <v>1</v>
      </c>
      <c r="QO313" s="1" t="s">
        <v>2441</v>
      </c>
      <c r="QP313">
        <v>0</v>
      </c>
      <c r="QQ313">
        <v>0</v>
      </c>
      <c r="QT313">
        <v>120.56</v>
      </c>
      <c r="QU313">
        <v>215.5</v>
      </c>
      <c r="QV313">
        <v>10.85</v>
      </c>
      <c r="QW313">
        <v>19861</v>
      </c>
      <c r="QX313">
        <v>1</v>
      </c>
      <c r="QY313">
        <v>5.6</v>
      </c>
      <c r="QZ313">
        <v>0</v>
      </c>
      <c r="RA313">
        <v>0</v>
      </c>
      <c r="RB313">
        <v>0.14000000000000001</v>
      </c>
      <c r="RC313">
        <v>-0.38</v>
      </c>
      <c r="RD313">
        <v>624.87</v>
      </c>
      <c r="RE313">
        <v>13021.26</v>
      </c>
      <c r="RF313">
        <v>84.28</v>
      </c>
      <c r="RG313">
        <v>154500</v>
      </c>
      <c r="RH313">
        <v>1</v>
      </c>
      <c r="RI313">
        <v>2.6</v>
      </c>
      <c r="RJ313">
        <v>1.35</v>
      </c>
      <c r="RK313">
        <v>1.6</v>
      </c>
      <c r="RL313">
        <v>0.62</v>
      </c>
      <c r="RM313">
        <v>3.76</v>
      </c>
      <c r="RN313">
        <v>0.1</v>
      </c>
      <c r="RO313">
        <v>24.22</v>
      </c>
      <c r="RP313">
        <v>3.24</v>
      </c>
      <c r="RQ313">
        <v>7477</v>
      </c>
      <c r="RR313">
        <v>1</v>
      </c>
      <c r="RS313">
        <v>12.5</v>
      </c>
      <c r="RT313">
        <v>0</v>
      </c>
      <c r="RU313">
        <v>0</v>
      </c>
      <c r="RV313">
        <v>1.29</v>
      </c>
      <c r="RW313">
        <v>-3.89</v>
      </c>
      <c r="RX313" s="1" t="s">
        <v>2441</v>
      </c>
      <c r="RY313" s="1" t="s">
        <v>2441</v>
      </c>
      <c r="RZ313" s="1" t="s">
        <v>2441</v>
      </c>
      <c r="SA313" s="1" t="s">
        <v>2441</v>
      </c>
      <c r="SB313" s="1" t="s">
        <v>2441</v>
      </c>
      <c r="SC313" s="1" t="s">
        <v>2441</v>
      </c>
      <c r="SD313" s="1" t="s">
        <v>2441</v>
      </c>
      <c r="SE313" s="1" t="s">
        <v>2441</v>
      </c>
      <c r="SG313" s="1" t="s">
        <v>2441</v>
      </c>
      <c r="SR313">
        <v>2683.72</v>
      </c>
      <c r="SS313">
        <v>3621.38</v>
      </c>
      <c r="ST313">
        <v>51.44</v>
      </c>
      <c r="SU313">
        <v>70400</v>
      </c>
      <c r="SV313">
        <v>1</v>
      </c>
      <c r="SW313">
        <v>27.6</v>
      </c>
      <c r="SX313">
        <v>0.04</v>
      </c>
      <c r="SY313">
        <v>0.08</v>
      </c>
      <c r="SZ313">
        <v>0.25</v>
      </c>
      <c r="TA313">
        <v>1.2</v>
      </c>
      <c r="TB313">
        <v>16.73</v>
      </c>
      <c r="TC313">
        <v>32.380000000000003</v>
      </c>
      <c r="TD313">
        <v>1.84</v>
      </c>
      <c r="TE313">
        <v>17596</v>
      </c>
      <c r="TF313">
        <v>1</v>
      </c>
      <c r="TG313" s="1" t="s">
        <v>2441</v>
      </c>
      <c r="TH313">
        <v>0</v>
      </c>
      <c r="TI313">
        <v>0</v>
      </c>
      <c r="TJ313" s="1" t="s">
        <v>2441</v>
      </c>
      <c r="TK313" s="1" t="s">
        <v>2441</v>
      </c>
      <c r="TL313">
        <v>44.35</v>
      </c>
      <c r="TM313">
        <v>4590</v>
      </c>
      <c r="TN313">
        <v>0.51</v>
      </c>
      <c r="TO313">
        <v>9000000</v>
      </c>
      <c r="TP313">
        <v>1</v>
      </c>
      <c r="TQ313" s="1" t="s">
        <v>2441</v>
      </c>
      <c r="TR313">
        <v>0</v>
      </c>
      <c r="TS313">
        <v>0</v>
      </c>
      <c r="TV313">
        <v>117.13</v>
      </c>
      <c r="TW313">
        <v>218.96</v>
      </c>
      <c r="TX313">
        <v>16.100000000000001</v>
      </c>
      <c r="TY313">
        <v>13600</v>
      </c>
      <c r="TZ313">
        <v>1</v>
      </c>
      <c r="UA313" s="1" t="s">
        <v>2441</v>
      </c>
      <c r="UB313">
        <v>0</v>
      </c>
      <c r="UC313">
        <v>0</v>
      </c>
      <c r="UD313" s="1" t="s">
        <v>2441</v>
      </c>
      <c r="UE313" s="1" t="s">
        <v>2441</v>
      </c>
      <c r="UF313">
        <v>969.72</v>
      </c>
      <c r="UG313">
        <v>1243.47</v>
      </c>
      <c r="UH313">
        <v>15.19</v>
      </c>
      <c r="UI313">
        <v>81861</v>
      </c>
      <c r="UJ313">
        <v>1</v>
      </c>
      <c r="UK313">
        <v>7.2</v>
      </c>
      <c r="UL313">
        <v>0.7</v>
      </c>
      <c r="UM313">
        <v>4.6100000000000003</v>
      </c>
      <c r="UN313">
        <v>0.16</v>
      </c>
      <c r="UO313">
        <v>0.97</v>
      </c>
      <c r="UP313">
        <v>664.63</v>
      </c>
      <c r="UQ313">
        <v>1155</v>
      </c>
      <c r="UR313">
        <v>36.667000000000002</v>
      </c>
      <c r="US313">
        <v>10500</v>
      </c>
      <c r="UT313">
        <v>0.33329999999999999</v>
      </c>
      <c r="UU313">
        <v>0.3</v>
      </c>
      <c r="UV313">
        <v>0.19</v>
      </c>
      <c r="UW313">
        <v>0.53</v>
      </c>
      <c r="UX313">
        <v>0.02</v>
      </c>
      <c r="UY313">
        <v>0.84</v>
      </c>
      <c r="UZ313">
        <v>109.73</v>
      </c>
      <c r="VA313">
        <v>98.42</v>
      </c>
      <c r="VB313">
        <v>7.4</v>
      </c>
      <c r="VC313">
        <v>13300</v>
      </c>
      <c r="VD313">
        <v>1</v>
      </c>
      <c r="VE313">
        <v>26.2</v>
      </c>
      <c r="VF313">
        <v>0.25</v>
      </c>
      <c r="VG313">
        <v>3.38</v>
      </c>
      <c r="VH313">
        <v>0.02</v>
      </c>
      <c r="VI313">
        <v>0.55000000000000004</v>
      </c>
      <c r="VJ313">
        <v>0.08</v>
      </c>
      <c r="VK313">
        <v>0.05</v>
      </c>
      <c r="VL313">
        <v>0.01</v>
      </c>
      <c r="VM313">
        <v>6600</v>
      </c>
      <c r="VN313">
        <v>1</v>
      </c>
      <c r="VO313" s="1" t="s">
        <v>2441</v>
      </c>
      <c r="VP313">
        <v>0</v>
      </c>
      <c r="VQ313">
        <v>0</v>
      </c>
      <c r="VR313" s="1" t="s">
        <v>2441</v>
      </c>
      <c r="VS313" s="1" t="s">
        <v>2441</v>
      </c>
      <c r="VT313">
        <v>1.53</v>
      </c>
      <c r="VU313">
        <v>4.4800000000000004</v>
      </c>
      <c r="VV313">
        <v>0.24</v>
      </c>
      <c r="VW313">
        <v>18665</v>
      </c>
      <c r="VX313">
        <v>1</v>
      </c>
      <c r="VY313">
        <v>224.7</v>
      </c>
      <c r="VZ313">
        <v>0</v>
      </c>
      <c r="WA313">
        <v>0</v>
      </c>
      <c r="WB313">
        <v>0.17</v>
      </c>
      <c r="WC313">
        <v>-0.22</v>
      </c>
      <c r="WD313">
        <v>0.3</v>
      </c>
      <c r="WE313">
        <v>0.14000000000000001</v>
      </c>
      <c r="WF313">
        <v>0.01</v>
      </c>
      <c r="WG313">
        <v>12000</v>
      </c>
      <c r="WH313">
        <v>1</v>
      </c>
      <c r="WI313" s="1" t="s">
        <v>2441</v>
      </c>
      <c r="WJ313">
        <v>0</v>
      </c>
      <c r="WK313">
        <v>0</v>
      </c>
      <c r="WL313" s="1" t="s">
        <v>2441</v>
      </c>
      <c r="WM313" s="1" t="s">
        <v>2441</v>
      </c>
      <c r="WN313">
        <v>293.04000000000002</v>
      </c>
      <c r="WO313">
        <v>73.959999999999994</v>
      </c>
      <c r="WP313">
        <v>21.01</v>
      </c>
      <c r="WQ313">
        <v>3520</v>
      </c>
      <c r="WR313">
        <v>1</v>
      </c>
      <c r="WS313" s="1" t="s">
        <v>2441</v>
      </c>
      <c r="WT313">
        <v>1.2</v>
      </c>
      <c r="WU313">
        <v>5.71</v>
      </c>
      <c r="WV313" s="1" t="s">
        <v>2441</v>
      </c>
      <c r="WW313" s="1" t="s">
        <v>2441</v>
      </c>
      <c r="WX313">
        <v>85.56</v>
      </c>
      <c r="WY313">
        <v>0.02</v>
      </c>
      <c r="WZ313">
        <v>7.7</v>
      </c>
      <c r="XA313">
        <v>2</v>
      </c>
      <c r="XB313">
        <v>1</v>
      </c>
      <c r="XD313">
        <v>0</v>
      </c>
      <c r="XE313">
        <v>0</v>
      </c>
      <c r="XH313">
        <v>92.49</v>
      </c>
      <c r="XI313">
        <v>118.64</v>
      </c>
      <c r="XJ313">
        <v>8.86</v>
      </c>
      <c r="XK313">
        <v>13389</v>
      </c>
      <c r="XL313">
        <v>1</v>
      </c>
      <c r="XM313" s="1" t="s">
        <v>2441</v>
      </c>
      <c r="XN313">
        <v>0.04</v>
      </c>
      <c r="XO313">
        <v>0.45</v>
      </c>
      <c r="XP313" s="1" t="s">
        <v>2441</v>
      </c>
      <c r="XQ313" s="1" t="s">
        <v>2441</v>
      </c>
      <c r="XR313">
        <v>87.33</v>
      </c>
      <c r="XS313">
        <v>1.31</v>
      </c>
      <c r="XT313">
        <v>0.52</v>
      </c>
      <c r="XU313">
        <v>2500</v>
      </c>
      <c r="XV313">
        <v>1</v>
      </c>
      <c r="XW313" s="1" t="s">
        <v>2441</v>
      </c>
      <c r="XX313">
        <v>0</v>
      </c>
      <c r="XY313">
        <v>0</v>
      </c>
      <c r="YA313" s="1" t="s">
        <v>2441</v>
      </c>
      <c r="YB313">
        <v>0.56000000000000005</v>
      </c>
      <c r="YC313">
        <v>0</v>
      </c>
      <c r="YD313">
        <v>0.01</v>
      </c>
      <c r="YE313">
        <v>250</v>
      </c>
      <c r="YF313">
        <v>1</v>
      </c>
      <c r="YG313" s="1" t="s">
        <v>2441</v>
      </c>
      <c r="YH313">
        <v>0</v>
      </c>
      <c r="YI313">
        <v>0</v>
      </c>
      <c r="YL313">
        <v>67.12</v>
      </c>
      <c r="YM313">
        <v>561.66</v>
      </c>
      <c r="YN313">
        <v>5.9349999999999996</v>
      </c>
      <c r="YO313">
        <v>92000</v>
      </c>
      <c r="YP313">
        <v>0.97209999999999996</v>
      </c>
      <c r="YQ313">
        <v>70</v>
      </c>
      <c r="YR313">
        <v>0</v>
      </c>
      <c r="YS313">
        <v>0</v>
      </c>
      <c r="YT313">
        <v>0.09</v>
      </c>
      <c r="YU313">
        <v>-0.75</v>
      </c>
      <c r="ZF313">
        <v>133.68</v>
      </c>
      <c r="ZG313">
        <v>108.4</v>
      </c>
      <c r="ZH313">
        <v>4.66</v>
      </c>
      <c r="ZI313">
        <v>23267</v>
      </c>
      <c r="ZJ313">
        <v>1</v>
      </c>
      <c r="ZK313" s="1" t="s">
        <v>2441</v>
      </c>
      <c r="ZL313">
        <v>0</v>
      </c>
      <c r="ZM313">
        <v>0</v>
      </c>
      <c r="ZN313" s="1" t="s">
        <v>2441</v>
      </c>
      <c r="ZO313" s="1" t="s">
        <v>2441</v>
      </c>
      <c r="ZP313">
        <v>4.9800000000000004</v>
      </c>
      <c r="ZQ313">
        <v>0.36</v>
      </c>
      <c r="ZR313">
        <v>8.1999999999999993</v>
      </c>
      <c r="ZS313">
        <v>44</v>
      </c>
      <c r="ZT313">
        <v>1</v>
      </c>
      <c r="ZU313" s="1" t="s">
        <v>2441</v>
      </c>
      <c r="ZV313">
        <v>0.36</v>
      </c>
      <c r="ZW313">
        <v>4.3899999999999997</v>
      </c>
      <c r="ZZ313">
        <v>23.19</v>
      </c>
      <c r="AAA313">
        <v>35.83</v>
      </c>
      <c r="AAB313">
        <v>6.97</v>
      </c>
      <c r="AAC313">
        <v>5140</v>
      </c>
      <c r="AAD313">
        <v>1</v>
      </c>
      <c r="AAE313" s="1" t="s">
        <v>2441</v>
      </c>
      <c r="AAF313">
        <v>0</v>
      </c>
      <c r="AAG313">
        <v>0</v>
      </c>
      <c r="AAJ313">
        <v>1308.6600000000001</v>
      </c>
      <c r="AAK313">
        <v>357.17</v>
      </c>
      <c r="AAL313">
        <v>7.78</v>
      </c>
      <c r="AAM313">
        <v>45909</v>
      </c>
      <c r="AAN313">
        <v>1</v>
      </c>
      <c r="AAO313">
        <v>11.6</v>
      </c>
      <c r="AAP313">
        <v>0.25</v>
      </c>
      <c r="AAQ313">
        <v>3.21</v>
      </c>
      <c r="AAR313" s="1" t="s">
        <v>2441</v>
      </c>
      <c r="AAS313" s="1" t="s">
        <v>2441</v>
      </c>
      <c r="AAT313">
        <v>101.16</v>
      </c>
      <c r="AAU313">
        <v>37.26</v>
      </c>
      <c r="AAV313">
        <v>69</v>
      </c>
      <c r="AAW313">
        <v>540</v>
      </c>
      <c r="AAX313">
        <v>1</v>
      </c>
      <c r="AAY313" s="1" t="s">
        <v>2441</v>
      </c>
      <c r="AAZ313">
        <v>0</v>
      </c>
      <c r="ABA313">
        <v>0</v>
      </c>
      <c r="ABD313">
        <v>13.96</v>
      </c>
      <c r="ABE313">
        <v>10.26</v>
      </c>
      <c r="ABF313">
        <v>2.75</v>
      </c>
      <c r="ABG313">
        <v>3730</v>
      </c>
      <c r="ABH313">
        <v>1</v>
      </c>
      <c r="ABI313" s="1" t="s">
        <v>2441</v>
      </c>
      <c r="ABJ313">
        <v>0</v>
      </c>
      <c r="ABK313">
        <v>0</v>
      </c>
      <c r="ABL313" s="1" t="s">
        <v>2441</v>
      </c>
      <c r="ABM313" s="1" t="s">
        <v>2441</v>
      </c>
      <c r="ABN313">
        <v>2106.94</v>
      </c>
      <c r="ABO313">
        <v>57.19</v>
      </c>
      <c r="ABP313">
        <v>33.723999999999997</v>
      </c>
      <c r="ABQ313">
        <v>1243</v>
      </c>
      <c r="ABR313">
        <v>0.73309999999999997</v>
      </c>
      <c r="ABS313">
        <v>3.9</v>
      </c>
      <c r="ABT313">
        <v>0.73</v>
      </c>
      <c r="ABU313">
        <v>2.17</v>
      </c>
      <c r="ABV313" s="1" t="s">
        <v>2441</v>
      </c>
      <c r="ABW313">
        <v>0.65</v>
      </c>
      <c r="ABX313">
        <v>2142.1999999999998</v>
      </c>
      <c r="ABY313">
        <v>1319.17</v>
      </c>
      <c r="ABZ313">
        <v>21.943000000000001</v>
      </c>
      <c r="ACA313">
        <v>34175</v>
      </c>
      <c r="ACB313">
        <v>0.56850000000000001</v>
      </c>
      <c r="ACC313">
        <v>22.2</v>
      </c>
      <c r="ACD313">
        <v>0.56999999999999995</v>
      </c>
      <c r="ACE313">
        <v>2.59</v>
      </c>
      <c r="ACF313">
        <v>0.17</v>
      </c>
      <c r="ACG313">
        <v>0.62</v>
      </c>
      <c r="ACH313">
        <v>489.73</v>
      </c>
      <c r="ACI313">
        <v>759.9</v>
      </c>
      <c r="ACJ313">
        <v>75.989999999999995</v>
      </c>
      <c r="ACK313">
        <v>10000</v>
      </c>
      <c r="ACL313">
        <v>1</v>
      </c>
      <c r="ACM313" s="1" t="s">
        <v>2441</v>
      </c>
      <c r="ACN313">
        <v>4.2300000000000004</v>
      </c>
      <c r="ACO313">
        <v>5.57</v>
      </c>
      <c r="ACP313" s="1" t="s">
        <v>2441</v>
      </c>
      <c r="ACQ313" s="1" t="s">
        <v>2441</v>
      </c>
      <c r="ACR313">
        <v>215.04</v>
      </c>
      <c r="ACS313">
        <v>395.43</v>
      </c>
      <c r="ACT313">
        <v>97.674999999999997</v>
      </c>
      <c r="ACU313">
        <v>3896</v>
      </c>
      <c r="ACV313">
        <v>0.96230000000000004</v>
      </c>
      <c r="ACW313">
        <v>6.9</v>
      </c>
      <c r="ACX313">
        <v>0</v>
      </c>
      <c r="ACY313">
        <v>0</v>
      </c>
      <c r="ACZ313">
        <v>0.2</v>
      </c>
      <c r="ADA313">
        <v>-0.42</v>
      </c>
      <c r="ADB313">
        <v>0.52</v>
      </c>
      <c r="ADC313">
        <v>0.16</v>
      </c>
      <c r="ADD313">
        <v>0.03</v>
      </c>
      <c r="ADE313">
        <v>6160</v>
      </c>
      <c r="ADF313">
        <v>1</v>
      </c>
      <c r="ADG313" s="1" t="s">
        <v>2441</v>
      </c>
      <c r="ADH313">
        <v>0</v>
      </c>
      <c r="ADI313">
        <v>0</v>
      </c>
      <c r="ADK313" s="1" t="s">
        <v>2441</v>
      </c>
      <c r="ADL313">
        <v>21.43</v>
      </c>
      <c r="ADM313">
        <v>18.440000000000001</v>
      </c>
      <c r="ADN313">
        <v>20.6</v>
      </c>
      <c r="ADO313">
        <v>8953</v>
      </c>
      <c r="ADP313">
        <v>10</v>
      </c>
      <c r="ADQ313">
        <v>1.9</v>
      </c>
      <c r="ADR313">
        <v>0</v>
      </c>
      <c r="ADS313">
        <v>0</v>
      </c>
      <c r="ADT313" s="1" t="s">
        <v>2441</v>
      </c>
      <c r="ADU313">
        <v>-0.5</v>
      </c>
      <c r="AEF313">
        <v>0.03</v>
      </c>
      <c r="AEG313">
        <v>0.09</v>
      </c>
      <c r="AEH313">
        <v>0.11</v>
      </c>
      <c r="AEI313">
        <v>814</v>
      </c>
      <c r="AEJ313">
        <v>1</v>
      </c>
      <c r="AEK313" s="1" t="s">
        <v>2441</v>
      </c>
      <c r="AEL313">
        <v>0</v>
      </c>
      <c r="AEM313">
        <v>0</v>
      </c>
      <c r="AEN313" s="1" t="s">
        <v>2441</v>
      </c>
      <c r="AEO313" s="1" t="s">
        <v>2441</v>
      </c>
      <c r="AEP313">
        <v>100</v>
      </c>
      <c r="AEQ313">
        <v>777.6</v>
      </c>
      <c r="AER313">
        <v>112.833</v>
      </c>
      <c r="AES313">
        <v>24300</v>
      </c>
      <c r="AET313">
        <v>3.5259999999999998</v>
      </c>
      <c r="AEU313">
        <v>0.9</v>
      </c>
      <c r="AEV313">
        <v>0</v>
      </c>
      <c r="AEW313">
        <v>0</v>
      </c>
      <c r="AEX313" s="1" t="s">
        <v>2441</v>
      </c>
      <c r="AEY313" s="1" t="s">
        <v>2441</v>
      </c>
      <c r="AEZ313">
        <v>2599.77</v>
      </c>
      <c r="AFA313">
        <v>19</v>
      </c>
      <c r="AFB313">
        <v>19</v>
      </c>
      <c r="AFC313">
        <v>1000</v>
      </c>
      <c r="AFD313">
        <v>1</v>
      </c>
      <c r="AFE313" s="1" t="s">
        <v>2441</v>
      </c>
      <c r="AFF313">
        <v>0</v>
      </c>
      <c r="AFG313">
        <v>0</v>
      </c>
      <c r="AFJ313" s="1" t="s">
        <v>2441</v>
      </c>
      <c r="AFK313" s="1" t="s">
        <v>2441</v>
      </c>
      <c r="AFL313" s="1" t="s">
        <v>2441</v>
      </c>
      <c r="AFM313" s="1" t="s">
        <v>2441</v>
      </c>
      <c r="AFN313" s="1" t="s">
        <v>2441</v>
      </c>
      <c r="AFO313" s="1" t="s">
        <v>2441</v>
      </c>
      <c r="AFP313" s="1" t="s">
        <v>2441</v>
      </c>
      <c r="AFQ313" s="1" t="s">
        <v>2441</v>
      </c>
      <c r="AFR313" s="1" t="s">
        <v>2441</v>
      </c>
      <c r="AFS313" s="1" t="s">
        <v>2441</v>
      </c>
      <c r="AFT313">
        <v>140.68</v>
      </c>
      <c r="AFU313">
        <v>22.6</v>
      </c>
      <c r="AFV313">
        <v>1.2150000000000001</v>
      </c>
      <c r="AFW313">
        <v>18601</v>
      </c>
      <c r="AFX313">
        <v>1</v>
      </c>
      <c r="AFY313">
        <v>9.1999999999999993</v>
      </c>
      <c r="AFZ313">
        <v>0</v>
      </c>
      <c r="AGA313">
        <v>0</v>
      </c>
      <c r="AGB313" s="1" t="s">
        <v>2441</v>
      </c>
      <c r="AGC313">
        <v>0.08</v>
      </c>
      <c r="AGD313">
        <v>87.64</v>
      </c>
      <c r="AGF313">
        <v>12.43</v>
      </c>
      <c r="AGG313">
        <v>1</v>
      </c>
      <c r="AGH313">
        <v>1</v>
      </c>
      <c r="AGI313" s="1" t="s">
        <v>2441</v>
      </c>
      <c r="AGJ313">
        <v>0</v>
      </c>
      <c r="AGK313">
        <v>0</v>
      </c>
      <c r="AGN313">
        <v>37.130000000000003</v>
      </c>
      <c r="AGO313">
        <v>6800.3</v>
      </c>
      <c r="AGP313">
        <v>5.43</v>
      </c>
      <c r="AGQ313">
        <v>1252358</v>
      </c>
      <c r="AGR313">
        <v>1</v>
      </c>
      <c r="AGS313">
        <v>582.20000000000005</v>
      </c>
      <c r="AGT313">
        <v>0</v>
      </c>
      <c r="AGU313">
        <v>0</v>
      </c>
      <c r="AGV313">
        <v>0.33</v>
      </c>
      <c r="AGW313">
        <v>0.14000000000000001</v>
      </c>
      <c r="AHH313">
        <v>101.87</v>
      </c>
      <c r="AHI313">
        <v>4100.95</v>
      </c>
      <c r="AHJ313">
        <v>4.08</v>
      </c>
      <c r="AHK313">
        <v>1004150</v>
      </c>
      <c r="AHL313">
        <v>1</v>
      </c>
      <c r="AHM313" s="1" t="s">
        <v>2441</v>
      </c>
      <c r="AHN313">
        <v>0</v>
      </c>
      <c r="AHO313">
        <v>0</v>
      </c>
      <c r="AHZ313">
        <v>0.33</v>
      </c>
      <c r="AIA313">
        <v>0.14000000000000001</v>
      </c>
      <c r="AIB313">
        <v>82.98</v>
      </c>
      <c r="AIC313">
        <v>432.54</v>
      </c>
      <c r="AID313">
        <v>12.66</v>
      </c>
      <c r="AIE313">
        <v>34166</v>
      </c>
      <c r="AIF313">
        <v>1</v>
      </c>
      <c r="AIG313">
        <v>19.7</v>
      </c>
      <c r="AIH313">
        <v>0</v>
      </c>
      <c r="AII313">
        <v>0</v>
      </c>
      <c r="AIJ313">
        <v>0.41</v>
      </c>
      <c r="AIK313">
        <v>1.79</v>
      </c>
      <c r="AIL313">
        <v>226.49</v>
      </c>
      <c r="AIM313">
        <v>2.2200000000000002</v>
      </c>
      <c r="AIN313">
        <v>3.7</v>
      </c>
      <c r="AIO313">
        <v>600</v>
      </c>
      <c r="AIP313">
        <v>1</v>
      </c>
      <c r="AIQ313" s="1" t="s">
        <v>2441</v>
      </c>
      <c r="AIR313">
        <v>0</v>
      </c>
      <c r="AIS313">
        <v>0</v>
      </c>
      <c r="AIV313">
        <v>369.89</v>
      </c>
      <c r="AIW313">
        <v>66.06</v>
      </c>
      <c r="AIX313">
        <v>8.69</v>
      </c>
      <c r="AIY313">
        <v>7602</v>
      </c>
      <c r="AIZ313">
        <v>1</v>
      </c>
      <c r="AJA313" s="1" t="s">
        <v>2441</v>
      </c>
      <c r="AJB313">
        <v>0.36</v>
      </c>
      <c r="AJC313">
        <v>4.1500000000000004</v>
      </c>
      <c r="AJE313" s="1" t="s">
        <v>2441</v>
      </c>
      <c r="AJO313" s="1" t="s">
        <v>2441</v>
      </c>
      <c r="AJY313" s="1" t="s">
        <v>2441</v>
      </c>
      <c r="AJZ313">
        <v>88.35</v>
      </c>
      <c r="AKB313">
        <v>0.91</v>
      </c>
      <c r="AKC313">
        <v>1</v>
      </c>
      <c r="AKD313">
        <v>1</v>
      </c>
      <c r="AKF313">
        <v>0</v>
      </c>
      <c r="AKG313">
        <v>0</v>
      </c>
      <c r="AKJ313">
        <v>53.41</v>
      </c>
      <c r="AKK313">
        <v>105.75</v>
      </c>
      <c r="AKL313">
        <v>11.75</v>
      </c>
      <c r="AKM313">
        <v>9000</v>
      </c>
      <c r="AKN313">
        <v>1</v>
      </c>
      <c r="AKO313" s="1" t="s">
        <v>2441</v>
      </c>
      <c r="AKP313">
        <v>0</v>
      </c>
      <c r="AKQ313">
        <v>0</v>
      </c>
      <c r="AKR313" s="1" t="s">
        <v>2441</v>
      </c>
      <c r="AKS313" s="1" t="s">
        <v>2441</v>
      </c>
      <c r="AKT313">
        <v>5.96</v>
      </c>
      <c r="AKU313">
        <v>5.64</v>
      </c>
      <c r="AKV313">
        <v>1.31</v>
      </c>
      <c r="AKW313">
        <v>7134</v>
      </c>
      <c r="AKX313">
        <v>1.6585000000000001</v>
      </c>
      <c r="AKY313">
        <v>160.6</v>
      </c>
      <c r="AKZ313">
        <v>0</v>
      </c>
      <c r="ALA313">
        <v>0</v>
      </c>
      <c r="ALB313" s="1" t="s">
        <v>2441</v>
      </c>
      <c r="ALC313" s="1" t="s">
        <v>2441</v>
      </c>
      <c r="ALD313">
        <v>100</v>
      </c>
      <c r="ALF313">
        <v>0.5</v>
      </c>
      <c r="ALG313">
        <v>1</v>
      </c>
      <c r="ALH313">
        <v>1</v>
      </c>
      <c r="ALJ313">
        <v>0</v>
      </c>
      <c r="ALK313">
        <v>0</v>
      </c>
      <c r="ALN313">
        <v>2190.19</v>
      </c>
      <c r="ALO313">
        <v>229.46</v>
      </c>
      <c r="ALP313">
        <v>29.8</v>
      </c>
      <c r="ALQ313">
        <v>7700</v>
      </c>
      <c r="ALR313">
        <v>1</v>
      </c>
      <c r="ALS313">
        <v>0.3</v>
      </c>
      <c r="ALT313">
        <v>0</v>
      </c>
      <c r="ALU313">
        <v>0</v>
      </c>
      <c r="ALV313" s="1" t="s">
        <v>2441</v>
      </c>
      <c r="ALW313" s="1" t="s">
        <v>2441</v>
      </c>
      <c r="ALX313">
        <v>79.650000000000006</v>
      </c>
      <c r="ALY313">
        <v>1470.49</v>
      </c>
      <c r="ALZ313">
        <v>4.1219999999999999</v>
      </c>
      <c r="AMA313">
        <v>356743</v>
      </c>
      <c r="AMB313">
        <v>1</v>
      </c>
      <c r="AMC313">
        <v>86.7</v>
      </c>
      <c r="AMD313">
        <v>0</v>
      </c>
      <c r="AME313">
        <v>0</v>
      </c>
      <c r="AMF313">
        <v>0.16</v>
      </c>
      <c r="AMG313">
        <v>0.4</v>
      </c>
      <c r="AMR313">
        <v>0</v>
      </c>
      <c r="AMS313">
        <v>0.98</v>
      </c>
      <c r="AMT313">
        <v>0</v>
      </c>
      <c r="AMU313">
        <v>245574</v>
      </c>
      <c r="AMV313">
        <v>1</v>
      </c>
      <c r="AMW313" s="1" t="s">
        <v>2441</v>
      </c>
      <c r="AMX313">
        <v>0</v>
      </c>
      <c r="AMY313">
        <v>0</v>
      </c>
      <c r="ANB313">
        <v>0.01</v>
      </c>
      <c r="ANC313">
        <v>0.02</v>
      </c>
      <c r="AND313">
        <v>0</v>
      </c>
      <c r="ANE313">
        <v>8909</v>
      </c>
      <c r="ANF313">
        <v>1</v>
      </c>
      <c r="ANG313" s="1" t="s">
        <v>2441</v>
      </c>
      <c r="ANH313">
        <v>0</v>
      </c>
      <c r="ANI313">
        <v>0</v>
      </c>
      <c r="ANK313" s="1" t="s">
        <v>2441</v>
      </c>
      <c r="ANL313">
        <v>91.14</v>
      </c>
      <c r="ANM313">
        <v>25.94</v>
      </c>
      <c r="ANN313">
        <v>3.93</v>
      </c>
      <c r="ANO313">
        <v>6600</v>
      </c>
      <c r="ANP313">
        <v>1</v>
      </c>
      <c r="ANQ313">
        <v>13.8</v>
      </c>
      <c r="ANR313">
        <v>0</v>
      </c>
      <c r="ANS313">
        <v>0</v>
      </c>
      <c r="ANT313" s="1" t="s">
        <v>2441</v>
      </c>
      <c r="ANU313">
        <v>0.31</v>
      </c>
      <c r="ANV313">
        <v>1.1200000000000001</v>
      </c>
      <c r="ANW313">
        <v>0.25</v>
      </c>
      <c r="ANX313">
        <v>0.03</v>
      </c>
      <c r="ANY313">
        <v>9000</v>
      </c>
      <c r="ANZ313">
        <v>1</v>
      </c>
      <c r="AOA313" s="1" t="s">
        <v>2441</v>
      </c>
      <c r="AOB313">
        <v>0</v>
      </c>
      <c r="AOC313">
        <v>0</v>
      </c>
      <c r="AOD313" s="1" t="s">
        <v>2441</v>
      </c>
      <c r="AOE313" s="1" t="s">
        <v>2441</v>
      </c>
      <c r="AOP313">
        <v>105.88</v>
      </c>
      <c r="AOR313">
        <v>18</v>
      </c>
      <c r="AOS313">
        <v>1</v>
      </c>
      <c r="AOT313">
        <v>1</v>
      </c>
      <c r="AOV313">
        <v>0</v>
      </c>
      <c r="AOW313">
        <v>0</v>
      </c>
      <c r="AOZ313">
        <v>116.67</v>
      </c>
      <c r="APB313">
        <v>14</v>
      </c>
      <c r="APC313">
        <v>1</v>
      </c>
      <c r="APD313">
        <v>1</v>
      </c>
      <c r="APF313">
        <v>0</v>
      </c>
      <c r="APG313">
        <v>0</v>
      </c>
      <c r="APJ313">
        <v>2.1800000000000002</v>
      </c>
      <c r="APK313">
        <v>1.91</v>
      </c>
      <c r="APL313">
        <v>7.0000000000000007E-2</v>
      </c>
      <c r="APM313">
        <v>25515</v>
      </c>
      <c r="APN313">
        <v>1</v>
      </c>
      <c r="APO313" s="1" t="s">
        <v>2441</v>
      </c>
      <c r="APP313">
        <v>0</v>
      </c>
      <c r="APQ313">
        <v>0</v>
      </c>
      <c r="APT313">
        <v>248.91</v>
      </c>
      <c r="APU313">
        <v>0.82</v>
      </c>
      <c r="APV313">
        <v>2.0499999999999998</v>
      </c>
      <c r="APW313">
        <v>400</v>
      </c>
      <c r="APX313">
        <v>1</v>
      </c>
      <c r="APY313" s="1" t="s">
        <v>2441</v>
      </c>
      <c r="APZ313">
        <v>0</v>
      </c>
      <c r="AQA313">
        <v>0</v>
      </c>
      <c r="AQD313">
        <v>62.72</v>
      </c>
      <c r="AQE313">
        <v>231.79</v>
      </c>
      <c r="AQF313">
        <v>18.190000000000001</v>
      </c>
      <c r="AQG313">
        <v>12743</v>
      </c>
      <c r="AQH313">
        <v>1</v>
      </c>
      <c r="AQI313" s="1" t="s">
        <v>2441</v>
      </c>
      <c r="AQJ313">
        <v>0</v>
      </c>
      <c r="AQK313">
        <v>0</v>
      </c>
      <c r="AQL313" s="1" t="s">
        <v>2441</v>
      </c>
      <c r="AQM313" s="1" t="s">
        <v>2441</v>
      </c>
      <c r="AQN313">
        <v>13.77</v>
      </c>
      <c r="AQO313">
        <v>11.96</v>
      </c>
      <c r="AQP313">
        <v>0.78500000000000003</v>
      </c>
      <c r="AQQ313">
        <v>15240</v>
      </c>
      <c r="AQR313">
        <v>1</v>
      </c>
      <c r="AQS313">
        <v>3.6</v>
      </c>
      <c r="AQT313">
        <v>0</v>
      </c>
      <c r="AQU313">
        <v>0</v>
      </c>
      <c r="AQV313" s="1" t="s">
        <v>2441</v>
      </c>
      <c r="AQW313" s="1" t="s">
        <v>2441</v>
      </c>
      <c r="AQX313">
        <v>179.07</v>
      </c>
      <c r="AQY313">
        <v>3.52</v>
      </c>
      <c r="AQZ313">
        <v>1.76</v>
      </c>
      <c r="ARA313">
        <v>2000</v>
      </c>
      <c r="ARB313">
        <v>1</v>
      </c>
      <c r="ARC313">
        <v>0</v>
      </c>
      <c r="ARD313">
        <v>0</v>
      </c>
      <c r="ARE313">
        <v>0</v>
      </c>
      <c r="ARG313" s="1" t="s">
        <v>2441</v>
      </c>
      <c r="ARH313">
        <v>0.02</v>
      </c>
      <c r="ARI313">
        <v>0.8</v>
      </c>
      <c r="ARJ313">
        <v>0</v>
      </c>
      <c r="ARK313">
        <v>159795</v>
      </c>
      <c r="ARL313">
        <v>1</v>
      </c>
      <c r="ARM313" s="1" t="s">
        <v>2441</v>
      </c>
      <c r="ARN313">
        <v>0</v>
      </c>
      <c r="ARO313">
        <v>0</v>
      </c>
      <c r="ARP313" s="1" t="s">
        <v>2441</v>
      </c>
      <c r="ARQ313" s="1" t="s">
        <v>2441</v>
      </c>
      <c r="ARR313">
        <v>43.11</v>
      </c>
      <c r="ARS313">
        <v>73</v>
      </c>
      <c r="ART313">
        <v>7.194</v>
      </c>
      <c r="ARU313">
        <v>10000</v>
      </c>
      <c r="ARV313">
        <v>0.98550000000000004</v>
      </c>
      <c r="ARW313">
        <v>25</v>
      </c>
      <c r="ARX313">
        <v>0</v>
      </c>
      <c r="ARY313">
        <v>0</v>
      </c>
      <c r="ASA313" s="1" t="s">
        <v>2441</v>
      </c>
      <c r="ASB313">
        <v>0.22</v>
      </c>
      <c r="ASC313">
        <v>0.22</v>
      </c>
      <c r="ASD313">
        <v>0.04</v>
      </c>
      <c r="ASE313">
        <v>5345</v>
      </c>
      <c r="ASF313">
        <v>1</v>
      </c>
      <c r="ASG313" s="1" t="s">
        <v>2441</v>
      </c>
      <c r="ASH313">
        <v>0</v>
      </c>
      <c r="ASI313">
        <v>0</v>
      </c>
      <c r="ASJ313" s="1" t="s">
        <v>2441</v>
      </c>
      <c r="ASK313" s="1" t="s">
        <v>2441</v>
      </c>
      <c r="ASL313">
        <v>22</v>
      </c>
      <c r="ASM313">
        <v>1.1000000000000001</v>
      </c>
      <c r="ASN313">
        <v>0.22</v>
      </c>
      <c r="ASO313">
        <v>5000</v>
      </c>
      <c r="ASP313">
        <v>1</v>
      </c>
      <c r="ASQ313" s="1" t="s">
        <v>2441</v>
      </c>
      <c r="ASR313">
        <v>0</v>
      </c>
      <c r="ASS313">
        <v>0</v>
      </c>
      <c r="ASV313">
        <v>0.02</v>
      </c>
      <c r="ASW313">
        <v>0.87</v>
      </c>
      <c r="ASX313">
        <v>0.02</v>
      </c>
      <c r="ASY313">
        <v>43409</v>
      </c>
      <c r="ASZ313">
        <v>1</v>
      </c>
      <c r="ATA313" s="1" t="s">
        <v>2441</v>
      </c>
      <c r="ATB313">
        <v>0</v>
      </c>
      <c r="ATC313">
        <v>0</v>
      </c>
      <c r="ATD313" s="1" t="s">
        <v>2441</v>
      </c>
      <c r="ATE313" s="1" t="s">
        <v>2441</v>
      </c>
      <c r="ATF313">
        <v>256.54000000000002</v>
      </c>
      <c r="ATG313">
        <v>172.16</v>
      </c>
      <c r="ATH313">
        <v>26.45</v>
      </c>
      <c r="ATI313">
        <v>6509</v>
      </c>
      <c r="ATJ313">
        <v>1</v>
      </c>
      <c r="ATK313">
        <v>8.8000000000000007</v>
      </c>
      <c r="ATL313">
        <v>0.46</v>
      </c>
      <c r="ATM313">
        <v>1.74</v>
      </c>
      <c r="ATN313">
        <v>0.31</v>
      </c>
      <c r="ATO313">
        <v>2.06</v>
      </c>
      <c r="AUJ313">
        <v>0.56999999999999995</v>
      </c>
      <c r="AUL313">
        <v>0.02</v>
      </c>
      <c r="AUM313">
        <v>1</v>
      </c>
      <c r="AUN313">
        <v>1</v>
      </c>
      <c r="AUO313" s="1" t="s">
        <v>2441</v>
      </c>
      <c r="AUP313">
        <v>0</v>
      </c>
      <c r="AUQ313">
        <v>0</v>
      </c>
      <c r="AUT313">
        <v>47.96</v>
      </c>
      <c r="AUU313">
        <v>172.89</v>
      </c>
      <c r="AUV313">
        <v>7.28</v>
      </c>
      <c r="AUW313">
        <v>23736</v>
      </c>
      <c r="AUX313">
        <v>1</v>
      </c>
      <c r="AUY313" s="1" t="s">
        <v>2441</v>
      </c>
      <c r="AUZ313">
        <v>0</v>
      </c>
      <c r="AVA313">
        <v>0</v>
      </c>
      <c r="AVB313" s="1" t="s">
        <v>2441</v>
      </c>
      <c r="AVC313" s="1" t="s">
        <v>2441</v>
      </c>
      <c r="AVD313">
        <v>40.479999999999997</v>
      </c>
      <c r="AVE313">
        <v>49.89</v>
      </c>
      <c r="AVF313">
        <v>9.1999999999999993</v>
      </c>
      <c r="AVG313">
        <v>5422</v>
      </c>
      <c r="AVH313">
        <v>1</v>
      </c>
      <c r="AVI313" s="1" t="s">
        <v>2441</v>
      </c>
      <c r="AVJ313">
        <v>0.3</v>
      </c>
      <c r="AVK313">
        <v>3.26</v>
      </c>
      <c r="AVL313" s="1" t="s">
        <v>2441</v>
      </c>
      <c r="AVM313" s="1" t="s">
        <v>2441</v>
      </c>
      <c r="AVN313">
        <v>12.33</v>
      </c>
      <c r="AVO313">
        <v>54.66</v>
      </c>
      <c r="AVP313">
        <v>2.3610000000000002</v>
      </c>
      <c r="AVQ313">
        <v>43729</v>
      </c>
      <c r="AVR313">
        <v>1.8892</v>
      </c>
      <c r="AVS313">
        <v>63.8</v>
      </c>
      <c r="AVT313">
        <v>0</v>
      </c>
      <c r="AVU313">
        <v>0</v>
      </c>
      <c r="AVV313" s="1" t="s">
        <v>2441</v>
      </c>
      <c r="AVW313">
        <v>-0.54</v>
      </c>
      <c r="AWH313">
        <v>38.409999999999997</v>
      </c>
      <c r="AWI313">
        <v>45.9</v>
      </c>
      <c r="AWJ313">
        <v>3.81</v>
      </c>
      <c r="AWK313">
        <v>12047</v>
      </c>
      <c r="AWL313">
        <v>1</v>
      </c>
      <c r="AWM313" s="1" t="s">
        <v>2441</v>
      </c>
      <c r="AWN313">
        <v>0</v>
      </c>
      <c r="AWO313">
        <v>0</v>
      </c>
      <c r="AWP313" s="1" t="s">
        <v>2441</v>
      </c>
      <c r="AWQ313" s="1" t="s">
        <v>2441</v>
      </c>
      <c r="AWR313">
        <v>0.96</v>
      </c>
      <c r="AWS313">
        <v>0.47</v>
      </c>
      <c r="AWT313">
        <v>0.95</v>
      </c>
      <c r="AWU313">
        <v>500</v>
      </c>
      <c r="AWV313">
        <v>1</v>
      </c>
      <c r="AWW313" s="1" t="s">
        <v>2441</v>
      </c>
      <c r="AWX313">
        <v>0</v>
      </c>
      <c r="AWY313">
        <v>0</v>
      </c>
      <c r="AWZ313" s="1" t="s">
        <v>2441</v>
      </c>
      <c r="AXA313" s="1" t="s">
        <v>2441</v>
      </c>
      <c r="AXB313">
        <v>1941.6</v>
      </c>
      <c r="AXC313">
        <v>2060.7800000000002</v>
      </c>
      <c r="AXD313">
        <v>53.46</v>
      </c>
      <c r="AXE313">
        <v>38548</v>
      </c>
      <c r="AXF313">
        <v>1</v>
      </c>
      <c r="AXG313">
        <v>2.2000000000000002</v>
      </c>
      <c r="AXH313">
        <v>0.75</v>
      </c>
      <c r="AXI313">
        <v>1.4</v>
      </c>
      <c r="AXJ313">
        <v>0.08</v>
      </c>
      <c r="AXK313">
        <v>1.65</v>
      </c>
      <c r="AXL313">
        <v>93.06</v>
      </c>
      <c r="AXM313">
        <v>1960.14</v>
      </c>
      <c r="AXN313">
        <v>13.88</v>
      </c>
      <c r="AXO313">
        <v>141221</v>
      </c>
      <c r="AXP313">
        <v>1</v>
      </c>
      <c r="AXQ313" s="1" t="s">
        <v>2441</v>
      </c>
      <c r="AXR313">
        <v>0</v>
      </c>
      <c r="AXS313">
        <v>0</v>
      </c>
      <c r="AXT313" s="1" t="s">
        <v>2441</v>
      </c>
      <c r="AXU313" s="1" t="s">
        <v>2441</v>
      </c>
      <c r="AXV313">
        <v>5591.5</v>
      </c>
      <c r="AXW313">
        <v>23048.68</v>
      </c>
      <c r="AXX313">
        <v>78.340999999999994</v>
      </c>
      <c r="AXY313">
        <v>200006</v>
      </c>
      <c r="AXZ313">
        <v>0.67979999999999996</v>
      </c>
      <c r="AYA313">
        <v>21.5</v>
      </c>
      <c r="AYB313">
        <v>0</v>
      </c>
      <c r="AYC313">
        <v>0</v>
      </c>
      <c r="AYD313">
        <v>1.25</v>
      </c>
      <c r="AYE313">
        <v>7.89</v>
      </c>
      <c r="AYN313">
        <v>1.25</v>
      </c>
      <c r="AYO313">
        <v>7.89</v>
      </c>
      <c r="AYP313">
        <v>7.0000000000000007E-2</v>
      </c>
      <c r="AYQ313">
        <v>0.01</v>
      </c>
      <c r="AYR313">
        <v>0</v>
      </c>
      <c r="AYS313">
        <v>12049</v>
      </c>
      <c r="AYT313">
        <v>1</v>
      </c>
      <c r="AYU313" s="1" t="s">
        <v>2441</v>
      </c>
      <c r="AYV313">
        <v>0</v>
      </c>
      <c r="AYW313">
        <v>0</v>
      </c>
      <c r="AYX313" s="1" t="s">
        <v>2441</v>
      </c>
      <c r="AYY313" s="1" t="s">
        <v>2441</v>
      </c>
      <c r="AZJ313">
        <v>23.31</v>
      </c>
      <c r="AZK313">
        <v>26.66</v>
      </c>
      <c r="AZL313">
        <v>15.14</v>
      </c>
      <c r="AZM313">
        <v>17540</v>
      </c>
      <c r="AZN313">
        <v>9.9603000000000002</v>
      </c>
      <c r="AZO313">
        <v>1.4</v>
      </c>
      <c r="AZP313">
        <v>0</v>
      </c>
      <c r="AZQ313">
        <v>0</v>
      </c>
      <c r="AZR313" s="1" t="s">
        <v>2441</v>
      </c>
      <c r="AZS313">
        <v>1.29</v>
      </c>
      <c r="AZT313">
        <v>61.02</v>
      </c>
      <c r="AZU313">
        <v>2.76</v>
      </c>
      <c r="AZV313">
        <v>0.54</v>
      </c>
      <c r="AZW313">
        <v>5132</v>
      </c>
      <c r="AZX313">
        <v>1</v>
      </c>
      <c r="AZY313" s="1" t="s">
        <v>2441</v>
      </c>
      <c r="AZZ313">
        <v>0</v>
      </c>
      <c r="BAA313">
        <v>0</v>
      </c>
      <c r="BAD313">
        <v>3.05</v>
      </c>
      <c r="BAE313">
        <v>9.58</v>
      </c>
      <c r="BAF313">
        <v>2.294</v>
      </c>
      <c r="BAG313">
        <v>4094</v>
      </c>
      <c r="BAH313">
        <v>0.98050000000000004</v>
      </c>
      <c r="BAI313">
        <v>23.9</v>
      </c>
      <c r="BAJ313">
        <v>0</v>
      </c>
      <c r="BAK313">
        <v>0</v>
      </c>
      <c r="BAL313" s="1" t="s">
        <v>2441</v>
      </c>
      <c r="BAM313" s="1" t="s">
        <v>2441</v>
      </c>
      <c r="BAN313">
        <v>93.04</v>
      </c>
      <c r="BAO313">
        <v>50.42</v>
      </c>
      <c r="BAP313">
        <v>14.7</v>
      </c>
      <c r="BAQ313">
        <v>3430</v>
      </c>
      <c r="BAR313">
        <v>1</v>
      </c>
      <c r="BAS313" s="1" t="s">
        <v>2441</v>
      </c>
      <c r="BAT313">
        <v>0</v>
      </c>
      <c r="BAU313">
        <v>0</v>
      </c>
      <c r="BAW313">
        <v>0.73</v>
      </c>
      <c r="BAX313">
        <v>802.82</v>
      </c>
      <c r="BAY313">
        <v>128.44</v>
      </c>
      <c r="BAZ313">
        <v>8.2870000000000008</v>
      </c>
      <c r="BBA313">
        <v>3811</v>
      </c>
      <c r="BBB313">
        <v>0.24590000000000001</v>
      </c>
      <c r="BBC313">
        <v>7.8</v>
      </c>
      <c r="BBD313">
        <v>0.37</v>
      </c>
      <c r="BBE313">
        <v>4.45</v>
      </c>
      <c r="BBF313" s="1" t="s">
        <v>2441</v>
      </c>
      <c r="BBG313">
        <v>2.79</v>
      </c>
      <c r="BBH313">
        <v>228.97</v>
      </c>
      <c r="BBI313">
        <v>265.3</v>
      </c>
      <c r="BBJ313">
        <v>171.05</v>
      </c>
      <c r="BBK313">
        <v>1551</v>
      </c>
      <c r="BBL313">
        <v>1</v>
      </c>
      <c r="BBM313" s="1" t="s">
        <v>2441</v>
      </c>
      <c r="BBN313">
        <v>0</v>
      </c>
      <c r="BBO313">
        <v>0</v>
      </c>
      <c r="BBP313" s="1" t="s">
        <v>2441</v>
      </c>
      <c r="BBQ313" s="1" t="s">
        <v>2441</v>
      </c>
      <c r="BBR313">
        <v>356.51</v>
      </c>
      <c r="BBS313">
        <v>124.68</v>
      </c>
      <c r="BBT313">
        <v>14.9</v>
      </c>
      <c r="BBU313">
        <v>8368</v>
      </c>
      <c r="BBV313">
        <v>1</v>
      </c>
      <c r="BBW313">
        <v>2.5</v>
      </c>
      <c r="BBX313">
        <v>0.47</v>
      </c>
      <c r="BBY313">
        <v>3.15</v>
      </c>
      <c r="BBZ313">
        <v>0.02</v>
      </c>
      <c r="BCA313">
        <v>0.39</v>
      </c>
      <c r="BCB313">
        <v>51.03</v>
      </c>
      <c r="BCC313">
        <v>56.43</v>
      </c>
      <c r="BCD313">
        <v>41</v>
      </c>
      <c r="BCE313">
        <v>1376</v>
      </c>
      <c r="BCF313">
        <v>1</v>
      </c>
      <c r="BCG313">
        <v>0.3</v>
      </c>
      <c r="BCH313">
        <v>0</v>
      </c>
      <c r="BCI313">
        <v>0</v>
      </c>
      <c r="BCJ313">
        <v>0.28999999999999998</v>
      </c>
      <c r="BCK313">
        <v>-2.68</v>
      </c>
      <c r="BCL313">
        <v>34.97</v>
      </c>
      <c r="BCM313">
        <v>2.4700000000000002</v>
      </c>
      <c r="BCN313">
        <v>1.79</v>
      </c>
      <c r="BCO313">
        <v>1380</v>
      </c>
      <c r="BCP313">
        <v>1</v>
      </c>
      <c r="BCQ313" s="1" t="s">
        <v>2441</v>
      </c>
      <c r="BCR313">
        <v>0</v>
      </c>
      <c r="BCS313">
        <v>0</v>
      </c>
      <c r="BCU313" s="1" t="s">
        <v>2441</v>
      </c>
      <c r="BCV313">
        <v>0.19</v>
      </c>
      <c r="BCW313">
        <v>0.06</v>
      </c>
      <c r="BCX313">
        <v>0.05</v>
      </c>
      <c r="BCY313">
        <v>1118</v>
      </c>
      <c r="BCZ313">
        <v>1</v>
      </c>
      <c r="BDA313" s="1" t="s">
        <v>2441</v>
      </c>
      <c r="BDB313">
        <v>0</v>
      </c>
      <c r="BDC313">
        <v>0</v>
      </c>
      <c r="BDD313" s="1" t="s">
        <v>2441</v>
      </c>
      <c r="BDE313" s="1" t="s">
        <v>2441</v>
      </c>
      <c r="BDF313">
        <v>7.0000000000000007E-2</v>
      </c>
      <c r="BDG313">
        <v>0.05</v>
      </c>
      <c r="BDH313">
        <v>0.01</v>
      </c>
      <c r="BDI313">
        <v>8245</v>
      </c>
      <c r="BDJ313">
        <v>1</v>
      </c>
      <c r="BDK313" s="1" t="s">
        <v>2441</v>
      </c>
      <c r="BDL313">
        <v>0</v>
      </c>
      <c r="BDM313">
        <v>0</v>
      </c>
      <c r="BDO313" s="1" t="s">
        <v>2441</v>
      </c>
      <c r="BDP313">
        <v>2.15</v>
      </c>
      <c r="BDQ313">
        <v>92.27</v>
      </c>
      <c r="BDR313">
        <v>4.3600000000000003</v>
      </c>
      <c r="BDS313">
        <v>21162</v>
      </c>
      <c r="BDT313">
        <v>1</v>
      </c>
      <c r="BDU313">
        <v>23.2</v>
      </c>
      <c r="BDV313">
        <v>0</v>
      </c>
      <c r="BDW313">
        <v>0</v>
      </c>
      <c r="BDX313" s="1" t="s">
        <v>2441</v>
      </c>
      <c r="BDY313" s="1" t="s">
        <v>2441</v>
      </c>
      <c r="BDZ313">
        <v>131.21</v>
      </c>
      <c r="BEA313">
        <v>347.75</v>
      </c>
      <c r="BEB313">
        <v>12.55</v>
      </c>
      <c r="BEC313">
        <v>27705</v>
      </c>
      <c r="BED313">
        <v>1</v>
      </c>
      <c r="BEE313" s="1" t="s">
        <v>2441</v>
      </c>
      <c r="BEF313">
        <v>0</v>
      </c>
      <c r="BEG313">
        <v>0</v>
      </c>
      <c r="BEH313" s="1" t="s">
        <v>2441</v>
      </c>
      <c r="BEI313" s="1" t="s">
        <v>2441</v>
      </c>
      <c r="BEJ313">
        <v>109.48</v>
      </c>
      <c r="BEL313">
        <v>10.51</v>
      </c>
      <c r="BEM313">
        <v>1</v>
      </c>
      <c r="BEN313">
        <v>1</v>
      </c>
      <c r="BEO313" s="1" t="s">
        <v>2441</v>
      </c>
      <c r="BEP313">
        <v>0</v>
      </c>
      <c r="BEQ313">
        <v>0</v>
      </c>
    </row>
    <row r="314" spans="1:1021 1032:1499" x14ac:dyDescent="0.25">
      <c r="A314" s="2">
        <v>44440</v>
      </c>
      <c r="B314">
        <v>110.49</v>
      </c>
      <c r="D314">
        <v>109.5</v>
      </c>
      <c r="E314">
        <v>1</v>
      </c>
      <c r="F314">
        <v>1</v>
      </c>
      <c r="H314">
        <v>0</v>
      </c>
      <c r="I314">
        <v>0</v>
      </c>
      <c r="L314">
        <v>5013.67</v>
      </c>
      <c r="M314">
        <v>46625.83</v>
      </c>
      <c r="N314">
        <v>47.46</v>
      </c>
      <c r="O314">
        <v>982424</v>
      </c>
      <c r="P314">
        <v>1</v>
      </c>
      <c r="Q314">
        <v>426.9</v>
      </c>
      <c r="R314">
        <v>2</v>
      </c>
      <c r="S314">
        <v>4.21</v>
      </c>
      <c r="T314">
        <v>0.18</v>
      </c>
      <c r="U314">
        <v>6.03</v>
      </c>
      <c r="V314">
        <v>610.01</v>
      </c>
      <c r="W314">
        <v>127.92</v>
      </c>
      <c r="X314">
        <v>24.6</v>
      </c>
      <c r="Y314">
        <v>5200</v>
      </c>
      <c r="Z314">
        <v>1</v>
      </c>
      <c r="AA314">
        <v>0.5</v>
      </c>
      <c r="AB314">
        <v>0.63</v>
      </c>
      <c r="AC314">
        <v>2.54</v>
      </c>
      <c r="AE314" s="1" t="s">
        <v>2441</v>
      </c>
      <c r="AP314">
        <v>2251.33</v>
      </c>
      <c r="AQ314">
        <v>7885.08</v>
      </c>
      <c r="AR314">
        <v>62.58</v>
      </c>
      <c r="AS314">
        <v>126000</v>
      </c>
      <c r="AT314">
        <v>1</v>
      </c>
      <c r="AU314">
        <v>26</v>
      </c>
      <c r="AV314">
        <v>0.45</v>
      </c>
      <c r="AW314">
        <v>0.72</v>
      </c>
      <c r="AX314">
        <v>0.05</v>
      </c>
      <c r="AY314">
        <v>1.76</v>
      </c>
      <c r="AZ314">
        <v>941.81</v>
      </c>
      <c r="BA314">
        <v>498.03</v>
      </c>
      <c r="BB314">
        <v>49.1</v>
      </c>
      <c r="BC314">
        <v>10143</v>
      </c>
      <c r="BD314">
        <v>1</v>
      </c>
      <c r="BE314">
        <v>0.9</v>
      </c>
      <c r="BF314">
        <v>0.15</v>
      </c>
      <c r="BG314">
        <v>0.31</v>
      </c>
      <c r="BH314">
        <v>0.81</v>
      </c>
      <c r="BI314">
        <v>1.63</v>
      </c>
      <c r="BJ314">
        <v>156.61000000000001</v>
      </c>
      <c r="BK314">
        <v>4098.24</v>
      </c>
      <c r="BL314">
        <v>4.0999999999999996</v>
      </c>
      <c r="BM314">
        <v>999328</v>
      </c>
      <c r="BN314">
        <v>1</v>
      </c>
      <c r="BO314" s="1" t="s">
        <v>2441</v>
      </c>
      <c r="BP314">
        <v>0</v>
      </c>
      <c r="BQ314">
        <v>0</v>
      </c>
      <c r="BR314" s="1" t="s">
        <v>2441</v>
      </c>
      <c r="BS314" s="1" t="s">
        <v>2441</v>
      </c>
      <c r="BT314">
        <v>13527.54</v>
      </c>
      <c r="BU314">
        <v>26056.79</v>
      </c>
      <c r="BV314">
        <v>103.4</v>
      </c>
      <c r="BW314">
        <v>252000</v>
      </c>
      <c r="BX314">
        <v>1</v>
      </c>
      <c r="BY314">
        <v>7.2</v>
      </c>
      <c r="BZ314">
        <v>0.7</v>
      </c>
      <c r="CA314">
        <v>0.68</v>
      </c>
      <c r="CB314">
        <v>0.15</v>
      </c>
      <c r="CC314">
        <v>3.04</v>
      </c>
      <c r="CD314">
        <v>35.92</v>
      </c>
      <c r="CE314">
        <v>64.989999999999995</v>
      </c>
      <c r="CF314">
        <v>6.32</v>
      </c>
      <c r="CG314">
        <v>10284</v>
      </c>
      <c r="CH314">
        <v>1</v>
      </c>
      <c r="CI314" s="1" t="s">
        <v>2441</v>
      </c>
      <c r="CJ314">
        <v>0.1</v>
      </c>
      <c r="CK314">
        <v>1.58</v>
      </c>
      <c r="CL314" s="1" t="s">
        <v>2441</v>
      </c>
      <c r="CM314" s="1" t="s">
        <v>2441</v>
      </c>
      <c r="CN314">
        <v>9.82</v>
      </c>
      <c r="CO314">
        <v>60.29</v>
      </c>
      <c r="CP314">
        <v>6.28</v>
      </c>
      <c r="CQ314">
        <v>9600</v>
      </c>
      <c r="CR314">
        <v>1</v>
      </c>
      <c r="CS314">
        <v>7.8</v>
      </c>
      <c r="CT314">
        <v>1.3</v>
      </c>
      <c r="CU314">
        <v>20.7</v>
      </c>
      <c r="CV314">
        <v>0.02</v>
      </c>
      <c r="CW314">
        <v>0.26</v>
      </c>
      <c r="CX314">
        <v>272.37</v>
      </c>
      <c r="CY314">
        <v>2780</v>
      </c>
      <c r="CZ314">
        <v>69.5</v>
      </c>
      <c r="DA314">
        <v>40000</v>
      </c>
      <c r="DB314">
        <v>1</v>
      </c>
      <c r="DC314">
        <v>5.4</v>
      </c>
      <c r="DD314">
        <v>1.17</v>
      </c>
      <c r="DE314">
        <v>1.68</v>
      </c>
      <c r="DF314">
        <v>0.38</v>
      </c>
      <c r="DG314">
        <v>2.75</v>
      </c>
      <c r="DH314">
        <v>7196.86</v>
      </c>
      <c r="DI314">
        <v>1148.56</v>
      </c>
      <c r="DJ314">
        <v>85.4</v>
      </c>
      <c r="DK314">
        <v>13449</v>
      </c>
      <c r="DL314">
        <v>1</v>
      </c>
      <c r="DM314">
        <v>1.6</v>
      </c>
      <c r="DN314">
        <v>1</v>
      </c>
      <c r="DO314">
        <v>1.17</v>
      </c>
      <c r="DP314" s="1" t="s">
        <v>2441</v>
      </c>
      <c r="DQ314" s="1" t="s">
        <v>2441</v>
      </c>
      <c r="DR314">
        <v>544.84</v>
      </c>
      <c r="DS314">
        <v>2177.7600000000002</v>
      </c>
      <c r="DT314">
        <v>7.4</v>
      </c>
      <c r="DU314">
        <v>294292</v>
      </c>
      <c r="DV314">
        <v>1</v>
      </c>
      <c r="DW314" s="1" t="s">
        <v>2441</v>
      </c>
      <c r="DX314">
        <v>0.22</v>
      </c>
      <c r="DY314">
        <v>2.97</v>
      </c>
      <c r="EB314">
        <v>37.36</v>
      </c>
      <c r="EC314">
        <v>131.86000000000001</v>
      </c>
      <c r="ED314">
        <v>3.1</v>
      </c>
      <c r="EE314">
        <v>42507</v>
      </c>
      <c r="EF314">
        <v>1</v>
      </c>
      <c r="EG314" s="1" t="s">
        <v>2441</v>
      </c>
      <c r="EH314">
        <v>0</v>
      </c>
      <c r="EI314">
        <v>0</v>
      </c>
      <c r="EJ314" s="1" t="s">
        <v>2441</v>
      </c>
      <c r="EK314" s="1" t="s">
        <v>2441</v>
      </c>
      <c r="EL314">
        <v>1005.54</v>
      </c>
      <c r="EM314">
        <v>27853.86</v>
      </c>
      <c r="EN314">
        <v>105</v>
      </c>
      <c r="EO314">
        <v>265275</v>
      </c>
      <c r="EP314">
        <v>1</v>
      </c>
      <c r="EQ314" s="1" t="s">
        <v>2441</v>
      </c>
      <c r="ER314">
        <v>1.45</v>
      </c>
      <c r="ES314">
        <v>1.38</v>
      </c>
      <c r="ET314" s="1" t="s">
        <v>2441</v>
      </c>
      <c r="EU314" s="1" t="s">
        <v>2441</v>
      </c>
      <c r="EV314">
        <v>1085.78</v>
      </c>
      <c r="EW314">
        <v>2564.2800000000002</v>
      </c>
      <c r="EX314">
        <v>1020</v>
      </c>
      <c r="EY314">
        <v>2514</v>
      </c>
      <c r="EZ314">
        <v>1</v>
      </c>
      <c r="FA314" s="1" t="s">
        <v>2441</v>
      </c>
      <c r="FB314">
        <v>7.16</v>
      </c>
      <c r="FC314">
        <v>1.67</v>
      </c>
      <c r="FD314" s="1" t="s">
        <v>2441</v>
      </c>
      <c r="FE314" s="1" t="s">
        <v>2441</v>
      </c>
      <c r="FF314">
        <v>1545.75</v>
      </c>
      <c r="FG314">
        <v>1156.68</v>
      </c>
      <c r="FH314">
        <v>1098</v>
      </c>
      <c r="FI314">
        <v>1053</v>
      </c>
      <c r="FJ314">
        <v>1</v>
      </c>
      <c r="FK314" s="1" t="s">
        <v>2441</v>
      </c>
      <c r="FL314">
        <v>0</v>
      </c>
      <c r="FM314">
        <v>0</v>
      </c>
      <c r="FN314" s="1" t="s">
        <v>2441</v>
      </c>
      <c r="FO314" s="1" t="s">
        <v>2441</v>
      </c>
      <c r="FP314">
        <v>11.67</v>
      </c>
      <c r="FQ314">
        <v>19.149999999999999</v>
      </c>
      <c r="FR314">
        <v>1.82</v>
      </c>
      <c r="FS314">
        <v>10516</v>
      </c>
      <c r="FT314">
        <v>1</v>
      </c>
      <c r="FU314" s="1" t="s">
        <v>2441</v>
      </c>
      <c r="FV314">
        <v>0</v>
      </c>
      <c r="FW314">
        <v>0</v>
      </c>
      <c r="FX314" s="1" t="s">
        <v>2441</v>
      </c>
      <c r="FY314" s="1" t="s">
        <v>2441</v>
      </c>
      <c r="FZ314">
        <v>96.01</v>
      </c>
      <c r="GA314">
        <v>41.88</v>
      </c>
      <c r="GB314">
        <v>17.02</v>
      </c>
      <c r="GC314">
        <v>2460</v>
      </c>
      <c r="GD314">
        <v>1</v>
      </c>
      <c r="GE314" s="1" t="s">
        <v>2441</v>
      </c>
      <c r="GF314">
        <v>0.8</v>
      </c>
      <c r="GG314">
        <v>4.7</v>
      </c>
      <c r="GH314" s="1" t="s">
        <v>2441</v>
      </c>
      <c r="GI314" s="1" t="s">
        <v>2441</v>
      </c>
      <c r="GT314">
        <v>2146.48</v>
      </c>
      <c r="GU314">
        <v>191.97</v>
      </c>
      <c r="GV314">
        <v>23.7</v>
      </c>
      <c r="GW314">
        <v>8100</v>
      </c>
      <c r="GX314">
        <v>1</v>
      </c>
      <c r="GY314">
        <v>2</v>
      </c>
      <c r="GZ314">
        <v>0</v>
      </c>
      <c r="HA314">
        <v>0</v>
      </c>
      <c r="HB314" s="1" t="s">
        <v>2441</v>
      </c>
      <c r="HC314" s="1" t="s">
        <v>2441</v>
      </c>
      <c r="HD314">
        <v>150.93</v>
      </c>
      <c r="HE314">
        <v>1037.92</v>
      </c>
      <c r="HF314">
        <v>23.5</v>
      </c>
      <c r="HG314">
        <v>44167</v>
      </c>
      <c r="HH314">
        <v>1</v>
      </c>
      <c r="HI314">
        <v>16.399999999999999</v>
      </c>
      <c r="HJ314">
        <v>0</v>
      </c>
      <c r="HK314">
        <v>0</v>
      </c>
      <c r="HL314">
        <v>0.19</v>
      </c>
      <c r="HM314">
        <v>0.24</v>
      </c>
      <c r="IH314">
        <v>4.2699999999999996</v>
      </c>
      <c r="IJ314">
        <v>0.17</v>
      </c>
      <c r="IK314">
        <v>1</v>
      </c>
      <c r="IL314">
        <v>1</v>
      </c>
      <c r="IM314" s="1" t="s">
        <v>2441</v>
      </c>
      <c r="IN314">
        <v>0</v>
      </c>
      <c r="IO314">
        <v>0</v>
      </c>
      <c r="IQ314" s="1" t="s">
        <v>2441</v>
      </c>
      <c r="IR314">
        <v>0.01</v>
      </c>
      <c r="IS314">
        <v>0.13</v>
      </c>
      <c r="IT314">
        <v>0.01</v>
      </c>
      <c r="IU314">
        <v>16830</v>
      </c>
      <c r="IV314">
        <v>1</v>
      </c>
      <c r="IW314" s="1" t="s">
        <v>2441</v>
      </c>
      <c r="IX314">
        <v>0</v>
      </c>
      <c r="IY314">
        <v>0</v>
      </c>
      <c r="IZ314" s="1" t="s">
        <v>2441</v>
      </c>
      <c r="JA314" s="1" t="s">
        <v>2441</v>
      </c>
      <c r="JB314">
        <v>0.2</v>
      </c>
      <c r="JC314">
        <v>0.22</v>
      </c>
      <c r="JD314">
        <v>0.01</v>
      </c>
      <c r="JE314">
        <v>15000</v>
      </c>
      <c r="JF314">
        <v>1</v>
      </c>
      <c r="JG314" s="1" t="s">
        <v>2441</v>
      </c>
      <c r="JH314">
        <v>0</v>
      </c>
      <c r="JI314">
        <v>0</v>
      </c>
      <c r="JL314">
        <v>448.51</v>
      </c>
      <c r="JM314">
        <v>15.46</v>
      </c>
      <c r="JN314">
        <v>9.1999999999999993</v>
      </c>
      <c r="JO314">
        <v>1680</v>
      </c>
      <c r="JP314">
        <v>1</v>
      </c>
      <c r="JQ314" s="1" t="s">
        <v>2441</v>
      </c>
      <c r="JR314">
        <v>0.1</v>
      </c>
      <c r="JS314">
        <v>1.0900000000000001</v>
      </c>
      <c r="JV314">
        <v>28.1</v>
      </c>
      <c r="JW314">
        <v>0.3</v>
      </c>
      <c r="JX314">
        <v>0.6</v>
      </c>
      <c r="JY314">
        <v>500</v>
      </c>
      <c r="JZ314">
        <v>1</v>
      </c>
      <c r="KA314" s="1" t="s">
        <v>2441</v>
      </c>
      <c r="KB314">
        <v>0</v>
      </c>
      <c r="KC314">
        <v>0</v>
      </c>
      <c r="KF314">
        <v>61.43</v>
      </c>
      <c r="KG314">
        <v>223.32</v>
      </c>
      <c r="KH314">
        <v>21.5</v>
      </c>
      <c r="KI314">
        <v>10387</v>
      </c>
      <c r="KJ314">
        <v>1</v>
      </c>
      <c r="KK314">
        <v>0.5</v>
      </c>
      <c r="KL314">
        <v>0</v>
      </c>
      <c r="KM314">
        <v>0</v>
      </c>
      <c r="KN314">
        <v>0.31</v>
      </c>
      <c r="KO314">
        <v>1.1499999999999999</v>
      </c>
      <c r="KP314">
        <v>0.01</v>
      </c>
      <c r="KQ314">
        <v>0.06</v>
      </c>
      <c r="KR314">
        <v>0</v>
      </c>
      <c r="KS314">
        <v>20130</v>
      </c>
      <c r="KT314">
        <v>1</v>
      </c>
      <c r="KU314" s="1" t="s">
        <v>2441</v>
      </c>
      <c r="KV314">
        <v>0</v>
      </c>
      <c r="KW314">
        <v>0</v>
      </c>
      <c r="KX314" s="1" t="s">
        <v>2441</v>
      </c>
      <c r="KY314" s="1" t="s">
        <v>2441</v>
      </c>
      <c r="KZ314">
        <v>5.07</v>
      </c>
      <c r="LA314">
        <v>0.12</v>
      </c>
      <c r="LB314">
        <v>0.26</v>
      </c>
      <c r="LC314">
        <v>450</v>
      </c>
      <c r="LD314">
        <v>1</v>
      </c>
      <c r="LE314" s="1" t="s">
        <v>2441</v>
      </c>
      <c r="LF314">
        <v>0</v>
      </c>
      <c r="LG314">
        <v>0</v>
      </c>
      <c r="LJ314">
        <v>518.53</v>
      </c>
      <c r="LK314">
        <v>330.66</v>
      </c>
      <c r="LL314">
        <v>30.06</v>
      </c>
      <c r="LM314">
        <v>11000</v>
      </c>
      <c r="LN314">
        <v>1</v>
      </c>
      <c r="LO314" s="1" t="s">
        <v>2441</v>
      </c>
      <c r="LP314">
        <v>0.22</v>
      </c>
      <c r="LQ314">
        <v>0.73</v>
      </c>
      <c r="LS314" s="1" t="s">
        <v>2441</v>
      </c>
      <c r="LT314">
        <v>0.27</v>
      </c>
      <c r="LU314">
        <v>0.32</v>
      </c>
      <c r="LV314">
        <v>0.03</v>
      </c>
      <c r="LW314">
        <v>12500</v>
      </c>
      <c r="LX314">
        <v>1</v>
      </c>
      <c r="LY314" s="1" t="s">
        <v>2441</v>
      </c>
      <c r="LZ314">
        <v>0</v>
      </c>
      <c r="MA314">
        <v>0</v>
      </c>
      <c r="MC314" s="1" t="s">
        <v>2441</v>
      </c>
      <c r="MD314">
        <v>1681.21</v>
      </c>
      <c r="ME314">
        <v>42.24</v>
      </c>
      <c r="MF314">
        <v>11</v>
      </c>
      <c r="MG314">
        <v>3840</v>
      </c>
      <c r="MH314">
        <v>1</v>
      </c>
      <c r="MI314">
        <v>2.1</v>
      </c>
      <c r="MJ314">
        <v>0.11</v>
      </c>
      <c r="MK314">
        <v>1</v>
      </c>
      <c r="MN314">
        <v>0.03</v>
      </c>
      <c r="MO314">
        <v>0.01</v>
      </c>
      <c r="MP314">
        <v>0.02</v>
      </c>
      <c r="MQ314">
        <v>347</v>
      </c>
      <c r="MR314">
        <v>1</v>
      </c>
      <c r="MS314" s="1" t="s">
        <v>2441</v>
      </c>
      <c r="MT314">
        <v>0</v>
      </c>
      <c r="MU314">
        <v>0</v>
      </c>
      <c r="MX314">
        <v>100</v>
      </c>
      <c r="MY314">
        <v>1.4</v>
      </c>
      <c r="MZ314">
        <v>4</v>
      </c>
      <c r="NA314">
        <v>350</v>
      </c>
      <c r="NB314">
        <v>1</v>
      </c>
      <c r="NC314" s="1" t="s">
        <v>2441</v>
      </c>
      <c r="ND314">
        <v>0</v>
      </c>
      <c r="NE314">
        <v>0</v>
      </c>
      <c r="NH314">
        <v>24.68</v>
      </c>
      <c r="NI314">
        <v>9</v>
      </c>
      <c r="NJ314">
        <v>2</v>
      </c>
      <c r="NK314">
        <v>4500</v>
      </c>
      <c r="NL314">
        <v>1</v>
      </c>
      <c r="NM314">
        <v>7.1</v>
      </c>
      <c r="NN314">
        <v>0.08</v>
      </c>
      <c r="NO314">
        <v>4</v>
      </c>
      <c r="NP314" s="1" t="s">
        <v>2441</v>
      </c>
      <c r="NQ314" s="1" t="s">
        <v>2441</v>
      </c>
      <c r="NR314">
        <v>7.52</v>
      </c>
      <c r="NS314">
        <v>1.0900000000000001</v>
      </c>
      <c r="NT314">
        <v>0.68</v>
      </c>
      <c r="NU314">
        <v>1600</v>
      </c>
      <c r="NV314">
        <v>1</v>
      </c>
      <c r="NW314" s="1" t="s">
        <v>2441</v>
      </c>
      <c r="NX314">
        <v>0</v>
      </c>
      <c r="NY314">
        <v>0</v>
      </c>
      <c r="OJ314" s="1" t="s">
        <v>2441</v>
      </c>
      <c r="OK314" s="1" t="s">
        <v>2441</v>
      </c>
      <c r="OL314">
        <v>121.92</v>
      </c>
      <c r="OM314">
        <v>1083.8</v>
      </c>
      <c r="ON314">
        <v>25.16</v>
      </c>
      <c r="OO314">
        <v>43083</v>
      </c>
      <c r="OP314">
        <v>1</v>
      </c>
      <c r="OQ314" s="1" t="s">
        <v>2441</v>
      </c>
      <c r="OR314">
        <v>0.76</v>
      </c>
      <c r="OS314">
        <v>3.04</v>
      </c>
      <c r="OT314" s="1" t="s">
        <v>2441</v>
      </c>
      <c r="OU314" s="1" t="s">
        <v>2441</v>
      </c>
      <c r="OV314">
        <v>102.78</v>
      </c>
      <c r="OX314">
        <v>25.18</v>
      </c>
      <c r="OY314">
        <v>1</v>
      </c>
      <c r="OZ314">
        <v>1</v>
      </c>
      <c r="PA314" s="1" t="s">
        <v>2441</v>
      </c>
      <c r="PB314">
        <v>0</v>
      </c>
      <c r="PC314">
        <v>0</v>
      </c>
      <c r="PF314">
        <v>18855.91</v>
      </c>
      <c r="PG314">
        <v>47930.82</v>
      </c>
      <c r="PH314">
        <v>79.62</v>
      </c>
      <c r="PI314">
        <v>601995</v>
      </c>
      <c r="PJ314">
        <v>1</v>
      </c>
      <c r="PK314">
        <v>48.3</v>
      </c>
      <c r="PL314">
        <v>1.9</v>
      </c>
      <c r="PM314">
        <v>2.39</v>
      </c>
      <c r="PN314">
        <v>2.54</v>
      </c>
      <c r="PO314">
        <v>13.35</v>
      </c>
      <c r="PP314" s="1" t="s">
        <v>2441</v>
      </c>
      <c r="PQ314" s="1" t="s">
        <v>2441</v>
      </c>
      <c r="PR314" s="1" t="s">
        <v>2441</v>
      </c>
      <c r="PS314" s="1" t="s">
        <v>2441</v>
      </c>
      <c r="PT314" s="1" t="s">
        <v>2441</v>
      </c>
      <c r="PU314" s="1" t="s">
        <v>2441</v>
      </c>
      <c r="PV314" s="1" t="s">
        <v>2441</v>
      </c>
      <c r="PW314" s="1" t="s">
        <v>2441</v>
      </c>
      <c r="PZ314" s="1" t="s">
        <v>2441</v>
      </c>
      <c r="QA314" s="1" t="s">
        <v>2441</v>
      </c>
      <c r="QB314" s="1" t="s">
        <v>2441</v>
      </c>
      <c r="QC314" s="1" t="s">
        <v>2441</v>
      </c>
      <c r="QD314" s="1" t="s">
        <v>2441</v>
      </c>
      <c r="QE314" s="1" t="s">
        <v>2441</v>
      </c>
      <c r="QF314" s="1" t="s">
        <v>2441</v>
      </c>
      <c r="QG314" s="1" t="s">
        <v>2441</v>
      </c>
      <c r="QJ314">
        <v>12.75</v>
      </c>
      <c r="QK314">
        <v>0.51</v>
      </c>
      <c r="QL314">
        <v>0.51</v>
      </c>
      <c r="QM314">
        <v>1000</v>
      </c>
      <c r="QN314">
        <v>1</v>
      </c>
      <c r="QO314" s="1" t="s">
        <v>2441</v>
      </c>
      <c r="QP314">
        <v>0</v>
      </c>
      <c r="QQ314">
        <v>0</v>
      </c>
      <c r="QT314">
        <v>118.89</v>
      </c>
      <c r="QU314">
        <v>212.52</v>
      </c>
      <c r="QV314">
        <v>10.7</v>
      </c>
      <c r="QW314">
        <v>19861</v>
      </c>
      <c r="QX314">
        <v>1</v>
      </c>
      <c r="QY314">
        <v>16.8</v>
      </c>
      <c r="QZ314">
        <v>0</v>
      </c>
      <c r="RA314">
        <v>0</v>
      </c>
      <c r="RB314">
        <v>0.14000000000000001</v>
      </c>
      <c r="RC314">
        <v>-0.36</v>
      </c>
      <c r="RD314">
        <v>628.87</v>
      </c>
      <c r="RE314">
        <v>13104.69</v>
      </c>
      <c r="RF314">
        <v>84.82</v>
      </c>
      <c r="RG314">
        <v>154500</v>
      </c>
      <c r="RH314">
        <v>1</v>
      </c>
      <c r="RI314">
        <v>8.6999999999999993</v>
      </c>
      <c r="RJ314">
        <v>1.35</v>
      </c>
      <c r="RK314">
        <v>1.59</v>
      </c>
      <c r="RL314">
        <v>0.56000000000000005</v>
      </c>
      <c r="RM314">
        <v>3.94</v>
      </c>
      <c r="RN314">
        <v>0.12</v>
      </c>
      <c r="RO314">
        <v>27.07</v>
      </c>
      <c r="RP314">
        <v>3.62</v>
      </c>
      <c r="RQ314">
        <v>7477</v>
      </c>
      <c r="RR314">
        <v>1</v>
      </c>
      <c r="RS314">
        <v>10.7</v>
      </c>
      <c r="RT314">
        <v>0</v>
      </c>
      <c r="RU314">
        <v>0</v>
      </c>
      <c r="RV314">
        <v>1.29</v>
      </c>
      <c r="RW314">
        <v>-3.89</v>
      </c>
      <c r="RX314" s="1" t="s">
        <v>2441</v>
      </c>
      <c r="RY314" s="1" t="s">
        <v>2441</v>
      </c>
      <c r="RZ314" s="1" t="s">
        <v>2441</v>
      </c>
      <c r="SA314" s="1" t="s">
        <v>2441</v>
      </c>
      <c r="SB314" s="1" t="s">
        <v>2441</v>
      </c>
      <c r="SC314" s="1" t="s">
        <v>2441</v>
      </c>
      <c r="SD314" s="1" t="s">
        <v>2441</v>
      </c>
      <c r="SE314" s="1" t="s">
        <v>2441</v>
      </c>
      <c r="SG314" s="1" t="s">
        <v>2441</v>
      </c>
      <c r="SR314">
        <v>2527.9</v>
      </c>
      <c r="SS314">
        <v>3410.88</v>
      </c>
      <c r="ST314">
        <v>48.45</v>
      </c>
      <c r="SU314">
        <v>70400</v>
      </c>
      <c r="SV314">
        <v>1</v>
      </c>
      <c r="SW314">
        <v>12.6</v>
      </c>
      <c r="SX314">
        <v>0.04</v>
      </c>
      <c r="SY314">
        <v>0.08</v>
      </c>
      <c r="SZ314">
        <v>0.09</v>
      </c>
      <c r="TA314">
        <v>1.37</v>
      </c>
      <c r="TB314">
        <v>16.73</v>
      </c>
      <c r="TC314">
        <v>32.380000000000003</v>
      </c>
      <c r="TD314">
        <v>1.84</v>
      </c>
      <c r="TE314">
        <v>17596</v>
      </c>
      <c r="TF314">
        <v>1</v>
      </c>
      <c r="TG314" s="1" t="s">
        <v>2441</v>
      </c>
      <c r="TH314">
        <v>0</v>
      </c>
      <c r="TI314">
        <v>0</v>
      </c>
      <c r="TJ314" s="1" t="s">
        <v>2441</v>
      </c>
      <c r="TK314" s="1" t="s">
        <v>2441</v>
      </c>
      <c r="TL314">
        <v>44.35</v>
      </c>
      <c r="TM314">
        <v>4590</v>
      </c>
      <c r="TN314">
        <v>0.51</v>
      </c>
      <c r="TO314">
        <v>9000000</v>
      </c>
      <c r="TP314">
        <v>1</v>
      </c>
      <c r="TQ314" s="1" t="s">
        <v>2441</v>
      </c>
      <c r="TR314">
        <v>0</v>
      </c>
      <c r="TS314">
        <v>0</v>
      </c>
      <c r="TV314">
        <v>117.13</v>
      </c>
      <c r="TW314">
        <v>218.96</v>
      </c>
      <c r="TX314">
        <v>16.100000000000001</v>
      </c>
      <c r="TY314">
        <v>13600</v>
      </c>
      <c r="TZ314">
        <v>1</v>
      </c>
      <c r="UA314" s="1" t="s">
        <v>2441</v>
      </c>
      <c r="UB314">
        <v>0</v>
      </c>
      <c r="UC314">
        <v>0</v>
      </c>
      <c r="UD314" s="1" t="s">
        <v>2441</v>
      </c>
      <c r="UE314" s="1" t="s">
        <v>2441</v>
      </c>
      <c r="UF314">
        <v>1001</v>
      </c>
      <c r="UG314">
        <v>1283.58</v>
      </c>
      <c r="UH314">
        <v>15.68</v>
      </c>
      <c r="UI314">
        <v>81861</v>
      </c>
      <c r="UJ314">
        <v>1</v>
      </c>
      <c r="UK314">
        <v>13.2</v>
      </c>
      <c r="UL314">
        <v>0.7</v>
      </c>
      <c r="UM314">
        <v>4.46</v>
      </c>
      <c r="UN314">
        <v>0.15</v>
      </c>
      <c r="UO314">
        <v>0.96</v>
      </c>
      <c r="UP314">
        <v>893.02</v>
      </c>
      <c r="UQ314">
        <v>1551.9</v>
      </c>
      <c r="UR314">
        <v>49.267000000000003</v>
      </c>
      <c r="US314">
        <v>10500</v>
      </c>
      <c r="UT314">
        <v>0.33329999999999999</v>
      </c>
      <c r="UU314">
        <v>4</v>
      </c>
      <c r="UV314">
        <v>0.19</v>
      </c>
      <c r="UW314">
        <v>0.39</v>
      </c>
      <c r="UX314">
        <v>0.01</v>
      </c>
      <c r="UY314">
        <v>0.85</v>
      </c>
      <c r="UZ314">
        <v>111.21</v>
      </c>
      <c r="VA314">
        <v>99.75</v>
      </c>
      <c r="VB314">
        <v>7.5</v>
      </c>
      <c r="VC314">
        <v>13300</v>
      </c>
      <c r="VD314">
        <v>1</v>
      </c>
      <c r="VE314">
        <v>19.600000000000001</v>
      </c>
      <c r="VF314">
        <v>0.25</v>
      </c>
      <c r="VG314">
        <v>3.33</v>
      </c>
      <c r="VH314">
        <v>0.01</v>
      </c>
      <c r="VI314">
        <v>0.56999999999999995</v>
      </c>
      <c r="VJ314">
        <v>0.08</v>
      </c>
      <c r="VK314">
        <v>0.05</v>
      </c>
      <c r="VL314">
        <v>0.01</v>
      </c>
      <c r="VM314">
        <v>6600</v>
      </c>
      <c r="VN314">
        <v>1</v>
      </c>
      <c r="VO314" s="1" t="s">
        <v>2441</v>
      </c>
      <c r="VP314">
        <v>0</v>
      </c>
      <c r="VQ314">
        <v>0</v>
      </c>
      <c r="VR314" s="1" t="s">
        <v>2441</v>
      </c>
      <c r="VS314" s="1" t="s">
        <v>2441</v>
      </c>
      <c r="VT314">
        <v>1.41</v>
      </c>
      <c r="VU314">
        <v>4.1399999999999997</v>
      </c>
      <c r="VV314">
        <v>0.22</v>
      </c>
      <c r="VW314">
        <v>18665</v>
      </c>
      <c r="VX314">
        <v>1</v>
      </c>
      <c r="VY314">
        <v>217.6</v>
      </c>
      <c r="VZ314">
        <v>0</v>
      </c>
      <c r="WA314">
        <v>0</v>
      </c>
      <c r="WB314">
        <v>0.17</v>
      </c>
      <c r="WC314">
        <v>-0.22</v>
      </c>
      <c r="WD314">
        <v>0.3</v>
      </c>
      <c r="WE314">
        <v>0.14000000000000001</v>
      </c>
      <c r="WF314">
        <v>0.01</v>
      </c>
      <c r="WG314">
        <v>12000</v>
      </c>
      <c r="WH314">
        <v>1</v>
      </c>
      <c r="WI314" s="1" t="s">
        <v>2441</v>
      </c>
      <c r="WJ314">
        <v>0</v>
      </c>
      <c r="WK314">
        <v>0</v>
      </c>
      <c r="WL314" s="1" t="s">
        <v>2441</v>
      </c>
      <c r="WM314" s="1" t="s">
        <v>2441</v>
      </c>
      <c r="WN314">
        <v>293.04000000000002</v>
      </c>
      <c r="WO314">
        <v>73.959999999999994</v>
      </c>
      <c r="WP314">
        <v>21.01</v>
      </c>
      <c r="WQ314">
        <v>3520</v>
      </c>
      <c r="WR314">
        <v>1</v>
      </c>
      <c r="WS314" s="1" t="s">
        <v>2441</v>
      </c>
      <c r="WT314">
        <v>1.2</v>
      </c>
      <c r="WU314">
        <v>5.71</v>
      </c>
      <c r="WV314" s="1" t="s">
        <v>2441</v>
      </c>
      <c r="WW314" s="1" t="s">
        <v>2441</v>
      </c>
      <c r="WX314">
        <v>85.56</v>
      </c>
      <c r="WY314">
        <v>0.02</v>
      </c>
      <c r="WZ314">
        <v>7.7</v>
      </c>
      <c r="XA314">
        <v>2</v>
      </c>
      <c r="XB314">
        <v>1</v>
      </c>
      <c r="XD314">
        <v>0</v>
      </c>
      <c r="XE314">
        <v>0</v>
      </c>
      <c r="XH314">
        <v>92.49</v>
      </c>
      <c r="XI314">
        <v>118.64</v>
      </c>
      <c r="XJ314">
        <v>8.86</v>
      </c>
      <c r="XK314">
        <v>13389</v>
      </c>
      <c r="XL314">
        <v>1</v>
      </c>
      <c r="XM314" s="1" t="s">
        <v>2441</v>
      </c>
      <c r="XN314">
        <v>0.04</v>
      </c>
      <c r="XO314">
        <v>0.45</v>
      </c>
      <c r="XP314" s="1" t="s">
        <v>2441</v>
      </c>
      <c r="XQ314" s="1" t="s">
        <v>2441</v>
      </c>
      <c r="XR314">
        <v>87.33</v>
      </c>
      <c r="XS314">
        <v>1.31</v>
      </c>
      <c r="XT314">
        <v>0.52</v>
      </c>
      <c r="XU314">
        <v>2500</v>
      </c>
      <c r="XV314">
        <v>1</v>
      </c>
      <c r="XW314" s="1" t="s">
        <v>2441</v>
      </c>
      <c r="XX314">
        <v>0</v>
      </c>
      <c r="XY314">
        <v>0</v>
      </c>
      <c r="YA314" s="1" t="s">
        <v>2441</v>
      </c>
      <c r="YB314">
        <v>0.56000000000000005</v>
      </c>
      <c r="YC314">
        <v>0</v>
      </c>
      <c r="YD314">
        <v>0.01</v>
      </c>
      <c r="YE314">
        <v>250</v>
      </c>
      <c r="YF314">
        <v>1</v>
      </c>
      <c r="YG314" s="1" t="s">
        <v>2441</v>
      </c>
      <c r="YH314">
        <v>0</v>
      </c>
      <c r="YI314">
        <v>0</v>
      </c>
      <c r="YL314">
        <v>69.64</v>
      </c>
      <c r="YM314">
        <v>582.82000000000005</v>
      </c>
      <c r="YN314">
        <v>6.1580000000000004</v>
      </c>
      <c r="YO314">
        <v>92000</v>
      </c>
      <c r="YP314">
        <v>0.97209999999999996</v>
      </c>
      <c r="YQ314">
        <v>122.1</v>
      </c>
      <c r="YR314">
        <v>0</v>
      </c>
      <c r="YS314">
        <v>0</v>
      </c>
      <c r="YT314">
        <v>0.15</v>
      </c>
      <c r="YU314">
        <v>-0.23</v>
      </c>
      <c r="ZF314">
        <v>133.68</v>
      </c>
      <c r="ZG314">
        <v>108.4</v>
      </c>
      <c r="ZH314">
        <v>4.66</v>
      </c>
      <c r="ZI314">
        <v>23267</v>
      </c>
      <c r="ZJ314">
        <v>1</v>
      </c>
      <c r="ZK314" s="1" t="s">
        <v>2441</v>
      </c>
      <c r="ZL314">
        <v>0</v>
      </c>
      <c r="ZM314">
        <v>0</v>
      </c>
      <c r="ZN314" s="1" t="s">
        <v>2441</v>
      </c>
      <c r="ZO314" s="1" t="s">
        <v>2441</v>
      </c>
      <c r="ZP314">
        <v>4.9800000000000004</v>
      </c>
      <c r="ZQ314">
        <v>0.36</v>
      </c>
      <c r="ZR314">
        <v>8.1999999999999993</v>
      </c>
      <c r="ZS314">
        <v>44</v>
      </c>
      <c r="ZT314">
        <v>1</v>
      </c>
      <c r="ZU314" s="1" t="s">
        <v>2441</v>
      </c>
      <c r="ZV314">
        <v>0.36</v>
      </c>
      <c r="ZW314">
        <v>4.3899999999999997</v>
      </c>
      <c r="ZZ314">
        <v>23.19</v>
      </c>
      <c r="AAA314">
        <v>35.83</v>
      </c>
      <c r="AAB314">
        <v>6.97</v>
      </c>
      <c r="AAC314">
        <v>5140</v>
      </c>
      <c r="AAD314">
        <v>1</v>
      </c>
      <c r="AAE314" s="1" t="s">
        <v>2441</v>
      </c>
      <c r="AAF314">
        <v>0</v>
      </c>
      <c r="AAG314">
        <v>0</v>
      </c>
      <c r="AAJ314">
        <v>1285.1099999999999</v>
      </c>
      <c r="AAK314">
        <v>350.74</v>
      </c>
      <c r="AAL314">
        <v>7.64</v>
      </c>
      <c r="AAM314">
        <v>45909</v>
      </c>
      <c r="AAN314">
        <v>1</v>
      </c>
      <c r="AAO314">
        <v>17.100000000000001</v>
      </c>
      <c r="AAP314">
        <v>0.25</v>
      </c>
      <c r="AAQ314">
        <v>3.27</v>
      </c>
      <c r="AAR314" s="1" t="s">
        <v>2441</v>
      </c>
      <c r="AAS314" s="1" t="s">
        <v>2441</v>
      </c>
      <c r="AAT314">
        <v>101.16</v>
      </c>
      <c r="AAU314">
        <v>37.26</v>
      </c>
      <c r="AAV314">
        <v>69</v>
      </c>
      <c r="AAW314">
        <v>540</v>
      </c>
      <c r="AAX314">
        <v>1</v>
      </c>
      <c r="AAY314" s="1" t="s">
        <v>2441</v>
      </c>
      <c r="AAZ314">
        <v>0</v>
      </c>
      <c r="ABA314">
        <v>0</v>
      </c>
      <c r="ABD314">
        <v>13.96</v>
      </c>
      <c r="ABE314">
        <v>10.26</v>
      </c>
      <c r="ABF314">
        <v>2.75</v>
      </c>
      <c r="ABG314">
        <v>3730</v>
      </c>
      <c r="ABH314">
        <v>1</v>
      </c>
      <c r="ABI314" s="1" t="s">
        <v>2441</v>
      </c>
      <c r="ABJ314">
        <v>0</v>
      </c>
      <c r="ABK314">
        <v>0</v>
      </c>
      <c r="ABL314" s="1" t="s">
        <v>2441</v>
      </c>
      <c r="ABM314" s="1" t="s">
        <v>2441</v>
      </c>
      <c r="ABN314">
        <v>1997.01</v>
      </c>
      <c r="ABO314">
        <v>54.21</v>
      </c>
      <c r="ABP314">
        <v>31.965</v>
      </c>
      <c r="ABQ314">
        <v>1243</v>
      </c>
      <c r="ABR314">
        <v>0.73309999999999997</v>
      </c>
      <c r="ABS314">
        <v>2.7</v>
      </c>
      <c r="ABT314">
        <v>0.73</v>
      </c>
      <c r="ABU314">
        <v>2.29</v>
      </c>
      <c r="ABV314" s="1" t="s">
        <v>2441</v>
      </c>
      <c r="ABW314">
        <v>0.65</v>
      </c>
      <c r="ABX314">
        <v>2050.63</v>
      </c>
      <c r="ABY314">
        <v>1262.78</v>
      </c>
      <c r="ABZ314">
        <v>21.004999999999999</v>
      </c>
      <c r="ACA314">
        <v>34175</v>
      </c>
      <c r="ACB314">
        <v>0.56850000000000001</v>
      </c>
      <c r="ACC314">
        <v>10.5</v>
      </c>
      <c r="ACD314">
        <v>0.56999999999999995</v>
      </c>
      <c r="ACE314">
        <v>2.71</v>
      </c>
      <c r="ACF314">
        <v>0.16</v>
      </c>
      <c r="ACG314">
        <v>0.71</v>
      </c>
      <c r="ACH314">
        <v>489.73</v>
      </c>
      <c r="ACI314">
        <v>759.9</v>
      </c>
      <c r="ACJ314">
        <v>75.989999999999995</v>
      </c>
      <c r="ACK314">
        <v>10000</v>
      </c>
      <c r="ACL314">
        <v>1</v>
      </c>
      <c r="ACM314" s="1" t="s">
        <v>2441</v>
      </c>
      <c r="ACN314">
        <v>4.2300000000000004</v>
      </c>
      <c r="ACO314">
        <v>5.57</v>
      </c>
      <c r="ACP314" s="1" t="s">
        <v>2441</v>
      </c>
      <c r="ACQ314" s="1" t="s">
        <v>2441</v>
      </c>
      <c r="ACR314">
        <v>223.52</v>
      </c>
      <c r="ACS314">
        <v>411.01</v>
      </c>
      <c r="ACT314">
        <v>101.52500000000001</v>
      </c>
      <c r="ACU314">
        <v>3896</v>
      </c>
      <c r="ACV314">
        <v>0.96230000000000004</v>
      </c>
      <c r="ACW314">
        <v>7.5</v>
      </c>
      <c r="ACX314">
        <v>0</v>
      </c>
      <c r="ACY314">
        <v>0</v>
      </c>
      <c r="ACZ314">
        <v>0.2</v>
      </c>
      <c r="ADA314">
        <v>-0.41</v>
      </c>
      <c r="ADB314">
        <v>0.52</v>
      </c>
      <c r="ADC314">
        <v>0.16</v>
      </c>
      <c r="ADD314">
        <v>0.03</v>
      </c>
      <c r="ADE314">
        <v>6160</v>
      </c>
      <c r="ADF314">
        <v>1</v>
      </c>
      <c r="ADG314" s="1" t="s">
        <v>2441</v>
      </c>
      <c r="ADH314">
        <v>0</v>
      </c>
      <c r="ADI314">
        <v>0</v>
      </c>
      <c r="ADK314" s="1" t="s">
        <v>2441</v>
      </c>
      <c r="ADL314">
        <v>19.82</v>
      </c>
      <c r="ADM314">
        <v>17.059999999999999</v>
      </c>
      <c r="ADN314">
        <v>19.05</v>
      </c>
      <c r="ADO314">
        <v>8953</v>
      </c>
      <c r="ADP314">
        <v>10</v>
      </c>
      <c r="ADQ314">
        <v>0.5</v>
      </c>
      <c r="ADR314">
        <v>0</v>
      </c>
      <c r="ADS314">
        <v>0</v>
      </c>
      <c r="ADT314" s="1" t="s">
        <v>2441</v>
      </c>
      <c r="ADU314">
        <v>-0.5</v>
      </c>
      <c r="AEF314">
        <v>0.03</v>
      </c>
      <c r="AEG314">
        <v>0.09</v>
      </c>
      <c r="AEH314">
        <v>0.11</v>
      </c>
      <c r="AEI314">
        <v>814</v>
      </c>
      <c r="AEJ314">
        <v>1</v>
      </c>
      <c r="AEK314" s="1" t="s">
        <v>2441</v>
      </c>
      <c r="AEL314">
        <v>0</v>
      </c>
      <c r="AEM314">
        <v>0</v>
      </c>
      <c r="AEN314" s="1" t="s">
        <v>2441</v>
      </c>
      <c r="AEO314" s="1" t="s">
        <v>2441</v>
      </c>
      <c r="AEP314">
        <v>121.81</v>
      </c>
      <c r="AEQ314">
        <v>947.21</v>
      </c>
      <c r="AER314">
        <v>137.44499999999999</v>
      </c>
      <c r="AES314">
        <v>24300</v>
      </c>
      <c r="AET314">
        <v>3.5259999999999998</v>
      </c>
      <c r="AEU314">
        <v>0.8</v>
      </c>
      <c r="AEV314">
        <v>0</v>
      </c>
      <c r="AEW314">
        <v>0</v>
      </c>
      <c r="AEX314">
        <v>0.64</v>
      </c>
      <c r="AEY314">
        <v>3.24</v>
      </c>
      <c r="AEZ314">
        <v>2599.77</v>
      </c>
      <c r="AFA314">
        <v>19</v>
      </c>
      <c r="AFB314">
        <v>19</v>
      </c>
      <c r="AFC314">
        <v>1000</v>
      </c>
      <c r="AFD314">
        <v>1</v>
      </c>
      <c r="AFE314" s="1" t="s">
        <v>2441</v>
      </c>
      <c r="AFF314">
        <v>0</v>
      </c>
      <c r="AFG314">
        <v>0</v>
      </c>
      <c r="AFJ314" s="1" t="s">
        <v>2441</v>
      </c>
      <c r="AFK314" s="1" t="s">
        <v>2441</v>
      </c>
      <c r="AFL314" s="1" t="s">
        <v>2441</v>
      </c>
      <c r="AFM314" s="1" t="s">
        <v>2441</v>
      </c>
      <c r="AFN314" s="1" t="s">
        <v>2441</v>
      </c>
      <c r="AFO314" s="1" t="s">
        <v>2441</v>
      </c>
      <c r="AFP314" s="1" t="s">
        <v>2441</v>
      </c>
      <c r="AFQ314" s="1" t="s">
        <v>2441</v>
      </c>
      <c r="AFR314" s="1" t="s">
        <v>2441</v>
      </c>
      <c r="AFS314" s="1" t="s">
        <v>2441</v>
      </c>
      <c r="AFT314">
        <v>129.11000000000001</v>
      </c>
      <c r="AFU314">
        <v>20.74</v>
      </c>
      <c r="AFV314">
        <v>1.115</v>
      </c>
      <c r="AFW314">
        <v>18601</v>
      </c>
      <c r="AFX314">
        <v>1</v>
      </c>
      <c r="AFY314">
        <v>40.200000000000003</v>
      </c>
      <c r="AFZ314">
        <v>0</v>
      </c>
      <c r="AGA314">
        <v>0</v>
      </c>
      <c r="AGB314" s="1" t="s">
        <v>2441</v>
      </c>
      <c r="AGC314" s="1" t="s">
        <v>2441</v>
      </c>
      <c r="AGD314">
        <v>87.64</v>
      </c>
      <c r="AGF314">
        <v>12.43</v>
      </c>
      <c r="AGG314">
        <v>1</v>
      </c>
      <c r="AGH314">
        <v>1</v>
      </c>
      <c r="AGI314" s="1" t="s">
        <v>2441</v>
      </c>
      <c r="AGJ314">
        <v>0</v>
      </c>
      <c r="AGK314">
        <v>0</v>
      </c>
      <c r="AGN314">
        <v>36.9</v>
      </c>
      <c r="AGO314">
        <v>6758.98</v>
      </c>
      <c r="AGP314">
        <v>5.3970000000000002</v>
      </c>
      <c r="AGQ314">
        <v>1252358</v>
      </c>
      <c r="AGR314">
        <v>1</v>
      </c>
      <c r="AGS314">
        <v>498.8</v>
      </c>
      <c r="AGT314">
        <v>0</v>
      </c>
      <c r="AGU314">
        <v>0</v>
      </c>
      <c r="AGV314">
        <v>0.38</v>
      </c>
      <c r="AGW314">
        <v>-0.08</v>
      </c>
      <c r="AHH314">
        <v>101.87</v>
      </c>
      <c r="AHI314">
        <v>4100.95</v>
      </c>
      <c r="AHJ314">
        <v>4.08</v>
      </c>
      <c r="AHK314">
        <v>1004150</v>
      </c>
      <c r="AHL314">
        <v>1</v>
      </c>
      <c r="AHM314" s="1" t="s">
        <v>2441</v>
      </c>
      <c r="AHN314">
        <v>0</v>
      </c>
      <c r="AHO314">
        <v>0</v>
      </c>
      <c r="AHZ314">
        <v>0.38</v>
      </c>
      <c r="AIA314">
        <v>-0.08</v>
      </c>
      <c r="AIB314">
        <v>84.55</v>
      </c>
      <c r="AIC314">
        <v>440.74</v>
      </c>
      <c r="AID314">
        <v>12.9</v>
      </c>
      <c r="AIE314">
        <v>34166</v>
      </c>
      <c r="AIF314">
        <v>1</v>
      </c>
      <c r="AIG314">
        <v>48.4</v>
      </c>
      <c r="AIH314">
        <v>0</v>
      </c>
      <c r="AII314">
        <v>0</v>
      </c>
      <c r="AIJ314">
        <v>0.41</v>
      </c>
      <c r="AIK314">
        <v>1.79</v>
      </c>
      <c r="AIL314">
        <v>232.61</v>
      </c>
      <c r="AIM314">
        <v>2.2799999999999998</v>
      </c>
      <c r="AIN314">
        <v>3.8</v>
      </c>
      <c r="AIO314">
        <v>600</v>
      </c>
      <c r="AIP314">
        <v>1</v>
      </c>
      <c r="AIQ314" s="1" t="s">
        <v>2441</v>
      </c>
      <c r="AIR314">
        <v>0</v>
      </c>
      <c r="AIS314">
        <v>0</v>
      </c>
      <c r="AIV314">
        <v>369.89</v>
      </c>
      <c r="AIW314">
        <v>66.06</v>
      </c>
      <c r="AIX314">
        <v>8.69</v>
      </c>
      <c r="AIY314">
        <v>7602</v>
      </c>
      <c r="AIZ314">
        <v>1</v>
      </c>
      <c r="AJA314" s="1" t="s">
        <v>2441</v>
      </c>
      <c r="AJB314">
        <v>0.36</v>
      </c>
      <c r="AJC314">
        <v>4.1500000000000004</v>
      </c>
      <c r="AJE314" s="1" t="s">
        <v>2441</v>
      </c>
      <c r="AJO314" s="1" t="s">
        <v>2441</v>
      </c>
      <c r="AJY314" s="1" t="s">
        <v>2441</v>
      </c>
      <c r="AJZ314">
        <v>88.35</v>
      </c>
      <c r="AKB314">
        <v>0.91</v>
      </c>
      <c r="AKC314">
        <v>1</v>
      </c>
      <c r="AKD314">
        <v>1</v>
      </c>
      <c r="AKF314">
        <v>0</v>
      </c>
      <c r="AKG314">
        <v>0</v>
      </c>
      <c r="AKJ314">
        <v>53.41</v>
      </c>
      <c r="AKK314">
        <v>105.75</v>
      </c>
      <c r="AKL314">
        <v>11.75</v>
      </c>
      <c r="AKM314">
        <v>9000</v>
      </c>
      <c r="AKN314">
        <v>1</v>
      </c>
      <c r="AKO314" s="1" t="s">
        <v>2441</v>
      </c>
      <c r="AKP314">
        <v>0</v>
      </c>
      <c r="AKQ314">
        <v>0</v>
      </c>
      <c r="AKR314" s="1" t="s">
        <v>2441</v>
      </c>
      <c r="AKS314" s="1" t="s">
        <v>2441</v>
      </c>
      <c r="AKT314">
        <v>6.19</v>
      </c>
      <c r="AKU314">
        <v>5.85</v>
      </c>
      <c r="AKV314">
        <v>1.36</v>
      </c>
      <c r="AKW314">
        <v>3567</v>
      </c>
      <c r="AKX314">
        <v>0.82920000000000005</v>
      </c>
      <c r="AKY314">
        <v>102.4</v>
      </c>
      <c r="AKZ314">
        <v>0</v>
      </c>
      <c r="ALA314">
        <v>0</v>
      </c>
      <c r="ALB314" s="1" t="s">
        <v>2441</v>
      </c>
      <c r="ALC314" s="1" t="s">
        <v>2441</v>
      </c>
      <c r="ALD314">
        <v>100</v>
      </c>
      <c r="ALF314">
        <v>0.5</v>
      </c>
      <c r="ALG314">
        <v>1</v>
      </c>
      <c r="ALH314">
        <v>1</v>
      </c>
      <c r="ALJ314">
        <v>0</v>
      </c>
      <c r="ALK314">
        <v>0</v>
      </c>
      <c r="ALN314">
        <v>1837.41</v>
      </c>
      <c r="ALO314">
        <v>192.5</v>
      </c>
      <c r="ALP314">
        <v>25</v>
      </c>
      <c r="ALQ314">
        <v>7700</v>
      </c>
      <c r="ALR314">
        <v>1</v>
      </c>
      <c r="ALS314">
        <v>0.1</v>
      </c>
      <c r="ALT314">
        <v>0</v>
      </c>
      <c r="ALU314">
        <v>0</v>
      </c>
      <c r="ALV314" s="1" t="s">
        <v>2441</v>
      </c>
      <c r="ALW314" s="1" t="s">
        <v>2441</v>
      </c>
      <c r="ALX314">
        <v>76.64</v>
      </c>
      <c r="ALY314">
        <v>1414.84</v>
      </c>
      <c r="ALZ314">
        <v>3.9660000000000002</v>
      </c>
      <c r="AMA314">
        <v>356743</v>
      </c>
      <c r="AMB314">
        <v>1</v>
      </c>
      <c r="AMC314">
        <v>25.6</v>
      </c>
      <c r="AMD314">
        <v>0</v>
      </c>
      <c r="AME314">
        <v>0</v>
      </c>
      <c r="AMF314">
        <v>0.16</v>
      </c>
      <c r="AMG314">
        <v>0.4</v>
      </c>
      <c r="AMR314">
        <v>0</v>
      </c>
      <c r="AMS314">
        <v>0.98</v>
      </c>
      <c r="AMT314">
        <v>0</v>
      </c>
      <c r="AMU314">
        <v>245574</v>
      </c>
      <c r="AMV314">
        <v>1</v>
      </c>
      <c r="AMW314" s="1" t="s">
        <v>2441</v>
      </c>
      <c r="AMX314">
        <v>0</v>
      </c>
      <c r="AMY314">
        <v>0</v>
      </c>
      <c r="ANB314">
        <v>0.01</v>
      </c>
      <c r="ANC314">
        <v>0.02</v>
      </c>
      <c r="AND314">
        <v>0</v>
      </c>
      <c r="ANE314">
        <v>8909</v>
      </c>
      <c r="ANF314">
        <v>1</v>
      </c>
      <c r="ANG314" s="1" t="s">
        <v>2441</v>
      </c>
      <c r="ANH314">
        <v>0</v>
      </c>
      <c r="ANI314">
        <v>0</v>
      </c>
      <c r="ANK314" s="1" t="s">
        <v>2441</v>
      </c>
      <c r="ANL314">
        <v>93.22</v>
      </c>
      <c r="ANM314">
        <v>26.53</v>
      </c>
      <c r="ANN314">
        <v>4.0199999999999996</v>
      </c>
      <c r="ANO314">
        <v>6600</v>
      </c>
      <c r="ANP314">
        <v>1</v>
      </c>
      <c r="ANQ314">
        <v>3.8</v>
      </c>
      <c r="ANR314">
        <v>0</v>
      </c>
      <c r="ANS314">
        <v>0</v>
      </c>
      <c r="ANT314" s="1" t="s">
        <v>2441</v>
      </c>
      <c r="ANU314">
        <v>0.31</v>
      </c>
      <c r="ANV314">
        <v>1.1200000000000001</v>
      </c>
      <c r="ANW314">
        <v>0.25</v>
      </c>
      <c r="ANX314">
        <v>0.03</v>
      </c>
      <c r="ANY314">
        <v>9000</v>
      </c>
      <c r="ANZ314">
        <v>1</v>
      </c>
      <c r="AOA314" s="1" t="s">
        <v>2441</v>
      </c>
      <c r="AOB314">
        <v>0</v>
      </c>
      <c r="AOC314">
        <v>0</v>
      </c>
      <c r="AOD314" s="1" t="s">
        <v>2441</v>
      </c>
      <c r="AOE314" s="1" t="s">
        <v>2441</v>
      </c>
      <c r="AOP314">
        <v>105.88</v>
      </c>
      <c r="AOR314">
        <v>18</v>
      </c>
      <c r="AOS314">
        <v>1</v>
      </c>
      <c r="AOT314">
        <v>1</v>
      </c>
      <c r="AOV314">
        <v>0</v>
      </c>
      <c r="AOW314">
        <v>0</v>
      </c>
      <c r="AOZ314">
        <v>116.67</v>
      </c>
      <c r="APB314">
        <v>14</v>
      </c>
      <c r="APC314">
        <v>1</v>
      </c>
      <c r="APD314">
        <v>1</v>
      </c>
      <c r="APF314">
        <v>0</v>
      </c>
      <c r="APG314">
        <v>0</v>
      </c>
      <c r="APJ314">
        <v>2.1800000000000002</v>
      </c>
      <c r="APK314">
        <v>1.91</v>
      </c>
      <c r="APL314">
        <v>7.0000000000000007E-2</v>
      </c>
      <c r="APM314">
        <v>25515</v>
      </c>
      <c r="APN314">
        <v>1</v>
      </c>
      <c r="APO314" s="1" t="s">
        <v>2441</v>
      </c>
      <c r="APP314">
        <v>0</v>
      </c>
      <c r="APQ314">
        <v>0</v>
      </c>
      <c r="APT314">
        <v>248.91</v>
      </c>
      <c r="APU314">
        <v>0.82</v>
      </c>
      <c r="APV314">
        <v>2.0499999999999998</v>
      </c>
      <c r="APW314">
        <v>400</v>
      </c>
      <c r="APX314">
        <v>1</v>
      </c>
      <c r="APY314" s="1" t="s">
        <v>2441</v>
      </c>
      <c r="APZ314">
        <v>0</v>
      </c>
      <c r="AQA314">
        <v>0</v>
      </c>
      <c r="AQD314">
        <v>62.72</v>
      </c>
      <c r="AQE314">
        <v>231.79</v>
      </c>
      <c r="AQF314">
        <v>18.190000000000001</v>
      </c>
      <c r="AQG314">
        <v>12743</v>
      </c>
      <c r="AQH314">
        <v>1</v>
      </c>
      <c r="AQI314" s="1" t="s">
        <v>2441</v>
      </c>
      <c r="AQJ314">
        <v>0</v>
      </c>
      <c r="AQK314">
        <v>0</v>
      </c>
      <c r="AQL314" s="1" t="s">
        <v>2441</v>
      </c>
      <c r="AQM314" s="1" t="s">
        <v>2441</v>
      </c>
      <c r="AQN314">
        <v>13.86</v>
      </c>
      <c r="AQO314">
        <v>12.04</v>
      </c>
      <c r="AQP314">
        <v>0.79</v>
      </c>
      <c r="AQQ314">
        <v>15240</v>
      </c>
      <c r="AQR314">
        <v>1</v>
      </c>
      <c r="AQS314">
        <v>2.6</v>
      </c>
      <c r="AQT314">
        <v>0</v>
      </c>
      <c r="AQU314">
        <v>0</v>
      </c>
      <c r="AQV314" s="1" t="s">
        <v>2441</v>
      </c>
      <c r="AQW314" s="1" t="s">
        <v>2441</v>
      </c>
      <c r="AQX314">
        <v>168.9</v>
      </c>
      <c r="AQY314">
        <v>3.32</v>
      </c>
      <c r="AQZ314">
        <v>1.66</v>
      </c>
      <c r="ARA314">
        <v>2000</v>
      </c>
      <c r="ARB314">
        <v>1</v>
      </c>
      <c r="ARC314">
        <v>0.6</v>
      </c>
      <c r="ARD314">
        <v>0</v>
      </c>
      <c r="ARE314">
        <v>0</v>
      </c>
      <c r="ARG314" s="1" t="s">
        <v>2441</v>
      </c>
      <c r="ARH314">
        <v>0.02</v>
      </c>
      <c r="ARI314">
        <v>0.8</v>
      </c>
      <c r="ARJ314">
        <v>0</v>
      </c>
      <c r="ARK314">
        <v>159795</v>
      </c>
      <c r="ARL314">
        <v>1</v>
      </c>
      <c r="ARM314" s="1" t="s">
        <v>2441</v>
      </c>
      <c r="ARN314">
        <v>0</v>
      </c>
      <c r="ARO314">
        <v>0</v>
      </c>
      <c r="ARP314" s="1" t="s">
        <v>2441</v>
      </c>
      <c r="ARQ314" s="1" t="s">
        <v>2441</v>
      </c>
      <c r="ARR314">
        <v>45.18</v>
      </c>
      <c r="ARS314">
        <v>76.5</v>
      </c>
      <c r="ART314">
        <v>7.5389999999999997</v>
      </c>
      <c r="ARU314">
        <v>10000</v>
      </c>
      <c r="ARV314">
        <v>0.98550000000000004</v>
      </c>
      <c r="ARW314">
        <v>3.7</v>
      </c>
      <c r="ARX314">
        <v>0</v>
      </c>
      <c r="ARY314">
        <v>0</v>
      </c>
      <c r="ASA314" s="1" t="s">
        <v>2441</v>
      </c>
      <c r="ASB314">
        <v>0.22</v>
      </c>
      <c r="ASC314">
        <v>0.22</v>
      </c>
      <c r="ASD314">
        <v>0.04</v>
      </c>
      <c r="ASE314">
        <v>5345</v>
      </c>
      <c r="ASF314">
        <v>1</v>
      </c>
      <c r="ASG314" s="1" t="s">
        <v>2441</v>
      </c>
      <c r="ASH314">
        <v>0</v>
      </c>
      <c r="ASI314">
        <v>0</v>
      </c>
      <c r="ASJ314" s="1" t="s">
        <v>2441</v>
      </c>
      <c r="ASK314" s="1" t="s">
        <v>2441</v>
      </c>
      <c r="ASL314">
        <v>22</v>
      </c>
      <c r="ASM314">
        <v>1.1000000000000001</v>
      </c>
      <c r="ASN314">
        <v>0.22</v>
      </c>
      <c r="ASO314">
        <v>5000</v>
      </c>
      <c r="ASP314">
        <v>1</v>
      </c>
      <c r="ASQ314" s="1" t="s">
        <v>2441</v>
      </c>
      <c r="ASR314">
        <v>0</v>
      </c>
      <c r="ASS314">
        <v>0</v>
      </c>
      <c r="ASV314">
        <v>0.02</v>
      </c>
      <c r="ASW314">
        <v>0.87</v>
      </c>
      <c r="ASX314">
        <v>0.02</v>
      </c>
      <c r="ASY314">
        <v>43409</v>
      </c>
      <c r="ASZ314">
        <v>1</v>
      </c>
      <c r="ATA314" s="1" t="s">
        <v>2441</v>
      </c>
      <c r="ATB314">
        <v>0</v>
      </c>
      <c r="ATC314">
        <v>0</v>
      </c>
      <c r="ATD314" s="1" t="s">
        <v>2441</v>
      </c>
      <c r="ATE314" s="1" t="s">
        <v>2441</v>
      </c>
      <c r="ATF314">
        <v>224.05</v>
      </c>
      <c r="ATG314">
        <v>150.35</v>
      </c>
      <c r="ATH314">
        <v>23.1</v>
      </c>
      <c r="ATI314">
        <v>6509</v>
      </c>
      <c r="ATJ314">
        <v>1</v>
      </c>
      <c r="ATK314">
        <v>22.4</v>
      </c>
      <c r="ATL314">
        <v>0.46</v>
      </c>
      <c r="ATM314">
        <v>1.99</v>
      </c>
      <c r="ATN314">
        <v>0.28999999999999998</v>
      </c>
      <c r="ATO314">
        <v>2.17</v>
      </c>
      <c r="AUJ314">
        <v>0.56999999999999995</v>
      </c>
      <c r="AUL314">
        <v>0.02</v>
      </c>
      <c r="AUM314">
        <v>1</v>
      </c>
      <c r="AUN314">
        <v>1</v>
      </c>
      <c r="AUO314" s="1" t="s">
        <v>2441</v>
      </c>
      <c r="AUP314">
        <v>0</v>
      </c>
      <c r="AUQ314">
        <v>0</v>
      </c>
      <c r="AUT314">
        <v>47.96</v>
      </c>
      <c r="AUU314">
        <v>172.89</v>
      </c>
      <c r="AUV314">
        <v>7.28</v>
      </c>
      <c r="AUW314">
        <v>23736</v>
      </c>
      <c r="AUX314">
        <v>1</v>
      </c>
      <c r="AUY314" s="1" t="s">
        <v>2441</v>
      </c>
      <c r="AUZ314">
        <v>0</v>
      </c>
      <c r="AVA314">
        <v>0</v>
      </c>
      <c r="AVB314" s="1" t="s">
        <v>2441</v>
      </c>
      <c r="AVC314" s="1" t="s">
        <v>2441</v>
      </c>
      <c r="AVD314">
        <v>40.479999999999997</v>
      </c>
      <c r="AVE314">
        <v>49.89</v>
      </c>
      <c r="AVF314">
        <v>9.1999999999999993</v>
      </c>
      <c r="AVG314">
        <v>5422</v>
      </c>
      <c r="AVH314">
        <v>1</v>
      </c>
      <c r="AVI314" s="1" t="s">
        <v>2441</v>
      </c>
      <c r="AVJ314">
        <v>0.3</v>
      </c>
      <c r="AVK314">
        <v>3.26</v>
      </c>
      <c r="AVL314" s="1" t="s">
        <v>2441</v>
      </c>
      <c r="AVM314" s="1" t="s">
        <v>2441</v>
      </c>
      <c r="AVN314">
        <v>7.88</v>
      </c>
      <c r="AVO314">
        <v>34.94</v>
      </c>
      <c r="AVP314">
        <v>1.5089999999999999</v>
      </c>
      <c r="AVQ314">
        <v>21865</v>
      </c>
      <c r="AVR314">
        <v>0.9446</v>
      </c>
      <c r="AVS314">
        <v>31.7</v>
      </c>
      <c r="AVT314">
        <v>0</v>
      </c>
      <c r="AVU314">
        <v>0</v>
      </c>
      <c r="AVV314">
        <v>0.01</v>
      </c>
      <c r="AVW314">
        <v>-0.55000000000000004</v>
      </c>
      <c r="AWH314">
        <v>38.409999999999997</v>
      </c>
      <c r="AWI314">
        <v>45.9</v>
      </c>
      <c r="AWJ314">
        <v>3.81</v>
      </c>
      <c r="AWK314">
        <v>12047</v>
      </c>
      <c r="AWL314">
        <v>1</v>
      </c>
      <c r="AWM314" s="1" t="s">
        <v>2441</v>
      </c>
      <c r="AWN314">
        <v>0</v>
      </c>
      <c r="AWO314">
        <v>0</v>
      </c>
      <c r="AWP314" s="1" t="s">
        <v>2441</v>
      </c>
      <c r="AWQ314" s="1" t="s">
        <v>2441</v>
      </c>
      <c r="AWR314">
        <v>0.96</v>
      </c>
      <c r="AWS314">
        <v>0.47</v>
      </c>
      <c r="AWT314">
        <v>0.95</v>
      </c>
      <c r="AWU314">
        <v>500</v>
      </c>
      <c r="AWV314">
        <v>1</v>
      </c>
      <c r="AWW314" s="1" t="s">
        <v>2441</v>
      </c>
      <c r="AWX314">
        <v>0</v>
      </c>
      <c r="AWY314">
        <v>0</v>
      </c>
      <c r="AWZ314" s="1" t="s">
        <v>2441</v>
      </c>
      <c r="AXA314" s="1" t="s">
        <v>2441</v>
      </c>
      <c r="AXB314">
        <v>2000.43</v>
      </c>
      <c r="AXC314">
        <v>2123.2199999999998</v>
      </c>
      <c r="AXD314">
        <v>55.08</v>
      </c>
      <c r="AXE314">
        <v>38548</v>
      </c>
      <c r="AXF314">
        <v>1</v>
      </c>
      <c r="AXG314">
        <v>8.1999999999999993</v>
      </c>
      <c r="AXH314">
        <v>0.75</v>
      </c>
      <c r="AXI314">
        <v>1.36</v>
      </c>
      <c r="AXJ314">
        <v>0.27</v>
      </c>
      <c r="AXK314">
        <v>1.61</v>
      </c>
      <c r="AXL314">
        <v>93.06</v>
      </c>
      <c r="AXM314">
        <v>1960.14</v>
      </c>
      <c r="AXN314">
        <v>13.88</v>
      </c>
      <c r="AXO314">
        <v>141221</v>
      </c>
      <c r="AXP314">
        <v>1</v>
      </c>
      <c r="AXQ314" s="1" t="s">
        <v>2441</v>
      </c>
      <c r="AXR314">
        <v>0</v>
      </c>
      <c r="AXS314">
        <v>0</v>
      </c>
      <c r="AXT314" s="1" t="s">
        <v>2441</v>
      </c>
      <c r="AXU314" s="1" t="s">
        <v>2441</v>
      </c>
      <c r="AXV314">
        <v>5426.53</v>
      </c>
      <c r="AXW314">
        <v>22368.66</v>
      </c>
      <c r="AXX314">
        <v>76.028999999999996</v>
      </c>
      <c r="AXY314">
        <v>200006</v>
      </c>
      <c r="AXZ314">
        <v>0.67979999999999996</v>
      </c>
      <c r="AYA314">
        <v>14.8</v>
      </c>
      <c r="AYB314">
        <v>0</v>
      </c>
      <c r="AYC314">
        <v>0</v>
      </c>
      <c r="AYD314">
        <v>0.98</v>
      </c>
      <c r="AYE314">
        <v>7.6</v>
      </c>
      <c r="AYN314">
        <v>0.98</v>
      </c>
      <c r="AYO314">
        <v>7.6</v>
      </c>
      <c r="AYP314">
        <v>7.0000000000000007E-2</v>
      </c>
      <c r="AYQ314">
        <v>0.01</v>
      </c>
      <c r="AYR314">
        <v>0</v>
      </c>
      <c r="AYS314">
        <v>12049</v>
      </c>
      <c r="AYT314">
        <v>1</v>
      </c>
      <c r="AYU314" s="1" t="s">
        <v>2441</v>
      </c>
      <c r="AYV314">
        <v>0</v>
      </c>
      <c r="AYW314">
        <v>0</v>
      </c>
      <c r="AYX314" s="1" t="s">
        <v>2441</v>
      </c>
      <c r="AYY314" s="1" t="s">
        <v>2441</v>
      </c>
      <c r="AZJ314">
        <v>23.46</v>
      </c>
      <c r="AZK314">
        <v>26.84</v>
      </c>
      <c r="AZL314">
        <v>15.239000000000001</v>
      </c>
      <c r="AZM314">
        <v>17540</v>
      </c>
      <c r="AZN314">
        <v>9.9603000000000002</v>
      </c>
      <c r="AZO314">
        <v>0.3</v>
      </c>
      <c r="AZP314">
        <v>0</v>
      </c>
      <c r="AZQ314">
        <v>0</v>
      </c>
      <c r="AZR314" s="1" t="s">
        <v>2441</v>
      </c>
      <c r="AZS314">
        <v>1.29</v>
      </c>
      <c r="AZT314">
        <v>61.02</v>
      </c>
      <c r="AZU314">
        <v>2.76</v>
      </c>
      <c r="AZV314">
        <v>0.54</v>
      </c>
      <c r="AZW314">
        <v>5132</v>
      </c>
      <c r="AZX314">
        <v>1</v>
      </c>
      <c r="AZY314" s="1" t="s">
        <v>2441</v>
      </c>
      <c r="AZZ314">
        <v>0</v>
      </c>
      <c r="BAA314">
        <v>0</v>
      </c>
      <c r="BAD314">
        <v>3.02</v>
      </c>
      <c r="BAE314">
        <v>9.5</v>
      </c>
      <c r="BAF314">
        <v>2.2749999999999999</v>
      </c>
      <c r="BAG314">
        <v>4094</v>
      </c>
      <c r="BAH314">
        <v>0.98050000000000004</v>
      </c>
      <c r="BAI314">
        <v>31.3</v>
      </c>
      <c r="BAJ314">
        <v>0</v>
      </c>
      <c r="BAK314">
        <v>0</v>
      </c>
      <c r="BAL314" s="1" t="s">
        <v>2441</v>
      </c>
      <c r="BAM314" s="1" t="s">
        <v>2441</v>
      </c>
      <c r="BAN314">
        <v>100</v>
      </c>
      <c r="BAO314">
        <v>54.19</v>
      </c>
      <c r="BAP314">
        <v>15.8</v>
      </c>
      <c r="BAQ314">
        <v>3430</v>
      </c>
      <c r="BAR314">
        <v>1</v>
      </c>
      <c r="BAS314">
        <v>0.8</v>
      </c>
      <c r="BAT314">
        <v>0</v>
      </c>
      <c r="BAU314">
        <v>0</v>
      </c>
      <c r="BAW314">
        <v>0.73</v>
      </c>
      <c r="BAX314">
        <v>915.6</v>
      </c>
      <c r="BAY314">
        <v>141.02000000000001</v>
      </c>
      <c r="BAZ314">
        <v>9.0990000000000002</v>
      </c>
      <c r="BBA314">
        <v>3811</v>
      </c>
      <c r="BBB314">
        <v>0.24590000000000001</v>
      </c>
      <c r="BBC314">
        <v>16.100000000000001</v>
      </c>
      <c r="BBD314">
        <v>0.37</v>
      </c>
      <c r="BBE314">
        <v>4.05</v>
      </c>
      <c r="BBF314" s="1" t="s">
        <v>2441</v>
      </c>
      <c r="BBG314" s="1" t="s">
        <v>2441</v>
      </c>
      <c r="BBH314">
        <v>228.97</v>
      </c>
      <c r="BBI314">
        <v>265.3</v>
      </c>
      <c r="BBJ314">
        <v>171.05</v>
      </c>
      <c r="BBK314">
        <v>1551</v>
      </c>
      <c r="BBL314">
        <v>1</v>
      </c>
      <c r="BBM314" s="1" t="s">
        <v>2441</v>
      </c>
      <c r="BBN314">
        <v>0</v>
      </c>
      <c r="BBO314">
        <v>0</v>
      </c>
      <c r="BBP314" s="1" t="s">
        <v>2441</v>
      </c>
      <c r="BBQ314" s="1" t="s">
        <v>2441</v>
      </c>
      <c r="BBR314">
        <v>370.86</v>
      </c>
      <c r="BBS314">
        <v>129.69999999999999</v>
      </c>
      <c r="BBT314">
        <v>15.5</v>
      </c>
      <c r="BBU314">
        <v>8368</v>
      </c>
      <c r="BBV314">
        <v>1</v>
      </c>
      <c r="BBW314">
        <v>1.2</v>
      </c>
      <c r="BBX314">
        <v>0.47</v>
      </c>
      <c r="BBY314">
        <v>3.03</v>
      </c>
      <c r="BBZ314">
        <v>0.02</v>
      </c>
      <c r="BCA314">
        <v>0.39</v>
      </c>
      <c r="BCB314">
        <v>49.28</v>
      </c>
      <c r="BCC314">
        <v>54.5</v>
      </c>
      <c r="BCD314">
        <v>39.6</v>
      </c>
      <c r="BCE314">
        <v>1376</v>
      </c>
      <c r="BCF314">
        <v>1</v>
      </c>
      <c r="BCG314">
        <v>0.2</v>
      </c>
      <c r="BCH314">
        <v>0</v>
      </c>
      <c r="BCI314">
        <v>0</v>
      </c>
      <c r="BCJ314">
        <v>0.28999999999999998</v>
      </c>
      <c r="BCK314">
        <v>-2.68</v>
      </c>
      <c r="BCL314">
        <v>34.97</v>
      </c>
      <c r="BCM314">
        <v>2.4700000000000002</v>
      </c>
      <c r="BCN314">
        <v>1.79</v>
      </c>
      <c r="BCO314">
        <v>1380</v>
      </c>
      <c r="BCP314">
        <v>1</v>
      </c>
      <c r="BCQ314" s="1" t="s">
        <v>2441</v>
      </c>
      <c r="BCR314">
        <v>0</v>
      </c>
      <c r="BCS314">
        <v>0</v>
      </c>
      <c r="BCU314" s="1" t="s">
        <v>2441</v>
      </c>
      <c r="BCV314">
        <v>0.19</v>
      </c>
      <c r="BCW314">
        <v>0.06</v>
      </c>
      <c r="BCX314">
        <v>0.05</v>
      </c>
      <c r="BCY314">
        <v>1118</v>
      </c>
      <c r="BCZ314">
        <v>1</v>
      </c>
      <c r="BDA314" s="1" t="s">
        <v>2441</v>
      </c>
      <c r="BDB314">
        <v>0</v>
      </c>
      <c r="BDC314">
        <v>0</v>
      </c>
      <c r="BDD314" s="1" t="s">
        <v>2441</v>
      </c>
      <c r="BDE314" s="1" t="s">
        <v>2441</v>
      </c>
      <c r="BDF314">
        <v>7.0000000000000007E-2</v>
      </c>
      <c r="BDG314">
        <v>0.05</v>
      </c>
      <c r="BDH314">
        <v>0.01</v>
      </c>
      <c r="BDI314">
        <v>8245</v>
      </c>
      <c r="BDJ314">
        <v>1</v>
      </c>
      <c r="BDK314" s="1" t="s">
        <v>2441</v>
      </c>
      <c r="BDL314">
        <v>0</v>
      </c>
      <c r="BDM314">
        <v>0</v>
      </c>
      <c r="BDO314" s="1" t="s">
        <v>2441</v>
      </c>
      <c r="BDP314">
        <v>2.46</v>
      </c>
      <c r="BDQ314">
        <v>105.39</v>
      </c>
      <c r="BDR314">
        <v>4.9800000000000004</v>
      </c>
      <c r="BDS314">
        <v>21162</v>
      </c>
      <c r="BDT314">
        <v>1</v>
      </c>
      <c r="BDU314">
        <v>13.8</v>
      </c>
      <c r="BDV314">
        <v>0</v>
      </c>
      <c r="BDW314">
        <v>0</v>
      </c>
      <c r="BDX314" s="1" t="s">
        <v>2441</v>
      </c>
      <c r="BDY314" s="1" t="s">
        <v>2441</v>
      </c>
      <c r="BDZ314">
        <v>131.21</v>
      </c>
      <c r="BEA314">
        <v>347.75</v>
      </c>
      <c r="BEB314">
        <v>12.55</v>
      </c>
      <c r="BEC314">
        <v>27705</v>
      </c>
      <c r="BED314">
        <v>1</v>
      </c>
      <c r="BEE314" s="1" t="s">
        <v>2441</v>
      </c>
      <c r="BEF314">
        <v>0</v>
      </c>
      <c r="BEG314">
        <v>0</v>
      </c>
      <c r="BEH314" s="1" t="s">
        <v>2441</v>
      </c>
      <c r="BEI314" s="1" t="s">
        <v>2441</v>
      </c>
      <c r="BEJ314">
        <v>109.48</v>
      </c>
      <c r="BEL314">
        <v>10.51</v>
      </c>
      <c r="BEM314">
        <v>1</v>
      </c>
      <c r="BEN314">
        <v>1</v>
      </c>
      <c r="BEO314" s="1" t="s">
        <v>2441</v>
      </c>
      <c r="BEP314">
        <v>0</v>
      </c>
      <c r="BEQ314">
        <v>0</v>
      </c>
    </row>
    <row r="315" spans="1:1021 1032:1499" x14ac:dyDescent="0.25">
      <c r="A315" s="2">
        <v>44470</v>
      </c>
      <c r="B315">
        <v>110.49</v>
      </c>
      <c r="D315">
        <v>109.5</v>
      </c>
      <c r="E315">
        <v>1</v>
      </c>
      <c r="F315">
        <v>1</v>
      </c>
      <c r="H315">
        <v>0</v>
      </c>
      <c r="I315">
        <v>0</v>
      </c>
      <c r="L315">
        <v>4953.9799999999996</v>
      </c>
      <c r="M315">
        <v>46070.74</v>
      </c>
      <c r="N315">
        <v>46.895000000000003</v>
      </c>
      <c r="O315">
        <v>982424</v>
      </c>
      <c r="P315">
        <v>1</v>
      </c>
      <c r="Q315">
        <v>217.6</v>
      </c>
      <c r="R315">
        <v>2</v>
      </c>
      <c r="S315">
        <v>4.26</v>
      </c>
      <c r="T315">
        <v>0.17</v>
      </c>
      <c r="U315">
        <v>6.03</v>
      </c>
      <c r="V315">
        <v>624.89</v>
      </c>
      <c r="W315">
        <v>131.04</v>
      </c>
      <c r="X315">
        <v>25.2</v>
      </c>
      <c r="Y315">
        <v>5200</v>
      </c>
      <c r="Z315">
        <v>1</v>
      </c>
      <c r="AA315">
        <v>0.1</v>
      </c>
      <c r="AB315">
        <v>0.63</v>
      </c>
      <c r="AC315">
        <v>2.48</v>
      </c>
      <c r="AE315" s="1" t="s">
        <v>2441</v>
      </c>
      <c r="AP315">
        <v>2135.4899999999998</v>
      </c>
      <c r="AQ315">
        <v>7479.36</v>
      </c>
      <c r="AR315">
        <v>59.36</v>
      </c>
      <c r="AS315">
        <v>126000</v>
      </c>
      <c r="AT315">
        <v>1</v>
      </c>
      <c r="AU315">
        <v>46.9</v>
      </c>
      <c r="AV315">
        <v>0.45</v>
      </c>
      <c r="AW315">
        <v>0.76</v>
      </c>
      <c r="AX315">
        <v>0.05</v>
      </c>
      <c r="AY315">
        <v>1.77</v>
      </c>
      <c r="AZ315">
        <v>950.44</v>
      </c>
      <c r="BA315">
        <v>502.6</v>
      </c>
      <c r="BB315">
        <v>49.55</v>
      </c>
      <c r="BC315">
        <v>10143</v>
      </c>
      <c r="BD315">
        <v>1</v>
      </c>
      <c r="BE315">
        <v>2.1</v>
      </c>
      <c r="BF315">
        <v>0.15</v>
      </c>
      <c r="BG315">
        <v>0.3</v>
      </c>
      <c r="BH315">
        <v>0.87</v>
      </c>
      <c r="BI315">
        <v>1.36</v>
      </c>
      <c r="BJ315">
        <v>156.61000000000001</v>
      </c>
      <c r="BK315">
        <v>4098.24</v>
      </c>
      <c r="BL315">
        <v>4.0999999999999996</v>
      </c>
      <c r="BM315">
        <v>999328</v>
      </c>
      <c r="BN315">
        <v>1</v>
      </c>
      <c r="BO315" s="1" t="s">
        <v>2441</v>
      </c>
      <c r="BP315">
        <v>0</v>
      </c>
      <c r="BQ315">
        <v>0</v>
      </c>
      <c r="BR315" s="1" t="s">
        <v>2441</v>
      </c>
      <c r="BS315" s="1" t="s">
        <v>2441</v>
      </c>
      <c r="BT315">
        <v>12289.91</v>
      </c>
      <c r="BU315">
        <v>23672.880000000001</v>
      </c>
      <c r="BV315">
        <v>93.94</v>
      </c>
      <c r="BW315">
        <v>252000</v>
      </c>
      <c r="BX315">
        <v>1</v>
      </c>
      <c r="BY315">
        <v>18.8</v>
      </c>
      <c r="BZ315">
        <v>0.7</v>
      </c>
      <c r="CA315">
        <v>0.75</v>
      </c>
      <c r="CB315">
        <v>0.15</v>
      </c>
      <c r="CC315">
        <v>3.05</v>
      </c>
      <c r="CD315">
        <v>35.92</v>
      </c>
      <c r="CE315">
        <v>64.989999999999995</v>
      </c>
      <c r="CF315">
        <v>6.32</v>
      </c>
      <c r="CG315">
        <v>10284</v>
      </c>
      <c r="CH315">
        <v>1</v>
      </c>
      <c r="CI315" s="1" t="s">
        <v>2441</v>
      </c>
      <c r="CJ315">
        <v>0.1</v>
      </c>
      <c r="CK315">
        <v>1.58</v>
      </c>
      <c r="CL315" s="1" t="s">
        <v>2441</v>
      </c>
      <c r="CM315" s="1" t="s">
        <v>2441</v>
      </c>
      <c r="CN315">
        <v>9.67</v>
      </c>
      <c r="CO315">
        <v>59.33</v>
      </c>
      <c r="CP315">
        <v>6.18</v>
      </c>
      <c r="CQ315">
        <v>9600</v>
      </c>
      <c r="CR315">
        <v>1</v>
      </c>
      <c r="CS315">
        <v>9.1999999999999993</v>
      </c>
      <c r="CT315">
        <v>1.3</v>
      </c>
      <c r="CU315">
        <v>21.04</v>
      </c>
      <c r="CV315">
        <v>0.02</v>
      </c>
      <c r="CW315">
        <v>0.26</v>
      </c>
      <c r="CX315">
        <v>253.56</v>
      </c>
      <c r="CY315">
        <v>2588</v>
      </c>
      <c r="CZ315">
        <v>64.7</v>
      </c>
      <c r="DA315">
        <v>40000</v>
      </c>
      <c r="DB315">
        <v>1</v>
      </c>
      <c r="DC315">
        <v>10.9</v>
      </c>
      <c r="DD315">
        <v>1.17</v>
      </c>
      <c r="DE315">
        <v>1.81</v>
      </c>
      <c r="DF315">
        <v>0.4</v>
      </c>
      <c r="DG315">
        <v>2.72</v>
      </c>
      <c r="DH315">
        <v>6927.19</v>
      </c>
      <c r="DI315">
        <v>1105.52</v>
      </c>
      <c r="DJ315">
        <v>82.2</v>
      </c>
      <c r="DK315">
        <v>13449</v>
      </c>
      <c r="DL315">
        <v>1</v>
      </c>
      <c r="DM315">
        <v>0.6</v>
      </c>
      <c r="DN315">
        <v>1</v>
      </c>
      <c r="DO315">
        <v>1.22</v>
      </c>
      <c r="DP315" s="1" t="s">
        <v>2441</v>
      </c>
      <c r="DQ315" s="1" t="s">
        <v>2441</v>
      </c>
      <c r="DR315">
        <v>544.84</v>
      </c>
      <c r="DS315">
        <v>2177.7600000000002</v>
      </c>
      <c r="DT315">
        <v>7.4</v>
      </c>
      <c r="DU315">
        <v>294292</v>
      </c>
      <c r="DV315">
        <v>1</v>
      </c>
      <c r="DW315" s="1" t="s">
        <v>2441</v>
      </c>
      <c r="DX315">
        <v>0.22</v>
      </c>
      <c r="DY315">
        <v>2.97</v>
      </c>
      <c r="EB315">
        <v>37.36</v>
      </c>
      <c r="EC315">
        <v>131.86000000000001</v>
      </c>
      <c r="ED315">
        <v>3.1</v>
      </c>
      <c r="EE315">
        <v>42507</v>
      </c>
      <c r="EF315">
        <v>1</v>
      </c>
      <c r="EG315" s="1" t="s">
        <v>2441</v>
      </c>
      <c r="EH315">
        <v>0</v>
      </c>
      <c r="EI315">
        <v>0</v>
      </c>
      <c r="EJ315" s="1" t="s">
        <v>2441</v>
      </c>
      <c r="EK315" s="1" t="s">
        <v>2441</v>
      </c>
      <c r="EL315">
        <v>1005.54</v>
      </c>
      <c r="EM315">
        <v>27853.86</v>
      </c>
      <c r="EN315">
        <v>105</v>
      </c>
      <c r="EO315">
        <v>265275</v>
      </c>
      <c r="EP315">
        <v>1</v>
      </c>
      <c r="EQ315" s="1" t="s">
        <v>2441</v>
      </c>
      <c r="ER315">
        <v>1.45</v>
      </c>
      <c r="ES315">
        <v>1.38</v>
      </c>
      <c r="ET315" s="1" t="s">
        <v>2441</v>
      </c>
      <c r="EU315" s="1" t="s">
        <v>2441</v>
      </c>
      <c r="EV315">
        <v>1085.78</v>
      </c>
      <c r="EW315">
        <v>2564.2800000000002</v>
      </c>
      <c r="EX315">
        <v>1020</v>
      </c>
      <c r="EY315">
        <v>2514</v>
      </c>
      <c r="EZ315">
        <v>1</v>
      </c>
      <c r="FA315" s="1" t="s">
        <v>2441</v>
      </c>
      <c r="FB315">
        <v>7.16</v>
      </c>
      <c r="FC315">
        <v>1.67</v>
      </c>
      <c r="FD315" s="1" t="s">
        <v>2441</v>
      </c>
      <c r="FE315" s="1" t="s">
        <v>2441</v>
      </c>
      <c r="FF315">
        <v>1545.75</v>
      </c>
      <c r="FG315">
        <v>1156.68</v>
      </c>
      <c r="FH315">
        <v>1098</v>
      </c>
      <c r="FI315">
        <v>1053</v>
      </c>
      <c r="FJ315">
        <v>1</v>
      </c>
      <c r="FK315" s="1" t="s">
        <v>2441</v>
      </c>
      <c r="FL315">
        <v>0</v>
      </c>
      <c r="FM315">
        <v>0</v>
      </c>
      <c r="FN315" s="1" t="s">
        <v>2441</v>
      </c>
      <c r="FO315" s="1" t="s">
        <v>2441</v>
      </c>
      <c r="FP315">
        <v>11.67</v>
      </c>
      <c r="FQ315">
        <v>19.149999999999999</v>
      </c>
      <c r="FR315">
        <v>1.82</v>
      </c>
      <c r="FS315">
        <v>10516</v>
      </c>
      <c r="FT315">
        <v>1</v>
      </c>
      <c r="FU315" s="1" t="s">
        <v>2441</v>
      </c>
      <c r="FV315">
        <v>0</v>
      </c>
      <c r="FW315">
        <v>0</v>
      </c>
      <c r="FX315" s="1" t="s">
        <v>2441</v>
      </c>
      <c r="FY315" s="1" t="s">
        <v>2441</v>
      </c>
      <c r="FZ315">
        <v>96.01</v>
      </c>
      <c r="GA315">
        <v>41.88</v>
      </c>
      <c r="GB315">
        <v>17.02</v>
      </c>
      <c r="GC315">
        <v>2460</v>
      </c>
      <c r="GD315">
        <v>1</v>
      </c>
      <c r="GE315" s="1" t="s">
        <v>2441</v>
      </c>
      <c r="GF315">
        <v>0.8</v>
      </c>
      <c r="GG315">
        <v>4.7</v>
      </c>
      <c r="GH315" s="1" t="s">
        <v>2441</v>
      </c>
      <c r="GI315" s="1" t="s">
        <v>2441</v>
      </c>
      <c r="GT315">
        <v>2092.14</v>
      </c>
      <c r="GU315">
        <v>187.11</v>
      </c>
      <c r="GV315">
        <v>23.1</v>
      </c>
      <c r="GW315">
        <v>8100</v>
      </c>
      <c r="GX315">
        <v>1</v>
      </c>
      <c r="GY315">
        <v>4.4000000000000004</v>
      </c>
      <c r="GZ315">
        <v>0</v>
      </c>
      <c r="HA315">
        <v>0</v>
      </c>
      <c r="HB315" s="1" t="s">
        <v>2441</v>
      </c>
      <c r="HC315" s="1" t="s">
        <v>2441</v>
      </c>
      <c r="HD315">
        <v>151.06</v>
      </c>
      <c r="HE315">
        <v>1038.8</v>
      </c>
      <c r="HF315">
        <v>23.52</v>
      </c>
      <c r="HG315">
        <v>44167</v>
      </c>
      <c r="HH315">
        <v>1</v>
      </c>
      <c r="HI315">
        <v>28.4</v>
      </c>
      <c r="HJ315">
        <v>0</v>
      </c>
      <c r="HK315">
        <v>0</v>
      </c>
      <c r="HL315">
        <v>0.19</v>
      </c>
      <c r="HM315">
        <v>0.24</v>
      </c>
      <c r="IH315">
        <v>4.2699999999999996</v>
      </c>
      <c r="IJ315">
        <v>0.17</v>
      </c>
      <c r="IK315">
        <v>1</v>
      </c>
      <c r="IL315">
        <v>1</v>
      </c>
      <c r="IM315" s="1" t="s">
        <v>2441</v>
      </c>
      <c r="IN315">
        <v>0</v>
      </c>
      <c r="IO315">
        <v>0</v>
      </c>
      <c r="IQ315" s="1" t="s">
        <v>2441</v>
      </c>
      <c r="IR315">
        <v>0.01</v>
      </c>
      <c r="IS315">
        <v>0.13</v>
      </c>
      <c r="IT315">
        <v>0.01</v>
      </c>
      <c r="IU315">
        <v>16830</v>
      </c>
      <c r="IV315">
        <v>1</v>
      </c>
      <c r="IW315" s="1" t="s">
        <v>2441</v>
      </c>
      <c r="IX315">
        <v>0</v>
      </c>
      <c r="IY315">
        <v>0</v>
      </c>
      <c r="IZ315" s="1" t="s">
        <v>2441</v>
      </c>
      <c r="JA315" s="1" t="s">
        <v>2441</v>
      </c>
      <c r="JB315">
        <v>0.2</v>
      </c>
      <c r="JC315">
        <v>0.22</v>
      </c>
      <c r="JD315">
        <v>0.01</v>
      </c>
      <c r="JE315">
        <v>15000</v>
      </c>
      <c r="JF315">
        <v>1</v>
      </c>
      <c r="JG315" s="1" t="s">
        <v>2441</v>
      </c>
      <c r="JH315">
        <v>0</v>
      </c>
      <c r="JI315">
        <v>0</v>
      </c>
      <c r="JL315">
        <v>448.51</v>
      </c>
      <c r="JM315">
        <v>15.46</v>
      </c>
      <c r="JN315">
        <v>9.1999999999999993</v>
      </c>
      <c r="JO315">
        <v>1680</v>
      </c>
      <c r="JP315">
        <v>1</v>
      </c>
      <c r="JQ315" s="1" t="s">
        <v>2441</v>
      </c>
      <c r="JR315">
        <v>0.1</v>
      </c>
      <c r="JS315">
        <v>1.0900000000000001</v>
      </c>
      <c r="JV315">
        <v>28.1</v>
      </c>
      <c r="JW315">
        <v>0.3</v>
      </c>
      <c r="JX315">
        <v>0.6</v>
      </c>
      <c r="JY315">
        <v>500</v>
      </c>
      <c r="JZ315">
        <v>1</v>
      </c>
      <c r="KA315" s="1" t="s">
        <v>2441</v>
      </c>
      <c r="KB315">
        <v>0</v>
      </c>
      <c r="KC315">
        <v>0</v>
      </c>
      <c r="KF315">
        <v>62.29</v>
      </c>
      <c r="KG315">
        <v>226.43</v>
      </c>
      <c r="KH315">
        <v>21.8</v>
      </c>
      <c r="KI315">
        <v>10387</v>
      </c>
      <c r="KJ315">
        <v>1</v>
      </c>
      <c r="KK315">
        <v>0.8</v>
      </c>
      <c r="KL315">
        <v>0</v>
      </c>
      <c r="KM315">
        <v>0</v>
      </c>
      <c r="KN315">
        <v>0.34</v>
      </c>
      <c r="KO315">
        <v>1.03</v>
      </c>
      <c r="KP315">
        <v>0.01</v>
      </c>
      <c r="KQ315">
        <v>0.06</v>
      </c>
      <c r="KR315">
        <v>0</v>
      </c>
      <c r="KS315">
        <v>20130</v>
      </c>
      <c r="KT315">
        <v>1</v>
      </c>
      <c r="KU315" s="1" t="s">
        <v>2441</v>
      </c>
      <c r="KV315">
        <v>0</v>
      </c>
      <c r="KW315">
        <v>0</v>
      </c>
      <c r="KX315" s="1" t="s">
        <v>2441</v>
      </c>
      <c r="KY315" s="1" t="s">
        <v>2441</v>
      </c>
      <c r="KZ315">
        <v>5.07</v>
      </c>
      <c r="LA315">
        <v>0.12</v>
      </c>
      <c r="LB315">
        <v>0.26</v>
      </c>
      <c r="LC315">
        <v>450</v>
      </c>
      <c r="LD315">
        <v>1</v>
      </c>
      <c r="LE315" s="1" t="s">
        <v>2441</v>
      </c>
      <c r="LF315">
        <v>0</v>
      </c>
      <c r="LG315">
        <v>0</v>
      </c>
      <c r="LJ315">
        <v>518.53</v>
      </c>
      <c r="LK315">
        <v>330.66</v>
      </c>
      <c r="LL315">
        <v>30.06</v>
      </c>
      <c r="LM315">
        <v>11000</v>
      </c>
      <c r="LN315">
        <v>1</v>
      </c>
      <c r="LO315" s="1" t="s">
        <v>2441</v>
      </c>
      <c r="LP315">
        <v>0.22</v>
      </c>
      <c r="LQ315">
        <v>0.73</v>
      </c>
      <c r="LS315" s="1" t="s">
        <v>2441</v>
      </c>
      <c r="LT315">
        <v>0.27</v>
      </c>
      <c r="LU315">
        <v>0.32</v>
      </c>
      <c r="LV315">
        <v>0.03</v>
      </c>
      <c r="LW315">
        <v>12500</v>
      </c>
      <c r="LX315">
        <v>1</v>
      </c>
      <c r="LY315" s="1" t="s">
        <v>2441</v>
      </c>
      <c r="LZ315">
        <v>0</v>
      </c>
      <c r="MA315">
        <v>0</v>
      </c>
      <c r="MC315" s="1" t="s">
        <v>2441</v>
      </c>
      <c r="MD315">
        <v>1711.78</v>
      </c>
      <c r="ME315">
        <v>43.01</v>
      </c>
      <c r="MF315">
        <v>11.2</v>
      </c>
      <c r="MG315">
        <v>3840</v>
      </c>
      <c r="MH315">
        <v>1</v>
      </c>
      <c r="MI315">
        <v>3.2</v>
      </c>
      <c r="MJ315">
        <v>0.11</v>
      </c>
      <c r="MK315">
        <v>0.98</v>
      </c>
      <c r="MN315">
        <v>0.03</v>
      </c>
      <c r="MO315">
        <v>0.01</v>
      </c>
      <c r="MP315">
        <v>0.02</v>
      </c>
      <c r="MQ315">
        <v>347</v>
      </c>
      <c r="MR315">
        <v>1</v>
      </c>
      <c r="MS315" s="1" t="s">
        <v>2441</v>
      </c>
      <c r="MT315">
        <v>0</v>
      </c>
      <c r="MU315">
        <v>0</v>
      </c>
      <c r="MX315">
        <v>100</v>
      </c>
      <c r="MY315">
        <v>1.4</v>
      </c>
      <c r="MZ315">
        <v>4</v>
      </c>
      <c r="NA315">
        <v>350</v>
      </c>
      <c r="NB315">
        <v>1</v>
      </c>
      <c r="NC315" s="1" t="s">
        <v>2441</v>
      </c>
      <c r="ND315">
        <v>0</v>
      </c>
      <c r="NE315">
        <v>0</v>
      </c>
      <c r="NH315">
        <v>28.63</v>
      </c>
      <c r="NI315">
        <v>10.44</v>
      </c>
      <c r="NJ315">
        <v>2.3199999999999998</v>
      </c>
      <c r="NK315">
        <v>4500</v>
      </c>
      <c r="NL315">
        <v>1</v>
      </c>
      <c r="NM315">
        <v>0.8</v>
      </c>
      <c r="NN315">
        <v>0.08</v>
      </c>
      <c r="NO315">
        <v>3.45</v>
      </c>
      <c r="NP315" s="1" t="s">
        <v>2441</v>
      </c>
      <c r="NQ315" s="1" t="s">
        <v>2441</v>
      </c>
      <c r="NR315">
        <v>7.52</v>
      </c>
      <c r="NS315">
        <v>1.0900000000000001</v>
      </c>
      <c r="NT315">
        <v>0.68</v>
      </c>
      <c r="NU315">
        <v>1600</v>
      </c>
      <c r="NV315">
        <v>1</v>
      </c>
      <c r="NW315" s="1" t="s">
        <v>2441</v>
      </c>
      <c r="NX315">
        <v>0</v>
      </c>
      <c r="NY315">
        <v>0</v>
      </c>
      <c r="OJ315" s="1" t="s">
        <v>2441</v>
      </c>
      <c r="OK315" s="1" t="s">
        <v>2441</v>
      </c>
      <c r="OL315">
        <v>121.92</v>
      </c>
      <c r="OM315">
        <v>1083.8</v>
      </c>
      <c r="ON315">
        <v>25.16</v>
      </c>
      <c r="OO315">
        <v>43083</v>
      </c>
      <c r="OP315">
        <v>1</v>
      </c>
      <c r="OQ315" s="1" t="s">
        <v>2441</v>
      </c>
      <c r="OR315">
        <v>0.76</v>
      </c>
      <c r="OS315">
        <v>3.04</v>
      </c>
      <c r="OT315" s="1" t="s">
        <v>2441</v>
      </c>
      <c r="OU315" s="1" t="s">
        <v>2441</v>
      </c>
      <c r="OV315">
        <v>102.78</v>
      </c>
      <c r="OX315">
        <v>25.18</v>
      </c>
      <c r="OY315">
        <v>1</v>
      </c>
      <c r="OZ315">
        <v>1</v>
      </c>
      <c r="PA315" s="1" t="s">
        <v>2441</v>
      </c>
      <c r="PB315">
        <v>0</v>
      </c>
      <c r="PC315">
        <v>0</v>
      </c>
      <c r="PF315">
        <v>19902.66</v>
      </c>
      <c r="PG315">
        <v>50591.62</v>
      </c>
      <c r="PH315">
        <v>84.04</v>
      </c>
      <c r="PI315">
        <v>601995</v>
      </c>
      <c r="PJ315">
        <v>1</v>
      </c>
      <c r="PK315">
        <v>41.3</v>
      </c>
      <c r="PL315">
        <v>1.9</v>
      </c>
      <c r="PM315">
        <v>2.2599999999999998</v>
      </c>
      <c r="PN315">
        <v>2.4300000000000002</v>
      </c>
      <c r="PO315">
        <v>13.66</v>
      </c>
      <c r="PP315" s="1" t="s">
        <v>2441</v>
      </c>
      <c r="PQ315" s="1" t="s">
        <v>2441</v>
      </c>
      <c r="PR315" s="1" t="s">
        <v>2441</v>
      </c>
      <c r="PS315" s="1" t="s">
        <v>2441</v>
      </c>
      <c r="PT315" s="1" t="s">
        <v>2441</v>
      </c>
      <c r="PU315" s="1" t="s">
        <v>2441</v>
      </c>
      <c r="PV315" s="1" t="s">
        <v>2441</v>
      </c>
      <c r="PW315" s="1" t="s">
        <v>2441</v>
      </c>
      <c r="PZ315" s="1" t="s">
        <v>2441</v>
      </c>
      <c r="QA315" s="1" t="s">
        <v>2441</v>
      </c>
      <c r="QB315" s="1" t="s">
        <v>2441</v>
      </c>
      <c r="QC315" s="1" t="s">
        <v>2441</v>
      </c>
      <c r="QD315" s="1" t="s">
        <v>2441</v>
      </c>
      <c r="QE315" s="1" t="s">
        <v>2441</v>
      </c>
      <c r="QF315" s="1" t="s">
        <v>2441</v>
      </c>
      <c r="QG315" s="1" t="s">
        <v>2441</v>
      </c>
      <c r="QJ315">
        <v>12.75</v>
      </c>
      <c r="QK315">
        <v>0.51</v>
      </c>
      <c r="QL315">
        <v>0.51</v>
      </c>
      <c r="QM315">
        <v>1000</v>
      </c>
      <c r="QN315">
        <v>1</v>
      </c>
      <c r="QO315" s="1" t="s">
        <v>2441</v>
      </c>
      <c r="QP315">
        <v>0</v>
      </c>
      <c r="QQ315">
        <v>0</v>
      </c>
      <c r="QT315">
        <v>112.22</v>
      </c>
      <c r="QU315">
        <v>220.66</v>
      </c>
      <c r="QV315">
        <v>10.1</v>
      </c>
      <c r="QW315">
        <v>21847</v>
      </c>
      <c r="QX315">
        <v>1</v>
      </c>
      <c r="QY315">
        <v>6</v>
      </c>
      <c r="QZ315">
        <v>0</v>
      </c>
      <c r="RA315">
        <v>0</v>
      </c>
      <c r="RB315">
        <v>0.13</v>
      </c>
      <c r="RC315">
        <v>-0.34</v>
      </c>
      <c r="RD315">
        <v>590.02</v>
      </c>
      <c r="RE315">
        <v>12295.11</v>
      </c>
      <c r="RF315">
        <v>79.58</v>
      </c>
      <c r="RG315">
        <v>154500</v>
      </c>
      <c r="RH315">
        <v>1</v>
      </c>
      <c r="RI315">
        <v>8.9</v>
      </c>
      <c r="RJ315">
        <v>1.35</v>
      </c>
      <c r="RK315">
        <v>1.7</v>
      </c>
      <c r="RL315">
        <v>0.61</v>
      </c>
      <c r="RM315">
        <v>3.92</v>
      </c>
      <c r="RN315">
        <v>0.11</v>
      </c>
      <c r="RO315">
        <v>26.47</v>
      </c>
      <c r="RP315">
        <v>3.54</v>
      </c>
      <c r="RQ315">
        <v>7477</v>
      </c>
      <c r="RR315">
        <v>1</v>
      </c>
      <c r="RS315">
        <v>7.1</v>
      </c>
      <c r="RT315">
        <v>0</v>
      </c>
      <c r="RU315">
        <v>0</v>
      </c>
      <c r="RV315">
        <v>1.29</v>
      </c>
      <c r="RW315">
        <v>-3.89</v>
      </c>
      <c r="RX315" s="1" t="s">
        <v>2441</v>
      </c>
      <c r="RY315" s="1" t="s">
        <v>2441</v>
      </c>
      <c r="RZ315" s="1" t="s">
        <v>2441</v>
      </c>
      <c r="SA315" s="1" t="s">
        <v>2441</v>
      </c>
      <c r="SB315" s="1" t="s">
        <v>2441</v>
      </c>
      <c r="SC315" s="1" t="s">
        <v>2441</v>
      </c>
      <c r="SD315" s="1" t="s">
        <v>2441</v>
      </c>
      <c r="SE315" s="1" t="s">
        <v>2441</v>
      </c>
      <c r="SG315" s="1" t="s">
        <v>2441</v>
      </c>
      <c r="SR315">
        <v>2687.21</v>
      </c>
      <c r="SS315">
        <v>3625.6</v>
      </c>
      <c r="ST315">
        <v>51.5</v>
      </c>
      <c r="SU315">
        <v>70400</v>
      </c>
      <c r="SV315">
        <v>1</v>
      </c>
      <c r="SW315">
        <v>16</v>
      </c>
      <c r="SX315">
        <v>0.04</v>
      </c>
      <c r="SY315">
        <v>0.08</v>
      </c>
      <c r="SZ315">
        <v>0.1</v>
      </c>
      <c r="TA315">
        <v>1.35</v>
      </c>
      <c r="TB315">
        <v>16.73</v>
      </c>
      <c r="TC315">
        <v>32.380000000000003</v>
      </c>
      <c r="TD315">
        <v>1.84</v>
      </c>
      <c r="TE315">
        <v>17596</v>
      </c>
      <c r="TF315">
        <v>1</v>
      </c>
      <c r="TG315" s="1" t="s">
        <v>2441</v>
      </c>
      <c r="TH315">
        <v>0</v>
      </c>
      <c r="TI315">
        <v>0</v>
      </c>
      <c r="TJ315" s="1" t="s">
        <v>2441</v>
      </c>
      <c r="TK315" s="1" t="s">
        <v>2441</v>
      </c>
      <c r="TL315">
        <v>44.35</v>
      </c>
      <c r="TM315">
        <v>4590</v>
      </c>
      <c r="TN315">
        <v>0.51</v>
      </c>
      <c r="TO315">
        <v>9000000</v>
      </c>
      <c r="TP315">
        <v>1</v>
      </c>
      <c r="TQ315" s="1" t="s">
        <v>2441</v>
      </c>
      <c r="TR315">
        <v>0</v>
      </c>
      <c r="TS315">
        <v>0</v>
      </c>
      <c r="TV315">
        <v>117.13</v>
      </c>
      <c r="TW315">
        <v>218.96</v>
      </c>
      <c r="TX315">
        <v>16.100000000000001</v>
      </c>
      <c r="TY315">
        <v>13600</v>
      </c>
      <c r="TZ315">
        <v>1</v>
      </c>
      <c r="UA315" s="1" t="s">
        <v>2441</v>
      </c>
      <c r="UB315">
        <v>0</v>
      </c>
      <c r="UC315">
        <v>0</v>
      </c>
      <c r="UD315" s="1" t="s">
        <v>2441</v>
      </c>
      <c r="UE315" s="1" t="s">
        <v>2441</v>
      </c>
      <c r="UF315">
        <v>981.21</v>
      </c>
      <c r="UG315">
        <v>1258.21</v>
      </c>
      <c r="UH315">
        <v>15.37</v>
      </c>
      <c r="UI315">
        <v>81861</v>
      </c>
      <c r="UJ315">
        <v>1</v>
      </c>
      <c r="UK315">
        <v>6.3</v>
      </c>
      <c r="UL315">
        <v>0.7</v>
      </c>
      <c r="UM315">
        <v>4.55</v>
      </c>
      <c r="UN315">
        <v>0.15</v>
      </c>
      <c r="UO315">
        <v>0.95</v>
      </c>
      <c r="UP315">
        <v>868.85</v>
      </c>
      <c r="UQ315">
        <v>1509.9</v>
      </c>
      <c r="UR315">
        <v>47.933</v>
      </c>
      <c r="US315">
        <v>10500</v>
      </c>
      <c r="UT315">
        <v>0.33329999999999999</v>
      </c>
      <c r="UU315">
        <v>12.4</v>
      </c>
      <c r="UV315">
        <v>0.19</v>
      </c>
      <c r="UW315">
        <v>0.4</v>
      </c>
      <c r="UX315">
        <v>0.01</v>
      </c>
      <c r="UY315">
        <v>0.85</v>
      </c>
      <c r="UZ315">
        <v>106.7</v>
      </c>
      <c r="VA315">
        <v>92.04</v>
      </c>
      <c r="VB315">
        <v>6.92</v>
      </c>
      <c r="VC315">
        <v>13300</v>
      </c>
      <c r="VD315">
        <v>1</v>
      </c>
      <c r="VE315">
        <v>10.3</v>
      </c>
      <c r="VF315">
        <v>0.25</v>
      </c>
      <c r="VG315">
        <v>3.61</v>
      </c>
      <c r="VH315">
        <v>0.01</v>
      </c>
      <c r="VI315">
        <v>0.56999999999999995</v>
      </c>
      <c r="VJ315">
        <v>0.08</v>
      </c>
      <c r="VK315">
        <v>0.05</v>
      </c>
      <c r="VL315">
        <v>0.01</v>
      </c>
      <c r="VM315">
        <v>6600</v>
      </c>
      <c r="VN315">
        <v>1</v>
      </c>
      <c r="VO315" s="1" t="s">
        <v>2441</v>
      </c>
      <c r="VP315">
        <v>0</v>
      </c>
      <c r="VQ315">
        <v>0</v>
      </c>
      <c r="VR315" s="1" t="s">
        <v>2441</v>
      </c>
      <c r="VS315" s="1" t="s">
        <v>2441</v>
      </c>
      <c r="VT315">
        <v>1.06</v>
      </c>
      <c r="VU315">
        <v>3.1</v>
      </c>
      <c r="VV315">
        <v>0.17</v>
      </c>
      <c r="VW315">
        <v>18665</v>
      </c>
      <c r="VX315">
        <v>1</v>
      </c>
      <c r="VY315">
        <v>272.8</v>
      </c>
      <c r="VZ315">
        <v>0</v>
      </c>
      <c r="WA315">
        <v>0</v>
      </c>
      <c r="WB315">
        <v>0.17</v>
      </c>
      <c r="WC315">
        <v>-0.22</v>
      </c>
      <c r="WD315">
        <v>0.3</v>
      </c>
      <c r="WE315">
        <v>0.14000000000000001</v>
      </c>
      <c r="WF315">
        <v>0.01</v>
      </c>
      <c r="WG315">
        <v>12000</v>
      </c>
      <c r="WH315">
        <v>1</v>
      </c>
      <c r="WI315" s="1" t="s">
        <v>2441</v>
      </c>
      <c r="WJ315">
        <v>0</v>
      </c>
      <c r="WK315">
        <v>0</v>
      </c>
      <c r="WL315" s="1" t="s">
        <v>2441</v>
      </c>
      <c r="WM315" s="1" t="s">
        <v>2441</v>
      </c>
      <c r="WN315">
        <v>293.04000000000002</v>
      </c>
      <c r="WO315">
        <v>73.959999999999994</v>
      </c>
      <c r="WP315">
        <v>21.01</v>
      </c>
      <c r="WQ315">
        <v>3520</v>
      </c>
      <c r="WR315">
        <v>1</v>
      </c>
      <c r="WS315" s="1" t="s">
        <v>2441</v>
      </c>
      <c r="WT315">
        <v>1.2</v>
      </c>
      <c r="WU315">
        <v>5.71</v>
      </c>
      <c r="WV315" s="1" t="s">
        <v>2441</v>
      </c>
      <c r="WW315" s="1" t="s">
        <v>2441</v>
      </c>
      <c r="WX315">
        <v>85.56</v>
      </c>
      <c r="WY315">
        <v>0.02</v>
      </c>
      <c r="WZ315">
        <v>7.7</v>
      </c>
      <c r="XA315">
        <v>2</v>
      </c>
      <c r="XB315">
        <v>1</v>
      </c>
      <c r="XD315">
        <v>0</v>
      </c>
      <c r="XE315">
        <v>0</v>
      </c>
      <c r="XH315">
        <v>92.49</v>
      </c>
      <c r="XI315">
        <v>118.64</v>
      </c>
      <c r="XJ315">
        <v>8.86</v>
      </c>
      <c r="XK315">
        <v>13389</v>
      </c>
      <c r="XL315">
        <v>1</v>
      </c>
      <c r="XM315" s="1" t="s">
        <v>2441</v>
      </c>
      <c r="XN315">
        <v>0.04</v>
      </c>
      <c r="XO315">
        <v>0.45</v>
      </c>
      <c r="XP315" s="1" t="s">
        <v>2441</v>
      </c>
      <c r="XQ315" s="1" t="s">
        <v>2441</v>
      </c>
      <c r="XR315">
        <v>87.33</v>
      </c>
      <c r="XS315">
        <v>1.31</v>
      </c>
      <c r="XT315">
        <v>0.52</v>
      </c>
      <c r="XU315">
        <v>2500</v>
      </c>
      <c r="XV315">
        <v>1</v>
      </c>
      <c r="XW315" s="1" t="s">
        <v>2441</v>
      </c>
      <c r="XX315">
        <v>0</v>
      </c>
      <c r="XY315">
        <v>0</v>
      </c>
      <c r="YA315" s="1" t="s">
        <v>2441</v>
      </c>
      <c r="YB315">
        <v>0.56000000000000005</v>
      </c>
      <c r="YC315">
        <v>0</v>
      </c>
      <c r="YD315">
        <v>0.01</v>
      </c>
      <c r="YE315">
        <v>250</v>
      </c>
      <c r="YF315">
        <v>1</v>
      </c>
      <c r="YG315" s="1" t="s">
        <v>2441</v>
      </c>
      <c r="YH315">
        <v>0</v>
      </c>
      <c r="YI315">
        <v>0</v>
      </c>
      <c r="YL315">
        <v>56.12</v>
      </c>
      <c r="YM315">
        <v>547.79</v>
      </c>
      <c r="YN315">
        <v>4.9619999999999997</v>
      </c>
      <c r="YO315">
        <v>110396</v>
      </c>
      <c r="YP315">
        <v>1</v>
      </c>
      <c r="YQ315">
        <v>164.9</v>
      </c>
      <c r="YR315">
        <v>0</v>
      </c>
      <c r="YS315">
        <v>0</v>
      </c>
      <c r="YT315">
        <v>0.13</v>
      </c>
      <c r="YU315">
        <v>-0.21</v>
      </c>
      <c r="ZF315">
        <v>133.68</v>
      </c>
      <c r="ZG315">
        <v>108.4</v>
      </c>
      <c r="ZH315">
        <v>4.66</v>
      </c>
      <c r="ZI315">
        <v>23267</v>
      </c>
      <c r="ZJ315">
        <v>1</v>
      </c>
      <c r="ZK315" s="1" t="s">
        <v>2441</v>
      </c>
      <c r="ZL315">
        <v>0</v>
      </c>
      <c r="ZM315">
        <v>0</v>
      </c>
      <c r="ZN315" s="1" t="s">
        <v>2441</v>
      </c>
      <c r="ZO315" s="1" t="s">
        <v>2441</v>
      </c>
      <c r="ZP315">
        <v>4.9800000000000004</v>
      </c>
      <c r="ZQ315">
        <v>0.36</v>
      </c>
      <c r="ZR315">
        <v>8.1999999999999993</v>
      </c>
      <c r="ZS315">
        <v>44</v>
      </c>
      <c r="ZT315">
        <v>1</v>
      </c>
      <c r="ZU315" s="1" t="s">
        <v>2441</v>
      </c>
      <c r="ZV315">
        <v>0.36</v>
      </c>
      <c r="ZW315">
        <v>4.3899999999999997</v>
      </c>
      <c r="ZZ315">
        <v>23.19</v>
      </c>
      <c r="AAA315">
        <v>35.83</v>
      </c>
      <c r="AAB315">
        <v>6.97</v>
      </c>
      <c r="AAC315">
        <v>5140</v>
      </c>
      <c r="AAD315">
        <v>1</v>
      </c>
      <c r="AAE315" s="1" t="s">
        <v>2441</v>
      </c>
      <c r="AAF315">
        <v>0</v>
      </c>
      <c r="AAG315">
        <v>0</v>
      </c>
      <c r="AAJ315">
        <v>1180.82</v>
      </c>
      <c r="AAK315">
        <v>322.27999999999997</v>
      </c>
      <c r="AAL315">
        <v>7.02</v>
      </c>
      <c r="AAM315">
        <v>45909</v>
      </c>
      <c r="AAN315">
        <v>1</v>
      </c>
      <c r="AAO315">
        <v>16.899999999999999</v>
      </c>
      <c r="AAP315">
        <v>0.25</v>
      </c>
      <c r="AAQ315">
        <v>3.56</v>
      </c>
      <c r="AAR315" s="1" t="s">
        <v>2441</v>
      </c>
      <c r="AAS315" s="1" t="s">
        <v>2441</v>
      </c>
      <c r="AAT315">
        <v>101.16</v>
      </c>
      <c r="AAU315">
        <v>37.26</v>
      </c>
      <c r="AAV315">
        <v>69</v>
      </c>
      <c r="AAW315">
        <v>540</v>
      </c>
      <c r="AAX315">
        <v>1</v>
      </c>
      <c r="AAY315" s="1" t="s">
        <v>2441</v>
      </c>
      <c r="AAZ315">
        <v>0</v>
      </c>
      <c r="ABA315">
        <v>0</v>
      </c>
      <c r="ABD315">
        <v>13.96</v>
      </c>
      <c r="ABE315">
        <v>10.26</v>
      </c>
      <c r="ABF315">
        <v>2.75</v>
      </c>
      <c r="ABG315">
        <v>3730</v>
      </c>
      <c r="ABH315">
        <v>1</v>
      </c>
      <c r="ABI315" s="1" t="s">
        <v>2441</v>
      </c>
      <c r="ABJ315">
        <v>0</v>
      </c>
      <c r="ABK315">
        <v>0</v>
      </c>
      <c r="ABL315" s="1" t="s">
        <v>2441</v>
      </c>
      <c r="ABM315" s="1" t="s">
        <v>2441</v>
      </c>
      <c r="ABN315">
        <v>2015.33</v>
      </c>
      <c r="ABO315">
        <v>54.7</v>
      </c>
      <c r="ABP315">
        <v>32.258000000000003</v>
      </c>
      <c r="ABQ315">
        <v>1243</v>
      </c>
      <c r="ABR315">
        <v>0.73309999999999997</v>
      </c>
      <c r="ABS315">
        <v>1.8</v>
      </c>
      <c r="ABT315">
        <v>0.73</v>
      </c>
      <c r="ABU315">
        <v>2.27</v>
      </c>
      <c r="ABV315" s="1" t="s">
        <v>2441</v>
      </c>
      <c r="ABW315">
        <v>0.65</v>
      </c>
      <c r="ABX315">
        <v>2003.46</v>
      </c>
      <c r="ABY315">
        <v>1233.73</v>
      </c>
      <c r="ABZ315">
        <v>20.521999999999998</v>
      </c>
      <c r="ACA315">
        <v>34175</v>
      </c>
      <c r="ACB315">
        <v>0.56850000000000001</v>
      </c>
      <c r="ACC315">
        <v>11.1</v>
      </c>
      <c r="ACD315">
        <v>0.56999999999999995</v>
      </c>
      <c r="ACE315">
        <v>2.77</v>
      </c>
      <c r="ACF315">
        <v>0.15</v>
      </c>
      <c r="ACG315">
        <v>0.73</v>
      </c>
      <c r="ACH315">
        <v>489.73</v>
      </c>
      <c r="ACI315">
        <v>759.9</v>
      </c>
      <c r="ACJ315">
        <v>75.989999999999995</v>
      </c>
      <c r="ACK315">
        <v>10000</v>
      </c>
      <c r="ACL315">
        <v>1</v>
      </c>
      <c r="ACM315" s="1" t="s">
        <v>2441</v>
      </c>
      <c r="ACN315">
        <v>4.2300000000000004</v>
      </c>
      <c r="ACO315">
        <v>5.57</v>
      </c>
      <c r="ACP315" s="1" t="s">
        <v>2441</v>
      </c>
      <c r="ACQ315" s="1" t="s">
        <v>2441</v>
      </c>
      <c r="ACR315">
        <v>190.68</v>
      </c>
      <c r="ACS315">
        <v>350.62</v>
      </c>
      <c r="ACT315">
        <v>86.608999999999995</v>
      </c>
      <c r="ACU315">
        <v>3896</v>
      </c>
      <c r="ACV315">
        <v>0.96230000000000004</v>
      </c>
      <c r="ACW315">
        <v>2.4</v>
      </c>
      <c r="ACX315">
        <v>0</v>
      </c>
      <c r="ACY315">
        <v>0</v>
      </c>
      <c r="ACZ315">
        <v>0.49</v>
      </c>
      <c r="ADA315">
        <v>-0.76</v>
      </c>
      <c r="ADB315">
        <v>0.52</v>
      </c>
      <c r="ADC315">
        <v>0.16</v>
      </c>
      <c r="ADD315">
        <v>0.03</v>
      </c>
      <c r="ADE315">
        <v>6160</v>
      </c>
      <c r="ADF315">
        <v>1</v>
      </c>
      <c r="ADG315" s="1" t="s">
        <v>2441</v>
      </c>
      <c r="ADH315">
        <v>0</v>
      </c>
      <c r="ADI315">
        <v>0</v>
      </c>
      <c r="ADK315" s="1" t="s">
        <v>2441</v>
      </c>
      <c r="ADL315">
        <v>17.27</v>
      </c>
      <c r="ADM315">
        <v>14.86</v>
      </c>
      <c r="ADN315">
        <v>16.600000000000001</v>
      </c>
      <c r="ADO315">
        <v>8953</v>
      </c>
      <c r="ADP315">
        <v>10</v>
      </c>
      <c r="ADQ315">
        <v>1.4</v>
      </c>
      <c r="ADR315">
        <v>0</v>
      </c>
      <c r="ADS315">
        <v>0</v>
      </c>
      <c r="ADT315" s="1" t="s">
        <v>2441</v>
      </c>
      <c r="ADU315">
        <v>-0.5</v>
      </c>
      <c r="AEF315">
        <v>0.03</v>
      </c>
      <c r="AEG315">
        <v>0.09</v>
      </c>
      <c r="AEH315">
        <v>0.11</v>
      </c>
      <c r="AEI315">
        <v>814</v>
      </c>
      <c r="AEJ315">
        <v>1</v>
      </c>
      <c r="AEK315" s="1" t="s">
        <v>2441</v>
      </c>
      <c r="AEL315">
        <v>0</v>
      </c>
      <c r="AEM315">
        <v>0</v>
      </c>
      <c r="AEN315" s="1" t="s">
        <v>2441</v>
      </c>
      <c r="AEO315" s="1" t="s">
        <v>2441</v>
      </c>
      <c r="AEP315">
        <v>100.56</v>
      </c>
      <c r="AEQ315">
        <v>781.97</v>
      </c>
      <c r="AER315">
        <v>113.468</v>
      </c>
      <c r="AES315">
        <v>24300</v>
      </c>
      <c r="AET315">
        <v>3.5259999999999998</v>
      </c>
      <c r="AEU315">
        <v>1.4</v>
      </c>
      <c r="AEV315">
        <v>0</v>
      </c>
      <c r="AEW315">
        <v>0</v>
      </c>
      <c r="AEX315">
        <v>0.95</v>
      </c>
      <c r="AEY315">
        <v>2.8</v>
      </c>
      <c r="AEZ315">
        <v>2599.77</v>
      </c>
      <c r="AFA315">
        <v>19</v>
      </c>
      <c r="AFB315">
        <v>19</v>
      </c>
      <c r="AFC315">
        <v>1000</v>
      </c>
      <c r="AFD315">
        <v>1</v>
      </c>
      <c r="AFE315" s="1" t="s">
        <v>2441</v>
      </c>
      <c r="AFF315">
        <v>0</v>
      </c>
      <c r="AFG315">
        <v>0</v>
      </c>
      <c r="AFJ315" s="1" t="s">
        <v>2441</v>
      </c>
      <c r="AFK315" s="1" t="s">
        <v>2441</v>
      </c>
      <c r="AFL315" s="1" t="s">
        <v>2441</v>
      </c>
      <c r="AFM315" s="1" t="s">
        <v>2441</v>
      </c>
      <c r="AFN315" s="1" t="s">
        <v>2441</v>
      </c>
      <c r="AFO315" s="1" t="s">
        <v>2441</v>
      </c>
      <c r="AFP315" s="1" t="s">
        <v>2441</v>
      </c>
      <c r="AFQ315" s="1" t="s">
        <v>2441</v>
      </c>
      <c r="AFR315" s="1" t="s">
        <v>2441</v>
      </c>
      <c r="AFS315" s="1" t="s">
        <v>2441</v>
      </c>
      <c r="AFT315">
        <v>125.05</v>
      </c>
      <c r="AFU315">
        <v>20.09</v>
      </c>
      <c r="AFV315">
        <v>1.08</v>
      </c>
      <c r="AFW315">
        <v>18601</v>
      </c>
      <c r="AFX315">
        <v>1</v>
      </c>
      <c r="AFY315">
        <v>2.7</v>
      </c>
      <c r="AFZ315">
        <v>0</v>
      </c>
      <c r="AGA315">
        <v>0</v>
      </c>
      <c r="AGB315" s="1" t="s">
        <v>2441</v>
      </c>
      <c r="AGC315" s="1" t="s">
        <v>2441</v>
      </c>
      <c r="AGD315">
        <v>87.64</v>
      </c>
      <c r="AGF315">
        <v>12.43</v>
      </c>
      <c r="AGG315">
        <v>1</v>
      </c>
      <c r="AGH315">
        <v>1</v>
      </c>
      <c r="AGI315" s="1" t="s">
        <v>2441</v>
      </c>
      <c r="AGJ315">
        <v>0</v>
      </c>
      <c r="AGK315">
        <v>0</v>
      </c>
      <c r="AGN315">
        <v>38.619999999999997</v>
      </c>
      <c r="AGO315">
        <v>7074.57</v>
      </c>
      <c r="AGP315">
        <v>5.649</v>
      </c>
      <c r="AGQ315">
        <v>1252358</v>
      </c>
      <c r="AGR315">
        <v>1</v>
      </c>
      <c r="AGS315">
        <v>694.7</v>
      </c>
      <c r="AGT315">
        <v>0</v>
      </c>
      <c r="AGU315">
        <v>0</v>
      </c>
      <c r="AGV315">
        <v>0.37</v>
      </c>
      <c r="AGW315">
        <v>-0.08</v>
      </c>
      <c r="AHH315">
        <v>101.87</v>
      </c>
      <c r="AHI315">
        <v>4100.95</v>
      </c>
      <c r="AHJ315">
        <v>4.08</v>
      </c>
      <c r="AHK315">
        <v>1004150</v>
      </c>
      <c r="AHL315">
        <v>1</v>
      </c>
      <c r="AHM315" s="1" t="s">
        <v>2441</v>
      </c>
      <c r="AHN315">
        <v>0</v>
      </c>
      <c r="AHO315">
        <v>0</v>
      </c>
      <c r="AHZ315">
        <v>0.37</v>
      </c>
      <c r="AIA315">
        <v>-0.08</v>
      </c>
      <c r="AIB315">
        <v>75.25</v>
      </c>
      <c r="AIC315">
        <v>392.54</v>
      </c>
      <c r="AID315">
        <v>11.48</v>
      </c>
      <c r="AIE315">
        <v>34194</v>
      </c>
      <c r="AIF315">
        <v>1</v>
      </c>
      <c r="AIG315">
        <v>16.100000000000001</v>
      </c>
      <c r="AIH315">
        <v>0</v>
      </c>
      <c r="AII315">
        <v>0</v>
      </c>
      <c r="AIJ315">
        <v>0.43</v>
      </c>
      <c r="AIK315">
        <v>1.89</v>
      </c>
      <c r="AIL315">
        <v>244.86</v>
      </c>
      <c r="AIM315">
        <v>2.4</v>
      </c>
      <c r="AIN315">
        <v>4</v>
      </c>
      <c r="AIO315">
        <v>600</v>
      </c>
      <c r="AIP315">
        <v>1</v>
      </c>
      <c r="AIQ315" s="1" t="s">
        <v>2441</v>
      </c>
      <c r="AIR315">
        <v>0</v>
      </c>
      <c r="AIS315">
        <v>0</v>
      </c>
      <c r="AIV315">
        <v>369.89</v>
      </c>
      <c r="AIW315">
        <v>66.06</v>
      </c>
      <c r="AIX315">
        <v>8.69</v>
      </c>
      <c r="AIY315">
        <v>7602</v>
      </c>
      <c r="AIZ315">
        <v>1</v>
      </c>
      <c r="AJA315" s="1" t="s">
        <v>2441</v>
      </c>
      <c r="AJB315">
        <v>0.36</v>
      </c>
      <c r="AJC315">
        <v>4.1500000000000004</v>
      </c>
      <c r="AJE315" s="1" t="s">
        <v>2441</v>
      </c>
      <c r="AJO315" s="1" t="s">
        <v>2441</v>
      </c>
      <c r="AJY315" s="1" t="s">
        <v>2441</v>
      </c>
      <c r="AJZ315">
        <v>88.35</v>
      </c>
      <c r="AKB315">
        <v>0.91</v>
      </c>
      <c r="AKC315">
        <v>1</v>
      </c>
      <c r="AKD315">
        <v>1</v>
      </c>
      <c r="AKF315">
        <v>0</v>
      </c>
      <c r="AKG315">
        <v>0</v>
      </c>
      <c r="AKJ315">
        <v>53.41</v>
      </c>
      <c r="AKK315">
        <v>105.75</v>
      </c>
      <c r="AKL315">
        <v>11.75</v>
      </c>
      <c r="AKM315">
        <v>9000</v>
      </c>
      <c r="AKN315">
        <v>1</v>
      </c>
      <c r="AKO315" s="1" t="s">
        <v>2441</v>
      </c>
      <c r="AKP315">
        <v>0</v>
      </c>
      <c r="AKQ315">
        <v>0</v>
      </c>
      <c r="AKR315" s="1" t="s">
        <v>2441</v>
      </c>
      <c r="AKS315" s="1" t="s">
        <v>2441</v>
      </c>
      <c r="AKT315">
        <v>7.74</v>
      </c>
      <c r="AKU315">
        <v>10.61</v>
      </c>
      <c r="AKV315">
        <v>1.7</v>
      </c>
      <c r="AKW315">
        <v>6242</v>
      </c>
      <c r="AKX315">
        <v>1</v>
      </c>
      <c r="AKY315">
        <v>74.8</v>
      </c>
      <c r="AKZ315">
        <v>0</v>
      </c>
      <c r="ALA315">
        <v>0</v>
      </c>
      <c r="ALB315" s="1" t="s">
        <v>2441</v>
      </c>
      <c r="ALC315">
        <v>-0.04</v>
      </c>
      <c r="ALD315">
        <v>100</v>
      </c>
      <c r="ALF315">
        <v>0.5</v>
      </c>
      <c r="ALG315">
        <v>1</v>
      </c>
      <c r="ALH315">
        <v>1</v>
      </c>
      <c r="ALJ315">
        <v>0</v>
      </c>
      <c r="ALK315">
        <v>0</v>
      </c>
      <c r="ALN315">
        <v>2072.6</v>
      </c>
      <c r="ALO315">
        <v>217.14</v>
      </c>
      <c r="ALP315">
        <v>28.2</v>
      </c>
      <c r="ALQ315">
        <v>7700</v>
      </c>
      <c r="ALR315">
        <v>1</v>
      </c>
      <c r="ALS315">
        <v>0.1</v>
      </c>
      <c r="ALT315">
        <v>0</v>
      </c>
      <c r="ALU315">
        <v>0</v>
      </c>
      <c r="ALV315" s="1" t="s">
        <v>2441</v>
      </c>
      <c r="ALW315" s="1" t="s">
        <v>2441</v>
      </c>
      <c r="ALX315">
        <v>69.8</v>
      </c>
      <c r="ALY315">
        <v>1288.56</v>
      </c>
      <c r="ALZ315">
        <v>3.6120000000000001</v>
      </c>
      <c r="AMA315">
        <v>356743</v>
      </c>
      <c r="AMB315">
        <v>1</v>
      </c>
      <c r="AMC315">
        <v>22.6</v>
      </c>
      <c r="AMD315">
        <v>0</v>
      </c>
      <c r="AME315">
        <v>0</v>
      </c>
      <c r="AMF315">
        <v>0.16</v>
      </c>
      <c r="AMG315">
        <v>0.4</v>
      </c>
      <c r="AMR315">
        <v>0</v>
      </c>
      <c r="AMS315">
        <v>0.98</v>
      </c>
      <c r="AMT315">
        <v>0</v>
      </c>
      <c r="AMU315">
        <v>245574</v>
      </c>
      <c r="AMV315">
        <v>1</v>
      </c>
      <c r="AMW315" s="1" t="s">
        <v>2441</v>
      </c>
      <c r="AMX315">
        <v>0</v>
      </c>
      <c r="AMY315">
        <v>0</v>
      </c>
      <c r="ANB315">
        <v>0.01</v>
      </c>
      <c r="ANC315">
        <v>0.02</v>
      </c>
      <c r="AND315">
        <v>0</v>
      </c>
      <c r="ANE315">
        <v>8909</v>
      </c>
      <c r="ANF315">
        <v>1</v>
      </c>
      <c r="ANG315" s="1" t="s">
        <v>2441</v>
      </c>
      <c r="ANH315">
        <v>0</v>
      </c>
      <c r="ANI315">
        <v>0</v>
      </c>
      <c r="ANK315" s="1" t="s">
        <v>2441</v>
      </c>
      <c r="ANL315">
        <v>99.72</v>
      </c>
      <c r="ANM315">
        <v>28.38</v>
      </c>
      <c r="ANN315">
        <v>4.3</v>
      </c>
      <c r="ANO315">
        <v>6600</v>
      </c>
      <c r="ANP315">
        <v>1</v>
      </c>
      <c r="ANQ315">
        <v>20.3</v>
      </c>
      <c r="ANR315">
        <v>0.12</v>
      </c>
      <c r="ANS315">
        <v>2.79</v>
      </c>
      <c r="ANT315" s="1" t="s">
        <v>2441</v>
      </c>
      <c r="ANU315">
        <v>0.31</v>
      </c>
      <c r="ANV315">
        <v>1.1200000000000001</v>
      </c>
      <c r="ANW315">
        <v>0.25</v>
      </c>
      <c r="ANX315">
        <v>0.03</v>
      </c>
      <c r="ANY315">
        <v>9000</v>
      </c>
      <c r="ANZ315">
        <v>1</v>
      </c>
      <c r="AOA315" s="1" t="s">
        <v>2441</v>
      </c>
      <c r="AOB315">
        <v>0</v>
      </c>
      <c r="AOC315">
        <v>0</v>
      </c>
      <c r="AOD315" s="1" t="s">
        <v>2441</v>
      </c>
      <c r="AOE315" s="1" t="s">
        <v>2441</v>
      </c>
      <c r="AOP315">
        <v>105.88</v>
      </c>
      <c r="AOR315">
        <v>18</v>
      </c>
      <c r="AOS315">
        <v>1</v>
      </c>
      <c r="AOT315">
        <v>1</v>
      </c>
      <c r="AOV315">
        <v>0</v>
      </c>
      <c r="AOW315">
        <v>0</v>
      </c>
      <c r="AOZ315">
        <v>116.67</v>
      </c>
      <c r="APB315">
        <v>14</v>
      </c>
      <c r="APC315">
        <v>1</v>
      </c>
      <c r="APD315">
        <v>1</v>
      </c>
      <c r="APF315">
        <v>0</v>
      </c>
      <c r="APG315">
        <v>0</v>
      </c>
      <c r="APJ315">
        <v>2.1800000000000002</v>
      </c>
      <c r="APK315">
        <v>1.91</v>
      </c>
      <c r="APL315">
        <v>7.0000000000000007E-2</v>
      </c>
      <c r="APM315">
        <v>25515</v>
      </c>
      <c r="APN315">
        <v>1</v>
      </c>
      <c r="APO315" s="1" t="s">
        <v>2441</v>
      </c>
      <c r="APP315">
        <v>0</v>
      </c>
      <c r="APQ315">
        <v>0</v>
      </c>
      <c r="APT315">
        <v>248.91</v>
      </c>
      <c r="APU315">
        <v>0.82</v>
      </c>
      <c r="APV315">
        <v>2.0499999999999998</v>
      </c>
      <c r="APW315">
        <v>400</v>
      </c>
      <c r="APX315">
        <v>1</v>
      </c>
      <c r="APY315" s="1" t="s">
        <v>2441</v>
      </c>
      <c r="APZ315">
        <v>0</v>
      </c>
      <c r="AQA315">
        <v>0</v>
      </c>
      <c r="AQD315">
        <v>62.72</v>
      </c>
      <c r="AQE315">
        <v>231.79</v>
      </c>
      <c r="AQF315">
        <v>18.190000000000001</v>
      </c>
      <c r="AQG315">
        <v>12743</v>
      </c>
      <c r="AQH315">
        <v>1</v>
      </c>
      <c r="AQI315" s="1" t="s">
        <v>2441</v>
      </c>
      <c r="AQJ315">
        <v>0</v>
      </c>
      <c r="AQK315">
        <v>0</v>
      </c>
      <c r="AQL315" s="1" t="s">
        <v>2441</v>
      </c>
      <c r="AQM315" s="1" t="s">
        <v>2441</v>
      </c>
      <c r="AQN315">
        <v>15.88</v>
      </c>
      <c r="AQO315">
        <v>13.79</v>
      </c>
      <c r="AQP315">
        <v>0.90500000000000003</v>
      </c>
      <c r="AQQ315">
        <v>15240</v>
      </c>
      <c r="AQR315">
        <v>1</v>
      </c>
      <c r="AQS315">
        <v>2.8</v>
      </c>
      <c r="AQT315">
        <v>0</v>
      </c>
      <c r="AQU315">
        <v>0</v>
      </c>
      <c r="AQV315" s="1" t="s">
        <v>2441</v>
      </c>
      <c r="AQW315" s="1" t="s">
        <v>2441</v>
      </c>
      <c r="AQX315">
        <v>135.32</v>
      </c>
      <c r="AQY315">
        <v>2.66</v>
      </c>
      <c r="AQZ315">
        <v>1.33</v>
      </c>
      <c r="ARA315">
        <v>2000</v>
      </c>
      <c r="ARB315">
        <v>1</v>
      </c>
      <c r="ARC315" s="1" t="s">
        <v>2441</v>
      </c>
      <c r="ARD315">
        <v>0</v>
      </c>
      <c r="ARE315">
        <v>0</v>
      </c>
      <c r="ARG315" s="1" t="s">
        <v>2441</v>
      </c>
      <c r="ARH315">
        <v>0.02</v>
      </c>
      <c r="ARI315">
        <v>0.8</v>
      </c>
      <c r="ARJ315">
        <v>0</v>
      </c>
      <c r="ARK315">
        <v>159795</v>
      </c>
      <c r="ARL315">
        <v>1</v>
      </c>
      <c r="ARM315" s="1" t="s">
        <v>2441</v>
      </c>
      <c r="ARN315">
        <v>0</v>
      </c>
      <c r="ARO315">
        <v>0</v>
      </c>
      <c r="ARP315" s="1" t="s">
        <v>2441</v>
      </c>
      <c r="ARQ315" s="1" t="s">
        <v>2441</v>
      </c>
      <c r="ARR315">
        <v>46.65</v>
      </c>
      <c r="ARS315">
        <v>79</v>
      </c>
      <c r="ART315">
        <v>7.7850000000000001</v>
      </c>
      <c r="ARU315">
        <v>10000</v>
      </c>
      <c r="ARV315">
        <v>0.98550000000000004</v>
      </c>
      <c r="ARW315">
        <v>2.2000000000000002</v>
      </c>
      <c r="ARX315">
        <v>0</v>
      </c>
      <c r="ARY315">
        <v>0</v>
      </c>
      <c r="ASA315" s="1" t="s">
        <v>2441</v>
      </c>
      <c r="ASB315">
        <v>0.22</v>
      </c>
      <c r="ASC315">
        <v>0.22</v>
      </c>
      <c r="ASD315">
        <v>0.04</v>
      </c>
      <c r="ASE315">
        <v>5345</v>
      </c>
      <c r="ASF315">
        <v>1</v>
      </c>
      <c r="ASG315" s="1" t="s">
        <v>2441</v>
      </c>
      <c r="ASH315">
        <v>0</v>
      </c>
      <c r="ASI315">
        <v>0</v>
      </c>
      <c r="ASJ315" s="1" t="s">
        <v>2441</v>
      </c>
      <c r="ASK315" s="1" t="s">
        <v>2441</v>
      </c>
      <c r="ASL315">
        <v>22</v>
      </c>
      <c r="ASM315">
        <v>1.1000000000000001</v>
      </c>
      <c r="ASN315">
        <v>0.22</v>
      </c>
      <c r="ASO315">
        <v>5000</v>
      </c>
      <c r="ASP315">
        <v>1</v>
      </c>
      <c r="ASQ315" s="1" t="s">
        <v>2441</v>
      </c>
      <c r="ASR315">
        <v>0</v>
      </c>
      <c r="ASS315">
        <v>0</v>
      </c>
      <c r="ASV315">
        <v>0.02</v>
      </c>
      <c r="ASW315">
        <v>0.87</v>
      </c>
      <c r="ASX315">
        <v>0.02</v>
      </c>
      <c r="ASY315">
        <v>43409</v>
      </c>
      <c r="ASZ315">
        <v>1</v>
      </c>
      <c r="ATA315" s="1" t="s">
        <v>2441</v>
      </c>
      <c r="ATB315">
        <v>0</v>
      </c>
      <c r="ATC315">
        <v>0</v>
      </c>
      <c r="ATD315" s="1" t="s">
        <v>2441</v>
      </c>
      <c r="ATE315" s="1" t="s">
        <v>2441</v>
      </c>
      <c r="ATF315">
        <v>225.51</v>
      </c>
      <c r="ATG315">
        <v>151.13</v>
      </c>
      <c r="ATH315">
        <v>23.25</v>
      </c>
      <c r="ATI315">
        <v>6500</v>
      </c>
      <c r="ATJ315">
        <v>1</v>
      </c>
      <c r="ATK315">
        <v>9.1999999999999993</v>
      </c>
      <c r="ATL315">
        <v>0.46</v>
      </c>
      <c r="ATM315">
        <v>1.98</v>
      </c>
      <c r="ATN315">
        <v>0.27</v>
      </c>
      <c r="ATO315">
        <v>2.1800000000000002</v>
      </c>
      <c r="AUJ315">
        <v>0.56999999999999995</v>
      </c>
      <c r="AUL315">
        <v>0.02</v>
      </c>
      <c r="AUM315">
        <v>1</v>
      </c>
      <c r="AUN315">
        <v>1</v>
      </c>
      <c r="AUO315" s="1" t="s">
        <v>2441</v>
      </c>
      <c r="AUP315">
        <v>0</v>
      </c>
      <c r="AUQ315">
        <v>0</v>
      </c>
      <c r="AUT315">
        <v>47.96</v>
      </c>
      <c r="AUU315">
        <v>172.89</v>
      </c>
      <c r="AUV315">
        <v>7.28</v>
      </c>
      <c r="AUW315">
        <v>23736</v>
      </c>
      <c r="AUX315">
        <v>1</v>
      </c>
      <c r="AUY315" s="1" t="s">
        <v>2441</v>
      </c>
      <c r="AUZ315">
        <v>0</v>
      </c>
      <c r="AVA315">
        <v>0</v>
      </c>
      <c r="AVB315" s="1" t="s">
        <v>2441</v>
      </c>
      <c r="AVC315" s="1" t="s">
        <v>2441</v>
      </c>
      <c r="AVD315">
        <v>40.479999999999997</v>
      </c>
      <c r="AVE315">
        <v>49.89</v>
      </c>
      <c r="AVF315">
        <v>9.1999999999999993</v>
      </c>
      <c r="AVG315">
        <v>5422</v>
      </c>
      <c r="AVH315">
        <v>1</v>
      </c>
      <c r="AVI315" s="1" t="s">
        <v>2441</v>
      </c>
      <c r="AVJ315">
        <v>0.3</v>
      </c>
      <c r="AVK315">
        <v>3.26</v>
      </c>
      <c r="AVL315" s="1" t="s">
        <v>2441</v>
      </c>
      <c r="AVM315" s="1" t="s">
        <v>2441</v>
      </c>
      <c r="AVN315">
        <v>9.43</v>
      </c>
      <c r="AVO315">
        <v>48.26</v>
      </c>
      <c r="AVP315">
        <v>1.806</v>
      </c>
      <c r="AVQ315">
        <v>26723</v>
      </c>
      <c r="AVR315">
        <v>1</v>
      </c>
      <c r="AVS315">
        <v>37.299999999999997</v>
      </c>
      <c r="AVT315">
        <v>0</v>
      </c>
      <c r="AVU315">
        <v>0</v>
      </c>
      <c r="AVV315">
        <v>0.16</v>
      </c>
      <c r="AVW315">
        <v>-0.46</v>
      </c>
      <c r="AWH315">
        <v>38.409999999999997</v>
      </c>
      <c r="AWI315">
        <v>45.9</v>
      </c>
      <c r="AWJ315">
        <v>3.81</v>
      </c>
      <c r="AWK315">
        <v>12047</v>
      </c>
      <c r="AWL315">
        <v>1</v>
      </c>
      <c r="AWM315" s="1" t="s">
        <v>2441</v>
      </c>
      <c r="AWN315">
        <v>0</v>
      </c>
      <c r="AWO315">
        <v>0</v>
      </c>
      <c r="AWP315" s="1" t="s">
        <v>2441</v>
      </c>
      <c r="AWQ315" s="1" t="s">
        <v>2441</v>
      </c>
      <c r="AWR315">
        <v>0.96</v>
      </c>
      <c r="AWS315">
        <v>0.47</v>
      </c>
      <c r="AWT315">
        <v>0.95</v>
      </c>
      <c r="AWU315">
        <v>500</v>
      </c>
      <c r="AWV315">
        <v>1</v>
      </c>
      <c r="AWW315" s="1" t="s">
        <v>2441</v>
      </c>
      <c r="AWX315">
        <v>0</v>
      </c>
      <c r="AWY315">
        <v>0</v>
      </c>
      <c r="AWZ315" s="1" t="s">
        <v>2441</v>
      </c>
      <c r="AXA315" s="1" t="s">
        <v>2441</v>
      </c>
      <c r="AXB315">
        <v>1838.45</v>
      </c>
      <c r="AXC315">
        <v>1951.3</v>
      </c>
      <c r="AXD315">
        <v>50.62</v>
      </c>
      <c r="AXE315">
        <v>38548</v>
      </c>
      <c r="AXF315">
        <v>1</v>
      </c>
      <c r="AXG315">
        <v>6.2</v>
      </c>
      <c r="AXH315">
        <v>0.75</v>
      </c>
      <c r="AXI315">
        <v>1.48</v>
      </c>
      <c r="AXJ315">
        <v>0.32</v>
      </c>
      <c r="AXK315">
        <v>1.58</v>
      </c>
      <c r="AXL315">
        <v>93.06</v>
      </c>
      <c r="AXM315">
        <v>1960.14</v>
      </c>
      <c r="AXN315">
        <v>13.88</v>
      </c>
      <c r="AXO315">
        <v>141221</v>
      </c>
      <c r="AXP315">
        <v>1</v>
      </c>
      <c r="AXQ315" s="1" t="s">
        <v>2441</v>
      </c>
      <c r="AXR315">
        <v>0</v>
      </c>
      <c r="AXS315">
        <v>0</v>
      </c>
      <c r="AXT315" s="1" t="s">
        <v>2441</v>
      </c>
      <c r="AXU315" s="1" t="s">
        <v>2441</v>
      </c>
      <c r="AXV315">
        <v>5048.82</v>
      </c>
      <c r="AXW315">
        <v>18610.55</v>
      </c>
      <c r="AXX315">
        <v>70.736999999999995</v>
      </c>
      <c r="AXY315">
        <v>200006</v>
      </c>
      <c r="AXZ315">
        <v>0.76019999999999999</v>
      </c>
      <c r="AYA315">
        <v>55.2</v>
      </c>
      <c r="AYB315">
        <v>0</v>
      </c>
      <c r="AYC315">
        <v>0</v>
      </c>
      <c r="AYD315">
        <v>1.01</v>
      </c>
      <c r="AYE315">
        <v>7.46</v>
      </c>
      <c r="AYN315">
        <v>1.01</v>
      </c>
      <c r="AYO315">
        <v>7.46</v>
      </c>
      <c r="AYP315">
        <v>7.0000000000000007E-2</v>
      </c>
      <c r="AYQ315">
        <v>0.01</v>
      </c>
      <c r="AYR315">
        <v>0</v>
      </c>
      <c r="AYS315">
        <v>12049</v>
      </c>
      <c r="AYT315">
        <v>1</v>
      </c>
      <c r="AYU315" s="1" t="s">
        <v>2441</v>
      </c>
      <c r="AYV315">
        <v>0</v>
      </c>
      <c r="AYW315">
        <v>0</v>
      </c>
      <c r="AYX315" s="1" t="s">
        <v>2441</v>
      </c>
      <c r="AYY315" s="1" t="s">
        <v>2441</v>
      </c>
      <c r="AZJ315">
        <v>20.86</v>
      </c>
      <c r="AZK315">
        <v>23.85</v>
      </c>
      <c r="AZL315">
        <v>13.545999999999999</v>
      </c>
      <c r="AZM315">
        <v>17540</v>
      </c>
      <c r="AZN315">
        <v>9.9603000000000002</v>
      </c>
      <c r="AZO315">
        <v>0.8</v>
      </c>
      <c r="AZP315">
        <v>0</v>
      </c>
      <c r="AZQ315">
        <v>0</v>
      </c>
      <c r="AZR315">
        <v>0.14000000000000001</v>
      </c>
      <c r="AZS315">
        <v>0.89</v>
      </c>
      <c r="AZT315">
        <v>61.02</v>
      </c>
      <c r="AZU315">
        <v>2.76</v>
      </c>
      <c r="AZV315">
        <v>0.54</v>
      </c>
      <c r="AZW315">
        <v>5132</v>
      </c>
      <c r="AZX315">
        <v>1</v>
      </c>
      <c r="AZY315" s="1" t="s">
        <v>2441</v>
      </c>
      <c r="AZZ315">
        <v>0</v>
      </c>
      <c r="BAA315">
        <v>0</v>
      </c>
      <c r="BAD315">
        <v>2.92</v>
      </c>
      <c r="BAE315">
        <v>9.17</v>
      </c>
      <c r="BAF315">
        <v>2.1960000000000002</v>
      </c>
      <c r="BAG315">
        <v>4094</v>
      </c>
      <c r="BAH315">
        <v>0.98050000000000004</v>
      </c>
      <c r="BAI315">
        <v>116.3</v>
      </c>
      <c r="BAJ315">
        <v>0</v>
      </c>
      <c r="BAK315">
        <v>0</v>
      </c>
      <c r="BAL315" s="1" t="s">
        <v>2441</v>
      </c>
      <c r="BAM315" s="1" t="s">
        <v>2441</v>
      </c>
      <c r="BAN315">
        <v>98.73</v>
      </c>
      <c r="BAO315">
        <v>53.51</v>
      </c>
      <c r="BAP315">
        <v>15.6</v>
      </c>
      <c r="BAQ315">
        <v>3430</v>
      </c>
      <c r="BAR315">
        <v>1</v>
      </c>
      <c r="BAS315" s="1" t="s">
        <v>2441</v>
      </c>
      <c r="BAT315">
        <v>0</v>
      </c>
      <c r="BAU315">
        <v>0</v>
      </c>
      <c r="BAW315">
        <v>0.73</v>
      </c>
      <c r="BAX315">
        <v>861.16</v>
      </c>
      <c r="BAY315">
        <v>141.44999999999999</v>
      </c>
      <c r="BAZ315">
        <v>8.5579999999999998</v>
      </c>
      <c r="BBA315">
        <v>4065</v>
      </c>
      <c r="BBB315">
        <v>0.24590000000000001</v>
      </c>
      <c r="BBC315">
        <v>6.3</v>
      </c>
      <c r="BBD315">
        <v>0.37</v>
      </c>
      <c r="BBE315">
        <v>4.3099999999999996</v>
      </c>
      <c r="BBF315" s="1" t="s">
        <v>2441</v>
      </c>
      <c r="BBG315" s="1" t="s">
        <v>2441</v>
      </c>
      <c r="BBH315">
        <v>228.97</v>
      </c>
      <c r="BBI315">
        <v>265.3</v>
      </c>
      <c r="BBJ315">
        <v>171.05</v>
      </c>
      <c r="BBK315">
        <v>1551</v>
      </c>
      <c r="BBL315">
        <v>1</v>
      </c>
      <c r="BBM315" s="1" t="s">
        <v>2441</v>
      </c>
      <c r="BBN315">
        <v>0</v>
      </c>
      <c r="BBO315">
        <v>0</v>
      </c>
      <c r="BBP315" s="1" t="s">
        <v>2441</v>
      </c>
      <c r="BBQ315" s="1" t="s">
        <v>2441</v>
      </c>
      <c r="BBR315">
        <v>338.56</v>
      </c>
      <c r="BBS315">
        <v>118.4</v>
      </c>
      <c r="BBT315">
        <v>14.15</v>
      </c>
      <c r="BBU315">
        <v>8368</v>
      </c>
      <c r="BBV315">
        <v>1</v>
      </c>
      <c r="BBW315">
        <v>4.5</v>
      </c>
      <c r="BBX315">
        <v>0.47</v>
      </c>
      <c r="BBY315">
        <v>3.32</v>
      </c>
      <c r="BBZ315">
        <v>0.02</v>
      </c>
      <c r="BCA315">
        <v>0.39</v>
      </c>
      <c r="BCB315">
        <v>48.54</v>
      </c>
      <c r="BCC315">
        <v>53.67</v>
      </c>
      <c r="BCD315">
        <v>39</v>
      </c>
      <c r="BCE315">
        <v>1376</v>
      </c>
      <c r="BCF315">
        <v>1</v>
      </c>
      <c r="BCG315">
        <v>1.2</v>
      </c>
      <c r="BCH315">
        <v>0</v>
      </c>
      <c r="BCI315">
        <v>0</v>
      </c>
      <c r="BCJ315">
        <v>0.26</v>
      </c>
      <c r="BCK315">
        <v>-2.54</v>
      </c>
      <c r="BCL315">
        <v>34.97</v>
      </c>
      <c r="BCM315">
        <v>2.4700000000000002</v>
      </c>
      <c r="BCN315">
        <v>1.79</v>
      </c>
      <c r="BCO315">
        <v>1380</v>
      </c>
      <c r="BCP315">
        <v>1</v>
      </c>
      <c r="BCQ315" s="1" t="s">
        <v>2441</v>
      </c>
      <c r="BCR315">
        <v>0</v>
      </c>
      <c r="BCS315">
        <v>0</v>
      </c>
      <c r="BCU315" s="1" t="s">
        <v>2441</v>
      </c>
      <c r="BCV315">
        <v>0.19</v>
      </c>
      <c r="BCW315">
        <v>0.06</v>
      </c>
      <c r="BCX315">
        <v>0.05</v>
      </c>
      <c r="BCY315">
        <v>1118</v>
      </c>
      <c r="BCZ315">
        <v>1</v>
      </c>
      <c r="BDA315" s="1" t="s">
        <v>2441</v>
      </c>
      <c r="BDB315">
        <v>0</v>
      </c>
      <c r="BDC315">
        <v>0</v>
      </c>
      <c r="BDD315" s="1" t="s">
        <v>2441</v>
      </c>
      <c r="BDE315" s="1" t="s">
        <v>2441</v>
      </c>
      <c r="BDF315">
        <v>7.0000000000000007E-2</v>
      </c>
      <c r="BDG315">
        <v>0.05</v>
      </c>
      <c r="BDH315">
        <v>0.01</v>
      </c>
      <c r="BDI315">
        <v>8245</v>
      </c>
      <c r="BDJ315">
        <v>1</v>
      </c>
      <c r="BDK315" s="1" t="s">
        <v>2441</v>
      </c>
      <c r="BDL315">
        <v>0</v>
      </c>
      <c r="BDM315">
        <v>0</v>
      </c>
      <c r="BDO315" s="1" t="s">
        <v>2441</v>
      </c>
      <c r="BDP315">
        <v>2.86</v>
      </c>
      <c r="BDQ315">
        <v>122.74</v>
      </c>
      <c r="BDR315">
        <v>5.8</v>
      </c>
      <c r="BDS315">
        <v>21162</v>
      </c>
      <c r="BDT315">
        <v>1</v>
      </c>
      <c r="BDU315">
        <v>18.2</v>
      </c>
      <c r="BDV315">
        <v>0</v>
      </c>
      <c r="BDW315">
        <v>0</v>
      </c>
      <c r="BDX315" s="1" t="s">
        <v>2441</v>
      </c>
      <c r="BDY315" s="1" t="s">
        <v>2441</v>
      </c>
      <c r="BDZ315">
        <v>131.21</v>
      </c>
      <c r="BEA315">
        <v>347.75</v>
      </c>
      <c r="BEB315">
        <v>12.55</v>
      </c>
      <c r="BEC315">
        <v>27705</v>
      </c>
      <c r="BED315">
        <v>1</v>
      </c>
      <c r="BEE315" s="1" t="s">
        <v>2441</v>
      </c>
      <c r="BEF315">
        <v>0</v>
      </c>
      <c r="BEG315">
        <v>0</v>
      </c>
      <c r="BEH315" s="1" t="s">
        <v>2441</v>
      </c>
      <c r="BEI315" s="1" t="s">
        <v>2441</v>
      </c>
      <c r="BEJ315">
        <v>109.48</v>
      </c>
      <c r="BEL315">
        <v>10.51</v>
      </c>
      <c r="BEM315">
        <v>1</v>
      </c>
      <c r="BEN315">
        <v>1</v>
      </c>
      <c r="BEO315" s="1" t="s">
        <v>2441</v>
      </c>
      <c r="BEP315">
        <v>0</v>
      </c>
      <c r="BEQ315">
        <v>0</v>
      </c>
    </row>
    <row r="316" spans="1:1021 1032:1499" x14ac:dyDescent="0.25">
      <c r="A316" s="2">
        <v>44501</v>
      </c>
      <c r="B316">
        <v>110.49</v>
      </c>
      <c r="D316">
        <v>109.5</v>
      </c>
      <c r="E316">
        <v>1</v>
      </c>
      <c r="F316">
        <v>1</v>
      </c>
      <c r="H316">
        <v>0</v>
      </c>
      <c r="I316">
        <v>0</v>
      </c>
      <c r="L316">
        <v>5218.6099999999997</v>
      </c>
      <c r="M316">
        <v>48531.7</v>
      </c>
      <c r="N316">
        <v>49.4</v>
      </c>
      <c r="O316">
        <v>982424</v>
      </c>
      <c r="P316">
        <v>1</v>
      </c>
      <c r="Q316">
        <v>214.3</v>
      </c>
      <c r="R316">
        <v>2</v>
      </c>
      <c r="S316">
        <v>4.05</v>
      </c>
      <c r="T316">
        <v>0.1</v>
      </c>
      <c r="U316">
        <v>6.1</v>
      </c>
      <c r="V316">
        <v>669.52</v>
      </c>
      <c r="W316">
        <v>140.4</v>
      </c>
      <c r="X316">
        <v>27</v>
      </c>
      <c r="Y316">
        <v>5200</v>
      </c>
      <c r="Z316">
        <v>1</v>
      </c>
      <c r="AA316">
        <v>0.2</v>
      </c>
      <c r="AB316">
        <v>0.63</v>
      </c>
      <c r="AC316">
        <v>2.31</v>
      </c>
      <c r="AE316" s="1" t="s">
        <v>2441</v>
      </c>
      <c r="AP316">
        <v>2349.19</v>
      </c>
      <c r="AQ316">
        <v>8227.7999999999993</v>
      </c>
      <c r="AR316">
        <v>65.3</v>
      </c>
      <c r="AS316">
        <v>126000</v>
      </c>
      <c r="AT316">
        <v>1</v>
      </c>
      <c r="AU316">
        <v>22.3</v>
      </c>
      <c r="AV316">
        <v>0.45</v>
      </c>
      <c r="AW316">
        <v>0.69</v>
      </c>
      <c r="AX316">
        <v>0.05</v>
      </c>
      <c r="AY316">
        <v>1.78</v>
      </c>
      <c r="AZ316">
        <v>1108.69</v>
      </c>
      <c r="BA316">
        <v>586.28</v>
      </c>
      <c r="BB316">
        <v>57.8</v>
      </c>
      <c r="BC316">
        <v>10143</v>
      </c>
      <c r="BD316">
        <v>1</v>
      </c>
      <c r="BE316">
        <v>0.9</v>
      </c>
      <c r="BF316">
        <v>0.15</v>
      </c>
      <c r="BG316">
        <v>0.26</v>
      </c>
      <c r="BH316">
        <v>0.87</v>
      </c>
      <c r="BI316">
        <v>1.36</v>
      </c>
      <c r="BJ316">
        <v>156.61000000000001</v>
      </c>
      <c r="BK316">
        <v>4098.24</v>
      </c>
      <c r="BL316">
        <v>4.0999999999999996</v>
      </c>
      <c r="BM316">
        <v>999328</v>
      </c>
      <c r="BN316">
        <v>1</v>
      </c>
      <c r="BO316" s="1" t="s">
        <v>2441</v>
      </c>
      <c r="BP316">
        <v>0</v>
      </c>
      <c r="BQ316">
        <v>0</v>
      </c>
      <c r="BR316" s="1" t="s">
        <v>2441</v>
      </c>
      <c r="BS316" s="1" t="s">
        <v>2441</v>
      </c>
      <c r="BT316">
        <v>12127.68</v>
      </c>
      <c r="BU316">
        <v>23360.39</v>
      </c>
      <c r="BV316">
        <v>92.7</v>
      </c>
      <c r="BW316">
        <v>252000</v>
      </c>
      <c r="BX316">
        <v>1</v>
      </c>
      <c r="BY316">
        <v>13.8</v>
      </c>
      <c r="BZ316">
        <v>0.7</v>
      </c>
      <c r="CA316">
        <v>0.76</v>
      </c>
      <c r="CB316">
        <v>0.13</v>
      </c>
      <c r="CC316">
        <v>3.05</v>
      </c>
      <c r="CD316">
        <v>35.92</v>
      </c>
      <c r="CE316">
        <v>64.989999999999995</v>
      </c>
      <c r="CF316">
        <v>6.32</v>
      </c>
      <c r="CG316">
        <v>10284</v>
      </c>
      <c r="CH316">
        <v>1</v>
      </c>
      <c r="CI316" s="1" t="s">
        <v>2441</v>
      </c>
      <c r="CJ316">
        <v>0.1</v>
      </c>
      <c r="CK316">
        <v>1.58</v>
      </c>
      <c r="CL316" s="1" t="s">
        <v>2441</v>
      </c>
      <c r="CM316" s="1" t="s">
        <v>2441</v>
      </c>
      <c r="CN316">
        <v>10.199999999999999</v>
      </c>
      <c r="CO316">
        <v>62.59</v>
      </c>
      <c r="CP316">
        <v>6.52</v>
      </c>
      <c r="CQ316">
        <v>9600</v>
      </c>
      <c r="CR316">
        <v>1</v>
      </c>
      <c r="CS316">
        <v>2.2999999999999998</v>
      </c>
      <c r="CT316">
        <v>1.3</v>
      </c>
      <c r="CU316">
        <v>19.940000000000001</v>
      </c>
      <c r="CV316">
        <v>0.02</v>
      </c>
      <c r="CW316">
        <v>0.36</v>
      </c>
      <c r="CX316">
        <v>253.17</v>
      </c>
      <c r="CY316">
        <v>2584</v>
      </c>
      <c r="CZ316">
        <v>64.599999999999994</v>
      </c>
      <c r="DA316">
        <v>40000</v>
      </c>
      <c r="DB316">
        <v>1</v>
      </c>
      <c r="DC316">
        <v>27.5</v>
      </c>
      <c r="DD316">
        <v>1.17</v>
      </c>
      <c r="DE316">
        <v>1.81</v>
      </c>
      <c r="DF316">
        <v>0.4</v>
      </c>
      <c r="DG316">
        <v>2.69</v>
      </c>
      <c r="DH316">
        <v>7281.14</v>
      </c>
      <c r="DI316">
        <v>1162.01</v>
      </c>
      <c r="DJ316">
        <v>86.4</v>
      </c>
      <c r="DK316">
        <v>13449</v>
      </c>
      <c r="DL316">
        <v>1</v>
      </c>
      <c r="DM316">
        <v>0.2</v>
      </c>
      <c r="DN316">
        <v>1</v>
      </c>
      <c r="DO316">
        <v>1.1599999999999999</v>
      </c>
      <c r="DP316" s="1" t="s">
        <v>2441</v>
      </c>
      <c r="DQ316" s="1" t="s">
        <v>2441</v>
      </c>
      <c r="DR316">
        <v>544.84</v>
      </c>
      <c r="DS316">
        <v>2177.7600000000002</v>
      </c>
      <c r="DT316">
        <v>7.4</v>
      </c>
      <c r="DU316">
        <v>294292</v>
      </c>
      <c r="DV316">
        <v>1</v>
      </c>
      <c r="DW316" s="1" t="s">
        <v>2441</v>
      </c>
      <c r="DX316">
        <v>0.22</v>
      </c>
      <c r="DY316">
        <v>2.97</v>
      </c>
      <c r="EB316">
        <v>37.36</v>
      </c>
      <c r="EC316">
        <v>131.86000000000001</v>
      </c>
      <c r="ED316">
        <v>3.1</v>
      </c>
      <c r="EE316">
        <v>42507</v>
      </c>
      <c r="EF316">
        <v>1</v>
      </c>
      <c r="EG316" s="1" t="s">
        <v>2441</v>
      </c>
      <c r="EH316">
        <v>0</v>
      </c>
      <c r="EI316">
        <v>0</v>
      </c>
      <c r="EJ316" s="1" t="s">
        <v>2441</v>
      </c>
      <c r="EK316" s="1" t="s">
        <v>2441</v>
      </c>
      <c r="EL316">
        <v>1005.54</v>
      </c>
      <c r="EM316">
        <v>27853.86</v>
      </c>
      <c r="EN316">
        <v>105</v>
      </c>
      <c r="EO316">
        <v>265275</v>
      </c>
      <c r="EP316">
        <v>1</v>
      </c>
      <c r="EQ316" s="1" t="s">
        <v>2441</v>
      </c>
      <c r="ER316">
        <v>1.45</v>
      </c>
      <c r="ES316">
        <v>1.38</v>
      </c>
      <c r="ET316" s="1" t="s">
        <v>2441</v>
      </c>
      <c r="EU316" s="1" t="s">
        <v>2441</v>
      </c>
      <c r="EV316">
        <v>1085.78</v>
      </c>
      <c r="EW316">
        <v>2564.2800000000002</v>
      </c>
      <c r="EX316">
        <v>1020</v>
      </c>
      <c r="EY316">
        <v>2514</v>
      </c>
      <c r="EZ316">
        <v>1</v>
      </c>
      <c r="FA316" s="1" t="s">
        <v>2441</v>
      </c>
      <c r="FB316">
        <v>7.16</v>
      </c>
      <c r="FC316">
        <v>1.67</v>
      </c>
      <c r="FD316" s="1" t="s">
        <v>2441</v>
      </c>
      <c r="FE316" s="1" t="s">
        <v>2441</v>
      </c>
      <c r="FF316">
        <v>1545.75</v>
      </c>
      <c r="FG316">
        <v>1156.68</v>
      </c>
      <c r="FH316">
        <v>1098</v>
      </c>
      <c r="FI316">
        <v>1053</v>
      </c>
      <c r="FJ316">
        <v>1</v>
      </c>
      <c r="FK316" s="1" t="s">
        <v>2441</v>
      </c>
      <c r="FL316">
        <v>0</v>
      </c>
      <c r="FM316">
        <v>0</v>
      </c>
      <c r="FN316" s="1" t="s">
        <v>2441</v>
      </c>
      <c r="FO316" s="1" t="s">
        <v>2441</v>
      </c>
      <c r="FP316">
        <v>11.67</v>
      </c>
      <c r="FQ316">
        <v>19.149999999999999</v>
      </c>
      <c r="FR316">
        <v>1.82</v>
      </c>
      <c r="FS316">
        <v>10516</v>
      </c>
      <c r="FT316">
        <v>1</v>
      </c>
      <c r="FU316" s="1" t="s">
        <v>2441</v>
      </c>
      <c r="FV316">
        <v>0</v>
      </c>
      <c r="FW316">
        <v>0</v>
      </c>
      <c r="FX316" s="1" t="s">
        <v>2441</v>
      </c>
      <c r="FY316" s="1" t="s">
        <v>2441</v>
      </c>
      <c r="FZ316">
        <v>96.01</v>
      </c>
      <c r="GA316">
        <v>41.88</v>
      </c>
      <c r="GB316">
        <v>17.02</v>
      </c>
      <c r="GC316">
        <v>2460</v>
      </c>
      <c r="GD316">
        <v>1</v>
      </c>
      <c r="GE316" s="1" t="s">
        <v>2441</v>
      </c>
      <c r="GF316">
        <v>0.8</v>
      </c>
      <c r="GG316">
        <v>4.7</v>
      </c>
      <c r="GH316" s="1" t="s">
        <v>2441</v>
      </c>
      <c r="GI316" s="1" t="s">
        <v>2441</v>
      </c>
      <c r="GT316">
        <v>2200.8200000000002</v>
      </c>
      <c r="GU316">
        <v>196.83</v>
      </c>
      <c r="GV316">
        <v>24.3</v>
      </c>
      <c r="GW316">
        <v>8100</v>
      </c>
      <c r="GX316">
        <v>1</v>
      </c>
      <c r="GY316">
        <v>1.5</v>
      </c>
      <c r="GZ316">
        <v>0</v>
      </c>
      <c r="HA316">
        <v>0</v>
      </c>
      <c r="HB316" s="1" t="s">
        <v>2441</v>
      </c>
      <c r="HC316" s="1" t="s">
        <v>2441</v>
      </c>
      <c r="HD316">
        <v>125.24</v>
      </c>
      <c r="HE316">
        <v>861.25</v>
      </c>
      <c r="HF316">
        <v>19.5</v>
      </c>
      <c r="HG316">
        <v>44167</v>
      </c>
      <c r="HH316">
        <v>1</v>
      </c>
      <c r="HI316">
        <v>11.3</v>
      </c>
      <c r="HJ316">
        <v>0</v>
      </c>
      <c r="HK316">
        <v>0</v>
      </c>
      <c r="HL316">
        <v>0.19</v>
      </c>
      <c r="HM316">
        <v>0.24</v>
      </c>
      <c r="IH316">
        <v>4.2699999999999996</v>
      </c>
      <c r="IJ316">
        <v>0.17</v>
      </c>
      <c r="IK316">
        <v>1</v>
      </c>
      <c r="IL316">
        <v>1</v>
      </c>
      <c r="IM316" s="1" t="s">
        <v>2441</v>
      </c>
      <c r="IN316">
        <v>0</v>
      </c>
      <c r="IO316">
        <v>0</v>
      </c>
      <c r="IQ316" s="1" t="s">
        <v>2441</v>
      </c>
      <c r="IR316">
        <v>0.01</v>
      </c>
      <c r="IS316">
        <v>0.13</v>
      </c>
      <c r="IT316">
        <v>0.01</v>
      </c>
      <c r="IU316">
        <v>16830</v>
      </c>
      <c r="IV316">
        <v>1</v>
      </c>
      <c r="IW316" s="1" t="s">
        <v>2441</v>
      </c>
      <c r="IX316">
        <v>0</v>
      </c>
      <c r="IY316">
        <v>0</v>
      </c>
      <c r="IZ316" s="1" t="s">
        <v>2441</v>
      </c>
      <c r="JA316" s="1" t="s">
        <v>2441</v>
      </c>
      <c r="JB316">
        <v>0.2</v>
      </c>
      <c r="JC316">
        <v>0.22</v>
      </c>
      <c r="JD316">
        <v>0.01</v>
      </c>
      <c r="JE316">
        <v>15000</v>
      </c>
      <c r="JF316">
        <v>1</v>
      </c>
      <c r="JG316" s="1" t="s">
        <v>2441</v>
      </c>
      <c r="JH316">
        <v>0</v>
      </c>
      <c r="JI316">
        <v>0</v>
      </c>
      <c r="JL316">
        <v>448.51</v>
      </c>
      <c r="JM316">
        <v>15.46</v>
      </c>
      <c r="JN316">
        <v>9.1999999999999993</v>
      </c>
      <c r="JO316">
        <v>1680</v>
      </c>
      <c r="JP316">
        <v>1</v>
      </c>
      <c r="JQ316" s="1" t="s">
        <v>2441</v>
      </c>
      <c r="JR316">
        <v>0.1</v>
      </c>
      <c r="JS316">
        <v>1.0900000000000001</v>
      </c>
      <c r="JV316">
        <v>28.1</v>
      </c>
      <c r="JW316">
        <v>0.3</v>
      </c>
      <c r="JX316">
        <v>0.6</v>
      </c>
      <c r="JY316">
        <v>500</v>
      </c>
      <c r="JZ316">
        <v>1</v>
      </c>
      <c r="KA316" s="1" t="s">
        <v>2441</v>
      </c>
      <c r="KB316">
        <v>0</v>
      </c>
      <c r="KC316">
        <v>0</v>
      </c>
      <c r="KF316">
        <v>66</v>
      </c>
      <c r="KG316">
        <v>239.94</v>
      </c>
      <c r="KH316">
        <v>23.1</v>
      </c>
      <c r="KI316">
        <v>10387</v>
      </c>
      <c r="KJ316">
        <v>1</v>
      </c>
      <c r="KK316">
        <v>0.8</v>
      </c>
      <c r="KL316">
        <v>0</v>
      </c>
      <c r="KM316">
        <v>0</v>
      </c>
      <c r="KN316">
        <v>0.34</v>
      </c>
      <c r="KO316">
        <v>1.03</v>
      </c>
      <c r="KP316">
        <v>0.01</v>
      </c>
      <c r="KQ316">
        <v>0.06</v>
      </c>
      <c r="KR316">
        <v>0</v>
      </c>
      <c r="KS316">
        <v>20130</v>
      </c>
      <c r="KT316">
        <v>1</v>
      </c>
      <c r="KU316" s="1" t="s">
        <v>2441</v>
      </c>
      <c r="KV316">
        <v>0</v>
      </c>
      <c r="KW316">
        <v>0</v>
      </c>
      <c r="KX316" s="1" t="s">
        <v>2441</v>
      </c>
      <c r="KY316" s="1" t="s">
        <v>2441</v>
      </c>
      <c r="KZ316">
        <v>5.07</v>
      </c>
      <c r="LA316">
        <v>0.12</v>
      </c>
      <c r="LB316">
        <v>0.26</v>
      </c>
      <c r="LC316">
        <v>450</v>
      </c>
      <c r="LD316">
        <v>1</v>
      </c>
      <c r="LE316" s="1" t="s">
        <v>2441</v>
      </c>
      <c r="LF316">
        <v>0</v>
      </c>
      <c r="LG316">
        <v>0</v>
      </c>
      <c r="LJ316">
        <v>518.53</v>
      </c>
      <c r="LK316">
        <v>330.66</v>
      </c>
      <c r="LL316">
        <v>30.06</v>
      </c>
      <c r="LM316">
        <v>11000</v>
      </c>
      <c r="LN316">
        <v>1</v>
      </c>
      <c r="LO316" s="1" t="s">
        <v>2441</v>
      </c>
      <c r="LP316">
        <v>0.22</v>
      </c>
      <c r="LQ316">
        <v>0.73</v>
      </c>
      <c r="LS316" s="1" t="s">
        <v>2441</v>
      </c>
      <c r="LT316">
        <v>0.27</v>
      </c>
      <c r="LU316">
        <v>0.32</v>
      </c>
      <c r="LV316">
        <v>0.03</v>
      </c>
      <c r="LW316">
        <v>12500</v>
      </c>
      <c r="LX316">
        <v>1</v>
      </c>
      <c r="LY316" s="1" t="s">
        <v>2441</v>
      </c>
      <c r="LZ316">
        <v>0</v>
      </c>
      <c r="MA316">
        <v>0</v>
      </c>
      <c r="MC316" s="1" t="s">
        <v>2441</v>
      </c>
      <c r="MD316">
        <v>1711.78</v>
      </c>
      <c r="ME316">
        <v>43.01</v>
      </c>
      <c r="MF316">
        <v>11.2</v>
      </c>
      <c r="MG316">
        <v>3840</v>
      </c>
      <c r="MH316">
        <v>1</v>
      </c>
      <c r="MI316">
        <v>7.5</v>
      </c>
      <c r="MJ316">
        <v>0.11</v>
      </c>
      <c r="MK316">
        <v>0.98</v>
      </c>
      <c r="MN316">
        <v>0.03</v>
      </c>
      <c r="MO316">
        <v>0.01</v>
      </c>
      <c r="MP316">
        <v>0.02</v>
      </c>
      <c r="MQ316">
        <v>347</v>
      </c>
      <c r="MR316">
        <v>1</v>
      </c>
      <c r="MS316" s="1" t="s">
        <v>2441</v>
      </c>
      <c r="MT316">
        <v>0</v>
      </c>
      <c r="MU316">
        <v>0</v>
      </c>
      <c r="MX316">
        <v>100</v>
      </c>
      <c r="MY316">
        <v>1.4</v>
      </c>
      <c r="MZ316">
        <v>4</v>
      </c>
      <c r="NA316">
        <v>350</v>
      </c>
      <c r="NB316">
        <v>1</v>
      </c>
      <c r="NC316" s="1" t="s">
        <v>2441</v>
      </c>
      <c r="ND316">
        <v>0</v>
      </c>
      <c r="NE316">
        <v>0</v>
      </c>
      <c r="NH316">
        <v>24.68</v>
      </c>
      <c r="NI316">
        <v>9</v>
      </c>
      <c r="NJ316">
        <v>2</v>
      </c>
      <c r="NK316">
        <v>4500</v>
      </c>
      <c r="NL316">
        <v>1</v>
      </c>
      <c r="NM316">
        <v>1.8</v>
      </c>
      <c r="NN316">
        <v>0.08</v>
      </c>
      <c r="NO316">
        <v>4</v>
      </c>
      <c r="NP316" s="1" t="s">
        <v>2441</v>
      </c>
      <c r="NQ316" s="1" t="s">
        <v>2441</v>
      </c>
      <c r="NR316">
        <v>7.52</v>
      </c>
      <c r="NS316">
        <v>1.0900000000000001</v>
      </c>
      <c r="NT316">
        <v>0.68</v>
      </c>
      <c r="NU316">
        <v>1600</v>
      </c>
      <c r="NV316">
        <v>1</v>
      </c>
      <c r="NW316" s="1" t="s">
        <v>2441</v>
      </c>
      <c r="NX316">
        <v>0</v>
      </c>
      <c r="NY316">
        <v>0</v>
      </c>
      <c r="OJ316" s="1" t="s">
        <v>2441</v>
      </c>
      <c r="OK316" s="1" t="s">
        <v>2441</v>
      </c>
      <c r="OL316">
        <v>121.92</v>
      </c>
      <c r="OM316">
        <v>1083.8</v>
      </c>
      <c r="ON316">
        <v>25.16</v>
      </c>
      <c r="OO316">
        <v>43083</v>
      </c>
      <c r="OP316">
        <v>1</v>
      </c>
      <c r="OQ316" s="1" t="s">
        <v>2441</v>
      </c>
      <c r="OR316">
        <v>0.76</v>
      </c>
      <c r="OS316">
        <v>3.04</v>
      </c>
      <c r="OT316" s="1" t="s">
        <v>2441</v>
      </c>
      <c r="OU316" s="1" t="s">
        <v>2441</v>
      </c>
      <c r="OV316">
        <v>102.78</v>
      </c>
      <c r="OX316">
        <v>25.18</v>
      </c>
      <c r="OY316">
        <v>1</v>
      </c>
      <c r="OZ316">
        <v>1</v>
      </c>
      <c r="PA316" s="1" t="s">
        <v>2441</v>
      </c>
      <c r="PB316">
        <v>0</v>
      </c>
      <c r="PC316">
        <v>0</v>
      </c>
      <c r="PF316">
        <v>20935.22</v>
      </c>
      <c r="PG316">
        <v>53216.34</v>
      </c>
      <c r="PH316">
        <v>88.4</v>
      </c>
      <c r="PI316">
        <v>601995</v>
      </c>
      <c r="PJ316">
        <v>1</v>
      </c>
      <c r="PK316">
        <v>32.9</v>
      </c>
      <c r="PL316">
        <v>1.9</v>
      </c>
      <c r="PM316">
        <v>2.15</v>
      </c>
      <c r="PN316">
        <v>1.75</v>
      </c>
      <c r="PO316">
        <v>15.03</v>
      </c>
      <c r="PP316" s="1" t="s">
        <v>2441</v>
      </c>
      <c r="PQ316" s="1" t="s">
        <v>2441</v>
      </c>
      <c r="PR316" s="1" t="s">
        <v>2441</v>
      </c>
      <c r="PS316" s="1" t="s">
        <v>2441</v>
      </c>
      <c r="PT316" s="1" t="s">
        <v>2441</v>
      </c>
      <c r="PU316" s="1" t="s">
        <v>2441</v>
      </c>
      <c r="PV316" s="1" t="s">
        <v>2441</v>
      </c>
      <c r="PW316" s="1" t="s">
        <v>2441</v>
      </c>
      <c r="PZ316" s="1" t="s">
        <v>2441</v>
      </c>
      <c r="QA316" s="1" t="s">
        <v>2441</v>
      </c>
      <c r="QB316" s="1" t="s">
        <v>2441</v>
      </c>
      <c r="QC316" s="1" t="s">
        <v>2441</v>
      </c>
      <c r="QD316" s="1" t="s">
        <v>2441</v>
      </c>
      <c r="QE316" s="1" t="s">
        <v>2441</v>
      </c>
      <c r="QF316" s="1" t="s">
        <v>2441</v>
      </c>
      <c r="QG316" s="1" t="s">
        <v>2441</v>
      </c>
      <c r="QJ316">
        <v>12.75</v>
      </c>
      <c r="QK316">
        <v>0.51</v>
      </c>
      <c r="QL316">
        <v>0.51</v>
      </c>
      <c r="QM316">
        <v>1000</v>
      </c>
      <c r="QN316">
        <v>1</v>
      </c>
      <c r="QO316" s="1" t="s">
        <v>2441</v>
      </c>
      <c r="QP316">
        <v>0</v>
      </c>
      <c r="QQ316">
        <v>0</v>
      </c>
      <c r="QT316">
        <v>105.33</v>
      </c>
      <c r="QU316">
        <v>207.11</v>
      </c>
      <c r="QV316">
        <v>9.48</v>
      </c>
      <c r="QW316">
        <v>21847</v>
      </c>
      <c r="QX316">
        <v>1</v>
      </c>
      <c r="QY316">
        <v>17.3</v>
      </c>
      <c r="QZ316">
        <v>0</v>
      </c>
      <c r="RA316">
        <v>0</v>
      </c>
      <c r="RB316">
        <v>0.13</v>
      </c>
      <c r="RC316">
        <v>-0.34</v>
      </c>
      <c r="RD316">
        <v>614.49</v>
      </c>
      <c r="RE316">
        <v>12804.96</v>
      </c>
      <c r="RF316">
        <v>82.88</v>
      </c>
      <c r="RG316">
        <v>154500</v>
      </c>
      <c r="RH316">
        <v>1</v>
      </c>
      <c r="RI316">
        <v>5.6</v>
      </c>
      <c r="RJ316">
        <v>1.35</v>
      </c>
      <c r="RK316">
        <v>1.63</v>
      </c>
      <c r="RL316">
        <v>0.61</v>
      </c>
      <c r="RM316">
        <v>3.95</v>
      </c>
      <c r="RN316">
        <v>0.04</v>
      </c>
      <c r="RO316">
        <v>8.67</v>
      </c>
      <c r="RP316">
        <v>1.1599999999999999</v>
      </c>
      <c r="RQ316">
        <v>7477</v>
      </c>
      <c r="RR316">
        <v>1</v>
      </c>
      <c r="RS316">
        <v>78.2</v>
      </c>
      <c r="RT316">
        <v>0</v>
      </c>
      <c r="RU316">
        <v>0</v>
      </c>
      <c r="RV316">
        <v>1.29</v>
      </c>
      <c r="RW316">
        <v>-3.89</v>
      </c>
      <c r="RX316" s="1" t="s">
        <v>2441</v>
      </c>
      <c r="RY316" s="1" t="s">
        <v>2441</v>
      </c>
      <c r="RZ316" s="1" t="s">
        <v>2441</v>
      </c>
      <c r="SA316" s="1" t="s">
        <v>2441</v>
      </c>
      <c r="SB316" s="1" t="s">
        <v>2441</v>
      </c>
      <c r="SC316" s="1" t="s">
        <v>2441</v>
      </c>
      <c r="SD316" s="1" t="s">
        <v>2441</v>
      </c>
      <c r="SE316" s="1" t="s">
        <v>2441</v>
      </c>
      <c r="SG316" s="1" t="s">
        <v>2441</v>
      </c>
      <c r="SR316">
        <v>2811.57</v>
      </c>
      <c r="SS316">
        <v>3793.15</v>
      </c>
      <c r="ST316">
        <v>53.88</v>
      </c>
      <c r="SU316">
        <v>70400</v>
      </c>
      <c r="SV316">
        <v>1</v>
      </c>
      <c r="SW316">
        <v>10.3</v>
      </c>
      <c r="SX316">
        <v>0.04</v>
      </c>
      <c r="SY316">
        <v>7.0000000000000007E-2</v>
      </c>
      <c r="SZ316">
        <v>0.24</v>
      </c>
      <c r="TA316">
        <v>1.49</v>
      </c>
      <c r="TB316">
        <v>16.73</v>
      </c>
      <c r="TC316">
        <v>32.380000000000003</v>
      </c>
      <c r="TD316">
        <v>1.84</v>
      </c>
      <c r="TE316">
        <v>17596</v>
      </c>
      <c r="TF316">
        <v>1</v>
      </c>
      <c r="TG316" s="1" t="s">
        <v>2441</v>
      </c>
      <c r="TH316">
        <v>0</v>
      </c>
      <c r="TI316">
        <v>0</v>
      </c>
      <c r="TJ316" s="1" t="s">
        <v>2441</v>
      </c>
      <c r="TK316" s="1" t="s">
        <v>2441</v>
      </c>
      <c r="TL316">
        <v>44.35</v>
      </c>
      <c r="TM316">
        <v>4590</v>
      </c>
      <c r="TN316">
        <v>0.51</v>
      </c>
      <c r="TO316">
        <v>9000000</v>
      </c>
      <c r="TP316">
        <v>1</v>
      </c>
      <c r="TQ316" s="1" t="s">
        <v>2441</v>
      </c>
      <c r="TR316">
        <v>0</v>
      </c>
      <c r="TS316">
        <v>0</v>
      </c>
      <c r="TV316">
        <v>117.13</v>
      </c>
      <c r="TW316">
        <v>218.96</v>
      </c>
      <c r="TX316">
        <v>16.100000000000001</v>
      </c>
      <c r="TY316">
        <v>13600</v>
      </c>
      <c r="TZ316">
        <v>1</v>
      </c>
      <c r="UA316" s="1" t="s">
        <v>2441</v>
      </c>
      <c r="UB316">
        <v>0</v>
      </c>
      <c r="UC316">
        <v>0</v>
      </c>
      <c r="UD316" s="1" t="s">
        <v>2441</v>
      </c>
      <c r="UE316" s="1" t="s">
        <v>2441</v>
      </c>
      <c r="UF316">
        <v>967.8</v>
      </c>
      <c r="UG316">
        <v>1241.02</v>
      </c>
      <c r="UH316">
        <v>15.16</v>
      </c>
      <c r="UI316">
        <v>81861</v>
      </c>
      <c r="UJ316">
        <v>1</v>
      </c>
      <c r="UK316">
        <v>6.1</v>
      </c>
      <c r="UL316">
        <v>0.7</v>
      </c>
      <c r="UM316">
        <v>4.62</v>
      </c>
      <c r="UN316">
        <v>0.15</v>
      </c>
      <c r="UO316">
        <v>0.95</v>
      </c>
      <c r="UP316">
        <v>993.32</v>
      </c>
      <c r="UQ316">
        <v>1726.2</v>
      </c>
      <c r="UR316">
        <v>54.8</v>
      </c>
      <c r="US316">
        <v>10500</v>
      </c>
      <c r="UT316">
        <v>0.33329999999999999</v>
      </c>
      <c r="UU316">
        <v>1.8</v>
      </c>
      <c r="UV316">
        <v>0.19</v>
      </c>
      <c r="UW316">
        <v>0.35</v>
      </c>
      <c r="UX316">
        <v>0.01</v>
      </c>
      <c r="UY316">
        <v>0.85</v>
      </c>
      <c r="UZ316">
        <v>111.94</v>
      </c>
      <c r="VA316">
        <v>96.56</v>
      </c>
      <c r="VB316">
        <v>7.26</v>
      </c>
      <c r="VC316">
        <v>13300</v>
      </c>
      <c r="VD316">
        <v>1</v>
      </c>
      <c r="VE316">
        <v>3.9</v>
      </c>
      <c r="VF316">
        <v>0.25</v>
      </c>
      <c r="VG316">
        <v>3.44</v>
      </c>
      <c r="VH316">
        <v>0.01</v>
      </c>
      <c r="VI316">
        <v>0.56999999999999995</v>
      </c>
      <c r="VJ316">
        <v>0.08</v>
      </c>
      <c r="VK316">
        <v>0.05</v>
      </c>
      <c r="VL316">
        <v>0.01</v>
      </c>
      <c r="VM316">
        <v>6600</v>
      </c>
      <c r="VN316">
        <v>1</v>
      </c>
      <c r="VO316" s="1" t="s">
        <v>2441</v>
      </c>
      <c r="VP316">
        <v>0</v>
      </c>
      <c r="VQ316">
        <v>0</v>
      </c>
      <c r="VR316" s="1" t="s">
        <v>2441</v>
      </c>
      <c r="VS316" s="1" t="s">
        <v>2441</v>
      </c>
      <c r="VT316">
        <v>0.9</v>
      </c>
      <c r="VU316">
        <v>2.63</v>
      </c>
      <c r="VV316">
        <v>0.14000000000000001</v>
      </c>
      <c r="VW316">
        <v>18665</v>
      </c>
      <c r="VX316">
        <v>1</v>
      </c>
      <c r="VY316">
        <v>20.7</v>
      </c>
      <c r="VZ316">
        <v>0</v>
      </c>
      <c r="WA316">
        <v>0</v>
      </c>
      <c r="WB316">
        <v>0.17</v>
      </c>
      <c r="WC316">
        <v>-0.22</v>
      </c>
      <c r="WD316">
        <v>0.3</v>
      </c>
      <c r="WE316">
        <v>0.14000000000000001</v>
      </c>
      <c r="WF316">
        <v>0.01</v>
      </c>
      <c r="WG316">
        <v>12000</v>
      </c>
      <c r="WH316">
        <v>1</v>
      </c>
      <c r="WI316" s="1" t="s">
        <v>2441</v>
      </c>
      <c r="WJ316">
        <v>0</v>
      </c>
      <c r="WK316">
        <v>0</v>
      </c>
      <c r="WL316" s="1" t="s">
        <v>2441</v>
      </c>
      <c r="WM316" s="1" t="s">
        <v>2441</v>
      </c>
      <c r="WN316">
        <v>293.04000000000002</v>
      </c>
      <c r="WO316">
        <v>73.959999999999994</v>
      </c>
      <c r="WP316">
        <v>21.01</v>
      </c>
      <c r="WQ316">
        <v>3520</v>
      </c>
      <c r="WR316">
        <v>1</v>
      </c>
      <c r="WS316" s="1" t="s">
        <v>2441</v>
      </c>
      <c r="WT316">
        <v>1.2</v>
      </c>
      <c r="WU316">
        <v>5.71</v>
      </c>
      <c r="WV316" s="1" t="s">
        <v>2441</v>
      </c>
      <c r="WW316" s="1" t="s">
        <v>2441</v>
      </c>
      <c r="WX316">
        <v>85.56</v>
      </c>
      <c r="WY316">
        <v>0.02</v>
      </c>
      <c r="WZ316">
        <v>7.7</v>
      </c>
      <c r="XA316">
        <v>2</v>
      </c>
      <c r="XB316">
        <v>1</v>
      </c>
      <c r="XD316">
        <v>0</v>
      </c>
      <c r="XE316">
        <v>0</v>
      </c>
      <c r="XH316">
        <v>92.49</v>
      </c>
      <c r="XI316">
        <v>118.64</v>
      </c>
      <c r="XJ316">
        <v>8.86</v>
      </c>
      <c r="XK316">
        <v>13389</v>
      </c>
      <c r="XL316">
        <v>1</v>
      </c>
      <c r="XM316" s="1" t="s">
        <v>2441</v>
      </c>
      <c r="XN316">
        <v>0.04</v>
      </c>
      <c r="XO316">
        <v>0.45</v>
      </c>
      <c r="XP316" s="1" t="s">
        <v>2441</v>
      </c>
      <c r="XQ316" s="1" t="s">
        <v>2441</v>
      </c>
      <c r="XR316">
        <v>87.33</v>
      </c>
      <c r="XS316">
        <v>1.31</v>
      </c>
      <c r="XT316">
        <v>0.52</v>
      </c>
      <c r="XU316">
        <v>2500</v>
      </c>
      <c r="XV316">
        <v>1</v>
      </c>
      <c r="XW316" s="1" t="s">
        <v>2441</v>
      </c>
      <c r="XX316">
        <v>0</v>
      </c>
      <c r="XY316">
        <v>0</v>
      </c>
      <c r="YA316" s="1" t="s">
        <v>2441</v>
      </c>
      <c r="YB316">
        <v>0.56000000000000005</v>
      </c>
      <c r="YC316">
        <v>0</v>
      </c>
      <c r="YD316">
        <v>0.01</v>
      </c>
      <c r="YE316">
        <v>250</v>
      </c>
      <c r="YF316">
        <v>1</v>
      </c>
      <c r="YG316" s="1" t="s">
        <v>2441</v>
      </c>
      <c r="YH316">
        <v>0</v>
      </c>
      <c r="YI316">
        <v>0</v>
      </c>
      <c r="YL316">
        <v>56.12</v>
      </c>
      <c r="YM316">
        <v>547.79</v>
      </c>
      <c r="YN316">
        <v>4.9619999999999997</v>
      </c>
      <c r="YO316">
        <v>110396</v>
      </c>
      <c r="YP316">
        <v>1</v>
      </c>
      <c r="YQ316">
        <v>65.2</v>
      </c>
      <c r="YR316">
        <v>0</v>
      </c>
      <c r="YS316">
        <v>0</v>
      </c>
      <c r="YT316">
        <v>0.16</v>
      </c>
      <c r="YU316">
        <v>-0.22</v>
      </c>
      <c r="ZF316">
        <v>133.68</v>
      </c>
      <c r="ZG316">
        <v>108.4</v>
      </c>
      <c r="ZH316">
        <v>4.66</v>
      </c>
      <c r="ZI316">
        <v>23267</v>
      </c>
      <c r="ZJ316">
        <v>1</v>
      </c>
      <c r="ZK316" s="1" t="s">
        <v>2441</v>
      </c>
      <c r="ZL316">
        <v>0</v>
      </c>
      <c r="ZM316">
        <v>0</v>
      </c>
      <c r="ZN316" s="1" t="s">
        <v>2441</v>
      </c>
      <c r="ZO316" s="1" t="s">
        <v>2441</v>
      </c>
      <c r="ZP316">
        <v>4.9800000000000004</v>
      </c>
      <c r="ZQ316">
        <v>0.36</v>
      </c>
      <c r="ZR316">
        <v>8.1999999999999993</v>
      </c>
      <c r="ZS316">
        <v>44</v>
      </c>
      <c r="ZT316">
        <v>1</v>
      </c>
      <c r="ZU316" s="1" t="s">
        <v>2441</v>
      </c>
      <c r="ZV316">
        <v>0.36</v>
      </c>
      <c r="ZW316">
        <v>4.3899999999999997</v>
      </c>
      <c r="ZZ316">
        <v>23.19</v>
      </c>
      <c r="AAA316">
        <v>35.83</v>
      </c>
      <c r="AAB316">
        <v>6.97</v>
      </c>
      <c r="AAC316">
        <v>5140</v>
      </c>
      <c r="AAD316">
        <v>1</v>
      </c>
      <c r="AAE316" s="1" t="s">
        <v>2441</v>
      </c>
      <c r="AAF316">
        <v>0</v>
      </c>
      <c r="AAG316">
        <v>0</v>
      </c>
      <c r="AAJ316">
        <v>1184.19</v>
      </c>
      <c r="AAK316">
        <v>323.2</v>
      </c>
      <c r="AAL316">
        <v>7.04</v>
      </c>
      <c r="AAM316">
        <v>45909</v>
      </c>
      <c r="AAN316">
        <v>1</v>
      </c>
      <c r="AAO316">
        <v>7.6</v>
      </c>
      <c r="AAP316">
        <v>0.25</v>
      </c>
      <c r="AAQ316">
        <v>3.55</v>
      </c>
      <c r="AAR316" s="1" t="s">
        <v>2441</v>
      </c>
      <c r="AAS316">
        <v>1.2</v>
      </c>
      <c r="AAT316">
        <v>101.16</v>
      </c>
      <c r="AAU316">
        <v>37.26</v>
      </c>
      <c r="AAV316">
        <v>69</v>
      </c>
      <c r="AAW316">
        <v>540</v>
      </c>
      <c r="AAX316">
        <v>1</v>
      </c>
      <c r="AAY316" s="1" t="s">
        <v>2441</v>
      </c>
      <c r="AAZ316">
        <v>0</v>
      </c>
      <c r="ABA316">
        <v>0</v>
      </c>
      <c r="ABD316">
        <v>13.96</v>
      </c>
      <c r="ABE316">
        <v>10.26</v>
      </c>
      <c r="ABF316">
        <v>2.75</v>
      </c>
      <c r="ABG316">
        <v>3730</v>
      </c>
      <c r="ABH316">
        <v>1</v>
      </c>
      <c r="ABI316" s="1" t="s">
        <v>2441</v>
      </c>
      <c r="ABJ316">
        <v>0</v>
      </c>
      <c r="ABK316">
        <v>0</v>
      </c>
      <c r="ABL316" s="1" t="s">
        <v>2441</v>
      </c>
      <c r="ABM316" s="1" t="s">
        <v>2441</v>
      </c>
      <c r="ABN316">
        <v>2106.94</v>
      </c>
      <c r="ABO316">
        <v>57.19</v>
      </c>
      <c r="ABP316">
        <v>33.723999999999997</v>
      </c>
      <c r="ABQ316">
        <v>1243</v>
      </c>
      <c r="ABR316">
        <v>0.73309999999999997</v>
      </c>
      <c r="ABS316">
        <v>1.8</v>
      </c>
      <c r="ABT316">
        <v>0.73</v>
      </c>
      <c r="ABU316">
        <v>2.17</v>
      </c>
      <c r="ABV316" s="1" t="s">
        <v>2441</v>
      </c>
      <c r="ABW316">
        <v>0.65</v>
      </c>
      <c r="ABX316">
        <v>2072.83</v>
      </c>
      <c r="ABY316">
        <v>1331.33</v>
      </c>
      <c r="ABZ316">
        <v>21.233000000000001</v>
      </c>
      <c r="ACA316">
        <v>35645</v>
      </c>
      <c r="ACB316">
        <v>0.56850000000000001</v>
      </c>
      <c r="ACC316">
        <v>9.3000000000000007</v>
      </c>
      <c r="ACD316">
        <v>0.56999999999999995</v>
      </c>
      <c r="ACE316">
        <v>2.68</v>
      </c>
      <c r="ACF316">
        <v>0.15</v>
      </c>
      <c r="ACG316">
        <v>0.73</v>
      </c>
      <c r="ACH316">
        <v>489.73</v>
      </c>
      <c r="ACI316">
        <v>759.9</v>
      </c>
      <c r="ACJ316">
        <v>75.989999999999995</v>
      </c>
      <c r="ACK316">
        <v>10000</v>
      </c>
      <c r="ACL316">
        <v>1</v>
      </c>
      <c r="ACM316" s="1" t="s">
        <v>2441</v>
      </c>
      <c r="ACN316">
        <v>4.2300000000000004</v>
      </c>
      <c r="ACO316">
        <v>5.57</v>
      </c>
      <c r="ACP316" s="1" t="s">
        <v>2441</v>
      </c>
      <c r="ACQ316" s="1" t="s">
        <v>2441</v>
      </c>
      <c r="ACR316">
        <v>168.22</v>
      </c>
      <c r="ACS316">
        <v>309.33</v>
      </c>
      <c r="ACT316">
        <v>76.408000000000001</v>
      </c>
      <c r="ACU316">
        <v>3896</v>
      </c>
      <c r="ACV316">
        <v>0.96230000000000004</v>
      </c>
      <c r="ACW316">
        <v>10.6</v>
      </c>
      <c r="ACX316">
        <v>0</v>
      </c>
      <c r="ACY316">
        <v>0</v>
      </c>
      <c r="ACZ316">
        <v>0.41</v>
      </c>
      <c r="ADA316">
        <v>-1.83</v>
      </c>
      <c r="ADB316">
        <v>0.52</v>
      </c>
      <c r="ADC316">
        <v>0.16</v>
      </c>
      <c r="ADD316">
        <v>0.03</v>
      </c>
      <c r="ADE316">
        <v>6160</v>
      </c>
      <c r="ADF316">
        <v>1</v>
      </c>
      <c r="ADG316" s="1" t="s">
        <v>2441</v>
      </c>
      <c r="ADH316">
        <v>0</v>
      </c>
      <c r="ADI316">
        <v>0</v>
      </c>
      <c r="ADK316" s="1" t="s">
        <v>2441</v>
      </c>
      <c r="ADL316">
        <v>18.670000000000002</v>
      </c>
      <c r="ADM316">
        <v>16.07</v>
      </c>
      <c r="ADN316">
        <v>17.95</v>
      </c>
      <c r="ADO316">
        <v>8953</v>
      </c>
      <c r="ADP316">
        <v>10</v>
      </c>
      <c r="ADQ316">
        <v>1.1000000000000001</v>
      </c>
      <c r="ADR316">
        <v>0</v>
      </c>
      <c r="ADS316">
        <v>0</v>
      </c>
      <c r="ADT316" s="1" t="s">
        <v>2441</v>
      </c>
      <c r="ADU316">
        <v>-0.5</v>
      </c>
      <c r="AEF316">
        <v>0.03</v>
      </c>
      <c r="AEG316">
        <v>0.09</v>
      </c>
      <c r="AEH316">
        <v>0.11</v>
      </c>
      <c r="AEI316">
        <v>814</v>
      </c>
      <c r="AEJ316">
        <v>1</v>
      </c>
      <c r="AEK316" s="1" t="s">
        <v>2441</v>
      </c>
      <c r="AEL316">
        <v>0</v>
      </c>
      <c r="AEM316">
        <v>0</v>
      </c>
      <c r="AEN316" s="1" t="s">
        <v>2441</v>
      </c>
      <c r="AEO316" s="1" t="s">
        <v>2441</v>
      </c>
      <c r="AEP316">
        <v>93.31</v>
      </c>
      <c r="AEQ316">
        <v>725.6</v>
      </c>
      <c r="AER316">
        <v>105.288</v>
      </c>
      <c r="AES316">
        <v>24300</v>
      </c>
      <c r="AET316">
        <v>3.5259999999999998</v>
      </c>
      <c r="AEU316">
        <v>0.2</v>
      </c>
      <c r="AEV316">
        <v>0</v>
      </c>
      <c r="AEW316">
        <v>0</v>
      </c>
      <c r="AEX316">
        <v>0.95</v>
      </c>
      <c r="AEY316">
        <v>2.8</v>
      </c>
      <c r="AEZ316">
        <v>2599.77</v>
      </c>
      <c r="AFA316">
        <v>19</v>
      </c>
      <c r="AFB316">
        <v>19</v>
      </c>
      <c r="AFC316">
        <v>1000</v>
      </c>
      <c r="AFD316">
        <v>1</v>
      </c>
      <c r="AFE316" s="1" t="s">
        <v>2441</v>
      </c>
      <c r="AFF316">
        <v>0</v>
      </c>
      <c r="AFG316">
        <v>0</v>
      </c>
      <c r="AFJ316" s="1" t="s">
        <v>2441</v>
      </c>
      <c r="AFK316" s="1" t="s">
        <v>2441</v>
      </c>
      <c r="AFL316" s="1" t="s">
        <v>2441</v>
      </c>
      <c r="AFM316" s="1" t="s">
        <v>2441</v>
      </c>
      <c r="AFN316" s="1" t="s">
        <v>2441</v>
      </c>
      <c r="AFO316" s="1" t="s">
        <v>2441</v>
      </c>
      <c r="AFP316" s="1" t="s">
        <v>2441</v>
      </c>
      <c r="AFQ316" s="1" t="s">
        <v>2441</v>
      </c>
      <c r="AFR316" s="1" t="s">
        <v>2441</v>
      </c>
      <c r="AFS316" s="1" t="s">
        <v>2441</v>
      </c>
      <c r="AFT316">
        <v>148.21</v>
      </c>
      <c r="AFU316">
        <v>23.81</v>
      </c>
      <c r="AFV316">
        <v>1.28</v>
      </c>
      <c r="AFW316">
        <v>18601</v>
      </c>
      <c r="AFX316">
        <v>1</v>
      </c>
      <c r="AFY316">
        <v>48</v>
      </c>
      <c r="AFZ316">
        <v>0</v>
      </c>
      <c r="AGA316">
        <v>0</v>
      </c>
      <c r="AGB316" s="1" t="s">
        <v>2441</v>
      </c>
      <c r="AGC316" s="1" t="s">
        <v>2441</v>
      </c>
      <c r="AGD316">
        <v>87.64</v>
      </c>
      <c r="AGF316">
        <v>12.43</v>
      </c>
      <c r="AGG316">
        <v>1</v>
      </c>
      <c r="AGH316">
        <v>1</v>
      </c>
      <c r="AGI316" s="1" t="s">
        <v>2441</v>
      </c>
      <c r="AGJ316">
        <v>0</v>
      </c>
      <c r="AGK316">
        <v>0</v>
      </c>
      <c r="AGN316">
        <v>43.74</v>
      </c>
      <c r="AGO316">
        <v>8012.59</v>
      </c>
      <c r="AGP316">
        <v>6.3979999999999997</v>
      </c>
      <c r="AGQ316">
        <v>1252358</v>
      </c>
      <c r="AGR316">
        <v>1</v>
      </c>
      <c r="AGS316">
        <v>582</v>
      </c>
      <c r="AGT316">
        <v>0</v>
      </c>
      <c r="AGU316">
        <v>0</v>
      </c>
      <c r="AGV316">
        <v>0.39</v>
      </c>
      <c r="AGW316">
        <v>-0.03</v>
      </c>
      <c r="AHH316">
        <v>101.87</v>
      </c>
      <c r="AHI316">
        <v>4100.95</v>
      </c>
      <c r="AHJ316">
        <v>4.08</v>
      </c>
      <c r="AHK316">
        <v>1004150</v>
      </c>
      <c r="AHL316">
        <v>1</v>
      </c>
      <c r="AHM316" s="1" t="s">
        <v>2441</v>
      </c>
      <c r="AHN316">
        <v>0</v>
      </c>
      <c r="AHO316">
        <v>0</v>
      </c>
      <c r="AHZ316">
        <v>0.39</v>
      </c>
      <c r="AIA316">
        <v>-0.03</v>
      </c>
      <c r="AIB316">
        <v>67.180000000000007</v>
      </c>
      <c r="AIC316">
        <v>350.49</v>
      </c>
      <c r="AID316">
        <v>10.25</v>
      </c>
      <c r="AIE316">
        <v>34194</v>
      </c>
      <c r="AIF316">
        <v>1</v>
      </c>
      <c r="AIG316">
        <v>26</v>
      </c>
      <c r="AIH316">
        <v>0</v>
      </c>
      <c r="AII316">
        <v>0</v>
      </c>
      <c r="AIJ316">
        <v>0.43</v>
      </c>
      <c r="AIK316">
        <v>1.89</v>
      </c>
      <c r="AIL316">
        <v>263.22000000000003</v>
      </c>
      <c r="AIM316">
        <v>2.58</v>
      </c>
      <c r="AIN316">
        <v>4.3</v>
      </c>
      <c r="AIO316">
        <v>600</v>
      </c>
      <c r="AIP316">
        <v>1</v>
      </c>
      <c r="AIQ316" s="1" t="s">
        <v>2441</v>
      </c>
      <c r="AIR316">
        <v>0</v>
      </c>
      <c r="AIS316">
        <v>0</v>
      </c>
      <c r="AIV316">
        <v>369.89</v>
      </c>
      <c r="AIW316">
        <v>66.06</v>
      </c>
      <c r="AIX316">
        <v>8.69</v>
      </c>
      <c r="AIY316">
        <v>7602</v>
      </c>
      <c r="AIZ316">
        <v>1</v>
      </c>
      <c r="AJA316" s="1" t="s">
        <v>2441</v>
      </c>
      <c r="AJB316">
        <v>0.36</v>
      </c>
      <c r="AJC316">
        <v>4.1500000000000004</v>
      </c>
      <c r="AJE316" s="1" t="s">
        <v>2441</v>
      </c>
      <c r="AJO316" s="1" t="s">
        <v>2441</v>
      </c>
      <c r="AJY316" s="1" t="s">
        <v>2441</v>
      </c>
      <c r="AJZ316">
        <v>88.35</v>
      </c>
      <c r="AKB316">
        <v>0.91</v>
      </c>
      <c r="AKC316">
        <v>1</v>
      </c>
      <c r="AKD316">
        <v>1</v>
      </c>
      <c r="AKF316">
        <v>0</v>
      </c>
      <c r="AKG316">
        <v>0</v>
      </c>
      <c r="AKJ316">
        <v>53.41</v>
      </c>
      <c r="AKK316">
        <v>105.75</v>
      </c>
      <c r="AKL316">
        <v>11.75</v>
      </c>
      <c r="AKM316">
        <v>9000</v>
      </c>
      <c r="AKN316">
        <v>1</v>
      </c>
      <c r="AKO316" s="1" t="s">
        <v>2441</v>
      </c>
      <c r="AKP316">
        <v>0</v>
      </c>
      <c r="AKQ316">
        <v>0</v>
      </c>
      <c r="AKR316" s="1" t="s">
        <v>2441</v>
      </c>
      <c r="AKS316" s="1" t="s">
        <v>2441</v>
      </c>
      <c r="AKT316">
        <v>7.78</v>
      </c>
      <c r="AKU316">
        <v>10.67</v>
      </c>
      <c r="AKV316">
        <v>1.71</v>
      </c>
      <c r="AKW316">
        <v>6242</v>
      </c>
      <c r="AKX316">
        <v>1</v>
      </c>
      <c r="AKY316">
        <v>106.3</v>
      </c>
      <c r="AKZ316">
        <v>0</v>
      </c>
      <c r="ALA316">
        <v>0</v>
      </c>
      <c r="ALB316" s="1" t="s">
        <v>2441</v>
      </c>
      <c r="ALC316">
        <v>-0.04</v>
      </c>
      <c r="ALD316">
        <v>100</v>
      </c>
      <c r="ALF316">
        <v>0.5</v>
      </c>
      <c r="ALG316">
        <v>1</v>
      </c>
      <c r="ALH316">
        <v>1</v>
      </c>
      <c r="ALJ316">
        <v>0</v>
      </c>
      <c r="ALK316">
        <v>0</v>
      </c>
      <c r="ALN316">
        <v>2719.37</v>
      </c>
      <c r="ALO316">
        <v>284.89999999999998</v>
      </c>
      <c r="ALP316">
        <v>37</v>
      </c>
      <c r="ALQ316">
        <v>7700</v>
      </c>
      <c r="ALR316">
        <v>1</v>
      </c>
      <c r="ALS316">
        <v>0.9</v>
      </c>
      <c r="ALT316">
        <v>0</v>
      </c>
      <c r="ALU316">
        <v>0</v>
      </c>
      <c r="ALV316" s="1" t="s">
        <v>2441</v>
      </c>
      <c r="ALW316" s="1" t="s">
        <v>2441</v>
      </c>
      <c r="ALX316">
        <v>83.67</v>
      </c>
      <c r="ALY316">
        <v>1544.7</v>
      </c>
      <c r="ALZ316">
        <v>4.33</v>
      </c>
      <c r="AMA316">
        <v>356743</v>
      </c>
      <c r="AMB316">
        <v>1</v>
      </c>
      <c r="AMC316">
        <v>103.5</v>
      </c>
      <c r="AMD316">
        <v>0</v>
      </c>
      <c r="AME316">
        <v>0</v>
      </c>
      <c r="AMF316">
        <v>0.14000000000000001</v>
      </c>
      <c r="AMG316">
        <v>0.37</v>
      </c>
      <c r="AMR316">
        <v>0</v>
      </c>
      <c r="AMS316">
        <v>0.98</v>
      </c>
      <c r="AMT316">
        <v>0</v>
      </c>
      <c r="AMU316">
        <v>245574</v>
      </c>
      <c r="AMV316">
        <v>1</v>
      </c>
      <c r="AMW316" s="1" t="s">
        <v>2441</v>
      </c>
      <c r="AMX316">
        <v>0</v>
      </c>
      <c r="AMY316">
        <v>0</v>
      </c>
      <c r="ANB316">
        <v>0.01</v>
      </c>
      <c r="ANC316">
        <v>0.02</v>
      </c>
      <c r="AND316">
        <v>0</v>
      </c>
      <c r="ANE316">
        <v>8909</v>
      </c>
      <c r="ANF316">
        <v>1</v>
      </c>
      <c r="ANG316" s="1" t="s">
        <v>2441</v>
      </c>
      <c r="ANH316">
        <v>0</v>
      </c>
      <c r="ANI316">
        <v>0</v>
      </c>
      <c r="ANK316" s="1" t="s">
        <v>2441</v>
      </c>
      <c r="ANL316">
        <v>92.99</v>
      </c>
      <c r="ANM316">
        <v>26.47</v>
      </c>
      <c r="ANN316">
        <v>4.01</v>
      </c>
      <c r="ANO316">
        <v>6600</v>
      </c>
      <c r="ANP316">
        <v>1</v>
      </c>
      <c r="ANQ316">
        <v>17.399999999999999</v>
      </c>
      <c r="ANR316">
        <v>0.12</v>
      </c>
      <c r="ANS316">
        <v>2.99</v>
      </c>
      <c r="ANT316" s="1" t="s">
        <v>2441</v>
      </c>
      <c r="ANU316">
        <v>0.3</v>
      </c>
      <c r="ANV316">
        <v>1.1200000000000001</v>
      </c>
      <c r="ANW316">
        <v>0.25</v>
      </c>
      <c r="ANX316">
        <v>0.03</v>
      </c>
      <c r="ANY316">
        <v>9000</v>
      </c>
      <c r="ANZ316">
        <v>1</v>
      </c>
      <c r="AOA316" s="1" t="s">
        <v>2441</v>
      </c>
      <c r="AOB316">
        <v>0</v>
      </c>
      <c r="AOC316">
        <v>0</v>
      </c>
      <c r="AOD316" s="1" t="s">
        <v>2441</v>
      </c>
      <c r="AOE316" s="1" t="s">
        <v>2441</v>
      </c>
      <c r="AOP316">
        <v>105.88</v>
      </c>
      <c r="AOR316">
        <v>18</v>
      </c>
      <c r="AOS316">
        <v>1</v>
      </c>
      <c r="AOT316">
        <v>1</v>
      </c>
      <c r="AOV316">
        <v>0</v>
      </c>
      <c r="AOW316">
        <v>0</v>
      </c>
      <c r="AOZ316">
        <v>116.67</v>
      </c>
      <c r="APB316">
        <v>14</v>
      </c>
      <c r="APC316">
        <v>1</v>
      </c>
      <c r="APD316">
        <v>1</v>
      </c>
      <c r="APF316">
        <v>0</v>
      </c>
      <c r="APG316">
        <v>0</v>
      </c>
      <c r="APJ316">
        <v>2.1800000000000002</v>
      </c>
      <c r="APK316">
        <v>1.91</v>
      </c>
      <c r="APL316">
        <v>7.0000000000000007E-2</v>
      </c>
      <c r="APM316">
        <v>25515</v>
      </c>
      <c r="APN316">
        <v>1</v>
      </c>
      <c r="APO316" s="1" t="s">
        <v>2441</v>
      </c>
      <c r="APP316">
        <v>0</v>
      </c>
      <c r="APQ316">
        <v>0</v>
      </c>
      <c r="APT316">
        <v>248.91</v>
      </c>
      <c r="APU316">
        <v>0.82</v>
      </c>
      <c r="APV316">
        <v>2.0499999999999998</v>
      </c>
      <c r="APW316">
        <v>400</v>
      </c>
      <c r="APX316">
        <v>1</v>
      </c>
      <c r="APY316" s="1" t="s">
        <v>2441</v>
      </c>
      <c r="APZ316">
        <v>0</v>
      </c>
      <c r="AQA316">
        <v>0</v>
      </c>
      <c r="AQD316">
        <v>62.72</v>
      </c>
      <c r="AQE316">
        <v>231.79</v>
      </c>
      <c r="AQF316">
        <v>18.190000000000001</v>
      </c>
      <c r="AQG316">
        <v>12743</v>
      </c>
      <c r="AQH316">
        <v>1</v>
      </c>
      <c r="AQI316" s="1" t="s">
        <v>2441</v>
      </c>
      <c r="AQJ316">
        <v>0</v>
      </c>
      <c r="AQK316">
        <v>0</v>
      </c>
      <c r="AQL316" s="1" t="s">
        <v>2441</v>
      </c>
      <c r="AQM316" s="1" t="s">
        <v>2441</v>
      </c>
      <c r="AQN316">
        <v>14.82</v>
      </c>
      <c r="AQO316">
        <v>12.88</v>
      </c>
      <c r="AQP316">
        <v>0.84499999999999997</v>
      </c>
      <c r="AQQ316">
        <v>15240</v>
      </c>
      <c r="AQR316">
        <v>1</v>
      </c>
      <c r="AQS316">
        <v>4.4000000000000004</v>
      </c>
      <c r="AQT316">
        <v>0</v>
      </c>
      <c r="AQU316">
        <v>0</v>
      </c>
      <c r="AQV316" s="1" t="s">
        <v>2441</v>
      </c>
      <c r="AQW316" s="1" t="s">
        <v>2441</v>
      </c>
      <c r="AQX316">
        <v>127.18</v>
      </c>
      <c r="AQY316">
        <v>2.5</v>
      </c>
      <c r="AQZ316">
        <v>1.25</v>
      </c>
      <c r="ARA316">
        <v>2000</v>
      </c>
      <c r="ARB316">
        <v>1</v>
      </c>
      <c r="ARC316" s="1" t="s">
        <v>2441</v>
      </c>
      <c r="ARD316">
        <v>0</v>
      </c>
      <c r="ARE316">
        <v>0</v>
      </c>
      <c r="ARG316" s="1" t="s">
        <v>2441</v>
      </c>
      <c r="ARH316">
        <v>0.02</v>
      </c>
      <c r="ARI316">
        <v>0.8</v>
      </c>
      <c r="ARJ316">
        <v>0</v>
      </c>
      <c r="ARK316">
        <v>159795</v>
      </c>
      <c r="ARL316">
        <v>1</v>
      </c>
      <c r="ARM316" s="1" t="s">
        <v>2441</v>
      </c>
      <c r="ARN316">
        <v>0</v>
      </c>
      <c r="ARO316">
        <v>0</v>
      </c>
      <c r="ARP316" s="1" t="s">
        <v>2441</v>
      </c>
      <c r="ARQ316" s="1" t="s">
        <v>2441</v>
      </c>
      <c r="ARR316">
        <v>53.45</v>
      </c>
      <c r="ARS316">
        <v>90.5</v>
      </c>
      <c r="ART316">
        <v>8.9179999999999993</v>
      </c>
      <c r="ARU316">
        <v>10000</v>
      </c>
      <c r="ARV316">
        <v>0.98550000000000004</v>
      </c>
      <c r="ARW316">
        <v>6</v>
      </c>
      <c r="ARX316">
        <v>0</v>
      </c>
      <c r="ARY316">
        <v>0</v>
      </c>
      <c r="ASA316" s="1" t="s">
        <v>2441</v>
      </c>
      <c r="ASB316">
        <v>0.22</v>
      </c>
      <c r="ASC316">
        <v>0.22</v>
      </c>
      <c r="ASD316">
        <v>0.04</v>
      </c>
      <c r="ASE316">
        <v>5345</v>
      </c>
      <c r="ASF316">
        <v>1</v>
      </c>
      <c r="ASG316" s="1" t="s">
        <v>2441</v>
      </c>
      <c r="ASH316">
        <v>0</v>
      </c>
      <c r="ASI316">
        <v>0</v>
      </c>
      <c r="ASJ316" s="1" t="s">
        <v>2441</v>
      </c>
      <c r="ASK316" s="1" t="s">
        <v>2441</v>
      </c>
      <c r="ASL316">
        <v>22</v>
      </c>
      <c r="ASM316">
        <v>1.1000000000000001</v>
      </c>
      <c r="ASN316">
        <v>0.22</v>
      </c>
      <c r="ASO316">
        <v>5000</v>
      </c>
      <c r="ASP316">
        <v>1</v>
      </c>
      <c r="ASQ316" s="1" t="s">
        <v>2441</v>
      </c>
      <c r="ASR316">
        <v>0</v>
      </c>
      <c r="ASS316">
        <v>0</v>
      </c>
      <c r="ASV316">
        <v>0.02</v>
      </c>
      <c r="ASW316">
        <v>0.87</v>
      </c>
      <c r="ASX316">
        <v>0.02</v>
      </c>
      <c r="ASY316">
        <v>43409</v>
      </c>
      <c r="ASZ316">
        <v>1</v>
      </c>
      <c r="ATA316" s="1" t="s">
        <v>2441</v>
      </c>
      <c r="ATB316">
        <v>0</v>
      </c>
      <c r="ATC316">
        <v>0</v>
      </c>
      <c r="ATD316" s="1" t="s">
        <v>2441</v>
      </c>
      <c r="ATE316" s="1" t="s">
        <v>2441</v>
      </c>
      <c r="ATF316">
        <v>274</v>
      </c>
      <c r="ATG316">
        <v>183.62</v>
      </c>
      <c r="ATH316">
        <v>28.25</v>
      </c>
      <c r="ATI316">
        <v>6500</v>
      </c>
      <c r="ATJ316">
        <v>1</v>
      </c>
      <c r="ATK316">
        <v>21.4</v>
      </c>
      <c r="ATL316">
        <v>0.46</v>
      </c>
      <c r="ATM316">
        <v>1.63</v>
      </c>
      <c r="ATN316">
        <v>0.37</v>
      </c>
      <c r="ATO316">
        <v>2.31</v>
      </c>
      <c r="AUJ316">
        <v>0.56999999999999995</v>
      </c>
      <c r="AUL316">
        <v>0.02</v>
      </c>
      <c r="AUM316">
        <v>1</v>
      </c>
      <c r="AUN316">
        <v>1</v>
      </c>
      <c r="AUO316" s="1" t="s">
        <v>2441</v>
      </c>
      <c r="AUP316">
        <v>0</v>
      </c>
      <c r="AUQ316">
        <v>0</v>
      </c>
      <c r="AUT316">
        <v>47.96</v>
      </c>
      <c r="AUU316">
        <v>172.89</v>
      </c>
      <c r="AUV316">
        <v>7.28</v>
      </c>
      <c r="AUW316">
        <v>23736</v>
      </c>
      <c r="AUX316">
        <v>1</v>
      </c>
      <c r="AUY316" s="1" t="s">
        <v>2441</v>
      </c>
      <c r="AUZ316">
        <v>0</v>
      </c>
      <c r="AVA316">
        <v>0</v>
      </c>
      <c r="AVB316" s="1" t="s">
        <v>2441</v>
      </c>
      <c r="AVC316" s="1" t="s">
        <v>2441</v>
      </c>
      <c r="AVD316">
        <v>40.479999999999997</v>
      </c>
      <c r="AVE316">
        <v>49.89</v>
      </c>
      <c r="AVF316">
        <v>9.1999999999999993</v>
      </c>
      <c r="AVG316">
        <v>5422</v>
      </c>
      <c r="AVH316">
        <v>1</v>
      </c>
      <c r="AVI316" s="1" t="s">
        <v>2441</v>
      </c>
      <c r="AVJ316">
        <v>0.3</v>
      </c>
      <c r="AVK316">
        <v>3.26</v>
      </c>
      <c r="AVL316" s="1" t="s">
        <v>2441</v>
      </c>
      <c r="AVM316" s="1" t="s">
        <v>2441</v>
      </c>
      <c r="AVN316">
        <v>9.4</v>
      </c>
      <c r="AVO316">
        <v>48.1</v>
      </c>
      <c r="AVP316">
        <v>1.8</v>
      </c>
      <c r="AVQ316">
        <v>26723</v>
      </c>
      <c r="AVR316">
        <v>1</v>
      </c>
      <c r="AVS316">
        <v>20.5</v>
      </c>
      <c r="AVT316">
        <v>0</v>
      </c>
      <c r="AVU316">
        <v>0</v>
      </c>
      <c r="AVV316">
        <v>0.16</v>
      </c>
      <c r="AVW316">
        <v>-0.46</v>
      </c>
      <c r="AWH316">
        <v>38.409999999999997</v>
      </c>
      <c r="AWI316">
        <v>45.9</v>
      </c>
      <c r="AWJ316">
        <v>3.81</v>
      </c>
      <c r="AWK316">
        <v>12047</v>
      </c>
      <c r="AWL316">
        <v>1</v>
      </c>
      <c r="AWM316" s="1" t="s">
        <v>2441</v>
      </c>
      <c r="AWN316">
        <v>0</v>
      </c>
      <c r="AWO316">
        <v>0</v>
      </c>
      <c r="AWP316" s="1" t="s">
        <v>2441</v>
      </c>
      <c r="AWQ316" s="1" t="s">
        <v>2441</v>
      </c>
      <c r="AWR316">
        <v>0.96</v>
      </c>
      <c r="AWS316">
        <v>0.47</v>
      </c>
      <c r="AWT316">
        <v>0.95</v>
      </c>
      <c r="AWU316">
        <v>500</v>
      </c>
      <c r="AWV316">
        <v>1</v>
      </c>
      <c r="AWW316" s="1" t="s">
        <v>2441</v>
      </c>
      <c r="AWX316">
        <v>0</v>
      </c>
      <c r="AWY316">
        <v>0</v>
      </c>
      <c r="AWZ316" s="1" t="s">
        <v>2441</v>
      </c>
      <c r="AXA316" s="1" t="s">
        <v>2441</v>
      </c>
      <c r="AXB316">
        <v>2229.2399999999998</v>
      </c>
      <c r="AXC316">
        <v>2366.08</v>
      </c>
      <c r="AXD316">
        <v>61.38</v>
      </c>
      <c r="AXE316">
        <v>38548</v>
      </c>
      <c r="AXF316">
        <v>1</v>
      </c>
      <c r="AXG316">
        <v>10</v>
      </c>
      <c r="AXH316">
        <v>0.75</v>
      </c>
      <c r="AXI316">
        <v>1.22</v>
      </c>
      <c r="AXJ316">
        <v>0.32</v>
      </c>
      <c r="AXK316">
        <v>1.58</v>
      </c>
      <c r="AXL316">
        <v>93.06</v>
      </c>
      <c r="AXM316">
        <v>1960.14</v>
      </c>
      <c r="AXN316">
        <v>13.88</v>
      </c>
      <c r="AXO316">
        <v>141221</v>
      </c>
      <c r="AXP316">
        <v>1</v>
      </c>
      <c r="AXQ316" s="1" t="s">
        <v>2441</v>
      </c>
      <c r="AXR316">
        <v>0</v>
      </c>
      <c r="AXS316">
        <v>0</v>
      </c>
      <c r="AXT316" s="1" t="s">
        <v>2441</v>
      </c>
      <c r="AXU316" s="1" t="s">
        <v>2441</v>
      </c>
      <c r="AXV316">
        <v>5473.67</v>
      </c>
      <c r="AXW316">
        <v>20176.59</v>
      </c>
      <c r="AXX316">
        <v>76.69</v>
      </c>
      <c r="AXY316">
        <v>200006</v>
      </c>
      <c r="AXZ316">
        <v>0.76019999999999999</v>
      </c>
      <c r="AYA316">
        <v>33.5</v>
      </c>
      <c r="AYB316">
        <v>0</v>
      </c>
      <c r="AYC316">
        <v>0</v>
      </c>
      <c r="AYD316">
        <v>1.26</v>
      </c>
      <c r="AYE316">
        <v>6.48</v>
      </c>
      <c r="AYN316">
        <v>1.26</v>
      </c>
      <c r="AYO316">
        <v>6.48</v>
      </c>
      <c r="AYP316">
        <v>7.0000000000000007E-2</v>
      </c>
      <c r="AYQ316">
        <v>0.01</v>
      </c>
      <c r="AYR316">
        <v>0</v>
      </c>
      <c r="AYS316">
        <v>12049</v>
      </c>
      <c r="AYT316">
        <v>1</v>
      </c>
      <c r="AYU316" s="1" t="s">
        <v>2441</v>
      </c>
      <c r="AYV316">
        <v>0</v>
      </c>
      <c r="AYW316">
        <v>0</v>
      </c>
      <c r="AYX316" s="1" t="s">
        <v>2441</v>
      </c>
      <c r="AYY316" s="1" t="s">
        <v>2441</v>
      </c>
      <c r="AZJ316">
        <v>20.239999999999998</v>
      </c>
      <c r="AZK316">
        <v>23.15</v>
      </c>
      <c r="AZL316">
        <v>13.148</v>
      </c>
      <c r="AZM316">
        <v>17540</v>
      </c>
      <c r="AZN316">
        <v>9.9603000000000002</v>
      </c>
      <c r="AZO316">
        <v>0.5</v>
      </c>
      <c r="AZP316">
        <v>0</v>
      </c>
      <c r="AZQ316">
        <v>0</v>
      </c>
      <c r="AZR316">
        <v>0</v>
      </c>
      <c r="AZS316">
        <v>0.99</v>
      </c>
      <c r="AZT316">
        <v>61.02</v>
      </c>
      <c r="AZU316">
        <v>2.76</v>
      </c>
      <c r="AZV316">
        <v>0.54</v>
      </c>
      <c r="AZW316">
        <v>5132</v>
      </c>
      <c r="AZX316">
        <v>1</v>
      </c>
      <c r="AZY316" s="1" t="s">
        <v>2441</v>
      </c>
      <c r="AZZ316">
        <v>0</v>
      </c>
      <c r="BAA316">
        <v>0</v>
      </c>
      <c r="BAD316">
        <v>2.89</v>
      </c>
      <c r="BAE316">
        <v>9.09</v>
      </c>
      <c r="BAF316">
        <v>2.177</v>
      </c>
      <c r="BAG316">
        <v>4094</v>
      </c>
      <c r="BAH316">
        <v>0.98050000000000004</v>
      </c>
      <c r="BAI316">
        <v>27.7</v>
      </c>
      <c r="BAJ316">
        <v>0</v>
      </c>
      <c r="BAK316">
        <v>0</v>
      </c>
      <c r="BAL316" s="1" t="s">
        <v>2441</v>
      </c>
      <c r="BAM316" s="1" t="s">
        <v>2441</v>
      </c>
      <c r="BAN316">
        <v>98.1</v>
      </c>
      <c r="BAO316">
        <v>53.16</v>
      </c>
      <c r="BAP316">
        <v>15.5</v>
      </c>
      <c r="BAQ316">
        <v>3430</v>
      </c>
      <c r="BAR316">
        <v>1</v>
      </c>
      <c r="BAS316" s="1" t="s">
        <v>2441</v>
      </c>
      <c r="BAT316">
        <v>0</v>
      </c>
      <c r="BAU316">
        <v>0</v>
      </c>
      <c r="BAW316">
        <v>0.73</v>
      </c>
      <c r="BAX316">
        <v>779.49</v>
      </c>
      <c r="BAY316">
        <v>128.03</v>
      </c>
      <c r="BAZ316">
        <v>7.7460000000000004</v>
      </c>
      <c r="BBA316">
        <v>4065</v>
      </c>
      <c r="BBB316">
        <v>0.24590000000000001</v>
      </c>
      <c r="BBC316">
        <v>7.6</v>
      </c>
      <c r="BBD316">
        <v>0.37</v>
      </c>
      <c r="BBE316">
        <v>4.76</v>
      </c>
      <c r="BBF316" s="1" t="s">
        <v>2441</v>
      </c>
      <c r="BBG316">
        <v>4.28</v>
      </c>
      <c r="BBH316">
        <v>228.97</v>
      </c>
      <c r="BBI316">
        <v>265.3</v>
      </c>
      <c r="BBJ316">
        <v>171.05</v>
      </c>
      <c r="BBK316">
        <v>1551</v>
      </c>
      <c r="BBL316">
        <v>1</v>
      </c>
      <c r="BBM316" s="1" t="s">
        <v>2441</v>
      </c>
      <c r="BBN316">
        <v>0</v>
      </c>
      <c r="BBO316">
        <v>0</v>
      </c>
      <c r="BBP316" s="1" t="s">
        <v>2441</v>
      </c>
      <c r="BBQ316" s="1" t="s">
        <v>2441</v>
      </c>
      <c r="BBR316">
        <v>334.97</v>
      </c>
      <c r="BBS316">
        <v>117.15</v>
      </c>
      <c r="BBT316">
        <v>14</v>
      </c>
      <c r="BBU316">
        <v>8368</v>
      </c>
      <c r="BBV316">
        <v>1</v>
      </c>
      <c r="BBW316">
        <v>3.3</v>
      </c>
      <c r="BBX316">
        <v>0.47</v>
      </c>
      <c r="BBY316">
        <v>3.36</v>
      </c>
      <c r="BBZ316">
        <v>0.02</v>
      </c>
      <c r="BCA316">
        <v>0.39</v>
      </c>
      <c r="BCB316">
        <v>49.78</v>
      </c>
      <c r="BCC316">
        <v>55.05</v>
      </c>
      <c r="BCD316">
        <v>40</v>
      </c>
      <c r="BCE316">
        <v>1376</v>
      </c>
      <c r="BCF316">
        <v>1</v>
      </c>
      <c r="BCG316">
        <v>0.2</v>
      </c>
      <c r="BCH316">
        <v>0</v>
      </c>
      <c r="BCI316">
        <v>0</v>
      </c>
      <c r="BCJ316">
        <v>0.19</v>
      </c>
      <c r="BCK316">
        <v>-2.5099999999999998</v>
      </c>
      <c r="BCL316">
        <v>34.97</v>
      </c>
      <c r="BCM316">
        <v>2.4700000000000002</v>
      </c>
      <c r="BCN316">
        <v>1.79</v>
      </c>
      <c r="BCO316">
        <v>1380</v>
      </c>
      <c r="BCP316">
        <v>1</v>
      </c>
      <c r="BCQ316" s="1" t="s">
        <v>2441</v>
      </c>
      <c r="BCR316">
        <v>0</v>
      </c>
      <c r="BCS316">
        <v>0</v>
      </c>
      <c r="BCU316" s="1" t="s">
        <v>2441</v>
      </c>
      <c r="BCV316">
        <v>0.19</v>
      </c>
      <c r="BCW316">
        <v>0.06</v>
      </c>
      <c r="BCX316">
        <v>0.05</v>
      </c>
      <c r="BCY316">
        <v>1118</v>
      </c>
      <c r="BCZ316">
        <v>1</v>
      </c>
      <c r="BDA316" s="1" t="s">
        <v>2441</v>
      </c>
      <c r="BDB316">
        <v>0</v>
      </c>
      <c r="BDC316">
        <v>0</v>
      </c>
      <c r="BDD316" s="1" t="s">
        <v>2441</v>
      </c>
      <c r="BDE316" s="1" t="s">
        <v>2441</v>
      </c>
      <c r="BDF316">
        <v>7.0000000000000007E-2</v>
      </c>
      <c r="BDG316">
        <v>0.05</v>
      </c>
      <c r="BDH316">
        <v>0.01</v>
      </c>
      <c r="BDI316">
        <v>8245</v>
      </c>
      <c r="BDJ316">
        <v>1</v>
      </c>
      <c r="BDK316" s="1" t="s">
        <v>2441</v>
      </c>
      <c r="BDL316">
        <v>0</v>
      </c>
      <c r="BDM316">
        <v>0</v>
      </c>
      <c r="BDO316" s="1" t="s">
        <v>2441</v>
      </c>
      <c r="BDP316">
        <v>2.95</v>
      </c>
      <c r="BDQ316">
        <v>126.55</v>
      </c>
      <c r="BDR316">
        <v>5.98</v>
      </c>
      <c r="BDS316">
        <v>21162</v>
      </c>
      <c r="BDT316">
        <v>1</v>
      </c>
      <c r="BDU316">
        <v>23.2</v>
      </c>
      <c r="BDV316">
        <v>0</v>
      </c>
      <c r="BDW316">
        <v>0</v>
      </c>
      <c r="BDX316" s="1" t="s">
        <v>2441</v>
      </c>
      <c r="BDY316" s="1" t="s">
        <v>2441</v>
      </c>
      <c r="BDZ316">
        <v>131.21</v>
      </c>
      <c r="BEA316">
        <v>347.75</v>
      </c>
      <c r="BEB316">
        <v>12.55</v>
      </c>
      <c r="BEC316">
        <v>27705</v>
      </c>
      <c r="BED316">
        <v>1</v>
      </c>
      <c r="BEE316" s="1" t="s">
        <v>2441</v>
      </c>
      <c r="BEF316">
        <v>0</v>
      </c>
      <c r="BEG316">
        <v>0</v>
      </c>
      <c r="BEH316" s="1" t="s">
        <v>2441</v>
      </c>
      <c r="BEI316" s="1" t="s">
        <v>2441</v>
      </c>
      <c r="BEJ316">
        <v>109.48</v>
      </c>
      <c r="BEL316">
        <v>10.51</v>
      </c>
      <c r="BEM316">
        <v>1</v>
      </c>
      <c r="BEN316">
        <v>1</v>
      </c>
      <c r="BEO316" s="1" t="s">
        <v>2441</v>
      </c>
      <c r="BEP316">
        <v>0</v>
      </c>
      <c r="BEQ316">
        <v>0</v>
      </c>
    </row>
    <row r="317" spans="1:1021 1032:1499" x14ac:dyDescent="0.25">
      <c r="A317" s="2">
        <v>44531</v>
      </c>
      <c r="B317">
        <v>110.49</v>
      </c>
      <c r="D317">
        <v>109.5</v>
      </c>
      <c r="E317">
        <v>1</v>
      </c>
      <c r="F317">
        <v>1</v>
      </c>
      <c r="H317">
        <v>0</v>
      </c>
      <c r="I317">
        <v>0</v>
      </c>
      <c r="L317">
        <v>4741.12</v>
      </c>
      <c r="M317">
        <v>44091.18</v>
      </c>
      <c r="N317">
        <v>44.88</v>
      </c>
      <c r="O317">
        <v>982424</v>
      </c>
      <c r="P317">
        <v>1</v>
      </c>
      <c r="Q317">
        <v>268.3</v>
      </c>
      <c r="R317">
        <v>2</v>
      </c>
      <c r="S317">
        <v>4.46</v>
      </c>
      <c r="T317">
        <v>0.13</v>
      </c>
      <c r="U317">
        <v>6.23</v>
      </c>
      <c r="V317">
        <v>644.73</v>
      </c>
      <c r="W317">
        <v>135.19999999999999</v>
      </c>
      <c r="X317">
        <v>26</v>
      </c>
      <c r="Y317">
        <v>5200</v>
      </c>
      <c r="Z317">
        <v>1</v>
      </c>
      <c r="AA317">
        <v>0.5</v>
      </c>
      <c r="AB317">
        <v>0.63</v>
      </c>
      <c r="AC317">
        <v>2.4</v>
      </c>
      <c r="AE317" s="1" t="s">
        <v>2441</v>
      </c>
      <c r="AP317">
        <v>2303.14</v>
      </c>
      <c r="AQ317">
        <v>8066.52</v>
      </c>
      <c r="AR317">
        <v>64.02</v>
      </c>
      <c r="AS317">
        <v>126000</v>
      </c>
      <c r="AT317">
        <v>1</v>
      </c>
      <c r="AU317">
        <v>21.1</v>
      </c>
      <c r="AV317">
        <v>0.45</v>
      </c>
      <c r="AW317">
        <v>0.7</v>
      </c>
      <c r="AX317">
        <v>0.03</v>
      </c>
      <c r="AY317">
        <v>1.84</v>
      </c>
      <c r="AZ317">
        <v>1150.8900000000001</v>
      </c>
      <c r="BA317">
        <v>608.59</v>
      </c>
      <c r="BB317">
        <v>60</v>
      </c>
      <c r="BC317">
        <v>10143</v>
      </c>
      <c r="BD317">
        <v>1</v>
      </c>
      <c r="BE317">
        <v>1.3</v>
      </c>
      <c r="BF317">
        <v>0.15</v>
      </c>
      <c r="BG317">
        <v>0.25</v>
      </c>
      <c r="BH317">
        <v>1.03</v>
      </c>
      <c r="BI317">
        <v>1.24</v>
      </c>
      <c r="BJ317">
        <v>156.61000000000001</v>
      </c>
      <c r="BK317">
        <v>4098.24</v>
      </c>
      <c r="BL317">
        <v>4.0999999999999996</v>
      </c>
      <c r="BM317">
        <v>999328</v>
      </c>
      <c r="BN317">
        <v>1</v>
      </c>
      <c r="BO317" s="1" t="s">
        <v>2441</v>
      </c>
      <c r="BP317">
        <v>0</v>
      </c>
      <c r="BQ317">
        <v>0</v>
      </c>
      <c r="BR317" s="1" t="s">
        <v>2441</v>
      </c>
      <c r="BS317" s="1" t="s">
        <v>2441</v>
      </c>
      <c r="BT317">
        <v>11593.91</v>
      </c>
      <c r="BU317">
        <v>22332.23</v>
      </c>
      <c r="BV317">
        <v>88.62</v>
      </c>
      <c r="BW317">
        <v>252000</v>
      </c>
      <c r="BX317">
        <v>1</v>
      </c>
      <c r="BY317">
        <v>10.6</v>
      </c>
      <c r="BZ317">
        <v>0.7</v>
      </c>
      <c r="CA317">
        <v>0.79</v>
      </c>
      <c r="CB317">
        <v>0.28000000000000003</v>
      </c>
      <c r="CC317">
        <v>2.98</v>
      </c>
      <c r="CD317">
        <v>35.92</v>
      </c>
      <c r="CE317">
        <v>64.989999999999995</v>
      </c>
      <c r="CF317">
        <v>6.32</v>
      </c>
      <c r="CG317">
        <v>10284</v>
      </c>
      <c r="CH317">
        <v>1</v>
      </c>
      <c r="CI317" s="1" t="s">
        <v>2441</v>
      </c>
      <c r="CJ317">
        <v>0.1</v>
      </c>
      <c r="CK317">
        <v>1.58</v>
      </c>
      <c r="CL317" s="1" t="s">
        <v>2441</v>
      </c>
      <c r="CM317" s="1" t="s">
        <v>2441</v>
      </c>
      <c r="CN317">
        <v>9.82</v>
      </c>
      <c r="CO317">
        <v>60.29</v>
      </c>
      <c r="CP317">
        <v>6.28</v>
      </c>
      <c r="CQ317">
        <v>9600</v>
      </c>
      <c r="CR317">
        <v>1</v>
      </c>
      <c r="CS317">
        <v>7.4</v>
      </c>
      <c r="CT317">
        <v>1.3</v>
      </c>
      <c r="CU317">
        <v>20.7</v>
      </c>
      <c r="CV317">
        <v>0.02</v>
      </c>
      <c r="CW317">
        <v>0.36</v>
      </c>
      <c r="CX317">
        <v>229.66</v>
      </c>
      <c r="CY317">
        <v>2344</v>
      </c>
      <c r="CZ317">
        <v>58.6</v>
      </c>
      <c r="DA317">
        <v>40000</v>
      </c>
      <c r="DB317">
        <v>1</v>
      </c>
      <c r="DC317">
        <v>6.6</v>
      </c>
      <c r="DD317">
        <v>1.17</v>
      </c>
      <c r="DE317">
        <v>2</v>
      </c>
      <c r="DF317">
        <v>0.37</v>
      </c>
      <c r="DG317">
        <v>2.66</v>
      </c>
      <c r="DH317">
        <v>6977.75</v>
      </c>
      <c r="DI317">
        <v>1113.5899999999999</v>
      </c>
      <c r="DJ317">
        <v>82.8</v>
      </c>
      <c r="DK317">
        <v>13449</v>
      </c>
      <c r="DL317">
        <v>1</v>
      </c>
      <c r="DM317">
        <v>1.1000000000000001</v>
      </c>
      <c r="DN317">
        <v>1</v>
      </c>
      <c r="DO317">
        <v>1.21</v>
      </c>
      <c r="DP317" s="1" t="s">
        <v>2441</v>
      </c>
      <c r="DQ317" s="1" t="s">
        <v>2441</v>
      </c>
      <c r="DR317">
        <v>544.84</v>
      </c>
      <c r="DS317">
        <v>2177.7600000000002</v>
      </c>
      <c r="DT317">
        <v>7.4</v>
      </c>
      <c r="DU317">
        <v>294292</v>
      </c>
      <c r="DV317">
        <v>1</v>
      </c>
      <c r="DW317" s="1" t="s">
        <v>2441</v>
      </c>
      <c r="DX317">
        <v>0.22</v>
      </c>
      <c r="DY317">
        <v>2.97</v>
      </c>
      <c r="EB317">
        <v>37.36</v>
      </c>
      <c r="EC317">
        <v>131.86000000000001</v>
      </c>
      <c r="ED317">
        <v>3.1</v>
      </c>
      <c r="EE317">
        <v>42507</v>
      </c>
      <c r="EF317">
        <v>1</v>
      </c>
      <c r="EG317" s="1" t="s">
        <v>2441</v>
      </c>
      <c r="EH317">
        <v>0</v>
      </c>
      <c r="EI317">
        <v>0</v>
      </c>
      <c r="EJ317" s="1" t="s">
        <v>2441</v>
      </c>
      <c r="EK317" s="1" t="s">
        <v>2441</v>
      </c>
      <c r="EL317">
        <v>1005.54</v>
      </c>
      <c r="EM317">
        <v>27853.86</v>
      </c>
      <c r="EN317">
        <v>105</v>
      </c>
      <c r="EO317">
        <v>265275</v>
      </c>
      <c r="EP317">
        <v>1</v>
      </c>
      <c r="EQ317" s="1" t="s">
        <v>2441</v>
      </c>
      <c r="ER317">
        <v>1.45</v>
      </c>
      <c r="ES317">
        <v>1.38</v>
      </c>
      <c r="ET317" s="1" t="s">
        <v>2441</v>
      </c>
      <c r="EU317" s="1" t="s">
        <v>2441</v>
      </c>
      <c r="EV317">
        <v>1085.78</v>
      </c>
      <c r="EW317">
        <v>2564.2800000000002</v>
      </c>
      <c r="EX317">
        <v>1020</v>
      </c>
      <c r="EY317">
        <v>2514</v>
      </c>
      <c r="EZ317">
        <v>1</v>
      </c>
      <c r="FA317" s="1" t="s">
        <v>2441</v>
      </c>
      <c r="FB317">
        <v>7.16</v>
      </c>
      <c r="FC317">
        <v>1.67</v>
      </c>
      <c r="FD317" s="1" t="s">
        <v>2441</v>
      </c>
      <c r="FE317" s="1" t="s">
        <v>2441</v>
      </c>
      <c r="FF317">
        <v>1545.75</v>
      </c>
      <c r="FG317">
        <v>1156.68</v>
      </c>
      <c r="FH317">
        <v>1098</v>
      </c>
      <c r="FI317">
        <v>1053</v>
      </c>
      <c r="FJ317">
        <v>1</v>
      </c>
      <c r="FK317" s="1" t="s">
        <v>2441</v>
      </c>
      <c r="FL317">
        <v>0</v>
      </c>
      <c r="FM317">
        <v>0</v>
      </c>
      <c r="FN317" s="1" t="s">
        <v>2441</v>
      </c>
      <c r="FO317" s="1" t="s">
        <v>2441</v>
      </c>
      <c r="FP317">
        <v>11.67</v>
      </c>
      <c r="FQ317">
        <v>19.149999999999999</v>
      </c>
      <c r="FR317">
        <v>1.82</v>
      </c>
      <c r="FS317">
        <v>10516</v>
      </c>
      <c r="FT317">
        <v>1</v>
      </c>
      <c r="FU317" s="1" t="s">
        <v>2441</v>
      </c>
      <c r="FV317">
        <v>0</v>
      </c>
      <c r="FW317">
        <v>0</v>
      </c>
      <c r="FX317" s="1" t="s">
        <v>2441</v>
      </c>
      <c r="FY317" s="1" t="s">
        <v>2441</v>
      </c>
      <c r="FZ317">
        <v>96.01</v>
      </c>
      <c r="GA317">
        <v>41.88</v>
      </c>
      <c r="GB317">
        <v>17.02</v>
      </c>
      <c r="GC317">
        <v>2460</v>
      </c>
      <c r="GD317">
        <v>1</v>
      </c>
      <c r="GE317" s="1" t="s">
        <v>2441</v>
      </c>
      <c r="GF317">
        <v>0.8</v>
      </c>
      <c r="GG317">
        <v>4.7</v>
      </c>
      <c r="GH317" s="1" t="s">
        <v>2441</v>
      </c>
      <c r="GI317" s="1" t="s">
        <v>2441</v>
      </c>
      <c r="GT317">
        <v>1947.23</v>
      </c>
      <c r="GU317">
        <v>174.15</v>
      </c>
      <c r="GV317">
        <v>21.5</v>
      </c>
      <c r="GW317">
        <v>8100</v>
      </c>
      <c r="GX317">
        <v>1</v>
      </c>
      <c r="GY317">
        <v>1.9</v>
      </c>
      <c r="GZ317">
        <v>0</v>
      </c>
      <c r="HA317">
        <v>0</v>
      </c>
      <c r="HB317" s="1" t="s">
        <v>2441</v>
      </c>
      <c r="HC317" s="1" t="s">
        <v>2441</v>
      </c>
      <c r="HD317">
        <v>117.02</v>
      </c>
      <c r="HE317">
        <v>804.72</v>
      </c>
      <c r="HF317">
        <v>18.22</v>
      </c>
      <c r="HG317">
        <v>44167</v>
      </c>
      <c r="HH317">
        <v>1</v>
      </c>
      <c r="HI317">
        <v>8.5</v>
      </c>
      <c r="HJ317">
        <v>0</v>
      </c>
      <c r="HK317">
        <v>0</v>
      </c>
      <c r="HL317">
        <v>0.21</v>
      </c>
      <c r="HM317">
        <v>0.23</v>
      </c>
      <c r="IH317">
        <v>4.2699999999999996</v>
      </c>
      <c r="IJ317">
        <v>0.17</v>
      </c>
      <c r="IK317">
        <v>1</v>
      </c>
      <c r="IL317">
        <v>1</v>
      </c>
      <c r="IM317" s="1" t="s">
        <v>2441</v>
      </c>
      <c r="IN317">
        <v>0</v>
      </c>
      <c r="IO317">
        <v>0</v>
      </c>
      <c r="IQ317" s="1" t="s">
        <v>2441</v>
      </c>
      <c r="IR317">
        <v>0.01</v>
      </c>
      <c r="IS317">
        <v>0.13</v>
      </c>
      <c r="IT317">
        <v>0.01</v>
      </c>
      <c r="IU317">
        <v>16830</v>
      </c>
      <c r="IV317">
        <v>1</v>
      </c>
      <c r="IW317" s="1" t="s">
        <v>2441</v>
      </c>
      <c r="IX317">
        <v>0</v>
      </c>
      <c r="IY317">
        <v>0</v>
      </c>
      <c r="IZ317" s="1" t="s">
        <v>2441</v>
      </c>
      <c r="JA317" s="1" t="s">
        <v>2441</v>
      </c>
      <c r="JB317">
        <v>0.2</v>
      </c>
      <c r="JC317">
        <v>0.22</v>
      </c>
      <c r="JD317">
        <v>0.01</v>
      </c>
      <c r="JE317">
        <v>15000</v>
      </c>
      <c r="JF317">
        <v>1</v>
      </c>
      <c r="JG317" s="1" t="s">
        <v>2441</v>
      </c>
      <c r="JH317">
        <v>0</v>
      </c>
      <c r="JI317">
        <v>0</v>
      </c>
      <c r="JL317">
        <v>448.51</v>
      </c>
      <c r="JM317">
        <v>15.46</v>
      </c>
      <c r="JN317">
        <v>9.1999999999999993</v>
      </c>
      <c r="JO317">
        <v>1680</v>
      </c>
      <c r="JP317">
        <v>1</v>
      </c>
      <c r="JQ317" s="1" t="s">
        <v>2441</v>
      </c>
      <c r="JR317">
        <v>0.1</v>
      </c>
      <c r="JS317">
        <v>1.0900000000000001</v>
      </c>
      <c r="JV317">
        <v>28.1</v>
      </c>
      <c r="JW317">
        <v>0.3</v>
      </c>
      <c r="JX317">
        <v>0.6</v>
      </c>
      <c r="JY317">
        <v>500</v>
      </c>
      <c r="JZ317">
        <v>1</v>
      </c>
      <c r="KA317" s="1" t="s">
        <v>2441</v>
      </c>
      <c r="KB317">
        <v>0</v>
      </c>
      <c r="KC317">
        <v>0</v>
      </c>
      <c r="KF317">
        <v>67.14</v>
      </c>
      <c r="KG317">
        <v>244.09</v>
      </c>
      <c r="KH317">
        <v>23.5</v>
      </c>
      <c r="KI317">
        <v>10387</v>
      </c>
      <c r="KJ317">
        <v>1</v>
      </c>
      <c r="KK317">
        <v>1.6</v>
      </c>
      <c r="KL317">
        <v>0</v>
      </c>
      <c r="KM317">
        <v>0</v>
      </c>
      <c r="KN317">
        <v>0.33</v>
      </c>
      <c r="KO317">
        <v>0.57999999999999996</v>
      </c>
      <c r="KP317">
        <v>0.01</v>
      </c>
      <c r="KQ317">
        <v>0.06</v>
      </c>
      <c r="KR317">
        <v>0</v>
      </c>
      <c r="KS317">
        <v>20130</v>
      </c>
      <c r="KT317">
        <v>1</v>
      </c>
      <c r="KU317" s="1" t="s">
        <v>2441</v>
      </c>
      <c r="KV317">
        <v>0</v>
      </c>
      <c r="KW317">
        <v>0</v>
      </c>
      <c r="KX317" s="1" t="s">
        <v>2441</v>
      </c>
      <c r="KY317" s="1" t="s">
        <v>2441</v>
      </c>
      <c r="KZ317">
        <v>5.07</v>
      </c>
      <c r="LA317">
        <v>0.12</v>
      </c>
      <c r="LB317">
        <v>0.26</v>
      </c>
      <c r="LC317">
        <v>450</v>
      </c>
      <c r="LD317">
        <v>1</v>
      </c>
      <c r="LE317" s="1" t="s">
        <v>2441</v>
      </c>
      <c r="LF317">
        <v>0</v>
      </c>
      <c r="LG317">
        <v>0</v>
      </c>
      <c r="LJ317">
        <v>518.53</v>
      </c>
      <c r="LK317">
        <v>330.66</v>
      </c>
      <c r="LL317">
        <v>30.06</v>
      </c>
      <c r="LM317">
        <v>11000</v>
      </c>
      <c r="LN317">
        <v>1</v>
      </c>
      <c r="LO317" s="1" t="s">
        <v>2441</v>
      </c>
      <c r="LP317">
        <v>0.22</v>
      </c>
      <c r="LQ317">
        <v>0.73</v>
      </c>
      <c r="LS317" s="1" t="s">
        <v>2441</v>
      </c>
      <c r="LT317">
        <v>0.27</v>
      </c>
      <c r="LU317">
        <v>0.32</v>
      </c>
      <c r="LV317">
        <v>0.03</v>
      </c>
      <c r="LW317">
        <v>12500</v>
      </c>
      <c r="LX317">
        <v>1</v>
      </c>
      <c r="LY317" s="1" t="s">
        <v>2441</v>
      </c>
      <c r="LZ317">
        <v>0</v>
      </c>
      <c r="MA317">
        <v>0</v>
      </c>
      <c r="MC317" s="1" t="s">
        <v>2441</v>
      </c>
      <c r="MD317">
        <v>1681.21</v>
      </c>
      <c r="ME317">
        <v>42.24</v>
      </c>
      <c r="MF317">
        <v>11</v>
      </c>
      <c r="MG317">
        <v>3840</v>
      </c>
      <c r="MH317">
        <v>1</v>
      </c>
      <c r="MI317">
        <v>1.6</v>
      </c>
      <c r="MJ317">
        <v>0.11</v>
      </c>
      <c r="MK317">
        <v>1</v>
      </c>
      <c r="MN317">
        <v>0.03</v>
      </c>
      <c r="MO317">
        <v>0.01</v>
      </c>
      <c r="MP317">
        <v>0.02</v>
      </c>
      <c r="MQ317">
        <v>347</v>
      </c>
      <c r="MR317">
        <v>1</v>
      </c>
      <c r="MS317" s="1" t="s">
        <v>2441</v>
      </c>
      <c r="MT317">
        <v>0</v>
      </c>
      <c r="MU317">
        <v>0</v>
      </c>
      <c r="MX317">
        <v>100</v>
      </c>
      <c r="MY317">
        <v>1.4</v>
      </c>
      <c r="MZ317">
        <v>4</v>
      </c>
      <c r="NA317">
        <v>350</v>
      </c>
      <c r="NB317">
        <v>1</v>
      </c>
      <c r="NC317" s="1" t="s">
        <v>2441</v>
      </c>
      <c r="ND317">
        <v>0</v>
      </c>
      <c r="NE317">
        <v>0</v>
      </c>
      <c r="NH317">
        <v>25.67</v>
      </c>
      <c r="NI317">
        <v>9.36</v>
      </c>
      <c r="NJ317">
        <v>2.08</v>
      </c>
      <c r="NK317">
        <v>4500</v>
      </c>
      <c r="NL317">
        <v>1</v>
      </c>
      <c r="NM317">
        <v>14.2</v>
      </c>
      <c r="NN317">
        <v>0.08</v>
      </c>
      <c r="NO317">
        <v>3.85</v>
      </c>
      <c r="NP317" s="1" t="s">
        <v>2441</v>
      </c>
      <c r="NQ317" s="1" t="s">
        <v>2441</v>
      </c>
      <c r="NR317">
        <v>7.52</v>
      </c>
      <c r="NS317">
        <v>1.0900000000000001</v>
      </c>
      <c r="NT317">
        <v>0.68</v>
      </c>
      <c r="NU317">
        <v>1600</v>
      </c>
      <c r="NV317">
        <v>1</v>
      </c>
      <c r="NW317" s="1" t="s">
        <v>2441</v>
      </c>
      <c r="NX317">
        <v>0</v>
      </c>
      <c r="NY317">
        <v>0</v>
      </c>
      <c r="OJ317" s="1" t="s">
        <v>2441</v>
      </c>
      <c r="OK317" s="1" t="s">
        <v>2441</v>
      </c>
      <c r="OL317">
        <v>121.92</v>
      </c>
      <c r="OM317">
        <v>1083.8</v>
      </c>
      <c r="ON317">
        <v>25.16</v>
      </c>
      <c r="OO317">
        <v>43083</v>
      </c>
      <c r="OP317">
        <v>1</v>
      </c>
      <c r="OQ317" s="1" t="s">
        <v>2441</v>
      </c>
      <c r="OR317">
        <v>0.76</v>
      </c>
      <c r="OS317">
        <v>3.04</v>
      </c>
      <c r="OT317" s="1" t="s">
        <v>2441</v>
      </c>
      <c r="OU317" s="1" t="s">
        <v>2441</v>
      </c>
      <c r="OV317">
        <v>102.78</v>
      </c>
      <c r="OX317">
        <v>25.18</v>
      </c>
      <c r="OY317">
        <v>1</v>
      </c>
      <c r="OZ317">
        <v>1</v>
      </c>
      <c r="PA317" s="1" t="s">
        <v>2441</v>
      </c>
      <c r="PB317">
        <v>0</v>
      </c>
      <c r="PC317">
        <v>0</v>
      </c>
      <c r="PF317">
        <v>20698.39</v>
      </c>
      <c r="PG317">
        <v>52614.35</v>
      </c>
      <c r="PH317">
        <v>87.4</v>
      </c>
      <c r="PI317">
        <v>601995</v>
      </c>
      <c r="PJ317">
        <v>1</v>
      </c>
      <c r="PK317">
        <v>61.5</v>
      </c>
      <c r="PL317">
        <v>1.9</v>
      </c>
      <c r="PM317">
        <v>2.17</v>
      </c>
      <c r="PN317">
        <v>2.4300000000000002</v>
      </c>
      <c r="PO317">
        <v>16.239999999999998</v>
      </c>
      <c r="PP317" s="1" t="s">
        <v>2441</v>
      </c>
      <c r="PQ317" s="1" t="s">
        <v>2441</v>
      </c>
      <c r="PR317" s="1" t="s">
        <v>2441</v>
      </c>
      <c r="PS317" s="1" t="s">
        <v>2441</v>
      </c>
      <c r="PT317" s="1" t="s">
        <v>2441</v>
      </c>
      <c r="PU317" s="1" t="s">
        <v>2441</v>
      </c>
      <c r="PV317" s="1" t="s">
        <v>2441</v>
      </c>
      <c r="PW317" s="1" t="s">
        <v>2441</v>
      </c>
      <c r="PZ317" s="1" t="s">
        <v>2441</v>
      </c>
      <c r="QA317" s="1" t="s">
        <v>2441</v>
      </c>
      <c r="QB317" s="1" t="s">
        <v>2441</v>
      </c>
      <c r="QC317" s="1" t="s">
        <v>2441</v>
      </c>
      <c r="QD317" s="1" t="s">
        <v>2441</v>
      </c>
      <c r="QE317" s="1" t="s">
        <v>2441</v>
      </c>
      <c r="QF317" s="1" t="s">
        <v>2441</v>
      </c>
      <c r="QG317" s="1" t="s">
        <v>2441</v>
      </c>
      <c r="QJ317">
        <v>12.75</v>
      </c>
      <c r="QK317">
        <v>0.51</v>
      </c>
      <c r="QL317">
        <v>0.51</v>
      </c>
      <c r="QM317">
        <v>1000</v>
      </c>
      <c r="QN317">
        <v>1</v>
      </c>
      <c r="QO317" s="1" t="s">
        <v>2441</v>
      </c>
      <c r="QP317">
        <v>0</v>
      </c>
      <c r="QQ317">
        <v>0</v>
      </c>
      <c r="QT317">
        <v>103.56</v>
      </c>
      <c r="QU317">
        <v>203.62</v>
      </c>
      <c r="QV317">
        <v>9.32</v>
      </c>
      <c r="QW317">
        <v>21847</v>
      </c>
      <c r="QX317">
        <v>1</v>
      </c>
      <c r="QY317">
        <v>3.8</v>
      </c>
      <c r="QZ317">
        <v>0</v>
      </c>
      <c r="RA317">
        <v>0</v>
      </c>
      <c r="RB317">
        <v>0.08</v>
      </c>
      <c r="RC317">
        <v>-0.39</v>
      </c>
      <c r="RD317">
        <v>556.95000000000005</v>
      </c>
      <c r="RE317">
        <v>11606.04</v>
      </c>
      <c r="RF317">
        <v>75.12</v>
      </c>
      <c r="RG317">
        <v>154500</v>
      </c>
      <c r="RH317">
        <v>1</v>
      </c>
      <c r="RI317">
        <v>6.9</v>
      </c>
      <c r="RJ317">
        <v>1.35</v>
      </c>
      <c r="RK317">
        <v>1.8</v>
      </c>
      <c r="RL317">
        <v>0.45</v>
      </c>
      <c r="RM317">
        <v>4.0199999999999996</v>
      </c>
      <c r="RN317">
        <v>0.01</v>
      </c>
      <c r="RO317">
        <v>1.8</v>
      </c>
      <c r="RP317">
        <v>0.24</v>
      </c>
      <c r="RQ317">
        <v>7477</v>
      </c>
      <c r="RR317">
        <v>1</v>
      </c>
      <c r="RS317">
        <v>277</v>
      </c>
      <c r="RT317">
        <v>0</v>
      </c>
      <c r="RU317">
        <v>0</v>
      </c>
      <c r="RV317">
        <v>1.29</v>
      </c>
      <c r="RW317">
        <v>-3.89</v>
      </c>
      <c r="RX317" s="1" t="s">
        <v>2441</v>
      </c>
      <c r="RY317" s="1" t="s">
        <v>2441</v>
      </c>
      <c r="RZ317" s="1" t="s">
        <v>2441</v>
      </c>
      <c r="SA317" s="1" t="s">
        <v>2441</v>
      </c>
      <c r="SB317" s="1" t="s">
        <v>2441</v>
      </c>
      <c r="SC317" s="1" t="s">
        <v>2441</v>
      </c>
      <c r="SD317" s="1" t="s">
        <v>2441</v>
      </c>
      <c r="SE317" s="1" t="s">
        <v>2441</v>
      </c>
      <c r="SG317" s="1" t="s">
        <v>2441</v>
      </c>
      <c r="SR317">
        <v>2749.12</v>
      </c>
      <c r="SS317">
        <v>3708.67</v>
      </c>
      <c r="ST317">
        <v>52.68</v>
      </c>
      <c r="SU317">
        <v>70400</v>
      </c>
      <c r="SV317">
        <v>1</v>
      </c>
      <c r="SW317">
        <v>18.7</v>
      </c>
      <c r="SX317">
        <v>0.04</v>
      </c>
      <c r="SY317">
        <v>0.08</v>
      </c>
      <c r="SZ317">
        <v>0.14000000000000001</v>
      </c>
      <c r="TA317">
        <v>1.64</v>
      </c>
      <c r="TB317">
        <v>16.73</v>
      </c>
      <c r="TC317">
        <v>32.380000000000003</v>
      </c>
      <c r="TD317">
        <v>1.84</v>
      </c>
      <c r="TE317">
        <v>17596</v>
      </c>
      <c r="TF317">
        <v>1</v>
      </c>
      <c r="TG317" s="1" t="s">
        <v>2441</v>
      </c>
      <c r="TH317">
        <v>0</v>
      </c>
      <c r="TI317">
        <v>0</v>
      </c>
      <c r="TJ317" s="1" t="s">
        <v>2441</v>
      </c>
      <c r="TK317" s="1" t="s">
        <v>2441</v>
      </c>
      <c r="TL317">
        <v>44.35</v>
      </c>
      <c r="TM317">
        <v>4590</v>
      </c>
      <c r="TN317">
        <v>0.51</v>
      </c>
      <c r="TO317">
        <v>9000000</v>
      </c>
      <c r="TP317">
        <v>1</v>
      </c>
      <c r="TQ317" s="1" t="s">
        <v>2441</v>
      </c>
      <c r="TR317">
        <v>0</v>
      </c>
      <c r="TS317">
        <v>0</v>
      </c>
      <c r="TV317">
        <v>117.13</v>
      </c>
      <c r="TW317">
        <v>218.96</v>
      </c>
      <c r="TX317">
        <v>16.100000000000001</v>
      </c>
      <c r="TY317">
        <v>13600</v>
      </c>
      <c r="TZ317">
        <v>1</v>
      </c>
      <c r="UA317" s="1" t="s">
        <v>2441</v>
      </c>
      <c r="UB317">
        <v>0</v>
      </c>
      <c r="UC317">
        <v>0</v>
      </c>
      <c r="UD317" s="1" t="s">
        <v>2441</v>
      </c>
      <c r="UE317" s="1" t="s">
        <v>2441</v>
      </c>
      <c r="UF317">
        <v>941.63</v>
      </c>
      <c r="UG317">
        <v>1207.45</v>
      </c>
      <c r="UH317">
        <v>14.75</v>
      </c>
      <c r="UI317">
        <v>81861</v>
      </c>
      <c r="UJ317">
        <v>1</v>
      </c>
      <c r="UK317">
        <v>6.6</v>
      </c>
      <c r="UL317">
        <v>0.7</v>
      </c>
      <c r="UM317">
        <v>4.75</v>
      </c>
      <c r="UN317">
        <v>0.17</v>
      </c>
      <c r="UO317">
        <v>0.93</v>
      </c>
      <c r="UP317">
        <v>902.69</v>
      </c>
      <c r="UQ317">
        <v>1568.7</v>
      </c>
      <c r="UR317">
        <v>49.8</v>
      </c>
      <c r="US317">
        <v>10500</v>
      </c>
      <c r="UT317">
        <v>0.33329999999999999</v>
      </c>
      <c r="UU317">
        <v>5.3</v>
      </c>
      <c r="UV317">
        <v>0.19</v>
      </c>
      <c r="UW317">
        <v>0.39</v>
      </c>
      <c r="UX317">
        <v>0.05</v>
      </c>
      <c r="UY317">
        <v>0.78</v>
      </c>
      <c r="UZ317">
        <v>106.08</v>
      </c>
      <c r="VA317">
        <v>91.5</v>
      </c>
      <c r="VB317">
        <v>6.88</v>
      </c>
      <c r="VC317">
        <v>13300</v>
      </c>
      <c r="VD317">
        <v>1</v>
      </c>
      <c r="VE317">
        <v>6.2</v>
      </c>
      <c r="VF317">
        <v>0.25</v>
      </c>
      <c r="VG317">
        <v>3.63</v>
      </c>
      <c r="VH317">
        <v>0.02</v>
      </c>
      <c r="VI317">
        <v>0.59</v>
      </c>
      <c r="VJ317">
        <v>0.08</v>
      </c>
      <c r="VK317">
        <v>0.05</v>
      </c>
      <c r="VL317">
        <v>0.01</v>
      </c>
      <c r="VM317">
        <v>6600</v>
      </c>
      <c r="VN317">
        <v>1</v>
      </c>
      <c r="VO317" s="1" t="s">
        <v>2441</v>
      </c>
      <c r="VP317">
        <v>0</v>
      </c>
      <c r="VQ317">
        <v>0</v>
      </c>
      <c r="VR317" s="1" t="s">
        <v>2441</v>
      </c>
      <c r="VS317" s="1" t="s">
        <v>2441</v>
      </c>
      <c r="VT317">
        <v>0.89</v>
      </c>
      <c r="VU317">
        <v>2.61</v>
      </c>
      <c r="VV317">
        <v>0.14000000000000001</v>
      </c>
      <c r="VW317">
        <v>18665</v>
      </c>
      <c r="VX317">
        <v>1</v>
      </c>
      <c r="VY317">
        <v>12.8</v>
      </c>
      <c r="VZ317">
        <v>0</v>
      </c>
      <c r="WA317">
        <v>0</v>
      </c>
      <c r="WB317">
        <v>0.17</v>
      </c>
      <c r="WC317">
        <v>-0.22</v>
      </c>
      <c r="WD317">
        <v>0.3</v>
      </c>
      <c r="WE317">
        <v>0.14000000000000001</v>
      </c>
      <c r="WF317">
        <v>0.01</v>
      </c>
      <c r="WG317">
        <v>12000</v>
      </c>
      <c r="WH317">
        <v>1</v>
      </c>
      <c r="WI317" s="1" t="s">
        <v>2441</v>
      </c>
      <c r="WJ317">
        <v>0</v>
      </c>
      <c r="WK317">
        <v>0</v>
      </c>
      <c r="WL317" s="1" t="s">
        <v>2441</v>
      </c>
      <c r="WM317" s="1" t="s">
        <v>2441</v>
      </c>
      <c r="WN317">
        <v>293.04000000000002</v>
      </c>
      <c r="WO317">
        <v>73.959999999999994</v>
      </c>
      <c r="WP317">
        <v>21.01</v>
      </c>
      <c r="WQ317">
        <v>3520</v>
      </c>
      <c r="WR317">
        <v>1</v>
      </c>
      <c r="WS317" s="1" t="s">
        <v>2441</v>
      </c>
      <c r="WT317">
        <v>1.2</v>
      </c>
      <c r="WU317">
        <v>5.71</v>
      </c>
      <c r="WV317" s="1" t="s">
        <v>2441</v>
      </c>
      <c r="WW317" s="1" t="s">
        <v>2441</v>
      </c>
      <c r="WX317">
        <v>85.56</v>
      </c>
      <c r="WY317">
        <v>0.02</v>
      </c>
      <c r="WZ317">
        <v>7.7</v>
      </c>
      <c r="XA317">
        <v>2</v>
      </c>
      <c r="XB317">
        <v>1</v>
      </c>
      <c r="XD317">
        <v>0</v>
      </c>
      <c r="XE317">
        <v>0</v>
      </c>
      <c r="XH317">
        <v>92.49</v>
      </c>
      <c r="XI317">
        <v>118.64</v>
      </c>
      <c r="XJ317">
        <v>8.86</v>
      </c>
      <c r="XK317">
        <v>13389</v>
      </c>
      <c r="XL317">
        <v>1</v>
      </c>
      <c r="XM317" s="1" t="s">
        <v>2441</v>
      </c>
      <c r="XN317">
        <v>0.04</v>
      </c>
      <c r="XO317">
        <v>0.45</v>
      </c>
      <c r="XP317" s="1" t="s">
        <v>2441</v>
      </c>
      <c r="XQ317" s="1" t="s">
        <v>2441</v>
      </c>
      <c r="XR317">
        <v>87.33</v>
      </c>
      <c r="XS317">
        <v>1.31</v>
      </c>
      <c r="XT317">
        <v>0.52</v>
      </c>
      <c r="XU317">
        <v>2500</v>
      </c>
      <c r="XV317">
        <v>1</v>
      </c>
      <c r="XW317" s="1" t="s">
        <v>2441</v>
      </c>
      <c r="XX317">
        <v>0</v>
      </c>
      <c r="XY317">
        <v>0</v>
      </c>
      <c r="YA317" s="1" t="s">
        <v>2441</v>
      </c>
      <c r="YB317">
        <v>0.56000000000000005</v>
      </c>
      <c r="YC317">
        <v>0</v>
      </c>
      <c r="YD317">
        <v>0.01</v>
      </c>
      <c r="YE317">
        <v>250</v>
      </c>
      <c r="YF317">
        <v>1</v>
      </c>
      <c r="YG317" s="1" t="s">
        <v>2441</v>
      </c>
      <c r="YH317">
        <v>0</v>
      </c>
      <c r="YI317">
        <v>0</v>
      </c>
      <c r="YL317">
        <v>48.31</v>
      </c>
      <c r="YM317">
        <v>471.61</v>
      </c>
      <c r="YN317">
        <v>4.2720000000000002</v>
      </c>
      <c r="YO317">
        <v>110396</v>
      </c>
      <c r="YP317">
        <v>1</v>
      </c>
      <c r="YQ317">
        <v>126.6</v>
      </c>
      <c r="YR317">
        <v>0</v>
      </c>
      <c r="YS317">
        <v>0</v>
      </c>
      <c r="YT317">
        <v>0.03</v>
      </c>
      <c r="YU317">
        <v>-0.13</v>
      </c>
      <c r="ZF317">
        <v>133.68</v>
      </c>
      <c r="ZG317">
        <v>108.4</v>
      </c>
      <c r="ZH317">
        <v>4.66</v>
      </c>
      <c r="ZI317">
        <v>23267</v>
      </c>
      <c r="ZJ317">
        <v>1</v>
      </c>
      <c r="ZK317" s="1" t="s">
        <v>2441</v>
      </c>
      <c r="ZL317">
        <v>0</v>
      </c>
      <c r="ZM317">
        <v>0</v>
      </c>
      <c r="ZN317" s="1" t="s">
        <v>2441</v>
      </c>
      <c r="ZO317" s="1" t="s">
        <v>2441</v>
      </c>
      <c r="ZP317">
        <v>4.9800000000000004</v>
      </c>
      <c r="ZQ317">
        <v>0.36</v>
      </c>
      <c r="ZR317">
        <v>8.1999999999999993</v>
      </c>
      <c r="ZS317">
        <v>44</v>
      </c>
      <c r="ZT317">
        <v>1</v>
      </c>
      <c r="ZU317" s="1" t="s">
        <v>2441</v>
      </c>
      <c r="ZV317">
        <v>0.36</v>
      </c>
      <c r="ZW317">
        <v>4.3899999999999997</v>
      </c>
      <c r="ZZ317">
        <v>23.19</v>
      </c>
      <c r="AAA317">
        <v>35.83</v>
      </c>
      <c r="AAB317">
        <v>6.97</v>
      </c>
      <c r="AAC317">
        <v>5140</v>
      </c>
      <c r="AAD317">
        <v>1</v>
      </c>
      <c r="AAE317" s="1" t="s">
        <v>2441</v>
      </c>
      <c r="AAF317">
        <v>0</v>
      </c>
      <c r="AAG317">
        <v>0</v>
      </c>
      <c r="AAJ317">
        <v>1079.9000000000001</v>
      </c>
      <c r="AAK317">
        <v>294.73</v>
      </c>
      <c r="AAL317">
        <v>6.42</v>
      </c>
      <c r="AAM317">
        <v>45909</v>
      </c>
      <c r="AAN317">
        <v>1</v>
      </c>
      <c r="AAO317">
        <v>13.9</v>
      </c>
      <c r="AAP317">
        <v>0.25</v>
      </c>
      <c r="AAQ317">
        <v>3.89</v>
      </c>
      <c r="AAR317" s="1" t="s">
        <v>2441</v>
      </c>
      <c r="AAS317">
        <v>1.2</v>
      </c>
      <c r="AAT317">
        <v>101.16</v>
      </c>
      <c r="AAU317">
        <v>37.26</v>
      </c>
      <c r="AAV317">
        <v>69</v>
      </c>
      <c r="AAW317">
        <v>540</v>
      </c>
      <c r="AAX317">
        <v>1</v>
      </c>
      <c r="AAY317" s="1" t="s">
        <v>2441</v>
      </c>
      <c r="AAZ317">
        <v>0</v>
      </c>
      <c r="ABA317">
        <v>0</v>
      </c>
      <c r="ABD317">
        <v>13.96</v>
      </c>
      <c r="ABE317">
        <v>10.26</v>
      </c>
      <c r="ABF317">
        <v>2.75</v>
      </c>
      <c r="ABG317">
        <v>3730</v>
      </c>
      <c r="ABH317">
        <v>1</v>
      </c>
      <c r="ABI317" s="1" t="s">
        <v>2441</v>
      </c>
      <c r="ABJ317">
        <v>0</v>
      </c>
      <c r="ABK317">
        <v>0</v>
      </c>
      <c r="ABL317" s="1" t="s">
        <v>2441</v>
      </c>
      <c r="ABM317" s="1" t="s">
        <v>2441</v>
      </c>
      <c r="ABN317">
        <v>2262.67</v>
      </c>
      <c r="ABO317">
        <v>61.42</v>
      </c>
      <c r="ABP317">
        <v>36.216999999999999</v>
      </c>
      <c r="ABQ317">
        <v>1243</v>
      </c>
      <c r="ABR317">
        <v>0.73309999999999997</v>
      </c>
      <c r="ABS317">
        <v>1.4</v>
      </c>
      <c r="ABT317">
        <v>0.73</v>
      </c>
      <c r="ABU317">
        <v>2.02</v>
      </c>
      <c r="ABV317" s="1" t="s">
        <v>2441</v>
      </c>
      <c r="ABW317" s="1" t="s">
        <v>2441</v>
      </c>
      <c r="ABX317">
        <v>2067.2800000000002</v>
      </c>
      <c r="ABY317">
        <v>1327.76</v>
      </c>
      <c r="ABZ317">
        <v>21.175999999999998</v>
      </c>
      <c r="ACA317">
        <v>35645</v>
      </c>
      <c r="ACB317">
        <v>0.56850000000000001</v>
      </c>
      <c r="ACC317">
        <v>11.1</v>
      </c>
      <c r="ACD317">
        <v>0.56999999999999995</v>
      </c>
      <c r="ACE317">
        <v>2.68</v>
      </c>
      <c r="ACF317">
        <v>0.16</v>
      </c>
      <c r="ACG317">
        <v>0.7</v>
      </c>
      <c r="ACH317">
        <v>489.73</v>
      </c>
      <c r="ACI317">
        <v>759.9</v>
      </c>
      <c r="ACJ317">
        <v>75.989999999999995</v>
      </c>
      <c r="ACK317">
        <v>10000</v>
      </c>
      <c r="ACL317">
        <v>1</v>
      </c>
      <c r="ACM317" s="1" t="s">
        <v>2441</v>
      </c>
      <c r="ACN317">
        <v>4.2300000000000004</v>
      </c>
      <c r="ACO317">
        <v>5.57</v>
      </c>
      <c r="ACP317" s="1" t="s">
        <v>2441</v>
      </c>
      <c r="ACQ317" s="1" t="s">
        <v>2441</v>
      </c>
      <c r="ACR317">
        <v>136.5</v>
      </c>
      <c r="ACS317">
        <v>301.93</v>
      </c>
      <c r="ACT317">
        <v>62</v>
      </c>
      <c r="ACU317">
        <v>4870</v>
      </c>
      <c r="ACV317">
        <v>1</v>
      </c>
      <c r="ACW317">
        <v>8.6999999999999993</v>
      </c>
      <c r="ACX317">
        <v>0</v>
      </c>
      <c r="ACY317">
        <v>0</v>
      </c>
      <c r="ACZ317">
        <v>1.67</v>
      </c>
      <c r="ADA317">
        <v>-2.69</v>
      </c>
      <c r="ADB317">
        <v>0.52</v>
      </c>
      <c r="ADC317">
        <v>0.16</v>
      </c>
      <c r="ADD317">
        <v>0.03</v>
      </c>
      <c r="ADE317">
        <v>6160</v>
      </c>
      <c r="ADF317">
        <v>1</v>
      </c>
      <c r="ADG317" s="1" t="s">
        <v>2441</v>
      </c>
      <c r="ADH317">
        <v>0</v>
      </c>
      <c r="ADI317">
        <v>0</v>
      </c>
      <c r="ADK317" s="1" t="s">
        <v>2441</v>
      </c>
      <c r="ADL317">
        <v>20.02</v>
      </c>
      <c r="ADM317">
        <v>17.23</v>
      </c>
      <c r="ADN317">
        <v>19.25</v>
      </c>
      <c r="ADO317">
        <v>8953</v>
      </c>
      <c r="ADP317">
        <v>10</v>
      </c>
      <c r="ADQ317">
        <v>1.7</v>
      </c>
      <c r="ADR317">
        <v>0</v>
      </c>
      <c r="ADS317">
        <v>0</v>
      </c>
      <c r="ADT317">
        <v>0.28000000000000003</v>
      </c>
      <c r="ADU317">
        <v>-0.8</v>
      </c>
      <c r="AEF317">
        <v>0.03</v>
      </c>
      <c r="AEG317">
        <v>0.09</v>
      </c>
      <c r="AEH317">
        <v>0.11</v>
      </c>
      <c r="AEI317">
        <v>814</v>
      </c>
      <c r="AEJ317">
        <v>1</v>
      </c>
      <c r="AEK317" s="1" t="s">
        <v>2441</v>
      </c>
      <c r="AEL317">
        <v>0</v>
      </c>
      <c r="AEM317">
        <v>0</v>
      </c>
      <c r="AEN317" s="1" t="s">
        <v>2441</v>
      </c>
      <c r="AEO317" s="1" t="s">
        <v>2441</v>
      </c>
      <c r="AEP317">
        <v>83.44</v>
      </c>
      <c r="AEQ317">
        <v>648.80999999999995</v>
      </c>
      <c r="AER317">
        <v>94.144999999999996</v>
      </c>
      <c r="AES317">
        <v>24300</v>
      </c>
      <c r="AET317">
        <v>3.5259999999999998</v>
      </c>
      <c r="AEU317">
        <v>1</v>
      </c>
      <c r="AEV317">
        <v>0</v>
      </c>
      <c r="AEW317">
        <v>0</v>
      </c>
      <c r="AEX317">
        <v>1.4</v>
      </c>
      <c r="AEY317">
        <v>2.74</v>
      </c>
      <c r="AEZ317">
        <v>2599.77</v>
      </c>
      <c r="AFA317">
        <v>19</v>
      </c>
      <c r="AFB317">
        <v>19</v>
      </c>
      <c r="AFC317">
        <v>1000</v>
      </c>
      <c r="AFD317">
        <v>1</v>
      </c>
      <c r="AFE317" s="1" t="s">
        <v>2441</v>
      </c>
      <c r="AFF317">
        <v>0</v>
      </c>
      <c r="AFG317">
        <v>0</v>
      </c>
      <c r="AFJ317" s="1" t="s">
        <v>2441</v>
      </c>
      <c r="AFK317" s="1" t="s">
        <v>2441</v>
      </c>
      <c r="AFL317" s="1" t="s">
        <v>2441</v>
      </c>
      <c r="AFM317" s="1" t="s">
        <v>2441</v>
      </c>
      <c r="AFN317" s="1" t="s">
        <v>2441</v>
      </c>
      <c r="AFO317" s="1" t="s">
        <v>2441</v>
      </c>
      <c r="AFP317" s="1" t="s">
        <v>2441</v>
      </c>
      <c r="AFQ317" s="1" t="s">
        <v>2441</v>
      </c>
      <c r="AFR317" s="1" t="s">
        <v>2441</v>
      </c>
      <c r="AFS317" s="1" t="s">
        <v>2441</v>
      </c>
      <c r="AFT317">
        <v>128.53</v>
      </c>
      <c r="AFU317">
        <v>22.71</v>
      </c>
      <c r="AFV317">
        <v>1.1100000000000001</v>
      </c>
      <c r="AFW317">
        <v>20462</v>
      </c>
      <c r="AFX317">
        <v>1</v>
      </c>
      <c r="AFY317">
        <v>30.4</v>
      </c>
      <c r="AFZ317">
        <v>0</v>
      </c>
      <c r="AGA317">
        <v>0</v>
      </c>
      <c r="AGB317" s="1" t="s">
        <v>2441</v>
      </c>
      <c r="AGC317">
        <v>-0.02</v>
      </c>
      <c r="AGD317">
        <v>87.64</v>
      </c>
      <c r="AGF317">
        <v>12.43</v>
      </c>
      <c r="AGG317">
        <v>1</v>
      </c>
      <c r="AGH317">
        <v>1</v>
      </c>
      <c r="AGI317" s="1" t="s">
        <v>2441</v>
      </c>
      <c r="AGJ317">
        <v>0</v>
      </c>
      <c r="AGK317">
        <v>0</v>
      </c>
      <c r="AGN317">
        <v>43.41</v>
      </c>
      <c r="AGO317">
        <v>7951.22</v>
      </c>
      <c r="AGP317">
        <v>6.3490000000000002</v>
      </c>
      <c r="AGQ317">
        <v>1252358</v>
      </c>
      <c r="AGR317">
        <v>1</v>
      </c>
      <c r="AGS317">
        <v>830.7</v>
      </c>
      <c r="AGT317">
        <v>0</v>
      </c>
      <c r="AGU317">
        <v>0</v>
      </c>
      <c r="AGV317">
        <v>0.17</v>
      </c>
      <c r="AGW317">
        <v>0.78</v>
      </c>
      <c r="AHH317">
        <v>101.87</v>
      </c>
      <c r="AHI317">
        <v>4100.95</v>
      </c>
      <c r="AHJ317">
        <v>4.08</v>
      </c>
      <c r="AHK317">
        <v>1004150</v>
      </c>
      <c r="AHL317">
        <v>1</v>
      </c>
      <c r="AHM317" s="1" t="s">
        <v>2441</v>
      </c>
      <c r="AHN317">
        <v>0</v>
      </c>
      <c r="AHO317">
        <v>0</v>
      </c>
      <c r="AHZ317">
        <v>0.17</v>
      </c>
      <c r="AIA317">
        <v>0.78</v>
      </c>
      <c r="AIB317">
        <v>60.89</v>
      </c>
      <c r="AIC317">
        <v>317.66000000000003</v>
      </c>
      <c r="AID317">
        <v>9.2899999999999991</v>
      </c>
      <c r="AIE317">
        <v>34194</v>
      </c>
      <c r="AIF317">
        <v>1</v>
      </c>
      <c r="AIG317">
        <v>90.6</v>
      </c>
      <c r="AIH317">
        <v>0</v>
      </c>
      <c r="AII317">
        <v>0</v>
      </c>
      <c r="AIJ317">
        <v>0.43</v>
      </c>
      <c r="AIK317">
        <v>1.89</v>
      </c>
      <c r="AIL317">
        <v>275.45999999999998</v>
      </c>
      <c r="AIM317">
        <v>2.7</v>
      </c>
      <c r="AIN317">
        <v>4.5</v>
      </c>
      <c r="AIO317">
        <v>600</v>
      </c>
      <c r="AIP317">
        <v>1</v>
      </c>
      <c r="AIQ317">
        <v>0.6</v>
      </c>
      <c r="AIR317">
        <v>0</v>
      </c>
      <c r="AIS317">
        <v>0</v>
      </c>
      <c r="AIV317">
        <v>369.89</v>
      </c>
      <c r="AIW317">
        <v>66.06</v>
      </c>
      <c r="AIX317">
        <v>8.69</v>
      </c>
      <c r="AIY317">
        <v>7602</v>
      </c>
      <c r="AIZ317">
        <v>1</v>
      </c>
      <c r="AJA317" s="1" t="s">
        <v>2441</v>
      </c>
      <c r="AJB317">
        <v>0.36</v>
      </c>
      <c r="AJC317">
        <v>4.1500000000000004</v>
      </c>
      <c r="AJE317" s="1" t="s">
        <v>2441</v>
      </c>
      <c r="AJO317" s="1" t="s">
        <v>2441</v>
      </c>
      <c r="AJY317" s="1" t="s">
        <v>2441</v>
      </c>
      <c r="AJZ317">
        <v>88.35</v>
      </c>
      <c r="AKB317">
        <v>0.91</v>
      </c>
      <c r="AKC317">
        <v>1</v>
      </c>
      <c r="AKD317">
        <v>1</v>
      </c>
      <c r="AKF317">
        <v>0</v>
      </c>
      <c r="AKG317">
        <v>0</v>
      </c>
      <c r="AKJ317">
        <v>53.41</v>
      </c>
      <c r="AKK317">
        <v>105.75</v>
      </c>
      <c r="AKL317">
        <v>11.75</v>
      </c>
      <c r="AKM317">
        <v>9000</v>
      </c>
      <c r="AKN317">
        <v>1</v>
      </c>
      <c r="AKO317" s="1" t="s">
        <v>2441</v>
      </c>
      <c r="AKP317">
        <v>0</v>
      </c>
      <c r="AKQ317">
        <v>0</v>
      </c>
      <c r="AKR317" s="1" t="s">
        <v>2441</v>
      </c>
      <c r="AKS317" s="1" t="s">
        <v>2441</v>
      </c>
      <c r="AKT317">
        <v>6.83</v>
      </c>
      <c r="AKU317">
        <v>9.36</v>
      </c>
      <c r="AKV317">
        <v>1.5</v>
      </c>
      <c r="AKW317">
        <v>6242</v>
      </c>
      <c r="AKX317">
        <v>1</v>
      </c>
      <c r="AKY317">
        <v>118.2</v>
      </c>
      <c r="AKZ317">
        <v>0</v>
      </c>
      <c r="ALA317">
        <v>0</v>
      </c>
      <c r="ALB317" s="1" t="s">
        <v>2441</v>
      </c>
      <c r="ALC317">
        <v>-0.04</v>
      </c>
      <c r="ALD317">
        <v>100</v>
      </c>
      <c r="ALF317">
        <v>0.5</v>
      </c>
      <c r="ALG317">
        <v>1</v>
      </c>
      <c r="ALH317">
        <v>1</v>
      </c>
      <c r="ALJ317">
        <v>0</v>
      </c>
      <c r="ALK317">
        <v>0</v>
      </c>
      <c r="ALN317">
        <v>2513.58</v>
      </c>
      <c r="ALO317">
        <v>263.33999999999997</v>
      </c>
      <c r="ALP317">
        <v>34.200000000000003</v>
      </c>
      <c r="ALQ317">
        <v>7700</v>
      </c>
      <c r="ALR317">
        <v>1</v>
      </c>
      <c r="ALS317">
        <v>1.7</v>
      </c>
      <c r="ALT317">
        <v>0</v>
      </c>
      <c r="ALU317">
        <v>0</v>
      </c>
      <c r="ALV317" s="1" t="s">
        <v>2441</v>
      </c>
      <c r="ALW317" s="1" t="s">
        <v>2441</v>
      </c>
      <c r="ALX317">
        <v>68.099999999999994</v>
      </c>
      <c r="ALY317">
        <v>1257.1600000000001</v>
      </c>
      <c r="ALZ317">
        <v>3.524</v>
      </c>
      <c r="AMA317">
        <v>356743</v>
      </c>
      <c r="AMB317">
        <v>1</v>
      </c>
      <c r="AMC317">
        <v>54.6</v>
      </c>
      <c r="AMD317">
        <v>0.17</v>
      </c>
      <c r="AME317">
        <v>4.82</v>
      </c>
      <c r="AMF317">
        <v>0.14000000000000001</v>
      </c>
      <c r="AMG317">
        <v>0.36</v>
      </c>
      <c r="AMR317">
        <v>0</v>
      </c>
      <c r="AMS317">
        <v>0.98</v>
      </c>
      <c r="AMT317">
        <v>0</v>
      </c>
      <c r="AMU317">
        <v>245574</v>
      </c>
      <c r="AMV317">
        <v>1</v>
      </c>
      <c r="AMW317" s="1" t="s">
        <v>2441</v>
      </c>
      <c r="AMX317">
        <v>0</v>
      </c>
      <c r="AMY317">
        <v>0</v>
      </c>
      <c r="ANB317">
        <v>0.01</v>
      </c>
      <c r="ANC317">
        <v>0.02</v>
      </c>
      <c r="AND317">
        <v>0</v>
      </c>
      <c r="ANE317">
        <v>8909</v>
      </c>
      <c r="ANF317">
        <v>1</v>
      </c>
      <c r="ANG317" s="1" t="s">
        <v>2441</v>
      </c>
      <c r="ANH317">
        <v>0</v>
      </c>
      <c r="ANI317">
        <v>0</v>
      </c>
      <c r="ANK317" s="1" t="s">
        <v>2441</v>
      </c>
      <c r="ANL317">
        <v>91</v>
      </c>
      <c r="ANM317">
        <v>25.15</v>
      </c>
      <c r="ANN317">
        <v>3.81</v>
      </c>
      <c r="ANO317">
        <v>6600</v>
      </c>
      <c r="ANP317">
        <v>1</v>
      </c>
      <c r="ANQ317">
        <v>8.6</v>
      </c>
      <c r="ANR317">
        <v>0.12</v>
      </c>
      <c r="ANS317">
        <v>3.15</v>
      </c>
      <c r="ANT317" s="1" t="s">
        <v>2441</v>
      </c>
      <c r="ANU317">
        <v>0.3</v>
      </c>
      <c r="ANV317">
        <v>1.1200000000000001</v>
      </c>
      <c r="ANW317">
        <v>0.25</v>
      </c>
      <c r="ANX317">
        <v>0.03</v>
      </c>
      <c r="ANY317">
        <v>9000</v>
      </c>
      <c r="ANZ317">
        <v>1</v>
      </c>
      <c r="AOA317" s="1" t="s">
        <v>2441</v>
      </c>
      <c r="AOB317">
        <v>0</v>
      </c>
      <c r="AOC317">
        <v>0</v>
      </c>
      <c r="AOD317" s="1" t="s">
        <v>2441</v>
      </c>
      <c r="AOE317" s="1" t="s">
        <v>2441</v>
      </c>
      <c r="AOP317">
        <v>105.88</v>
      </c>
      <c r="AOR317">
        <v>18</v>
      </c>
      <c r="AOS317">
        <v>1</v>
      </c>
      <c r="AOT317">
        <v>1</v>
      </c>
      <c r="AOV317">
        <v>0</v>
      </c>
      <c r="AOW317">
        <v>0</v>
      </c>
      <c r="AOZ317">
        <v>116.67</v>
      </c>
      <c r="APB317">
        <v>14</v>
      </c>
      <c r="APC317">
        <v>1</v>
      </c>
      <c r="APD317">
        <v>1</v>
      </c>
      <c r="APF317">
        <v>0</v>
      </c>
      <c r="APG317">
        <v>0</v>
      </c>
      <c r="APJ317">
        <v>2.1800000000000002</v>
      </c>
      <c r="APK317">
        <v>1.91</v>
      </c>
      <c r="APL317">
        <v>7.0000000000000007E-2</v>
      </c>
      <c r="APM317">
        <v>25515</v>
      </c>
      <c r="APN317">
        <v>1</v>
      </c>
      <c r="APO317" s="1" t="s">
        <v>2441</v>
      </c>
      <c r="APP317">
        <v>0</v>
      </c>
      <c r="APQ317">
        <v>0</v>
      </c>
      <c r="APT317">
        <v>248.91</v>
      </c>
      <c r="APU317">
        <v>0.82</v>
      </c>
      <c r="APV317">
        <v>2.0499999999999998</v>
      </c>
      <c r="APW317">
        <v>400</v>
      </c>
      <c r="APX317">
        <v>1</v>
      </c>
      <c r="APY317" s="1" t="s">
        <v>2441</v>
      </c>
      <c r="APZ317">
        <v>0</v>
      </c>
      <c r="AQA317">
        <v>0</v>
      </c>
      <c r="AQD317">
        <v>62.72</v>
      </c>
      <c r="AQE317">
        <v>231.79</v>
      </c>
      <c r="AQF317">
        <v>18.190000000000001</v>
      </c>
      <c r="AQG317">
        <v>12743</v>
      </c>
      <c r="AQH317">
        <v>1</v>
      </c>
      <c r="AQI317" s="1" t="s">
        <v>2441</v>
      </c>
      <c r="AQJ317">
        <v>0</v>
      </c>
      <c r="AQK317">
        <v>0</v>
      </c>
      <c r="AQL317" s="1" t="s">
        <v>2441</v>
      </c>
      <c r="AQM317" s="1" t="s">
        <v>2441</v>
      </c>
      <c r="AQN317">
        <v>13.07</v>
      </c>
      <c r="AQO317">
        <v>11.35</v>
      </c>
      <c r="AQP317">
        <v>0.745</v>
      </c>
      <c r="AQQ317">
        <v>15240</v>
      </c>
      <c r="AQR317">
        <v>1</v>
      </c>
      <c r="AQS317">
        <v>18.8</v>
      </c>
      <c r="AQT317">
        <v>0</v>
      </c>
      <c r="AQU317">
        <v>0</v>
      </c>
      <c r="AQV317" s="1" t="s">
        <v>2441</v>
      </c>
      <c r="AQW317" s="1" t="s">
        <v>2441</v>
      </c>
      <c r="AQX317">
        <v>129.22</v>
      </c>
      <c r="AQY317">
        <v>2.54</v>
      </c>
      <c r="AQZ317">
        <v>1.27</v>
      </c>
      <c r="ARA317">
        <v>2000</v>
      </c>
      <c r="ARB317">
        <v>1</v>
      </c>
      <c r="ARC317">
        <v>0</v>
      </c>
      <c r="ARD317">
        <v>0</v>
      </c>
      <c r="ARE317">
        <v>0</v>
      </c>
      <c r="ARG317" s="1" t="s">
        <v>2441</v>
      </c>
      <c r="ARH317">
        <v>0.02</v>
      </c>
      <c r="ARI317">
        <v>0.8</v>
      </c>
      <c r="ARJ317">
        <v>0</v>
      </c>
      <c r="ARK317">
        <v>159795</v>
      </c>
      <c r="ARL317">
        <v>1</v>
      </c>
      <c r="ARM317" s="1" t="s">
        <v>2441</v>
      </c>
      <c r="ARN317">
        <v>0</v>
      </c>
      <c r="ARO317">
        <v>0</v>
      </c>
      <c r="ARP317" s="1" t="s">
        <v>2441</v>
      </c>
      <c r="ARQ317" s="1" t="s">
        <v>2441</v>
      </c>
      <c r="ARR317">
        <v>79.14</v>
      </c>
      <c r="ARS317">
        <v>147.38999999999999</v>
      </c>
      <c r="ART317">
        <v>13.205</v>
      </c>
      <c r="ARU317">
        <v>11000</v>
      </c>
      <c r="ARV317">
        <v>0.98550000000000004</v>
      </c>
      <c r="ARW317">
        <v>5</v>
      </c>
      <c r="ARX317">
        <v>0</v>
      </c>
      <c r="ARY317">
        <v>0</v>
      </c>
      <c r="ASA317" s="1" t="s">
        <v>2441</v>
      </c>
      <c r="ASB317">
        <v>0.22</v>
      </c>
      <c r="ASC317">
        <v>0.22</v>
      </c>
      <c r="ASD317">
        <v>0.04</v>
      </c>
      <c r="ASE317">
        <v>5345</v>
      </c>
      <c r="ASF317">
        <v>1</v>
      </c>
      <c r="ASG317" s="1" t="s">
        <v>2441</v>
      </c>
      <c r="ASH317">
        <v>0</v>
      </c>
      <c r="ASI317">
        <v>0</v>
      </c>
      <c r="ASJ317" s="1" t="s">
        <v>2441</v>
      </c>
      <c r="ASK317" s="1" t="s">
        <v>2441</v>
      </c>
      <c r="ASL317">
        <v>22</v>
      </c>
      <c r="ASM317">
        <v>1.1000000000000001</v>
      </c>
      <c r="ASN317">
        <v>0.22</v>
      </c>
      <c r="ASO317">
        <v>5000</v>
      </c>
      <c r="ASP317">
        <v>1</v>
      </c>
      <c r="ASQ317" s="1" t="s">
        <v>2441</v>
      </c>
      <c r="ASR317">
        <v>0</v>
      </c>
      <c r="ASS317">
        <v>0</v>
      </c>
      <c r="ASV317">
        <v>0.02</v>
      </c>
      <c r="ASW317">
        <v>0.87</v>
      </c>
      <c r="ASX317">
        <v>0.02</v>
      </c>
      <c r="ASY317">
        <v>43409</v>
      </c>
      <c r="ASZ317">
        <v>1</v>
      </c>
      <c r="ATA317" s="1" t="s">
        <v>2441</v>
      </c>
      <c r="ATB317">
        <v>0</v>
      </c>
      <c r="ATC317">
        <v>0</v>
      </c>
      <c r="ATD317" s="1" t="s">
        <v>2441</v>
      </c>
      <c r="ATE317" s="1" t="s">
        <v>2441</v>
      </c>
      <c r="ATF317">
        <v>231.33</v>
      </c>
      <c r="ATG317">
        <v>155.03</v>
      </c>
      <c r="ATH317">
        <v>23.85</v>
      </c>
      <c r="ATI317">
        <v>6500</v>
      </c>
      <c r="ATJ317">
        <v>1</v>
      </c>
      <c r="ATK317">
        <v>25.8</v>
      </c>
      <c r="ATL317">
        <v>0.46</v>
      </c>
      <c r="ATM317">
        <v>1.93</v>
      </c>
      <c r="ATN317">
        <v>0.08</v>
      </c>
      <c r="ATO317">
        <v>2.61</v>
      </c>
      <c r="AUJ317">
        <v>0.56999999999999995</v>
      </c>
      <c r="AUL317">
        <v>0.02</v>
      </c>
      <c r="AUM317">
        <v>1</v>
      </c>
      <c r="AUN317">
        <v>1</v>
      </c>
      <c r="AUO317" s="1" t="s">
        <v>2441</v>
      </c>
      <c r="AUP317">
        <v>0</v>
      </c>
      <c r="AUQ317">
        <v>0</v>
      </c>
      <c r="AUT317">
        <v>47.96</v>
      </c>
      <c r="AUU317">
        <v>172.89</v>
      </c>
      <c r="AUV317">
        <v>7.28</v>
      </c>
      <c r="AUW317">
        <v>23736</v>
      </c>
      <c r="AUX317">
        <v>1</v>
      </c>
      <c r="AUY317" s="1" t="s">
        <v>2441</v>
      </c>
      <c r="AUZ317">
        <v>0</v>
      </c>
      <c r="AVA317">
        <v>0</v>
      </c>
      <c r="AVB317" s="1" t="s">
        <v>2441</v>
      </c>
      <c r="AVC317" s="1" t="s">
        <v>2441</v>
      </c>
      <c r="AVD317">
        <v>40.479999999999997</v>
      </c>
      <c r="AVE317">
        <v>49.89</v>
      </c>
      <c r="AVF317">
        <v>9.1999999999999993</v>
      </c>
      <c r="AVG317">
        <v>5422</v>
      </c>
      <c r="AVH317">
        <v>1</v>
      </c>
      <c r="AVI317" s="1" t="s">
        <v>2441</v>
      </c>
      <c r="AVJ317">
        <v>0.3</v>
      </c>
      <c r="AVK317">
        <v>3.26</v>
      </c>
      <c r="AVL317" s="1" t="s">
        <v>2441</v>
      </c>
      <c r="AVM317" s="1" t="s">
        <v>2441</v>
      </c>
      <c r="AVN317">
        <v>10.210000000000001</v>
      </c>
      <c r="AVO317">
        <v>52.22</v>
      </c>
      <c r="AVP317">
        <v>1.954</v>
      </c>
      <c r="AVQ317">
        <v>26723</v>
      </c>
      <c r="AVR317">
        <v>1</v>
      </c>
      <c r="AVS317">
        <v>11.9</v>
      </c>
      <c r="AVT317">
        <v>0</v>
      </c>
      <c r="AVU317">
        <v>0</v>
      </c>
      <c r="AVV317">
        <v>0.16</v>
      </c>
      <c r="AVW317">
        <v>-0.46</v>
      </c>
      <c r="AWH317">
        <v>38.409999999999997</v>
      </c>
      <c r="AWI317">
        <v>45.9</v>
      </c>
      <c r="AWJ317">
        <v>3.81</v>
      </c>
      <c r="AWK317">
        <v>12047</v>
      </c>
      <c r="AWL317">
        <v>1</v>
      </c>
      <c r="AWM317" s="1" t="s">
        <v>2441</v>
      </c>
      <c r="AWN317">
        <v>0</v>
      </c>
      <c r="AWO317">
        <v>0</v>
      </c>
      <c r="AWP317" s="1" t="s">
        <v>2441</v>
      </c>
      <c r="AWQ317" s="1" t="s">
        <v>2441</v>
      </c>
      <c r="AWR317">
        <v>0.96</v>
      </c>
      <c r="AWS317">
        <v>0.47</v>
      </c>
      <c r="AWT317">
        <v>0.95</v>
      </c>
      <c r="AWU317">
        <v>500</v>
      </c>
      <c r="AWV317">
        <v>1</v>
      </c>
      <c r="AWW317" s="1" t="s">
        <v>2441</v>
      </c>
      <c r="AWX317">
        <v>0</v>
      </c>
      <c r="AWY317">
        <v>0</v>
      </c>
      <c r="AWZ317" s="1" t="s">
        <v>2441</v>
      </c>
      <c r="AXA317" s="1" t="s">
        <v>2441</v>
      </c>
      <c r="AXB317">
        <v>2332.39</v>
      </c>
      <c r="AXC317">
        <v>2475.5500000000002</v>
      </c>
      <c r="AXD317">
        <v>64.22</v>
      </c>
      <c r="AXE317">
        <v>38548</v>
      </c>
      <c r="AXF317">
        <v>1</v>
      </c>
      <c r="AXG317">
        <v>8.9</v>
      </c>
      <c r="AXH317">
        <v>0.75</v>
      </c>
      <c r="AXI317">
        <v>1.17</v>
      </c>
      <c r="AXJ317">
        <v>0.31</v>
      </c>
      <c r="AXK317">
        <v>1.58</v>
      </c>
      <c r="AXL317">
        <v>93.06</v>
      </c>
      <c r="AXM317">
        <v>1960.14</v>
      </c>
      <c r="AXN317">
        <v>13.88</v>
      </c>
      <c r="AXO317">
        <v>141221</v>
      </c>
      <c r="AXP317">
        <v>1</v>
      </c>
      <c r="AXQ317" s="1" t="s">
        <v>2441</v>
      </c>
      <c r="AXR317">
        <v>0</v>
      </c>
      <c r="AXS317">
        <v>0</v>
      </c>
      <c r="AXT317" s="1" t="s">
        <v>2441</v>
      </c>
      <c r="AXU317" s="1" t="s">
        <v>2441</v>
      </c>
      <c r="AXV317">
        <v>5268.03</v>
      </c>
      <c r="AXW317">
        <v>19418.57</v>
      </c>
      <c r="AXX317">
        <v>73.808999999999997</v>
      </c>
      <c r="AXY317">
        <v>200006</v>
      </c>
      <c r="AXZ317">
        <v>0.76019999999999999</v>
      </c>
      <c r="AYA317">
        <v>132.6</v>
      </c>
      <c r="AYB317">
        <v>0</v>
      </c>
      <c r="AYC317">
        <v>0</v>
      </c>
      <c r="AYD317">
        <v>0.96</v>
      </c>
      <c r="AYE317">
        <v>6.24</v>
      </c>
      <c r="AYN317">
        <v>0.96</v>
      </c>
      <c r="AYO317">
        <v>6.24</v>
      </c>
      <c r="AYP317">
        <v>7.0000000000000007E-2</v>
      </c>
      <c r="AYQ317">
        <v>0.01</v>
      </c>
      <c r="AYR317">
        <v>0</v>
      </c>
      <c r="AYS317">
        <v>12049</v>
      </c>
      <c r="AYT317">
        <v>1</v>
      </c>
      <c r="AYU317" s="1" t="s">
        <v>2441</v>
      </c>
      <c r="AYV317">
        <v>0</v>
      </c>
      <c r="AYW317">
        <v>0</v>
      </c>
      <c r="AYX317" s="1" t="s">
        <v>2441</v>
      </c>
      <c r="AYY317" s="1" t="s">
        <v>2441</v>
      </c>
      <c r="AZJ317">
        <v>18.25</v>
      </c>
      <c r="AZK317">
        <v>20.87</v>
      </c>
      <c r="AZL317">
        <v>11.853</v>
      </c>
      <c r="AZM317">
        <v>17540</v>
      </c>
      <c r="AZN317">
        <v>9.9603000000000002</v>
      </c>
      <c r="AZO317">
        <v>1.4</v>
      </c>
      <c r="AZP317">
        <v>0</v>
      </c>
      <c r="AZQ317">
        <v>0</v>
      </c>
      <c r="AZR317">
        <v>0</v>
      </c>
      <c r="AZS317">
        <v>0.99</v>
      </c>
      <c r="AZT317">
        <v>61.02</v>
      </c>
      <c r="AZU317">
        <v>2.76</v>
      </c>
      <c r="AZV317">
        <v>0.54</v>
      </c>
      <c r="AZW317">
        <v>5132</v>
      </c>
      <c r="AZX317">
        <v>1</v>
      </c>
      <c r="AZY317" s="1" t="s">
        <v>2441</v>
      </c>
      <c r="AZZ317">
        <v>0</v>
      </c>
      <c r="BAA317">
        <v>0</v>
      </c>
      <c r="BAD317">
        <v>2.76</v>
      </c>
      <c r="BAE317">
        <v>8.68</v>
      </c>
      <c r="BAF317">
        <v>2.0790000000000002</v>
      </c>
      <c r="BAG317">
        <v>4094</v>
      </c>
      <c r="BAH317">
        <v>0.98050000000000004</v>
      </c>
      <c r="BAI317">
        <v>19.399999999999999</v>
      </c>
      <c r="BAJ317">
        <v>0</v>
      </c>
      <c r="BAK317">
        <v>0</v>
      </c>
      <c r="BAL317" s="1" t="s">
        <v>2441</v>
      </c>
      <c r="BAM317" s="1" t="s">
        <v>2441</v>
      </c>
      <c r="BAN317">
        <v>89.24</v>
      </c>
      <c r="BAO317">
        <v>48.36</v>
      </c>
      <c r="BAP317">
        <v>14.1</v>
      </c>
      <c r="BAQ317">
        <v>3430</v>
      </c>
      <c r="BAR317">
        <v>1</v>
      </c>
      <c r="BAS317">
        <v>1.3</v>
      </c>
      <c r="BAT317">
        <v>0</v>
      </c>
      <c r="BAU317">
        <v>0</v>
      </c>
      <c r="BAW317" s="1" t="s">
        <v>2441</v>
      </c>
      <c r="BAX317">
        <v>762.17</v>
      </c>
      <c r="BAY317">
        <v>125.19</v>
      </c>
      <c r="BAZ317">
        <v>7.5739999999999998</v>
      </c>
      <c r="BBA317">
        <v>4065</v>
      </c>
      <c r="BBB317">
        <v>0.24590000000000001</v>
      </c>
      <c r="BBC317">
        <v>2</v>
      </c>
      <c r="BBD317">
        <v>0.37</v>
      </c>
      <c r="BBE317">
        <v>4.87</v>
      </c>
      <c r="BBF317">
        <v>0.15</v>
      </c>
      <c r="BBG317">
        <v>4.38</v>
      </c>
      <c r="BBH317">
        <v>228.97</v>
      </c>
      <c r="BBI317">
        <v>265.3</v>
      </c>
      <c r="BBJ317">
        <v>171.05</v>
      </c>
      <c r="BBK317">
        <v>1551</v>
      </c>
      <c r="BBL317">
        <v>1</v>
      </c>
      <c r="BBM317" s="1" t="s">
        <v>2441</v>
      </c>
      <c r="BBN317">
        <v>0</v>
      </c>
      <c r="BBO317">
        <v>0</v>
      </c>
      <c r="BBP317" s="1" t="s">
        <v>2441</v>
      </c>
      <c r="BBQ317" s="1" t="s">
        <v>2441</v>
      </c>
      <c r="BBR317">
        <v>315.83</v>
      </c>
      <c r="BBS317">
        <v>110.45</v>
      </c>
      <c r="BBT317">
        <v>13.2</v>
      </c>
      <c r="BBU317">
        <v>8368</v>
      </c>
      <c r="BBV317">
        <v>1</v>
      </c>
      <c r="BBW317">
        <v>5.9</v>
      </c>
      <c r="BBX317">
        <v>0.47</v>
      </c>
      <c r="BBY317">
        <v>3.56</v>
      </c>
      <c r="BBZ317">
        <v>0</v>
      </c>
      <c r="BCA317">
        <v>0.4</v>
      </c>
      <c r="BCB317">
        <v>47.54</v>
      </c>
      <c r="BCC317">
        <v>52.57</v>
      </c>
      <c r="BCD317">
        <v>38.200000000000003</v>
      </c>
      <c r="BCE317">
        <v>1376</v>
      </c>
      <c r="BCF317">
        <v>1</v>
      </c>
      <c r="BCG317">
        <v>0.7</v>
      </c>
      <c r="BCH317">
        <v>0</v>
      </c>
      <c r="BCI317">
        <v>0</v>
      </c>
      <c r="BCJ317">
        <v>0.19</v>
      </c>
      <c r="BCK317">
        <v>-2.42</v>
      </c>
      <c r="BCL317">
        <v>34.97</v>
      </c>
      <c r="BCM317">
        <v>2.4700000000000002</v>
      </c>
      <c r="BCN317">
        <v>1.79</v>
      </c>
      <c r="BCO317">
        <v>1380</v>
      </c>
      <c r="BCP317">
        <v>1</v>
      </c>
      <c r="BCQ317" s="1" t="s">
        <v>2441</v>
      </c>
      <c r="BCR317">
        <v>0</v>
      </c>
      <c r="BCS317">
        <v>0</v>
      </c>
      <c r="BCU317" s="1" t="s">
        <v>2441</v>
      </c>
      <c r="BCV317">
        <v>0.19</v>
      </c>
      <c r="BCW317">
        <v>0.06</v>
      </c>
      <c r="BCX317">
        <v>0.05</v>
      </c>
      <c r="BCY317">
        <v>1118</v>
      </c>
      <c r="BCZ317">
        <v>1</v>
      </c>
      <c r="BDA317" s="1" t="s">
        <v>2441</v>
      </c>
      <c r="BDB317">
        <v>0</v>
      </c>
      <c r="BDC317">
        <v>0</v>
      </c>
      <c r="BDD317" s="1" t="s">
        <v>2441</v>
      </c>
      <c r="BDE317" s="1" t="s">
        <v>2441</v>
      </c>
      <c r="BDF317">
        <v>7.0000000000000007E-2</v>
      </c>
      <c r="BDG317">
        <v>0.05</v>
      </c>
      <c r="BDH317">
        <v>0.01</v>
      </c>
      <c r="BDI317">
        <v>8245</v>
      </c>
      <c r="BDJ317">
        <v>1</v>
      </c>
      <c r="BDK317" s="1" t="s">
        <v>2441</v>
      </c>
      <c r="BDL317">
        <v>0</v>
      </c>
      <c r="BDM317">
        <v>0</v>
      </c>
      <c r="BDO317" s="1" t="s">
        <v>2441</v>
      </c>
      <c r="BDP317">
        <v>2.75</v>
      </c>
      <c r="BDQ317">
        <v>117.66</v>
      </c>
      <c r="BDR317">
        <v>5.56</v>
      </c>
      <c r="BDS317">
        <v>21162</v>
      </c>
      <c r="BDT317">
        <v>1</v>
      </c>
      <c r="BDU317">
        <v>13.5</v>
      </c>
      <c r="BDV317">
        <v>0</v>
      </c>
      <c r="BDW317">
        <v>0</v>
      </c>
      <c r="BDX317" s="1" t="s">
        <v>2441</v>
      </c>
      <c r="BDY317" s="1" t="s">
        <v>2441</v>
      </c>
      <c r="BDZ317">
        <v>131.21</v>
      </c>
      <c r="BEA317">
        <v>347.75</v>
      </c>
      <c r="BEB317">
        <v>12.55</v>
      </c>
      <c r="BEC317">
        <v>27705</v>
      </c>
      <c r="BED317">
        <v>1</v>
      </c>
      <c r="BEE317" s="1" t="s">
        <v>2441</v>
      </c>
      <c r="BEF317">
        <v>0</v>
      </c>
      <c r="BEG317">
        <v>0</v>
      </c>
      <c r="BEH317" s="1" t="s">
        <v>2441</v>
      </c>
      <c r="BEI317" s="1" t="s">
        <v>2441</v>
      </c>
      <c r="BEJ317">
        <v>109.48</v>
      </c>
      <c r="BEL317">
        <v>10.51</v>
      </c>
      <c r="BEM317">
        <v>1</v>
      </c>
      <c r="BEN317">
        <v>1</v>
      </c>
      <c r="BEO317" s="1" t="s">
        <v>2441</v>
      </c>
      <c r="BEP317">
        <v>0</v>
      </c>
      <c r="BEQ317">
        <v>0</v>
      </c>
    </row>
    <row r="318" spans="1:1021 1032:1499" x14ac:dyDescent="0.25">
      <c r="A318" s="2">
        <v>44562</v>
      </c>
      <c r="B318">
        <v>110.49</v>
      </c>
      <c r="D318">
        <v>109.5</v>
      </c>
      <c r="E318">
        <v>1</v>
      </c>
      <c r="F318">
        <v>1</v>
      </c>
      <c r="H318">
        <v>0</v>
      </c>
      <c r="I318">
        <v>0</v>
      </c>
      <c r="L318">
        <v>5039.03</v>
      </c>
      <c r="M318">
        <v>46861.599999999999</v>
      </c>
      <c r="N318">
        <v>47.7</v>
      </c>
      <c r="O318">
        <v>982424</v>
      </c>
      <c r="P318">
        <v>1</v>
      </c>
      <c r="Q318">
        <v>266.89999999999998</v>
      </c>
      <c r="R318">
        <v>2</v>
      </c>
      <c r="S318">
        <v>4.1900000000000004</v>
      </c>
      <c r="T318">
        <v>0.12</v>
      </c>
      <c r="U318">
        <v>6.24</v>
      </c>
      <c r="V318">
        <v>634.80999999999995</v>
      </c>
      <c r="W318">
        <v>133.12</v>
      </c>
      <c r="X318">
        <v>25.6</v>
      </c>
      <c r="Y318">
        <v>5200</v>
      </c>
      <c r="Z318">
        <v>1</v>
      </c>
      <c r="AA318" s="1" t="s">
        <v>2441</v>
      </c>
      <c r="AB318">
        <v>0.63</v>
      </c>
      <c r="AC318">
        <v>2.44</v>
      </c>
      <c r="AE318" s="1" t="s">
        <v>2441</v>
      </c>
      <c r="AP318">
        <v>2293.0700000000002</v>
      </c>
      <c r="AQ318">
        <v>8031.24</v>
      </c>
      <c r="AR318">
        <v>63.74</v>
      </c>
      <c r="AS318">
        <v>126000</v>
      </c>
      <c r="AT318">
        <v>1</v>
      </c>
      <c r="AU318">
        <v>8.4</v>
      </c>
      <c r="AV318">
        <v>0.45</v>
      </c>
      <c r="AW318">
        <v>0.71</v>
      </c>
      <c r="AX318">
        <v>0.03</v>
      </c>
      <c r="AY318">
        <v>1.84</v>
      </c>
      <c r="AZ318">
        <v>1120.2</v>
      </c>
      <c r="BA318">
        <v>592.36</v>
      </c>
      <c r="BB318">
        <v>58.4</v>
      </c>
      <c r="BC318">
        <v>10143</v>
      </c>
      <c r="BD318">
        <v>1</v>
      </c>
      <c r="BE318">
        <v>0.5</v>
      </c>
      <c r="BF318">
        <v>0.27</v>
      </c>
      <c r="BG318">
        <v>0.46</v>
      </c>
      <c r="BH318">
        <v>0.49</v>
      </c>
      <c r="BI318">
        <v>3.16</v>
      </c>
      <c r="BJ318">
        <v>156.61000000000001</v>
      </c>
      <c r="BK318">
        <v>4098.24</v>
      </c>
      <c r="BL318">
        <v>4.0999999999999996</v>
      </c>
      <c r="BM318">
        <v>999328</v>
      </c>
      <c r="BN318">
        <v>1</v>
      </c>
      <c r="BO318" s="1" t="s">
        <v>2441</v>
      </c>
      <c r="BP318">
        <v>0</v>
      </c>
      <c r="BQ318">
        <v>0</v>
      </c>
      <c r="BR318" s="1" t="s">
        <v>2441</v>
      </c>
      <c r="BS318" s="1" t="s">
        <v>2441</v>
      </c>
      <c r="BT318">
        <v>12101.52</v>
      </c>
      <c r="BU318">
        <v>23310</v>
      </c>
      <c r="BV318">
        <v>92.5</v>
      </c>
      <c r="BW318">
        <v>252000</v>
      </c>
      <c r="BX318">
        <v>1</v>
      </c>
      <c r="BY318">
        <v>25.1</v>
      </c>
      <c r="BZ318">
        <v>0.7</v>
      </c>
      <c r="CA318">
        <v>0.76</v>
      </c>
      <c r="CB318">
        <v>0.28000000000000003</v>
      </c>
      <c r="CC318">
        <v>2.98</v>
      </c>
      <c r="CD318">
        <v>35.92</v>
      </c>
      <c r="CE318">
        <v>64.989999999999995</v>
      </c>
      <c r="CF318">
        <v>6.32</v>
      </c>
      <c r="CG318">
        <v>10284</v>
      </c>
      <c r="CH318">
        <v>1</v>
      </c>
      <c r="CI318" s="1" t="s">
        <v>2441</v>
      </c>
      <c r="CJ318">
        <v>0.1</v>
      </c>
      <c r="CK318">
        <v>1.58</v>
      </c>
      <c r="CL318" s="1" t="s">
        <v>2441</v>
      </c>
      <c r="CM318" s="1" t="s">
        <v>2441</v>
      </c>
      <c r="CN318">
        <v>10.199999999999999</v>
      </c>
      <c r="CO318">
        <v>62.59</v>
      </c>
      <c r="CP318">
        <v>6.52</v>
      </c>
      <c r="CQ318">
        <v>9600</v>
      </c>
      <c r="CR318">
        <v>1</v>
      </c>
      <c r="CS318">
        <v>11.2</v>
      </c>
      <c r="CT318">
        <v>1.3</v>
      </c>
      <c r="CU318">
        <v>19.940000000000001</v>
      </c>
      <c r="CV318">
        <v>0.02</v>
      </c>
      <c r="CW318">
        <v>0.36</v>
      </c>
      <c r="CX318">
        <v>268.85000000000002</v>
      </c>
      <c r="CY318">
        <v>2744</v>
      </c>
      <c r="CZ318">
        <v>68.599999999999994</v>
      </c>
      <c r="DA318">
        <v>40000</v>
      </c>
      <c r="DB318">
        <v>1</v>
      </c>
      <c r="DC318">
        <v>3.3</v>
      </c>
      <c r="DD318">
        <v>1.17</v>
      </c>
      <c r="DE318">
        <v>1.71</v>
      </c>
      <c r="DF318">
        <v>0.31</v>
      </c>
      <c r="DG318">
        <v>2.59</v>
      </c>
      <c r="DH318">
        <v>7365.41</v>
      </c>
      <c r="DI318">
        <v>1173.4100000000001</v>
      </c>
      <c r="DJ318">
        <v>87.4</v>
      </c>
      <c r="DK318">
        <v>13426</v>
      </c>
      <c r="DL318">
        <v>1</v>
      </c>
      <c r="DM318">
        <v>0.4</v>
      </c>
      <c r="DN318">
        <v>1</v>
      </c>
      <c r="DO318">
        <v>1.1399999999999999</v>
      </c>
      <c r="DP318" s="1" t="s">
        <v>2441</v>
      </c>
      <c r="DQ318" s="1" t="s">
        <v>2441</v>
      </c>
      <c r="DR318">
        <v>544.84</v>
      </c>
      <c r="DS318">
        <v>2177.7600000000002</v>
      </c>
      <c r="DT318">
        <v>7.4</v>
      </c>
      <c r="DU318">
        <v>294292</v>
      </c>
      <c r="DV318">
        <v>1</v>
      </c>
      <c r="DW318" s="1" t="s">
        <v>2441</v>
      </c>
      <c r="DX318">
        <v>0.22</v>
      </c>
      <c r="DY318">
        <v>2.97</v>
      </c>
      <c r="EB318">
        <v>37.36</v>
      </c>
      <c r="EC318">
        <v>131.86000000000001</v>
      </c>
      <c r="ED318">
        <v>3.1</v>
      </c>
      <c r="EE318">
        <v>42507</v>
      </c>
      <c r="EF318">
        <v>1</v>
      </c>
      <c r="EG318" s="1" t="s">
        <v>2441</v>
      </c>
      <c r="EH318">
        <v>0</v>
      </c>
      <c r="EI318">
        <v>0</v>
      </c>
      <c r="EJ318" s="1" t="s">
        <v>2441</v>
      </c>
      <c r="EK318" s="1" t="s">
        <v>2441</v>
      </c>
      <c r="EL318">
        <v>1005.54</v>
      </c>
      <c r="EM318">
        <v>27853.86</v>
      </c>
      <c r="EN318">
        <v>105</v>
      </c>
      <c r="EO318">
        <v>265275</v>
      </c>
      <c r="EP318">
        <v>1</v>
      </c>
      <c r="EQ318" s="1" t="s">
        <v>2441</v>
      </c>
      <c r="ER318">
        <v>1.45</v>
      </c>
      <c r="ES318">
        <v>1.38</v>
      </c>
      <c r="ET318" s="1" t="s">
        <v>2441</v>
      </c>
      <c r="EU318" s="1" t="s">
        <v>2441</v>
      </c>
      <c r="EV318">
        <v>1085.78</v>
      </c>
      <c r="EW318">
        <v>2564.2800000000002</v>
      </c>
      <c r="EX318">
        <v>1020</v>
      </c>
      <c r="EY318">
        <v>2514</v>
      </c>
      <c r="EZ318">
        <v>1</v>
      </c>
      <c r="FA318" s="1" t="s">
        <v>2441</v>
      </c>
      <c r="FB318">
        <v>7.16</v>
      </c>
      <c r="FC318">
        <v>1.67</v>
      </c>
      <c r="FD318" s="1" t="s">
        <v>2441</v>
      </c>
      <c r="FE318" s="1" t="s">
        <v>2441</v>
      </c>
      <c r="FF318">
        <v>1545.75</v>
      </c>
      <c r="FG318">
        <v>1156.68</v>
      </c>
      <c r="FH318">
        <v>1098</v>
      </c>
      <c r="FI318">
        <v>1053</v>
      </c>
      <c r="FJ318">
        <v>1</v>
      </c>
      <c r="FK318" s="1" t="s">
        <v>2441</v>
      </c>
      <c r="FL318">
        <v>0</v>
      </c>
      <c r="FM318">
        <v>0</v>
      </c>
      <c r="FN318" s="1" t="s">
        <v>2441</v>
      </c>
      <c r="FO318" s="1" t="s">
        <v>2441</v>
      </c>
      <c r="FP318">
        <v>11.67</v>
      </c>
      <c r="FQ318">
        <v>19.149999999999999</v>
      </c>
      <c r="FR318">
        <v>1.82</v>
      </c>
      <c r="FS318">
        <v>10516</v>
      </c>
      <c r="FT318">
        <v>1</v>
      </c>
      <c r="FU318" s="1" t="s">
        <v>2441</v>
      </c>
      <c r="FV318">
        <v>0</v>
      </c>
      <c r="FW318">
        <v>0</v>
      </c>
      <c r="FX318" s="1" t="s">
        <v>2441</v>
      </c>
      <c r="FY318" s="1" t="s">
        <v>2441</v>
      </c>
      <c r="FZ318">
        <v>96.01</v>
      </c>
      <c r="GA318">
        <v>41.88</v>
      </c>
      <c r="GB318">
        <v>17.02</v>
      </c>
      <c r="GC318">
        <v>2460</v>
      </c>
      <c r="GD318">
        <v>1</v>
      </c>
      <c r="GE318" s="1" t="s">
        <v>2441</v>
      </c>
      <c r="GF318">
        <v>0.8</v>
      </c>
      <c r="GG318">
        <v>4.7</v>
      </c>
      <c r="GH318" s="1" t="s">
        <v>2441</v>
      </c>
      <c r="GI318" s="1" t="s">
        <v>2441</v>
      </c>
      <c r="GT318">
        <v>1956.29</v>
      </c>
      <c r="GU318">
        <v>174.96</v>
      </c>
      <c r="GV318">
        <v>21.6</v>
      </c>
      <c r="GW318">
        <v>8100</v>
      </c>
      <c r="GX318">
        <v>1</v>
      </c>
      <c r="GY318">
        <v>1</v>
      </c>
      <c r="GZ318">
        <v>0</v>
      </c>
      <c r="HA318">
        <v>0</v>
      </c>
      <c r="HB318" s="1" t="s">
        <v>2441</v>
      </c>
      <c r="HC318" s="1" t="s">
        <v>2441</v>
      </c>
      <c r="HD318">
        <v>99.29</v>
      </c>
      <c r="HE318">
        <v>682.82</v>
      </c>
      <c r="HF318">
        <v>15.46</v>
      </c>
      <c r="HG318">
        <v>44167</v>
      </c>
      <c r="HH318">
        <v>1</v>
      </c>
      <c r="HI318">
        <v>8.4</v>
      </c>
      <c r="HJ318">
        <v>0</v>
      </c>
      <c r="HK318">
        <v>0</v>
      </c>
      <c r="HL318">
        <v>0.21</v>
      </c>
      <c r="HM318">
        <v>0.23</v>
      </c>
      <c r="IH318">
        <v>4.2699999999999996</v>
      </c>
      <c r="IJ318">
        <v>0.17</v>
      </c>
      <c r="IK318">
        <v>1</v>
      </c>
      <c r="IL318">
        <v>1</v>
      </c>
      <c r="IM318" s="1" t="s">
        <v>2441</v>
      </c>
      <c r="IN318">
        <v>0</v>
      </c>
      <c r="IO318">
        <v>0</v>
      </c>
      <c r="IQ318" s="1" t="s">
        <v>2441</v>
      </c>
      <c r="IR318">
        <v>0.01</v>
      </c>
      <c r="IS318">
        <v>0.13</v>
      </c>
      <c r="IT318">
        <v>0.01</v>
      </c>
      <c r="IU318">
        <v>16830</v>
      </c>
      <c r="IV318">
        <v>1</v>
      </c>
      <c r="IW318" s="1" t="s">
        <v>2441</v>
      </c>
      <c r="IX318">
        <v>0</v>
      </c>
      <c r="IY318">
        <v>0</v>
      </c>
      <c r="IZ318" s="1" t="s">
        <v>2441</v>
      </c>
      <c r="JA318" s="1" t="s">
        <v>2441</v>
      </c>
      <c r="JB318">
        <v>0.2</v>
      </c>
      <c r="JC318">
        <v>0.22</v>
      </c>
      <c r="JD318">
        <v>0.01</v>
      </c>
      <c r="JE318">
        <v>15000</v>
      </c>
      <c r="JF318">
        <v>1</v>
      </c>
      <c r="JG318" s="1" t="s">
        <v>2441</v>
      </c>
      <c r="JH318">
        <v>0</v>
      </c>
      <c r="JI318">
        <v>0</v>
      </c>
      <c r="JL318">
        <v>448.51</v>
      </c>
      <c r="JM318">
        <v>15.46</v>
      </c>
      <c r="JN318">
        <v>9.1999999999999993</v>
      </c>
      <c r="JO318">
        <v>1680</v>
      </c>
      <c r="JP318">
        <v>1</v>
      </c>
      <c r="JQ318" s="1" t="s">
        <v>2441</v>
      </c>
      <c r="JR318">
        <v>0.1</v>
      </c>
      <c r="JS318">
        <v>1.0900000000000001</v>
      </c>
      <c r="JV318">
        <v>28.1</v>
      </c>
      <c r="JW318">
        <v>0.3</v>
      </c>
      <c r="JX318">
        <v>0.6</v>
      </c>
      <c r="JY318">
        <v>500</v>
      </c>
      <c r="JZ318">
        <v>1</v>
      </c>
      <c r="KA318" s="1" t="s">
        <v>2441</v>
      </c>
      <c r="KB318">
        <v>0</v>
      </c>
      <c r="KC318">
        <v>0</v>
      </c>
      <c r="KF318">
        <v>64.569999999999993</v>
      </c>
      <c r="KG318">
        <v>234.74</v>
      </c>
      <c r="KH318">
        <v>22.6</v>
      </c>
      <c r="KI318">
        <v>10387</v>
      </c>
      <c r="KJ318">
        <v>1</v>
      </c>
      <c r="KK318">
        <v>0.8</v>
      </c>
      <c r="KL318">
        <v>0</v>
      </c>
      <c r="KM318">
        <v>0</v>
      </c>
      <c r="KN318">
        <v>0.33</v>
      </c>
      <c r="KO318">
        <v>0.72</v>
      </c>
      <c r="KP318">
        <v>0.01</v>
      </c>
      <c r="KQ318">
        <v>0.06</v>
      </c>
      <c r="KR318">
        <v>0</v>
      </c>
      <c r="KS318">
        <v>20130</v>
      </c>
      <c r="KT318">
        <v>1</v>
      </c>
      <c r="KU318" s="1" t="s">
        <v>2441</v>
      </c>
      <c r="KV318">
        <v>0</v>
      </c>
      <c r="KW318">
        <v>0</v>
      </c>
      <c r="KX318" s="1" t="s">
        <v>2441</v>
      </c>
      <c r="KY318" s="1" t="s">
        <v>2441</v>
      </c>
      <c r="KZ318">
        <v>5.07</v>
      </c>
      <c r="LA318">
        <v>0.12</v>
      </c>
      <c r="LB318">
        <v>0.26</v>
      </c>
      <c r="LC318">
        <v>450</v>
      </c>
      <c r="LD318">
        <v>1</v>
      </c>
      <c r="LE318" s="1" t="s">
        <v>2441</v>
      </c>
      <c r="LF318">
        <v>0</v>
      </c>
      <c r="LG318">
        <v>0</v>
      </c>
      <c r="LJ318">
        <v>518.53</v>
      </c>
      <c r="LK318">
        <v>330.66</v>
      </c>
      <c r="LL318">
        <v>30.06</v>
      </c>
      <c r="LM318">
        <v>11000</v>
      </c>
      <c r="LN318">
        <v>1</v>
      </c>
      <c r="LO318" s="1" t="s">
        <v>2441</v>
      </c>
      <c r="LP318">
        <v>0.22</v>
      </c>
      <c r="LQ318">
        <v>0.73</v>
      </c>
      <c r="LS318" s="1" t="s">
        <v>2441</v>
      </c>
      <c r="LT318">
        <v>0.27</v>
      </c>
      <c r="LU318">
        <v>0.32</v>
      </c>
      <c r="LV318">
        <v>0.03</v>
      </c>
      <c r="LW318">
        <v>12500</v>
      </c>
      <c r="LX318">
        <v>1</v>
      </c>
      <c r="LY318" s="1" t="s">
        <v>2441</v>
      </c>
      <c r="LZ318">
        <v>0</v>
      </c>
      <c r="MA318">
        <v>0</v>
      </c>
      <c r="MC318" s="1" t="s">
        <v>2441</v>
      </c>
      <c r="MD318">
        <v>1620.07</v>
      </c>
      <c r="ME318">
        <v>40.700000000000003</v>
      </c>
      <c r="MF318">
        <v>10.6</v>
      </c>
      <c r="MG318">
        <v>3840</v>
      </c>
      <c r="MH318">
        <v>1</v>
      </c>
      <c r="MI318">
        <v>2.6</v>
      </c>
      <c r="MJ318">
        <v>0.11</v>
      </c>
      <c r="MK318">
        <v>1.04</v>
      </c>
      <c r="MN318">
        <v>0.03</v>
      </c>
      <c r="MO318">
        <v>0.01</v>
      </c>
      <c r="MP318">
        <v>0.02</v>
      </c>
      <c r="MQ318">
        <v>347</v>
      </c>
      <c r="MR318">
        <v>1</v>
      </c>
      <c r="MS318" s="1" t="s">
        <v>2441</v>
      </c>
      <c r="MT318">
        <v>0</v>
      </c>
      <c r="MU318">
        <v>0</v>
      </c>
      <c r="MX318">
        <v>100</v>
      </c>
      <c r="MY318">
        <v>1.4</v>
      </c>
      <c r="MZ318">
        <v>4</v>
      </c>
      <c r="NA318">
        <v>350</v>
      </c>
      <c r="NB318">
        <v>1</v>
      </c>
      <c r="NC318" s="1" t="s">
        <v>2441</v>
      </c>
      <c r="ND318">
        <v>0</v>
      </c>
      <c r="NE318">
        <v>0</v>
      </c>
      <c r="NH318">
        <v>24.93</v>
      </c>
      <c r="NI318">
        <v>9.09</v>
      </c>
      <c r="NJ318">
        <v>2.02</v>
      </c>
      <c r="NK318">
        <v>4500</v>
      </c>
      <c r="NL318">
        <v>1</v>
      </c>
      <c r="NM318">
        <v>33.9</v>
      </c>
      <c r="NN318">
        <v>0.08</v>
      </c>
      <c r="NO318">
        <v>3.96</v>
      </c>
      <c r="NP318" s="1" t="s">
        <v>2441</v>
      </c>
      <c r="NQ318" s="1" t="s">
        <v>2441</v>
      </c>
      <c r="NR318">
        <v>7.52</v>
      </c>
      <c r="NS318">
        <v>1.0900000000000001</v>
      </c>
      <c r="NT318">
        <v>0.68</v>
      </c>
      <c r="NU318">
        <v>1600</v>
      </c>
      <c r="NV318">
        <v>1</v>
      </c>
      <c r="NW318" s="1" t="s">
        <v>2441</v>
      </c>
      <c r="NX318">
        <v>0</v>
      </c>
      <c r="NY318">
        <v>0</v>
      </c>
      <c r="OJ318" s="1" t="s">
        <v>2441</v>
      </c>
      <c r="OK318" s="1" t="s">
        <v>2441</v>
      </c>
      <c r="OL318">
        <v>121.92</v>
      </c>
      <c r="OM318">
        <v>1083.8</v>
      </c>
      <c r="ON318">
        <v>25.16</v>
      </c>
      <c r="OO318">
        <v>43083</v>
      </c>
      <c r="OP318">
        <v>1</v>
      </c>
      <c r="OQ318" s="1" t="s">
        <v>2441</v>
      </c>
      <c r="OR318">
        <v>0.76</v>
      </c>
      <c r="OS318">
        <v>3.04</v>
      </c>
      <c r="OT318" s="1" t="s">
        <v>2441</v>
      </c>
      <c r="OU318" s="1" t="s">
        <v>2441</v>
      </c>
      <c r="OV318">
        <v>102.78</v>
      </c>
      <c r="OX318">
        <v>25.18</v>
      </c>
      <c r="OY318">
        <v>1</v>
      </c>
      <c r="OZ318">
        <v>1</v>
      </c>
      <c r="PA318" s="1" t="s">
        <v>2441</v>
      </c>
      <c r="PB318">
        <v>0</v>
      </c>
      <c r="PC318">
        <v>0</v>
      </c>
      <c r="PF318">
        <v>21667</v>
      </c>
      <c r="PG318">
        <v>55076.49</v>
      </c>
      <c r="PH318">
        <v>91.49</v>
      </c>
      <c r="PI318">
        <v>601995</v>
      </c>
      <c r="PJ318">
        <v>1</v>
      </c>
      <c r="PK318">
        <v>22.3</v>
      </c>
      <c r="PL318">
        <v>1.9</v>
      </c>
      <c r="PM318">
        <v>2.08</v>
      </c>
      <c r="PN318">
        <v>1.84</v>
      </c>
      <c r="PO318">
        <v>16.75</v>
      </c>
      <c r="PP318" s="1" t="s">
        <v>2441</v>
      </c>
      <c r="PQ318" s="1" t="s">
        <v>2441</v>
      </c>
      <c r="PR318" s="1" t="s">
        <v>2441</v>
      </c>
      <c r="PS318" s="1" t="s">
        <v>2441</v>
      </c>
      <c r="PT318" s="1" t="s">
        <v>2441</v>
      </c>
      <c r="PU318" s="1" t="s">
        <v>2441</v>
      </c>
      <c r="PV318" s="1" t="s">
        <v>2441</v>
      </c>
      <c r="PW318" s="1" t="s">
        <v>2441</v>
      </c>
      <c r="PZ318" s="1" t="s">
        <v>2441</v>
      </c>
      <c r="QA318" s="1" t="s">
        <v>2441</v>
      </c>
      <c r="QB318" s="1" t="s">
        <v>2441</v>
      </c>
      <c r="QC318" s="1" t="s">
        <v>2441</v>
      </c>
      <c r="QD318" s="1" t="s">
        <v>2441</v>
      </c>
      <c r="QE318" s="1" t="s">
        <v>2441</v>
      </c>
      <c r="QF318" s="1" t="s">
        <v>2441</v>
      </c>
      <c r="QG318" s="1" t="s">
        <v>2441</v>
      </c>
      <c r="QJ318">
        <v>12.75</v>
      </c>
      <c r="QK318">
        <v>0.51</v>
      </c>
      <c r="QL318">
        <v>0.51</v>
      </c>
      <c r="QM318">
        <v>1000</v>
      </c>
      <c r="QN318">
        <v>1</v>
      </c>
      <c r="QO318" s="1" t="s">
        <v>2441</v>
      </c>
      <c r="QP318">
        <v>0</v>
      </c>
      <c r="QQ318">
        <v>0</v>
      </c>
      <c r="QT318">
        <v>103.11</v>
      </c>
      <c r="QU318">
        <v>202.74</v>
      </c>
      <c r="QV318">
        <v>9.2799999999999994</v>
      </c>
      <c r="QW318">
        <v>21847</v>
      </c>
      <c r="QX318">
        <v>1</v>
      </c>
      <c r="QY318">
        <v>3.8</v>
      </c>
      <c r="QZ318">
        <v>0</v>
      </c>
      <c r="RA318">
        <v>0</v>
      </c>
      <c r="RB318">
        <v>0.12</v>
      </c>
      <c r="RC318">
        <v>-0.36</v>
      </c>
      <c r="RD318">
        <v>591.5</v>
      </c>
      <c r="RE318">
        <v>12326.01</v>
      </c>
      <c r="RF318">
        <v>79.78</v>
      </c>
      <c r="RG318">
        <v>154500</v>
      </c>
      <c r="RH318">
        <v>1</v>
      </c>
      <c r="RI318">
        <v>9.5</v>
      </c>
      <c r="RJ318">
        <v>1.35</v>
      </c>
      <c r="RK318">
        <v>1.69</v>
      </c>
      <c r="RL318">
        <v>0.46</v>
      </c>
      <c r="RM318">
        <v>3.96</v>
      </c>
      <c r="RN318">
        <v>0</v>
      </c>
      <c r="RO318">
        <v>0.75</v>
      </c>
      <c r="RP318">
        <v>0.1</v>
      </c>
      <c r="RQ318">
        <v>7477</v>
      </c>
      <c r="RR318">
        <v>1</v>
      </c>
      <c r="RS318">
        <v>273.39999999999998</v>
      </c>
      <c r="RT318">
        <v>0</v>
      </c>
      <c r="RU318">
        <v>0</v>
      </c>
      <c r="RV318">
        <v>1.29</v>
      </c>
      <c r="RW318">
        <v>-3.89</v>
      </c>
      <c r="RX318" s="1" t="s">
        <v>2441</v>
      </c>
      <c r="RY318" s="1" t="s">
        <v>2441</v>
      </c>
      <c r="RZ318" s="1" t="s">
        <v>2441</v>
      </c>
      <c r="SA318" s="1" t="s">
        <v>2441</v>
      </c>
      <c r="SB318" s="1" t="s">
        <v>2441</v>
      </c>
      <c r="SC318" s="1" t="s">
        <v>2441</v>
      </c>
      <c r="SD318" s="1" t="s">
        <v>2441</v>
      </c>
      <c r="SE318" s="1" t="s">
        <v>2441</v>
      </c>
      <c r="SG318" s="1" t="s">
        <v>2441</v>
      </c>
      <c r="SR318">
        <v>2782.71</v>
      </c>
      <c r="SS318">
        <v>3753.73</v>
      </c>
      <c r="ST318">
        <v>53.32</v>
      </c>
      <c r="SU318">
        <v>70400</v>
      </c>
      <c r="SV318">
        <v>1</v>
      </c>
      <c r="SW318">
        <v>4.7</v>
      </c>
      <c r="SX318">
        <v>0.04</v>
      </c>
      <c r="SY318">
        <v>0.08</v>
      </c>
      <c r="SZ318">
        <v>0.2</v>
      </c>
      <c r="TA318">
        <v>1.67</v>
      </c>
      <c r="TB318">
        <v>16.73</v>
      </c>
      <c r="TC318">
        <v>32.380000000000003</v>
      </c>
      <c r="TD318">
        <v>1.84</v>
      </c>
      <c r="TE318">
        <v>17596</v>
      </c>
      <c r="TF318">
        <v>1</v>
      </c>
      <c r="TG318" s="1" t="s">
        <v>2441</v>
      </c>
      <c r="TH318">
        <v>0</v>
      </c>
      <c r="TI318">
        <v>0</v>
      </c>
      <c r="TJ318" s="1" t="s">
        <v>2441</v>
      </c>
      <c r="TK318" s="1" t="s">
        <v>2441</v>
      </c>
      <c r="TL318">
        <v>44.35</v>
      </c>
      <c r="TM318">
        <v>4590</v>
      </c>
      <c r="TN318">
        <v>0.51</v>
      </c>
      <c r="TO318">
        <v>9000000</v>
      </c>
      <c r="TP318">
        <v>1</v>
      </c>
      <c r="TQ318" s="1" t="s">
        <v>2441</v>
      </c>
      <c r="TR318">
        <v>0</v>
      </c>
      <c r="TS318">
        <v>0</v>
      </c>
      <c r="TV318">
        <v>117.13</v>
      </c>
      <c r="TW318">
        <v>218.96</v>
      </c>
      <c r="TX318">
        <v>16.100000000000001</v>
      </c>
      <c r="TY318">
        <v>13600</v>
      </c>
      <c r="TZ318">
        <v>1</v>
      </c>
      <c r="UA318" s="1" t="s">
        <v>2441</v>
      </c>
      <c r="UB318">
        <v>0</v>
      </c>
      <c r="UC318">
        <v>0</v>
      </c>
      <c r="UD318" s="1" t="s">
        <v>2441</v>
      </c>
      <c r="UE318" s="1" t="s">
        <v>2441</v>
      </c>
      <c r="UF318">
        <v>994.61</v>
      </c>
      <c r="UG318">
        <v>1275.4000000000001</v>
      </c>
      <c r="UH318">
        <v>15.58</v>
      </c>
      <c r="UI318">
        <v>81861</v>
      </c>
      <c r="UJ318">
        <v>1</v>
      </c>
      <c r="UK318">
        <v>5.0999999999999996</v>
      </c>
      <c r="UL318">
        <v>0.7</v>
      </c>
      <c r="UM318">
        <v>4.49</v>
      </c>
      <c r="UN318">
        <v>0.17</v>
      </c>
      <c r="UO318">
        <v>0.92</v>
      </c>
      <c r="UP318">
        <v>959.48</v>
      </c>
      <c r="UQ318">
        <v>1667.4</v>
      </c>
      <c r="UR318">
        <v>52.933</v>
      </c>
      <c r="US318">
        <v>10500</v>
      </c>
      <c r="UT318">
        <v>0.33329999999999999</v>
      </c>
      <c r="UU318">
        <v>4</v>
      </c>
      <c r="UV318">
        <v>0.19</v>
      </c>
      <c r="UW318">
        <v>0.37</v>
      </c>
      <c r="UX318">
        <v>0.05</v>
      </c>
      <c r="UY318">
        <v>0.78</v>
      </c>
      <c r="UZ318">
        <v>108.24</v>
      </c>
      <c r="VA318">
        <v>93.37</v>
      </c>
      <c r="VB318">
        <v>7.02</v>
      </c>
      <c r="VC318">
        <v>13300</v>
      </c>
      <c r="VD318">
        <v>1</v>
      </c>
      <c r="VE318">
        <v>6.7</v>
      </c>
      <c r="VF318">
        <v>0.25</v>
      </c>
      <c r="VG318">
        <v>3.56</v>
      </c>
      <c r="VH318">
        <v>0.02</v>
      </c>
      <c r="VI318">
        <v>0.59</v>
      </c>
      <c r="VJ318">
        <v>0.08</v>
      </c>
      <c r="VK318">
        <v>0.05</v>
      </c>
      <c r="VL318">
        <v>0.01</v>
      </c>
      <c r="VM318">
        <v>6600</v>
      </c>
      <c r="VN318">
        <v>1</v>
      </c>
      <c r="VO318" s="1" t="s">
        <v>2441</v>
      </c>
      <c r="VP318">
        <v>0</v>
      </c>
      <c r="VQ318">
        <v>0</v>
      </c>
      <c r="VR318" s="1" t="s">
        <v>2441</v>
      </c>
      <c r="VS318" s="1" t="s">
        <v>2441</v>
      </c>
      <c r="VT318">
        <v>0.53</v>
      </c>
      <c r="VU318">
        <v>1.57</v>
      </c>
      <c r="VV318">
        <v>0.08</v>
      </c>
      <c r="VW318">
        <v>18665</v>
      </c>
      <c r="VX318">
        <v>1</v>
      </c>
      <c r="VY318">
        <v>19.100000000000001</v>
      </c>
      <c r="VZ318">
        <v>0</v>
      </c>
      <c r="WA318">
        <v>0</v>
      </c>
      <c r="WB318">
        <v>0.17</v>
      </c>
      <c r="WC318">
        <v>-0.22</v>
      </c>
      <c r="WD318">
        <v>0.3</v>
      </c>
      <c r="WE318">
        <v>0.14000000000000001</v>
      </c>
      <c r="WF318">
        <v>0.01</v>
      </c>
      <c r="WG318">
        <v>12000</v>
      </c>
      <c r="WH318">
        <v>1</v>
      </c>
      <c r="WI318" s="1" t="s">
        <v>2441</v>
      </c>
      <c r="WJ318">
        <v>0</v>
      </c>
      <c r="WK318">
        <v>0</v>
      </c>
      <c r="WL318" s="1" t="s">
        <v>2441</v>
      </c>
      <c r="WM318" s="1" t="s">
        <v>2441</v>
      </c>
      <c r="WN318">
        <v>293.04000000000002</v>
      </c>
      <c r="WO318">
        <v>73.959999999999994</v>
      </c>
      <c r="WP318">
        <v>21.01</v>
      </c>
      <c r="WQ318">
        <v>3520</v>
      </c>
      <c r="WR318">
        <v>1</v>
      </c>
      <c r="WS318" s="1" t="s">
        <v>2441</v>
      </c>
      <c r="WT318">
        <v>1.2</v>
      </c>
      <c r="WU318">
        <v>5.71</v>
      </c>
      <c r="WV318" s="1" t="s">
        <v>2441</v>
      </c>
      <c r="WW318" s="1" t="s">
        <v>2441</v>
      </c>
      <c r="WX318">
        <v>85.56</v>
      </c>
      <c r="WY318">
        <v>0.02</v>
      </c>
      <c r="WZ318">
        <v>7.7</v>
      </c>
      <c r="XA318">
        <v>2</v>
      </c>
      <c r="XB318">
        <v>1</v>
      </c>
      <c r="XD318">
        <v>0</v>
      </c>
      <c r="XE318">
        <v>0</v>
      </c>
      <c r="XH318">
        <v>92.49</v>
      </c>
      <c r="XI318">
        <v>118.64</v>
      </c>
      <c r="XJ318">
        <v>8.86</v>
      </c>
      <c r="XK318">
        <v>13389</v>
      </c>
      <c r="XL318">
        <v>1</v>
      </c>
      <c r="XM318" s="1" t="s">
        <v>2441</v>
      </c>
      <c r="XN318">
        <v>0.04</v>
      </c>
      <c r="XO318">
        <v>0.45</v>
      </c>
      <c r="XP318" s="1" t="s">
        <v>2441</v>
      </c>
      <c r="XQ318" s="1" t="s">
        <v>2441</v>
      </c>
      <c r="XR318">
        <v>87.33</v>
      </c>
      <c r="XS318">
        <v>1.31</v>
      </c>
      <c r="XT318">
        <v>0.52</v>
      </c>
      <c r="XU318">
        <v>2500</v>
      </c>
      <c r="XV318">
        <v>1</v>
      </c>
      <c r="XW318" s="1" t="s">
        <v>2441</v>
      </c>
      <c r="XX318">
        <v>0</v>
      </c>
      <c r="XY318">
        <v>0</v>
      </c>
      <c r="YA318" s="1" t="s">
        <v>2441</v>
      </c>
      <c r="YB318">
        <v>0.56000000000000005</v>
      </c>
      <c r="YC318">
        <v>0</v>
      </c>
      <c r="YD318">
        <v>0.01</v>
      </c>
      <c r="YE318">
        <v>250</v>
      </c>
      <c r="YF318">
        <v>1</v>
      </c>
      <c r="YG318" s="1" t="s">
        <v>2441</v>
      </c>
      <c r="YH318">
        <v>0</v>
      </c>
      <c r="YI318">
        <v>0</v>
      </c>
      <c r="YL318">
        <v>49.76</v>
      </c>
      <c r="YM318">
        <v>485.74</v>
      </c>
      <c r="YN318">
        <v>4.4000000000000004</v>
      </c>
      <c r="YO318">
        <v>110396</v>
      </c>
      <c r="YP318">
        <v>1</v>
      </c>
      <c r="YQ318">
        <v>117.6</v>
      </c>
      <c r="YR318">
        <v>0</v>
      </c>
      <c r="YS318">
        <v>0</v>
      </c>
      <c r="YT318">
        <v>0.03</v>
      </c>
      <c r="YU318">
        <v>-0.13</v>
      </c>
      <c r="ZF318">
        <v>133.68</v>
      </c>
      <c r="ZG318">
        <v>108.4</v>
      </c>
      <c r="ZH318">
        <v>4.66</v>
      </c>
      <c r="ZI318">
        <v>23267</v>
      </c>
      <c r="ZJ318">
        <v>1</v>
      </c>
      <c r="ZK318" s="1" t="s">
        <v>2441</v>
      </c>
      <c r="ZL318">
        <v>0</v>
      </c>
      <c r="ZM318">
        <v>0</v>
      </c>
      <c r="ZN318" s="1" t="s">
        <v>2441</v>
      </c>
      <c r="ZO318" s="1" t="s">
        <v>2441</v>
      </c>
      <c r="ZP318">
        <v>4.9800000000000004</v>
      </c>
      <c r="ZQ318">
        <v>0.36</v>
      </c>
      <c r="ZR318">
        <v>8.1999999999999993</v>
      </c>
      <c r="ZS318">
        <v>44</v>
      </c>
      <c r="ZT318">
        <v>1</v>
      </c>
      <c r="ZU318" s="1" t="s">
        <v>2441</v>
      </c>
      <c r="ZV318">
        <v>0.36</v>
      </c>
      <c r="ZW318">
        <v>4.3899999999999997</v>
      </c>
      <c r="ZZ318">
        <v>23.19</v>
      </c>
      <c r="AAA318">
        <v>35.83</v>
      </c>
      <c r="AAB318">
        <v>6.97</v>
      </c>
      <c r="AAC318">
        <v>5140</v>
      </c>
      <c r="AAD318">
        <v>1</v>
      </c>
      <c r="AAE318" s="1" t="s">
        <v>2441</v>
      </c>
      <c r="AAF318">
        <v>0</v>
      </c>
      <c r="AAG318">
        <v>0</v>
      </c>
      <c r="AAJ318">
        <v>1042.8900000000001</v>
      </c>
      <c r="AAK318">
        <v>289.47000000000003</v>
      </c>
      <c r="AAL318">
        <v>6.2</v>
      </c>
      <c r="AAM318">
        <v>46688</v>
      </c>
      <c r="AAN318">
        <v>1</v>
      </c>
      <c r="AAO318">
        <v>1.4</v>
      </c>
      <c r="AAP318">
        <v>0.25</v>
      </c>
      <c r="AAQ318">
        <v>4.03</v>
      </c>
      <c r="AAR318" s="1" t="s">
        <v>2441</v>
      </c>
      <c r="AAS318">
        <v>1.2</v>
      </c>
      <c r="AAT318">
        <v>101.16</v>
      </c>
      <c r="AAU318">
        <v>37.26</v>
      </c>
      <c r="AAV318">
        <v>69</v>
      </c>
      <c r="AAW318">
        <v>540</v>
      </c>
      <c r="AAX318">
        <v>1</v>
      </c>
      <c r="AAY318" s="1" t="s">
        <v>2441</v>
      </c>
      <c r="AAZ318">
        <v>0</v>
      </c>
      <c r="ABA318">
        <v>0</v>
      </c>
      <c r="ABD318">
        <v>13.96</v>
      </c>
      <c r="ABE318">
        <v>10.26</v>
      </c>
      <c r="ABF318">
        <v>2.75</v>
      </c>
      <c r="ABG318">
        <v>3730</v>
      </c>
      <c r="ABH318">
        <v>1</v>
      </c>
      <c r="ABI318" s="1" t="s">
        <v>2441</v>
      </c>
      <c r="ABJ318">
        <v>0</v>
      </c>
      <c r="ABK318">
        <v>0</v>
      </c>
      <c r="ABL318" s="1" t="s">
        <v>2441</v>
      </c>
      <c r="ABM318" s="1" t="s">
        <v>2441</v>
      </c>
      <c r="ABN318">
        <v>2290.15</v>
      </c>
      <c r="ABO318">
        <v>62.16</v>
      </c>
      <c r="ABP318">
        <v>36.656999999999996</v>
      </c>
      <c r="ABQ318">
        <v>1243</v>
      </c>
      <c r="ABR318">
        <v>0.73309999999999997</v>
      </c>
      <c r="ABS318">
        <v>0.8</v>
      </c>
      <c r="ABT318">
        <v>0.73</v>
      </c>
      <c r="ABU318">
        <v>2</v>
      </c>
      <c r="ABV318" s="1" t="s">
        <v>2441</v>
      </c>
      <c r="ABW318" s="1" t="s">
        <v>2441</v>
      </c>
      <c r="ABX318">
        <v>2142.1999999999998</v>
      </c>
      <c r="ABY318">
        <v>1327.89</v>
      </c>
      <c r="ABZ318">
        <v>21.943000000000001</v>
      </c>
      <c r="ACA318">
        <v>34401</v>
      </c>
      <c r="ACB318">
        <v>0.56850000000000001</v>
      </c>
      <c r="ACC318">
        <v>4.5</v>
      </c>
      <c r="ACD318">
        <v>0.56999999999999995</v>
      </c>
      <c r="ACE318">
        <v>2.59</v>
      </c>
      <c r="ACF318">
        <v>0.2</v>
      </c>
      <c r="ACG318">
        <v>0.78</v>
      </c>
      <c r="ACH318">
        <v>489.73</v>
      </c>
      <c r="ACI318">
        <v>759.9</v>
      </c>
      <c r="ACJ318">
        <v>75.989999999999995</v>
      </c>
      <c r="ACK318">
        <v>10000</v>
      </c>
      <c r="ACL318">
        <v>1</v>
      </c>
      <c r="ACM318" s="1" t="s">
        <v>2441</v>
      </c>
      <c r="ACN318">
        <v>4.2300000000000004</v>
      </c>
      <c r="ACO318">
        <v>5.57</v>
      </c>
      <c r="ACP318" s="1" t="s">
        <v>2441</v>
      </c>
      <c r="ACQ318" s="1" t="s">
        <v>2441</v>
      </c>
      <c r="ACR318">
        <v>130.33000000000001</v>
      </c>
      <c r="ACS318">
        <v>300.13</v>
      </c>
      <c r="ACT318">
        <v>59.2</v>
      </c>
      <c r="ACU318">
        <v>5070</v>
      </c>
      <c r="ACV318">
        <v>1</v>
      </c>
      <c r="ACW318">
        <v>14.7</v>
      </c>
      <c r="ACX318">
        <v>0</v>
      </c>
      <c r="ACY318">
        <v>0</v>
      </c>
      <c r="ACZ318">
        <v>1.71</v>
      </c>
      <c r="ADA318">
        <v>-3.3</v>
      </c>
      <c r="ADB318">
        <v>0.52</v>
      </c>
      <c r="ADC318">
        <v>0.16</v>
      </c>
      <c r="ADD318">
        <v>0.03</v>
      </c>
      <c r="ADE318">
        <v>6160</v>
      </c>
      <c r="ADF318">
        <v>1</v>
      </c>
      <c r="ADG318" s="1" t="s">
        <v>2441</v>
      </c>
      <c r="ADH318">
        <v>0</v>
      </c>
      <c r="ADI318">
        <v>0</v>
      </c>
      <c r="ADK318" s="1" t="s">
        <v>2441</v>
      </c>
      <c r="ADL318">
        <v>16.899999999999999</v>
      </c>
      <c r="ADM318">
        <v>16</v>
      </c>
      <c r="ADN318">
        <v>16.25</v>
      </c>
      <c r="ADO318">
        <v>9848</v>
      </c>
      <c r="ADP318">
        <v>10</v>
      </c>
      <c r="ADQ318">
        <v>0.6</v>
      </c>
      <c r="ADR318">
        <v>0</v>
      </c>
      <c r="ADS318">
        <v>0</v>
      </c>
      <c r="ADT318">
        <v>0.28000000000000003</v>
      </c>
      <c r="ADU318">
        <v>-0.8</v>
      </c>
      <c r="AEF318">
        <v>0.03</v>
      </c>
      <c r="AEG318">
        <v>0.09</v>
      </c>
      <c r="AEH318">
        <v>0.11</v>
      </c>
      <c r="AEI318">
        <v>814</v>
      </c>
      <c r="AEJ318">
        <v>1</v>
      </c>
      <c r="AEK318" s="1" t="s">
        <v>2441</v>
      </c>
      <c r="AEL318">
        <v>0</v>
      </c>
      <c r="AEM318">
        <v>0</v>
      </c>
      <c r="AEN318" s="1" t="s">
        <v>2441</v>
      </c>
      <c r="AEO318" s="1" t="s">
        <v>2441</v>
      </c>
      <c r="AEP318">
        <v>77.5</v>
      </c>
      <c r="AEQ318">
        <v>602.64</v>
      </c>
      <c r="AER318">
        <v>87.445999999999998</v>
      </c>
      <c r="AES318">
        <v>24300</v>
      </c>
      <c r="AET318">
        <v>3.5259999999999998</v>
      </c>
      <c r="AEU318">
        <v>0.7</v>
      </c>
      <c r="AEV318">
        <v>0</v>
      </c>
      <c r="AEW318">
        <v>0</v>
      </c>
      <c r="AEX318">
        <v>1.4</v>
      </c>
      <c r="AEY318">
        <v>2.74</v>
      </c>
      <c r="AEZ318">
        <v>2599.77</v>
      </c>
      <c r="AFA318">
        <v>19</v>
      </c>
      <c r="AFB318">
        <v>19</v>
      </c>
      <c r="AFC318">
        <v>1000</v>
      </c>
      <c r="AFD318">
        <v>1</v>
      </c>
      <c r="AFE318" s="1" t="s">
        <v>2441</v>
      </c>
      <c r="AFF318">
        <v>0</v>
      </c>
      <c r="AFG318">
        <v>0</v>
      </c>
      <c r="AFJ318" s="1" t="s">
        <v>2441</v>
      </c>
      <c r="AFK318" s="1" t="s">
        <v>2441</v>
      </c>
      <c r="AFL318" s="1" t="s">
        <v>2441</v>
      </c>
      <c r="AFM318" s="1" t="s">
        <v>2441</v>
      </c>
      <c r="AFN318" s="1" t="s">
        <v>2441</v>
      </c>
      <c r="AFO318" s="1" t="s">
        <v>2441</v>
      </c>
      <c r="AFP318" s="1" t="s">
        <v>2441</v>
      </c>
      <c r="AFQ318" s="1" t="s">
        <v>2441</v>
      </c>
      <c r="AFR318" s="1" t="s">
        <v>2441</v>
      </c>
      <c r="AFS318" s="1" t="s">
        <v>2441</v>
      </c>
      <c r="AFT318">
        <v>147.05000000000001</v>
      </c>
      <c r="AFU318">
        <v>25.99</v>
      </c>
      <c r="AFV318">
        <v>1.27</v>
      </c>
      <c r="AFW318">
        <v>20462</v>
      </c>
      <c r="AFX318">
        <v>1</v>
      </c>
      <c r="AFY318">
        <v>14.7</v>
      </c>
      <c r="AFZ318">
        <v>0</v>
      </c>
      <c r="AGA318">
        <v>0</v>
      </c>
      <c r="AGB318" s="1" t="s">
        <v>2441</v>
      </c>
      <c r="AGC318">
        <v>-0.02</v>
      </c>
      <c r="AGD318">
        <v>87.64</v>
      </c>
      <c r="AGF318">
        <v>12.43</v>
      </c>
      <c r="AGG318">
        <v>1</v>
      </c>
      <c r="AGH318">
        <v>1</v>
      </c>
      <c r="AGI318" s="1" t="s">
        <v>2441</v>
      </c>
      <c r="AGJ318">
        <v>0</v>
      </c>
      <c r="AGK318">
        <v>0</v>
      </c>
      <c r="AGN318">
        <v>47.6</v>
      </c>
      <c r="AGO318">
        <v>8718.92</v>
      </c>
      <c r="AGP318">
        <v>6.9619999999999997</v>
      </c>
      <c r="AGQ318">
        <v>1252358</v>
      </c>
      <c r="AGR318">
        <v>1</v>
      </c>
      <c r="AGS318">
        <v>351.3</v>
      </c>
      <c r="AGT318">
        <v>0</v>
      </c>
      <c r="AGU318">
        <v>0</v>
      </c>
      <c r="AGV318">
        <v>0.23</v>
      </c>
      <c r="AGW318">
        <v>0.72</v>
      </c>
      <c r="AHH318">
        <v>101.87</v>
      </c>
      <c r="AHI318">
        <v>4100.95</v>
      </c>
      <c r="AHJ318">
        <v>4.08</v>
      </c>
      <c r="AHK318">
        <v>1004150</v>
      </c>
      <c r="AHL318">
        <v>1</v>
      </c>
      <c r="AHM318" s="1" t="s">
        <v>2441</v>
      </c>
      <c r="AHN318">
        <v>0</v>
      </c>
      <c r="AHO318">
        <v>0</v>
      </c>
      <c r="AHZ318">
        <v>0.23</v>
      </c>
      <c r="AIA318">
        <v>0.72</v>
      </c>
      <c r="AIB318">
        <v>79.31</v>
      </c>
      <c r="AIC318">
        <v>413.74</v>
      </c>
      <c r="AID318">
        <v>12.1</v>
      </c>
      <c r="AIE318">
        <v>34194</v>
      </c>
      <c r="AIF318">
        <v>1</v>
      </c>
      <c r="AIG318">
        <v>60.3</v>
      </c>
      <c r="AIH318">
        <v>0</v>
      </c>
      <c r="AII318">
        <v>0</v>
      </c>
      <c r="AIJ318">
        <v>0.13</v>
      </c>
      <c r="AIK318">
        <v>2.13</v>
      </c>
      <c r="AIL318">
        <v>318.31</v>
      </c>
      <c r="AIM318">
        <v>3.12</v>
      </c>
      <c r="AIN318">
        <v>5.2</v>
      </c>
      <c r="AIO318">
        <v>600</v>
      </c>
      <c r="AIP318">
        <v>1</v>
      </c>
      <c r="AIQ318">
        <v>1</v>
      </c>
      <c r="AIR318">
        <v>0</v>
      </c>
      <c r="AIS318">
        <v>0</v>
      </c>
      <c r="AIV318">
        <v>369.89</v>
      </c>
      <c r="AIW318">
        <v>66.06</v>
      </c>
      <c r="AIX318">
        <v>8.69</v>
      </c>
      <c r="AIY318">
        <v>7602</v>
      </c>
      <c r="AIZ318">
        <v>1</v>
      </c>
      <c r="AJA318" s="1" t="s">
        <v>2441</v>
      </c>
      <c r="AJB318">
        <v>0.36</v>
      </c>
      <c r="AJC318">
        <v>4.1500000000000004</v>
      </c>
      <c r="AJE318" s="1" t="s">
        <v>2441</v>
      </c>
      <c r="AJO318" s="1" t="s">
        <v>2441</v>
      </c>
      <c r="AJY318" s="1" t="s">
        <v>2441</v>
      </c>
      <c r="AJZ318">
        <v>88.35</v>
      </c>
      <c r="AKB318">
        <v>0.91</v>
      </c>
      <c r="AKC318">
        <v>1</v>
      </c>
      <c r="AKD318">
        <v>1</v>
      </c>
      <c r="AKF318">
        <v>0</v>
      </c>
      <c r="AKG318">
        <v>0</v>
      </c>
      <c r="AKJ318">
        <v>53.41</v>
      </c>
      <c r="AKK318">
        <v>105.75</v>
      </c>
      <c r="AKL318">
        <v>11.75</v>
      </c>
      <c r="AKM318">
        <v>9000</v>
      </c>
      <c r="AKN318">
        <v>1</v>
      </c>
      <c r="AKO318" s="1" t="s">
        <v>2441</v>
      </c>
      <c r="AKP318">
        <v>0</v>
      </c>
      <c r="AKQ318">
        <v>0</v>
      </c>
      <c r="AKR318" s="1" t="s">
        <v>2441</v>
      </c>
      <c r="AKS318" s="1" t="s">
        <v>2441</v>
      </c>
      <c r="AKT318">
        <v>7.01</v>
      </c>
      <c r="AKU318">
        <v>60.63</v>
      </c>
      <c r="AKV318">
        <v>1.54</v>
      </c>
      <c r="AKW318">
        <v>39367</v>
      </c>
      <c r="AKX318">
        <v>1</v>
      </c>
      <c r="AKY318">
        <v>28.1</v>
      </c>
      <c r="AKZ318">
        <v>0</v>
      </c>
      <c r="ALA318">
        <v>0</v>
      </c>
      <c r="ALB318" s="1" t="s">
        <v>2441</v>
      </c>
      <c r="ALC318">
        <v>-0.04</v>
      </c>
      <c r="ALD318">
        <v>100</v>
      </c>
      <c r="ALF318">
        <v>0.5</v>
      </c>
      <c r="ALG318">
        <v>1</v>
      </c>
      <c r="ALH318">
        <v>1</v>
      </c>
      <c r="ALJ318">
        <v>0</v>
      </c>
      <c r="ALK318">
        <v>0</v>
      </c>
      <c r="ALN318">
        <v>2248.9899999999998</v>
      </c>
      <c r="ALO318">
        <v>235.62</v>
      </c>
      <c r="ALP318">
        <v>30.6</v>
      </c>
      <c r="ALQ318">
        <v>7700</v>
      </c>
      <c r="ALR318">
        <v>1</v>
      </c>
      <c r="ALS318">
        <v>1</v>
      </c>
      <c r="ALT318">
        <v>0</v>
      </c>
      <c r="ALU318">
        <v>0</v>
      </c>
      <c r="ALV318" s="1" t="s">
        <v>2441</v>
      </c>
      <c r="ALW318" s="1" t="s">
        <v>2441</v>
      </c>
      <c r="ALX318">
        <v>76.75</v>
      </c>
      <c r="ALY318">
        <v>1416.98</v>
      </c>
      <c r="ALZ318">
        <v>3.972</v>
      </c>
      <c r="AMA318">
        <v>356743</v>
      </c>
      <c r="AMB318">
        <v>1</v>
      </c>
      <c r="AMC318">
        <v>51.8</v>
      </c>
      <c r="AMD318">
        <v>0.17</v>
      </c>
      <c r="AME318">
        <v>4.28</v>
      </c>
      <c r="AMF318">
        <v>0.16</v>
      </c>
      <c r="AMG318">
        <v>0.54</v>
      </c>
      <c r="AMR318">
        <v>0</v>
      </c>
      <c r="AMS318">
        <v>0.98</v>
      </c>
      <c r="AMT318">
        <v>0</v>
      </c>
      <c r="AMU318">
        <v>245574</v>
      </c>
      <c r="AMV318">
        <v>1</v>
      </c>
      <c r="AMW318" s="1" t="s">
        <v>2441</v>
      </c>
      <c r="AMX318">
        <v>0</v>
      </c>
      <c r="AMY318">
        <v>0</v>
      </c>
      <c r="ANB318">
        <v>0.01</v>
      </c>
      <c r="ANC318">
        <v>0.02</v>
      </c>
      <c r="AND318">
        <v>0</v>
      </c>
      <c r="ANE318">
        <v>8909</v>
      </c>
      <c r="ANF318">
        <v>1</v>
      </c>
      <c r="ANG318" s="1" t="s">
        <v>2441</v>
      </c>
      <c r="ANH318">
        <v>0</v>
      </c>
      <c r="ANI318">
        <v>0</v>
      </c>
      <c r="ANK318" s="1" t="s">
        <v>2441</v>
      </c>
      <c r="ANL318">
        <v>89.57</v>
      </c>
      <c r="ANM318">
        <v>24.75</v>
      </c>
      <c r="ANN318">
        <v>3.75</v>
      </c>
      <c r="ANO318">
        <v>6600</v>
      </c>
      <c r="ANP318">
        <v>1</v>
      </c>
      <c r="ANQ318">
        <v>3.1</v>
      </c>
      <c r="ANR318">
        <v>0.12</v>
      </c>
      <c r="ANS318">
        <v>3.2</v>
      </c>
      <c r="ANT318" s="1" t="s">
        <v>2441</v>
      </c>
      <c r="ANU318">
        <v>0.3</v>
      </c>
      <c r="ANV318">
        <v>1.1200000000000001</v>
      </c>
      <c r="ANW318">
        <v>0.25</v>
      </c>
      <c r="ANX318">
        <v>0.03</v>
      </c>
      <c r="ANY318">
        <v>9000</v>
      </c>
      <c r="ANZ318">
        <v>1</v>
      </c>
      <c r="AOA318" s="1" t="s">
        <v>2441</v>
      </c>
      <c r="AOB318">
        <v>0</v>
      </c>
      <c r="AOC318">
        <v>0</v>
      </c>
      <c r="AOD318" s="1" t="s">
        <v>2441</v>
      </c>
      <c r="AOE318" s="1" t="s">
        <v>2441</v>
      </c>
      <c r="AOP318">
        <v>105.88</v>
      </c>
      <c r="AOR318">
        <v>18</v>
      </c>
      <c r="AOS318">
        <v>1</v>
      </c>
      <c r="AOT318">
        <v>1</v>
      </c>
      <c r="AOV318">
        <v>0</v>
      </c>
      <c r="AOW318">
        <v>0</v>
      </c>
      <c r="AOZ318">
        <v>116.67</v>
      </c>
      <c r="APB318">
        <v>14</v>
      </c>
      <c r="APC318">
        <v>1</v>
      </c>
      <c r="APD318">
        <v>1</v>
      </c>
      <c r="APF318">
        <v>0</v>
      </c>
      <c r="APG318">
        <v>0</v>
      </c>
      <c r="APJ318">
        <v>2.1800000000000002</v>
      </c>
      <c r="APK318">
        <v>1.91</v>
      </c>
      <c r="APL318">
        <v>7.0000000000000007E-2</v>
      </c>
      <c r="APM318">
        <v>25515</v>
      </c>
      <c r="APN318">
        <v>1</v>
      </c>
      <c r="APO318" s="1" t="s">
        <v>2441</v>
      </c>
      <c r="APP318">
        <v>0</v>
      </c>
      <c r="APQ318">
        <v>0</v>
      </c>
      <c r="APT318">
        <v>248.91</v>
      </c>
      <c r="APU318">
        <v>0.82</v>
      </c>
      <c r="APV318">
        <v>2.0499999999999998</v>
      </c>
      <c r="APW318">
        <v>400</v>
      </c>
      <c r="APX318">
        <v>1</v>
      </c>
      <c r="APY318" s="1" t="s">
        <v>2441</v>
      </c>
      <c r="APZ318">
        <v>0</v>
      </c>
      <c r="AQA318">
        <v>0</v>
      </c>
      <c r="AQD318">
        <v>62.72</v>
      </c>
      <c r="AQE318">
        <v>231.79</v>
      </c>
      <c r="AQF318">
        <v>18.190000000000001</v>
      </c>
      <c r="AQG318">
        <v>12743</v>
      </c>
      <c r="AQH318">
        <v>1</v>
      </c>
      <c r="AQI318" s="1" t="s">
        <v>2441</v>
      </c>
      <c r="AQJ318">
        <v>0</v>
      </c>
      <c r="AQK318">
        <v>0</v>
      </c>
      <c r="AQL318" s="1" t="s">
        <v>2441</v>
      </c>
      <c r="AQM318" s="1" t="s">
        <v>2441</v>
      </c>
      <c r="AQN318">
        <v>12.46</v>
      </c>
      <c r="AQO318">
        <v>10.82</v>
      </c>
      <c r="AQP318">
        <v>0.71</v>
      </c>
      <c r="AQQ318">
        <v>15240</v>
      </c>
      <c r="AQR318">
        <v>1</v>
      </c>
      <c r="AQS318">
        <v>6.8</v>
      </c>
      <c r="AQT318">
        <v>0</v>
      </c>
      <c r="AQU318">
        <v>0</v>
      </c>
      <c r="AQV318" s="1" t="s">
        <v>2441</v>
      </c>
      <c r="AQW318" s="1" t="s">
        <v>2441</v>
      </c>
      <c r="AQX318">
        <v>134.31</v>
      </c>
      <c r="AQY318">
        <v>2.64</v>
      </c>
      <c r="AQZ318">
        <v>1.32</v>
      </c>
      <c r="ARA318">
        <v>2000</v>
      </c>
      <c r="ARB318">
        <v>1</v>
      </c>
      <c r="ARC318">
        <v>0.1</v>
      </c>
      <c r="ARD318">
        <v>0</v>
      </c>
      <c r="ARE318">
        <v>0</v>
      </c>
      <c r="ARG318" s="1" t="s">
        <v>2441</v>
      </c>
      <c r="ARH318">
        <v>0.02</v>
      </c>
      <c r="ARI318">
        <v>0.8</v>
      </c>
      <c r="ARJ318">
        <v>0</v>
      </c>
      <c r="ARK318">
        <v>159795</v>
      </c>
      <c r="ARL318">
        <v>1</v>
      </c>
      <c r="ARM318" s="1" t="s">
        <v>2441</v>
      </c>
      <c r="ARN318">
        <v>0</v>
      </c>
      <c r="ARO318">
        <v>0</v>
      </c>
      <c r="ARP318" s="1" t="s">
        <v>2441</v>
      </c>
      <c r="ARQ318" s="1" t="s">
        <v>2441</v>
      </c>
      <c r="ARR318">
        <v>79.14</v>
      </c>
      <c r="ARS318">
        <v>147.38999999999999</v>
      </c>
      <c r="ART318">
        <v>13.205</v>
      </c>
      <c r="ARU318">
        <v>11000</v>
      </c>
      <c r="ARV318">
        <v>0.98550000000000004</v>
      </c>
      <c r="ARW318">
        <v>4</v>
      </c>
      <c r="ARX318">
        <v>0</v>
      </c>
      <c r="ARY318">
        <v>0</v>
      </c>
      <c r="ASA318" s="1" t="s">
        <v>2441</v>
      </c>
      <c r="ASB318">
        <v>0.22</v>
      </c>
      <c r="ASC318">
        <v>0.22</v>
      </c>
      <c r="ASD318">
        <v>0.04</v>
      </c>
      <c r="ASE318">
        <v>5345</v>
      </c>
      <c r="ASF318">
        <v>1</v>
      </c>
      <c r="ASG318" s="1" t="s">
        <v>2441</v>
      </c>
      <c r="ASH318">
        <v>0</v>
      </c>
      <c r="ASI318">
        <v>0</v>
      </c>
      <c r="ASJ318" s="1" t="s">
        <v>2441</v>
      </c>
      <c r="ASK318" s="1" t="s">
        <v>2441</v>
      </c>
      <c r="ASL318">
        <v>22</v>
      </c>
      <c r="ASM318">
        <v>1.1000000000000001</v>
      </c>
      <c r="ASN318">
        <v>0.22</v>
      </c>
      <c r="ASO318">
        <v>5000</v>
      </c>
      <c r="ASP318">
        <v>1</v>
      </c>
      <c r="ASQ318" s="1" t="s">
        <v>2441</v>
      </c>
      <c r="ASR318">
        <v>0</v>
      </c>
      <c r="ASS318">
        <v>0</v>
      </c>
      <c r="ASV318">
        <v>0.02</v>
      </c>
      <c r="ASW318">
        <v>0.87</v>
      </c>
      <c r="ASX318">
        <v>0.02</v>
      </c>
      <c r="ASY318">
        <v>43409</v>
      </c>
      <c r="ASZ318">
        <v>1</v>
      </c>
      <c r="ATA318" s="1" t="s">
        <v>2441</v>
      </c>
      <c r="ATB318">
        <v>0</v>
      </c>
      <c r="ATC318">
        <v>0</v>
      </c>
      <c r="ATD318" s="1" t="s">
        <v>2441</v>
      </c>
      <c r="ATE318" s="1" t="s">
        <v>2441</v>
      </c>
      <c r="ATF318">
        <v>237.63</v>
      </c>
      <c r="ATG318">
        <v>159.46</v>
      </c>
      <c r="ATH318">
        <v>24.5</v>
      </c>
      <c r="ATI318">
        <v>6509</v>
      </c>
      <c r="ATJ318">
        <v>1</v>
      </c>
      <c r="ATK318">
        <v>5.7</v>
      </c>
      <c r="ATL318">
        <v>0.46</v>
      </c>
      <c r="ATM318">
        <v>1.88</v>
      </c>
      <c r="ATN318">
        <v>0.08</v>
      </c>
      <c r="ATO318">
        <v>2.61</v>
      </c>
      <c r="AUJ318">
        <v>0.56999999999999995</v>
      </c>
      <c r="AUL318">
        <v>0.02</v>
      </c>
      <c r="AUM318">
        <v>1</v>
      </c>
      <c r="AUN318">
        <v>1</v>
      </c>
      <c r="AUO318" s="1" t="s">
        <v>2441</v>
      </c>
      <c r="AUP318">
        <v>0</v>
      </c>
      <c r="AUQ318">
        <v>0</v>
      </c>
      <c r="AUT318">
        <v>47.96</v>
      </c>
      <c r="AUU318">
        <v>172.89</v>
      </c>
      <c r="AUV318">
        <v>7.28</v>
      </c>
      <c r="AUW318">
        <v>23736</v>
      </c>
      <c r="AUX318">
        <v>1</v>
      </c>
      <c r="AUY318" s="1" t="s">
        <v>2441</v>
      </c>
      <c r="AUZ318">
        <v>0</v>
      </c>
      <c r="AVA318">
        <v>0</v>
      </c>
      <c r="AVB318" s="1" t="s">
        <v>2441</v>
      </c>
      <c r="AVC318" s="1" t="s">
        <v>2441</v>
      </c>
      <c r="AVD318">
        <v>40.479999999999997</v>
      </c>
      <c r="AVE318">
        <v>49.89</v>
      </c>
      <c r="AVF318">
        <v>9.1999999999999993</v>
      </c>
      <c r="AVG318">
        <v>5422</v>
      </c>
      <c r="AVH318">
        <v>1</v>
      </c>
      <c r="AVI318" s="1" t="s">
        <v>2441</v>
      </c>
      <c r="AVJ318">
        <v>0.3</v>
      </c>
      <c r="AVK318">
        <v>3.26</v>
      </c>
      <c r="AVL318" s="1" t="s">
        <v>2441</v>
      </c>
      <c r="AVM318" s="1" t="s">
        <v>2441</v>
      </c>
      <c r="AVN318">
        <v>8.4600000000000009</v>
      </c>
      <c r="AVO318">
        <v>43.29</v>
      </c>
      <c r="AVP318">
        <v>1.62</v>
      </c>
      <c r="AVQ318">
        <v>26723</v>
      </c>
      <c r="AVR318">
        <v>1</v>
      </c>
      <c r="AVS318">
        <v>18.2</v>
      </c>
      <c r="AVT318">
        <v>0</v>
      </c>
      <c r="AVU318">
        <v>0</v>
      </c>
      <c r="AVV318">
        <v>0.16</v>
      </c>
      <c r="AVW318">
        <v>-0.46</v>
      </c>
      <c r="AWH318">
        <v>38.409999999999997</v>
      </c>
      <c r="AWI318">
        <v>45.9</v>
      </c>
      <c r="AWJ318">
        <v>3.81</v>
      </c>
      <c r="AWK318">
        <v>12047</v>
      </c>
      <c r="AWL318">
        <v>1</v>
      </c>
      <c r="AWM318" s="1" t="s">
        <v>2441</v>
      </c>
      <c r="AWN318">
        <v>0</v>
      </c>
      <c r="AWO318">
        <v>0</v>
      </c>
      <c r="AWP318" s="1" t="s">
        <v>2441</v>
      </c>
      <c r="AWQ318" s="1" t="s">
        <v>2441</v>
      </c>
      <c r="AWR318">
        <v>0.96</v>
      </c>
      <c r="AWS318">
        <v>0.47</v>
      </c>
      <c r="AWT318">
        <v>0.95</v>
      </c>
      <c r="AWU318">
        <v>500</v>
      </c>
      <c r="AWV318">
        <v>1</v>
      </c>
      <c r="AWW318" s="1" t="s">
        <v>2441</v>
      </c>
      <c r="AWX318">
        <v>0</v>
      </c>
      <c r="AWY318">
        <v>0</v>
      </c>
      <c r="AWZ318" s="1" t="s">
        <v>2441</v>
      </c>
      <c r="AXA318" s="1" t="s">
        <v>2441</v>
      </c>
      <c r="AXB318">
        <v>2150.0700000000002</v>
      </c>
      <c r="AXC318">
        <v>2282.04</v>
      </c>
      <c r="AXD318">
        <v>59.2</v>
      </c>
      <c r="AXE318">
        <v>38548</v>
      </c>
      <c r="AXF318">
        <v>1</v>
      </c>
      <c r="AXG318">
        <v>5.3</v>
      </c>
      <c r="AXH318">
        <v>0.75</v>
      </c>
      <c r="AXI318">
        <v>1.27</v>
      </c>
      <c r="AXJ318">
        <v>0.13</v>
      </c>
      <c r="AXK318">
        <v>1.41</v>
      </c>
      <c r="AXL318">
        <v>93.06</v>
      </c>
      <c r="AXM318">
        <v>1960.14</v>
      </c>
      <c r="AXN318">
        <v>13.88</v>
      </c>
      <c r="AXO318">
        <v>141221</v>
      </c>
      <c r="AXP318">
        <v>1</v>
      </c>
      <c r="AXQ318" s="1" t="s">
        <v>2441</v>
      </c>
      <c r="AXR318">
        <v>0</v>
      </c>
      <c r="AXS318">
        <v>0</v>
      </c>
      <c r="AXT318" s="1" t="s">
        <v>2441</v>
      </c>
      <c r="AXU318" s="1" t="s">
        <v>2441</v>
      </c>
      <c r="AXV318">
        <v>5236.0200000000004</v>
      </c>
      <c r="AXW318">
        <v>19300.57</v>
      </c>
      <c r="AXX318">
        <v>73.36</v>
      </c>
      <c r="AXY318">
        <v>200006</v>
      </c>
      <c r="AXZ318">
        <v>0.76019999999999999</v>
      </c>
      <c r="AYA318">
        <v>27</v>
      </c>
      <c r="AYB318">
        <v>0</v>
      </c>
      <c r="AYC318">
        <v>0</v>
      </c>
      <c r="AYD318">
        <v>0.87</v>
      </c>
      <c r="AYE318">
        <v>6.16</v>
      </c>
      <c r="AYN318">
        <v>0.87</v>
      </c>
      <c r="AYO318">
        <v>6.16</v>
      </c>
      <c r="AYP318">
        <v>7.0000000000000007E-2</v>
      </c>
      <c r="AYQ318">
        <v>0.01</v>
      </c>
      <c r="AYR318">
        <v>0</v>
      </c>
      <c r="AYS318">
        <v>12049</v>
      </c>
      <c r="AYT318">
        <v>1</v>
      </c>
      <c r="AYU318" s="1" t="s">
        <v>2441</v>
      </c>
      <c r="AYV318">
        <v>0</v>
      </c>
      <c r="AYW318">
        <v>0</v>
      </c>
      <c r="AYX318" s="1" t="s">
        <v>2441</v>
      </c>
      <c r="AYY318" s="1" t="s">
        <v>2441</v>
      </c>
      <c r="AZJ318">
        <v>17.940000000000001</v>
      </c>
      <c r="AZK318">
        <v>20.52</v>
      </c>
      <c r="AZL318">
        <v>11.654</v>
      </c>
      <c r="AZM318">
        <v>17540</v>
      </c>
      <c r="AZN318">
        <v>9.9603000000000002</v>
      </c>
      <c r="AZO318">
        <v>0.2</v>
      </c>
      <c r="AZP318">
        <v>0</v>
      </c>
      <c r="AZQ318">
        <v>0</v>
      </c>
      <c r="AZR318">
        <v>0</v>
      </c>
      <c r="AZS318">
        <v>0.99</v>
      </c>
      <c r="AZT318">
        <v>61.02</v>
      </c>
      <c r="AZU318">
        <v>2.76</v>
      </c>
      <c r="AZV318">
        <v>0.54</v>
      </c>
      <c r="AZW318">
        <v>5132</v>
      </c>
      <c r="AZX318">
        <v>1</v>
      </c>
      <c r="AZY318" s="1" t="s">
        <v>2441</v>
      </c>
      <c r="AZZ318">
        <v>0</v>
      </c>
      <c r="BAA318">
        <v>0</v>
      </c>
      <c r="BAD318">
        <v>2.84</v>
      </c>
      <c r="BAE318">
        <v>8.92</v>
      </c>
      <c r="BAF318">
        <v>2.1379999999999999</v>
      </c>
      <c r="BAG318">
        <v>4094</v>
      </c>
      <c r="BAH318">
        <v>0.98050000000000004</v>
      </c>
      <c r="BAI318">
        <v>15.9</v>
      </c>
      <c r="BAJ318">
        <v>0</v>
      </c>
      <c r="BAK318">
        <v>0</v>
      </c>
      <c r="BAL318" s="1" t="s">
        <v>2441</v>
      </c>
      <c r="BAM318" s="1" t="s">
        <v>2441</v>
      </c>
      <c r="BAN318">
        <v>101.27</v>
      </c>
      <c r="BAO318">
        <v>54.88</v>
      </c>
      <c r="BAP318">
        <v>16</v>
      </c>
      <c r="BAQ318">
        <v>3430</v>
      </c>
      <c r="BAR318">
        <v>1</v>
      </c>
      <c r="BAS318" s="1" t="s">
        <v>2441</v>
      </c>
      <c r="BAT318">
        <v>0</v>
      </c>
      <c r="BAU318">
        <v>0</v>
      </c>
      <c r="BAW318" s="1" t="s">
        <v>2441</v>
      </c>
      <c r="BAX318">
        <v>856.21</v>
      </c>
      <c r="BAY318">
        <v>140.63</v>
      </c>
      <c r="BAZ318">
        <v>8.5079999999999991</v>
      </c>
      <c r="BBA318">
        <v>4065</v>
      </c>
      <c r="BBB318">
        <v>0.24590000000000001</v>
      </c>
      <c r="BBC318">
        <v>8.6999999999999993</v>
      </c>
      <c r="BBD318">
        <v>0.37</v>
      </c>
      <c r="BBE318">
        <v>4.34</v>
      </c>
      <c r="BBF318">
        <v>0.15</v>
      </c>
      <c r="BBG318">
        <v>4.38</v>
      </c>
      <c r="BBH318">
        <v>228.97</v>
      </c>
      <c r="BBI318">
        <v>265.3</v>
      </c>
      <c r="BBJ318">
        <v>171.05</v>
      </c>
      <c r="BBK318">
        <v>1551</v>
      </c>
      <c r="BBL318">
        <v>1</v>
      </c>
      <c r="BBM318" s="1" t="s">
        <v>2441</v>
      </c>
      <c r="BBN318">
        <v>0</v>
      </c>
      <c r="BBO318">
        <v>0</v>
      </c>
      <c r="BBP318" s="1" t="s">
        <v>2441</v>
      </c>
      <c r="BBQ318" s="1" t="s">
        <v>2441</v>
      </c>
      <c r="BBR318">
        <v>324.20999999999998</v>
      </c>
      <c r="BBS318">
        <v>113.38</v>
      </c>
      <c r="BBT318">
        <v>13.55</v>
      </c>
      <c r="BBU318">
        <v>8368</v>
      </c>
      <c r="BBV318">
        <v>1</v>
      </c>
      <c r="BBW318">
        <v>1.3</v>
      </c>
      <c r="BBX318">
        <v>0.47</v>
      </c>
      <c r="BBY318">
        <v>3.47</v>
      </c>
      <c r="BBZ318">
        <v>0</v>
      </c>
      <c r="BCA318">
        <v>0.4</v>
      </c>
      <c r="BCB318">
        <v>44.31</v>
      </c>
      <c r="BCC318">
        <v>48.99</v>
      </c>
      <c r="BCD318">
        <v>35.6</v>
      </c>
      <c r="BCE318">
        <v>1376</v>
      </c>
      <c r="BCF318">
        <v>1</v>
      </c>
      <c r="BCG318">
        <v>0.1</v>
      </c>
      <c r="BCH318">
        <v>0</v>
      </c>
      <c r="BCI318">
        <v>0</v>
      </c>
      <c r="BCJ318">
        <v>0.19</v>
      </c>
      <c r="BCK318">
        <v>-2.42</v>
      </c>
      <c r="BCL318">
        <v>34.97</v>
      </c>
      <c r="BCM318">
        <v>2.4700000000000002</v>
      </c>
      <c r="BCN318">
        <v>1.79</v>
      </c>
      <c r="BCO318">
        <v>1380</v>
      </c>
      <c r="BCP318">
        <v>1</v>
      </c>
      <c r="BCQ318" s="1" t="s">
        <v>2441</v>
      </c>
      <c r="BCR318">
        <v>0</v>
      </c>
      <c r="BCS318">
        <v>0</v>
      </c>
      <c r="BCU318" s="1" t="s">
        <v>2441</v>
      </c>
      <c r="BCV318">
        <v>0.19</v>
      </c>
      <c r="BCW318">
        <v>0.06</v>
      </c>
      <c r="BCX318">
        <v>0.05</v>
      </c>
      <c r="BCY318">
        <v>1118</v>
      </c>
      <c r="BCZ318">
        <v>1</v>
      </c>
      <c r="BDA318" s="1" t="s">
        <v>2441</v>
      </c>
      <c r="BDB318">
        <v>0</v>
      </c>
      <c r="BDC318">
        <v>0</v>
      </c>
      <c r="BDD318" s="1" t="s">
        <v>2441</v>
      </c>
      <c r="BDE318" s="1" t="s">
        <v>2441</v>
      </c>
      <c r="BDF318">
        <v>7.0000000000000007E-2</v>
      </c>
      <c r="BDG318">
        <v>0.05</v>
      </c>
      <c r="BDH318">
        <v>0.01</v>
      </c>
      <c r="BDI318">
        <v>8245</v>
      </c>
      <c r="BDJ318">
        <v>1</v>
      </c>
      <c r="BDK318" s="1" t="s">
        <v>2441</v>
      </c>
      <c r="BDL318">
        <v>0</v>
      </c>
      <c r="BDM318">
        <v>0</v>
      </c>
      <c r="BDO318" s="1" t="s">
        <v>2441</v>
      </c>
      <c r="BDP318">
        <v>2.4700000000000002</v>
      </c>
      <c r="BDQ318">
        <v>105.81</v>
      </c>
      <c r="BDR318">
        <v>5</v>
      </c>
      <c r="BDS318">
        <v>21162</v>
      </c>
      <c r="BDT318">
        <v>1</v>
      </c>
      <c r="BDU318">
        <v>10.5</v>
      </c>
      <c r="BDV318">
        <v>0</v>
      </c>
      <c r="BDW318">
        <v>0</v>
      </c>
      <c r="BDX318" s="1" t="s">
        <v>2441</v>
      </c>
      <c r="BDY318" s="1" t="s">
        <v>2441</v>
      </c>
      <c r="BDZ318">
        <v>131.21</v>
      </c>
      <c r="BEA318">
        <v>347.75</v>
      </c>
      <c r="BEB318">
        <v>12.55</v>
      </c>
      <c r="BEC318">
        <v>27705</v>
      </c>
      <c r="BED318">
        <v>1</v>
      </c>
      <c r="BEE318" s="1" t="s">
        <v>2441</v>
      </c>
      <c r="BEF318">
        <v>0</v>
      </c>
      <c r="BEG318">
        <v>0</v>
      </c>
      <c r="BEH318" s="1" t="s">
        <v>2441</v>
      </c>
      <c r="BEI318" s="1" t="s">
        <v>2441</v>
      </c>
      <c r="BEJ318">
        <v>109.48</v>
      </c>
      <c r="BEL318">
        <v>10.51</v>
      </c>
      <c r="BEM318">
        <v>1</v>
      </c>
      <c r="BEN318">
        <v>1</v>
      </c>
      <c r="BEO318" s="1" t="s">
        <v>2441</v>
      </c>
      <c r="BEP318">
        <v>0</v>
      </c>
      <c r="BEQ318">
        <v>0</v>
      </c>
    </row>
    <row r="319" spans="1:1021 1032:1499" x14ac:dyDescent="0.25">
      <c r="A319" s="2">
        <v>44593</v>
      </c>
      <c r="B319">
        <v>110.49</v>
      </c>
      <c r="D319">
        <v>109.5</v>
      </c>
      <c r="E319">
        <v>1</v>
      </c>
      <c r="F319">
        <v>1</v>
      </c>
      <c r="H319">
        <v>0</v>
      </c>
      <c r="I319">
        <v>0</v>
      </c>
      <c r="L319">
        <v>5701.39</v>
      </c>
      <c r="M319">
        <v>53021.41</v>
      </c>
      <c r="N319">
        <v>53.97</v>
      </c>
      <c r="O319">
        <v>982424</v>
      </c>
      <c r="P319">
        <v>1</v>
      </c>
      <c r="Q319">
        <v>295.8</v>
      </c>
      <c r="R319">
        <v>2</v>
      </c>
      <c r="S319">
        <v>3.71</v>
      </c>
      <c r="T319">
        <v>0.12</v>
      </c>
      <c r="U319">
        <v>6.24</v>
      </c>
      <c r="V319">
        <v>629.85</v>
      </c>
      <c r="W319">
        <v>132.08000000000001</v>
      </c>
      <c r="X319">
        <v>25.4</v>
      </c>
      <c r="Y319">
        <v>5200</v>
      </c>
      <c r="Z319">
        <v>1</v>
      </c>
      <c r="AA319">
        <v>0.1</v>
      </c>
      <c r="AB319">
        <v>0.63</v>
      </c>
      <c r="AC319">
        <v>2.46</v>
      </c>
      <c r="AE319" s="1" t="s">
        <v>2441</v>
      </c>
      <c r="AP319">
        <v>1916.04</v>
      </c>
      <c r="AQ319">
        <v>6710.76</v>
      </c>
      <c r="AR319">
        <v>53.26</v>
      </c>
      <c r="AS319">
        <v>126000</v>
      </c>
      <c r="AT319">
        <v>1</v>
      </c>
      <c r="AU319">
        <v>16.899999999999999</v>
      </c>
      <c r="AV319">
        <v>0.45</v>
      </c>
      <c r="AW319">
        <v>0.84</v>
      </c>
      <c r="AX319">
        <v>0.02</v>
      </c>
      <c r="AY319">
        <v>1.85</v>
      </c>
      <c r="AZ319">
        <v>1030.05</v>
      </c>
      <c r="BA319">
        <v>544.69000000000005</v>
      </c>
      <c r="BB319">
        <v>53.7</v>
      </c>
      <c r="BC319">
        <v>10143</v>
      </c>
      <c r="BD319">
        <v>1</v>
      </c>
      <c r="BE319">
        <v>5.2</v>
      </c>
      <c r="BF319">
        <v>0.27</v>
      </c>
      <c r="BG319">
        <v>0.5</v>
      </c>
      <c r="BH319">
        <v>0.33</v>
      </c>
      <c r="BI319">
        <v>3.06</v>
      </c>
      <c r="BJ319">
        <v>156.61000000000001</v>
      </c>
      <c r="BK319">
        <v>4098.24</v>
      </c>
      <c r="BL319">
        <v>4.0999999999999996</v>
      </c>
      <c r="BM319">
        <v>999328</v>
      </c>
      <c r="BN319">
        <v>1</v>
      </c>
      <c r="BO319" s="1" t="s">
        <v>2441</v>
      </c>
      <c r="BP319">
        <v>0</v>
      </c>
      <c r="BQ319">
        <v>0</v>
      </c>
      <c r="BR319" s="1" t="s">
        <v>2441</v>
      </c>
      <c r="BS319" s="1" t="s">
        <v>2441</v>
      </c>
      <c r="BT319">
        <v>11575.59</v>
      </c>
      <c r="BU319">
        <v>22296.959999999999</v>
      </c>
      <c r="BV319">
        <v>88.48</v>
      </c>
      <c r="BW319">
        <v>252000</v>
      </c>
      <c r="BX319">
        <v>1</v>
      </c>
      <c r="BY319">
        <v>12.4</v>
      </c>
      <c r="BZ319">
        <v>0.7</v>
      </c>
      <c r="CA319">
        <v>0.79</v>
      </c>
      <c r="CB319">
        <v>0.28000000000000003</v>
      </c>
      <c r="CC319">
        <v>2.97</v>
      </c>
      <c r="CD319">
        <v>35.92</v>
      </c>
      <c r="CE319">
        <v>64.989999999999995</v>
      </c>
      <c r="CF319">
        <v>6.32</v>
      </c>
      <c r="CG319">
        <v>10284</v>
      </c>
      <c r="CH319">
        <v>1</v>
      </c>
      <c r="CI319" s="1" t="s">
        <v>2441</v>
      </c>
      <c r="CJ319">
        <v>0.1</v>
      </c>
      <c r="CK319">
        <v>1.58</v>
      </c>
      <c r="CL319" s="1" t="s">
        <v>2441</v>
      </c>
      <c r="CM319" s="1" t="s">
        <v>2441</v>
      </c>
      <c r="CN319">
        <v>10.07</v>
      </c>
      <c r="CO319">
        <v>61.82</v>
      </c>
      <c r="CP319">
        <v>6.44</v>
      </c>
      <c r="CQ319">
        <v>9600</v>
      </c>
      <c r="CR319">
        <v>1</v>
      </c>
      <c r="CS319">
        <v>10.4</v>
      </c>
      <c r="CT319">
        <v>1.3</v>
      </c>
      <c r="CU319">
        <v>20.190000000000001</v>
      </c>
      <c r="CV319">
        <v>0.02</v>
      </c>
      <c r="CW319">
        <v>0.36</v>
      </c>
      <c r="CX319">
        <v>248.07</v>
      </c>
      <c r="CY319">
        <v>2532</v>
      </c>
      <c r="CZ319">
        <v>63.3</v>
      </c>
      <c r="DA319">
        <v>40000</v>
      </c>
      <c r="DB319">
        <v>1</v>
      </c>
      <c r="DC319">
        <v>3</v>
      </c>
      <c r="DD319">
        <v>1.17</v>
      </c>
      <c r="DE319">
        <v>1.85</v>
      </c>
      <c r="DF319">
        <v>0.31</v>
      </c>
      <c r="DG319">
        <v>2.59</v>
      </c>
      <c r="DH319">
        <v>7247.43</v>
      </c>
      <c r="DI319">
        <v>1154.6099999999999</v>
      </c>
      <c r="DJ319">
        <v>86</v>
      </c>
      <c r="DK319">
        <v>13426</v>
      </c>
      <c r="DL319">
        <v>1</v>
      </c>
      <c r="DM319">
        <v>0.3</v>
      </c>
      <c r="DN319">
        <v>1</v>
      </c>
      <c r="DO319">
        <v>1.1599999999999999</v>
      </c>
      <c r="DP319" s="1" t="s">
        <v>2441</v>
      </c>
      <c r="DQ319" s="1" t="s">
        <v>2441</v>
      </c>
      <c r="DR319">
        <v>544.84</v>
      </c>
      <c r="DS319">
        <v>2177.7600000000002</v>
      </c>
      <c r="DT319">
        <v>7.4</v>
      </c>
      <c r="DU319">
        <v>294292</v>
      </c>
      <c r="DV319">
        <v>1</v>
      </c>
      <c r="DW319" s="1" t="s">
        <v>2441</v>
      </c>
      <c r="DX319">
        <v>0.22</v>
      </c>
      <c r="DY319">
        <v>2.97</v>
      </c>
      <c r="EB319">
        <v>37.36</v>
      </c>
      <c r="EC319">
        <v>131.86000000000001</v>
      </c>
      <c r="ED319">
        <v>3.1</v>
      </c>
      <c r="EE319">
        <v>42507</v>
      </c>
      <c r="EF319">
        <v>1</v>
      </c>
      <c r="EG319" s="1" t="s">
        <v>2441</v>
      </c>
      <c r="EH319">
        <v>0</v>
      </c>
      <c r="EI319">
        <v>0</v>
      </c>
      <c r="EJ319" s="1" t="s">
        <v>2441</v>
      </c>
      <c r="EK319" s="1" t="s">
        <v>2441</v>
      </c>
      <c r="EL319">
        <v>1005.54</v>
      </c>
      <c r="EM319">
        <v>27853.86</v>
      </c>
      <c r="EN319">
        <v>105</v>
      </c>
      <c r="EO319">
        <v>265275</v>
      </c>
      <c r="EP319">
        <v>1</v>
      </c>
      <c r="EQ319" s="1" t="s">
        <v>2441</v>
      </c>
      <c r="ER319">
        <v>1.45</v>
      </c>
      <c r="ES319">
        <v>1.38</v>
      </c>
      <c r="ET319" s="1" t="s">
        <v>2441</v>
      </c>
      <c r="EU319" s="1" t="s">
        <v>2441</v>
      </c>
      <c r="EV319">
        <v>1085.78</v>
      </c>
      <c r="EW319">
        <v>2564.2800000000002</v>
      </c>
      <c r="EX319">
        <v>1020</v>
      </c>
      <c r="EY319">
        <v>2514</v>
      </c>
      <c r="EZ319">
        <v>1</v>
      </c>
      <c r="FA319" s="1" t="s">
        <v>2441</v>
      </c>
      <c r="FB319">
        <v>7.16</v>
      </c>
      <c r="FC319">
        <v>1.67</v>
      </c>
      <c r="FD319" s="1" t="s">
        <v>2441</v>
      </c>
      <c r="FE319" s="1" t="s">
        <v>2441</v>
      </c>
      <c r="FF319">
        <v>1545.75</v>
      </c>
      <c r="FG319">
        <v>1156.68</v>
      </c>
      <c r="FH319">
        <v>1098</v>
      </c>
      <c r="FI319">
        <v>1053</v>
      </c>
      <c r="FJ319">
        <v>1</v>
      </c>
      <c r="FK319" s="1" t="s">
        <v>2441</v>
      </c>
      <c r="FL319">
        <v>0</v>
      </c>
      <c r="FM319">
        <v>0</v>
      </c>
      <c r="FN319" s="1" t="s">
        <v>2441</v>
      </c>
      <c r="FO319" s="1" t="s">
        <v>2441</v>
      </c>
      <c r="FP319">
        <v>11.67</v>
      </c>
      <c r="FQ319">
        <v>19.149999999999999</v>
      </c>
      <c r="FR319">
        <v>1.82</v>
      </c>
      <c r="FS319">
        <v>10516</v>
      </c>
      <c r="FT319">
        <v>1</v>
      </c>
      <c r="FU319" s="1" t="s">
        <v>2441</v>
      </c>
      <c r="FV319">
        <v>0</v>
      </c>
      <c r="FW319">
        <v>0</v>
      </c>
      <c r="FX319" s="1" t="s">
        <v>2441</v>
      </c>
      <c r="FY319" s="1" t="s">
        <v>2441</v>
      </c>
      <c r="FZ319">
        <v>96.01</v>
      </c>
      <c r="GA319">
        <v>41.88</v>
      </c>
      <c r="GB319">
        <v>17.02</v>
      </c>
      <c r="GC319">
        <v>2460</v>
      </c>
      <c r="GD319">
        <v>1</v>
      </c>
      <c r="GE319" s="1" t="s">
        <v>2441</v>
      </c>
      <c r="GF319">
        <v>0.8</v>
      </c>
      <c r="GG319">
        <v>4.7</v>
      </c>
      <c r="GH319" s="1" t="s">
        <v>2441</v>
      </c>
      <c r="GI319" s="1" t="s">
        <v>2441</v>
      </c>
      <c r="GT319">
        <v>2092.14</v>
      </c>
      <c r="GU319">
        <v>187.11</v>
      </c>
      <c r="GV319">
        <v>23.1</v>
      </c>
      <c r="GW319">
        <v>8100</v>
      </c>
      <c r="GX319">
        <v>1</v>
      </c>
      <c r="GY319">
        <v>1</v>
      </c>
      <c r="GZ319">
        <v>0</v>
      </c>
      <c r="HA319">
        <v>0</v>
      </c>
      <c r="HB319" s="1" t="s">
        <v>2441</v>
      </c>
      <c r="HC319" s="1" t="s">
        <v>2441</v>
      </c>
      <c r="HD319">
        <v>91.78</v>
      </c>
      <c r="HE319">
        <v>631.14</v>
      </c>
      <c r="HF319">
        <v>14.29</v>
      </c>
      <c r="HG319">
        <v>44167</v>
      </c>
      <c r="HH319">
        <v>1</v>
      </c>
      <c r="HI319">
        <v>6</v>
      </c>
      <c r="HJ319">
        <v>0</v>
      </c>
      <c r="HK319">
        <v>0</v>
      </c>
      <c r="HL319">
        <v>0.21</v>
      </c>
      <c r="HM319">
        <v>0.23</v>
      </c>
      <c r="IH319">
        <v>4.2699999999999996</v>
      </c>
      <c r="IJ319">
        <v>0.17</v>
      </c>
      <c r="IK319">
        <v>1</v>
      </c>
      <c r="IL319">
        <v>1</v>
      </c>
      <c r="IM319" s="1" t="s">
        <v>2441</v>
      </c>
      <c r="IN319">
        <v>0</v>
      </c>
      <c r="IO319">
        <v>0</v>
      </c>
      <c r="IQ319" s="1" t="s">
        <v>2441</v>
      </c>
      <c r="IR319">
        <v>0.01</v>
      </c>
      <c r="IS319">
        <v>0.13</v>
      </c>
      <c r="IT319">
        <v>0.01</v>
      </c>
      <c r="IU319">
        <v>16830</v>
      </c>
      <c r="IV319">
        <v>1</v>
      </c>
      <c r="IW319" s="1" t="s">
        <v>2441</v>
      </c>
      <c r="IX319">
        <v>0</v>
      </c>
      <c r="IY319">
        <v>0</v>
      </c>
      <c r="IZ319" s="1" t="s">
        <v>2441</v>
      </c>
      <c r="JA319" s="1" t="s">
        <v>2441</v>
      </c>
      <c r="JB319">
        <v>0.2</v>
      </c>
      <c r="JC319">
        <v>0.22</v>
      </c>
      <c r="JD319">
        <v>0.01</v>
      </c>
      <c r="JE319">
        <v>15000</v>
      </c>
      <c r="JF319">
        <v>1</v>
      </c>
      <c r="JG319" s="1" t="s">
        <v>2441</v>
      </c>
      <c r="JH319">
        <v>0</v>
      </c>
      <c r="JI319">
        <v>0</v>
      </c>
      <c r="JL319">
        <v>448.51</v>
      </c>
      <c r="JM319">
        <v>15.46</v>
      </c>
      <c r="JN319">
        <v>9.1999999999999993</v>
      </c>
      <c r="JO319">
        <v>1680</v>
      </c>
      <c r="JP319">
        <v>1</v>
      </c>
      <c r="JQ319" s="1" t="s">
        <v>2441</v>
      </c>
      <c r="JR319">
        <v>0.1</v>
      </c>
      <c r="JS319">
        <v>1.0900000000000001</v>
      </c>
      <c r="JV319">
        <v>28.1</v>
      </c>
      <c r="JW319">
        <v>0.3</v>
      </c>
      <c r="JX319">
        <v>0.6</v>
      </c>
      <c r="JY319">
        <v>500</v>
      </c>
      <c r="JZ319">
        <v>1</v>
      </c>
      <c r="KA319" s="1" t="s">
        <v>2441</v>
      </c>
      <c r="KB319">
        <v>0</v>
      </c>
      <c r="KC319">
        <v>0</v>
      </c>
      <c r="KF319">
        <v>60</v>
      </c>
      <c r="KG319">
        <v>218.12</v>
      </c>
      <c r="KH319">
        <v>21</v>
      </c>
      <c r="KI319">
        <v>10387</v>
      </c>
      <c r="KJ319">
        <v>1</v>
      </c>
      <c r="KK319">
        <v>2.6</v>
      </c>
      <c r="KL319">
        <v>0</v>
      </c>
      <c r="KM319">
        <v>0</v>
      </c>
      <c r="KN319">
        <v>0.31</v>
      </c>
      <c r="KO319">
        <v>0.7</v>
      </c>
      <c r="KP319">
        <v>0.01</v>
      </c>
      <c r="KQ319">
        <v>0.06</v>
      </c>
      <c r="KR319">
        <v>0</v>
      </c>
      <c r="KS319">
        <v>20130</v>
      </c>
      <c r="KT319">
        <v>1</v>
      </c>
      <c r="KU319" s="1" t="s">
        <v>2441</v>
      </c>
      <c r="KV319">
        <v>0</v>
      </c>
      <c r="KW319">
        <v>0</v>
      </c>
      <c r="KX319" s="1" t="s">
        <v>2441</v>
      </c>
      <c r="KY319" s="1" t="s">
        <v>2441</v>
      </c>
      <c r="KZ319">
        <v>5.07</v>
      </c>
      <c r="LA319">
        <v>0.12</v>
      </c>
      <c r="LB319">
        <v>0.26</v>
      </c>
      <c r="LC319">
        <v>450</v>
      </c>
      <c r="LD319">
        <v>1</v>
      </c>
      <c r="LE319" s="1" t="s">
        <v>2441</v>
      </c>
      <c r="LF319">
        <v>0</v>
      </c>
      <c r="LG319">
        <v>0</v>
      </c>
      <c r="LJ319">
        <v>518.53</v>
      </c>
      <c r="LK319">
        <v>330.66</v>
      </c>
      <c r="LL319">
        <v>30.06</v>
      </c>
      <c r="LM319">
        <v>11000</v>
      </c>
      <c r="LN319">
        <v>1</v>
      </c>
      <c r="LO319" s="1" t="s">
        <v>2441</v>
      </c>
      <c r="LP319">
        <v>0.22</v>
      </c>
      <c r="LQ319">
        <v>0.73</v>
      </c>
      <c r="LS319" s="1" t="s">
        <v>2441</v>
      </c>
      <c r="LT319">
        <v>0.27</v>
      </c>
      <c r="LU319">
        <v>0.32</v>
      </c>
      <c r="LV319">
        <v>0.03</v>
      </c>
      <c r="LW319">
        <v>12500</v>
      </c>
      <c r="LX319">
        <v>1</v>
      </c>
      <c r="LY319" s="1" t="s">
        <v>2441</v>
      </c>
      <c r="LZ319">
        <v>0</v>
      </c>
      <c r="MA319">
        <v>0</v>
      </c>
      <c r="MC319" s="1" t="s">
        <v>2441</v>
      </c>
      <c r="MD319">
        <v>1818.76</v>
      </c>
      <c r="ME319">
        <v>45.7</v>
      </c>
      <c r="MF319">
        <v>11.9</v>
      </c>
      <c r="MG319">
        <v>3840</v>
      </c>
      <c r="MH319">
        <v>1</v>
      </c>
      <c r="MI319">
        <v>4</v>
      </c>
      <c r="MJ319">
        <v>0.11</v>
      </c>
      <c r="MK319">
        <v>0.92</v>
      </c>
      <c r="MN319">
        <v>0.03</v>
      </c>
      <c r="MO319">
        <v>0.01</v>
      </c>
      <c r="MP319">
        <v>0.02</v>
      </c>
      <c r="MQ319">
        <v>347</v>
      </c>
      <c r="MR319">
        <v>1</v>
      </c>
      <c r="MS319" s="1" t="s">
        <v>2441</v>
      </c>
      <c r="MT319">
        <v>0</v>
      </c>
      <c r="MU319">
        <v>0</v>
      </c>
      <c r="MX319">
        <v>100</v>
      </c>
      <c r="MY319">
        <v>1.4</v>
      </c>
      <c r="MZ319">
        <v>4</v>
      </c>
      <c r="NA319">
        <v>350</v>
      </c>
      <c r="NB319">
        <v>1</v>
      </c>
      <c r="NC319" s="1" t="s">
        <v>2441</v>
      </c>
      <c r="ND319">
        <v>0</v>
      </c>
      <c r="NE319">
        <v>0</v>
      </c>
      <c r="NH319">
        <v>26.41</v>
      </c>
      <c r="NI319">
        <v>9.6300000000000008</v>
      </c>
      <c r="NJ319">
        <v>2.14</v>
      </c>
      <c r="NK319">
        <v>4500</v>
      </c>
      <c r="NL319">
        <v>1</v>
      </c>
      <c r="NM319">
        <v>21.9</v>
      </c>
      <c r="NN319">
        <v>0.08</v>
      </c>
      <c r="NO319">
        <v>3.74</v>
      </c>
      <c r="NP319" s="1" t="s">
        <v>2441</v>
      </c>
      <c r="NQ319" s="1" t="s">
        <v>2441</v>
      </c>
      <c r="NR319">
        <v>7.52</v>
      </c>
      <c r="NS319">
        <v>1.0900000000000001</v>
      </c>
      <c r="NT319">
        <v>0.68</v>
      </c>
      <c r="NU319">
        <v>1600</v>
      </c>
      <c r="NV319">
        <v>1</v>
      </c>
      <c r="NW319" s="1" t="s">
        <v>2441</v>
      </c>
      <c r="NX319">
        <v>0</v>
      </c>
      <c r="NY319">
        <v>0</v>
      </c>
      <c r="OJ319" s="1" t="s">
        <v>2441</v>
      </c>
      <c r="OK319" s="1" t="s">
        <v>2441</v>
      </c>
      <c r="OL319">
        <v>121.92</v>
      </c>
      <c r="OM319">
        <v>1083.8</v>
      </c>
      <c r="ON319">
        <v>25.16</v>
      </c>
      <c r="OO319">
        <v>43083</v>
      </c>
      <c r="OP319">
        <v>1</v>
      </c>
      <c r="OQ319" s="1" t="s">
        <v>2441</v>
      </c>
      <c r="OR319">
        <v>0.76</v>
      </c>
      <c r="OS319">
        <v>3.04</v>
      </c>
      <c r="OT319" s="1" t="s">
        <v>2441</v>
      </c>
      <c r="OU319" s="1" t="s">
        <v>2441</v>
      </c>
      <c r="OV319">
        <v>102.78</v>
      </c>
      <c r="OX319">
        <v>25.18</v>
      </c>
      <c r="OY319">
        <v>1</v>
      </c>
      <c r="OZ319">
        <v>1</v>
      </c>
      <c r="PA319" s="1" t="s">
        <v>2441</v>
      </c>
      <c r="PB319">
        <v>0</v>
      </c>
      <c r="PC319">
        <v>0</v>
      </c>
      <c r="PF319">
        <v>22259.07</v>
      </c>
      <c r="PG319">
        <v>56581.49</v>
      </c>
      <c r="PH319">
        <v>93.99</v>
      </c>
      <c r="PI319">
        <v>601995</v>
      </c>
      <c r="PJ319">
        <v>1</v>
      </c>
      <c r="PK319">
        <v>64.099999999999994</v>
      </c>
      <c r="PL319">
        <v>1.9</v>
      </c>
      <c r="PM319">
        <v>2.02</v>
      </c>
      <c r="PN319">
        <v>1.81</v>
      </c>
      <c r="PO319">
        <v>16.850000000000001</v>
      </c>
      <c r="PP319" s="1" t="s">
        <v>2441</v>
      </c>
      <c r="PQ319" s="1" t="s">
        <v>2441</v>
      </c>
      <c r="PR319" s="1" t="s">
        <v>2441</v>
      </c>
      <c r="PS319" s="1" t="s">
        <v>2441</v>
      </c>
      <c r="PT319" s="1" t="s">
        <v>2441</v>
      </c>
      <c r="PU319" s="1" t="s">
        <v>2441</v>
      </c>
      <c r="PV319" s="1" t="s">
        <v>2441</v>
      </c>
      <c r="PW319" s="1" t="s">
        <v>2441</v>
      </c>
      <c r="PZ319" s="1" t="s">
        <v>2441</v>
      </c>
      <c r="QA319" s="1" t="s">
        <v>2441</v>
      </c>
      <c r="QB319" s="1" t="s">
        <v>2441</v>
      </c>
      <c r="QC319" s="1" t="s">
        <v>2441</v>
      </c>
      <c r="QD319" s="1" t="s">
        <v>2441</v>
      </c>
      <c r="QE319" s="1" t="s">
        <v>2441</v>
      </c>
      <c r="QF319" s="1" t="s">
        <v>2441</v>
      </c>
      <c r="QG319" s="1" t="s">
        <v>2441</v>
      </c>
      <c r="QJ319">
        <v>12.75</v>
      </c>
      <c r="QK319">
        <v>0.51</v>
      </c>
      <c r="QL319">
        <v>0.51</v>
      </c>
      <c r="QM319">
        <v>1000</v>
      </c>
      <c r="QN319">
        <v>1</v>
      </c>
      <c r="QO319" s="1" t="s">
        <v>2441</v>
      </c>
      <c r="QP319">
        <v>0</v>
      </c>
      <c r="QQ319">
        <v>0</v>
      </c>
      <c r="QT319">
        <v>103.33</v>
      </c>
      <c r="QU319">
        <v>203.18</v>
      </c>
      <c r="QV319">
        <v>9.3000000000000007</v>
      </c>
      <c r="QW319">
        <v>21847</v>
      </c>
      <c r="QX319">
        <v>1</v>
      </c>
      <c r="QY319">
        <v>3.9</v>
      </c>
      <c r="QZ319">
        <v>0</v>
      </c>
      <c r="RA319">
        <v>0</v>
      </c>
      <c r="RB319">
        <v>0.22</v>
      </c>
      <c r="RC319">
        <v>-0.21</v>
      </c>
      <c r="RD319">
        <v>574.16</v>
      </c>
      <c r="RE319">
        <v>11964.48</v>
      </c>
      <c r="RF319">
        <v>77.44</v>
      </c>
      <c r="RG319">
        <v>154500</v>
      </c>
      <c r="RH319">
        <v>1</v>
      </c>
      <c r="RI319">
        <v>3.1</v>
      </c>
      <c r="RJ319">
        <v>1.35</v>
      </c>
      <c r="RK319">
        <v>1.74</v>
      </c>
      <c r="RL319">
        <v>0.48</v>
      </c>
      <c r="RM319">
        <v>4.0199999999999996</v>
      </c>
      <c r="RN319">
        <v>0</v>
      </c>
      <c r="RO319">
        <v>0.31</v>
      </c>
      <c r="RP319">
        <v>0.04</v>
      </c>
      <c r="RQ319">
        <v>7477</v>
      </c>
      <c r="RR319">
        <v>1</v>
      </c>
      <c r="RS319">
        <v>86</v>
      </c>
      <c r="RT319">
        <v>0</v>
      </c>
      <c r="RU319">
        <v>0</v>
      </c>
      <c r="RV319">
        <v>1.29</v>
      </c>
      <c r="RW319">
        <v>-3.89</v>
      </c>
      <c r="RX319" s="1" t="s">
        <v>2441</v>
      </c>
      <c r="RY319" s="1" t="s">
        <v>2441</v>
      </c>
      <c r="RZ319" s="1" t="s">
        <v>2441</v>
      </c>
      <c r="SA319" s="1" t="s">
        <v>2441</v>
      </c>
      <c r="SB319" s="1" t="s">
        <v>2441</v>
      </c>
      <c r="SC319" s="1" t="s">
        <v>2441</v>
      </c>
      <c r="SD319" s="1" t="s">
        <v>2441</v>
      </c>
      <c r="SE319" s="1" t="s">
        <v>2441</v>
      </c>
      <c r="SG319" s="1" t="s">
        <v>2441</v>
      </c>
      <c r="SR319">
        <v>3017.74</v>
      </c>
      <c r="SS319">
        <v>4070.53</v>
      </c>
      <c r="ST319">
        <v>57.82</v>
      </c>
      <c r="SU319">
        <v>70400</v>
      </c>
      <c r="SV319">
        <v>1</v>
      </c>
      <c r="SW319">
        <v>12.2</v>
      </c>
      <c r="SX319">
        <v>0.04</v>
      </c>
      <c r="SY319">
        <v>7.0000000000000007E-2</v>
      </c>
      <c r="SZ319">
        <v>0.17</v>
      </c>
      <c r="TA319">
        <v>1.81</v>
      </c>
      <c r="TB319">
        <v>16.73</v>
      </c>
      <c r="TC319">
        <v>32.380000000000003</v>
      </c>
      <c r="TD319">
        <v>1.84</v>
      </c>
      <c r="TE319">
        <v>17596</v>
      </c>
      <c r="TF319">
        <v>1</v>
      </c>
      <c r="TG319" s="1" t="s">
        <v>2441</v>
      </c>
      <c r="TH319">
        <v>0</v>
      </c>
      <c r="TI319">
        <v>0</v>
      </c>
      <c r="TJ319" s="1" t="s">
        <v>2441</v>
      </c>
      <c r="TK319" s="1" t="s">
        <v>2441</v>
      </c>
      <c r="TL319">
        <v>44.35</v>
      </c>
      <c r="TM319">
        <v>4590</v>
      </c>
      <c r="TN319">
        <v>0.51</v>
      </c>
      <c r="TO319">
        <v>9000000</v>
      </c>
      <c r="TP319">
        <v>1</v>
      </c>
      <c r="TQ319" s="1" t="s">
        <v>2441</v>
      </c>
      <c r="TR319">
        <v>0</v>
      </c>
      <c r="TS319">
        <v>0</v>
      </c>
      <c r="TV319">
        <v>117.13</v>
      </c>
      <c r="TW319">
        <v>218.96</v>
      </c>
      <c r="TX319">
        <v>16.100000000000001</v>
      </c>
      <c r="TY319">
        <v>13600</v>
      </c>
      <c r="TZ319">
        <v>1</v>
      </c>
      <c r="UA319" s="1" t="s">
        <v>2441</v>
      </c>
      <c r="UB319">
        <v>0</v>
      </c>
      <c r="UC319">
        <v>0</v>
      </c>
      <c r="UD319" s="1" t="s">
        <v>2441</v>
      </c>
      <c r="UE319" s="1" t="s">
        <v>2441</v>
      </c>
      <c r="UF319">
        <v>969.08</v>
      </c>
      <c r="UG319">
        <v>1242.6500000000001</v>
      </c>
      <c r="UH319">
        <v>15.18</v>
      </c>
      <c r="UI319">
        <v>81861</v>
      </c>
      <c r="UJ319">
        <v>1</v>
      </c>
      <c r="UK319">
        <v>14</v>
      </c>
      <c r="UL319">
        <v>0.7</v>
      </c>
      <c r="UM319">
        <v>4.6100000000000003</v>
      </c>
      <c r="UN319">
        <v>0.19</v>
      </c>
      <c r="UO319">
        <v>0.89</v>
      </c>
      <c r="UP319">
        <v>735.93</v>
      </c>
      <c r="UQ319">
        <v>1278.9000000000001</v>
      </c>
      <c r="UR319">
        <v>40.6</v>
      </c>
      <c r="US319">
        <v>10500</v>
      </c>
      <c r="UT319">
        <v>0.33329999999999999</v>
      </c>
      <c r="UU319">
        <v>6.9</v>
      </c>
      <c r="UV319">
        <v>0.19</v>
      </c>
      <c r="UW319">
        <v>0.48</v>
      </c>
      <c r="UX319">
        <v>0.04</v>
      </c>
      <c r="UY319">
        <v>0.76</v>
      </c>
      <c r="UZ319">
        <v>103</v>
      </c>
      <c r="VA319">
        <v>88.84</v>
      </c>
      <c r="VB319">
        <v>6.68</v>
      </c>
      <c r="VC319">
        <v>13300</v>
      </c>
      <c r="VD319">
        <v>1</v>
      </c>
      <c r="VE319">
        <v>4.5</v>
      </c>
      <c r="VF319">
        <v>0.25</v>
      </c>
      <c r="VG319">
        <v>3.74</v>
      </c>
      <c r="VH319">
        <v>0.02</v>
      </c>
      <c r="VI319">
        <v>0.59</v>
      </c>
      <c r="VJ319">
        <v>0.08</v>
      </c>
      <c r="VK319">
        <v>0.05</v>
      </c>
      <c r="VL319">
        <v>0.01</v>
      </c>
      <c r="VM319">
        <v>6600</v>
      </c>
      <c r="VN319">
        <v>1</v>
      </c>
      <c r="VO319" s="1" t="s">
        <v>2441</v>
      </c>
      <c r="VP319">
        <v>0</v>
      </c>
      <c r="VQ319">
        <v>0</v>
      </c>
      <c r="VR319" s="1" t="s">
        <v>2441</v>
      </c>
      <c r="VS319" s="1" t="s">
        <v>2441</v>
      </c>
      <c r="VT319">
        <v>0.48</v>
      </c>
      <c r="VU319">
        <v>1.41</v>
      </c>
      <c r="VV319">
        <v>0.08</v>
      </c>
      <c r="VW319">
        <v>18665</v>
      </c>
      <c r="VX319">
        <v>1</v>
      </c>
      <c r="VY319">
        <v>11.3</v>
      </c>
      <c r="VZ319">
        <v>0</v>
      </c>
      <c r="WA319">
        <v>0</v>
      </c>
      <c r="WB319">
        <v>0.17</v>
      </c>
      <c r="WC319">
        <v>-0.22</v>
      </c>
      <c r="WD319">
        <v>0.3</v>
      </c>
      <c r="WE319">
        <v>0.14000000000000001</v>
      </c>
      <c r="WF319">
        <v>0.01</v>
      </c>
      <c r="WG319">
        <v>12000</v>
      </c>
      <c r="WH319">
        <v>1</v>
      </c>
      <c r="WI319" s="1" t="s">
        <v>2441</v>
      </c>
      <c r="WJ319">
        <v>0</v>
      </c>
      <c r="WK319">
        <v>0</v>
      </c>
      <c r="WL319" s="1" t="s">
        <v>2441</v>
      </c>
      <c r="WM319" s="1" t="s">
        <v>2441</v>
      </c>
      <c r="WN319">
        <v>293.04000000000002</v>
      </c>
      <c r="WO319">
        <v>73.959999999999994</v>
      </c>
      <c r="WP319">
        <v>21.01</v>
      </c>
      <c r="WQ319">
        <v>3520</v>
      </c>
      <c r="WR319">
        <v>1</v>
      </c>
      <c r="WS319" s="1" t="s">
        <v>2441</v>
      </c>
      <c r="WT319">
        <v>1.2</v>
      </c>
      <c r="WU319">
        <v>5.71</v>
      </c>
      <c r="WV319" s="1" t="s">
        <v>2441</v>
      </c>
      <c r="WW319" s="1" t="s">
        <v>2441</v>
      </c>
      <c r="WX319">
        <v>85.56</v>
      </c>
      <c r="WY319">
        <v>0.02</v>
      </c>
      <c r="WZ319">
        <v>7.7</v>
      </c>
      <c r="XA319">
        <v>2</v>
      </c>
      <c r="XB319">
        <v>1</v>
      </c>
      <c r="XD319">
        <v>0</v>
      </c>
      <c r="XE319">
        <v>0</v>
      </c>
      <c r="XH319">
        <v>92.49</v>
      </c>
      <c r="XI319">
        <v>118.64</v>
      </c>
      <c r="XJ319">
        <v>8.86</v>
      </c>
      <c r="XK319">
        <v>13389</v>
      </c>
      <c r="XL319">
        <v>1</v>
      </c>
      <c r="XM319" s="1" t="s">
        <v>2441</v>
      </c>
      <c r="XN319">
        <v>0.04</v>
      </c>
      <c r="XO319">
        <v>0.45</v>
      </c>
      <c r="XP319" s="1" t="s">
        <v>2441</v>
      </c>
      <c r="XQ319" s="1" t="s">
        <v>2441</v>
      </c>
      <c r="XR319">
        <v>87.33</v>
      </c>
      <c r="XS319">
        <v>1.31</v>
      </c>
      <c r="XT319">
        <v>0.52</v>
      </c>
      <c r="XU319">
        <v>2500</v>
      </c>
      <c r="XV319">
        <v>1</v>
      </c>
      <c r="XW319" s="1" t="s">
        <v>2441</v>
      </c>
      <c r="XX319">
        <v>0</v>
      </c>
      <c r="XY319">
        <v>0</v>
      </c>
      <c r="YA319" s="1" t="s">
        <v>2441</v>
      </c>
      <c r="YB319">
        <v>0.56000000000000005</v>
      </c>
      <c r="YC319">
        <v>0</v>
      </c>
      <c r="YD319">
        <v>0.01</v>
      </c>
      <c r="YE319">
        <v>250</v>
      </c>
      <c r="YF319">
        <v>1</v>
      </c>
      <c r="YG319" s="1" t="s">
        <v>2441</v>
      </c>
      <c r="YH319">
        <v>0</v>
      </c>
      <c r="YI319">
        <v>0</v>
      </c>
      <c r="YL319">
        <v>48.74</v>
      </c>
      <c r="YM319">
        <v>475.81</v>
      </c>
      <c r="YN319">
        <v>4.3099999999999996</v>
      </c>
      <c r="YO319">
        <v>110396</v>
      </c>
      <c r="YP319">
        <v>1</v>
      </c>
      <c r="YQ319">
        <v>117.8</v>
      </c>
      <c r="YR319">
        <v>0</v>
      </c>
      <c r="YS319">
        <v>0</v>
      </c>
      <c r="YT319">
        <v>0.1</v>
      </c>
      <c r="YU319">
        <v>-0.19</v>
      </c>
      <c r="ZF319">
        <v>133.68</v>
      </c>
      <c r="ZG319">
        <v>108.4</v>
      </c>
      <c r="ZH319">
        <v>4.66</v>
      </c>
      <c r="ZI319">
        <v>23267</v>
      </c>
      <c r="ZJ319">
        <v>1</v>
      </c>
      <c r="ZK319" s="1" t="s">
        <v>2441</v>
      </c>
      <c r="ZL319">
        <v>0</v>
      </c>
      <c r="ZM319">
        <v>0</v>
      </c>
      <c r="ZN319" s="1" t="s">
        <v>2441</v>
      </c>
      <c r="ZO319" s="1" t="s">
        <v>2441</v>
      </c>
      <c r="ZP319">
        <v>4.9800000000000004</v>
      </c>
      <c r="ZQ319">
        <v>0.36</v>
      </c>
      <c r="ZR319">
        <v>8.1999999999999993</v>
      </c>
      <c r="ZS319">
        <v>44</v>
      </c>
      <c r="ZT319">
        <v>1</v>
      </c>
      <c r="ZU319" s="1" t="s">
        <v>2441</v>
      </c>
      <c r="ZV319">
        <v>0.36</v>
      </c>
      <c r="ZW319">
        <v>4.3899999999999997</v>
      </c>
      <c r="ZZ319">
        <v>23.19</v>
      </c>
      <c r="AAA319">
        <v>35.83</v>
      </c>
      <c r="AAB319">
        <v>6.97</v>
      </c>
      <c r="AAC319">
        <v>5140</v>
      </c>
      <c r="AAD319">
        <v>1</v>
      </c>
      <c r="AAE319" s="1" t="s">
        <v>2441</v>
      </c>
      <c r="AAF319">
        <v>0</v>
      </c>
      <c r="AAG319">
        <v>0</v>
      </c>
      <c r="AAJ319">
        <v>1069.81</v>
      </c>
      <c r="AAK319">
        <v>296.94</v>
      </c>
      <c r="AAL319">
        <v>6.36</v>
      </c>
      <c r="AAM319">
        <v>46688</v>
      </c>
      <c r="AAN319">
        <v>1</v>
      </c>
      <c r="AAO319">
        <v>2.7</v>
      </c>
      <c r="AAP319">
        <v>0.25</v>
      </c>
      <c r="AAQ319">
        <v>3.93</v>
      </c>
      <c r="AAR319" s="1" t="s">
        <v>2441</v>
      </c>
      <c r="AAS319">
        <v>1.2</v>
      </c>
      <c r="AAT319">
        <v>101.16</v>
      </c>
      <c r="AAU319">
        <v>37.26</v>
      </c>
      <c r="AAV319">
        <v>69</v>
      </c>
      <c r="AAW319">
        <v>540</v>
      </c>
      <c r="AAX319">
        <v>1</v>
      </c>
      <c r="AAY319" s="1" t="s">
        <v>2441</v>
      </c>
      <c r="AAZ319">
        <v>0</v>
      </c>
      <c r="ABA319">
        <v>0</v>
      </c>
      <c r="ABD319">
        <v>13.96</v>
      </c>
      <c r="ABE319">
        <v>10.26</v>
      </c>
      <c r="ABF319">
        <v>2.75</v>
      </c>
      <c r="ABG319">
        <v>3730</v>
      </c>
      <c r="ABH319">
        <v>1</v>
      </c>
      <c r="ABI319" s="1" t="s">
        <v>2441</v>
      </c>
      <c r="ABJ319">
        <v>0</v>
      </c>
      <c r="ABK319">
        <v>0</v>
      </c>
      <c r="ABL319" s="1" t="s">
        <v>2441</v>
      </c>
      <c r="ABM319" s="1" t="s">
        <v>2441</v>
      </c>
      <c r="ABN319">
        <v>2051.9699999999998</v>
      </c>
      <c r="ABO319">
        <v>55.7</v>
      </c>
      <c r="ABP319">
        <v>32.844999999999999</v>
      </c>
      <c r="ABQ319">
        <v>1243</v>
      </c>
      <c r="ABR319">
        <v>0.73309999999999997</v>
      </c>
      <c r="ABS319">
        <v>1.1000000000000001</v>
      </c>
      <c r="ABT319">
        <v>0.73</v>
      </c>
      <c r="ABU319">
        <v>2.23</v>
      </c>
      <c r="ABV319" s="1" t="s">
        <v>2441</v>
      </c>
      <c r="ABW319" s="1" t="s">
        <v>2441</v>
      </c>
      <c r="ABX319">
        <v>2120</v>
      </c>
      <c r="ABY319">
        <v>1314.13</v>
      </c>
      <c r="ABZ319">
        <v>21.716000000000001</v>
      </c>
      <c r="ACA319">
        <v>34401</v>
      </c>
      <c r="ACB319">
        <v>0.56850000000000001</v>
      </c>
      <c r="ACC319">
        <v>9.9</v>
      </c>
      <c r="ACD319">
        <v>0.56999999999999995</v>
      </c>
      <c r="ACE319">
        <v>2.62</v>
      </c>
      <c r="ACF319">
        <v>0.19</v>
      </c>
      <c r="ACG319">
        <v>0.81</v>
      </c>
      <c r="ACH319">
        <v>489.73</v>
      </c>
      <c r="ACI319">
        <v>759.9</v>
      </c>
      <c r="ACJ319">
        <v>75.989999999999995</v>
      </c>
      <c r="ACK319">
        <v>10000</v>
      </c>
      <c r="ACL319">
        <v>1</v>
      </c>
      <c r="ACM319" s="1" t="s">
        <v>2441</v>
      </c>
      <c r="ACN319">
        <v>4.2300000000000004</v>
      </c>
      <c r="ACO319">
        <v>5.57</v>
      </c>
      <c r="ACP319" s="1" t="s">
        <v>2441</v>
      </c>
      <c r="ACQ319" s="1" t="s">
        <v>2441</v>
      </c>
      <c r="ACR319">
        <v>83.44</v>
      </c>
      <c r="ACS319">
        <v>192.14</v>
      </c>
      <c r="ACT319">
        <v>37.9</v>
      </c>
      <c r="ACU319">
        <v>5070</v>
      </c>
      <c r="ACV319">
        <v>1</v>
      </c>
      <c r="ACW319">
        <v>8</v>
      </c>
      <c r="ACX319">
        <v>0</v>
      </c>
      <c r="ACY319">
        <v>0</v>
      </c>
      <c r="ACZ319">
        <v>1.66</v>
      </c>
      <c r="ADA319">
        <v>-3.13</v>
      </c>
      <c r="ADB319">
        <v>0.52</v>
      </c>
      <c r="ADC319">
        <v>0.16</v>
      </c>
      <c r="ADD319">
        <v>0.03</v>
      </c>
      <c r="ADE319">
        <v>6160</v>
      </c>
      <c r="ADF319">
        <v>1</v>
      </c>
      <c r="ADG319" s="1" t="s">
        <v>2441</v>
      </c>
      <c r="ADH319">
        <v>0</v>
      </c>
      <c r="ADI319">
        <v>0</v>
      </c>
      <c r="ADK319" s="1" t="s">
        <v>2441</v>
      </c>
      <c r="ADL319">
        <v>14.36</v>
      </c>
      <c r="ADM319">
        <v>13.59</v>
      </c>
      <c r="ADN319">
        <v>13.8</v>
      </c>
      <c r="ADO319">
        <v>9848</v>
      </c>
      <c r="ADP319">
        <v>10</v>
      </c>
      <c r="ADQ319">
        <v>0.5</v>
      </c>
      <c r="ADR319">
        <v>0</v>
      </c>
      <c r="ADS319">
        <v>0</v>
      </c>
      <c r="ADT319">
        <v>0.28000000000000003</v>
      </c>
      <c r="ADU319">
        <v>-0.8</v>
      </c>
      <c r="AEF319">
        <v>0.03</v>
      </c>
      <c r="AEG319">
        <v>0.09</v>
      </c>
      <c r="AEH319">
        <v>0.11</v>
      </c>
      <c r="AEI319">
        <v>814</v>
      </c>
      <c r="AEJ319">
        <v>1</v>
      </c>
      <c r="AEK319" s="1" t="s">
        <v>2441</v>
      </c>
      <c r="AEL319">
        <v>0</v>
      </c>
      <c r="AEM319">
        <v>0</v>
      </c>
      <c r="AEN319" s="1" t="s">
        <v>2441</v>
      </c>
      <c r="AEO319" s="1" t="s">
        <v>2441</v>
      </c>
      <c r="AEP319">
        <v>68.75</v>
      </c>
      <c r="AEQ319">
        <v>534.6</v>
      </c>
      <c r="AER319">
        <v>77.572999999999993</v>
      </c>
      <c r="AES319">
        <v>24300</v>
      </c>
      <c r="AET319">
        <v>3.5259999999999998</v>
      </c>
      <c r="AEU319">
        <v>1.1000000000000001</v>
      </c>
      <c r="AEV319">
        <v>0</v>
      </c>
      <c r="AEW319">
        <v>0</v>
      </c>
      <c r="AEX319">
        <v>1.4</v>
      </c>
      <c r="AEY319">
        <v>2.74</v>
      </c>
      <c r="AEZ319">
        <v>2599.77</v>
      </c>
      <c r="AFA319">
        <v>19</v>
      </c>
      <c r="AFB319">
        <v>19</v>
      </c>
      <c r="AFC319">
        <v>1000</v>
      </c>
      <c r="AFD319">
        <v>1</v>
      </c>
      <c r="AFE319" s="1" t="s">
        <v>2441</v>
      </c>
      <c r="AFF319">
        <v>0</v>
      </c>
      <c r="AFG319">
        <v>0</v>
      </c>
      <c r="AFJ319" s="1" t="s">
        <v>2441</v>
      </c>
      <c r="AFK319" s="1" t="s">
        <v>2441</v>
      </c>
      <c r="AFL319" s="1" t="s">
        <v>2441</v>
      </c>
      <c r="AFM319" s="1" t="s">
        <v>2441</v>
      </c>
      <c r="AFN319" s="1" t="s">
        <v>2441</v>
      </c>
      <c r="AFO319" s="1" t="s">
        <v>2441</v>
      </c>
      <c r="AFP319" s="1" t="s">
        <v>2441</v>
      </c>
      <c r="AFQ319" s="1" t="s">
        <v>2441</v>
      </c>
      <c r="AFR319" s="1" t="s">
        <v>2441</v>
      </c>
      <c r="AFS319" s="1" t="s">
        <v>2441</v>
      </c>
      <c r="AFT319">
        <v>164.42</v>
      </c>
      <c r="AFU319">
        <v>29.06</v>
      </c>
      <c r="AFV319">
        <v>1.42</v>
      </c>
      <c r="AFW319">
        <v>20462</v>
      </c>
      <c r="AFX319">
        <v>1</v>
      </c>
      <c r="AFY319">
        <v>43.7</v>
      </c>
      <c r="AFZ319">
        <v>0</v>
      </c>
      <c r="AGA319">
        <v>0</v>
      </c>
      <c r="AGB319" s="1" t="s">
        <v>2441</v>
      </c>
      <c r="AGC319">
        <v>-0.02</v>
      </c>
      <c r="AGD319">
        <v>87.64</v>
      </c>
      <c r="AGF319">
        <v>12.43</v>
      </c>
      <c r="AGG319">
        <v>1</v>
      </c>
      <c r="AGH319">
        <v>1</v>
      </c>
      <c r="AGI319" s="1" t="s">
        <v>2441</v>
      </c>
      <c r="AGJ319">
        <v>0</v>
      </c>
      <c r="AGK319">
        <v>0</v>
      </c>
      <c r="AGN319">
        <v>54.31</v>
      </c>
      <c r="AGO319">
        <v>9948.74</v>
      </c>
      <c r="AGP319">
        <v>7.944</v>
      </c>
      <c r="AGQ319">
        <v>1252358</v>
      </c>
      <c r="AGR319">
        <v>1</v>
      </c>
      <c r="AGS319">
        <v>940.7</v>
      </c>
      <c r="AGT319">
        <v>0</v>
      </c>
      <c r="AGU319">
        <v>0</v>
      </c>
      <c r="AGV319">
        <v>0.23</v>
      </c>
      <c r="AGW319">
        <v>0.7</v>
      </c>
      <c r="AHH319">
        <v>101.87</v>
      </c>
      <c r="AHI319">
        <v>4100.95</v>
      </c>
      <c r="AHJ319">
        <v>4.08</v>
      </c>
      <c r="AHK319">
        <v>1004150</v>
      </c>
      <c r="AHL319">
        <v>1</v>
      </c>
      <c r="AHM319" s="1" t="s">
        <v>2441</v>
      </c>
      <c r="AHN319">
        <v>0</v>
      </c>
      <c r="AHO319">
        <v>0</v>
      </c>
      <c r="AHZ319">
        <v>0.23</v>
      </c>
      <c r="AIA319">
        <v>0.7</v>
      </c>
      <c r="AIB319">
        <v>77.540000000000006</v>
      </c>
      <c r="AIC319">
        <v>404.51</v>
      </c>
      <c r="AID319">
        <v>11.83</v>
      </c>
      <c r="AIE319">
        <v>34194</v>
      </c>
      <c r="AIF319">
        <v>1</v>
      </c>
      <c r="AIG319">
        <v>32.299999999999997</v>
      </c>
      <c r="AIH319">
        <v>0</v>
      </c>
      <c r="AII319">
        <v>0</v>
      </c>
      <c r="AIJ319">
        <v>0.71</v>
      </c>
      <c r="AIK319">
        <v>1.72</v>
      </c>
      <c r="AIL319">
        <v>324.43</v>
      </c>
      <c r="AIM319">
        <v>3.18</v>
      </c>
      <c r="AIN319">
        <v>5.3</v>
      </c>
      <c r="AIO319">
        <v>600</v>
      </c>
      <c r="AIP319">
        <v>1</v>
      </c>
      <c r="AIQ319">
        <v>0.2</v>
      </c>
      <c r="AIR319">
        <v>0</v>
      </c>
      <c r="AIS319">
        <v>0</v>
      </c>
      <c r="AIV319">
        <v>369.89</v>
      </c>
      <c r="AIW319">
        <v>66.06</v>
      </c>
      <c r="AIX319">
        <v>8.69</v>
      </c>
      <c r="AIY319">
        <v>7602</v>
      </c>
      <c r="AIZ319">
        <v>1</v>
      </c>
      <c r="AJA319" s="1" t="s">
        <v>2441</v>
      </c>
      <c r="AJB319">
        <v>0.36</v>
      </c>
      <c r="AJC319">
        <v>4.1500000000000004</v>
      </c>
      <c r="AJE319" s="1" t="s">
        <v>2441</v>
      </c>
      <c r="AJO319" s="1" t="s">
        <v>2441</v>
      </c>
      <c r="AJY319" s="1" t="s">
        <v>2441</v>
      </c>
      <c r="AJZ319">
        <v>88.35</v>
      </c>
      <c r="AKB319">
        <v>0.91</v>
      </c>
      <c r="AKC319">
        <v>1</v>
      </c>
      <c r="AKD319">
        <v>1</v>
      </c>
      <c r="AKF319">
        <v>0</v>
      </c>
      <c r="AKG319">
        <v>0</v>
      </c>
      <c r="AKJ319">
        <v>53.41</v>
      </c>
      <c r="AKK319">
        <v>105.75</v>
      </c>
      <c r="AKL319">
        <v>11.75</v>
      </c>
      <c r="AKM319">
        <v>9000</v>
      </c>
      <c r="AKN319">
        <v>1</v>
      </c>
      <c r="AKO319" s="1" t="s">
        <v>2441</v>
      </c>
      <c r="AKP319">
        <v>0</v>
      </c>
      <c r="AKQ319">
        <v>0</v>
      </c>
      <c r="AKR319" s="1" t="s">
        <v>2441</v>
      </c>
      <c r="AKS319" s="1" t="s">
        <v>2441</v>
      </c>
      <c r="AKT319">
        <v>7.28</v>
      </c>
      <c r="AKU319">
        <v>62.99</v>
      </c>
      <c r="AKV319">
        <v>1.6</v>
      </c>
      <c r="AKW319">
        <v>39367</v>
      </c>
      <c r="AKX319">
        <v>1</v>
      </c>
      <c r="AKY319">
        <v>43.1</v>
      </c>
      <c r="AKZ319">
        <v>0</v>
      </c>
      <c r="ALA319">
        <v>0</v>
      </c>
      <c r="ALB319" s="1" t="s">
        <v>2441</v>
      </c>
      <c r="ALC319">
        <v>-0.04</v>
      </c>
      <c r="ALD319">
        <v>100</v>
      </c>
      <c r="ALF319">
        <v>0.5</v>
      </c>
      <c r="ALG319">
        <v>1</v>
      </c>
      <c r="ALH319">
        <v>1</v>
      </c>
      <c r="ALJ319">
        <v>0</v>
      </c>
      <c r="ALK319">
        <v>0</v>
      </c>
      <c r="ALN319">
        <v>2263.69</v>
      </c>
      <c r="ALO319">
        <v>249.68</v>
      </c>
      <c r="ALP319">
        <v>30.8</v>
      </c>
      <c r="ALQ319">
        <v>8106</v>
      </c>
      <c r="ALR319">
        <v>1</v>
      </c>
      <c r="ALS319">
        <v>0.2</v>
      </c>
      <c r="ALT319">
        <v>0</v>
      </c>
      <c r="ALU319">
        <v>0</v>
      </c>
      <c r="ALV319" s="1" t="s">
        <v>2441</v>
      </c>
      <c r="ALW319" s="1" t="s">
        <v>2441</v>
      </c>
      <c r="ALX319">
        <v>77.22</v>
      </c>
      <c r="ALY319">
        <v>1425.55</v>
      </c>
      <c r="ALZ319">
        <v>3.996</v>
      </c>
      <c r="AMA319">
        <v>356743</v>
      </c>
      <c r="AMB319">
        <v>1</v>
      </c>
      <c r="AMC319">
        <v>40.5</v>
      </c>
      <c r="AMD319">
        <v>0.17</v>
      </c>
      <c r="AME319">
        <v>4.25</v>
      </c>
      <c r="AMF319">
        <v>0.13</v>
      </c>
      <c r="AMG319">
        <v>0.51</v>
      </c>
      <c r="AMR319">
        <v>0</v>
      </c>
      <c r="AMS319">
        <v>0.98</v>
      </c>
      <c r="AMT319">
        <v>0</v>
      </c>
      <c r="AMU319">
        <v>245574</v>
      </c>
      <c r="AMV319">
        <v>1</v>
      </c>
      <c r="AMW319" s="1" t="s">
        <v>2441</v>
      </c>
      <c r="AMX319">
        <v>0</v>
      </c>
      <c r="AMY319">
        <v>0</v>
      </c>
      <c r="ANB319">
        <v>0.01</v>
      </c>
      <c r="ANC319">
        <v>0.02</v>
      </c>
      <c r="AND319">
        <v>0</v>
      </c>
      <c r="ANE319">
        <v>8909</v>
      </c>
      <c r="ANF319">
        <v>1</v>
      </c>
      <c r="ANG319" s="1" t="s">
        <v>2441</v>
      </c>
      <c r="ANH319">
        <v>0</v>
      </c>
      <c r="ANI319">
        <v>0</v>
      </c>
      <c r="ANK319" s="1" t="s">
        <v>2441</v>
      </c>
      <c r="ANL319">
        <v>90.77</v>
      </c>
      <c r="ANM319">
        <v>25.08</v>
      </c>
      <c r="ANN319">
        <v>3.8</v>
      </c>
      <c r="ANO319">
        <v>6600</v>
      </c>
      <c r="ANP319">
        <v>1</v>
      </c>
      <c r="ANQ319">
        <v>7.6</v>
      </c>
      <c r="ANR319">
        <v>0.12</v>
      </c>
      <c r="ANS319">
        <v>3.16</v>
      </c>
      <c r="ANT319" s="1" t="s">
        <v>2441</v>
      </c>
      <c r="ANU319">
        <v>0.31</v>
      </c>
      <c r="ANV319">
        <v>1.1200000000000001</v>
      </c>
      <c r="ANW319">
        <v>0.25</v>
      </c>
      <c r="ANX319">
        <v>0.03</v>
      </c>
      <c r="ANY319">
        <v>9000</v>
      </c>
      <c r="ANZ319">
        <v>1</v>
      </c>
      <c r="AOA319" s="1" t="s">
        <v>2441</v>
      </c>
      <c r="AOB319">
        <v>0</v>
      </c>
      <c r="AOC319">
        <v>0</v>
      </c>
      <c r="AOD319" s="1" t="s">
        <v>2441</v>
      </c>
      <c r="AOE319" s="1" t="s">
        <v>2441</v>
      </c>
      <c r="AOP319">
        <v>105.88</v>
      </c>
      <c r="AOR319">
        <v>18</v>
      </c>
      <c r="AOS319">
        <v>1</v>
      </c>
      <c r="AOT319">
        <v>1</v>
      </c>
      <c r="AOV319">
        <v>0</v>
      </c>
      <c r="AOW319">
        <v>0</v>
      </c>
      <c r="AOZ319">
        <v>116.67</v>
      </c>
      <c r="APB319">
        <v>14</v>
      </c>
      <c r="APC319">
        <v>1</v>
      </c>
      <c r="APD319">
        <v>1</v>
      </c>
      <c r="APF319">
        <v>0</v>
      </c>
      <c r="APG319">
        <v>0</v>
      </c>
      <c r="APJ319">
        <v>2.1800000000000002</v>
      </c>
      <c r="APK319">
        <v>1.91</v>
      </c>
      <c r="APL319">
        <v>7.0000000000000007E-2</v>
      </c>
      <c r="APM319">
        <v>25515</v>
      </c>
      <c r="APN319">
        <v>1</v>
      </c>
      <c r="APO319" s="1" t="s">
        <v>2441</v>
      </c>
      <c r="APP319">
        <v>0</v>
      </c>
      <c r="APQ319">
        <v>0</v>
      </c>
      <c r="APT319">
        <v>248.91</v>
      </c>
      <c r="APU319">
        <v>0.82</v>
      </c>
      <c r="APV319">
        <v>2.0499999999999998</v>
      </c>
      <c r="APW319">
        <v>400</v>
      </c>
      <c r="APX319">
        <v>1</v>
      </c>
      <c r="APY319" s="1" t="s">
        <v>2441</v>
      </c>
      <c r="APZ319">
        <v>0</v>
      </c>
      <c r="AQA319">
        <v>0</v>
      </c>
      <c r="AQD319">
        <v>62.72</v>
      </c>
      <c r="AQE319">
        <v>231.79</v>
      </c>
      <c r="AQF319">
        <v>18.190000000000001</v>
      </c>
      <c r="AQG319">
        <v>12743</v>
      </c>
      <c r="AQH319">
        <v>1</v>
      </c>
      <c r="AQI319" s="1" t="s">
        <v>2441</v>
      </c>
      <c r="AQJ319">
        <v>0</v>
      </c>
      <c r="AQK319">
        <v>0</v>
      </c>
      <c r="AQL319" s="1" t="s">
        <v>2441</v>
      </c>
      <c r="AQM319" s="1" t="s">
        <v>2441</v>
      </c>
      <c r="AQN319">
        <v>14.3</v>
      </c>
      <c r="AQO319">
        <v>12.42</v>
      </c>
      <c r="AQP319">
        <v>0.81499999999999995</v>
      </c>
      <c r="AQQ319">
        <v>15240</v>
      </c>
      <c r="AQR319">
        <v>1</v>
      </c>
      <c r="AQS319">
        <v>12</v>
      </c>
      <c r="AQT319">
        <v>0</v>
      </c>
      <c r="AQU319">
        <v>0</v>
      </c>
      <c r="AQV319" s="1" t="s">
        <v>2441</v>
      </c>
      <c r="AQW319" s="1" t="s">
        <v>2441</v>
      </c>
      <c r="AQX319">
        <v>154.66</v>
      </c>
      <c r="AQY319">
        <v>3.04</v>
      </c>
      <c r="AQZ319">
        <v>1.52</v>
      </c>
      <c r="ARA319">
        <v>2000</v>
      </c>
      <c r="ARB319">
        <v>1</v>
      </c>
      <c r="ARC319" s="1" t="s">
        <v>2441</v>
      </c>
      <c r="ARD319">
        <v>0</v>
      </c>
      <c r="ARE319">
        <v>0</v>
      </c>
      <c r="ARG319" s="1" t="s">
        <v>2441</v>
      </c>
      <c r="ARH319">
        <v>0.02</v>
      </c>
      <c r="ARI319">
        <v>0.8</v>
      </c>
      <c r="ARJ319">
        <v>0</v>
      </c>
      <c r="ARK319">
        <v>159795</v>
      </c>
      <c r="ARL319">
        <v>1</v>
      </c>
      <c r="ARM319" s="1" t="s">
        <v>2441</v>
      </c>
      <c r="ARN319">
        <v>0</v>
      </c>
      <c r="ARO319">
        <v>0</v>
      </c>
      <c r="ARP319" s="1" t="s">
        <v>2441</v>
      </c>
      <c r="ARQ319" s="1" t="s">
        <v>2441</v>
      </c>
      <c r="ARR319">
        <v>71.459999999999994</v>
      </c>
      <c r="ARS319">
        <v>133.09</v>
      </c>
      <c r="ART319">
        <v>11.923999999999999</v>
      </c>
      <c r="ARU319">
        <v>11000</v>
      </c>
      <c r="ARV319">
        <v>0.98550000000000004</v>
      </c>
      <c r="ARW319">
        <v>1.9</v>
      </c>
      <c r="ARX319">
        <v>0</v>
      </c>
      <c r="ARY319">
        <v>0</v>
      </c>
      <c r="ASA319" s="1" t="s">
        <v>2441</v>
      </c>
      <c r="ASB319">
        <v>0.22</v>
      </c>
      <c r="ASC319">
        <v>0.22</v>
      </c>
      <c r="ASD319">
        <v>0.04</v>
      </c>
      <c r="ASE319">
        <v>5345</v>
      </c>
      <c r="ASF319">
        <v>1</v>
      </c>
      <c r="ASG319" s="1" t="s">
        <v>2441</v>
      </c>
      <c r="ASH319">
        <v>0</v>
      </c>
      <c r="ASI319">
        <v>0</v>
      </c>
      <c r="ASJ319" s="1" t="s">
        <v>2441</v>
      </c>
      <c r="ASK319" s="1" t="s">
        <v>2441</v>
      </c>
      <c r="ASL319">
        <v>22</v>
      </c>
      <c r="ASM319">
        <v>1.1000000000000001</v>
      </c>
      <c r="ASN319">
        <v>0.22</v>
      </c>
      <c r="ASO319">
        <v>5000</v>
      </c>
      <c r="ASP319">
        <v>1</v>
      </c>
      <c r="ASQ319" s="1" t="s">
        <v>2441</v>
      </c>
      <c r="ASR319">
        <v>0</v>
      </c>
      <c r="ASS319">
        <v>0</v>
      </c>
      <c r="ASV319">
        <v>0.02</v>
      </c>
      <c r="ASW319">
        <v>0.87</v>
      </c>
      <c r="ASX319">
        <v>0.02</v>
      </c>
      <c r="ASY319">
        <v>43409</v>
      </c>
      <c r="ASZ319">
        <v>1</v>
      </c>
      <c r="ATA319" s="1" t="s">
        <v>2441</v>
      </c>
      <c r="ATB319">
        <v>0</v>
      </c>
      <c r="ATC319">
        <v>0</v>
      </c>
      <c r="ATD319" s="1" t="s">
        <v>2441</v>
      </c>
      <c r="ATE319" s="1" t="s">
        <v>2441</v>
      </c>
      <c r="ATF319">
        <v>231.33</v>
      </c>
      <c r="ATG319">
        <v>155.22999999999999</v>
      </c>
      <c r="ATH319">
        <v>23.85</v>
      </c>
      <c r="ATI319">
        <v>6509</v>
      </c>
      <c r="ATJ319">
        <v>1</v>
      </c>
      <c r="ATK319">
        <v>16.7</v>
      </c>
      <c r="ATL319">
        <v>0.46</v>
      </c>
      <c r="ATM319">
        <v>1.93</v>
      </c>
      <c r="ATN319">
        <v>0.08</v>
      </c>
      <c r="ATO319">
        <v>2.61</v>
      </c>
      <c r="AUJ319">
        <v>0.56999999999999995</v>
      </c>
      <c r="AUL319">
        <v>0.02</v>
      </c>
      <c r="AUM319">
        <v>1</v>
      </c>
      <c r="AUN319">
        <v>1</v>
      </c>
      <c r="AUO319" s="1" t="s">
        <v>2441</v>
      </c>
      <c r="AUP319">
        <v>0</v>
      </c>
      <c r="AUQ319">
        <v>0</v>
      </c>
      <c r="AUT319">
        <v>47.96</v>
      </c>
      <c r="AUU319">
        <v>172.89</v>
      </c>
      <c r="AUV319">
        <v>7.28</v>
      </c>
      <c r="AUW319">
        <v>23736</v>
      </c>
      <c r="AUX319">
        <v>1</v>
      </c>
      <c r="AUY319" s="1" t="s">
        <v>2441</v>
      </c>
      <c r="AUZ319">
        <v>0</v>
      </c>
      <c r="AVA319">
        <v>0</v>
      </c>
      <c r="AVB319" s="1" t="s">
        <v>2441</v>
      </c>
      <c r="AVC319" s="1" t="s">
        <v>2441</v>
      </c>
      <c r="AVD319">
        <v>40.479999999999997</v>
      </c>
      <c r="AVE319">
        <v>49.89</v>
      </c>
      <c r="AVF319">
        <v>9.1999999999999993</v>
      </c>
      <c r="AVG319">
        <v>5422</v>
      </c>
      <c r="AVH319">
        <v>1</v>
      </c>
      <c r="AVI319" s="1" t="s">
        <v>2441</v>
      </c>
      <c r="AVJ319">
        <v>0.3</v>
      </c>
      <c r="AVK319">
        <v>3.26</v>
      </c>
      <c r="AVL319" s="1" t="s">
        <v>2441</v>
      </c>
      <c r="AVM319" s="1" t="s">
        <v>2441</v>
      </c>
      <c r="AVN319">
        <v>8.8800000000000008</v>
      </c>
      <c r="AVO319">
        <v>45.43</v>
      </c>
      <c r="AVP319">
        <v>1.7</v>
      </c>
      <c r="AVQ319">
        <v>26723</v>
      </c>
      <c r="AVR319">
        <v>1</v>
      </c>
      <c r="AVS319">
        <v>20.2</v>
      </c>
      <c r="AVT319">
        <v>0</v>
      </c>
      <c r="AVU319">
        <v>0</v>
      </c>
      <c r="AVV319">
        <v>0.16</v>
      </c>
      <c r="AVW319">
        <v>-0.46</v>
      </c>
      <c r="AWH319">
        <v>38.409999999999997</v>
      </c>
      <c r="AWI319">
        <v>45.9</v>
      </c>
      <c r="AWJ319">
        <v>3.81</v>
      </c>
      <c r="AWK319">
        <v>12047</v>
      </c>
      <c r="AWL319">
        <v>1</v>
      </c>
      <c r="AWM319" s="1" t="s">
        <v>2441</v>
      </c>
      <c r="AWN319">
        <v>0</v>
      </c>
      <c r="AWO319">
        <v>0</v>
      </c>
      <c r="AWP319" s="1" t="s">
        <v>2441</v>
      </c>
      <c r="AWQ319" s="1" t="s">
        <v>2441</v>
      </c>
      <c r="AWR319">
        <v>0.96</v>
      </c>
      <c r="AWS319">
        <v>0.47</v>
      </c>
      <c r="AWT319">
        <v>0.95</v>
      </c>
      <c r="AWU319">
        <v>500</v>
      </c>
      <c r="AWV319">
        <v>1</v>
      </c>
      <c r="AWW319" s="1" t="s">
        <v>2441</v>
      </c>
      <c r="AWX319">
        <v>0</v>
      </c>
      <c r="AWY319">
        <v>0</v>
      </c>
      <c r="AWZ319" s="1" t="s">
        <v>2441</v>
      </c>
      <c r="AXA319" s="1" t="s">
        <v>2441</v>
      </c>
      <c r="AXB319">
        <v>1975.01</v>
      </c>
      <c r="AXC319">
        <v>2096.2399999999998</v>
      </c>
      <c r="AXD319">
        <v>54.38</v>
      </c>
      <c r="AXE319">
        <v>38548</v>
      </c>
      <c r="AXF319">
        <v>1</v>
      </c>
      <c r="AXG319">
        <v>4.8</v>
      </c>
      <c r="AXH319">
        <v>0.75</v>
      </c>
      <c r="AXI319">
        <v>1.38</v>
      </c>
      <c r="AXJ319">
        <v>0.13</v>
      </c>
      <c r="AXK319">
        <v>1.41</v>
      </c>
      <c r="AXL319">
        <v>93.06</v>
      </c>
      <c r="AXM319">
        <v>1960.14</v>
      </c>
      <c r="AXN319">
        <v>13.88</v>
      </c>
      <c r="AXO319">
        <v>141221</v>
      </c>
      <c r="AXP319">
        <v>1</v>
      </c>
      <c r="AXQ319" s="1" t="s">
        <v>2441</v>
      </c>
      <c r="AXR319">
        <v>0</v>
      </c>
      <c r="AXS319">
        <v>0</v>
      </c>
      <c r="AXT319" s="1" t="s">
        <v>2441</v>
      </c>
      <c r="AXU319" s="1" t="s">
        <v>2441</v>
      </c>
      <c r="AXV319">
        <v>4785.12</v>
      </c>
      <c r="AXW319">
        <v>17638.52</v>
      </c>
      <c r="AXX319">
        <v>67.043000000000006</v>
      </c>
      <c r="AXY319">
        <v>200006</v>
      </c>
      <c r="AXZ319">
        <v>0.76019999999999999</v>
      </c>
      <c r="AYA319">
        <v>31.2</v>
      </c>
      <c r="AYB319">
        <v>0</v>
      </c>
      <c r="AYC319">
        <v>0</v>
      </c>
      <c r="AYD319">
        <v>0.8</v>
      </c>
      <c r="AYE319">
        <v>6.23</v>
      </c>
      <c r="AYN319">
        <v>0.8</v>
      </c>
      <c r="AYO319">
        <v>6.23</v>
      </c>
      <c r="AYP319">
        <v>7.0000000000000007E-2</v>
      </c>
      <c r="AYQ319">
        <v>0.01</v>
      </c>
      <c r="AYR319">
        <v>0</v>
      </c>
      <c r="AYS319">
        <v>12049</v>
      </c>
      <c r="AYT319">
        <v>1</v>
      </c>
      <c r="AYU319" s="1" t="s">
        <v>2441</v>
      </c>
      <c r="AYV319">
        <v>0</v>
      </c>
      <c r="AYW319">
        <v>0</v>
      </c>
      <c r="AYX319" s="1" t="s">
        <v>2441</v>
      </c>
      <c r="AYY319" s="1" t="s">
        <v>2441</v>
      </c>
      <c r="AZJ319">
        <v>17.940000000000001</v>
      </c>
      <c r="AZK319">
        <v>20.52</v>
      </c>
      <c r="AZL319">
        <v>11.654</v>
      </c>
      <c r="AZM319">
        <v>17540</v>
      </c>
      <c r="AZN319">
        <v>9.9603000000000002</v>
      </c>
      <c r="AZO319">
        <v>2.4</v>
      </c>
      <c r="AZP319">
        <v>0</v>
      </c>
      <c r="AZQ319">
        <v>0</v>
      </c>
      <c r="AZR319">
        <v>0</v>
      </c>
      <c r="AZS319">
        <v>0.99</v>
      </c>
      <c r="AZT319">
        <v>61.02</v>
      </c>
      <c r="AZU319">
        <v>2.76</v>
      </c>
      <c r="AZV319">
        <v>0.54</v>
      </c>
      <c r="AZW319">
        <v>5132</v>
      </c>
      <c r="AZX319">
        <v>1</v>
      </c>
      <c r="AZY319" s="1" t="s">
        <v>2441</v>
      </c>
      <c r="AZZ319">
        <v>0</v>
      </c>
      <c r="BAA319">
        <v>0</v>
      </c>
      <c r="BAD319">
        <v>2.76</v>
      </c>
      <c r="BAE319">
        <v>8.68</v>
      </c>
      <c r="BAF319">
        <v>2.0790000000000002</v>
      </c>
      <c r="BAG319">
        <v>4094</v>
      </c>
      <c r="BAH319">
        <v>0.98050000000000004</v>
      </c>
      <c r="BAI319">
        <v>25.8</v>
      </c>
      <c r="BAJ319">
        <v>0</v>
      </c>
      <c r="BAK319">
        <v>0</v>
      </c>
      <c r="BAL319" s="1" t="s">
        <v>2441</v>
      </c>
      <c r="BAM319" s="1" t="s">
        <v>2441</v>
      </c>
      <c r="BAN319">
        <v>98.1</v>
      </c>
      <c r="BAO319">
        <v>53.16</v>
      </c>
      <c r="BAP319">
        <v>15.5</v>
      </c>
      <c r="BAQ319">
        <v>3430</v>
      </c>
      <c r="BAR319">
        <v>1</v>
      </c>
      <c r="BAS319">
        <v>0.3</v>
      </c>
      <c r="BAT319">
        <v>0</v>
      </c>
      <c r="BAU319">
        <v>0</v>
      </c>
      <c r="BAW319" s="1" t="s">
        <v>2441</v>
      </c>
      <c r="BAX319">
        <v>853.73</v>
      </c>
      <c r="BAY319">
        <v>140.22999999999999</v>
      </c>
      <c r="BAZ319">
        <v>8.484</v>
      </c>
      <c r="BBA319">
        <v>4065</v>
      </c>
      <c r="BBB319">
        <v>0.24590000000000001</v>
      </c>
      <c r="BBC319">
        <v>3.5</v>
      </c>
      <c r="BBD319">
        <v>0.37</v>
      </c>
      <c r="BBE319">
        <v>4.3499999999999996</v>
      </c>
      <c r="BBF319">
        <v>0.15</v>
      </c>
      <c r="BBG319">
        <v>4.38</v>
      </c>
      <c r="BBH319">
        <v>228.97</v>
      </c>
      <c r="BBI319">
        <v>265.3</v>
      </c>
      <c r="BBJ319">
        <v>171.05</v>
      </c>
      <c r="BBK319">
        <v>1551</v>
      </c>
      <c r="BBL319">
        <v>1</v>
      </c>
      <c r="BBM319" s="1" t="s">
        <v>2441</v>
      </c>
      <c r="BBN319">
        <v>0</v>
      </c>
      <c r="BBO319">
        <v>0</v>
      </c>
      <c r="BBP319" s="1" t="s">
        <v>2441</v>
      </c>
      <c r="BBQ319" s="1" t="s">
        <v>2441</v>
      </c>
      <c r="BBR319">
        <v>331.39</v>
      </c>
      <c r="BBS319">
        <v>115.89</v>
      </c>
      <c r="BBT319">
        <v>13.85</v>
      </c>
      <c r="BBU319">
        <v>8368</v>
      </c>
      <c r="BBV319">
        <v>1</v>
      </c>
      <c r="BBW319">
        <v>1.7</v>
      </c>
      <c r="BBX319">
        <v>0.47</v>
      </c>
      <c r="BBY319">
        <v>3.39</v>
      </c>
      <c r="BBZ319">
        <v>0</v>
      </c>
      <c r="BCA319">
        <v>0.4</v>
      </c>
      <c r="BCB319">
        <v>43.31</v>
      </c>
      <c r="BCC319">
        <v>47.89</v>
      </c>
      <c r="BCD319">
        <v>34.799999999999997</v>
      </c>
      <c r="BCE319">
        <v>1376</v>
      </c>
      <c r="BCF319">
        <v>1</v>
      </c>
      <c r="BCG319">
        <v>0.7</v>
      </c>
      <c r="BCH319">
        <v>0</v>
      </c>
      <c r="BCI319">
        <v>0</v>
      </c>
      <c r="BCJ319">
        <v>0.19</v>
      </c>
      <c r="BCK319">
        <v>-2.42</v>
      </c>
      <c r="BCL319">
        <v>34.97</v>
      </c>
      <c r="BCM319">
        <v>2.4700000000000002</v>
      </c>
      <c r="BCN319">
        <v>1.79</v>
      </c>
      <c r="BCO319">
        <v>1380</v>
      </c>
      <c r="BCP319">
        <v>1</v>
      </c>
      <c r="BCQ319" s="1" t="s">
        <v>2441</v>
      </c>
      <c r="BCR319">
        <v>0</v>
      </c>
      <c r="BCS319">
        <v>0</v>
      </c>
      <c r="BCU319" s="1" t="s">
        <v>2441</v>
      </c>
      <c r="BCV319">
        <v>0.19</v>
      </c>
      <c r="BCW319">
        <v>0.06</v>
      </c>
      <c r="BCX319">
        <v>0.05</v>
      </c>
      <c r="BCY319">
        <v>1118</v>
      </c>
      <c r="BCZ319">
        <v>1</v>
      </c>
      <c r="BDA319" s="1" t="s">
        <v>2441</v>
      </c>
      <c r="BDB319">
        <v>0</v>
      </c>
      <c r="BDC319">
        <v>0</v>
      </c>
      <c r="BDD319" s="1" t="s">
        <v>2441</v>
      </c>
      <c r="BDE319" s="1" t="s">
        <v>2441</v>
      </c>
      <c r="BDF319">
        <v>7.0000000000000007E-2</v>
      </c>
      <c r="BDG319">
        <v>0.05</v>
      </c>
      <c r="BDH319">
        <v>0.01</v>
      </c>
      <c r="BDI319">
        <v>8245</v>
      </c>
      <c r="BDJ319">
        <v>1</v>
      </c>
      <c r="BDK319" s="1" t="s">
        <v>2441</v>
      </c>
      <c r="BDL319">
        <v>0</v>
      </c>
      <c r="BDM319">
        <v>0</v>
      </c>
      <c r="BDO319" s="1" t="s">
        <v>2441</v>
      </c>
      <c r="BDP319">
        <v>2.63</v>
      </c>
      <c r="BDQ319">
        <v>112.58</v>
      </c>
      <c r="BDR319">
        <v>5.32</v>
      </c>
      <c r="BDS319">
        <v>21162</v>
      </c>
      <c r="BDT319">
        <v>1</v>
      </c>
      <c r="BDU319">
        <v>11.7</v>
      </c>
      <c r="BDV319">
        <v>0</v>
      </c>
      <c r="BDW319">
        <v>0</v>
      </c>
      <c r="BDX319" s="1" t="s">
        <v>2441</v>
      </c>
      <c r="BDY319" s="1" t="s">
        <v>2441</v>
      </c>
      <c r="BDZ319">
        <v>131.21</v>
      </c>
      <c r="BEA319">
        <v>347.75</v>
      </c>
      <c r="BEB319">
        <v>12.55</v>
      </c>
      <c r="BEC319">
        <v>27705</v>
      </c>
      <c r="BED319">
        <v>1</v>
      </c>
      <c r="BEE319" s="1" t="s">
        <v>2441</v>
      </c>
      <c r="BEF319">
        <v>0</v>
      </c>
      <c r="BEG319">
        <v>0</v>
      </c>
      <c r="BEH319" s="1" t="s">
        <v>2441</v>
      </c>
      <c r="BEI319" s="1" t="s">
        <v>2441</v>
      </c>
      <c r="BEJ319">
        <v>109.48</v>
      </c>
      <c r="BEL319">
        <v>10.51</v>
      </c>
      <c r="BEM319">
        <v>1</v>
      </c>
      <c r="BEN319">
        <v>1</v>
      </c>
      <c r="BEO319" s="1" t="s">
        <v>2441</v>
      </c>
      <c r="BEP319">
        <v>0</v>
      </c>
      <c r="BEQ319">
        <v>0</v>
      </c>
    </row>
    <row r="320" spans="1:1021 1032:1499" x14ac:dyDescent="0.25">
      <c r="A320" s="2">
        <v>44621</v>
      </c>
      <c r="B320">
        <v>110.49</v>
      </c>
      <c r="D320">
        <v>109.5</v>
      </c>
      <c r="E320">
        <v>1</v>
      </c>
      <c r="F320">
        <v>1</v>
      </c>
      <c r="H320">
        <v>0</v>
      </c>
      <c r="I320">
        <v>0</v>
      </c>
      <c r="L320">
        <v>5493.28</v>
      </c>
      <c r="M320">
        <v>51086.01</v>
      </c>
      <c r="N320">
        <v>52</v>
      </c>
      <c r="O320">
        <v>982424</v>
      </c>
      <c r="P320">
        <v>1</v>
      </c>
      <c r="Q320">
        <v>289.60000000000002</v>
      </c>
      <c r="R320">
        <v>2</v>
      </c>
      <c r="S320">
        <v>3.85</v>
      </c>
      <c r="T320">
        <v>0.13</v>
      </c>
      <c r="U320">
        <v>6.24</v>
      </c>
      <c r="V320">
        <v>644.73</v>
      </c>
      <c r="W320">
        <v>135.19999999999999</v>
      </c>
      <c r="X320">
        <v>26</v>
      </c>
      <c r="Y320">
        <v>5200</v>
      </c>
      <c r="Z320">
        <v>1</v>
      </c>
      <c r="AA320">
        <v>0.1</v>
      </c>
      <c r="AB320">
        <v>0.63</v>
      </c>
      <c r="AC320">
        <v>2.4</v>
      </c>
      <c r="AE320" s="1" t="s">
        <v>2441</v>
      </c>
      <c r="AP320">
        <v>1645.87</v>
      </c>
      <c r="AQ320">
        <v>5764.5</v>
      </c>
      <c r="AR320">
        <v>45.75</v>
      </c>
      <c r="AS320">
        <v>126000</v>
      </c>
      <c r="AT320">
        <v>1</v>
      </c>
      <c r="AU320">
        <v>38.799999999999997</v>
      </c>
      <c r="AV320">
        <v>0.45</v>
      </c>
      <c r="AW320">
        <v>0.98</v>
      </c>
      <c r="AX320">
        <v>0.04</v>
      </c>
      <c r="AY320">
        <v>1.85</v>
      </c>
      <c r="AZ320">
        <v>874.81</v>
      </c>
      <c r="BA320">
        <v>460</v>
      </c>
      <c r="BB320">
        <v>45.35</v>
      </c>
      <c r="BC320">
        <v>10143</v>
      </c>
      <c r="BD320">
        <v>1</v>
      </c>
      <c r="BE320">
        <v>3.6</v>
      </c>
      <c r="BF320">
        <v>0.27</v>
      </c>
      <c r="BG320">
        <v>0.6</v>
      </c>
      <c r="BH320">
        <v>0.28000000000000003</v>
      </c>
      <c r="BI320">
        <v>3.19</v>
      </c>
      <c r="BJ320">
        <v>156.61000000000001</v>
      </c>
      <c r="BK320">
        <v>4098.24</v>
      </c>
      <c r="BL320">
        <v>4.0999999999999996</v>
      </c>
      <c r="BM320">
        <v>999328</v>
      </c>
      <c r="BN320">
        <v>1</v>
      </c>
      <c r="BO320" s="1" t="s">
        <v>2441</v>
      </c>
      <c r="BP320">
        <v>0</v>
      </c>
      <c r="BQ320">
        <v>0</v>
      </c>
      <c r="BR320" s="1" t="s">
        <v>2441</v>
      </c>
      <c r="BS320" s="1" t="s">
        <v>2441</v>
      </c>
      <c r="BT320">
        <v>12125.07</v>
      </c>
      <c r="BU320">
        <v>23355.360000000001</v>
      </c>
      <c r="BV320">
        <v>92.68</v>
      </c>
      <c r="BW320">
        <v>252000</v>
      </c>
      <c r="BX320">
        <v>1</v>
      </c>
      <c r="BY320">
        <v>10.7</v>
      </c>
      <c r="BZ320">
        <v>0.7</v>
      </c>
      <c r="CA320">
        <v>0.76</v>
      </c>
      <c r="CB320">
        <v>0.27</v>
      </c>
      <c r="CC320">
        <v>2.96</v>
      </c>
      <c r="CD320">
        <v>35.92</v>
      </c>
      <c r="CE320">
        <v>64.989999999999995</v>
      </c>
      <c r="CF320">
        <v>6.32</v>
      </c>
      <c r="CG320">
        <v>10284</v>
      </c>
      <c r="CH320">
        <v>1</v>
      </c>
      <c r="CI320" s="1" t="s">
        <v>2441</v>
      </c>
      <c r="CJ320">
        <v>0.1</v>
      </c>
      <c r="CK320">
        <v>1.58</v>
      </c>
      <c r="CL320" s="1" t="s">
        <v>2441</v>
      </c>
      <c r="CM320" s="1" t="s">
        <v>2441</v>
      </c>
      <c r="CN320">
        <v>9.67</v>
      </c>
      <c r="CO320">
        <v>59.33</v>
      </c>
      <c r="CP320">
        <v>6.18</v>
      </c>
      <c r="CQ320">
        <v>9600</v>
      </c>
      <c r="CR320">
        <v>1</v>
      </c>
      <c r="CS320">
        <v>14.7</v>
      </c>
      <c r="CT320">
        <v>1.3</v>
      </c>
      <c r="CU320">
        <v>21.04</v>
      </c>
      <c r="CV320">
        <v>0.02</v>
      </c>
      <c r="CW320">
        <v>0.39</v>
      </c>
      <c r="CX320">
        <v>243.37</v>
      </c>
      <c r="CY320">
        <v>2484</v>
      </c>
      <c r="CZ320">
        <v>62.1</v>
      </c>
      <c r="DA320">
        <v>40000</v>
      </c>
      <c r="DB320">
        <v>1</v>
      </c>
      <c r="DC320">
        <v>4.7</v>
      </c>
      <c r="DD320">
        <v>1.25</v>
      </c>
      <c r="DE320">
        <v>2.0099999999999998</v>
      </c>
      <c r="DF320">
        <v>0.28999999999999998</v>
      </c>
      <c r="DG320">
        <v>2.54</v>
      </c>
      <c r="DH320">
        <v>6960.9</v>
      </c>
      <c r="DI320">
        <v>1108.96</v>
      </c>
      <c r="DJ320">
        <v>82.6</v>
      </c>
      <c r="DK320">
        <v>13426</v>
      </c>
      <c r="DL320">
        <v>1</v>
      </c>
      <c r="DM320">
        <v>0.9</v>
      </c>
      <c r="DN320">
        <v>1</v>
      </c>
      <c r="DO320">
        <v>1.21</v>
      </c>
      <c r="DP320" s="1" t="s">
        <v>2441</v>
      </c>
      <c r="DQ320" s="1" t="s">
        <v>2441</v>
      </c>
      <c r="DR320">
        <v>544.84</v>
      </c>
      <c r="DS320">
        <v>2177.7600000000002</v>
      </c>
      <c r="DT320">
        <v>7.4</v>
      </c>
      <c r="DU320">
        <v>294292</v>
      </c>
      <c r="DV320">
        <v>1</v>
      </c>
      <c r="DW320" s="1" t="s">
        <v>2441</v>
      </c>
      <c r="DX320">
        <v>0.22</v>
      </c>
      <c r="DY320">
        <v>2.97</v>
      </c>
      <c r="EB320">
        <v>37.36</v>
      </c>
      <c r="EC320">
        <v>131.86000000000001</v>
      </c>
      <c r="ED320">
        <v>3.1</v>
      </c>
      <c r="EE320">
        <v>42507</v>
      </c>
      <c r="EF320">
        <v>1</v>
      </c>
      <c r="EG320" s="1" t="s">
        <v>2441</v>
      </c>
      <c r="EH320">
        <v>0</v>
      </c>
      <c r="EI320">
        <v>0</v>
      </c>
      <c r="EJ320" s="1" t="s">
        <v>2441</v>
      </c>
      <c r="EK320" s="1" t="s">
        <v>2441</v>
      </c>
      <c r="EL320">
        <v>1005.54</v>
      </c>
      <c r="EM320">
        <v>27853.86</v>
      </c>
      <c r="EN320">
        <v>105</v>
      </c>
      <c r="EO320">
        <v>265275</v>
      </c>
      <c r="EP320">
        <v>1</v>
      </c>
      <c r="EQ320" s="1" t="s">
        <v>2441</v>
      </c>
      <c r="ER320">
        <v>1.45</v>
      </c>
      <c r="ES320">
        <v>1.38</v>
      </c>
      <c r="ET320" s="1" t="s">
        <v>2441</v>
      </c>
      <c r="EU320" s="1" t="s">
        <v>2441</v>
      </c>
      <c r="EV320">
        <v>1085.78</v>
      </c>
      <c r="EW320">
        <v>2564.2800000000002</v>
      </c>
      <c r="EX320">
        <v>1020</v>
      </c>
      <c r="EY320">
        <v>2514</v>
      </c>
      <c r="EZ320">
        <v>1</v>
      </c>
      <c r="FA320" s="1" t="s">
        <v>2441</v>
      </c>
      <c r="FB320">
        <v>7.16</v>
      </c>
      <c r="FC320">
        <v>1.67</v>
      </c>
      <c r="FD320" s="1" t="s">
        <v>2441</v>
      </c>
      <c r="FE320" s="1" t="s">
        <v>2441</v>
      </c>
      <c r="FF320">
        <v>1545.75</v>
      </c>
      <c r="FG320">
        <v>1156.68</v>
      </c>
      <c r="FH320">
        <v>1098</v>
      </c>
      <c r="FI320">
        <v>1053</v>
      </c>
      <c r="FJ320">
        <v>1</v>
      </c>
      <c r="FK320" s="1" t="s">
        <v>2441</v>
      </c>
      <c r="FL320">
        <v>0</v>
      </c>
      <c r="FM320">
        <v>0</v>
      </c>
      <c r="FN320" s="1" t="s">
        <v>2441</v>
      </c>
      <c r="FO320" s="1" t="s">
        <v>2441</v>
      </c>
      <c r="FP320">
        <v>11.67</v>
      </c>
      <c r="FQ320">
        <v>19.149999999999999</v>
      </c>
      <c r="FR320">
        <v>1.82</v>
      </c>
      <c r="FS320">
        <v>10516</v>
      </c>
      <c r="FT320">
        <v>1</v>
      </c>
      <c r="FU320" s="1" t="s">
        <v>2441</v>
      </c>
      <c r="FV320">
        <v>0</v>
      </c>
      <c r="FW320">
        <v>0</v>
      </c>
      <c r="FX320" s="1" t="s">
        <v>2441</v>
      </c>
      <c r="FY320" s="1" t="s">
        <v>2441</v>
      </c>
      <c r="FZ320">
        <v>96.01</v>
      </c>
      <c r="GA320">
        <v>41.88</v>
      </c>
      <c r="GB320">
        <v>17.02</v>
      </c>
      <c r="GC320">
        <v>2460</v>
      </c>
      <c r="GD320">
        <v>1</v>
      </c>
      <c r="GE320" s="1" t="s">
        <v>2441</v>
      </c>
      <c r="GF320">
        <v>0.8</v>
      </c>
      <c r="GG320">
        <v>4.7</v>
      </c>
      <c r="GH320" s="1" t="s">
        <v>2441</v>
      </c>
      <c r="GI320" s="1" t="s">
        <v>2441</v>
      </c>
      <c r="GT320">
        <v>2037.8</v>
      </c>
      <c r="GU320">
        <v>182.25</v>
      </c>
      <c r="GV320">
        <v>22.5</v>
      </c>
      <c r="GW320">
        <v>8100</v>
      </c>
      <c r="GX320">
        <v>1</v>
      </c>
      <c r="GY320">
        <v>1.2</v>
      </c>
      <c r="GZ320">
        <v>0</v>
      </c>
      <c r="HA320">
        <v>0</v>
      </c>
      <c r="HB320" s="1" t="s">
        <v>2441</v>
      </c>
      <c r="HC320" s="1" t="s">
        <v>2441</v>
      </c>
      <c r="HD320">
        <v>67.89</v>
      </c>
      <c r="HE320">
        <v>466.84</v>
      </c>
      <c r="HF320">
        <v>10.57</v>
      </c>
      <c r="HG320">
        <v>44167</v>
      </c>
      <c r="HH320">
        <v>1</v>
      </c>
      <c r="HI320">
        <v>13.8</v>
      </c>
      <c r="HJ320">
        <v>0</v>
      </c>
      <c r="HK320">
        <v>0</v>
      </c>
      <c r="HL320">
        <v>0.02</v>
      </c>
      <c r="HM320">
        <v>7.0000000000000007E-2</v>
      </c>
      <c r="IH320">
        <v>4.2699999999999996</v>
      </c>
      <c r="IJ320">
        <v>0.17</v>
      </c>
      <c r="IK320">
        <v>1</v>
      </c>
      <c r="IL320">
        <v>1</v>
      </c>
      <c r="IM320" s="1" t="s">
        <v>2441</v>
      </c>
      <c r="IN320">
        <v>0</v>
      </c>
      <c r="IO320">
        <v>0</v>
      </c>
      <c r="IQ320" s="1" t="s">
        <v>2441</v>
      </c>
      <c r="IR320">
        <v>0.01</v>
      </c>
      <c r="IS320">
        <v>0.13</v>
      </c>
      <c r="IT320">
        <v>0.01</v>
      </c>
      <c r="IU320">
        <v>16830</v>
      </c>
      <c r="IV320">
        <v>1</v>
      </c>
      <c r="IW320" s="1" t="s">
        <v>2441</v>
      </c>
      <c r="IX320">
        <v>0</v>
      </c>
      <c r="IY320">
        <v>0</v>
      </c>
      <c r="IZ320" s="1" t="s">
        <v>2441</v>
      </c>
      <c r="JA320" s="1" t="s">
        <v>2441</v>
      </c>
      <c r="JB320">
        <v>0.2</v>
      </c>
      <c r="JC320">
        <v>0.22</v>
      </c>
      <c r="JD320">
        <v>0.01</v>
      </c>
      <c r="JE320">
        <v>15000</v>
      </c>
      <c r="JF320">
        <v>1</v>
      </c>
      <c r="JG320" s="1" t="s">
        <v>2441</v>
      </c>
      <c r="JH320">
        <v>0</v>
      </c>
      <c r="JI320">
        <v>0</v>
      </c>
      <c r="JL320">
        <v>448.51</v>
      </c>
      <c r="JM320">
        <v>15.46</v>
      </c>
      <c r="JN320">
        <v>9.1999999999999993</v>
      </c>
      <c r="JO320">
        <v>1680</v>
      </c>
      <c r="JP320">
        <v>1</v>
      </c>
      <c r="JQ320" s="1" t="s">
        <v>2441</v>
      </c>
      <c r="JR320">
        <v>0.1</v>
      </c>
      <c r="JS320">
        <v>1.0900000000000001</v>
      </c>
      <c r="JV320">
        <v>28.1</v>
      </c>
      <c r="JW320">
        <v>0.3</v>
      </c>
      <c r="JX320">
        <v>0.6</v>
      </c>
      <c r="JY320">
        <v>500</v>
      </c>
      <c r="JZ320">
        <v>1</v>
      </c>
      <c r="KA320" s="1" t="s">
        <v>2441</v>
      </c>
      <c r="KB320">
        <v>0</v>
      </c>
      <c r="KC320">
        <v>0</v>
      </c>
      <c r="KF320">
        <v>59.14</v>
      </c>
      <c r="KG320">
        <v>226.62</v>
      </c>
      <c r="KH320">
        <v>20.7</v>
      </c>
      <c r="KI320">
        <v>10948</v>
      </c>
      <c r="KJ320">
        <v>1</v>
      </c>
      <c r="KK320">
        <v>5.6</v>
      </c>
      <c r="KL320">
        <v>0</v>
      </c>
      <c r="KM320">
        <v>0</v>
      </c>
      <c r="KN320">
        <v>0.3</v>
      </c>
      <c r="KO320">
        <v>0.64</v>
      </c>
      <c r="KP320">
        <v>0.01</v>
      </c>
      <c r="KQ320">
        <v>0.06</v>
      </c>
      <c r="KR320">
        <v>0</v>
      </c>
      <c r="KS320">
        <v>20130</v>
      </c>
      <c r="KT320">
        <v>1</v>
      </c>
      <c r="KU320" s="1" t="s">
        <v>2441</v>
      </c>
      <c r="KV320">
        <v>0</v>
      </c>
      <c r="KW320">
        <v>0</v>
      </c>
      <c r="KX320" s="1" t="s">
        <v>2441</v>
      </c>
      <c r="KY320" s="1" t="s">
        <v>2441</v>
      </c>
      <c r="KZ320">
        <v>5.07</v>
      </c>
      <c r="LA320">
        <v>0.12</v>
      </c>
      <c r="LB320">
        <v>0.26</v>
      </c>
      <c r="LC320">
        <v>450</v>
      </c>
      <c r="LD320">
        <v>1</v>
      </c>
      <c r="LE320" s="1" t="s">
        <v>2441</v>
      </c>
      <c r="LF320">
        <v>0</v>
      </c>
      <c r="LG320">
        <v>0</v>
      </c>
      <c r="LJ320">
        <v>518.53</v>
      </c>
      <c r="LK320">
        <v>330.66</v>
      </c>
      <c r="LL320">
        <v>30.06</v>
      </c>
      <c r="LM320">
        <v>11000</v>
      </c>
      <c r="LN320">
        <v>1</v>
      </c>
      <c r="LO320" s="1" t="s">
        <v>2441</v>
      </c>
      <c r="LP320">
        <v>0.22</v>
      </c>
      <c r="LQ320">
        <v>0.73</v>
      </c>
      <c r="LS320" s="1" t="s">
        <v>2441</v>
      </c>
      <c r="LT320">
        <v>0.27</v>
      </c>
      <c r="LU320">
        <v>0.32</v>
      </c>
      <c r="LV320">
        <v>0.03</v>
      </c>
      <c r="LW320">
        <v>12500</v>
      </c>
      <c r="LX320">
        <v>1</v>
      </c>
      <c r="LY320" s="1" t="s">
        <v>2441</v>
      </c>
      <c r="LZ320">
        <v>0</v>
      </c>
      <c r="MA320">
        <v>0</v>
      </c>
      <c r="MC320" s="1" t="s">
        <v>2441</v>
      </c>
      <c r="MD320">
        <v>1620.07</v>
      </c>
      <c r="ME320">
        <v>40.700000000000003</v>
      </c>
      <c r="MF320">
        <v>10.6</v>
      </c>
      <c r="MG320">
        <v>3840</v>
      </c>
      <c r="MH320">
        <v>1</v>
      </c>
      <c r="MI320">
        <v>0.1</v>
      </c>
      <c r="MJ320">
        <v>0.11</v>
      </c>
      <c r="MK320">
        <v>1.04</v>
      </c>
      <c r="MN320">
        <v>0.03</v>
      </c>
      <c r="MO320">
        <v>0.01</v>
      </c>
      <c r="MP320">
        <v>0.02</v>
      </c>
      <c r="MQ320">
        <v>347</v>
      </c>
      <c r="MR320">
        <v>1</v>
      </c>
      <c r="MS320" s="1" t="s">
        <v>2441</v>
      </c>
      <c r="MT320">
        <v>0</v>
      </c>
      <c r="MU320">
        <v>0</v>
      </c>
      <c r="MX320">
        <v>100</v>
      </c>
      <c r="MY320">
        <v>1.4</v>
      </c>
      <c r="MZ320">
        <v>4</v>
      </c>
      <c r="NA320">
        <v>350</v>
      </c>
      <c r="NB320">
        <v>1</v>
      </c>
      <c r="NC320" s="1" t="s">
        <v>2441</v>
      </c>
      <c r="ND320">
        <v>0</v>
      </c>
      <c r="NE320">
        <v>0</v>
      </c>
      <c r="NH320">
        <v>23.94</v>
      </c>
      <c r="NI320">
        <v>8.73</v>
      </c>
      <c r="NJ320">
        <v>1.94</v>
      </c>
      <c r="NK320">
        <v>4500</v>
      </c>
      <c r="NL320">
        <v>1</v>
      </c>
      <c r="NM320">
        <v>14.2</v>
      </c>
      <c r="NN320">
        <v>0.08</v>
      </c>
      <c r="NO320">
        <v>4.12</v>
      </c>
      <c r="NP320" s="1" t="s">
        <v>2441</v>
      </c>
      <c r="NQ320" s="1" t="s">
        <v>2441</v>
      </c>
      <c r="NR320">
        <v>7.52</v>
      </c>
      <c r="NS320">
        <v>1.0900000000000001</v>
      </c>
      <c r="NT320">
        <v>0.68</v>
      </c>
      <c r="NU320">
        <v>1600</v>
      </c>
      <c r="NV320">
        <v>1</v>
      </c>
      <c r="NW320" s="1" t="s">
        <v>2441</v>
      </c>
      <c r="NX320">
        <v>0</v>
      </c>
      <c r="NY320">
        <v>0</v>
      </c>
      <c r="OJ320" s="1" t="s">
        <v>2441</v>
      </c>
      <c r="OK320" s="1" t="s">
        <v>2441</v>
      </c>
      <c r="OL320">
        <v>121.92</v>
      </c>
      <c r="OM320">
        <v>1083.8</v>
      </c>
      <c r="ON320">
        <v>25.16</v>
      </c>
      <c r="OO320">
        <v>43083</v>
      </c>
      <c r="OP320">
        <v>1</v>
      </c>
      <c r="OQ320" s="1" t="s">
        <v>2441</v>
      </c>
      <c r="OR320">
        <v>0.76</v>
      </c>
      <c r="OS320">
        <v>3.04</v>
      </c>
      <c r="OT320" s="1" t="s">
        <v>2441</v>
      </c>
      <c r="OU320" s="1" t="s">
        <v>2441</v>
      </c>
      <c r="OV320">
        <v>102.78</v>
      </c>
      <c r="OX320">
        <v>25.18</v>
      </c>
      <c r="OY320">
        <v>1</v>
      </c>
      <c r="OZ320">
        <v>1</v>
      </c>
      <c r="PA320" s="1" t="s">
        <v>2441</v>
      </c>
      <c r="PB320">
        <v>0</v>
      </c>
      <c r="PC320">
        <v>0</v>
      </c>
      <c r="PF320">
        <v>19381.650000000001</v>
      </c>
      <c r="PG320">
        <v>49267.26</v>
      </c>
      <c r="PH320">
        <v>81.84</v>
      </c>
      <c r="PI320">
        <v>601995</v>
      </c>
      <c r="PJ320">
        <v>1</v>
      </c>
      <c r="PK320">
        <v>56.6</v>
      </c>
      <c r="PL320">
        <v>1.9</v>
      </c>
      <c r="PM320">
        <v>2.3199999999999998</v>
      </c>
      <c r="PN320">
        <v>1.82</v>
      </c>
      <c r="PO320">
        <v>16.97</v>
      </c>
      <c r="PP320" s="1" t="s">
        <v>2441</v>
      </c>
      <c r="PQ320" s="1" t="s">
        <v>2441</v>
      </c>
      <c r="PR320" s="1" t="s">
        <v>2441</v>
      </c>
      <c r="PS320" s="1" t="s">
        <v>2441</v>
      </c>
      <c r="PT320" s="1" t="s">
        <v>2441</v>
      </c>
      <c r="PU320" s="1" t="s">
        <v>2441</v>
      </c>
      <c r="PV320" s="1" t="s">
        <v>2441</v>
      </c>
      <c r="PW320" s="1" t="s">
        <v>2441</v>
      </c>
      <c r="PZ320" s="1" t="s">
        <v>2441</v>
      </c>
      <c r="QA320" s="1" t="s">
        <v>2441</v>
      </c>
      <c r="QB320" s="1" t="s">
        <v>2441</v>
      </c>
      <c r="QC320" s="1" t="s">
        <v>2441</v>
      </c>
      <c r="QD320" s="1" t="s">
        <v>2441</v>
      </c>
      <c r="QE320" s="1" t="s">
        <v>2441</v>
      </c>
      <c r="QF320" s="1" t="s">
        <v>2441</v>
      </c>
      <c r="QG320" s="1" t="s">
        <v>2441</v>
      </c>
      <c r="QJ320">
        <v>12.75</v>
      </c>
      <c r="QK320">
        <v>0.51</v>
      </c>
      <c r="QL320">
        <v>0.51</v>
      </c>
      <c r="QM320">
        <v>1000</v>
      </c>
      <c r="QN320">
        <v>1</v>
      </c>
      <c r="QO320" s="1" t="s">
        <v>2441</v>
      </c>
      <c r="QP320">
        <v>0</v>
      </c>
      <c r="QQ320">
        <v>0</v>
      </c>
      <c r="QT320">
        <v>100</v>
      </c>
      <c r="QU320">
        <v>196.63</v>
      </c>
      <c r="QV320">
        <v>9</v>
      </c>
      <c r="QW320">
        <v>21847</v>
      </c>
      <c r="QX320">
        <v>1</v>
      </c>
      <c r="QY320">
        <v>1.8</v>
      </c>
      <c r="QZ320">
        <v>0</v>
      </c>
      <c r="RA320">
        <v>0</v>
      </c>
      <c r="RB320">
        <v>0.23</v>
      </c>
      <c r="RC320">
        <v>-0.2</v>
      </c>
      <c r="RD320">
        <v>552.21</v>
      </c>
      <c r="RE320">
        <v>11507.16</v>
      </c>
      <c r="RF320">
        <v>74.48</v>
      </c>
      <c r="RG320">
        <v>154500</v>
      </c>
      <c r="RH320">
        <v>1</v>
      </c>
      <c r="RI320">
        <v>4.8</v>
      </c>
      <c r="RJ320">
        <v>1.35</v>
      </c>
      <c r="RK320">
        <v>1.81</v>
      </c>
      <c r="RL320">
        <v>0.51</v>
      </c>
      <c r="RM320">
        <v>4</v>
      </c>
      <c r="RN320">
        <v>0</v>
      </c>
      <c r="RO320">
        <v>0.34</v>
      </c>
      <c r="RP320">
        <v>0.05</v>
      </c>
      <c r="RQ320">
        <v>7477</v>
      </c>
      <c r="RR320">
        <v>1</v>
      </c>
      <c r="RS320">
        <v>45.3</v>
      </c>
      <c r="RT320">
        <v>0</v>
      </c>
      <c r="RU320">
        <v>0</v>
      </c>
      <c r="RV320">
        <v>1.29</v>
      </c>
      <c r="RW320">
        <v>-3.89</v>
      </c>
      <c r="RX320" s="1" t="s">
        <v>2441</v>
      </c>
      <c r="RY320" s="1" t="s">
        <v>2441</v>
      </c>
      <c r="RZ320" s="1" t="s">
        <v>2441</v>
      </c>
      <c r="SA320" s="1" t="s">
        <v>2441</v>
      </c>
      <c r="SB320" s="1" t="s">
        <v>2441</v>
      </c>
      <c r="SC320" s="1" t="s">
        <v>2441</v>
      </c>
      <c r="SD320" s="1" t="s">
        <v>2441</v>
      </c>
      <c r="SE320" s="1" t="s">
        <v>2441</v>
      </c>
      <c r="SG320" s="1" t="s">
        <v>2441</v>
      </c>
      <c r="SR320">
        <v>2648.37</v>
      </c>
      <c r="SS320">
        <v>3572.1</v>
      </c>
      <c r="ST320">
        <v>50.74</v>
      </c>
      <c r="SU320">
        <v>70400</v>
      </c>
      <c r="SV320">
        <v>1</v>
      </c>
      <c r="SW320">
        <v>10.5</v>
      </c>
      <c r="SX320">
        <v>0.04</v>
      </c>
      <c r="SY320">
        <v>0.08</v>
      </c>
      <c r="SZ320">
        <v>0.17</v>
      </c>
      <c r="TA320">
        <v>1.85</v>
      </c>
      <c r="TB320">
        <v>16.73</v>
      </c>
      <c r="TC320">
        <v>32.380000000000003</v>
      </c>
      <c r="TD320">
        <v>1.84</v>
      </c>
      <c r="TE320">
        <v>17596</v>
      </c>
      <c r="TF320">
        <v>1</v>
      </c>
      <c r="TG320" s="1" t="s">
        <v>2441</v>
      </c>
      <c r="TH320">
        <v>0</v>
      </c>
      <c r="TI320">
        <v>0</v>
      </c>
      <c r="TJ320" s="1" t="s">
        <v>2441</v>
      </c>
      <c r="TK320" s="1" t="s">
        <v>2441</v>
      </c>
      <c r="TL320">
        <v>44.35</v>
      </c>
      <c r="TM320">
        <v>4590</v>
      </c>
      <c r="TN320">
        <v>0.51</v>
      </c>
      <c r="TO320">
        <v>9000000</v>
      </c>
      <c r="TP320">
        <v>1</v>
      </c>
      <c r="TQ320" s="1" t="s">
        <v>2441</v>
      </c>
      <c r="TR320">
        <v>0</v>
      </c>
      <c r="TS320">
        <v>0</v>
      </c>
      <c r="TV320">
        <v>117.13</v>
      </c>
      <c r="TW320">
        <v>218.96</v>
      </c>
      <c r="TX320">
        <v>16.100000000000001</v>
      </c>
      <c r="TY320">
        <v>13600</v>
      </c>
      <c r="TZ320">
        <v>1</v>
      </c>
      <c r="UA320" s="1" t="s">
        <v>2441</v>
      </c>
      <c r="UB320">
        <v>0</v>
      </c>
      <c r="UC320">
        <v>0</v>
      </c>
      <c r="UD320" s="1" t="s">
        <v>2441</v>
      </c>
      <c r="UE320" s="1" t="s">
        <v>2441</v>
      </c>
      <c r="UF320">
        <v>920.56</v>
      </c>
      <c r="UG320">
        <v>1180.44</v>
      </c>
      <c r="UH320">
        <v>14.42</v>
      </c>
      <c r="UI320">
        <v>81861</v>
      </c>
      <c r="UJ320">
        <v>1</v>
      </c>
      <c r="UK320">
        <v>21.5</v>
      </c>
      <c r="UL320">
        <v>0.75</v>
      </c>
      <c r="UM320">
        <v>5.2</v>
      </c>
      <c r="UN320">
        <v>7.0000000000000007E-2</v>
      </c>
      <c r="UO320">
        <v>0.9</v>
      </c>
      <c r="UP320">
        <v>686.38</v>
      </c>
      <c r="UQ320">
        <v>1192.8</v>
      </c>
      <c r="UR320">
        <v>37.866999999999997</v>
      </c>
      <c r="US320">
        <v>10500</v>
      </c>
      <c r="UT320">
        <v>0.33329999999999999</v>
      </c>
      <c r="UU320">
        <v>2.2000000000000002</v>
      </c>
      <c r="UV320">
        <v>0.19</v>
      </c>
      <c r="UW320">
        <v>0.51</v>
      </c>
      <c r="UX320">
        <v>0.04</v>
      </c>
      <c r="UY320">
        <v>0.76</v>
      </c>
      <c r="UZ320">
        <v>106.7</v>
      </c>
      <c r="VA320">
        <v>92.04</v>
      </c>
      <c r="VB320">
        <v>6.92</v>
      </c>
      <c r="VC320">
        <v>13300</v>
      </c>
      <c r="VD320">
        <v>1</v>
      </c>
      <c r="VE320">
        <v>4</v>
      </c>
      <c r="VF320">
        <v>0.25</v>
      </c>
      <c r="VG320">
        <v>3.61</v>
      </c>
      <c r="VH320">
        <v>0.12</v>
      </c>
      <c r="VI320">
        <v>0.67</v>
      </c>
      <c r="VJ320">
        <v>0.08</v>
      </c>
      <c r="VK320">
        <v>0.05</v>
      </c>
      <c r="VL320">
        <v>0.01</v>
      </c>
      <c r="VM320">
        <v>6600</v>
      </c>
      <c r="VN320">
        <v>1</v>
      </c>
      <c r="VO320" s="1" t="s">
        <v>2441</v>
      </c>
      <c r="VP320">
        <v>0</v>
      </c>
      <c r="VQ320">
        <v>0</v>
      </c>
      <c r="VR320" s="1" t="s">
        <v>2441</v>
      </c>
      <c r="VS320" s="1" t="s">
        <v>2441</v>
      </c>
      <c r="VT320">
        <v>0.76</v>
      </c>
      <c r="VU320">
        <v>2.2200000000000002</v>
      </c>
      <c r="VV320">
        <v>0.12</v>
      </c>
      <c r="VW320">
        <v>18665</v>
      </c>
      <c r="VX320">
        <v>1</v>
      </c>
      <c r="VY320">
        <v>88.2</v>
      </c>
      <c r="VZ320">
        <v>0</v>
      </c>
      <c r="WA320">
        <v>0</v>
      </c>
      <c r="WB320">
        <v>0.17</v>
      </c>
      <c r="WC320">
        <v>-0.22</v>
      </c>
      <c r="WD320">
        <v>0.3</v>
      </c>
      <c r="WE320">
        <v>0.14000000000000001</v>
      </c>
      <c r="WF320">
        <v>0.01</v>
      </c>
      <c r="WG320">
        <v>12000</v>
      </c>
      <c r="WH320">
        <v>1</v>
      </c>
      <c r="WI320" s="1" t="s">
        <v>2441</v>
      </c>
      <c r="WJ320">
        <v>0</v>
      </c>
      <c r="WK320">
        <v>0</v>
      </c>
      <c r="WL320" s="1" t="s">
        <v>2441</v>
      </c>
      <c r="WM320" s="1" t="s">
        <v>2441</v>
      </c>
      <c r="WN320">
        <v>293.04000000000002</v>
      </c>
      <c r="WO320">
        <v>73.959999999999994</v>
      </c>
      <c r="WP320">
        <v>21.01</v>
      </c>
      <c r="WQ320">
        <v>3520</v>
      </c>
      <c r="WR320">
        <v>1</v>
      </c>
      <c r="WS320" s="1" t="s">
        <v>2441</v>
      </c>
      <c r="WT320">
        <v>1.2</v>
      </c>
      <c r="WU320">
        <v>5.71</v>
      </c>
      <c r="WV320" s="1" t="s">
        <v>2441</v>
      </c>
      <c r="WW320" s="1" t="s">
        <v>2441</v>
      </c>
      <c r="WX320">
        <v>85.56</v>
      </c>
      <c r="WY320">
        <v>0.02</v>
      </c>
      <c r="WZ320">
        <v>7.7</v>
      </c>
      <c r="XA320">
        <v>2</v>
      </c>
      <c r="XB320">
        <v>1</v>
      </c>
      <c r="XD320">
        <v>0</v>
      </c>
      <c r="XE320">
        <v>0</v>
      </c>
      <c r="XH320">
        <v>92.49</v>
      </c>
      <c r="XI320">
        <v>118.64</v>
      </c>
      <c r="XJ320">
        <v>8.86</v>
      </c>
      <c r="XK320">
        <v>13389</v>
      </c>
      <c r="XL320">
        <v>1</v>
      </c>
      <c r="XM320" s="1" t="s">
        <v>2441</v>
      </c>
      <c r="XN320">
        <v>0.04</v>
      </c>
      <c r="XO320">
        <v>0.45</v>
      </c>
      <c r="XP320" s="1" t="s">
        <v>2441</v>
      </c>
      <c r="XQ320" s="1" t="s">
        <v>2441</v>
      </c>
      <c r="XR320">
        <v>87.33</v>
      </c>
      <c r="XS320">
        <v>1.31</v>
      </c>
      <c r="XT320">
        <v>0.52</v>
      </c>
      <c r="XU320">
        <v>2500</v>
      </c>
      <c r="XV320">
        <v>1</v>
      </c>
      <c r="XW320" s="1" t="s">
        <v>2441</v>
      </c>
      <c r="XX320">
        <v>0</v>
      </c>
      <c r="XY320">
        <v>0</v>
      </c>
      <c r="YA320" s="1" t="s">
        <v>2441</v>
      </c>
      <c r="YB320">
        <v>0.56000000000000005</v>
      </c>
      <c r="YC320">
        <v>0</v>
      </c>
      <c r="YD320">
        <v>0.01</v>
      </c>
      <c r="YE320">
        <v>250</v>
      </c>
      <c r="YF320">
        <v>1</v>
      </c>
      <c r="YG320" s="1" t="s">
        <v>2441</v>
      </c>
      <c r="YH320">
        <v>0</v>
      </c>
      <c r="YI320">
        <v>0</v>
      </c>
      <c r="YL320">
        <v>45.24</v>
      </c>
      <c r="YM320">
        <v>441.58</v>
      </c>
      <c r="YN320">
        <v>4</v>
      </c>
      <c r="YO320">
        <v>110396</v>
      </c>
      <c r="YP320">
        <v>1</v>
      </c>
      <c r="YQ320">
        <v>74.7</v>
      </c>
      <c r="YR320">
        <v>0</v>
      </c>
      <c r="YS320">
        <v>0</v>
      </c>
      <c r="YT320">
        <v>0.1</v>
      </c>
      <c r="YU320">
        <v>-0.19</v>
      </c>
      <c r="ZF320">
        <v>133.68</v>
      </c>
      <c r="ZG320">
        <v>108.4</v>
      </c>
      <c r="ZH320">
        <v>4.66</v>
      </c>
      <c r="ZI320">
        <v>23267</v>
      </c>
      <c r="ZJ320">
        <v>1</v>
      </c>
      <c r="ZK320" s="1" t="s">
        <v>2441</v>
      </c>
      <c r="ZL320">
        <v>0</v>
      </c>
      <c r="ZM320">
        <v>0</v>
      </c>
      <c r="ZN320" s="1" t="s">
        <v>2441</v>
      </c>
      <c r="ZO320" s="1" t="s">
        <v>2441</v>
      </c>
      <c r="ZP320">
        <v>4.9800000000000004</v>
      </c>
      <c r="ZQ320">
        <v>0.36</v>
      </c>
      <c r="ZR320">
        <v>8.1999999999999993</v>
      </c>
      <c r="ZS320">
        <v>44</v>
      </c>
      <c r="ZT320">
        <v>1</v>
      </c>
      <c r="ZU320" s="1" t="s">
        <v>2441</v>
      </c>
      <c r="ZV320">
        <v>0.36</v>
      </c>
      <c r="ZW320">
        <v>4.3899999999999997</v>
      </c>
      <c r="ZZ320">
        <v>23.19</v>
      </c>
      <c r="AAA320">
        <v>35.83</v>
      </c>
      <c r="AAB320">
        <v>6.97</v>
      </c>
      <c r="AAC320">
        <v>5140</v>
      </c>
      <c r="AAD320">
        <v>1</v>
      </c>
      <c r="AAE320" s="1" t="s">
        <v>2441</v>
      </c>
      <c r="AAF320">
        <v>0</v>
      </c>
      <c r="AAG320">
        <v>0</v>
      </c>
      <c r="AAJ320">
        <v>1009.25</v>
      </c>
      <c r="AAK320">
        <v>280.13</v>
      </c>
      <c r="AAL320">
        <v>6</v>
      </c>
      <c r="AAM320">
        <v>46688</v>
      </c>
      <c r="AAN320">
        <v>1</v>
      </c>
      <c r="AAO320">
        <v>3</v>
      </c>
      <c r="AAP320">
        <v>0.35</v>
      </c>
      <c r="AAQ320">
        <v>5.83</v>
      </c>
      <c r="AAR320" s="1" t="s">
        <v>2441</v>
      </c>
      <c r="AAS320">
        <v>1.2</v>
      </c>
      <c r="AAT320">
        <v>101.16</v>
      </c>
      <c r="AAU320">
        <v>37.26</v>
      </c>
      <c r="AAV320">
        <v>69</v>
      </c>
      <c r="AAW320">
        <v>540</v>
      </c>
      <c r="AAX320">
        <v>1</v>
      </c>
      <c r="AAY320" s="1" t="s">
        <v>2441</v>
      </c>
      <c r="AAZ320">
        <v>0</v>
      </c>
      <c r="ABA320">
        <v>0</v>
      </c>
      <c r="ABD320">
        <v>13.96</v>
      </c>
      <c r="ABE320">
        <v>10.26</v>
      </c>
      <c r="ABF320">
        <v>2.75</v>
      </c>
      <c r="ABG320">
        <v>3730</v>
      </c>
      <c r="ABH320">
        <v>1</v>
      </c>
      <c r="ABI320" s="1" t="s">
        <v>2441</v>
      </c>
      <c r="ABJ320">
        <v>0</v>
      </c>
      <c r="ABK320">
        <v>0</v>
      </c>
      <c r="ABL320" s="1" t="s">
        <v>2441</v>
      </c>
      <c r="ABM320" s="1" t="s">
        <v>2441</v>
      </c>
      <c r="ABN320">
        <v>2207.6999999999998</v>
      </c>
      <c r="ABO320">
        <v>59.92</v>
      </c>
      <c r="ABP320">
        <v>35.337000000000003</v>
      </c>
      <c r="ABQ320">
        <v>1243</v>
      </c>
      <c r="ABR320">
        <v>0.73309999999999997</v>
      </c>
      <c r="ABS320">
        <v>1.4</v>
      </c>
      <c r="ABT320">
        <v>0.73</v>
      </c>
      <c r="ABU320">
        <v>2.0699999999999998</v>
      </c>
      <c r="ABV320" s="1" t="s">
        <v>2441</v>
      </c>
      <c r="ABW320" s="1" t="s">
        <v>2441</v>
      </c>
      <c r="ABX320">
        <v>2036.75</v>
      </c>
      <c r="ABY320">
        <v>1262.53</v>
      </c>
      <c r="ABZ320">
        <v>20.863</v>
      </c>
      <c r="ACA320">
        <v>34401</v>
      </c>
      <c r="ACB320">
        <v>0.56850000000000001</v>
      </c>
      <c r="ACC320">
        <v>14.6</v>
      </c>
      <c r="ACD320">
        <v>0.6</v>
      </c>
      <c r="ACE320">
        <v>2.86</v>
      </c>
      <c r="ACF320">
        <v>0.19</v>
      </c>
      <c r="ACG320">
        <v>0.81</v>
      </c>
      <c r="ACH320">
        <v>489.73</v>
      </c>
      <c r="ACI320">
        <v>759.9</v>
      </c>
      <c r="ACJ320">
        <v>75.989999999999995</v>
      </c>
      <c r="ACK320">
        <v>10000</v>
      </c>
      <c r="ACL320">
        <v>1</v>
      </c>
      <c r="ACM320" s="1" t="s">
        <v>2441</v>
      </c>
      <c r="ACN320">
        <v>4.2300000000000004</v>
      </c>
      <c r="ACO320">
        <v>5.57</v>
      </c>
      <c r="ACP320" s="1" t="s">
        <v>2441</v>
      </c>
      <c r="ACQ320" s="1" t="s">
        <v>2441</v>
      </c>
      <c r="ACR320">
        <v>70.45</v>
      </c>
      <c r="ACS320">
        <v>162.22999999999999</v>
      </c>
      <c r="ACT320">
        <v>32</v>
      </c>
      <c r="ACU320">
        <v>5070</v>
      </c>
      <c r="ACV320">
        <v>1</v>
      </c>
      <c r="ACW320">
        <v>5.6</v>
      </c>
      <c r="ACX320">
        <v>0</v>
      </c>
      <c r="ACY320">
        <v>0</v>
      </c>
      <c r="ACZ320">
        <v>1.64</v>
      </c>
      <c r="ADA320">
        <v>-3.12</v>
      </c>
      <c r="ADB320">
        <v>0.52</v>
      </c>
      <c r="ADC320">
        <v>0.16</v>
      </c>
      <c r="ADD320">
        <v>0.03</v>
      </c>
      <c r="ADE320">
        <v>6160</v>
      </c>
      <c r="ADF320">
        <v>1</v>
      </c>
      <c r="ADG320" s="1" t="s">
        <v>2441</v>
      </c>
      <c r="ADH320">
        <v>0</v>
      </c>
      <c r="ADI320">
        <v>0</v>
      </c>
      <c r="ADK320" s="1" t="s">
        <v>2441</v>
      </c>
      <c r="ADL320">
        <v>13.68</v>
      </c>
      <c r="ADM320">
        <v>12.95</v>
      </c>
      <c r="ADN320">
        <v>13.15</v>
      </c>
      <c r="ADO320">
        <v>9848</v>
      </c>
      <c r="ADP320">
        <v>10</v>
      </c>
      <c r="ADQ320">
        <v>0.3</v>
      </c>
      <c r="ADR320">
        <v>0</v>
      </c>
      <c r="ADS320">
        <v>0</v>
      </c>
      <c r="ADT320">
        <v>0.28000000000000003</v>
      </c>
      <c r="ADU320">
        <v>-0.8</v>
      </c>
      <c r="AEF320">
        <v>0.03</v>
      </c>
      <c r="AEG320">
        <v>0.09</v>
      </c>
      <c r="AEH320">
        <v>0.11</v>
      </c>
      <c r="AEI320">
        <v>814</v>
      </c>
      <c r="AEJ320">
        <v>1</v>
      </c>
      <c r="AEK320" s="1" t="s">
        <v>2441</v>
      </c>
      <c r="AEL320">
        <v>0</v>
      </c>
      <c r="AEM320">
        <v>0</v>
      </c>
      <c r="AEN320" s="1" t="s">
        <v>2441</v>
      </c>
      <c r="AEO320" s="1" t="s">
        <v>2441</v>
      </c>
      <c r="AEP320">
        <v>59.69</v>
      </c>
      <c r="AEQ320">
        <v>464.13</v>
      </c>
      <c r="AER320">
        <v>67.346999999999994</v>
      </c>
      <c r="AES320">
        <v>24300</v>
      </c>
      <c r="AET320">
        <v>3.5259999999999998</v>
      </c>
      <c r="AEU320">
        <v>0.6</v>
      </c>
      <c r="AEV320">
        <v>0</v>
      </c>
      <c r="AEW320">
        <v>0</v>
      </c>
      <c r="AEX320">
        <v>1.38</v>
      </c>
      <c r="AEY320">
        <v>2.76</v>
      </c>
      <c r="AEZ320">
        <v>2599.77</v>
      </c>
      <c r="AFA320">
        <v>19</v>
      </c>
      <c r="AFB320">
        <v>19</v>
      </c>
      <c r="AFC320">
        <v>1000</v>
      </c>
      <c r="AFD320">
        <v>1</v>
      </c>
      <c r="AFE320" s="1" t="s">
        <v>2441</v>
      </c>
      <c r="AFF320">
        <v>0</v>
      </c>
      <c r="AFG320">
        <v>0</v>
      </c>
      <c r="AFJ320" s="1" t="s">
        <v>2441</v>
      </c>
      <c r="AFK320" s="1" t="s">
        <v>2441</v>
      </c>
      <c r="AFL320" s="1" t="s">
        <v>2441</v>
      </c>
      <c r="AFM320" s="1" t="s">
        <v>2441</v>
      </c>
      <c r="AFN320" s="1" t="s">
        <v>2441</v>
      </c>
      <c r="AFO320" s="1" t="s">
        <v>2441</v>
      </c>
      <c r="AFP320" s="1" t="s">
        <v>2441</v>
      </c>
      <c r="AFQ320" s="1" t="s">
        <v>2441</v>
      </c>
      <c r="AFR320" s="1" t="s">
        <v>2441</v>
      </c>
      <c r="AFS320" s="1" t="s">
        <v>2441</v>
      </c>
      <c r="AFT320">
        <v>154</v>
      </c>
      <c r="AFU320">
        <v>27.21</v>
      </c>
      <c r="AFV320">
        <v>1.33</v>
      </c>
      <c r="AFW320">
        <v>20462</v>
      </c>
      <c r="AFX320">
        <v>1</v>
      </c>
      <c r="AFY320">
        <v>14.2</v>
      </c>
      <c r="AFZ320">
        <v>0</v>
      </c>
      <c r="AGA320">
        <v>0</v>
      </c>
      <c r="AGB320" s="1" t="s">
        <v>2441</v>
      </c>
      <c r="AGC320">
        <v>-0.02</v>
      </c>
      <c r="AGD320">
        <v>87.64</v>
      </c>
      <c r="AGF320">
        <v>12.43</v>
      </c>
      <c r="AGG320">
        <v>1</v>
      </c>
      <c r="AGH320">
        <v>1</v>
      </c>
      <c r="AGI320" s="1" t="s">
        <v>2441</v>
      </c>
      <c r="AGJ320">
        <v>0</v>
      </c>
      <c r="AGK320">
        <v>0</v>
      </c>
      <c r="AGN320">
        <v>46.07</v>
      </c>
      <c r="AGO320">
        <v>8438.39</v>
      </c>
      <c r="AGP320">
        <v>6.7380000000000004</v>
      </c>
      <c r="AGQ320">
        <v>1252358</v>
      </c>
      <c r="AGR320">
        <v>1</v>
      </c>
      <c r="AGS320">
        <v>2110.6999999999998</v>
      </c>
      <c r="AGT320">
        <v>0</v>
      </c>
      <c r="AGU320">
        <v>0</v>
      </c>
      <c r="AGV320">
        <v>0.11</v>
      </c>
      <c r="AGW320">
        <v>0.64</v>
      </c>
      <c r="AHH320">
        <v>101.87</v>
      </c>
      <c r="AHI320">
        <v>4100.95</v>
      </c>
      <c r="AHJ320">
        <v>4.08</v>
      </c>
      <c r="AHK320">
        <v>1004150</v>
      </c>
      <c r="AHL320">
        <v>1</v>
      </c>
      <c r="AHM320" s="1" t="s">
        <v>2441</v>
      </c>
      <c r="AHN320">
        <v>0</v>
      </c>
      <c r="AHO320">
        <v>0</v>
      </c>
      <c r="AHZ320">
        <v>0.11</v>
      </c>
      <c r="AIA320">
        <v>0.64</v>
      </c>
      <c r="AIB320">
        <v>77.34</v>
      </c>
      <c r="AIC320">
        <v>403.49</v>
      </c>
      <c r="AID320">
        <v>11.8</v>
      </c>
      <c r="AIE320">
        <v>34194</v>
      </c>
      <c r="AIF320">
        <v>1</v>
      </c>
      <c r="AIG320">
        <v>54.5</v>
      </c>
      <c r="AIH320">
        <v>0</v>
      </c>
      <c r="AII320">
        <v>0</v>
      </c>
      <c r="AIJ320">
        <v>0.71</v>
      </c>
      <c r="AIK320">
        <v>1.72</v>
      </c>
      <c r="AIL320">
        <v>306.07</v>
      </c>
      <c r="AIM320">
        <v>3</v>
      </c>
      <c r="AIN320">
        <v>5</v>
      </c>
      <c r="AIO320">
        <v>600</v>
      </c>
      <c r="AIP320">
        <v>1</v>
      </c>
      <c r="AIQ320" s="1" t="s">
        <v>2441</v>
      </c>
      <c r="AIR320">
        <v>0</v>
      </c>
      <c r="AIS320">
        <v>0</v>
      </c>
      <c r="AIV320">
        <v>369.89</v>
      </c>
      <c r="AIW320">
        <v>66.06</v>
      </c>
      <c r="AIX320">
        <v>8.69</v>
      </c>
      <c r="AIY320">
        <v>7602</v>
      </c>
      <c r="AIZ320">
        <v>1</v>
      </c>
      <c r="AJA320" s="1" t="s">
        <v>2441</v>
      </c>
      <c r="AJB320">
        <v>0.36</v>
      </c>
      <c r="AJC320">
        <v>4.1500000000000004</v>
      </c>
      <c r="AJE320" s="1" t="s">
        <v>2441</v>
      </c>
      <c r="AJO320" s="1" t="s">
        <v>2441</v>
      </c>
      <c r="AJY320" s="1" t="s">
        <v>2441</v>
      </c>
      <c r="AJZ320">
        <v>88.35</v>
      </c>
      <c r="AKB320">
        <v>0.91</v>
      </c>
      <c r="AKC320">
        <v>1</v>
      </c>
      <c r="AKD320">
        <v>1</v>
      </c>
      <c r="AKF320">
        <v>0</v>
      </c>
      <c r="AKG320">
        <v>0</v>
      </c>
      <c r="AKJ320">
        <v>53.41</v>
      </c>
      <c r="AKK320">
        <v>105.75</v>
      </c>
      <c r="AKL320">
        <v>11.75</v>
      </c>
      <c r="AKM320">
        <v>9000</v>
      </c>
      <c r="AKN320">
        <v>1</v>
      </c>
      <c r="AKO320" s="1" t="s">
        <v>2441</v>
      </c>
      <c r="AKP320">
        <v>0</v>
      </c>
      <c r="AKQ320">
        <v>0</v>
      </c>
      <c r="AKR320" s="1" t="s">
        <v>2441</v>
      </c>
      <c r="AKS320" s="1" t="s">
        <v>2441</v>
      </c>
      <c r="AKT320">
        <v>6.92</v>
      </c>
      <c r="AKU320">
        <v>59.84</v>
      </c>
      <c r="AKV320">
        <v>1.52</v>
      </c>
      <c r="AKW320">
        <v>39367</v>
      </c>
      <c r="AKX320">
        <v>1</v>
      </c>
      <c r="AKY320">
        <v>4</v>
      </c>
      <c r="AKZ320">
        <v>0</v>
      </c>
      <c r="ALA320">
        <v>0</v>
      </c>
      <c r="ALB320" s="1" t="s">
        <v>2441</v>
      </c>
      <c r="ALC320">
        <v>-0.04</v>
      </c>
      <c r="ALD320">
        <v>100</v>
      </c>
      <c r="ALF320">
        <v>0.5</v>
      </c>
      <c r="ALG320">
        <v>1</v>
      </c>
      <c r="ALH320">
        <v>1</v>
      </c>
      <c r="ALJ320">
        <v>0</v>
      </c>
      <c r="ALK320">
        <v>0</v>
      </c>
      <c r="ALN320">
        <v>2454.7800000000002</v>
      </c>
      <c r="ALO320">
        <v>270.75</v>
      </c>
      <c r="ALP320">
        <v>33.4</v>
      </c>
      <c r="ALQ320">
        <v>8106</v>
      </c>
      <c r="ALR320">
        <v>1</v>
      </c>
      <c r="ALS320">
        <v>0.4</v>
      </c>
      <c r="ALT320">
        <v>0</v>
      </c>
      <c r="ALU320">
        <v>0</v>
      </c>
      <c r="ALV320" s="1" t="s">
        <v>2441</v>
      </c>
      <c r="ALW320" s="1" t="s">
        <v>2441</v>
      </c>
      <c r="ALX320">
        <v>69.87</v>
      </c>
      <c r="ALY320">
        <v>1236.47</v>
      </c>
      <c r="ALZ320">
        <v>3.4660000000000002</v>
      </c>
      <c r="AMA320">
        <v>356743</v>
      </c>
      <c r="AMB320">
        <v>1</v>
      </c>
      <c r="AMC320">
        <v>91.6</v>
      </c>
      <c r="AMD320">
        <v>0.17</v>
      </c>
      <c r="AME320">
        <v>4.9000000000000004</v>
      </c>
      <c r="AMF320">
        <v>0.13</v>
      </c>
      <c r="AMG320">
        <v>0.51</v>
      </c>
      <c r="AMR320">
        <v>0</v>
      </c>
      <c r="AMS320">
        <v>0.98</v>
      </c>
      <c r="AMT320">
        <v>0</v>
      </c>
      <c r="AMU320">
        <v>245574</v>
      </c>
      <c r="AMV320">
        <v>1</v>
      </c>
      <c r="AMW320" s="1" t="s">
        <v>2441</v>
      </c>
      <c r="AMX320">
        <v>0</v>
      </c>
      <c r="AMY320">
        <v>0</v>
      </c>
      <c r="ANB320">
        <v>0.01</v>
      </c>
      <c r="ANC320">
        <v>0.02</v>
      </c>
      <c r="AND320">
        <v>0</v>
      </c>
      <c r="ANE320">
        <v>8909</v>
      </c>
      <c r="ANF320">
        <v>1</v>
      </c>
      <c r="ANG320" s="1" t="s">
        <v>2441</v>
      </c>
      <c r="ANH320">
        <v>0</v>
      </c>
      <c r="ANI320">
        <v>0</v>
      </c>
      <c r="ANK320" s="1" t="s">
        <v>2441</v>
      </c>
      <c r="ANL320">
        <v>120.86</v>
      </c>
      <c r="ANM320">
        <v>33.4</v>
      </c>
      <c r="ANN320">
        <v>5.0599999999999996</v>
      </c>
      <c r="ANO320">
        <v>6600</v>
      </c>
      <c r="ANP320">
        <v>1</v>
      </c>
      <c r="ANQ320">
        <v>22.7</v>
      </c>
      <c r="ANR320">
        <v>0.12</v>
      </c>
      <c r="ANS320">
        <v>2.37</v>
      </c>
      <c r="ANT320" s="1" t="s">
        <v>2441</v>
      </c>
      <c r="ANU320">
        <v>0.31</v>
      </c>
      <c r="ANV320">
        <v>1.1200000000000001</v>
      </c>
      <c r="ANW320">
        <v>0.25</v>
      </c>
      <c r="ANX320">
        <v>0.03</v>
      </c>
      <c r="ANY320">
        <v>9000</v>
      </c>
      <c r="ANZ320">
        <v>1</v>
      </c>
      <c r="AOA320" s="1" t="s">
        <v>2441</v>
      </c>
      <c r="AOB320">
        <v>0</v>
      </c>
      <c r="AOC320">
        <v>0</v>
      </c>
      <c r="AOD320" s="1" t="s">
        <v>2441</v>
      </c>
      <c r="AOE320" s="1" t="s">
        <v>2441</v>
      </c>
      <c r="AOP320">
        <v>105.88</v>
      </c>
      <c r="AOR320">
        <v>18</v>
      </c>
      <c r="AOS320">
        <v>1</v>
      </c>
      <c r="AOT320">
        <v>1</v>
      </c>
      <c r="AOV320">
        <v>0</v>
      </c>
      <c r="AOW320">
        <v>0</v>
      </c>
      <c r="AOZ320">
        <v>116.67</v>
      </c>
      <c r="APB320">
        <v>14</v>
      </c>
      <c r="APC320">
        <v>1</v>
      </c>
      <c r="APD320">
        <v>1</v>
      </c>
      <c r="APF320">
        <v>0</v>
      </c>
      <c r="APG320">
        <v>0</v>
      </c>
      <c r="APJ320">
        <v>2.1800000000000002</v>
      </c>
      <c r="APK320">
        <v>1.91</v>
      </c>
      <c r="APL320">
        <v>7.0000000000000007E-2</v>
      </c>
      <c r="APM320">
        <v>25515</v>
      </c>
      <c r="APN320">
        <v>1</v>
      </c>
      <c r="APO320" s="1" t="s">
        <v>2441</v>
      </c>
      <c r="APP320">
        <v>0</v>
      </c>
      <c r="APQ320">
        <v>0</v>
      </c>
      <c r="APT320">
        <v>248.91</v>
      </c>
      <c r="APU320">
        <v>0.82</v>
      </c>
      <c r="APV320">
        <v>2.0499999999999998</v>
      </c>
      <c r="APW320">
        <v>400</v>
      </c>
      <c r="APX320">
        <v>1</v>
      </c>
      <c r="APY320" s="1" t="s">
        <v>2441</v>
      </c>
      <c r="APZ320">
        <v>0</v>
      </c>
      <c r="AQA320">
        <v>0</v>
      </c>
      <c r="AQD320">
        <v>62.72</v>
      </c>
      <c r="AQE320">
        <v>231.79</v>
      </c>
      <c r="AQF320">
        <v>18.190000000000001</v>
      </c>
      <c r="AQG320">
        <v>12743</v>
      </c>
      <c r="AQH320">
        <v>1</v>
      </c>
      <c r="AQI320" s="1" t="s">
        <v>2441</v>
      </c>
      <c r="AQJ320">
        <v>0</v>
      </c>
      <c r="AQK320">
        <v>0</v>
      </c>
      <c r="AQL320" s="1" t="s">
        <v>2441</v>
      </c>
      <c r="AQM320" s="1" t="s">
        <v>2441</v>
      </c>
      <c r="AQN320">
        <v>13.6</v>
      </c>
      <c r="AQO320">
        <v>11.81</v>
      </c>
      <c r="AQP320">
        <v>0.77500000000000002</v>
      </c>
      <c r="AQQ320">
        <v>15240</v>
      </c>
      <c r="AQR320">
        <v>1</v>
      </c>
      <c r="AQS320">
        <v>3.9</v>
      </c>
      <c r="AQT320">
        <v>0</v>
      </c>
      <c r="AQU320">
        <v>0</v>
      </c>
      <c r="AQV320" s="1" t="s">
        <v>2441</v>
      </c>
      <c r="AQW320" s="1" t="s">
        <v>2441</v>
      </c>
      <c r="AQX320">
        <v>151.6</v>
      </c>
      <c r="AQY320">
        <v>2.98</v>
      </c>
      <c r="AQZ320">
        <v>1.49</v>
      </c>
      <c r="ARA320">
        <v>2000</v>
      </c>
      <c r="ARB320">
        <v>1</v>
      </c>
      <c r="ARC320">
        <v>0</v>
      </c>
      <c r="ARD320">
        <v>0</v>
      </c>
      <c r="ARE320">
        <v>0</v>
      </c>
      <c r="ARG320" s="1" t="s">
        <v>2441</v>
      </c>
      <c r="ARH320">
        <v>0.02</v>
      </c>
      <c r="ARI320">
        <v>0.8</v>
      </c>
      <c r="ARJ320">
        <v>0</v>
      </c>
      <c r="ARK320">
        <v>159795</v>
      </c>
      <c r="ARL320">
        <v>1</v>
      </c>
      <c r="ARM320" s="1" t="s">
        <v>2441</v>
      </c>
      <c r="ARN320">
        <v>0</v>
      </c>
      <c r="ARO320">
        <v>0</v>
      </c>
      <c r="ARP320" s="1" t="s">
        <v>2441</v>
      </c>
      <c r="ARQ320" s="1" t="s">
        <v>2441</v>
      </c>
      <c r="ARR320">
        <v>64.959999999999994</v>
      </c>
      <c r="ARS320">
        <v>120.99</v>
      </c>
      <c r="ART320">
        <v>10.84</v>
      </c>
      <c r="ARU320">
        <v>11000</v>
      </c>
      <c r="ARV320">
        <v>0.98550000000000004</v>
      </c>
      <c r="ARW320">
        <v>1.1000000000000001</v>
      </c>
      <c r="ARX320">
        <v>0</v>
      </c>
      <c r="ARY320">
        <v>0</v>
      </c>
      <c r="ASA320" s="1" t="s">
        <v>2441</v>
      </c>
      <c r="ASB320">
        <v>0.22</v>
      </c>
      <c r="ASC320">
        <v>0.22</v>
      </c>
      <c r="ASD320">
        <v>0.04</v>
      </c>
      <c r="ASE320">
        <v>5345</v>
      </c>
      <c r="ASF320">
        <v>1</v>
      </c>
      <c r="ASG320" s="1" t="s">
        <v>2441</v>
      </c>
      <c r="ASH320">
        <v>0</v>
      </c>
      <c r="ASI320">
        <v>0</v>
      </c>
      <c r="ASJ320" s="1" t="s">
        <v>2441</v>
      </c>
      <c r="ASK320" s="1" t="s">
        <v>2441</v>
      </c>
      <c r="ASL320">
        <v>22</v>
      </c>
      <c r="ASM320">
        <v>1.1000000000000001</v>
      </c>
      <c r="ASN320">
        <v>0.22</v>
      </c>
      <c r="ASO320">
        <v>5000</v>
      </c>
      <c r="ASP320">
        <v>1</v>
      </c>
      <c r="ASQ320" s="1" t="s">
        <v>2441</v>
      </c>
      <c r="ASR320">
        <v>0</v>
      </c>
      <c r="ASS320">
        <v>0</v>
      </c>
      <c r="ASV320">
        <v>0.02</v>
      </c>
      <c r="ASW320">
        <v>0.87</v>
      </c>
      <c r="ASX320">
        <v>0.02</v>
      </c>
      <c r="ASY320">
        <v>43409</v>
      </c>
      <c r="ASZ320">
        <v>1</v>
      </c>
      <c r="ATA320" s="1" t="s">
        <v>2441</v>
      </c>
      <c r="ATB320">
        <v>0</v>
      </c>
      <c r="ATC320">
        <v>0</v>
      </c>
      <c r="ATD320" s="1" t="s">
        <v>2441</v>
      </c>
      <c r="ATE320" s="1" t="s">
        <v>2441</v>
      </c>
      <c r="ATF320">
        <v>193.98</v>
      </c>
      <c r="ATG320">
        <v>130.16999999999999</v>
      </c>
      <c r="ATH320">
        <v>20</v>
      </c>
      <c r="ATI320">
        <v>6509</v>
      </c>
      <c r="ATJ320">
        <v>1</v>
      </c>
      <c r="ATK320">
        <v>10.4</v>
      </c>
      <c r="ATL320">
        <v>0.46</v>
      </c>
      <c r="ATM320">
        <v>2.2999999999999998</v>
      </c>
      <c r="ATN320">
        <v>0.09</v>
      </c>
      <c r="ATO320">
        <v>2.63</v>
      </c>
      <c r="AUJ320">
        <v>0.56999999999999995</v>
      </c>
      <c r="AUL320">
        <v>0.02</v>
      </c>
      <c r="AUM320">
        <v>1</v>
      </c>
      <c r="AUN320">
        <v>1</v>
      </c>
      <c r="AUO320" s="1" t="s">
        <v>2441</v>
      </c>
      <c r="AUP320">
        <v>0</v>
      </c>
      <c r="AUQ320">
        <v>0</v>
      </c>
      <c r="AUT320">
        <v>47.96</v>
      </c>
      <c r="AUU320">
        <v>172.89</v>
      </c>
      <c r="AUV320">
        <v>7.28</v>
      </c>
      <c r="AUW320">
        <v>23736</v>
      </c>
      <c r="AUX320">
        <v>1</v>
      </c>
      <c r="AUY320" s="1" t="s">
        <v>2441</v>
      </c>
      <c r="AUZ320">
        <v>0</v>
      </c>
      <c r="AVA320">
        <v>0</v>
      </c>
      <c r="AVB320" s="1" t="s">
        <v>2441</v>
      </c>
      <c r="AVC320" s="1" t="s">
        <v>2441</v>
      </c>
      <c r="AVD320">
        <v>40.479999999999997</v>
      </c>
      <c r="AVE320">
        <v>49.89</v>
      </c>
      <c r="AVF320">
        <v>9.1999999999999993</v>
      </c>
      <c r="AVG320">
        <v>5422</v>
      </c>
      <c r="AVH320">
        <v>1</v>
      </c>
      <c r="AVI320" s="1" t="s">
        <v>2441</v>
      </c>
      <c r="AVJ320">
        <v>0.3</v>
      </c>
      <c r="AVK320">
        <v>3.26</v>
      </c>
      <c r="AVL320" s="1" t="s">
        <v>2441</v>
      </c>
      <c r="AVM320" s="1" t="s">
        <v>2441</v>
      </c>
      <c r="AVN320">
        <v>7.91</v>
      </c>
      <c r="AVO320">
        <v>40.46</v>
      </c>
      <c r="AVP320">
        <v>1.514</v>
      </c>
      <c r="AVQ320">
        <v>26723</v>
      </c>
      <c r="AVR320">
        <v>1</v>
      </c>
      <c r="AVS320">
        <v>39.700000000000003</v>
      </c>
      <c r="AVT320">
        <v>0</v>
      </c>
      <c r="AVU320">
        <v>0</v>
      </c>
      <c r="AVV320">
        <v>0.03</v>
      </c>
      <c r="AVW320">
        <v>-0.37</v>
      </c>
      <c r="AWH320">
        <v>38.409999999999997</v>
      </c>
      <c r="AWI320">
        <v>45.9</v>
      </c>
      <c r="AWJ320">
        <v>3.81</v>
      </c>
      <c r="AWK320">
        <v>12047</v>
      </c>
      <c r="AWL320">
        <v>1</v>
      </c>
      <c r="AWM320" s="1" t="s">
        <v>2441</v>
      </c>
      <c r="AWN320">
        <v>0</v>
      </c>
      <c r="AWO320">
        <v>0</v>
      </c>
      <c r="AWP320" s="1" t="s">
        <v>2441</v>
      </c>
      <c r="AWQ320" s="1" t="s">
        <v>2441</v>
      </c>
      <c r="AWR320">
        <v>0.96</v>
      </c>
      <c r="AWS320">
        <v>0.47</v>
      </c>
      <c r="AWT320">
        <v>0.95</v>
      </c>
      <c r="AWU320">
        <v>500</v>
      </c>
      <c r="AWV320">
        <v>1</v>
      </c>
      <c r="AWW320" s="1" t="s">
        <v>2441</v>
      </c>
      <c r="AWX320">
        <v>0</v>
      </c>
      <c r="AWY320">
        <v>0</v>
      </c>
      <c r="AWZ320" s="1" t="s">
        <v>2441</v>
      </c>
      <c r="AXA320" s="1" t="s">
        <v>2441</v>
      </c>
      <c r="AXB320">
        <v>1847.17</v>
      </c>
      <c r="AXC320">
        <v>1960.55</v>
      </c>
      <c r="AXD320">
        <v>50.86</v>
      </c>
      <c r="AXE320">
        <v>38548</v>
      </c>
      <c r="AXF320">
        <v>1</v>
      </c>
      <c r="AXG320">
        <v>8.8000000000000007</v>
      </c>
      <c r="AXH320">
        <v>0.75</v>
      </c>
      <c r="AXI320">
        <v>1.47</v>
      </c>
      <c r="AXJ320">
        <v>0.06</v>
      </c>
      <c r="AXK320">
        <v>1.44</v>
      </c>
      <c r="AXL320">
        <v>93.06</v>
      </c>
      <c r="AXM320">
        <v>1960.14</v>
      </c>
      <c r="AXN320">
        <v>13.88</v>
      </c>
      <c r="AXO320">
        <v>141221</v>
      </c>
      <c r="AXP320">
        <v>1</v>
      </c>
      <c r="AXQ320" s="1" t="s">
        <v>2441</v>
      </c>
      <c r="AXR320">
        <v>0</v>
      </c>
      <c r="AXS320">
        <v>0</v>
      </c>
      <c r="AXT320" s="1" t="s">
        <v>2441</v>
      </c>
      <c r="AXU320" s="1" t="s">
        <v>2441</v>
      </c>
      <c r="AXV320">
        <v>3760.17</v>
      </c>
      <c r="AXW320">
        <v>13860.41</v>
      </c>
      <c r="AXX320">
        <v>52.682000000000002</v>
      </c>
      <c r="AXY320">
        <v>200006</v>
      </c>
      <c r="AXZ320">
        <v>0.76019999999999999</v>
      </c>
      <c r="AYA320">
        <v>73.8</v>
      </c>
      <c r="AYB320">
        <v>0</v>
      </c>
      <c r="AYC320">
        <v>0</v>
      </c>
      <c r="AYD320">
        <v>0.76</v>
      </c>
      <c r="AYE320">
        <v>6.25</v>
      </c>
      <c r="AYN320">
        <v>0.76</v>
      </c>
      <c r="AYO320">
        <v>6.25</v>
      </c>
      <c r="AYP320">
        <v>7.0000000000000007E-2</v>
      </c>
      <c r="AYQ320">
        <v>0.01</v>
      </c>
      <c r="AYR320">
        <v>0</v>
      </c>
      <c r="AYS320">
        <v>12049</v>
      </c>
      <c r="AYT320">
        <v>1</v>
      </c>
      <c r="AYU320" s="1" t="s">
        <v>2441</v>
      </c>
      <c r="AYV320">
        <v>0</v>
      </c>
      <c r="AYW320">
        <v>0</v>
      </c>
      <c r="AYX320" s="1" t="s">
        <v>2441</v>
      </c>
      <c r="AYY320" s="1" t="s">
        <v>2441</v>
      </c>
      <c r="AZJ320">
        <v>15.79</v>
      </c>
      <c r="AZK320">
        <v>18.07</v>
      </c>
      <c r="AZL320">
        <v>10.259</v>
      </c>
      <c r="AZM320">
        <v>17540</v>
      </c>
      <c r="AZN320">
        <v>9.9603000000000002</v>
      </c>
      <c r="AZO320">
        <v>1.4</v>
      </c>
      <c r="AZP320">
        <v>0</v>
      </c>
      <c r="AZQ320">
        <v>0</v>
      </c>
      <c r="AZR320">
        <v>0</v>
      </c>
      <c r="AZS320">
        <v>0.99</v>
      </c>
      <c r="AZT320">
        <v>61.02</v>
      </c>
      <c r="AZU320">
        <v>2.76</v>
      </c>
      <c r="AZV320">
        <v>0.54</v>
      </c>
      <c r="AZW320">
        <v>5132</v>
      </c>
      <c r="AZX320">
        <v>1</v>
      </c>
      <c r="AZY320" s="1" t="s">
        <v>2441</v>
      </c>
      <c r="AZZ320">
        <v>0</v>
      </c>
      <c r="BAA320">
        <v>0</v>
      </c>
      <c r="BAD320">
        <v>2.58</v>
      </c>
      <c r="BAE320">
        <v>8.11</v>
      </c>
      <c r="BAF320">
        <v>1.9410000000000001</v>
      </c>
      <c r="BAG320">
        <v>4094</v>
      </c>
      <c r="BAH320">
        <v>0.98050000000000004</v>
      </c>
      <c r="BAI320">
        <v>38.200000000000003</v>
      </c>
      <c r="BAJ320">
        <v>0</v>
      </c>
      <c r="BAK320">
        <v>0</v>
      </c>
      <c r="BAL320" s="1" t="s">
        <v>2441</v>
      </c>
      <c r="BAM320" s="1" t="s">
        <v>2441</v>
      </c>
      <c r="BAN320">
        <v>99.37</v>
      </c>
      <c r="BAO320">
        <v>53.85</v>
      </c>
      <c r="BAP320">
        <v>15.7</v>
      </c>
      <c r="BAQ320">
        <v>3430</v>
      </c>
      <c r="BAR320">
        <v>1</v>
      </c>
      <c r="BAS320">
        <v>0.2</v>
      </c>
      <c r="BAT320">
        <v>0</v>
      </c>
      <c r="BAU320">
        <v>0</v>
      </c>
      <c r="BAW320" s="1" t="s">
        <v>2441</v>
      </c>
      <c r="BAX320">
        <v>794.34</v>
      </c>
      <c r="BAY320">
        <v>130.47</v>
      </c>
      <c r="BAZ320">
        <v>7.8940000000000001</v>
      </c>
      <c r="BBA320">
        <v>4065</v>
      </c>
      <c r="BBB320">
        <v>0.24590000000000001</v>
      </c>
      <c r="BBC320">
        <v>3.2</v>
      </c>
      <c r="BBD320">
        <v>0.37</v>
      </c>
      <c r="BBE320">
        <v>4.67</v>
      </c>
      <c r="BBF320">
        <v>0.15</v>
      </c>
      <c r="BBG320">
        <v>4.38</v>
      </c>
      <c r="BBH320">
        <v>228.97</v>
      </c>
      <c r="BBI320">
        <v>265.3</v>
      </c>
      <c r="BBJ320">
        <v>171.05</v>
      </c>
      <c r="BBK320">
        <v>1551</v>
      </c>
      <c r="BBL320">
        <v>1</v>
      </c>
      <c r="BBM320" s="1" t="s">
        <v>2441</v>
      </c>
      <c r="BBN320">
        <v>0</v>
      </c>
      <c r="BBO320">
        <v>0</v>
      </c>
      <c r="BBP320" s="1" t="s">
        <v>2441</v>
      </c>
      <c r="BBQ320" s="1" t="s">
        <v>2441</v>
      </c>
      <c r="BBR320">
        <v>306.26</v>
      </c>
      <c r="BBS320">
        <v>107.11</v>
      </c>
      <c r="BBT320">
        <v>12.8</v>
      </c>
      <c r="BBU320">
        <v>8368</v>
      </c>
      <c r="BBV320">
        <v>1</v>
      </c>
      <c r="BBW320">
        <v>0.7</v>
      </c>
      <c r="BBX320">
        <v>0.47</v>
      </c>
      <c r="BBY320">
        <v>3.67</v>
      </c>
      <c r="BBZ320">
        <v>0.08</v>
      </c>
      <c r="BCA320">
        <v>0.46</v>
      </c>
      <c r="BCB320">
        <v>38.83</v>
      </c>
      <c r="BCC320">
        <v>43.3</v>
      </c>
      <c r="BCD320">
        <v>31.2</v>
      </c>
      <c r="BCE320">
        <v>1388</v>
      </c>
      <c r="BCF320">
        <v>1</v>
      </c>
      <c r="BCG320">
        <v>0.5</v>
      </c>
      <c r="BCH320">
        <v>0</v>
      </c>
      <c r="BCI320">
        <v>0</v>
      </c>
      <c r="BCJ320">
        <v>0.49</v>
      </c>
      <c r="BCK320">
        <v>-2.08</v>
      </c>
      <c r="BCL320">
        <v>34.97</v>
      </c>
      <c r="BCM320">
        <v>2.4700000000000002</v>
      </c>
      <c r="BCN320">
        <v>1.79</v>
      </c>
      <c r="BCO320">
        <v>1380</v>
      </c>
      <c r="BCP320">
        <v>1</v>
      </c>
      <c r="BCQ320" s="1" t="s">
        <v>2441</v>
      </c>
      <c r="BCR320">
        <v>0</v>
      </c>
      <c r="BCS320">
        <v>0</v>
      </c>
      <c r="BCU320" s="1" t="s">
        <v>2441</v>
      </c>
      <c r="BCV320">
        <v>0.19</v>
      </c>
      <c r="BCW320">
        <v>0.06</v>
      </c>
      <c r="BCX320">
        <v>0.05</v>
      </c>
      <c r="BCY320">
        <v>1118</v>
      </c>
      <c r="BCZ320">
        <v>1</v>
      </c>
      <c r="BDA320" s="1" t="s">
        <v>2441</v>
      </c>
      <c r="BDB320">
        <v>0</v>
      </c>
      <c r="BDC320">
        <v>0</v>
      </c>
      <c r="BDD320" s="1" t="s">
        <v>2441</v>
      </c>
      <c r="BDE320" s="1" t="s">
        <v>2441</v>
      </c>
      <c r="BDF320">
        <v>7.0000000000000007E-2</v>
      </c>
      <c r="BDG320">
        <v>0.05</v>
      </c>
      <c r="BDH320">
        <v>0.01</v>
      </c>
      <c r="BDI320">
        <v>8245</v>
      </c>
      <c r="BDJ320">
        <v>1</v>
      </c>
      <c r="BDK320" s="1" t="s">
        <v>2441</v>
      </c>
      <c r="BDL320">
        <v>0</v>
      </c>
      <c r="BDM320">
        <v>0</v>
      </c>
      <c r="BDO320" s="1" t="s">
        <v>2441</v>
      </c>
      <c r="BDP320">
        <v>2.56</v>
      </c>
      <c r="BDQ320">
        <v>109.62</v>
      </c>
      <c r="BDR320">
        <v>5.18</v>
      </c>
      <c r="BDS320">
        <v>21162</v>
      </c>
      <c r="BDT320">
        <v>1</v>
      </c>
      <c r="BDU320">
        <v>6.7</v>
      </c>
      <c r="BDV320">
        <v>0</v>
      </c>
      <c r="BDW320">
        <v>0</v>
      </c>
      <c r="BDX320" s="1" t="s">
        <v>2441</v>
      </c>
      <c r="BDY320" s="1" t="s">
        <v>2441</v>
      </c>
      <c r="BDZ320">
        <v>131.21</v>
      </c>
      <c r="BEA320">
        <v>347.75</v>
      </c>
      <c r="BEB320">
        <v>12.55</v>
      </c>
      <c r="BEC320">
        <v>27705</v>
      </c>
      <c r="BED320">
        <v>1</v>
      </c>
      <c r="BEE320" s="1" t="s">
        <v>2441</v>
      </c>
      <c r="BEF320">
        <v>0</v>
      </c>
      <c r="BEG320">
        <v>0</v>
      </c>
      <c r="BEH320" s="1" t="s">
        <v>2441</v>
      </c>
      <c r="BEI320" s="1" t="s">
        <v>2441</v>
      </c>
      <c r="BEJ320">
        <v>109.48</v>
      </c>
      <c r="BEL320">
        <v>10.51</v>
      </c>
      <c r="BEM320">
        <v>1</v>
      </c>
      <c r="BEN320">
        <v>1</v>
      </c>
      <c r="BEO320" s="1" t="s">
        <v>2441</v>
      </c>
      <c r="BEP320">
        <v>0</v>
      </c>
      <c r="BEQ320">
        <v>0</v>
      </c>
    </row>
    <row r="321" spans="1:1021 1032:1499" x14ac:dyDescent="0.25">
      <c r="A321" s="2">
        <v>44652</v>
      </c>
      <c r="B321">
        <v>110.49</v>
      </c>
      <c r="D321">
        <v>109.5</v>
      </c>
      <c r="E321">
        <v>1</v>
      </c>
      <c r="F321">
        <v>1</v>
      </c>
      <c r="H321">
        <v>0</v>
      </c>
      <c r="I321">
        <v>0</v>
      </c>
      <c r="L321">
        <v>6656.38</v>
      </c>
      <c r="M321">
        <v>61902.52</v>
      </c>
      <c r="N321">
        <v>63.01</v>
      </c>
      <c r="O321">
        <v>982424</v>
      </c>
      <c r="P321">
        <v>1</v>
      </c>
      <c r="Q321">
        <v>343.4</v>
      </c>
      <c r="R321">
        <v>2</v>
      </c>
      <c r="S321">
        <v>3.17</v>
      </c>
      <c r="T321">
        <v>0.25</v>
      </c>
      <c r="U321">
        <v>7.13</v>
      </c>
      <c r="V321">
        <v>679.44</v>
      </c>
      <c r="W321">
        <v>142.47999999999999</v>
      </c>
      <c r="X321">
        <v>27.4</v>
      </c>
      <c r="Y321">
        <v>5200</v>
      </c>
      <c r="Z321">
        <v>1</v>
      </c>
      <c r="AA321">
        <v>0.1</v>
      </c>
      <c r="AB321">
        <v>0.63</v>
      </c>
      <c r="AC321">
        <v>2.2799999999999998</v>
      </c>
      <c r="AE321" s="1" t="s">
        <v>2441</v>
      </c>
      <c r="AP321">
        <v>1782.94</v>
      </c>
      <c r="AQ321">
        <v>6244.56</v>
      </c>
      <c r="AR321">
        <v>49.56</v>
      </c>
      <c r="AS321">
        <v>126000</v>
      </c>
      <c r="AT321">
        <v>1</v>
      </c>
      <c r="AU321">
        <v>13.4</v>
      </c>
      <c r="AV321">
        <v>0.55000000000000004</v>
      </c>
      <c r="AW321">
        <v>1.1100000000000001</v>
      </c>
      <c r="AX321">
        <v>0.04</v>
      </c>
      <c r="AY321">
        <v>1.85</v>
      </c>
      <c r="AZ321">
        <v>854.56</v>
      </c>
      <c r="BA321">
        <v>449.35</v>
      </c>
      <c r="BB321">
        <v>44.3</v>
      </c>
      <c r="BC321">
        <v>10143</v>
      </c>
      <c r="BD321">
        <v>1</v>
      </c>
      <c r="BE321">
        <v>1.9</v>
      </c>
      <c r="BF321">
        <v>0.27</v>
      </c>
      <c r="BG321">
        <v>0.61</v>
      </c>
      <c r="BH321">
        <v>0.67</v>
      </c>
      <c r="BI321">
        <v>3.14</v>
      </c>
      <c r="BJ321">
        <v>156.61000000000001</v>
      </c>
      <c r="BK321">
        <v>4098.24</v>
      </c>
      <c r="BL321">
        <v>4.0999999999999996</v>
      </c>
      <c r="BM321">
        <v>999328</v>
      </c>
      <c r="BN321">
        <v>1</v>
      </c>
      <c r="BO321" s="1" t="s">
        <v>2441</v>
      </c>
      <c r="BP321">
        <v>0</v>
      </c>
      <c r="BQ321">
        <v>0</v>
      </c>
      <c r="BR321" s="1" t="s">
        <v>2441</v>
      </c>
      <c r="BS321" s="1" t="s">
        <v>2441</v>
      </c>
      <c r="BT321">
        <v>12533.25</v>
      </c>
      <c r="BU321">
        <v>24141.599999999999</v>
      </c>
      <c r="BV321">
        <v>95.8</v>
      </c>
      <c r="BW321">
        <v>252000</v>
      </c>
      <c r="BX321">
        <v>1</v>
      </c>
      <c r="BY321">
        <v>27.6</v>
      </c>
      <c r="BZ321">
        <v>0.7</v>
      </c>
      <c r="CA321">
        <v>0.73</v>
      </c>
      <c r="CB321">
        <v>0.15</v>
      </c>
      <c r="CC321">
        <v>3.23</v>
      </c>
      <c r="CD321">
        <v>35.92</v>
      </c>
      <c r="CE321">
        <v>64.989999999999995</v>
      </c>
      <c r="CF321">
        <v>6.32</v>
      </c>
      <c r="CG321">
        <v>10284</v>
      </c>
      <c r="CH321">
        <v>1</v>
      </c>
      <c r="CI321" s="1" t="s">
        <v>2441</v>
      </c>
      <c r="CJ321">
        <v>0.1</v>
      </c>
      <c r="CK321">
        <v>1.58</v>
      </c>
      <c r="CL321" s="1" t="s">
        <v>2441</v>
      </c>
      <c r="CM321" s="1" t="s">
        <v>2441</v>
      </c>
      <c r="CN321">
        <v>10.01</v>
      </c>
      <c r="CO321">
        <v>61.44</v>
      </c>
      <c r="CP321">
        <v>6.4</v>
      </c>
      <c r="CQ321">
        <v>9600</v>
      </c>
      <c r="CR321">
        <v>1</v>
      </c>
      <c r="CS321">
        <v>13.9</v>
      </c>
      <c r="CT321">
        <v>0.22</v>
      </c>
      <c r="CU321">
        <v>3.42</v>
      </c>
      <c r="CV321">
        <v>0.02</v>
      </c>
      <c r="CW321">
        <v>0.39</v>
      </c>
      <c r="CX321">
        <v>278.06</v>
      </c>
      <c r="CY321">
        <v>2838</v>
      </c>
      <c r="CZ321">
        <v>70.95</v>
      </c>
      <c r="DA321">
        <v>40000</v>
      </c>
      <c r="DB321">
        <v>1</v>
      </c>
      <c r="DC321">
        <v>14.5</v>
      </c>
      <c r="DD321">
        <v>1.25</v>
      </c>
      <c r="DE321">
        <v>1.76</v>
      </c>
      <c r="DF321">
        <v>0.56000000000000005</v>
      </c>
      <c r="DG321">
        <v>3.32</v>
      </c>
      <c r="DH321">
        <v>6758.65</v>
      </c>
      <c r="DI321">
        <v>1076.74</v>
      </c>
      <c r="DJ321">
        <v>80.2</v>
      </c>
      <c r="DK321">
        <v>13426</v>
      </c>
      <c r="DL321">
        <v>1</v>
      </c>
      <c r="DM321">
        <v>0.2</v>
      </c>
      <c r="DN321">
        <v>1</v>
      </c>
      <c r="DO321">
        <v>1.25</v>
      </c>
      <c r="DP321" s="1" t="s">
        <v>2441</v>
      </c>
      <c r="DQ321" s="1" t="s">
        <v>2441</v>
      </c>
      <c r="DR321">
        <v>544.84</v>
      </c>
      <c r="DS321">
        <v>2177.7600000000002</v>
      </c>
      <c r="DT321">
        <v>7.4</v>
      </c>
      <c r="DU321">
        <v>294292</v>
      </c>
      <c r="DV321">
        <v>1</v>
      </c>
      <c r="DW321" s="1" t="s">
        <v>2441</v>
      </c>
      <c r="DX321">
        <v>0.22</v>
      </c>
      <c r="DY321">
        <v>2.97</v>
      </c>
      <c r="EB321">
        <v>37.36</v>
      </c>
      <c r="EC321">
        <v>131.86000000000001</v>
      </c>
      <c r="ED321">
        <v>3.1</v>
      </c>
      <c r="EE321">
        <v>42507</v>
      </c>
      <c r="EF321">
        <v>1</v>
      </c>
      <c r="EG321" s="1" t="s">
        <v>2441</v>
      </c>
      <c r="EH321">
        <v>0</v>
      </c>
      <c r="EI321">
        <v>0</v>
      </c>
      <c r="EJ321" s="1" t="s">
        <v>2441</v>
      </c>
      <c r="EK321" s="1" t="s">
        <v>2441</v>
      </c>
      <c r="EL321">
        <v>1005.54</v>
      </c>
      <c r="EM321">
        <v>27853.86</v>
      </c>
      <c r="EN321">
        <v>105</v>
      </c>
      <c r="EO321">
        <v>265275</v>
      </c>
      <c r="EP321">
        <v>1</v>
      </c>
      <c r="EQ321" s="1" t="s">
        <v>2441</v>
      </c>
      <c r="ER321">
        <v>1.45</v>
      </c>
      <c r="ES321">
        <v>1.38</v>
      </c>
      <c r="ET321" s="1" t="s">
        <v>2441</v>
      </c>
      <c r="EU321" s="1" t="s">
        <v>2441</v>
      </c>
      <c r="EV321">
        <v>1085.78</v>
      </c>
      <c r="EW321">
        <v>2564.2800000000002</v>
      </c>
      <c r="EX321">
        <v>1020</v>
      </c>
      <c r="EY321">
        <v>2514</v>
      </c>
      <c r="EZ321">
        <v>1</v>
      </c>
      <c r="FA321" s="1" t="s">
        <v>2441</v>
      </c>
      <c r="FB321">
        <v>7.16</v>
      </c>
      <c r="FC321">
        <v>1.67</v>
      </c>
      <c r="FD321" s="1" t="s">
        <v>2441</v>
      </c>
      <c r="FE321" s="1" t="s">
        <v>2441</v>
      </c>
      <c r="FF321">
        <v>1545.75</v>
      </c>
      <c r="FG321">
        <v>1156.68</v>
      </c>
      <c r="FH321">
        <v>1098</v>
      </c>
      <c r="FI321">
        <v>1053</v>
      </c>
      <c r="FJ321">
        <v>1</v>
      </c>
      <c r="FK321" s="1" t="s">
        <v>2441</v>
      </c>
      <c r="FL321">
        <v>0</v>
      </c>
      <c r="FM321">
        <v>0</v>
      </c>
      <c r="FN321" s="1" t="s">
        <v>2441</v>
      </c>
      <c r="FO321" s="1" t="s">
        <v>2441</v>
      </c>
      <c r="FP321">
        <v>11.67</v>
      </c>
      <c r="FQ321">
        <v>19.149999999999999</v>
      </c>
      <c r="FR321">
        <v>1.82</v>
      </c>
      <c r="FS321">
        <v>10516</v>
      </c>
      <c r="FT321">
        <v>1</v>
      </c>
      <c r="FU321" s="1" t="s">
        <v>2441</v>
      </c>
      <c r="FV321">
        <v>0</v>
      </c>
      <c r="FW321">
        <v>0</v>
      </c>
      <c r="FX321" s="1" t="s">
        <v>2441</v>
      </c>
      <c r="FY321" s="1" t="s">
        <v>2441</v>
      </c>
      <c r="FZ321">
        <v>96.01</v>
      </c>
      <c r="GA321">
        <v>41.88</v>
      </c>
      <c r="GB321">
        <v>17.02</v>
      </c>
      <c r="GC321">
        <v>2460</v>
      </c>
      <c r="GD321">
        <v>1</v>
      </c>
      <c r="GE321" s="1" t="s">
        <v>2441</v>
      </c>
      <c r="GF321">
        <v>0.8</v>
      </c>
      <c r="GG321">
        <v>4.7</v>
      </c>
      <c r="GH321" s="1" t="s">
        <v>2441</v>
      </c>
      <c r="GI321" s="1" t="s">
        <v>2441</v>
      </c>
      <c r="GT321">
        <v>2164.59</v>
      </c>
      <c r="GU321">
        <v>193.59</v>
      </c>
      <c r="GV321">
        <v>23.9</v>
      </c>
      <c r="GW321">
        <v>8100</v>
      </c>
      <c r="GX321">
        <v>1</v>
      </c>
      <c r="GY321">
        <v>1.6</v>
      </c>
      <c r="GZ321">
        <v>0</v>
      </c>
      <c r="HA321">
        <v>0</v>
      </c>
      <c r="HB321" s="1" t="s">
        <v>2441</v>
      </c>
      <c r="HC321" s="1" t="s">
        <v>2441</v>
      </c>
      <c r="HD321">
        <v>60.44</v>
      </c>
      <c r="HE321">
        <v>415.61</v>
      </c>
      <c r="HF321">
        <v>9.41</v>
      </c>
      <c r="HG321">
        <v>44167</v>
      </c>
      <c r="HH321">
        <v>1</v>
      </c>
      <c r="HI321">
        <v>25.2</v>
      </c>
      <c r="HJ321">
        <v>0</v>
      </c>
      <c r="HK321">
        <v>0</v>
      </c>
      <c r="HL321">
        <v>0.02</v>
      </c>
      <c r="HM321">
        <v>7.0000000000000007E-2</v>
      </c>
      <c r="IH321">
        <v>4.2699999999999996</v>
      </c>
      <c r="IJ321">
        <v>0.17</v>
      </c>
      <c r="IK321">
        <v>1</v>
      </c>
      <c r="IL321">
        <v>1</v>
      </c>
      <c r="IM321" s="1" t="s">
        <v>2441</v>
      </c>
      <c r="IN321">
        <v>0</v>
      </c>
      <c r="IO321">
        <v>0</v>
      </c>
      <c r="IQ321" s="1" t="s">
        <v>2441</v>
      </c>
      <c r="IR321">
        <v>0.01</v>
      </c>
      <c r="IS321">
        <v>0.13</v>
      </c>
      <c r="IT321">
        <v>0.01</v>
      </c>
      <c r="IU321">
        <v>16830</v>
      </c>
      <c r="IV321">
        <v>1</v>
      </c>
      <c r="IW321" s="1" t="s">
        <v>2441</v>
      </c>
      <c r="IX321">
        <v>0</v>
      </c>
      <c r="IY321">
        <v>0</v>
      </c>
      <c r="IZ321" s="1" t="s">
        <v>2441</v>
      </c>
      <c r="JA321" s="1" t="s">
        <v>2441</v>
      </c>
      <c r="JB321">
        <v>0.2</v>
      </c>
      <c r="JC321">
        <v>0.22</v>
      </c>
      <c r="JD321">
        <v>0.01</v>
      </c>
      <c r="JE321">
        <v>15000</v>
      </c>
      <c r="JF321">
        <v>1</v>
      </c>
      <c r="JG321" s="1" t="s">
        <v>2441</v>
      </c>
      <c r="JH321">
        <v>0</v>
      </c>
      <c r="JI321">
        <v>0</v>
      </c>
      <c r="JL321">
        <v>448.51</v>
      </c>
      <c r="JM321">
        <v>15.46</v>
      </c>
      <c r="JN321">
        <v>9.1999999999999993</v>
      </c>
      <c r="JO321">
        <v>1680</v>
      </c>
      <c r="JP321">
        <v>1</v>
      </c>
      <c r="JQ321" s="1" t="s">
        <v>2441</v>
      </c>
      <c r="JR321">
        <v>0.1</v>
      </c>
      <c r="JS321">
        <v>1.0900000000000001</v>
      </c>
      <c r="JV321">
        <v>28.1</v>
      </c>
      <c r="JW321">
        <v>0.3</v>
      </c>
      <c r="JX321">
        <v>0.6</v>
      </c>
      <c r="JY321">
        <v>500</v>
      </c>
      <c r="JZ321">
        <v>1</v>
      </c>
      <c r="KA321" s="1" t="s">
        <v>2441</v>
      </c>
      <c r="KB321">
        <v>0</v>
      </c>
      <c r="KC321">
        <v>0</v>
      </c>
      <c r="KF321">
        <v>55.43</v>
      </c>
      <c r="KG321">
        <v>212.38</v>
      </c>
      <c r="KH321">
        <v>19.399999999999999</v>
      </c>
      <c r="KI321">
        <v>10948</v>
      </c>
      <c r="KJ321">
        <v>1</v>
      </c>
      <c r="KK321">
        <v>0.9</v>
      </c>
      <c r="KL321">
        <v>0</v>
      </c>
      <c r="KM321">
        <v>0</v>
      </c>
      <c r="KN321">
        <v>0.23</v>
      </c>
      <c r="KO321">
        <v>0.71</v>
      </c>
      <c r="KP321">
        <v>0.01</v>
      </c>
      <c r="KQ321">
        <v>0.06</v>
      </c>
      <c r="KR321">
        <v>0</v>
      </c>
      <c r="KS321">
        <v>20130</v>
      </c>
      <c r="KT321">
        <v>1</v>
      </c>
      <c r="KU321" s="1" t="s">
        <v>2441</v>
      </c>
      <c r="KV321">
        <v>0</v>
      </c>
      <c r="KW321">
        <v>0</v>
      </c>
      <c r="KX321" s="1" t="s">
        <v>2441</v>
      </c>
      <c r="KY321" s="1" t="s">
        <v>2441</v>
      </c>
      <c r="KZ321">
        <v>5.07</v>
      </c>
      <c r="LA321">
        <v>0.12</v>
      </c>
      <c r="LB321">
        <v>0.26</v>
      </c>
      <c r="LC321">
        <v>450</v>
      </c>
      <c r="LD321">
        <v>1</v>
      </c>
      <c r="LE321" s="1" t="s">
        <v>2441</v>
      </c>
      <c r="LF321">
        <v>0</v>
      </c>
      <c r="LG321">
        <v>0</v>
      </c>
      <c r="LJ321">
        <v>518.53</v>
      </c>
      <c r="LK321">
        <v>330.66</v>
      </c>
      <c r="LL321">
        <v>30.06</v>
      </c>
      <c r="LM321">
        <v>11000</v>
      </c>
      <c r="LN321">
        <v>1</v>
      </c>
      <c r="LO321" s="1" t="s">
        <v>2441</v>
      </c>
      <c r="LP321">
        <v>0.22</v>
      </c>
      <c r="LQ321">
        <v>0.73</v>
      </c>
      <c r="LS321" s="1" t="s">
        <v>2441</v>
      </c>
      <c r="LT321">
        <v>0.27</v>
      </c>
      <c r="LU321">
        <v>0.32</v>
      </c>
      <c r="LV321">
        <v>0.03</v>
      </c>
      <c r="LW321">
        <v>12500</v>
      </c>
      <c r="LX321">
        <v>1</v>
      </c>
      <c r="LY321" s="1" t="s">
        <v>2441</v>
      </c>
      <c r="LZ321">
        <v>0</v>
      </c>
      <c r="MA321">
        <v>0</v>
      </c>
      <c r="MC321" s="1" t="s">
        <v>2441</v>
      </c>
      <c r="MD321">
        <v>1665.93</v>
      </c>
      <c r="ME321">
        <v>41.86</v>
      </c>
      <c r="MF321">
        <v>10.9</v>
      </c>
      <c r="MG321">
        <v>3840</v>
      </c>
      <c r="MH321">
        <v>1</v>
      </c>
      <c r="MI321">
        <v>2.6</v>
      </c>
      <c r="MJ321">
        <v>0.11</v>
      </c>
      <c r="MK321">
        <v>1.01</v>
      </c>
      <c r="MN321">
        <v>0.03</v>
      </c>
      <c r="MO321">
        <v>0.01</v>
      </c>
      <c r="MP321">
        <v>0.02</v>
      </c>
      <c r="MQ321">
        <v>347</v>
      </c>
      <c r="MR321">
        <v>1</v>
      </c>
      <c r="MS321" s="1" t="s">
        <v>2441</v>
      </c>
      <c r="MT321">
        <v>0</v>
      </c>
      <c r="MU321">
        <v>0</v>
      </c>
      <c r="MX321">
        <v>100</v>
      </c>
      <c r="MY321">
        <v>1.4</v>
      </c>
      <c r="MZ321">
        <v>4</v>
      </c>
      <c r="NA321">
        <v>350</v>
      </c>
      <c r="NB321">
        <v>1</v>
      </c>
      <c r="NC321" s="1" t="s">
        <v>2441</v>
      </c>
      <c r="ND321">
        <v>0</v>
      </c>
      <c r="NE321">
        <v>0</v>
      </c>
      <c r="NH321">
        <v>23.45</v>
      </c>
      <c r="NI321">
        <v>8.5500000000000007</v>
      </c>
      <c r="NJ321">
        <v>1.9</v>
      </c>
      <c r="NK321">
        <v>4500</v>
      </c>
      <c r="NL321">
        <v>1</v>
      </c>
      <c r="NM321">
        <v>54.1</v>
      </c>
      <c r="NN321">
        <v>0.08</v>
      </c>
      <c r="NO321">
        <v>4.21</v>
      </c>
      <c r="NP321" s="1" t="s">
        <v>2441</v>
      </c>
      <c r="NQ321" s="1" t="s">
        <v>2441</v>
      </c>
      <c r="NR321">
        <v>7.52</v>
      </c>
      <c r="NS321">
        <v>1.0900000000000001</v>
      </c>
      <c r="NT321">
        <v>0.68</v>
      </c>
      <c r="NU321">
        <v>1600</v>
      </c>
      <c r="NV321">
        <v>1</v>
      </c>
      <c r="NW321" s="1" t="s">
        <v>2441</v>
      </c>
      <c r="NX321">
        <v>0</v>
      </c>
      <c r="NY321">
        <v>0</v>
      </c>
      <c r="OJ321" s="1" t="s">
        <v>2441</v>
      </c>
      <c r="OK321" s="1" t="s">
        <v>2441</v>
      </c>
      <c r="OL321">
        <v>121.92</v>
      </c>
      <c r="OM321">
        <v>1083.8</v>
      </c>
      <c r="ON321">
        <v>25.16</v>
      </c>
      <c r="OO321">
        <v>43083</v>
      </c>
      <c r="OP321">
        <v>1</v>
      </c>
      <c r="OQ321" s="1" t="s">
        <v>2441</v>
      </c>
      <c r="OR321">
        <v>0.76</v>
      </c>
      <c r="OS321">
        <v>3.04</v>
      </c>
      <c r="OT321" s="1" t="s">
        <v>2441</v>
      </c>
      <c r="OU321" s="1" t="s">
        <v>2441</v>
      </c>
      <c r="OV321">
        <v>102.78</v>
      </c>
      <c r="OX321">
        <v>25.18</v>
      </c>
      <c r="OY321">
        <v>1</v>
      </c>
      <c r="OZ321">
        <v>1</v>
      </c>
      <c r="PA321" s="1" t="s">
        <v>2441</v>
      </c>
      <c r="PB321">
        <v>0</v>
      </c>
      <c r="PC321">
        <v>0</v>
      </c>
      <c r="PF321">
        <v>18656.97</v>
      </c>
      <c r="PG321">
        <v>47425.16</v>
      </c>
      <c r="PH321">
        <v>78.78</v>
      </c>
      <c r="PI321">
        <v>601995</v>
      </c>
      <c r="PJ321">
        <v>1</v>
      </c>
      <c r="PK321">
        <v>175</v>
      </c>
      <c r="PL321">
        <v>5.8</v>
      </c>
      <c r="PM321">
        <v>7.36</v>
      </c>
      <c r="PN321">
        <v>2.29</v>
      </c>
      <c r="PO321">
        <v>14.98</v>
      </c>
      <c r="PP321" s="1" t="s">
        <v>2441</v>
      </c>
      <c r="PQ321" s="1" t="s">
        <v>2441</v>
      </c>
      <c r="PR321" s="1" t="s">
        <v>2441</v>
      </c>
      <c r="PS321" s="1" t="s">
        <v>2441</v>
      </c>
      <c r="PT321" s="1" t="s">
        <v>2441</v>
      </c>
      <c r="PU321" s="1" t="s">
        <v>2441</v>
      </c>
      <c r="PV321" s="1" t="s">
        <v>2441</v>
      </c>
      <c r="PW321" s="1" t="s">
        <v>2441</v>
      </c>
      <c r="PZ321" s="1" t="s">
        <v>2441</v>
      </c>
      <c r="QA321" s="1" t="s">
        <v>2441</v>
      </c>
      <c r="QB321" s="1" t="s">
        <v>2441</v>
      </c>
      <c r="QC321" s="1" t="s">
        <v>2441</v>
      </c>
      <c r="QD321" s="1" t="s">
        <v>2441</v>
      </c>
      <c r="QE321" s="1" t="s">
        <v>2441</v>
      </c>
      <c r="QF321" s="1" t="s">
        <v>2441</v>
      </c>
      <c r="QG321" s="1" t="s">
        <v>2441</v>
      </c>
      <c r="QJ321">
        <v>12.75</v>
      </c>
      <c r="QK321">
        <v>0.51</v>
      </c>
      <c r="QL321">
        <v>0.51</v>
      </c>
      <c r="QM321">
        <v>1000</v>
      </c>
      <c r="QN321">
        <v>1</v>
      </c>
      <c r="QO321" s="1" t="s">
        <v>2441</v>
      </c>
      <c r="QP321">
        <v>0</v>
      </c>
      <c r="QQ321">
        <v>0</v>
      </c>
      <c r="QT321">
        <v>95.78</v>
      </c>
      <c r="QU321">
        <v>188.33</v>
      </c>
      <c r="QV321">
        <v>8.6199999999999992</v>
      </c>
      <c r="QW321">
        <v>21847</v>
      </c>
      <c r="QX321">
        <v>1</v>
      </c>
      <c r="QY321">
        <v>3.1</v>
      </c>
      <c r="QZ321">
        <v>0</v>
      </c>
      <c r="RA321">
        <v>0</v>
      </c>
      <c r="RB321">
        <v>0.27</v>
      </c>
      <c r="RC321">
        <v>-0.27</v>
      </c>
      <c r="RD321">
        <v>538.27</v>
      </c>
      <c r="RE321">
        <v>11216.7</v>
      </c>
      <c r="RF321">
        <v>72.599999999999994</v>
      </c>
      <c r="RG321">
        <v>154500</v>
      </c>
      <c r="RH321">
        <v>1</v>
      </c>
      <c r="RI321">
        <v>3.5</v>
      </c>
      <c r="RJ321">
        <v>1.35</v>
      </c>
      <c r="RK321">
        <v>1.86</v>
      </c>
      <c r="RL321">
        <v>0.66</v>
      </c>
      <c r="RM321">
        <v>4.71</v>
      </c>
      <c r="RN321">
        <v>0</v>
      </c>
      <c r="RO321">
        <v>0.34</v>
      </c>
      <c r="RP321">
        <v>0.05</v>
      </c>
      <c r="RQ321">
        <v>7477</v>
      </c>
      <c r="RR321">
        <v>1</v>
      </c>
      <c r="RS321">
        <v>37</v>
      </c>
      <c r="RT321">
        <v>0</v>
      </c>
      <c r="RU321">
        <v>0</v>
      </c>
      <c r="RV321">
        <v>1.29</v>
      </c>
      <c r="RW321">
        <v>-3.89</v>
      </c>
      <c r="RX321">
        <v>98.36</v>
      </c>
      <c r="RY321">
        <v>26.88</v>
      </c>
      <c r="RZ321">
        <v>24</v>
      </c>
      <c r="SA321">
        <v>112</v>
      </c>
      <c r="SB321">
        <v>0.1</v>
      </c>
      <c r="SC321">
        <v>3.2</v>
      </c>
      <c r="SD321">
        <v>0</v>
      </c>
      <c r="SE321">
        <v>0</v>
      </c>
      <c r="SG321" s="1" t="s">
        <v>2441</v>
      </c>
      <c r="SR321">
        <v>2737.6</v>
      </c>
      <c r="SS321">
        <v>3688.96</v>
      </c>
      <c r="ST321">
        <v>52.4</v>
      </c>
      <c r="SU321">
        <v>70400</v>
      </c>
      <c r="SV321">
        <v>1</v>
      </c>
      <c r="SW321">
        <v>13.6</v>
      </c>
      <c r="SX321">
        <v>0.7</v>
      </c>
      <c r="SY321">
        <v>1.34</v>
      </c>
      <c r="SZ321">
        <v>0.15</v>
      </c>
      <c r="TA321">
        <v>1.88</v>
      </c>
      <c r="TB321">
        <v>16.73</v>
      </c>
      <c r="TC321">
        <v>32.380000000000003</v>
      </c>
      <c r="TD321">
        <v>1.84</v>
      </c>
      <c r="TE321">
        <v>17596</v>
      </c>
      <c r="TF321">
        <v>1</v>
      </c>
      <c r="TG321" s="1" t="s">
        <v>2441</v>
      </c>
      <c r="TH321">
        <v>0</v>
      </c>
      <c r="TI321">
        <v>0</v>
      </c>
      <c r="TJ321" s="1" t="s">
        <v>2441</v>
      </c>
      <c r="TK321" s="1" t="s">
        <v>2441</v>
      </c>
      <c r="TL321">
        <v>44.35</v>
      </c>
      <c r="TM321">
        <v>4590</v>
      </c>
      <c r="TN321">
        <v>0.51</v>
      </c>
      <c r="TO321">
        <v>9000000</v>
      </c>
      <c r="TP321">
        <v>1</v>
      </c>
      <c r="TQ321" s="1" t="s">
        <v>2441</v>
      </c>
      <c r="TR321">
        <v>0</v>
      </c>
      <c r="TS321">
        <v>0</v>
      </c>
      <c r="TV321">
        <v>117.13</v>
      </c>
      <c r="TW321">
        <v>218.96</v>
      </c>
      <c r="TX321">
        <v>16.100000000000001</v>
      </c>
      <c r="TY321">
        <v>13600</v>
      </c>
      <c r="TZ321">
        <v>1</v>
      </c>
      <c r="UA321" s="1" t="s">
        <v>2441</v>
      </c>
      <c r="UB321">
        <v>0</v>
      </c>
      <c r="UC321">
        <v>0</v>
      </c>
      <c r="UD321" s="1" t="s">
        <v>2441</v>
      </c>
      <c r="UE321" s="1" t="s">
        <v>2441</v>
      </c>
      <c r="UF321">
        <v>975.39</v>
      </c>
      <c r="UG321">
        <v>1190.26</v>
      </c>
      <c r="UH321">
        <v>14.54</v>
      </c>
      <c r="UI321">
        <v>81861</v>
      </c>
      <c r="UJ321">
        <v>1</v>
      </c>
      <c r="UK321">
        <v>11.8</v>
      </c>
      <c r="UL321">
        <v>0.75</v>
      </c>
      <c r="UM321">
        <v>5.16</v>
      </c>
      <c r="UN321">
        <v>0.09</v>
      </c>
      <c r="UO321">
        <v>0.88</v>
      </c>
      <c r="UP321">
        <v>582.46</v>
      </c>
      <c r="UQ321">
        <v>1012.2</v>
      </c>
      <c r="UR321">
        <v>32.133000000000003</v>
      </c>
      <c r="US321">
        <v>10500</v>
      </c>
      <c r="UT321">
        <v>0.33329999999999999</v>
      </c>
      <c r="UU321">
        <v>3</v>
      </c>
      <c r="UV321">
        <v>0.21</v>
      </c>
      <c r="UW321">
        <v>0.64</v>
      </c>
      <c r="UX321">
        <v>0.04</v>
      </c>
      <c r="UY321">
        <v>0.72</v>
      </c>
      <c r="UZ321">
        <v>106.7</v>
      </c>
      <c r="VA321">
        <v>92.04</v>
      </c>
      <c r="VB321">
        <v>6.92</v>
      </c>
      <c r="VC321">
        <v>13300</v>
      </c>
      <c r="VD321">
        <v>1</v>
      </c>
      <c r="VE321">
        <v>1.2</v>
      </c>
      <c r="VF321">
        <v>0.25</v>
      </c>
      <c r="VG321">
        <v>3.61</v>
      </c>
      <c r="VH321">
        <v>0.09</v>
      </c>
      <c r="VI321">
        <v>0.74</v>
      </c>
      <c r="VJ321">
        <v>0.08</v>
      </c>
      <c r="VK321">
        <v>0.05</v>
      </c>
      <c r="VL321">
        <v>0.01</v>
      </c>
      <c r="VM321">
        <v>6600</v>
      </c>
      <c r="VN321">
        <v>1</v>
      </c>
      <c r="VO321" s="1" t="s">
        <v>2441</v>
      </c>
      <c r="VP321">
        <v>0</v>
      </c>
      <c r="VQ321">
        <v>0</v>
      </c>
      <c r="VR321" s="1" t="s">
        <v>2441</v>
      </c>
      <c r="VS321" s="1" t="s">
        <v>2441</v>
      </c>
      <c r="VT321">
        <v>0.57999999999999996</v>
      </c>
      <c r="VU321">
        <v>1.71</v>
      </c>
      <c r="VV321">
        <v>0.09</v>
      </c>
      <c r="VW321">
        <v>18665</v>
      </c>
      <c r="VX321">
        <v>1</v>
      </c>
      <c r="VY321">
        <v>30.7</v>
      </c>
      <c r="VZ321">
        <v>0</v>
      </c>
      <c r="WA321">
        <v>0</v>
      </c>
      <c r="WB321">
        <v>0.17</v>
      </c>
      <c r="WC321">
        <v>-0.22</v>
      </c>
      <c r="WD321">
        <v>0.3</v>
      </c>
      <c r="WE321">
        <v>0.14000000000000001</v>
      </c>
      <c r="WF321">
        <v>0.01</v>
      </c>
      <c r="WG321">
        <v>12000</v>
      </c>
      <c r="WH321">
        <v>1</v>
      </c>
      <c r="WI321" s="1" t="s">
        <v>2441</v>
      </c>
      <c r="WJ321">
        <v>0</v>
      </c>
      <c r="WK321">
        <v>0</v>
      </c>
      <c r="WL321" s="1" t="s">
        <v>2441</v>
      </c>
      <c r="WM321" s="1" t="s">
        <v>2441</v>
      </c>
      <c r="WN321">
        <v>293.04000000000002</v>
      </c>
      <c r="WO321">
        <v>73.959999999999994</v>
      </c>
      <c r="WP321">
        <v>21.01</v>
      </c>
      <c r="WQ321">
        <v>3520</v>
      </c>
      <c r="WR321">
        <v>1</v>
      </c>
      <c r="WS321" s="1" t="s">
        <v>2441</v>
      </c>
      <c r="WT321">
        <v>1.2</v>
      </c>
      <c r="WU321">
        <v>5.71</v>
      </c>
      <c r="WV321" s="1" t="s">
        <v>2441</v>
      </c>
      <c r="WW321" s="1" t="s">
        <v>2441</v>
      </c>
      <c r="WX321">
        <v>85.56</v>
      </c>
      <c r="WY321">
        <v>0.02</v>
      </c>
      <c r="WZ321">
        <v>7.7</v>
      </c>
      <c r="XA321">
        <v>2</v>
      </c>
      <c r="XB321">
        <v>1</v>
      </c>
      <c r="XD321">
        <v>0</v>
      </c>
      <c r="XE321">
        <v>0</v>
      </c>
      <c r="XH321">
        <v>92.49</v>
      </c>
      <c r="XI321">
        <v>118.64</v>
      </c>
      <c r="XJ321">
        <v>8.86</v>
      </c>
      <c r="XK321">
        <v>13389</v>
      </c>
      <c r="XL321">
        <v>1</v>
      </c>
      <c r="XM321" s="1" t="s">
        <v>2441</v>
      </c>
      <c r="XN321">
        <v>0.04</v>
      </c>
      <c r="XO321">
        <v>0.45</v>
      </c>
      <c r="XP321" s="1" t="s">
        <v>2441</v>
      </c>
      <c r="XQ321" s="1" t="s">
        <v>2441</v>
      </c>
      <c r="XR321">
        <v>87.33</v>
      </c>
      <c r="XS321">
        <v>1.31</v>
      </c>
      <c r="XT321">
        <v>0.52</v>
      </c>
      <c r="XU321">
        <v>2500</v>
      </c>
      <c r="XV321">
        <v>1</v>
      </c>
      <c r="XW321" s="1" t="s">
        <v>2441</v>
      </c>
      <c r="XX321">
        <v>0</v>
      </c>
      <c r="XY321">
        <v>0</v>
      </c>
      <c r="YA321" s="1" t="s">
        <v>2441</v>
      </c>
      <c r="YB321">
        <v>0.56000000000000005</v>
      </c>
      <c r="YC321">
        <v>0</v>
      </c>
      <c r="YD321">
        <v>0.01</v>
      </c>
      <c r="YE321">
        <v>250</v>
      </c>
      <c r="YF321">
        <v>1</v>
      </c>
      <c r="YG321" s="1" t="s">
        <v>2441</v>
      </c>
      <c r="YH321">
        <v>0</v>
      </c>
      <c r="YI321">
        <v>0</v>
      </c>
      <c r="YL321">
        <v>46.03</v>
      </c>
      <c r="YM321">
        <v>449.31</v>
      </c>
      <c r="YN321">
        <v>4.07</v>
      </c>
      <c r="YO321">
        <v>110396</v>
      </c>
      <c r="YP321">
        <v>1</v>
      </c>
      <c r="YQ321">
        <v>169</v>
      </c>
      <c r="YR321">
        <v>0</v>
      </c>
      <c r="YS321">
        <v>0</v>
      </c>
      <c r="YT321">
        <v>0.1</v>
      </c>
      <c r="YU321">
        <v>-0.26</v>
      </c>
      <c r="ZF321">
        <v>133.68</v>
      </c>
      <c r="ZG321">
        <v>108.4</v>
      </c>
      <c r="ZH321">
        <v>4.66</v>
      </c>
      <c r="ZI321">
        <v>23267</v>
      </c>
      <c r="ZJ321">
        <v>1</v>
      </c>
      <c r="ZK321" s="1" t="s">
        <v>2441</v>
      </c>
      <c r="ZL321">
        <v>0</v>
      </c>
      <c r="ZM321">
        <v>0</v>
      </c>
      <c r="ZN321" s="1" t="s">
        <v>2441</v>
      </c>
      <c r="ZO321" s="1" t="s">
        <v>2441</v>
      </c>
      <c r="ZP321">
        <v>4.9800000000000004</v>
      </c>
      <c r="ZQ321">
        <v>0.36</v>
      </c>
      <c r="ZR321">
        <v>8.1999999999999993</v>
      </c>
      <c r="ZS321">
        <v>44</v>
      </c>
      <c r="ZT321">
        <v>1</v>
      </c>
      <c r="ZU321" s="1" t="s">
        <v>2441</v>
      </c>
      <c r="ZV321">
        <v>0.36</v>
      </c>
      <c r="ZW321">
        <v>4.3899999999999997</v>
      </c>
      <c r="ZZ321">
        <v>23.19</v>
      </c>
      <c r="AAA321">
        <v>35.83</v>
      </c>
      <c r="AAB321">
        <v>6.97</v>
      </c>
      <c r="AAC321">
        <v>5140</v>
      </c>
      <c r="AAD321">
        <v>1</v>
      </c>
      <c r="AAE321" s="1" t="s">
        <v>2441</v>
      </c>
      <c r="AAF321">
        <v>0</v>
      </c>
      <c r="AAG321">
        <v>0</v>
      </c>
      <c r="AAJ321">
        <v>1026.07</v>
      </c>
      <c r="AAK321">
        <v>284.8</v>
      </c>
      <c r="AAL321">
        <v>6.1</v>
      </c>
      <c r="AAM321">
        <v>46688</v>
      </c>
      <c r="AAN321">
        <v>1</v>
      </c>
      <c r="AAO321">
        <v>4.9000000000000004</v>
      </c>
      <c r="AAP321">
        <v>0.35</v>
      </c>
      <c r="AAQ321">
        <v>5.74</v>
      </c>
      <c r="AAR321" s="1" t="s">
        <v>2441</v>
      </c>
      <c r="AAS321">
        <v>1.2</v>
      </c>
      <c r="AAT321">
        <v>101.16</v>
      </c>
      <c r="AAU321">
        <v>37.26</v>
      </c>
      <c r="AAV321">
        <v>69</v>
      </c>
      <c r="AAW321">
        <v>540</v>
      </c>
      <c r="AAX321">
        <v>1</v>
      </c>
      <c r="AAY321" s="1" t="s">
        <v>2441</v>
      </c>
      <c r="AAZ321">
        <v>0</v>
      </c>
      <c r="ABA321">
        <v>0</v>
      </c>
      <c r="ABD321">
        <v>13.96</v>
      </c>
      <c r="ABE321">
        <v>10.26</v>
      </c>
      <c r="ABF321">
        <v>2.75</v>
      </c>
      <c r="ABG321">
        <v>3730</v>
      </c>
      <c r="ABH321">
        <v>1</v>
      </c>
      <c r="ABI321" s="1" t="s">
        <v>2441</v>
      </c>
      <c r="ABJ321">
        <v>0</v>
      </c>
      <c r="ABK321">
        <v>0</v>
      </c>
      <c r="ABL321" s="1" t="s">
        <v>2441</v>
      </c>
      <c r="ABM321" s="1" t="s">
        <v>2441</v>
      </c>
      <c r="ABN321">
        <v>3068.8</v>
      </c>
      <c r="ABO321">
        <v>83.3</v>
      </c>
      <c r="ABP321">
        <v>49.12</v>
      </c>
      <c r="ABQ321">
        <v>1243</v>
      </c>
      <c r="ABR321">
        <v>0.73309999999999997</v>
      </c>
      <c r="ABS321">
        <v>4.8</v>
      </c>
      <c r="ABT321">
        <v>0.73</v>
      </c>
      <c r="ABU321">
        <v>1.49</v>
      </c>
      <c r="ABV321" s="1" t="s">
        <v>2441</v>
      </c>
      <c r="ABW321" s="1" t="s">
        <v>2441</v>
      </c>
      <c r="ABX321">
        <v>2447.4299999999998</v>
      </c>
      <c r="ABY321">
        <v>1517.1</v>
      </c>
      <c r="ABZ321">
        <v>25.07</v>
      </c>
      <c r="ACA321">
        <v>34401</v>
      </c>
      <c r="ACB321">
        <v>0.56850000000000001</v>
      </c>
      <c r="ACC321">
        <v>41.7</v>
      </c>
      <c r="ACD321">
        <v>0.6</v>
      </c>
      <c r="ACE321">
        <v>2.38</v>
      </c>
      <c r="ACF321">
        <v>0.22</v>
      </c>
      <c r="ACG321">
        <v>0.76</v>
      </c>
      <c r="ACH321">
        <v>489.73</v>
      </c>
      <c r="ACI321">
        <v>759.9</v>
      </c>
      <c r="ACJ321">
        <v>75.989999999999995</v>
      </c>
      <c r="ACK321">
        <v>10000</v>
      </c>
      <c r="ACL321">
        <v>1</v>
      </c>
      <c r="ACM321" s="1" t="s">
        <v>2441</v>
      </c>
      <c r="ACN321">
        <v>4.2300000000000004</v>
      </c>
      <c r="ACO321">
        <v>5.57</v>
      </c>
      <c r="ACP321" s="1" t="s">
        <v>2441</v>
      </c>
      <c r="ACQ321" s="1" t="s">
        <v>2441</v>
      </c>
      <c r="ACR321">
        <v>84.54</v>
      </c>
      <c r="ACS321">
        <v>194.68</v>
      </c>
      <c r="ACT321">
        <v>38.4</v>
      </c>
      <c r="ACU321">
        <v>5070</v>
      </c>
      <c r="ACV321">
        <v>1</v>
      </c>
      <c r="ACW321">
        <v>10</v>
      </c>
      <c r="ACX321">
        <v>0</v>
      </c>
      <c r="ACY321">
        <v>0</v>
      </c>
      <c r="ACZ321">
        <v>1.64</v>
      </c>
      <c r="ADA321">
        <v>-3.12</v>
      </c>
      <c r="ADB321">
        <v>0.52</v>
      </c>
      <c r="ADC321">
        <v>0.16</v>
      </c>
      <c r="ADD321">
        <v>0.03</v>
      </c>
      <c r="ADE321">
        <v>6160</v>
      </c>
      <c r="ADF321">
        <v>1</v>
      </c>
      <c r="ADG321" s="1" t="s">
        <v>2441</v>
      </c>
      <c r="ADH321">
        <v>0</v>
      </c>
      <c r="ADI321">
        <v>0</v>
      </c>
      <c r="ADK321" s="1" t="s">
        <v>2441</v>
      </c>
      <c r="ADL321">
        <v>15.6</v>
      </c>
      <c r="ADM321">
        <v>14.77</v>
      </c>
      <c r="ADN321">
        <v>15</v>
      </c>
      <c r="ADO321">
        <v>9848</v>
      </c>
      <c r="ADP321">
        <v>10</v>
      </c>
      <c r="ADQ321">
        <v>0.2</v>
      </c>
      <c r="ADR321">
        <v>0</v>
      </c>
      <c r="ADS321">
        <v>0</v>
      </c>
      <c r="ADT321">
        <v>0.28000000000000003</v>
      </c>
      <c r="ADU321">
        <v>-0.8</v>
      </c>
      <c r="AEF321">
        <v>0.03</v>
      </c>
      <c r="AEG321">
        <v>0.09</v>
      </c>
      <c r="AEH321">
        <v>0.11</v>
      </c>
      <c r="AEI321">
        <v>814</v>
      </c>
      <c r="AEJ321">
        <v>1</v>
      </c>
      <c r="AEK321" s="1" t="s">
        <v>2441</v>
      </c>
      <c r="AEL321">
        <v>0</v>
      </c>
      <c r="AEM321">
        <v>0</v>
      </c>
      <c r="AEN321" s="1" t="s">
        <v>2441</v>
      </c>
      <c r="AEO321" s="1" t="s">
        <v>2441</v>
      </c>
      <c r="AEP321">
        <v>45.56</v>
      </c>
      <c r="AEQ321">
        <v>354.29</v>
      </c>
      <c r="AER321">
        <v>51.41</v>
      </c>
      <c r="AES321">
        <v>24300</v>
      </c>
      <c r="AET321">
        <v>3.5259999999999998</v>
      </c>
      <c r="AEU321">
        <v>1.1000000000000001</v>
      </c>
      <c r="AEV321">
        <v>0</v>
      </c>
      <c r="AEW321">
        <v>0</v>
      </c>
      <c r="AEX321">
        <v>1.47</v>
      </c>
      <c r="AEY321">
        <v>2.64</v>
      </c>
      <c r="AEZ321">
        <v>2599.77</v>
      </c>
      <c r="AFA321">
        <v>19</v>
      </c>
      <c r="AFB321">
        <v>19</v>
      </c>
      <c r="AFC321">
        <v>1000</v>
      </c>
      <c r="AFD321">
        <v>1</v>
      </c>
      <c r="AFE321" s="1" t="s">
        <v>2441</v>
      </c>
      <c r="AFF321">
        <v>0</v>
      </c>
      <c r="AFG321">
        <v>0</v>
      </c>
      <c r="AFJ321" s="1" t="s">
        <v>2441</v>
      </c>
      <c r="AFK321" s="1" t="s">
        <v>2441</v>
      </c>
      <c r="AFL321" s="1" t="s">
        <v>2441</v>
      </c>
      <c r="AFM321" s="1" t="s">
        <v>2441</v>
      </c>
      <c r="AFN321" s="1" t="s">
        <v>2441</v>
      </c>
      <c r="AFO321" s="1" t="s">
        <v>2441</v>
      </c>
      <c r="AFP321" s="1" t="s">
        <v>2441</v>
      </c>
      <c r="AFQ321" s="1" t="s">
        <v>2441</v>
      </c>
      <c r="AFR321" s="1" t="s">
        <v>2441</v>
      </c>
      <c r="AFS321" s="1" t="s">
        <v>2441</v>
      </c>
      <c r="AFT321">
        <v>151.68</v>
      </c>
      <c r="AFU321">
        <v>26.8</v>
      </c>
      <c r="AFV321">
        <v>1.31</v>
      </c>
      <c r="AFW321">
        <v>20462</v>
      </c>
      <c r="AFX321">
        <v>1</v>
      </c>
      <c r="AFY321">
        <v>4.9000000000000004</v>
      </c>
      <c r="AFZ321">
        <v>0</v>
      </c>
      <c r="AGA321">
        <v>0</v>
      </c>
      <c r="AGB321" s="1" t="s">
        <v>2441</v>
      </c>
      <c r="AGC321">
        <v>-0.02</v>
      </c>
      <c r="AGD321">
        <v>87.64</v>
      </c>
      <c r="AGF321">
        <v>12.43</v>
      </c>
      <c r="AGG321">
        <v>1</v>
      </c>
      <c r="AGH321">
        <v>1</v>
      </c>
      <c r="AGI321" s="1" t="s">
        <v>2441</v>
      </c>
      <c r="AGJ321">
        <v>0</v>
      </c>
      <c r="AGK321">
        <v>0</v>
      </c>
      <c r="AGN321">
        <v>49.1</v>
      </c>
      <c r="AGO321">
        <v>8994.44</v>
      </c>
      <c r="AGP321">
        <v>7.1820000000000004</v>
      </c>
      <c r="AGQ321">
        <v>1252358</v>
      </c>
      <c r="AGR321">
        <v>1</v>
      </c>
      <c r="AGS321">
        <v>1614</v>
      </c>
      <c r="AGT321">
        <v>0</v>
      </c>
      <c r="AGU321">
        <v>0</v>
      </c>
      <c r="AGV321">
        <v>0.18</v>
      </c>
      <c r="AGW321">
        <v>0.66</v>
      </c>
      <c r="AHH321">
        <v>101.87</v>
      </c>
      <c r="AHI321">
        <v>4100.95</v>
      </c>
      <c r="AHJ321">
        <v>4.08</v>
      </c>
      <c r="AHK321">
        <v>1004150</v>
      </c>
      <c r="AHL321">
        <v>1</v>
      </c>
      <c r="AHM321" s="1" t="s">
        <v>2441</v>
      </c>
      <c r="AHN321">
        <v>0</v>
      </c>
      <c r="AHO321">
        <v>0</v>
      </c>
      <c r="AHZ321">
        <v>0.18</v>
      </c>
      <c r="AIA321">
        <v>0.66</v>
      </c>
      <c r="AIB321">
        <v>60.11</v>
      </c>
      <c r="AIC321">
        <v>313.56</v>
      </c>
      <c r="AID321">
        <v>9.17</v>
      </c>
      <c r="AIE321">
        <v>34194</v>
      </c>
      <c r="AIF321">
        <v>1</v>
      </c>
      <c r="AIG321">
        <v>65.599999999999994</v>
      </c>
      <c r="AIH321">
        <v>0</v>
      </c>
      <c r="AII321">
        <v>0</v>
      </c>
      <c r="AIJ321">
        <v>0.27</v>
      </c>
      <c r="AIK321">
        <v>1.85</v>
      </c>
      <c r="AIL321">
        <v>312.19</v>
      </c>
      <c r="AIM321">
        <v>3.06</v>
      </c>
      <c r="AIN321">
        <v>5.0999999999999996</v>
      </c>
      <c r="AIO321">
        <v>600</v>
      </c>
      <c r="AIP321">
        <v>1</v>
      </c>
      <c r="AIQ321" s="1" t="s">
        <v>2441</v>
      </c>
      <c r="AIR321">
        <v>0</v>
      </c>
      <c r="AIS321">
        <v>0</v>
      </c>
      <c r="AIV321">
        <v>369.89</v>
      </c>
      <c r="AIW321">
        <v>66.06</v>
      </c>
      <c r="AIX321">
        <v>8.69</v>
      </c>
      <c r="AIY321">
        <v>7602</v>
      </c>
      <c r="AIZ321">
        <v>1</v>
      </c>
      <c r="AJA321" s="1" t="s">
        <v>2441</v>
      </c>
      <c r="AJB321">
        <v>0.36</v>
      </c>
      <c r="AJC321">
        <v>4.1500000000000004</v>
      </c>
      <c r="AJE321" s="1" t="s">
        <v>2441</v>
      </c>
      <c r="AJO321" s="1" t="s">
        <v>2441</v>
      </c>
      <c r="AJY321" s="1" t="s">
        <v>2441</v>
      </c>
      <c r="AJZ321">
        <v>88.35</v>
      </c>
      <c r="AKB321">
        <v>0.91</v>
      </c>
      <c r="AKC321">
        <v>1</v>
      </c>
      <c r="AKD321">
        <v>1</v>
      </c>
      <c r="AKF321">
        <v>0</v>
      </c>
      <c r="AKG321">
        <v>0</v>
      </c>
      <c r="AKJ321">
        <v>53.41</v>
      </c>
      <c r="AKK321">
        <v>105.75</v>
      </c>
      <c r="AKL321">
        <v>11.75</v>
      </c>
      <c r="AKM321">
        <v>9000</v>
      </c>
      <c r="AKN321">
        <v>1</v>
      </c>
      <c r="AKO321" s="1" t="s">
        <v>2441</v>
      </c>
      <c r="AKP321">
        <v>0</v>
      </c>
      <c r="AKQ321">
        <v>0</v>
      </c>
      <c r="AKR321" s="1" t="s">
        <v>2441</v>
      </c>
      <c r="AKS321" s="1" t="s">
        <v>2441</v>
      </c>
      <c r="AKT321">
        <v>6.69</v>
      </c>
      <c r="AKU321">
        <v>57.87</v>
      </c>
      <c r="AKV321">
        <v>1.47</v>
      </c>
      <c r="AKW321">
        <v>39367</v>
      </c>
      <c r="AKX321">
        <v>1</v>
      </c>
      <c r="AKY321">
        <v>17.7</v>
      </c>
      <c r="AKZ321">
        <v>0</v>
      </c>
      <c r="ALA321">
        <v>0</v>
      </c>
      <c r="ALB321" s="1" t="s">
        <v>2441</v>
      </c>
      <c r="ALC321">
        <v>-0.04</v>
      </c>
      <c r="ALD321">
        <v>100</v>
      </c>
      <c r="ALF321">
        <v>0.5</v>
      </c>
      <c r="ALG321">
        <v>1</v>
      </c>
      <c r="ALH321">
        <v>1</v>
      </c>
      <c r="ALJ321">
        <v>0</v>
      </c>
      <c r="ALK321">
        <v>0</v>
      </c>
      <c r="ALN321">
        <v>2689.97</v>
      </c>
      <c r="ALO321">
        <v>296.69</v>
      </c>
      <c r="ALP321">
        <v>36.6</v>
      </c>
      <c r="ALQ321">
        <v>8106</v>
      </c>
      <c r="ALR321">
        <v>1</v>
      </c>
      <c r="ALS321">
        <v>0.2</v>
      </c>
      <c r="ALT321">
        <v>0</v>
      </c>
      <c r="ALU321">
        <v>0</v>
      </c>
      <c r="ALV321" s="1" t="s">
        <v>2441</v>
      </c>
      <c r="ALW321" s="1" t="s">
        <v>2441</v>
      </c>
      <c r="ALX321">
        <v>69.19</v>
      </c>
      <c r="ALY321">
        <v>1224.3399999999999</v>
      </c>
      <c r="ALZ321">
        <v>3.4319999999999999</v>
      </c>
      <c r="AMA321">
        <v>356743</v>
      </c>
      <c r="AMB321">
        <v>1</v>
      </c>
      <c r="AMC321">
        <v>39.9</v>
      </c>
      <c r="AMD321">
        <v>0.17</v>
      </c>
      <c r="AME321">
        <v>4.95</v>
      </c>
      <c r="AMF321">
        <v>0.14000000000000001</v>
      </c>
      <c r="AMG321">
        <v>0.51</v>
      </c>
      <c r="AMR321">
        <v>0</v>
      </c>
      <c r="AMS321">
        <v>0.98</v>
      </c>
      <c r="AMT321">
        <v>0</v>
      </c>
      <c r="AMU321">
        <v>245574</v>
      </c>
      <c r="AMV321">
        <v>1</v>
      </c>
      <c r="AMW321" s="1" t="s">
        <v>2441</v>
      </c>
      <c r="AMX321">
        <v>0</v>
      </c>
      <c r="AMY321">
        <v>0</v>
      </c>
      <c r="ANB321">
        <v>0.01</v>
      </c>
      <c r="ANC321">
        <v>0.02</v>
      </c>
      <c r="AND321">
        <v>0</v>
      </c>
      <c r="ANE321">
        <v>8909</v>
      </c>
      <c r="ANF321">
        <v>1</v>
      </c>
      <c r="ANG321" s="1" t="s">
        <v>2441</v>
      </c>
      <c r="ANH321">
        <v>0</v>
      </c>
      <c r="ANI321">
        <v>0</v>
      </c>
      <c r="ANK321" s="1" t="s">
        <v>2441</v>
      </c>
      <c r="ANL321">
        <v>134.24</v>
      </c>
      <c r="ANM321">
        <v>37.090000000000003</v>
      </c>
      <c r="ANN321">
        <v>5.62</v>
      </c>
      <c r="ANO321">
        <v>6600</v>
      </c>
      <c r="ANP321">
        <v>1</v>
      </c>
      <c r="ANQ321">
        <v>34.5</v>
      </c>
      <c r="ANR321">
        <v>0.12</v>
      </c>
      <c r="ANS321">
        <v>2.13</v>
      </c>
      <c r="ANT321" s="1" t="s">
        <v>2441</v>
      </c>
      <c r="ANU321">
        <v>0.31</v>
      </c>
      <c r="ANV321">
        <v>1.1200000000000001</v>
      </c>
      <c r="ANW321">
        <v>0.25</v>
      </c>
      <c r="ANX321">
        <v>0.03</v>
      </c>
      <c r="ANY321">
        <v>9000</v>
      </c>
      <c r="ANZ321">
        <v>1</v>
      </c>
      <c r="AOA321" s="1" t="s">
        <v>2441</v>
      </c>
      <c r="AOB321">
        <v>0</v>
      </c>
      <c r="AOC321">
        <v>0</v>
      </c>
      <c r="AOD321" s="1" t="s">
        <v>2441</v>
      </c>
      <c r="AOE321" s="1" t="s">
        <v>2441</v>
      </c>
      <c r="AOP321">
        <v>105.88</v>
      </c>
      <c r="AOR321">
        <v>18</v>
      </c>
      <c r="AOS321">
        <v>1</v>
      </c>
      <c r="AOT321">
        <v>1</v>
      </c>
      <c r="AOV321">
        <v>0</v>
      </c>
      <c r="AOW321">
        <v>0</v>
      </c>
      <c r="AOZ321">
        <v>116.67</v>
      </c>
      <c r="APB321">
        <v>14</v>
      </c>
      <c r="APC321">
        <v>1</v>
      </c>
      <c r="APD321">
        <v>1</v>
      </c>
      <c r="APF321">
        <v>0</v>
      </c>
      <c r="APG321">
        <v>0</v>
      </c>
      <c r="APJ321">
        <v>2.1800000000000002</v>
      </c>
      <c r="APK321">
        <v>1.91</v>
      </c>
      <c r="APL321">
        <v>7.0000000000000007E-2</v>
      </c>
      <c r="APM321">
        <v>25515</v>
      </c>
      <c r="APN321">
        <v>1</v>
      </c>
      <c r="APO321" s="1" t="s">
        <v>2441</v>
      </c>
      <c r="APP321">
        <v>0</v>
      </c>
      <c r="APQ321">
        <v>0</v>
      </c>
      <c r="APT321">
        <v>248.91</v>
      </c>
      <c r="APU321">
        <v>0.82</v>
      </c>
      <c r="APV321">
        <v>2.0499999999999998</v>
      </c>
      <c r="APW321">
        <v>400</v>
      </c>
      <c r="APX321">
        <v>1</v>
      </c>
      <c r="APY321" s="1" t="s">
        <v>2441</v>
      </c>
      <c r="APZ321">
        <v>0</v>
      </c>
      <c r="AQA321">
        <v>0</v>
      </c>
      <c r="AQD321">
        <v>62.72</v>
      </c>
      <c r="AQE321">
        <v>231.79</v>
      </c>
      <c r="AQF321">
        <v>18.190000000000001</v>
      </c>
      <c r="AQG321">
        <v>12743</v>
      </c>
      <c r="AQH321">
        <v>1</v>
      </c>
      <c r="AQI321" s="1" t="s">
        <v>2441</v>
      </c>
      <c r="AQJ321">
        <v>0</v>
      </c>
      <c r="AQK321">
        <v>0</v>
      </c>
      <c r="AQL321" s="1" t="s">
        <v>2441</v>
      </c>
      <c r="AQM321" s="1" t="s">
        <v>2441</v>
      </c>
      <c r="AQN321">
        <v>14.12</v>
      </c>
      <c r="AQO321">
        <v>12.27</v>
      </c>
      <c r="AQP321">
        <v>0.80500000000000005</v>
      </c>
      <c r="AQQ321">
        <v>15240</v>
      </c>
      <c r="AQR321">
        <v>1</v>
      </c>
      <c r="AQS321">
        <v>11.7</v>
      </c>
      <c r="AQT321">
        <v>0</v>
      </c>
      <c r="AQU321">
        <v>0</v>
      </c>
      <c r="AQV321" s="1" t="s">
        <v>2441</v>
      </c>
      <c r="AQW321" s="1" t="s">
        <v>2441</v>
      </c>
      <c r="AQX321">
        <v>149.57</v>
      </c>
      <c r="AQY321">
        <v>2.94</v>
      </c>
      <c r="AQZ321">
        <v>1.47</v>
      </c>
      <c r="ARA321">
        <v>2000</v>
      </c>
      <c r="ARB321">
        <v>1</v>
      </c>
      <c r="ARC321" s="1" t="s">
        <v>2441</v>
      </c>
      <c r="ARD321">
        <v>0</v>
      </c>
      <c r="ARE321">
        <v>0</v>
      </c>
      <c r="ARG321" s="1" t="s">
        <v>2441</v>
      </c>
      <c r="ARH321">
        <v>0.02</v>
      </c>
      <c r="ARI321">
        <v>0.8</v>
      </c>
      <c r="ARJ321">
        <v>0</v>
      </c>
      <c r="ARK321">
        <v>159795</v>
      </c>
      <c r="ARL321">
        <v>1</v>
      </c>
      <c r="ARM321" s="1" t="s">
        <v>2441</v>
      </c>
      <c r="ARN321">
        <v>0</v>
      </c>
      <c r="ARO321">
        <v>0</v>
      </c>
      <c r="ARP321" s="1" t="s">
        <v>2441</v>
      </c>
      <c r="ARQ321" s="1" t="s">
        <v>2441</v>
      </c>
      <c r="ARR321">
        <v>61.13</v>
      </c>
      <c r="ARS321">
        <v>152.99</v>
      </c>
      <c r="ART321">
        <v>10.199999999999999</v>
      </c>
      <c r="ARU321">
        <v>14999</v>
      </c>
      <c r="ARV321">
        <v>1</v>
      </c>
      <c r="ARW321">
        <v>4.0999999999999996</v>
      </c>
      <c r="ARX321">
        <v>0</v>
      </c>
      <c r="ARY321">
        <v>0</v>
      </c>
      <c r="ASA321" s="1" t="s">
        <v>2441</v>
      </c>
      <c r="ASB321">
        <v>0.22</v>
      </c>
      <c r="ASC321">
        <v>0.22</v>
      </c>
      <c r="ASD321">
        <v>0.04</v>
      </c>
      <c r="ASE321">
        <v>5345</v>
      </c>
      <c r="ASF321">
        <v>1</v>
      </c>
      <c r="ASG321" s="1" t="s">
        <v>2441</v>
      </c>
      <c r="ASH321">
        <v>0</v>
      </c>
      <c r="ASI321">
        <v>0</v>
      </c>
      <c r="ASJ321" s="1" t="s">
        <v>2441</v>
      </c>
      <c r="ASK321" s="1" t="s">
        <v>2441</v>
      </c>
      <c r="ASL321">
        <v>22</v>
      </c>
      <c r="ASM321">
        <v>1.1000000000000001</v>
      </c>
      <c r="ASN321">
        <v>0.22</v>
      </c>
      <c r="ASO321">
        <v>5000</v>
      </c>
      <c r="ASP321">
        <v>1</v>
      </c>
      <c r="ASQ321" s="1" t="s">
        <v>2441</v>
      </c>
      <c r="ASR321">
        <v>0</v>
      </c>
      <c r="ASS321">
        <v>0</v>
      </c>
      <c r="ASV321">
        <v>0.02</v>
      </c>
      <c r="ASW321">
        <v>0.87</v>
      </c>
      <c r="ASX321">
        <v>0.02</v>
      </c>
      <c r="ASY321">
        <v>43409</v>
      </c>
      <c r="ASZ321">
        <v>1</v>
      </c>
      <c r="ATA321" s="1" t="s">
        <v>2441</v>
      </c>
      <c r="ATB321">
        <v>0</v>
      </c>
      <c r="ATC321">
        <v>0</v>
      </c>
      <c r="ATD321" s="1" t="s">
        <v>2441</v>
      </c>
      <c r="ATE321" s="1" t="s">
        <v>2441</v>
      </c>
      <c r="ATF321">
        <v>257.51</v>
      </c>
      <c r="ATG321">
        <v>172.81</v>
      </c>
      <c r="ATH321">
        <v>26.55</v>
      </c>
      <c r="ATI321">
        <v>6509</v>
      </c>
      <c r="ATJ321">
        <v>1</v>
      </c>
      <c r="ATK321">
        <v>15.1</v>
      </c>
      <c r="ATL321">
        <v>1.1000000000000001</v>
      </c>
      <c r="ATM321">
        <v>4.1399999999999997</v>
      </c>
      <c r="ATN321">
        <v>0.16</v>
      </c>
      <c r="ATO321">
        <v>3.36</v>
      </c>
      <c r="AUJ321">
        <v>0.56999999999999995</v>
      </c>
      <c r="AUL321">
        <v>0.02</v>
      </c>
      <c r="AUM321">
        <v>1</v>
      </c>
      <c r="AUN321">
        <v>1</v>
      </c>
      <c r="AUO321" s="1" t="s">
        <v>2441</v>
      </c>
      <c r="AUP321">
        <v>0</v>
      </c>
      <c r="AUQ321">
        <v>0</v>
      </c>
      <c r="AUT321">
        <v>47.96</v>
      </c>
      <c r="AUU321">
        <v>172.89</v>
      </c>
      <c r="AUV321">
        <v>7.28</v>
      </c>
      <c r="AUW321">
        <v>23736</v>
      </c>
      <c r="AUX321">
        <v>1</v>
      </c>
      <c r="AUY321" s="1" t="s">
        <v>2441</v>
      </c>
      <c r="AUZ321">
        <v>0</v>
      </c>
      <c r="AVA321">
        <v>0</v>
      </c>
      <c r="AVB321" s="1" t="s">
        <v>2441</v>
      </c>
      <c r="AVC321" s="1" t="s">
        <v>2441</v>
      </c>
      <c r="AVD321">
        <v>40.479999999999997</v>
      </c>
      <c r="AVE321">
        <v>49.89</v>
      </c>
      <c r="AVF321">
        <v>9.1999999999999993</v>
      </c>
      <c r="AVG321">
        <v>5422</v>
      </c>
      <c r="AVH321">
        <v>1</v>
      </c>
      <c r="AVI321" s="1" t="s">
        <v>2441</v>
      </c>
      <c r="AVJ321">
        <v>0.3</v>
      </c>
      <c r="AVK321">
        <v>3.26</v>
      </c>
      <c r="AVL321" s="1" t="s">
        <v>2441</v>
      </c>
      <c r="AVM321" s="1" t="s">
        <v>2441</v>
      </c>
      <c r="AVN321">
        <v>6.89</v>
      </c>
      <c r="AVO321">
        <v>35.270000000000003</v>
      </c>
      <c r="AVP321">
        <v>1.32</v>
      </c>
      <c r="AVQ321">
        <v>26723</v>
      </c>
      <c r="AVR321">
        <v>1</v>
      </c>
      <c r="AVS321">
        <v>18.399999999999999</v>
      </c>
      <c r="AVT321">
        <v>0</v>
      </c>
      <c r="AVU321">
        <v>0</v>
      </c>
      <c r="AVV321">
        <v>0.03</v>
      </c>
      <c r="AVW321">
        <v>-0.37</v>
      </c>
      <c r="AWH321">
        <v>38.409999999999997</v>
      </c>
      <c r="AWI321">
        <v>45.9</v>
      </c>
      <c r="AWJ321">
        <v>3.81</v>
      </c>
      <c r="AWK321">
        <v>12047</v>
      </c>
      <c r="AWL321">
        <v>1</v>
      </c>
      <c r="AWM321" s="1" t="s">
        <v>2441</v>
      </c>
      <c r="AWN321">
        <v>0</v>
      </c>
      <c r="AWO321">
        <v>0</v>
      </c>
      <c r="AWP321" s="1" t="s">
        <v>2441</v>
      </c>
      <c r="AWQ321" s="1" t="s">
        <v>2441</v>
      </c>
      <c r="AWR321">
        <v>0.96</v>
      </c>
      <c r="AWS321">
        <v>0.47</v>
      </c>
      <c r="AWT321">
        <v>0.95</v>
      </c>
      <c r="AWU321">
        <v>500</v>
      </c>
      <c r="AWV321">
        <v>1</v>
      </c>
      <c r="AWW321" s="1" t="s">
        <v>2441</v>
      </c>
      <c r="AWX321">
        <v>0</v>
      </c>
      <c r="AWY321">
        <v>0</v>
      </c>
      <c r="AWZ321" s="1" t="s">
        <v>2441</v>
      </c>
      <c r="AXA321" s="1" t="s">
        <v>2441</v>
      </c>
      <c r="AXB321">
        <v>2032.03</v>
      </c>
      <c r="AXC321">
        <v>2156.7600000000002</v>
      </c>
      <c r="AXD321">
        <v>55.95</v>
      </c>
      <c r="AXE321">
        <v>38548</v>
      </c>
      <c r="AXF321">
        <v>1</v>
      </c>
      <c r="AXG321">
        <v>6.1</v>
      </c>
      <c r="AXH321">
        <v>1</v>
      </c>
      <c r="AXI321">
        <v>1.79</v>
      </c>
      <c r="AXJ321">
        <v>0.06</v>
      </c>
      <c r="AXK321">
        <v>1.44</v>
      </c>
      <c r="AXL321">
        <v>93.06</v>
      </c>
      <c r="AXM321">
        <v>1960.14</v>
      </c>
      <c r="AXN321">
        <v>13.88</v>
      </c>
      <c r="AXO321">
        <v>141221</v>
      </c>
      <c r="AXP321">
        <v>1</v>
      </c>
      <c r="AXQ321" s="1" t="s">
        <v>2441</v>
      </c>
      <c r="AXR321">
        <v>0</v>
      </c>
      <c r="AXS321">
        <v>0</v>
      </c>
      <c r="AXT321" s="1" t="s">
        <v>2441</v>
      </c>
      <c r="AXU321" s="1" t="s">
        <v>2441</v>
      </c>
      <c r="AXV321">
        <v>3580.03</v>
      </c>
      <c r="AXW321">
        <v>13196.39</v>
      </c>
      <c r="AXX321">
        <v>50.158999999999999</v>
      </c>
      <c r="AXY321">
        <v>200006</v>
      </c>
      <c r="AXZ321">
        <v>0.76019999999999999</v>
      </c>
      <c r="AYA321">
        <v>117.7</v>
      </c>
      <c r="AYB321">
        <v>1.67</v>
      </c>
      <c r="AYC321">
        <v>3.33</v>
      </c>
      <c r="AYD321">
        <v>0.94</v>
      </c>
      <c r="AYE321">
        <v>7.28</v>
      </c>
      <c r="AYN321">
        <v>0.94</v>
      </c>
      <c r="AYO321">
        <v>7.28</v>
      </c>
      <c r="AYP321">
        <v>7.0000000000000007E-2</v>
      </c>
      <c r="AYQ321">
        <v>0.01</v>
      </c>
      <c r="AYR321">
        <v>0</v>
      </c>
      <c r="AYS321">
        <v>12049</v>
      </c>
      <c r="AYT321">
        <v>1</v>
      </c>
      <c r="AYU321" s="1" t="s">
        <v>2441</v>
      </c>
      <c r="AYV321">
        <v>0</v>
      </c>
      <c r="AYW321">
        <v>0</v>
      </c>
      <c r="AYX321" s="1" t="s">
        <v>2441</v>
      </c>
      <c r="AYY321" s="1" t="s">
        <v>2441</v>
      </c>
      <c r="AZJ321">
        <v>18.25</v>
      </c>
      <c r="AZK321">
        <v>20.87</v>
      </c>
      <c r="AZL321">
        <v>11.853</v>
      </c>
      <c r="AZM321">
        <v>17540</v>
      </c>
      <c r="AZN321">
        <v>9.9603000000000002</v>
      </c>
      <c r="AZO321">
        <v>0.6</v>
      </c>
      <c r="AZP321">
        <v>0</v>
      </c>
      <c r="AZQ321">
        <v>0</v>
      </c>
      <c r="AZR321" s="1" t="s">
        <v>2441</v>
      </c>
      <c r="AZS321">
        <v>0.99</v>
      </c>
      <c r="AZT321">
        <v>61.02</v>
      </c>
      <c r="AZU321">
        <v>2.76</v>
      </c>
      <c r="AZV321">
        <v>0.54</v>
      </c>
      <c r="AZW321">
        <v>5132</v>
      </c>
      <c r="AZX321">
        <v>1</v>
      </c>
      <c r="AZY321" s="1" t="s">
        <v>2441</v>
      </c>
      <c r="AZZ321">
        <v>0</v>
      </c>
      <c r="BAA321">
        <v>0</v>
      </c>
      <c r="BAD321">
        <v>2.76</v>
      </c>
      <c r="BAE321">
        <v>8.68</v>
      </c>
      <c r="BAF321">
        <v>2.0790000000000002</v>
      </c>
      <c r="BAG321">
        <v>4094</v>
      </c>
      <c r="BAH321">
        <v>0.98050000000000004</v>
      </c>
      <c r="BAI321">
        <v>43</v>
      </c>
      <c r="BAJ321">
        <v>0</v>
      </c>
      <c r="BAK321">
        <v>0</v>
      </c>
      <c r="BAL321" s="1" t="s">
        <v>2441</v>
      </c>
      <c r="BAM321" s="1" t="s">
        <v>2441</v>
      </c>
      <c r="BAN321">
        <v>98.73</v>
      </c>
      <c r="BAO321">
        <v>53.51</v>
      </c>
      <c r="BAP321">
        <v>15.6</v>
      </c>
      <c r="BAQ321">
        <v>3430</v>
      </c>
      <c r="BAR321">
        <v>1</v>
      </c>
      <c r="BAS321">
        <v>1</v>
      </c>
      <c r="BAT321">
        <v>0</v>
      </c>
      <c r="BAU321">
        <v>0</v>
      </c>
      <c r="BAW321" s="1" t="s">
        <v>2441</v>
      </c>
      <c r="BAX321">
        <v>772.07</v>
      </c>
      <c r="BAY321">
        <v>126.82</v>
      </c>
      <c r="BAZ321">
        <v>7.6719999999999997</v>
      </c>
      <c r="BBA321">
        <v>4065</v>
      </c>
      <c r="BBB321">
        <v>0.24590000000000001</v>
      </c>
      <c r="BBC321">
        <v>0.8</v>
      </c>
      <c r="BBD321">
        <v>0.37</v>
      </c>
      <c r="BBE321">
        <v>4.8099999999999996</v>
      </c>
      <c r="BBF321">
        <v>0.15</v>
      </c>
      <c r="BBG321">
        <v>4.38</v>
      </c>
      <c r="BBH321">
        <v>228.97</v>
      </c>
      <c r="BBI321">
        <v>265.3</v>
      </c>
      <c r="BBJ321">
        <v>171.05</v>
      </c>
      <c r="BBK321">
        <v>1551</v>
      </c>
      <c r="BBL321">
        <v>1</v>
      </c>
      <c r="BBM321" s="1" t="s">
        <v>2441</v>
      </c>
      <c r="BBN321">
        <v>0</v>
      </c>
      <c r="BBO321">
        <v>0</v>
      </c>
      <c r="BBP321" s="1" t="s">
        <v>2441</v>
      </c>
      <c r="BBQ321" s="1" t="s">
        <v>2441</v>
      </c>
      <c r="BBR321">
        <v>311.05</v>
      </c>
      <c r="BBS321">
        <v>108.78</v>
      </c>
      <c r="BBT321">
        <v>13</v>
      </c>
      <c r="BBU321">
        <v>8368</v>
      </c>
      <c r="BBV321">
        <v>1</v>
      </c>
      <c r="BBW321">
        <v>2.5</v>
      </c>
      <c r="BBX321">
        <v>0.75</v>
      </c>
      <c r="BBY321">
        <v>5.77</v>
      </c>
      <c r="BBZ321">
        <v>0.08</v>
      </c>
      <c r="BCA321">
        <v>0.46</v>
      </c>
      <c r="BCB321">
        <v>33.6</v>
      </c>
      <c r="BCC321">
        <v>37.47</v>
      </c>
      <c r="BCD321">
        <v>27</v>
      </c>
      <c r="BCE321">
        <v>1388</v>
      </c>
      <c r="BCF321">
        <v>1</v>
      </c>
      <c r="BCG321">
        <v>0.2</v>
      </c>
      <c r="BCH321">
        <v>0</v>
      </c>
      <c r="BCI321">
        <v>0</v>
      </c>
      <c r="BCJ321">
        <v>0.49</v>
      </c>
      <c r="BCK321">
        <v>-2.08</v>
      </c>
      <c r="BCL321">
        <v>34.97</v>
      </c>
      <c r="BCM321">
        <v>2.4700000000000002</v>
      </c>
      <c r="BCN321">
        <v>1.79</v>
      </c>
      <c r="BCO321">
        <v>1380</v>
      </c>
      <c r="BCP321">
        <v>1</v>
      </c>
      <c r="BCQ321" s="1" t="s">
        <v>2441</v>
      </c>
      <c r="BCR321">
        <v>0</v>
      </c>
      <c r="BCS321">
        <v>0</v>
      </c>
      <c r="BCU321" s="1" t="s">
        <v>2441</v>
      </c>
      <c r="BCV321">
        <v>0.19</v>
      </c>
      <c r="BCW321">
        <v>0.06</v>
      </c>
      <c r="BCX321">
        <v>0.05</v>
      </c>
      <c r="BCY321">
        <v>1118</v>
      </c>
      <c r="BCZ321">
        <v>1</v>
      </c>
      <c r="BDA321" s="1" t="s">
        <v>2441</v>
      </c>
      <c r="BDB321">
        <v>0</v>
      </c>
      <c r="BDC321">
        <v>0</v>
      </c>
      <c r="BDD321" s="1" t="s">
        <v>2441</v>
      </c>
      <c r="BDE321" s="1" t="s">
        <v>2441</v>
      </c>
      <c r="BDF321">
        <v>7.0000000000000007E-2</v>
      </c>
      <c r="BDG321">
        <v>0.05</v>
      </c>
      <c r="BDH321">
        <v>0.01</v>
      </c>
      <c r="BDI321">
        <v>8245</v>
      </c>
      <c r="BDJ321">
        <v>1</v>
      </c>
      <c r="BDK321" s="1" t="s">
        <v>2441</v>
      </c>
      <c r="BDL321">
        <v>0</v>
      </c>
      <c r="BDM321">
        <v>0</v>
      </c>
      <c r="BDO321" s="1" t="s">
        <v>2441</v>
      </c>
      <c r="BDP321">
        <v>2.52</v>
      </c>
      <c r="BDQ321">
        <v>107.93</v>
      </c>
      <c r="BDR321">
        <v>5.0999999999999996</v>
      </c>
      <c r="BDS321">
        <v>21162</v>
      </c>
      <c r="BDT321">
        <v>1</v>
      </c>
      <c r="BDU321">
        <v>11.5</v>
      </c>
      <c r="BDV321">
        <v>0</v>
      </c>
      <c r="BDW321">
        <v>0</v>
      </c>
      <c r="BDX321" s="1" t="s">
        <v>2441</v>
      </c>
      <c r="BDY321" s="1" t="s">
        <v>2441</v>
      </c>
      <c r="BDZ321">
        <v>131.21</v>
      </c>
      <c r="BEA321">
        <v>347.75</v>
      </c>
      <c r="BEB321">
        <v>12.55</v>
      </c>
      <c r="BEC321">
        <v>27705</v>
      </c>
      <c r="BED321">
        <v>1</v>
      </c>
      <c r="BEE321" s="1" t="s">
        <v>2441</v>
      </c>
      <c r="BEF321">
        <v>0</v>
      </c>
      <c r="BEG321">
        <v>0</v>
      </c>
      <c r="BEH321" s="1" t="s">
        <v>2441</v>
      </c>
      <c r="BEI321" s="1" t="s">
        <v>2441</v>
      </c>
      <c r="BEJ321">
        <v>109.48</v>
      </c>
      <c r="BEL321">
        <v>10.51</v>
      </c>
      <c r="BEM321">
        <v>1</v>
      </c>
      <c r="BEN321">
        <v>1</v>
      </c>
      <c r="BEO321" s="1" t="s">
        <v>2441</v>
      </c>
      <c r="BEP321">
        <v>0</v>
      </c>
      <c r="BEQ321">
        <v>0</v>
      </c>
    </row>
    <row r="322" spans="1:1021 1032:1499" x14ac:dyDescent="0.25">
      <c r="A322" s="2">
        <v>44682</v>
      </c>
      <c r="B322">
        <v>110.49</v>
      </c>
      <c r="D322">
        <v>109.5</v>
      </c>
      <c r="E322">
        <v>1</v>
      </c>
      <c r="F322">
        <v>1</v>
      </c>
      <c r="H322">
        <v>0</v>
      </c>
      <c r="I322">
        <v>0</v>
      </c>
      <c r="L322">
        <v>6492.63</v>
      </c>
      <c r="M322">
        <v>58414.9</v>
      </c>
      <c r="N322">
        <v>59.46</v>
      </c>
      <c r="O322">
        <v>982424</v>
      </c>
      <c r="P322">
        <v>1</v>
      </c>
      <c r="Q322">
        <v>267.89999999999998</v>
      </c>
      <c r="R322">
        <v>2</v>
      </c>
      <c r="S322">
        <v>3.36</v>
      </c>
      <c r="T322">
        <v>0.22</v>
      </c>
      <c r="U322">
        <v>7.17</v>
      </c>
      <c r="V322">
        <v>679.44</v>
      </c>
      <c r="W322">
        <v>142.47999999999999</v>
      </c>
      <c r="X322">
        <v>27.4</v>
      </c>
      <c r="Y322">
        <v>5200</v>
      </c>
      <c r="Z322">
        <v>1</v>
      </c>
      <c r="AA322">
        <v>0.1</v>
      </c>
      <c r="AB322">
        <v>0.63</v>
      </c>
      <c r="AC322">
        <v>2.2799999999999998</v>
      </c>
      <c r="AE322" s="1" t="s">
        <v>2441</v>
      </c>
      <c r="AP322">
        <v>1519.6</v>
      </c>
      <c r="AQ322">
        <v>5322.24</v>
      </c>
      <c r="AR322">
        <v>42.24</v>
      </c>
      <c r="AS322">
        <v>126000</v>
      </c>
      <c r="AT322">
        <v>1</v>
      </c>
      <c r="AU322">
        <v>15.3</v>
      </c>
      <c r="AV322">
        <v>0.55000000000000004</v>
      </c>
      <c r="AW322">
        <v>1.3</v>
      </c>
      <c r="AX322">
        <v>0.12</v>
      </c>
      <c r="AY322">
        <v>1.94</v>
      </c>
      <c r="AZ322">
        <v>829.48</v>
      </c>
      <c r="BA322">
        <v>436.16</v>
      </c>
      <c r="BB322">
        <v>43</v>
      </c>
      <c r="BC322">
        <v>10143</v>
      </c>
      <c r="BD322">
        <v>1</v>
      </c>
      <c r="BE322">
        <v>0.5</v>
      </c>
      <c r="BF322">
        <v>0.27</v>
      </c>
      <c r="BG322">
        <v>0.63</v>
      </c>
      <c r="BH322">
        <v>0.68</v>
      </c>
      <c r="BI322">
        <v>3.16</v>
      </c>
      <c r="BJ322">
        <v>156.61000000000001</v>
      </c>
      <c r="BK322">
        <v>4098.24</v>
      </c>
      <c r="BL322">
        <v>4.0999999999999996</v>
      </c>
      <c r="BM322">
        <v>999328</v>
      </c>
      <c r="BN322">
        <v>1</v>
      </c>
      <c r="BO322" s="1" t="s">
        <v>2441</v>
      </c>
      <c r="BP322">
        <v>0</v>
      </c>
      <c r="BQ322">
        <v>0</v>
      </c>
      <c r="BR322" s="1" t="s">
        <v>2441</v>
      </c>
      <c r="BS322" s="1" t="s">
        <v>2441</v>
      </c>
      <c r="BT322">
        <v>12345.95</v>
      </c>
      <c r="BU322">
        <v>23602.32</v>
      </c>
      <c r="BV322">
        <v>93.66</v>
      </c>
      <c r="BW322">
        <v>252000</v>
      </c>
      <c r="BX322">
        <v>1</v>
      </c>
      <c r="BY322">
        <v>3.1</v>
      </c>
      <c r="BZ322">
        <v>0.7</v>
      </c>
      <c r="CA322">
        <v>0.75</v>
      </c>
      <c r="CB322">
        <v>0.18</v>
      </c>
      <c r="CC322">
        <v>3.23</v>
      </c>
      <c r="CD322">
        <v>35.92</v>
      </c>
      <c r="CE322">
        <v>64.989999999999995</v>
      </c>
      <c r="CF322">
        <v>6.32</v>
      </c>
      <c r="CG322">
        <v>10284</v>
      </c>
      <c r="CH322">
        <v>1</v>
      </c>
      <c r="CI322" s="1" t="s">
        <v>2441</v>
      </c>
      <c r="CJ322">
        <v>0.1</v>
      </c>
      <c r="CK322">
        <v>1.58</v>
      </c>
      <c r="CL322" s="1" t="s">
        <v>2441</v>
      </c>
      <c r="CM322" s="1" t="s">
        <v>2441</v>
      </c>
      <c r="CN322">
        <v>10.07</v>
      </c>
      <c r="CO322">
        <v>61.82</v>
      </c>
      <c r="CP322">
        <v>6.44</v>
      </c>
      <c r="CQ322">
        <v>9600</v>
      </c>
      <c r="CR322">
        <v>1</v>
      </c>
      <c r="CS322">
        <v>7.1</v>
      </c>
      <c r="CT322">
        <v>0.22</v>
      </c>
      <c r="CU322">
        <v>3.4</v>
      </c>
      <c r="CV322">
        <v>0.04</v>
      </c>
      <c r="CW322">
        <v>0.32</v>
      </c>
      <c r="CX322">
        <v>230.64</v>
      </c>
      <c r="CY322">
        <v>2354</v>
      </c>
      <c r="CZ322">
        <v>58.85</v>
      </c>
      <c r="DA322">
        <v>40000</v>
      </c>
      <c r="DB322">
        <v>1</v>
      </c>
      <c r="DC322">
        <v>6.6</v>
      </c>
      <c r="DD322">
        <v>1.25</v>
      </c>
      <c r="DE322">
        <v>2.12</v>
      </c>
      <c r="DF322">
        <v>0.5</v>
      </c>
      <c r="DG322">
        <v>3.44</v>
      </c>
      <c r="DH322">
        <v>6741.79</v>
      </c>
      <c r="DI322">
        <v>1074.06</v>
      </c>
      <c r="DJ322">
        <v>80</v>
      </c>
      <c r="DK322">
        <v>13426</v>
      </c>
      <c r="DL322">
        <v>1</v>
      </c>
      <c r="DM322">
        <v>0</v>
      </c>
      <c r="DN322">
        <v>1</v>
      </c>
      <c r="DO322">
        <v>1.25</v>
      </c>
      <c r="DP322" s="1" t="s">
        <v>2441</v>
      </c>
      <c r="DQ322" s="1" t="s">
        <v>2441</v>
      </c>
      <c r="DR322">
        <v>544.84</v>
      </c>
      <c r="DS322">
        <v>2177.7600000000002</v>
      </c>
      <c r="DT322">
        <v>7.4</v>
      </c>
      <c r="DU322">
        <v>294292</v>
      </c>
      <c r="DV322">
        <v>1</v>
      </c>
      <c r="DW322" s="1" t="s">
        <v>2441</v>
      </c>
      <c r="DX322">
        <v>0.22</v>
      </c>
      <c r="DY322">
        <v>2.97</v>
      </c>
      <c r="EB322">
        <v>37.36</v>
      </c>
      <c r="EC322">
        <v>131.86000000000001</v>
      </c>
      <c r="ED322">
        <v>3.1</v>
      </c>
      <c r="EE322">
        <v>42507</v>
      </c>
      <c r="EF322">
        <v>1</v>
      </c>
      <c r="EG322" s="1" t="s">
        <v>2441</v>
      </c>
      <c r="EH322">
        <v>0</v>
      </c>
      <c r="EI322">
        <v>0</v>
      </c>
      <c r="EJ322" s="1" t="s">
        <v>2441</v>
      </c>
      <c r="EK322" s="1" t="s">
        <v>2441</v>
      </c>
      <c r="EL322">
        <v>1005.54</v>
      </c>
      <c r="EM322">
        <v>27853.86</v>
      </c>
      <c r="EN322">
        <v>105</v>
      </c>
      <c r="EO322">
        <v>265275</v>
      </c>
      <c r="EP322">
        <v>1</v>
      </c>
      <c r="EQ322" s="1" t="s">
        <v>2441</v>
      </c>
      <c r="ER322">
        <v>1.45</v>
      </c>
      <c r="ES322">
        <v>1.38</v>
      </c>
      <c r="ET322" s="1" t="s">
        <v>2441</v>
      </c>
      <c r="EU322" s="1" t="s">
        <v>2441</v>
      </c>
      <c r="EV322">
        <v>1085.78</v>
      </c>
      <c r="EW322">
        <v>2564.2800000000002</v>
      </c>
      <c r="EX322">
        <v>1020</v>
      </c>
      <c r="EY322">
        <v>2514</v>
      </c>
      <c r="EZ322">
        <v>1</v>
      </c>
      <c r="FA322" s="1" t="s">
        <v>2441</v>
      </c>
      <c r="FB322">
        <v>7.16</v>
      </c>
      <c r="FC322">
        <v>1.67</v>
      </c>
      <c r="FD322" s="1" t="s">
        <v>2441</v>
      </c>
      <c r="FE322" s="1" t="s">
        <v>2441</v>
      </c>
      <c r="FF322">
        <v>1545.75</v>
      </c>
      <c r="FG322">
        <v>1156.68</v>
      </c>
      <c r="FH322">
        <v>1098</v>
      </c>
      <c r="FI322">
        <v>1053</v>
      </c>
      <c r="FJ322">
        <v>1</v>
      </c>
      <c r="FK322" s="1" t="s">
        <v>2441</v>
      </c>
      <c r="FL322">
        <v>0</v>
      </c>
      <c r="FM322">
        <v>0</v>
      </c>
      <c r="FN322" s="1" t="s">
        <v>2441</v>
      </c>
      <c r="FO322" s="1" t="s">
        <v>2441</v>
      </c>
      <c r="FP322">
        <v>11.67</v>
      </c>
      <c r="FQ322">
        <v>19.149999999999999</v>
      </c>
      <c r="FR322">
        <v>1.82</v>
      </c>
      <c r="FS322">
        <v>10516</v>
      </c>
      <c r="FT322">
        <v>1</v>
      </c>
      <c r="FU322" s="1" t="s">
        <v>2441</v>
      </c>
      <c r="FV322">
        <v>0</v>
      </c>
      <c r="FW322">
        <v>0</v>
      </c>
      <c r="FX322" s="1" t="s">
        <v>2441</v>
      </c>
      <c r="FY322" s="1" t="s">
        <v>2441</v>
      </c>
      <c r="FZ322">
        <v>96.01</v>
      </c>
      <c r="GA322">
        <v>41.88</v>
      </c>
      <c r="GB322">
        <v>17.02</v>
      </c>
      <c r="GC322">
        <v>2460</v>
      </c>
      <c r="GD322">
        <v>1</v>
      </c>
      <c r="GE322" s="1" t="s">
        <v>2441</v>
      </c>
      <c r="GF322">
        <v>0.8</v>
      </c>
      <c r="GG322">
        <v>4.7</v>
      </c>
      <c r="GH322" s="1" t="s">
        <v>2441</v>
      </c>
      <c r="GI322" s="1" t="s">
        <v>2441</v>
      </c>
      <c r="GT322">
        <v>2001.57</v>
      </c>
      <c r="GU322">
        <v>179.01</v>
      </c>
      <c r="GV322">
        <v>22.1</v>
      </c>
      <c r="GW322">
        <v>8100</v>
      </c>
      <c r="GX322">
        <v>1</v>
      </c>
      <c r="GY322">
        <v>3</v>
      </c>
      <c r="GZ322">
        <v>0</v>
      </c>
      <c r="HA322">
        <v>0</v>
      </c>
      <c r="HB322" s="1" t="s">
        <v>2441</v>
      </c>
      <c r="HC322" s="1" t="s">
        <v>2441</v>
      </c>
      <c r="HD322">
        <v>43.03</v>
      </c>
      <c r="HE322">
        <v>295.92</v>
      </c>
      <c r="HF322">
        <v>6.7</v>
      </c>
      <c r="HG322">
        <v>44167</v>
      </c>
      <c r="HH322">
        <v>1</v>
      </c>
      <c r="HI322">
        <v>14.4</v>
      </c>
      <c r="HJ322">
        <v>0</v>
      </c>
      <c r="HK322">
        <v>0</v>
      </c>
      <c r="HL322">
        <v>0.14000000000000001</v>
      </c>
      <c r="HM322">
        <v>0.22</v>
      </c>
      <c r="IH322">
        <v>4.2699999999999996</v>
      </c>
      <c r="IJ322">
        <v>0.17</v>
      </c>
      <c r="IK322">
        <v>1</v>
      </c>
      <c r="IL322">
        <v>1</v>
      </c>
      <c r="IM322" s="1" t="s">
        <v>2441</v>
      </c>
      <c r="IN322">
        <v>0</v>
      </c>
      <c r="IO322">
        <v>0</v>
      </c>
      <c r="IQ322" s="1" t="s">
        <v>2441</v>
      </c>
      <c r="IR322">
        <v>0.01</v>
      </c>
      <c r="IS322">
        <v>0.13</v>
      </c>
      <c r="IT322">
        <v>0.01</v>
      </c>
      <c r="IU322">
        <v>16830</v>
      </c>
      <c r="IV322">
        <v>1</v>
      </c>
      <c r="IW322" s="1" t="s">
        <v>2441</v>
      </c>
      <c r="IX322">
        <v>0</v>
      </c>
      <c r="IY322">
        <v>0</v>
      </c>
      <c r="IZ322" s="1" t="s">
        <v>2441</v>
      </c>
      <c r="JA322" s="1" t="s">
        <v>2441</v>
      </c>
      <c r="JB322">
        <v>0.2</v>
      </c>
      <c r="JC322">
        <v>0.22</v>
      </c>
      <c r="JD322">
        <v>0.01</v>
      </c>
      <c r="JE322">
        <v>15000</v>
      </c>
      <c r="JF322">
        <v>1</v>
      </c>
      <c r="JG322" s="1" t="s">
        <v>2441</v>
      </c>
      <c r="JH322">
        <v>0</v>
      </c>
      <c r="JI322">
        <v>0</v>
      </c>
      <c r="JL322">
        <v>448.51</v>
      </c>
      <c r="JM322">
        <v>15.46</v>
      </c>
      <c r="JN322">
        <v>9.1999999999999993</v>
      </c>
      <c r="JO322">
        <v>1680</v>
      </c>
      <c r="JP322">
        <v>1</v>
      </c>
      <c r="JQ322" s="1" t="s">
        <v>2441</v>
      </c>
      <c r="JR322">
        <v>0.1</v>
      </c>
      <c r="JS322">
        <v>1.0900000000000001</v>
      </c>
      <c r="JV322">
        <v>28.1</v>
      </c>
      <c r="JW322">
        <v>0.3</v>
      </c>
      <c r="JX322">
        <v>0.6</v>
      </c>
      <c r="JY322">
        <v>500</v>
      </c>
      <c r="JZ322">
        <v>1</v>
      </c>
      <c r="KA322" s="1" t="s">
        <v>2441</v>
      </c>
      <c r="KB322">
        <v>0</v>
      </c>
      <c r="KC322">
        <v>0</v>
      </c>
      <c r="KF322">
        <v>52.86</v>
      </c>
      <c r="KG322">
        <v>202.53</v>
      </c>
      <c r="KH322">
        <v>18.5</v>
      </c>
      <c r="KI322">
        <v>10948</v>
      </c>
      <c r="KJ322">
        <v>1</v>
      </c>
      <c r="KK322">
        <v>2.2000000000000002</v>
      </c>
      <c r="KL322">
        <v>0</v>
      </c>
      <c r="KM322">
        <v>0</v>
      </c>
      <c r="KN322">
        <v>0.23</v>
      </c>
      <c r="KO322">
        <v>0.71</v>
      </c>
      <c r="KP322">
        <v>0.01</v>
      </c>
      <c r="KQ322">
        <v>0.06</v>
      </c>
      <c r="KR322">
        <v>0</v>
      </c>
      <c r="KS322">
        <v>20130</v>
      </c>
      <c r="KT322">
        <v>1</v>
      </c>
      <c r="KU322" s="1" t="s">
        <v>2441</v>
      </c>
      <c r="KV322">
        <v>0</v>
      </c>
      <c r="KW322">
        <v>0</v>
      </c>
      <c r="KX322" s="1" t="s">
        <v>2441</v>
      </c>
      <c r="KY322" s="1" t="s">
        <v>2441</v>
      </c>
      <c r="KZ322">
        <v>5.07</v>
      </c>
      <c r="LA322">
        <v>0.12</v>
      </c>
      <c r="LB322">
        <v>0.26</v>
      </c>
      <c r="LC322">
        <v>450</v>
      </c>
      <c r="LD322">
        <v>1</v>
      </c>
      <c r="LE322" s="1" t="s">
        <v>2441</v>
      </c>
      <c r="LF322">
        <v>0</v>
      </c>
      <c r="LG322">
        <v>0</v>
      </c>
      <c r="LJ322">
        <v>518.53</v>
      </c>
      <c r="LK322">
        <v>330.66</v>
      </c>
      <c r="LL322">
        <v>30.06</v>
      </c>
      <c r="LM322">
        <v>11000</v>
      </c>
      <c r="LN322">
        <v>1</v>
      </c>
      <c r="LO322" s="1" t="s">
        <v>2441</v>
      </c>
      <c r="LP322">
        <v>0.22</v>
      </c>
      <c r="LQ322">
        <v>0.73</v>
      </c>
      <c r="LS322" s="1" t="s">
        <v>2441</v>
      </c>
      <c r="LT322">
        <v>0.27</v>
      </c>
      <c r="LU322">
        <v>0.32</v>
      </c>
      <c r="LV322">
        <v>0.03</v>
      </c>
      <c r="LW322">
        <v>12500</v>
      </c>
      <c r="LX322">
        <v>1</v>
      </c>
      <c r="LY322" s="1" t="s">
        <v>2441</v>
      </c>
      <c r="LZ322">
        <v>0</v>
      </c>
      <c r="MA322">
        <v>0</v>
      </c>
      <c r="MC322" s="1" t="s">
        <v>2441</v>
      </c>
      <c r="MD322">
        <v>1757.63</v>
      </c>
      <c r="ME322">
        <v>44.16</v>
      </c>
      <c r="MF322">
        <v>11.5</v>
      </c>
      <c r="MG322">
        <v>3840</v>
      </c>
      <c r="MH322">
        <v>1</v>
      </c>
      <c r="MI322">
        <v>2.7</v>
      </c>
      <c r="MJ322">
        <v>0.3</v>
      </c>
      <c r="MK322">
        <v>2.61</v>
      </c>
      <c r="MN322">
        <v>0.03</v>
      </c>
      <c r="MO322">
        <v>0.01</v>
      </c>
      <c r="MP322">
        <v>0.02</v>
      </c>
      <c r="MQ322">
        <v>347</v>
      </c>
      <c r="MR322">
        <v>1</v>
      </c>
      <c r="MS322" s="1" t="s">
        <v>2441</v>
      </c>
      <c r="MT322">
        <v>0</v>
      </c>
      <c r="MU322">
        <v>0</v>
      </c>
      <c r="MX322">
        <v>100</v>
      </c>
      <c r="MY322">
        <v>1.4</v>
      </c>
      <c r="MZ322">
        <v>4</v>
      </c>
      <c r="NA322">
        <v>350</v>
      </c>
      <c r="NB322">
        <v>1</v>
      </c>
      <c r="NC322" s="1" t="s">
        <v>2441</v>
      </c>
      <c r="ND322">
        <v>0</v>
      </c>
      <c r="NE322">
        <v>0</v>
      </c>
      <c r="NH322">
        <v>22.21</v>
      </c>
      <c r="NI322">
        <v>8.1</v>
      </c>
      <c r="NJ322">
        <v>1.8</v>
      </c>
      <c r="NK322">
        <v>4500</v>
      </c>
      <c r="NL322">
        <v>1</v>
      </c>
      <c r="NM322">
        <v>6.5</v>
      </c>
      <c r="NN322">
        <v>0.08</v>
      </c>
      <c r="NO322">
        <v>4.4400000000000004</v>
      </c>
      <c r="NP322" s="1" t="s">
        <v>2441</v>
      </c>
      <c r="NQ322" s="1" t="s">
        <v>2441</v>
      </c>
      <c r="NR322">
        <v>7.52</v>
      </c>
      <c r="NS322">
        <v>1.0900000000000001</v>
      </c>
      <c r="NT322">
        <v>0.68</v>
      </c>
      <c r="NU322">
        <v>1600</v>
      </c>
      <c r="NV322">
        <v>1</v>
      </c>
      <c r="NW322" s="1" t="s">
        <v>2441</v>
      </c>
      <c r="NX322">
        <v>0</v>
      </c>
      <c r="NY322">
        <v>0</v>
      </c>
      <c r="OJ322" s="1" t="s">
        <v>2441</v>
      </c>
      <c r="OK322" s="1" t="s">
        <v>2441</v>
      </c>
      <c r="OL322">
        <v>121.92</v>
      </c>
      <c r="OM322">
        <v>1083.8</v>
      </c>
      <c r="ON322">
        <v>25.16</v>
      </c>
      <c r="OO322">
        <v>43083</v>
      </c>
      <c r="OP322">
        <v>1</v>
      </c>
      <c r="OQ322" s="1" t="s">
        <v>2441</v>
      </c>
      <c r="OR322">
        <v>0.76</v>
      </c>
      <c r="OS322">
        <v>3.04</v>
      </c>
      <c r="OT322" s="1" t="s">
        <v>2441</v>
      </c>
      <c r="OU322" s="1" t="s">
        <v>2441</v>
      </c>
      <c r="OV322">
        <v>102.78</v>
      </c>
      <c r="OX322">
        <v>25.18</v>
      </c>
      <c r="OY322">
        <v>1</v>
      </c>
      <c r="OZ322">
        <v>1</v>
      </c>
      <c r="PA322" s="1" t="s">
        <v>2441</v>
      </c>
      <c r="PB322">
        <v>0</v>
      </c>
      <c r="PC322">
        <v>0</v>
      </c>
      <c r="PF322">
        <v>18401.2</v>
      </c>
      <c r="PG322">
        <v>46775.01</v>
      </c>
      <c r="PH322">
        <v>77.7</v>
      </c>
      <c r="PI322">
        <v>601995</v>
      </c>
      <c r="PJ322">
        <v>1</v>
      </c>
      <c r="PK322">
        <v>74.900000000000006</v>
      </c>
      <c r="PL322">
        <v>5.8</v>
      </c>
      <c r="PM322">
        <v>7.46</v>
      </c>
      <c r="PN322">
        <v>5.29</v>
      </c>
      <c r="PO322">
        <v>18.04</v>
      </c>
      <c r="PP322" s="1" t="s">
        <v>2441</v>
      </c>
      <c r="PQ322" s="1" t="s">
        <v>2441</v>
      </c>
      <c r="PR322" s="1" t="s">
        <v>2441</v>
      </c>
      <c r="PS322" s="1" t="s">
        <v>2441</v>
      </c>
      <c r="PT322" s="1" t="s">
        <v>2441</v>
      </c>
      <c r="PU322" s="1" t="s">
        <v>2441</v>
      </c>
      <c r="PV322" s="1" t="s">
        <v>2441</v>
      </c>
      <c r="PW322" s="1" t="s">
        <v>2441</v>
      </c>
      <c r="PZ322" s="1" t="s">
        <v>2441</v>
      </c>
      <c r="QA322" s="1" t="s">
        <v>2441</v>
      </c>
      <c r="QB322" s="1" t="s">
        <v>2441</v>
      </c>
      <c r="QC322" s="1" t="s">
        <v>2441</v>
      </c>
      <c r="QD322" s="1" t="s">
        <v>2441</v>
      </c>
      <c r="QE322" s="1" t="s">
        <v>2441</v>
      </c>
      <c r="QF322" s="1" t="s">
        <v>2441</v>
      </c>
      <c r="QG322" s="1" t="s">
        <v>2441</v>
      </c>
      <c r="QJ322">
        <v>12.75</v>
      </c>
      <c r="QK322">
        <v>0.51</v>
      </c>
      <c r="QL322">
        <v>0.51</v>
      </c>
      <c r="QM322">
        <v>1000</v>
      </c>
      <c r="QN322">
        <v>1</v>
      </c>
      <c r="QO322" s="1" t="s">
        <v>2441</v>
      </c>
      <c r="QP322">
        <v>0</v>
      </c>
      <c r="QQ322">
        <v>0</v>
      </c>
      <c r="QT322">
        <v>93.33</v>
      </c>
      <c r="QU322">
        <v>183.52</v>
      </c>
      <c r="QV322">
        <v>8.4</v>
      </c>
      <c r="QW322">
        <v>21847</v>
      </c>
      <c r="QX322">
        <v>1</v>
      </c>
      <c r="QY322">
        <v>1.6</v>
      </c>
      <c r="QZ322">
        <v>0</v>
      </c>
      <c r="RA322">
        <v>0</v>
      </c>
      <c r="RB322">
        <v>0.27</v>
      </c>
      <c r="RC322">
        <v>-0.27</v>
      </c>
      <c r="RD322">
        <v>541.53</v>
      </c>
      <c r="RE322">
        <v>11284.68</v>
      </c>
      <c r="RF322">
        <v>73.040000000000006</v>
      </c>
      <c r="RG322">
        <v>154500</v>
      </c>
      <c r="RH322">
        <v>1</v>
      </c>
      <c r="RI322">
        <v>2.2000000000000002</v>
      </c>
      <c r="RJ322">
        <v>1.45</v>
      </c>
      <c r="RK322">
        <v>1.99</v>
      </c>
      <c r="RL322">
        <v>0.68</v>
      </c>
      <c r="RM322">
        <v>4.9400000000000004</v>
      </c>
      <c r="RN322">
        <v>0</v>
      </c>
      <c r="RO322">
        <v>0.26</v>
      </c>
      <c r="RP322">
        <v>0.04</v>
      </c>
      <c r="RQ322">
        <v>7477</v>
      </c>
      <c r="RR322">
        <v>1</v>
      </c>
      <c r="RS322">
        <v>27</v>
      </c>
      <c r="RT322">
        <v>0</v>
      </c>
      <c r="RU322">
        <v>0</v>
      </c>
      <c r="RV322">
        <v>1.29</v>
      </c>
      <c r="RW322">
        <v>-3.89</v>
      </c>
      <c r="RX322">
        <v>90.16</v>
      </c>
      <c r="RY322">
        <v>24.64</v>
      </c>
      <c r="RZ322">
        <v>22</v>
      </c>
      <c r="SA322">
        <v>112</v>
      </c>
      <c r="SB322">
        <v>0.1</v>
      </c>
      <c r="SC322">
        <v>0.8</v>
      </c>
      <c r="SD322">
        <v>0</v>
      </c>
      <c r="SE322">
        <v>0</v>
      </c>
      <c r="SG322">
        <v>0.87</v>
      </c>
      <c r="SR322">
        <v>2811.66</v>
      </c>
      <c r="SS322">
        <v>3784.71</v>
      </c>
      <c r="ST322">
        <v>53.76</v>
      </c>
      <c r="SU322">
        <v>70400</v>
      </c>
      <c r="SV322">
        <v>1</v>
      </c>
      <c r="SW322">
        <v>3.1</v>
      </c>
      <c r="SX322">
        <v>0.7</v>
      </c>
      <c r="SY322">
        <v>1.3</v>
      </c>
      <c r="SZ322">
        <v>0.21</v>
      </c>
      <c r="TA322">
        <v>2.48</v>
      </c>
      <c r="TB322">
        <v>16.73</v>
      </c>
      <c r="TC322">
        <v>32.380000000000003</v>
      </c>
      <c r="TD322">
        <v>1.84</v>
      </c>
      <c r="TE322">
        <v>17596</v>
      </c>
      <c r="TF322">
        <v>1</v>
      </c>
      <c r="TG322" s="1" t="s">
        <v>2441</v>
      </c>
      <c r="TH322">
        <v>0</v>
      </c>
      <c r="TI322">
        <v>0</v>
      </c>
      <c r="TJ322" s="1" t="s">
        <v>2441</v>
      </c>
      <c r="TK322" s="1" t="s">
        <v>2441</v>
      </c>
      <c r="TL322">
        <v>44.35</v>
      </c>
      <c r="TM322">
        <v>4590</v>
      </c>
      <c r="TN322">
        <v>0.51</v>
      </c>
      <c r="TO322">
        <v>9000000</v>
      </c>
      <c r="TP322">
        <v>1</v>
      </c>
      <c r="TQ322" s="1" t="s">
        <v>2441</v>
      </c>
      <c r="TR322">
        <v>0</v>
      </c>
      <c r="TS322">
        <v>0</v>
      </c>
      <c r="TV322">
        <v>117.13</v>
      </c>
      <c r="TW322">
        <v>218.96</v>
      </c>
      <c r="TX322">
        <v>16.100000000000001</v>
      </c>
      <c r="TY322">
        <v>13600</v>
      </c>
      <c r="TZ322">
        <v>1</v>
      </c>
      <c r="UA322" s="1" t="s">
        <v>2441</v>
      </c>
      <c r="UB322">
        <v>0</v>
      </c>
      <c r="UC322">
        <v>0</v>
      </c>
      <c r="UD322" s="1" t="s">
        <v>2441</v>
      </c>
      <c r="UE322" s="1" t="s">
        <v>2441</v>
      </c>
      <c r="UF322">
        <v>885.5</v>
      </c>
      <c r="UG322">
        <v>1097.6099999999999</v>
      </c>
      <c r="UH322">
        <v>13.2</v>
      </c>
      <c r="UI322">
        <v>83152</v>
      </c>
      <c r="UJ322">
        <v>1</v>
      </c>
      <c r="UK322">
        <v>5</v>
      </c>
      <c r="UL322">
        <v>0.75</v>
      </c>
      <c r="UM322">
        <v>5.68</v>
      </c>
      <c r="UN322">
        <v>0.13</v>
      </c>
      <c r="UO322">
        <v>0.85</v>
      </c>
      <c r="UP322">
        <v>645.29</v>
      </c>
      <c r="UQ322">
        <v>1121.4000000000001</v>
      </c>
      <c r="UR322">
        <v>35.6</v>
      </c>
      <c r="US322">
        <v>10500</v>
      </c>
      <c r="UT322">
        <v>0.33329999999999999</v>
      </c>
      <c r="UU322">
        <v>5</v>
      </c>
      <c r="UV322">
        <v>0.21</v>
      </c>
      <c r="UW322">
        <v>0.57999999999999996</v>
      </c>
      <c r="UX322">
        <v>7.0000000000000007E-2</v>
      </c>
      <c r="UY322">
        <v>0.77</v>
      </c>
      <c r="UZ322">
        <v>102.38</v>
      </c>
      <c r="VA322">
        <v>88.31</v>
      </c>
      <c r="VB322">
        <v>6.64</v>
      </c>
      <c r="VC322">
        <v>13300</v>
      </c>
      <c r="VD322">
        <v>1</v>
      </c>
      <c r="VE322">
        <v>6.9</v>
      </c>
      <c r="VF322">
        <v>0.25</v>
      </c>
      <c r="VG322">
        <v>3.77</v>
      </c>
      <c r="VH322">
        <v>0.09</v>
      </c>
      <c r="VI322">
        <v>0.74</v>
      </c>
      <c r="VJ322">
        <v>0.08</v>
      </c>
      <c r="VK322">
        <v>0.05</v>
      </c>
      <c r="VL322">
        <v>0.01</v>
      </c>
      <c r="VM322">
        <v>6600</v>
      </c>
      <c r="VN322">
        <v>1</v>
      </c>
      <c r="VO322" s="1" t="s">
        <v>2441</v>
      </c>
      <c r="VP322">
        <v>0</v>
      </c>
      <c r="VQ322">
        <v>0</v>
      </c>
      <c r="VR322" s="1" t="s">
        <v>2441</v>
      </c>
      <c r="VS322" s="1" t="s">
        <v>2441</v>
      </c>
      <c r="VT322">
        <v>0.45</v>
      </c>
      <c r="VU322">
        <v>1.31</v>
      </c>
      <c r="VV322">
        <v>7.0000000000000007E-2</v>
      </c>
      <c r="VW322">
        <v>18665</v>
      </c>
      <c r="VX322">
        <v>1</v>
      </c>
      <c r="VY322">
        <v>42.4</v>
      </c>
      <c r="VZ322">
        <v>0</v>
      </c>
      <c r="WA322">
        <v>0</v>
      </c>
      <c r="WB322">
        <v>0.17</v>
      </c>
      <c r="WC322">
        <v>-0.22</v>
      </c>
      <c r="WD322">
        <v>0.3</v>
      </c>
      <c r="WE322">
        <v>0.14000000000000001</v>
      </c>
      <c r="WF322">
        <v>0.01</v>
      </c>
      <c r="WG322">
        <v>12000</v>
      </c>
      <c r="WH322">
        <v>1</v>
      </c>
      <c r="WI322" s="1" t="s">
        <v>2441</v>
      </c>
      <c r="WJ322">
        <v>0</v>
      </c>
      <c r="WK322">
        <v>0</v>
      </c>
      <c r="WL322" s="1" t="s">
        <v>2441</v>
      </c>
      <c r="WM322" s="1" t="s">
        <v>2441</v>
      </c>
      <c r="WN322">
        <v>293.04000000000002</v>
      </c>
      <c r="WO322">
        <v>73.959999999999994</v>
      </c>
      <c r="WP322">
        <v>21.01</v>
      </c>
      <c r="WQ322">
        <v>3520</v>
      </c>
      <c r="WR322">
        <v>1</v>
      </c>
      <c r="WS322" s="1" t="s">
        <v>2441</v>
      </c>
      <c r="WT322">
        <v>1.2</v>
      </c>
      <c r="WU322">
        <v>5.71</v>
      </c>
      <c r="WV322" s="1" t="s">
        <v>2441</v>
      </c>
      <c r="WW322" s="1" t="s">
        <v>2441</v>
      </c>
      <c r="WX322">
        <v>85.56</v>
      </c>
      <c r="WY322">
        <v>0.02</v>
      </c>
      <c r="WZ322">
        <v>7.7</v>
      </c>
      <c r="XA322">
        <v>2</v>
      </c>
      <c r="XB322">
        <v>1</v>
      </c>
      <c r="XD322">
        <v>0</v>
      </c>
      <c r="XE322">
        <v>0</v>
      </c>
      <c r="XH322">
        <v>92.49</v>
      </c>
      <c r="XI322">
        <v>118.64</v>
      </c>
      <c r="XJ322">
        <v>8.86</v>
      </c>
      <c r="XK322">
        <v>13389</v>
      </c>
      <c r="XL322">
        <v>1</v>
      </c>
      <c r="XM322" s="1" t="s">
        <v>2441</v>
      </c>
      <c r="XN322">
        <v>0.04</v>
      </c>
      <c r="XO322">
        <v>0.45</v>
      </c>
      <c r="XP322" s="1" t="s">
        <v>2441</v>
      </c>
      <c r="XQ322" s="1" t="s">
        <v>2441</v>
      </c>
      <c r="XR322">
        <v>87.33</v>
      </c>
      <c r="XS322">
        <v>1.31</v>
      </c>
      <c r="XT322">
        <v>0.52</v>
      </c>
      <c r="XU322">
        <v>2500</v>
      </c>
      <c r="XV322">
        <v>1</v>
      </c>
      <c r="XW322" s="1" t="s">
        <v>2441</v>
      </c>
      <c r="XX322">
        <v>0</v>
      </c>
      <c r="XY322">
        <v>0</v>
      </c>
      <c r="YA322" s="1" t="s">
        <v>2441</v>
      </c>
      <c r="YB322">
        <v>0.56000000000000005</v>
      </c>
      <c r="YC322">
        <v>0</v>
      </c>
      <c r="YD322">
        <v>0.01</v>
      </c>
      <c r="YE322">
        <v>250</v>
      </c>
      <c r="YF322">
        <v>1</v>
      </c>
      <c r="YG322" s="1" t="s">
        <v>2441</v>
      </c>
      <c r="YH322">
        <v>0</v>
      </c>
      <c r="YI322">
        <v>0</v>
      </c>
      <c r="YL322">
        <v>42.09</v>
      </c>
      <c r="YM322">
        <v>410.9</v>
      </c>
      <c r="YN322">
        <v>3.722</v>
      </c>
      <c r="YO322">
        <v>110396</v>
      </c>
      <c r="YP322">
        <v>1</v>
      </c>
      <c r="YQ322">
        <v>113.3</v>
      </c>
      <c r="YR322">
        <v>0</v>
      </c>
      <c r="YS322">
        <v>0</v>
      </c>
      <c r="YT322">
        <v>7.0000000000000007E-2</v>
      </c>
      <c r="YU322">
        <v>-0.25</v>
      </c>
      <c r="ZF322">
        <v>133.68</v>
      </c>
      <c r="ZG322">
        <v>108.4</v>
      </c>
      <c r="ZH322">
        <v>4.66</v>
      </c>
      <c r="ZI322">
        <v>23267</v>
      </c>
      <c r="ZJ322">
        <v>1</v>
      </c>
      <c r="ZK322" s="1" t="s">
        <v>2441</v>
      </c>
      <c r="ZL322">
        <v>0</v>
      </c>
      <c r="ZM322">
        <v>0</v>
      </c>
      <c r="ZN322" s="1" t="s">
        <v>2441</v>
      </c>
      <c r="ZO322" s="1" t="s">
        <v>2441</v>
      </c>
      <c r="ZP322">
        <v>4.9800000000000004</v>
      </c>
      <c r="ZQ322">
        <v>0.36</v>
      </c>
      <c r="ZR322">
        <v>8.1999999999999993</v>
      </c>
      <c r="ZS322">
        <v>44</v>
      </c>
      <c r="ZT322">
        <v>1</v>
      </c>
      <c r="ZU322" s="1" t="s">
        <v>2441</v>
      </c>
      <c r="ZV322">
        <v>0.36</v>
      </c>
      <c r="ZW322">
        <v>4.3899999999999997</v>
      </c>
      <c r="ZZ322">
        <v>23.19</v>
      </c>
      <c r="AAA322">
        <v>35.83</v>
      </c>
      <c r="AAB322">
        <v>6.97</v>
      </c>
      <c r="AAC322">
        <v>5140</v>
      </c>
      <c r="AAD322">
        <v>1</v>
      </c>
      <c r="AAE322" s="1" t="s">
        <v>2441</v>
      </c>
      <c r="AAF322">
        <v>0</v>
      </c>
      <c r="AAG322">
        <v>0</v>
      </c>
      <c r="AAJ322">
        <v>982.34</v>
      </c>
      <c r="AAK322">
        <v>272.66000000000003</v>
      </c>
      <c r="AAL322">
        <v>5.84</v>
      </c>
      <c r="AAM322">
        <v>46688</v>
      </c>
      <c r="AAN322">
        <v>1</v>
      </c>
      <c r="AAO322">
        <v>0.9</v>
      </c>
      <c r="AAP322">
        <v>0.35</v>
      </c>
      <c r="AAQ322">
        <v>5.99</v>
      </c>
      <c r="AAR322" s="1" t="s">
        <v>2441</v>
      </c>
      <c r="AAS322">
        <v>0.79</v>
      </c>
      <c r="AAT322">
        <v>101.16</v>
      </c>
      <c r="AAU322">
        <v>37.26</v>
      </c>
      <c r="AAV322">
        <v>69</v>
      </c>
      <c r="AAW322">
        <v>540</v>
      </c>
      <c r="AAX322">
        <v>1</v>
      </c>
      <c r="AAY322" s="1" t="s">
        <v>2441</v>
      </c>
      <c r="AAZ322">
        <v>0</v>
      </c>
      <c r="ABA322">
        <v>0</v>
      </c>
      <c r="ABD322">
        <v>13.96</v>
      </c>
      <c r="ABE322">
        <v>10.26</v>
      </c>
      <c r="ABF322">
        <v>2.75</v>
      </c>
      <c r="ABG322">
        <v>3730</v>
      </c>
      <c r="ABH322">
        <v>1</v>
      </c>
      <c r="ABI322" s="1" t="s">
        <v>2441</v>
      </c>
      <c r="ABJ322">
        <v>0</v>
      </c>
      <c r="ABK322">
        <v>0</v>
      </c>
      <c r="ABL322" s="1" t="s">
        <v>2441</v>
      </c>
      <c r="ABM322" s="1" t="s">
        <v>2441</v>
      </c>
      <c r="ABN322">
        <v>3206.21</v>
      </c>
      <c r="ABO322">
        <v>87.03</v>
      </c>
      <c r="ABP322">
        <v>51.32</v>
      </c>
      <c r="ABQ322">
        <v>1243</v>
      </c>
      <c r="ABR322">
        <v>0.73309999999999997</v>
      </c>
      <c r="ABS322">
        <v>3.3</v>
      </c>
      <c r="ABT322">
        <v>0.77</v>
      </c>
      <c r="ABU322">
        <v>1.5</v>
      </c>
      <c r="ABV322" s="1" t="s">
        <v>2441</v>
      </c>
      <c r="ABW322" s="1" t="s">
        <v>2441</v>
      </c>
      <c r="ABX322">
        <v>2552.88</v>
      </c>
      <c r="ABY322">
        <v>1582.46</v>
      </c>
      <c r="ABZ322">
        <v>26.15</v>
      </c>
      <c r="ACA322">
        <v>34401</v>
      </c>
      <c r="ACB322">
        <v>0.56850000000000001</v>
      </c>
      <c r="ACC322">
        <v>19</v>
      </c>
      <c r="ACD322">
        <v>0.6</v>
      </c>
      <c r="ACE322">
        <v>2.2799999999999998</v>
      </c>
      <c r="ACF322">
        <v>0.28000000000000003</v>
      </c>
      <c r="ACG322">
        <v>0.87</v>
      </c>
      <c r="ACH322">
        <v>489.73</v>
      </c>
      <c r="ACI322">
        <v>759.9</v>
      </c>
      <c r="ACJ322">
        <v>75.989999999999995</v>
      </c>
      <c r="ACK322">
        <v>10000</v>
      </c>
      <c r="ACL322">
        <v>1</v>
      </c>
      <c r="ACM322" s="1" t="s">
        <v>2441</v>
      </c>
      <c r="ACN322">
        <v>4.2300000000000004</v>
      </c>
      <c r="ACO322">
        <v>5.57</v>
      </c>
      <c r="ACP322" s="1" t="s">
        <v>2441</v>
      </c>
      <c r="ACQ322" s="1" t="s">
        <v>2441</v>
      </c>
      <c r="ACR322">
        <v>69.900000000000006</v>
      </c>
      <c r="ACS322">
        <v>160.97</v>
      </c>
      <c r="ACT322">
        <v>31.75</v>
      </c>
      <c r="ACU322">
        <v>5070</v>
      </c>
      <c r="ACV322">
        <v>1</v>
      </c>
      <c r="ACW322">
        <v>3.7</v>
      </c>
      <c r="ACX322">
        <v>0</v>
      </c>
      <c r="ACY322">
        <v>0</v>
      </c>
      <c r="ACZ322">
        <v>1.59</v>
      </c>
      <c r="ADA322">
        <v>-3.05</v>
      </c>
      <c r="ADB322">
        <v>0.52</v>
      </c>
      <c r="ADC322">
        <v>0.16</v>
      </c>
      <c r="ADD322">
        <v>0.03</v>
      </c>
      <c r="ADE322">
        <v>6160</v>
      </c>
      <c r="ADF322">
        <v>1</v>
      </c>
      <c r="ADG322" s="1" t="s">
        <v>2441</v>
      </c>
      <c r="ADH322">
        <v>0</v>
      </c>
      <c r="ADI322">
        <v>0</v>
      </c>
      <c r="ADK322" s="1" t="s">
        <v>2441</v>
      </c>
      <c r="ADL322">
        <v>14.56</v>
      </c>
      <c r="ADM322">
        <v>13.79</v>
      </c>
      <c r="ADN322">
        <v>14</v>
      </c>
      <c r="ADO322">
        <v>9848</v>
      </c>
      <c r="ADP322">
        <v>10</v>
      </c>
      <c r="ADQ322">
        <v>0.2</v>
      </c>
      <c r="ADR322">
        <v>0</v>
      </c>
      <c r="ADS322">
        <v>0</v>
      </c>
      <c r="ADT322" s="1" t="s">
        <v>2441</v>
      </c>
      <c r="ADU322">
        <v>-0.6</v>
      </c>
      <c r="AEF322">
        <v>0.03</v>
      </c>
      <c r="AEG322">
        <v>0.09</v>
      </c>
      <c r="AEH322">
        <v>0.11</v>
      </c>
      <c r="AEI322">
        <v>814</v>
      </c>
      <c r="AEJ322">
        <v>1</v>
      </c>
      <c r="AEK322" s="1" t="s">
        <v>2441</v>
      </c>
      <c r="AEL322">
        <v>0</v>
      </c>
      <c r="AEM322">
        <v>0</v>
      </c>
      <c r="AEN322" s="1" t="s">
        <v>2441</v>
      </c>
      <c r="AEO322" s="1" t="s">
        <v>2441</v>
      </c>
      <c r="AEP322">
        <v>32.119999999999997</v>
      </c>
      <c r="AEQ322">
        <v>249.8</v>
      </c>
      <c r="AER322">
        <v>36.247999999999998</v>
      </c>
      <c r="AES322">
        <v>24300</v>
      </c>
      <c r="AET322">
        <v>3.5259999999999998</v>
      </c>
      <c r="AEU322">
        <v>0.7</v>
      </c>
      <c r="AEV322">
        <v>0</v>
      </c>
      <c r="AEW322">
        <v>0</v>
      </c>
      <c r="AEX322">
        <v>1.33</v>
      </c>
      <c r="AEY322">
        <v>2.8</v>
      </c>
      <c r="AEZ322">
        <v>2599.77</v>
      </c>
      <c r="AFA322">
        <v>19</v>
      </c>
      <c r="AFB322">
        <v>19</v>
      </c>
      <c r="AFC322">
        <v>1000</v>
      </c>
      <c r="AFD322">
        <v>1</v>
      </c>
      <c r="AFE322" s="1" t="s">
        <v>2441</v>
      </c>
      <c r="AFF322">
        <v>0</v>
      </c>
      <c r="AFG322">
        <v>0</v>
      </c>
      <c r="AFJ322" s="1" t="s">
        <v>2441</v>
      </c>
      <c r="AFK322" s="1" t="s">
        <v>2441</v>
      </c>
      <c r="AFL322" s="1" t="s">
        <v>2441</v>
      </c>
      <c r="AFM322" s="1" t="s">
        <v>2441</v>
      </c>
      <c r="AFN322" s="1" t="s">
        <v>2441</v>
      </c>
      <c r="AFO322" s="1" t="s">
        <v>2441</v>
      </c>
      <c r="AFP322" s="1" t="s">
        <v>2441</v>
      </c>
      <c r="AFQ322" s="1" t="s">
        <v>2441</v>
      </c>
      <c r="AFR322" s="1" t="s">
        <v>2441</v>
      </c>
      <c r="AFS322" s="1" t="s">
        <v>2441</v>
      </c>
      <c r="AFT322">
        <v>155.16</v>
      </c>
      <c r="AFU322">
        <v>27.42</v>
      </c>
      <c r="AFV322">
        <v>1.34</v>
      </c>
      <c r="AFW322">
        <v>20462</v>
      </c>
      <c r="AFX322">
        <v>1</v>
      </c>
      <c r="AFY322">
        <v>0.5</v>
      </c>
      <c r="AFZ322">
        <v>0</v>
      </c>
      <c r="AGA322">
        <v>0</v>
      </c>
      <c r="AGB322">
        <v>0.06</v>
      </c>
      <c r="AGC322">
        <v>-7.0000000000000007E-2</v>
      </c>
      <c r="AGD322">
        <v>87.64</v>
      </c>
      <c r="AGF322">
        <v>12.43</v>
      </c>
      <c r="AGG322">
        <v>1</v>
      </c>
      <c r="AGH322">
        <v>1</v>
      </c>
      <c r="AGI322" s="1" t="s">
        <v>2441</v>
      </c>
      <c r="AGJ322">
        <v>0</v>
      </c>
      <c r="AGK322">
        <v>0</v>
      </c>
      <c r="AGN322">
        <v>42.2</v>
      </c>
      <c r="AGO322">
        <v>7729.55</v>
      </c>
      <c r="AGP322">
        <v>6.1719999999999997</v>
      </c>
      <c r="AGQ322">
        <v>1252358</v>
      </c>
      <c r="AGR322">
        <v>1</v>
      </c>
      <c r="AGS322">
        <v>679.9</v>
      </c>
      <c r="AGT322">
        <v>0</v>
      </c>
      <c r="AGU322">
        <v>0</v>
      </c>
      <c r="AGV322">
        <v>0.15</v>
      </c>
      <c r="AGW322">
        <v>0.65</v>
      </c>
      <c r="AHH322">
        <v>101.87</v>
      </c>
      <c r="AHI322">
        <v>4100.95</v>
      </c>
      <c r="AHJ322">
        <v>4.08</v>
      </c>
      <c r="AHK322">
        <v>1004150</v>
      </c>
      <c r="AHL322">
        <v>1</v>
      </c>
      <c r="AHM322" s="1" t="s">
        <v>2441</v>
      </c>
      <c r="AHN322">
        <v>0</v>
      </c>
      <c r="AHO322">
        <v>0</v>
      </c>
      <c r="AHZ322">
        <v>0.15</v>
      </c>
      <c r="AIA322">
        <v>0.65</v>
      </c>
      <c r="AIB322">
        <v>51.45</v>
      </c>
      <c r="AIC322">
        <v>268.42</v>
      </c>
      <c r="AID322">
        <v>7.85</v>
      </c>
      <c r="AIE322">
        <v>34194</v>
      </c>
      <c r="AIF322">
        <v>1</v>
      </c>
      <c r="AIG322">
        <v>26.7</v>
      </c>
      <c r="AIH322">
        <v>0</v>
      </c>
      <c r="AII322">
        <v>0</v>
      </c>
      <c r="AIJ322">
        <v>0.53</v>
      </c>
      <c r="AIK322">
        <v>2.1</v>
      </c>
      <c r="AIL322">
        <v>324.43</v>
      </c>
      <c r="AIM322">
        <v>3.18</v>
      </c>
      <c r="AIN322">
        <v>5.3</v>
      </c>
      <c r="AIO322">
        <v>600</v>
      </c>
      <c r="AIP322">
        <v>1</v>
      </c>
      <c r="AIQ322" s="1" t="s">
        <v>2441</v>
      </c>
      <c r="AIR322">
        <v>0</v>
      </c>
      <c r="AIS322">
        <v>0</v>
      </c>
      <c r="AIV322">
        <v>369.89</v>
      </c>
      <c r="AIW322">
        <v>66.06</v>
      </c>
      <c r="AIX322">
        <v>8.69</v>
      </c>
      <c r="AIY322">
        <v>7602</v>
      </c>
      <c r="AIZ322">
        <v>1</v>
      </c>
      <c r="AJA322" s="1" t="s">
        <v>2441</v>
      </c>
      <c r="AJB322">
        <v>0.36</v>
      </c>
      <c r="AJC322">
        <v>4.1500000000000004</v>
      </c>
      <c r="AJE322" s="1" t="s">
        <v>2441</v>
      </c>
      <c r="AJO322" s="1" t="s">
        <v>2441</v>
      </c>
      <c r="AJY322" s="1" t="s">
        <v>2441</v>
      </c>
      <c r="AJZ322">
        <v>88.35</v>
      </c>
      <c r="AKB322">
        <v>0.91</v>
      </c>
      <c r="AKC322">
        <v>1</v>
      </c>
      <c r="AKD322">
        <v>1</v>
      </c>
      <c r="AKF322">
        <v>0</v>
      </c>
      <c r="AKG322">
        <v>0</v>
      </c>
      <c r="AKJ322">
        <v>53.41</v>
      </c>
      <c r="AKK322">
        <v>105.75</v>
      </c>
      <c r="AKL322">
        <v>11.75</v>
      </c>
      <c r="AKM322">
        <v>9000</v>
      </c>
      <c r="AKN322">
        <v>1</v>
      </c>
      <c r="AKO322" s="1" t="s">
        <v>2441</v>
      </c>
      <c r="AKP322">
        <v>0</v>
      </c>
      <c r="AKQ322">
        <v>0</v>
      </c>
      <c r="AKR322" s="1" t="s">
        <v>2441</v>
      </c>
      <c r="AKS322" s="1" t="s">
        <v>2441</v>
      </c>
      <c r="AKT322">
        <v>7.51</v>
      </c>
      <c r="AKU322">
        <v>64.959999999999994</v>
      </c>
      <c r="AKV322">
        <v>1.65</v>
      </c>
      <c r="AKW322">
        <v>39367</v>
      </c>
      <c r="AKX322">
        <v>1</v>
      </c>
      <c r="AKY322">
        <v>9</v>
      </c>
      <c r="AKZ322">
        <v>0</v>
      </c>
      <c r="ALA322">
        <v>0</v>
      </c>
      <c r="ALB322" s="1" t="s">
        <v>2441</v>
      </c>
      <c r="ALC322">
        <v>0</v>
      </c>
      <c r="ALD322">
        <v>100</v>
      </c>
      <c r="ALF322">
        <v>0.5</v>
      </c>
      <c r="ALG322">
        <v>1</v>
      </c>
      <c r="ALH322">
        <v>1</v>
      </c>
      <c r="ALJ322">
        <v>0</v>
      </c>
      <c r="ALK322">
        <v>0</v>
      </c>
      <c r="ALN322">
        <v>2454.7800000000002</v>
      </c>
      <c r="ALO322">
        <v>270.75</v>
      </c>
      <c r="ALP322">
        <v>33.4</v>
      </c>
      <c r="ALQ322">
        <v>8106</v>
      </c>
      <c r="ALR322">
        <v>1</v>
      </c>
      <c r="ALS322">
        <v>0.1</v>
      </c>
      <c r="ALT322">
        <v>0</v>
      </c>
      <c r="ALU322">
        <v>0</v>
      </c>
      <c r="ALV322" s="1" t="s">
        <v>2441</v>
      </c>
      <c r="ALW322" s="1" t="s">
        <v>2441</v>
      </c>
      <c r="ALX322">
        <v>64.67</v>
      </c>
      <c r="ALY322">
        <v>1144.43</v>
      </c>
      <c r="ALZ322">
        <v>3.2080000000000002</v>
      </c>
      <c r="AMA322">
        <v>356743</v>
      </c>
      <c r="AMB322">
        <v>1</v>
      </c>
      <c r="AMC322">
        <v>48.6</v>
      </c>
      <c r="AMD322">
        <v>0.17</v>
      </c>
      <c r="AME322">
        <v>5.3</v>
      </c>
      <c r="AMF322">
        <v>0.15</v>
      </c>
      <c r="AMG322">
        <v>0.51</v>
      </c>
      <c r="AMR322">
        <v>0</v>
      </c>
      <c r="AMS322">
        <v>0.98</v>
      </c>
      <c r="AMT322">
        <v>0</v>
      </c>
      <c r="AMU322">
        <v>245574</v>
      </c>
      <c r="AMV322">
        <v>1</v>
      </c>
      <c r="AMW322" s="1" t="s">
        <v>2441</v>
      </c>
      <c r="AMX322">
        <v>0</v>
      </c>
      <c r="AMY322">
        <v>0</v>
      </c>
      <c r="ANB322">
        <v>0.01</v>
      </c>
      <c r="ANC322">
        <v>0.02</v>
      </c>
      <c r="AND322">
        <v>0</v>
      </c>
      <c r="ANE322">
        <v>8909</v>
      </c>
      <c r="ANF322">
        <v>1</v>
      </c>
      <c r="ANG322" s="1" t="s">
        <v>2441</v>
      </c>
      <c r="ANH322">
        <v>0</v>
      </c>
      <c r="ANI322">
        <v>0</v>
      </c>
      <c r="ANK322" s="1" t="s">
        <v>2441</v>
      </c>
      <c r="ANL322">
        <v>125.16</v>
      </c>
      <c r="ANM322">
        <v>34.58</v>
      </c>
      <c r="ANN322">
        <v>5.24</v>
      </c>
      <c r="ANO322">
        <v>6600</v>
      </c>
      <c r="ANP322">
        <v>1</v>
      </c>
      <c r="ANQ322">
        <v>12.3</v>
      </c>
      <c r="ANR322">
        <v>0.12</v>
      </c>
      <c r="ANS322">
        <v>2.29</v>
      </c>
      <c r="ANT322" s="1" t="s">
        <v>2441</v>
      </c>
      <c r="ANU322">
        <v>0.31</v>
      </c>
      <c r="ANV322">
        <v>1.1200000000000001</v>
      </c>
      <c r="ANW322">
        <v>0.25</v>
      </c>
      <c r="ANX322">
        <v>0.03</v>
      </c>
      <c r="ANY322">
        <v>9000</v>
      </c>
      <c r="ANZ322">
        <v>1</v>
      </c>
      <c r="AOA322" s="1" t="s">
        <v>2441</v>
      </c>
      <c r="AOB322">
        <v>0</v>
      </c>
      <c r="AOC322">
        <v>0</v>
      </c>
      <c r="AOD322" s="1" t="s">
        <v>2441</v>
      </c>
      <c r="AOE322" s="1" t="s">
        <v>2441</v>
      </c>
      <c r="AOP322">
        <v>105.88</v>
      </c>
      <c r="AOR322">
        <v>18</v>
      </c>
      <c r="AOS322">
        <v>1</v>
      </c>
      <c r="AOT322">
        <v>1</v>
      </c>
      <c r="AOV322">
        <v>0</v>
      </c>
      <c r="AOW322">
        <v>0</v>
      </c>
      <c r="AOZ322">
        <v>116.67</v>
      </c>
      <c r="APB322">
        <v>14</v>
      </c>
      <c r="APC322">
        <v>1</v>
      </c>
      <c r="APD322">
        <v>1</v>
      </c>
      <c r="APF322">
        <v>0</v>
      </c>
      <c r="APG322">
        <v>0</v>
      </c>
      <c r="APJ322">
        <v>2.1800000000000002</v>
      </c>
      <c r="APK322">
        <v>1.91</v>
      </c>
      <c r="APL322">
        <v>7.0000000000000007E-2</v>
      </c>
      <c r="APM322">
        <v>25515</v>
      </c>
      <c r="APN322">
        <v>1</v>
      </c>
      <c r="APO322" s="1" t="s">
        <v>2441</v>
      </c>
      <c r="APP322">
        <v>0</v>
      </c>
      <c r="APQ322">
        <v>0</v>
      </c>
      <c r="APT322">
        <v>248.91</v>
      </c>
      <c r="APU322">
        <v>0.82</v>
      </c>
      <c r="APV322">
        <v>2.0499999999999998</v>
      </c>
      <c r="APW322">
        <v>400</v>
      </c>
      <c r="APX322">
        <v>1</v>
      </c>
      <c r="APY322" s="1" t="s">
        <v>2441</v>
      </c>
      <c r="APZ322">
        <v>0</v>
      </c>
      <c r="AQA322">
        <v>0</v>
      </c>
      <c r="AQD322">
        <v>62.72</v>
      </c>
      <c r="AQE322">
        <v>231.79</v>
      </c>
      <c r="AQF322">
        <v>18.190000000000001</v>
      </c>
      <c r="AQG322">
        <v>12743</v>
      </c>
      <c r="AQH322">
        <v>1</v>
      </c>
      <c r="AQI322" s="1" t="s">
        <v>2441</v>
      </c>
      <c r="AQJ322">
        <v>0</v>
      </c>
      <c r="AQK322">
        <v>0</v>
      </c>
      <c r="AQL322" s="1" t="s">
        <v>2441</v>
      </c>
      <c r="AQM322" s="1" t="s">
        <v>2441</v>
      </c>
      <c r="AQN322">
        <v>15.79</v>
      </c>
      <c r="AQO322">
        <v>13.72</v>
      </c>
      <c r="AQP322">
        <v>0.9</v>
      </c>
      <c r="AQQ322">
        <v>15240</v>
      </c>
      <c r="AQR322">
        <v>1</v>
      </c>
      <c r="AQS322">
        <v>15.9</v>
      </c>
      <c r="AQT322">
        <v>0</v>
      </c>
      <c r="AQU322">
        <v>0</v>
      </c>
      <c r="AQV322" s="1" t="s">
        <v>2441</v>
      </c>
      <c r="AQW322" s="1" t="s">
        <v>2441</v>
      </c>
      <c r="AQX322">
        <v>150.59</v>
      </c>
      <c r="AQY322">
        <v>2.96</v>
      </c>
      <c r="AQZ322">
        <v>1.48</v>
      </c>
      <c r="ARA322">
        <v>2000</v>
      </c>
      <c r="ARB322">
        <v>1</v>
      </c>
      <c r="ARC322" s="1" t="s">
        <v>2441</v>
      </c>
      <c r="ARD322">
        <v>0</v>
      </c>
      <c r="ARE322">
        <v>0</v>
      </c>
      <c r="ARG322" s="1" t="s">
        <v>2441</v>
      </c>
      <c r="ARH322">
        <v>0.02</v>
      </c>
      <c r="ARI322">
        <v>0.8</v>
      </c>
      <c r="ARJ322">
        <v>0</v>
      </c>
      <c r="ARK322">
        <v>159795</v>
      </c>
      <c r="ARL322">
        <v>1</v>
      </c>
      <c r="ARM322" s="1" t="s">
        <v>2441</v>
      </c>
      <c r="ARN322">
        <v>0</v>
      </c>
      <c r="ARO322">
        <v>0</v>
      </c>
      <c r="ARP322" s="1" t="s">
        <v>2441</v>
      </c>
      <c r="ARQ322" s="1" t="s">
        <v>2441</v>
      </c>
      <c r="ARR322">
        <v>82.1</v>
      </c>
      <c r="ARS322">
        <v>205.49</v>
      </c>
      <c r="ART322">
        <v>13.7</v>
      </c>
      <c r="ARU322">
        <v>14999</v>
      </c>
      <c r="ARV322">
        <v>1</v>
      </c>
      <c r="ARW322">
        <v>2.4</v>
      </c>
      <c r="ARX322">
        <v>0</v>
      </c>
      <c r="ARY322">
        <v>0</v>
      </c>
      <c r="ASA322" s="1" t="s">
        <v>2441</v>
      </c>
      <c r="ASB322">
        <v>0.22</v>
      </c>
      <c r="ASC322">
        <v>0.22</v>
      </c>
      <c r="ASD322">
        <v>0.04</v>
      </c>
      <c r="ASE322">
        <v>5345</v>
      </c>
      <c r="ASF322">
        <v>1</v>
      </c>
      <c r="ASG322" s="1" t="s">
        <v>2441</v>
      </c>
      <c r="ASH322">
        <v>0</v>
      </c>
      <c r="ASI322">
        <v>0</v>
      </c>
      <c r="ASJ322" s="1" t="s">
        <v>2441</v>
      </c>
      <c r="ASK322" s="1" t="s">
        <v>2441</v>
      </c>
      <c r="ASL322">
        <v>22</v>
      </c>
      <c r="ASM322">
        <v>1.1000000000000001</v>
      </c>
      <c r="ASN322">
        <v>0.22</v>
      </c>
      <c r="ASO322">
        <v>5000</v>
      </c>
      <c r="ASP322">
        <v>1</v>
      </c>
      <c r="ASQ322" s="1" t="s">
        <v>2441</v>
      </c>
      <c r="ASR322">
        <v>0</v>
      </c>
      <c r="ASS322">
        <v>0</v>
      </c>
      <c r="ASV322">
        <v>0.02</v>
      </c>
      <c r="ASW322">
        <v>0.87</v>
      </c>
      <c r="ASX322">
        <v>0.02</v>
      </c>
      <c r="ASY322">
        <v>43409</v>
      </c>
      <c r="ASZ322">
        <v>1</v>
      </c>
      <c r="ATA322" s="1" t="s">
        <v>2441</v>
      </c>
      <c r="ATB322">
        <v>0</v>
      </c>
      <c r="ATC322">
        <v>0</v>
      </c>
      <c r="ATD322" s="1" t="s">
        <v>2441</v>
      </c>
      <c r="ATE322" s="1" t="s">
        <v>2441</v>
      </c>
      <c r="ATF322">
        <v>246.28</v>
      </c>
      <c r="ATG322">
        <v>158.81</v>
      </c>
      <c r="ATH322">
        <v>24.4</v>
      </c>
      <c r="ATI322">
        <v>6509</v>
      </c>
      <c r="ATJ322">
        <v>1</v>
      </c>
      <c r="ATK322">
        <v>12.3</v>
      </c>
      <c r="ATL322">
        <v>1.1000000000000001</v>
      </c>
      <c r="ATM322">
        <v>4.51</v>
      </c>
      <c r="ATN322">
        <v>0.1</v>
      </c>
      <c r="ATO322">
        <v>3.42</v>
      </c>
      <c r="AUJ322">
        <v>0.56999999999999995</v>
      </c>
      <c r="AUL322">
        <v>0.02</v>
      </c>
      <c r="AUM322">
        <v>1</v>
      </c>
      <c r="AUN322">
        <v>1</v>
      </c>
      <c r="AUO322" s="1" t="s">
        <v>2441</v>
      </c>
      <c r="AUP322">
        <v>0</v>
      </c>
      <c r="AUQ322">
        <v>0</v>
      </c>
      <c r="AUT322">
        <v>47.96</v>
      </c>
      <c r="AUU322">
        <v>172.89</v>
      </c>
      <c r="AUV322">
        <v>7.28</v>
      </c>
      <c r="AUW322">
        <v>23736</v>
      </c>
      <c r="AUX322">
        <v>1</v>
      </c>
      <c r="AUY322" s="1" t="s">
        <v>2441</v>
      </c>
      <c r="AUZ322">
        <v>0</v>
      </c>
      <c r="AVA322">
        <v>0</v>
      </c>
      <c r="AVB322" s="1" t="s">
        <v>2441</v>
      </c>
      <c r="AVC322" s="1" t="s">
        <v>2441</v>
      </c>
      <c r="AVD322">
        <v>40.479999999999997</v>
      </c>
      <c r="AVE322">
        <v>49.89</v>
      </c>
      <c r="AVF322">
        <v>9.1999999999999993</v>
      </c>
      <c r="AVG322">
        <v>5422</v>
      </c>
      <c r="AVH322">
        <v>1</v>
      </c>
      <c r="AVI322" s="1" t="s">
        <v>2441</v>
      </c>
      <c r="AVJ322">
        <v>0.3</v>
      </c>
      <c r="AVK322">
        <v>3.26</v>
      </c>
      <c r="AVL322" s="1" t="s">
        <v>2441</v>
      </c>
      <c r="AVM322" s="1" t="s">
        <v>2441</v>
      </c>
      <c r="AVN322">
        <v>5.22</v>
      </c>
      <c r="AVO322">
        <v>26.72</v>
      </c>
      <c r="AVP322">
        <v>1</v>
      </c>
      <c r="AVQ322">
        <v>26723</v>
      </c>
      <c r="AVR322">
        <v>1</v>
      </c>
      <c r="AVS322">
        <v>28</v>
      </c>
      <c r="AVT322">
        <v>0</v>
      </c>
      <c r="AVU322">
        <v>0</v>
      </c>
      <c r="AVV322">
        <v>0.03</v>
      </c>
      <c r="AVW322">
        <v>-0.37</v>
      </c>
      <c r="AWH322">
        <v>38.409999999999997</v>
      </c>
      <c r="AWI322">
        <v>45.9</v>
      </c>
      <c r="AWJ322">
        <v>3.81</v>
      </c>
      <c r="AWK322">
        <v>12047</v>
      </c>
      <c r="AWL322">
        <v>1</v>
      </c>
      <c r="AWM322" s="1" t="s">
        <v>2441</v>
      </c>
      <c r="AWN322">
        <v>0</v>
      </c>
      <c r="AWO322">
        <v>0</v>
      </c>
      <c r="AWP322" s="1" t="s">
        <v>2441</v>
      </c>
      <c r="AWQ322" s="1" t="s">
        <v>2441</v>
      </c>
      <c r="AWR322">
        <v>0.96</v>
      </c>
      <c r="AWS322">
        <v>0.47</v>
      </c>
      <c r="AWT322">
        <v>0.95</v>
      </c>
      <c r="AWU322">
        <v>500</v>
      </c>
      <c r="AWV322">
        <v>1</v>
      </c>
      <c r="AWW322" s="1" t="s">
        <v>2441</v>
      </c>
      <c r="AWX322">
        <v>0</v>
      </c>
      <c r="AWY322">
        <v>0</v>
      </c>
      <c r="AWZ322" s="1" t="s">
        <v>2441</v>
      </c>
      <c r="AXA322" s="1" t="s">
        <v>2441</v>
      </c>
      <c r="AXB322">
        <v>1598.02</v>
      </c>
      <c r="AXC322">
        <v>1696.11</v>
      </c>
      <c r="AXD322">
        <v>44</v>
      </c>
      <c r="AXE322">
        <v>38548</v>
      </c>
      <c r="AXF322">
        <v>1</v>
      </c>
      <c r="AXG322">
        <v>2.9</v>
      </c>
      <c r="AXH322">
        <v>1</v>
      </c>
      <c r="AXI322">
        <v>2.27</v>
      </c>
      <c r="AXJ322">
        <v>0.13</v>
      </c>
      <c r="AXK322">
        <v>1.66</v>
      </c>
      <c r="AXL322">
        <v>93.06</v>
      </c>
      <c r="AXM322">
        <v>1960.14</v>
      </c>
      <c r="AXN322">
        <v>13.88</v>
      </c>
      <c r="AXO322">
        <v>141221</v>
      </c>
      <c r="AXP322">
        <v>1</v>
      </c>
      <c r="AXQ322" s="1" t="s">
        <v>2441</v>
      </c>
      <c r="AXR322">
        <v>0</v>
      </c>
      <c r="AXS322">
        <v>0</v>
      </c>
      <c r="AXT322" s="1" t="s">
        <v>2441</v>
      </c>
      <c r="AXU322" s="1" t="s">
        <v>2441</v>
      </c>
      <c r="AXV322">
        <v>3506.23</v>
      </c>
      <c r="AXW322">
        <v>12484.37</v>
      </c>
      <c r="AXX322">
        <v>47.451999999999998</v>
      </c>
      <c r="AXY322">
        <v>200006</v>
      </c>
      <c r="AXZ322">
        <v>0.76019999999999999</v>
      </c>
      <c r="AYA322">
        <v>43.3</v>
      </c>
      <c r="AYB322">
        <v>1.67</v>
      </c>
      <c r="AYC322">
        <v>3.52</v>
      </c>
      <c r="AYD322">
        <v>1.05</v>
      </c>
      <c r="AYE322">
        <v>7.04</v>
      </c>
      <c r="AYN322">
        <v>1.05</v>
      </c>
      <c r="AYO322">
        <v>7.04</v>
      </c>
      <c r="AYP322">
        <v>7.0000000000000007E-2</v>
      </c>
      <c r="AYQ322">
        <v>0.01</v>
      </c>
      <c r="AYR322">
        <v>0</v>
      </c>
      <c r="AYS322">
        <v>12049</v>
      </c>
      <c r="AYT322">
        <v>1</v>
      </c>
      <c r="AYU322" s="1" t="s">
        <v>2441</v>
      </c>
      <c r="AYV322">
        <v>0</v>
      </c>
      <c r="AYW322">
        <v>0</v>
      </c>
      <c r="AYX322" s="1" t="s">
        <v>2441</v>
      </c>
      <c r="AYY322" s="1" t="s">
        <v>2441</v>
      </c>
      <c r="AZJ322">
        <v>16.63</v>
      </c>
      <c r="AZK322">
        <v>24.36</v>
      </c>
      <c r="AZL322">
        <v>10.8</v>
      </c>
      <c r="AZM322">
        <v>22552</v>
      </c>
      <c r="AZN322">
        <v>10</v>
      </c>
      <c r="AZO322">
        <v>0.3</v>
      </c>
      <c r="AZP322">
        <v>0</v>
      </c>
      <c r="AZQ322">
        <v>0</v>
      </c>
      <c r="AZR322" s="1" t="s">
        <v>2441</v>
      </c>
      <c r="AZS322">
        <v>0.99</v>
      </c>
      <c r="AZT322">
        <v>61.02</v>
      </c>
      <c r="AZU322">
        <v>2.76</v>
      </c>
      <c r="AZV322">
        <v>0.54</v>
      </c>
      <c r="AZW322">
        <v>5132</v>
      </c>
      <c r="AZX322">
        <v>1</v>
      </c>
      <c r="AZY322" s="1" t="s">
        <v>2441</v>
      </c>
      <c r="AZZ322">
        <v>0</v>
      </c>
      <c r="BAA322">
        <v>0</v>
      </c>
      <c r="BAD322">
        <v>2.71</v>
      </c>
      <c r="BAE322">
        <v>8.52</v>
      </c>
      <c r="BAF322">
        <v>2.0390000000000001</v>
      </c>
      <c r="BAG322">
        <v>4094</v>
      </c>
      <c r="BAH322">
        <v>0.98050000000000004</v>
      </c>
      <c r="BAI322">
        <v>28.7</v>
      </c>
      <c r="BAJ322">
        <v>0</v>
      </c>
      <c r="BAK322">
        <v>0</v>
      </c>
      <c r="BAL322" s="1" t="s">
        <v>2441</v>
      </c>
      <c r="BAM322" s="1" t="s">
        <v>2441</v>
      </c>
      <c r="BAN322">
        <v>100</v>
      </c>
      <c r="BAO322">
        <v>54.19</v>
      </c>
      <c r="BAP322">
        <v>15.8</v>
      </c>
      <c r="BAQ322">
        <v>3430</v>
      </c>
      <c r="BAR322">
        <v>1</v>
      </c>
      <c r="BAS322">
        <v>0.1</v>
      </c>
      <c r="BAT322">
        <v>0</v>
      </c>
      <c r="BAU322">
        <v>0</v>
      </c>
      <c r="BAW322" s="1" t="s">
        <v>2441</v>
      </c>
      <c r="BAX322">
        <v>895.8</v>
      </c>
      <c r="BAY322">
        <v>147.13999999999999</v>
      </c>
      <c r="BAZ322">
        <v>8.9019999999999992</v>
      </c>
      <c r="BBA322">
        <v>4065</v>
      </c>
      <c r="BBB322">
        <v>0.24590000000000001</v>
      </c>
      <c r="BBC322">
        <v>2.1</v>
      </c>
      <c r="BBD322">
        <v>0.61</v>
      </c>
      <c r="BBE322">
        <v>6.91</v>
      </c>
      <c r="BBF322">
        <v>0.15</v>
      </c>
      <c r="BBG322">
        <v>4.38</v>
      </c>
      <c r="BBH322">
        <v>228.97</v>
      </c>
      <c r="BBI322">
        <v>265.3</v>
      </c>
      <c r="BBJ322">
        <v>171.05</v>
      </c>
      <c r="BBK322">
        <v>1551</v>
      </c>
      <c r="BBL322">
        <v>1</v>
      </c>
      <c r="BBM322" s="1" t="s">
        <v>2441</v>
      </c>
      <c r="BBN322">
        <v>0</v>
      </c>
      <c r="BBO322">
        <v>0</v>
      </c>
      <c r="BBP322" s="1" t="s">
        <v>2441</v>
      </c>
      <c r="BBQ322" s="1" t="s">
        <v>2441</v>
      </c>
      <c r="BBR322">
        <v>354.12</v>
      </c>
      <c r="BBS322">
        <v>123.84</v>
      </c>
      <c r="BBT322">
        <v>14.8</v>
      </c>
      <c r="BBU322">
        <v>8368</v>
      </c>
      <c r="BBV322">
        <v>1</v>
      </c>
      <c r="BBW322">
        <v>0.3</v>
      </c>
      <c r="BBX322">
        <v>0.75</v>
      </c>
      <c r="BBY322">
        <v>5.07</v>
      </c>
      <c r="BBZ322">
        <v>0.1</v>
      </c>
      <c r="BCA322">
        <v>0.6</v>
      </c>
      <c r="BCB322">
        <v>39.58</v>
      </c>
      <c r="BCC322">
        <v>44.13</v>
      </c>
      <c r="BCD322">
        <v>31.8</v>
      </c>
      <c r="BCE322">
        <v>1388</v>
      </c>
      <c r="BCF322">
        <v>1</v>
      </c>
      <c r="BCG322">
        <v>0.6</v>
      </c>
      <c r="BCH322">
        <v>0</v>
      </c>
      <c r="BCI322">
        <v>0</v>
      </c>
      <c r="BCJ322">
        <v>0.41</v>
      </c>
      <c r="BCK322">
        <v>-0.14000000000000001</v>
      </c>
      <c r="BCL322">
        <v>34.97</v>
      </c>
      <c r="BCM322">
        <v>2.4700000000000002</v>
      </c>
      <c r="BCN322">
        <v>1.79</v>
      </c>
      <c r="BCO322">
        <v>1380</v>
      </c>
      <c r="BCP322">
        <v>1</v>
      </c>
      <c r="BCQ322" s="1" t="s">
        <v>2441</v>
      </c>
      <c r="BCR322">
        <v>0</v>
      </c>
      <c r="BCS322">
        <v>0</v>
      </c>
      <c r="BCU322" s="1" t="s">
        <v>2441</v>
      </c>
      <c r="BCV322">
        <v>0.19</v>
      </c>
      <c r="BCW322">
        <v>0.06</v>
      </c>
      <c r="BCX322">
        <v>0.05</v>
      </c>
      <c r="BCY322">
        <v>1118</v>
      </c>
      <c r="BCZ322">
        <v>1</v>
      </c>
      <c r="BDA322" s="1" t="s">
        <v>2441</v>
      </c>
      <c r="BDB322">
        <v>0</v>
      </c>
      <c r="BDC322">
        <v>0</v>
      </c>
      <c r="BDD322" s="1" t="s">
        <v>2441</v>
      </c>
      <c r="BDE322" s="1" t="s">
        <v>2441</v>
      </c>
      <c r="BDF322">
        <v>7.0000000000000007E-2</v>
      </c>
      <c r="BDG322">
        <v>0.05</v>
      </c>
      <c r="BDH322">
        <v>0.01</v>
      </c>
      <c r="BDI322">
        <v>8245</v>
      </c>
      <c r="BDJ322">
        <v>1</v>
      </c>
      <c r="BDK322" s="1" t="s">
        <v>2441</v>
      </c>
      <c r="BDL322">
        <v>0</v>
      </c>
      <c r="BDM322">
        <v>0</v>
      </c>
      <c r="BDO322" s="1" t="s">
        <v>2441</v>
      </c>
      <c r="BDP322">
        <v>2.2400000000000002</v>
      </c>
      <c r="BDQ322">
        <v>96.08</v>
      </c>
      <c r="BDR322">
        <v>4.54</v>
      </c>
      <c r="BDS322">
        <v>21162</v>
      </c>
      <c r="BDT322">
        <v>1</v>
      </c>
      <c r="BDU322">
        <v>9.4</v>
      </c>
      <c r="BDV322">
        <v>0</v>
      </c>
      <c r="BDW322">
        <v>0</v>
      </c>
      <c r="BDX322" s="1" t="s">
        <v>2441</v>
      </c>
      <c r="BDY322" s="1" t="s">
        <v>2441</v>
      </c>
      <c r="BDZ322">
        <v>131.21</v>
      </c>
      <c r="BEA322">
        <v>347.75</v>
      </c>
      <c r="BEB322">
        <v>12.55</v>
      </c>
      <c r="BEC322">
        <v>27705</v>
      </c>
      <c r="BED322">
        <v>1</v>
      </c>
      <c r="BEE322" s="1" t="s">
        <v>2441</v>
      </c>
      <c r="BEF322">
        <v>0</v>
      </c>
      <c r="BEG322">
        <v>0</v>
      </c>
      <c r="BEH322" s="1" t="s">
        <v>2441</v>
      </c>
      <c r="BEI322" s="1" t="s">
        <v>2441</v>
      </c>
      <c r="BEJ322">
        <v>109.48</v>
      </c>
      <c r="BEL322">
        <v>10.51</v>
      </c>
      <c r="BEM322">
        <v>1</v>
      </c>
      <c r="BEN322">
        <v>1</v>
      </c>
      <c r="BEO322" s="1" t="s">
        <v>2441</v>
      </c>
      <c r="BEP322">
        <v>0</v>
      </c>
      <c r="BEQ322">
        <v>0</v>
      </c>
    </row>
    <row r="323" spans="1:1021 1032:1499" x14ac:dyDescent="0.25">
      <c r="A323" s="2">
        <v>44713</v>
      </c>
      <c r="B323">
        <v>110.49</v>
      </c>
      <c r="D323">
        <v>109.5</v>
      </c>
      <c r="E323">
        <v>1</v>
      </c>
      <c r="F323">
        <v>1</v>
      </c>
      <c r="H323">
        <v>0</v>
      </c>
      <c r="I323">
        <v>0</v>
      </c>
      <c r="L323">
        <v>7283.19</v>
      </c>
      <c r="M323">
        <v>65527.64</v>
      </c>
      <c r="N323">
        <v>66.7</v>
      </c>
      <c r="O323">
        <v>982424</v>
      </c>
      <c r="P323">
        <v>1</v>
      </c>
      <c r="Q323">
        <v>209.1</v>
      </c>
      <c r="R323">
        <v>2</v>
      </c>
      <c r="S323">
        <v>3</v>
      </c>
      <c r="T323">
        <v>0.24</v>
      </c>
      <c r="U323">
        <v>7.4</v>
      </c>
      <c r="V323">
        <v>674.48</v>
      </c>
      <c r="W323">
        <v>141.44</v>
      </c>
      <c r="X323">
        <v>27.2</v>
      </c>
      <c r="Y323">
        <v>5200</v>
      </c>
      <c r="Z323">
        <v>1</v>
      </c>
      <c r="AA323" s="1" t="s">
        <v>2441</v>
      </c>
      <c r="AB323">
        <v>0.63</v>
      </c>
      <c r="AC323">
        <v>2.2999999999999998</v>
      </c>
      <c r="AE323" s="1" t="s">
        <v>2441</v>
      </c>
      <c r="AP323">
        <v>1489.38</v>
      </c>
      <c r="AQ323">
        <v>5216.3999999999996</v>
      </c>
      <c r="AR323">
        <v>41.4</v>
      </c>
      <c r="AS323">
        <v>126000</v>
      </c>
      <c r="AT323">
        <v>1</v>
      </c>
      <c r="AU323">
        <v>34.1</v>
      </c>
      <c r="AV323">
        <v>0.55000000000000004</v>
      </c>
      <c r="AW323">
        <v>1.33</v>
      </c>
      <c r="AX323">
        <v>0.13</v>
      </c>
      <c r="AY323">
        <v>1.94</v>
      </c>
      <c r="AZ323">
        <v>831.41</v>
      </c>
      <c r="BA323">
        <v>437.17</v>
      </c>
      <c r="BB323">
        <v>43.1</v>
      </c>
      <c r="BC323">
        <v>10143</v>
      </c>
      <c r="BD323">
        <v>1</v>
      </c>
      <c r="BE323">
        <v>0.4</v>
      </c>
      <c r="BF323">
        <v>0.27</v>
      </c>
      <c r="BG323">
        <v>0.63</v>
      </c>
      <c r="BH323">
        <v>0.51</v>
      </c>
      <c r="BI323">
        <v>3.01</v>
      </c>
      <c r="BJ323">
        <v>156.61000000000001</v>
      </c>
      <c r="BK323">
        <v>4098.24</v>
      </c>
      <c r="BL323">
        <v>4.0999999999999996</v>
      </c>
      <c r="BM323">
        <v>999328</v>
      </c>
      <c r="BN323">
        <v>1</v>
      </c>
      <c r="BO323" s="1" t="s">
        <v>2441</v>
      </c>
      <c r="BP323">
        <v>0</v>
      </c>
      <c r="BQ323">
        <v>0</v>
      </c>
      <c r="BR323" s="1" t="s">
        <v>2441</v>
      </c>
      <c r="BS323" s="1" t="s">
        <v>2441</v>
      </c>
      <c r="BT323">
        <v>12567.39</v>
      </c>
      <c r="BU323">
        <v>24025.68</v>
      </c>
      <c r="BV323">
        <v>95.34</v>
      </c>
      <c r="BW323">
        <v>252000</v>
      </c>
      <c r="BX323">
        <v>1</v>
      </c>
      <c r="BY323">
        <v>3.3</v>
      </c>
      <c r="BZ323">
        <v>0.7</v>
      </c>
      <c r="CA323">
        <v>0.73</v>
      </c>
      <c r="CB323">
        <v>0.16</v>
      </c>
      <c r="CC323">
        <v>3.25</v>
      </c>
      <c r="CD323">
        <v>35.92</v>
      </c>
      <c r="CE323">
        <v>64.989999999999995</v>
      </c>
      <c r="CF323">
        <v>6.32</v>
      </c>
      <c r="CG323">
        <v>10284</v>
      </c>
      <c r="CH323">
        <v>1</v>
      </c>
      <c r="CI323" s="1" t="s">
        <v>2441</v>
      </c>
      <c r="CJ323">
        <v>0.1</v>
      </c>
      <c r="CK323">
        <v>1.58</v>
      </c>
      <c r="CL323" s="1" t="s">
        <v>2441</v>
      </c>
      <c r="CM323" s="1" t="s">
        <v>2441</v>
      </c>
      <c r="CN323">
        <v>10.55</v>
      </c>
      <c r="CO323">
        <v>62.59</v>
      </c>
      <c r="CP323">
        <v>6.52</v>
      </c>
      <c r="CQ323">
        <v>9600</v>
      </c>
      <c r="CR323">
        <v>1</v>
      </c>
      <c r="CS323">
        <v>2.9</v>
      </c>
      <c r="CT323">
        <v>0.22</v>
      </c>
      <c r="CU323">
        <v>3.36</v>
      </c>
      <c r="CV323">
        <v>0.04</v>
      </c>
      <c r="CW323">
        <v>0.32</v>
      </c>
      <c r="CX323">
        <v>239.65</v>
      </c>
      <c r="CY323">
        <v>2446</v>
      </c>
      <c r="CZ323">
        <v>61.15</v>
      </c>
      <c r="DA323">
        <v>40000</v>
      </c>
      <c r="DB323">
        <v>1</v>
      </c>
      <c r="DC323">
        <v>8.9</v>
      </c>
      <c r="DD323">
        <v>1.25</v>
      </c>
      <c r="DE323">
        <v>2.04</v>
      </c>
      <c r="DF323">
        <v>0.81</v>
      </c>
      <c r="DG323">
        <v>3.57</v>
      </c>
      <c r="DH323">
        <v>6826.07</v>
      </c>
      <c r="DI323">
        <v>1087.48</v>
      </c>
      <c r="DJ323">
        <v>81</v>
      </c>
      <c r="DK323">
        <v>13426</v>
      </c>
      <c r="DL323">
        <v>1</v>
      </c>
      <c r="DM323">
        <v>1.8</v>
      </c>
      <c r="DN323">
        <v>1</v>
      </c>
      <c r="DO323">
        <v>1.23</v>
      </c>
      <c r="DP323" s="1" t="s">
        <v>2441</v>
      </c>
      <c r="DQ323" s="1" t="s">
        <v>2441</v>
      </c>
      <c r="DR323">
        <v>544.84</v>
      </c>
      <c r="DS323">
        <v>2177.7600000000002</v>
      </c>
      <c r="DT323">
        <v>7.4</v>
      </c>
      <c r="DU323">
        <v>294292</v>
      </c>
      <c r="DV323">
        <v>1</v>
      </c>
      <c r="DW323" s="1" t="s">
        <v>2441</v>
      </c>
      <c r="DX323">
        <v>0.22</v>
      </c>
      <c r="DY323">
        <v>2.97</v>
      </c>
      <c r="EB323">
        <v>37.36</v>
      </c>
      <c r="EC323">
        <v>131.86000000000001</v>
      </c>
      <c r="ED323">
        <v>3.1</v>
      </c>
      <c r="EE323">
        <v>42507</v>
      </c>
      <c r="EF323">
        <v>1</v>
      </c>
      <c r="EG323" s="1" t="s">
        <v>2441</v>
      </c>
      <c r="EH323">
        <v>0</v>
      </c>
      <c r="EI323">
        <v>0</v>
      </c>
      <c r="EJ323" s="1" t="s">
        <v>2441</v>
      </c>
      <c r="EK323" s="1" t="s">
        <v>2441</v>
      </c>
      <c r="EL323">
        <v>1005.54</v>
      </c>
      <c r="EM323">
        <v>27853.86</v>
      </c>
      <c r="EN323">
        <v>105</v>
      </c>
      <c r="EO323">
        <v>265275</v>
      </c>
      <c r="EP323">
        <v>1</v>
      </c>
      <c r="EQ323" s="1" t="s">
        <v>2441</v>
      </c>
      <c r="ER323">
        <v>1.45</v>
      </c>
      <c r="ES323">
        <v>1.38</v>
      </c>
      <c r="ET323" s="1" t="s">
        <v>2441</v>
      </c>
      <c r="EU323" s="1" t="s">
        <v>2441</v>
      </c>
      <c r="EV323">
        <v>1085.78</v>
      </c>
      <c r="EW323">
        <v>2564.2800000000002</v>
      </c>
      <c r="EX323">
        <v>1020</v>
      </c>
      <c r="EY323">
        <v>2514</v>
      </c>
      <c r="EZ323">
        <v>1</v>
      </c>
      <c r="FA323" s="1" t="s">
        <v>2441</v>
      </c>
      <c r="FB323">
        <v>7.16</v>
      </c>
      <c r="FC323">
        <v>1.67</v>
      </c>
      <c r="FD323" s="1" t="s">
        <v>2441</v>
      </c>
      <c r="FE323" s="1" t="s">
        <v>2441</v>
      </c>
      <c r="FF323">
        <v>1545.75</v>
      </c>
      <c r="FG323">
        <v>1156.68</v>
      </c>
      <c r="FH323">
        <v>1098</v>
      </c>
      <c r="FI323">
        <v>1053</v>
      </c>
      <c r="FJ323">
        <v>1</v>
      </c>
      <c r="FK323" s="1" t="s">
        <v>2441</v>
      </c>
      <c r="FL323">
        <v>0</v>
      </c>
      <c r="FM323">
        <v>0</v>
      </c>
      <c r="FN323" s="1" t="s">
        <v>2441</v>
      </c>
      <c r="FO323" s="1" t="s">
        <v>2441</v>
      </c>
      <c r="FP323">
        <v>11.67</v>
      </c>
      <c r="FQ323">
        <v>19.149999999999999</v>
      </c>
      <c r="FR323">
        <v>1.82</v>
      </c>
      <c r="FS323">
        <v>10516</v>
      </c>
      <c r="FT323">
        <v>1</v>
      </c>
      <c r="FU323" s="1" t="s">
        <v>2441</v>
      </c>
      <c r="FV323">
        <v>0</v>
      </c>
      <c r="FW323">
        <v>0</v>
      </c>
      <c r="FX323" s="1" t="s">
        <v>2441</v>
      </c>
      <c r="FY323" s="1" t="s">
        <v>2441</v>
      </c>
      <c r="FZ323">
        <v>96.01</v>
      </c>
      <c r="GA323">
        <v>41.88</v>
      </c>
      <c r="GB323">
        <v>17.02</v>
      </c>
      <c r="GC323">
        <v>2460</v>
      </c>
      <c r="GD323">
        <v>1</v>
      </c>
      <c r="GE323" s="1" t="s">
        <v>2441</v>
      </c>
      <c r="GF323">
        <v>0.8</v>
      </c>
      <c r="GG323">
        <v>4.7</v>
      </c>
      <c r="GH323" s="1" t="s">
        <v>2441</v>
      </c>
      <c r="GI323" s="1" t="s">
        <v>2441</v>
      </c>
      <c r="GT323">
        <v>2291.39</v>
      </c>
      <c r="GU323">
        <v>204.93</v>
      </c>
      <c r="GV323">
        <v>25.3</v>
      </c>
      <c r="GW323">
        <v>8100</v>
      </c>
      <c r="GX323">
        <v>1</v>
      </c>
      <c r="GY323">
        <v>0.4</v>
      </c>
      <c r="GZ323">
        <v>0</v>
      </c>
      <c r="HA323">
        <v>0</v>
      </c>
      <c r="HB323" s="1" t="s">
        <v>2441</v>
      </c>
      <c r="HC323" s="1" t="s">
        <v>2441</v>
      </c>
      <c r="HD323">
        <v>33.4</v>
      </c>
      <c r="HE323">
        <v>229.67</v>
      </c>
      <c r="HF323">
        <v>5.2</v>
      </c>
      <c r="HG323">
        <v>44167</v>
      </c>
      <c r="HH323">
        <v>1</v>
      </c>
      <c r="HI323">
        <v>22.1</v>
      </c>
      <c r="HJ323">
        <v>0</v>
      </c>
      <c r="HK323">
        <v>0</v>
      </c>
      <c r="HL323">
        <v>0.03</v>
      </c>
      <c r="HM323">
        <v>0.08</v>
      </c>
      <c r="IH323">
        <v>4.2699999999999996</v>
      </c>
      <c r="IJ323">
        <v>0.17</v>
      </c>
      <c r="IK323">
        <v>1</v>
      </c>
      <c r="IL323">
        <v>1</v>
      </c>
      <c r="IM323" s="1" t="s">
        <v>2441</v>
      </c>
      <c r="IN323">
        <v>0</v>
      </c>
      <c r="IO323">
        <v>0</v>
      </c>
      <c r="IQ323" s="1" t="s">
        <v>2441</v>
      </c>
      <c r="IR323">
        <v>0.01</v>
      </c>
      <c r="IS323">
        <v>0.13</v>
      </c>
      <c r="IT323">
        <v>0.01</v>
      </c>
      <c r="IU323">
        <v>16830</v>
      </c>
      <c r="IV323">
        <v>1</v>
      </c>
      <c r="IW323" s="1" t="s">
        <v>2441</v>
      </c>
      <c r="IX323">
        <v>0</v>
      </c>
      <c r="IY323">
        <v>0</v>
      </c>
      <c r="IZ323" s="1" t="s">
        <v>2441</v>
      </c>
      <c r="JA323" s="1" t="s">
        <v>2441</v>
      </c>
      <c r="JB323">
        <v>0.2</v>
      </c>
      <c r="JC323">
        <v>0.22</v>
      </c>
      <c r="JD323">
        <v>0.01</v>
      </c>
      <c r="JE323">
        <v>15000</v>
      </c>
      <c r="JF323">
        <v>1</v>
      </c>
      <c r="JG323" s="1" t="s">
        <v>2441</v>
      </c>
      <c r="JH323">
        <v>0</v>
      </c>
      <c r="JI323">
        <v>0</v>
      </c>
      <c r="JL323">
        <v>448.51</v>
      </c>
      <c r="JM323">
        <v>15.46</v>
      </c>
      <c r="JN323">
        <v>9.1999999999999993</v>
      </c>
      <c r="JO323">
        <v>1680</v>
      </c>
      <c r="JP323">
        <v>1</v>
      </c>
      <c r="JQ323" s="1" t="s">
        <v>2441</v>
      </c>
      <c r="JR323">
        <v>0.1</v>
      </c>
      <c r="JS323">
        <v>1.0900000000000001</v>
      </c>
      <c r="JV323">
        <v>28.1</v>
      </c>
      <c r="JW323">
        <v>0.3</v>
      </c>
      <c r="JX323">
        <v>0.6</v>
      </c>
      <c r="JY323">
        <v>500</v>
      </c>
      <c r="JZ323">
        <v>1</v>
      </c>
      <c r="KA323" s="1" t="s">
        <v>2441</v>
      </c>
      <c r="KB323">
        <v>0</v>
      </c>
      <c r="KC323">
        <v>0</v>
      </c>
      <c r="KF323">
        <v>41</v>
      </c>
      <c r="KG323">
        <v>157.1</v>
      </c>
      <c r="KH323">
        <v>14.35</v>
      </c>
      <c r="KI323">
        <v>10948</v>
      </c>
      <c r="KJ323">
        <v>1</v>
      </c>
      <c r="KK323">
        <v>1.1000000000000001</v>
      </c>
      <c r="KL323">
        <v>0</v>
      </c>
      <c r="KM323">
        <v>0</v>
      </c>
      <c r="KN323">
        <v>0.62</v>
      </c>
      <c r="KO323">
        <v>2.08</v>
      </c>
      <c r="KP323">
        <v>0.01</v>
      </c>
      <c r="KQ323">
        <v>0.06</v>
      </c>
      <c r="KR323">
        <v>0</v>
      </c>
      <c r="KS323">
        <v>20130</v>
      </c>
      <c r="KT323">
        <v>1</v>
      </c>
      <c r="KU323" s="1" t="s">
        <v>2441</v>
      </c>
      <c r="KV323">
        <v>0</v>
      </c>
      <c r="KW323">
        <v>0</v>
      </c>
      <c r="KX323" s="1" t="s">
        <v>2441</v>
      </c>
      <c r="KY323" s="1" t="s">
        <v>2441</v>
      </c>
      <c r="KZ323">
        <v>5.07</v>
      </c>
      <c r="LA323">
        <v>0.12</v>
      </c>
      <c r="LB323">
        <v>0.26</v>
      </c>
      <c r="LC323">
        <v>450</v>
      </c>
      <c r="LD323">
        <v>1</v>
      </c>
      <c r="LE323" s="1" t="s">
        <v>2441</v>
      </c>
      <c r="LF323">
        <v>0</v>
      </c>
      <c r="LG323">
        <v>0</v>
      </c>
      <c r="LJ323">
        <v>518.53</v>
      </c>
      <c r="LK323">
        <v>330.66</v>
      </c>
      <c r="LL323">
        <v>30.06</v>
      </c>
      <c r="LM323">
        <v>11000</v>
      </c>
      <c r="LN323">
        <v>1</v>
      </c>
      <c r="LO323" s="1" t="s">
        <v>2441</v>
      </c>
      <c r="LP323">
        <v>0.22</v>
      </c>
      <c r="LQ323">
        <v>0.73</v>
      </c>
      <c r="LS323" s="1" t="s">
        <v>2441</v>
      </c>
      <c r="LT323">
        <v>0.27</v>
      </c>
      <c r="LU323">
        <v>0.32</v>
      </c>
      <c r="LV323">
        <v>0.03</v>
      </c>
      <c r="LW323">
        <v>12500</v>
      </c>
      <c r="LX323">
        <v>1</v>
      </c>
      <c r="LY323" s="1" t="s">
        <v>2441</v>
      </c>
      <c r="LZ323">
        <v>0</v>
      </c>
      <c r="MA323">
        <v>0</v>
      </c>
      <c r="MC323" s="1" t="s">
        <v>2441</v>
      </c>
      <c r="MD323">
        <v>1696.49</v>
      </c>
      <c r="ME323">
        <v>42.62</v>
      </c>
      <c r="MF323">
        <v>11.1</v>
      </c>
      <c r="MG323">
        <v>3840</v>
      </c>
      <c r="MH323">
        <v>1</v>
      </c>
      <c r="MI323">
        <v>3.1</v>
      </c>
      <c r="MJ323">
        <v>0.3</v>
      </c>
      <c r="MK323">
        <v>2.7</v>
      </c>
      <c r="MN323">
        <v>0.03</v>
      </c>
      <c r="MO323">
        <v>0.01</v>
      </c>
      <c r="MP323">
        <v>0.02</v>
      </c>
      <c r="MQ323">
        <v>347</v>
      </c>
      <c r="MR323">
        <v>1</v>
      </c>
      <c r="MS323" s="1" t="s">
        <v>2441</v>
      </c>
      <c r="MT323">
        <v>0</v>
      </c>
      <c r="MU323">
        <v>0</v>
      </c>
      <c r="MX323">
        <v>100</v>
      </c>
      <c r="MY323">
        <v>1.4</v>
      </c>
      <c r="MZ323">
        <v>4</v>
      </c>
      <c r="NA323">
        <v>350</v>
      </c>
      <c r="NB323">
        <v>1</v>
      </c>
      <c r="NC323" s="1" t="s">
        <v>2441</v>
      </c>
      <c r="ND323">
        <v>0</v>
      </c>
      <c r="NE323">
        <v>0</v>
      </c>
      <c r="NH323">
        <v>21.6</v>
      </c>
      <c r="NI323">
        <v>7.88</v>
      </c>
      <c r="NJ323">
        <v>1.75</v>
      </c>
      <c r="NK323">
        <v>4500</v>
      </c>
      <c r="NL323">
        <v>1</v>
      </c>
      <c r="NM323">
        <v>10.9</v>
      </c>
      <c r="NN323">
        <v>0.04</v>
      </c>
      <c r="NO323">
        <v>2.29</v>
      </c>
      <c r="NP323" s="1" t="s">
        <v>2441</v>
      </c>
      <c r="NQ323" s="1" t="s">
        <v>2441</v>
      </c>
      <c r="NR323">
        <v>7.52</v>
      </c>
      <c r="NS323">
        <v>1.0900000000000001</v>
      </c>
      <c r="NT323">
        <v>0.68</v>
      </c>
      <c r="NU323">
        <v>1600</v>
      </c>
      <c r="NV323">
        <v>1</v>
      </c>
      <c r="NW323" s="1" t="s">
        <v>2441</v>
      </c>
      <c r="NX323">
        <v>0</v>
      </c>
      <c r="NY323">
        <v>0</v>
      </c>
      <c r="OJ323" s="1" t="s">
        <v>2441</v>
      </c>
      <c r="OK323" s="1" t="s">
        <v>2441</v>
      </c>
      <c r="OL323">
        <v>121.92</v>
      </c>
      <c r="OM323">
        <v>1083.8</v>
      </c>
      <c r="ON323">
        <v>25.16</v>
      </c>
      <c r="OO323">
        <v>43083</v>
      </c>
      <c r="OP323">
        <v>1</v>
      </c>
      <c r="OQ323" s="1" t="s">
        <v>2441</v>
      </c>
      <c r="OR323">
        <v>0.76</v>
      </c>
      <c r="OS323">
        <v>3.04</v>
      </c>
      <c r="OT323" s="1" t="s">
        <v>2441</v>
      </c>
      <c r="OU323" s="1" t="s">
        <v>2441</v>
      </c>
      <c r="OV323">
        <v>102.78</v>
      </c>
      <c r="OX323">
        <v>25.18</v>
      </c>
      <c r="OY323">
        <v>1</v>
      </c>
      <c r="OZ323">
        <v>1</v>
      </c>
      <c r="PA323" s="1" t="s">
        <v>2441</v>
      </c>
      <c r="PB323">
        <v>0</v>
      </c>
      <c r="PC323">
        <v>0</v>
      </c>
      <c r="PF323">
        <v>21002.54</v>
      </c>
      <c r="PG323">
        <v>49604.36</v>
      </c>
      <c r="PH323">
        <v>82.4</v>
      </c>
      <c r="PI323">
        <v>601995</v>
      </c>
      <c r="PJ323">
        <v>1</v>
      </c>
      <c r="PK323">
        <v>95.8</v>
      </c>
      <c r="PL323">
        <v>5.8</v>
      </c>
      <c r="PM323">
        <v>7.04</v>
      </c>
      <c r="PN323">
        <v>4.54</v>
      </c>
      <c r="PO323">
        <v>20.38</v>
      </c>
      <c r="PP323" s="1" t="s">
        <v>2441</v>
      </c>
      <c r="PQ323" s="1" t="s">
        <v>2441</v>
      </c>
      <c r="PR323" s="1" t="s">
        <v>2441</v>
      </c>
      <c r="PS323" s="1" t="s">
        <v>2441</v>
      </c>
      <c r="PT323" s="1" t="s">
        <v>2441</v>
      </c>
      <c r="PU323" s="1" t="s">
        <v>2441</v>
      </c>
      <c r="PV323" s="1" t="s">
        <v>2441</v>
      </c>
      <c r="PW323" s="1" t="s">
        <v>2441</v>
      </c>
      <c r="PZ323" s="1" t="s">
        <v>2441</v>
      </c>
      <c r="QA323" s="1" t="s">
        <v>2441</v>
      </c>
      <c r="QB323" s="1" t="s">
        <v>2441</v>
      </c>
      <c r="QC323" s="1" t="s">
        <v>2441</v>
      </c>
      <c r="QD323" s="1" t="s">
        <v>2441</v>
      </c>
      <c r="QE323" s="1" t="s">
        <v>2441</v>
      </c>
      <c r="QF323" s="1" t="s">
        <v>2441</v>
      </c>
      <c r="QG323" s="1" t="s">
        <v>2441</v>
      </c>
      <c r="QJ323">
        <v>12.75</v>
      </c>
      <c r="QK323">
        <v>0.51</v>
      </c>
      <c r="QL323">
        <v>0.51</v>
      </c>
      <c r="QM323">
        <v>1000</v>
      </c>
      <c r="QN323">
        <v>1</v>
      </c>
      <c r="QO323" s="1" t="s">
        <v>2441</v>
      </c>
      <c r="QP323">
        <v>0</v>
      </c>
      <c r="QQ323">
        <v>0</v>
      </c>
      <c r="QT323">
        <v>89.56</v>
      </c>
      <c r="QU323">
        <v>176.09</v>
      </c>
      <c r="QV323">
        <v>8.06</v>
      </c>
      <c r="QW323">
        <v>21847</v>
      </c>
      <c r="QX323">
        <v>1</v>
      </c>
      <c r="QY323">
        <v>1.1000000000000001</v>
      </c>
      <c r="QZ323">
        <v>0</v>
      </c>
      <c r="RA323">
        <v>0</v>
      </c>
      <c r="RB323">
        <v>0.26</v>
      </c>
      <c r="RC323">
        <v>-0.26</v>
      </c>
      <c r="RD323">
        <v>536.94000000000005</v>
      </c>
      <c r="RE323">
        <v>11188.89</v>
      </c>
      <c r="RF323">
        <v>72.42</v>
      </c>
      <c r="RG323">
        <v>154500</v>
      </c>
      <c r="RH323">
        <v>1</v>
      </c>
      <c r="RI323">
        <v>3.1</v>
      </c>
      <c r="RJ323">
        <v>1.45</v>
      </c>
      <c r="RK323">
        <v>2</v>
      </c>
      <c r="RL323">
        <v>0.74</v>
      </c>
      <c r="RM323">
        <v>5.18</v>
      </c>
      <c r="RN323">
        <v>0</v>
      </c>
      <c r="RO323">
        <v>0.26</v>
      </c>
      <c r="RP323">
        <v>0.04</v>
      </c>
      <c r="RQ323">
        <v>7477</v>
      </c>
      <c r="RR323">
        <v>1</v>
      </c>
      <c r="RS323">
        <v>0.6</v>
      </c>
      <c r="RT323">
        <v>0</v>
      </c>
      <c r="RU323">
        <v>0</v>
      </c>
      <c r="RV323">
        <v>1.29</v>
      </c>
      <c r="RW323">
        <v>-3.89</v>
      </c>
      <c r="RX323">
        <v>86.07</v>
      </c>
      <c r="RY323">
        <v>23.52</v>
      </c>
      <c r="RZ323">
        <v>21</v>
      </c>
      <c r="SA323">
        <v>112</v>
      </c>
      <c r="SB323">
        <v>0.1</v>
      </c>
      <c r="SC323">
        <v>0.3</v>
      </c>
      <c r="SD323">
        <v>0</v>
      </c>
      <c r="SE323">
        <v>0</v>
      </c>
      <c r="SG323">
        <v>0.87</v>
      </c>
      <c r="SR323">
        <v>2621.2399999999998</v>
      </c>
      <c r="SS323">
        <v>3524.23</v>
      </c>
      <c r="ST323">
        <v>50.06</v>
      </c>
      <c r="SU323">
        <v>70400</v>
      </c>
      <c r="SV323">
        <v>1</v>
      </c>
      <c r="SW323">
        <v>4</v>
      </c>
      <c r="SX323">
        <v>0.7</v>
      </c>
      <c r="SY323">
        <v>1.4</v>
      </c>
      <c r="SZ323">
        <v>0.16</v>
      </c>
      <c r="TA323">
        <v>2.5</v>
      </c>
      <c r="TB323">
        <v>16.73</v>
      </c>
      <c r="TC323">
        <v>32.380000000000003</v>
      </c>
      <c r="TD323">
        <v>1.84</v>
      </c>
      <c r="TE323">
        <v>17596</v>
      </c>
      <c r="TF323">
        <v>1</v>
      </c>
      <c r="TG323" s="1" t="s">
        <v>2441</v>
      </c>
      <c r="TH323">
        <v>0</v>
      </c>
      <c r="TI323">
        <v>0</v>
      </c>
      <c r="TJ323" s="1" t="s">
        <v>2441</v>
      </c>
      <c r="TK323" s="1" t="s">
        <v>2441</v>
      </c>
      <c r="TL323">
        <v>44.35</v>
      </c>
      <c r="TM323">
        <v>4590</v>
      </c>
      <c r="TN323">
        <v>0.51</v>
      </c>
      <c r="TO323">
        <v>9000000</v>
      </c>
      <c r="TP323">
        <v>1</v>
      </c>
      <c r="TQ323" s="1" t="s">
        <v>2441</v>
      </c>
      <c r="TR323">
        <v>0</v>
      </c>
      <c r="TS323">
        <v>0</v>
      </c>
      <c r="TV323">
        <v>117.13</v>
      </c>
      <c r="TW323">
        <v>218.96</v>
      </c>
      <c r="TX323">
        <v>16.100000000000001</v>
      </c>
      <c r="TY323">
        <v>13600</v>
      </c>
      <c r="TZ323">
        <v>1</v>
      </c>
      <c r="UA323" s="1" t="s">
        <v>2441</v>
      </c>
      <c r="UB323">
        <v>0</v>
      </c>
      <c r="UC323">
        <v>0</v>
      </c>
      <c r="UD323" s="1" t="s">
        <v>2441</v>
      </c>
      <c r="UE323" s="1" t="s">
        <v>2441</v>
      </c>
      <c r="UF323">
        <v>838.54</v>
      </c>
      <c r="UG323">
        <v>1039.4100000000001</v>
      </c>
      <c r="UH323">
        <v>12.5</v>
      </c>
      <c r="UI323">
        <v>83152</v>
      </c>
      <c r="UJ323">
        <v>1</v>
      </c>
      <c r="UK323">
        <v>5.7</v>
      </c>
      <c r="UL323">
        <v>0.75</v>
      </c>
      <c r="UM323">
        <v>6</v>
      </c>
      <c r="UN323">
        <v>0.13</v>
      </c>
      <c r="UO323">
        <v>0.85</v>
      </c>
      <c r="UP323">
        <v>688.04</v>
      </c>
      <c r="UQ323">
        <v>1188.5999999999999</v>
      </c>
      <c r="UR323">
        <v>37.732999999999997</v>
      </c>
      <c r="US323">
        <v>10500</v>
      </c>
      <c r="UT323">
        <v>0.33329999999999999</v>
      </c>
      <c r="UU323">
        <v>3.3</v>
      </c>
      <c r="UV323">
        <v>0.21</v>
      </c>
      <c r="UW323">
        <v>0.55000000000000004</v>
      </c>
      <c r="UX323">
        <v>7.0000000000000007E-2</v>
      </c>
      <c r="UY323">
        <v>0.76</v>
      </c>
      <c r="UZ323">
        <v>106.08</v>
      </c>
      <c r="VA323">
        <v>91.5</v>
      </c>
      <c r="VB323">
        <v>6.88</v>
      </c>
      <c r="VC323">
        <v>13300</v>
      </c>
      <c r="VD323">
        <v>1</v>
      </c>
      <c r="VE323" s="1" t="s">
        <v>2441</v>
      </c>
      <c r="VF323">
        <v>0.25</v>
      </c>
      <c r="VG323">
        <v>3.63</v>
      </c>
      <c r="VH323">
        <v>0.09</v>
      </c>
      <c r="VI323">
        <v>0.74</v>
      </c>
      <c r="VJ323">
        <v>0.08</v>
      </c>
      <c r="VK323">
        <v>0.05</v>
      </c>
      <c r="VL323">
        <v>0.01</v>
      </c>
      <c r="VM323">
        <v>6600</v>
      </c>
      <c r="VN323">
        <v>1</v>
      </c>
      <c r="VO323" s="1" t="s">
        <v>2441</v>
      </c>
      <c r="VP323">
        <v>0</v>
      </c>
      <c r="VQ323">
        <v>0</v>
      </c>
      <c r="VR323" s="1" t="s">
        <v>2441</v>
      </c>
      <c r="VS323" s="1" t="s">
        <v>2441</v>
      </c>
      <c r="VT323">
        <v>0.38</v>
      </c>
      <c r="VU323">
        <v>1.1000000000000001</v>
      </c>
      <c r="VV323">
        <v>0.06</v>
      </c>
      <c r="VW323">
        <v>18665</v>
      </c>
      <c r="VX323">
        <v>1</v>
      </c>
      <c r="VY323" s="1" t="s">
        <v>2441</v>
      </c>
      <c r="VZ323">
        <v>0</v>
      </c>
      <c r="WA323">
        <v>0</v>
      </c>
      <c r="WB323">
        <v>0.17</v>
      </c>
      <c r="WC323">
        <v>-0.22</v>
      </c>
      <c r="WD323">
        <v>0.3</v>
      </c>
      <c r="WE323">
        <v>0.14000000000000001</v>
      </c>
      <c r="WF323">
        <v>0.01</v>
      </c>
      <c r="WG323">
        <v>12000</v>
      </c>
      <c r="WH323">
        <v>1</v>
      </c>
      <c r="WI323" s="1" t="s">
        <v>2441</v>
      </c>
      <c r="WJ323">
        <v>0</v>
      </c>
      <c r="WK323">
        <v>0</v>
      </c>
      <c r="WL323" s="1" t="s">
        <v>2441</v>
      </c>
      <c r="WM323" s="1" t="s">
        <v>2441</v>
      </c>
      <c r="WN323">
        <v>293.04000000000002</v>
      </c>
      <c r="WO323">
        <v>73.959999999999994</v>
      </c>
      <c r="WP323">
        <v>21.01</v>
      </c>
      <c r="WQ323">
        <v>3520</v>
      </c>
      <c r="WR323">
        <v>1</v>
      </c>
      <c r="WS323" s="1" t="s">
        <v>2441</v>
      </c>
      <c r="WT323">
        <v>1.2</v>
      </c>
      <c r="WU323">
        <v>5.71</v>
      </c>
      <c r="WV323" s="1" t="s">
        <v>2441</v>
      </c>
      <c r="WW323" s="1" t="s">
        <v>2441</v>
      </c>
      <c r="WX323">
        <v>85.56</v>
      </c>
      <c r="WY323">
        <v>0.02</v>
      </c>
      <c r="WZ323">
        <v>7.7</v>
      </c>
      <c r="XA323">
        <v>2</v>
      </c>
      <c r="XB323">
        <v>1</v>
      </c>
      <c r="XD323">
        <v>0</v>
      </c>
      <c r="XE323">
        <v>0</v>
      </c>
      <c r="XH323">
        <v>92.49</v>
      </c>
      <c r="XI323">
        <v>118.64</v>
      </c>
      <c r="XJ323">
        <v>8.86</v>
      </c>
      <c r="XK323">
        <v>13389</v>
      </c>
      <c r="XL323">
        <v>1</v>
      </c>
      <c r="XM323" s="1" t="s">
        <v>2441</v>
      </c>
      <c r="XN323">
        <v>0.04</v>
      </c>
      <c r="XO323">
        <v>0.45</v>
      </c>
      <c r="XP323" s="1" t="s">
        <v>2441</v>
      </c>
      <c r="XQ323" s="1" t="s">
        <v>2441</v>
      </c>
      <c r="XR323">
        <v>87.33</v>
      </c>
      <c r="XS323">
        <v>1.31</v>
      </c>
      <c r="XT323">
        <v>0.52</v>
      </c>
      <c r="XU323">
        <v>2500</v>
      </c>
      <c r="XV323">
        <v>1</v>
      </c>
      <c r="XW323" s="1" t="s">
        <v>2441</v>
      </c>
      <c r="XX323">
        <v>0</v>
      </c>
      <c r="XY323">
        <v>0</v>
      </c>
      <c r="YA323" s="1" t="s">
        <v>2441</v>
      </c>
      <c r="YB323">
        <v>0.56000000000000005</v>
      </c>
      <c r="YC323">
        <v>0</v>
      </c>
      <c r="YD323">
        <v>0.01</v>
      </c>
      <c r="YE323">
        <v>250</v>
      </c>
      <c r="YF323">
        <v>1</v>
      </c>
      <c r="YG323" s="1" t="s">
        <v>2441</v>
      </c>
      <c r="YH323">
        <v>0</v>
      </c>
      <c r="YI323">
        <v>0</v>
      </c>
      <c r="YL323">
        <v>46.32</v>
      </c>
      <c r="YM323">
        <v>452.18</v>
      </c>
      <c r="YN323">
        <v>4.0960000000000001</v>
      </c>
      <c r="YO323">
        <v>110396</v>
      </c>
      <c r="YP323">
        <v>1</v>
      </c>
      <c r="YQ323">
        <v>80.5</v>
      </c>
      <c r="YR323">
        <v>0</v>
      </c>
      <c r="YS323">
        <v>0</v>
      </c>
      <c r="YT323">
        <v>0.11</v>
      </c>
      <c r="YU323">
        <v>-0.2</v>
      </c>
      <c r="ZF323">
        <v>133.68</v>
      </c>
      <c r="ZG323">
        <v>108.4</v>
      </c>
      <c r="ZH323">
        <v>4.66</v>
      </c>
      <c r="ZI323">
        <v>23267</v>
      </c>
      <c r="ZJ323">
        <v>1</v>
      </c>
      <c r="ZK323" s="1" t="s">
        <v>2441</v>
      </c>
      <c r="ZL323">
        <v>0</v>
      </c>
      <c r="ZM323">
        <v>0</v>
      </c>
      <c r="ZN323" s="1" t="s">
        <v>2441</v>
      </c>
      <c r="ZO323" s="1" t="s">
        <v>2441</v>
      </c>
      <c r="ZP323">
        <v>4.9800000000000004</v>
      </c>
      <c r="ZQ323">
        <v>0.36</v>
      </c>
      <c r="ZR323">
        <v>8.1999999999999993</v>
      </c>
      <c r="ZS323">
        <v>44</v>
      </c>
      <c r="ZT323">
        <v>1</v>
      </c>
      <c r="ZU323" s="1" t="s">
        <v>2441</v>
      </c>
      <c r="ZV323">
        <v>0.36</v>
      </c>
      <c r="ZW323">
        <v>4.3899999999999997</v>
      </c>
      <c r="ZZ323">
        <v>23.19</v>
      </c>
      <c r="AAA323">
        <v>35.83</v>
      </c>
      <c r="AAB323">
        <v>6.97</v>
      </c>
      <c r="AAC323">
        <v>5140</v>
      </c>
      <c r="AAD323">
        <v>1</v>
      </c>
      <c r="AAE323" s="1" t="s">
        <v>2441</v>
      </c>
      <c r="AAF323">
        <v>0</v>
      </c>
      <c r="AAG323">
        <v>0</v>
      </c>
      <c r="AAJ323">
        <v>931.88</v>
      </c>
      <c r="AAK323">
        <v>258.64999999999998</v>
      </c>
      <c r="AAL323">
        <v>5.54</v>
      </c>
      <c r="AAM323">
        <v>46688</v>
      </c>
      <c r="AAN323">
        <v>1</v>
      </c>
      <c r="AAO323">
        <v>2.5</v>
      </c>
      <c r="AAP323">
        <v>0.35</v>
      </c>
      <c r="AAQ323">
        <v>6.32</v>
      </c>
      <c r="AAR323" s="1" t="s">
        <v>2441</v>
      </c>
      <c r="AAS323">
        <v>0.79</v>
      </c>
      <c r="AAT323">
        <v>101.16</v>
      </c>
      <c r="AAU323">
        <v>37.26</v>
      </c>
      <c r="AAV323">
        <v>69</v>
      </c>
      <c r="AAW323">
        <v>540</v>
      </c>
      <c r="AAX323">
        <v>1</v>
      </c>
      <c r="AAY323" s="1" t="s">
        <v>2441</v>
      </c>
      <c r="AAZ323">
        <v>0</v>
      </c>
      <c r="ABA323">
        <v>0</v>
      </c>
      <c r="ABD323">
        <v>13.96</v>
      </c>
      <c r="ABE323">
        <v>10.26</v>
      </c>
      <c r="ABF323">
        <v>2.75</v>
      </c>
      <c r="ABG323">
        <v>3730</v>
      </c>
      <c r="ABH323">
        <v>1</v>
      </c>
      <c r="ABI323" s="1" t="s">
        <v>2441</v>
      </c>
      <c r="ABJ323">
        <v>0</v>
      </c>
      <c r="ABK323">
        <v>0</v>
      </c>
      <c r="ABL323" s="1" t="s">
        <v>2441</v>
      </c>
      <c r="ABM323" s="1" t="s">
        <v>2441</v>
      </c>
      <c r="ABN323">
        <v>3027.61</v>
      </c>
      <c r="ABO323">
        <v>80.81</v>
      </c>
      <c r="ABP323">
        <v>47.654000000000003</v>
      </c>
      <c r="ABQ323">
        <v>1243</v>
      </c>
      <c r="ABR323">
        <v>0.73309999999999997</v>
      </c>
      <c r="ABS323">
        <v>2.2999999999999998</v>
      </c>
      <c r="ABT323">
        <v>0.77</v>
      </c>
      <c r="ABU323">
        <v>1.62</v>
      </c>
      <c r="ABV323" s="1" t="s">
        <v>2441</v>
      </c>
      <c r="ABW323" s="1" t="s">
        <v>2441</v>
      </c>
      <c r="ABX323">
        <v>2680.34</v>
      </c>
      <c r="ABY323">
        <v>1625.46</v>
      </c>
      <c r="ABZ323">
        <v>26.861000000000001</v>
      </c>
      <c r="ACA323">
        <v>34401</v>
      </c>
      <c r="ACB323">
        <v>0.56850000000000001</v>
      </c>
      <c r="ACC323">
        <v>19.399999999999999</v>
      </c>
      <c r="ACD323">
        <v>0.6</v>
      </c>
      <c r="ACE323">
        <v>2.2200000000000002</v>
      </c>
      <c r="ACF323">
        <v>0.18</v>
      </c>
      <c r="ACG323">
        <v>1.17</v>
      </c>
      <c r="ACH323">
        <v>489.73</v>
      </c>
      <c r="ACI323">
        <v>759.9</v>
      </c>
      <c r="ACJ323">
        <v>75.989999999999995</v>
      </c>
      <c r="ACK323">
        <v>10000</v>
      </c>
      <c r="ACL323">
        <v>1</v>
      </c>
      <c r="ACM323" s="1" t="s">
        <v>2441</v>
      </c>
      <c r="ACN323">
        <v>4.2300000000000004</v>
      </c>
      <c r="ACO323">
        <v>5.57</v>
      </c>
      <c r="ACP323" s="1" t="s">
        <v>2441</v>
      </c>
      <c r="ACQ323" s="1" t="s">
        <v>2441</v>
      </c>
      <c r="ACR323">
        <v>55.59</v>
      </c>
      <c r="ACS323">
        <v>128.01</v>
      </c>
      <c r="ACT323">
        <v>25.25</v>
      </c>
      <c r="ACU323">
        <v>5070</v>
      </c>
      <c r="ACV323">
        <v>1</v>
      </c>
      <c r="ACW323">
        <v>7.2</v>
      </c>
      <c r="ACX323">
        <v>0</v>
      </c>
      <c r="ACY323">
        <v>0</v>
      </c>
      <c r="ACZ323">
        <v>0.79</v>
      </c>
      <c r="ADA323">
        <v>-4.93</v>
      </c>
      <c r="ADB323">
        <v>0.52</v>
      </c>
      <c r="ADC323">
        <v>0.16</v>
      </c>
      <c r="ADD323">
        <v>0.03</v>
      </c>
      <c r="ADE323">
        <v>6160</v>
      </c>
      <c r="ADF323">
        <v>1</v>
      </c>
      <c r="ADG323" s="1" t="s">
        <v>2441</v>
      </c>
      <c r="ADH323">
        <v>0</v>
      </c>
      <c r="ADI323">
        <v>0</v>
      </c>
      <c r="ADK323" s="1" t="s">
        <v>2441</v>
      </c>
      <c r="ADL323">
        <v>12.69</v>
      </c>
      <c r="ADM323">
        <v>12.01</v>
      </c>
      <c r="ADN323">
        <v>12.2</v>
      </c>
      <c r="ADO323">
        <v>9848</v>
      </c>
      <c r="ADP323">
        <v>10</v>
      </c>
      <c r="ADQ323" s="1" t="s">
        <v>2441</v>
      </c>
      <c r="ADR323">
        <v>0</v>
      </c>
      <c r="ADS323">
        <v>0</v>
      </c>
      <c r="ADT323" s="1" t="s">
        <v>2441</v>
      </c>
      <c r="ADU323">
        <v>0.7</v>
      </c>
      <c r="AEF323">
        <v>0.03</v>
      </c>
      <c r="AEG323">
        <v>0.09</v>
      </c>
      <c r="AEH323">
        <v>0.11</v>
      </c>
      <c r="AEI323">
        <v>814</v>
      </c>
      <c r="AEJ323">
        <v>1</v>
      </c>
      <c r="AEK323" s="1" t="s">
        <v>2441</v>
      </c>
      <c r="AEL323">
        <v>0</v>
      </c>
      <c r="AEM323">
        <v>0</v>
      </c>
      <c r="AEN323" s="1" t="s">
        <v>2441</v>
      </c>
      <c r="AEO323" s="1" t="s">
        <v>2441</v>
      </c>
      <c r="AEP323">
        <v>22.75</v>
      </c>
      <c r="AEQ323">
        <v>176.9</v>
      </c>
      <c r="AER323">
        <v>25.67</v>
      </c>
      <c r="AES323">
        <v>24300</v>
      </c>
      <c r="AET323">
        <v>3.5259999999999998</v>
      </c>
      <c r="AEU323">
        <v>1</v>
      </c>
      <c r="AEV323">
        <v>0</v>
      </c>
      <c r="AEW323">
        <v>0</v>
      </c>
      <c r="AEX323">
        <v>0.25</v>
      </c>
      <c r="AEY323">
        <v>1.27</v>
      </c>
      <c r="AEZ323">
        <v>2599.77</v>
      </c>
      <c r="AFA323">
        <v>19</v>
      </c>
      <c r="AFB323">
        <v>19</v>
      </c>
      <c r="AFC323">
        <v>1000</v>
      </c>
      <c r="AFD323">
        <v>1</v>
      </c>
      <c r="AFE323" s="1" t="s">
        <v>2441</v>
      </c>
      <c r="AFF323">
        <v>0</v>
      </c>
      <c r="AFG323">
        <v>0</v>
      </c>
      <c r="AFJ323" s="1" t="s">
        <v>2441</v>
      </c>
      <c r="AFK323" s="1" t="s">
        <v>2441</v>
      </c>
      <c r="AFL323" s="1" t="s">
        <v>2441</v>
      </c>
      <c r="AFM323" s="1" t="s">
        <v>2441</v>
      </c>
      <c r="AFN323" s="1" t="s">
        <v>2441</v>
      </c>
      <c r="AFO323" s="1" t="s">
        <v>2441</v>
      </c>
      <c r="AFP323" s="1" t="s">
        <v>2441</v>
      </c>
      <c r="AFQ323" s="1" t="s">
        <v>2441</v>
      </c>
      <c r="AFR323" s="1" t="s">
        <v>2441</v>
      </c>
      <c r="AFS323" s="1" t="s">
        <v>2441</v>
      </c>
      <c r="AFT323">
        <v>145.88999999999999</v>
      </c>
      <c r="AFU323">
        <v>25.78</v>
      </c>
      <c r="AFV323">
        <v>1.26</v>
      </c>
      <c r="AFW323">
        <v>20462</v>
      </c>
      <c r="AFX323">
        <v>1</v>
      </c>
      <c r="AFY323" s="1" t="s">
        <v>2441</v>
      </c>
      <c r="AFZ323">
        <v>0</v>
      </c>
      <c r="AGA323">
        <v>0</v>
      </c>
      <c r="AGB323">
        <v>0.06</v>
      </c>
      <c r="AGC323">
        <v>-7.0000000000000007E-2</v>
      </c>
      <c r="AGD323">
        <v>87.64</v>
      </c>
      <c r="AGF323">
        <v>12.43</v>
      </c>
      <c r="AGG323">
        <v>1</v>
      </c>
      <c r="AGH323">
        <v>1</v>
      </c>
      <c r="AGI323" s="1" t="s">
        <v>2441</v>
      </c>
      <c r="AGJ323">
        <v>0</v>
      </c>
      <c r="AGK323">
        <v>0</v>
      </c>
      <c r="AGN323">
        <v>55.24</v>
      </c>
      <c r="AGO323">
        <v>10119.049999999999</v>
      </c>
      <c r="AGP323">
        <v>8.08</v>
      </c>
      <c r="AGQ323">
        <v>1252358</v>
      </c>
      <c r="AGR323">
        <v>1</v>
      </c>
      <c r="AGS323">
        <v>482.1</v>
      </c>
      <c r="AGT323">
        <v>0</v>
      </c>
      <c r="AGU323">
        <v>0</v>
      </c>
      <c r="AGV323">
        <v>0.12</v>
      </c>
      <c r="AGW323">
        <v>0.76</v>
      </c>
      <c r="AHH323">
        <v>101.87</v>
      </c>
      <c r="AHI323">
        <v>4100.95</v>
      </c>
      <c r="AHJ323">
        <v>4.08</v>
      </c>
      <c r="AHK323">
        <v>1004150</v>
      </c>
      <c r="AHL323">
        <v>1</v>
      </c>
      <c r="AHM323" s="1" t="s">
        <v>2441</v>
      </c>
      <c r="AHN323">
        <v>0</v>
      </c>
      <c r="AHO323">
        <v>0</v>
      </c>
      <c r="AHZ323">
        <v>0.12</v>
      </c>
      <c r="AIA323">
        <v>0.76</v>
      </c>
      <c r="AIB323">
        <v>10.61</v>
      </c>
      <c r="AIC323">
        <v>55.33</v>
      </c>
      <c r="AID323">
        <v>1.6180000000000001</v>
      </c>
      <c r="AIE323">
        <v>34194</v>
      </c>
      <c r="AIF323">
        <v>1</v>
      </c>
      <c r="AIG323">
        <v>300.60000000000002</v>
      </c>
      <c r="AIH323">
        <v>0</v>
      </c>
      <c r="AII323">
        <v>0</v>
      </c>
      <c r="AIJ323">
        <v>0.6</v>
      </c>
      <c r="AIK323">
        <v>1.37</v>
      </c>
      <c r="AIL323">
        <v>312.19</v>
      </c>
      <c r="AIM323">
        <v>3.06</v>
      </c>
      <c r="AIN323">
        <v>5.0999999999999996</v>
      </c>
      <c r="AIO323">
        <v>600</v>
      </c>
      <c r="AIP323">
        <v>1</v>
      </c>
      <c r="AIQ323">
        <v>0.6</v>
      </c>
      <c r="AIR323">
        <v>0</v>
      </c>
      <c r="AIS323">
        <v>0</v>
      </c>
      <c r="AIV323">
        <v>369.89</v>
      </c>
      <c r="AIW323">
        <v>66.06</v>
      </c>
      <c r="AIX323">
        <v>8.69</v>
      </c>
      <c r="AIY323">
        <v>7602</v>
      </c>
      <c r="AIZ323">
        <v>1</v>
      </c>
      <c r="AJA323" s="1" t="s">
        <v>2441</v>
      </c>
      <c r="AJB323">
        <v>0.36</v>
      </c>
      <c r="AJC323">
        <v>4.1500000000000004</v>
      </c>
      <c r="AJE323" s="1" t="s">
        <v>2441</v>
      </c>
      <c r="AJO323" s="1" t="s">
        <v>2441</v>
      </c>
      <c r="AJY323" s="1" t="s">
        <v>2441</v>
      </c>
      <c r="AJZ323">
        <v>88.35</v>
      </c>
      <c r="AKB323">
        <v>0.91</v>
      </c>
      <c r="AKC323">
        <v>1</v>
      </c>
      <c r="AKD323">
        <v>1</v>
      </c>
      <c r="AKF323">
        <v>0</v>
      </c>
      <c r="AKG323">
        <v>0</v>
      </c>
      <c r="AKJ323">
        <v>53.41</v>
      </c>
      <c r="AKK323">
        <v>105.75</v>
      </c>
      <c r="AKL323">
        <v>11.75</v>
      </c>
      <c r="AKM323">
        <v>9000</v>
      </c>
      <c r="AKN323">
        <v>1</v>
      </c>
      <c r="AKO323" s="1" t="s">
        <v>2441</v>
      </c>
      <c r="AKP323">
        <v>0</v>
      </c>
      <c r="AKQ323">
        <v>0</v>
      </c>
      <c r="AKR323" s="1" t="s">
        <v>2441</v>
      </c>
      <c r="AKS323" s="1" t="s">
        <v>2441</v>
      </c>
      <c r="AKT323">
        <v>6.6</v>
      </c>
      <c r="AKU323">
        <v>57.08</v>
      </c>
      <c r="AKV323">
        <v>1.45</v>
      </c>
      <c r="AKW323">
        <v>39367</v>
      </c>
      <c r="AKX323">
        <v>1</v>
      </c>
      <c r="AKY323">
        <v>3.6</v>
      </c>
      <c r="AKZ323">
        <v>0</v>
      </c>
      <c r="ALA323">
        <v>0</v>
      </c>
      <c r="ALB323" s="1" t="s">
        <v>2441</v>
      </c>
      <c r="ALC323">
        <v>0</v>
      </c>
      <c r="ALD323">
        <v>100</v>
      </c>
      <c r="ALF323">
        <v>0.5</v>
      </c>
      <c r="ALG323">
        <v>1</v>
      </c>
      <c r="ALH323">
        <v>1</v>
      </c>
      <c r="ALJ323">
        <v>0</v>
      </c>
      <c r="ALK323">
        <v>0</v>
      </c>
      <c r="ALN323">
        <v>2440.08</v>
      </c>
      <c r="ALO323">
        <v>269.13</v>
      </c>
      <c r="ALP323">
        <v>33.200000000000003</v>
      </c>
      <c r="ALQ323">
        <v>8106</v>
      </c>
      <c r="ALR323">
        <v>1</v>
      </c>
      <c r="ALS323">
        <v>0.4</v>
      </c>
      <c r="ALT323">
        <v>0</v>
      </c>
      <c r="ALU323">
        <v>0</v>
      </c>
      <c r="ALV323" s="1" t="s">
        <v>2441</v>
      </c>
      <c r="ALW323" s="1" t="s">
        <v>2441</v>
      </c>
      <c r="ALX323">
        <v>61.85</v>
      </c>
      <c r="ALY323">
        <v>1094.49</v>
      </c>
      <c r="ALZ323">
        <v>3.0680000000000001</v>
      </c>
      <c r="AMA323">
        <v>356743</v>
      </c>
      <c r="AMB323">
        <v>1</v>
      </c>
      <c r="AMC323">
        <v>42.3</v>
      </c>
      <c r="AMD323">
        <v>0.17</v>
      </c>
      <c r="AME323">
        <v>5.54</v>
      </c>
      <c r="AMF323">
        <v>0.2</v>
      </c>
      <c r="AMG323">
        <v>0.54</v>
      </c>
      <c r="AMR323">
        <v>0</v>
      </c>
      <c r="AMS323">
        <v>0.98</v>
      </c>
      <c r="AMT323">
        <v>0</v>
      </c>
      <c r="AMU323">
        <v>245574</v>
      </c>
      <c r="AMV323">
        <v>1</v>
      </c>
      <c r="AMW323" s="1" t="s">
        <v>2441</v>
      </c>
      <c r="AMX323">
        <v>0</v>
      </c>
      <c r="AMY323">
        <v>0</v>
      </c>
      <c r="ANB323">
        <v>0.01</v>
      </c>
      <c r="ANC323">
        <v>0.02</v>
      </c>
      <c r="AND323">
        <v>0</v>
      </c>
      <c r="ANE323">
        <v>8909</v>
      </c>
      <c r="ANF323">
        <v>1</v>
      </c>
      <c r="ANG323" s="1" t="s">
        <v>2441</v>
      </c>
      <c r="ANH323">
        <v>0</v>
      </c>
      <c r="ANI323">
        <v>0</v>
      </c>
      <c r="ANK323" s="1" t="s">
        <v>2441</v>
      </c>
      <c r="ANL323">
        <v>138.06</v>
      </c>
      <c r="ANM323">
        <v>38.15</v>
      </c>
      <c r="ANN323">
        <v>5.78</v>
      </c>
      <c r="ANO323">
        <v>6600</v>
      </c>
      <c r="ANP323">
        <v>1</v>
      </c>
      <c r="ANQ323">
        <v>21.2</v>
      </c>
      <c r="ANR323">
        <v>0.12</v>
      </c>
      <c r="ANS323">
        <v>2.0699999999999998</v>
      </c>
      <c r="ANT323" s="1" t="s">
        <v>2441</v>
      </c>
      <c r="ANU323">
        <v>0.31</v>
      </c>
      <c r="ANV323">
        <v>1.1200000000000001</v>
      </c>
      <c r="ANW323">
        <v>0.25</v>
      </c>
      <c r="ANX323">
        <v>0.03</v>
      </c>
      <c r="ANY323">
        <v>9000</v>
      </c>
      <c r="ANZ323">
        <v>1</v>
      </c>
      <c r="AOA323" s="1" t="s">
        <v>2441</v>
      </c>
      <c r="AOB323">
        <v>0</v>
      </c>
      <c r="AOC323">
        <v>0</v>
      </c>
      <c r="AOD323" s="1" t="s">
        <v>2441</v>
      </c>
      <c r="AOE323" s="1" t="s">
        <v>2441</v>
      </c>
      <c r="AOP323">
        <v>105.88</v>
      </c>
      <c r="AOR323">
        <v>18</v>
      </c>
      <c r="AOS323">
        <v>1</v>
      </c>
      <c r="AOT323">
        <v>1</v>
      </c>
      <c r="AOV323">
        <v>0</v>
      </c>
      <c r="AOW323">
        <v>0</v>
      </c>
      <c r="AOZ323">
        <v>116.67</v>
      </c>
      <c r="APB323">
        <v>14</v>
      </c>
      <c r="APC323">
        <v>1</v>
      </c>
      <c r="APD323">
        <v>1</v>
      </c>
      <c r="APF323">
        <v>0</v>
      </c>
      <c r="APG323">
        <v>0</v>
      </c>
      <c r="APJ323">
        <v>2.1800000000000002</v>
      </c>
      <c r="APK323">
        <v>1.91</v>
      </c>
      <c r="APL323">
        <v>7.0000000000000007E-2</v>
      </c>
      <c r="APM323">
        <v>25515</v>
      </c>
      <c r="APN323">
        <v>1</v>
      </c>
      <c r="APO323" s="1" t="s">
        <v>2441</v>
      </c>
      <c r="APP323">
        <v>0</v>
      </c>
      <c r="APQ323">
        <v>0</v>
      </c>
      <c r="APT323">
        <v>248.91</v>
      </c>
      <c r="APU323">
        <v>0.82</v>
      </c>
      <c r="APV323">
        <v>2.0499999999999998</v>
      </c>
      <c r="APW323">
        <v>400</v>
      </c>
      <c r="APX323">
        <v>1</v>
      </c>
      <c r="APY323" s="1" t="s">
        <v>2441</v>
      </c>
      <c r="APZ323">
        <v>0</v>
      </c>
      <c r="AQA323">
        <v>0</v>
      </c>
      <c r="AQD323">
        <v>62.72</v>
      </c>
      <c r="AQE323">
        <v>231.79</v>
      </c>
      <c r="AQF323">
        <v>18.190000000000001</v>
      </c>
      <c r="AQG323">
        <v>12743</v>
      </c>
      <c r="AQH323">
        <v>1</v>
      </c>
      <c r="AQI323" s="1" t="s">
        <v>2441</v>
      </c>
      <c r="AQJ323">
        <v>0</v>
      </c>
      <c r="AQK323">
        <v>0</v>
      </c>
      <c r="AQL323" s="1" t="s">
        <v>2441</v>
      </c>
      <c r="AQM323" s="1" t="s">
        <v>2441</v>
      </c>
      <c r="AQN323">
        <v>15.26</v>
      </c>
      <c r="AQO323">
        <v>13.26</v>
      </c>
      <c r="AQP323">
        <v>0.87</v>
      </c>
      <c r="AQQ323">
        <v>15240</v>
      </c>
      <c r="AQR323">
        <v>1</v>
      </c>
      <c r="AQS323">
        <v>8.3000000000000007</v>
      </c>
      <c r="AQT323">
        <v>0</v>
      </c>
      <c r="AQU323">
        <v>0</v>
      </c>
      <c r="AQV323" s="1" t="s">
        <v>2441</v>
      </c>
      <c r="AQW323" s="1" t="s">
        <v>2441</v>
      </c>
      <c r="AQX323">
        <v>149.57</v>
      </c>
      <c r="AQY323">
        <v>2.94</v>
      </c>
      <c r="AQZ323">
        <v>1.47</v>
      </c>
      <c r="ARA323">
        <v>2000</v>
      </c>
      <c r="ARB323">
        <v>1</v>
      </c>
      <c r="ARC323" s="1" t="s">
        <v>2441</v>
      </c>
      <c r="ARD323">
        <v>0</v>
      </c>
      <c r="ARE323">
        <v>0</v>
      </c>
      <c r="ARG323" s="1" t="s">
        <v>2441</v>
      </c>
      <c r="ARH323">
        <v>0.02</v>
      </c>
      <c r="ARI323">
        <v>0.8</v>
      </c>
      <c r="ARJ323">
        <v>0</v>
      </c>
      <c r="ARK323">
        <v>159795</v>
      </c>
      <c r="ARL323">
        <v>1</v>
      </c>
      <c r="ARM323" s="1" t="s">
        <v>2441</v>
      </c>
      <c r="ARN323">
        <v>0</v>
      </c>
      <c r="ARO323">
        <v>0</v>
      </c>
      <c r="ARP323" s="1" t="s">
        <v>2441</v>
      </c>
      <c r="ARQ323" s="1" t="s">
        <v>2441</v>
      </c>
      <c r="ARR323">
        <v>74.31</v>
      </c>
      <c r="ARS323">
        <v>185.99</v>
      </c>
      <c r="ART323">
        <v>12.4</v>
      </c>
      <c r="ARU323">
        <v>14999</v>
      </c>
      <c r="ARV323">
        <v>1</v>
      </c>
      <c r="ARW323">
        <v>4</v>
      </c>
      <c r="ARX323">
        <v>0</v>
      </c>
      <c r="ARY323">
        <v>0</v>
      </c>
      <c r="ASA323" s="1" t="s">
        <v>2441</v>
      </c>
      <c r="ASB323">
        <v>0.22</v>
      </c>
      <c r="ASC323">
        <v>0.22</v>
      </c>
      <c r="ASD323">
        <v>0.04</v>
      </c>
      <c r="ASE323">
        <v>5345</v>
      </c>
      <c r="ASF323">
        <v>1</v>
      </c>
      <c r="ASG323" s="1" t="s">
        <v>2441</v>
      </c>
      <c r="ASH323">
        <v>0</v>
      </c>
      <c r="ASI323">
        <v>0</v>
      </c>
      <c r="ASJ323" s="1" t="s">
        <v>2441</v>
      </c>
      <c r="ASK323" s="1" t="s">
        <v>2441</v>
      </c>
      <c r="ASL323">
        <v>22</v>
      </c>
      <c r="ASM323">
        <v>1.1000000000000001</v>
      </c>
      <c r="ASN323">
        <v>0.22</v>
      </c>
      <c r="ASO323">
        <v>5000</v>
      </c>
      <c r="ASP323">
        <v>1</v>
      </c>
      <c r="ASQ323" s="1" t="s">
        <v>2441</v>
      </c>
      <c r="ASR323">
        <v>0</v>
      </c>
      <c r="ASS323">
        <v>0</v>
      </c>
      <c r="ASV323">
        <v>0.02</v>
      </c>
      <c r="ASW323">
        <v>0.87</v>
      </c>
      <c r="ASX323">
        <v>0.02</v>
      </c>
      <c r="ASY323">
        <v>43409</v>
      </c>
      <c r="ASZ323">
        <v>1</v>
      </c>
      <c r="ATA323" s="1" t="s">
        <v>2441</v>
      </c>
      <c r="ATB323">
        <v>0</v>
      </c>
      <c r="ATC323">
        <v>0</v>
      </c>
      <c r="ATD323" s="1" t="s">
        <v>2441</v>
      </c>
      <c r="ATE323" s="1" t="s">
        <v>2441</v>
      </c>
      <c r="ATF323">
        <v>252.34</v>
      </c>
      <c r="ATG323">
        <v>162.72</v>
      </c>
      <c r="ATH323">
        <v>25</v>
      </c>
      <c r="ATI323">
        <v>6509</v>
      </c>
      <c r="ATJ323">
        <v>1</v>
      </c>
      <c r="ATK323">
        <v>4.8</v>
      </c>
      <c r="ATL323">
        <v>1.1000000000000001</v>
      </c>
      <c r="ATM323">
        <v>4.4000000000000004</v>
      </c>
      <c r="ATN323">
        <v>0.12</v>
      </c>
      <c r="ATO323">
        <v>3.45</v>
      </c>
      <c r="AUJ323">
        <v>0.56999999999999995</v>
      </c>
      <c r="AUL323">
        <v>0.02</v>
      </c>
      <c r="AUM323">
        <v>1</v>
      </c>
      <c r="AUN323">
        <v>1</v>
      </c>
      <c r="AUO323" s="1" t="s">
        <v>2441</v>
      </c>
      <c r="AUP323">
        <v>0</v>
      </c>
      <c r="AUQ323">
        <v>0</v>
      </c>
      <c r="AUT323">
        <v>47.96</v>
      </c>
      <c r="AUU323">
        <v>172.89</v>
      </c>
      <c r="AUV323">
        <v>7.28</v>
      </c>
      <c r="AUW323">
        <v>23736</v>
      </c>
      <c r="AUX323">
        <v>1</v>
      </c>
      <c r="AUY323" s="1" t="s">
        <v>2441</v>
      </c>
      <c r="AUZ323">
        <v>0</v>
      </c>
      <c r="AVA323">
        <v>0</v>
      </c>
      <c r="AVB323" s="1" t="s">
        <v>2441</v>
      </c>
      <c r="AVC323" s="1" t="s">
        <v>2441</v>
      </c>
      <c r="AVD323">
        <v>40.479999999999997</v>
      </c>
      <c r="AVE323">
        <v>49.89</v>
      </c>
      <c r="AVF323">
        <v>9.1999999999999993</v>
      </c>
      <c r="AVG323">
        <v>5422</v>
      </c>
      <c r="AVH323">
        <v>1</v>
      </c>
      <c r="AVI323" s="1" t="s">
        <v>2441</v>
      </c>
      <c r="AVJ323">
        <v>0.3</v>
      </c>
      <c r="AVK323">
        <v>3.26</v>
      </c>
      <c r="AVL323" s="1" t="s">
        <v>2441</v>
      </c>
      <c r="AVM323" s="1" t="s">
        <v>2441</v>
      </c>
      <c r="AVN323">
        <v>4.75</v>
      </c>
      <c r="AVO323">
        <v>24.32</v>
      </c>
      <c r="AVP323">
        <v>0.91</v>
      </c>
      <c r="AVQ323">
        <v>26723</v>
      </c>
      <c r="AVR323">
        <v>1</v>
      </c>
      <c r="AVS323">
        <v>31.6</v>
      </c>
      <c r="AVT323">
        <v>0</v>
      </c>
      <c r="AVU323">
        <v>0</v>
      </c>
      <c r="AVV323">
        <v>0.03</v>
      </c>
      <c r="AVW323">
        <v>-0.37</v>
      </c>
      <c r="AWH323">
        <v>38.409999999999997</v>
      </c>
      <c r="AWI323">
        <v>45.9</v>
      </c>
      <c r="AWJ323">
        <v>3.81</v>
      </c>
      <c r="AWK323">
        <v>12047</v>
      </c>
      <c r="AWL323">
        <v>1</v>
      </c>
      <c r="AWM323" s="1" t="s">
        <v>2441</v>
      </c>
      <c r="AWN323">
        <v>0</v>
      </c>
      <c r="AWO323">
        <v>0</v>
      </c>
      <c r="AWP323" s="1" t="s">
        <v>2441</v>
      </c>
      <c r="AWQ323" s="1" t="s">
        <v>2441</v>
      </c>
      <c r="AWR323">
        <v>0.96</v>
      </c>
      <c r="AWS323">
        <v>0.47</v>
      </c>
      <c r="AWT323">
        <v>0.95</v>
      </c>
      <c r="AWU323">
        <v>500</v>
      </c>
      <c r="AWV323">
        <v>1</v>
      </c>
      <c r="AWW323" s="1" t="s">
        <v>2441</v>
      </c>
      <c r="AWX323">
        <v>0</v>
      </c>
      <c r="AWY323">
        <v>0</v>
      </c>
      <c r="AWZ323" s="1" t="s">
        <v>2441</v>
      </c>
      <c r="AXA323" s="1" t="s">
        <v>2441</v>
      </c>
      <c r="AXB323">
        <v>1337.25</v>
      </c>
      <c r="AXC323">
        <v>1419.34</v>
      </c>
      <c r="AXD323">
        <v>36.82</v>
      </c>
      <c r="AXE323">
        <v>38548</v>
      </c>
      <c r="AXF323">
        <v>1</v>
      </c>
      <c r="AXG323">
        <v>8.3000000000000007</v>
      </c>
      <c r="AXH323">
        <v>1</v>
      </c>
      <c r="AXI323">
        <v>2.72</v>
      </c>
      <c r="AXJ323">
        <v>0.12</v>
      </c>
      <c r="AXK323">
        <v>1.57</v>
      </c>
      <c r="AXL323">
        <v>93.06</v>
      </c>
      <c r="AXM323">
        <v>1960.14</v>
      </c>
      <c r="AXN323">
        <v>13.88</v>
      </c>
      <c r="AXO323">
        <v>141221</v>
      </c>
      <c r="AXP323">
        <v>1</v>
      </c>
      <c r="AXQ323" s="1" t="s">
        <v>2441</v>
      </c>
      <c r="AXR323">
        <v>0</v>
      </c>
      <c r="AXS323">
        <v>0</v>
      </c>
      <c r="AXT323" s="1" t="s">
        <v>2441</v>
      </c>
      <c r="AXU323" s="1" t="s">
        <v>2441</v>
      </c>
      <c r="AXV323">
        <v>4056.72</v>
      </c>
      <c r="AXW323">
        <v>14444.43</v>
      </c>
      <c r="AXX323">
        <v>54.902000000000001</v>
      </c>
      <c r="AXY323">
        <v>200006</v>
      </c>
      <c r="AXZ323">
        <v>0.76019999999999999</v>
      </c>
      <c r="AYA323">
        <v>38.5</v>
      </c>
      <c r="AYB323">
        <v>1.67</v>
      </c>
      <c r="AYC323">
        <v>3.05</v>
      </c>
      <c r="AYD323">
        <v>0.96</v>
      </c>
      <c r="AYE323">
        <v>6.09</v>
      </c>
      <c r="AYN323">
        <v>0.96</v>
      </c>
      <c r="AYO323">
        <v>6.09</v>
      </c>
      <c r="AYP323">
        <v>7.0000000000000007E-2</v>
      </c>
      <c r="AYQ323">
        <v>0.01</v>
      </c>
      <c r="AYR323">
        <v>0</v>
      </c>
      <c r="AYS323">
        <v>12049</v>
      </c>
      <c r="AYT323">
        <v>1</v>
      </c>
      <c r="AYU323" s="1" t="s">
        <v>2441</v>
      </c>
      <c r="AYV323">
        <v>0</v>
      </c>
      <c r="AYW323">
        <v>0</v>
      </c>
      <c r="AYX323" s="1" t="s">
        <v>2441</v>
      </c>
      <c r="AYY323" s="1" t="s">
        <v>2441</v>
      </c>
      <c r="AZJ323">
        <v>15.86</v>
      </c>
      <c r="AZK323">
        <v>23.23</v>
      </c>
      <c r="AZL323">
        <v>10.3</v>
      </c>
      <c r="AZM323">
        <v>22552</v>
      </c>
      <c r="AZN323">
        <v>10</v>
      </c>
      <c r="AZO323">
        <v>0.5</v>
      </c>
      <c r="AZP323">
        <v>0</v>
      </c>
      <c r="AZQ323">
        <v>0</v>
      </c>
      <c r="AZR323" s="1" t="s">
        <v>2441</v>
      </c>
      <c r="AZS323">
        <v>4.2</v>
      </c>
      <c r="AZT323">
        <v>61.02</v>
      </c>
      <c r="AZU323">
        <v>2.76</v>
      </c>
      <c r="AZV323">
        <v>0.54</v>
      </c>
      <c r="AZW323">
        <v>5132</v>
      </c>
      <c r="AZX323">
        <v>1</v>
      </c>
      <c r="AZY323" s="1" t="s">
        <v>2441</v>
      </c>
      <c r="AZZ323">
        <v>0</v>
      </c>
      <c r="BAA323">
        <v>0</v>
      </c>
      <c r="BAD323">
        <v>3.28</v>
      </c>
      <c r="BAE323">
        <v>10.32</v>
      </c>
      <c r="BAF323">
        <v>2.4710000000000001</v>
      </c>
      <c r="BAG323">
        <v>4094</v>
      </c>
      <c r="BAH323">
        <v>0.98050000000000004</v>
      </c>
      <c r="BAI323">
        <v>47.5</v>
      </c>
      <c r="BAJ323">
        <v>0</v>
      </c>
      <c r="BAK323">
        <v>0</v>
      </c>
      <c r="BAL323" s="1" t="s">
        <v>2441</v>
      </c>
      <c r="BAM323" s="1" t="s">
        <v>2441</v>
      </c>
      <c r="BAN323">
        <v>101.9</v>
      </c>
      <c r="BAO323">
        <v>55.22</v>
      </c>
      <c r="BAP323">
        <v>16.100000000000001</v>
      </c>
      <c r="BAQ323">
        <v>3430</v>
      </c>
      <c r="BAR323">
        <v>1</v>
      </c>
      <c r="BAS323" s="1" t="s">
        <v>2441</v>
      </c>
      <c r="BAT323">
        <v>0</v>
      </c>
      <c r="BAU323">
        <v>0</v>
      </c>
      <c r="BAW323" s="1" t="s">
        <v>2441</v>
      </c>
      <c r="BAX323">
        <v>1046.75</v>
      </c>
      <c r="BAY323">
        <v>161.77000000000001</v>
      </c>
      <c r="BAZ323">
        <v>9.7870000000000008</v>
      </c>
      <c r="BBA323">
        <v>4065</v>
      </c>
      <c r="BBB323">
        <v>0.24590000000000001</v>
      </c>
      <c r="BBC323">
        <v>1.5</v>
      </c>
      <c r="BBD323">
        <v>0.61</v>
      </c>
      <c r="BBE323">
        <v>6.28</v>
      </c>
      <c r="BBF323">
        <v>0.15</v>
      </c>
      <c r="BBG323">
        <v>4.38</v>
      </c>
      <c r="BBH323">
        <v>228.97</v>
      </c>
      <c r="BBI323">
        <v>265.3</v>
      </c>
      <c r="BBJ323">
        <v>171.05</v>
      </c>
      <c r="BBK323">
        <v>1551</v>
      </c>
      <c r="BBL323">
        <v>1</v>
      </c>
      <c r="BBM323" s="1" t="s">
        <v>2441</v>
      </c>
      <c r="BBN323">
        <v>0</v>
      </c>
      <c r="BBO323">
        <v>0</v>
      </c>
      <c r="BBP323" s="1" t="s">
        <v>2441</v>
      </c>
      <c r="BBQ323" s="1" t="s">
        <v>2441</v>
      </c>
      <c r="BBR323">
        <v>405.67</v>
      </c>
      <c r="BBS323">
        <v>135.56</v>
      </c>
      <c r="BBT323">
        <v>16.2</v>
      </c>
      <c r="BBU323">
        <v>8368</v>
      </c>
      <c r="BBV323">
        <v>1</v>
      </c>
      <c r="BBW323">
        <v>2</v>
      </c>
      <c r="BBX323">
        <v>0.75</v>
      </c>
      <c r="BBY323">
        <v>4.63</v>
      </c>
      <c r="BBZ323">
        <v>0.06</v>
      </c>
      <c r="BCA323">
        <v>0.73</v>
      </c>
      <c r="BCB323">
        <v>40.32</v>
      </c>
      <c r="BCC323">
        <v>44.97</v>
      </c>
      <c r="BCD323">
        <v>32.4</v>
      </c>
      <c r="BCE323">
        <v>1388</v>
      </c>
      <c r="BCF323">
        <v>1</v>
      </c>
      <c r="BCG323" s="1" t="s">
        <v>2441</v>
      </c>
      <c r="BCH323">
        <v>0</v>
      </c>
      <c r="BCI323">
        <v>0</v>
      </c>
      <c r="BCJ323">
        <v>0.63</v>
      </c>
      <c r="BCK323">
        <v>-0.17</v>
      </c>
      <c r="BCL323">
        <v>34.97</v>
      </c>
      <c r="BCM323">
        <v>2.4700000000000002</v>
      </c>
      <c r="BCN323">
        <v>1.79</v>
      </c>
      <c r="BCO323">
        <v>1380</v>
      </c>
      <c r="BCP323">
        <v>1</v>
      </c>
      <c r="BCQ323" s="1" t="s">
        <v>2441</v>
      </c>
      <c r="BCR323">
        <v>0</v>
      </c>
      <c r="BCS323">
        <v>0</v>
      </c>
      <c r="BCU323" s="1" t="s">
        <v>2441</v>
      </c>
      <c r="BCV323">
        <v>0.19</v>
      </c>
      <c r="BCW323">
        <v>0.06</v>
      </c>
      <c r="BCX323">
        <v>0.05</v>
      </c>
      <c r="BCY323">
        <v>1118</v>
      </c>
      <c r="BCZ323">
        <v>1</v>
      </c>
      <c r="BDA323" s="1" t="s">
        <v>2441</v>
      </c>
      <c r="BDB323">
        <v>0</v>
      </c>
      <c r="BDC323">
        <v>0</v>
      </c>
      <c r="BDD323" s="1" t="s">
        <v>2441</v>
      </c>
      <c r="BDE323" s="1" t="s">
        <v>2441</v>
      </c>
      <c r="BDF323">
        <v>7.0000000000000007E-2</v>
      </c>
      <c r="BDG323">
        <v>0.05</v>
      </c>
      <c r="BDH323">
        <v>0.01</v>
      </c>
      <c r="BDI323">
        <v>8245</v>
      </c>
      <c r="BDJ323">
        <v>1</v>
      </c>
      <c r="BDK323" s="1" t="s">
        <v>2441</v>
      </c>
      <c r="BDL323">
        <v>0</v>
      </c>
      <c r="BDM323">
        <v>0</v>
      </c>
      <c r="BDO323" s="1" t="s">
        <v>2441</v>
      </c>
      <c r="BDP323">
        <v>2</v>
      </c>
      <c r="BDQ323">
        <v>85.92</v>
      </c>
      <c r="BDR323">
        <v>4.0599999999999996</v>
      </c>
      <c r="BDS323">
        <v>21162</v>
      </c>
      <c r="BDT323">
        <v>1</v>
      </c>
      <c r="BDU323">
        <v>2.4</v>
      </c>
      <c r="BDV323">
        <v>0</v>
      </c>
      <c r="BDW323">
        <v>0</v>
      </c>
      <c r="BDX323" s="1" t="s">
        <v>2441</v>
      </c>
      <c r="BDY323" s="1" t="s">
        <v>2441</v>
      </c>
      <c r="BDZ323">
        <v>131.21</v>
      </c>
      <c r="BEA323">
        <v>347.75</v>
      </c>
      <c r="BEB323">
        <v>12.55</v>
      </c>
      <c r="BEC323">
        <v>27705</v>
      </c>
      <c r="BED323">
        <v>1</v>
      </c>
      <c r="BEE323" s="1" t="s">
        <v>2441</v>
      </c>
      <c r="BEF323">
        <v>0</v>
      </c>
      <c r="BEG323">
        <v>0</v>
      </c>
      <c r="BEH323" s="1" t="s">
        <v>2441</v>
      </c>
      <c r="BEI323" s="1" t="s">
        <v>2441</v>
      </c>
      <c r="BEJ323">
        <v>109.48</v>
      </c>
      <c r="BEL323">
        <v>10.51</v>
      </c>
      <c r="BEM323">
        <v>1</v>
      </c>
      <c r="BEN323">
        <v>1</v>
      </c>
      <c r="BEO323" s="1" t="s">
        <v>2441</v>
      </c>
      <c r="BEP323">
        <v>0</v>
      </c>
      <c r="BEQ323">
        <v>0</v>
      </c>
    </row>
    <row r="324" spans="1:1021 1032:1499" x14ac:dyDescent="0.25">
      <c r="A324" s="2">
        <v>44743</v>
      </c>
      <c r="B324">
        <v>110.49</v>
      </c>
      <c r="D324">
        <v>109.5</v>
      </c>
      <c r="E324">
        <v>1</v>
      </c>
      <c r="F324">
        <v>1</v>
      </c>
      <c r="H324">
        <v>0</v>
      </c>
      <c r="I324">
        <v>0</v>
      </c>
      <c r="L324">
        <v>6282.98</v>
      </c>
      <c r="M324">
        <v>56528.65</v>
      </c>
      <c r="N324">
        <v>57.54</v>
      </c>
      <c r="O324">
        <v>982424</v>
      </c>
      <c r="P324">
        <v>1</v>
      </c>
      <c r="Q324">
        <v>131.9</v>
      </c>
      <c r="R324">
        <v>2</v>
      </c>
      <c r="S324">
        <v>3.48</v>
      </c>
      <c r="T324">
        <v>0.25</v>
      </c>
      <c r="U324">
        <v>7.42</v>
      </c>
      <c r="V324">
        <v>635.42999999999995</v>
      </c>
      <c r="W324">
        <v>130</v>
      </c>
      <c r="X324">
        <v>25</v>
      </c>
      <c r="Y324">
        <v>5200</v>
      </c>
      <c r="Z324">
        <v>1</v>
      </c>
      <c r="AA324">
        <v>0.2</v>
      </c>
      <c r="AB324">
        <v>0.63</v>
      </c>
      <c r="AC324">
        <v>2.5</v>
      </c>
      <c r="AE324" s="1" t="s">
        <v>2441</v>
      </c>
      <c r="AP324">
        <v>1405.97</v>
      </c>
      <c r="AQ324">
        <v>4862.34</v>
      </c>
      <c r="AR324">
        <v>38.590000000000003</v>
      </c>
      <c r="AS324">
        <v>126000</v>
      </c>
      <c r="AT324">
        <v>1</v>
      </c>
      <c r="AU324">
        <v>13.1</v>
      </c>
      <c r="AV324">
        <v>0.55000000000000004</v>
      </c>
      <c r="AW324">
        <v>1.43</v>
      </c>
      <c r="AX324">
        <v>0.06</v>
      </c>
      <c r="AY324">
        <v>1.97</v>
      </c>
      <c r="AZ324">
        <v>687.7</v>
      </c>
      <c r="BA324">
        <v>361.61</v>
      </c>
      <c r="BB324">
        <v>35.65</v>
      </c>
      <c r="BC324">
        <v>10143</v>
      </c>
      <c r="BD324">
        <v>1</v>
      </c>
      <c r="BE324">
        <v>2.6</v>
      </c>
      <c r="BF324">
        <v>0.27</v>
      </c>
      <c r="BG324">
        <v>0.76</v>
      </c>
      <c r="BH324">
        <v>0.31</v>
      </c>
      <c r="BI324">
        <v>3.13</v>
      </c>
      <c r="BJ324">
        <v>156.61000000000001</v>
      </c>
      <c r="BK324">
        <v>4098.24</v>
      </c>
      <c r="BL324">
        <v>4.0999999999999996</v>
      </c>
      <c r="BM324">
        <v>999328</v>
      </c>
      <c r="BN324">
        <v>1</v>
      </c>
      <c r="BO324" s="1" t="s">
        <v>2441</v>
      </c>
      <c r="BP324">
        <v>0</v>
      </c>
      <c r="BQ324">
        <v>0</v>
      </c>
      <c r="BR324" s="1" t="s">
        <v>2441</v>
      </c>
      <c r="BS324" s="1" t="s">
        <v>2441</v>
      </c>
      <c r="BT324">
        <v>12925.94</v>
      </c>
      <c r="BU324">
        <v>24711.119999999999</v>
      </c>
      <c r="BV324">
        <v>98.06</v>
      </c>
      <c r="BW324">
        <v>252000</v>
      </c>
      <c r="BX324">
        <v>1</v>
      </c>
      <c r="BY324">
        <v>4.2</v>
      </c>
      <c r="BZ324">
        <v>0.7</v>
      </c>
      <c r="CA324">
        <v>0.71</v>
      </c>
      <c r="CB324">
        <v>0.18</v>
      </c>
      <c r="CC324">
        <v>3.24</v>
      </c>
      <c r="CD324">
        <v>35.92</v>
      </c>
      <c r="CE324">
        <v>64.989999999999995</v>
      </c>
      <c r="CF324">
        <v>6.32</v>
      </c>
      <c r="CG324">
        <v>10284</v>
      </c>
      <c r="CH324">
        <v>1</v>
      </c>
      <c r="CI324" s="1" t="s">
        <v>2441</v>
      </c>
      <c r="CJ324">
        <v>0.1</v>
      </c>
      <c r="CK324">
        <v>1.58</v>
      </c>
      <c r="CL324" s="1" t="s">
        <v>2441</v>
      </c>
      <c r="CM324" s="1" t="s">
        <v>2441</v>
      </c>
      <c r="CN324">
        <v>10.09</v>
      </c>
      <c r="CO324">
        <v>59.9</v>
      </c>
      <c r="CP324">
        <v>6.24</v>
      </c>
      <c r="CQ324">
        <v>9600</v>
      </c>
      <c r="CR324">
        <v>1</v>
      </c>
      <c r="CS324">
        <v>9.6999999999999993</v>
      </c>
      <c r="CT324">
        <v>0.22</v>
      </c>
      <c r="CU324">
        <v>3.51</v>
      </c>
      <c r="CV324">
        <v>0.04</v>
      </c>
      <c r="CW324">
        <v>0.32</v>
      </c>
      <c r="CX324">
        <v>184.29</v>
      </c>
      <c r="CY324">
        <v>1838.4</v>
      </c>
      <c r="CZ324">
        <v>45.96</v>
      </c>
      <c r="DA324">
        <v>40000</v>
      </c>
      <c r="DB324">
        <v>1</v>
      </c>
      <c r="DC324">
        <v>4.2</v>
      </c>
      <c r="DD324">
        <v>1.25</v>
      </c>
      <c r="DE324">
        <v>2.72</v>
      </c>
      <c r="DF324">
        <v>0.28999999999999998</v>
      </c>
      <c r="DG324">
        <v>3.17</v>
      </c>
      <c r="DH324">
        <v>6451.44</v>
      </c>
      <c r="DI324">
        <v>1014.98</v>
      </c>
      <c r="DJ324">
        <v>75.599999999999994</v>
      </c>
      <c r="DK324">
        <v>13426</v>
      </c>
      <c r="DL324">
        <v>1</v>
      </c>
      <c r="DM324">
        <v>0</v>
      </c>
      <c r="DN324">
        <v>1</v>
      </c>
      <c r="DO324">
        <v>1.32</v>
      </c>
      <c r="DP324" s="1" t="s">
        <v>2441</v>
      </c>
      <c r="DQ324" s="1" t="s">
        <v>2441</v>
      </c>
      <c r="DR324">
        <v>544.84</v>
      </c>
      <c r="DS324">
        <v>2177.7600000000002</v>
      </c>
      <c r="DT324">
        <v>7.4</v>
      </c>
      <c r="DU324">
        <v>294292</v>
      </c>
      <c r="DV324">
        <v>1</v>
      </c>
      <c r="DW324" s="1" t="s">
        <v>2441</v>
      </c>
      <c r="DX324">
        <v>0.22</v>
      </c>
      <c r="DY324">
        <v>2.97</v>
      </c>
      <c r="EB324">
        <v>37.36</v>
      </c>
      <c r="EC324">
        <v>131.86000000000001</v>
      </c>
      <c r="ED324">
        <v>3.1</v>
      </c>
      <c r="EE324">
        <v>42507</v>
      </c>
      <c r="EF324">
        <v>1</v>
      </c>
      <c r="EG324" s="1" t="s">
        <v>2441</v>
      </c>
      <c r="EH324">
        <v>0</v>
      </c>
      <c r="EI324">
        <v>0</v>
      </c>
      <c r="EJ324" s="1" t="s">
        <v>2441</v>
      </c>
      <c r="EK324" s="1" t="s">
        <v>2441</v>
      </c>
      <c r="EL324">
        <v>1005.54</v>
      </c>
      <c r="EM324">
        <v>27853.86</v>
      </c>
      <c r="EN324">
        <v>105</v>
      </c>
      <c r="EO324">
        <v>265275</v>
      </c>
      <c r="EP324">
        <v>1</v>
      </c>
      <c r="EQ324" s="1" t="s">
        <v>2441</v>
      </c>
      <c r="ER324">
        <v>1.45</v>
      </c>
      <c r="ES324">
        <v>1.38</v>
      </c>
      <c r="ET324" s="1" t="s">
        <v>2441</v>
      </c>
      <c r="EU324" s="1" t="s">
        <v>2441</v>
      </c>
      <c r="EV324">
        <v>1085.78</v>
      </c>
      <c r="EW324">
        <v>2564.2800000000002</v>
      </c>
      <c r="EX324">
        <v>1020</v>
      </c>
      <c r="EY324">
        <v>2514</v>
      </c>
      <c r="EZ324">
        <v>1</v>
      </c>
      <c r="FA324" s="1" t="s">
        <v>2441</v>
      </c>
      <c r="FB324">
        <v>7.16</v>
      </c>
      <c r="FC324">
        <v>1.67</v>
      </c>
      <c r="FD324" s="1" t="s">
        <v>2441</v>
      </c>
      <c r="FE324" s="1" t="s">
        <v>2441</v>
      </c>
      <c r="FF324">
        <v>1545.75</v>
      </c>
      <c r="FG324">
        <v>1156.68</v>
      </c>
      <c r="FH324">
        <v>1098</v>
      </c>
      <c r="FI324">
        <v>1053</v>
      </c>
      <c r="FJ324">
        <v>1</v>
      </c>
      <c r="FK324" s="1" t="s">
        <v>2441</v>
      </c>
      <c r="FL324">
        <v>0</v>
      </c>
      <c r="FM324">
        <v>0</v>
      </c>
      <c r="FN324" s="1" t="s">
        <v>2441</v>
      </c>
      <c r="FO324" s="1" t="s">
        <v>2441</v>
      </c>
      <c r="FP324">
        <v>11.67</v>
      </c>
      <c r="FQ324">
        <v>19.149999999999999</v>
      </c>
      <c r="FR324">
        <v>1.82</v>
      </c>
      <c r="FS324">
        <v>10516</v>
      </c>
      <c r="FT324">
        <v>1</v>
      </c>
      <c r="FU324" s="1" t="s">
        <v>2441</v>
      </c>
      <c r="FV324">
        <v>0</v>
      </c>
      <c r="FW324">
        <v>0</v>
      </c>
      <c r="FX324" s="1" t="s">
        <v>2441</v>
      </c>
      <c r="FY324" s="1" t="s">
        <v>2441</v>
      </c>
      <c r="FZ324">
        <v>96.01</v>
      </c>
      <c r="GA324">
        <v>41.88</v>
      </c>
      <c r="GB324">
        <v>17.02</v>
      </c>
      <c r="GC324">
        <v>2460</v>
      </c>
      <c r="GD324">
        <v>1</v>
      </c>
      <c r="GE324" s="1" t="s">
        <v>2441</v>
      </c>
      <c r="GF324">
        <v>0.8</v>
      </c>
      <c r="GG324">
        <v>4.7</v>
      </c>
      <c r="GH324" s="1" t="s">
        <v>2441</v>
      </c>
      <c r="GI324" s="1" t="s">
        <v>2441</v>
      </c>
      <c r="GT324">
        <v>2227.9899999999998</v>
      </c>
      <c r="GU324">
        <v>199.26</v>
      </c>
      <c r="GV324">
        <v>24.6</v>
      </c>
      <c r="GW324">
        <v>8100</v>
      </c>
      <c r="GX324">
        <v>1</v>
      </c>
      <c r="GY324">
        <v>0.5</v>
      </c>
      <c r="GZ324">
        <v>0</v>
      </c>
      <c r="HA324">
        <v>0</v>
      </c>
      <c r="HB324" s="1" t="s">
        <v>2441</v>
      </c>
      <c r="HC324" s="1" t="s">
        <v>2441</v>
      </c>
      <c r="HD324">
        <v>19.91</v>
      </c>
      <c r="HE324">
        <v>136.91999999999999</v>
      </c>
      <c r="HF324">
        <v>3.1</v>
      </c>
      <c r="HG324">
        <v>44167</v>
      </c>
      <c r="HH324">
        <v>1</v>
      </c>
      <c r="HI324">
        <v>17.5</v>
      </c>
      <c r="HJ324">
        <v>0</v>
      </c>
      <c r="HK324">
        <v>0</v>
      </c>
      <c r="HL324">
        <v>0.03</v>
      </c>
      <c r="HM324">
        <v>0.08</v>
      </c>
      <c r="IH324">
        <v>4.2699999999999996</v>
      </c>
      <c r="IJ324">
        <v>0.17</v>
      </c>
      <c r="IK324">
        <v>1</v>
      </c>
      <c r="IL324">
        <v>1</v>
      </c>
      <c r="IM324" s="1" t="s">
        <v>2441</v>
      </c>
      <c r="IN324">
        <v>0</v>
      </c>
      <c r="IO324">
        <v>0</v>
      </c>
      <c r="IQ324" s="1" t="s">
        <v>2441</v>
      </c>
      <c r="IR324">
        <v>0.01</v>
      </c>
      <c r="IS324">
        <v>0.13</v>
      </c>
      <c r="IT324">
        <v>0.01</v>
      </c>
      <c r="IU324">
        <v>16830</v>
      </c>
      <c r="IV324">
        <v>1</v>
      </c>
      <c r="IW324" s="1" t="s">
        <v>2441</v>
      </c>
      <c r="IX324">
        <v>0</v>
      </c>
      <c r="IY324">
        <v>0</v>
      </c>
      <c r="IZ324" s="1" t="s">
        <v>2441</v>
      </c>
      <c r="JA324" s="1" t="s">
        <v>2441</v>
      </c>
      <c r="JB324">
        <v>0.2</v>
      </c>
      <c r="JC324">
        <v>0.22</v>
      </c>
      <c r="JD324">
        <v>0.01</v>
      </c>
      <c r="JE324">
        <v>15000</v>
      </c>
      <c r="JF324">
        <v>1</v>
      </c>
      <c r="JG324" s="1" t="s">
        <v>2441</v>
      </c>
      <c r="JH324">
        <v>0</v>
      </c>
      <c r="JI324">
        <v>0</v>
      </c>
      <c r="JL324">
        <v>448.51</v>
      </c>
      <c r="JM324">
        <v>15.46</v>
      </c>
      <c r="JN324">
        <v>9.1999999999999993</v>
      </c>
      <c r="JO324">
        <v>1680</v>
      </c>
      <c r="JP324">
        <v>1</v>
      </c>
      <c r="JQ324" s="1" t="s">
        <v>2441</v>
      </c>
      <c r="JR324">
        <v>0.1</v>
      </c>
      <c r="JS324">
        <v>1.0900000000000001</v>
      </c>
      <c r="JV324">
        <v>28.1</v>
      </c>
      <c r="JW324">
        <v>0.3</v>
      </c>
      <c r="JX324">
        <v>0.6</v>
      </c>
      <c r="JY324">
        <v>500</v>
      </c>
      <c r="JZ324">
        <v>1</v>
      </c>
      <c r="KA324" s="1" t="s">
        <v>2441</v>
      </c>
      <c r="KB324">
        <v>0</v>
      </c>
      <c r="KC324">
        <v>0</v>
      </c>
      <c r="KF324">
        <v>47.43</v>
      </c>
      <c r="KG324">
        <v>181.73</v>
      </c>
      <c r="KH324">
        <v>16.600000000000001</v>
      </c>
      <c r="KI324">
        <v>10948</v>
      </c>
      <c r="KJ324">
        <v>1</v>
      </c>
      <c r="KK324">
        <v>0.5</v>
      </c>
      <c r="KL324">
        <v>0</v>
      </c>
      <c r="KM324">
        <v>0</v>
      </c>
      <c r="KN324">
        <v>0.63</v>
      </c>
      <c r="KO324">
        <v>2.0699999999999998</v>
      </c>
      <c r="KP324">
        <v>0.01</v>
      </c>
      <c r="KQ324">
        <v>0.06</v>
      </c>
      <c r="KR324">
        <v>0</v>
      </c>
      <c r="KS324">
        <v>20130</v>
      </c>
      <c r="KT324">
        <v>1</v>
      </c>
      <c r="KU324" s="1" t="s">
        <v>2441</v>
      </c>
      <c r="KV324">
        <v>0</v>
      </c>
      <c r="KW324">
        <v>0</v>
      </c>
      <c r="KX324" s="1" t="s">
        <v>2441</v>
      </c>
      <c r="KY324" s="1" t="s">
        <v>2441</v>
      </c>
      <c r="KZ324">
        <v>5.07</v>
      </c>
      <c r="LA324">
        <v>0.12</v>
      </c>
      <c r="LB324">
        <v>0.26</v>
      </c>
      <c r="LC324">
        <v>450</v>
      </c>
      <c r="LD324">
        <v>1</v>
      </c>
      <c r="LE324" s="1" t="s">
        <v>2441</v>
      </c>
      <c r="LF324">
        <v>0</v>
      </c>
      <c r="LG324">
        <v>0</v>
      </c>
      <c r="LJ324">
        <v>518.53</v>
      </c>
      <c r="LK324">
        <v>330.66</v>
      </c>
      <c r="LL324">
        <v>30.06</v>
      </c>
      <c r="LM324">
        <v>11000</v>
      </c>
      <c r="LN324">
        <v>1</v>
      </c>
      <c r="LO324" s="1" t="s">
        <v>2441</v>
      </c>
      <c r="LP324">
        <v>0.22</v>
      </c>
      <c r="LQ324">
        <v>0.73</v>
      </c>
      <c r="LS324" s="1" t="s">
        <v>2441</v>
      </c>
      <c r="LT324">
        <v>0.27</v>
      </c>
      <c r="LU324">
        <v>0.32</v>
      </c>
      <c r="LV324">
        <v>0.03</v>
      </c>
      <c r="LW324">
        <v>12500</v>
      </c>
      <c r="LX324">
        <v>1</v>
      </c>
      <c r="LY324" s="1" t="s">
        <v>2441</v>
      </c>
      <c r="LZ324">
        <v>0</v>
      </c>
      <c r="MA324">
        <v>0</v>
      </c>
      <c r="MC324" s="1" t="s">
        <v>2441</v>
      </c>
      <c r="MD324">
        <v>1646.65</v>
      </c>
      <c r="ME324">
        <v>40.32</v>
      </c>
      <c r="MF324">
        <v>10.5</v>
      </c>
      <c r="MG324">
        <v>3840</v>
      </c>
      <c r="MH324">
        <v>1</v>
      </c>
      <c r="MI324">
        <v>0.8</v>
      </c>
      <c r="MJ324">
        <v>0.3</v>
      </c>
      <c r="MK324">
        <v>2.86</v>
      </c>
      <c r="MN324">
        <v>0.03</v>
      </c>
      <c r="MO324">
        <v>0.01</v>
      </c>
      <c r="MP324">
        <v>0.02</v>
      </c>
      <c r="MQ324">
        <v>347</v>
      </c>
      <c r="MR324">
        <v>1</v>
      </c>
      <c r="MS324" s="1" t="s">
        <v>2441</v>
      </c>
      <c r="MT324">
        <v>0</v>
      </c>
      <c r="MU324">
        <v>0</v>
      </c>
      <c r="MX324">
        <v>100</v>
      </c>
      <c r="MY324">
        <v>1.4</v>
      </c>
      <c r="MZ324">
        <v>4</v>
      </c>
      <c r="NA324">
        <v>350</v>
      </c>
      <c r="NB324">
        <v>1</v>
      </c>
      <c r="NC324" s="1" t="s">
        <v>2441</v>
      </c>
      <c r="ND324">
        <v>0</v>
      </c>
      <c r="NE324">
        <v>0</v>
      </c>
      <c r="NH324">
        <v>20.86</v>
      </c>
      <c r="NI324">
        <v>7.43</v>
      </c>
      <c r="NJ324">
        <v>1.65</v>
      </c>
      <c r="NK324">
        <v>4500</v>
      </c>
      <c r="NL324">
        <v>1</v>
      </c>
      <c r="NM324">
        <v>4.5</v>
      </c>
      <c r="NN324">
        <v>0.04</v>
      </c>
      <c r="NO324">
        <v>2.42</v>
      </c>
      <c r="NP324" s="1" t="s">
        <v>2441</v>
      </c>
      <c r="NQ324" s="1" t="s">
        <v>2441</v>
      </c>
      <c r="NR324">
        <v>7.52</v>
      </c>
      <c r="NS324">
        <v>1.0900000000000001</v>
      </c>
      <c r="NT324">
        <v>0.68</v>
      </c>
      <c r="NU324">
        <v>1600</v>
      </c>
      <c r="NV324">
        <v>1</v>
      </c>
      <c r="NW324" s="1" t="s">
        <v>2441</v>
      </c>
      <c r="NX324">
        <v>0</v>
      </c>
      <c r="NY324">
        <v>0</v>
      </c>
      <c r="OJ324" s="1" t="s">
        <v>2441</v>
      </c>
      <c r="OK324" s="1" t="s">
        <v>2441</v>
      </c>
      <c r="OL324">
        <v>121.92</v>
      </c>
      <c r="OM324">
        <v>1083.8</v>
      </c>
      <c r="ON324">
        <v>25.16</v>
      </c>
      <c r="OO324">
        <v>43083</v>
      </c>
      <c r="OP324">
        <v>1</v>
      </c>
      <c r="OQ324" s="1" t="s">
        <v>2441</v>
      </c>
      <c r="OR324">
        <v>0.76</v>
      </c>
      <c r="OS324">
        <v>3.04</v>
      </c>
      <c r="OT324" s="1" t="s">
        <v>2441</v>
      </c>
      <c r="OU324" s="1" t="s">
        <v>2441</v>
      </c>
      <c r="OV324">
        <v>102.78</v>
      </c>
      <c r="OX324">
        <v>25.18</v>
      </c>
      <c r="OY324">
        <v>1</v>
      </c>
      <c r="OZ324">
        <v>1</v>
      </c>
      <c r="PA324" s="1" t="s">
        <v>2441</v>
      </c>
      <c r="PB324">
        <v>0</v>
      </c>
      <c r="PC324">
        <v>0</v>
      </c>
      <c r="PF324">
        <v>18841.12</v>
      </c>
      <c r="PG324">
        <v>44499.43</v>
      </c>
      <c r="PH324">
        <v>73.92</v>
      </c>
      <c r="PI324">
        <v>601995</v>
      </c>
      <c r="PJ324">
        <v>1</v>
      </c>
      <c r="PK324">
        <v>42.4</v>
      </c>
      <c r="PL324">
        <v>5.8</v>
      </c>
      <c r="PM324">
        <v>7.85</v>
      </c>
      <c r="PN324">
        <v>4.45</v>
      </c>
      <c r="PO324">
        <v>20.36</v>
      </c>
      <c r="PP324" s="1" t="s">
        <v>2441</v>
      </c>
      <c r="PQ324" s="1" t="s">
        <v>2441</v>
      </c>
      <c r="PR324" s="1" t="s">
        <v>2441</v>
      </c>
      <c r="PS324" s="1" t="s">
        <v>2441</v>
      </c>
      <c r="PT324" s="1" t="s">
        <v>2441</v>
      </c>
      <c r="PU324" s="1" t="s">
        <v>2441</v>
      </c>
      <c r="PV324" s="1" t="s">
        <v>2441</v>
      </c>
      <c r="PW324" s="1" t="s">
        <v>2441</v>
      </c>
      <c r="PZ324" s="1" t="s">
        <v>2441</v>
      </c>
      <c r="QA324" s="1" t="s">
        <v>2441</v>
      </c>
      <c r="QB324" s="1" t="s">
        <v>2441</v>
      </c>
      <c r="QC324" s="1" t="s">
        <v>2441</v>
      </c>
      <c r="QD324" s="1" t="s">
        <v>2441</v>
      </c>
      <c r="QE324" s="1" t="s">
        <v>2441</v>
      </c>
      <c r="QF324" s="1" t="s">
        <v>2441</v>
      </c>
      <c r="QG324" s="1" t="s">
        <v>2441</v>
      </c>
      <c r="QJ324">
        <v>12.75</v>
      </c>
      <c r="QK324">
        <v>0.51</v>
      </c>
      <c r="QL324">
        <v>0.51</v>
      </c>
      <c r="QM324">
        <v>1000</v>
      </c>
      <c r="QN324">
        <v>1</v>
      </c>
      <c r="QO324" s="1" t="s">
        <v>2441</v>
      </c>
      <c r="QP324">
        <v>0</v>
      </c>
      <c r="QQ324">
        <v>0</v>
      </c>
      <c r="QT324">
        <v>86.67</v>
      </c>
      <c r="QU324">
        <v>170.41</v>
      </c>
      <c r="QV324">
        <v>7.8</v>
      </c>
      <c r="QW324">
        <v>21847</v>
      </c>
      <c r="QX324">
        <v>1</v>
      </c>
      <c r="QY324">
        <v>1.7</v>
      </c>
      <c r="QZ324">
        <v>0</v>
      </c>
      <c r="RA324">
        <v>0</v>
      </c>
      <c r="RB324">
        <v>0.26</v>
      </c>
      <c r="RC324">
        <v>-0.28999999999999998</v>
      </c>
      <c r="RD324">
        <v>465.95</v>
      </c>
      <c r="RE324">
        <v>9507.93</v>
      </c>
      <c r="RF324">
        <v>61.54</v>
      </c>
      <c r="RG324">
        <v>154500</v>
      </c>
      <c r="RH324">
        <v>1</v>
      </c>
      <c r="RI324">
        <v>4.0999999999999996</v>
      </c>
      <c r="RJ324">
        <v>1.45</v>
      </c>
      <c r="RK324">
        <v>2.36</v>
      </c>
      <c r="RL324">
        <v>0.77</v>
      </c>
      <c r="RM324">
        <v>5.54</v>
      </c>
      <c r="RN324">
        <v>0</v>
      </c>
      <c r="RO324">
        <v>0.26</v>
      </c>
      <c r="RP324">
        <v>0.04</v>
      </c>
      <c r="RQ324">
        <v>7477</v>
      </c>
      <c r="RR324">
        <v>1</v>
      </c>
      <c r="RS324">
        <v>0.4</v>
      </c>
      <c r="RT324">
        <v>0</v>
      </c>
      <c r="RU324">
        <v>0</v>
      </c>
      <c r="RV324">
        <v>1.29</v>
      </c>
      <c r="RW324">
        <v>-3.89</v>
      </c>
      <c r="RX324">
        <v>77.87</v>
      </c>
      <c r="RY324">
        <v>21.28</v>
      </c>
      <c r="RZ324">
        <v>19</v>
      </c>
      <c r="SA324">
        <v>112</v>
      </c>
      <c r="SB324">
        <v>0.1</v>
      </c>
      <c r="SC324">
        <v>0.1</v>
      </c>
      <c r="SD324">
        <v>0</v>
      </c>
      <c r="SE324">
        <v>0</v>
      </c>
      <c r="SG324">
        <v>0.87</v>
      </c>
      <c r="SR324">
        <v>2633.81</v>
      </c>
      <c r="SS324">
        <v>3536.9</v>
      </c>
      <c r="ST324">
        <v>50.24</v>
      </c>
      <c r="SU324">
        <v>70400</v>
      </c>
      <c r="SV324">
        <v>1</v>
      </c>
      <c r="SW324">
        <v>6.9</v>
      </c>
      <c r="SX324">
        <v>0.7</v>
      </c>
      <c r="SY324">
        <v>1.39</v>
      </c>
      <c r="SZ324">
        <v>0.16</v>
      </c>
      <c r="TA324">
        <v>2.5</v>
      </c>
      <c r="TB324">
        <v>16.73</v>
      </c>
      <c r="TC324">
        <v>32.380000000000003</v>
      </c>
      <c r="TD324">
        <v>1.84</v>
      </c>
      <c r="TE324">
        <v>17596</v>
      </c>
      <c r="TF324">
        <v>1</v>
      </c>
      <c r="TG324" s="1" t="s">
        <v>2441</v>
      </c>
      <c r="TH324">
        <v>0</v>
      </c>
      <c r="TI324">
        <v>0</v>
      </c>
      <c r="TJ324" s="1" t="s">
        <v>2441</v>
      </c>
      <c r="TK324" s="1" t="s">
        <v>2441</v>
      </c>
      <c r="TL324">
        <v>44.35</v>
      </c>
      <c r="TM324">
        <v>4590</v>
      </c>
      <c r="TN324">
        <v>0.51</v>
      </c>
      <c r="TO324">
        <v>9000000</v>
      </c>
      <c r="TP324">
        <v>1</v>
      </c>
      <c r="TQ324" s="1" t="s">
        <v>2441</v>
      </c>
      <c r="TR324">
        <v>0</v>
      </c>
      <c r="TS324">
        <v>0</v>
      </c>
      <c r="TV324">
        <v>117.13</v>
      </c>
      <c r="TW324">
        <v>218.96</v>
      </c>
      <c r="TX324">
        <v>16.100000000000001</v>
      </c>
      <c r="TY324">
        <v>13600</v>
      </c>
      <c r="TZ324">
        <v>1</v>
      </c>
      <c r="UA324" s="1" t="s">
        <v>2441</v>
      </c>
      <c r="UB324">
        <v>0</v>
      </c>
      <c r="UC324">
        <v>0</v>
      </c>
      <c r="UD324" s="1" t="s">
        <v>2441</v>
      </c>
      <c r="UE324" s="1" t="s">
        <v>2441</v>
      </c>
      <c r="UF324">
        <v>704.37</v>
      </c>
      <c r="UG324">
        <v>873.1</v>
      </c>
      <c r="UH324">
        <v>10.5</v>
      </c>
      <c r="UI324">
        <v>83152</v>
      </c>
      <c r="UJ324">
        <v>1</v>
      </c>
      <c r="UK324">
        <v>1.6</v>
      </c>
      <c r="UL324">
        <v>0.75</v>
      </c>
      <c r="UM324">
        <v>7.14</v>
      </c>
      <c r="UN324">
        <v>0.12</v>
      </c>
      <c r="UO324">
        <v>0.84</v>
      </c>
      <c r="UP324">
        <v>458.29</v>
      </c>
      <c r="UQ324">
        <v>791.7</v>
      </c>
      <c r="UR324">
        <v>25.132999999999999</v>
      </c>
      <c r="US324">
        <v>10500</v>
      </c>
      <c r="UT324">
        <v>0.33329999999999999</v>
      </c>
      <c r="UU324">
        <v>4.0999999999999996</v>
      </c>
      <c r="UV324">
        <v>0.21</v>
      </c>
      <c r="UW324">
        <v>0.82</v>
      </c>
      <c r="UX324">
        <v>7.0000000000000007E-2</v>
      </c>
      <c r="UY324">
        <v>0.76</v>
      </c>
      <c r="UZ324">
        <v>84.8</v>
      </c>
      <c r="VA324">
        <v>73.150000000000006</v>
      </c>
      <c r="VB324">
        <v>5.5</v>
      </c>
      <c r="VC324">
        <v>13300</v>
      </c>
      <c r="VD324">
        <v>1</v>
      </c>
      <c r="VE324">
        <v>2.2999999999999998</v>
      </c>
      <c r="VF324">
        <v>0.25</v>
      </c>
      <c r="VG324">
        <v>4.55</v>
      </c>
      <c r="VH324">
        <v>0.09</v>
      </c>
      <c r="VI324">
        <v>0.74</v>
      </c>
      <c r="VJ324">
        <v>0.08</v>
      </c>
      <c r="VK324">
        <v>0.05</v>
      </c>
      <c r="VL324">
        <v>0.01</v>
      </c>
      <c r="VM324">
        <v>6600</v>
      </c>
      <c r="VN324">
        <v>1</v>
      </c>
      <c r="VO324" s="1" t="s">
        <v>2441</v>
      </c>
      <c r="VP324">
        <v>0</v>
      </c>
      <c r="VQ324">
        <v>0</v>
      </c>
      <c r="VR324" s="1" t="s">
        <v>2441</v>
      </c>
      <c r="VS324" s="1" t="s">
        <v>2441</v>
      </c>
      <c r="VT324">
        <v>0.39</v>
      </c>
      <c r="VU324">
        <v>1.1299999999999999</v>
      </c>
      <c r="VV324">
        <v>0.06</v>
      </c>
      <c r="VW324">
        <v>18665</v>
      </c>
      <c r="VX324">
        <v>1</v>
      </c>
      <c r="VY324">
        <v>83.8</v>
      </c>
      <c r="VZ324">
        <v>0</v>
      </c>
      <c r="WA324">
        <v>0</v>
      </c>
      <c r="WB324">
        <v>0.17</v>
      </c>
      <c r="WC324">
        <v>-0.22</v>
      </c>
      <c r="WD324">
        <v>0.3</v>
      </c>
      <c r="WE324">
        <v>0.14000000000000001</v>
      </c>
      <c r="WF324">
        <v>0.01</v>
      </c>
      <c r="WG324">
        <v>12000</v>
      </c>
      <c r="WH324">
        <v>1</v>
      </c>
      <c r="WI324" s="1" t="s">
        <v>2441</v>
      </c>
      <c r="WJ324">
        <v>0</v>
      </c>
      <c r="WK324">
        <v>0</v>
      </c>
      <c r="WL324" s="1" t="s">
        <v>2441</v>
      </c>
      <c r="WM324" s="1" t="s">
        <v>2441</v>
      </c>
      <c r="WN324">
        <v>293.04000000000002</v>
      </c>
      <c r="WO324">
        <v>73.959999999999994</v>
      </c>
      <c r="WP324">
        <v>21.01</v>
      </c>
      <c r="WQ324">
        <v>3520</v>
      </c>
      <c r="WR324">
        <v>1</v>
      </c>
      <c r="WS324" s="1" t="s">
        <v>2441</v>
      </c>
      <c r="WT324">
        <v>1.2</v>
      </c>
      <c r="WU324">
        <v>5.71</v>
      </c>
      <c r="WV324" s="1" t="s">
        <v>2441</v>
      </c>
      <c r="WW324" s="1" t="s">
        <v>2441</v>
      </c>
      <c r="WX324">
        <v>85.56</v>
      </c>
      <c r="WY324">
        <v>0.02</v>
      </c>
      <c r="WZ324">
        <v>7.7</v>
      </c>
      <c r="XA324">
        <v>2</v>
      </c>
      <c r="XB324">
        <v>1</v>
      </c>
      <c r="XD324">
        <v>0</v>
      </c>
      <c r="XE324">
        <v>0</v>
      </c>
      <c r="XH324">
        <v>92.49</v>
      </c>
      <c r="XI324">
        <v>118.64</v>
      </c>
      <c r="XJ324">
        <v>8.86</v>
      </c>
      <c r="XK324">
        <v>13389</v>
      </c>
      <c r="XL324">
        <v>1</v>
      </c>
      <c r="XM324" s="1" t="s">
        <v>2441</v>
      </c>
      <c r="XN324">
        <v>0.04</v>
      </c>
      <c r="XO324">
        <v>0.45</v>
      </c>
      <c r="XP324" s="1" t="s">
        <v>2441</v>
      </c>
      <c r="XQ324" s="1" t="s">
        <v>2441</v>
      </c>
      <c r="XR324">
        <v>87.33</v>
      </c>
      <c r="XS324">
        <v>1.31</v>
      </c>
      <c r="XT324">
        <v>0.52</v>
      </c>
      <c r="XU324">
        <v>2500</v>
      </c>
      <c r="XV324">
        <v>1</v>
      </c>
      <c r="XW324" s="1" t="s">
        <v>2441</v>
      </c>
      <c r="XX324">
        <v>0</v>
      </c>
      <c r="XY324">
        <v>0</v>
      </c>
      <c r="YA324" s="1" t="s">
        <v>2441</v>
      </c>
      <c r="YB324">
        <v>0.56000000000000005</v>
      </c>
      <c r="YC324">
        <v>0</v>
      </c>
      <c r="YD324">
        <v>0.01</v>
      </c>
      <c r="YE324">
        <v>250</v>
      </c>
      <c r="YF324">
        <v>1</v>
      </c>
      <c r="YG324" s="1" t="s">
        <v>2441</v>
      </c>
      <c r="YH324">
        <v>0</v>
      </c>
      <c r="YI324">
        <v>0</v>
      </c>
      <c r="YL324">
        <v>40.119999999999997</v>
      </c>
      <c r="YM324">
        <v>391.69</v>
      </c>
      <c r="YN324">
        <v>3.548</v>
      </c>
      <c r="YO324">
        <v>110396</v>
      </c>
      <c r="YP324">
        <v>1</v>
      </c>
      <c r="YQ324">
        <v>100.9</v>
      </c>
      <c r="YR324">
        <v>0</v>
      </c>
      <c r="YS324">
        <v>0</v>
      </c>
      <c r="YT324">
        <v>0.11</v>
      </c>
      <c r="YU324">
        <v>-0.2</v>
      </c>
      <c r="ZF324">
        <v>133.68</v>
      </c>
      <c r="ZG324">
        <v>108.4</v>
      </c>
      <c r="ZH324">
        <v>4.66</v>
      </c>
      <c r="ZI324">
        <v>23267</v>
      </c>
      <c r="ZJ324">
        <v>1</v>
      </c>
      <c r="ZK324" s="1" t="s">
        <v>2441</v>
      </c>
      <c r="ZL324">
        <v>0</v>
      </c>
      <c r="ZM324">
        <v>0</v>
      </c>
      <c r="ZN324" s="1" t="s">
        <v>2441</v>
      </c>
      <c r="ZO324" s="1" t="s">
        <v>2441</v>
      </c>
      <c r="ZP324">
        <v>4.9800000000000004</v>
      </c>
      <c r="ZQ324">
        <v>0.36</v>
      </c>
      <c r="ZR324">
        <v>8.1999999999999993</v>
      </c>
      <c r="ZS324">
        <v>44</v>
      </c>
      <c r="ZT324">
        <v>1</v>
      </c>
      <c r="ZU324" s="1" t="s">
        <v>2441</v>
      </c>
      <c r="ZV324">
        <v>0.36</v>
      </c>
      <c r="ZW324">
        <v>4.3899999999999997</v>
      </c>
      <c r="ZZ324">
        <v>23.19</v>
      </c>
      <c r="AAA324">
        <v>35.83</v>
      </c>
      <c r="AAB324">
        <v>6.97</v>
      </c>
      <c r="AAC324">
        <v>5140</v>
      </c>
      <c r="AAD324">
        <v>1</v>
      </c>
      <c r="AAE324" s="1" t="s">
        <v>2441</v>
      </c>
      <c r="AAF324">
        <v>0</v>
      </c>
      <c r="AAG324">
        <v>0</v>
      </c>
      <c r="AAJ324">
        <v>871.32</v>
      </c>
      <c r="AAK324">
        <v>241.84</v>
      </c>
      <c r="AAL324">
        <v>5.18</v>
      </c>
      <c r="AAM324">
        <v>46688</v>
      </c>
      <c r="AAN324">
        <v>1</v>
      </c>
      <c r="AAO324">
        <v>5.4</v>
      </c>
      <c r="AAP324">
        <v>0.35</v>
      </c>
      <c r="AAQ324">
        <v>6.76</v>
      </c>
      <c r="AAR324" s="1" t="s">
        <v>2441</v>
      </c>
      <c r="AAS324">
        <v>0.79</v>
      </c>
      <c r="AAT324">
        <v>101.16</v>
      </c>
      <c r="AAU324">
        <v>37.26</v>
      </c>
      <c r="AAV324">
        <v>69</v>
      </c>
      <c r="AAW324">
        <v>540</v>
      </c>
      <c r="AAX324">
        <v>1</v>
      </c>
      <c r="AAY324" s="1" t="s">
        <v>2441</v>
      </c>
      <c r="AAZ324">
        <v>0</v>
      </c>
      <c r="ABA324">
        <v>0</v>
      </c>
      <c r="ABD324">
        <v>13.96</v>
      </c>
      <c r="ABE324">
        <v>10.26</v>
      </c>
      <c r="ABF324">
        <v>2.75</v>
      </c>
      <c r="ABG324">
        <v>3730</v>
      </c>
      <c r="ABH324">
        <v>1</v>
      </c>
      <c r="ABI324" s="1" t="s">
        <v>2441</v>
      </c>
      <c r="ABJ324">
        <v>0</v>
      </c>
      <c r="ABK324">
        <v>0</v>
      </c>
      <c r="ABL324" s="1" t="s">
        <v>2441</v>
      </c>
      <c r="ABM324" s="1" t="s">
        <v>2441</v>
      </c>
      <c r="ABN324">
        <v>2515.25</v>
      </c>
      <c r="ABO324">
        <v>67.14</v>
      </c>
      <c r="ABP324">
        <v>39.588999999999999</v>
      </c>
      <c r="ABQ324">
        <v>1243</v>
      </c>
      <c r="ABR324">
        <v>0.73309999999999997</v>
      </c>
      <c r="ABS324">
        <v>1.3</v>
      </c>
      <c r="ABT324">
        <v>0.77</v>
      </c>
      <c r="ABU324">
        <v>1.94</v>
      </c>
      <c r="ABV324" s="1" t="s">
        <v>2441</v>
      </c>
      <c r="ABW324" s="1" t="s">
        <v>2441</v>
      </c>
      <c r="ABX324">
        <v>2405.21</v>
      </c>
      <c r="ABY324">
        <v>1458.62</v>
      </c>
      <c r="ABZ324">
        <v>24.103999999999999</v>
      </c>
      <c r="ACA324">
        <v>34401</v>
      </c>
      <c r="ACB324">
        <v>0.56850000000000001</v>
      </c>
      <c r="ACC324">
        <v>17.3</v>
      </c>
      <c r="ACD324">
        <v>0.6</v>
      </c>
      <c r="ACE324">
        <v>2.48</v>
      </c>
      <c r="ACF324">
        <v>0.18</v>
      </c>
      <c r="ACG324">
        <v>1.2</v>
      </c>
      <c r="ACH324">
        <v>489.73</v>
      </c>
      <c r="ACI324">
        <v>759.9</v>
      </c>
      <c r="ACJ324">
        <v>75.989999999999995</v>
      </c>
      <c r="ACK324">
        <v>10000</v>
      </c>
      <c r="ACL324">
        <v>1</v>
      </c>
      <c r="ACM324" s="1" t="s">
        <v>2441</v>
      </c>
      <c r="ACN324">
        <v>4.2300000000000004</v>
      </c>
      <c r="ACO324">
        <v>5.57</v>
      </c>
      <c r="ACP324" s="1" t="s">
        <v>2441</v>
      </c>
      <c r="ACQ324" s="1" t="s">
        <v>2441</v>
      </c>
      <c r="ACR324">
        <v>42.01</v>
      </c>
      <c r="ACS324">
        <v>96.73</v>
      </c>
      <c r="ACT324">
        <v>19.079999999999998</v>
      </c>
      <c r="ACU324">
        <v>5070</v>
      </c>
      <c r="ACV324">
        <v>1</v>
      </c>
      <c r="ACW324">
        <v>5.6</v>
      </c>
      <c r="ACX324">
        <v>0</v>
      </c>
      <c r="ACY324">
        <v>0</v>
      </c>
      <c r="ACZ324">
        <v>1.46</v>
      </c>
      <c r="ADA324">
        <v>-6.28</v>
      </c>
      <c r="ADB324">
        <v>0.52</v>
      </c>
      <c r="ADC324">
        <v>0.16</v>
      </c>
      <c r="ADD324">
        <v>0.03</v>
      </c>
      <c r="ADE324">
        <v>6160</v>
      </c>
      <c r="ADF324">
        <v>1</v>
      </c>
      <c r="ADG324" s="1" t="s">
        <v>2441</v>
      </c>
      <c r="ADH324">
        <v>0</v>
      </c>
      <c r="ADI324">
        <v>0</v>
      </c>
      <c r="ADK324" s="1" t="s">
        <v>2441</v>
      </c>
      <c r="ADL324">
        <v>11.86</v>
      </c>
      <c r="ADM324">
        <v>11.23</v>
      </c>
      <c r="ADN324">
        <v>11.4</v>
      </c>
      <c r="ADO324">
        <v>9848</v>
      </c>
      <c r="ADP324">
        <v>10</v>
      </c>
      <c r="ADQ324" s="1" t="s">
        <v>2441</v>
      </c>
      <c r="ADR324">
        <v>0</v>
      </c>
      <c r="ADS324">
        <v>0</v>
      </c>
      <c r="ADT324" s="1" t="s">
        <v>2441</v>
      </c>
      <c r="ADU324">
        <v>0.7</v>
      </c>
      <c r="AEF324">
        <v>0.03</v>
      </c>
      <c r="AEG324">
        <v>0.09</v>
      </c>
      <c r="AEH324">
        <v>0.11</v>
      </c>
      <c r="AEI324">
        <v>814</v>
      </c>
      <c r="AEJ324">
        <v>1</v>
      </c>
      <c r="AEK324" s="1" t="s">
        <v>2441</v>
      </c>
      <c r="AEL324">
        <v>0</v>
      </c>
      <c r="AEM324">
        <v>0</v>
      </c>
      <c r="AEN324" s="1" t="s">
        <v>2441</v>
      </c>
      <c r="AEO324" s="1" t="s">
        <v>2441</v>
      </c>
      <c r="AEP324">
        <v>25.59</v>
      </c>
      <c r="AEQ324">
        <v>199.02</v>
      </c>
      <c r="AER324">
        <v>28.878</v>
      </c>
      <c r="AES324">
        <v>24300</v>
      </c>
      <c r="AET324">
        <v>3.5259999999999998</v>
      </c>
      <c r="AEU324">
        <v>1</v>
      </c>
      <c r="AEV324">
        <v>0</v>
      </c>
      <c r="AEW324">
        <v>0</v>
      </c>
      <c r="AEX324">
        <v>0.5</v>
      </c>
      <c r="AEY324">
        <v>1.5</v>
      </c>
      <c r="AEZ324">
        <v>2599.77</v>
      </c>
      <c r="AFA324">
        <v>19</v>
      </c>
      <c r="AFB324">
        <v>19</v>
      </c>
      <c r="AFC324">
        <v>1000</v>
      </c>
      <c r="AFD324">
        <v>1</v>
      </c>
      <c r="AFE324" s="1" t="s">
        <v>2441</v>
      </c>
      <c r="AFF324">
        <v>0</v>
      </c>
      <c r="AFG324">
        <v>0</v>
      </c>
      <c r="AFJ324" s="1" t="s">
        <v>2441</v>
      </c>
      <c r="AFK324" s="1" t="s">
        <v>2441</v>
      </c>
      <c r="AFL324" s="1" t="s">
        <v>2441</v>
      </c>
      <c r="AFM324" s="1" t="s">
        <v>2441</v>
      </c>
      <c r="AFN324" s="1" t="s">
        <v>2441</v>
      </c>
      <c r="AFO324" s="1" t="s">
        <v>2441</v>
      </c>
      <c r="AFP324" s="1" t="s">
        <v>2441</v>
      </c>
      <c r="AFQ324" s="1" t="s">
        <v>2441</v>
      </c>
      <c r="AFR324" s="1" t="s">
        <v>2441</v>
      </c>
      <c r="AFS324" s="1" t="s">
        <v>2441</v>
      </c>
      <c r="AFT324">
        <v>132</v>
      </c>
      <c r="AFU324">
        <v>23.33</v>
      </c>
      <c r="AFV324">
        <v>1.1399999999999999</v>
      </c>
      <c r="AFW324">
        <v>20462</v>
      </c>
      <c r="AFX324">
        <v>1</v>
      </c>
      <c r="AFY324">
        <v>3.3</v>
      </c>
      <c r="AFZ324">
        <v>0</v>
      </c>
      <c r="AGA324">
        <v>0</v>
      </c>
      <c r="AGB324" s="1" t="s">
        <v>2441</v>
      </c>
      <c r="AGC324">
        <v>-0.2</v>
      </c>
      <c r="AGD324">
        <v>87.64</v>
      </c>
      <c r="AGF324">
        <v>12.43</v>
      </c>
      <c r="AGG324">
        <v>1</v>
      </c>
      <c r="AGH324">
        <v>1</v>
      </c>
      <c r="AGI324" s="1" t="s">
        <v>2441</v>
      </c>
      <c r="AGJ324">
        <v>0</v>
      </c>
      <c r="AGK324">
        <v>0</v>
      </c>
      <c r="AGN324">
        <v>44.1</v>
      </c>
      <c r="AGO324">
        <v>8077.71</v>
      </c>
      <c r="AGP324">
        <v>6.45</v>
      </c>
      <c r="AGQ324">
        <v>1252358</v>
      </c>
      <c r="AGR324">
        <v>1</v>
      </c>
      <c r="AGS324">
        <v>521.9</v>
      </c>
      <c r="AGT324">
        <v>0</v>
      </c>
      <c r="AGU324">
        <v>0</v>
      </c>
      <c r="AGV324">
        <v>0.13</v>
      </c>
      <c r="AGW324">
        <v>0.83</v>
      </c>
      <c r="AHH324">
        <v>101.87</v>
      </c>
      <c r="AHI324">
        <v>4100.95</v>
      </c>
      <c r="AHJ324">
        <v>4.08</v>
      </c>
      <c r="AHK324">
        <v>1004150</v>
      </c>
      <c r="AHL324">
        <v>1</v>
      </c>
      <c r="AHM324" s="1" t="s">
        <v>2441</v>
      </c>
      <c r="AHN324">
        <v>0</v>
      </c>
      <c r="AHO324">
        <v>0</v>
      </c>
      <c r="AHZ324">
        <v>0.13</v>
      </c>
      <c r="AIA324">
        <v>0.83</v>
      </c>
      <c r="AIB324">
        <v>9.6199999999999992</v>
      </c>
      <c r="AIC324">
        <v>50.2</v>
      </c>
      <c r="AID324">
        <v>1.468</v>
      </c>
      <c r="AIE324">
        <v>34194</v>
      </c>
      <c r="AIF324">
        <v>1</v>
      </c>
      <c r="AIG324">
        <v>161.6</v>
      </c>
      <c r="AIH324">
        <v>0</v>
      </c>
      <c r="AII324">
        <v>0</v>
      </c>
      <c r="AIJ324" s="1" t="s">
        <v>2441</v>
      </c>
      <c r="AIK324">
        <v>0.99</v>
      </c>
      <c r="AIL324">
        <v>306.07</v>
      </c>
      <c r="AIM324">
        <v>3</v>
      </c>
      <c r="AIN324">
        <v>5</v>
      </c>
      <c r="AIO324">
        <v>600</v>
      </c>
      <c r="AIP324">
        <v>1</v>
      </c>
      <c r="AIQ324">
        <v>0.4</v>
      </c>
      <c r="AIR324">
        <v>0</v>
      </c>
      <c r="AIS324">
        <v>0</v>
      </c>
      <c r="AIV324">
        <v>369.89</v>
      </c>
      <c r="AIW324">
        <v>66.06</v>
      </c>
      <c r="AIX324">
        <v>8.69</v>
      </c>
      <c r="AIY324">
        <v>7602</v>
      </c>
      <c r="AIZ324">
        <v>1</v>
      </c>
      <c r="AJA324" s="1" t="s">
        <v>2441</v>
      </c>
      <c r="AJB324">
        <v>0.36</v>
      </c>
      <c r="AJC324">
        <v>4.1500000000000004</v>
      </c>
      <c r="AJE324" s="1" t="s">
        <v>2441</v>
      </c>
      <c r="AJO324" s="1" t="s">
        <v>2441</v>
      </c>
      <c r="AJY324" s="1" t="s">
        <v>2441</v>
      </c>
      <c r="AJZ324">
        <v>88.35</v>
      </c>
      <c r="AKB324">
        <v>0.91</v>
      </c>
      <c r="AKC324">
        <v>1</v>
      </c>
      <c r="AKD324">
        <v>1</v>
      </c>
      <c r="AKF324">
        <v>0</v>
      </c>
      <c r="AKG324">
        <v>0</v>
      </c>
      <c r="AKJ324">
        <v>53.41</v>
      </c>
      <c r="AKK324">
        <v>105.75</v>
      </c>
      <c r="AKL324">
        <v>11.75</v>
      </c>
      <c r="AKM324">
        <v>9000</v>
      </c>
      <c r="AKN324">
        <v>1</v>
      </c>
      <c r="AKO324" s="1" t="s">
        <v>2441</v>
      </c>
      <c r="AKP324">
        <v>0</v>
      </c>
      <c r="AKQ324">
        <v>0</v>
      </c>
      <c r="AKR324" s="1" t="s">
        <v>2441</v>
      </c>
      <c r="AKS324" s="1" t="s">
        <v>2441</v>
      </c>
      <c r="AKT324">
        <v>6.51</v>
      </c>
      <c r="AKU324">
        <v>56.29</v>
      </c>
      <c r="AKV324">
        <v>1.43</v>
      </c>
      <c r="AKW324">
        <v>39367</v>
      </c>
      <c r="AKX324">
        <v>1</v>
      </c>
      <c r="AKY324">
        <v>12.5</v>
      </c>
      <c r="AKZ324">
        <v>0</v>
      </c>
      <c r="ALA324">
        <v>0</v>
      </c>
      <c r="ALB324">
        <v>0.01</v>
      </c>
      <c r="ALC324">
        <v>0.04</v>
      </c>
      <c r="ALD324">
        <v>100</v>
      </c>
      <c r="ALF324">
        <v>0.5</v>
      </c>
      <c r="ALG324">
        <v>1</v>
      </c>
      <c r="ALH324">
        <v>1</v>
      </c>
      <c r="ALJ324">
        <v>0</v>
      </c>
      <c r="ALK324">
        <v>0</v>
      </c>
      <c r="ALN324">
        <v>2293.09</v>
      </c>
      <c r="ALO324">
        <v>266.89999999999998</v>
      </c>
      <c r="ALP324">
        <v>31.2</v>
      </c>
      <c r="ALQ324">
        <v>8554</v>
      </c>
      <c r="ALR324">
        <v>1</v>
      </c>
      <c r="ALS324">
        <v>0.4</v>
      </c>
      <c r="ALT324">
        <v>0</v>
      </c>
      <c r="ALU324">
        <v>0</v>
      </c>
      <c r="ALV324" s="1" t="s">
        <v>2441</v>
      </c>
      <c r="ALW324" s="1" t="s">
        <v>2441</v>
      </c>
      <c r="ALX324">
        <v>53.1</v>
      </c>
      <c r="ALY324">
        <v>1278.07</v>
      </c>
      <c r="ALZ324">
        <v>2.6339999999999999</v>
      </c>
      <c r="AMA324">
        <v>485221</v>
      </c>
      <c r="AMB324">
        <v>1</v>
      </c>
      <c r="AMC324">
        <v>66.8</v>
      </c>
      <c r="AMD324">
        <v>0.17</v>
      </c>
      <c r="AME324">
        <v>6.45</v>
      </c>
      <c r="AMF324">
        <v>0.2</v>
      </c>
      <c r="AMG324">
        <v>0.52</v>
      </c>
      <c r="AMR324">
        <v>0</v>
      </c>
      <c r="AMS324">
        <v>0.98</v>
      </c>
      <c r="AMT324">
        <v>0</v>
      </c>
      <c r="AMU324">
        <v>245574</v>
      </c>
      <c r="AMV324">
        <v>1</v>
      </c>
      <c r="AMW324" s="1" t="s">
        <v>2441</v>
      </c>
      <c r="AMX324">
        <v>0</v>
      </c>
      <c r="AMY324">
        <v>0</v>
      </c>
      <c r="ANB324">
        <v>0.01</v>
      </c>
      <c r="ANC324">
        <v>0.02</v>
      </c>
      <c r="AND324">
        <v>0</v>
      </c>
      <c r="ANE324">
        <v>8909</v>
      </c>
      <c r="ANF324">
        <v>1</v>
      </c>
      <c r="ANG324" s="1" t="s">
        <v>2441</v>
      </c>
      <c r="ANH324">
        <v>0</v>
      </c>
      <c r="ANI324">
        <v>0</v>
      </c>
      <c r="ANK324" s="1" t="s">
        <v>2441</v>
      </c>
      <c r="ANL324">
        <v>115.61</v>
      </c>
      <c r="ANM324">
        <v>31.94</v>
      </c>
      <c r="ANN324">
        <v>4.84</v>
      </c>
      <c r="ANO324">
        <v>6600</v>
      </c>
      <c r="ANP324">
        <v>1</v>
      </c>
      <c r="ANQ324">
        <v>3.3</v>
      </c>
      <c r="ANR324">
        <v>0.12</v>
      </c>
      <c r="ANS324">
        <v>2.48</v>
      </c>
      <c r="ANT324" s="1" t="s">
        <v>2441</v>
      </c>
      <c r="ANU324">
        <v>0.34</v>
      </c>
      <c r="ANV324">
        <v>1.1200000000000001</v>
      </c>
      <c r="ANW324">
        <v>0.25</v>
      </c>
      <c r="ANX324">
        <v>0.03</v>
      </c>
      <c r="ANY324">
        <v>9000</v>
      </c>
      <c r="ANZ324">
        <v>1</v>
      </c>
      <c r="AOA324" s="1" t="s">
        <v>2441</v>
      </c>
      <c r="AOB324">
        <v>0</v>
      </c>
      <c r="AOC324">
        <v>0</v>
      </c>
      <c r="AOD324" s="1" t="s">
        <v>2441</v>
      </c>
      <c r="AOE324" s="1" t="s">
        <v>2441</v>
      </c>
      <c r="AOP324">
        <v>105.88</v>
      </c>
      <c r="AOR324">
        <v>18</v>
      </c>
      <c r="AOS324">
        <v>1</v>
      </c>
      <c r="AOT324">
        <v>1</v>
      </c>
      <c r="AOV324">
        <v>0</v>
      </c>
      <c r="AOW324">
        <v>0</v>
      </c>
      <c r="AOZ324">
        <v>116.67</v>
      </c>
      <c r="APB324">
        <v>14</v>
      </c>
      <c r="APC324">
        <v>1</v>
      </c>
      <c r="APD324">
        <v>1</v>
      </c>
      <c r="APF324">
        <v>0</v>
      </c>
      <c r="APG324">
        <v>0</v>
      </c>
      <c r="APJ324">
        <v>2.1800000000000002</v>
      </c>
      <c r="APK324">
        <v>1.91</v>
      </c>
      <c r="APL324">
        <v>7.0000000000000007E-2</v>
      </c>
      <c r="APM324">
        <v>25515</v>
      </c>
      <c r="APN324">
        <v>1</v>
      </c>
      <c r="APO324" s="1" t="s">
        <v>2441</v>
      </c>
      <c r="APP324">
        <v>0</v>
      </c>
      <c r="APQ324">
        <v>0</v>
      </c>
      <c r="APT324">
        <v>248.91</v>
      </c>
      <c r="APU324">
        <v>0.82</v>
      </c>
      <c r="APV324">
        <v>2.0499999999999998</v>
      </c>
      <c r="APW324">
        <v>400</v>
      </c>
      <c r="APX324">
        <v>1</v>
      </c>
      <c r="APY324" s="1" t="s">
        <v>2441</v>
      </c>
      <c r="APZ324">
        <v>0</v>
      </c>
      <c r="AQA324">
        <v>0</v>
      </c>
      <c r="AQD324">
        <v>62.72</v>
      </c>
      <c r="AQE324">
        <v>231.79</v>
      </c>
      <c r="AQF324">
        <v>18.190000000000001</v>
      </c>
      <c r="AQG324">
        <v>12743</v>
      </c>
      <c r="AQH324">
        <v>1</v>
      </c>
      <c r="AQI324" s="1" t="s">
        <v>2441</v>
      </c>
      <c r="AQJ324">
        <v>0</v>
      </c>
      <c r="AQK324">
        <v>0</v>
      </c>
      <c r="AQL324" s="1" t="s">
        <v>2441</v>
      </c>
      <c r="AQM324" s="1" t="s">
        <v>2441</v>
      </c>
      <c r="AQN324">
        <v>16.32</v>
      </c>
      <c r="AQO324">
        <v>14.17</v>
      </c>
      <c r="AQP324">
        <v>0.93</v>
      </c>
      <c r="AQQ324">
        <v>15240</v>
      </c>
      <c r="AQR324">
        <v>1</v>
      </c>
      <c r="AQS324">
        <v>4.5999999999999996</v>
      </c>
      <c r="AQT324">
        <v>0</v>
      </c>
      <c r="AQU324">
        <v>0</v>
      </c>
      <c r="AQV324" s="1" t="s">
        <v>2441</v>
      </c>
      <c r="AQW324" s="1" t="s">
        <v>2441</v>
      </c>
      <c r="AQX324">
        <v>149.57</v>
      </c>
      <c r="AQY324">
        <v>2.94</v>
      </c>
      <c r="AQZ324">
        <v>1.47</v>
      </c>
      <c r="ARA324">
        <v>2000</v>
      </c>
      <c r="ARB324">
        <v>1</v>
      </c>
      <c r="ARC324" s="1" t="s">
        <v>2441</v>
      </c>
      <c r="ARD324">
        <v>0</v>
      </c>
      <c r="ARE324">
        <v>0</v>
      </c>
      <c r="ARG324" s="1" t="s">
        <v>2441</v>
      </c>
      <c r="ARH324">
        <v>0.02</v>
      </c>
      <c r="ARI324">
        <v>0.8</v>
      </c>
      <c r="ARJ324">
        <v>0</v>
      </c>
      <c r="ARK324">
        <v>159795</v>
      </c>
      <c r="ARL324">
        <v>1</v>
      </c>
      <c r="ARM324" s="1" t="s">
        <v>2441</v>
      </c>
      <c r="ARN324">
        <v>0</v>
      </c>
      <c r="ARO324">
        <v>0</v>
      </c>
      <c r="ARP324" s="1" t="s">
        <v>2441</v>
      </c>
      <c r="ARQ324" s="1" t="s">
        <v>2441</v>
      </c>
      <c r="ARR324">
        <v>66.52</v>
      </c>
      <c r="ARS324">
        <v>166.49</v>
      </c>
      <c r="ART324">
        <v>11.1</v>
      </c>
      <c r="ARU324">
        <v>14999</v>
      </c>
      <c r="ARV324">
        <v>1</v>
      </c>
      <c r="ARW324">
        <v>17.3</v>
      </c>
      <c r="ARX324">
        <v>0</v>
      </c>
      <c r="ARY324">
        <v>0</v>
      </c>
      <c r="ASA324" s="1" t="s">
        <v>2441</v>
      </c>
      <c r="ASB324">
        <v>0.22</v>
      </c>
      <c r="ASC324">
        <v>0.22</v>
      </c>
      <c r="ASD324">
        <v>0.04</v>
      </c>
      <c r="ASE324">
        <v>5345</v>
      </c>
      <c r="ASF324">
        <v>1</v>
      </c>
      <c r="ASG324" s="1" t="s">
        <v>2441</v>
      </c>
      <c r="ASH324">
        <v>0</v>
      </c>
      <c r="ASI324">
        <v>0</v>
      </c>
      <c r="ASJ324" s="1" t="s">
        <v>2441</v>
      </c>
      <c r="ASK324" s="1" t="s">
        <v>2441</v>
      </c>
      <c r="ASL324">
        <v>22</v>
      </c>
      <c r="ASM324">
        <v>1.1000000000000001</v>
      </c>
      <c r="ASN324">
        <v>0.22</v>
      </c>
      <c r="ASO324">
        <v>5000</v>
      </c>
      <c r="ASP324">
        <v>1</v>
      </c>
      <c r="ASQ324" s="1" t="s">
        <v>2441</v>
      </c>
      <c r="ASR324">
        <v>0</v>
      </c>
      <c r="ASS324">
        <v>0</v>
      </c>
      <c r="ASV324">
        <v>0.02</v>
      </c>
      <c r="ASW324">
        <v>0.87</v>
      </c>
      <c r="ASX324">
        <v>0.02</v>
      </c>
      <c r="ASY324">
        <v>43409</v>
      </c>
      <c r="ASZ324">
        <v>1</v>
      </c>
      <c r="ATA324" s="1" t="s">
        <v>2441</v>
      </c>
      <c r="ATB324">
        <v>0</v>
      </c>
      <c r="ATC324">
        <v>0</v>
      </c>
      <c r="ATD324" s="1" t="s">
        <v>2441</v>
      </c>
      <c r="ATE324" s="1" t="s">
        <v>2441</v>
      </c>
      <c r="ATF324">
        <v>267.48</v>
      </c>
      <c r="ATG324">
        <v>172.48</v>
      </c>
      <c r="ATH324">
        <v>26.5</v>
      </c>
      <c r="ATI324">
        <v>6509</v>
      </c>
      <c r="ATJ324">
        <v>1</v>
      </c>
      <c r="ATK324">
        <v>3.1</v>
      </c>
      <c r="ATL324">
        <v>1.1000000000000001</v>
      </c>
      <c r="ATM324">
        <v>4.1500000000000004</v>
      </c>
      <c r="ATN324">
        <v>0.2</v>
      </c>
      <c r="ATO324">
        <v>3.49</v>
      </c>
      <c r="AUJ324">
        <v>0.56999999999999995</v>
      </c>
      <c r="AUL324">
        <v>0.02</v>
      </c>
      <c r="AUM324">
        <v>1</v>
      </c>
      <c r="AUN324">
        <v>1</v>
      </c>
      <c r="AUO324" s="1" t="s">
        <v>2441</v>
      </c>
      <c r="AUP324">
        <v>0</v>
      </c>
      <c r="AUQ324">
        <v>0</v>
      </c>
      <c r="AUT324">
        <v>47.96</v>
      </c>
      <c r="AUU324">
        <v>172.89</v>
      </c>
      <c r="AUV324">
        <v>7.28</v>
      </c>
      <c r="AUW324">
        <v>23736</v>
      </c>
      <c r="AUX324">
        <v>1</v>
      </c>
      <c r="AUY324" s="1" t="s">
        <v>2441</v>
      </c>
      <c r="AUZ324">
        <v>0</v>
      </c>
      <c r="AVA324">
        <v>0</v>
      </c>
      <c r="AVB324" s="1" t="s">
        <v>2441</v>
      </c>
      <c r="AVC324" s="1" t="s">
        <v>2441</v>
      </c>
      <c r="AVD324">
        <v>40.479999999999997</v>
      </c>
      <c r="AVE324">
        <v>49.89</v>
      </c>
      <c r="AVF324">
        <v>9.1999999999999993</v>
      </c>
      <c r="AVG324">
        <v>5422</v>
      </c>
      <c r="AVH324">
        <v>1</v>
      </c>
      <c r="AVI324" s="1" t="s">
        <v>2441</v>
      </c>
      <c r="AVJ324">
        <v>0.3</v>
      </c>
      <c r="AVK324">
        <v>3.26</v>
      </c>
      <c r="AVL324" s="1" t="s">
        <v>2441</v>
      </c>
      <c r="AVM324" s="1" t="s">
        <v>2441</v>
      </c>
      <c r="AVN324">
        <v>3.48</v>
      </c>
      <c r="AVO324">
        <v>17.8</v>
      </c>
      <c r="AVP324">
        <v>0.66600000000000004</v>
      </c>
      <c r="AVQ324">
        <v>26723</v>
      </c>
      <c r="AVR324">
        <v>1</v>
      </c>
      <c r="AVS324">
        <v>105.4</v>
      </c>
      <c r="AVT324">
        <v>0</v>
      </c>
      <c r="AVU324">
        <v>0</v>
      </c>
      <c r="AVV324">
        <v>0.03</v>
      </c>
      <c r="AVW324">
        <v>-0.37</v>
      </c>
      <c r="AWH324">
        <v>38.409999999999997</v>
      </c>
      <c r="AWI324">
        <v>45.9</v>
      </c>
      <c r="AWJ324">
        <v>3.81</v>
      </c>
      <c r="AWK324">
        <v>12047</v>
      </c>
      <c r="AWL324">
        <v>1</v>
      </c>
      <c r="AWM324" s="1" t="s">
        <v>2441</v>
      </c>
      <c r="AWN324">
        <v>0</v>
      </c>
      <c r="AWO324">
        <v>0</v>
      </c>
      <c r="AWP324" s="1" t="s">
        <v>2441</v>
      </c>
      <c r="AWQ324" s="1" t="s">
        <v>2441</v>
      </c>
      <c r="AWR324">
        <v>0.96</v>
      </c>
      <c r="AWS324">
        <v>0.47</v>
      </c>
      <c r="AWT324">
        <v>0.95</v>
      </c>
      <c r="AWU324">
        <v>500</v>
      </c>
      <c r="AWV324">
        <v>1</v>
      </c>
      <c r="AWW324" s="1" t="s">
        <v>2441</v>
      </c>
      <c r="AWX324">
        <v>0</v>
      </c>
      <c r="AWY324">
        <v>0</v>
      </c>
      <c r="AWZ324" s="1" t="s">
        <v>2441</v>
      </c>
      <c r="AXA324" s="1" t="s">
        <v>2441</v>
      </c>
      <c r="AXB324">
        <v>1196.7</v>
      </c>
      <c r="AXC324">
        <v>1231.99</v>
      </c>
      <c r="AXD324">
        <v>31.96</v>
      </c>
      <c r="AXE324">
        <v>38548</v>
      </c>
      <c r="AXF324">
        <v>1</v>
      </c>
      <c r="AXG324">
        <v>3.1</v>
      </c>
      <c r="AXH324">
        <v>1</v>
      </c>
      <c r="AXI324">
        <v>3.13</v>
      </c>
      <c r="AXJ324">
        <v>0.09</v>
      </c>
      <c r="AXK324">
        <v>1.54</v>
      </c>
      <c r="AXL324">
        <v>93.06</v>
      </c>
      <c r="AXM324">
        <v>1960.14</v>
      </c>
      <c r="AXN324">
        <v>13.88</v>
      </c>
      <c r="AXO324">
        <v>141221</v>
      </c>
      <c r="AXP324">
        <v>1</v>
      </c>
      <c r="AXQ324" s="1" t="s">
        <v>2441</v>
      </c>
      <c r="AXR324">
        <v>0</v>
      </c>
      <c r="AXS324">
        <v>0</v>
      </c>
      <c r="AXT324" s="1" t="s">
        <v>2441</v>
      </c>
      <c r="AXU324" s="1" t="s">
        <v>2441</v>
      </c>
      <c r="AXV324">
        <v>3726.43</v>
      </c>
      <c r="AXW324">
        <v>13268.39</v>
      </c>
      <c r="AXX324">
        <v>50.432000000000002</v>
      </c>
      <c r="AXY324">
        <v>200006</v>
      </c>
      <c r="AXZ324">
        <v>0.76019999999999999</v>
      </c>
      <c r="AYA324">
        <v>74.5</v>
      </c>
      <c r="AYB324">
        <v>1.67</v>
      </c>
      <c r="AYC324">
        <v>3.32</v>
      </c>
      <c r="AYD324">
        <v>0.91</v>
      </c>
      <c r="AYE324">
        <v>5.92</v>
      </c>
      <c r="AYN324">
        <v>0.91</v>
      </c>
      <c r="AYO324">
        <v>5.92</v>
      </c>
      <c r="AYP324">
        <v>7.0000000000000007E-2</v>
      </c>
      <c r="AYQ324">
        <v>0.01</v>
      </c>
      <c r="AYR324">
        <v>0</v>
      </c>
      <c r="AYS324">
        <v>12049</v>
      </c>
      <c r="AYT324">
        <v>1</v>
      </c>
      <c r="AYU324" s="1" t="s">
        <v>2441</v>
      </c>
      <c r="AYV324">
        <v>0</v>
      </c>
      <c r="AYW324">
        <v>0</v>
      </c>
      <c r="AYX324" s="1" t="s">
        <v>2441</v>
      </c>
      <c r="AYY324" s="1" t="s">
        <v>2441</v>
      </c>
      <c r="AZJ324">
        <v>14.55</v>
      </c>
      <c r="AZK324">
        <v>21.31</v>
      </c>
      <c r="AZL324">
        <v>9.4499999999999993</v>
      </c>
      <c r="AZM324">
        <v>22552</v>
      </c>
      <c r="AZN324">
        <v>10</v>
      </c>
      <c r="AZO324">
        <v>0.6</v>
      </c>
      <c r="AZP324">
        <v>0</v>
      </c>
      <c r="AZQ324">
        <v>0</v>
      </c>
      <c r="AZR324">
        <v>0.64</v>
      </c>
      <c r="AZS324">
        <v>0.85</v>
      </c>
      <c r="AZT324">
        <v>61.02</v>
      </c>
      <c r="AZU324">
        <v>2.76</v>
      </c>
      <c r="AZV324">
        <v>0.54</v>
      </c>
      <c r="AZW324">
        <v>5132</v>
      </c>
      <c r="AZX324">
        <v>1</v>
      </c>
      <c r="AZY324" s="1" t="s">
        <v>2441</v>
      </c>
      <c r="AZZ324">
        <v>0</v>
      </c>
      <c r="BAA324">
        <v>0</v>
      </c>
      <c r="BAD324">
        <v>2.73</v>
      </c>
      <c r="BAE324">
        <v>8.6</v>
      </c>
      <c r="BAF324">
        <v>2.0590000000000002</v>
      </c>
      <c r="BAG324">
        <v>4094</v>
      </c>
      <c r="BAH324">
        <v>0.98050000000000004</v>
      </c>
      <c r="BAI324">
        <v>15.2</v>
      </c>
      <c r="BAJ324">
        <v>0</v>
      </c>
      <c r="BAK324">
        <v>0</v>
      </c>
      <c r="BAL324" s="1" t="s">
        <v>2441</v>
      </c>
      <c r="BAM324" s="1" t="s">
        <v>2441</v>
      </c>
      <c r="BAN324">
        <v>100</v>
      </c>
      <c r="BAO324">
        <v>54.19</v>
      </c>
      <c r="BAP324">
        <v>15.8</v>
      </c>
      <c r="BAQ324">
        <v>3430</v>
      </c>
      <c r="BAR324">
        <v>1</v>
      </c>
      <c r="BAS324" s="1" t="s">
        <v>2441</v>
      </c>
      <c r="BAT324">
        <v>0</v>
      </c>
      <c r="BAU324">
        <v>0</v>
      </c>
      <c r="BAW324" s="1" t="s">
        <v>2441</v>
      </c>
      <c r="BAX324">
        <v>767.97</v>
      </c>
      <c r="BAY324">
        <v>118.69</v>
      </c>
      <c r="BAZ324">
        <v>7.181</v>
      </c>
      <c r="BBA324">
        <v>4065</v>
      </c>
      <c r="BBB324">
        <v>0.24590000000000001</v>
      </c>
      <c r="BBC324">
        <v>0.3</v>
      </c>
      <c r="BBD324">
        <v>0.61</v>
      </c>
      <c r="BBE324">
        <v>8.56</v>
      </c>
      <c r="BBF324">
        <v>0.15</v>
      </c>
      <c r="BBG324">
        <v>4.38</v>
      </c>
      <c r="BBH324">
        <v>228.97</v>
      </c>
      <c r="BBI324">
        <v>265.3</v>
      </c>
      <c r="BBJ324">
        <v>171.05</v>
      </c>
      <c r="BBK324">
        <v>1551</v>
      </c>
      <c r="BBL324">
        <v>1</v>
      </c>
      <c r="BBM324" s="1" t="s">
        <v>2441</v>
      </c>
      <c r="BBN324">
        <v>0</v>
      </c>
      <c r="BBO324">
        <v>0</v>
      </c>
      <c r="BBP324" s="1" t="s">
        <v>2441</v>
      </c>
      <c r="BBQ324" s="1" t="s">
        <v>2441</v>
      </c>
      <c r="BBR324">
        <v>395.65</v>
      </c>
      <c r="BBS324">
        <v>132.21</v>
      </c>
      <c r="BBT324">
        <v>15.8</v>
      </c>
      <c r="BBU324">
        <v>8368</v>
      </c>
      <c r="BBV324">
        <v>1</v>
      </c>
      <c r="BBW324">
        <v>0.5</v>
      </c>
      <c r="BBX324">
        <v>0.75</v>
      </c>
      <c r="BBY324">
        <v>4.75</v>
      </c>
      <c r="BBZ324">
        <v>0.06</v>
      </c>
      <c r="BCA324">
        <v>0.73</v>
      </c>
      <c r="BCB324">
        <v>36.090000000000003</v>
      </c>
      <c r="BCC324">
        <v>40.25</v>
      </c>
      <c r="BCD324">
        <v>29</v>
      </c>
      <c r="BCE324">
        <v>1388</v>
      </c>
      <c r="BCF324">
        <v>1</v>
      </c>
      <c r="BCG324" s="1" t="s">
        <v>2441</v>
      </c>
      <c r="BCH324">
        <v>0</v>
      </c>
      <c r="BCI324">
        <v>0</v>
      </c>
      <c r="BCJ324">
        <v>0.39</v>
      </c>
      <c r="BCK324">
        <v>-0.52</v>
      </c>
      <c r="BCL324">
        <v>34.97</v>
      </c>
      <c r="BCM324">
        <v>2.4700000000000002</v>
      </c>
      <c r="BCN324">
        <v>1.79</v>
      </c>
      <c r="BCO324">
        <v>1380</v>
      </c>
      <c r="BCP324">
        <v>1</v>
      </c>
      <c r="BCQ324" s="1" t="s">
        <v>2441</v>
      </c>
      <c r="BCR324">
        <v>0</v>
      </c>
      <c r="BCS324">
        <v>0</v>
      </c>
      <c r="BCU324" s="1" t="s">
        <v>2441</v>
      </c>
      <c r="BCV324">
        <v>0.19</v>
      </c>
      <c r="BCW324">
        <v>0.06</v>
      </c>
      <c r="BCX324">
        <v>0.05</v>
      </c>
      <c r="BCY324">
        <v>1118</v>
      </c>
      <c r="BCZ324">
        <v>1</v>
      </c>
      <c r="BDA324" s="1" t="s">
        <v>2441</v>
      </c>
      <c r="BDB324">
        <v>0</v>
      </c>
      <c r="BDC324">
        <v>0</v>
      </c>
      <c r="BDD324" s="1" t="s">
        <v>2441</v>
      </c>
      <c r="BDE324" s="1" t="s">
        <v>2441</v>
      </c>
      <c r="BDF324">
        <v>7.0000000000000007E-2</v>
      </c>
      <c r="BDG324">
        <v>0.05</v>
      </c>
      <c r="BDH324">
        <v>0.01</v>
      </c>
      <c r="BDI324">
        <v>8245</v>
      </c>
      <c r="BDJ324">
        <v>1</v>
      </c>
      <c r="BDK324" s="1" t="s">
        <v>2441</v>
      </c>
      <c r="BDL324">
        <v>0</v>
      </c>
      <c r="BDM324">
        <v>0</v>
      </c>
      <c r="BDO324" s="1" t="s">
        <v>2441</v>
      </c>
      <c r="BDP324">
        <v>1.81</v>
      </c>
      <c r="BDQ324">
        <v>77.45</v>
      </c>
      <c r="BDR324">
        <v>3.66</v>
      </c>
      <c r="BDS324">
        <v>21162</v>
      </c>
      <c r="BDT324">
        <v>1</v>
      </c>
      <c r="BDU324">
        <v>2.9</v>
      </c>
      <c r="BDV324">
        <v>0</v>
      </c>
      <c r="BDW324">
        <v>0</v>
      </c>
      <c r="BDX324" s="1" t="s">
        <v>2441</v>
      </c>
      <c r="BDY324" s="1" t="s">
        <v>2441</v>
      </c>
      <c r="BDZ324">
        <v>131.21</v>
      </c>
      <c r="BEA324">
        <v>347.75</v>
      </c>
      <c r="BEB324">
        <v>12.55</v>
      </c>
      <c r="BEC324">
        <v>27705</v>
      </c>
      <c r="BED324">
        <v>1</v>
      </c>
      <c r="BEE324" s="1" t="s">
        <v>2441</v>
      </c>
      <c r="BEF324">
        <v>0</v>
      </c>
      <c r="BEG324">
        <v>0</v>
      </c>
      <c r="BEH324" s="1" t="s">
        <v>2441</v>
      </c>
      <c r="BEI324" s="1" t="s">
        <v>2441</v>
      </c>
      <c r="BEJ324">
        <v>109.48</v>
      </c>
      <c r="BEL324">
        <v>10.51</v>
      </c>
      <c r="BEM324">
        <v>1</v>
      </c>
      <c r="BEN324">
        <v>1</v>
      </c>
      <c r="BEO324" s="1" t="s">
        <v>2441</v>
      </c>
      <c r="BEP324">
        <v>0</v>
      </c>
      <c r="BEQ324">
        <v>0</v>
      </c>
    </row>
    <row r="325" spans="1:1021 1032:1499" x14ac:dyDescent="0.25">
      <c r="A325" s="2">
        <v>44774</v>
      </c>
      <c r="B325">
        <v>110.49</v>
      </c>
      <c r="D325">
        <v>109.5</v>
      </c>
      <c r="E325">
        <v>1</v>
      </c>
      <c r="F325">
        <v>1</v>
      </c>
      <c r="H325">
        <v>0</v>
      </c>
      <c r="I325">
        <v>0</v>
      </c>
      <c r="L325">
        <v>6184.71</v>
      </c>
      <c r="M325">
        <v>55644.480000000003</v>
      </c>
      <c r="N325">
        <v>56.64</v>
      </c>
      <c r="O325">
        <v>982424</v>
      </c>
      <c r="P325">
        <v>1</v>
      </c>
      <c r="Q325">
        <v>64.599999999999994</v>
      </c>
      <c r="R325">
        <v>2</v>
      </c>
      <c r="S325">
        <v>3.53</v>
      </c>
      <c r="T325">
        <v>0.26</v>
      </c>
      <c r="U325">
        <v>7.42</v>
      </c>
      <c r="V325">
        <v>574.42999999999995</v>
      </c>
      <c r="W325">
        <v>117.52</v>
      </c>
      <c r="X325">
        <v>22.6</v>
      </c>
      <c r="Y325">
        <v>5200</v>
      </c>
      <c r="Z325">
        <v>1</v>
      </c>
      <c r="AA325">
        <v>0</v>
      </c>
      <c r="AB325">
        <v>0.63</v>
      </c>
      <c r="AC325">
        <v>2.77</v>
      </c>
      <c r="AE325" s="1" t="s">
        <v>2441</v>
      </c>
      <c r="AP325">
        <v>1659.55</v>
      </c>
      <c r="AQ325">
        <v>5739.3</v>
      </c>
      <c r="AR325">
        <v>45.55</v>
      </c>
      <c r="AS325">
        <v>126000</v>
      </c>
      <c r="AT325">
        <v>1</v>
      </c>
      <c r="AU325">
        <v>14.8</v>
      </c>
      <c r="AV325">
        <v>0.55000000000000004</v>
      </c>
      <c r="AW325">
        <v>1.21</v>
      </c>
      <c r="AX325">
        <v>0.05</v>
      </c>
      <c r="AY325">
        <v>1.97</v>
      </c>
      <c r="AZ325">
        <v>702.17</v>
      </c>
      <c r="BA325">
        <v>369.21</v>
      </c>
      <c r="BB325">
        <v>36.4</v>
      </c>
      <c r="BC325">
        <v>10143</v>
      </c>
      <c r="BD325">
        <v>1</v>
      </c>
      <c r="BE325">
        <v>1.6</v>
      </c>
      <c r="BF325">
        <v>0.27</v>
      </c>
      <c r="BG325">
        <v>0.74</v>
      </c>
      <c r="BH325">
        <v>0.25</v>
      </c>
      <c r="BI325">
        <v>3.05</v>
      </c>
      <c r="BJ325">
        <v>156.61000000000001</v>
      </c>
      <c r="BK325">
        <v>4098.24</v>
      </c>
      <c r="BL325">
        <v>4.0999999999999996</v>
      </c>
      <c r="BM325">
        <v>999328</v>
      </c>
      <c r="BN325">
        <v>1</v>
      </c>
      <c r="BO325" s="1" t="s">
        <v>2441</v>
      </c>
      <c r="BP325">
        <v>0</v>
      </c>
      <c r="BQ325">
        <v>0</v>
      </c>
      <c r="BR325" s="1" t="s">
        <v>2441</v>
      </c>
      <c r="BS325" s="1" t="s">
        <v>2441</v>
      </c>
      <c r="BT325">
        <v>13498.02</v>
      </c>
      <c r="BU325">
        <v>25804.799999999999</v>
      </c>
      <c r="BV325">
        <v>102.4</v>
      </c>
      <c r="BW325">
        <v>252000</v>
      </c>
      <c r="BX325">
        <v>1</v>
      </c>
      <c r="BY325">
        <v>5.3</v>
      </c>
      <c r="BZ325">
        <v>0.7</v>
      </c>
      <c r="CA325">
        <v>0.68</v>
      </c>
      <c r="CB325">
        <v>0.19</v>
      </c>
      <c r="CC325">
        <v>3.28</v>
      </c>
      <c r="CD325">
        <v>35.92</v>
      </c>
      <c r="CE325">
        <v>64.989999999999995</v>
      </c>
      <c r="CF325">
        <v>6.32</v>
      </c>
      <c r="CG325">
        <v>10284</v>
      </c>
      <c r="CH325">
        <v>1</v>
      </c>
      <c r="CI325" s="1" t="s">
        <v>2441</v>
      </c>
      <c r="CJ325">
        <v>0.1</v>
      </c>
      <c r="CK325">
        <v>1.58</v>
      </c>
      <c r="CL325" s="1" t="s">
        <v>2441</v>
      </c>
      <c r="CM325" s="1" t="s">
        <v>2441</v>
      </c>
      <c r="CN325">
        <v>10.48</v>
      </c>
      <c r="CO325">
        <v>62.21</v>
      </c>
      <c r="CP325">
        <v>6.48</v>
      </c>
      <c r="CQ325">
        <v>9600</v>
      </c>
      <c r="CR325">
        <v>1</v>
      </c>
      <c r="CS325">
        <v>1.7</v>
      </c>
      <c r="CT325">
        <v>0.22</v>
      </c>
      <c r="CU325">
        <v>3.38</v>
      </c>
      <c r="CV325">
        <v>0.03</v>
      </c>
      <c r="CW325">
        <v>0.37</v>
      </c>
      <c r="CX325">
        <v>180.2</v>
      </c>
      <c r="CY325">
        <v>1797.6</v>
      </c>
      <c r="CZ325">
        <v>44.94</v>
      </c>
      <c r="DA325">
        <v>40000</v>
      </c>
      <c r="DB325">
        <v>1</v>
      </c>
      <c r="DC325">
        <v>6.6</v>
      </c>
      <c r="DD325">
        <v>1.25</v>
      </c>
      <c r="DE325">
        <v>2.78</v>
      </c>
      <c r="DF325">
        <v>0.24</v>
      </c>
      <c r="DG325">
        <v>3.02</v>
      </c>
      <c r="DH325">
        <v>6861.05</v>
      </c>
      <c r="DI325">
        <v>1079.43</v>
      </c>
      <c r="DJ325">
        <v>80.400000000000006</v>
      </c>
      <c r="DK325">
        <v>13426</v>
      </c>
      <c r="DL325">
        <v>1</v>
      </c>
      <c r="DM325">
        <v>0.6</v>
      </c>
      <c r="DN325">
        <v>1</v>
      </c>
      <c r="DO325">
        <v>1.24</v>
      </c>
      <c r="DP325" s="1" t="s">
        <v>2441</v>
      </c>
      <c r="DQ325" s="1" t="s">
        <v>2441</v>
      </c>
      <c r="DR325">
        <v>544.84</v>
      </c>
      <c r="DS325">
        <v>2177.7600000000002</v>
      </c>
      <c r="DT325">
        <v>7.4</v>
      </c>
      <c r="DU325">
        <v>294292</v>
      </c>
      <c r="DV325">
        <v>1</v>
      </c>
      <c r="DW325" s="1" t="s">
        <v>2441</v>
      </c>
      <c r="DX325">
        <v>0.22</v>
      </c>
      <c r="DY325">
        <v>2.97</v>
      </c>
      <c r="EB325">
        <v>37.36</v>
      </c>
      <c r="EC325">
        <v>131.86000000000001</v>
      </c>
      <c r="ED325">
        <v>3.1</v>
      </c>
      <c r="EE325">
        <v>42507</v>
      </c>
      <c r="EF325">
        <v>1</v>
      </c>
      <c r="EG325" s="1" t="s">
        <v>2441</v>
      </c>
      <c r="EH325">
        <v>0</v>
      </c>
      <c r="EI325">
        <v>0</v>
      </c>
      <c r="EJ325" s="1" t="s">
        <v>2441</v>
      </c>
      <c r="EK325" s="1" t="s">
        <v>2441</v>
      </c>
      <c r="EL325">
        <v>1005.54</v>
      </c>
      <c r="EM325">
        <v>27853.86</v>
      </c>
      <c r="EN325">
        <v>105</v>
      </c>
      <c r="EO325">
        <v>265275</v>
      </c>
      <c r="EP325">
        <v>1</v>
      </c>
      <c r="EQ325" s="1" t="s">
        <v>2441</v>
      </c>
      <c r="ER325">
        <v>1.45</v>
      </c>
      <c r="ES325">
        <v>1.38</v>
      </c>
      <c r="ET325" s="1" t="s">
        <v>2441</v>
      </c>
      <c r="EU325" s="1" t="s">
        <v>2441</v>
      </c>
      <c r="EV325">
        <v>1085.78</v>
      </c>
      <c r="EW325">
        <v>2564.2800000000002</v>
      </c>
      <c r="EX325">
        <v>1020</v>
      </c>
      <c r="EY325">
        <v>2514</v>
      </c>
      <c r="EZ325">
        <v>1</v>
      </c>
      <c r="FA325" s="1" t="s">
        <v>2441</v>
      </c>
      <c r="FB325">
        <v>7.16</v>
      </c>
      <c r="FC325">
        <v>1.67</v>
      </c>
      <c r="FD325" s="1" t="s">
        <v>2441</v>
      </c>
      <c r="FE325" s="1" t="s">
        <v>2441</v>
      </c>
      <c r="FF325">
        <v>1545.75</v>
      </c>
      <c r="FG325">
        <v>1156.68</v>
      </c>
      <c r="FH325">
        <v>1098</v>
      </c>
      <c r="FI325">
        <v>1053</v>
      </c>
      <c r="FJ325">
        <v>1</v>
      </c>
      <c r="FK325" s="1" t="s">
        <v>2441</v>
      </c>
      <c r="FL325">
        <v>0</v>
      </c>
      <c r="FM325">
        <v>0</v>
      </c>
      <c r="FN325" s="1" t="s">
        <v>2441</v>
      </c>
      <c r="FO325" s="1" t="s">
        <v>2441</v>
      </c>
      <c r="FP325">
        <v>11.67</v>
      </c>
      <c r="FQ325">
        <v>19.149999999999999</v>
      </c>
      <c r="FR325">
        <v>1.82</v>
      </c>
      <c r="FS325">
        <v>10516</v>
      </c>
      <c r="FT325">
        <v>1</v>
      </c>
      <c r="FU325" s="1" t="s">
        <v>2441</v>
      </c>
      <c r="FV325">
        <v>0</v>
      </c>
      <c r="FW325">
        <v>0</v>
      </c>
      <c r="FX325" s="1" t="s">
        <v>2441</v>
      </c>
      <c r="FY325" s="1" t="s">
        <v>2441</v>
      </c>
      <c r="FZ325">
        <v>96.01</v>
      </c>
      <c r="GA325">
        <v>41.88</v>
      </c>
      <c r="GB325">
        <v>17.02</v>
      </c>
      <c r="GC325">
        <v>2460</v>
      </c>
      <c r="GD325">
        <v>1</v>
      </c>
      <c r="GE325" s="1" t="s">
        <v>2441</v>
      </c>
      <c r="GF325">
        <v>0.8</v>
      </c>
      <c r="GG325">
        <v>4.7</v>
      </c>
      <c r="GH325" s="1" t="s">
        <v>2441</v>
      </c>
      <c r="GI325" s="1" t="s">
        <v>2441</v>
      </c>
      <c r="GT325">
        <v>2526.87</v>
      </c>
      <c r="GU325">
        <v>225.99</v>
      </c>
      <c r="GV325">
        <v>27.9</v>
      </c>
      <c r="GW325">
        <v>8100</v>
      </c>
      <c r="GX325">
        <v>1</v>
      </c>
      <c r="GY325">
        <v>0.6</v>
      </c>
      <c r="GZ325">
        <v>0</v>
      </c>
      <c r="HA325">
        <v>0</v>
      </c>
      <c r="HB325" s="1" t="s">
        <v>2441</v>
      </c>
      <c r="HC325" s="1" t="s">
        <v>2441</v>
      </c>
      <c r="HD325">
        <v>18.63</v>
      </c>
      <c r="HE325">
        <v>128.08000000000001</v>
      </c>
      <c r="HF325">
        <v>2.9</v>
      </c>
      <c r="HG325">
        <v>44167</v>
      </c>
      <c r="HH325">
        <v>1</v>
      </c>
      <c r="HI325">
        <v>40.5</v>
      </c>
      <c r="HJ325">
        <v>0</v>
      </c>
      <c r="HK325">
        <v>0</v>
      </c>
      <c r="HL325">
        <v>0.1</v>
      </c>
      <c r="HM325">
        <v>-0.01</v>
      </c>
      <c r="IH325">
        <v>4.2699999999999996</v>
      </c>
      <c r="IJ325">
        <v>0.17</v>
      </c>
      <c r="IK325">
        <v>1</v>
      </c>
      <c r="IL325">
        <v>1</v>
      </c>
      <c r="IM325" s="1" t="s">
        <v>2441</v>
      </c>
      <c r="IN325">
        <v>0</v>
      </c>
      <c r="IO325">
        <v>0</v>
      </c>
      <c r="IQ325" s="1" t="s">
        <v>2441</v>
      </c>
      <c r="IR325">
        <v>0.01</v>
      </c>
      <c r="IS325">
        <v>0.13</v>
      </c>
      <c r="IT325">
        <v>0.01</v>
      </c>
      <c r="IU325">
        <v>16830</v>
      </c>
      <c r="IV325">
        <v>1</v>
      </c>
      <c r="IW325" s="1" t="s">
        <v>2441</v>
      </c>
      <c r="IX325">
        <v>0</v>
      </c>
      <c r="IY325">
        <v>0</v>
      </c>
      <c r="IZ325" s="1" t="s">
        <v>2441</v>
      </c>
      <c r="JA325" s="1" t="s">
        <v>2441</v>
      </c>
      <c r="JB325">
        <v>0.2</v>
      </c>
      <c r="JC325">
        <v>0.22</v>
      </c>
      <c r="JD325">
        <v>0.01</v>
      </c>
      <c r="JE325">
        <v>15000</v>
      </c>
      <c r="JF325">
        <v>1</v>
      </c>
      <c r="JG325" s="1" t="s">
        <v>2441</v>
      </c>
      <c r="JH325">
        <v>0</v>
      </c>
      <c r="JI325">
        <v>0</v>
      </c>
      <c r="JL325">
        <v>448.51</v>
      </c>
      <c r="JM325">
        <v>15.46</v>
      </c>
      <c r="JN325">
        <v>9.1999999999999993</v>
      </c>
      <c r="JO325">
        <v>1680</v>
      </c>
      <c r="JP325">
        <v>1</v>
      </c>
      <c r="JQ325" s="1" t="s">
        <v>2441</v>
      </c>
      <c r="JR325">
        <v>0.1</v>
      </c>
      <c r="JS325">
        <v>1.0900000000000001</v>
      </c>
      <c r="JV325">
        <v>28.1</v>
      </c>
      <c r="JW325">
        <v>0.3</v>
      </c>
      <c r="JX325">
        <v>0.6</v>
      </c>
      <c r="JY325">
        <v>500</v>
      </c>
      <c r="JZ325">
        <v>1</v>
      </c>
      <c r="KA325" s="1" t="s">
        <v>2441</v>
      </c>
      <c r="KB325">
        <v>0</v>
      </c>
      <c r="KC325">
        <v>0</v>
      </c>
      <c r="KF325">
        <v>54.14</v>
      </c>
      <c r="KG325">
        <v>207.46</v>
      </c>
      <c r="KH325">
        <v>18.95</v>
      </c>
      <c r="KI325">
        <v>10948</v>
      </c>
      <c r="KJ325">
        <v>1</v>
      </c>
      <c r="KK325">
        <v>0.9</v>
      </c>
      <c r="KL325">
        <v>0</v>
      </c>
      <c r="KM325">
        <v>0</v>
      </c>
      <c r="KN325">
        <v>0.63</v>
      </c>
      <c r="KO325">
        <v>2.0699999999999998</v>
      </c>
      <c r="KP325">
        <v>0.01</v>
      </c>
      <c r="KQ325">
        <v>0.06</v>
      </c>
      <c r="KR325">
        <v>0</v>
      </c>
      <c r="KS325">
        <v>20130</v>
      </c>
      <c r="KT325">
        <v>1</v>
      </c>
      <c r="KU325" s="1" t="s">
        <v>2441</v>
      </c>
      <c r="KV325">
        <v>0</v>
      </c>
      <c r="KW325">
        <v>0</v>
      </c>
      <c r="KX325" s="1" t="s">
        <v>2441</v>
      </c>
      <c r="KY325" s="1" t="s">
        <v>2441</v>
      </c>
      <c r="KZ325">
        <v>5.07</v>
      </c>
      <c r="LA325">
        <v>0.12</v>
      </c>
      <c r="LB325">
        <v>0.26</v>
      </c>
      <c r="LC325">
        <v>450</v>
      </c>
      <c r="LD325">
        <v>1</v>
      </c>
      <c r="LE325" s="1" t="s">
        <v>2441</v>
      </c>
      <c r="LF325">
        <v>0</v>
      </c>
      <c r="LG325">
        <v>0</v>
      </c>
      <c r="LJ325">
        <v>518.53</v>
      </c>
      <c r="LK325">
        <v>330.66</v>
      </c>
      <c r="LL325">
        <v>30.06</v>
      </c>
      <c r="LM325">
        <v>11000</v>
      </c>
      <c r="LN325">
        <v>1</v>
      </c>
      <c r="LO325" s="1" t="s">
        <v>2441</v>
      </c>
      <c r="LP325">
        <v>0.22</v>
      </c>
      <c r="LQ325">
        <v>0.73</v>
      </c>
      <c r="LS325" s="1" t="s">
        <v>2441</v>
      </c>
      <c r="LT325">
        <v>0.27</v>
      </c>
      <c r="LU325">
        <v>0.32</v>
      </c>
      <c r="LV325">
        <v>0.03</v>
      </c>
      <c r="LW325">
        <v>12500</v>
      </c>
      <c r="LX325">
        <v>1</v>
      </c>
      <c r="LY325" s="1" t="s">
        <v>2441</v>
      </c>
      <c r="LZ325">
        <v>0</v>
      </c>
      <c r="MA325">
        <v>0</v>
      </c>
      <c r="MC325" s="1" t="s">
        <v>2441</v>
      </c>
      <c r="MD325">
        <v>1615.29</v>
      </c>
      <c r="ME325">
        <v>39.549999999999997</v>
      </c>
      <c r="MF325">
        <v>10.3</v>
      </c>
      <c r="MG325">
        <v>3840</v>
      </c>
      <c r="MH325">
        <v>1</v>
      </c>
      <c r="MI325">
        <v>0.1</v>
      </c>
      <c r="MJ325">
        <v>0.3</v>
      </c>
      <c r="MK325">
        <v>2.91</v>
      </c>
      <c r="MN325">
        <v>0.03</v>
      </c>
      <c r="MO325">
        <v>0.01</v>
      </c>
      <c r="MP325">
        <v>0.02</v>
      </c>
      <c r="MQ325">
        <v>347</v>
      </c>
      <c r="MR325">
        <v>1</v>
      </c>
      <c r="MS325" s="1" t="s">
        <v>2441</v>
      </c>
      <c r="MT325">
        <v>0</v>
      </c>
      <c r="MU325">
        <v>0</v>
      </c>
      <c r="MX325">
        <v>100</v>
      </c>
      <c r="MY325">
        <v>1.4</v>
      </c>
      <c r="MZ325">
        <v>4</v>
      </c>
      <c r="NA325">
        <v>350</v>
      </c>
      <c r="NB325">
        <v>1</v>
      </c>
      <c r="NC325" s="1" t="s">
        <v>2441</v>
      </c>
      <c r="ND325">
        <v>0</v>
      </c>
      <c r="NE325">
        <v>0</v>
      </c>
      <c r="NH325">
        <v>18.96</v>
      </c>
      <c r="NI325">
        <v>6.75</v>
      </c>
      <c r="NJ325">
        <v>1.5</v>
      </c>
      <c r="NK325">
        <v>4500</v>
      </c>
      <c r="NL325">
        <v>1</v>
      </c>
      <c r="NM325">
        <v>3.8</v>
      </c>
      <c r="NN325">
        <v>0.04</v>
      </c>
      <c r="NO325">
        <v>2.67</v>
      </c>
      <c r="NP325" s="1" t="s">
        <v>2441</v>
      </c>
      <c r="NQ325" s="1" t="s">
        <v>2441</v>
      </c>
      <c r="NR325">
        <v>7.52</v>
      </c>
      <c r="NS325">
        <v>1.0900000000000001</v>
      </c>
      <c r="NT325">
        <v>0.68</v>
      </c>
      <c r="NU325">
        <v>1600</v>
      </c>
      <c r="NV325">
        <v>1</v>
      </c>
      <c r="NW325" s="1" t="s">
        <v>2441</v>
      </c>
      <c r="NX325">
        <v>0</v>
      </c>
      <c r="NY325">
        <v>0</v>
      </c>
      <c r="OJ325" s="1" t="s">
        <v>2441</v>
      </c>
      <c r="OK325" s="1" t="s">
        <v>2441</v>
      </c>
      <c r="OL325">
        <v>121.92</v>
      </c>
      <c r="OM325">
        <v>1083.8</v>
      </c>
      <c r="ON325">
        <v>25.16</v>
      </c>
      <c r="OO325">
        <v>43083</v>
      </c>
      <c r="OP325">
        <v>1</v>
      </c>
      <c r="OQ325" s="1" t="s">
        <v>2441</v>
      </c>
      <c r="OR325">
        <v>0.76</v>
      </c>
      <c r="OS325">
        <v>3.04</v>
      </c>
      <c r="OT325" s="1" t="s">
        <v>2441</v>
      </c>
      <c r="OU325" s="1" t="s">
        <v>2441</v>
      </c>
      <c r="OV325">
        <v>102.78</v>
      </c>
      <c r="OX325">
        <v>25.18</v>
      </c>
      <c r="OY325">
        <v>1</v>
      </c>
      <c r="OZ325">
        <v>1</v>
      </c>
      <c r="PA325" s="1" t="s">
        <v>2441</v>
      </c>
      <c r="PB325">
        <v>0</v>
      </c>
      <c r="PC325">
        <v>0</v>
      </c>
      <c r="PF325">
        <v>20350.04</v>
      </c>
      <c r="PG325">
        <v>48063.24</v>
      </c>
      <c r="PH325">
        <v>79.84</v>
      </c>
      <c r="PI325">
        <v>601995</v>
      </c>
      <c r="PJ325">
        <v>1</v>
      </c>
      <c r="PK325">
        <v>57.9</v>
      </c>
      <c r="PL325">
        <v>5.8</v>
      </c>
      <c r="PM325">
        <v>7.26</v>
      </c>
      <c r="PN325">
        <v>4.6399999999999997</v>
      </c>
      <c r="PO325">
        <v>20.58</v>
      </c>
      <c r="PP325" s="1" t="s">
        <v>2441</v>
      </c>
      <c r="PQ325" s="1" t="s">
        <v>2441</v>
      </c>
      <c r="PR325" s="1" t="s">
        <v>2441</v>
      </c>
      <c r="PS325" s="1" t="s">
        <v>2441</v>
      </c>
      <c r="PT325" s="1" t="s">
        <v>2441</v>
      </c>
      <c r="PU325" s="1" t="s">
        <v>2441</v>
      </c>
      <c r="PV325" s="1" t="s">
        <v>2441</v>
      </c>
      <c r="PW325" s="1" t="s">
        <v>2441</v>
      </c>
      <c r="PZ325" s="1" t="s">
        <v>2441</v>
      </c>
      <c r="QA325" s="1" t="s">
        <v>2441</v>
      </c>
      <c r="QB325" s="1" t="s">
        <v>2441</v>
      </c>
      <c r="QC325" s="1" t="s">
        <v>2441</v>
      </c>
      <c r="QD325" s="1" t="s">
        <v>2441</v>
      </c>
      <c r="QE325" s="1" t="s">
        <v>2441</v>
      </c>
      <c r="QF325" s="1" t="s">
        <v>2441</v>
      </c>
      <c r="QG325" s="1" t="s">
        <v>2441</v>
      </c>
      <c r="QJ325">
        <v>12.75</v>
      </c>
      <c r="QK325">
        <v>0.51</v>
      </c>
      <c r="QL325">
        <v>0.51</v>
      </c>
      <c r="QM325">
        <v>1000</v>
      </c>
      <c r="QN325">
        <v>1</v>
      </c>
      <c r="QO325" s="1" t="s">
        <v>2441</v>
      </c>
      <c r="QP325">
        <v>0</v>
      </c>
      <c r="QQ325">
        <v>0</v>
      </c>
      <c r="QT325">
        <v>82.44</v>
      </c>
      <c r="QU325">
        <v>162.11000000000001</v>
      </c>
      <c r="QV325">
        <v>7.42</v>
      </c>
      <c r="QW325">
        <v>21847</v>
      </c>
      <c r="QX325">
        <v>1</v>
      </c>
      <c r="QY325">
        <v>0.4</v>
      </c>
      <c r="QZ325">
        <v>0</v>
      </c>
      <c r="RA325">
        <v>0</v>
      </c>
      <c r="RB325">
        <v>0.26</v>
      </c>
      <c r="RC325">
        <v>-0.28999999999999998</v>
      </c>
      <c r="RD325">
        <v>516.23</v>
      </c>
      <c r="RE325">
        <v>10533.81</v>
      </c>
      <c r="RF325">
        <v>68.180000000000007</v>
      </c>
      <c r="RG325">
        <v>154500</v>
      </c>
      <c r="RH325">
        <v>1</v>
      </c>
      <c r="RI325">
        <v>1.3</v>
      </c>
      <c r="RJ325">
        <v>1.45</v>
      </c>
      <c r="RK325">
        <v>2.13</v>
      </c>
      <c r="RL325">
        <v>0.59</v>
      </c>
      <c r="RM325">
        <v>5.76</v>
      </c>
      <c r="RN325">
        <v>0</v>
      </c>
      <c r="RO325">
        <v>0.26</v>
      </c>
      <c r="RP325">
        <v>0.04</v>
      </c>
      <c r="RQ325">
        <v>7477</v>
      </c>
      <c r="RR325">
        <v>1</v>
      </c>
      <c r="RS325">
        <v>7.2</v>
      </c>
      <c r="RT325">
        <v>0</v>
      </c>
      <c r="RU325">
        <v>0</v>
      </c>
      <c r="RV325">
        <v>1.29</v>
      </c>
      <c r="RW325">
        <v>-3.89</v>
      </c>
      <c r="RX325">
        <v>81.150000000000006</v>
      </c>
      <c r="RY325">
        <v>22.18</v>
      </c>
      <c r="RZ325">
        <v>19.8</v>
      </c>
      <c r="SA325">
        <v>112</v>
      </c>
      <c r="SB325">
        <v>0.1</v>
      </c>
      <c r="SC325">
        <v>0.1</v>
      </c>
      <c r="SD325">
        <v>0</v>
      </c>
      <c r="SE325">
        <v>0</v>
      </c>
      <c r="SG325">
        <v>0.87</v>
      </c>
      <c r="SR325">
        <v>3009.12</v>
      </c>
      <c r="SS325">
        <v>4036.74</v>
      </c>
      <c r="ST325">
        <v>57.34</v>
      </c>
      <c r="SU325">
        <v>70400</v>
      </c>
      <c r="SV325">
        <v>1</v>
      </c>
      <c r="SW325">
        <v>8</v>
      </c>
      <c r="SX325">
        <v>0.7</v>
      </c>
      <c r="SY325">
        <v>1.22</v>
      </c>
      <c r="SZ325">
        <v>0.23</v>
      </c>
      <c r="TA325">
        <v>2.67</v>
      </c>
      <c r="TB325">
        <v>16.73</v>
      </c>
      <c r="TC325">
        <v>32.380000000000003</v>
      </c>
      <c r="TD325">
        <v>1.84</v>
      </c>
      <c r="TE325">
        <v>17596</v>
      </c>
      <c r="TF325">
        <v>1</v>
      </c>
      <c r="TG325" s="1" t="s">
        <v>2441</v>
      </c>
      <c r="TH325">
        <v>0</v>
      </c>
      <c r="TI325">
        <v>0</v>
      </c>
      <c r="TJ325" s="1" t="s">
        <v>2441</v>
      </c>
      <c r="TK325" s="1" t="s">
        <v>2441</v>
      </c>
      <c r="TL325">
        <v>44.35</v>
      </c>
      <c r="TM325">
        <v>4590</v>
      </c>
      <c r="TN325">
        <v>0.51</v>
      </c>
      <c r="TO325">
        <v>9000000</v>
      </c>
      <c r="TP325">
        <v>1</v>
      </c>
      <c r="TQ325" s="1" t="s">
        <v>2441</v>
      </c>
      <c r="TR325">
        <v>0</v>
      </c>
      <c r="TS325">
        <v>0</v>
      </c>
      <c r="TV325">
        <v>117.13</v>
      </c>
      <c r="TW325">
        <v>218.96</v>
      </c>
      <c r="TX325">
        <v>16.100000000000001</v>
      </c>
      <c r="TY325">
        <v>13600</v>
      </c>
      <c r="TZ325">
        <v>1</v>
      </c>
      <c r="UA325" s="1" t="s">
        <v>2441</v>
      </c>
      <c r="UB325">
        <v>0</v>
      </c>
      <c r="UC325">
        <v>0</v>
      </c>
      <c r="UD325" s="1" t="s">
        <v>2441</v>
      </c>
      <c r="UE325" s="1" t="s">
        <v>2441</v>
      </c>
      <c r="UF325">
        <v>736.57</v>
      </c>
      <c r="UG325">
        <v>913.01</v>
      </c>
      <c r="UH325">
        <v>10.98</v>
      </c>
      <c r="UI325">
        <v>83152</v>
      </c>
      <c r="UJ325">
        <v>1</v>
      </c>
      <c r="UK325">
        <v>11</v>
      </c>
      <c r="UL325">
        <v>0.75</v>
      </c>
      <c r="UM325">
        <v>6.83</v>
      </c>
      <c r="UN325">
        <v>0.13</v>
      </c>
      <c r="UO325">
        <v>0.84</v>
      </c>
      <c r="UP325">
        <v>699.29</v>
      </c>
      <c r="UQ325">
        <v>1208.02</v>
      </c>
      <c r="UR325">
        <v>38.35</v>
      </c>
      <c r="US325">
        <v>31500</v>
      </c>
      <c r="UT325">
        <v>1</v>
      </c>
      <c r="UU325">
        <v>3</v>
      </c>
      <c r="UV325">
        <v>0.21</v>
      </c>
      <c r="UW325">
        <v>0.54</v>
      </c>
      <c r="UX325">
        <v>0.04</v>
      </c>
      <c r="UY325">
        <v>0.75</v>
      </c>
      <c r="UZ325">
        <v>93.44</v>
      </c>
      <c r="VA325">
        <v>80.599999999999994</v>
      </c>
      <c r="VB325">
        <v>6.06</v>
      </c>
      <c r="VC325">
        <v>13300</v>
      </c>
      <c r="VD325">
        <v>1</v>
      </c>
      <c r="VE325">
        <v>4.2</v>
      </c>
      <c r="VF325">
        <v>0.25</v>
      </c>
      <c r="VG325">
        <v>4.13</v>
      </c>
      <c r="VH325">
        <v>0.03</v>
      </c>
      <c r="VI325">
        <v>0.51</v>
      </c>
      <c r="VJ325">
        <v>0.08</v>
      </c>
      <c r="VK325">
        <v>0.05</v>
      </c>
      <c r="VL325">
        <v>0.01</v>
      </c>
      <c r="VM325">
        <v>6600</v>
      </c>
      <c r="VN325">
        <v>1</v>
      </c>
      <c r="VO325" s="1" t="s">
        <v>2441</v>
      </c>
      <c r="VP325">
        <v>0</v>
      </c>
      <c r="VQ325">
        <v>0</v>
      </c>
      <c r="VR325" s="1" t="s">
        <v>2441</v>
      </c>
      <c r="VS325" s="1" t="s">
        <v>2441</v>
      </c>
      <c r="VT325">
        <v>0.39</v>
      </c>
      <c r="VU325">
        <v>1.1399999999999999</v>
      </c>
      <c r="VV325">
        <v>0.06</v>
      </c>
      <c r="VW325">
        <v>18665</v>
      </c>
      <c r="VX325">
        <v>1</v>
      </c>
      <c r="VY325">
        <v>0.3</v>
      </c>
      <c r="VZ325">
        <v>0</v>
      </c>
      <c r="WA325">
        <v>0</v>
      </c>
      <c r="WB325">
        <v>0.17</v>
      </c>
      <c r="WC325">
        <v>-0.22</v>
      </c>
      <c r="WD325">
        <v>0.3</v>
      </c>
      <c r="WE325">
        <v>0.14000000000000001</v>
      </c>
      <c r="WF325">
        <v>0.01</v>
      </c>
      <c r="WG325">
        <v>12000</v>
      </c>
      <c r="WH325">
        <v>1</v>
      </c>
      <c r="WI325" s="1" t="s">
        <v>2441</v>
      </c>
      <c r="WJ325">
        <v>0</v>
      </c>
      <c r="WK325">
        <v>0</v>
      </c>
      <c r="WL325" s="1" t="s">
        <v>2441</v>
      </c>
      <c r="WM325" s="1" t="s">
        <v>2441</v>
      </c>
      <c r="WN325">
        <v>293.04000000000002</v>
      </c>
      <c r="WO325">
        <v>73.959999999999994</v>
      </c>
      <c r="WP325">
        <v>21.01</v>
      </c>
      <c r="WQ325">
        <v>3520</v>
      </c>
      <c r="WR325">
        <v>1</v>
      </c>
      <c r="WS325" s="1" t="s">
        <v>2441</v>
      </c>
      <c r="WT325">
        <v>1.2</v>
      </c>
      <c r="WU325">
        <v>5.71</v>
      </c>
      <c r="WV325" s="1" t="s">
        <v>2441</v>
      </c>
      <c r="WW325" s="1" t="s">
        <v>2441</v>
      </c>
      <c r="WX325">
        <v>85.56</v>
      </c>
      <c r="WY325">
        <v>0.02</v>
      </c>
      <c r="WZ325">
        <v>7.7</v>
      </c>
      <c r="XA325">
        <v>2</v>
      </c>
      <c r="XB325">
        <v>1</v>
      </c>
      <c r="XD325">
        <v>0</v>
      </c>
      <c r="XE325">
        <v>0</v>
      </c>
      <c r="XH325">
        <v>92.49</v>
      </c>
      <c r="XI325">
        <v>118.64</v>
      </c>
      <c r="XJ325">
        <v>8.86</v>
      </c>
      <c r="XK325">
        <v>13389</v>
      </c>
      <c r="XL325">
        <v>1</v>
      </c>
      <c r="XM325" s="1" t="s">
        <v>2441</v>
      </c>
      <c r="XN325">
        <v>0.04</v>
      </c>
      <c r="XO325">
        <v>0.45</v>
      </c>
      <c r="XP325" s="1" t="s">
        <v>2441</v>
      </c>
      <c r="XQ325" s="1" t="s">
        <v>2441</v>
      </c>
      <c r="XR325">
        <v>87.33</v>
      </c>
      <c r="XS325">
        <v>1.31</v>
      </c>
      <c r="XT325">
        <v>0.52</v>
      </c>
      <c r="XU325">
        <v>2500</v>
      </c>
      <c r="XV325">
        <v>1</v>
      </c>
      <c r="XW325" s="1" t="s">
        <v>2441</v>
      </c>
      <c r="XX325">
        <v>0</v>
      </c>
      <c r="XY325">
        <v>0</v>
      </c>
      <c r="YA325" s="1" t="s">
        <v>2441</v>
      </c>
      <c r="YB325">
        <v>0.56000000000000005</v>
      </c>
      <c r="YC325">
        <v>0</v>
      </c>
      <c r="YD325">
        <v>0.01</v>
      </c>
      <c r="YE325">
        <v>250</v>
      </c>
      <c r="YF325">
        <v>1</v>
      </c>
      <c r="YG325" s="1" t="s">
        <v>2441</v>
      </c>
      <c r="YH325">
        <v>0</v>
      </c>
      <c r="YI325">
        <v>0</v>
      </c>
      <c r="YL325">
        <v>43.95</v>
      </c>
      <c r="YM325">
        <v>429</v>
      </c>
      <c r="YN325">
        <v>3.8860000000000001</v>
      </c>
      <c r="YO325">
        <v>110396</v>
      </c>
      <c r="YP325">
        <v>1</v>
      </c>
      <c r="YQ325">
        <v>74.400000000000006</v>
      </c>
      <c r="YR325">
        <v>0</v>
      </c>
      <c r="YS325">
        <v>0</v>
      </c>
      <c r="YT325">
        <v>0.09</v>
      </c>
      <c r="YU325">
        <v>-0.16</v>
      </c>
      <c r="ZF325">
        <v>133.68</v>
      </c>
      <c r="ZG325">
        <v>108.4</v>
      </c>
      <c r="ZH325">
        <v>4.66</v>
      </c>
      <c r="ZI325">
        <v>23267</v>
      </c>
      <c r="ZJ325">
        <v>1</v>
      </c>
      <c r="ZK325" s="1" t="s">
        <v>2441</v>
      </c>
      <c r="ZL325">
        <v>0</v>
      </c>
      <c r="ZM325">
        <v>0</v>
      </c>
      <c r="ZN325" s="1" t="s">
        <v>2441</v>
      </c>
      <c r="ZO325" s="1" t="s">
        <v>2441</v>
      </c>
      <c r="ZP325">
        <v>4.9800000000000004</v>
      </c>
      <c r="ZQ325">
        <v>0.36</v>
      </c>
      <c r="ZR325">
        <v>8.1999999999999993</v>
      </c>
      <c r="ZS325">
        <v>44</v>
      </c>
      <c r="ZT325">
        <v>1</v>
      </c>
      <c r="ZU325" s="1" t="s">
        <v>2441</v>
      </c>
      <c r="ZV325">
        <v>0.36</v>
      </c>
      <c r="ZW325">
        <v>4.3899999999999997</v>
      </c>
      <c r="ZZ325">
        <v>23.19</v>
      </c>
      <c r="AAA325">
        <v>35.83</v>
      </c>
      <c r="AAB325">
        <v>6.97</v>
      </c>
      <c r="AAC325">
        <v>5140</v>
      </c>
      <c r="AAD325">
        <v>1</v>
      </c>
      <c r="AAE325" s="1" t="s">
        <v>2441</v>
      </c>
      <c r="AAF325">
        <v>0</v>
      </c>
      <c r="AAG325">
        <v>0</v>
      </c>
      <c r="AAJ325">
        <v>734.42</v>
      </c>
      <c r="AAK325">
        <v>187.92</v>
      </c>
      <c r="AAL325">
        <v>4.0250000000000004</v>
      </c>
      <c r="AAM325">
        <v>46688</v>
      </c>
      <c r="AAN325">
        <v>1</v>
      </c>
      <c r="AAO325">
        <v>4.9000000000000004</v>
      </c>
      <c r="AAP325">
        <v>0.35</v>
      </c>
      <c r="AAQ325">
        <v>8.6999999999999993</v>
      </c>
      <c r="AAR325" s="1" t="s">
        <v>2441</v>
      </c>
      <c r="AAS325">
        <v>0.79</v>
      </c>
      <c r="AAT325">
        <v>101.16</v>
      </c>
      <c r="AAU325">
        <v>37.26</v>
      </c>
      <c r="AAV325">
        <v>69</v>
      </c>
      <c r="AAW325">
        <v>540</v>
      </c>
      <c r="AAX325">
        <v>1</v>
      </c>
      <c r="AAY325" s="1" t="s">
        <v>2441</v>
      </c>
      <c r="AAZ325">
        <v>0</v>
      </c>
      <c r="ABA325">
        <v>0</v>
      </c>
      <c r="ABD325">
        <v>13.96</v>
      </c>
      <c r="ABE325">
        <v>10.26</v>
      </c>
      <c r="ABF325">
        <v>2.75</v>
      </c>
      <c r="ABG325">
        <v>3730</v>
      </c>
      <c r="ABH325">
        <v>1</v>
      </c>
      <c r="ABI325" s="1" t="s">
        <v>2441</v>
      </c>
      <c r="ABJ325">
        <v>0</v>
      </c>
      <c r="ABK325">
        <v>0</v>
      </c>
      <c r="ABL325" s="1" t="s">
        <v>2441</v>
      </c>
      <c r="ABM325" s="1" t="s">
        <v>2441</v>
      </c>
      <c r="ABN325">
        <v>2981.03</v>
      </c>
      <c r="ABO325">
        <v>79.569999999999993</v>
      </c>
      <c r="ABP325">
        <v>46.920999999999999</v>
      </c>
      <c r="ABQ325">
        <v>1243</v>
      </c>
      <c r="ABR325">
        <v>0.73309999999999997</v>
      </c>
      <c r="ABS325">
        <v>2.2999999999999998</v>
      </c>
      <c r="ABT325">
        <v>0.77</v>
      </c>
      <c r="ABU325">
        <v>1.64</v>
      </c>
      <c r="ABV325" s="1" t="s">
        <v>2441</v>
      </c>
      <c r="ABW325" s="1" t="s">
        <v>2441</v>
      </c>
      <c r="ABX325">
        <v>2436.41</v>
      </c>
      <c r="ABY325">
        <v>1477.54</v>
      </c>
      <c r="ABZ325">
        <v>24.416</v>
      </c>
      <c r="ACA325">
        <v>34401</v>
      </c>
      <c r="ACB325">
        <v>0.56850000000000001</v>
      </c>
      <c r="ACC325">
        <v>11</v>
      </c>
      <c r="ACD325">
        <v>0.6</v>
      </c>
      <c r="ACE325">
        <v>2.44</v>
      </c>
      <c r="ACF325">
        <v>0.42</v>
      </c>
      <c r="ACG325">
        <v>1.41</v>
      </c>
      <c r="ACH325">
        <v>489.73</v>
      </c>
      <c r="ACI325">
        <v>759.9</v>
      </c>
      <c r="ACJ325">
        <v>75.989999999999995</v>
      </c>
      <c r="ACK325">
        <v>10000</v>
      </c>
      <c r="ACL325">
        <v>1</v>
      </c>
      <c r="ACM325" s="1" t="s">
        <v>2441</v>
      </c>
      <c r="ACN325">
        <v>4.2300000000000004</v>
      </c>
      <c r="ACO325">
        <v>5.57</v>
      </c>
      <c r="ACP325" s="1" t="s">
        <v>2441</v>
      </c>
      <c r="ACQ325" s="1" t="s">
        <v>2441</v>
      </c>
      <c r="ACR325">
        <v>40.86</v>
      </c>
      <c r="ACS325">
        <v>94.1</v>
      </c>
      <c r="ACT325">
        <v>18.559999999999999</v>
      </c>
      <c r="ACU325">
        <v>5070</v>
      </c>
      <c r="ACV325">
        <v>1</v>
      </c>
      <c r="ACW325">
        <v>5.5</v>
      </c>
      <c r="ACX325">
        <v>0</v>
      </c>
      <c r="ACY325">
        <v>0</v>
      </c>
      <c r="ACZ325">
        <v>1.69</v>
      </c>
      <c r="ADA325">
        <v>-6.78</v>
      </c>
      <c r="ADB325">
        <v>0.52</v>
      </c>
      <c r="ADC325">
        <v>0.16</v>
      </c>
      <c r="ADD325">
        <v>0.03</v>
      </c>
      <c r="ADE325">
        <v>6160</v>
      </c>
      <c r="ADF325">
        <v>1</v>
      </c>
      <c r="ADG325" s="1" t="s">
        <v>2441</v>
      </c>
      <c r="ADH325">
        <v>0</v>
      </c>
      <c r="ADI325">
        <v>0</v>
      </c>
      <c r="ADK325" s="1" t="s">
        <v>2441</v>
      </c>
      <c r="ADL325">
        <v>11.55</v>
      </c>
      <c r="ADM325">
        <v>10.93</v>
      </c>
      <c r="ADN325">
        <v>11.1</v>
      </c>
      <c r="ADO325">
        <v>9848</v>
      </c>
      <c r="ADP325">
        <v>10</v>
      </c>
      <c r="ADQ325">
        <v>0.1</v>
      </c>
      <c r="ADR325">
        <v>0</v>
      </c>
      <c r="ADS325">
        <v>0</v>
      </c>
      <c r="ADT325" s="1" t="s">
        <v>2441</v>
      </c>
      <c r="ADU325">
        <v>0.7</v>
      </c>
      <c r="AEF325">
        <v>0.03</v>
      </c>
      <c r="AEG325">
        <v>0.09</v>
      </c>
      <c r="AEH325">
        <v>0.11</v>
      </c>
      <c r="AEI325">
        <v>814</v>
      </c>
      <c r="AEJ325">
        <v>1</v>
      </c>
      <c r="AEK325" s="1" t="s">
        <v>2441</v>
      </c>
      <c r="AEL325">
        <v>0</v>
      </c>
      <c r="AEM325">
        <v>0</v>
      </c>
      <c r="AEN325" s="1" t="s">
        <v>2441</v>
      </c>
      <c r="AEO325" s="1" t="s">
        <v>2441</v>
      </c>
      <c r="AEP325">
        <v>23.78</v>
      </c>
      <c r="AEQ325">
        <v>184.92</v>
      </c>
      <c r="AER325">
        <v>26.832999999999998</v>
      </c>
      <c r="AES325">
        <v>24300</v>
      </c>
      <c r="AET325">
        <v>3.5259999999999998</v>
      </c>
      <c r="AEU325">
        <v>0.1</v>
      </c>
      <c r="AEV325">
        <v>0</v>
      </c>
      <c r="AEW325">
        <v>0</v>
      </c>
      <c r="AEX325">
        <v>0.49</v>
      </c>
      <c r="AEY325">
        <v>1.59</v>
      </c>
      <c r="AEZ325">
        <v>2599.77</v>
      </c>
      <c r="AFA325">
        <v>19</v>
      </c>
      <c r="AFB325">
        <v>19</v>
      </c>
      <c r="AFC325">
        <v>1000</v>
      </c>
      <c r="AFD325">
        <v>1</v>
      </c>
      <c r="AFE325" s="1" t="s">
        <v>2441</v>
      </c>
      <c r="AFF325">
        <v>0</v>
      </c>
      <c r="AFG325">
        <v>0</v>
      </c>
      <c r="AFJ325" s="1" t="s">
        <v>2441</v>
      </c>
      <c r="AFK325" s="1" t="s">
        <v>2441</v>
      </c>
      <c r="AFL325" s="1" t="s">
        <v>2441</v>
      </c>
      <c r="AFM325" s="1" t="s">
        <v>2441</v>
      </c>
      <c r="AFN325" s="1" t="s">
        <v>2441</v>
      </c>
      <c r="AFO325" s="1" t="s">
        <v>2441</v>
      </c>
      <c r="AFP325" s="1" t="s">
        <v>2441</v>
      </c>
      <c r="AFQ325" s="1" t="s">
        <v>2441</v>
      </c>
      <c r="AFR325" s="1" t="s">
        <v>2441</v>
      </c>
      <c r="AFS325" s="1" t="s">
        <v>2441</v>
      </c>
      <c r="AFT325">
        <v>138.94999999999999</v>
      </c>
      <c r="AFU325">
        <v>24.55</v>
      </c>
      <c r="AFV325">
        <v>1.2</v>
      </c>
      <c r="AFW325">
        <v>20462</v>
      </c>
      <c r="AFX325">
        <v>1</v>
      </c>
      <c r="AFY325">
        <v>1.7</v>
      </c>
      <c r="AFZ325">
        <v>0</v>
      </c>
      <c r="AGA325">
        <v>0</v>
      </c>
      <c r="AGB325" s="1" t="s">
        <v>2441</v>
      </c>
      <c r="AGC325">
        <v>-0.2</v>
      </c>
      <c r="AGD325">
        <v>87.64</v>
      </c>
      <c r="AGF325">
        <v>12.43</v>
      </c>
      <c r="AGG325">
        <v>1</v>
      </c>
      <c r="AGH325">
        <v>1</v>
      </c>
      <c r="AGI325" s="1" t="s">
        <v>2441</v>
      </c>
      <c r="AGJ325">
        <v>0</v>
      </c>
      <c r="AGK325">
        <v>0</v>
      </c>
      <c r="AGN325">
        <v>45.89</v>
      </c>
      <c r="AGO325">
        <v>8405.83</v>
      </c>
      <c r="AGP325">
        <v>6.7119999999999997</v>
      </c>
      <c r="AGQ325">
        <v>1252358</v>
      </c>
      <c r="AGR325">
        <v>1</v>
      </c>
      <c r="AGS325">
        <v>589.9</v>
      </c>
      <c r="AGT325">
        <v>0</v>
      </c>
      <c r="AGU325">
        <v>0</v>
      </c>
      <c r="AGV325">
        <v>0.12</v>
      </c>
      <c r="AGW325">
        <v>0.87</v>
      </c>
      <c r="AHH325">
        <v>101.87</v>
      </c>
      <c r="AHI325">
        <v>4100.95</v>
      </c>
      <c r="AHJ325">
        <v>4.08</v>
      </c>
      <c r="AHK325">
        <v>1004150</v>
      </c>
      <c r="AHL325">
        <v>1</v>
      </c>
      <c r="AHM325" s="1" t="s">
        <v>2441</v>
      </c>
      <c r="AHN325">
        <v>0</v>
      </c>
      <c r="AHO325">
        <v>0</v>
      </c>
      <c r="AHZ325">
        <v>0.12</v>
      </c>
      <c r="AIA325">
        <v>0.87</v>
      </c>
      <c r="AIB325">
        <v>9.43</v>
      </c>
      <c r="AIC325">
        <v>49.17</v>
      </c>
      <c r="AID325">
        <v>1.4379999999999999</v>
      </c>
      <c r="AIE325">
        <v>34194</v>
      </c>
      <c r="AIF325">
        <v>1</v>
      </c>
      <c r="AIG325">
        <v>71.2</v>
      </c>
      <c r="AIH325">
        <v>0</v>
      </c>
      <c r="AII325">
        <v>0</v>
      </c>
      <c r="AIJ325" s="1" t="s">
        <v>2441</v>
      </c>
      <c r="AIK325">
        <v>0.99</v>
      </c>
      <c r="AIL325">
        <v>336.68</v>
      </c>
      <c r="AIM325">
        <v>3.3</v>
      </c>
      <c r="AIN325">
        <v>5.5</v>
      </c>
      <c r="AIO325">
        <v>600</v>
      </c>
      <c r="AIP325">
        <v>1</v>
      </c>
      <c r="AIQ325" s="1" t="s">
        <v>2441</v>
      </c>
      <c r="AIR325">
        <v>0</v>
      </c>
      <c r="AIS325">
        <v>0</v>
      </c>
      <c r="AIV325">
        <v>369.89</v>
      </c>
      <c r="AIW325">
        <v>66.06</v>
      </c>
      <c r="AIX325">
        <v>8.69</v>
      </c>
      <c r="AIY325">
        <v>7602</v>
      </c>
      <c r="AIZ325">
        <v>1</v>
      </c>
      <c r="AJA325" s="1" t="s">
        <v>2441</v>
      </c>
      <c r="AJB325">
        <v>0.36</v>
      </c>
      <c r="AJC325">
        <v>4.1500000000000004</v>
      </c>
      <c r="AJE325" s="1" t="s">
        <v>2441</v>
      </c>
      <c r="AJO325" s="1" t="s">
        <v>2441</v>
      </c>
      <c r="AJY325" s="1" t="s">
        <v>2441</v>
      </c>
      <c r="AJZ325">
        <v>88.35</v>
      </c>
      <c r="AKB325">
        <v>0.91</v>
      </c>
      <c r="AKC325">
        <v>1</v>
      </c>
      <c r="AKD325">
        <v>1</v>
      </c>
      <c r="AKF325">
        <v>0</v>
      </c>
      <c r="AKG325">
        <v>0</v>
      </c>
      <c r="AKJ325">
        <v>53.41</v>
      </c>
      <c r="AKK325">
        <v>105.75</v>
      </c>
      <c r="AKL325">
        <v>11.75</v>
      </c>
      <c r="AKM325">
        <v>9000</v>
      </c>
      <c r="AKN325">
        <v>1</v>
      </c>
      <c r="AKO325" s="1" t="s">
        <v>2441</v>
      </c>
      <c r="AKP325">
        <v>0</v>
      </c>
      <c r="AKQ325">
        <v>0</v>
      </c>
      <c r="AKR325" s="1" t="s">
        <v>2441</v>
      </c>
      <c r="AKS325" s="1" t="s">
        <v>2441</v>
      </c>
      <c r="AKT325">
        <v>6.28</v>
      </c>
      <c r="AKU325">
        <v>54.33</v>
      </c>
      <c r="AKV325">
        <v>1.38</v>
      </c>
      <c r="AKW325">
        <v>39367</v>
      </c>
      <c r="AKX325">
        <v>1</v>
      </c>
      <c r="AKY325">
        <v>8.9</v>
      </c>
      <c r="AKZ325">
        <v>0</v>
      </c>
      <c r="ALA325">
        <v>0</v>
      </c>
      <c r="ALB325">
        <v>0.01</v>
      </c>
      <c r="ALC325">
        <v>0.04</v>
      </c>
      <c r="ALD325">
        <v>100</v>
      </c>
      <c r="ALF325">
        <v>0.5</v>
      </c>
      <c r="ALG325">
        <v>1</v>
      </c>
      <c r="ALH325">
        <v>1</v>
      </c>
      <c r="ALJ325">
        <v>0</v>
      </c>
      <c r="ALK325">
        <v>0</v>
      </c>
      <c r="ALN325">
        <v>2748.77</v>
      </c>
      <c r="ALO325">
        <v>319.94</v>
      </c>
      <c r="ALP325">
        <v>37.4</v>
      </c>
      <c r="ALQ325">
        <v>8554</v>
      </c>
      <c r="ALR325">
        <v>1</v>
      </c>
      <c r="ALS325">
        <v>0.6</v>
      </c>
      <c r="ALT325">
        <v>0</v>
      </c>
      <c r="ALU325">
        <v>0</v>
      </c>
      <c r="ALV325" s="1" t="s">
        <v>2441</v>
      </c>
      <c r="ALW325" s="1" t="s">
        <v>2441</v>
      </c>
      <c r="ALX325">
        <v>38.770000000000003</v>
      </c>
      <c r="ALY325">
        <v>933.08</v>
      </c>
      <c r="ALZ325">
        <v>1.923</v>
      </c>
      <c r="AMA325">
        <v>485221</v>
      </c>
      <c r="AMB325">
        <v>1</v>
      </c>
      <c r="AMC325">
        <v>109.5</v>
      </c>
      <c r="AMD325">
        <v>0.17</v>
      </c>
      <c r="AME325">
        <v>8.84</v>
      </c>
      <c r="AMF325">
        <v>0.2</v>
      </c>
      <c r="AMG325">
        <v>0.52</v>
      </c>
      <c r="AMR325">
        <v>0</v>
      </c>
      <c r="AMS325">
        <v>0.98</v>
      </c>
      <c r="AMT325">
        <v>0</v>
      </c>
      <c r="AMU325">
        <v>245574</v>
      </c>
      <c r="AMV325">
        <v>1</v>
      </c>
      <c r="AMW325" s="1" t="s">
        <v>2441</v>
      </c>
      <c r="AMX325">
        <v>0</v>
      </c>
      <c r="AMY325">
        <v>0</v>
      </c>
      <c r="ANB325">
        <v>0.01</v>
      </c>
      <c r="ANC325">
        <v>0.02</v>
      </c>
      <c r="AND325">
        <v>0</v>
      </c>
      <c r="ANE325">
        <v>8909</v>
      </c>
      <c r="ANF325">
        <v>1</v>
      </c>
      <c r="ANG325" s="1" t="s">
        <v>2441</v>
      </c>
      <c r="ANH325">
        <v>0</v>
      </c>
      <c r="ANI325">
        <v>0</v>
      </c>
      <c r="ANK325" s="1" t="s">
        <v>2441</v>
      </c>
      <c r="ANL325">
        <v>112.74</v>
      </c>
      <c r="ANM325">
        <v>31.15</v>
      </c>
      <c r="ANN325">
        <v>4.72</v>
      </c>
      <c r="ANO325">
        <v>6600</v>
      </c>
      <c r="ANP325">
        <v>1</v>
      </c>
      <c r="ANQ325">
        <v>3.4</v>
      </c>
      <c r="ANR325">
        <v>0.12</v>
      </c>
      <c r="ANS325">
        <v>2.54</v>
      </c>
      <c r="ANT325" s="1" t="s">
        <v>2441</v>
      </c>
      <c r="ANU325">
        <v>0.34</v>
      </c>
      <c r="ANV325">
        <v>1.1200000000000001</v>
      </c>
      <c r="ANW325">
        <v>0.25</v>
      </c>
      <c r="ANX325">
        <v>0.03</v>
      </c>
      <c r="ANY325">
        <v>9000</v>
      </c>
      <c r="ANZ325">
        <v>1</v>
      </c>
      <c r="AOA325" s="1" t="s">
        <v>2441</v>
      </c>
      <c r="AOB325">
        <v>0</v>
      </c>
      <c r="AOC325">
        <v>0</v>
      </c>
      <c r="AOD325" s="1" t="s">
        <v>2441</v>
      </c>
      <c r="AOE325" s="1" t="s">
        <v>2441</v>
      </c>
      <c r="AOP325">
        <v>105.88</v>
      </c>
      <c r="AOR325">
        <v>18</v>
      </c>
      <c r="AOS325">
        <v>1</v>
      </c>
      <c r="AOT325">
        <v>1</v>
      </c>
      <c r="AOV325">
        <v>0</v>
      </c>
      <c r="AOW325">
        <v>0</v>
      </c>
      <c r="AOZ325">
        <v>116.67</v>
      </c>
      <c r="APB325">
        <v>14</v>
      </c>
      <c r="APC325">
        <v>1</v>
      </c>
      <c r="APD325">
        <v>1</v>
      </c>
      <c r="APF325">
        <v>0</v>
      </c>
      <c r="APG325">
        <v>0</v>
      </c>
      <c r="APJ325">
        <v>2.1800000000000002</v>
      </c>
      <c r="APK325">
        <v>1.91</v>
      </c>
      <c r="APL325">
        <v>7.0000000000000007E-2</v>
      </c>
      <c r="APM325">
        <v>25515</v>
      </c>
      <c r="APN325">
        <v>1</v>
      </c>
      <c r="APO325" s="1" t="s">
        <v>2441</v>
      </c>
      <c r="APP325">
        <v>0</v>
      </c>
      <c r="APQ325">
        <v>0</v>
      </c>
      <c r="APT325">
        <v>248.91</v>
      </c>
      <c r="APU325">
        <v>0.82</v>
      </c>
      <c r="APV325">
        <v>2.0499999999999998</v>
      </c>
      <c r="APW325">
        <v>400</v>
      </c>
      <c r="APX325">
        <v>1</v>
      </c>
      <c r="APY325" s="1" t="s">
        <v>2441</v>
      </c>
      <c r="APZ325">
        <v>0</v>
      </c>
      <c r="AQA325">
        <v>0</v>
      </c>
      <c r="AQD325">
        <v>62.72</v>
      </c>
      <c r="AQE325">
        <v>231.79</v>
      </c>
      <c r="AQF325">
        <v>18.190000000000001</v>
      </c>
      <c r="AQG325">
        <v>12743</v>
      </c>
      <c r="AQH325">
        <v>1</v>
      </c>
      <c r="AQI325" s="1" t="s">
        <v>2441</v>
      </c>
      <c r="AQJ325">
        <v>0</v>
      </c>
      <c r="AQK325">
        <v>0</v>
      </c>
      <c r="AQL325" s="1" t="s">
        <v>2441</v>
      </c>
      <c r="AQM325" s="1" t="s">
        <v>2441</v>
      </c>
      <c r="AQN325">
        <v>15.18</v>
      </c>
      <c r="AQO325">
        <v>13.18</v>
      </c>
      <c r="AQP325">
        <v>0.86499999999999999</v>
      </c>
      <c r="AQQ325">
        <v>15240</v>
      </c>
      <c r="AQR325">
        <v>1</v>
      </c>
      <c r="AQS325">
        <v>7.1</v>
      </c>
      <c r="AQT325">
        <v>0</v>
      </c>
      <c r="AQU325">
        <v>0</v>
      </c>
      <c r="AQV325" s="1" t="s">
        <v>2441</v>
      </c>
      <c r="AQW325" s="1" t="s">
        <v>2441</v>
      </c>
      <c r="AQX325">
        <v>149.57</v>
      </c>
      <c r="AQY325">
        <v>2.94</v>
      </c>
      <c r="AQZ325">
        <v>1.47</v>
      </c>
      <c r="ARA325">
        <v>2000</v>
      </c>
      <c r="ARB325">
        <v>1</v>
      </c>
      <c r="ARC325" s="1" t="s">
        <v>2441</v>
      </c>
      <c r="ARD325">
        <v>0</v>
      </c>
      <c r="ARE325">
        <v>0</v>
      </c>
      <c r="ARG325" s="1" t="s">
        <v>2441</v>
      </c>
      <c r="ARH325">
        <v>0.02</v>
      </c>
      <c r="ARI325">
        <v>0.8</v>
      </c>
      <c r="ARJ325">
        <v>0</v>
      </c>
      <c r="ARK325">
        <v>159795</v>
      </c>
      <c r="ARL325">
        <v>1</v>
      </c>
      <c r="ARM325" s="1" t="s">
        <v>2441</v>
      </c>
      <c r="ARN325">
        <v>0</v>
      </c>
      <c r="ARO325">
        <v>0</v>
      </c>
      <c r="ARP325" s="1" t="s">
        <v>2441</v>
      </c>
      <c r="ARQ325" s="1" t="s">
        <v>2441</v>
      </c>
      <c r="ARR325">
        <v>62.92</v>
      </c>
      <c r="ARS325">
        <v>157.49</v>
      </c>
      <c r="ART325">
        <v>10.5</v>
      </c>
      <c r="ARU325">
        <v>14999</v>
      </c>
      <c r="ARV325">
        <v>1</v>
      </c>
      <c r="ARW325">
        <v>154.9</v>
      </c>
      <c r="ARX325">
        <v>0</v>
      </c>
      <c r="ARY325">
        <v>0</v>
      </c>
      <c r="ASA325" s="1" t="s">
        <v>2441</v>
      </c>
      <c r="ASB325">
        <v>0.22</v>
      </c>
      <c r="ASC325">
        <v>0.22</v>
      </c>
      <c r="ASD325">
        <v>0.04</v>
      </c>
      <c r="ASE325">
        <v>5345</v>
      </c>
      <c r="ASF325">
        <v>1</v>
      </c>
      <c r="ASG325" s="1" t="s">
        <v>2441</v>
      </c>
      <c r="ASH325">
        <v>0</v>
      </c>
      <c r="ASI325">
        <v>0</v>
      </c>
      <c r="ASJ325" s="1" t="s">
        <v>2441</v>
      </c>
      <c r="ASK325" s="1" t="s">
        <v>2441</v>
      </c>
      <c r="ASL325">
        <v>22</v>
      </c>
      <c r="ASM325">
        <v>1.1000000000000001</v>
      </c>
      <c r="ASN325">
        <v>0.22</v>
      </c>
      <c r="ASO325">
        <v>5000</v>
      </c>
      <c r="ASP325">
        <v>1</v>
      </c>
      <c r="ASQ325" s="1" t="s">
        <v>2441</v>
      </c>
      <c r="ASR325">
        <v>0</v>
      </c>
      <c r="ASS325">
        <v>0</v>
      </c>
      <c r="ASV325">
        <v>0.02</v>
      </c>
      <c r="ASW325">
        <v>0.87</v>
      </c>
      <c r="ASX325">
        <v>0.02</v>
      </c>
      <c r="ASY325">
        <v>43409</v>
      </c>
      <c r="ASZ325">
        <v>1</v>
      </c>
      <c r="ATA325" s="1" t="s">
        <v>2441</v>
      </c>
      <c r="ATB325">
        <v>0</v>
      </c>
      <c r="ATC325">
        <v>0</v>
      </c>
      <c r="ATD325" s="1" t="s">
        <v>2441</v>
      </c>
      <c r="ATE325" s="1" t="s">
        <v>2441</v>
      </c>
      <c r="ATF325">
        <v>312.89999999999998</v>
      </c>
      <c r="ATG325">
        <v>201.77</v>
      </c>
      <c r="ATH325">
        <v>31</v>
      </c>
      <c r="ATI325">
        <v>6509</v>
      </c>
      <c r="ATJ325">
        <v>1</v>
      </c>
      <c r="ATK325">
        <v>3.3</v>
      </c>
      <c r="ATL325">
        <v>1.1000000000000001</v>
      </c>
      <c r="ATM325">
        <v>3.55</v>
      </c>
      <c r="ATN325">
        <v>0.09</v>
      </c>
      <c r="ATO325">
        <v>3.89</v>
      </c>
      <c r="AUJ325">
        <v>0.56999999999999995</v>
      </c>
      <c r="AUL325">
        <v>0.02</v>
      </c>
      <c r="AUM325">
        <v>1</v>
      </c>
      <c r="AUN325">
        <v>1</v>
      </c>
      <c r="AUO325" s="1" t="s">
        <v>2441</v>
      </c>
      <c r="AUP325">
        <v>0</v>
      </c>
      <c r="AUQ325">
        <v>0</v>
      </c>
      <c r="AUT325">
        <v>47.96</v>
      </c>
      <c r="AUU325">
        <v>172.89</v>
      </c>
      <c r="AUV325">
        <v>7.28</v>
      </c>
      <c r="AUW325">
        <v>23736</v>
      </c>
      <c r="AUX325">
        <v>1</v>
      </c>
      <c r="AUY325" s="1" t="s">
        <v>2441</v>
      </c>
      <c r="AUZ325">
        <v>0</v>
      </c>
      <c r="AVA325">
        <v>0</v>
      </c>
      <c r="AVB325" s="1" t="s">
        <v>2441</v>
      </c>
      <c r="AVC325" s="1" t="s">
        <v>2441</v>
      </c>
      <c r="AVD325">
        <v>40.479999999999997</v>
      </c>
      <c r="AVE325">
        <v>49.89</v>
      </c>
      <c r="AVF325">
        <v>9.1999999999999993</v>
      </c>
      <c r="AVG325">
        <v>5422</v>
      </c>
      <c r="AVH325">
        <v>1</v>
      </c>
      <c r="AVI325" s="1" t="s">
        <v>2441</v>
      </c>
      <c r="AVJ325">
        <v>0.3</v>
      </c>
      <c r="AVK325">
        <v>3.26</v>
      </c>
      <c r="AVL325" s="1" t="s">
        <v>2441</v>
      </c>
      <c r="AVM325" s="1" t="s">
        <v>2441</v>
      </c>
      <c r="AVN325">
        <v>2.4</v>
      </c>
      <c r="AVO325">
        <v>12.29</v>
      </c>
      <c r="AVP325">
        <v>0.46</v>
      </c>
      <c r="AVQ325">
        <v>26723</v>
      </c>
      <c r="AVR325">
        <v>1</v>
      </c>
      <c r="AVS325">
        <v>52.3</v>
      </c>
      <c r="AVT325">
        <v>0</v>
      </c>
      <c r="AVU325">
        <v>0</v>
      </c>
      <c r="AVV325">
        <v>0.03</v>
      </c>
      <c r="AVW325">
        <v>-0.37</v>
      </c>
      <c r="AWH325">
        <v>38.409999999999997</v>
      </c>
      <c r="AWI325">
        <v>45.9</v>
      </c>
      <c r="AWJ325">
        <v>3.81</v>
      </c>
      <c r="AWK325">
        <v>12047</v>
      </c>
      <c r="AWL325">
        <v>1</v>
      </c>
      <c r="AWM325" s="1" t="s">
        <v>2441</v>
      </c>
      <c r="AWN325">
        <v>0</v>
      </c>
      <c r="AWO325">
        <v>0</v>
      </c>
      <c r="AWP325" s="1" t="s">
        <v>2441</v>
      </c>
      <c r="AWQ325" s="1" t="s">
        <v>2441</v>
      </c>
      <c r="AWR325">
        <v>0.96</v>
      </c>
      <c r="AWS325">
        <v>0.47</v>
      </c>
      <c r="AWT325">
        <v>0.95</v>
      </c>
      <c r="AWU325">
        <v>500</v>
      </c>
      <c r="AWV325">
        <v>1</v>
      </c>
      <c r="AWW325" s="1" t="s">
        <v>2441</v>
      </c>
      <c r="AWX325">
        <v>0</v>
      </c>
      <c r="AWY325">
        <v>0</v>
      </c>
      <c r="AWZ325" s="1" t="s">
        <v>2441</v>
      </c>
      <c r="AXA325" s="1" t="s">
        <v>2441</v>
      </c>
      <c r="AXB325">
        <v>1265.5999999999999</v>
      </c>
      <c r="AXC325">
        <v>1195.57</v>
      </c>
      <c r="AXD325">
        <v>33.799999999999997</v>
      </c>
      <c r="AXE325">
        <v>35372</v>
      </c>
      <c r="AXF325">
        <v>1</v>
      </c>
      <c r="AXG325">
        <v>3.7</v>
      </c>
      <c r="AXH325">
        <v>1</v>
      </c>
      <c r="AXI325">
        <v>2.96</v>
      </c>
      <c r="AXJ325">
        <v>0.09</v>
      </c>
      <c r="AXK325">
        <v>1.54</v>
      </c>
      <c r="AXL325">
        <v>93.06</v>
      </c>
      <c r="AXM325">
        <v>1960.14</v>
      </c>
      <c r="AXN325">
        <v>13.88</v>
      </c>
      <c r="AXO325">
        <v>141221</v>
      </c>
      <c r="AXP325">
        <v>1</v>
      </c>
      <c r="AXQ325" s="1" t="s">
        <v>2441</v>
      </c>
      <c r="AXR325">
        <v>0</v>
      </c>
      <c r="AXS325">
        <v>0</v>
      </c>
      <c r="AXT325" s="1" t="s">
        <v>2441</v>
      </c>
      <c r="AXU325" s="1" t="s">
        <v>2441</v>
      </c>
      <c r="AXV325">
        <v>3903.93</v>
      </c>
      <c r="AXW325">
        <v>13900.41</v>
      </c>
      <c r="AXX325">
        <v>52.834000000000003</v>
      </c>
      <c r="AXY325">
        <v>200006</v>
      </c>
      <c r="AXZ325">
        <v>0.76019999999999999</v>
      </c>
      <c r="AYA325">
        <v>32.4</v>
      </c>
      <c r="AYB325">
        <v>1.67</v>
      </c>
      <c r="AYC325">
        <v>3.17</v>
      </c>
      <c r="AYD325">
        <v>0.73</v>
      </c>
      <c r="AYE325">
        <v>5.89</v>
      </c>
      <c r="AYN325">
        <v>0.73</v>
      </c>
      <c r="AYO325">
        <v>5.89</v>
      </c>
      <c r="AYP325">
        <v>7.0000000000000007E-2</v>
      </c>
      <c r="AYQ325">
        <v>0.01</v>
      </c>
      <c r="AYR325">
        <v>0</v>
      </c>
      <c r="AYS325">
        <v>12049</v>
      </c>
      <c r="AYT325">
        <v>1</v>
      </c>
      <c r="AYU325" s="1" t="s">
        <v>2441</v>
      </c>
      <c r="AYV325">
        <v>0</v>
      </c>
      <c r="AYW325">
        <v>0</v>
      </c>
      <c r="AYX325" s="1" t="s">
        <v>2441</v>
      </c>
      <c r="AYY325" s="1" t="s">
        <v>2441</v>
      </c>
      <c r="AZJ325">
        <v>12.55</v>
      </c>
      <c r="AZK325">
        <v>18.38</v>
      </c>
      <c r="AZL325">
        <v>8.15</v>
      </c>
      <c r="AZM325">
        <v>22552</v>
      </c>
      <c r="AZN325">
        <v>10</v>
      </c>
      <c r="AZO325">
        <v>0.6</v>
      </c>
      <c r="AZP325">
        <v>0</v>
      </c>
      <c r="AZQ325">
        <v>0</v>
      </c>
      <c r="AZR325">
        <v>0.64</v>
      </c>
      <c r="AZS325">
        <v>0.85</v>
      </c>
      <c r="AZT325">
        <v>61.02</v>
      </c>
      <c r="AZU325">
        <v>2.76</v>
      </c>
      <c r="AZV325">
        <v>0.54</v>
      </c>
      <c r="AZW325">
        <v>5132</v>
      </c>
      <c r="AZX325">
        <v>1</v>
      </c>
      <c r="AZY325" s="1" t="s">
        <v>2441</v>
      </c>
      <c r="AZZ325">
        <v>0</v>
      </c>
      <c r="BAA325">
        <v>0</v>
      </c>
      <c r="BAD325">
        <v>2.99</v>
      </c>
      <c r="BAE325">
        <v>9.42</v>
      </c>
      <c r="BAF325">
        <v>2.2549999999999999</v>
      </c>
      <c r="BAG325">
        <v>4094</v>
      </c>
      <c r="BAH325">
        <v>0.98050000000000004</v>
      </c>
      <c r="BAI325">
        <v>16.100000000000001</v>
      </c>
      <c r="BAJ325">
        <v>0</v>
      </c>
      <c r="BAK325">
        <v>0</v>
      </c>
      <c r="BAL325" s="1" t="s">
        <v>2441</v>
      </c>
      <c r="BAM325" s="1" t="s">
        <v>2441</v>
      </c>
      <c r="BAN325">
        <v>100.63</v>
      </c>
      <c r="BAO325">
        <v>54.54</v>
      </c>
      <c r="BAP325">
        <v>15.9</v>
      </c>
      <c r="BAQ325">
        <v>3430</v>
      </c>
      <c r="BAR325">
        <v>1</v>
      </c>
      <c r="BAS325" s="1" t="s">
        <v>2441</v>
      </c>
      <c r="BAT325">
        <v>0</v>
      </c>
      <c r="BAU325">
        <v>0</v>
      </c>
      <c r="BAW325" s="1" t="s">
        <v>2441</v>
      </c>
      <c r="BAX325">
        <v>883.69</v>
      </c>
      <c r="BAY325">
        <v>152.68</v>
      </c>
      <c r="BAZ325">
        <v>8.2629999999999999</v>
      </c>
      <c r="BBA325">
        <v>4544</v>
      </c>
      <c r="BBB325">
        <v>0.24590000000000001</v>
      </c>
      <c r="BBC325">
        <v>6.9</v>
      </c>
      <c r="BBD325">
        <v>0.61</v>
      </c>
      <c r="BBE325">
        <v>7.44</v>
      </c>
      <c r="BBF325">
        <v>0.15</v>
      </c>
      <c r="BBG325">
        <v>4.38</v>
      </c>
      <c r="BBH325">
        <v>228.97</v>
      </c>
      <c r="BBI325">
        <v>265.3</v>
      </c>
      <c r="BBJ325">
        <v>171.05</v>
      </c>
      <c r="BBK325">
        <v>1551</v>
      </c>
      <c r="BBL325">
        <v>1</v>
      </c>
      <c r="BBM325" s="1" t="s">
        <v>2441</v>
      </c>
      <c r="BBN325">
        <v>0</v>
      </c>
      <c r="BBO325">
        <v>0</v>
      </c>
      <c r="BBP325" s="1" t="s">
        <v>2441</v>
      </c>
      <c r="BBQ325" s="1" t="s">
        <v>2441</v>
      </c>
      <c r="BBR325">
        <v>408.17</v>
      </c>
      <c r="BBS325">
        <v>136.38999999999999</v>
      </c>
      <c r="BBT325">
        <v>16.3</v>
      </c>
      <c r="BBU325">
        <v>8368</v>
      </c>
      <c r="BBV325">
        <v>1</v>
      </c>
      <c r="BBW325">
        <v>0.3</v>
      </c>
      <c r="BBX325">
        <v>0.75</v>
      </c>
      <c r="BBY325">
        <v>4.5999999999999996</v>
      </c>
      <c r="BBZ325">
        <v>0.06</v>
      </c>
      <c r="BCA325">
        <v>0.73</v>
      </c>
      <c r="BCB325">
        <v>36.090000000000003</v>
      </c>
      <c r="BCC325">
        <v>40.25</v>
      </c>
      <c r="BCD325">
        <v>29</v>
      </c>
      <c r="BCE325">
        <v>1388</v>
      </c>
      <c r="BCF325">
        <v>1</v>
      </c>
      <c r="BCG325" s="1" t="s">
        <v>2441</v>
      </c>
      <c r="BCH325">
        <v>0</v>
      </c>
      <c r="BCI325">
        <v>0</v>
      </c>
      <c r="BCJ325">
        <v>0.39</v>
      </c>
      <c r="BCK325">
        <v>-0.52</v>
      </c>
      <c r="BCL325">
        <v>34.97</v>
      </c>
      <c r="BCM325">
        <v>2.4700000000000002</v>
      </c>
      <c r="BCN325">
        <v>1.79</v>
      </c>
      <c r="BCO325">
        <v>1380</v>
      </c>
      <c r="BCP325">
        <v>1</v>
      </c>
      <c r="BCQ325" s="1" t="s">
        <v>2441</v>
      </c>
      <c r="BCR325">
        <v>0</v>
      </c>
      <c r="BCS325">
        <v>0</v>
      </c>
      <c r="BCU325" s="1" t="s">
        <v>2441</v>
      </c>
      <c r="BCV325">
        <v>0.19</v>
      </c>
      <c r="BCW325">
        <v>0.06</v>
      </c>
      <c r="BCX325">
        <v>0.05</v>
      </c>
      <c r="BCY325">
        <v>1118</v>
      </c>
      <c r="BCZ325">
        <v>1</v>
      </c>
      <c r="BDA325" s="1" t="s">
        <v>2441</v>
      </c>
      <c r="BDB325">
        <v>0</v>
      </c>
      <c r="BDC325">
        <v>0</v>
      </c>
      <c r="BDD325" s="1" t="s">
        <v>2441</v>
      </c>
      <c r="BDE325" s="1" t="s">
        <v>2441</v>
      </c>
      <c r="BDF325">
        <v>7.0000000000000007E-2</v>
      </c>
      <c r="BDG325">
        <v>0.05</v>
      </c>
      <c r="BDH325">
        <v>0.01</v>
      </c>
      <c r="BDI325">
        <v>8245</v>
      </c>
      <c r="BDJ325">
        <v>1</v>
      </c>
      <c r="BDK325" s="1" t="s">
        <v>2441</v>
      </c>
      <c r="BDL325">
        <v>0</v>
      </c>
      <c r="BDM325">
        <v>0</v>
      </c>
      <c r="BDO325" s="1" t="s">
        <v>2441</v>
      </c>
      <c r="BDP325">
        <v>1.86</v>
      </c>
      <c r="BDQ325">
        <v>79.569999999999993</v>
      </c>
      <c r="BDR325">
        <v>3.76</v>
      </c>
      <c r="BDS325">
        <v>21162</v>
      </c>
      <c r="BDT325">
        <v>1</v>
      </c>
      <c r="BDU325">
        <v>5.6</v>
      </c>
      <c r="BDV325">
        <v>0</v>
      </c>
      <c r="BDW325">
        <v>0</v>
      </c>
      <c r="BDX325" s="1" t="s">
        <v>2441</v>
      </c>
      <c r="BDY325" s="1" t="s">
        <v>2441</v>
      </c>
      <c r="BDZ325">
        <v>131.21</v>
      </c>
      <c r="BEA325">
        <v>347.75</v>
      </c>
      <c r="BEB325">
        <v>12.55</v>
      </c>
      <c r="BEC325">
        <v>27705</v>
      </c>
      <c r="BED325">
        <v>1</v>
      </c>
      <c r="BEE325" s="1" t="s">
        <v>2441</v>
      </c>
      <c r="BEF325">
        <v>0</v>
      </c>
      <c r="BEG325">
        <v>0</v>
      </c>
      <c r="BEH325" s="1" t="s">
        <v>2441</v>
      </c>
      <c r="BEI325" s="1" t="s">
        <v>2441</v>
      </c>
      <c r="BEJ325">
        <v>109.48</v>
      </c>
      <c r="BEL325">
        <v>10.51</v>
      </c>
      <c r="BEM325">
        <v>1</v>
      </c>
      <c r="BEN325">
        <v>1</v>
      </c>
      <c r="BEO325" s="1" t="s">
        <v>2441</v>
      </c>
      <c r="BEP325">
        <v>0</v>
      </c>
      <c r="BEQ325">
        <v>0</v>
      </c>
    </row>
    <row r="326" spans="1:1021 1032:1499" x14ac:dyDescent="0.25">
      <c r="A326" s="2">
        <v>44805</v>
      </c>
      <c r="B326">
        <v>110.49</v>
      </c>
      <c r="D326">
        <v>109.5</v>
      </c>
      <c r="E326">
        <v>1</v>
      </c>
      <c r="F326">
        <v>1</v>
      </c>
      <c r="H326">
        <v>0</v>
      </c>
      <c r="I326">
        <v>0</v>
      </c>
      <c r="L326">
        <v>5595.06</v>
      </c>
      <c r="M326">
        <v>50339.39</v>
      </c>
      <c r="N326">
        <v>51.24</v>
      </c>
      <c r="O326">
        <v>982424</v>
      </c>
      <c r="P326">
        <v>1</v>
      </c>
      <c r="Q326">
        <v>197.6</v>
      </c>
      <c r="R326">
        <v>2</v>
      </c>
      <c r="S326">
        <v>3.9</v>
      </c>
      <c r="T326">
        <v>0.61</v>
      </c>
      <c r="U326">
        <v>7.61</v>
      </c>
      <c r="V326">
        <v>574.42999999999995</v>
      </c>
      <c r="W326">
        <v>117.52</v>
      </c>
      <c r="X326">
        <v>22.6</v>
      </c>
      <c r="Y326">
        <v>5200</v>
      </c>
      <c r="Z326">
        <v>1</v>
      </c>
      <c r="AA326" s="1" t="s">
        <v>2441</v>
      </c>
      <c r="AB326">
        <v>0.63</v>
      </c>
      <c r="AC326">
        <v>2.77</v>
      </c>
      <c r="AE326" s="1" t="s">
        <v>2441</v>
      </c>
      <c r="AP326">
        <v>1341.85</v>
      </c>
      <c r="AQ326">
        <v>4640.58</v>
      </c>
      <c r="AR326">
        <v>36.83</v>
      </c>
      <c r="AS326">
        <v>126000</v>
      </c>
      <c r="AT326">
        <v>1</v>
      </c>
      <c r="AU326">
        <v>26.4</v>
      </c>
      <c r="AV326">
        <v>0.55000000000000004</v>
      </c>
      <c r="AW326">
        <v>1.49</v>
      </c>
      <c r="AX326">
        <v>7.0000000000000007E-2</v>
      </c>
      <c r="AY326">
        <v>2</v>
      </c>
      <c r="AZ326">
        <v>638.51</v>
      </c>
      <c r="BA326">
        <v>335.74</v>
      </c>
      <c r="BB326">
        <v>33.1</v>
      </c>
      <c r="BC326">
        <v>10143</v>
      </c>
      <c r="BD326">
        <v>1</v>
      </c>
      <c r="BE326">
        <v>1</v>
      </c>
      <c r="BF326">
        <v>0.27</v>
      </c>
      <c r="BG326">
        <v>0.82</v>
      </c>
      <c r="BH326">
        <v>0.42</v>
      </c>
      <c r="BI326">
        <v>2.4700000000000002</v>
      </c>
      <c r="BJ326">
        <v>156.61000000000001</v>
      </c>
      <c r="BK326">
        <v>4098.24</v>
      </c>
      <c r="BL326">
        <v>4.0999999999999996</v>
      </c>
      <c r="BM326">
        <v>999328</v>
      </c>
      <c r="BN326">
        <v>1</v>
      </c>
      <c r="BO326" s="1" t="s">
        <v>2441</v>
      </c>
      <c r="BP326">
        <v>0</v>
      </c>
      <c r="BQ326">
        <v>0</v>
      </c>
      <c r="BR326" s="1" t="s">
        <v>2441</v>
      </c>
      <c r="BS326" s="1" t="s">
        <v>2441</v>
      </c>
      <c r="BT326">
        <v>13105.21</v>
      </c>
      <c r="BU326">
        <v>25053.84</v>
      </c>
      <c r="BV326">
        <v>99.42</v>
      </c>
      <c r="BW326">
        <v>252000</v>
      </c>
      <c r="BX326">
        <v>1</v>
      </c>
      <c r="BY326">
        <v>4.8</v>
      </c>
      <c r="BZ326">
        <v>0.7</v>
      </c>
      <c r="CA326">
        <v>0.7</v>
      </c>
      <c r="CB326">
        <v>0.23</v>
      </c>
      <c r="CC326">
        <v>3.41</v>
      </c>
      <c r="CD326">
        <v>35.92</v>
      </c>
      <c r="CE326">
        <v>64.989999999999995</v>
      </c>
      <c r="CF326">
        <v>6.32</v>
      </c>
      <c r="CG326">
        <v>10284</v>
      </c>
      <c r="CH326">
        <v>1</v>
      </c>
      <c r="CI326" s="1" t="s">
        <v>2441</v>
      </c>
      <c r="CJ326">
        <v>0.1</v>
      </c>
      <c r="CK326">
        <v>1.58</v>
      </c>
      <c r="CL326" s="1" t="s">
        <v>2441</v>
      </c>
      <c r="CM326" s="1" t="s">
        <v>2441</v>
      </c>
      <c r="CN326">
        <v>10.220000000000001</v>
      </c>
      <c r="CO326">
        <v>60.67</v>
      </c>
      <c r="CP326">
        <v>6.32</v>
      </c>
      <c r="CQ326">
        <v>9600</v>
      </c>
      <c r="CR326">
        <v>1</v>
      </c>
      <c r="CS326">
        <v>5.5</v>
      </c>
      <c r="CT326">
        <v>0.22</v>
      </c>
      <c r="CU326">
        <v>3.47</v>
      </c>
      <c r="CV326">
        <v>0.03</v>
      </c>
      <c r="CW326">
        <v>0.37</v>
      </c>
      <c r="CX326">
        <v>158.71</v>
      </c>
      <c r="CY326">
        <v>1583.2</v>
      </c>
      <c r="CZ326">
        <v>39.58</v>
      </c>
      <c r="DA326">
        <v>40000</v>
      </c>
      <c r="DB326">
        <v>1</v>
      </c>
      <c r="DC326">
        <v>4.5999999999999996</v>
      </c>
      <c r="DD326">
        <v>1.25</v>
      </c>
      <c r="DE326">
        <v>3.16</v>
      </c>
      <c r="DF326">
        <v>0.28999999999999998</v>
      </c>
      <c r="DG326">
        <v>2.76</v>
      </c>
      <c r="DH326">
        <v>6809.85</v>
      </c>
      <c r="DI326">
        <v>1071.3699999999999</v>
      </c>
      <c r="DJ326">
        <v>79.8</v>
      </c>
      <c r="DK326">
        <v>13426</v>
      </c>
      <c r="DL326">
        <v>1</v>
      </c>
      <c r="DM326">
        <v>0</v>
      </c>
      <c r="DN326">
        <v>1</v>
      </c>
      <c r="DO326">
        <v>1.25</v>
      </c>
      <c r="DP326" s="1" t="s">
        <v>2441</v>
      </c>
      <c r="DQ326" s="1" t="s">
        <v>2441</v>
      </c>
      <c r="DR326">
        <v>544.84</v>
      </c>
      <c r="DS326">
        <v>2177.7600000000002</v>
      </c>
      <c r="DT326">
        <v>7.4</v>
      </c>
      <c r="DU326">
        <v>294292</v>
      </c>
      <c r="DV326">
        <v>1</v>
      </c>
      <c r="DW326" s="1" t="s">
        <v>2441</v>
      </c>
      <c r="DX326">
        <v>0.22</v>
      </c>
      <c r="DY326">
        <v>2.97</v>
      </c>
      <c r="EB326">
        <v>37.36</v>
      </c>
      <c r="EC326">
        <v>131.86000000000001</v>
      </c>
      <c r="ED326">
        <v>3.1</v>
      </c>
      <c r="EE326">
        <v>42507</v>
      </c>
      <c r="EF326">
        <v>1</v>
      </c>
      <c r="EG326" s="1" t="s">
        <v>2441</v>
      </c>
      <c r="EH326">
        <v>0</v>
      </c>
      <c r="EI326">
        <v>0</v>
      </c>
      <c r="EJ326" s="1" t="s">
        <v>2441</v>
      </c>
      <c r="EK326" s="1" t="s">
        <v>2441</v>
      </c>
      <c r="EL326">
        <v>1005.54</v>
      </c>
      <c r="EM326">
        <v>27853.86</v>
      </c>
      <c r="EN326">
        <v>105</v>
      </c>
      <c r="EO326">
        <v>265275</v>
      </c>
      <c r="EP326">
        <v>1</v>
      </c>
      <c r="EQ326" s="1" t="s">
        <v>2441</v>
      </c>
      <c r="ER326">
        <v>1.45</v>
      </c>
      <c r="ES326">
        <v>1.38</v>
      </c>
      <c r="ET326" s="1" t="s">
        <v>2441</v>
      </c>
      <c r="EU326" s="1" t="s">
        <v>2441</v>
      </c>
      <c r="EV326">
        <v>1085.78</v>
      </c>
      <c r="EW326">
        <v>2564.2800000000002</v>
      </c>
      <c r="EX326">
        <v>1020</v>
      </c>
      <c r="EY326">
        <v>2514</v>
      </c>
      <c r="EZ326">
        <v>1</v>
      </c>
      <c r="FA326" s="1" t="s">
        <v>2441</v>
      </c>
      <c r="FB326">
        <v>7.16</v>
      </c>
      <c r="FC326">
        <v>1.67</v>
      </c>
      <c r="FD326" s="1" t="s">
        <v>2441</v>
      </c>
      <c r="FE326" s="1" t="s">
        <v>2441</v>
      </c>
      <c r="FF326">
        <v>1545.75</v>
      </c>
      <c r="FG326">
        <v>1156.68</v>
      </c>
      <c r="FH326">
        <v>1098</v>
      </c>
      <c r="FI326">
        <v>1053</v>
      </c>
      <c r="FJ326">
        <v>1</v>
      </c>
      <c r="FK326" s="1" t="s">
        <v>2441</v>
      </c>
      <c r="FL326">
        <v>0</v>
      </c>
      <c r="FM326">
        <v>0</v>
      </c>
      <c r="FN326" s="1" t="s">
        <v>2441</v>
      </c>
      <c r="FO326" s="1" t="s">
        <v>2441</v>
      </c>
      <c r="FP326">
        <v>11.67</v>
      </c>
      <c r="FQ326">
        <v>19.149999999999999</v>
      </c>
      <c r="FR326">
        <v>1.82</v>
      </c>
      <c r="FS326">
        <v>10516</v>
      </c>
      <c r="FT326">
        <v>1</v>
      </c>
      <c r="FU326" s="1" t="s">
        <v>2441</v>
      </c>
      <c r="FV326">
        <v>0</v>
      </c>
      <c r="FW326">
        <v>0</v>
      </c>
      <c r="FX326" s="1" t="s">
        <v>2441</v>
      </c>
      <c r="FY326" s="1" t="s">
        <v>2441</v>
      </c>
      <c r="FZ326">
        <v>96.01</v>
      </c>
      <c r="GA326">
        <v>41.88</v>
      </c>
      <c r="GB326">
        <v>17.02</v>
      </c>
      <c r="GC326">
        <v>2460</v>
      </c>
      <c r="GD326">
        <v>1</v>
      </c>
      <c r="GE326" s="1" t="s">
        <v>2441</v>
      </c>
      <c r="GF326">
        <v>0.8</v>
      </c>
      <c r="GG326">
        <v>4.7</v>
      </c>
      <c r="GH326" s="1" t="s">
        <v>2441</v>
      </c>
      <c r="GI326" s="1" t="s">
        <v>2441</v>
      </c>
      <c r="GT326">
        <v>2925.37</v>
      </c>
      <c r="GU326">
        <v>261.63</v>
      </c>
      <c r="GV326">
        <v>32.299999999999997</v>
      </c>
      <c r="GW326">
        <v>8100</v>
      </c>
      <c r="GX326">
        <v>1</v>
      </c>
      <c r="GY326">
        <v>2.4</v>
      </c>
      <c r="GZ326">
        <v>0</v>
      </c>
      <c r="HA326">
        <v>0</v>
      </c>
      <c r="HB326" s="1" t="s">
        <v>2441</v>
      </c>
      <c r="HC326" s="1" t="s">
        <v>2441</v>
      </c>
      <c r="HD326">
        <v>19.43</v>
      </c>
      <c r="HE326">
        <v>133.6</v>
      </c>
      <c r="HF326">
        <v>3.0249999999999999</v>
      </c>
      <c r="HG326">
        <v>44167</v>
      </c>
      <c r="HH326">
        <v>1</v>
      </c>
      <c r="HI326">
        <v>30.9</v>
      </c>
      <c r="HJ326">
        <v>0</v>
      </c>
      <c r="HK326">
        <v>0</v>
      </c>
      <c r="HL326">
        <v>0.04</v>
      </c>
      <c r="HM326">
        <v>-0.08</v>
      </c>
      <c r="IH326">
        <v>4.2699999999999996</v>
      </c>
      <c r="IJ326">
        <v>0.17</v>
      </c>
      <c r="IK326">
        <v>1</v>
      </c>
      <c r="IL326">
        <v>1</v>
      </c>
      <c r="IM326" s="1" t="s">
        <v>2441</v>
      </c>
      <c r="IN326">
        <v>0</v>
      </c>
      <c r="IO326">
        <v>0</v>
      </c>
      <c r="IQ326" s="1" t="s">
        <v>2441</v>
      </c>
      <c r="IR326">
        <v>0.01</v>
      </c>
      <c r="IS326">
        <v>0.13</v>
      </c>
      <c r="IT326">
        <v>0.01</v>
      </c>
      <c r="IU326">
        <v>16830</v>
      </c>
      <c r="IV326">
        <v>1</v>
      </c>
      <c r="IW326" s="1" t="s">
        <v>2441</v>
      </c>
      <c r="IX326">
        <v>0</v>
      </c>
      <c r="IY326">
        <v>0</v>
      </c>
      <c r="IZ326" s="1" t="s">
        <v>2441</v>
      </c>
      <c r="JA326" s="1" t="s">
        <v>2441</v>
      </c>
      <c r="JB326">
        <v>0.2</v>
      </c>
      <c r="JC326">
        <v>0.22</v>
      </c>
      <c r="JD326">
        <v>0.01</v>
      </c>
      <c r="JE326">
        <v>15000</v>
      </c>
      <c r="JF326">
        <v>1</v>
      </c>
      <c r="JG326" s="1" t="s">
        <v>2441</v>
      </c>
      <c r="JH326">
        <v>0</v>
      </c>
      <c r="JI326">
        <v>0</v>
      </c>
      <c r="JL326">
        <v>448.51</v>
      </c>
      <c r="JM326">
        <v>15.46</v>
      </c>
      <c r="JN326">
        <v>9.1999999999999993</v>
      </c>
      <c r="JO326">
        <v>1680</v>
      </c>
      <c r="JP326">
        <v>1</v>
      </c>
      <c r="JQ326" s="1" t="s">
        <v>2441</v>
      </c>
      <c r="JR326">
        <v>0.1</v>
      </c>
      <c r="JS326">
        <v>1.0900000000000001</v>
      </c>
      <c r="JV326">
        <v>28.1</v>
      </c>
      <c r="JW326">
        <v>0.3</v>
      </c>
      <c r="JX326">
        <v>0.6</v>
      </c>
      <c r="JY326">
        <v>500</v>
      </c>
      <c r="JZ326">
        <v>1</v>
      </c>
      <c r="KA326" s="1" t="s">
        <v>2441</v>
      </c>
      <c r="KB326">
        <v>0</v>
      </c>
      <c r="KC326">
        <v>0</v>
      </c>
      <c r="KF326">
        <v>52.29</v>
      </c>
      <c r="KG326">
        <v>200.34</v>
      </c>
      <c r="KH326">
        <v>18.3</v>
      </c>
      <c r="KI326">
        <v>10948</v>
      </c>
      <c r="KJ326">
        <v>1</v>
      </c>
      <c r="KK326">
        <v>2.2000000000000002</v>
      </c>
      <c r="KL326">
        <v>0</v>
      </c>
      <c r="KM326">
        <v>0</v>
      </c>
      <c r="KN326">
        <v>0.17</v>
      </c>
      <c r="KO326">
        <v>1.78</v>
      </c>
      <c r="KP326">
        <v>0.01</v>
      </c>
      <c r="KQ326">
        <v>0.06</v>
      </c>
      <c r="KR326">
        <v>0</v>
      </c>
      <c r="KS326">
        <v>20130</v>
      </c>
      <c r="KT326">
        <v>1</v>
      </c>
      <c r="KU326" s="1" t="s">
        <v>2441</v>
      </c>
      <c r="KV326">
        <v>0</v>
      </c>
      <c r="KW326">
        <v>0</v>
      </c>
      <c r="KX326" s="1" t="s">
        <v>2441</v>
      </c>
      <c r="KY326" s="1" t="s">
        <v>2441</v>
      </c>
      <c r="KZ326">
        <v>5.07</v>
      </c>
      <c r="LA326">
        <v>0.12</v>
      </c>
      <c r="LB326">
        <v>0.26</v>
      </c>
      <c r="LC326">
        <v>450</v>
      </c>
      <c r="LD326">
        <v>1</v>
      </c>
      <c r="LE326" s="1" t="s">
        <v>2441</v>
      </c>
      <c r="LF326">
        <v>0</v>
      </c>
      <c r="LG326">
        <v>0</v>
      </c>
      <c r="LJ326">
        <v>518.53</v>
      </c>
      <c r="LK326">
        <v>330.66</v>
      </c>
      <c r="LL326">
        <v>30.06</v>
      </c>
      <c r="LM326">
        <v>11000</v>
      </c>
      <c r="LN326">
        <v>1</v>
      </c>
      <c r="LO326" s="1" t="s">
        <v>2441</v>
      </c>
      <c r="LP326">
        <v>0.22</v>
      </c>
      <c r="LQ326">
        <v>0.73</v>
      </c>
      <c r="LS326" s="1" t="s">
        <v>2441</v>
      </c>
      <c r="LT326">
        <v>0.27</v>
      </c>
      <c r="LU326">
        <v>0.32</v>
      </c>
      <c r="LV326">
        <v>0.03</v>
      </c>
      <c r="LW326">
        <v>12500</v>
      </c>
      <c r="LX326">
        <v>1</v>
      </c>
      <c r="LY326" s="1" t="s">
        <v>2441</v>
      </c>
      <c r="LZ326">
        <v>0</v>
      </c>
      <c r="MA326">
        <v>0</v>
      </c>
      <c r="MC326" s="1" t="s">
        <v>2441</v>
      </c>
      <c r="MD326">
        <v>1646.65</v>
      </c>
      <c r="ME326">
        <v>40.32</v>
      </c>
      <c r="MF326">
        <v>10.5</v>
      </c>
      <c r="MG326">
        <v>3840</v>
      </c>
      <c r="MH326">
        <v>1</v>
      </c>
      <c r="MI326">
        <v>0.7</v>
      </c>
      <c r="MJ326">
        <v>0.3</v>
      </c>
      <c r="MK326">
        <v>2.86</v>
      </c>
      <c r="MN326">
        <v>0.03</v>
      </c>
      <c r="MO326">
        <v>0.01</v>
      </c>
      <c r="MP326">
        <v>0.02</v>
      </c>
      <c r="MQ326">
        <v>347</v>
      </c>
      <c r="MR326">
        <v>1</v>
      </c>
      <c r="MS326" s="1" t="s">
        <v>2441</v>
      </c>
      <c r="MT326">
        <v>0</v>
      </c>
      <c r="MU326">
        <v>0</v>
      </c>
      <c r="MX326">
        <v>100</v>
      </c>
      <c r="MY326">
        <v>1.4</v>
      </c>
      <c r="MZ326">
        <v>4</v>
      </c>
      <c r="NA326">
        <v>350</v>
      </c>
      <c r="NB326">
        <v>1</v>
      </c>
      <c r="NC326" s="1" t="s">
        <v>2441</v>
      </c>
      <c r="ND326">
        <v>0</v>
      </c>
      <c r="NE326">
        <v>0</v>
      </c>
      <c r="NH326">
        <v>20.22</v>
      </c>
      <c r="NI326">
        <v>7.2</v>
      </c>
      <c r="NJ326">
        <v>1.6</v>
      </c>
      <c r="NK326">
        <v>4500</v>
      </c>
      <c r="NL326">
        <v>1</v>
      </c>
      <c r="NM326">
        <v>1.2</v>
      </c>
      <c r="NN326">
        <v>0.04</v>
      </c>
      <c r="NO326">
        <v>2.5</v>
      </c>
      <c r="NP326" s="1" t="s">
        <v>2441</v>
      </c>
      <c r="NQ326" s="1" t="s">
        <v>2441</v>
      </c>
      <c r="NR326">
        <v>7.52</v>
      </c>
      <c r="NS326">
        <v>1.0900000000000001</v>
      </c>
      <c r="NT326">
        <v>0.68</v>
      </c>
      <c r="NU326">
        <v>1600</v>
      </c>
      <c r="NV326">
        <v>1</v>
      </c>
      <c r="NW326" s="1" t="s">
        <v>2441</v>
      </c>
      <c r="NX326">
        <v>0</v>
      </c>
      <c r="NY326">
        <v>0</v>
      </c>
      <c r="OJ326" s="1" t="s">
        <v>2441</v>
      </c>
      <c r="OK326" s="1" t="s">
        <v>2441</v>
      </c>
      <c r="OL326">
        <v>121.92</v>
      </c>
      <c r="OM326">
        <v>1083.8</v>
      </c>
      <c r="ON326">
        <v>25.16</v>
      </c>
      <c r="OO326">
        <v>43083</v>
      </c>
      <c r="OP326">
        <v>1</v>
      </c>
      <c r="OQ326" s="1" t="s">
        <v>2441</v>
      </c>
      <c r="OR326">
        <v>0.76</v>
      </c>
      <c r="OS326">
        <v>3.04</v>
      </c>
      <c r="OT326" s="1" t="s">
        <v>2441</v>
      </c>
      <c r="OU326" s="1" t="s">
        <v>2441</v>
      </c>
      <c r="OV326">
        <v>102.78</v>
      </c>
      <c r="OX326">
        <v>25.18</v>
      </c>
      <c r="OY326">
        <v>1</v>
      </c>
      <c r="OZ326">
        <v>1</v>
      </c>
      <c r="PA326" s="1" t="s">
        <v>2441</v>
      </c>
      <c r="PB326">
        <v>0</v>
      </c>
      <c r="PC326">
        <v>0</v>
      </c>
      <c r="PF326">
        <v>18695.830000000002</v>
      </c>
      <c r="PG326">
        <v>44156.31</v>
      </c>
      <c r="PH326">
        <v>73.349999999999994</v>
      </c>
      <c r="PI326">
        <v>601995</v>
      </c>
      <c r="PJ326">
        <v>1</v>
      </c>
      <c r="PK326">
        <v>40.9</v>
      </c>
      <c r="PL326">
        <v>5.8</v>
      </c>
      <c r="PM326">
        <v>7.91</v>
      </c>
      <c r="PN326">
        <v>4.38</v>
      </c>
      <c r="PO326">
        <v>22.06</v>
      </c>
      <c r="PP326" s="1" t="s">
        <v>2441</v>
      </c>
      <c r="PQ326" s="1" t="s">
        <v>2441</v>
      </c>
      <c r="PR326" s="1" t="s">
        <v>2441</v>
      </c>
      <c r="PS326" s="1" t="s">
        <v>2441</v>
      </c>
      <c r="PT326" s="1" t="s">
        <v>2441</v>
      </c>
      <c r="PU326" s="1" t="s">
        <v>2441</v>
      </c>
      <c r="PV326" s="1" t="s">
        <v>2441</v>
      </c>
      <c r="PW326" s="1" t="s">
        <v>2441</v>
      </c>
      <c r="PZ326" s="1" t="s">
        <v>2441</v>
      </c>
      <c r="QA326" s="1" t="s">
        <v>2441</v>
      </c>
      <c r="QB326" s="1" t="s">
        <v>2441</v>
      </c>
      <c r="QC326" s="1" t="s">
        <v>2441</v>
      </c>
      <c r="QD326" s="1" t="s">
        <v>2441</v>
      </c>
      <c r="QE326" s="1" t="s">
        <v>2441</v>
      </c>
      <c r="QF326" s="1" t="s">
        <v>2441</v>
      </c>
      <c r="QG326" s="1" t="s">
        <v>2441</v>
      </c>
      <c r="QJ326">
        <v>12.75</v>
      </c>
      <c r="QK326">
        <v>0.51</v>
      </c>
      <c r="QL326">
        <v>0.51</v>
      </c>
      <c r="QM326">
        <v>1000</v>
      </c>
      <c r="QN326">
        <v>1</v>
      </c>
      <c r="QO326" s="1" t="s">
        <v>2441</v>
      </c>
      <c r="QP326">
        <v>0</v>
      </c>
      <c r="QQ326">
        <v>0</v>
      </c>
      <c r="QT326">
        <v>74.67</v>
      </c>
      <c r="QU326">
        <v>146.82</v>
      </c>
      <c r="QV326">
        <v>6.72</v>
      </c>
      <c r="QW326">
        <v>21847</v>
      </c>
      <c r="QX326">
        <v>1</v>
      </c>
      <c r="QY326">
        <v>1.8</v>
      </c>
      <c r="QZ326">
        <v>0</v>
      </c>
      <c r="RA326">
        <v>0</v>
      </c>
      <c r="RB326">
        <v>0.26</v>
      </c>
      <c r="RC326">
        <v>-0.28999999999999998</v>
      </c>
      <c r="RD326">
        <v>487.3</v>
      </c>
      <c r="RE326">
        <v>9943.6200000000008</v>
      </c>
      <c r="RF326">
        <v>64.36</v>
      </c>
      <c r="RG326">
        <v>154500</v>
      </c>
      <c r="RH326">
        <v>1</v>
      </c>
      <c r="RI326">
        <v>1.7</v>
      </c>
      <c r="RJ326">
        <v>1.45</v>
      </c>
      <c r="RK326">
        <v>2.25</v>
      </c>
      <c r="RL326">
        <v>0.64</v>
      </c>
      <c r="RM326">
        <v>6.26</v>
      </c>
      <c r="RN326">
        <v>0</v>
      </c>
      <c r="RO326">
        <v>0.12</v>
      </c>
      <c r="RP326">
        <v>0.02</v>
      </c>
      <c r="RQ326">
        <v>7477</v>
      </c>
      <c r="RR326">
        <v>1</v>
      </c>
      <c r="RS326">
        <v>34.6</v>
      </c>
      <c r="RT326">
        <v>0</v>
      </c>
      <c r="RU326">
        <v>0</v>
      </c>
      <c r="RV326">
        <v>1.29</v>
      </c>
      <c r="RW326">
        <v>-3.89</v>
      </c>
      <c r="RX326">
        <v>81.97</v>
      </c>
      <c r="RY326">
        <v>22.4</v>
      </c>
      <c r="RZ326">
        <v>20</v>
      </c>
      <c r="SA326">
        <v>1120</v>
      </c>
      <c r="SB326">
        <v>1</v>
      </c>
      <c r="SC326">
        <v>0.2</v>
      </c>
      <c r="SD326">
        <v>0</v>
      </c>
      <c r="SE326">
        <v>0</v>
      </c>
      <c r="SG326">
        <v>0.87</v>
      </c>
      <c r="SR326">
        <v>2794.91</v>
      </c>
      <c r="SS326">
        <v>3745.28</v>
      </c>
      <c r="ST326">
        <v>53.2</v>
      </c>
      <c r="SU326">
        <v>70400</v>
      </c>
      <c r="SV326">
        <v>1</v>
      </c>
      <c r="SW326">
        <v>5.2</v>
      </c>
      <c r="SX326">
        <v>0.7</v>
      </c>
      <c r="SY326">
        <v>1.32</v>
      </c>
      <c r="SZ326">
        <v>0.15</v>
      </c>
      <c r="TA326">
        <v>2.82</v>
      </c>
      <c r="TB326">
        <v>16.73</v>
      </c>
      <c r="TC326">
        <v>32.380000000000003</v>
      </c>
      <c r="TD326">
        <v>1.84</v>
      </c>
      <c r="TE326">
        <v>17596</v>
      </c>
      <c r="TF326">
        <v>1</v>
      </c>
      <c r="TG326" s="1" t="s">
        <v>2441</v>
      </c>
      <c r="TH326">
        <v>0</v>
      </c>
      <c r="TI326">
        <v>0</v>
      </c>
      <c r="TJ326" s="1" t="s">
        <v>2441</v>
      </c>
      <c r="TK326" s="1" t="s">
        <v>2441</v>
      </c>
      <c r="TL326">
        <v>44.35</v>
      </c>
      <c r="TM326">
        <v>4590</v>
      </c>
      <c r="TN326">
        <v>0.51</v>
      </c>
      <c r="TO326">
        <v>9000000</v>
      </c>
      <c r="TP326">
        <v>1</v>
      </c>
      <c r="TQ326" s="1" t="s">
        <v>2441</v>
      </c>
      <c r="TR326">
        <v>0</v>
      </c>
      <c r="TS326">
        <v>0</v>
      </c>
      <c r="TV326">
        <v>117.13</v>
      </c>
      <c r="TW326">
        <v>218.96</v>
      </c>
      <c r="TX326">
        <v>16.100000000000001</v>
      </c>
      <c r="TY326">
        <v>13600</v>
      </c>
      <c r="TZ326">
        <v>1</v>
      </c>
      <c r="UA326" s="1" t="s">
        <v>2441</v>
      </c>
      <c r="UB326">
        <v>0</v>
      </c>
      <c r="UC326">
        <v>0</v>
      </c>
      <c r="UD326" s="1" t="s">
        <v>2441</v>
      </c>
      <c r="UE326" s="1" t="s">
        <v>2441</v>
      </c>
      <c r="UF326">
        <v>670.16</v>
      </c>
      <c r="UG326">
        <v>830.69</v>
      </c>
      <c r="UH326">
        <v>9.99</v>
      </c>
      <c r="UI326">
        <v>83152</v>
      </c>
      <c r="UJ326">
        <v>1</v>
      </c>
      <c r="UK326">
        <v>11.9</v>
      </c>
      <c r="UL326">
        <v>0.75</v>
      </c>
      <c r="UM326">
        <v>7.51</v>
      </c>
      <c r="UN326">
        <v>0.18</v>
      </c>
      <c r="UO326">
        <v>0.8</v>
      </c>
      <c r="UP326">
        <v>431.24</v>
      </c>
      <c r="UQ326">
        <v>744.97</v>
      </c>
      <c r="UR326">
        <v>23.65</v>
      </c>
      <c r="US326">
        <v>31500</v>
      </c>
      <c r="UT326">
        <v>1</v>
      </c>
      <c r="UU326">
        <v>1.2</v>
      </c>
      <c r="UV326">
        <v>0.21</v>
      </c>
      <c r="UW326">
        <v>0.87</v>
      </c>
      <c r="UX326">
        <v>0.05</v>
      </c>
      <c r="UY326">
        <v>0.74</v>
      </c>
      <c r="UZ326">
        <v>90.35</v>
      </c>
      <c r="VA326">
        <v>77.94</v>
      </c>
      <c r="VB326">
        <v>5.86</v>
      </c>
      <c r="VC326">
        <v>13300</v>
      </c>
      <c r="VD326">
        <v>1</v>
      </c>
      <c r="VE326">
        <v>5</v>
      </c>
      <c r="VF326">
        <v>0.4</v>
      </c>
      <c r="VG326">
        <v>6.83</v>
      </c>
      <c r="VH326">
        <v>0.02</v>
      </c>
      <c r="VI326">
        <v>0.49</v>
      </c>
      <c r="VJ326">
        <v>0.08</v>
      </c>
      <c r="VK326">
        <v>0.05</v>
      </c>
      <c r="VL326">
        <v>0.01</v>
      </c>
      <c r="VM326">
        <v>6600</v>
      </c>
      <c r="VN326">
        <v>1</v>
      </c>
      <c r="VO326" s="1" t="s">
        <v>2441</v>
      </c>
      <c r="VP326">
        <v>0</v>
      </c>
      <c r="VQ326">
        <v>0</v>
      </c>
      <c r="VR326" s="1" t="s">
        <v>2441</v>
      </c>
      <c r="VS326" s="1" t="s">
        <v>2441</v>
      </c>
      <c r="VT326">
        <v>0.55000000000000004</v>
      </c>
      <c r="VU326">
        <v>1.61</v>
      </c>
      <c r="VV326">
        <v>0.09</v>
      </c>
      <c r="VW326">
        <v>18665</v>
      </c>
      <c r="VX326">
        <v>1</v>
      </c>
      <c r="VY326">
        <v>95.6</v>
      </c>
      <c r="VZ326">
        <v>0</v>
      </c>
      <c r="WA326">
        <v>0</v>
      </c>
      <c r="WB326">
        <v>0.17</v>
      </c>
      <c r="WC326">
        <v>-0.22</v>
      </c>
      <c r="WD326">
        <v>0.3</v>
      </c>
      <c r="WE326">
        <v>0.14000000000000001</v>
      </c>
      <c r="WF326">
        <v>0.01</v>
      </c>
      <c r="WG326">
        <v>12000</v>
      </c>
      <c r="WH326">
        <v>1</v>
      </c>
      <c r="WI326" s="1" t="s">
        <v>2441</v>
      </c>
      <c r="WJ326">
        <v>0</v>
      </c>
      <c r="WK326">
        <v>0</v>
      </c>
      <c r="WL326" s="1" t="s">
        <v>2441</v>
      </c>
      <c r="WM326" s="1" t="s">
        <v>2441</v>
      </c>
      <c r="WN326">
        <v>293.04000000000002</v>
      </c>
      <c r="WO326">
        <v>73.959999999999994</v>
      </c>
      <c r="WP326">
        <v>21.01</v>
      </c>
      <c r="WQ326">
        <v>3520</v>
      </c>
      <c r="WR326">
        <v>1</v>
      </c>
      <c r="WS326" s="1" t="s">
        <v>2441</v>
      </c>
      <c r="WT326">
        <v>1.2</v>
      </c>
      <c r="WU326">
        <v>5.71</v>
      </c>
      <c r="WV326" s="1" t="s">
        <v>2441</v>
      </c>
      <c r="WW326" s="1" t="s">
        <v>2441</v>
      </c>
      <c r="WX326">
        <v>85.56</v>
      </c>
      <c r="WY326">
        <v>0.02</v>
      </c>
      <c r="WZ326">
        <v>7.7</v>
      </c>
      <c r="XA326">
        <v>2</v>
      </c>
      <c r="XB326">
        <v>1</v>
      </c>
      <c r="XD326">
        <v>0</v>
      </c>
      <c r="XE326">
        <v>0</v>
      </c>
      <c r="XH326">
        <v>92.49</v>
      </c>
      <c r="XI326">
        <v>118.64</v>
      </c>
      <c r="XJ326">
        <v>8.86</v>
      </c>
      <c r="XK326">
        <v>13389</v>
      </c>
      <c r="XL326">
        <v>1</v>
      </c>
      <c r="XM326" s="1" t="s">
        <v>2441</v>
      </c>
      <c r="XN326">
        <v>0.04</v>
      </c>
      <c r="XO326">
        <v>0.45</v>
      </c>
      <c r="XP326" s="1" t="s">
        <v>2441</v>
      </c>
      <c r="XQ326" s="1" t="s">
        <v>2441</v>
      </c>
      <c r="XR326">
        <v>87.33</v>
      </c>
      <c r="XS326">
        <v>1.31</v>
      </c>
      <c r="XT326">
        <v>0.52</v>
      </c>
      <c r="XU326">
        <v>2500</v>
      </c>
      <c r="XV326">
        <v>1</v>
      </c>
      <c r="XW326" s="1" t="s">
        <v>2441</v>
      </c>
      <c r="XX326">
        <v>0</v>
      </c>
      <c r="XY326">
        <v>0</v>
      </c>
      <c r="YA326" s="1" t="s">
        <v>2441</v>
      </c>
      <c r="YB326">
        <v>0.56000000000000005</v>
      </c>
      <c r="YC326">
        <v>0</v>
      </c>
      <c r="YD326">
        <v>0.01</v>
      </c>
      <c r="YE326">
        <v>250</v>
      </c>
      <c r="YF326">
        <v>1</v>
      </c>
      <c r="YG326" s="1" t="s">
        <v>2441</v>
      </c>
      <c r="YH326">
        <v>0</v>
      </c>
      <c r="YI326">
        <v>0</v>
      </c>
      <c r="YL326">
        <v>43.68</v>
      </c>
      <c r="YM326">
        <v>426.35</v>
      </c>
      <c r="YN326">
        <v>3.8620000000000001</v>
      </c>
      <c r="YO326">
        <v>110396</v>
      </c>
      <c r="YP326">
        <v>1</v>
      </c>
      <c r="YQ326">
        <v>180.9</v>
      </c>
      <c r="YR326">
        <v>0</v>
      </c>
      <c r="YS326">
        <v>0</v>
      </c>
      <c r="YT326">
        <v>0.09</v>
      </c>
      <c r="YU326">
        <v>-0.16</v>
      </c>
      <c r="ZF326">
        <v>133.68</v>
      </c>
      <c r="ZG326">
        <v>108.4</v>
      </c>
      <c r="ZH326">
        <v>4.66</v>
      </c>
      <c r="ZI326">
        <v>23267</v>
      </c>
      <c r="ZJ326">
        <v>1</v>
      </c>
      <c r="ZK326" s="1" t="s">
        <v>2441</v>
      </c>
      <c r="ZL326">
        <v>0</v>
      </c>
      <c r="ZM326">
        <v>0</v>
      </c>
      <c r="ZN326" s="1" t="s">
        <v>2441</v>
      </c>
      <c r="ZO326" s="1" t="s">
        <v>2441</v>
      </c>
      <c r="ZP326">
        <v>4.9800000000000004</v>
      </c>
      <c r="ZQ326">
        <v>0.36</v>
      </c>
      <c r="ZR326">
        <v>8.1999999999999993</v>
      </c>
      <c r="ZS326">
        <v>44</v>
      </c>
      <c r="ZT326">
        <v>1</v>
      </c>
      <c r="ZU326" s="1" t="s">
        <v>2441</v>
      </c>
      <c r="ZV326">
        <v>0.36</v>
      </c>
      <c r="ZW326">
        <v>4.3899999999999997</v>
      </c>
      <c r="ZZ326">
        <v>23.19</v>
      </c>
      <c r="AAA326">
        <v>35.83</v>
      </c>
      <c r="AAB326">
        <v>6.97</v>
      </c>
      <c r="AAC326">
        <v>5140</v>
      </c>
      <c r="AAD326">
        <v>1</v>
      </c>
      <c r="AAE326" s="1" t="s">
        <v>2441</v>
      </c>
      <c r="AAF326">
        <v>0</v>
      </c>
      <c r="AAG326">
        <v>0</v>
      </c>
      <c r="AAJ326">
        <v>667.82</v>
      </c>
      <c r="AAK326">
        <v>178.6</v>
      </c>
      <c r="AAL326">
        <v>3.66</v>
      </c>
      <c r="AAM326">
        <v>48797</v>
      </c>
      <c r="AAN326">
        <v>1</v>
      </c>
      <c r="AAO326">
        <v>6.5</v>
      </c>
      <c r="AAP326">
        <v>0.35</v>
      </c>
      <c r="AAQ326">
        <v>9.56</v>
      </c>
      <c r="AAR326" s="1" t="s">
        <v>2441</v>
      </c>
      <c r="AAS326">
        <v>0.79</v>
      </c>
      <c r="AAT326">
        <v>101.16</v>
      </c>
      <c r="AAU326">
        <v>37.26</v>
      </c>
      <c r="AAV326">
        <v>69</v>
      </c>
      <c r="AAW326">
        <v>540</v>
      </c>
      <c r="AAX326">
        <v>1</v>
      </c>
      <c r="AAY326" s="1" t="s">
        <v>2441</v>
      </c>
      <c r="AAZ326">
        <v>0</v>
      </c>
      <c r="ABA326">
        <v>0</v>
      </c>
      <c r="ABD326">
        <v>13.96</v>
      </c>
      <c r="ABE326">
        <v>10.26</v>
      </c>
      <c r="ABF326">
        <v>2.75</v>
      </c>
      <c r="ABG326">
        <v>3730</v>
      </c>
      <c r="ABH326">
        <v>1</v>
      </c>
      <c r="ABI326" s="1" t="s">
        <v>2441</v>
      </c>
      <c r="ABJ326">
        <v>0</v>
      </c>
      <c r="ABK326">
        <v>0</v>
      </c>
      <c r="ABL326" s="1" t="s">
        <v>2441</v>
      </c>
      <c r="ABM326" s="1" t="s">
        <v>2441</v>
      </c>
      <c r="ABN326">
        <v>2654.98</v>
      </c>
      <c r="ABO326">
        <v>70.87</v>
      </c>
      <c r="ABP326">
        <v>41.789000000000001</v>
      </c>
      <c r="ABQ326">
        <v>1243</v>
      </c>
      <c r="ABR326">
        <v>0.73309999999999997</v>
      </c>
      <c r="ABS326">
        <v>3.7</v>
      </c>
      <c r="ABT326">
        <v>0.77</v>
      </c>
      <c r="ABU326">
        <v>1.84</v>
      </c>
      <c r="ABV326" s="1" t="s">
        <v>2441</v>
      </c>
      <c r="ABW326" s="1" t="s">
        <v>2441</v>
      </c>
      <c r="ABX326">
        <v>2444.92</v>
      </c>
      <c r="ABY326">
        <v>1482.7</v>
      </c>
      <c r="ABZ326">
        <v>24.501000000000001</v>
      </c>
      <c r="ACA326">
        <v>34401</v>
      </c>
      <c r="ACB326">
        <v>0.56850000000000001</v>
      </c>
      <c r="ACC326">
        <v>17.399999999999999</v>
      </c>
      <c r="ACD326">
        <v>0.6</v>
      </c>
      <c r="ACE326">
        <v>2.44</v>
      </c>
      <c r="ACF326">
        <v>0.49</v>
      </c>
      <c r="ACG326">
        <v>2.1</v>
      </c>
      <c r="ACH326">
        <v>489.73</v>
      </c>
      <c r="ACI326">
        <v>759.9</v>
      </c>
      <c r="ACJ326">
        <v>75.989999999999995</v>
      </c>
      <c r="ACK326">
        <v>10000</v>
      </c>
      <c r="ACL326">
        <v>1</v>
      </c>
      <c r="ACM326" s="1" t="s">
        <v>2441</v>
      </c>
      <c r="ACN326">
        <v>4.2300000000000004</v>
      </c>
      <c r="ACO326">
        <v>5.57</v>
      </c>
      <c r="ACP326" s="1" t="s">
        <v>2441</v>
      </c>
      <c r="ACQ326" s="1" t="s">
        <v>2441</v>
      </c>
      <c r="ACR326">
        <v>41.74</v>
      </c>
      <c r="ACS326">
        <v>96.12</v>
      </c>
      <c r="ACT326">
        <v>18.96</v>
      </c>
      <c r="ACU326">
        <v>5070</v>
      </c>
      <c r="ACV326">
        <v>1</v>
      </c>
      <c r="ACW326">
        <v>4.7</v>
      </c>
      <c r="ACX326">
        <v>0</v>
      </c>
      <c r="ACY326">
        <v>0</v>
      </c>
      <c r="ACZ326">
        <v>1.21</v>
      </c>
      <c r="ADA326">
        <v>-7.13</v>
      </c>
      <c r="ADB326">
        <v>0.52</v>
      </c>
      <c r="ADC326">
        <v>0.16</v>
      </c>
      <c r="ADD326">
        <v>0.03</v>
      </c>
      <c r="ADE326">
        <v>6160</v>
      </c>
      <c r="ADF326">
        <v>1</v>
      </c>
      <c r="ADG326" s="1" t="s">
        <v>2441</v>
      </c>
      <c r="ADH326">
        <v>0</v>
      </c>
      <c r="ADI326">
        <v>0</v>
      </c>
      <c r="ADK326" s="1" t="s">
        <v>2441</v>
      </c>
      <c r="ADL326">
        <v>12.01</v>
      </c>
      <c r="ADM326">
        <v>11.37</v>
      </c>
      <c r="ADN326">
        <v>11.55</v>
      </c>
      <c r="ADO326">
        <v>9848</v>
      </c>
      <c r="ADP326">
        <v>10</v>
      </c>
      <c r="ADQ326">
        <v>0.3</v>
      </c>
      <c r="ADR326">
        <v>0</v>
      </c>
      <c r="ADS326">
        <v>0</v>
      </c>
      <c r="ADT326" s="1" t="s">
        <v>2441</v>
      </c>
      <c r="ADU326">
        <v>0.7</v>
      </c>
      <c r="AEF326">
        <v>0.03</v>
      </c>
      <c r="AEG326">
        <v>0.09</v>
      </c>
      <c r="AEH326">
        <v>0.11</v>
      </c>
      <c r="AEI326">
        <v>814</v>
      </c>
      <c r="AEJ326">
        <v>1</v>
      </c>
      <c r="AEK326" s="1" t="s">
        <v>2441</v>
      </c>
      <c r="AEL326">
        <v>0</v>
      </c>
      <c r="AEM326">
        <v>0</v>
      </c>
      <c r="AEN326" s="1" t="s">
        <v>2441</v>
      </c>
      <c r="AEO326" s="1" t="s">
        <v>2441</v>
      </c>
      <c r="AEP326">
        <v>22.22</v>
      </c>
      <c r="AEQ326">
        <v>172.77</v>
      </c>
      <c r="AER326">
        <v>25.07</v>
      </c>
      <c r="AES326">
        <v>24300</v>
      </c>
      <c r="AET326">
        <v>3.5259999999999998</v>
      </c>
      <c r="AEU326">
        <v>0.8</v>
      </c>
      <c r="AEV326">
        <v>0</v>
      </c>
      <c r="AEW326">
        <v>0</v>
      </c>
      <c r="AEX326">
        <v>0.47</v>
      </c>
      <c r="AEY326">
        <v>0.95</v>
      </c>
      <c r="AEZ326">
        <v>2599.77</v>
      </c>
      <c r="AFA326">
        <v>19</v>
      </c>
      <c r="AFB326">
        <v>19</v>
      </c>
      <c r="AFC326">
        <v>1000</v>
      </c>
      <c r="AFD326">
        <v>1</v>
      </c>
      <c r="AFE326" s="1" t="s">
        <v>2441</v>
      </c>
      <c r="AFF326">
        <v>0</v>
      </c>
      <c r="AFG326">
        <v>0</v>
      </c>
      <c r="AFJ326" s="1" t="s">
        <v>2441</v>
      </c>
      <c r="AFK326" s="1" t="s">
        <v>2441</v>
      </c>
      <c r="AFL326" s="1" t="s">
        <v>2441</v>
      </c>
      <c r="AFM326" s="1" t="s">
        <v>2441</v>
      </c>
      <c r="AFN326" s="1" t="s">
        <v>2441</v>
      </c>
      <c r="AFO326" s="1" t="s">
        <v>2441</v>
      </c>
      <c r="AFP326" s="1" t="s">
        <v>2441</v>
      </c>
      <c r="AFQ326" s="1" t="s">
        <v>2441</v>
      </c>
      <c r="AFR326" s="1" t="s">
        <v>2441</v>
      </c>
      <c r="AFS326" s="1" t="s">
        <v>2441</v>
      </c>
      <c r="AFT326">
        <v>113.47</v>
      </c>
      <c r="AFU326">
        <v>20.47</v>
      </c>
      <c r="AFV326">
        <v>0.98</v>
      </c>
      <c r="AFW326">
        <v>20889</v>
      </c>
      <c r="AFX326">
        <v>1</v>
      </c>
      <c r="AFY326">
        <v>5.6</v>
      </c>
      <c r="AFZ326">
        <v>0</v>
      </c>
      <c r="AGA326">
        <v>0</v>
      </c>
      <c r="AGB326" s="1" t="s">
        <v>2441</v>
      </c>
      <c r="AGC326">
        <v>-0.2</v>
      </c>
      <c r="AGD326">
        <v>87.64</v>
      </c>
      <c r="AGF326">
        <v>12.43</v>
      </c>
      <c r="AGG326">
        <v>1</v>
      </c>
      <c r="AGH326">
        <v>1</v>
      </c>
      <c r="AGI326" s="1" t="s">
        <v>2441</v>
      </c>
      <c r="AGJ326">
        <v>0</v>
      </c>
      <c r="AGK326">
        <v>0</v>
      </c>
      <c r="AGN326">
        <v>45.02</v>
      </c>
      <c r="AGO326">
        <v>8245.5300000000007</v>
      </c>
      <c r="AGP326">
        <v>6.5839999999999996</v>
      </c>
      <c r="AGQ326">
        <v>1252358</v>
      </c>
      <c r="AGR326">
        <v>1</v>
      </c>
      <c r="AGS326">
        <v>415.2</v>
      </c>
      <c r="AGT326">
        <v>0</v>
      </c>
      <c r="AGU326">
        <v>0</v>
      </c>
      <c r="AGV326">
        <v>0.14000000000000001</v>
      </c>
      <c r="AGW326">
        <v>0.87</v>
      </c>
      <c r="AHH326">
        <v>101.87</v>
      </c>
      <c r="AHI326">
        <v>4100.95</v>
      </c>
      <c r="AHJ326">
        <v>4.08</v>
      </c>
      <c r="AHK326">
        <v>1004150</v>
      </c>
      <c r="AHL326">
        <v>1</v>
      </c>
      <c r="AHM326" s="1" t="s">
        <v>2441</v>
      </c>
      <c r="AHN326">
        <v>0</v>
      </c>
      <c r="AHO326">
        <v>0</v>
      </c>
      <c r="AHZ326">
        <v>0.14000000000000001</v>
      </c>
      <c r="AIA326">
        <v>0.87</v>
      </c>
      <c r="AIB326">
        <v>9.75</v>
      </c>
      <c r="AIC326">
        <v>50.88</v>
      </c>
      <c r="AID326">
        <v>1.488</v>
      </c>
      <c r="AIE326">
        <v>34194</v>
      </c>
      <c r="AIF326">
        <v>1</v>
      </c>
      <c r="AIG326">
        <v>18.600000000000001</v>
      </c>
      <c r="AIH326">
        <v>0</v>
      </c>
      <c r="AII326">
        <v>0</v>
      </c>
      <c r="AIJ326" s="1" t="s">
        <v>2441</v>
      </c>
      <c r="AIK326" s="1" t="s">
        <v>2441</v>
      </c>
      <c r="AIL326">
        <v>348.92</v>
      </c>
      <c r="AIM326">
        <v>3.42</v>
      </c>
      <c r="AIN326">
        <v>5.7</v>
      </c>
      <c r="AIO326">
        <v>600</v>
      </c>
      <c r="AIP326">
        <v>1</v>
      </c>
      <c r="AIQ326">
        <v>0.1</v>
      </c>
      <c r="AIR326">
        <v>0</v>
      </c>
      <c r="AIS326">
        <v>0</v>
      </c>
      <c r="AIV326">
        <v>369.89</v>
      </c>
      <c r="AIW326">
        <v>66.06</v>
      </c>
      <c r="AIX326">
        <v>8.69</v>
      </c>
      <c r="AIY326">
        <v>7602</v>
      </c>
      <c r="AIZ326">
        <v>1</v>
      </c>
      <c r="AJA326" s="1" t="s">
        <v>2441</v>
      </c>
      <c r="AJB326">
        <v>0.36</v>
      </c>
      <c r="AJC326">
        <v>4.1500000000000004</v>
      </c>
      <c r="AJE326" s="1" t="s">
        <v>2441</v>
      </c>
      <c r="AJO326" s="1" t="s">
        <v>2441</v>
      </c>
      <c r="AJY326" s="1" t="s">
        <v>2441</v>
      </c>
      <c r="AJZ326">
        <v>88.35</v>
      </c>
      <c r="AKB326">
        <v>0.91</v>
      </c>
      <c r="AKC326">
        <v>1</v>
      </c>
      <c r="AKD326">
        <v>1</v>
      </c>
      <c r="AKF326">
        <v>0</v>
      </c>
      <c r="AKG326">
        <v>0</v>
      </c>
      <c r="AKJ326">
        <v>53.41</v>
      </c>
      <c r="AKK326">
        <v>105.75</v>
      </c>
      <c r="AKL326">
        <v>11.75</v>
      </c>
      <c r="AKM326">
        <v>9000</v>
      </c>
      <c r="AKN326">
        <v>1</v>
      </c>
      <c r="AKO326" s="1" t="s">
        <v>2441</v>
      </c>
      <c r="AKP326">
        <v>0</v>
      </c>
      <c r="AKQ326">
        <v>0</v>
      </c>
      <c r="AKR326" s="1" t="s">
        <v>2441</v>
      </c>
      <c r="AKS326" s="1" t="s">
        <v>2441</v>
      </c>
      <c r="AKT326">
        <v>6.28</v>
      </c>
      <c r="AKU326">
        <v>55.48</v>
      </c>
      <c r="AKV326">
        <v>1.38</v>
      </c>
      <c r="AKW326">
        <v>40200</v>
      </c>
      <c r="AKX326">
        <v>1</v>
      </c>
      <c r="AKY326">
        <v>44.2</v>
      </c>
      <c r="AKZ326">
        <v>0</v>
      </c>
      <c r="ALA326">
        <v>0</v>
      </c>
      <c r="ALB326">
        <v>0.01</v>
      </c>
      <c r="ALC326">
        <v>0.04</v>
      </c>
      <c r="ALD326">
        <v>100</v>
      </c>
      <c r="ALF326">
        <v>0.5</v>
      </c>
      <c r="ALG326">
        <v>1</v>
      </c>
      <c r="ALH326">
        <v>1</v>
      </c>
      <c r="ALJ326">
        <v>0</v>
      </c>
      <c r="ALK326">
        <v>0</v>
      </c>
      <c r="ALN326">
        <v>2645.87</v>
      </c>
      <c r="ALO326">
        <v>307.95999999999998</v>
      </c>
      <c r="ALP326">
        <v>36</v>
      </c>
      <c r="ALQ326">
        <v>8554</v>
      </c>
      <c r="ALR326">
        <v>1</v>
      </c>
      <c r="ALS326">
        <v>0.1</v>
      </c>
      <c r="ALT326">
        <v>0</v>
      </c>
      <c r="ALU326">
        <v>0</v>
      </c>
      <c r="ALV326" s="1" t="s">
        <v>2441</v>
      </c>
      <c r="ALW326" s="1" t="s">
        <v>2441</v>
      </c>
      <c r="ALX326">
        <v>28.1</v>
      </c>
      <c r="ALY326">
        <v>676.4</v>
      </c>
      <c r="ALZ326">
        <v>1.3939999999999999</v>
      </c>
      <c r="AMA326">
        <v>485221</v>
      </c>
      <c r="AMB326">
        <v>1</v>
      </c>
      <c r="AMC326">
        <v>179.9</v>
      </c>
      <c r="AMD326">
        <v>0.17</v>
      </c>
      <c r="AME326">
        <v>12.2</v>
      </c>
      <c r="AMF326">
        <v>0.24</v>
      </c>
      <c r="AMG326">
        <v>0.35</v>
      </c>
      <c r="AMR326">
        <v>0</v>
      </c>
      <c r="AMS326">
        <v>0.98</v>
      </c>
      <c r="AMT326">
        <v>0</v>
      </c>
      <c r="AMU326">
        <v>245574</v>
      </c>
      <c r="AMV326">
        <v>1</v>
      </c>
      <c r="AMW326" s="1" t="s">
        <v>2441</v>
      </c>
      <c r="AMX326">
        <v>0</v>
      </c>
      <c r="AMY326">
        <v>0</v>
      </c>
      <c r="ANB326">
        <v>0.01</v>
      </c>
      <c r="ANC326">
        <v>0.02</v>
      </c>
      <c r="AND326">
        <v>0</v>
      </c>
      <c r="ANE326">
        <v>8909</v>
      </c>
      <c r="ANF326">
        <v>1</v>
      </c>
      <c r="ANG326" s="1" t="s">
        <v>2441</v>
      </c>
      <c r="ANH326">
        <v>0</v>
      </c>
      <c r="ANI326">
        <v>0</v>
      </c>
      <c r="ANK326" s="1" t="s">
        <v>2441</v>
      </c>
      <c r="ANL326">
        <v>111.55</v>
      </c>
      <c r="ANM326">
        <v>30.82</v>
      </c>
      <c r="ANN326">
        <v>4.67</v>
      </c>
      <c r="ANO326">
        <v>6600</v>
      </c>
      <c r="ANP326">
        <v>1</v>
      </c>
      <c r="ANQ326">
        <v>1.6</v>
      </c>
      <c r="ANR326">
        <v>0.12</v>
      </c>
      <c r="ANS326">
        <v>2.57</v>
      </c>
      <c r="ANT326" s="1" t="s">
        <v>2441</v>
      </c>
      <c r="ANU326">
        <v>0.34</v>
      </c>
      <c r="ANV326">
        <v>1.1200000000000001</v>
      </c>
      <c r="ANW326">
        <v>0.25</v>
      </c>
      <c r="ANX326">
        <v>0.03</v>
      </c>
      <c r="ANY326">
        <v>9000</v>
      </c>
      <c r="ANZ326">
        <v>1</v>
      </c>
      <c r="AOA326" s="1" t="s">
        <v>2441</v>
      </c>
      <c r="AOB326">
        <v>0</v>
      </c>
      <c r="AOC326">
        <v>0</v>
      </c>
      <c r="AOD326" s="1" t="s">
        <v>2441</v>
      </c>
      <c r="AOE326" s="1" t="s">
        <v>2441</v>
      </c>
      <c r="AOP326">
        <v>105.88</v>
      </c>
      <c r="AOR326">
        <v>18</v>
      </c>
      <c r="AOS326">
        <v>1</v>
      </c>
      <c r="AOT326">
        <v>1</v>
      </c>
      <c r="AOV326">
        <v>0</v>
      </c>
      <c r="AOW326">
        <v>0</v>
      </c>
      <c r="AOZ326">
        <v>116.67</v>
      </c>
      <c r="APB326">
        <v>14</v>
      </c>
      <c r="APC326">
        <v>1</v>
      </c>
      <c r="APD326">
        <v>1</v>
      </c>
      <c r="APF326">
        <v>0</v>
      </c>
      <c r="APG326">
        <v>0</v>
      </c>
      <c r="APJ326">
        <v>2.1800000000000002</v>
      </c>
      <c r="APK326">
        <v>1.91</v>
      </c>
      <c r="APL326">
        <v>7.0000000000000007E-2</v>
      </c>
      <c r="APM326">
        <v>25515</v>
      </c>
      <c r="APN326">
        <v>1</v>
      </c>
      <c r="APO326" s="1" t="s">
        <v>2441</v>
      </c>
      <c r="APP326">
        <v>0</v>
      </c>
      <c r="APQ326">
        <v>0</v>
      </c>
      <c r="APT326">
        <v>248.91</v>
      </c>
      <c r="APU326">
        <v>0.82</v>
      </c>
      <c r="APV326">
        <v>2.0499999999999998</v>
      </c>
      <c r="APW326">
        <v>400</v>
      </c>
      <c r="APX326">
        <v>1</v>
      </c>
      <c r="APY326" s="1" t="s">
        <v>2441</v>
      </c>
      <c r="APZ326">
        <v>0</v>
      </c>
      <c r="AQA326">
        <v>0</v>
      </c>
      <c r="AQD326">
        <v>62.72</v>
      </c>
      <c r="AQE326">
        <v>231.79</v>
      </c>
      <c r="AQF326">
        <v>18.190000000000001</v>
      </c>
      <c r="AQG326">
        <v>12743</v>
      </c>
      <c r="AQH326">
        <v>1</v>
      </c>
      <c r="AQI326" s="1" t="s">
        <v>2441</v>
      </c>
      <c r="AQJ326">
        <v>0</v>
      </c>
      <c r="AQK326">
        <v>0</v>
      </c>
      <c r="AQL326" s="1" t="s">
        <v>2441</v>
      </c>
      <c r="AQM326" s="1" t="s">
        <v>2441</v>
      </c>
      <c r="AQN326">
        <v>14.12</v>
      </c>
      <c r="AQO326">
        <v>12.27</v>
      </c>
      <c r="AQP326">
        <v>0.80500000000000005</v>
      </c>
      <c r="AQQ326">
        <v>15240</v>
      </c>
      <c r="AQR326">
        <v>1</v>
      </c>
      <c r="AQS326">
        <v>2.5</v>
      </c>
      <c r="AQT326">
        <v>0</v>
      </c>
      <c r="AQU326">
        <v>0</v>
      </c>
      <c r="AQV326" s="1" t="s">
        <v>2441</v>
      </c>
      <c r="AQW326" s="1" t="s">
        <v>2441</v>
      </c>
      <c r="AQX326">
        <v>150.59</v>
      </c>
      <c r="AQY326">
        <v>2.96</v>
      </c>
      <c r="AQZ326">
        <v>1.48</v>
      </c>
      <c r="ARA326">
        <v>2000</v>
      </c>
      <c r="ARB326">
        <v>1</v>
      </c>
      <c r="ARC326" s="1" t="s">
        <v>2441</v>
      </c>
      <c r="ARD326">
        <v>0</v>
      </c>
      <c r="ARE326">
        <v>0</v>
      </c>
      <c r="ARG326" s="1" t="s">
        <v>2441</v>
      </c>
      <c r="ARH326">
        <v>0.02</v>
      </c>
      <c r="ARI326">
        <v>0.8</v>
      </c>
      <c r="ARJ326">
        <v>0</v>
      </c>
      <c r="ARK326">
        <v>159795</v>
      </c>
      <c r="ARL326">
        <v>1</v>
      </c>
      <c r="ARM326" s="1" t="s">
        <v>2441</v>
      </c>
      <c r="ARN326">
        <v>0</v>
      </c>
      <c r="ARO326">
        <v>0</v>
      </c>
      <c r="ARP326" s="1" t="s">
        <v>2441</v>
      </c>
      <c r="ARQ326" s="1" t="s">
        <v>2441</v>
      </c>
      <c r="ARR326">
        <v>54.23</v>
      </c>
      <c r="ARS326">
        <v>135.74</v>
      </c>
      <c r="ART326">
        <v>9.0500000000000007</v>
      </c>
      <c r="ARU326">
        <v>14999</v>
      </c>
      <c r="ARV326">
        <v>1</v>
      </c>
      <c r="ARW326">
        <v>18</v>
      </c>
      <c r="ARX326">
        <v>0</v>
      </c>
      <c r="ARY326">
        <v>0</v>
      </c>
      <c r="ASA326" s="1" t="s">
        <v>2441</v>
      </c>
      <c r="ASB326">
        <v>0.22</v>
      </c>
      <c r="ASC326">
        <v>0.22</v>
      </c>
      <c r="ASD326">
        <v>0.04</v>
      </c>
      <c r="ASE326">
        <v>5345</v>
      </c>
      <c r="ASF326">
        <v>1</v>
      </c>
      <c r="ASG326" s="1" t="s">
        <v>2441</v>
      </c>
      <c r="ASH326">
        <v>0</v>
      </c>
      <c r="ASI326">
        <v>0</v>
      </c>
      <c r="ASJ326" s="1" t="s">
        <v>2441</v>
      </c>
      <c r="ASK326" s="1" t="s">
        <v>2441</v>
      </c>
      <c r="ASL326">
        <v>22</v>
      </c>
      <c r="ASM326">
        <v>1.1000000000000001</v>
      </c>
      <c r="ASN326">
        <v>0.22</v>
      </c>
      <c r="ASO326">
        <v>5000</v>
      </c>
      <c r="ASP326">
        <v>1</v>
      </c>
      <c r="ASQ326" s="1" t="s">
        <v>2441</v>
      </c>
      <c r="ASR326">
        <v>0</v>
      </c>
      <c r="ASS326">
        <v>0</v>
      </c>
      <c r="ASV326">
        <v>0.02</v>
      </c>
      <c r="ASW326">
        <v>0.87</v>
      </c>
      <c r="ASX326">
        <v>0.02</v>
      </c>
      <c r="ASY326">
        <v>43409</v>
      </c>
      <c r="ASZ326">
        <v>1</v>
      </c>
      <c r="ATA326" s="1" t="s">
        <v>2441</v>
      </c>
      <c r="ATB326">
        <v>0</v>
      </c>
      <c r="ATC326">
        <v>0</v>
      </c>
      <c r="ATD326" s="1" t="s">
        <v>2441</v>
      </c>
      <c r="ATE326" s="1" t="s">
        <v>2441</v>
      </c>
      <c r="ATF326">
        <v>258.89999999999998</v>
      </c>
      <c r="ATG326">
        <v>166.95</v>
      </c>
      <c r="ATH326">
        <v>25.65</v>
      </c>
      <c r="ATI326">
        <v>6509</v>
      </c>
      <c r="ATJ326">
        <v>1</v>
      </c>
      <c r="ATK326">
        <v>6.8</v>
      </c>
      <c r="ATL326">
        <v>1.1000000000000001</v>
      </c>
      <c r="ATM326">
        <v>4.29</v>
      </c>
      <c r="ATN326">
        <v>0.16</v>
      </c>
      <c r="ATO326">
        <v>3.93</v>
      </c>
      <c r="AUJ326">
        <v>0.56999999999999995</v>
      </c>
      <c r="AUL326">
        <v>0.02</v>
      </c>
      <c r="AUM326">
        <v>1</v>
      </c>
      <c r="AUN326">
        <v>1</v>
      </c>
      <c r="AUO326" s="1" t="s">
        <v>2441</v>
      </c>
      <c r="AUP326">
        <v>0</v>
      </c>
      <c r="AUQ326">
        <v>0</v>
      </c>
      <c r="AUT326">
        <v>47.96</v>
      </c>
      <c r="AUU326">
        <v>172.89</v>
      </c>
      <c r="AUV326">
        <v>7.28</v>
      </c>
      <c r="AUW326">
        <v>23736</v>
      </c>
      <c r="AUX326">
        <v>1</v>
      </c>
      <c r="AUY326" s="1" t="s">
        <v>2441</v>
      </c>
      <c r="AUZ326">
        <v>0</v>
      </c>
      <c r="AVA326">
        <v>0</v>
      </c>
      <c r="AVB326" s="1" t="s">
        <v>2441</v>
      </c>
      <c r="AVC326" s="1" t="s">
        <v>2441</v>
      </c>
      <c r="AVD326">
        <v>40.479999999999997</v>
      </c>
      <c r="AVE326">
        <v>49.89</v>
      </c>
      <c r="AVF326">
        <v>9.1999999999999993</v>
      </c>
      <c r="AVG326">
        <v>5422</v>
      </c>
      <c r="AVH326">
        <v>1</v>
      </c>
      <c r="AVI326" s="1" t="s">
        <v>2441</v>
      </c>
      <c r="AVJ326">
        <v>0.3</v>
      </c>
      <c r="AVK326">
        <v>3.26</v>
      </c>
      <c r="AVL326" s="1" t="s">
        <v>2441</v>
      </c>
      <c r="AVM326" s="1" t="s">
        <v>2441</v>
      </c>
      <c r="AVN326">
        <v>2.5099999999999998</v>
      </c>
      <c r="AVO326">
        <v>12.83</v>
      </c>
      <c r="AVP326">
        <v>0.48</v>
      </c>
      <c r="AVQ326">
        <v>26723</v>
      </c>
      <c r="AVR326">
        <v>1</v>
      </c>
      <c r="AVS326">
        <v>25.3</v>
      </c>
      <c r="AVT326">
        <v>0</v>
      </c>
      <c r="AVU326">
        <v>0</v>
      </c>
      <c r="AVV326">
        <v>0.03</v>
      </c>
      <c r="AVW326">
        <v>-0.37</v>
      </c>
      <c r="AWH326">
        <v>38.409999999999997</v>
      </c>
      <c r="AWI326">
        <v>45.9</v>
      </c>
      <c r="AWJ326">
        <v>3.81</v>
      </c>
      <c r="AWK326">
        <v>12047</v>
      </c>
      <c r="AWL326">
        <v>1</v>
      </c>
      <c r="AWM326" s="1" t="s">
        <v>2441</v>
      </c>
      <c r="AWN326">
        <v>0</v>
      </c>
      <c r="AWO326">
        <v>0</v>
      </c>
      <c r="AWP326" s="1" t="s">
        <v>2441</v>
      </c>
      <c r="AWQ326" s="1" t="s">
        <v>2441</v>
      </c>
      <c r="AWR326">
        <v>0.96</v>
      </c>
      <c r="AWS326">
        <v>0.47</v>
      </c>
      <c r="AWT326">
        <v>0.95</v>
      </c>
      <c r="AWU326">
        <v>500</v>
      </c>
      <c r="AWV326">
        <v>1</v>
      </c>
      <c r="AWW326" s="1" t="s">
        <v>2441</v>
      </c>
      <c r="AWX326">
        <v>0</v>
      </c>
      <c r="AWY326">
        <v>0</v>
      </c>
      <c r="AWZ326" s="1" t="s">
        <v>2441</v>
      </c>
      <c r="AXA326" s="1" t="s">
        <v>2441</v>
      </c>
      <c r="AXB326">
        <v>1010.98</v>
      </c>
      <c r="AXC326">
        <v>955.04</v>
      </c>
      <c r="AXD326">
        <v>27</v>
      </c>
      <c r="AXE326">
        <v>35372</v>
      </c>
      <c r="AXF326">
        <v>1</v>
      </c>
      <c r="AXG326">
        <v>5.4</v>
      </c>
      <c r="AXH326">
        <v>1</v>
      </c>
      <c r="AXI326">
        <v>3.7</v>
      </c>
      <c r="AXJ326">
        <v>0.1</v>
      </c>
      <c r="AXK326">
        <v>1.53</v>
      </c>
      <c r="AXL326">
        <v>93.06</v>
      </c>
      <c r="AXM326">
        <v>1960.14</v>
      </c>
      <c r="AXN326">
        <v>13.88</v>
      </c>
      <c r="AXO326">
        <v>141221</v>
      </c>
      <c r="AXP326">
        <v>1</v>
      </c>
      <c r="AXQ326" s="1" t="s">
        <v>2441</v>
      </c>
      <c r="AXR326">
        <v>0</v>
      </c>
      <c r="AXS326">
        <v>0</v>
      </c>
      <c r="AXT326" s="1" t="s">
        <v>2441</v>
      </c>
      <c r="AXU326" s="1" t="s">
        <v>2441</v>
      </c>
      <c r="AXV326">
        <v>3193.92</v>
      </c>
      <c r="AXW326">
        <v>11372.34</v>
      </c>
      <c r="AXX326">
        <v>43.225000000000001</v>
      </c>
      <c r="AXY326">
        <v>200006</v>
      </c>
      <c r="AXZ326">
        <v>0.76019999999999999</v>
      </c>
      <c r="AYA326">
        <v>23.1</v>
      </c>
      <c r="AYB326">
        <v>1.67</v>
      </c>
      <c r="AYC326">
        <v>3.87</v>
      </c>
      <c r="AYD326">
        <v>0.78</v>
      </c>
      <c r="AYE326">
        <v>5.78</v>
      </c>
      <c r="AYN326">
        <v>0.78</v>
      </c>
      <c r="AYO326">
        <v>5.78</v>
      </c>
      <c r="AYP326">
        <v>7.0000000000000007E-2</v>
      </c>
      <c r="AYQ326">
        <v>0.01</v>
      </c>
      <c r="AYR326">
        <v>0</v>
      </c>
      <c r="AYS326">
        <v>12049</v>
      </c>
      <c r="AYT326">
        <v>1</v>
      </c>
      <c r="AYU326" s="1" t="s">
        <v>2441</v>
      </c>
      <c r="AYV326">
        <v>0</v>
      </c>
      <c r="AYW326">
        <v>0</v>
      </c>
      <c r="AYX326" s="1" t="s">
        <v>2441</v>
      </c>
      <c r="AYY326" s="1" t="s">
        <v>2441</v>
      </c>
      <c r="AZJ326">
        <v>15.01</v>
      </c>
      <c r="AZK326">
        <v>21.99</v>
      </c>
      <c r="AZL326">
        <v>9.75</v>
      </c>
      <c r="AZM326">
        <v>22552</v>
      </c>
      <c r="AZN326">
        <v>10</v>
      </c>
      <c r="AZO326">
        <v>0.2</v>
      </c>
      <c r="AZP326">
        <v>0</v>
      </c>
      <c r="AZQ326">
        <v>0</v>
      </c>
      <c r="AZR326">
        <v>0.64</v>
      </c>
      <c r="AZS326">
        <v>0.85</v>
      </c>
      <c r="AZT326">
        <v>61.02</v>
      </c>
      <c r="AZU326">
        <v>2.76</v>
      </c>
      <c r="AZV326">
        <v>0.54</v>
      </c>
      <c r="AZW326">
        <v>5132</v>
      </c>
      <c r="AZX326">
        <v>1</v>
      </c>
      <c r="AZY326" s="1" t="s">
        <v>2441</v>
      </c>
      <c r="AZZ326">
        <v>0</v>
      </c>
      <c r="BAA326">
        <v>0</v>
      </c>
      <c r="BAD326">
        <v>2.76</v>
      </c>
      <c r="BAE326">
        <v>8.68</v>
      </c>
      <c r="BAF326">
        <v>2.0790000000000002</v>
      </c>
      <c r="BAG326">
        <v>4094</v>
      </c>
      <c r="BAH326">
        <v>0.98050000000000004</v>
      </c>
      <c r="BAI326">
        <v>26.9</v>
      </c>
      <c r="BAJ326">
        <v>0</v>
      </c>
      <c r="BAK326">
        <v>0</v>
      </c>
      <c r="BAL326" s="1" t="s">
        <v>2441</v>
      </c>
      <c r="BAM326" s="1" t="s">
        <v>2441</v>
      </c>
      <c r="BAN326">
        <v>98.73</v>
      </c>
      <c r="BAO326">
        <v>53.51</v>
      </c>
      <c r="BAP326">
        <v>15.6</v>
      </c>
      <c r="BAQ326">
        <v>3430</v>
      </c>
      <c r="BAR326">
        <v>1</v>
      </c>
      <c r="BAS326" s="1" t="s">
        <v>2441</v>
      </c>
      <c r="BAT326">
        <v>0</v>
      </c>
      <c r="BAU326">
        <v>0</v>
      </c>
      <c r="BAW326" s="1" t="s">
        <v>2441</v>
      </c>
      <c r="BAX326">
        <v>796.9</v>
      </c>
      <c r="BAY326">
        <v>137.68</v>
      </c>
      <c r="BAZ326">
        <v>7.4509999999999996</v>
      </c>
      <c r="BBA326">
        <v>4544</v>
      </c>
      <c r="BBB326">
        <v>0.24590000000000001</v>
      </c>
      <c r="BBC326">
        <v>10.8</v>
      </c>
      <c r="BBD326">
        <v>0.61</v>
      </c>
      <c r="BBE326">
        <v>8.25</v>
      </c>
      <c r="BBF326">
        <v>0.15</v>
      </c>
      <c r="BBG326">
        <v>4.38</v>
      </c>
      <c r="BBH326">
        <v>228.97</v>
      </c>
      <c r="BBI326">
        <v>265.3</v>
      </c>
      <c r="BBJ326">
        <v>171.05</v>
      </c>
      <c r="BBK326">
        <v>1551</v>
      </c>
      <c r="BBL326">
        <v>1</v>
      </c>
      <c r="BBM326" s="1" t="s">
        <v>2441</v>
      </c>
      <c r="BBN326">
        <v>0</v>
      </c>
      <c r="BBO326">
        <v>0</v>
      </c>
      <c r="BBP326" s="1" t="s">
        <v>2441</v>
      </c>
      <c r="BBQ326" s="1" t="s">
        <v>2441</v>
      </c>
      <c r="BBR326">
        <v>369.36</v>
      </c>
      <c r="BBS326">
        <v>123.42</v>
      </c>
      <c r="BBT326">
        <v>14.75</v>
      </c>
      <c r="BBU326">
        <v>8368</v>
      </c>
      <c r="BBV326">
        <v>1</v>
      </c>
      <c r="BBW326">
        <v>1.6</v>
      </c>
      <c r="BBX326">
        <v>0.75</v>
      </c>
      <c r="BBY326">
        <v>5.08</v>
      </c>
      <c r="BBZ326">
        <v>0.08</v>
      </c>
      <c r="BCA326">
        <v>0.72</v>
      </c>
      <c r="BCB326">
        <v>35.840000000000003</v>
      </c>
      <c r="BCC326">
        <v>39.97</v>
      </c>
      <c r="BCD326">
        <v>28.8</v>
      </c>
      <c r="BCE326">
        <v>1388</v>
      </c>
      <c r="BCF326">
        <v>1</v>
      </c>
      <c r="BCG326" s="1" t="s">
        <v>2441</v>
      </c>
      <c r="BCH326">
        <v>0</v>
      </c>
      <c r="BCI326">
        <v>0</v>
      </c>
      <c r="BCJ326">
        <v>0.39</v>
      </c>
      <c r="BCK326">
        <v>-0.52</v>
      </c>
      <c r="BCL326">
        <v>34.97</v>
      </c>
      <c r="BCM326">
        <v>2.4700000000000002</v>
      </c>
      <c r="BCN326">
        <v>1.79</v>
      </c>
      <c r="BCO326">
        <v>1380</v>
      </c>
      <c r="BCP326">
        <v>1</v>
      </c>
      <c r="BCQ326" s="1" t="s">
        <v>2441</v>
      </c>
      <c r="BCR326">
        <v>0</v>
      </c>
      <c r="BCS326">
        <v>0</v>
      </c>
      <c r="BCU326" s="1" t="s">
        <v>2441</v>
      </c>
      <c r="BCV326">
        <v>0.19</v>
      </c>
      <c r="BCW326">
        <v>0.06</v>
      </c>
      <c r="BCX326">
        <v>0.05</v>
      </c>
      <c r="BCY326">
        <v>1118</v>
      </c>
      <c r="BCZ326">
        <v>1</v>
      </c>
      <c r="BDA326" s="1" t="s">
        <v>2441</v>
      </c>
      <c r="BDB326">
        <v>0</v>
      </c>
      <c r="BDC326">
        <v>0</v>
      </c>
      <c r="BDD326" s="1" t="s">
        <v>2441</v>
      </c>
      <c r="BDE326" s="1" t="s">
        <v>2441</v>
      </c>
      <c r="BDF326">
        <v>7.0000000000000007E-2</v>
      </c>
      <c r="BDG326">
        <v>0.05</v>
      </c>
      <c r="BDH326">
        <v>0.01</v>
      </c>
      <c r="BDI326">
        <v>8245</v>
      </c>
      <c r="BDJ326">
        <v>1</v>
      </c>
      <c r="BDK326" s="1" t="s">
        <v>2441</v>
      </c>
      <c r="BDL326">
        <v>0</v>
      </c>
      <c r="BDM326">
        <v>0</v>
      </c>
      <c r="BDO326" s="1" t="s">
        <v>2441</v>
      </c>
      <c r="BDP326">
        <v>1.92</v>
      </c>
      <c r="BDQ326">
        <v>82.11</v>
      </c>
      <c r="BDR326">
        <v>3.88</v>
      </c>
      <c r="BDS326">
        <v>21162</v>
      </c>
      <c r="BDT326">
        <v>1</v>
      </c>
      <c r="BDU326">
        <v>2.9</v>
      </c>
      <c r="BDV326">
        <v>0</v>
      </c>
      <c r="BDW326">
        <v>0</v>
      </c>
      <c r="BDX326" s="1" t="s">
        <v>2441</v>
      </c>
      <c r="BDY326" s="1" t="s">
        <v>2441</v>
      </c>
      <c r="BDZ326">
        <v>131.21</v>
      </c>
      <c r="BEA326">
        <v>347.75</v>
      </c>
      <c r="BEB326">
        <v>12.55</v>
      </c>
      <c r="BEC326">
        <v>27705</v>
      </c>
      <c r="BED326">
        <v>1</v>
      </c>
      <c r="BEE326" s="1" t="s">
        <v>2441</v>
      </c>
      <c r="BEF326">
        <v>0</v>
      </c>
      <c r="BEG326">
        <v>0</v>
      </c>
      <c r="BEH326" s="1" t="s">
        <v>2441</v>
      </c>
      <c r="BEI326" s="1" t="s">
        <v>2441</v>
      </c>
      <c r="BEJ326">
        <v>109.48</v>
      </c>
      <c r="BEL326">
        <v>10.51</v>
      </c>
      <c r="BEM326">
        <v>1</v>
      </c>
      <c r="BEN326">
        <v>1</v>
      </c>
      <c r="BEO326" s="1" t="s">
        <v>2441</v>
      </c>
      <c r="BEP326">
        <v>0</v>
      </c>
      <c r="BEQ326">
        <v>0</v>
      </c>
    </row>
    <row r="327" spans="1:1021 1032:1499" x14ac:dyDescent="0.25">
      <c r="A327" s="2">
        <v>44835</v>
      </c>
      <c r="B327">
        <v>110.49</v>
      </c>
      <c r="D327">
        <v>109.5</v>
      </c>
      <c r="E327">
        <v>1</v>
      </c>
      <c r="F327">
        <v>1</v>
      </c>
      <c r="H327">
        <v>0</v>
      </c>
      <c r="I327">
        <v>0</v>
      </c>
      <c r="L327">
        <v>5240.1899999999996</v>
      </c>
      <c r="M327">
        <v>47146.52</v>
      </c>
      <c r="N327">
        <v>47.99</v>
      </c>
      <c r="O327">
        <v>982424</v>
      </c>
      <c r="P327">
        <v>1</v>
      </c>
      <c r="Q327">
        <v>77.599999999999994</v>
      </c>
      <c r="R327">
        <v>2</v>
      </c>
      <c r="S327">
        <v>4.17</v>
      </c>
      <c r="T327">
        <v>0.62</v>
      </c>
      <c r="U327">
        <v>7.67</v>
      </c>
      <c r="V327">
        <v>574.42999999999995</v>
      </c>
      <c r="W327">
        <v>117.52</v>
      </c>
      <c r="X327">
        <v>22.6</v>
      </c>
      <c r="Y327">
        <v>5200</v>
      </c>
      <c r="Z327">
        <v>1</v>
      </c>
      <c r="AA327" s="1" t="s">
        <v>2441</v>
      </c>
      <c r="AB327">
        <v>0.63</v>
      </c>
      <c r="AC327">
        <v>2.77</v>
      </c>
      <c r="AE327" s="1" t="s">
        <v>2441</v>
      </c>
      <c r="AP327">
        <v>1357.15</v>
      </c>
      <c r="AQ327">
        <v>4693.5</v>
      </c>
      <c r="AR327">
        <v>37.25</v>
      </c>
      <c r="AS327">
        <v>126000</v>
      </c>
      <c r="AT327">
        <v>1</v>
      </c>
      <c r="AU327">
        <v>19</v>
      </c>
      <c r="AV327">
        <v>0.55000000000000004</v>
      </c>
      <c r="AW327">
        <v>1.48</v>
      </c>
      <c r="AX327">
        <v>7.0000000000000007E-2</v>
      </c>
      <c r="AY327">
        <v>2.0099999999999998</v>
      </c>
      <c r="AZ327">
        <v>650.08000000000004</v>
      </c>
      <c r="BA327">
        <v>341.83</v>
      </c>
      <c r="BB327">
        <v>33.700000000000003</v>
      </c>
      <c r="BC327">
        <v>10143</v>
      </c>
      <c r="BD327">
        <v>1</v>
      </c>
      <c r="BE327">
        <v>0.4</v>
      </c>
      <c r="BF327">
        <v>0.27</v>
      </c>
      <c r="BG327">
        <v>0.8</v>
      </c>
      <c r="BH327">
        <v>0.25</v>
      </c>
      <c r="BI327">
        <v>2.34</v>
      </c>
      <c r="BJ327">
        <v>156.61000000000001</v>
      </c>
      <c r="BK327">
        <v>4098.24</v>
      </c>
      <c r="BL327">
        <v>4.0999999999999996</v>
      </c>
      <c r="BM327">
        <v>999328</v>
      </c>
      <c r="BN327">
        <v>1</v>
      </c>
      <c r="BO327" s="1" t="s">
        <v>2441</v>
      </c>
      <c r="BP327">
        <v>0</v>
      </c>
      <c r="BQ327">
        <v>0</v>
      </c>
      <c r="BR327" s="1" t="s">
        <v>2441</v>
      </c>
      <c r="BS327" s="1" t="s">
        <v>2441</v>
      </c>
      <c r="BT327">
        <v>12933.85</v>
      </c>
      <c r="BU327">
        <v>24726.240000000002</v>
      </c>
      <c r="BV327">
        <v>98.12</v>
      </c>
      <c r="BW327">
        <v>252000</v>
      </c>
      <c r="BX327">
        <v>1</v>
      </c>
      <c r="BY327">
        <v>3.4</v>
      </c>
      <c r="BZ327">
        <v>0.7</v>
      </c>
      <c r="CA327">
        <v>0.71</v>
      </c>
      <c r="CB327">
        <v>0.23</v>
      </c>
      <c r="CC327">
        <v>3.41</v>
      </c>
      <c r="CD327">
        <v>35.92</v>
      </c>
      <c r="CE327">
        <v>64.989999999999995</v>
      </c>
      <c r="CF327">
        <v>6.32</v>
      </c>
      <c r="CG327">
        <v>10284</v>
      </c>
      <c r="CH327">
        <v>1</v>
      </c>
      <c r="CI327" s="1" t="s">
        <v>2441</v>
      </c>
      <c r="CJ327">
        <v>0.1</v>
      </c>
      <c r="CK327">
        <v>1.58</v>
      </c>
      <c r="CL327" s="1" t="s">
        <v>2441</v>
      </c>
      <c r="CM327" s="1" t="s">
        <v>2441</v>
      </c>
      <c r="CN327">
        <v>8.61</v>
      </c>
      <c r="CO327">
        <v>51.07</v>
      </c>
      <c r="CP327">
        <v>5.32</v>
      </c>
      <c r="CQ327">
        <v>9600</v>
      </c>
      <c r="CR327">
        <v>1</v>
      </c>
      <c r="CS327">
        <v>3.3</v>
      </c>
      <c r="CT327">
        <v>0.22</v>
      </c>
      <c r="CU327">
        <v>4.12</v>
      </c>
      <c r="CV327">
        <v>0.04</v>
      </c>
      <c r="CW327">
        <v>0.38</v>
      </c>
      <c r="CX327">
        <v>123.66</v>
      </c>
      <c r="CY327">
        <v>1233.5999999999999</v>
      </c>
      <c r="CZ327">
        <v>30.84</v>
      </c>
      <c r="DA327">
        <v>40000</v>
      </c>
      <c r="DB327">
        <v>1</v>
      </c>
      <c r="DC327">
        <v>11.1</v>
      </c>
      <c r="DD327">
        <v>1.25</v>
      </c>
      <c r="DE327">
        <v>4.05</v>
      </c>
      <c r="DF327">
        <v>0.19</v>
      </c>
      <c r="DG327">
        <v>2.67</v>
      </c>
      <c r="DH327">
        <v>6468.5</v>
      </c>
      <c r="DI327">
        <v>1017.67</v>
      </c>
      <c r="DJ327">
        <v>75.8</v>
      </c>
      <c r="DK327">
        <v>13426</v>
      </c>
      <c r="DL327">
        <v>1</v>
      </c>
      <c r="DM327">
        <v>0.2</v>
      </c>
      <c r="DN327">
        <v>1</v>
      </c>
      <c r="DO327">
        <v>1.32</v>
      </c>
      <c r="DP327" s="1" t="s">
        <v>2441</v>
      </c>
      <c r="DQ327" s="1" t="s">
        <v>2441</v>
      </c>
      <c r="DR327">
        <v>544.84</v>
      </c>
      <c r="DS327">
        <v>2177.7600000000002</v>
      </c>
      <c r="DT327">
        <v>7.4</v>
      </c>
      <c r="DU327">
        <v>294292</v>
      </c>
      <c r="DV327">
        <v>1</v>
      </c>
      <c r="DW327" s="1" t="s">
        <v>2441</v>
      </c>
      <c r="DX327">
        <v>0.22</v>
      </c>
      <c r="DY327">
        <v>2.97</v>
      </c>
      <c r="EB327">
        <v>37.36</v>
      </c>
      <c r="EC327">
        <v>131.86000000000001</v>
      </c>
      <c r="ED327">
        <v>3.1</v>
      </c>
      <c r="EE327">
        <v>42507</v>
      </c>
      <c r="EF327">
        <v>1</v>
      </c>
      <c r="EG327" s="1" t="s">
        <v>2441</v>
      </c>
      <c r="EH327">
        <v>0</v>
      </c>
      <c r="EI327">
        <v>0</v>
      </c>
      <c r="EJ327" s="1" t="s">
        <v>2441</v>
      </c>
      <c r="EK327" s="1" t="s">
        <v>2441</v>
      </c>
      <c r="EL327">
        <v>1005.54</v>
      </c>
      <c r="EM327">
        <v>27853.86</v>
      </c>
      <c r="EN327">
        <v>105</v>
      </c>
      <c r="EO327">
        <v>265275</v>
      </c>
      <c r="EP327">
        <v>1</v>
      </c>
      <c r="EQ327" s="1" t="s">
        <v>2441</v>
      </c>
      <c r="ER327">
        <v>1.45</v>
      </c>
      <c r="ES327">
        <v>1.38</v>
      </c>
      <c r="ET327" s="1" t="s">
        <v>2441</v>
      </c>
      <c r="EU327" s="1" t="s">
        <v>2441</v>
      </c>
      <c r="EV327">
        <v>1085.78</v>
      </c>
      <c r="EW327">
        <v>2564.2800000000002</v>
      </c>
      <c r="EX327">
        <v>1020</v>
      </c>
      <c r="EY327">
        <v>2514</v>
      </c>
      <c r="EZ327">
        <v>1</v>
      </c>
      <c r="FA327" s="1" t="s">
        <v>2441</v>
      </c>
      <c r="FB327">
        <v>7.16</v>
      </c>
      <c r="FC327">
        <v>1.67</v>
      </c>
      <c r="FD327" s="1" t="s">
        <v>2441</v>
      </c>
      <c r="FE327" s="1" t="s">
        <v>2441</v>
      </c>
      <c r="FF327">
        <v>1545.75</v>
      </c>
      <c r="FG327">
        <v>1156.68</v>
      </c>
      <c r="FH327">
        <v>1098</v>
      </c>
      <c r="FI327">
        <v>1053</v>
      </c>
      <c r="FJ327">
        <v>1</v>
      </c>
      <c r="FK327" s="1" t="s">
        <v>2441</v>
      </c>
      <c r="FL327">
        <v>0</v>
      </c>
      <c r="FM327">
        <v>0</v>
      </c>
      <c r="FN327" s="1" t="s">
        <v>2441</v>
      </c>
      <c r="FO327" s="1" t="s">
        <v>2441</v>
      </c>
      <c r="FP327">
        <v>11.67</v>
      </c>
      <c r="FQ327">
        <v>19.149999999999999</v>
      </c>
      <c r="FR327">
        <v>1.82</v>
      </c>
      <c r="FS327">
        <v>10516</v>
      </c>
      <c r="FT327">
        <v>1</v>
      </c>
      <c r="FU327" s="1" t="s">
        <v>2441</v>
      </c>
      <c r="FV327">
        <v>0</v>
      </c>
      <c r="FW327">
        <v>0</v>
      </c>
      <c r="FX327" s="1" t="s">
        <v>2441</v>
      </c>
      <c r="FY327" s="1" t="s">
        <v>2441</v>
      </c>
      <c r="FZ327">
        <v>96.01</v>
      </c>
      <c r="GA327">
        <v>41.88</v>
      </c>
      <c r="GB327">
        <v>17.02</v>
      </c>
      <c r="GC327">
        <v>2460</v>
      </c>
      <c r="GD327">
        <v>1</v>
      </c>
      <c r="GE327" s="1" t="s">
        <v>2441</v>
      </c>
      <c r="GF327">
        <v>0.8</v>
      </c>
      <c r="GG327">
        <v>4.7</v>
      </c>
      <c r="GH327" s="1" t="s">
        <v>2441</v>
      </c>
      <c r="GI327" s="1" t="s">
        <v>2441</v>
      </c>
      <c r="GT327">
        <v>2753.29</v>
      </c>
      <c r="GU327">
        <v>246.24</v>
      </c>
      <c r="GV327">
        <v>30.4</v>
      </c>
      <c r="GW327">
        <v>8100</v>
      </c>
      <c r="GX327">
        <v>1</v>
      </c>
      <c r="GY327">
        <v>0.9</v>
      </c>
      <c r="GZ327">
        <v>0</v>
      </c>
      <c r="HA327">
        <v>0</v>
      </c>
      <c r="HB327" s="1" t="s">
        <v>2441</v>
      </c>
      <c r="HC327" s="1" t="s">
        <v>2441</v>
      </c>
      <c r="HD327">
        <v>15.16</v>
      </c>
      <c r="HE327">
        <v>104.23</v>
      </c>
      <c r="HF327">
        <v>2.36</v>
      </c>
      <c r="HG327">
        <v>44167</v>
      </c>
      <c r="HH327">
        <v>1</v>
      </c>
      <c r="HI327">
        <v>14.5</v>
      </c>
      <c r="HJ327">
        <v>0</v>
      </c>
      <c r="HK327">
        <v>0</v>
      </c>
      <c r="HL327">
        <v>0.04</v>
      </c>
      <c r="HM327">
        <v>-0.08</v>
      </c>
      <c r="IH327">
        <v>4.2699999999999996</v>
      </c>
      <c r="IJ327">
        <v>0.17</v>
      </c>
      <c r="IK327">
        <v>1</v>
      </c>
      <c r="IL327">
        <v>1</v>
      </c>
      <c r="IM327" s="1" t="s">
        <v>2441</v>
      </c>
      <c r="IN327">
        <v>0</v>
      </c>
      <c r="IO327">
        <v>0</v>
      </c>
      <c r="IQ327" s="1" t="s">
        <v>2441</v>
      </c>
      <c r="IR327">
        <v>0.01</v>
      </c>
      <c r="IS327">
        <v>0.13</v>
      </c>
      <c r="IT327">
        <v>0.01</v>
      </c>
      <c r="IU327">
        <v>16830</v>
      </c>
      <c r="IV327">
        <v>1</v>
      </c>
      <c r="IW327" s="1" t="s">
        <v>2441</v>
      </c>
      <c r="IX327">
        <v>0</v>
      </c>
      <c r="IY327">
        <v>0</v>
      </c>
      <c r="IZ327" s="1" t="s">
        <v>2441</v>
      </c>
      <c r="JA327" s="1" t="s">
        <v>2441</v>
      </c>
      <c r="JB327">
        <v>0.2</v>
      </c>
      <c r="JC327">
        <v>0.22</v>
      </c>
      <c r="JD327">
        <v>0.01</v>
      </c>
      <c r="JE327">
        <v>15000</v>
      </c>
      <c r="JF327">
        <v>1</v>
      </c>
      <c r="JG327" s="1" t="s">
        <v>2441</v>
      </c>
      <c r="JH327">
        <v>0</v>
      </c>
      <c r="JI327">
        <v>0</v>
      </c>
      <c r="JL327">
        <v>448.51</v>
      </c>
      <c r="JM327">
        <v>15.46</v>
      </c>
      <c r="JN327">
        <v>9.1999999999999993</v>
      </c>
      <c r="JO327">
        <v>1680</v>
      </c>
      <c r="JP327">
        <v>1</v>
      </c>
      <c r="JQ327" s="1" t="s">
        <v>2441</v>
      </c>
      <c r="JR327">
        <v>0.1</v>
      </c>
      <c r="JS327">
        <v>1.0900000000000001</v>
      </c>
      <c r="JV327">
        <v>28.1</v>
      </c>
      <c r="JW327">
        <v>0.3</v>
      </c>
      <c r="JX327">
        <v>0.6</v>
      </c>
      <c r="JY327">
        <v>500</v>
      </c>
      <c r="JZ327">
        <v>1</v>
      </c>
      <c r="KA327" s="1" t="s">
        <v>2441</v>
      </c>
      <c r="KB327">
        <v>0</v>
      </c>
      <c r="KC327">
        <v>0</v>
      </c>
      <c r="KF327">
        <v>44.86</v>
      </c>
      <c r="KG327">
        <v>171.88</v>
      </c>
      <c r="KH327">
        <v>15.7</v>
      </c>
      <c r="KI327">
        <v>10948</v>
      </c>
      <c r="KJ327">
        <v>1</v>
      </c>
      <c r="KK327">
        <v>0.3</v>
      </c>
      <c r="KL327">
        <v>0</v>
      </c>
      <c r="KM327">
        <v>0</v>
      </c>
      <c r="KN327">
        <v>0.19</v>
      </c>
      <c r="KO327">
        <v>1.73</v>
      </c>
      <c r="KP327">
        <v>0.01</v>
      </c>
      <c r="KQ327">
        <v>0.06</v>
      </c>
      <c r="KR327">
        <v>0</v>
      </c>
      <c r="KS327">
        <v>20130</v>
      </c>
      <c r="KT327">
        <v>1</v>
      </c>
      <c r="KU327" s="1" t="s">
        <v>2441</v>
      </c>
      <c r="KV327">
        <v>0</v>
      </c>
      <c r="KW327">
        <v>0</v>
      </c>
      <c r="KX327" s="1" t="s">
        <v>2441</v>
      </c>
      <c r="KY327" s="1" t="s">
        <v>2441</v>
      </c>
      <c r="KZ327">
        <v>5.07</v>
      </c>
      <c r="LA327">
        <v>0.12</v>
      </c>
      <c r="LB327">
        <v>0.26</v>
      </c>
      <c r="LC327">
        <v>450</v>
      </c>
      <c r="LD327">
        <v>1</v>
      </c>
      <c r="LE327" s="1" t="s">
        <v>2441</v>
      </c>
      <c r="LF327">
        <v>0</v>
      </c>
      <c r="LG327">
        <v>0</v>
      </c>
      <c r="LJ327">
        <v>518.53</v>
      </c>
      <c r="LK327">
        <v>330.66</v>
      </c>
      <c r="LL327">
        <v>30.06</v>
      </c>
      <c r="LM327">
        <v>11000</v>
      </c>
      <c r="LN327">
        <v>1</v>
      </c>
      <c r="LO327" s="1" t="s">
        <v>2441</v>
      </c>
      <c r="LP327">
        <v>0.22</v>
      </c>
      <c r="LQ327">
        <v>0.73</v>
      </c>
      <c r="LS327" s="1" t="s">
        <v>2441</v>
      </c>
      <c r="LT327">
        <v>0.27</v>
      </c>
      <c r="LU327">
        <v>0.32</v>
      </c>
      <c r="LV327">
        <v>0.03</v>
      </c>
      <c r="LW327">
        <v>12500</v>
      </c>
      <c r="LX327">
        <v>1</v>
      </c>
      <c r="LY327" s="1" t="s">
        <v>2441</v>
      </c>
      <c r="LZ327">
        <v>0</v>
      </c>
      <c r="MA327">
        <v>0</v>
      </c>
      <c r="MC327" s="1" t="s">
        <v>2441</v>
      </c>
      <c r="MD327">
        <v>1411.42</v>
      </c>
      <c r="ME327">
        <v>34.56</v>
      </c>
      <c r="MF327">
        <v>9</v>
      </c>
      <c r="MG327">
        <v>3840</v>
      </c>
      <c r="MH327">
        <v>1</v>
      </c>
      <c r="MI327">
        <v>2.2999999999999998</v>
      </c>
      <c r="MJ327">
        <v>0.3</v>
      </c>
      <c r="MK327">
        <v>3.33</v>
      </c>
      <c r="MN327">
        <v>0.03</v>
      </c>
      <c r="MO327">
        <v>0.01</v>
      </c>
      <c r="MP327">
        <v>0.02</v>
      </c>
      <c r="MQ327">
        <v>347</v>
      </c>
      <c r="MR327">
        <v>1</v>
      </c>
      <c r="MS327" s="1" t="s">
        <v>2441</v>
      </c>
      <c r="MT327">
        <v>0</v>
      </c>
      <c r="MU327">
        <v>0</v>
      </c>
      <c r="MX327">
        <v>100</v>
      </c>
      <c r="MY327">
        <v>1.4</v>
      </c>
      <c r="MZ327">
        <v>4</v>
      </c>
      <c r="NA327">
        <v>350</v>
      </c>
      <c r="NB327">
        <v>1</v>
      </c>
      <c r="NC327" s="1" t="s">
        <v>2441</v>
      </c>
      <c r="ND327">
        <v>0</v>
      </c>
      <c r="NE327">
        <v>0</v>
      </c>
      <c r="NH327">
        <v>20.22</v>
      </c>
      <c r="NI327">
        <v>7.2</v>
      </c>
      <c r="NJ327">
        <v>1.6</v>
      </c>
      <c r="NK327">
        <v>4500</v>
      </c>
      <c r="NL327">
        <v>1</v>
      </c>
      <c r="NM327">
        <v>39.700000000000003</v>
      </c>
      <c r="NN327">
        <v>0.04</v>
      </c>
      <c r="NO327">
        <v>2.5</v>
      </c>
      <c r="NP327" s="1" t="s">
        <v>2441</v>
      </c>
      <c r="NQ327" s="1" t="s">
        <v>2441</v>
      </c>
      <c r="NR327">
        <v>7.52</v>
      </c>
      <c r="NS327">
        <v>1.0900000000000001</v>
      </c>
      <c r="NT327">
        <v>0.68</v>
      </c>
      <c r="NU327">
        <v>1600</v>
      </c>
      <c r="NV327">
        <v>1</v>
      </c>
      <c r="NW327" s="1" t="s">
        <v>2441</v>
      </c>
      <c r="NX327">
        <v>0</v>
      </c>
      <c r="NY327">
        <v>0</v>
      </c>
      <c r="OJ327" s="1" t="s">
        <v>2441</v>
      </c>
      <c r="OK327" s="1" t="s">
        <v>2441</v>
      </c>
      <c r="OL327">
        <v>121.92</v>
      </c>
      <c r="OM327">
        <v>1083.8</v>
      </c>
      <c r="ON327">
        <v>25.16</v>
      </c>
      <c r="OO327">
        <v>43083</v>
      </c>
      <c r="OP327">
        <v>1</v>
      </c>
      <c r="OQ327" s="1" t="s">
        <v>2441</v>
      </c>
      <c r="OR327">
        <v>0.76</v>
      </c>
      <c r="OS327">
        <v>3.04</v>
      </c>
      <c r="OT327" s="1" t="s">
        <v>2441</v>
      </c>
      <c r="OU327" s="1" t="s">
        <v>2441</v>
      </c>
      <c r="OV327">
        <v>102.78</v>
      </c>
      <c r="OX327">
        <v>25.18</v>
      </c>
      <c r="OY327">
        <v>1</v>
      </c>
      <c r="OZ327">
        <v>1</v>
      </c>
      <c r="PA327" s="1" t="s">
        <v>2441</v>
      </c>
      <c r="PB327">
        <v>0</v>
      </c>
      <c r="PC327">
        <v>0</v>
      </c>
      <c r="PF327">
        <v>18033.13</v>
      </c>
      <c r="PG327">
        <v>42591.14</v>
      </c>
      <c r="PH327">
        <v>70.75</v>
      </c>
      <c r="PI327">
        <v>601995</v>
      </c>
      <c r="PJ327">
        <v>1</v>
      </c>
      <c r="PK327">
        <v>80.2</v>
      </c>
      <c r="PL327">
        <v>5.8</v>
      </c>
      <c r="PM327">
        <v>8.1999999999999993</v>
      </c>
      <c r="PN327">
        <v>4.59</v>
      </c>
      <c r="PO327">
        <v>22.1</v>
      </c>
      <c r="PP327" s="1" t="s">
        <v>2441</v>
      </c>
      <c r="PQ327" s="1" t="s">
        <v>2441</v>
      </c>
      <c r="PR327" s="1" t="s">
        <v>2441</v>
      </c>
      <c r="PS327" s="1" t="s">
        <v>2441</v>
      </c>
      <c r="PT327" s="1" t="s">
        <v>2441</v>
      </c>
      <c r="PU327" s="1" t="s">
        <v>2441</v>
      </c>
      <c r="PV327" s="1" t="s">
        <v>2441</v>
      </c>
      <c r="PW327" s="1" t="s">
        <v>2441</v>
      </c>
      <c r="PZ327" s="1" t="s">
        <v>2441</v>
      </c>
      <c r="QA327" s="1" t="s">
        <v>2441</v>
      </c>
      <c r="QB327" s="1" t="s">
        <v>2441</v>
      </c>
      <c r="QC327" s="1" t="s">
        <v>2441</v>
      </c>
      <c r="QD327" s="1" t="s">
        <v>2441</v>
      </c>
      <c r="QE327" s="1" t="s">
        <v>2441</v>
      </c>
      <c r="QF327" s="1" t="s">
        <v>2441</v>
      </c>
      <c r="QG327" s="1" t="s">
        <v>2441</v>
      </c>
      <c r="QJ327">
        <v>12.75</v>
      </c>
      <c r="QK327">
        <v>0.51</v>
      </c>
      <c r="QL327">
        <v>0.51</v>
      </c>
      <c r="QM327">
        <v>1000</v>
      </c>
      <c r="QN327">
        <v>1</v>
      </c>
      <c r="QO327" s="1" t="s">
        <v>2441</v>
      </c>
      <c r="QP327">
        <v>0</v>
      </c>
      <c r="QQ327">
        <v>0</v>
      </c>
      <c r="QT327">
        <v>44.44</v>
      </c>
      <c r="QU327">
        <v>87.39</v>
      </c>
      <c r="QV327">
        <v>4</v>
      </c>
      <c r="QW327">
        <v>21847</v>
      </c>
      <c r="QX327">
        <v>1</v>
      </c>
      <c r="QY327">
        <v>11.7</v>
      </c>
      <c r="QZ327">
        <v>0</v>
      </c>
      <c r="RA327">
        <v>0</v>
      </c>
      <c r="RB327">
        <v>0.26</v>
      </c>
      <c r="RC327">
        <v>-0.28999999999999998</v>
      </c>
      <c r="RD327">
        <v>467.62</v>
      </c>
      <c r="RE327">
        <v>9541.92</v>
      </c>
      <c r="RF327">
        <v>61.76</v>
      </c>
      <c r="RG327">
        <v>154500</v>
      </c>
      <c r="RH327">
        <v>1</v>
      </c>
      <c r="RI327">
        <v>17</v>
      </c>
      <c r="RJ327">
        <v>1.45</v>
      </c>
      <c r="RK327">
        <v>2.35</v>
      </c>
      <c r="RL327">
        <v>0.56999999999999995</v>
      </c>
      <c r="RM327">
        <v>6.37</v>
      </c>
      <c r="RN327">
        <v>0</v>
      </c>
      <c r="RO327">
        <v>0.06</v>
      </c>
      <c r="RP327">
        <v>0.01</v>
      </c>
      <c r="RQ327">
        <v>7477</v>
      </c>
      <c r="RR327">
        <v>1</v>
      </c>
      <c r="RS327">
        <v>17</v>
      </c>
      <c r="RT327">
        <v>0</v>
      </c>
      <c r="RU327">
        <v>0</v>
      </c>
      <c r="RV327">
        <v>1.29</v>
      </c>
      <c r="RW327">
        <v>-3.89</v>
      </c>
      <c r="RX327">
        <v>73.77</v>
      </c>
      <c r="RY327">
        <v>20.16</v>
      </c>
      <c r="RZ327">
        <v>18</v>
      </c>
      <c r="SA327">
        <v>1120</v>
      </c>
      <c r="SB327">
        <v>1</v>
      </c>
      <c r="SC327">
        <v>0.3</v>
      </c>
      <c r="SD327">
        <v>0</v>
      </c>
      <c r="SE327">
        <v>0</v>
      </c>
      <c r="SG327">
        <v>0.87</v>
      </c>
      <c r="SR327">
        <v>2503.56</v>
      </c>
      <c r="SS327">
        <v>3351.04</v>
      </c>
      <c r="ST327">
        <v>47.6</v>
      </c>
      <c r="SU327">
        <v>70400</v>
      </c>
      <c r="SV327">
        <v>1</v>
      </c>
      <c r="SW327">
        <v>14.7</v>
      </c>
      <c r="SX327">
        <v>0.7</v>
      </c>
      <c r="SY327">
        <v>1.47</v>
      </c>
      <c r="SZ327">
        <v>0.19</v>
      </c>
      <c r="TA327">
        <v>2.87</v>
      </c>
      <c r="TB327">
        <v>16.73</v>
      </c>
      <c r="TC327">
        <v>32.380000000000003</v>
      </c>
      <c r="TD327">
        <v>1.84</v>
      </c>
      <c r="TE327">
        <v>17596</v>
      </c>
      <c r="TF327">
        <v>1</v>
      </c>
      <c r="TG327" s="1" t="s">
        <v>2441</v>
      </c>
      <c r="TH327">
        <v>0</v>
      </c>
      <c r="TI327">
        <v>0</v>
      </c>
      <c r="TJ327" s="1" t="s">
        <v>2441</v>
      </c>
      <c r="TK327" s="1" t="s">
        <v>2441</v>
      </c>
      <c r="TL327">
        <v>44.35</v>
      </c>
      <c r="TM327">
        <v>4590</v>
      </c>
      <c r="TN327">
        <v>0.51</v>
      </c>
      <c r="TO327">
        <v>9000000</v>
      </c>
      <c r="TP327">
        <v>1</v>
      </c>
      <c r="TQ327" s="1" t="s">
        <v>2441</v>
      </c>
      <c r="TR327">
        <v>0</v>
      </c>
      <c r="TS327">
        <v>0</v>
      </c>
      <c r="TV327">
        <v>117.13</v>
      </c>
      <c r="TW327">
        <v>218.96</v>
      </c>
      <c r="TX327">
        <v>16.100000000000001</v>
      </c>
      <c r="TY327">
        <v>13600</v>
      </c>
      <c r="TZ327">
        <v>1</v>
      </c>
      <c r="UA327" s="1" t="s">
        <v>2441</v>
      </c>
      <c r="UB327">
        <v>0</v>
      </c>
      <c r="UC327">
        <v>0</v>
      </c>
      <c r="UD327" s="1" t="s">
        <v>2441</v>
      </c>
      <c r="UE327" s="1" t="s">
        <v>2441</v>
      </c>
      <c r="UF327">
        <v>510.5</v>
      </c>
      <c r="UG327">
        <v>632.79</v>
      </c>
      <c r="UH327">
        <v>7.61</v>
      </c>
      <c r="UI327">
        <v>83152</v>
      </c>
      <c r="UJ327">
        <v>1</v>
      </c>
      <c r="UK327">
        <v>8.5</v>
      </c>
      <c r="UL327">
        <v>0.75</v>
      </c>
      <c r="UM327">
        <v>9.86</v>
      </c>
      <c r="UN327">
        <v>0.2</v>
      </c>
      <c r="UO327">
        <v>0.78</v>
      </c>
      <c r="UP327">
        <v>408.45</v>
      </c>
      <c r="UQ327">
        <v>705.6</v>
      </c>
      <c r="UR327">
        <v>22.4</v>
      </c>
      <c r="US327">
        <v>31500</v>
      </c>
      <c r="UT327">
        <v>1</v>
      </c>
      <c r="UU327">
        <v>0.6</v>
      </c>
      <c r="UV327">
        <v>0.21</v>
      </c>
      <c r="UW327">
        <v>0.92</v>
      </c>
      <c r="UX327">
        <v>0.05</v>
      </c>
      <c r="UY327">
        <v>0.73</v>
      </c>
      <c r="UZ327">
        <v>89.49</v>
      </c>
      <c r="VA327">
        <v>72.349999999999994</v>
      </c>
      <c r="VB327">
        <v>5.44</v>
      </c>
      <c r="VC327">
        <v>13300</v>
      </c>
      <c r="VD327">
        <v>1</v>
      </c>
      <c r="VE327">
        <v>1.9</v>
      </c>
      <c r="VF327">
        <v>0.4</v>
      </c>
      <c r="VG327">
        <v>7.35</v>
      </c>
      <c r="VH327">
        <v>0.02</v>
      </c>
      <c r="VI327">
        <v>0.49</v>
      </c>
      <c r="VJ327">
        <v>0.08</v>
      </c>
      <c r="VK327">
        <v>0.05</v>
      </c>
      <c r="VL327">
        <v>0.01</v>
      </c>
      <c r="VM327">
        <v>6600</v>
      </c>
      <c r="VN327">
        <v>1</v>
      </c>
      <c r="VO327" s="1" t="s">
        <v>2441</v>
      </c>
      <c r="VP327">
        <v>0</v>
      </c>
      <c r="VQ327">
        <v>0</v>
      </c>
      <c r="VR327" s="1" t="s">
        <v>2441</v>
      </c>
      <c r="VS327" s="1" t="s">
        <v>2441</v>
      </c>
      <c r="VT327">
        <v>0.32</v>
      </c>
      <c r="VU327">
        <v>0.94</v>
      </c>
      <c r="VV327">
        <v>0.05</v>
      </c>
      <c r="VW327">
        <v>18665</v>
      </c>
      <c r="VX327">
        <v>1</v>
      </c>
      <c r="VY327">
        <v>35</v>
      </c>
      <c r="VZ327">
        <v>0</v>
      </c>
      <c r="WA327">
        <v>0</v>
      </c>
      <c r="WB327">
        <v>0.17</v>
      </c>
      <c r="WC327">
        <v>-0.22</v>
      </c>
      <c r="WD327">
        <v>0.3</v>
      </c>
      <c r="WE327">
        <v>0.14000000000000001</v>
      </c>
      <c r="WF327">
        <v>0.01</v>
      </c>
      <c r="WG327">
        <v>12000</v>
      </c>
      <c r="WH327">
        <v>1</v>
      </c>
      <c r="WI327" s="1" t="s">
        <v>2441</v>
      </c>
      <c r="WJ327">
        <v>0</v>
      </c>
      <c r="WK327">
        <v>0</v>
      </c>
      <c r="WL327" s="1" t="s">
        <v>2441</v>
      </c>
      <c r="WM327" s="1" t="s">
        <v>2441</v>
      </c>
      <c r="WN327">
        <v>293.04000000000002</v>
      </c>
      <c r="WO327">
        <v>73.959999999999994</v>
      </c>
      <c r="WP327">
        <v>21.01</v>
      </c>
      <c r="WQ327">
        <v>3520</v>
      </c>
      <c r="WR327">
        <v>1</v>
      </c>
      <c r="WS327" s="1" t="s">
        <v>2441</v>
      </c>
      <c r="WT327">
        <v>1.2</v>
      </c>
      <c r="WU327">
        <v>5.71</v>
      </c>
      <c r="WV327" s="1" t="s">
        <v>2441</v>
      </c>
      <c r="WW327" s="1" t="s">
        <v>2441</v>
      </c>
      <c r="WX327">
        <v>85.56</v>
      </c>
      <c r="WY327">
        <v>0.02</v>
      </c>
      <c r="WZ327">
        <v>7.7</v>
      </c>
      <c r="XA327">
        <v>2</v>
      </c>
      <c r="XB327">
        <v>1</v>
      </c>
      <c r="XD327">
        <v>0</v>
      </c>
      <c r="XE327">
        <v>0</v>
      </c>
      <c r="XH327">
        <v>92.49</v>
      </c>
      <c r="XI327">
        <v>118.64</v>
      </c>
      <c r="XJ327">
        <v>8.86</v>
      </c>
      <c r="XK327">
        <v>13389</v>
      </c>
      <c r="XL327">
        <v>1</v>
      </c>
      <c r="XM327" s="1" t="s">
        <v>2441</v>
      </c>
      <c r="XN327">
        <v>0.04</v>
      </c>
      <c r="XO327">
        <v>0.45</v>
      </c>
      <c r="XP327" s="1" t="s">
        <v>2441</v>
      </c>
      <c r="XQ327" s="1" t="s">
        <v>2441</v>
      </c>
      <c r="XR327">
        <v>87.33</v>
      </c>
      <c r="XS327">
        <v>1.31</v>
      </c>
      <c r="XT327">
        <v>0.52</v>
      </c>
      <c r="XU327">
        <v>2500</v>
      </c>
      <c r="XV327">
        <v>1</v>
      </c>
      <c r="XW327" s="1" t="s">
        <v>2441</v>
      </c>
      <c r="XX327">
        <v>0</v>
      </c>
      <c r="XY327">
        <v>0</v>
      </c>
      <c r="YA327" s="1" t="s">
        <v>2441</v>
      </c>
      <c r="YB327">
        <v>0.56000000000000005</v>
      </c>
      <c r="YC327">
        <v>0</v>
      </c>
      <c r="YD327">
        <v>0.01</v>
      </c>
      <c r="YE327">
        <v>250</v>
      </c>
      <c r="YF327">
        <v>1</v>
      </c>
      <c r="YG327" s="1" t="s">
        <v>2441</v>
      </c>
      <c r="YH327">
        <v>0</v>
      </c>
      <c r="YI327">
        <v>0</v>
      </c>
      <c r="YL327">
        <v>36.17</v>
      </c>
      <c r="YM327">
        <v>353.05</v>
      </c>
      <c r="YN327">
        <v>3.198</v>
      </c>
      <c r="YO327">
        <v>110396</v>
      </c>
      <c r="YP327">
        <v>1</v>
      </c>
      <c r="YQ327">
        <v>120.3</v>
      </c>
      <c r="YR327">
        <v>0</v>
      </c>
      <c r="YS327">
        <v>0</v>
      </c>
      <c r="YT327">
        <v>0.05</v>
      </c>
      <c r="YU327">
        <v>-0.28999999999999998</v>
      </c>
      <c r="ZF327">
        <v>133.68</v>
      </c>
      <c r="ZG327">
        <v>108.4</v>
      </c>
      <c r="ZH327">
        <v>4.66</v>
      </c>
      <c r="ZI327">
        <v>23267</v>
      </c>
      <c r="ZJ327">
        <v>1</v>
      </c>
      <c r="ZK327" s="1" t="s">
        <v>2441</v>
      </c>
      <c r="ZL327">
        <v>0</v>
      </c>
      <c r="ZM327">
        <v>0</v>
      </c>
      <c r="ZN327" s="1" t="s">
        <v>2441</v>
      </c>
      <c r="ZO327" s="1" t="s">
        <v>2441</v>
      </c>
      <c r="ZP327">
        <v>4.9800000000000004</v>
      </c>
      <c r="ZQ327">
        <v>0.36</v>
      </c>
      <c r="ZR327">
        <v>8.1999999999999993</v>
      </c>
      <c r="ZS327">
        <v>44</v>
      </c>
      <c r="ZT327">
        <v>1</v>
      </c>
      <c r="ZU327" s="1" t="s">
        <v>2441</v>
      </c>
      <c r="ZV327">
        <v>0.36</v>
      </c>
      <c r="ZW327">
        <v>4.3899999999999997</v>
      </c>
      <c r="ZZ327">
        <v>23.19</v>
      </c>
      <c r="AAA327">
        <v>35.83</v>
      </c>
      <c r="AAB327">
        <v>6.97</v>
      </c>
      <c r="AAC327">
        <v>5140</v>
      </c>
      <c r="AAD327">
        <v>1</v>
      </c>
      <c r="AAE327" s="1" t="s">
        <v>2441</v>
      </c>
      <c r="AAF327">
        <v>0</v>
      </c>
      <c r="AAG327">
        <v>0</v>
      </c>
      <c r="AAJ327">
        <v>605.78</v>
      </c>
      <c r="AAK327">
        <v>162.01</v>
      </c>
      <c r="AAL327">
        <v>3.32</v>
      </c>
      <c r="AAM327">
        <v>48797</v>
      </c>
      <c r="AAN327">
        <v>1</v>
      </c>
      <c r="AAO327">
        <v>11.4</v>
      </c>
      <c r="AAP327">
        <v>0.35</v>
      </c>
      <c r="AAQ327">
        <v>10.54</v>
      </c>
      <c r="AAR327" s="1" t="s">
        <v>2441</v>
      </c>
      <c r="AAS327">
        <v>0.79</v>
      </c>
      <c r="AAT327">
        <v>101.16</v>
      </c>
      <c r="AAU327">
        <v>37.26</v>
      </c>
      <c r="AAV327">
        <v>69</v>
      </c>
      <c r="AAW327">
        <v>540</v>
      </c>
      <c r="AAX327">
        <v>1</v>
      </c>
      <c r="AAY327" s="1" t="s">
        <v>2441</v>
      </c>
      <c r="AAZ327">
        <v>0</v>
      </c>
      <c r="ABA327">
        <v>0</v>
      </c>
      <c r="ABD327">
        <v>13.96</v>
      </c>
      <c r="ABE327">
        <v>10.26</v>
      </c>
      <c r="ABF327">
        <v>2.75</v>
      </c>
      <c r="ABG327">
        <v>3730</v>
      </c>
      <c r="ABH327">
        <v>1</v>
      </c>
      <c r="ABI327" s="1" t="s">
        <v>2441</v>
      </c>
      <c r="ABJ327">
        <v>0</v>
      </c>
      <c r="ABK327">
        <v>0</v>
      </c>
      <c r="ABL327" s="1" t="s">
        <v>2441</v>
      </c>
      <c r="ABM327" s="1" t="s">
        <v>2441</v>
      </c>
      <c r="ABN327">
        <v>2515.25</v>
      </c>
      <c r="ABO327">
        <v>67.14</v>
      </c>
      <c r="ABP327">
        <v>39.588999999999999</v>
      </c>
      <c r="ABQ327">
        <v>1243</v>
      </c>
      <c r="ABR327">
        <v>0.73309999999999997</v>
      </c>
      <c r="ABS327">
        <v>2.9</v>
      </c>
      <c r="ABT327">
        <v>0.77</v>
      </c>
      <c r="ABU327">
        <v>1.94</v>
      </c>
      <c r="ABV327" s="1" t="s">
        <v>2441</v>
      </c>
      <c r="ABW327" s="1" t="s">
        <v>2441</v>
      </c>
      <c r="ABX327">
        <v>2357</v>
      </c>
      <c r="ABY327">
        <v>1429.38</v>
      </c>
      <c r="ABZ327">
        <v>23.62</v>
      </c>
      <c r="ACA327">
        <v>34401</v>
      </c>
      <c r="ACB327">
        <v>0.56850000000000001</v>
      </c>
      <c r="ACC327">
        <v>12.6</v>
      </c>
      <c r="ACD327">
        <v>0.6</v>
      </c>
      <c r="ACE327">
        <v>2.5299999999999998</v>
      </c>
      <c r="ACF327">
        <v>0.43</v>
      </c>
      <c r="ACG327">
        <v>2.19</v>
      </c>
      <c r="ACH327">
        <v>489.73</v>
      </c>
      <c r="ACI327">
        <v>759.9</v>
      </c>
      <c r="ACJ327">
        <v>75.989999999999995</v>
      </c>
      <c r="ACK327">
        <v>10000</v>
      </c>
      <c r="ACL327">
        <v>1</v>
      </c>
      <c r="ACM327" s="1" t="s">
        <v>2441</v>
      </c>
      <c r="ACN327">
        <v>4.2300000000000004</v>
      </c>
      <c r="ACO327">
        <v>5.57</v>
      </c>
      <c r="ACP327" s="1" t="s">
        <v>2441</v>
      </c>
      <c r="ACQ327" s="1" t="s">
        <v>2441</v>
      </c>
      <c r="ACR327">
        <v>20.12</v>
      </c>
      <c r="ACS327">
        <v>46.34</v>
      </c>
      <c r="ACT327">
        <v>9.14</v>
      </c>
      <c r="ACU327">
        <v>5070</v>
      </c>
      <c r="ACV327">
        <v>1</v>
      </c>
      <c r="ACW327">
        <v>4.8</v>
      </c>
      <c r="ACX327">
        <v>0</v>
      </c>
      <c r="ACY327">
        <v>0</v>
      </c>
      <c r="ACZ327">
        <v>1.4</v>
      </c>
      <c r="ADA327">
        <v>-7.09</v>
      </c>
      <c r="ADB327">
        <v>0.52</v>
      </c>
      <c r="ADC327">
        <v>0.16</v>
      </c>
      <c r="ADD327">
        <v>0.03</v>
      </c>
      <c r="ADE327">
        <v>6160</v>
      </c>
      <c r="ADF327">
        <v>1</v>
      </c>
      <c r="ADG327" s="1" t="s">
        <v>2441</v>
      </c>
      <c r="ADH327">
        <v>0</v>
      </c>
      <c r="ADI327">
        <v>0</v>
      </c>
      <c r="ADK327" s="1" t="s">
        <v>2441</v>
      </c>
      <c r="ADL327">
        <v>9.0299999999999994</v>
      </c>
      <c r="ADM327">
        <v>8.5500000000000007</v>
      </c>
      <c r="ADN327">
        <v>8.68</v>
      </c>
      <c r="ADO327">
        <v>9848</v>
      </c>
      <c r="ADP327">
        <v>10</v>
      </c>
      <c r="ADQ327">
        <v>0.3</v>
      </c>
      <c r="ADR327">
        <v>0</v>
      </c>
      <c r="ADS327">
        <v>0</v>
      </c>
      <c r="ADT327" s="1" t="s">
        <v>2441</v>
      </c>
      <c r="ADU327">
        <v>0.7</v>
      </c>
      <c r="AEF327">
        <v>0.03</v>
      </c>
      <c r="AEG327">
        <v>0.09</v>
      </c>
      <c r="AEH327">
        <v>0.11</v>
      </c>
      <c r="AEI327">
        <v>814</v>
      </c>
      <c r="AEJ327">
        <v>1</v>
      </c>
      <c r="AEK327" s="1" t="s">
        <v>2441</v>
      </c>
      <c r="AEL327">
        <v>0</v>
      </c>
      <c r="AEM327">
        <v>0</v>
      </c>
      <c r="AEN327" s="1" t="s">
        <v>2441</v>
      </c>
      <c r="AEO327" s="1" t="s">
        <v>2441</v>
      </c>
      <c r="AEP327">
        <v>17.59</v>
      </c>
      <c r="AEQ327">
        <v>136.81</v>
      </c>
      <c r="AER327">
        <v>19.852</v>
      </c>
      <c r="AES327">
        <v>24300</v>
      </c>
      <c r="AET327">
        <v>3.5259999999999998</v>
      </c>
      <c r="AEU327">
        <v>1.5</v>
      </c>
      <c r="AEV327">
        <v>0</v>
      </c>
      <c r="AEW327">
        <v>0</v>
      </c>
      <c r="AEX327">
        <v>0.47</v>
      </c>
      <c r="AEY327">
        <v>0.95</v>
      </c>
      <c r="AEZ327">
        <v>2599.77</v>
      </c>
      <c r="AFA327">
        <v>19</v>
      </c>
      <c r="AFB327">
        <v>19</v>
      </c>
      <c r="AFC327">
        <v>1000</v>
      </c>
      <c r="AFD327">
        <v>1</v>
      </c>
      <c r="AFE327" s="1" t="s">
        <v>2441</v>
      </c>
      <c r="AFF327">
        <v>0</v>
      </c>
      <c r="AFG327">
        <v>0</v>
      </c>
      <c r="AFJ327" s="1" t="s">
        <v>2441</v>
      </c>
      <c r="AFK327" s="1" t="s">
        <v>2441</v>
      </c>
      <c r="AFL327" s="1" t="s">
        <v>2441</v>
      </c>
      <c r="AFM327" s="1" t="s">
        <v>2441</v>
      </c>
      <c r="AFN327" s="1" t="s">
        <v>2441</v>
      </c>
      <c r="AFO327" s="1" t="s">
        <v>2441</v>
      </c>
      <c r="AFP327" s="1" t="s">
        <v>2441</v>
      </c>
      <c r="AFQ327" s="1" t="s">
        <v>2441</v>
      </c>
      <c r="AFR327" s="1" t="s">
        <v>2441</v>
      </c>
      <c r="AFS327" s="1" t="s">
        <v>2441</v>
      </c>
      <c r="AFT327">
        <v>77</v>
      </c>
      <c r="AFU327">
        <v>13.89</v>
      </c>
      <c r="AFV327">
        <v>0.66500000000000004</v>
      </c>
      <c r="AFW327">
        <v>20889</v>
      </c>
      <c r="AFX327">
        <v>1</v>
      </c>
      <c r="AFY327">
        <v>12</v>
      </c>
      <c r="AFZ327">
        <v>0</v>
      </c>
      <c r="AGA327">
        <v>0</v>
      </c>
      <c r="AGB327" s="1" t="s">
        <v>2441</v>
      </c>
      <c r="AGC327">
        <v>-0.2</v>
      </c>
      <c r="AGD327">
        <v>87.64</v>
      </c>
      <c r="AGF327">
        <v>12.43</v>
      </c>
      <c r="AGG327">
        <v>1</v>
      </c>
      <c r="AGH327">
        <v>1</v>
      </c>
      <c r="AGI327" s="1" t="s">
        <v>2441</v>
      </c>
      <c r="AGJ327">
        <v>0</v>
      </c>
      <c r="AGK327">
        <v>0</v>
      </c>
      <c r="AGN327">
        <v>50.35</v>
      </c>
      <c r="AGO327">
        <v>9222.3700000000008</v>
      </c>
      <c r="AGP327">
        <v>7.3639999999999999</v>
      </c>
      <c r="AGQ327">
        <v>1252358</v>
      </c>
      <c r="AGR327">
        <v>1</v>
      </c>
      <c r="AGS327">
        <v>829</v>
      </c>
      <c r="AGT327">
        <v>0</v>
      </c>
      <c r="AGU327">
        <v>0</v>
      </c>
      <c r="AGV327">
        <v>0.15</v>
      </c>
      <c r="AGW327">
        <v>0.87</v>
      </c>
      <c r="AHH327">
        <v>101.87</v>
      </c>
      <c r="AHI327">
        <v>4100.95</v>
      </c>
      <c r="AHJ327">
        <v>4.08</v>
      </c>
      <c r="AHK327">
        <v>1004150</v>
      </c>
      <c r="AHL327">
        <v>1</v>
      </c>
      <c r="AHM327" s="1" t="s">
        <v>2441</v>
      </c>
      <c r="AHN327">
        <v>0</v>
      </c>
      <c r="AHO327">
        <v>0</v>
      </c>
      <c r="AHZ327">
        <v>0.15</v>
      </c>
      <c r="AIA327">
        <v>0.87</v>
      </c>
      <c r="AIB327">
        <v>5.77</v>
      </c>
      <c r="AIC327">
        <v>30.12</v>
      </c>
      <c r="AID327">
        <v>0.88100000000000001</v>
      </c>
      <c r="AIE327">
        <v>34194</v>
      </c>
      <c r="AIF327">
        <v>1</v>
      </c>
      <c r="AIG327">
        <v>44</v>
      </c>
      <c r="AIH327">
        <v>0</v>
      </c>
      <c r="AII327">
        <v>0</v>
      </c>
      <c r="AIJ327" s="1" t="s">
        <v>2441</v>
      </c>
      <c r="AIK327">
        <v>-4.37</v>
      </c>
      <c r="AIL327">
        <v>306.07</v>
      </c>
      <c r="AIM327">
        <v>3</v>
      </c>
      <c r="AIN327">
        <v>5</v>
      </c>
      <c r="AIO327">
        <v>600</v>
      </c>
      <c r="AIP327">
        <v>1</v>
      </c>
      <c r="AIQ327">
        <v>1.8</v>
      </c>
      <c r="AIR327">
        <v>0</v>
      </c>
      <c r="AIS327">
        <v>0</v>
      </c>
      <c r="AIV327">
        <v>369.89</v>
      </c>
      <c r="AIW327">
        <v>66.06</v>
      </c>
      <c r="AIX327">
        <v>8.69</v>
      </c>
      <c r="AIY327">
        <v>7602</v>
      </c>
      <c r="AIZ327">
        <v>1</v>
      </c>
      <c r="AJA327" s="1" t="s">
        <v>2441</v>
      </c>
      <c r="AJB327">
        <v>0.36</v>
      </c>
      <c r="AJC327">
        <v>4.1500000000000004</v>
      </c>
      <c r="AJE327" s="1" t="s">
        <v>2441</v>
      </c>
      <c r="AJO327" s="1" t="s">
        <v>2441</v>
      </c>
      <c r="AJY327" s="1" t="s">
        <v>2441</v>
      </c>
      <c r="AJZ327">
        <v>88.35</v>
      </c>
      <c r="AKB327">
        <v>0.91</v>
      </c>
      <c r="AKC327">
        <v>1</v>
      </c>
      <c r="AKD327">
        <v>1</v>
      </c>
      <c r="AKF327">
        <v>0</v>
      </c>
      <c r="AKG327">
        <v>0</v>
      </c>
      <c r="AKJ327">
        <v>53.41</v>
      </c>
      <c r="AKK327">
        <v>105.75</v>
      </c>
      <c r="AKL327">
        <v>11.75</v>
      </c>
      <c r="AKM327">
        <v>9000</v>
      </c>
      <c r="AKN327">
        <v>1</v>
      </c>
      <c r="AKO327" s="1" t="s">
        <v>2441</v>
      </c>
      <c r="AKP327">
        <v>0</v>
      </c>
      <c r="AKQ327">
        <v>0</v>
      </c>
      <c r="AKR327" s="1" t="s">
        <v>2441</v>
      </c>
      <c r="AKS327" s="1" t="s">
        <v>2441</v>
      </c>
      <c r="AKT327">
        <v>5.32</v>
      </c>
      <c r="AKU327">
        <v>47.03</v>
      </c>
      <c r="AKV327">
        <v>1.17</v>
      </c>
      <c r="AKW327">
        <v>40200</v>
      </c>
      <c r="AKX327">
        <v>1</v>
      </c>
      <c r="AKY327">
        <v>24.3</v>
      </c>
      <c r="AKZ327">
        <v>0</v>
      </c>
      <c r="ALA327">
        <v>0</v>
      </c>
      <c r="ALB327">
        <v>0.01</v>
      </c>
      <c r="ALC327">
        <v>0.04</v>
      </c>
      <c r="ALD327">
        <v>100</v>
      </c>
      <c r="ALF327">
        <v>0.5</v>
      </c>
      <c r="ALG327">
        <v>1</v>
      </c>
      <c r="ALH327">
        <v>1</v>
      </c>
      <c r="ALJ327">
        <v>0</v>
      </c>
      <c r="ALK327">
        <v>0</v>
      </c>
      <c r="ALN327">
        <v>2822.26</v>
      </c>
      <c r="ALO327">
        <v>328.49</v>
      </c>
      <c r="ALP327">
        <v>38.4</v>
      </c>
      <c r="ALQ327">
        <v>8554</v>
      </c>
      <c r="ALR327">
        <v>1</v>
      </c>
      <c r="ALS327">
        <v>0.2</v>
      </c>
      <c r="ALT327">
        <v>0</v>
      </c>
      <c r="ALU327">
        <v>0</v>
      </c>
      <c r="ALV327" s="1" t="s">
        <v>2441</v>
      </c>
      <c r="ALW327" s="1" t="s">
        <v>2441</v>
      </c>
      <c r="ALX327">
        <v>23.85</v>
      </c>
      <c r="ALY327">
        <v>574.02</v>
      </c>
      <c r="ALZ327">
        <v>1.1830000000000001</v>
      </c>
      <c r="AMA327">
        <v>485221</v>
      </c>
      <c r="AMB327">
        <v>1</v>
      </c>
      <c r="AMC327">
        <v>167.1</v>
      </c>
      <c r="AMD327">
        <v>0.17</v>
      </c>
      <c r="AME327">
        <v>14.37</v>
      </c>
      <c r="AMF327">
        <v>0.26</v>
      </c>
      <c r="AMG327">
        <v>0.33</v>
      </c>
      <c r="AMR327">
        <v>0</v>
      </c>
      <c r="AMS327">
        <v>0.98</v>
      </c>
      <c r="AMT327">
        <v>0</v>
      </c>
      <c r="AMU327">
        <v>245574</v>
      </c>
      <c r="AMV327">
        <v>1</v>
      </c>
      <c r="AMW327" s="1" t="s">
        <v>2441</v>
      </c>
      <c r="AMX327">
        <v>0</v>
      </c>
      <c r="AMY327">
        <v>0</v>
      </c>
      <c r="ANB327">
        <v>0.01</v>
      </c>
      <c r="ANC327">
        <v>0.02</v>
      </c>
      <c r="AND327">
        <v>0</v>
      </c>
      <c r="ANE327">
        <v>8909</v>
      </c>
      <c r="ANF327">
        <v>1</v>
      </c>
      <c r="ANG327" s="1" t="s">
        <v>2441</v>
      </c>
      <c r="ANH327">
        <v>0</v>
      </c>
      <c r="ANI327">
        <v>0</v>
      </c>
      <c r="ANK327" s="1" t="s">
        <v>2441</v>
      </c>
      <c r="ANL327">
        <v>108.44</v>
      </c>
      <c r="ANM327">
        <v>29.96</v>
      </c>
      <c r="ANN327">
        <v>4.54</v>
      </c>
      <c r="ANO327">
        <v>6600</v>
      </c>
      <c r="ANP327">
        <v>1</v>
      </c>
      <c r="ANQ327">
        <v>2.4</v>
      </c>
      <c r="ANR327">
        <v>0.15</v>
      </c>
      <c r="ANS327">
        <v>3.3</v>
      </c>
      <c r="ANT327" s="1" t="s">
        <v>2441</v>
      </c>
      <c r="ANU327">
        <v>0.34</v>
      </c>
      <c r="ANV327">
        <v>1.1200000000000001</v>
      </c>
      <c r="ANW327">
        <v>0.25</v>
      </c>
      <c r="ANX327">
        <v>0.03</v>
      </c>
      <c r="ANY327">
        <v>9000</v>
      </c>
      <c r="ANZ327">
        <v>1</v>
      </c>
      <c r="AOA327" s="1" t="s">
        <v>2441</v>
      </c>
      <c r="AOB327">
        <v>0</v>
      </c>
      <c r="AOC327">
        <v>0</v>
      </c>
      <c r="AOD327" s="1" t="s">
        <v>2441</v>
      </c>
      <c r="AOE327" s="1" t="s">
        <v>2441</v>
      </c>
      <c r="AOP327">
        <v>105.88</v>
      </c>
      <c r="AOR327">
        <v>18</v>
      </c>
      <c r="AOS327">
        <v>1</v>
      </c>
      <c r="AOT327">
        <v>1</v>
      </c>
      <c r="AOV327">
        <v>0</v>
      </c>
      <c r="AOW327">
        <v>0</v>
      </c>
      <c r="AOZ327">
        <v>116.67</v>
      </c>
      <c r="APB327">
        <v>14</v>
      </c>
      <c r="APC327">
        <v>1</v>
      </c>
      <c r="APD327">
        <v>1</v>
      </c>
      <c r="APF327">
        <v>0</v>
      </c>
      <c r="APG327">
        <v>0</v>
      </c>
      <c r="APJ327">
        <v>2.1800000000000002</v>
      </c>
      <c r="APK327">
        <v>1.91</v>
      </c>
      <c r="APL327">
        <v>7.0000000000000007E-2</v>
      </c>
      <c r="APM327">
        <v>25515</v>
      </c>
      <c r="APN327">
        <v>1</v>
      </c>
      <c r="APO327" s="1" t="s">
        <v>2441</v>
      </c>
      <c r="APP327">
        <v>0</v>
      </c>
      <c r="APQ327">
        <v>0</v>
      </c>
      <c r="APT327">
        <v>248.91</v>
      </c>
      <c r="APU327">
        <v>0.82</v>
      </c>
      <c r="APV327">
        <v>2.0499999999999998</v>
      </c>
      <c r="APW327">
        <v>400</v>
      </c>
      <c r="APX327">
        <v>1</v>
      </c>
      <c r="APY327" s="1" t="s">
        <v>2441</v>
      </c>
      <c r="APZ327">
        <v>0</v>
      </c>
      <c r="AQA327">
        <v>0</v>
      </c>
      <c r="AQD327">
        <v>62.72</v>
      </c>
      <c r="AQE327">
        <v>231.79</v>
      </c>
      <c r="AQF327">
        <v>18.190000000000001</v>
      </c>
      <c r="AQG327">
        <v>12743</v>
      </c>
      <c r="AQH327">
        <v>1</v>
      </c>
      <c r="AQI327" s="1" t="s">
        <v>2441</v>
      </c>
      <c r="AQJ327">
        <v>0</v>
      </c>
      <c r="AQK327">
        <v>0</v>
      </c>
      <c r="AQL327" s="1" t="s">
        <v>2441</v>
      </c>
      <c r="AQM327" s="1" t="s">
        <v>2441</v>
      </c>
      <c r="AQN327">
        <v>11.75</v>
      </c>
      <c r="AQO327">
        <v>10.210000000000001</v>
      </c>
      <c r="AQP327">
        <v>0.67</v>
      </c>
      <c r="AQQ327">
        <v>15240</v>
      </c>
      <c r="AQR327">
        <v>1</v>
      </c>
      <c r="AQS327">
        <v>0.2</v>
      </c>
      <c r="AQT327">
        <v>0</v>
      </c>
      <c r="AQU327">
        <v>0</v>
      </c>
      <c r="AQV327" s="1" t="s">
        <v>2441</v>
      </c>
      <c r="AQW327" s="1" t="s">
        <v>2441</v>
      </c>
      <c r="AQX327">
        <v>151.6</v>
      </c>
      <c r="AQY327">
        <v>2.98</v>
      </c>
      <c r="AQZ327">
        <v>1.49</v>
      </c>
      <c r="ARA327">
        <v>2000</v>
      </c>
      <c r="ARB327">
        <v>1</v>
      </c>
      <c r="ARC327">
        <v>0</v>
      </c>
      <c r="ARD327">
        <v>0</v>
      </c>
      <c r="ARE327">
        <v>0</v>
      </c>
      <c r="ARG327" s="1" t="s">
        <v>2441</v>
      </c>
      <c r="ARH327">
        <v>0.02</v>
      </c>
      <c r="ARI327">
        <v>0.8</v>
      </c>
      <c r="ARJ327">
        <v>0</v>
      </c>
      <c r="ARK327">
        <v>159795</v>
      </c>
      <c r="ARL327">
        <v>1</v>
      </c>
      <c r="ARM327" s="1" t="s">
        <v>2441</v>
      </c>
      <c r="ARN327">
        <v>0</v>
      </c>
      <c r="ARO327">
        <v>0</v>
      </c>
      <c r="ARP327" s="1" t="s">
        <v>2441</v>
      </c>
      <c r="ARQ327" s="1" t="s">
        <v>2441</v>
      </c>
      <c r="ARR327">
        <v>60.53</v>
      </c>
      <c r="ARS327">
        <v>151.49</v>
      </c>
      <c r="ART327">
        <v>10.1</v>
      </c>
      <c r="ARU327">
        <v>14999</v>
      </c>
      <c r="ARV327">
        <v>1</v>
      </c>
      <c r="ARW327">
        <v>0.9</v>
      </c>
      <c r="ARX327">
        <v>0</v>
      </c>
      <c r="ARY327">
        <v>0</v>
      </c>
      <c r="ASA327" s="1" t="s">
        <v>2441</v>
      </c>
      <c r="ASB327">
        <v>0.22</v>
      </c>
      <c r="ASC327">
        <v>0.22</v>
      </c>
      <c r="ASD327">
        <v>0.04</v>
      </c>
      <c r="ASE327">
        <v>5345</v>
      </c>
      <c r="ASF327">
        <v>1</v>
      </c>
      <c r="ASG327" s="1" t="s">
        <v>2441</v>
      </c>
      <c r="ASH327">
        <v>0</v>
      </c>
      <c r="ASI327">
        <v>0</v>
      </c>
      <c r="ASJ327" s="1" t="s">
        <v>2441</v>
      </c>
      <c r="ASK327" s="1" t="s">
        <v>2441</v>
      </c>
      <c r="ASL327">
        <v>22</v>
      </c>
      <c r="ASM327">
        <v>1.1000000000000001</v>
      </c>
      <c r="ASN327">
        <v>0.22</v>
      </c>
      <c r="ASO327">
        <v>5000</v>
      </c>
      <c r="ASP327">
        <v>1</v>
      </c>
      <c r="ASQ327" s="1" t="s">
        <v>2441</v>
      </c>
      <c r="ASR327">
        <v>0</v>
      </c>
      <c r="ASS327">
        <v>0</v>
      </c>
      <c r="ASV327">
        <v>0.02</v>
      </c>
      <c r="ASW327">
        <v>0.87</v>
      </c>
      <c r="ASX327">
        <v>0.02</v>
      </c>
      <c r="ASY327">
        <v>43409</v>
      </c>
      <c r="ASZ327">
        <v>1</v>
      </c>
      <c r="ATA327" s="1" t="s">
        <v>2441</v>
      </c>
      <c r="ATB327">
        <v>0</v>
      </c>
      <c r="ATC327">
        <v>0</v>
      </c>
      <c r="ATD327" s="1" t="s">
        <v>2441</v>
      </c>
      <c r="ATE327" s="1" t="s">
        <v>2441</v>
      </c>
      <c r="ATF327">
        <v>189.36</v>
      </c>
      <c r="ATG327">
        <v>122.1</v>
      </c>
      <c r="ATH327">
        <v>18.760000000000002</v>
      </c>
      <c r="ATI327">
        <v>6509</v>
      </c>
      <c r="ATJ327">
        <v>1</v>
      </c>
      <c r="ATK327">
        <v>5.5</v>
      </c>
      <c r="ATL327">
        <v>1.1000000000000001</v>
      </c>
      <c r="ATM327">
        <v>5.86</v>
      </c>
      <c r="ATN327">
        <v>0.16</v>
      </c>
      <c r="ATO327">
        <v>3.93</v>
      </c>
      <c r="AUJ327">
        <v>0.56999999999999995</v>
      </c>
      <c r="AUL327">
        <v>0.02</v>
      </c>
      <c r="AUM327">
        <v>1</v>
      </c>
      <c r="AUN327">
        <v>1</v>
      </c>
      <c r="AUO327" s="1" t="s">
        <v>2441</v>
      </c>
      <c r="AUP327">
        <v>0</v>
      </c>
      <c r="AUQ327">
        <v>0</v>
      </c>
      <c r="AUT327">
        <v>47.96</v>
      </c>
      <c r="AUU327">
        <v>172.89</v>
      </c>
      <c r="AUV327">
        <v>7.28</v>
      </c>
      <c r="AUW327">
        <v>23736</v>
      </c>
      <c r="AUX327">
        <v>1</v>
      </c>
      <c r="AUY327" s="1" t="s">
        <v>2441</v>
      </c>
      <c r="AUZ327">
        <v>0</v>
      </c>
      <c r="AVA327">
        <v>0</v>
      </c>
      <c r="AVB327" s="1" t="s">
        <v>2441</v>
      </c>
      <c r="AVC327" s="1" t="s">
        <v>2441</v>
      </c>
      <c r="AVD327">
        <v>40.479999999999997</v>
      </c>
      <c r="AVE327">
        <v>49.89</v>
      </c>
      <c r="AVF327">
        <v>9.1999999999999993</v>
      </c>
      <c r="AVG327">
        <v>5422</v>
      </c>
      <c r="AVH327">
        <v>1</v>
      </c>
      <c r="AVI327" s="1" t="s">
        <v>2441</v>
      </c>
      <c r="AVJ327">
        <v>0.3</v>
      </c>
      <c r="AVK327">
        <v>3.26</v>
      </c>
      <c r="AVL327" s="1" t="s">
        <v>2441</v>
      </c>
      <c r="AVM327" s="1" t="s">
        <v>2441</v>
      </c>
      <c r="AVN327">
        <v>1.1499999999999999</v>
      </c>
      <c r="AVO327">
        <v>5.88</v>
      </c>
      <c r="AVP327">
        <v>0.22</v>
      </c>
      <c r="AVQ327">
        <v>26723</v>
      </c>
      <c r="AVR327">
        <v>1</v>
      </c>
      <c r="AVS327">
        <v>132.30000000000001</v>
      </c>
      <c r="AVT327">
        <v>0</v>
      </c>
      <c r="AVU327">
        <v>0</v>
      </c>
      <c r="AVV327">
        <v>0.03</v>
      </c>
      <c r="AVW327">
        <v>-0.37</v>
      </c>
      <c r="AWH327">
        <v>38.409999999999997</v>
      </c>
      <c r="AWI327">
        <v>45.9</v>
      </c>
      <c r="AWJ327">
        <v>3.81</v>
      </c>
      <c r="AWK327">
        <v>12047</v>
      </c>
      <c r="AWL327">
        <v>1</v>
      </c>
      <c r="AWM327" s="1" t="s">
        <v>2441</v>
      </c>
      <c r="AWN327">
        <v>0</v>
      </c>
      <c r="AWO327">
        <v>0</v>
      </c>
      <c r="AWP327" s="1" t="s">
        <v>2441</v>
      </c>
      <c r="AWQ327" s="1" t="s">
        <v>2441</v>
      </c>
      <c r="AWR327">
        <v>0.96</v>
      </c>
      <c r="AWS327">
        <v>0.47</v>
      </c>
      <c r="AWT327">
        <v>0.95</v>
      </c>
      <c r="AWU327">
        <v>500</v>
      </c>
      <c r="AWV327">
        <v>1</v>
      </c>
      <c r="AWW327" s="1" t="s">
        <v>2441</v>
      </c>
      <c r="AWX327">
        <v>0</v>
      </c>
      <c r="AWY327">
        <v>0</v>
      </c>
      <c r="AWZ327" s="1" t="s">
        <v>2441</v>
      </c>
      <c r="AXA327" s="1" t="s">
        <v>2441</v>
      </c>
      <c r="AXB327">
        <v>924.11</v>
      </c>
      <c r="AXC327">
        <v>872.98</v>
      </c>
      <c r="AXD327">
        <v>24.68</v>
      </c>
      <c r="AXE327">
        <v>35372</v>
      </c>
      <c r="AXF327">
        <v>1</v>
      </c>
      <c r="AXG327">
        <v>5</v>
      </c>
      <c r="AXH327">
        <v>1</v>
      </c>
      <c r="AXI327">
        <v>4.05</v>
      </c>
      <c r="AXJ327">
        <v>0.09</v>
      </c>
      <c r="AXK327">
        <v>1.55</v>
      </c>
      <c r="AXL327">
        <v>93.06</v>
      </c>
      <c r="AXM327">
        <v>1960.14</v>
      </c>
      <c r="AXN327">
        <v>13.88</v>
      </c>
      <c r="AXO327">
        <v>141221</v>
      </c>
      <c r="AXP327">
        <v>1</v>
      </c>
      <c r="AXQ327" s="1" t="s">
        <v>2441</v>
      </c>
      <c r="AXR327">
        <v>0</v>
      </c>
      <c r="AXS327">
        <v>0</v>
      </c>
      <c r="AXT327" s="1" t="s">
        <v>2441</v>
      </c>
      <c r="AXU327" s="1" t="s">
        <v>2441</v>
      </c>
      <c r="AXV327">
        <v>2636.7</v>
      </c>
      <c r="AXW327">
        <v>9388.2800000000007</v>
      </c>
      <c r="AXX327">
        <v>35.683999999999997</v>
      </c>
      <c r="AXY327">
        <v>200006</v>
      </c>
      <c r="AXZ327">
        <v>0.76019999999999999</v>
      </c>
      <c r="AYA327">
        <v>18.600000000000001</v>
      </c>
      <c r="AYB327">
        <v>1.67</v>
      </c>
      <c r="AYC327">
        <v>4.6900000000000004</v>
      </c>
      <c r="AYD327">
        <v>0.82</v>
      </c>
      <c r="AYE327">
        <v>5.66</v>
      </c>
      <c r="AYN327">
        <v>0.82</v>
      </c>
      <c r="AYO327">
        <v>5.66</v>
      </c>
      <c r="AYP327">
        <v>7.0000000000000007E-2</v>
      </c>
      <c r="AYQ327">
        <v>0.01</v>
      </c>
      <c r="AYR327">
        <v>0</v>
      </c>
      <c r="AYS327">
        <v>12049</v>
      </c>
      <c r="AYT327">
        <v>1</v>
      </c>
      <c r="AYU327" s="1" t="s">
        <v>2441</v>
      </c>
      <c r="AYV327">
        <v>0</v>
      </c>
      <c r="AYW327">
        <v>0</v>
      </c>
      <c r="AYX327" s="1" t="s">
        <v>2441</v>
      </c>
      <c r="AYY327" s="1" t="s">
        <v>2441</v>
      </c>
      <c r="AZJ327">
        <v>13.16</v>
      </c>
      <c r="AZK327">
        <v>19.28</v>
      </c>
      <c r="AZL327">
        <v>8.5500000000000007</v>
      </c>
      <c r="AZM327">
        <v>22552</v>
      </c>
      <c r="AZN327">
        <v>10</v>
      </c>
      <c r="AZO327">
        <v>0.9</v>
      </c>
      <c r="AZP327">
        <v>0</v>
      </c>
      <c r="AZQ327">
        <v>0</v>
      </c>
      <c r="AZR327">
        <v>0.64</v>
      </c>
      <c r="AZS327">
        <v>0.85</v>
      </c>
      <c r="AZT327">
        <v>61.02</v>
      </c>
      <c r="AZU327">
        <v>2.76</v>
      </c>
      <c r="AZV327">
        <v>0.54</v>
      </c>
      <c r="AZW327">
        <v>5132</v>
      </c>
      <c r="AZX327">
        <v>1</v>
      </c>
      <c r="AZY327" s="1" t="s">
        <v>2441</v>
      </c>
      <c r="AZZ327">
        <v>0</v>
      </c>
      <c r="BAA327">
        <v>0</v>
      </c>
      <c r="BAD327">
        <v>2.66</v>
      </c>
      <c r="BAE327">
        <v>8.35</v>
      </c>
      <c r="BAF327">
        <v>2</v>
      </c>
      <c r="BAG327">
        <v>4094</v>
      </c>
      <c r="BAH327">
        <v>0.98050000000000004</v>
      </c>
      <c r="BAI327">
        <v>9.5</v>
      </c>
      <c r="BAJ327">
        <v>0</v>
      </c>
      <c r="BAK327">
        <v>0</v>
      </c>
      <c r="BAL327" s="1" t="s">
        <v>2441</v>
      </c>
      <c r="BAM327" s="1" t="s">
        <v>2441</v>
      </c>
      <c r="BAN327">
        <v>98.73</v>
      </c>
      <c r="BAO327">
        <v>53.51</v>
      </c>
      <c r="BAP327">
        <v>15.6</v>
      </c>
      <c r="BAQ327">
        <v>3430</v>
      </c>
      <c r="BAR327">
        <v>1</v>
      </c>
      <c r="BAS327" s="1" t="s">
        <v>2441</v>
      </c>
      <c r="BAT327">
        <v>0</v>
      </c>
      <c r="BAU327">
        <v>0</v>
      </c>
      <c r="BAW327" s="1" t="s">
        <v>2441</v>
      </c>
      <c r="BAX327">
        <v>646.99</v>
      </c>
      <c r="BAY327">
        <v>111.78</v>
      </c>
      <c r="BAZ327">
        <v>6.0490000000000004</v>
      </c>
      <c r="BBA327">
        <v>4544</v>
      </c>
      <c r="BBB327">
        <v>0.24590000000000001</v>
      </c>
      <c r="BBC327">
        <v>19.2</v>
      </c>
      <c r="BBD327">
        <v>0.61</v>
      </c>
      <c r="BBE327">
        <v>10.16</v>
      </c>
      <c r="BBF327">
        <v>0.68</v>
      </c>
      <c r="BBG327">
        <v>4.71</v>
      </c>
      <c r="BBH327">
        <v>228.97</v>
      </c>
      <c r="BBI327">
        <v>265.3</v>
      </c>
      <c r="BBJ327">
        <v>171.05</v>
      </c>
      <c r="BBK327">
        <v>1551</v>
      </c>
      <c r="BBL327">
        <v>1</v>
      </c>
      <c r="BBM327" s="1" t="s">
        <v>2441</v>
      </c>
      <c r="BBN327">
        <v>0</v>
      </c>
      <c r="BBO327">
        <v>0</v>
      </c>
      <c r="BBP327" s="1" t="s">
        <v>2441</v>
      </c>
      <c r="BBQ327" s="1" t="s">
        <v>2441</v>
      </c>
      <c r="BBR327">
        <v>287.98</v>
      </c>
      <c r="BBS327">
        <v>96.23</v>
      </c>
      <c r="BBT327">
        <v>11.5</v>
      </c>
      <c r="BBU327">
        <v>8368</v>
      </c>
      <c r="BBV327">
        <v>1</v>
      </c>
      <c r="BBW327">
        <v>2.8</v>
      </c>
      <c r="BBX327">
        <v>0.75</v>
      </c>
      <c r="BBY327">
        <v>6.52</v>
      </c>
      <c r="BBZ327">
        <v>0.08</v>
      </c>
      <c r="BCA327">
        <v>0.72</v>
      </c>
      <c r="BCB327">
        <v>35.1</v>
      </c>
      <c r="BCC327">
        <v>39.14</v>
      </c>
      <c r="BCD327">
        <v>28.2</v>
      </c>
      <c r="BCE327">
        <v>1388</v>
      </c>
      <c r="BCF327">
        <v>1</v>
      </c>
      <c r="BCG327">
        <v>0.2</v>
      </c>
      <c r="BCH327">
        <v>0</v>
      </c>
      <c r="BCI327">
        <v>0</v>
      </c>
      <c r="BCJ327">
        <v>0.39</v>
      </c>
      <c r="BCK327">
        <v>-0.52</v>
      </c>
      <c r="BCL327">
        <v>34.97</v>
      </c>
      <c r="BCM327">
        <v>2.4700000000000002</v>
      </c>
      <c r="BCN327">
        <v>1.79</v>
      </c>
      <c r="BCO327">
        <v>1380</v>
      </c>
      <c r="BCP327">
        <v>1</v>
      </c>
      <c r="BCQ327" s="1" t="s">
        <v>2441</v>
      </c>
      <c r="BCR327">
        <v>0</v>
      </c>
      <c r="BCS327">
        <v>0</v>
      </c>
      <c r="BCU327" s="1" t="s">
        <v>2441</v>
      </c>
      <c r="BCV327">
        <v>0.19</v>
      </c>
      <c r="BCW327">
        <v>0.06</v>
      </c>
      <c r="BCX327">
        <v>0.05</v>
      </c>
      <c r="BCY327">
        <v>1118</v>
      </c>
      <c r="BCZ327">
        <v>1</v>
      </c>
      <c r="BDA327" s="1" t="s">
        <v>2441</v>
      </c>
      <c r="BDB327">
        <v>0</v>
      </c>
      <c r="BDC327">
        <v>0</v>
      </c>
      <c r="BDD327" s="1" t="s">
        <v>2441</v>
      </c>
      <c r="BDE327" s="1" t="s">
        <v>2441</v>
      </c>
      <c r="BDF327">
        <v>7.0000000000000007E-2</v>
      </c>
      <c r="BDG327">
        <v>0.05</v>
      </c>
      <c r="BDH327">
        <v>0.01</v>
      </c>
      <c r="BDI327">
        <v>8245</v>
      </c>
      <c r="BDJ327">
        <v>1</v>
      </c>
      <c r="BDK327" s="1" t="s">
        <v>2441</v>
      </c>
      <c r="BDL327">
        <v>0</v>
      </c>
      <c r="BDM327">
        <v>0</v>
      </c>
      <c r="BDO327" s="1" t="s">
        <v>2441</v>
      </c>
      <c r="BDP327">
        <v>2.09</v>
      </c>
      <c r="BDQ327">
        <v>89.52</v>
      </c>
      <c r="BDR327">
        <v>4.2300000000000004</v>
      </c>
      <c r="BDS327">
        <v>21162</v>
      </c>
      <c r="BDT327">
        <v>1</v>
      </c>
      <c r="BDU327">
        <v>15.4</v>
      </c>
      <c r="BDV327">
        <v>0</v>
      </c>
      <c r="BDW327">
        <v>0</v>
      </c>
      <c r="BDX327" s="1" t="s">
        <v>2441</v>
      </c>
      <c r="BDY327" s="1" t="s">
        <v>2441</v>
      </c>
      <c r="BDZ327">
        <v>131.21</v>
      </c>
      <c r="BEA327">
        <v>347.75</v>
      </c>
      <c r="BEB327">
        <v>12.55</v>
      </c>
      <c r="BEC327">
        <v>27705</v>
      </c>
      <c r="BED327">
        <v>1</v>
      </c>
      <c r="BEE327" s="1" t="s">
        <v>2441</v>
      </c>
      <c r="BEF327">
        <v>0</v>
      </c>
      <c r="BEG327">
        <v>0</v>
      </c>
      <c r="BEH327" s="1" t="s">
        <v>2441</v>
      </c>
      <c r="BEI327" s="1" t="s">
        <v>2441</v>
      </c>
      <c r="BEJ327">
        <v>109.48</v>
      </c>
      <c r="BEL327">
        <v>10.51</v>
      </c>
      <c r="BEM327">
        <v>1</v>
      </c>
      <c r="BEN327">
        <v>1</v>
      </c>
      <c r="BEO327" s="1" t="s">
        <v>2441</v>
      </c>
      <c r="BEP327">
        <v>0</v>
      </c>
      <c r="BEQ327">
        <v>0</v>
      </c>
    </row>
    <row r="328" spans="1:1021 1032:1499" x14ac:dyDescent="0.25">
      <c r="A328" s="2">
        <v>44866</v>
      </c>
      <c r="B328">
        <v>110.49</v>
      </c>
      <c r="D328">
        <v>109.5</v>
      </c>
      <c r="E328">
        <v>1</v>
      </c>
      <c r="F328">
        <v>1</v>
      </c>
      <c r="H328">
        <v>0</v>
      </c>
      <c r="I328">
        <v>0</v>
      </c>
      <c r="L328">
        <v>5894.25</v>
      </c>
      <c r="M328">
        <v>53031.24</v>
      </c>
      <c r="N328">
        <v>53.98</v>
      </c>
      <c r="O328">
        <v>982424</v>
      </c>
      <c r="P328">
        <v>1</v>
      </c>
      <c r="Q328">
        <v>64.599999999999994</v>
      </c>
      <c r="R328">
        <v>2</v>
      </c>
      <c r="S328">
        <v>3.7</v>
      </c>
      <c r="T328">
        <v>0.33</v>
      </c>
      <c r="U328">
        <v>7.83</v>
      </c>
      <c r="V328">
        <v>528.67999999999995</v>
      </c>
      <c r="W328">
        <v>108.16</v>
      </c>
      <c r="X328">
        <v>20.8</v>
      </c>
      <c r="Y328">
        <v>5200</v>
      </c>
      <c r="Z328">
        <v>1</v>
      </c>
      <c r="AA328">
        <v>0.1</v>
      </c>
      <c r="AB328">
        <v>0.63</v>
      </c>
      <c r="AC328">
        <v>3</v>
      </c>
      <c r="AE328" s="1" t="s">
        <v>2441</v>
      </c>
      <c r="AP328">
        <v>1306.51</v>
      </c>
      <c r="AQ328">
        <v>4518.3599999999997</v>
      </c>
      <c r="AR328">
        <v>35.86</v>
      </c>
      <c r="AS328">
        <v>126000</v>
      </c>
      <c r="AT328">
        <v>1</v>
      </c>
      <c r="AU328">
        <v>14</v>
      </c>
      <c r="AV328">
        <v>0.55000000000000004</v>
      </c>
      <c r="AW328">
        <v>1.53</v>
      </c>
      <c r="AX328">
        <v>7.0000000000000007E-2</v>
      </c>
      <c r="AY328">
        <v>2.02</v>
      </c>
      <c r="AZ328">
        <v>574.85</v>
      </c>
      <c r="BA328">
        <v>302.27</v>
      </c>
      <c r="BB328">
        <v>29.8</v>
      </c>
      <c r="BC328">
        <v>10143</v>
      </c>
      <c r="BD328">
        <v>1</v>
      </c>
      <c r="BE328">
        <v>8.1</v>
      </c>
      <c r="BF328">
        <v>0.27</v>
      </c>
      <c r="BG328">
        <v>0.91</v>
      </c>
      <c r="BH328">
        <v>0.49</v>
      </c>
      <c r="BI328">
        <v>2.54</v>
      </c>
      <c r="BJ328">
        <v>156.61000000000001</v>
      </c>
      <c r="BK328">
        <v>4098.24</v>
      </c>
      <c r="BL328">
        <v>4.0999999999999996</v>
      </c>
      <c r="BM328">
        <v>999328</v>
      </c>
      <c r="BN328">
        <v>1</v>
      </c>
      <c r="BO328" s="1" t="s">
        <v>2441</v>
      </c>
      <c r="BP328">
        <v>0</v>
      </c>
      <c r="BQ328">
        <v>0</v>
      </c>
      <c r="BR328" s="1" t="s">
        <v>2441</v>
      </c>
      <c r="BS328" s="1" t="s">
        <v>2441</v>
      </c>
      <c r="BT328">
        <v>12601.67</v>
      </c>
      <c r="BU328">
        <v>24091.200000000001</v>
      </c>
      <c r="BV328">
        <v>95.6</v>
      </c>
      <c r="BW328">
        <v>252000</v>
      </c>
      <c r="BX328">
        <v>1</v>
      </c>
      <c r="BY328">
        <v>5.0999999999999996</v>
      </c>
      <c r="BZ328">
        <v>0.7</v>
      </c>
      <c r="CA328">
        <v>0.73</v>
      </c>
      <c r="CB328">
        <v>0.15</v>
      </c>
      <c r="CC328">
        <v>3.48</v>
      </c>
      <c r="CD328">
        <v>35.92</v>
      </c>
      <c r="CE328">
        <v>64.989999999999995</v>
      </c>
      <c r="CF328">
        <v>6.32</v>
      </c>
      <c r="CG328">
        <v>10284</v>
      </c>
      <c r="CH328">
        <v>1</v>
      </c>
      <c r="CI328" s="1" t="s">
        <v>2441</v>
      </c>
      <c r="CJ328">
        <v>0.1</v>
      </c>
      <c r="CK328">
        <v>1.58</v>
      </c>
      <c r="CL328" s="1" t="s">
        <v>2441</v>
      </c>
      <c r="CM328" s="1" t="s">
        <v>2441</v>
      </c>
      <c r="CN328">
        <v>8.6999999999999993</v>
      </c>
      <c r="CO328">
        <v>51.65</v>
      </c>
      <c r="CP328">
        <v>5.38</v>
      </c>
      <c r="CQ328">
        <v>9600</v>
      </c>
      <c r="CR328">
        <v>1</v>
      </c>
      <c r="CS328">
        <v>4.8</v>
      </c>
      <c r="CT328">
        <v>0.22</v>
      </c>
      <c r="CU328">
        <v>4.07</v>
      </c>
      <c r="CV328">
        <v>0.06</v>
      </c>
      <c r="CW328">
        <v>0.47</v>
      </c>
      <c r="CX328">
        <v>141.13999999999999</v>
      </c>
      <c r="CY328">
        <v>1408</v>
      </c>
      <c r="CZ328">
        <v>35.200000000000003</v>
      </c>
      <c r="DA328">
        <v>40000</v>
      </c>
      <c r="DB328">
        <v>1</v>
      </c>
      <c r="DC328">
        <v>7.5</v>
      </c>
      <c r="DD328">
        <v>1.25</v>
      </c>
      <c r="DE328">
        <v>3.55</v>
      </c>
      <c r="DF328">
        <v>0.2</v>
      </c>
      <c r="DG328">
        <v>2.54</v>
      </c>
      <c r="DH328">
        <v>6587.97</v>
      </c>
      <c r="DI328">
        <v>1036.46</v>
      </c>
      <c r="DJ328">
        <v>77.2</v>
      </c>
      <c r="DK328">
        <v>13426</v>
      </c>
      <c r="DL328">
        <v>1</v>
      </c>
      <c r="DM328">
        <v>1.6</v>
      </c>
      <c r="DN328">
        <v>1</v>
      </c>
      <c r="DO328">
        <v>1.3</v>
      </c>
      <c r="DP328" s="1" t="s">
        <v>2441</v>
      </c>
      <c r="DQ328" s="1" t="s">
        <v>2441</v>
      </c>
      <c r="DR328">
        <v>544.84</v>
      </c>
      <c r="DS328">
        <v>2177.7600000000002</v>
      </c>
      <c r="DT328">
        <v>7.4</v>
      </c>
      <c r="DU328">
        <v>294292</v>
      </c>
      <c r="DV328">
        <v>1</v>
      </c>
      <c r="DW328" s="1" t="s">
        <v>2441</v>
      </c>
      <c r="DX328">
        <v>0.22</v>
      </c>
      <c r="DY328">
        <v>2.97</v>
      </c>
      <c r="EB328">
        <v>37.36</v>
      </c>
      <c r="EC328">
        <v>131.86000000000001</v>
      </c>
      <c r="ED328">
        <v>3.1</v>
      </c>
      <c r="EE328">
        <v>42507</v>
      </c>
      <c r="EF328">
        <v>1</v>
      </c>
      <c r="EG328" s="1" t="s">
        <v>2441</v>
      </c>
      <c r="EH328">
        <v>0</v>
      </c>
      <c r="EI328">
        <v>0</v>
      </c>
      <c r="EJ328" s="1" t="s">
        <v>2441</v>
      </c>
      <c r="EK328" s="1" t="s">
        <v>2441</v>
      </c>
      <c r="EL328">
        <v>1005.54</v>
      </c>
      <c r="EM328">
        <v>27853.86</v>
      </c>
      <c r="EN328">
        <v>105</v>
      </c>
      <c r="EO328">
        <v>265275</v>
      </c>
      <c r="EP328">
        <v>1</v>
      </c>
      <c r="EQ328" s="1" t="s">
        <v>2441</v>
      </c>
      <c r="ER328">
        <v>1.45</v>
      </c>
      <c r="ES328">
        <v>1.38</v>
      </c>
      <c r="ET328" s="1" t="s">
        <v>2441</v>
      </c>
      <c r="EU328" s="1" t="s">
        <v>2441</v>
      </c>
      <c r="EV328">
        <v>1085.78</v>
      </c>
      <c r="EW328">
        <v>2564.2800000000002</v>
      </c>
      <c r="EX328">
        <v>1020</v>
      </c>
      <c r="EY328">
        <v>2514</v>
      </c>
      <c r="EZ328">
        <v>1</v>
      </c>
      <c r="FA328" s="1" t="s">
        <v>2441</v>
      </c>
      <c r="FB328">
        <v>7.16</v>
      </c>
      <c r="FC328">
        <v>1.67</v>
      </c>
      <c r="FD328" s="1" t="s">
        <v>2441</v>
      </c>
      <c r="FE328" s="1" t="s">
        <v>2441</v>
      </c>
      <c r="FF328">
        <v>1545.75</v>
      </c>
      <c r="FG328">
        <v>1156.68</v>
      </c>
      <c r="FH328">
        <v>1098</v>
      </c>
      <c r="FI328">
        <v>1053</v>
      </c>
      <c r="FJ328">
        <v>1</v>
      </c>
      <c r="FK328" s="1" t="s">
        <v>2441</v>
      </c>
      <c r="FL328">
        <v>0</v>
      </c>
      <c r="FM328">
        <v>0</v>
      </c>
      <c r="FN328" s="1" t="s">
        <v>2441</v>
      </c>
      <c r="FO328" s="1" t="s">
        <v>2441</v>
      </c>
      <c r="FP328">
        <v>11.67</v>
      </c>
      <c r="FQ328">
        <v>19.149999999999999</v>
      </c>
      <c r="FR328">
        <v>1.82</v>
      </c>
      <c r="FS328">
        <v>10516</v>
      </c>
      <c r="FT328">
        <v>1</v>
      </c>
      <c r="FU328" s="1" t="s">
        <v>2441</v>
      </c>
      <c r="FV328">
        <v>0</v>
      </c>
      <c r="FW328">
        <v>0</v>
      </c>
      <c r="FX328" s="1" t="s">
        <v>2441</v>
      </c>
      <c r="FY328" s="1" t="s">
        <v>2441</v>
      </c>
      <c r="FZ328">
        <v>96.01</v>
      </c>
      <c r="GA328">
        <v>41.88</v>
      </c>
      <c r="GB328">
        <v>17.02</v>
      </c>
      <c r="GC328">
        <v>2460</v>
      </c>
      <c r="GD328">
        <v>1</v>
      </c>
      <c r="GE328" s="1" t="s">
        <v>2441</v>
      </c>
      <c r="GF328">
        <v>0.8</v>
      </c>
      <c r="GG328">
        <v>4.7</v>
      </c>
      <c r="GH328" s="1" t="s">
        <v>2441</v>
      </c>
      <c r="GI328" s="1" t="s">
        <v>2441</v>
      </c>
      <c r="GT328">
        <v>3115.57</v>
      </c>
      <c r="GU328">
        <v>278.64</v>
      </c>
      <c r="GV328">
        <v>34.4</v>
      </c>
      <c r="GW328">
        <v>8100</v>
      </c>
      <c r="GX328">
        <v>1</v>
      </c>
      <c r="GY328">
        <v>0.9</v>
      </c>
      <c r="GZ328">
        <v>0</v>
      </c>
      <c r="HA328">
        <v>0</v>
      </c>
      <c r="HB328" s="1" t="s">
        <v>2441</v>
      </c>
      <c r="HC328" s="1" t="s">
        <v>2441</v>
      </c>
      <c r="HD328">
        <v>20.58</v>
      </c>
      <c r="HE328">
        <v>141.55000000000001</v>
      </c>
      <c r="HF328">
        <v>3.2050000000000001</v>
      </c>
      <c r="HG328">
        <v>44167</v>
      </c>
      <c r="HH328">
        <v>1</v>
      </c>
      <c r="HI328">
        <v>9</v>
      </c>
      <c r="HJ328">
        <v>0</v>
      </c>
      <c r="HK328">
        <v>0</v>
      </c>
      <c r="HL328">
        <v>0.04</v>
      </c>
      <c r="HM328">
        <v>-0.08</v>
      </c>
      <c r="IH328">
        <v>4.2699999999999996</v>
      </c>
      <c r="IJ328">
        <v>0.17</v>
      </c>
      <c r="IK328">
        <v>1</v>
      </c>
      <c r="IL328">
        <v>1</v>
      </c>
      <c r="IM328" s="1" t="s">
        <v>2441</v>
      </c>
      <c r="IN328">
        <v>0</v>
      </c>
      <c r="IO328">
        <v>0</v>
      </c>
      <c r="IQ328" s="1" t="s">
        <v>2441</v>
      </c>
      <c r="IR328">
        <v>0.01</v>
      </c>
      <c r="IS328">
        <v>0.13</v>
      </c>
      <c r="IT328">
        <v>0.01</v>
      </c>
      <c r="IU328">
        <v>16830</v>
      </c>
      <c r="IV328">
        <v>1</v>
      </c>
      <c r="IW328" s="1" t="s">
        <v>2441</v>
      </c>
      <c r="IX328">
        <v>0</v>
      </c>
      <c r="IY328">
        <v>0</v>
      </c>
      <c r="IZ328" s="1" t="s">
        <v>2441</v>
      </c>
      <c r="JA328" s="1" t="s">
        <v>2441</v>
      </c>
      <c r="JB328">
        <v>0.2</v>
      </c>
      <c r="JC328">
        <v>0.22</v>
      </c>
      <c r="JD328">
        <v>0.01</v>
      </c>
      <c r="JE328">
        <v>15000</v>
      </c>
      <c r="JF328">
        <v>1</v>
      </c>
      <c r="JG328" s="1" t="s">
        <v>2441</v>
      </c>
      <c r="JH328">
        <v>0</v>
      </c>
      <c r="JI328">
        <v>0</v>
      </c>
      <c r="JL328">
        <v>448.51</v>
      </c>
      <c r="JM328">
        <v>15.46</v>
      </c>
      <c r="JN328">
        <v>9.1999999999999993</v>
      </c>
      <c r="JO328">
        <v>1680</v>
      </c>
      <c r="JP328">
        <v>1</v>
      </c>
      <c r="JQ328" s="1" t="s">
        <v>2441</v>
      </c>
      <c r="JR328">
        <v>0.1</v>
      </c>
      <c r="JS328">
        <v>1.0900000000000001</v>
      </c>
      <c r="JV328">
        <v>28.1</v>
      </c>
      <c r="JW328">
        <v>0.3</v>
      </c>
      <c r="JX328">
        <v>0.6</v>
      </c>
      <c r="JY328">
        <v>500</v>
      </c>
      <c r="JZ328">
        <v>1</v>
      </c>
      <c r="KA328" s="1" t="s">
        <v>2441</v>
      </c>
      <c r="KB328">
        <v>0</v>
      </c>
      <c r="KC328">
        <v>0</v>
      </c>
      <c r="KF328">
        <v>45</v>
      </c>
      <c r="KG328">
        <v>172.43</v>
      </c>
      <c r="KH328">
        <v>15.75</v>
      </c>
      <c r="KI328">
        <v>10948</v>
      </c>
      <c r="KJ328">
        <v>1</v>
      </c>
      <c r="KK328">
        <v>4.0999999999999996</v>
      </c>
      <c r="KL328">
        <v>0</v>
      </c>
      <c r="KM328">
        <v>0</v>
      </c>
      <c r="KN328">
        <v>0.19</v>
      </c>
      <c r="KO328">
        <v>1.73</v>
      </c>
      <c r="KP328">
        <v>0.01</v>
      </c>
      <c r="KQ328">
        <v>0.06</v>
      </c>
      <c r="KR328">
        <v>0</v>
      </c>
      <c r="KS328">
        <v>20130</v>
      </c>
      <c r="KT328">
        <v>1</v>
      </c>
      <c r="KU328" s="1" t="s">
        <v>2441</v>
      </c>
      <c r="KV328">
        <v>0</v>
      </c>
      <c r="KW328">
        <v>0</v>
      </c>
      <c r="KX328" s="1" t="s">
        <v>2441</v>
      </c>
      <c r="KY328" s="1" t="s">
        <v>2441</v>
      </c>
      <c r="KZ328">
        <v>5.07</v>
      </c>
      <c r="LA328">
        <v>0.12</v>
      </c>
      <c r="LB328">
        <v>0.26</v>
      </c>
      <c r="LC328">
        <v>450</v>
      </c>
      <c r="LD328">
        <v>1</v>
      </c>
      <c r="LE328" s="1" t="s">
        <v>2441</v>
      </c>
      <c r="LF328">
        <v>0</v>
      </c>
      <c r="LG328">
        <v>0</v>
      </c>
      <c r="LJ328">
        <v>518.53</v>
      </c>
      <c r="LK328">
        <v>330.66</v>
      </c>
      <c r="LL328">
        <v>30.06</v>
      </c>
      <c r="LM328">
        <v>11000</v>
      </c>
      <c r="LN328">
        <v>1</v>
      </c>
      <c r="LO328" s="1" t="s">
        <v>2441</v>
      </c>
      <c r="LP328">
        <v>0.22</v>
      </c>
      <c r="LQ328">
        <v>0.73</v>
      </c>
      <c r="LS328" s="1" t="s">
        <v>2441</v>
      </c>
      <c r="LT328">
        <v>0.27</v>
      </c>
      <c r="LU328">
        <v>0.32</v>
      </c>
      <c r="LV328">
        <v>0.03</v>
      </c>
      <c r="LW328">
        <v>12500</v>
      </c>
      <c r="LX328">
        <v>1</v>
      </c>
      <c r="LY328" s="1" t="s">
        <v>2441</v>
      </c>
      <c r="LZ328">
        <v>0</v>
      </c>
      <c r="MA328">
        <v>0</v>
      </c>
      <c r="MC328" s="1" t="s">
        <v>2441</v>
      </c>
      <c r="MD328">
        <v>1536.88</v>
      </c>
      <c r="ME328">
        <v>37.630000000000003</v>
      </c>
      <c r="MF328">
        <v>9.8000000000000007</v>
      </c>
      <c r="MG328">
        <v>3840</v>
      </c>
      <c r="MH328">
        <v>1</v>
      </c>
      <c r="MI328">
        <v>0.4</v>
      </c>
      <c r="MJ328">
        <v>0.3</v>
      </c>
      <c r="MK328">
        <v>3.06</v>
      </c>
      <c r="MN328">
        <v>0.03</v>
      </c>
      <c r="MO328">
        <v>0.01</v>
      </c>
      <c r="MP328">
        <v>0.02</v>
      </c>
      <c r="MQ328">
        <v>347</v>
      </c>
      <c r="MR328">
        <v>1</v>
      </c>
      <c r="MS328" s="1" t="s">
        <v>2441</v>
      </c>
      <c r="MT328">
        <v>0</v>
      </c>
      <c r="MU328">
        <v>0</v>
      </c>
      <c r="MX328">
        <v>100</v>
      </c>
      <c r="MY328">
        <v>1.4</v>
      </c>
      <c r="MZ328">
        <v>4</v>
      </c>
      <c r="NA328">
        <v>350</v>
      </c>
      <c r="NB328">
        <v>1</v>
      </c>
      <c r="NC328" s="1" t="s">
        <v>2441</v>
      </c>
      <c r="ND328">
        <v>0</v>
      </c>
      <c r="NE328">
        <v>0</v>
      </c>
      <c r="NH328">
        <v>20.22</v>
      </c>
      <c r="NI328">
        <v>7.2</v>
      </c>
      <c r="NJ328">
        <v>1.6</v>
      </c>
      <c r="NK328">
        <v>4500</v>
      </c>
      <c r="NL328">
        <v>1</v>
      </c>
      <c r="NM328">
        <v>2.1</v>
      </c>
      <c r="NN328">
        <v>0.04</v>
      </c>
      <c r="NO328">
        <v>2.5</v>
      </c>
      <c r="NP328" s="1" t="s">
        <v>2441</v>
      </c>
      <c r="NQ328" s="1" t="s">
        <v>2441</v>
      </c>
      <c r="NR328">
        <v>7.52</v>
      </c>
      <c r="NS328">
        <v>1.0900000000000001</v>
      </c>
      <c r="NT328">
        <v>0.68</v>
      </c>
      <c r="NU328">
        <v>1600</v>
      </c>
      <c r="NV328">
        <v>1</v>
      </c>
      <c r="NW328" s="1" t="s">
        <v>2441</v>
      </c>
      <c r="NX328">
        <v>0</v>
      </c>
      <c r="NY328">
        <v>0</v>
      </c>
      <c r="OJ328" s="1" t="s">
        <v>2441</v>
      </c>
      <c r="OK328" s="1" t="s">
        <v>2441</v>
      </c>
      <c r="OL328">
        <v>121.92</v>
      </c>
      <c r="OM328">
        <v>1083.8</v>
      </c>
      <c r="ON328">
        <v>25.16</v>
      </c>
      <c r="OO328">
        <v>43083</v>
      </c>
      <c r="OP328">
        <v>1</v>
      </c>
      <c r="OQ328" s="1" t="s">
        <v>2441</v>
      </c>
      <c r="OR328">
        <v>0.76</v>
      </c>
      <c r="OS328">
        <v>3.04</v>
      </c>
      <c r="OT328" s="1" t="s">
        <v>2441</v>
      </c>
      <c r="OU328" s="1" t="s">
        <v>2441</v>
      </c>
      <c r="OV328">
        <v>102.78</v>
      </c>
      <c r="OX328">
        <v>25.18</v>
      </c>
      <c r="OY328">
        <v>1</v>
      </c>
      <c r="OZ328">
        <v>1</v>
      </c>
      <c r="PA328" s="1" t="s">
        <v>2441</v>
      </c>
      <c r="PB328">
        <v>0</v>
      </c>
      <c r="PC328">
        <v>0</v>
      </c>
      <c r="PF328">
        <v>20536.11</v>
      </c>
      <c r="PG328">
        <v>48502.74</v>
      </c>
      <c r="PH328">
        <v>80.569999999999993</v>
      </c>
      <c r="PI328">
        <v>601995</v>
      </c>
      <c r="PJ328">
        <v>1</v>
      </c>
      <c r="PK328">
        <v>39</v>
      </c>
      <c r="PL328">
        <v>5.8</v>
      </c>
      <c r="PM328">
        <v>7.2</v>
      </c>
      <c r="PN328">
        <v>5.59</v>
      </c>
      <c r="PO328">
        <v>21.35</v>
      </c>
      <c r="PP328" s="1" t="s">
        <v>2441</v>
      </c>
      <c r="PQ328" s="1" t="s">
        <v>2441</v>
      </c>
      <c r="PR328" s="1" t="s">
        <v>2441</v>
      </c>
      <c r="PS328" s="1" t="s">
        <v>2441</v>
      </c>
      <c r="PT328" s="1" t="s">
        <v>2441</v>
      </c>
      <c r="PU328" s="1" t="s">
        <v>2441</v>
      </c>
      <c r="PV328" s="1" t="s">
        <v>2441</v>
      </c>
      <c r="PW328" s="1" t="s">
        <v>2441</v>
      </c>
      <c r="PZ328" s="1" t="s">
        <v>2441</v>
      </c>
      <c r="QA328" s="1" t="s">
        <v>2441</v>
      </c>
      <c r="QB328" s="1" t="s">
        <v>2441</v>
      </c>
      <c r="QC328" s="1" t="s">
        <v>2441</v>
      </c>
      <c r="QD328" s="1" t="s">
        <v>2441</v>
      </c>
      <c r="QE328" s="1" t="s">
        <v>2441</v>
      </c>
      <c r="QF328" s="1" t="s">
        <v>2441</v>
      </c>
      <c r="QG328" s="1" t="s">
        <v>2441</v>
      </c>
      <c r="QJ328">
        <v>12.75</v>
      </c>
      <c r="QK328">
        <v>0.51</v>
      </c>
      <c r="QL328">
        <v>0.51</v>
      </c>
      <c r="QM328">
        <v>1000</v>
      </c>
      <c r="QN328">
        <v>1</v>
      </c>
      <c r="QO328" s="1" t="s">
        <v>2441</v>
      </c>
      <c r="QP328">
        <v>0</v>
      </c>
      <c r="QQ328">
        <v>0</v>
      </c>
      <c r="QT328">
        <v>62.22</v>
      </c>
      <c r="QU328">
        <v>122.35</v>
      </c>
      <c r="QV328">
        <v>5.6</v>
      </c>
      <c r="QW328">
        <v>21847</v>
      </c>
      <c r="QX328">
        <v>1</v>
      </c>
      <c r="QY328">
        <v>5.5</v>
      </c>
      <c r="QZ328">
        <v>0</v>
      </c>
      <c r="RA328">
        <v>0</v>
      </c>
      <c r="RB328">
        <v>0.24</v>
      </c>
      <c r="RC328">
        <v>-0.25</v>
      </c>
      <c r="RD328">
        <v>466.56</v>
      </c>
      <c r="RE328">
        <v>9520.2900000000009</v>
      </c>
      <c r="RF328">
        <v>61.62</v>
      </c>
      <c r="RG328">
        <v>154500</v>
      </c>
      <c r="RH328">
        <v>1</v>
      </c>
      <c r="RI328">
        <v>4.4000000000000004</v>
      </c>
      <c r="RJ328">
        <v>1.45</v>
      </c>
      <c r="RK328">
        <v>2.35</v>
      </c>
      <c r="RL328">
        <v>0.46</v>
      </c>
      <c r="RM328">
        <v>6.36</v>
      </c>
      <c r="RN328">
        <v>0</v>
      </c>
      <c r="RO328">
        <v>0</v>
      </c>
      <c r="RP328">
        <v>0</v>
      </c>
      <c r="RQ328">
        <v>7477</v>
      </c>
      <c r="RR328">
        <v>1</v>
      </c>
      <c r="RS328">
        <v>1570.4</v>
      </c>
      <c r="RT328">
        <v>0</v>
      </c>
      <c r="RU328">
        <v>0</v>
      </c>
      <c r="RV328">
        <v>1.29</v>
      </c>
      <c r="RW328">
        <v>-3.89</v>
      </c>
      <c r="RX328">
        <v>85.25</v>
      </c>
      <c r="RY328">
        <v>23.3</v>
      </c>
      <c r="RZ328">
        <v>20.8</v>
      </c>
      <c r="SA328">
        <v>1120</v>
      </c>
      <c r="SB328">
        <v>1</v>
      </c>
      <c r="SC328">
        <v>1.7</v>
      </c>
      <c r="SD328">
        <v>0</v>
      </c>
      <c r="SE328">
        <v>0</v>
      </c>
      <c r="SG328">
        <v>0.8</v>
      </c>
      <c r="SR328">
        <v>2469.69</v>
      </c>
      <c r="SS328">
        <v>3301.76</v>
      </c>
      <c r="ST328">
        <v>46.9</v>
      </c>
      <c r="SU328">
        <v>70400</v>
      </c>
      <c r="SV328">
        <v>1</v>
      </c>
      <c r="SW328">
        <v>4.8</v>
      </c>
      <c r="SX328">
        <v>0.7</v>
      </c>
      <c r="SY328">
        <v>1.49</v>
      </c>
      <c r="SZ328">
        <v>0.19</v>
      </c>
      <c r="TA328">
        <v>2.9</v>
      </c>
      <c r="TB328">
        <v>16.73</v>
      </c>
      <c r="TC328">
        <v>32.380000000000003</v>
      </c>
      <c r="TD328">
        <v>1.84</v>
      </c>
      <c r="TE328">
        <v>17596</v>
      </c>
      <c r="TF328">
        <v>1</v>
      </c>
      <c r="TG328" s="1" t="s">
        <v>2441</v>
      </c>
      <c r="TH328">
        <v>0</v>
      </c>
      <c r="TI328">
        <v>0</v>
      </c>
      <c r="TJ328" s="1" t="s">
        <v>2441</v>
      </c>
      <c r="TK328" s="1" t="s">
        <v>2441</v>
      </c>
      <c r="TL328">
        <v>44.35</v>
      </c>
      <c r="TM328">
        <v>4590</v>
      </c>
      <c r="TN328">
        <v>0.51</v>
      </c>
      <c r="TO328">
        <v>9000000</v>
      </c>
      <c r="TP328">
        <v>1</v>
      </c>
      <c r="TQ328" s="1" t="s">
        <v>2441</v>
      </c>
      <c r="TR328">
        <v>0</v>
      </c>
      <c r="TS328">
        <v>0</v>
      </c>
      <c r="TV328">
        <v>117.13</v>
      </c>
      <c r="TW328">
        <v>218.96</v>
      </c>
      <c r="TX328">
        <v>16.100000000000001</v>
      </c>
      <c r="TY328">
        <v>13600</v>
      </c>
      <c r="TZ328">
        <v>1</v>
      </c>
      <c r="UA328" s="1" t="s">
        <v>2441</v>
      </c>
      <c r="UB328">
        <v>0</v>
      </c>
      <c r="UC328">
        <v>0</v>
      </c>
      <c r="UD328" s="1" t="s">
        <v>2441</v>
      </c>
      <c r="UE328" s="1" t="s">
        <v>2441</v>
      </c>
      <c r="UF328">
        <v>483</v>
      </c>
      <c r="UG328">
        <v>598.70000000000005</v>
      </c>
      <c r="UH328">
        <v>7.2</v>
      </c>
      <c r="UI328">
        <v>83152</v>
      </c>
      <c r="UJ328">
        <v>1</v>
      </c>
      <c r="UK328">
        <v>14.4</v>
      </c>
      <c r="UL328">
        <v>0.75</v>
      </c>
      <c r="UM328">
        <v>10.42</v>
      </c>
      <c r="UN328">
        <v>0.19</v>
      </c>
      <c r="UO328">
        <v>0.79</v>
      </c>
      <c r="UP328">
        <v>507.83</v>
      </c>
      <c r="UQ328">
        <v>877.27</v>
      </c>
      <c r="UR328">
        <v>27.85</v>
      </c>
      <c r="US328">
        <v>31500</v>
      </c>
      <c r="UT328">
        <v>1</v>
      </c>
      <c r="UU328">
        <v>0.4</v>
      </c>
      <c r="UV328">
        <v>0.21</v>
      </c>
      <c r="UW328">
        <v>0.74</v>
      </c>
      <c r="UX328">
        <v>0.06</v>
      </c>
      <c r="UY328">
        <v>0.73</v>
      </c>
      <c r="UZ328">
        <v>82.91</v>
      </c>
      <c r="VA328">
        <v>67.03</v>
      </c>
      <c r="VB328">
        <v>5.04</v>
      </c>
      <c r="VC328">
        <v>13300</v>
      </c>
      <c r="VD328">
        <v>1</v>
      </c>
      <c r="VE328">
        <v>3.4</v>
      </c>
      <c r="VF328">
        <v>0.4</v>
      </c>
      <c r="VG328">
        <v>7.94</v>
      </c>
      <c r="VH328">
        <v>0.02</v>
      </c>
      <c r="VI328">
        <v>0.49</v>
      </c>
      <c r="VJ328">
        <v>0.08</v>
      </c>
      <c r="VK328">
        <v>0.05</v>
      </c>
      <c r="VL328">
        <v>0.01</v>
      </c>
      <c r="VM328">
        <v>6600</v>
      </c>
      <c r="VN328">
        <v>1</v>
      </c>
      <c r="VO328" s="1" t="s">
        <v>2441</v>
      </c>
      <c r="VP328">
        <v>0</v>
      </c>
      <c r="VQ328">
        <v>0</v>
      </c>
      <c r="VR328" s="1" t="s">
        <v>2441</v>
      </c>
      <c r="VS328" s="1" t="s">
        <v>2441</v>
      </c>
      <c r="VT328">
        <v>0.04</v>
      </c>
      <c r="VU328">
        <v>0.13</v>
      </c>
      <c r="VV328">
        <v>0.01</v>
      </c>
      <c r="VW328">
        <v>18665</v>
      </c>
      <c r="VX328">
        <v>1</v>
      </c>
      <c r="VY328">
        <v>124.6</v>
      </c>
      <c r="VZ328">
        <v>0</v>
      </c>
      <c r="WA328">
        <v>0</v>
      </c>
      <c r="WB328">
        <v>0.17</v>
      </c>
      <c r="WC328">
        <v>-0.22</v>
      </c>
      <c r="WD328">
        <v>0.3</v>
      </c>
      <c r="WE328">
        <v>0.14000000000000001</v>
      </c>
      <c r="WF328">
        <v>0.01</v>
      </c>
      <c r="WG328">
        <v>12000</v>
      </c>
      <c r="WH328">
        <v>1</v>
      </c>
      <c r="WI328" s="1" t="s">
        <v>2441</v>
      </c>
      <c r="WJ328">
        <v>0</v>
      </c>
      <c r="WK328">
        <v>0</v>
      </c>
      <c r="WL328" s="1" t="s">
        <v>2441</v>
      </c>
      <c r="WM328" s="1" t="s">
        <v>2441</v>
      </c>
      <c r="WN328">
        <v>293.04000000000002</v>
      </c>
      <c r="WO328">
        <v>73.959999999999994</v>
      </c>
      <c r="WP328">
        <v>21.01</v>
      </c>
      <c r="WQ328">
        <v>3520</v>
      </c>
      <c r="WR328">
        <v>1</v>
      </c>
      <c r="WS328" s="1" t="s">
        <v>2441</v>
      </c>
      <c r="WT328">
        <v>1.2</v>
      </c>
      <c r="WU328">
        <v>5.71</v>
      </c>
      <c r="WV328" s="1" t="s">
        <v>2441</v>
      </c>
      <c r="WW328" s="1" t="s">
        <v>2441</v>
      </c>
      <c r="WX328">
        <v>85.56</v>
      </c>
      <c r="WY328">
        <v>0.02</v>
      </c>
      <c r="WZ328">
        <v>7.7</v>
      </c>
      <c r="XA328">
        <v>2</v>
      </c>
      <c r="XB328">
        <v>1</v>
      </c>
      <c r="XD328">
        <v>0</v>
      </c>
      <c r="XE328">
        <v>0</v>
      </c>
      <c r="XH328">
        <v>92.49</v>
      </c>
      <c r="XI328">
        <v>118.64</v>
      </c>
      <c r="XJ328">
        <v>8.86</v>
      </c>
      <c r="XK328">
        <v>13389</v>
      </c>
      <c r="XL328">
        <v>1</v>
      </c>
      <c r="XM328" s="1" t="s">
        <v>2441</v>
      </c>
      <c r="XN328">
        <v>0.04</v>
      </c>
      <c r="XO328">
        <v>0.45</v>
      </c>
      <c r="XP328" s="1" t="s">
        <v>2441</v>
      </c>
      <c r="XQ328" s="1" t="s">
        <v>2441</v>
      </c>
      <c r="XR328">
        <v>87.33</v>
      </c>
      <c r="XS328">
        <v>1.31</v>
      </c>
      <c r="XT328">
        <v>0.52</v>
      </c>
      <c r="XU328">
        <v>2500</v>
      </c>
      <c r="XV328">
        <v>1</v>
      </c>
      <c r="XW328" s="1" t="s">
        <v>2441</v>
      </c>
      <c r="XX328">
        <v>0</v>
      </c>
      <c r="XY328">
        <v>0</v>
      </c>
      <c r="YA328" s="1" t="s">
        <v>2441</v>
      </c>
      <c r="YB328">
        <v>0.56000000000000005</v>
      </c>
      <c r="YC328">
        <v>0</v>
      </c>
      <c r="YD328">
        <v>0.01</v>
      </c>
      <c r="YE328">
        <v>250</v>
      </c>
      <c r="YF328">
        <v>1</v>
      </c>
      <c r="YG328" s="1" t="s">
        <v>2441</v>
      </c>
      <c r="YH328">
        <v>0</v>
      </c>
      <c r="YI328">
        <v>0</v>
      </c>
      <c r="YL328">
        <v>42.16</v>
      </c>
      <c r="YM328">
        <v>411.56</v>
      </c>
      <c r="YN328">
        <v>3.7280000000000002</v>
      </c>
      <c r="YO328">
        <v>110396</v>
      </c>
      <c r="YP328">
        <v>1</v>
      </c>
      <c r="YQ328">
        <v>81.5</v>
      </c>
      <c r="YR328">
        <v>0</v>
      </c>
      <c r="YS328">
        <v>0</v>
      </c>
      <c r="YT328">
        <v>0.06</v>
      </c>
      <c r="YU328">
        <v>-0.01</v>
      </c>
      <c r="ZF328">
        <v>133.68</v>
      </c>
      <c r="ZG328">
        <v>108.4</v>
      </c>
      <c r="ZH328">
        <v>4.66</v>
      </c>
      <c r="ZI328">
        <v>23267</v>
      </c>
      <c r="ZJ328">
        <v>1</v>
      </c>
      <c r="ZK328" s="1" t="s">
        <v>2441</v>
      </c>
      <c r="ZL328">
        <v>0</v>
      </c>
      <c r="ZM328">
        <v>0</v>
      </c>
      <c r="ZN328" s="1" t="s">
        <v>2441</v>
      </c>
      <c r="ZO328" s="1" t="s">
        <v>2441</v>
      </c>
      <c r="ZP328">
        <v>4.9800000000000004</v>
      </c>
      <c r="ZQ328">
        <v>0.36</v>
      </c>
      <c r="ZR328">
        <v>8.1999999999999993</v>
      </c>
      <c r="ZS328">
        <v>44</v>
      </c>
      <c r="ZT328">
        <v>1</v>
      </c>
      <c r="ZU328" s="1" t="s">
        <v>2441</v>
      </c>
      <c r="ZV328">
        <v>0.36</v>
      </c>
      <c r="ZW328">
        <v>4.3899999999999997</v>
      </c>
      <c r="ZZ328">
        <v>23.19</v>
      </c>
      <c r="AAA328">
        <v>35.83</v>
      </c>
      <c r="AAB328">
        <v>6.97</v>
      </c>
      <c r="AAC328">
        <v>5140</v>
      </c>
      <c r="AAD328">
        <v>1</v>
      </c>
      <c r="AAE328" s="1" t="s">
        <v>2441</v>
      </c>
      <c r="AAF328">
        <v>0</v>
      </c>
      <c r="AAG328">
        <v>0</v>
      </c>
      <c r="AAJ328">
        <v>662.34</v>
      </c>
      <c r="AAK328">
        <v>177.13</v>
      </c>
      <c r="AAL328">
        <v>3.63</v>
      </c>
      <c r="AAM328">
        <v>48797</v>
      </c>
      <c r="AAN328">
        <v>1</v>
      </c>
      <c r="AAO328">
        <v>21.7</v>
      </c>
      <c r="AAP328">
        <v>0.35</v>
      </c>
      <c r="AAQ328">
        <v>9.64</v>
      </c>
      <c r="AAR328" s="1" t="s">
        <v>2441</v>
      </c>
      <c r="AAS328">
        <v>0.39</v>
      </c>
      <c r="AAT328">
        <v>101.16</v>
      </c>
      <c r="AAU328">
        <v>37.26</v>
      </c>
      <c r="AAV328">
        <v>69</v>
      </c>
      <c r="AAW328">
        <v>540</v>
      </c>
      <c r="AAX328">
        <v>1</v>
      </c>
      <c r="AAY328" s="1" t="s">
        <v>2441</v>
      </c>
      <c r="AAZ328">
        <v>0</v>
      </c>
      <c r="ABA328">
        <v>0</v>
      </c>
      <c r="ABD328">
        <v>13.96</v>
      </c>
      <c r="ABE328">
        <v>10.26</v>
      </c>
      <c r="ABF328">
        <v>2.75</v>
      </c>
      <c r="ABG328">
        <v>3730</v>
      </c>
      <c r="ABH328">
        <v>1</v>
      </c>
      <c r="ABI328" s="1" t="s">
        <v>2441</v>
      </c>
      <c r="ABJ328">
        <v>0</v>
      </c>
      <c r="ABK328">
        <v>0</v>
      </c>
      <c r="ABL328" s="1" t="s">
        <v>2441</v>
      </c>
      <c r="ABM328" s="1" t="s">
        <v>2441</v>
      </c>
      <c r="ABN328">
        <v>2850.61</v>
      </c>
      <c r="ABO328">
        <v>76.09</v>
      </c>
      <c r="ABP328">
        <v>44.868000000000002</v>
      </c>
      <c r="ABQ328">
        <v>1243</v>
      </c>
      <c r="ABR328">
        <v>0.73309999999999997</v>
      </c>
      <c r="ABS328">
        <v>2.4</v>
      </c>
      <c r="ABT328">
        <v>0.77</v>
      </c>
      <c r="ABU328">
        <v>1.72</v>
      </c>
      <c r="ABV328" s="1" t="s">
        <v>2441</v>
      </c>
      <c r="ABW328" s="1" t="s">
        <v>2441</v>
      </c>
      <c r="ABX328">
        <v>2581.0700000000002</v>
      </c>
      <c r="ABY328">
        <v>1575.17</v>
      </c>
      <c r="ABZ328">
        <v>25.866</v>
      </c>
      <c r="ACA328">
        <v>34619</v>
      </c>
      <c r="ACB328">
        <v>0.56850000000000001</v>
      </c>
      <c r="ACC328">
        <v>5.0999999999999996</v>
      </c>
      <c r="ACD328">
        <v>0.6</v>
      </c>
      <c r="ACE328">
        <v>2.31</v>
      </c>
      <c r="ACF328">
        <v>0.72</v>
      </c>
      <c r="ACG328">
        <v>1.94</v>
      </c>
      <c r="ACH328">
        <v>489.73</v>
      </c>
      <c r="ACI328">
        <v>759.9</v>
      </c>
      <c r="ACJ328">
        <v>75.989999999999995</v>
      </c>
      <c r="ACK328">
        <v>10000</v>
      </c>
      <c r="ACL328">
        <v>1</v>
      </c>
      <c r="ACM328" s="1" t="s">
        <v>2441</v>
      </c>
      <c r="ACN328">
        <v>4.2300000000000004</v>
      </c>
      <c r="ACO328">
        <v>5.57</v>
      </c>
      <c r="ACP328" s="1" t="s">
        <v>2441</v>
      </c>
      <c r="ACQ328" s="1" t="s">
        <v>2441</v>
      </c>
      <c r="ACR328">
        <v>18.16</v>
      </c>
      <c r="ACS328">
        <v>41.83</v>
      </c>
      <c r="ACT328">
        <v>8.25</v>
      </c>
      <c r="ACU328">
        <v>5070</v>
      </c>
      <c r="ACV328">
        <v>1</v>
      </c>
      <c r="ACW328">
        <v>12.5</v>
      </c>
      <c r="ACX328">
        <v>0</v>
      </c>
      <c r="ACY328">
        <v>0</v>
      </c>
      <c r="ACZ328">
        <v>1.67</v>
      </c>
      <c r="ADA328">
        <v>-7.66</v>
      </c>
      <c r="ADB328">
        <v>0.52</v>
      </c>
      <c r="ADC328">
        <v>0.16</v>
      </c>
      <c r="ADD328">
        <v>0.03</v>
      </c>
      <c r="ADE328">
        <v>6160</v>
      </c>
      <c r="ADF328">
        <v>1</v>
      </c>
      <c r="ADG328" s="1" t="s">
        <v>2441</v>
      </c>
      <c r="ADH328">
        <v>0</v>
      </c>
      <c r="ADI328">
        <v>0</v>
      </c>
      <c r="ADK328" s="1" t="s">
        <v>2441</v>
      </c>
      <c r="ADL328">
        <v>8.86</v>
      </c>
      <c r="ADM328">
        <v>8.39</v>
      </c>
      <c r="ADN328">
        <v>8.52</v>
      </c>
      <c r="ADO328">
        <v>9848</v>
      </c>
      <c r="ADP328">
        <v>10</v>
      </c>
      <c r="ADQ328">
        <v>0.7</v>
      </c>
      <c r="ADR328">
        <v>0</v>
      </c>
      <c r="ADS328">
        <v>0</v>
      </c>
      <c r="ADT328" s="1" t="s">
        <v>2441</v>
      </c>
      <c r="ADU328" s="1" t="s">
        <v>2441</v>
      </c>
      <c r="AEF328">
        <v>0.03</v>
      </c>
      <c r="AEG328">
        <v>0.09</v>
      </c>
      <c r="AEH328">
        <v>0.11</v>
      </c>
      <c r="AEI328">
        <v>814</v>
      </c>
      <c r="AEJ328">
        <v>1</v>
      </c>
      <c r="AEK328" s="1" t="s">
        <v>2441</v>
      </c>
      <c r="AEL328">
        <v>0</v>
      </c>
      <c r="AEM328">
        <v>0</v>
      </c>
      <c r="AEN328" s="1" t="s">
        <v>2441</v>
      </c>
      <c r="AEO328" s="1" t="s">
        <v>2441</v>
      </c>
      <c r="AEP328">
        <v>16.03</v>
      </c>
      <c r="AEQ328">
        <v>124.66</v>
      </c>
      <c r="AER328">
        <v>18.088999999999999</v>
      </c>
      <c r="AES328">
        <v>24300</v>
      </c>
      <c r="AET328">
        <v>3.5259999999999998</v>
      </c>
      <c r="AEU328">
        <v>0.5</v>
      </c>
      <c r="AEV328">
        <v>0</v>
      </c>
      <c r="AEW328">
        <v>0</v>
      </c>
      <c r="AEX328">
        <v>0.5</v>
      </c>
      <c r="AEY328">
        <v>0.75</v>
      </c>
      <c r="AEZ328">
        <v>2599.77</v>
      </c>
      <c r="AFA328">
        <v>19</v>
      </c>
      <c r="AFB328">
        <v>19</v>
      </c>
      <c r="AFC328">
        <v>1000</v>
      </c>
      <c r="AFD328">
        <v>1</v>
      </c>
      <c r="AFE328" s="1" t="s">
        <v>2441</v>
      </c>
      <c r="AFF328">
        <v>0</v>
      </c>
      <c r="AFG328">
        <v>0</v>
      </c>
      <c r="AFJ328" s="1" t="s">
        <v>2441</v>
      </c>
      <c r="AFK328" s="1" t="s">
        <v>2441</v>
      </c>
      <c r="AFL328" s="1" t="s">
        <v>2441</v>
      </c>
      <c r="AFM328" s="1" t="s">
        <v>2441</v>
      </c>
      <c r="AFN328" s="1" t="s">
        <v>2441</v>
      </c>
      <c r="AFO328" s="1" t="s">
        <v>2441</v>
      </c>
      <c r="AFP328" s="1" t="s">
        <v>2441</v>
      </c>
      <c r="AFQ328" s="1" t="s">
        <v>2441</v>
      </c>
      <c r="AFR328" s="1" t="s">
        <v>2441</v>
      </c>
      <c r="AFS328" s="1" t="s">
        <v>2441</v>
      </c>
      <c r="AFT328">
        <v>90.32</v>
      </c>
      <c r="AFU328">
        <v>16.29</v>
      </c>
      <c r="AFV328">
        <v>0.78</v>
      </c>
      <c r="AFW328">
        <v>20889</v>
      </c>
      <c r="AFX328">
        <v>1</v>
      </c>
      <c r="AFY328">
        <v>0.1</v>
      </c>
      <c r="AFZ328">
        <v>0</v>
      </c>
      <c r="AGA328">
        <v>0</v>
      </c>
      <c r="AGB328">
        <v>0.03</v>
      </c>
      <c r="AGC328">
        <v>-0.22</v>
      </c>
      <c r="AGD328">
        <v>87.64</v>
      </c>
      <c r="AGF328">
        <v>12.43</v>
      </c>
      <c r="AGG328">
        <v>1</v>
      </c>
      <c r="AGH328">
        <v>1</v>
      </c>
      <c r="AGI328" s="1" t="s">
        <v>2441</v>
      </c>
      <c r="AGJ328">
        <v>0</v>
      </c>
      <c r="AGK328">
        <v>0</v>
      </c>
      <c r="AGN328">
        <v>56.34</v>
      </c>
      <c r="AGO328">
        <v>10319.43</v>
      </c>
      <c r="AGP328">
        <v>8.24</v>
      </c>
      <c r="AGQ328">
        <v>1252358</v>
      </c>
      <c r="AGR328">
        <v>1</v>
      </c>
      <c r="AGS328">
        <v>660.5</v>
      </c>
      <c r="AGT328">
        <v>0</v>
      </c>
      <c r="AGU328">
        <v>0</v>
      </c>
      <c r="AGV328">
        <v>0.18</v>
      </c>
      <c r="AGW328">
        <v>0.94</v>
      </c>
      <c r="AHH328">
        <v>101.87</v>
      </c>
      <c r="AHI328">
        <v>4100.95</v>
      </c>
      <c r="AHJ328">
        <v>4.08</v>
      </c>
      <c r="AHK328">
        <v>1004150</v>
      </c>
      <c r="AHL328">
        <v>1</v>
      </c>
      <c r="AHM328" s="1" t="s">
        <v>2441</v>
      </c>
      <c r="AHN328">
        <v>0</v>
      </c>
      <c r="AHO328">
        <v>0</v>
      </c>
      <c r="AHZ328">
        <v>0.18</v>
      </c>
      <c r="AIA328">
        <v>0.94</v>
      </c>
      <c r="AIB328">
        <v>5.77</v>
      </c>
      <c r="AIC328">
        <v>30.09</v>
      </c>
      <c r="AID328">
        <v>0.88</v>
      </c>
      <c r="AIE328">
        <v>34194</v>
      </c>
      <c r="AIF328">
        <v>1</v>
      </c>
      <c r="AIG328">
        <v>31</v>
      </c>
      <c r="AIH328">
        <v>0</v>
      </c>
      <c r="AII328">
        <v>0</v>
      </c>
      <c r="AIJ328" s="1" t="s">
        <v>2441</v>
      </c>
      <c r="AIK328">
        <v>-4.37</v>
      </c>
      <c r="AIL328">
        <v>257.10000000000002</v>
      </c>
      <c r="AIM328">
        <v>2.52</v>
      </c>
      <c r="AIN328">
        <v>4.2</v>
      </c>
      <c r="AIO328">
        <v>600</v>
      </c>
      <c r="AIP328">
        <v>1</v>
      </c>
      <c r="AIQ328" s="1" t="s">
        <v>2441</v>
      </c>
      <c r="AIR328">
        <v>0</v>
      </c>
      <c r="AIS328">
        <v>0</v>
      </c>
      <c r="AIV328">
        <v>369.89</v>
      </c>
      <c r="AIW328">
        <v>66.06</v>
      </c>
      <c r="AIX328">
        <v>8.69</v>
      </c>
      <c r="AIY328">
        <v>7602</v>
      </c>
      <c r="AIZ328">
        <v>1</v>
      </c>
      <c r="AJA328" s="1" t="s">
        <v>2441</v>
      </c>
      <c r="AJB328">
        <v>0.36</v>
      </c>
      <c r="AJC328">
        <v>4.1500000000000004</v>
      </c>
      <c r="AJE328" s="1" t="s">
        <v>2441</v>
      </c>
      <c r="AJO328" s="1" t="s">
        <v>2441</v>
      </c>
      <c r="AJY328" s="1" t="s">
        <v>2441</v>
      </c>
      <c r="AJZ328">
        <v>88.35</v>
      </c>
      <c r="AKB328">
        <v>0.91</v>
      </c>
      <c r="AKC328">
        <v>1</v>
      </c>
      <c r="AKD328">
        <v>1</v>
      </c>
      <c r="AKF328">
        <v>0</v>
      </c>
      <c r="AKG328">
        <v>0</v>
      </c>
      <c r="AKJ328">
        <v>53.41</v>
      </c>
      <c r="AKK328">
        <v>105.75</v>
      </c>
      <c r="AKL328">
        <v>11.75</v>
      </c>
      <c r="AKM328">
        <v>9000</v>
      </c>
      <c r="AKN328">
        <v>1</v>
      </c>
      <c r="AKO328" s="1" t="s">
        <v>2441</v>
      </c>
      <c r="AKP328">
        <v>0</v>
      </c>
      <c r="AKQ328">
        <v>0</v>
      </c>
      <c r="AKR328" s="1" t="s">
        <v>2441</v>
      </c>
      <c r="AKS328" s="1" t="s">
        <v>2441</v>
      </c>
      <c r="AKT328">
        <v>5.46</v>
      </c>
      <c r="AKU328">
        <v>48.24</v>
      </c>
      <c r="AKV328">
        <v>1.2</v>
      </c>
      <c r="AKW328">
        <v>40200</v>
      </c>
      <c r="AKX328">
        <v>1</v>
      </c>
      <c r="AKY328">
        <v>49.6</v>
      </c>
      <c r="AKZ328">
        <v>0</v>
      </c>
      <c r="ALA328">
        <v>0</v>
      </c>
      <c r="ALB328">
        <v>0.01</v>
      </c>
      <c r="ALC328">
        <v>0.04</v>
      </c>
      <c r="ALD328">
        <v>100</v>
      </c>
      <c r="ALF328">
        <v>0.5</v>
      </c>
      <c r="ALG328">
        <v>1</v>
      </c>
      <c r="ALH328">
        <v>1</v>
      </c>
      <c r="ALJ328">
        <v>0</v>
      </c>
      <c r="ALK328">
        <v>0</v>
      </c>
      <c r="ALN328">
        <v>3483.73</v>
      </c>
      <c r="ALO328">
        <v>405.48</v>
      </c>
      <c r="ALP328">
        <v>47.4</v>
      </c>
      <c r="ALQ328">
        <v>8554</v>
      </c>
      <c r="ALR328">
        <v>1</v>
      </c>
      <c r="ALS328">
        <v>0.7</v>
      </c>
      <c r="ALT328">
        <v>0</v>
      </c>
      <c r="ALU328">
        <v>0</v>
      </c>
      <c r="ALV328" s="1" t="s">
        <v>2441</v>
      </c>
      <c r="ALW328" s="1" t="s">
        <v>2441</v>
      </c>
      <c r="ALX328">
        <v>34.369999999999997</v>
      </c>
      <c r="ALY328">
        <v>827.3</v>
      </c>
      <c r="ALZ328">
        <v>1.7050000000000001</v>
      </c>
      <c r="AMA328">
        <v>485221</v>
      </c>
      <c r="AMB328">
        <v>1</v>
      </c>
      <c r="AMC328">
        <v>62.9</v>
      </c>
      <c r="AMD328">
        <v>0.17</v>
      </c>
      <c r="AME328">
        <v>9.9700000000000006</v>
      </c>
      <c r="AMF328">
        <v>0.25</v>
      </c>
      <c r="AMG328">
        <v>0.3</v>
      </c>
      <c r="AMR328">
        <v>0</v>
      </c>
      <c r="AMS328">
        <v>0.98</v>
      </c>
      <c r="AMT328">
        <v>0</v>
      </c>
      <c r="AMU328">
        <v>245574</v>
      </c>
      <c r="AMV328">
        <v>1</v>
      </c>
      <c r="AMW328" s="1" t="s">
        <v>2441</v>
      </c>
      <c r="AMX328">
        <v>0</v>
      </c>
      <c r="AMY328">
        <v>0</v>
      </c>
      <c r="ANB328">
        <v>0.01</v>
      </c>
      <c r="ANC328">
        <v>0.02</v>
      </c>
      <c r="AND328">
        <v>0</v>
      </c>
      <c r="ANE328">
        <v>8909</v>
      </c>
      <c r="ANF328">
        <v>1</v>
      </c>
      <c r="ANG328" s="1" t="s">
        <v>2441</v>
      </c>
      <c r="ANH328">
        <v>0</v>
      </c>
      <c r="ANI328">
        <v>0</v>
      </c>
      <c r="ANK328" s="1" t="s">
        <v>2441</v>
      </c>
      <c r="ANL328">
        <v>119.43</v>
      </c>
      <c r="ANM328">
        <v>33</v>
      </c>
      <c r="ANN328">
        <v>5</v>
      </c>
      <c r="ANO328">
        <v>6600</v>
      </c>
      <c r="ANP328">
        <v>1</v>
      </c>
      <c r="ANQ328">
        <v>3.9</v>
      </c>
      <c r="ANR328">
        <v>0.15</v>
      </c>
      <c r="ANS328">
        <v>3</v>
      </c>
      <c r="ANT328" s="1" t="s">
        <v>2441</v>
      </c>
      <c r="ANU328">
        <v>0.34</v>
      </c>
      <c r="ANV328">
        <v>1.1200000000000001</v>
      </c>
      <c r="ANW328">
        <v>0.25</v>
      </c>
      <c r="ANX328">
        <v>0.03</v>
      </c>
      <c r="ANY328">
        <v>9000</v>
      </c>
      <c r="ANZ328">
        <v>1</v>
      </c>
      <c r="AOA328" s="1" t="s">
        <v>2441</v>
      </c>
      <c r="AOB328">
        <v>0</v>
      </c>
      <c r="AOC328">
        <v>0</v>
      </c>
      <c r="AOD328" s="1" t="s">
        <v>2441</v>
      </c>
      <c r="AOE328" s="1" t="s">
        <v>2441</v>
      </c>
      <c r="AOP328">
        <v>105.88</v>
      </c>
      <c r="AOR328">
        <v>18</v>
      </c>
      <c r="AOS328">
        <v>1</v>
      </c>
      <c r="AOT328">
        <v>1</v>
      </c>
      <c r="AOV328">
        <v>0</v>
      </c>
      <c r="AOW328">
        <v>0</v>
      </c>
      <c r="AOZ328">
        <v>116.67</v>
      </c>
      <c r="APB328">
        <v>14</v>
      </c>
      <c r="APC328">
        <v>1</v>
      </c>
      <c r="APD328">
        <v>1</v>
      </c>
      <c r="APF328">
        <v>0</v>
      </c>
      <c r="APG328">
        <v>0</v>
      </c>
      <c r="APJ328">
        <v>2.1800000000000002</v>
      </c>
      <c r="APK328">
        <v>1.91</v>
      </c>
      <c r="APL328">
        <v>7.0000000000000007E-2</v>
      </c>
      <c r="APM328">
        <v>25515</v>
      </c>
      <c r="APN328">
        <v>1</v>
      </c>
      <c r="APO328" s="1" t="s">
        <v>2441</v>
      </c>
      <c r="APP328">
        <v>0</v>
      </c>
      <c r="APQ328">
        <v>0</v>
      </c>
      <c r="APT328">
        <v>248.91</v>
      </c>
      <c r="APU328">
        <v>0.82</v>
      </c>
      <c r="APV328">
        <v>2.0499999999999998</v>
      </c>
      <c r="APW328">
        <v>400</v>
      </c>
      <c r="APX328">
        <v>1</v>
      </c>
      <c r="APY328" s="1" t="s">
        <v>2441</v>
      </c>
      <c r="APZ328">
        <v>0</v>
      </c>
      <c r="AQA328">
        <v>0</v>
      </c>
      <c r="AQD328">
        <v>62.72</v>
      </c>
      <c r="AQE328">
        <v>231.79</v>
      </c>
      <c r="AQF328">
        <v>18.190000000000001</v>
      </c>
      <c r="AQG328">
        <v>12743</v>
      </c>
      <c r="AQH328">
        <v>1</v>
      </c>
      <c r="AQI328" s="1" t="s">
        <v>2441</v>
      </c>
      <c r="AQJ328">
        <v>0</v>
      </c>
      <c r="AQK328">
        <v>0</v>
      </c>
      <c r="AQL328" s="1" t="s">
        <v>2441</v>
      </c>
      <c r="AQM328" s="1" t="s">
        <v>2441</v>
      </c>
      <c r="AQN328">
        <v>11.58</v>
      </c>
      <c r="AQO328">
        <v>10.06</v>
      </c>
      <c r="AQP328">
        <v>0.66</v>
      </c>
      <c r="AQQ328">
        <v>15240</v>
      </c>
      <c r="AQR328">
        <v>1</v>
      </c>
      <c r="AQS328">
        <v>1</v>
      </c>
      <c r="AQT328">
        <v>0</v>
      </c>
      <c r="AQU328">
        <v>0</v>
      </c>
      <c r="AQV328" s="1" t="s">
        <v>2441</v>
      </c>
      <c r="AQW328" s="1" t="s">
        <v>2441</v>
      </c>
      <c r="AQX328">
        <v>149.57</v>
      </c>
      <c r="AQY328">
        <v>2.94</v>
      </c>
      <c r="AQZ328">
        <v>1.47</v>
      </c>
      <c r="ARA328">
        <v>2000</v>
      </c>
      <c r="ARB328">
        <v>1</v>
      </c>
      <c r="ARC328">
        <v>1.9</v>
      </c>
      <c r="ARD328">
        <v>0</v>
      </c>
      <c r="ARE328">
        <v>0</v>
      </c>
      <c r="ARG328" s="1" t="s">
        <v>2441</v>
      </c>
      <c r="ARH328">
        <v>0.02</v>
      </c>
      <c r="ARI328">
        <v>0.8</v>
      </c>
      <c r="ARJ328">
        <v>0</v>
      </c>
      <c r="ARK328">
        <v>159795</v>
      </c>
      <c r="ARL328">
        <v>1</v>
      </c>
      <c r="ARM328" s="1" t="s">
        <v>2441</v>
      </c>
      <c r="ARN328">
        <v>0</v>
      </c>
      <c r="ARO328">
        <v>0</v>
      </c>
      <c r="ARP328" s="1" t="s">
        <v>2441</v>
      </c>
      <c r="ARQ328" s="1" t="s">
        <v>2441</v>
      </c>
      <c r="ARR328">
        <v>68.92</v>
      </c>
      <c r="ARS328">
        <v>172.49</v>
      </c>
      <c r="ART328">
        <v>11.5</v>
      </c>
      <c r="ARU328">
        <v>14999</v>
      </c>
      <c r="ARV328">
        <v>1</v>
      </c>
      <c r="ARW328">
        <v>0.2</v>
      </c>
      <c r="ARX328">
        <v>0</v>
      </c>
      <c r="ARY328">
        <v>0</v>
      </c>
      <c r="ASA328" s="1" t="s">
        <v>2441</v>
      </c>
      <c r="ASB328">
        <v>0.22</v>
      </c>
      <c r="ASC328">
        <v>0.22</v>
      </c>
      <c r="ASD328">
        <v>0.04</v>
      </c>
      <c r="ASE328">
        <v>5345</v>
      </c>
      <c r="ASF328">
        <v>1</v>
      </c>
      <c r="ASG328" s="1" t="s">
        <v>2441</v>
      </c>
      <c r="ASH328">
        <v>0</v>
      </c>
      <c r="ASI328">
        <v>0</v>
      </c>
      <c r="ASJ328" s="1" t="s">
        <v>2441</v>
      </c>
      <c r="ASK328" s="1" t="s">
        <v>2441</v>
      </c>
      <c r="ASL328">
        <v>22</v>
      </c>
      <c r="ASM328">
        <v>1.1000000000000001</v>
      </c>
      <c r="ASN328">
        <v>0.22</v>
      </c>
      <c r="ASO328">
        <v>5000</v>
      </c>
      <c r="ASP328">
        <v>1</v>
      </c>
      <c r="ASQ328" s="1" t="s">
        <v>2441</v>
      </c>
      <c r="ASR328">
        <v>0</v>
      </c>
      <c r="ASS328">
        <v>0</v>
      </c>
      <c r="ASV328">
        <v>0.02</v>
      </c>
      <c r="ASW328">
        <v>0.87</v>
      </c>
      <c r="ASX328">
        <v>0.02</v>
      </c>
      <c r="ASY328">
        <v>43409</v>
      </c>
      <c r="ASZ328">
        <v>1</v>
      </c>
      <c r="ATA328" s="1" t="s">
        <v>2441</v>
      </c>
      <c r="ATB328">
        <v>0</v>
      </c>
      <c r="ATC328">
        <v>0</v>
      </c>
      <c r="ATD328" s="1" t="s">
        <v>2441</v>
      </c>
      <c r="ATE328" s="1" t="s">
        <v>2441</v>
      </c>
      <c r="ATF328">
        <v>217.01</v>
      </c>
      <c r="ATG328">
        <v>139.94</v>
      </c>
      <c r="ATH328">
        <v>21.5</v>
      </c>
      <c r="ATI328">
        <v>6509</v>
      </c>
      <c r="ATJ328">
        <v>1</v>
      </c>
      <c r="ATK328">
        <v>5.0999999999999996</v>
      </c>
      <c r="ATL328">
        <v>1.1000000000000001</v>
      </c>
      <c r="ATM328">
        <v>5.12</v>
      </c>
      <c r="ATN328">
        <v>0.16</v>
      </c>
      <c r="ATO328">
        <v>3.93</v>
      </c>
      <c r="AUJ328">
        <v>0.56999999999999995</v>
      </c>
      <c r="AUL328">
        <v>0.02</v>
      </c>
      <c r="AUM328">
        <v>1</v>
      </c>
      <c r="AUN328">
        <v>1</v>
      </c>
      <c r="AUO328" s="1" t="s">
        <v>2441</v>
      </c>
      <c r="AUP328">
        <v>0</v>
      </c>
      <c r="AUQ328">
        <v>0</v>
      </c>
      <c r="AUT328">
        <v>47.96</v>
      </c>
      <c r="AUU328">
        <v>172.89</v>
      </c>
      <c r="AUV328">
        <v>7.28</v>
      </c>
      <c r="AUW328">
        <v>23736</v>
      </c>
      <c r="AUX328">
        <v>1</v>
      </c>
      <c r="AUY328" s="1" t="s">
        <v>2441</v>
      </c>
      <c r="AUZ328">
        <v>0</v>
      </c>
      <c r="AVA328">
        <v>0</v>
      </c>
      <c r="AVB328" s="1" t="s">
        <v>2441</v>
      </c>
      <c r="AVC328" s="1" t="s">
        <v>2441</v>
      </c>
      <c r="AVD328">
        <v>40.479999999999997</v>
      </c>
      <c r="AVE328">
        <v>49.89</v>
      </c>
      <c r="AVF328">
        <v>9.1999999999999993</v>
      </c>
      <c r="AVG328">
        <v>5422</v>
      </c>
      <c r="AVH328">
        <v>1</v>
      </c>
      <c r="AVI328" s="1" t="s">
        <v>2441</v>
      </c>
      <c r="AVJ328">
        <v>0.3</v>
      </c>
      <c r="AVK328">
        <v>3.26</v>
      </c>
      <c r="AVL328" s="1" t="s">
        <v>2441</v>
      </c>
      <c r="AVM328" s="1" t="s">
        <v>2441</v>
      </c>
      <c r="AVN328">
        <v>0.1</v>
      </c>
      <c r="AVO328">
        <v>0.53</v>
      </c>
      <c r="AVP328">
        <v>0.02</v>
      </c>
      <c r="AVQ328">
        <v>26723</v>
      </c>
      <c r="AVR328">
        <v>1</v>
      </c>
      <c r="AVS328">
        <v>114.6</v>
      </c>
      <c r="AVT328">
        <v>0</v>
      </c>
      <c r="AVU328">
        <v>0</v>
      </c>
      <c r="AVV328">
        <v>0.13</v>
      </c>
      <c r="AVW328">
        <v>-0.11</v>
      </c>
      <c r="AWH328">
        <v>38.409999999999997</v>
      </c>
      <c r="AWI328">
        <v>45.9</v>
      </c>
      <c r="AWJ328">
        <v>3.81</v>
      </c>
      <c r="AWK328">
        <v>12047</v>
      </c>
      <c r="AWL328">
        <v>1</v>
      </c>
      <c r="AWM328" s="1" t="s">
        <v>2441</v>
      </c>
      <c r="AWN328">
        <v>0</v>
      </c>
      <c r="AWO328">
        <v>0</v>
      </c>
      <c r="AWP328" s="1" t="s">
        <v>2441</v>
      </c>
      <c r="AWQ328" s="1" t="s">
        <v>2441</v>
      </c>
      <c r="AWR328">
        <v>0.96</v>
      </c>
      <c r="AWS328">
        <v>0.47</v>
      </c>
      <c r="AWT328">
        <v>0.95</v>
      </c>
      <c r="AWU328">
        <v>500</v>
      </c>
      <c r="AWV328">
        <v>1</v>
      </c>
      <c r="AWW328" s="1" t="s">
        <v>2441</v>
      </c>
      <c r="AWX328">
        <v>0</v>
      </c>
      <c r="AWY328">
        <v>0</v>
      </c>
      <c r="AWZ328" s="1" t="s">
        <v>2441</v>
      </c>
      <c r="AXA328" s="1" t="s">
        <v>2441</v>
      </c>
      <c r="AXB328">
        <v>969.05</v>
      </c>
      <c r="AXC328">
        <v>915.42</v>
      </c>
      <c r="AXD328">
        <v>25.88</v>
      </c>
      <c r="AXE328">
        <v>35372</v>
      </c>
      <c r="AXF328">
        <v>1</v>
      </c>
      <c r="AXG328">
        <v>6.3</v>
      </c>
      <c r="AXH328">
        <v>1</v>
      </c>
      <c r="AXI328">
        <v>3.86</v>
      </c>
      <c r="AXJ328">
        <v>0.11</v>
      </c>
      <c r="AXK328">
        <v>1.49</v>
      </c>
      <c r="AXL328">
        <v>93.06</v>
      </c>
      <c r="AXM328">
        <v>1960.14</v>
      </c>
      <c r="AXN328">
        <v>13.88</v>
      </c>
      <c r="AXO328">
        <v>141221</v>
      </c>
      <c r="AXP328">
        <v>1</v>
      </c>
      <c r="AXQ328" s="1" t="s">
        <v>2441</v>
      </c>
      <c r="AXR328">
        <v>0</v>
      </c>
      <c r="AXS328">
        <v>0</v>
      </c>
      <c r="AXT328" s="1" t="s">
        <v>2441</v>
      </c>
      <c r="AXU328" s="1" t="s">
        <v>2441</v>
      </c>
      <c r="AXV328">
        <v>3013.05</v>
      </c>
      <c r="AXW328">
        <v>10728.31</v>
      </c>
      <c r="AXX328">
        <v>40.777999999999999</v>
      </c>
      <c r="AXY328">
        <v>200006</v>
      </c>
      <c r="AXZ328">
        <v>0.76019999999999999</v>
      </c>
      <c r="AYA328">
        <v>19</v>
      </c>
      <c r="AYB328">
        <v>1.67</v>
      </c>
      <c r="AYC328">
        <v>4.0999999999999996</v>
      </c>
      <c r="AYD328">
        <v>0.76</v>
      </c>
      <c r="AYE328">
        <v>5.67</v>
      </c>
      <c r="AYN328">
        <v>0.76</v>
      </c>
      <c r="AYO328">
        <v>5.67</v>
      </c>
      <c r="AYP328">
        <v>7.0000000000000007E-2</v>
      </c>
      <c r="AYQ328">
        <v>0.01</v>
      </c>
      <c r="AYR328">
        <v>0</v>
      </c>
      <c r="AYS328">
        <v>12049</v>
      </c>
      <c r="AYT328">
        <v>1</v>
      </c>
      <c r="AYU328" s="1" t="s">
        <v>2441</v>
      </c>
      <c r="AYV328">
        <v>0</v>
      </c>
      <c r="AYW328">
        <v>0</v>
      </c>
      <c r="AYX328" s="1" t="s">
        <v>2441</v>
      </c>
      <c r="AYY328" s="1" t="s">
        <v>2441</v>
      </c>
      <c r="AZJ328">
        <v>13.01</v>
      </c>
      <c r="AZK328">
        <v>19.059999999999999</v>
      </c>
      <c r="AZL328">
        <v>8.4499999999999993</v>
      </c>
      <c r="AZM328">
        <v>22552</v>
      </c>
      <c r="AZN328">
        <v>10</v>
      </c>
      <c r="AZO328">
        <v>0.7</v>
      </c>
      <c r="AZP328">
        <v>0</v>
      </c>
      <c r="AZQ328">
        <v>0</v>
      </c>
      <c r="AZR328">
        <v>0.64</v>
      </c>
      <c r="AZS328">
        <v>0.85</v>
      </c>
      <c r="AZT328">
        <v>61.02</v>
      </c>
      <c r="AZU328">
        <v>2.76</v>
      </c>
      <c r="AZV328">
        <v>0.54</v>
      </c>
      <c r="AZW328">
        <v>5132</v>
      </c>
      <c r="AZX328">
        <v>1</v>
      </c>
      <c r="AZY328" s="1" t="s">
        <v>2441</v>
      </c>
      <c r="AZZ328">
        <v>0</v>
      </c>
      <c r="BAA328">
        <v>0</v>
      </c>
      <c r="BAD328">
        <v>2.66</v>
      </c>
      <c r="BAE328">
        <v>8.35</v>
      </c>
      <c r="BAF328">
        <v>2</v>
      </c>
      <c r="BAG328">
        <v>4094</v>
      </c>
      <c r="BAH328">
        <v>0.98050000000000004</v>
      </c>
      <c r="BAI328">
        <v>6.1</v>
      </c>
      <c r="BAJ328">
        <v>0</v>
      </c>
      <c r="BAK328">
        <v>0</v>
      </c>
      <c r="BAL328" s="1" t="s">
        <v>2441</v>
      </c>
      <c r="BAM328" s="1" t="s">
        <v>2441</v>
      </c>
      <c r="BAN328">
        <v>98.73</v>
      </c>
      <c r="BAO328">
        <v>53.51</v>
      </c>
      <c r="BAP328">
        <v>15.6</v>
      </c>
      <c r="BAQ328">
        <v>3430</v>
      </c>
      <c r="BAR328">
        <v>1</v>
      </c>
      <c r="BAS328" s="1" t="s">
        <v>2441</v>
      </c>
      <c r="BAT328">
        <v>0</v>
      </c>
      <c r="BAU328">
        <v>0</v>
      </c>
      <c r="BAW328" s="1" t="s">
        <v>2441</v>
      </c>
      <c r="BAX328">
        <v>652.25</v>
      </c>
      <c r="BAY328">
        <v>112.69</v>
      </c>
      <c r="BAZ328">
        <v>6.0990000000000002</v>
      </c>
      <c r="BBA328">
        <v>4544</v>
      </c>
      <c r="BBB328">
        <v>0.24590000000000001</v>
      </c>
      <c r="BBC328">
        <v>1.2</v>
      </c>
      <c r="BBD328">
        <v>0.61</v>
      </c>
      <c r="BBE328">
        <v>10.08</v>
      </c>
      <c r="BBF328">
        <v>0.68</v>
      </c>
      <c r="BBG328">
        <v>4.71</v>
      </c>
      <c r="BBH328">
        <v>228.97</v>
      </c>
      <c r="BBI328">
        <v>265.3</v>
      </c>
      <c r="BBJ328">
        <v>171.05</v>
      </c>
      <c r="BBK328">
        <v>1551</v>
      </c>
      <c r="BBL328">
        <v>1</v>
      </c>
      <c r="BBM328" s="1" t="s">
        <v>2441</v>
      </c>
      <c r="BBN328">
        <v>0</v>
      </c>
      <c r="BBO328">
        <v>0</v>
      </c>
      <c r="BBP328" s="1" t="s">
        <v>2441</v>
      </c>
      <c r="BBQ328" s="1" t="s">
        <v>2441</v>
      </c>
      <c r="BBR328">
        <v>333.05</v>
      </c>
      <c r="BBS328">
        <v>111.29</v>
      </c>
      <c r="BBT328">
        <v>13.3</v>
      </c>
      <c r="BBU328">
        <v>8368</v>
      </c>
      <c r="BBV328">
        <v>1</v>
      </c>
      <c r="BBW328">
        <v>1.2</v>
      </c>
      <c r="BBX328">
        <v>0.75</v>
      </c>
      <c r="BBY328">
        <v>5.64</v>
      </c>
      <c r="BBZ328">
        <v>0.08</v>
      </c>
      <c r="BCA328">
        <v>0.72</v>
      </c>
      <c r="BCB328">
        <v>30.86</v>
      </c>
      <c r="BCC328">
        <v>34.42</v>
      </c>
      <c r="BCD328">
        <v>24.8</v>
      </c>
      <c r="BCE328">
        <v>1388</v>
      </c>
      <c r="BCF328">
        <v>1</v>
      </c>
      <c r="BCG328" s="1" t="s">
        <v>2441</v>
      </c>
      <c r="BCH328">
        <v>0</v>
      </c>
      <c r="BCI328">
        <v>0</v>
      </c>
      <c r="BCJ328">
        <v>0.62</v>
      </c>
      <c r="BCK328">
        <v>-0.18</v>
      </c>
      <c r="BCL328">
        <v>34.97</v>
      </c>
      <c r="BCM328">
        <v>2.4700000000000002</v>
      </c>
      <c r="BCN328">
        <v>1.79</v>
      </c>
      <c r="BCO328">
        <v>1380</v>
      </c>
      <c r="BCP328">
        <v>1</v>
      </c>
      <c r="BCQ328" s="1" t="s">
        <v>2441</v>
      </c>
      <c r="BCR328">
        <v>0</v>
      </c>
      <c r="BCS328">
        <v>0</v>
      </c>
      <c r="BCU328" s="1" t="s">
        <v>2441</v>
      </c>
      <c r="BCV328">
        <v>0.19</v>
      </c>
      <c r="BCW328">
        <v>0.06</v>
      </c>
      <c r="BCX328">
        <v>0.05</v>
      </c>
      <c r="BCY328">
        <v>1118</v>
      </c>
      <c r="BCZ328">
        <v>1</v>
      </c>
      <c r="BDA328" s="1" t="s">
        <v>2441</v>
      </c>
      <c r="BDB328">
        <v>0</v>
      </c>
      <c r="BDC328">
        <v>0</v>
      </c>
      <c r="BDD328" s="1" t="s">
        <v>2441</v>
      </c>
      <c r="BDE328" s="1" t="s">
        <v>2441</v>
      </c>
      <c r="BDF328">
        <v>7.0000000000000007E-2</v>
      </c>
      <c r="BDG328">
        <v>0.05</v>
      </c>
      <c r="BDH328">
        <v>0.01</v>
      </c>
      <c r="BDI328">
        <v>8245</v>
      </c>
      <c r="BDJ328">
        <v>1</v>
      </c>
      <c r="BDK328" s="1" t="s">
        <v>2441</v>
      </c>
      <c r="BDL328">
        <v>0</v>
      </c>
      <c r="BDM328">
        <v>0</v>
      </c>
      <c r="BDO328" s="1" t="s">
        <v>2441</v>
      </c>
      <c r="BDP328">
        <v>2.12</v>
      </c>
      <c r="BDQ328">
        <v>91</v>
      </c>
      <c r="BDR328">
        <v>4.3</v>
      </c>
      <c r="BDS328">
        <v>21162</v>
      </c>
      <c r="BDT328">
        <v>1</v>
      </c>
      <c r="BDU328">
        <v>17.899999999999999</v>
      </c>
      <c r="BDV328">
        <v>0</v>
      </c>
      <c r="BDW328">
        <v>0</v>
      </c>
      <c r="BDX328" s="1" t="s">
        <v>2441</v>
      </c>
      <c r="BDY328" s="1" t="s">
        <v>2441</v>
      </c>
      <c r="BDZ328">
        <v>131.21</v>
      </c>
      <c r="BEA328">
        <v>347.75</v>
      </c>
      <c r="BEB328">
        <v>12.55</v>
      </c>
      <c r="BEC328">
        <v>27705</v>
      </c>
      <c r="BED328">
        <v>1</v>
      </c>
      <c r="BEE328" s="1" t="s">
        <v>2441</v>
      </c>
      <c r="BEF328">
        <v>0</v>
      </c>
      <c r="BEG328">
        <v>0</v>
      </c>
      <c r="BEH328" s="1" t="s">
        <v>2441</v>
      </c>
      <c r="BEI328" s="1" t="s">
        <v>2441</v>
      </c>
      <c r="BEJ328">
        <v>109.48</v>
      </c>
      <c r="BEL328">
        <v>10.51</v>
      </c>
      <c r="BEM328">
        <v>1</v>
      </c>
      <c r="BEN328">
        <v>1</v>
      </c>
      <c r="BEO328" s="1" t="s">
        <v>2441</v>
      </c>
      <c r="BEP328">
        <v>0</v>
      </c>
      <c r="BEQ328">
        <v>0</v>
      </c>
    </row>
    <row r="329" spans="1:1021 1032:1499" x14ac:dyDescent="0.25">
      <c r="A329" s="2">
        <v>44896</v>
      </c>
      <c r="B329">
        <v>110.49</v>
      </c>
      <c r="D329">
        <v>109.5</v>
      </c>
      <c r="E329">
        <v>1</v>
      </c>
      <c r="F329">
        <v>1</v>
      </c>
      <c r="H329">
        <v>0</v>
      </c>
      <c r="I329">
        <v>0</v>
      </c>
      <c r="L329">
        <v>6010</v>
      </c>
      <c r="M329">
        <v>54072.61</v>
      </c>
      <c r="N329">
        <v>55.04</v>
      </c>
      <c r="O329">
        <v>982424</v>
      </c>
      <c r="P329">
        <v>1</v>
      </c>
      <c r="Q329">
        <v>132.80000000000001</v>
      </c>
      <c r="R329">
        <v>2</v>
      </c>
      <c r="S329">
        <v>3.63</v>
      </c>
      <c r="T329">
        <v>0.22</v>
      </c>
      <c r="U329">
        <v>7.84</v>
      </c>
      <c r="V329">
        <v>543.92999999999995</v>
      </c>
      <c r="W329">
        <v>111.28</v>
      </c>
      <c r="X329">
        <v>21.4</v>
      </c>
      <c r="Y329">
        <v>5200</v>
      </c>
      <c r="Z329">
        <v>1</v>
      </c>
      <c r="AA329" s="1" t="s">
        <v>2441</v>
      </c>
      <c r="AB329">
        <v>0.63</v>
      </c>
      <c r="AC329">
        <v>2.92</v>
      </c>
      <c r="AE329" s="1" t="s">
        <v>2441</v>
      </c>
      <c r="AP329">
        <v>1329.1</v>
      </c>
      <c r="AQ329">
        <v>4596.4799999999996</v>
      </c>
      <c r="AR329">
        <v>36.479999999999997</v>
      </c>
      <c r="AS329">
        <v>126000</v>
      </c>
      <c r="AT329">
        <v>1</v>
      </c>
      <c r="AU329">
        <v>16.7</v>
      </c>
      <c r="AV329">
        <v>0.55000000000000004</v>
      </c>
      <c r="AW329">
        <v>1.51</v>
      </c>
      <c r="AX329">
        <v>0.05</v>
      </c>
      <c r="AY329">
        <v>2.02</v>
      </c>
      <c r="AZ329">
        <v>688.66</v>
      </c>
      <c r="BA329">
        <v>362.11</v>
      </c>
      <c r="BB329">
        <v>35.700000000000003</v>
      </c>
      <c r="BC329">
        <v>10143</v>
      </c>
      <c r="BD329">
        <v>1</v>
      </c>
      <c r="BE329">
        <v>0.4</v>
      </c>
      <c r="BF329">
        <v>0.27</v>
      </c>
      <c r="BG329">
        <v>0.76</v>
      </c>
      <c r="BH329">
        <v>0.46</v>
      </c>
      <c r="BI329">
        <v>2.5</v>
      </c>
      <c r="BJ329">
        <v>156.61000000000001</v>
      </c>
      <c r="BK329">
        <v>4098.24</v>
      </c>
      <c r="BL329">
        <v>4.0999999999999996</v>
      </c>
      <c r="BM329">
        <v>999328</v>
      </c>
      <c r="BN329">
        <v>1</v>
      </c>
      <c r="BO329" s="1" t="s">
        <v>2441</v>
      </c>
      <c r="BP329">
        <v>0</v>
      </c>
      <c r="BQ329">
        <v>0</v>
      </c>
      <c r="BR329" s="1" t="s">
        <v>2441</v>
      </c>
      <c r="BS329" s="1" t="s">
        <v>2441</v>
      </c>
      <c r="BT329">
        <v>13886.88</v>
      </c>
      <c r="BU329">
        <v>26548.2</v>
      </c>
      <c r="BV329">
        <v>105.35</v>
      </c>
      <c r="BW329">
        <v>252000</v>
      </c>
      <c r="BX329">
        <v>1</v>
      </c>
      <c r="BY329">
        <v>2.6</v>
      </c>
      <c r="BZ329">
        <v>0.7</v>
      </c>
      <c r="CA329">
        <v>0.66</v>
      </c>
      <c r="CB329">
        <v>0.14000000000000001</v>
      </c>
      <c r="CC329">
        <v>3.52</v>
      </c>
      <c r="CD329">
        <v>35.92</v>
      </c>
      <c r="CE329">
        <v>64.989999999999995</v>
      </c>
      <c r="CF329">
        <v>6.32</v>
      </c>
      <c r="CG329">
        <v>10284</v>
      </c>
      <c r="CH329">
        <v>1</v>
      </c>
      <c r="CI329" s="1" t="s">
        <v>2441</v>
      </c>
      <c r="CJ329">
        <v>0.1</v>
      </c>
      <c r="CK329">
        <v>1.58</v>
      </c>
      <c r="CL329" s="1" t="s">
        <v>2441</v>
      </c>
      <c r="CM329" s="1" t="s">
        <v>2441</v>
      </c>
      <c r="CN329">
        <v>9.06</v>
      </c>
      <c r="CO329">
        <v>53.76</v>
      </c>
      <c r="CP329">
        <v>5.6</v>
      </c>
      <c r="CQ329">
        <v>9600</v>
      </c>
      <c r="CR329">
        <v>1</v>
      </c>
      <c r="CS329">
        <v>7</v>
      </c>
      <c r="CT329">
        <v>0.22</v>
      </c>
      <c r="CU329">
        <v>3.91</v>
      </c>
      <c r="CV329">
        <v>0.06</v>
      </c>
      <c r="CW329">
        <v>0.47</v>
      </c>
      <c r="CX329">
        <v>166.48</v>
      </c>
      <c r="CY329">
        <v>1660.8</v>
      </c>
      <c r="CZ329">
        <v>41.52</v>
      </c>
      <c r="DA329">
        <v>40000</v>
      </c>
      <c r="DB329">
        <v>1</v>
      </c>
      <c r="DC329">
        <v>6.3</v>
      </c>
      <c r="DD329">
        <v>1.25</v>
      </c>
      <c r="DE329">
        <v>3.01</v>
      </c>
      <c r="DF329">
        <v>0.19</v>
      </c>
      <c r="DG329">
        <v>2.58</v>
      </c>
      <c r="DH329">
        <v>6622.11</v>
      </c>
      <c r="DI329">
        <v>1041.83</v>
      </c>
      <c r="DJ329">
        <v>77.599999999999994</v>
      </c>
      <c r="DK329">
        <v>13426</v>
      </c>
      <c r="DL329">
        <v>1</v>
      </c>
      <c r="DM329">
        <v>0.1</v>
      </c>
      <c r="DN329">
        <v>1</v>
      </c>
      <c r="DO329">
        <v>1.29</v>
      </c>
      <c r="DP329" s="1" t="s">
        <v>2441</v>
      </c>
      <c r="DQ329" s="1" t="s">
        <v>2441</v>
      </c>
      <c r="DR329">
        <v>544.84</v>
      </c>
      <c r="DS329">
        <v>2177.7600000000002</v>
      </c>
      <c r="DT329">
        <v>7.4</v>
      </c>
      <c r="DU329">
        <v>294292</v>
      </c>
      <c r="DV329">
        <v>1</v>
      </c>
      <c r="DW329" s="1" t="s">
        <v>2441</v>
      </c>
      <c r="DX329">
        <v>0.22</v>
      </c>
      <c r="DY329">
        <v>2.97</v>
      </c>
      <c r="EB329">
        <v>37.36</v>
      </c>
      <c r="EC329">
        <v>131.86000000000001</v>
      </c>
      <c r="ED329">
        <v>3.1</v>
      </c>
      <c r="EE329">
        <v>42507</v>
      </c>
      <c r="EF329">
        <v>1</v>
      </c>
      <c r="EG329" s="1" t="s">
        <v>2441</v>
      </c>
      <c r="EH329">
        <v>0</v>
      </c>
      <c r="EI329">
        <v>0</v>
      </c>
      <c r="EJ329" s="1" t="s">
        <v>2441</v>
      </c>
      <c r="EK329" s="1" t="s">
        <v>2441</v>
      </c>
      <c r="EL329">
        <v>1005.54</v>
      </c>
      <c r="EM329">
        <v>27853.86</v>
      </c>
      <c r="EN329">
        <v>105</v>
      </c>
      <c r="EO329">
        <v>265275</v>
      </c>
      <c r="EP329">
        <v>1</v>
      </c>
      <c r="EQ329" s="1" t="s">
        <v>2441</v>
      </c>
      <c r="ER329">
        <v>1.45</v>
      </c>
      <c r="ES329">
        <v>1.38</v>
      </c>
      <c r="ET329" s="1" t="s">
        <v>2441</v>
      </c>
      <c r="EU329" s="1" t="s">
        <v>2441</v>
      </c>
      <c r="EV329">
        <v>1085.78</v>
      </c>
      <c r="EW329">
        <v>2564.2800000000002</v>
      </c>
      <c r="EX329">
        <v>1020</v>
      </c>
      <c r="EY329">
        <v>2514</v>
      </c>
      <c r="EZ329">
        <v>1</v>
      </c>
      <c r="FA329" s="1" t="s">
        <v>2441</v>
      </c>
      <c r="FB329">
        <v>7.16</v>
      </c>
      <c r="FC329">
        <v>1.67</v>
      </c>
      <c r="FD329" s="1" t="s">
        <v>2441</v>
      </c>
      <c r="FE329" s="1" t="s">
        <v>2441</v>
      </c>
      <c r="FF329">
        <v>1545.75</v>
      </c>
      <c r="FG329">
        <v>1156.68</v>
      </c>
      <c r="FH329">
        <v>1098</v>
      </c>
      <c r="FI329">
        <v>1053</v>
      </c>
      <c r="FJ329">
        <v>1</v>
      </c>
      <c r="FK329" s="1" t="s">
        <v>2441</v>
      </c>
      <c r="FL329">
        <v>0</v>
      </c>
      <c r="FM329">
        <v>0</v>
      </c>
      <c r="FN329" s="1" t="s">
        <v>2441</v>
      </c>
      <c r="FO329" s="1" t="s">
        <v>2441</v>
      </c>
      <c r="FP329">
        <v>11.67</v>
      </c>
      <c r="FQ329">
        <v>19.149999999999999</v>
      </c>
      <c r="FR329">
        <v>1.82</v>
      </c>
      <c r="FS329">
        <v>10516</v>
      </c>
      <c r="FT329">
        <v>1</v>
      </c>
      <c r="FU329" s="1" t="s">
        <v>2441</v>
      </c>
      <c r="FV329">
        <v>0</v>
      </c>
      <c r="FW329">
        <v>0</v>
      </c>
      <c r="FX329" s="1" t="s">
        <v>2441</v>
      </c>
      <c r="FY329" s="1" t="s">
        <v>2441</v>
      </c>
      <c r="FZ329">
        <v>96.01</v>
      </c>
      <c r="GA329">
        <v>41.88</v>
      </c>
      <c r="GB329">
        <v>17.02</v>
      </c>
      <c r="GC329">
        <v>2460</v>
      </c>
      <c r="GD329">
        <v>1</v>
      </c>
      <c r="GE329" s="1" t="s">
        <v>2441</v>
      </c>
      <c r="GF329">
        <v>0.8</v>
      </c>
      <c r="GG329">
        <v>4.7</v>
      </c>
      <c r="GH329" s="1" t="s">
        <v>2441</v>
      </c>
      <c r="GI329" s="1" t="s">
        <v>2441</v>
      </c>
      <c r="GT329">
        <v>3296.7</v>
      </c>
      <c r="GU329">
        <v>294.83999999999997</v>
      </c>
      <c r="GV329">
        <v>36.4</v>
      </c>
      <c r="GW329">
        <v>8100</v>
      </c>
      <c r="GX329">
        <v>1</v>
      </c>
      <c r="GY329">
        <v>0.4</v>
      </c>
      <c r="GZ329">
        <v>0</v>
      </c>
      <c r="HA329">
        <v>0</v>
      </c>
      <c r="HB329" s="1" t="s">
        <v>2441</v>
      </c>
      <c r="HC329" s="1" t="s">
        <v>2441</v>
      </c>
      <c r="HD329">
        <v>23.76</v>
      </c>
      <c r="HE329">
        <v>163.41999999999999</v>
      </c>
      <c r="HF329">
        <v>3.7</v>
      </c>
      <c r="HG329">
        <v>44167</v>
      </c>
      <c r="HH329">
        <v>1</v>
      </c>
      <c r="HI329">
        <v>11.2</v>
      </c>
      <c r="HJ329">
        <v>0</v>
      </c>
      <c r="HK329">
        <v>0</v>
      </c>
      <c r="HL329">
        <v>0.05</v>
      </c>
      <c r="HM329">
        <v>-0.08</v>
      </c>
      <c r="IH329">
        <v>4.2699999999999996</v>
      </c>
      <c r="IJ329">
        <v>0.17</v>
      </c>
      <c r="IK329">
        <v>1</v>
      </c>
      <c r="IL329">
        <v>1</v>
      </c>
      <c r="IM329" s="1" t="s">
        <v>2441</v>
      </c>
      <c r="IN329">
        <v>0</v>
      </c>
      <c r="IO329">
        <v>0</v>
      </c>
      <c r="IQ329" s="1" t="s">
        <v>2441</v>
      </c>
      <c r="IR329">
        <v>0.01</v>
      </c>
      <c r="IS329">
        <v>0.13</v>
      </c>
      <c r="IT329">
        <v>0.01</v>
      </c>
      <c r="IU329">
        <v>16830</v>
      </c>
      <c r="IV329">
        <v>1</v>
      </c>
      <c r="IW329" s="1" t="s">
        <v>2441</v>
      </c>
      <c r="IX329">
        <v>0</v>
      </c>
      <c r="IY329">
        <v>0</v>
      </c>
      <c r="IZ329" s="1" t="s">
        <v>2441</v>
      </c>
      <c r="JA329" s="1" t="s">
        <v>2441</v>
      </c>
      <c r="JB329">
        <v>0.2</v>
      </c>
      <c r="JC329">
        <v>0.22</v>
      </c>
      <c r="JD329">
        <v>0.01</v>
      </c>
      <c r="JE329">
        <v>15000</v>
      </c>
      <c r="JF329">
        <v>1</v>
      </c>
      <c r="JG329" s="1" t="s">
        <v>2441</v>
      </c>
      <c r="JH329">
        <v>0</v>
      </c>
      <c r="JI329">
        <v>0</v>
      </c>
      <c r="JL329">
        <v>448.51</v>
      </c>
      <c r="JM329">
        <v>15.46</v>
      </c>
      <c r="JN329">
        <v>9.1999999999999993</v>
      </c>
      <c r="JO329">
        <v>1680</v>
      </c>
      <c r="JP329">
        <v>1</v>
      </c>
      <c r="JQ329" s="1" t="s">
        <v>2441</v>
      </c>
      <c r="JR329">
        <v>0.1</v>
      </c>
      <c r="JS329">
        <v>1.0900000000000001</v>
      </c>
      <c r="JV329">
        <v>28.1</v>
      </c>
      <c r="JW329">
        <v>0.3</v>
      </c>
      <c r="JX329">
        <v>0.6</v>
      </c>
      <c r="JY329">
        <v>500</v>
      </c>
      <c r="JZ329">
        <v>1</v>
      </c>
      <c r="KA329" s="1" t="s">
        <v>2441</v>
      </c>
      <c r="KB329">
        <v>0</v>
      </c>
      <c r="KC329">
        <v>0</v>
      </c>
      <c r="KF329">
        <v>68.290000000000006</v>
      </c>
      <c r="KG329">
        <v>261.64999999999998</v>
      </c>
      <c r="KH329">
        <v>23.9</v>
      </c>
      <c r="KI329">
        <v>10948</v>
      </c>
      <c r="KJ329">
        <v>1</v>
      </c>
      <c r="KK329">
        <v>11.5</v>
      </c>
      <c r="KL329">
        <v>0</v>
      </c>
      <c r="KM329">
        <v>0</v>
      </c>
      <c r="KN329">
        <v>0.28000000000000003</v>
      </c>
      <c r="KO329">
        <v>1.83</v>
      </c>
      <c r="KP329">
        <v>0.01</v>
      </c>
      <c r="KQ329">
        <v>0.06</v>
      </c>
      <c r="KR329">
        <v>0</v>
      </c>
      <c r="KS329">
        <v>20130</v>
      </c>
      <c r="KT329">
        <v>1</v>
      </c>
      <c r="KU329" s="1" t="s">
        <v>2441</v>
      </c>
      <c r="KV329">
        <v>0</v>
      </c>
      <c r="KW329">
        <v>0</v>
      </c>
      <c r="KX329" s="1" t="s">
        <v>2441</v>
      </c>
      <c r="KY329" s="1" t="s">
        <v>2441</v>
      </c>
      <c r="KZ329">
        <v>5.07</v>
      </c>
      <c r="LA329">
        <v>0.12</v>
      </c>
      <c r="LB329">
        <v>0.26</v>
      </c>
      <c r="LC329">
        <v>450</v>
      </c>
      <c r="LD329">
        <v>1</v>
      </c>
      <c r="LE329" s="1" t="s">
        <v>2441</v>
      </c>
      <c r="LF329">
        <v>0</v>
      </c>
      <c r="LG329">
        <v>0</v>
      </c>
      <c r="LJ329">
        <v>518.53</v>
      </c>
      <c r="LK329">
        <v>330.66</v>
      </c>
      <c r="LL329">
        <v>30.06</v>
      </c>
      <c r="LM329">
        <v>11000</v>
      </c>
      <c r="LN329">
        <v>1</v>
      </c>
      <c r="LO329" s="1" t="s">
        <v>2441</v>
      </c>
      <c r="LP329">
        <v>0.22</v>
      </c>
      <c r="LQ329">
        <v>0.73</v>
      </c>
      <c r="LS329" s="1" t="s">
        <v>2441</v>
      </c>
      <c r="LT329">
        <v>0.27</v>
      </c>
      <c r="LU329">
        <v>0.32</v>
      </c>
      <c r="LV329">
        <v>0.03</v>
      </c>
      <c r="LW329">
        <v>12500</v>
      </c>
      <c r="LX329">
        <v>1</v>
      </c>
      <c r="LY329" s="1" t="s">
        <v>2441</v>
      </c>
      <c r="LZ329">
        <v>0</v>
      </c>
      <c r="MA329">
        <v>0</v>
      </c>
      <c r="MC329" s="1" t="s">
        <v>2441</v>
      </c>
      <c r="MD329">
        <v>1481.99</v>
      </c>
      <c r="ME329">
        <v>36.29</v>
      </c>
      <c r="MF329">
        <v>9.4499999999999993</v>
      </c>
      <c r="MG329">
        <v>3840</v>
      </c>
      <c r="MH329">
        <v>1</v>
      </c>
      <c r="MI329">
        <v>0.9</v>
      </c>
      <c r="MJ329">
        <v>0.3</v>
      </c>
      <c r="MK329">
        <v>3.17</v>
      </c>
      <c r="MN329">
        <v>0.03</v>
      </c>
      <c r="MO329">
        <v>0.01</v>
      </c>
      <c r="MP329">
        <v>0.02</v>
      </c>
      <c r="MQ329">
        <v>347</v>
      </c>
      <c r="MR329">
        <v>1</v>
      </c>
      <c r="MS329" s="1" t="s">
        <v>2441</v>
      </c>
      <c r="MT329">
        <v>0</v>
      </c>
      <c r="MU329">
        <v>0</v>
      </c>
      <c r="MX329">
        <v>100</v>
      </c>
      <c r="MY329">
        <v>1.4</v>
      </c>
      <c r="MZ329">
        <v>4</v>
      </c>
      <c r="NA329">
        <v>350</v>
      </c>
      <c r="NB329">
        <v>1</v>
      </c>
      <c r="NC329" s="1" t="s">
        <v>2441</v>
      </c>
      <c r="ND329">
        <v>0</v>
      </c>
      <c r="NE329">
        <v>0</v>
      </c>
      <c r="NH329">
        <v>22.12</v>
      </c>
      <c r="NI329">
        <v>7.88</v>
      </c>
      <c r="NJ329">
        <v>1.75</v>
      </c>
      <c r="NK329">
        <v>4500</v>
      </c>
      <c r="NL329">
        <v>1</v>
      </c>
      <c r="NM329">
        <v>4.8</v>
      </c>
      <c r="NN329">
        <v>0.04</v>
      </c>
      <c r="NO329">
        <v>2.29</v>
      </c>
      <c r="NP329" s="1" t="s">
        <v>2441</v>
      </c>
      <c r="NQ329" s="1" t="s">
        <v>2441</v>
      </c>
      <c r="NR329">
        <v>7.52</v>
      </c>
      <c r="NS329">
        <v>1.0900000000000001</v>
      </c>
      <c r="NT329">
        <v>0.68</v>
      </c>
      <c r="NU329">
        <v>1600</v>
      </c>
      <c r="NV329">
        <v>1</v>
      </c>
      <c r="NW329" s="1" t="s">
        <v>2441</v>
      </c>
      <c r="NX329">
        <v>0</v>
      </c>
      <c r="NY329">
        <v>0</v>
      </c>
      <c r="OJ329" s="1" t="s">
        <v>2441</v>
      </c>
      <c r="OK329" s="1" t="s">
        <v>2441</v>
      </c>
      <c r="OL329">
        <v>121.92</v>
      </c>
      <c r="OM329">
        <v>1083.8</v>
      </c>
      <c r="ON329">
        <v>25.16</v>
      </c>
      <c r="OO329">
        <v>43083</v>
      </c>
      <c r="OP329">
        <v>1</v>
      </c>
      <c r="OQ329" s="1" t="s">
        <v>2441</v>
      </c>
      <c r="OR329">
        <v>0.76</v>
      </c>
      <c r="OS329">
        <v>3.04</v>
      </c>
      <c r="OT329" s="1" t="s">
        <v>2441</v>
      </c>
      <c r="OU329" s="1" t="s">
        <v>2441</v>
      </c>
      <c r="OV329">
        <v>102.78</v>
      </c>
      <c r="OX329">
        <v>25.18</v>
      </c>
      <c r="OY329">
        <v>1</v>
      </c>
      <c r="OZ329">
        <v>1</v>
      </c>
      <c r="PA329" s="1" t="s">
        <v>2441</v>
      </c>
      <c r="PB329">
        <v>0</v>
      </c>
      <c r="PC329">
        <v>0</v>
      </c>
      <c r="PF329">
        <v>21767.200000000001</v>
      </c>
      <c r="PG329">
        <v>51410.37</v>
      </c>
      <c r="PH329">
        <v>85.4</v>
      </c>
      <c r="PI329">
        <v>601995</v>
      </c>
      <c r="PJ329">
        <v>1</v>
      </c>
      <c r="PK329">
        <v>30.6</v>
      </c>
      <c r="PL329">
        <v>5.8</v>
      </c>
      <c r="PM329">
        <v>6.79</v>
      </c>
      <c r="PN329">
        <v>6.21</v>
      </c>
      <c r="PO329">
        <v>22.08</v>
      </c>
      <c r="PP329" s="1" t="s">
        <v>2441</v>
      </c>
      <c r="PQ329" s="1" t="s">
        <v>2441</v>
      </c>
      <c r="PR329" s="1" t="s">
        <v>2441</v>
      </c>
      <c r="PS329" s="1" t="s">
        <v>2441</v>
      </c>
      <c r="PT329" s="1" t="s">
        <v>2441</v>
      </c>
      <c r="PU329" s="1" t="s">
        <v>2441</v>
      </c>
      <c r="PV329" s="1" t="s">
        <v>2441</v>
      </c>
      <c r="PW329" s="1" t="s">
        <v>2441</v>
      </c>
      <c r="PZ329" s="1" t="s">
        <v>2441</v>
      </c>
      <c r="QA329" s="1" t="s">
        <v>2441</v>
      </c>
      <c r="QB329" s="1" t="s">
        <v>2441</v>
      </c>
      <c r="QC329" s="1" t="s">
        <v>2441</v>
      </c>
      <c r="QD329" s="1" t="s">
        <v>2441</v>
      </c>
      <c r="QE329" s="1" t="s">
        <v>2441</v>
      </c>
      <c r="QF329" s="1" t="s">
        <v>2441</v>
      </c>
      <c r="QG329" s="1" t="s">
        <v>2441</v>
      </c>
      <c r="QJ329">
        <v>12.75</v>
      </c>
      <c r="QK329">
        <v>0.51</v>
      </c>
      <c r="QL329">
        <v>0.51</v>
      </c>
      <c r="QM329">
        <v>1000</v>
      </c>
      <c r="QN329">
        <v>1</v>
      </c>
      <c r="QO329" s="1" t="s">
        <v>2441</v>
      </c>
      <c r="QP329">
        <v>0</v>
      </c>
      <c r="QQ329">
        <v>0</v>
      </c>
      <c r="QT329">
        <v>74</v>
      </c>
      <c r="QU329">
        <v>145.5</v>
      </c>
      <c r="QV329">
        <v>6.66</v>
      </c>
      <c r="QW329">
        <v>21847</v>
      </c>
      <c r="QX329">
        <v>1</v>
      </c>
      <c r="QY329">
        <v>5.7</v>
      </c>
      <c r="QZ329">
        <v>0</v>
      </c>
      <c r="RA329">
        <v>0</v>
      </c>
      <c r="RB329">
        <v>0.24</v>
      </c>
      <c r="RC329">
        <v>-0.25</v>
      </c>
      <c r="RD329">
        <v>461.86</v>
      </c>
      <c r="RE329">
        <v>9424.5</v>
      </c>
      <c r="RF329">
        <v>61</v>
      </c>
      <c r="RG329">
        <v>154500</v>
      </c>
      <c r="RH329">
        <v>1</v>
      </c>
      <c r="RI329">
        <v>14.4</v>
      </c>
      <c r="RJ329">
        <v>1.45</v>
      </c>
      <c r="RK329">
        <v>2.38</v>
      </c>
      <c r="RL329">
        <v>0.46</v>
      </c>
      <c r="RM329">
        <v>6.39</v>
      </c>
      <c r="RN329">
        <v>0</v>
      </c>
      <c r="RO329">
        <v>0.04</v>
      </c>
      <c r="RP329">
        <v>0.01</v>
      </c>
      <c r="RQ329">
        <v>7477</v>
      </c>
      <c r="RR329">
        <v>1</v>
      </c>
      <c r="RS329">
        <v>186</v>
      </c>
      <c r="RT329">
        <v>0</v>
      </c>
      <c r="RU329">
        <v>0</v>
      </c>
      <c r="RV329">
        <v>1.29</v>
      </c>
      <c r="RW329">
        <v>-3.89</v>
      </c>
      <c r="RX329">
        <v>95.29</v>
      </c>
      <c r="RY329">
        <v>26.04</v>
      </c>
      <c r="RZ329">
        <v>23.25</v>
      </c>
      <c r="SA329">
        <v>1120</v>
      </c>
      <c r="SB329">
        <v>1</v>
      </c>
      <c r="SC329">
        <v>0.7</v>
      </c>
      <c r="SD329">
        <v>0</v>
      </c>
      <c r="SE329">
        <v>0</v>
      </c>
      <c r="SG329">
        <v>0.8</v>
      </c>
      <c r="SR329">
        <v>2840.61</v>
      </c>
      <c r="SS329">
        <v>3793.15</v>
      </c>
      <c r="ST329">
        <v>53.88</v>
      </c>
      <c r="SU329">
        <v>70400</v>
      </c>
      <c r="SV329">
        <v>1</v>
      </c>
      <c r="SW329">
        <v>3.6</v>
      </c>
      <c r="SX329">
        <v>0.7</v>
      </c>
      <c r="SY329">
        <v>1.3</v>
      </c>
      <c r="SZ329">
        <v>0.17</v>
      </c>
      <c r="TA329">
        <v>2.94</v>
      </c>
      <c r="TB329">
        <v>16.73</v>
      </c>
      <c r="TC329">
        <v>32.380000000000003</v>
      </c>
      <c r="TD329">
        <v>1.84</v>
      </c>
      <c r="TE329">
        <v>17596</v>
      </c>
      <c r="TF329">
        <v>1</v>
      </c>
      <c r="TG329" s="1" t="s">
        <v>2441</v>
      </c>
      <c r="TH329">
        <v>0</v>
      </c>
      <c r="TI329">
        <v>0</v>
      </c>
      <c r="TJ329" s="1" t="s">
        <v>2441</v>
      </c>
      <c r="TK329" s="1" t="s">
        <v>2441</v>
      </c>
      <c r="TL329">
        <v>44.35</v>
      </c>
      <c r="TM329">
        <v>4590</v>
      </c>
      <c r="TN329">
        <v>0.51</v>
      </c>
      <c r="TO329">
        <v>9000000</v>
      </c>
      <c r="TP329">
        <v>1</v>
      </c>
      <c r="TQ329" s="1" t="s">
        <v>2441</v>
      </c>
      <c r="TR329">
        <v>0</v>
      </c>
      <c r="TS329">
        <v>0</v>
      </c>
      <c r="TV329">
        <v>117.13</v>
      </c>
      <c r="TW329">
        <v>218.96</v>
      </c>
      <c r="TX329">
        <v>16.100000000000001</v>
      </c>
      <c r="TY329">
        <v>13600</v>
      </c>
      <c r="TZ329">
        <v>1</v>
      </c>
      <c r="UA329" s="1" t="s">
        <v>2441</v>
      </c>
      <c r="UB329">
        <v>0</v>
      </c>
      <c r="UC329">
        <v>0</v>
      </c>
      <c r="UD329" s="1" t="s">
        <v>2441</v>
      </c>
      <c r="UE329" s="1" t="s">
        <v>2441</v>
      </c>
      <c r="UF329">
        <v>511.84</v>
      </c>
      <c r="UG329">
        <v>634.45000000000005</v>
      </c>
      <c r="UH329">
        <v>7.63</v>
      </c>
      <c r="UI329">
        <v>83152</v>
      </c>
      <c r="UJ329">
        <v>1</v>
      </c>
      <c r="UK329">
        <v>11.5</v>
      </c>
      <c r="UL329">
        <v>0.75</v>
      </c>
      <c r="UM329">
        <v>9.83</v>
      </c>
      <c r="UN329">
        <v>0.21</v>
      </c>
      <c r="UO329">
        <v>0.62</v>
      </c>
      <c r="UP329">
        <v>620.88</v>
      </c>
      <c r="UQ329">
        <v>1072.57</v>
      </c>
      <c r="UR329">
        <v>34.049999999999997</v>
      </c>
      <c r="US329">
        <v>31500</v>
      </c>
      <c r="UT329">
        <v>1</v>
      </c>
      <c r="UU329">
        <v>1.7</v>
      </c>
      <c r="UV329">
        <v>0.21</v>
      </c>
      <c r="UW329">
        <v>0.61</v>
      </c>
      <c r="UX329">
        <v>0.05</v>
      </c>
      <c r="UY329">
        <v>0.75</v>
      </c>
      <c r="UZ329">
        <v>77.64</v>
      </c>
      <c r="VA329">
        <v>62.78</v>
      </c>
      <c r="VB329">
        <v>4.72</v>
      </c>
      <c r="VC329">
        <v>13300</v>
      </c>
      <c r="VD329">
        <v>1</v>
      </c>
      <c r="VE329">
        <v>6.4</v>
      </c>
      <c r="VF329">
        <v>0.4</v>
      </c>
      <c r="VG329">
        <v>8.4700000000000006</v>
      </c>
      <c r="VH329">
        <v>0.12</v>
      </c>
      <c r="VI329">
        <v>0.36</v>
      </c>
      <c r="VJ329">
        <v>0.08</v>
      </c>
      <c r="VK329">
        <v>0.05</v>
      </c>
      <c r="VL329">
        <v>0.01</v>
      </c>
      <c r="VM329">
        <v>6600</v>
      </c>
      <c r="VN329">
        <v>1</v>
      </c>
      <c r="VO329" s="1" t="s">
        <v>2441</v>
      </c>
      <c r="VP329">
        <v>0</v>
      </c>
      <c r="VQ329">
        <v>0</v>
      </c>
      <c r="VR329" s="1" t="s">
        <v>2441</v>
      </c>
      <c r="VS329" s="1" t="s">
        <v>2441</v>
      </c>
      <c r="VT329">
        <v>0.21</v>
      </c>
      <c r="VU329">
        <v>0.63</v>
      </c>
      <c r="VV329">
        <v>0.03</v>
      </c>
      <c r="VW329">
        <v>18665</v>
      </c>
      <c r="VX329">
        <v>1</v>
      </c>
      <c r="VY329">
        <v>193.1</v>
      </c>
      <c r="VZ329">
        <v>0</v>
      </c>
      <c r="WA329">
        <v>0</v>
      </c>
      <c r="WB329">
        <v>0.17</v>
      </c>
      <c r="WC329">
        <v>-0.22</v>
      </c>
      <c r="WD329">
        <v>0.3</v>
      </c>
      <c r="WE329">
        <v>0.14000000000000001</v>
      </c>
      <c r="WF329">
        <v>0.01</v>
      </c>
      <c r="WG329">
        <v>12000</v>
      </c>
      <c r="WH329">
        <v>1</v>
      </c>
      <c r="WI329" s="1" t="s">
        <v>2441</v>
      </c>
      <c r="WJ329">
        <v>0</v>
      </c>
      <c r="WK329">
        <v>0</v>
      </c>
      <c r="WL329" s="1" t="s">
        <v>2441</v>
      </c>
      <c r="WM329" s="1" t="s">
        <v>2441</v>
      </c>
      <c r="WN329">
        <v>293.04000000000002</v>
      </c>
      <c r="WO329">
        <v>73.959999999999994</v>
      </c>
      <c r="WP329">
        <v>21.01</v>
      </c>
      <c r="WQ329">
        <v>3520</v>
      </c>
      <c r="WR329">
        <v>1</v>
      </c>
      <c r="WS329" s="1" t="s">
        <v>2441</v>
      </c>
      <c r="WT329">
        <v>1.2</v>
      </c>
      <c r="WU329">
        <v>5.71</v>
      </c>
      <c r="WV329" s="1" t="s">
        <v>2441</v>
      </c>
      <c r="WW329" s="1" t="s">
        <v>2441</v>
      </c>
      <c r="WX329">
        <v>85.56</v>
      </c>
      <c r="WY329">
        <v>0.02</v>
      </c>
      <c r="WZ329">
        <v>7.7</v>
      </c>
      <c r="XA329">
        <v>2</v>
      </c>
      <c r="XB329">
        <v>1</v>
      </c>
      <c r="XD329">
        <v>0</v>
      </c>
      <c r="XE329">
        <v>0</v>
      </c>
      <c r="XH329">
        <v>92.49</v>
      </c>
      <c r="XI329">
        <v>118.64</v>
      </c>
      <c r="XJ329">
        <v>8.86</v>
      </c>
      <c r="XK329">
        <v>13389</v>
      </c>
      <c r="XL329">
        <v>1</v>
      </c>
      <c r="XM329" s="1" t="s">
        <v>2441</v>
      </c>
      <c r="XN329">
        <v>0.04</v>
      </c>
      <c r="XO329">
        <v>0.45</v>
      </c>
      <c r="XP329" s="1" t="s">
        <v>2441</v>
      </c>
      <c r="XQ329" s="1" t="s">
        <v>2441</v>
      </c>
      <c r="XR329">
        <v>87.33</v>
      </c>
      <c r="XS329">
        <v>1.31</v>
      </c>
      <c r="XT329">
        <v>0.52</v>
      </c>
      <c r="XU329">
        <v>2500</v>
      </c>
      <c r="XV329">
        <v>1</v>
      </c>
      <c r="XW329" s="1" t="s">
        <v>2441</v>
      </c>
      <c r="XX329">
        <v>0</v>
      </c>
      <c r="XY329">
        <v>0</v>
      </c>
      <c r="YA329" s="1" t="s">
        <v>2441</v>
      </c>
      <c r="YB329">
        <v>0.56000000000000005</v>
      </c>
      <c r="YC329">
        <v>0</v>
      </c>
      <c r="YD329">
        <v>0.01</v>
      </c>
      <c r="YE329">
        <v>250</v>
      </c>
      <c r="YF329">
        <v>1</v>
      </c>
      <c r="YG329" s="1" t="s">
        <v>2441</v>
      </c>
      <c r="YH329">
        <v>0</v>
      </c>
      <c r="YI329">
        <v>0</v>
      </c>
      <c r="YL329">
        <v>40.799999999999997</v>
      </c>
      <c r="YM329">
        <v>398.31</v>
      </c>
      <c r="YN329">
        <v>3.6080000000000001</v>
      </c>
      <c r="YO329">
        <v>110396</v>
      </c>
      <c r="YP329">
        <v>1</v>
      </c>
      <c r="YQ329">
        <v>68.099999999999994</v>
      </c>
      <c r="YR329">
        <v>0</v>
      </c>
      <c r="YS329">
        <v>0</v>
      </c>
      <c r="YT329">
        <v>0.06</v>
      </c>
      <c r="YU329">
        <v>0.01</v>
      </c>
      <c r="ZF329">
        <v>133.68</v>
      </c>
      <c r="ZG329">
        <v>108.4</v>
      </c>
      <c r="ZH329">
        <v>4.66</v>
      </c>
      <c r="ZI329">
        <v>23267</v>
      </c>
      <c r="ZJ329">
        <v>1</v>
      </c>
      <c r="ZK329" s="1" t="s">
        <v>2441</v>
      </c>
      <c r="ZL329">
        <v>0</v>
      </c>
      <c r="ZM329">
        <v>0</v>
      </c>
      <c r="ZN329" s="1" t="s">
        <v>2441</v>
      </c>
      <c r="ZO329" s="1" t="s">
        <v>2441</v>
      </c>
      <c r="ZP329">
        <v>4.9800000000000004</v>
      </c>
      <c r="ZQ329">
        <v>0.36</v>
      </c>
      <c r="ZR329">
        <v>8.1999999999999993</v>
      </c>
      <c r="ZS329">
        <v>44</v>
      </c>
      <c r="ZT329">
        <v>1</v>
      </c>
      <c r="ZU329" s="1" t="s">
        <v>2441</v>
      </c>
      <c r="ZV329">
        <v>0.36</v>
      </c>
      <c r="ZW329">
        <v>4.3899999999999997</v>
      </c>
      <c r="ZZ329">
        <v>23.19</v>
      </c>
      <c r="AAA329">
        <v>35.83</v>
      </c>
      <c r="AAB329">
        <v>6.97</v>
      </c>
      <c r="AAC329">
        <v>5140</v>
      </c>
      <c r="AAD329">
        <v>1</v>
      </c>
      <c r="AAE329" s="1" t="s">
        <v>2441</v>
      </c>
      <c r="AAF329">
        <v>0</v>
      </c>
      <c r="AAG329">
        <v>0</v>
      </c>
      <c r="AAJ329">
        <v>819.26</v>
      </c>
      <c r="AAK329">
        <v>219.1</v>
      </c>
      <c r="AAL329">
        <v>4.49</v>
      </c>
      <c r="AAM329">
        <v>48797</v>
      </c>
      <c r="AAN329">
        <v>1</v>
      </c>
      <c r="AAO329">
        <v>2.4</v>
      </c>
      <c r="AAP329">
        <v>0.35</v>
      </c>
      <c r="AAQ329">
        <v>7.8</v>
      </c>
      <c r="AAR329" s="1" t="s">
        <v>2441</v>
      </c>
      <c r="AAS329">
        <v>0.22</v>
      </c>
      <c r="AAT329">
        <v>101.16</v>
      </c>
      <c r="AAU329">
        <v>37.26</v>
      </c>
      <c r="AAV329">
        <v>69</v>
      </c>
      <c r="AAW329">
        <v>540</v>
      </c>
      <c r="AAX329">
        <v>1</v>
      </c>
      <c r="AAY329" s="1" t="s">
        <v>2441</v>
      </c>
      <c r="AAZ329">
        <v>0</v>
      </c>
      <c r="ABA329">
        <v>0</v>
      </c>
      <c r="ABD329">
        <v>13.96</v>
      </c>
      <c r="ABE329">
        <v>10.26</v>
      </c>
      <c r="ABF329">
        <v>2.75</v>
      </c>
      <c r="ABG329">
        <v>3730</v>
      </c>
      <c r="ABH329">
        <v>1</v>
      </c>
      <c r="ABI329" s="1" t="s">
        <v>2441</v>
      </c>
      <c r="ABJ329">
        <v>0</v>
      </c>
      <c r="ABK329">
        <v>0</v>
      </c>
      <c r="ABL329" s="1" t="s">
        <v>2441</v>
      </c>
      <c r="ABM329" s="1" t="s">
        <v>2441</v>
      </c>
      <c r="ABN329">
        <v>2981.03</v>
      </c>
      <c r="ABO329">
        <v>79.569999999999993</v>
      </c>
      <c r="ABP329">
        <v>46.920999999999999</v>
      </c>
      <c r="ABQ329">
        <v>1243</v>
      </c>
      <c r="ABR329">
        <v>0.73309999999999997</v>
      </c>
      <c r="ABS329">
        <v>4.9000000000000004</v>
      </c>
      <c r="ABT329">
        <v>0.77</v>
      </c>
      <c r="ABU329">
        <v>1.64</v>
      </c>
      <c r="ABV329" s="1" t="s">
        <v>2441</v>
      </c>
      <c r="ABW329" s="1" t="s">
        <v>2441</v>
      </c>
      <c r="ABX329">
        <v>2629.29</v>
      </c>
      <c r="ABY329">
        <v>1604.6</v>
      </c>
      <c r="ABZ329">
        <v>26.349</v>
      </c>
      <c r="ACA329">
        <v>34619</v>
      </c>
      <c r="ACB329">
        <v>0.56850000000000001</v>
      </c>
      <c r="ACC329">
        <v>10.7</v>
      </c>
      <c r="ACD329">
        <v>0.6</v>
      </c>
      <c r="ACE329">
        <v>2.27</v>
      </c>
      <c r="ACF329">
        <v>0.77</v>
      </c>
      <c r="ACG329">
        <v>1.97</v>
      </c>
      <c r="ACH329">
        <v>489.73</v>
      </c>
      <c r="ACI329">
        <v>759.9</v>
      </c>
      <c r="ACJ329">
        <v>75.989999999999995</v>
      </c>
      <c r="ACK329">
        <v>10000</v>
      </c>
      <c r="ACL329">
        <v>1</v>
      </c>
      <c r="ACM329" s="1" t="s">
        <v>2441</v>
      </c>
      <c r="ACN329">
        <v>4.2300000000000004</v>
      </c>
      <c r="ACO329">
        <v>5.57</v>
      </c>
      <c r="ACP329" s="1" t="s">
        <v>2441</v>
      </c>
      <c r="ACQ329" s="1" t="s">
        <v>2441</v>
      </c>
      <c r="ACR329">
        <v>17.149999999999999</v>
      </c>
      <c r="ACS329">
        <v>39.49</v>
      </c>
      <c r="ACT329">
        <v>7.79</v>
      </c>
      <c r="ACU329">
        <v>5070</v>
      </c>
      <c r="ACV329">
        <v>1</v>
      </c>
      <c r="ACW329">
        <v>40.5</v>
      </c>
      <c r="ACX329">
        <v>0</v>
      </c>
      <c r="ACY329">
        <v>0</v>
      </c>
      <c r="ACZ329">
        <v>1.8</v>
      </c>
      <c r="ADA329">
        <v>-7.88</v>
      </c>
      <c r="ADB329">
        <v>0.52</v>
      </c>
      <c r="ADC329">
        <v>0.16</v>
      </c>
      <c r="ADD329">
        <v>0.03</v>
      </c>
      <c r="ADE329">
        <v>6160</v>
      </c>
      <c r="ADF329">
        <v>1</v>
      </c>
      <c r="ADG329" s="1" t="s">
        <v>2441</v>
      </c>
      <c r="ADH329">
        <v>0</v>
      </c>
      <c r="ADI329">
        <v>0</v>
      </c>
      <c r="ADK329" s="1" t="s">
        <v>2441</v>
      </c>
      <c r="ADL329">
        <v>10.66</v>
      </c>
      <c r="ADM329">
        <v>10.09</v>
      </c>
      <c r="ADN329">
        <v>10.25</v>
      </c>
      <c r="ADO329">
        <v>9848</v>
      </c>
      <c r="ADP329">
        <v>10</v>
      </c>
      <c r="ADQ329">
        <v>0.2</v>
      </c>
      <c r="ADR329">
        <v>0</v>
      </c>
      <c r="ADS329">
        <v>0</v>
      </c>
      <c r="ADT329" s="1" t="s">
        <v>2441</v>
      </c>
      <c r="ADU329">
        <v>0.9</v>
      </c>
      <c r="AEF329">
        <v>0.03</v>
      </c>
      <c r="AEG329">
        <v>0.09</v>
      </c>
      <c r="AEH329">
        <v>0.11</v>
      </c>
      <c r="AEI329">
        <v>814</v>
      </c>
      <c r="AEJ329">
        <v>1</v>
      </c>
      <c r="AEK329" s="1" t="s">
        <v>2441</v>
      </c>
      <c r="AEL329">
        <v>0</v>
      </c>
      <c r="AEM329">
        <v>0</v>
      </c>
      <c r="AEN329" s="1" t="s">
        <v>2441</v>
      </c>
      <c r="AEO329" s="1" t="s">
        <v>2441</v>
      </c>
      <c r="AEP329">
        <v>21.94</v>
      </c>
      <c r="AEQ329">
        <v>170.59</v>
      </c>
      <c r="AER329">
        <v>24.753</v>
      </c>
      <c r="AES329">
        <v>24300</v>
      </c>
      <c r="AET329">
        <v>3.5259999999999998</v>
      </c>
      <c r="AEU329">
        <v>1.5</v>
      </c>
      <c r="AEV329">
        <v>0</v>
      </c>
      <c r="AEW329">
        <v>0</v>
      </c>
      <c r="AEX329">
        <v>0.44</v>
      </c>
      <c r="AEY329">
        <v>0.16</v>
      </c>
      <c r="AEZ329">
        <v>2599.77</v>
      </c>
      <c r="AFA329">
        <v>19</v>
      </c>
      <c r="AFB329">
        <v>19</v>
      </c>
      <c r="AFC329">
        <v>1000</v>
      </c>
      <c r="AFD329">
        <v>1</v>
      </c>
      <c r="AFE329" s="1" t="s">
        <v>2441</v>
      </c>
      <c r="AFF329">
        <v>0</v>
      </c>
      <c r="AFG329">
        <v>0</v>
      </c>
      <c r="AFJ329" s="1" t="s">
        <v>2441</v>
      </c>
      <c r="AFK329" s="1" t="s">
        <v>2441</v>
      </c>
      <c r="AFL329" s="1" t="s">
        <v>2441</v>
      </c>
      <c r="AFM329" s="1" t="s">
        <v>2441</v>
      </c>
      <c r="AFN329" s="1" t="s">
        <v>2441</v>
      </c>
      <c r="AFO329" s="1" t="s">
        <v>2441</v>
      </c>
      <c r="AFP329" s="1" t="s">
        <v>2441</v>
      </c>
      <c r="AFQ329" s="1" t="s">
        <v>2441</v>
      </c>
      <c r="AFR329" s="1" t="s">
        <v>2441</v>
      </c>
      <c r="AFS329" s="1" t="s">
        <v>2441</v>
      </c>
      <c r="AFT329">
        <v>103.05</v>
      </c>
      <c r="AFU329">
        <v>18.59</v>
      </c>
      <c r="AFV329">
        <v>0.89</v>
      </c>
      <c r="AFW329">
        <v>20889</v>
      </c>
      <c r="AFX329">
        <v>1</v>
      </c>
      <c r="AFY329">
        <v>2</v>
      </c>
      <c r="AFZ329">
        <v>0</v>
      </c>
      <c r="AGA329">
        <v>0</v>
      </c>
      <c r="AGB329">
        <v>0.03</v>
      </c>
      <c r="AGC329">
        <v>-0.22</v>
      </c>
      <c r="AGD329">
        <v>87.64</v>
      </c>
      <c r="AGF329">
        <v>12.43</v>
      </c>
      <c r="AGG329">
        <v>1</v>
      </c>
      <c r="AGH329">
        <v>1</v>
      </c>
      <c r="AGI329" s="1" t="s">
        <v>2441</v>
      </c>
      <c r="AGJ329">
        <v>0</v>
      </c>
      <c r="AGK329">
        <v>0</v>
      </c>
      <c r="AGN329">
        <v>52.8</v>
      </c>
      <c r="AGO329">
        <v>9670.7099999999991</v>
      </c>
      <c r="AGP329">
        <v>7.7220000000000004</v>
      </c>
      <c r="AGQ329">
        <v>1252358</v>
      </c>
      <c r="AGR329">
        <v>1</v>
      </c>
      <c r="AGS329">
        <v>472.9</v>
      </c>
      <c r="AGT329">
        <v>0</v>
      </c>
      <c r="AGU329">
        <v>0</v>
      </c>
      <c r="AGV329">
        <v>0.24</v>
      </c>
      <c r="AGW329">
        <v>1.0900000000000001</v>
      </c>
      <c r="AHH329">
        <v>101.87</v>
      </c>
      <c r="AHI329">
        <v>4100.95</v>
      </c>
      <c r="AHJ329">
        <v>4.08</v>
      </c>
      <c r="AHK329">
        <v>1004150</v>
      </c>
      <c r="AHL329">
        <v>1</v>
      </c>
      <c r="AHM329" s="1" t="s">
        <v>2441</v>
      </c>
      <c r="AHN329">
        <v>0</v>
      </c>
      <c r="AHO329">
        <v>0</v>
      </c>
      <c r="AHZ329">
        <v>0.24</v>
      </c>
      <c r="AIA329">
        <v>1.0900000000000001</v>
      </c>
      <c r="AIB329">
        <v>5.1100000000000003</v>
      </c>
      <c r="AIC329">
        <v>26.67</v>
      </c>
      <c r="AID329">
        <v>0.78</v>
      </c>
      <c r="AIE329">
        <v>34194</v>
      </c>
      <c r="AIF329">
        <v>1</v>
      </c>
      <c r="AIG329">
        <v>218.6</v>
      </c>
      <c r="AIH329">
        <v>0</v>
      </c>
      <c r="AII329">
        <v>0</v>
      </c>
      <c r="AIJ329" s="1" t="s">
        <v>2441</v>
      </c>
      <c r="AIK329">
        <v>-4.37</v>
      </c>
      <c r="AIL329">
        <v>275.45999999999998</v>
      </c>
      <c r="AIM329">
        <v>2.7</v>
      </c>
      <c r="AIN329">
        <v>4.5</v>
      </c>
      <c r="AIO329">
        <v>600</v>
      </c>
      <c r="AIP329">
        <v>1</v>
      </c>
      <c r="AIQ329" s="1" t="s">
        <v>2441</v>
      </c>
      <c r="AIR329">
        <v>0</v>
      </c>
      <c r="AIS329">
        <v>0</v>
      </c>
      <c r="AIV329">
        <v>369.89</v>
      </c>
      <c r="AIW329">
        <v>66.06</v>
      </c>
      <c r="AIX329">
        <v>8.69</v>
      </c>
      <c r="AIY329">
        <v>7602</v>
      </c>
      <c r="AIZ329">
        <v>1</v>
      </c>
      <c r="AJA329" s="1" t="s">
        <v>2441</v>
      </c>
      <c r="AJB329">
        <v>0.36</v>
      </c>
      <c r="AJC329">
        <v>4.1500000000000004</v>
      </c>
      <c r="AJE329" s="1" t="s">
        <v>2441</v>
      </c>
      <c r="AJO329" s="1" t="s">
        <v>2441</v>
      </c>
      <c r="AJY329" s="1" t="s">
        <v>2441</v>
      </c>
      <c r="AJZ329">
        <v>88.35</v>
      </c>
      <c r="AKB329">
        <v>0.91</v>
      </c>
      <c r="AKC329">
        <v>1</v>
      </c>
      <c r="AKD329">
        <v>1</v>
      </c>
      <c r="AKF329">
        <v>0</v>
      </c>
      <c r="AKG329">
        <v>0</v>
      </c>
      <c r="AKJ329">
        <v>53.41</v>
      </c>
      <c r="AKK329">
        <v>105.75</v>
      </c>
      <c r="AKL329">
        <v>11.75</v>
      </c>
      <c r="AKM329">
        <v>9000</v>
      </c>
      <c r="AKN329">
        <v>1</v>
      </c>
      <c r="AKO329" s="1" t="s">
        <v>2441</v>
      </c>
      <c r="AKP329">
        <v>0</v>
      </c>
      <c r="AKQ329">
        <v>0</v>
      </c>
      <c r="AKR329" s="1" t="s">
        <v>2441</v>
      </c>
      <c r="AKS329" s="1" t="s">
        <v>2441</v>
      </c>
      <c r="AKT329">
        <v>5.6</v>
      </c>
      <c r="AKU329">
        <v>49.45</v>
      </c>
      <c r="AKV329">
        <v>1.23</v>
      </c>
      <c r="AKW329">
        <v>40200</v>
      </c>
      <c r="AKX329">
        <v>1</v>
      </c>
      <c r="AKY329">
        <v>36.799999999999997</v>
      </c>
      <c r="AKZ329">
        <v>0</v>
      </c>
      <c r="ALA329">
        <v>0</v>
      </c>
      <c r="ALB329">
        <v>0.01</v>
      </c>
      <c r="ALC329">
        <v>0.04</v>
      </c>
      <c r="ALD329">
        <v>100</v>
      </c>
      <c r="ALF329">
        <v>0.5</v>
      </c>
      <c r="ALG329">
        <v>1</v>
      </c>
      <c r="ALH329">
        <v>1</v>
      </c>
      <c r="ALJ329">
        <v>0</v>
      </c>
      <c r="ALK329">
        <v>0</v>
      </c>
      <c r="ALN329">
        <v>3233.84</v>
      </c>
      <c r="ALO329">
        <v>376.4</v>
      </c>
      <c r="ALP329">
        <v>44</v>
      </c>
      <c r="ALQ329">
        <v>8554</v>
      </c>
      <c r="ALR329">
        <v>1</v>
      </c>
      <c r="ALS329">
        <v>0.3</v>
      </c>
      <c r="ALT329">
        <v>0</v>
      </c>
      <c r="ALU329">
        <v>0</v>
      </c>
      <c r="ALV329" s="1" t="s">
        <v>2441</v>
      </c>
      <c r="ALW329" s="1" t="s">
        <v>2441</v>
      </c>
      <c r="ALX329">
        <v>45.56</v>
      </c>
      <c r="ALY329">
        <v>1096.5999999999999</v>
      </c>
      <c r="ALZ329">
        <v>2.2599999999999998</v>
      </c>
      <c r="AMA329">
        <v>485221</v>
      </c>
      <c r="AMB329">
        <v>1</v>
      </c>
      <c r="AMC329">
        <v>78.5</v>
      </c>
      <c r="AMD329">
        <v>0.17</v>
      </c>
      <c r="AME329">
        <v>7.52</v>
      </c>
      <c r="AMF329">
        <v>0.09</v>
      </c>
      <c r="AMG329">
        <v>0.24</v>
      </c>
      <c r="AMR329">
        <v>0</v>
      </c>
      <c r="AMS329">
        <v>0.98</v>
      </c>
      <c r="AMT329">
        <v>0</v>
      </c>
      <c r="AMU329">
        <v>245574</v>
      </c>
      <c r="AMV329">
        <v>1</v>
      </c>
      <c r="AMW329" s="1" t="s">
        <v>2441</v>
      </c>
      <c r="AMX329">
        <v>0</v>
      </c>
      <c r="AMY329">
        <v>0</v>
      </c>
      <c r="ANB329">
        <v>0.01</v>
      </c>
      <c r="ANC329">
        <v>0.02</v>
      </c>
      <c r="AND329">
        <v>0</v>
      </c>
      <c r="ANE329">
        <v>8909</v>
      </c>
      <c r="ANF329">
        <v>1</v>
      </c>
      <c r="ANG329" s="1" t="s">
        <v>2441</v>
      </c>
      <c r="ANH329">
        <v>0</v>
      </c>
      <c r="ANI329">
        <v>0</v>
      </c>
      <c r="ANK329" s="1" t="s">
        <v>2441</v>
      </c>
      <c r="ANL329">
        <v>118.5</v>
      </c>
      <c r="ANM329">
        <v>31.75</v>
      </c>
      <c r="ANN329">
        <v>4.8099999999999996</v>
      </c>
      <c r="ANO329">
        <v>6600</v>
      </c>
      <c r="ANP329">
        <v>1</v>
      </c>
      <c r="ANQ329">
        <v>0.6</v>
      </c>
      <c r="ANR329">
        <v>0.15</v>
      </c>
      <c r="ANS329">
        <v>3.12</v>
      </c>
      <c r="ANT329" s="1" t="s">
        <v>2441</v>
      </c>
      <c r="ANU329">
        <v>0.34</v>
      </c>
      <c r="ANV329">
        <v>1.1200000000000001</v>
      </c>
      <c r="ANW329">
        <v>0.25</v>
      </c>
      <c r="ANX329">
        <v>0.03</v>
      </c>
      <c r="ANY329">
        <v>9000</v>
      </c>
      <c r="ANZ329">
        <v>1</v>
      </c>
      <c r="AOA329" s="1" t="s">
        <v>2441</v>
      </c>
      <c r="AOB329">
        <v>0</v>
      </c>
      <c r="AOC329">
        <v>0</v>
      </c>
      <c r="AOD329" s="1" t="s">
        <v>2441</v>
      </c>
      <c r="AOE329" s="1" t="s">
        <v>2441</v>
      </c>
      <c r="AOP329">
        <v>105.88</v>
      </c>
      <c r="AOR329">
        <v>18</v>
      </c>
      <c r="AOS329">
        <v>1</v>
      </c>
      <c r="AOT329">
        <v>1</v>
      </c>
      <c r="AOV329">
        <v>0</v>
      </c>
      <c r="AOW329">
        <v>0</v>
      </c>
      <c r="AOZ329">
        <v>116.67</v>
      </c>
      <c r="APB329">
        <v>14</v>
      </c>
      <c r="APC329">
        <v>1</v>
      </c>
      <c r="APD329">
        <v>1</v>
      </c>
      <c r="APF329">
        <v>0</v>
      </c>
      <c r="APG329">
        <v>0</v>
      </c>
      <c r="APJ329">
        <v>2.1800000000000002</v>
      </c>
      <c r="APK329">
        <v>1.91</v>
      </c>
      <c r="APL329">
        <v>7.0000000000000007E-2</v>
      </c>
      <c r="APM329">
        <v>25515</v>
      </c>
      <c r="APN329">
        <v>1</v>
      </c>
      <c r="APO329" s="1" t="s">
        <v>2441</v>
      </c>
      <c r="APP329">
        <v>0</v>
      </c>
      <c r="APQ329">
        <v>0</v>
      </c>
      <c r="APT329">
        <v>248.91</v>
      </c>
      <c r="APU329">
        <v>0.82</v>
      </c>
      <c r="APV329">
        <v>2.0499999999999998</v>
      </c>
      <c r="APW329">
        <v>400</v>
      </c>
      <c r="APX329">
        <v>1</v>
      </c>
      <c r="APY329" s="1" t="s">
        <v>2441</v>
      </c>
      <c r="APZ329">
        <v>0</v>
      </c>
      <c r="AQA329">
        <v>0</v>
      </c>
      <c r="AQD329">
        <v>62.72</v>
      </c>
      <c r="AQE329">
        <v>231.79</v>
      </c>
      <c r="AQF329">
        <v>18.190000000000001</v>
      </c>
      <c r="AQG329">
        <v>12743</v>
      </c>
      <c r="AQH329">
        <v>1</v>
      </c>
      <c r="AQI329" s="1" t="s">
        <v>2441</v>
      </c>
      <c r="AQJ329">
        <v>0</v>
      </c>
      <c r="AQK329">
        <v>0</v>
      </c>
      <c r="AQL329" s="1" t="s">
        <v>2441</v>
      </c>
      <c r="AQM329" s="1" t="s">
        <v>2441</v>
      </c>
      <c r="AQN329">
        <v>11.84</v>
      </c>
      <c r="AQO329">
        <v>10.29</v>
      </c>
      <c r="AQP329">
        <v>0.67500000000000004</v>
      </c>
      <c r="AQQ329">
        <v>15240</v>
      </c>
      <c r="AQR329">
        <v>1</v>
      </c>
      <c r="AQS329">
        <v>0.2</v>
      </c>
      <c r="AQT329">
        <v>0</v>
      </c>
      <c r="AQU329">
        <v>0</v>
      </c>
      <c r="AQV329" s="1" t="s">
        <v>2441</v>
      </c>
      <c r="AQW329" s="1" t="s">
        <v>2441</v>
      </c>
      <c r="AQX329">
        <v>154.66</v>
      </c>
      <c r="AQY329">
        <v>3.04</v>
      </c>
      <c r="AQZ329">
        <v>1.52</v>
      </c>
      <c r="ARA329">
        <v>2000</v>
      </c>
      <c r="ARB329">
        <v>1</v>
      </c>
      <c r="ARC329">
        <v>0</v>
      </c>
      <c r="ARD329">
        <v>0</v>
      </c>
      <c r="ARE329">
        <v>0</v>
      </c>
      <c r="ARG329" s="1" t="s">
        <v>2441</v>
      </c>
      <c r="ARH329">
        <v>0.02</v>
      </c>
      <c r="ARI329">
        <v>0.8</v>
      </c>
      <c r="ARJ329">
        <v>0</v>
      </c>
      <c r="ARK329">
        <v>159795</v>
      </c>
      <c r="ARL329">
        <v>1</v>
      </c>
      <c r="ARM329" s="1" t="s">
        <v>2441</v>
      </c>
      <c r="ARN329">
        <v>0</v>
      </c>
      <c r="ARO329">
        <v>0</v>
      </c>
      <c r="ARP329" s="1" t="s">
        <v>2441</v>
      </c>
      <c r="ARQ329" s="1" t="s">
        <v>2441</v>
      </c>
      <c r="ARR329">
        <v>72.510000000000005</v>
      </c>
      <c r="ARS329">
        <v>181.49</v>
      </c>
      <c r="ART329">
        <v>12.1</v>
      </c>
      <c r="ARU329">
        <v>14999</v>
      </c>
      <c r="ARV329">
        <v>1</v>
      </c>
      <c r="ARW329">
        <v>3.6</v>
      </c>
      <c r="ARX329">
        <v>0</v>
      </c>
      <c r="ARY329">
        <v>0</v>
      </c>
      <c r="ASA329" s="1" t="s">
        <v>2441</v>
      </c>
      <c r="ASB329">
        <v>0.22</v>
      </c>
      <c r="ASC329">
        <v>0.22</v>
      </c>
      <c r="ASD329">
        <v>0.04</v>
      </c>
      <c r="ASE329">
        <v>5345</v>
      </c>
      <c r="ASF329">
        <v>1</v>
      </c>
      <c r="ASG329" s="1" t="s">
        <v>2441</v>
      </c>
      <c r="ASH329">
        <v>0</v>
      </c>
      <c r="ASI329">
        <v>0</v>
      </c>
      <c r="ASJ329" s="1" t="s">
        <v>2441</v>
      </c>
      <c r="ASK329" s="1" t="s">
        <v>2441</v>
      </c>
      <c r="ASL329">
        <v>22</v>
      </c>
      <c r="ASM329">
        <v>1.1000000000000001</v>
      </c>
      <c r="ASN329">
        <v>0.22</v>
      </c>
      <c r="ASO329">
        <v>5000</v>
      </c>
      <c r="ASP329">
        <v>1</v>
      </c>
      <c r="ASQ329" s="1" t="s">
        <v>2441</v>
      </c>
      <c r="ASR329">
        <v>0</v>
      </c>
      <c r="ASS329">
        <v>0</v>
      </c>
      <c r="ASV329">
        <v>0.02</v>
      </c>
      <c r="ASW329">
        <v>0.87</v>
      </c>
      <c r="ASX329">
        <v>0.02</v>
      </c>
      <c r="ASY329">
        <v>43409</v>
      </c>
      <c r="ASZ329">
        <v>1</v>
      </c>
      <c r="ATA329" s="1" t="s">
        <v>2441</v>
      </c>
      <c r="ATB329">
        <v>0</v>
      </c>
      <c r="ATC329">
        <v>0</v>
      </c>
      <c r="ATD329" s="1" t="s">
        <v>2441</v>
      </c>
      <c r="ATE329" s="1" t="s">
        <v>2441</v>
      </c>
      <c r="ATF329">
        <v>276.06</v>
      </c>
      <c r="ATG329">
        <v>178.01</v>
      </c>
      <c r="ATH329">
        <v>27.35</v>
      </c>
      <c r="ATI329">
        <v>6509</v>
      </c>
      <c r="ATJ329">
        <v>1</v>
      </c>
      <c r="ATK329">
        <v>10.6</v>
      </c>
      <c r="ATL329">
        <v>1.1000000000000001</v>
      </c>
      <c r="ATM329">
        <v>4.0199999999999996</v>
      </c>
      <c r="ATN329">
        <v>0.25</v>
      </c>
      <c r="ATO329">
        <v>4.3</v>
      </c>
      <c r="AUJ329">
        <v>0.56999999999999995</v>
      </c>
      <c r="AUL329">
        <v>0.02</v>
      </c>
      <c r="AUM329">
        <v>1</v>
      </c>
      <c r="AUN329">
        <v>1</v>
      </c>
      <c r="AUO329" s="1" t="s">
        <v>2441</v>
      </c>
      <c r="AUP329">
        <v>0</v>
      </c>
      <c r="AUQ329">
        <v>0</v>
      </c>
      <c r="AUT329">
        <v>47.96</v>
      </c>
      <c r="AUU329">
        <v>172.89</v>
      </c>
      <c r="AUV329">
        <v>7.28</v>
      </c>
      <c r="AUW329">
        <v>23736</v>
      </c>
      <c r="AUX329">
        <v>1</v>
      </c>
      <c r="AUY329" s="1" t="s">
        <v>2441</v>
      </c>
      <c r="AUZ329">
        <v>0</v>
      </c>
      <c r="AVA329">
        <v>0</v>
      </c>
      <c r="AVB329" s="1" t="s">
        <v>2441</v>
      </c>
      <c r="AVC329" s="1" t="s">
        <v>2441</v>
      </c>
      <c r="AVD329">
        <v>40.479999999999997</v>
      </c>
      <c r="AVE329">
        <v>49.89</v>
      </c>
      <c r="AVF329">
        <v>9.1999999999999993</v>
      </c>
      <c r="AVG329">
        <v>5422</v>
      </c>
      <c r="AVH329">
        <v>1</v>
      </c>
      <c r="AVI329" s="1" t="s">
        <v>2441</v>
      </c>
      <c r="AVJ329">
        <v>0.3</v>
      </c>
      <c r="AVK329">
        <v>3.26</v>
      </c>
      <c r="AVL329" s="1" t="s">
        <v>2441</v>
      </c>
      <c r="AVM329" s="1" t="s">
        <v>2441</v>
      </c>
      <c r="AVN329">
        <v>0.1</v>
      </c>
      <c r="AVO329">
        <v>0.53</v>
      </c>
      <c r="AVP329">
        <v>0.02</v>
      </c>
      <c r="AVQ329">
        <v>26723</v>
      </c>
      <c r="AVR329">
        <v>1</v>
      </c>
      <c r="AVS329">
        <v>128.6</v>
      </c>
      <c r="AVT329">
        <v>0</v>
      </c>
      <c r="AVU329">
        <v>0</v>
      </c>
      <c r="AVV329">
        <v>0.13</v>
      </c>
      <c r="AVW329">
        <v>-0.11</v>
      </c>
      <c r="AWH329">
        <v>38.409999999999997</v>
      </c>
      <c r="AWI329">
        <v>45.9</v>
      </c>
      <c r="AWJ329">
        <v>3.81</v>
      </c>
      <c r="AWK329">
        <v>12047</v>
      </c>
      <c r="AWL329">
        <v>1</v>
      </c>
      <c r="AWM329" s="1" t="s">
        <v>2441</v>
      </c>
      <c r="AWN329">
        <v>0</v>
      </c>
      <c r="AWO329">
        <v>0</v>
      </c>
      <c r="AWP329" s="1" t="s">
        <v>2441</v>
      </c>
      <c r="AWQ329" s="1" t="s">
        <v>2441</v>
      </c>
      <c r="AWR329">
        <v>0.96</v>
      </c>
      <c r="AWS329">
        <v>0.47</v>
      </c>
      <c r="AWT329">
        <v>0.95</v>
      </c>
      <c r="AWU329">
        <v>500</v>
      </c>
      <c r="AWV329">
        <v>1</v>
      </c>
      <c r="AWW329" s="1" t="s">
        <v>2441</v>
      </c>
      <c r="AWX329">
        <v>0</v>
      </c>
      <c r="AWY329">
        <v>0</v>
      </c>
      <c r="AWZ329" s="1" t="s">
        <v>2441</v>
      </c>
      <c r="AXA329" s="1" t="s">
        <v>2441</v>
      </c>
      <c r="AXB329">
        <v>1140.54</v>
      </c>
      <c r="AXC329">
        <v>1077.43</v>
      </c>
      <c r="AXD329">
        <v>30.46</v>
      </c>
      <c r="AXE329">
        <v>35372</v>
      </c>
      <c r="AXF329">
        <v>1</v>
      </c>
      <c r="AXG329">
        <v>4.8</v>
      </c>
      <c r="AXH329">
        <v>1</v>
      </c>
      <c r="AXI329">
        <v>3.28</v>
      </c>
      <c r="AXJ329">
        <v>0.1</v>
      </c>
      <c r="AXK329">
        <v>1.37</v>
      </c>
      <c r="AXL329">
        <v>93.06</v>
      </c>
      <c r="AXM329">
        <v>1960.14</v>
      </c>
      <c r="AXN329">
        <v>13.88</v>
      </c>
      <c r="AXO329">
        <v>141221</v>
      </c>
      <c r="AXP329">
        <v>1</v>
      </c>
      <c r="AXQ329" s="1" t="s">
        <v>2441</v>
      </c>
      <c r="AXR329">
        <v>0</v>
      </c>
      <c r="AXS329">
        <v>0</v>
      </c>
      <c r="AXT329" s="1" t="s">
        <v>2441</v>
      </c>
      <c r="AXU329" s="1" t="s">
        <v>2441</v>
      </c>
      <c r="AXV329">
        <v>3218.63</v>
      </c>
      <c r="AXW329">
        <v>11460.34</v>
      </c>
      <c r="AXX329">
        <v>43.56</v>
      </c>
      <c r="AXY329">
        <v>200006</v>
      </c>
      <c r="AXZ329">
        <v>0.76019999999999999</v>
      </c>
      <c r="AYA329">
        <v>22.7</v>
      </c>
      <c r="AYB329">
        <v>1.67</v>
      </c>
      <c r="AYC329">
        <v>3.84</v>
      </c>
      <c r="AYD329">
        <v>1.61</v>
      </c>
      <c r="AYE329">
        <v>5.5</v>
      </c>
      <c r="AYN329">
        <v>1.61</v>
      </c>
      <c r="AYO329">
        <v>5.5</v>
      </c>
      <c r="AYP329">
        <v>7.0000000000000007E-2</v>
      </c>
      <c r="AYQ329">
        <v>0.01</v>
      </c>
      <c r="AYR329">
        <v>0</v>
      </c>
      <c r="AYS329">
        <v>12049</v>
      </c>
      <c r="AYT329">
        <v>1</v>
      </c>
      <c r="AYU329" s="1" t="s">
        <v>2441</v>
      </c>
      <c r="AYV329">
        <v>0</v>
      </c>
      <c r="AYW329">
        <v>0</v>
      </c>
      <c r="AYX329" s="1" t="s">
        <v>2441</v>
      </c>
      <c r="AYY329" s="1" t="s">
        <v>2441</v>
      </c>
      <c r="AZJ329">
        <v>12.32</v>
      </c>
      <c r="AZK329">
        <v>18.04</v>
      </c>
      <c r="AZL329">
        <v>8</v>
      </c>
      <c r="AZM329">
        <v>22552</v>
      </c>
      <c r="AZN329">
        <v>10</v>
      </c>
      <c r="AZO329">
        <v>1.8</v>
      </c>
      <c r="AZP329">
        <v>0</v>
      </c>
      <c r="AZQ329">
        <v>0</v>
      </c>
      <c r="AZR329">
        <v>0.64</v>
      </c>
      <c r="AZS329">
        <v>0.85</v>
      </c>
      <c r="AZT329">
        <v>61.02</v>
      </c>
      <c r="AZU329">
        <v>2.76</v>
      </c>
      <c r="AZV329">
        <v>0.54</v>
      </c>
      <c r="AZW329">
        <v>5132</v>
      </c>
      <c r="AZX329">
        <v>1</v>
      </c>
      <c r="AZY329" s="1" t="s">
        <v>2441</v>
      </c>
      <c r="AZZ329">
        <v>0</v>
      </c>
      <c r="BAA329">
        <v>0</v>
      </c>
      <c r="BAD329">
        <v>2.68</v>
      </c>
      <c r="BAE329">
        <v>8.43</v>
      </c>
      <c r="BAF329">
        <v>2.02</v>
      </c>
      <c r="BAG329">
        <v>4094</v>
      </c>
      <c r="BAH329">
        <v>0.98050000000000004</v>
      </c>
      <c r="BAI329">
        <v>7.9</v>
      </c>
      <c r="BAJ329">
        <v>0</v>
      </c>
      <c r="BAK329">
        <v>0</v>
      </c>
      <c r="BAL329" s="1" t="s">
        <v>2441</v>
      </c>
      <c r="BAM329" s="1" t="s">
        <v>2441</v>
      </c>
      <c r="BAN329">
        <v>101.9</v>
      </c>
      <c r="BAO329">
        <v>55.22</v>
      </c>
      <c r="BAP329">
        <v>16.100000000000001</v>
      </c>
      <c r="BAQ329">
        <v>3430</v>
      </c>
      <c r="BAR329">
        <v>1</v>
      </c>
      <c r="BAS329">
        <v>0.3</v>
      </c>
      <c r="BAT329">
        <v>0</v>
      </c>
      <c r="BAU329">
        <v>0</v>
      </c>
      <c r="BAW329" s="1" t="s">
        <v>2441</v>
      </c>
      <c r="BAX329">
        <v>736.41</v>
      </c>
      <c r="BAY329">
        <v>127.23</v>
      </c>
      <c r="BAZ329">
        <v>6.8849999999999998</v>
      </c>
      <c r="BBA329">
        <v>4544</v>
      </c>
      <c r="BBB329">
        <v>0.24590000000000001</v>
      </c>
      <c r="BBC329">
        <v>1.1000000000000001</v>
      </c>
      <c r="BBD329">
        <v>0.61</v>
      </c>
      <c r="BBE329">
        <v>8.93</v>
      </c>
      <c r="BBF329">
        <v>0.68</v>
      </c>
      <c r="BBG329">
        <v>4.71</v>
      </c>
      <c r="BBH329">
        <v>228.97</v>
      </c>
      <c r="BBI329">
        <v>265.3</v>
      </c>
      <c r="BBJ329">
        <v>171.05</v>
      </c>
      <c r="BBK329">
        <v>1551</v>
      </c>
      <c r="BBL329">
        <v>1</v>
      </c>
      <c r="BBM329" s="1" t="s">
        <v>2441</v>
      </c>
      <c r="BBN329">
        <v>0</v>
      </c>
      <c r="BBO329">
        <v>0</v>
      </c>
      <c r="BBP329" s="1" t="s">
        <v>2441</v>
      </c>
      <c r="BBQ329" s="1" t="s">
        <v>2441</v>
      </c>
      <c r="BBR329">
        <v>321.77999999999997</v>
      </c>
      <c r="BBS329">
        <v>107.53</v>
      </c>
      <c r="BBT329">
        <v>12.85</v>
      </c>
      <c r="BBU329">
        <v>8368</v>
      </c>
      <c r="BBV329">
        <v>1</v>
      </c>
      <c r="BBW329">
        <v>0.7</v>
      </c>
      <c r="BBX329">
        <v>0.75</v>
      </c>
      <c r="BBY329">
        <v>5.84</v>
      </c>
      <c r="BBZ329" s="1" t="s">
        <v>2441</v>
      </c>
      <c r="BCA329">
        <v>0.57999999999999996</v>
      </c>
      <c r="BCB329">
        <v>34.85</v>
      </c>
      <c r="BCC329">
        <v>38.86</v>
      </c>
      <c r="BCD329">
        <v>28</v>
      </c>
      <c r="BCE329">
        <v>1388</v>
      </c>
      <c r="BCF329">
        <v>1</v>
      </c>
      <c r="BCG329">
        <v>0.1</v>
      </c>
      <c r="BCH329">
        <v>0</v>
      </c>
      <c r="BCI329">
        <v>0</v>
      </c>
      <c r="BCJ329">
        <v>0.06</v>
      </c>
      <c r="BCK329">
        <v>0.28999999999999998</v>
      </c>
      <c r="BCL329">
        <v>34.97</v>
      </c>
      <c r="BCM329">
        <v>2.4700000000000002</v>
      </c>
      <c r="BCN329">
        <v>1.79</v>
      </c>
      <c r="BCO329">
        <v>1380</v>
      </c>
      <c r="BCP329">
        <v>1</v>
      </c>
      <c r="BCQ329" s="1" t="s">
        <v>2441</v>
      </c>
      <c r="BCR329">
        <v>0</v>
      </c>
      <c r="BCS329">
        <v>0</v>
      </c>
      <c r="BCU329" s="1" t="s">
        <v>2441</v>
      </c>
      <c r="BCV329">
        <v>0.19</v>
      </c>
      <c r="BCW329">
        <v>0.06</v>
      </c>
      <c r="BCX329">
        <v>0.05</v>
      </c>
      <c r="BCY329">
        <v>1118</v>
      </c>
      <c r="BCZ329">
        <v>1</v>
      </c>
      <c r="BDA329" s="1" t="s">
        <v>2441</v>
      </c>
      <c r="BDB329">
        <v>0</v>
      </c>
      <c r="BDC329">
        <v>0</v>
      </c>
      <c r="BDD329" s="1" t="s">
        <v>2441</v>
      </c>
      <c r="BDE329" s="1" t="s">
        <v>2441</v>
      </c>
      <c r="BDF329">
        <v>7.0000000000000007E-2</v>
      </c>
      <c r="BDG329">
        <v>0.05</v>
      </c>
      <c r="BDH329">
        <v>0.01</v>
      </c>
      <c r="BDI329">
        <v>8245</v>
      </c>
      <c r="BDJ329">
        <v>1</v>
      </c>
      <c r="BDK329" s="1" t="s">
        <v>2441</v>
      </c>
      <c r="BDL329">
        <v>0</v>
      </c>
      <c r="BDM329">
        <v>0</v>
      </c>
      <c r="BDO329" s="1" t="s">
        <v>2441</v>
      </c>
      <c r="BDP329">
        <v>2</v>
      </c>
      <c r="BDQ329">
        <v>85.71</v>
      </c>
      <c r="BDR329">
        <v>4.05</v>
      </c>
      <c r="BDS329">
        <v>21162</v>
      </c>
      <c r="BDT329">
        <v>1</v>
      </c>
      <c r="BDU329">
        <v>3.7</v>
      </c>
      <c r="BDV329">
        <v>0</v>
      </c>
      <c r="BDW329">
        <v>0</v>
      </c>
      <c r="BDX329" s="1" t="s">
        <v>2441</v>
      </c>
      <c r="BDY329" s="1" t="s">
        <v>2441</v>
      </c>
      <c r="BDZ329">
        <v>131.21</v>
      </c>
      <c r="BEA329">
        <v>347.75</v>
      </c>
      <c r="BEB329">
        <v>12.55</v>
      </c>
      <c r="BEC329">
        <v>27705</v>
      </c>
      <c r="BED329">
        <v>1</v>
      </c>
      <c r="BEE329" s="1" t="s">
        <v>2441</v>
      </c>
      <c r="BEF329">
        <v>0</v>
      </c>
      <c r="BEG329">
        <v>0</v>
      </c>
      <c r="BEH329" s="1" t="s">
        <v>2441</v>
      </c>
      <c r="BEI329" s="1" t="s">
        <v>2441</v>
      </c>
      <c r="BEJ329">
        <v>109.48</v>
      </c>
      <c r="BEL329">
        <v>10.51</v>
      </c>
      <c r="BEM329">
        <v>1</v>
      </c>
      <c r="BEN329">
        <v>1</v>
      </c>
      <c r="BEO329" s="1" t="s">
        <v>2441</v>
      </c>
      <c r="BEP329">
        <v>0</v>
      </c>
      <c r="BEQ329">
        <v>0</v>
      </c>
    </row>
    <row r="330" spans="1:1021 1032:1499" x14ac:dyDescent="0.25">
      <c r="A330" s="2">
        <v>44927</v>
      </c>
      <c r="B330">
        <v>110.49</v>
      </c>
      <c r="D330">
        <v>109.5</v>
      </c>
      <c r="E330">
        <v>1</v>
      </c>
      <c r="F330">
        <v>1</v>
      </c>
      <c r="H330">
        <v>0</v>
      </c>
      <c r="I330">
        <v>0</v>
      </c>
      <c r="L330">
        <v>5415.44</v>
      </c>
      <c r="M330">
        <v>48723.31</v>
      </c>
      <c r="N330">
        <v>49.594999999999999</v>
      </c>
      <c r="O330">
        <v>982424</v>
      </c>
      <c r="P330">
        <v>1</v>
      </c>
      <c r="Q330">
        <v>72.8</v>
      </c>
      <c r="R330">
        <v>2</v>
      </c>
      <c r="S330">
        <v>4.03</v>
      </c>
      <c r="T330">
        <v>0.19</v>
      </c>
      <c r="U330">
        <v>7.87</v>
      </c>
      <c r="V330">
        <v>549.01</v>
      </c>
      <c r="W330">
        <v>112.32</v>
      </c>
      <c r="X330">
        <v>21.6</v>
      </c>
      <c r="Y330">
        <v>5200</v>
      </c>
      <c r="Z330">
        <v>1</v>
      </c>
      <c r="AA330" s="1" t="s">
        <v>2441</v>
      </c>
      <c r="AB330">
        <v>0.63</v>
      </c>
      <c r="AC330">
        <v>2.89</v>
      </c>
      <c r="AE330" s="1" t="s">
        <v>2441</v>
      </c>
      <c r="AP330">
        <v>1192.8399999999999</v>
      </c>
      <c r="AQ330">
        <v>4125.24</v>
      </c>
      <c r="AR330">
        <v>32.74</v>
      </c>
      <c r="AS330">
        <v>126000</v>
      </c>
      <c r="AT330">
        <v>1</v>
      </c>
      <c r="AU330">
        <v>13.6</v>
      </c>
      <c r="AV330">
        <v>0.55000000000000004</v>
      </c>
      <c r="AW330">
        <v>1.68</v>
      </c>
      <c r="AX330">
        <v>0.04</v>
      </c>
      <c r="AY330">
        <v>2.02</v>
      </c>
      <c r="AZ330">
        <v>774.51</v>
      </c>
      <c r="BA330">
        <v>407.25</v>
      </c>
      <c r="BB330">
        <v>40.15</v>
      </c>
      <c r="BC330">
        <v>10143</v>
      </c>
      <c r="BD330">
        <v>1</v>
      </c>
      <c r="BE330">
        <v>0.8</v>
      </c>
      <c r="BF330">
        <v>0.27</v>
      </c>
      <c r="BG330">
        <v>0.67</v>
      </c>
      <c r="BH330">
        <v>0.47</v>
      </c>
      <c r="BI330">
        <v>3.72</v>
      </c>
      <c r="BJ330">
        <v>156.61000000000001</v>
      </c>
      <c r="BK330">
        <v>4098.24</v>
      </c>
      <c r="BL330">
        <v>4.0999999999999996</v>
      </c>
      <c r="BM330">
        <v>999328</v>
      </c>
      <c r="BN330">
        <v>1</v>
      </c>
      <c r="BO330" s="1" t="s">
        <v>2441</v>
      </c>
      <c r="BP330">
        <v>0</v>
      </c>
      <c r="BQ330">
        <v>0</v>
      </c>
      <c r="BR330" s="1" t="s">
        <v>2441</v>
      </c>
      <c r="BS330" s="1" t="s">
        <v>2441</v>
      </c>
      <c r="BT330">
        <v>14130.74</v>
      </c>
      <c r="BU330">
        <v>27014.39</v>
      </c>
      <c r="BV330">
        <v>107.2</v>
      </c>
      <c r="BW330">
        <v>252000</v>
      </c>
      <c r="BX330">
        <v>1</v>
      </c>
      <c r="BY330">
        <v>2.5</v>
      </c>
      <c r="BZ330">
        <v>0.7</v>
      </c>
      <c r="CA330">
        <v>0.65</v>
      </c>
      <c r="CB330">
        <v>0.14000000000000001</v>
      </c>
      <c r="CC330">
        <v>3.53</v>
      </c>
      <c r="CD330">
        <v>35.92</v>
      </c>
      <c r="CE330">
        <v>64.989999999999995</v>
      </c>
      <c r="CF330">
        <v>6.32</v>
      </c>
      <c r="CG330">
        <v>10284</v>
      </c>
      <c r="CH330">
        <v>1</v>
      </c>
      <c r="CI330" s="1" t="s">
        <v>2441</v>
      </c>
      <c r="CJ330">
        <v>0.1</v>
      </c>
      <c r="CK330">
        <v>1.58</v>
      </c>
      <c r="CL330" s="1" t="s">
        <v>2441</v>
      </c>
      <c r="CM330" s="1" t="s">
        <v>2441</v>
      </c>
      <c r="CN330">
        <v>9.0299999999999994</v>
      </c>
      <c r="CO330">
        <v>53.57</v>
      </c>
      <c r="CP330">
        <v>5.58</v>
      </c>
      <c r="CQ330">
        <v>9600</v>
      </c>
      <c r="CR330">
        <v>1</v>
      </c>
      <c r="CS330">
        <v>7.8</v>
      </c>
      <c r="CT330">
        <v>0.22</v>
      </c>
      <c r="CU330">
        <v>3.92</v>
      </c>
      <c r="CV330">
        <v>0.06</v>
      </c>
      <c r="CW330">
        <v>0.47</v>
      </c>
      <c r="CX330">
        <v>182.36</v>
      </c>
      <c r="CY330">
        <v>1819.2</v>
      </c>
      <c r="CZ330">
        <v>45.48</v>
      </c>
      <c r="DA330">
        <v>40000</v>
      </c>
      <c r="DB330">
        <v>1</v>
      </c>
      <c r="DC330">
        <v>1.3</v>
      </c>
      <c r="DD330">
        <v>1.25</v>
      </c>
      <c r="DE330">
        <v>2.75</v>
      </c>
      <c r="DF330">
        <v>0.2</v>
      </c>
      <c r="DG330">
        <v>2.58</v>
      </c>
      <c r="DH330">
        <v>6639.18</v>
      </c>
      <c r="DI330">
        <v>1036.94</v>
      </c>
      <c r="DJ330">
        <v>77.8</v>
      </c>
      <c r="DK330">
        <v>13328</v>
      </c>
      <c r="DL330">
        <v>1</v>
      </c>
      <c r="DM330" s="1" t="s">
        <v>2441</v>
      </c>
      <c r="DN330">
        <v>1</v>
      </c>
      <c r="DO330">
        <v>1.29</v>
      </c>
      <c r="DP330" s="1" t="s">
        <v>2441</v>
      </c>
      <c r="DQ330" s="1" t="s">
        <v>2441</v>
      </c>
      <c r="DR330">
        <v>544.84</v>
      </c>
      <c r="DS330">
        <v>2177.7600000000002</v>
      </c>
      <c r="DT330">
        <v>7.4</v>
      </c>
      <c r="DU330">
        <v>294292</v>
      </c>
      <c r="DV330">
        <v>1</v>
      </c>
      <c r="DW330" s="1" t="s">
        <v>2441</v>
      </c>
      <c r="DX330">
        <v>0.22</v>
      </c>
      <c r="DY330">
        <v>2.97</v>
      </c>
      <c r="EB330">
        <v>37.36</v>
      </c>
      <c r="EC330">
        <v>131.86000000000001</v>
      </c>
      <c r="ED330">
        <v>3.1</v>
      </c>
      <c r="EE330">
        <v>42507</v>
      </c>
      <c r="EF330">
        <v>1</v>
      </c>
      <c r="EG330" s="1" t="s">
        <v>2441</v>
      </c>
      <c r="EH330">
        <v>0</v>
      </c>
      <c r="EI330">
        <v>0</v>
      </c>
      <c r="EJ330" s="1" t="s">
        <v>2441</v>
      </c>
      <c r="EK330" s="1" t="s">
        <v>2441</v>
      </c>
      <c r="EL330">
        <v>1005.54</v>
      </c>
      <c r="EM330">
        <v>27853.86</v>
      </c>
      <c r="EN330">
        <v>105</v>
      </c>
      <c r="EO330">
        <v>265275</v>
      </c>
      <c r="EP330">
        <v>1</v>
      </c>
      <c r="EQ330" s="1" t="s">
        <v>2441</v>
      </c>
      <c r="ER330">
        <v>1.45</v>
      </c>
      <c r="ES330">
        <v>1.38</v>
      </c>
      <c r="ET330" s="1" t="s">
        <v>2441</v>
      </c>
      <c r="EU330" s="1" t="s">
        <v>2441</v>
      </c>
      <c r="EV330">
        <v>1085.78</v>
      </c>
      <c r="EW330">
        <v>2564.2800000000002</v>
      </c>
      <c r="EX330">
        <v>1020</v>
      </c>
      <c r="EY330">
        <v>2514</v>
      </c>
      <c r="EZ330">
        <v>1</v>
      </c>
      <c r="FA330" s="1" t="s">
        <v>2441</v>
      </c>
      <c r="FB330">
        <v>7.16</v>
      </c>
      <c r="FC330">
        <v>1.67</v>
      </c>
      <c r="FD330" s="1" t="s">
        <v>2441</v>
      </c>
      <c r="FE330" s="1" t="s">
        <v>2441</v>
      </c>
      <c r="FF330">
        <v>1545.75</v>
      </c>
      <c r="FG330">
        <v>1156.68</v>
      </c>
      <c r="FH330">
        <v>1098</v>
      </c>
      <c r="FI330">
        <v>1053</v>
      </c>
      <c r="FJ330">
        <v>1</v>
      </c>
      <c r="FK330" s="1" t="s">
        <v>2441</v>
      </c>
      <c r="FL330">
        <v>0</v>
      </c>
      <c r="FM330">
        <v>0</v>
      </c>
      <c r="FN330" s="1" t="s">
        <v>2441</v>
      </c>
      <c r="FO330" s="1" t="s">
        <v>2441</v>
      </c>
      <c r="FP330">
        <v>11.67</v>
      </c>
      <c r="FQ330">
        <v>19.149999999999999</v>
      </c>
      <c r="FR330">
        <v>1.82</v>
      </c>
      <c r="FS330">
        <v>10516</v>
      </c>
      <c r="FT330">
        <v>1</v>
      </c>
      <c r="FU330" s="1" t="s">
        <v>2441</v>
      </c>
      <c r="FV330">
        <v>0</v>
      </c>
      <c r="FW330">
        <v>0</v>
      </c>
      <c r="FX330" s="1" t="s">
        <v>2441</v>
      </c>
      <c r="FY330" s="1" t="s">
        <v>2441</v>
      </c>
      <c r="FZ330">
        <v>96.01</v>
      </c>
      <c r="GA330">
        <v>41.88</v>
      </c>
      <c r="GB330">
        <v>17.02</v>
      </c>
      <c r="GC330">
        <v>2460</v>
      </c>
      <c r="GD330">
        <v>1</v>
      </c>
      <c r="GE330" s="1" t="s">
        <v>2441</v>
      </c>
      <c r="GF330">
        <v>0.8</v>
      </c>
      <c r="GG330">
        <v>4.7</v>
      </c>
      <c r="GH330" s="1" t="s">
        <v>2441</v>
      </c>
      <c r="GI330" s="1" t="s">
        <v>2441</v>
      </c>
      <c r="GT330">
        <v>3858.23</v>
      </c>
      <c r="GU330">
        <v>345.06</v>
      </c>
      <c r="GV330">
        <v>42.6</v>
      </c>
      <c r="GW330">
        <v>8100</v>
      </c>
      <c r="GX330">
        <v>1</v>
      </c>
      <c r="GY330">
        <v>3.4</v>
      </c>
      <c r="GZ330">
        <v>0</v>
      </c>
      <c r="HA330">
        <v>0</v>
      </c>
      <c r="HB330" s="1" t="s">
        <v>2441</v>
      </c>
      <c r="HC330" s="1" t="s">
        <v>2441</v>
      </c>
      <c r="HD330">
        <v>24.73</v>
      </c>
      <c r="HE330">
        <v>170.04</v>
      </c>
      <c r="HF330">
        <v>3.85</v>
      </c>
      <c r="HG330">
        <v>44167</v>
      </c>
      <c r="HH330">
        <v>1</v>
      </c>
      <c r="HI330">
        <v>11.3</v>
      </c>
      <c r="HJ330">
        <v>0</v>
      </c>
      <c r="HK330">
        <v>0</v>
      </c>
      <c r="HL330">
        <v>0.04</v>
      </c>
      <c r="HM330">
        <v>-0.08</v>
      </c>
      <c r="IH330">
        <v>4.2699999999999996</v>
      </c>
      <c r="IJ330">
        <v>0.17</v>
      </c>
      <c r="IK330">
        <v>1</v>
      </c>
      <c r="IL330">
        <v>1</v>
      </c>
      <c r="IM330" s="1" t="s">
        <v>2441</v>
      </c>
      <c r="IN330">
        <v>0</v>
      </c>
      <c r="IO330">
        <v>0</v>
      </c>
      <c r="IQ330" s="1" t="s">
        <v>2441</v>
      </c>
      <c r="IR330">
        <v>0.01</v>
      </c>
      <c r="IS330">
        <v>0.13</v>
      </c>
      <c r="IT330">
        <v>0.01</v>
      </c>
      <c r="IU330">
        <v>16830</v>
      </c>
      <c r="IV330">
        <v>1</v>
      </c>
      <c r="IW330" s="1" t="s">
        <v>2441</v>
      </c>
      <c r="IX330">
        <v>0</v>
      </c>
      <c r="IY330">
        <v>0</v>
      </c>
      <c r="IZ330" s="1" t="s">
        <v>2441</v>
      </c>
      <c r="JA330" s="1" t="s">
        <v>2441</v>
      </c>
      <c r="JB330">
        <v>0.2</v>
      </c>
      <c r="JC330">
        <v>0.22</v>
      </c>
      <c r="JD330">
        <v>0.01</v>
      </c>
      <c r="JE330">
        <v>15000</v>
      </c>
      <c r="JF330">
        <v>1</v>
      </c>
      <c r="JG330" s="1" t="s">
        <v>2441</v>
      </c>
      <c r="JH330">
        <v>0</v>
      </c>
      <c r="JI330">
        <v>0</v>
      </c>
      <c r="JL330">
        <v>448.51</v>
      </c>
      <c r="JM330">
        <v>15.46</v>
      </c>
      <c r="JN330">
        <v>9.1999999999999993</v>
      </c>
      <c r="JO330">
        <v>1680</v>
      </c>
      <c r="JP330">
        <v>1</v>
      </c>
      <c r="JQ330" s="1" t="s">
        <v>2441</v>
      </c>
      <c r="JR330">
        <v>0.1</v>
      </c>
      <c r="JS330">
        <v>1.0900000000000001</v>
      </c>
      <c r="JV330">
        <v>28.1</v>
      </c>
      <c r="JW330">
        <v>0.3</v>
      </c>
      <c r="JX330">
        <v>0.6</v>
      </c>
      <c r="JY330">
        <v>500</v>
      </c>
      <c r="JZ330">
        <v>1</v>
      </c>
      <c r="KA330" s="1" t="s">
        <v>2441</v>
      </c>
      <c r="KB330">
        <v>0</v>
      </c>
      <c r="KC330">
        <v>0</v>
      </c>
      <c r="KF330">
        <v>64.86</v>
      </c>
      <c r="KG330">
        <v>248.51</v>
      </c>
      <c r="KH330">
        <v>22.7</v>
      </c>
      <c r="KI330">
        <v>10948</v>
      </c>
      <c r="KJ330">
        <v>1</v>
      </c>
      <c r="KK330">
        <v>7.4</v>
      </c>
      <c r="KL330">
        <v>0</v>
      </c>
      <c r="KM330">
        <v>0</v>
      </c>
      <c r="KN330">
        <v>0.33</v>
      </c>
      <c r="KO330">
        <v>1.67</v>
      </c>
      <c r="KP330">
        <v>0.01</v>
      </c>
      <c r="KQ330">
        <v>0.06</v>
      </c>
      <c r="KR330">
        <v>0</v>
      </c>
      <c r="KS330">
        <v>20130</v>
      </c>
      <c r="KT330">
        <v>1</v>
      </c>
      <c r="KU330" s="1" t="s">
        <v>2441</v>
      </c>
      <c r="KV330">
        <v>0</v>
      </c>
      <c r="KW330">
        <v>0</v>
      </c>
      <c r="KX330" s="1" t="s">
        <v>2441</v>
      </c>
      <c r="KY330" s="1" t="s">
        <v>2441</v>
      </c>
      <c r="KZ330">
        <v>5.07</v>
      </c>
      <c r="LA330">
        <v>0.12</v>
      </c>
      <c r="LB330">
        <v>0.26</v>
      </c>
      <c r="LC330">
        <v>450</v>
      </c>
      <c r="LD330">
        <v>1</v>
      </c>
      <c r="LE330" s="1" t="s">
        <v>2441</v>
      </c>
      <c r="LF330">
        <v>0</v>
      </c>
      <c r="LG330">
        <v>0</v>
      </c>
      <c r="LJ330">
        <v>518.53</v>
      </c>
      <c r="LK330">
        <v>330.66</v>
      </c>
      <c r="LL330">
        <v>30.06</v>
      </c>
      <c r="LM330">
        <v>11000</v>
      </c>
      <c r="LN330">
        <v>1</v>
      </c>
      <c r="LO330" s="1" t="s">
        <v>2441</v>
      </c>
      <c r="LP330">
        <v>0.22</v>
      </c>
      <c r="LQ330">
        <v>0.73</v>
      </c>
      <c r="LS330" s="1" t="s">
        <v>2441</v>
      </c>
      <c r="LT330">
        <v>0.27</v>
      </c>
      <c r="LU330">
        <v>0.32</v>
      </c>
      <c r="LV330">
        <v>0.03</v>
      </c>
      <c r="LW330">
        <v>12500</v>
      </c>
      <c r="LX330">
        <v>1</v>
      </c>
      <c r="LY330" s="1" t="s">
        <v>2441</v>
      </c>
      <c r="LZ330">
        <v>0</v>
      </c>
      <c r="MA330">
        <v>0</v>
      </c>
      <c r="MC330" s="1" t="s">
        <v>2441</v>
      </c>
      <c r="MD330">
        <v>1568.24</v>
      </c>
      <c r="ME330">
        <v>38.4</v>
      </c>
      <c r="MF330">
        <v>10</v>
      </c>
      <c r="MG330">
        <v>3840</v>
      </c>
      <c r="MH330">
        <v>1</v>
      </c>
      <c r="MI330">
        <v>0.9</v>
      </c>
      <c r="MJ330">
        <v>0.3</v>
      </c>
      <c r="MK330">
        <v>3</v>
      </c>
      <c r="MN330">
        <v>0.03</v>
      </c>
      <c r="MO330">
        <v>0.01</v>
      </c>
      <c r="MP330">
        <v>0.02</v>
      </c>
      <c r="MQ330">
        <v>347</v>
      </c>
      <c r="MR330">
        <v>1</v>
      </c>
      <c r="MS330" s="1" t="s">
        <v>2441</v>
      </c>
      <c r="MT330">
        <v>0</v>
      </c>
      <c r="MU330">
        <v>0</v>
      </c>
      <c r="MX330">
        <v>100</v>
      </c>
      <c r="MY330">
        <v>1.4</v>
      </c>
      <c r="MZ330">
        <v>4</v>
      </c>
      <c r="NA330">
        <v>350</v>
      </c>
      <c r="NB330">
        <v>1</v>
      </c>
      <c r="NC330" s="1" t="s">
        <v>2441</v>
      </c>
      <c r="ND330">
        <v>0</v>
      </c>
      <c r="NE330">
        <v>0</v>
      </c>
      <c r="NH330">
        <v>23.38</v>
      </c>
      <c r="NI330">
        <v>8.33</v>
      </c>
      <c r="NJ330">
        <v>1.85</v>
      </c>
      <c r="NK330">
        <v>4500</v>
      </c>
      <c r="NL330">
        <v>1</v>
      </c>
      <c r="NM330">
        <v>3.2</v>
      </c>
      <c r="NN330">
        <v>0.04</v>
      </c>
      <c r="NO330">
        <v>2.16</v>
      </c>
      <c r="NP330" s="1" t="s">
        <v>2441</v>
      </c>
      <c r="NQ330" s="1" t="s">
        <v>2441</v>
      </c>
      <c r="NR330">
        <v>7.52</v>
      </c>
      <c r="NS330">
        <v>1.0900000000000001</v>
      </c>
      <c r="NT330">
        <v>0.68</v>
      </c>
      <c r="NU330">
        <v>1600</v>
      </c>
      <c r="NV330">
        <v>1</v>
      </c>
      <c r="NW330" s="1" t="s">
        <v>2441</v>
      </c>
      <c r="NX330">
        <v>0</v>
      </c>
      <c r="NY330">
        <v>0</v>
      </c>
      <c r="OJ330" s="1" t="s">
        <v>2441</v>
      </c>
      <c r="OK330" s="1" t="s">
        <v>2441</v>
      </c>
      <c r="OL330">
        <v>121.92</v>
      </c>
      <c r="OM330">
        <v>1083.8</v>
      </c>
      <c r="ON330">
        <v>25.16</v>
      </c>
      <c r="OO330">
        <v>43083</v>
      </c>
      <c r="OP330">
        <v>1</v>
      </c>
      <c r="OQ330" s="1" t="s">
        <v>2441</v>
      </c>
      <c r="OR330">
        <v>0.76</v>
      </c>
      <c r="OS330">
        <v>3.04</v>
      </c>
      <c r="OT330" s="1" t="s">
        <v>2441</v>
      </c>
      <c r="OU330" s="1" t="s">
        <v>2441</v>
      </c>
      <c r="OV330">
        <v>102.78</v>
      </c>
      <c r="OX330">
        <v>25.18</v>
      </c>
      <c r="OY330">
        <v>1</v>
      </c>
      <c r="OZ330">
        <v>1</v>
      </c>
      <c r="PA330" s="1" t="s">
        <v>2441</v>
      </c>
      <c r="PB330">
        <v>0</v>
      </c>
      <c r="PC330">
        <v>0</v>
      </c>
      <c r="PF330">
        <v>21869.16</v>
      </c>
      <c r="PG330">
        <v>51651.17</v>
      </c>
      <c r="PH330">
        <v>85.8</v>
      </c>
      <c r="PI330">
        <v>601995</v>
      </c>
      <c r="PJ330">
        <v>1</v>
      </c>
      <c r="PK330">
        <v>15</v>
      </c>
      <c r="PL330">
        <v>5.8</v>
      </c>
      <c r="PM330">
        <v>6.76</v>
      </c>
      <c r="PN330">
        <v>5.03</v>
      </c>
      <c r="PO330">
        <v>23.76</v>
      </c>
      <c r="PP330" s="1" t="s">
        <v>2441</v>
      </c>
      <c r="PQ330" s="1" t="s">
        <v>2441</v>
      </c>
      <c r="PR330" s="1" t="s">
        <v>2441</v>
      </c>
      <c r="PS330" s="1" t="s">
        <v>2441</v>
      </c>
      <c r="PT330" s="1" t="s">
        <v>2441</v>
      </c>
      <c r="PU330" s="1" t="s">
        <v>2441</v>
      </c>
      <c r="PV330" s="1" t="s">
        <v>2441</v>
      </c>
      <c r="PW330" s="1" t="s">
        <v>2441</v>
      </c>
      <c r="PZ330" s="1" t="s">
        <v>2441</v>
      </c>
      <c r="QA330" s="1" t="s">
        <v>2441</v>
      </c>
      <c r="QB330" s="1" t="s">
        <v>2441</v>
      </c>
      <c r="QC330" s="1" t="s">
        <v>2441</v>
      </c>
      <c r="QD330" s="1" t="s">
        <v>2441</v>
      </c>
      <c r="QE330" s="1" t="s">
        <v>2441</v>
      </c>
      <c r="QF330" s="1" t="s">
        <v>2441</v>
      </c>
      <c r="QG330" s="1" t="s">
        <v>2441</v>
      </c>
      <c r="QJ330">
        <v>12.75</v>
      </c>
      <c r="QK330">
        <v>0.51</v>
      </c>
      <c r="QL330">
        <v>0.51</v>
      </c>
      <c r="QM330">
        <v>1000</v>
      </c>
      <c r="QN330">
        <v>1</v>
      </c>
      <c r="QO330" s="1" t="s">
        <v>2441</v>
      </c>
      <c r="QP330">
        <v>0</v>
      </c>
      <c r="QQ330">
        <v>0</v>
      </c>
      <c r="QT330">
        <v>63.56</v>
      </c>
      <c r="QU330">
        <v>124.97</v>
      </c>
      <c r="QV330">
        <v>5.72</v>
      </c>
      <c r="QW330">
        <v>21847</v>
      </c>
      <c r="QX330">
        <v>1</v>
      </c>
      <c r="QY330">
        <v>2.8</v>
      </c>
      <c r="QZ330">
        <v>0</v>
      </c>
      <c r="RA330">
        <v>0</v>
      </c>
      <c r="RB330">
        <v>0.24</v>
      </c>
      <c r="RC330">
        <v>-0.28999999999999998</v>
      </c>
      <c r="RD330">
        <v>484.58</v>
      </c>
      <c r="RE330">
        <v>9888</v>
      </c>
      <c r="RF330">
        <v>64</v>
      </c>
      <c r="RG330">
        <v>154500</v>
      </c>
      <c r="RH330">
        <v>1</v>
      </c>
      <c r="RI330">
        <v>16.600000000000001</v>
      </c>
      <c r="RJ330">
        <v>1.45</v>
      </c>
      <c r="RK330">
        <v>2.27</v>
      </c>
      <c r="RL330">
        <v>0.42</v>
      </c>
      <c r="RM330">
        <v>6.37</v>
      </c>
      <c r="RN330">
        <v>0</v>
      </c>
      <c r="RO330">
        <v>0.01</v>
      </c>
      <c r="RP330">
        <v>0</v>
      </c>
      <c r="RQ330">
        <v>7477</v>
      </c>
      <c r="RR330">
        <v>1</v>
      </c>
      <c r="RS330">
        <v>287.89999999999998</v>
      </c>
      <c r="RT330">
        <v>0</v>
      </c>
      <c r="RU330">
        <v>0</v>
      </c>
      <c r="RV330">
        <v>1.29</v>
      </c>
      <c r="RW330">
        <v>-3.89</v>
      </c>
      <c r="RX330">
        <v>97.13</v>
      </c>
      <c r="RY330">
        <v>26.54</v>
      </c>
      <c r="RZ330">
        <v>23.7</v>
      </c>
      <c r="SA330">
        <v>1120</v>
      </c>
      <c r="SB330">
        <v>1</v>
      </c>
      <c r="SC330">
        <v>0.2</v>
      </c>
      <c r="SD330">
        <v>0</v>
      </c>
      <c r="SE330">
        <v>0</v>
      </c>
      <c r="SG330">
        <v>0.93</v>
      </c>
      <c r="SR330">
        <v>2867</v>
      </c>
      <c r="SS330">
        <v>3824.13</v>
      </c>
      <c r="ST330">
        <v>54.32</v>
      </c>
      <c r="SU330">
        <v>70400</v>
      </c>
      <c r="SV330">
        <v>1</v>
      </c>
      <c r="SW330">
        <v>6.6</v>
      </c>
      <c r="SX330">
        <v>0.7</v>
      </c>
      <c r="SY330">
        <v>1.29</v>
      </c>
      <c r="SZ330">
        <v>0.17</v>
      </c>
      <c r="TA330">
        <v>2.95</v>
      </c>
      <c r="TB330">
        <v>16.73</v>
      </c>
      <c r="TC330">
        <v>32.380000000000003</v>
      </c>
      <c r="TD330">
        <v>1.84</v>
      </c>
      <c r="TE330">
        <v>17596</v>
      </c>
      <c r="TF330">
        <v>1</v>
      </c>
      <c r="TG330" s="1" t="s">
        <v>2441</v>
      </c>
      <c r="TH330">
        <v>0</v>
      </c>
      <c r="TI330">
        <v>0</v>
      </c>
      <c r="TJ330" s="1" t="s">
        <v>2441</v>
      </c>
      <c r="TK330" s="1" t="s">
        <v>2441</v>
      </c>
      <c r="TL330">
        <v>44.35</v>
      </c>
      <c r="TM330">
        <v>4590</v>
      </c>
      <c r="TN330">
        <v>0.51</v>
      </c>
      <c r="TO330">
        <v>9000000</v>
      </c>
      <c r="TP330">
        <v>1</v>
      </c>
      <c r="TQ330" s="1" t="s">
        <v>2441</v>
      </c>
      <c r="TR330">
        <v>0</v>
      </c>
      <c r="TS330">
        <v>0</v>
      </c>
      <c r="TV330">
        <v>117.13</v>
      </c>
      <c r="TW330">
        <v>218.96</v>
      </c>
      <c r="TX330">
        <v>16.100000000000001</v>
      </c>
      <c r="TY330">
        <v>13600</v>
      </c>
      <c r="TZ330">
        <v>1</v>
      </c>
      <c r="UA330" s="1" t="s">
        <v>2441</v>
      </c>
      <c r="UB330">
        <v>0</v>
      </c>
      <c r="UC330">
        <v>0</v>
      </c>
      <c r="UD330" s="1" t="s">
        <v>2441</v>
      </c>
      <c r="UE330" s="1" t="s">
        <v>2441</v>
      </c>
      <c r="UF330">
        <v>525.26</v>
      </c>
      <c r="UG330">
        <v>651.08000000000004</v>
      </c>
      <c r="UH330">
        <v>7.83</v>
      </c>
      <c r="UI330">
        <v>83152</v>
      </c>
      <c r="UJ330">
        <v>1</v>
      </c>
      <c r="UK330">
        <v>7.3</v>
      </c>
      <c r="UL330">
        <v>0.75</v>
      </c>
      <c r="UM330">
        <v>9.58</v>
      </c>
      <c r="UN330">
        <v>0.23</v>
      </c>
      <c r="UO330">
        <v>0.54</v>
      </c>
      <c r="UP330">
        <v>557.97</v>
      </c>
      <c r="UQ330">
        <v>963.9</v>
      </c>
      <c r="UR330">
        <v>30.6</v>
      </c>
      <c r="US330">
        <v>31500</v>
      </c>
      <c r="UT330">
        <v>1</v>
      </c>
      <c r="UU330">
        <v>3.5</v>
      </c>
      <c r="UV330">
        <v>0.21</v>
      </c>
      <c r="UW330">
        <v>0.68</v>
      </c>
      <c r="UX330">
        <v>0.05</v>
      </c>
      <c r="UY330">
        <v>0.75</v>
      </c>
      <c r="UZ330">
        <v>72.38</v>
      </c>
      <c r="VA330">
        <v>58.52</v>
      </c>
      <c r="VB330">
        <v>4.4000000000000004</v>
      </c>
      <c r="VC330">
        <v>13300</v>
      </c>
      <c r="VD330">
        <v>1</v>
      </c>
      <c r="VE330">
        <v>1.1000000000000001</v>
      </c>
      <c r="VF330">
        <v>0.4</v>
      </c>
      <c r="VG330">
        <v>9.09</v>
      </c>
      <c r="VH330">
        <v>0.12</v>
      </c>
      <c r="VI330">
        <v>0.36</v>
      </c>
      <c r="VJ330">
        <v>0.08</v>
      </c>
      <c r="VK330">
        <v>0.05</v>
      </c>
      <c r="VL330">
        <v>0.01</v>
      </c>
      <c r="VM330">
        <v>6600</v>
      </c>
      <c r="VN330">
        <v>1</v>
      </c>
      <c r="VO330" s="1" t="s">
        <v>2441</v>
      </c>
      <c r="VP330">
        <v>0</v>
      </c>
      <c r="VQ330">
        <v>0</v>
      </c>
      <c r="VR330" s="1" t="s">
        <v>2441</v>
      </c>
      <c r="VS330" s="1" t="s">
        <v>2441</v>
      </c>
      <c r="VT330">
        <v>0.17</v>
      </c>
      <c r="VU330">
        <v>0.49</v>
      </c>
      <c r="VV330">
        <v>0.03</v>
      </c>
      <c r="VW330">
        <v>18665</v>
      </c>
      <c r="VX330">
        <v>1</v>
      </c>
      <c r="VY330">
        <v>23.4</v>
      </c>
      <c r="VZ330">
        <v>0</v>
      </c>
      <c r="WA330">
        <v>0</v>
      </c>
      <c r="WB330">
        <v>0.17</v>
      </c>
      <c r="WC330">
        <v>-0.22</v>
      </c>
      <c r="WD330">
        <v>0.3</v>
      </c>
      <c r="WE330">
        <v>0.14000000000000001</v>
      </c>
      <c r="WF330">
        <v>0.01</v>
      </c>
      <c r="WG330">
        <v>12000</v>
      </c>
      <c r="WH330">
        <v>1</v>
      </c>
      <c r="WI330" s="1" t="s">
        <v>2441</v>
      </c>
      <c r="WJ330">
        <v>0</v>
      </c>
      <c r="WK330">
        <v>0</v>
      </c>
      <c r="WL330" s="1" t="s">
        <v>2441</v>
      </c>
      <c r="WM330" s="1" t="s">
        <v>2441</v>
      </c>
      <c r="WN330">
        <v>293.04000000000002</v>
      </c>
      <c r="WO330">
        <v>73.959999999999994</v>
      </c>
      <c r="WP330">
        <v>21.01</v>
      </c>
      <c r="WQ330">
        <v>3520</v>
      </c>
      <c r="WR330">
        <v>1</v>
      </c>
      <c r="WS330" s="1" t="s">
        <v>2441</v>
      </c>
      <c r="WT330">
        <v>1.2</v>
      </c>
      <c r="WU330">
        <v>5.71</v>
      </c>
      <c r="WV330" s="1" t="s">
        <v>2441</v>
      </c>
      <c r="WW330" s="1" t="s">
        <v>2441</v>
      </c>
      <c r="WX330">
        <v>85.56</v>
      </c>
      <c r="WY330">
        <v>0.02</v>
      </c>
      <c r="WZ330">
        <v>7.7</v>
      </c>
      <c r="XA330">
        <v>2</v>
      </c>
      <c r="XB330">
        <v>1</v>
      </c>
      <c r="XD330">
        <v>0</v>
      </c>
      <c r="XE330">
        <v>0</v>
      </c>
      <c r="XH330">
        <v>92.49</v>
      </c>
      <c r="XI330">
        <v>118.64</v>
      </c>
      <c r="XJ330">
        <v>8.86</v>
      </c>
      <c r="XK330">
        <v>13389</v>
      </c>
      <c r="XL330">
        <v>1</v>
      </c>
      <c r="XM330" s="1" t="s">
        <v>2441</v>
      </c>
      <c r="XN330">
        <v>0.04</v>
      </c>
      <c r="XO330">
        <v>0.45</v>
      </c>
      <c r="XP330" s="1" t="s">
        <v>2441</v>
      </c>
      <c r="XQ330" s="1" t="s">
        <v>2441</v>
      </c>
      <c r="XR330">
        <v>87.33</v>
      </c>
      <c r="XS330">
        <v>1.31</v>
      </c>
      <c r="XT330">
        <v>0.52</v>
      </c>
      <c r="XU330">
        <v>2500</v>
      </c>
      <c r="XV330">
        <v>1</v>
      </c>
      <c r="XW330" s="1" t="s">
        <v>2441</v>
      </c>
      <c r="XX330">
        <v>0</v>
      </c>
      <c r="XY330">
        <v>0</v>
      </c>
      <c r="YA330" s="1" t="s">
        <v>2441</v>
      </c>
      <c r="YB330">
        <v>0.56000000000000005</v>
      </c>
      <c r="YC330">
        <v>0</v>
      </c>
      <c r="YD330">
        <v>0.01</v>
      </c>
      <c r="YE330">
        <v>250</v>
      </c>
      <c r="YF330">
        <v>1</v>
      </c>
      <c r="YG330" s="1" t="s">
        <v>2441</v>
      </c>
      <c r="YH330">
        <v>0</v>
      </c>
      <c r="YI330">
        <v>0</v>
      </c>
      <c r="YL330">
        <v>43.36</v>
      </c>
      <c r="YM330">
        <v>423.26</v>
      </c>
      <c r="YN330">
        <v>3.8340000000000001</v>
      </c>
      <c r="YO330">
        <v>110396</v>
      </c>
      <c r="YP330">
        <v>1</v>
      </c>
      <c r="YQ330">
        <v>97.1</v>
      </c>
      <c r="YR330">
        <v>0</v>
      </c>
      <c r="YS330">
        <v>0</v>
      </c>
      <c r="YT330">
        <v>0.06</v>
      </c>
      <c r="YU330">
        <v>0.02</v>
      </c>
      <c r="ZF330">
        <v>133.68</v>
      </c>
      <c r="ZG330">
        <v>108.4</v>
      </c>
      <c r="ZH330">
        <v>4.66</v>
      </c>
      <c r="ZI330">
        <v>23267</v>
      </c>
      <c r="ZJ330">
        <v>1</v>
      </c>
      <c r="ZK330" s="1" t="s">
        <v>2441</v>
      </c>
      <c r="ZL330">
        <v>0</v>
      </c>
      <c r="ZM330">
        <v>0</v>
      </c>
      <c r="ZN330" s="1" t="s">
        <v>2441</v>
      </c>
      <c r="ZO330" s="1" t="s">
        <v>2441</v>
      </c>
      <c r="ZP330">
        <v>4.9800000000000004</v>
      </c>
      <c r="ZQ330">
        <v>0.36</v>
      </c>
      <c r="ZR330">
        <v>8.1999999999999993</v>
      </c>
      <c r="ZS330">
        <v>44</v>
      </c>
      <c r="ZT330">
        <v>1</v>
      </c>
      <c r="ZU330" s="1" t="s">
        <v>2441</v>
      </c>
      <c r="ZV330">
        <v>0.36</v>
      </c>
      <c r="ZW330">
        <v>4.3899999999999997</v>
      </c>
      <c r="ZZ330">
        <v>23.19</v>
      </c>
      <c r="AAA330">
        <v>35.83</v>
      </c>
      <c r="AAB330">
        <v>6.97</v>
      </c>
      <c r="AAC330">
        <v>5140</v>
      </c>
      <c r="AAD330">
        <v>1</v>
      </c>
      <c r="AAE330" s="1" t="s">
        <v>2441</v>
      </c>
      <c r="AAF330">
        <v>0</v>
      </c>
      <c r="AAG330">
        <v>0</v>
      </c>
      <c r="AAJ330">
        <v>761.79</v>
      </c>
      <c r="AAK330">
        <v>203.73</v>
      </c>
      <c r="AAL330">
        <v>4.1749999999999998</v>
      </c>
      <c r="AAM330">
        <v>48797</v>
      </c>
      <c r="AAN330">
        <v>1</v>
      </c>
      <c r="AAO330">
        <v>10.7</v>
      </c>
      <c r="AAP330">
        <v>0.35</v>
      </c>
      <c r="AAQ330">
        <v>8.3800000000000008</v>
      </c>
      <c r="AAR330">
        <v>0.01</v>
      </c>
      <c r="AAS330">
        <v>0.23</v>
      </c>
      <c r="AAT330">
        <v>101.16</v>
      </c>
      <c r="AAU330">
        <v>37.26</v>
      </c>
      <c r="AAV330">
        <v>69</v>
      </c>
      <c r="AAW330">
        <v>540</v>
      </c>
      <c r="AAX330">
        <v>1</v>
      </c>
      <c r="AAY330" s="1" t="s">
        <v>2441</v>
      </c>
      <c r="AAZ330">
        <v>0</v>
      </c>
      <c r="ABA330">
        <v>0</v>
      </c>
      <c r="ABD330">
        <v>13.96</v>
      </c>
      <c r="ABE330">
        <v>10.26</v>
      </c>
      <c r="ABF330">
        <v>2.75</v>
      </c>
      <c r="ABG330">
        <v>3730</v>
      </c>
      <c r="ABH330">
        <v>1</v>
      </c>
      <c r="ABI330" s="1" t="s">
        <v>2441</v>
      </c>
      <c r="ABJ330">
        <v>0</v>
      </c>
      <c r="ABK330">
        <v>0</v>
      </c>
      <c r="ABL330" s="1" t="s">
        <v>2441</v>
      </c>
      <c r="ABM330" s="1" t="s">
        <v>2441</v>
      </c>
      <c r="ABN330">
        <v>2664.3</v>
      </c>
      <c r="ABO330">
        <v>71.11</v>
      </c>
      <c r="ABP330">
        <v>41.936</v>
      </c>
      <c r="ABQ330">
        <v>1243</v>
      </c>
      <c r="ABR330">
        <v>0.73309999999999997</v>
      </c>
      <c r="ABS330">
        <v>1.8</v>
      </c>
      <c r="ABT330">
        <v>0.77</v>
      </c>
      <c r="ABU330">
        <v>1.84</v>
      </c>
      <c r="ABV330" s="1" t="s">
        <v>2441</v>
      </c>
      <c r="ABW330" s="1" t="s">
        <v>2441</v>
      </c>
      <c r="ABX330">
        <v>2442.09</v>
      </c>
      <c r="ABY330">
        <v>1490.35</v>
      </c>
      <c r="ABZ330">
        <v>24.472999999999999</v>
      </c>
      <c r="ACA330">
        <v>34619</v>
      </c>
      <c r="ACB330">
        <v>0.56850000000000001</v>
      </c>
      <c r="ACC330">
        <v>9</v>
      </c>
      <c r="ACD330">
        <v>0.6</v>
      </c>
      <c r="ACE330">
        <v>2.44</v>
      </c>
      <c r="ACF330">
        <v>0.88</v>
      </c>
      <c r="ACG330">
        <v>1.99</v>
      </c>
      <c r="ACH330">
        <v>489.73</v>
      </c>
      <c r="ACI330">
        <v>759.9</v>
      </c>
      <c r="ACJ330">
        <v>75.989999999999995</v>
      </c>
      <c r="ACK330">
        <v>10000</v>
      </c>
      <c r="ACL330">
        <v>1</v>
      </c>
      <c r="ACM330" s="1" t="s">
        <v>2441</v>
      </c>
      <c r="ACN330">
        <v>4.2300000000000004</v>
      </c>
      <c r="ACO330">
        <v>5.57</v>
      </c>
      <c r="ACP330" s="1" t="s">
        <v>2441</v>
      </c>
      <c r="ACQ330" s="1" t="s">
        <v>2441</v>
      </c>
      <c r="ACR330">
        <v>7.78</v>
      </c>
      <c r="ACS330">
        <v>17.920000000000002</v>
      </c>
      <c r="ACT330">
        <v>3.5350000000000001</v>
      </c>
      <c r="ACU330">
        <v>5070</v>
      </c>
      <c r="ACV330">
        <v>1</v>
      </c>
      <c r="ACW330">
        <v>201</v>
      </c>
      <c r="ACX330">
        <v>0</v>
      </c>
      <c r="ACY330">
        <v>0</v>
      </c>
      <c r="ACZ330">
        <v>1.81</v>
      </c>
      <c r="ADA330">
        <v>-7.88</v>
      </c>
      <c r="ADB330">
        <v>0.52</v>
      </c>
      <c r="ADC330">
        <v>0.16</v>
      </c>
      <c r="ADD330">
        <v>0.03</v>
      </c>
      <c r="ADE330">
        <v>6160</v>
      </c>
      <c r="ADF330">
        <v>1</v>
      </c>
      <c r="ADG330" s="1" t="s">
        <v>2441</v>
      </c>
      <c r="ADH330">
        <v>0</v>
      </c>
      <c r="ADI330">
        <v>0</v>
      </c>
      <c r="ADK330" s="1" t="s">
        <v>2441</v>
      </c>
      <c r="ADL330">
        <v>8.34</v>
      </c>
      <c r="ADM330">
        <v>7.94</v>
      </c>
      <c r="ADN330">
        <v>8.02</v>
      </c>
      <c r="ADO330">
        <v>9905</v>
      </c>
      <c r="ADP330">
        <v>10</v>
      </c>
      <c r="ADQ330" s="1" t="s">
        <v>2441</v>
      </c>
      <c r="ADR330">
        <v>0</v>
      </c>
      <c r="ADS330">
        <v>0</v>
      </c>
      <c r="ADT330" s="1" t="s">
        <v>2441</v>
      </c>
      <c r="ADU330">
        <v>0.9</v>
      </c>
      <c r="AEF330">
        <v>0.03</v>
      </c>
      <c r="AEG330">
        <v>0.09</v>
      </c>
      <c r="AEH330">
        <v>0.11</v>
      </c>
      <c r="AEI330">
        <v>814</v>
      </c>
      <c r="AEJ330">
        <v>1</v>
      </c>
      <c r="AEK330" s="1" t="s">
        <v>2441</v>
      </c>
      <c r="AEL330">
        <v>0</v>
      </c>
      <c r="AEM330">
        <v>0</v>
      </c>
      <c r="AEN330" s="1" t="s">
        <v>2441</v>
      </c>
      <c r="AEO330" s="1" t="s">
        <v>2441</v>
      </c>
      <c r="AEP330">
        <v>23.34</v>
      </c>
      <c r="AEQ330">
        <v>181.52</v>
      </c>
      <c r="AER330">
        <v>26.34</v>
      </c>
      <c r="AES330">
        <v>24300</v>
      </c>
      <c r="AET330">
        <v>3.5259999999999998</v>
      </c>
      <c r="AEU330">
        <v>0.4</v>
      </c>
      <c r="AEV330">
        <v>0</v>
      </c>
      <c r="AEW330">
        <v>0</v>
      </c>
      <c r="AEX330">
        <v>0.09</v>
      </c>
      <c r="AEY330">
        <v>-0.14000000000000001</v>
      </c>
      <c r="AEZ330">
        <v>2599.77</v>
      </c>
      <c r="AFA330">
        <v>19</v>
      </c>
      <c r="AFB330">
        <v>19</v>
      </c>
      <c r="AFC330">
        <v>1000</v>
      </c>
      <c r="AFD330">
        <v>1</v>
      </c>
      <c r="AFE330" s="1" t="s">
        <v>2441</v>
      </c>
      <c r="AFF330">
        <v>0</v>
      </c>
      <c r="AFG330">
        <v>0</v>
      </c>
      <c r="AFJ330" s="1" t="s">
        <v>2441</v>
      </c>
      <c r="AFK330" s="1" t="s">
        <v>2441</v>
      </c>
      <c r="AFL330" s="1" t="s">
        <v>2441</v>
      </c>
      <c r="AFM330" s="1" t="s">
        <v>2441</v>
      </c>
      <c r="AFN330" s="1" t="s">
        <v>2441</v>
      </c>
      <c r="AFO330" s="1" t="s">
        <v>2441</v>
      </c>
      <c r="AFP330" s="1" t="s">
        <v>2441</v>
      </c>
      <c r="AFQ330" s="1" t="s">
        <v>2441</v>
      </c>
      <c r="AFR330" s="1" t="s">
        <v>2441</v>
      </c>
      <c r="AFS330" s="1" t="s">
        <v>2441</v>
      </c>
      <c r="AFT330">
        <v>91.47</v>
      </c>
      <c r="AFU330">
        <v>16.5</v>
      </c>
      <c r="AFV330">
        <v>0.79</v>
      </c>
      <c r="AFW330">
        <v>20889</v>
      </c>
      <c r="AFX330">
        <v>1</v>
      </c>
      <c r="AFY330" s="1" t="s">
        <v>2441</v>
      </c>
      <c r="AFZ330">
        <v>0</v>
      </c>
      <c r="AGA330">
        <v>0</v>
      </c>
      <c r="AGB330" s="1" t="s">
        <v>2441</v>
      </c>
      <c r="AGC330">
        <v>-0.24</v>
      </c>
      <c r="AGD330">
        <v>87.64</v>
      </c>
      <c r="AGF330">
        <v>12.43</v>
      </c>
      <c r="AGG330">
        <v>1</v>
      </c>
      <c r="AGH330">
        <v>1</v>
      </c>
      <c r="AGI330" s="1" t="s">
        <v>2441</v>
      </c>
      <c r="AGJ330">
        <v>0</v>
      </c>
      <c r="AGK330">
        <v>0</v>
      </c>
      <c r="AGN330">
        <v>61.1</v>
      </c>
      <c r="AGO330">
        <v>11191.08</v>
      </c>
      <c r="AGP330">
        <v>8.9359999999999999</v>
      </c>
      <c r="AGQ330">
        <v>1252358</v>
      </c>
      <c r="AGR330">
        <v>1</v>
      </c>
      <c r="AGS330">
        <v>683.1</v>
      </c>
      <c r="AGT330">
        <v>0</v>
      </c>
      <c r="AGU330">
        <v>0</v>
      </c>
      <c r="AGV330">
        <v>0.23</v>
      </c>
      <c r="AGW330">
        <v>1.1200000000000001</v>
      </c>
      <c r="AHH330">
        <v>101.87</v>
      </c>
      <c r="AHI330">
        <v>4100.95</v>
      </c>
      <c r="AHJ330">
        <v>4.08</v>
      </c>
      <c r="AHK330">
        <v>1004150</v>
      </c>
      <c r="AHL330">
        <v>1</v>
      </c>
      <c r="AHM330" s="1" t="s">
        <v>2441</v>
      </c>
      <c r="AHN330">
        <v>0</v>
      </c>
      <c r="AHO330">
        <v>0</v>
      </c>
      <c r="AHZ330">
        <v>0.23</v>
      </c>
      <c r="AIA330">
        <v>1.1200000000000001</v>
      </c>
      <c r="AIB330">
        <v>3.15</v>
      </c>
      <c r="AIC330">
        <v>16.41</v>
      </c>
      <c r="AID330">
        <v>0.48</v>
      </c>
      <c r="AIE330">
        <v>34194</v>
      </c>
      <c r="AIF330">
        <v>1</v>
      </c>
      <c r="AIG330">
        <v>120.6</v>
      </c>
      <c r="AIH330">
        <v>0</v>
      </c>
      <c r="AII330">
        <v>0</v>
      </c>
      <c r="AIJ330" s="1" t="s">
        <v>2441</v>
      </c>
      <c r="AIK330">
        <v>-4.37</v>
      </c>
      <c r="AIL330">
        <v>281.58</v>
      </c>
      <c r="AIM330">
        <v>2.76</v>
      </c>
      <c r="AIN330">
        <v>4.5999999999999996</v>
      </c>
      <c r="AIO330">
        <v>600</v>
      </c>
      <c r="AIP330">
        <v>1</v>
      </c>
      <c r="AIQ330" s="1" t="s">
        <v>2441</v>
      </c>
      <c r="AIR330">
        <v>0</v>
      </c>
      <c r="AIS330">
        <v>0</v>
      </c>
      <c r="AIV330">
        <v>369.89</v>
      </c>
      <c r="AIW330">
        <v>66.06</v>
      </c>
      <c r="AIX330">
        <v>8.69</v>
      </c>
      <c r="AIY330">
        <v>7602</v>
      </c>
      <c r="AIZ330">
        <v>1</v>
      </c>
      <c r="AJA330" s="1" t="s">
        <v>2441</v>
      </c>
      <c r="AJB330">
        <v>0.36</v>
      </c>
      <c r="AJC330">
        <v>4.1500000000000004</v>
      </c>
      <c r="AJE330" s="1" t="s">
        <v>2441</v>
      </c>
      <c r="AJO330" s="1" t="s">
        <v>2441</v>
      </c>
      <c r="AJY330" s="1" t="s">
        <v>2441</v>
      </c>
      <c r="AJZ330">
        <v>88.35</v>
      </c>
      <c r="AKB330">
        <v>0.91</v>
      </c>
      <c r="AKC330">
        <v>1</v>
      </c>
      <c r="AKD330">
        <v>1</v>
      </c>
      <c r="AKF330">
        <v>0</v>
      </c>
      <c r="AKG330">
        <v>0</v>
      </c>
      <c r="AKJ330">
        <v>53.41</v>
      </c>
      <c r="AKK330">
        <v>105.75</v>
      </c>
      <c r="AKL330">
        <v>11.75</v>
      </c>
      <c r="AKM330">
        <v>9000</v>
      </c>
      <c r="AKN330">
        <v>1</v>
      </c>
      <c r="AKO330" s="1" t="s">
        <v>2441</v>
      </c>
      <c r="AKP330">
        <v>0</v>
      </c>
      <c r="AKQ330">
        <v>0</v>
      </c>
      <c r="AKR330" s="1" t="s">
        <v>2441</v>
      </c>
      <c r="AKS330" s="1" t="s">
        <v>2441</v>
      </c>
      <c r="AKT330">
        <v>5.0999999999999996</v>
      </c>
      <c r="AKU330">
        <v>48.44</v>
      </c>
      <c r="AKV330">
        <v>1.1200000000000001</v>
      </c>
      <c r="AKW330">
        <v>43249</v>
      </c>
      <c r="AKX330">
        <v>1</v>
      </c>
      <c r="AKY330">
        <v>17.3</v>
      </c>
      <c r="AKZ330">
        <v>0</v>
      </c>
      <c r="ALA330">
        <v>0</v>
      </c>
      <c r="ALB330">
        <v>0.01</v>
      </c>
      <c r="ALC330">
        <v>0.04</v>
      </c>
      <c r="ALD330">
        <v>100</v>
      </c>
      <c r="ALF330">
        <v>0.5</v>
      </c>
      <c r="ALG330">
        <v>1</v>
      </c>
      <c r="ALH330">
        <v>1</v>
      </c>
      <c r="ALJ330">
        <v>0</v>
      </c>
      <c r="ALK330">
        <v>0</v>
      </c>
      <c r="ALN330">
        <v>3219.15</v>
      </c>
      <c r="ALO330">
        <v>374.69</v>
      </c>
      <c r="ALP330">
        <v>43.8</v>
      </c>
      <c r="ALQ330">
        <v>8554</v>
      </c>
      <c r="ALR330">
        <v>1</v>
      </c>
      <c r="ALS330">
        <v>0.1</v>
      </c>
      <c r="ALT330">
        <v>0</v>
      </c>
      <c r="ALU330">
        <v>0</v>
      </c>
      <c r="ALV330" s="1" t="s">
        <v>2441</v>
      </c>
      <c r="ALW330" s="1" t="s">
        <v>2441</v>
      </c>
      <c r="ALX330">
        <v>39.61</v>
      </c>
      <c r="ALY330">
        <v>953.46</v>
      </c>
      <c r="ALZ330">
        <v>1.9650000000000001</v>
      </c>
      <c r="AMA330">
        <v>485221</v>
      </c>
      <c r="AMB330">
        <v>1</v>
      </c>
      <c r="AMC330">
        <v>83.7</v>
      </c>
      <c r="AMD330">
        <v>0</v>
      </c>
      <c r="AME330">
        <v>0</v>
      </c>
      <c r="AMF330">
        <v>0.14000000000000001</v>
      </c>
      <c r="AMG330">
        <v>0.33</v>
      </c>
      <c r="AMR330">
        <v>0</v>
      </c>
      <c r="AMS330">
        <v>0.98</v>
      </c>
      <c r="AMT330">
        <v>0</v>
      </c>
      <c r="AMU330">
        <v>245574</v>
      </c>
      <c r="AMV330">
        <v>1</v>
      </c>
      <c r="AMW330" s="1" t="s">
        <v>2441</v>
      </c>
      <c r="AMX330">
        <v>0</v>
      </c>
      <c r="AMY330">
        <v>0</v>
      </c>
      <c r="ANB330">
        <v>0.01</v>
      </c>
      <c r="ANC330">
        <v>0.02</v>
      </c>
      <c r="AND330">
        <v>0</v>
      </c>
      <c r="ANE330">
        <v>8909</v>
      </c>
      <c r="ANF330">
        <v>1</v>
      </c>
      <c r="ANG330" s="1" t="s">
        <v>2441</v>
      </c>
      <c r="ANH330">
        <v>0</v>
      </c>
      <c r="ANI330">
        <v>0</v>
      </c>
      <c r="ANK330" s="1" t="s">
        <v>2441</v>
      </c>
      <c r="ANL330">
        <v>104.71</v>
      </c>
      <c r="ANM330">
        <v>28.05</v>
      </c>
      <c r="ANN330">
        <v>4.25</v>
      </c>
      <c r="ANO330">
        <v>6600</v>
      </c>
      <c r="ANP330">
        <v>1</v>
      </c>
      <c r="ANQ330">
        <v>3.6</v>
      </c>
      <c r="ANR330">
        <v>0.15</v>
      </c>
      <c r="ANS330">
        <v>3.53</v>
      </c>
      <c r="ANT330" s="1" t="s">
        <v>2441</v>
      </c>
      <c r="ANU330">
        <v>0.35</v>
      </c>
      <c r="ANV330">
        <v>1.1200000000000001</v>
      </c>
      <c r="ANW330">
        <v>0.25</v>
      </c>
      <c r="ANX330">
        <v>0.03</v>
      </c>
      <c r="ANY330">
        <v>9000</v>
      </c>
      <c r="ANZ330">
        <v>1</v>
      </c>
      <c r="AOA330" s="1" t="s">
        <v>2441</v>
      </c>
      <c r="AOB330">
        <v>0</v>
      </c>
      <c r="AOC330">
        <v>0</v>
      </c>
      <c r="AOD330" s="1" t="s">
        <v>2441</v>
      </c>
      <c r="AOE330" s="1" t="s">
        <v>2441</v>
      </c>
      <c r="AOP330">
        <v>105.88</v>
      </c>
      <c r="AOR330">
        <v>18</v>
      </c>
      <c r="AOS330">
        <v>1</v>
      </c>
      <c r="AOT330">
        <v>1</v>
      </c>
      <c r="AOV330">
        <v>0</v>
      </c>
      <c r="AOW330">
        <v>0</v>
      </c>
      <c r="AOZ330">
        <v>116.67</v>
      </c>
      <c r="APB330">
        <v>14</v>
      </c>
      <c r="APC330">
        <v>1</v>
      </c>
      <c r="APD330">
        <v>1</v>
      </c>
      <c r="APF330">
        <v>0</v>
      </c>
      <c r="APG330">
        <v>0</v>
      </c>
      <c r="APJ330">
        <v>2.1800000000000002</v>
      </c>
      <c r="APK330">
        <v>1.91</v>
      </c>
      <c r="APL330">
        <v>7.0000000000000007E-2</v>
      </c>
      <c r="APM330">
        <v>25515</v>
      </c>
      <c r="APN330">
        <v>1</v>
      </c>
      <c r="APO330" s="1" t="s">
        <v>2441</v>
      </c>
      <c r="APP330">
        <v>0</v>
      </c>
      <c r="APQ330">
        <v>0</v>
      </c>
      <c r="APT330">
        <v>248.91</v>
      </c>
      <c r="APU330">
        <v>0.82</v>
      </c>
      <c r="APV330">
        <v>2.0499999999999998</v>
      </c>
      <c r="APW330">
        <v>400</v>
      </c>
      <c r="APX330">
        <v>1</v>
      </c>
      <c r="APY330" s="1" t="s">
        <v>2441</v>
      </c>
      <c r="APZ330">
        <v>0</v>
      </c>
      <c r="AQA330">
        <v>0</v>
      </c>
      <c r="AQD330">
        <v>62.72</v>
      </c>
      <c r="AQE330">
        <v>231.79</v>
      </c>
      <c r="AQF330">
        <v>18.190000000000001</v>
      </c>
      <c r="AQG330">
        <v>12743</v>
      </c>
      <c r="AQH330">
        <v>1</v>
      </c>
      <c r="AQI330" s="1" t="s">
        <v>2441</v>
      </c>
      <c r="AQJ330">
        <v>0</v>
      </c>
      <c r="AQK330">
        <v>0</v>
      </c>
      <c r="AQL330" s="1" t="s">
        <v>2441</v>
      </c>
      <c r="AQM330" s="1" t="s">
        <v>2441</v>
      </c>
      <c r="AQN330">
        <v>12.63</v>
      </c>
      <c r="AQO330">
        <v>10.97</v>
      </c>
      <c r="AQP330">
        <v>0.72</v>
      </c>
      <c r="AQQ330">
        <v>15240</v>
      </c>
      <c r="AQR330">
        <v>1</v>
      </c>
      <c r="AQS330">
        <v>0</v>
      </c>
      <c r="AQT330">
        <v>0</v>
      </c>
      <c r="AQU330">
        <v>0</v>
      </c>
      <c r="AQV330" s="1" t="s">
        <v>2441</v>
      </c>
      <c r="AQW330" s="1" t="s">
        <v>2441</v>
      </c>
      <c r="AQX330">
        <v>148.55000000000001</v>
      </c>
      <c r="AQY330">
        <v>2.92</v>
      </c>
      <c r="AQZ330">
        <v>1.46</v>
      </c>
      <c r="ARA330">
        <v>2000</v>
      </c>
      <c r="ARB330">
        <v>1</v>
      </c>
      <c r="ARC330" s="1" t="s">
        <v>2441</v>
      </c>
      <c r="ARD330">
        <v>0</v>
      </c>
      <c r="ARE330">
        <v>0</v>
      </c>
      <c r="ARG330" s="1" t="s">
        <v>2441</v>
      </c>
      <c r="ARH330">
        <v>0.02</v>
      </c>
      <c r="ARI330">
        <v>0.8</v>
      </c>
      <c r="ARJ330">
        <v>0</v>
      </c>
      <c r="ARK330">
        <v>159795</v>
      </c>
      <c r="ARL330">
        <v>1</v>
      </c>
      <c r="ARM330" s="1" t="s">
        <v>2441</v>
      </c>
      <c r="ARN330">
        <v>0</v>
      </c>
      <c r="ARO330">
        <v>0</v>
      </c>
      <c r="ARP330" s="1" t="s">
        <v>2441</v>
      </c>
      <c r="ARQ330" s="1" t="s">
        <v>2441</v>
      </c>
      <c r="ARR330">
        <v>82.7</v>
      </c>
      <c r="ARS330">
        <v>221.72</v>
      </c>
      <c r="ART330">
        <v>13.8</v>
      </c>
      <c r="ARU330">
        <v>16067</v>
      </c>
      <c r="ARV330">
        <v>1</v>
      </c>
      <c r="ARW330">
        <v>0.7</v>
      </c>
      <c r="ARX330">
        <v>0</v>
      </c>
      <c r="ARY330">
        <v>0</v>
      </c>
      <c r="ASA330" s="1" t="s">
        <v>2441</v>
      </c>
      <c r="ASB330">
        <v>0.22</v>
      </c>
      <c r="ASC330">
        <v>0.22</v>
      </c>
      <c r="ASD330">
        <v>0.04</v>
      </c>
      <c r="ASE330">
        <v>5345</v>
      </c>
      <c r="ASF330">
        <v>1</v>
      </c>
      <c r="ASG330" s="1" t="s">
        <v>2441</v>
      </c>
      <c r="ASH330">
        <v>0</v>
      </c>
      <c r="ASI330">
        <v>0</v>
      </c>
      <c r="ASJ330" s="1" t="s">
        <v>2441</v>
      </c>
      <c r="ASK330" s="1" t="s">
        <v>2441</v>
      </c>
      <c r="ASL330">
        <v>22</v>
      </c>
      <c r="ASM330">
        <v>1.1000000000000001</v>
      </c>
      <c r="ASN330">
        <v>0.22</v>
      </c>
      <c r="ASO330">
        <v>5000</v>
      </c>
      <c r="ASP330">
        <v>1</v>
      </c>
      <c r="ASQ330" s="1" t="s">
        <v>2441</v>
      </c>
      <c r="ASR330">
        <v>0</v>
      </c>
      <c r="ASS330">
        <v>0</v>
      </c>
      <c r="ASV330">
        <v>0.02</v>
      </c>
      <c r="ASW330">
        <v>0.87</v>
      </c>
      <c r="ASX330">
        <v>0.02</v>
      </c>
      <c r="ASY330">
        <v>43409</v>
      </c>
      <c r="ASZ330">
        <v>1</v>
      </c>
      <c r="ATA330" s="1" t="s">
        <v>2441</v>
      </c>
      <c r="ATB330">
        <v>0</v>
      </c>
      <c r="ATC330">
        <v>0</v>
      </c>
      <c r="ATD330" s="1" t="s">
        <v>2441</v>
      </c>
      <c r="ATE330" s="1" t="s">
        <v>2441</v>
      </c>
      <c r="ATF330">
        <v>254.86</v>
      </c>
      <c r="ATG330">
        <v>164.35</v>
      </c>
      <c r="ATH330">
        <v>25.25</v>
      </c>
      <c r="ATI330">
        <v>6509</v>
      </c>
      <c r="ATJ330">
        <v>1</v>
      </c>
      <c r="ATK330">
        <v>1.8</v>
      </c>
      <c r="ATL330">
        <v>1.1000000000000001</v>
      </c>
      <c r="ATM330">
        <v>4.3600000000000003</v>
      </c>
      <c r="ATN330">
        <v>0.25</v>
      </c>
      <c r="ATO330">
        <v>4.3</v>
      </c>
      <c r="AUJ330">
        <v>0.56999999999999995</v>
      </c>
      <c r="AUL330">
        <v>0.02</v>
      </c>
      <c r="AUM330">
        <v>1</v>
      </c>
      <c r="AUN330">
        <v>1</v>
      </c>
      <c r="AUO330" s="1" t="s">
        <v>2441</v>
      </c>
      <c r="AUP330">
        <v>0</v>
      </c>
      <c r="AUQ330">
        <v>0</v>
      </c>
      <c r="AUT330">
        <v>47.96</v>
      </c>
      <c r="AUU330">
        <v>172.89</v>
      </c>
      <c r="AUV330">
        <v>7.28</v>
      </c>
      <c r="AUW330">
        <v>23736</v>
      </c>
      <c r="AUX330">
        <v>1</v>
      </c>
      <c r="AUY330" s="1" t="s">
        <v>2441</v>
      </c>
      <c r="AUZ330">
        <v>0</v>
      </c>
      <c r="AVA330">
        <v>0</v>
      </c>
      <c r="AVB330" s="1" t="s">
        <v>2441</v>
      </c>
      <c r="AVC330" s="1" t="s">
        <v>2441</v>
      </c>
      <c r="AVD330">
        <v>40.479999999999997</v>
      </c>
      <c r="AVE330">
        <v>49.89</v>
      </c>
      <c r="AVF330">
        <v>9.1999999999999993</v>
      </c>
      <c r="AVG330">
        <v>5422</v>
      </c>
      <c r="AVH330">
        <v>1</v>
      </c>
      <c r="AVI330" s="1" t="s">
        <v>2441</v>
      </c>
      <c r="AVJ330">
        <v>0.3</v>
      </c>
      <c r="AVK330">
        <v>3.26</v>
      </c>
      <c r="AVL330" s="1" t="s">
        <v>2441</v>
      </c>
      <c r="AVM330" s="1" t="s">
        <v>2441</v>
      </c>
      <c r="AVN330">
        <v>0.1</v>
      </c>
      <c r="AVO330">
        <v>0.53</v>
      </c>
      <c r="AVP330">
        <v>0.02</v>
      </c>
      <c r="AVQ330">
        <v>26723</v>
      </c>
      <c r="AVR330">
        <v>1</v>
      </c>
      <c r="AVS330">
        <v>162.30000000000001</v>
      </c>
      <c r="AVT330">
        <v>0</v>
      </c>
      <c r="AVU330">
        <v>0</v>
      </c>
      <c r="AVV330" s="1" t="s">
        <v>2441</v>
      </c>
      <c r="AVW330" s="1" t="s">
        <v>2441</v>
      </c>
      <c r="AWH330">
        <v>38.409999999999997</v>
      </c>
      <c r="AWI330">
        <v>45.9</v>
      </c>
      <c r="AWJ330">
        <v>3.81</v>
      </c>
      <c r="AWK330">
        <v>12047</v>
      </c>
      <c r="AWL330">
        <v>1</v>
      </c>
      <c r="AWM330" s="1" t="s">
        <v>2441</v>
      </c>
      <c r="AWN330">
        <v>0</v>
      </c>
      <c r="AWO330">
        <v>0</v>
      </c>
      <c r="AWP330" s="1" t="s">
        <v>2441</v>
      </c>
      <c r="AWQ330" s="1" t="s">
        <v>2441</v>
      </c>
      <c r="AWR330">
        <v>0.96</v>
      </c>
      <c r="AWS330">
        <v>0.47</v>
      </c>
      <c r="AWT330">
        <v>0.95</v>
      </c>
      <c r="AWU330">
        <v>500</v>
      </c>
      <c r="AWV330">
        <v>1</v>
      </c>
      <c r="AWW330" s="1" t="s">
        <v>2441</v>
      </c>
      <c r="AWX330">
        <v>0</v>
      </c>
      <c r="AWY330">
        <v>0</v>
      </c>
      <c r="AWZ330" s="1" t="s">
        <v>2441</v>
      </c>
      <c r="AXA330" s="1" t="s">
        <v>2441</v>
      </c>
      <c r="AXB330">
        <v>1048.43</v>
      </c>
      <c r="AXC330">
        <v>990.41</v>
      </c>
      <c r="AXD330">
        <v>28</v>
      </c>
      <c r="AXE330">
        <v>35372</v>
      </c>
      <c r="AXF330">
        <v>1</v>
      </c>
      <c r="AXG330">
        <v>2.2999999999999998</v>
      </c>
      <c r="AXH330">
        <v>1</v>
      </c>
      <c r="AXI330">
        <v>3.57</v>
      </c>
      <c r="AXJ330">
        <v>0.06</v>
      </c>
      <c r="AXK330">
        <v>1.35</v>
      </c>
      <c r="AXL330">
        <v>93.06</v>
      </c>
      <c r="AXM330">
        <v>1960.14</v>
      </c>
      <c r="AXN330">
        <v>13.88</v>
      </c>
      <c r="AXO330">
        <v>141221</v>
      </c>
      <c r="AXP330">
        <v>1</v>
      </c>
      <c r="AXQ330" s="1" t="s">
        <v>2441</v>
      </c>
      <c r="AXR330">
        <v>0</v>
      </c>
      <c r="AXS330">
        <v>0</v>
      </c>
      <c r="AXT330" s="1" t="s">
        <v>2441</v>
      </c>
      <c r="AXU330" s="1" t="s">
        <v>2441</v>
      </c>
      <c r="AXV330">
        <v>3319.74</v>
      </c>
      <c r="AXW330">
        <v>11820.35</v>
      </c>
      <c r="AXX330">
        <v>44.927999999999997</v>
      </c>
      <c r="AXY330">
        <v>200006</v>
      </c>
      <c r="AXZ330">
        <v>0.76019999999999999</v>
      </c>
      <c r="AYA330">
        <v>13</v>
      </c>
      <c r="AYB330">
        <v>1.67</v>
      </c>
      <c r="AYC330">
        <v>3.72</v>
      </c>
      <c r="AYD330">
        <v>1.62</v>
      </c>
      <c r="AYE330">
        <v>5.62</v>
      </c>
      <c r="AYN330">
        <v>1.62</v>
      </c>
      <c r="AYO330">
        <v>5.62</v>
      </c>
      <c r="AYP330">
        <v>7.0000000000000007E-2</v>
      </c>
      <c r="AYQ330">
        <v>0.01</v>
      </c>
      <c r="AYR330">
        <v>0</v>
      </c>
      <c r="AYS330">
        <v>12049</v>
      </c>
      <c r="AYT330">
        <v>1</v>
      </c>
      <c r="AYU330" s="1" t="s">
        <v>2441</v>
      </c>
      <c r="AYV330">
        <v>0</v>
      </c>
      <c r="AYW330">
        <v>0</v>
      </c>
      <c r="AYX330" s="1" t="s">
        <v>2441</v>
      </c>
      <c r="AYY330" s="1" t="s">
        <v>2441</v>
      </c>
      <c r="AZJ330">
        <v>11.93</v>
      </c>
      <c r="AZK330">
        <v>17.48</v>
      </c>
      <c r="AZL330">
        <v>7.75</v>
      </c>
      <c r="AZM330">
        <v>22552</v>
      </c>
      <c r="AZN330">
        <v>10</v>
      </c>
      <c r="AZO330">
        <v>0.4</v>
      </c>
      <c r="AZP330">
        <v>0</v>
      </c>
      <c r="AZQ330">
        <v>0</v>
      </c>
      <c r="AZR330" s="1" t="s">
        <v>2441</v>
      </c>
      <c r="AZS330" s="1" t="s">
        <v>2441</v>
      </c>
      <c r="AZT330">
        <v>61.02</v>
      </c>
      <c r="AZU330">
        <v>2.76</v>
      </c>
      <c r="AZV330">
        <v>0.54</v>
      </c>
      <c r="AZW330">
        <v>5132</v>
      </c>
      <c r="AZX330">
        <v>1</v>
      </c>
      <c r="AZY330" s="1" t="s">
        <v>2441</v>
      </c>
      <c r="AZZ330">
        <v>0</v>
      </c>
      <c r="BAA330">
        <v>0</v>
      </c>
      <c r="BAD330">
        <v>2.66</v>
      </c>
      <c r="BAE330">
        <v>8.35</v>
      </c>
      <c r="BAF330">
        <v>2</v>
      </c>
      <c r="BAG330">
        <v>4094</v>
      </c>
      <c r="BAH330">
        <v>0.98050000000000004</v>
      </c>
      <c r="BAI330">
        <v>10</v>
      </c>
      <c r="BAJ330">
        <v>0</v>
      </c>
      <c r="BAK330">
        <v>0</v>
      </c>
      <c r="BAL330" s="1" t="s">
        <v>2441</v>
      </c>
      <c r="BAM330" s="1" t="s">
        <v>2441</v>
      </c>
      <c r="BAN330">
        <v>101.27</v>
      </c>
      <c r="BAO330">
        <v>54.88</v>
      </c>
      <c r="BAP330">
        <v>16</v>
      </c>
      <c r="BAQ330">
        <v>3430</v>
      </c>
      <c r="BAR330">
        <v>1</v>
      </c>
      <c r="BAS330">
        <v>0.6</v>
      </c>
      <c r="BAT330">
        <v>0</v>
      </c>
      <c r="BAU330">
        <v>0</v>
      </c>
      <c r="BAW330" s="1" t="s">
        <v>2441</v>
      </c>
      <c r="BAX330">
        <v>817.94</v>
      </c>
      <c r="BAY330">
        <v>141.32</v>
      </c>
      <c r="BAZ330">
        <v>7.6479999999999997</v>
      </c>
      <c r="BBA330">
        <v>4544</v>
      </c>
      <c r="BBB330">
        <v>0.24590000000000001</v>
      </c>
      <c r="BBC330">
        <v>1.1000000000000001</v>
      </c>
      <c r="BBD330">
        <v>0.61</v>
      </c>
      <c r="BBE330">
        <v>8.0399999999999991</v>
      </c>
      <c r="BBF330" s="1" t="s">
        <v>2441</v>
      </c>
      <c r="BBG330">
        <v>5.19</v>
      </c>
      <c r="BBH330">
        <v>228.97</v>
      </c>
      <c r="BBI330">
        <v>265.3</v>
      </c>
      <c r="BBJ330">
        <v>171.05</v>
      </c>
      <c r="BBK330">
        <v>1551</v>
      </c>
      <c r="BBL330">
        <v>1</v>
      </c>
      <c r="BBM330" s="1" t="s">
        <v>2441</v>
      </c>
      <c r="BBN330">
        <v>0</v>
      </c>
      <c r="BBO330">
        <v>0</v>
      </c>
      <c r="BBP330" s="1" t="s">
        <v>2441</v>
      </c>
      <c r="BBQ330" s="1" t="s">
        <v>2441</v>
      </c>
      <c r="BBR330">
        <v>300.5</v>
      </c>
      <c r="BBS330">
        <v>100.41</v>
      </c>
      <c r="BBT330">
        <v>12</v>
      </c>
      <c r="BBU330">
        <v>8368</v>
      </c>
      <c r="BBV330">
        <v>1</v>
      </c>
      <c r="BBW330">
        <v>1</v>
      </c>
      <c r="BBX330">
        <v>0.75</v>
      </c>
      <c r="BBY330">
        <v>6.25</v>
      </c>
      <c r="BBZ330" s="1" t="s">
        <v>2441</v>
      </c>
      <c r="BCA330">
        <v>0.45</v>
      </c>
      <c r="BCB330">
        <v>30.12</v>
      </c>
      <c r="BCC330">
        <v>33.590000000000003</v>
      </c>
      <c r="BCD330">
        <v>24.2</v>
      </c>
      <c r="BCE330">
        <v>1388</v>
      </c>
      <c r="BCF330">
        <v>1</v>
      </c>
      <c r="BCG330" s="1" t="s">
        <v>2441</v>
      </c>
      <c r="BCH330">
        <v>0</v>
      </c>
      <c r="BCI330">
        <v>0</v>
      </c>
      <c r="BCJ330">
        <v>0.06</v>
      </c>
      <c r="BCK330">
        <v>0.28999999999999998</v>
      </c>
      <c r="BCL330">
        <v>34.97</v>
      </c>
      <c r="BCM330">
        <v>2.4700000000000002</v>
      </c>
      <c r="BCN330">
        <v>1.79</v>
      </c>
      <c r="BCO330">
        <v>1380</v>
      </c>
      <c r="BCP330">
        <v>1</v>
      </c>
      <c r="BCQ330" s="1" t="s">
        <v>2441</v>
      </c>
      <c r="BCR330">
        <v>0</v>
      </c>
      <c r="BCS330">
        <v>0</v>
      </c>
      <c r="BCU330" s="1" t="s">
        <v>2441</v>
      </c>
      <c r="BCV330">
        <v>0.19</v>
      </c>
      <c r="BCW330">
        <v>0.06</v>
      </c>
      <c r="BCX330">
        <v>0.05</v>
      </c>
      <c r="BCY330">
        <v>1118</v>
      </c>
      <c r="BCZ330">
        <v>1</v>
      </c>
      <c r="BDA330" s="1" t="s">
        <v>2441</v>
      </c>
      <c r="BDB330">
        <v>0</v>
      </c>
      <c r="BDC330">
        <v>0</v>
      </c>
      <c r="BDD330" s="1" t="s">
        <v>2441</v>
      </c>
      <c r="BDE330" s="1" t="s">
        <v>2441</v>
      </c>
      <c r="BDF330">
        <v>7.0000000000000007E-2</v>
      </c>
      <c r="BDG330">
        <v>0.05</v>
      </c>
      <c r="BDH330">
        <v>0.01</v>
      </c>
      <c r="BDI330">
        <v>8245</v>
      </c>
      <c r="BDJ330">
        <v>1</v>
      </c>
      <c r="BDK330" s="1" t="s">
        <v>2441</v>
      </c>
      <c r="BDL330">
        <v>0</v>
      </c>
      <c r="BDM330">
        <v>0</v>
      </c>
      <c r="BDO330" s="1" t="s">
        <v>2441</v>
      </c>
      <c r="BDP330">
        <v>2.67</v>
      </c>
      <c r="BDQ330">
        <v>114.28</v>
      </c>
      <c r="BDR330">
        <v>5.4</v>
      </c>
      <c r="BDS330">
        <v>21162</v>
      </c>
      <c r="BDT330">
        <v>1</v>
      </c>
      <c r="BDU330">
        <v>22.5</v>
      </c>
      <c r="BDV330">
        <v>0</v>
      </c>
      <c r="BDW330">
        <v>0</v>
      </c>
      <c r="BDX330" s="1" t="s">
        <v>2441</v>
      </c>
      <c r="BDY330" s="1" t="s">
        <v>2441</v>
      </c>
      <c r="BDZ330">
        <v>131.21</v>
      </c>
      <c r="BEA330">
        <v>347.75</v>
      </c>
      <c r="BEB330">
        <v>12.55</v>
      </c>
      <c r="BEC330">
        <v>27705</v>
      </c>
      <c r="BED330">
        <v>1</v>
      </c>
      <c r="BEE330" s="1" t="s">
        <v>2441</v>
      </c>
      <c r="BEF330">
        <v>0</v>
      </c>
      <c r="BEG330">
        <v>0</v>
      </c>
      <c r="BEH330" s="1" t="s">
        <v>2441</v>
      </c>
      <c r="BEI330" s="1" t="s">
        <v>2441</v>
      </c>
      <c r="BEJ330">
        <v>109.48</v>
      </c>
      <c r="BEL330">
        <v>10.51</v>
      </c>
      <c r="BEM330">
        <v>1</v>
      </c>
      <c r="BEN330">
        <v>1</v>
      </c>
      <c r="BEO330" s="1" t="s">
        <v>2441</v>
      </c>
      <c r="BEP330">
        <v>0</v>
      </c>
      <c r="BEQ330">
        <v>0</v>
      </c>
    </row>
    <row r="331" spans="1:1021 1032:1499" x14ac:dyDescent="0.25">
      <c r="A331" s="2">
        <v>44958</v>
      </c>
      <c r="B331">
        <v>110.49</v>
      </c>
      <c r="D331">
        <v>109.5</v>
      </c>
      <c r="E331">
        <v>1</v>
      </c>
      <c r="F331">
        <v>1</v>
      </c>
      <c r="H331">
        <v>0</v>
      </c>
      <c r="I331">
        <v>0</v>
      </c>
      <c r="L331">
        <v>6180.34</v>
      </c>
      <c r="M331">
        <v>55605.16</v>
      </c>
      <c r="N331">
        <v>56.6</v>
      </c>
      <c r="O331">
        <v>982424</v>
      </c>
      <c r="P331">
        <v>1</v>
      </c>
      <c r="Q331">
        <v>137.6</v>
      </c>
      <c r="R331">
        <v>2</v>
      </c>
      <c r="S331">
        <v>3.53</v>
      </c>
      <c r="T331">
        <v>0.17</v>
      </c>
      <c r="U331">
        <v>7.83</v>
      </c>
      <c r="V331">
        <v>533.76</v>
      </c>
      <c r="W331">
        <v>109.2</v>
      </c>
      <c r="X331">
        <v>21</v>
      </c>
      <c r="Y331">
        <v>5200</v>
      </c>
      <c r="Z331">
        <v>1</v>
      </c>
      <c r="AA331">
        <v>1.1000000000000001</v>
      </c>
      <c r="AB331">
        <v>0.63</v>
      </c>
      <c r="AC331">
        <v>2.98</v>
      </c>
      <c r="AE331" s="1" t="s">
        <v>2441</v>
      </c>
      <c r="AP331">
        <v>1426.74</v>
      </c>
      <c r="AQ331">
        <v>4934.16</v>
      </c>
      <c r="AR331">
        <v>39.159999999999997</v>
      </c>
      <c r="AS331">
        <v>126000</v>
      </c>
      <c r="AT331">
        <v>1</v>
      </c>
      <c r="AU331">
        <v>16.899999999999999</v>
      </c>
      <c r="AV331">
        <v>0.55000000000000004</v>
      </c>
      <c r="AW331">
        <v>1.4</v>
      </c>
      <c r="AX331">
        <v>0.04</v>
      </c>
      <c r="AY331">
        <v>2.0099999999999998</v>
      </c>
      <c r="AZ331">
        <v>880.6</v>
      </c>
      <c r="BA331">
        <v>463.04</v>
      </c>
      <c r="BB331">
        <v>45.65</v>
      </c>
      <c r="BC331">
        <v>10143</v>
      </c>
      <c r="BD331">
        <v>1</v>
      </c>
      <c r="BE331">
        <v>1.7</v>
      </c>
      <c r="BF331">
        <v>0.85</v>
      </c>
      <c r="BG331">
        <v>1.86</v>
      </c>
      <c r="BH331">
        <v>0.56000000000000005</v>
      </c>
      <c r="BI331">
        <v>3.41</v>
      </c>
      <c r="BJ331">
        <v>156.61000000000001</v>
      </c>
      <c r="BK331">
        <v>4098.24</v>
      </c>
      <c r="BL331">
        <v>4.0999999999999996</v>
      </c>
      <c r="BM331">
        <v>999328</v>
      </c>
      <c r="BN331">
        <v>1</v>
      </c>
      <c r="BO331" s="1" t="s">
        <v>2441</v>
      </c>
      <c r="BP331">
        <v>0</v>
      </c>
      <c r="BQ331">
        <v>0</v>
      </c>
      <c r="BR331" s="1" t="s">
        <v>2441</v>
      </c>
      <c r="BS331" s="1" t="s">
        <v>2441</v>
      </c>
      <c r="BT331">
        <v>14763.46</v>
      </c>
      <c r="BU331">
        <v>28224</v>
      </c>
      <c r="BV331">
        <v>112</v>
      </c>
      <c r="BW331">
        <v>252000</v>
      </c>
      <c r="BX331">
        <v>1</v>
      </c>
      <c r="BY331">
        <v>5.2</v>
      </c>
      <c r="BZ331">
        <v>0.7</v>
      </c>
      <c r="CA331">
        <v>0.62</v>
      </c>
      <c r="CB331">
        <v>0.12</v>
      </c>
      <c r="CC331">
        <v>3.56</v>
      </c>
      <c r="CD331">
        <v>35.92</v>
      </c>
      <c r="CE331">
        <v>64.989999999999995</v>
      </c>
      <c r="CF331">
        <v>6.32</v>
      </c>
      <c r="CG331">
        <v>10284</v>
      </c>
      <c r="CH331">
        <v>1</v>
      </c>
      <c r="CI331" s="1" t="s">
        <v>2441</v>
      </c>
      <c r="CJ331">
        <v>0.1</v>
      </c>
      <c r="CK331">
        <v>1.58</v>
      </c>
      <c r="CL331" s="1" t="s">
        <v>2441</v>
      </c>
      <c r="CM331" s="1" t="s">
        <v>2441</v>
      </c>
      <c r="CN331">
        <v>10.64</v>
      </c>
      <c r="CO331">
        <v>63.17</v>
      </c>
      <c r="CP331">
        <v>6.58</v>
      </c>
      <c r="CQ331">
        <v>9600</v>
      </c>
      <c r="CR331">
        <v>1</v>
      </c>
      <c r="CS331">
        <v>6.7</v>
      </c>
      <c r="CT331">
        <v>0.22</v>
      </c>
      <c r="CU331">
        <v>3.33</v>
      </c>
      <c r="CV331">
        <v>0.06</v>
      </c>
      <c r="CW331">
        <v>0.47</v>
      </c>
      <c r="CX331">
        <v>212.52</v>
      </c>
      <c r="CY331">
        <v>2120</v>
      </c>
      <c r="CZ331">
        <v>53</v>
      </c>
      <c r="DA331">
        <v>40000</v>
      </c>
      <c r="DB331">
        <v>1</v>
      </c>
      <c r="DC331">
        <v>6.9</v>
      </c>
      <c r="DD331">
        <v>1.25</v>
      </c>
      <c r="DE331">
        <v>2.36</v>
      </c>
      <c r="DF331">
        <v>0.21</v>
      </c>
      <c r="DG331">
        <v>2.57</v>
      </c>
      <c r="DH331">
        <v>6673.31</v>
      </c>
      <c r="DI331">
        <v>1042.27</v>
      </c>
      <c r="DJ331">
        <v>78.2</v>
      </c>
      <c r="DK331">
        <v>13328</v>
      </c>
      <c r="DL331">
        <v>1</v>
      </c>
      <c r="DM331">
        <v>0.2</v>
      </c>
      <c r="DN331">
        <v>1</v>
      </c>
      <c r="DO331">
        <v>1.28</v>
      </c>
      <c r="DP331" s="1" t="s">
        <v>2441</v>
      </c>
      <c r="DQ331" s="1" t="s">
        <v>2441</v>
      </c>
      <c r="DR331">
        <v>544.84</v>
      </c>
      <c r="DS331">
        <v>2177.7600000000002</v>
      </c>
      <c r="DT331">
        <v>7.4</v>
      </c>
      <c r="DU331">
        <v>294292</v>
      </c>
      <c r="DV331">
        <v>1</v>
      </c>
      <c r="DW331" s="1" t="s">
        <v>2441</v>
      </c>
      <c r="DX331">
        <v>0.22</v>
      </c>
      <c r="DY331">
        <v>2.97</v>
      </c>
      <c r="EB331">
        <v>37.36</v>
      </c>
      <c r="EC331">
        <v>131.86000000000001</v>
      </c>
      <c r="ED331">
        <v>3.1</v>
      </c>
      <c r="EE331">
        <v>42507</v>
      </c>
      <c r="EF331">
        <v>1</v>
      </c>
      <c r="EG331" s="1" t="s">
        <v>2441</v>
      </c>
      <c r="EH331">
        <v>0</v>
      </c>
      <c r="EI331">
        <v>0</v>
      </c>
      <c r="EJ331" s="1" t="s">
        <v>2441</v>
      </c>
      <c r="EK331" s="1" t="s">
        <v>2441</v>
      </c>
      <c r="EL331">
        <v>1005.54</v>
      </c>
      <c r="EM331">
        <v>27853.86</v>
      </c>
      <c r="EN331">
        <v>105</v>
      </c>
      <c r="EO331">
        <v>265275</v>
      </c>
      <c r="EP331">
        <v>1</v>
      </c>
      <c r="EQ331" s="1" t="s">
        <v>2441</v>
      </c>
      <c r="ER331">
        <v>1.45</v>
      </c>
      <c r="ES331">
        <v>1.38</v>
      </c>
      <c r="ET331" s="1" t="s">
        <v>2441</v>
      </c>
      <c r="EU331" s="1" t="s">
        <v>2441</v>
      </c>
      <c r="EV331">
        <v>1085.78</v>
      </c>
      <c r="EW331">
        <v>2564.2800000000002</v>
      </c>
      <c r="EX331">
        <v>1020</v>
      </c>
      <c r="EY331">
        <v>2514</v>
      </c>
      <c r="EZ331">
        <v>1</v>
      </c>
      <c r="FA331" s="1" t="s">
        <v>2441</v>
      </c>
      <c r="FB331">
        <v>7.16</v>
      </c>
      <c r="FC331">
        <v>1.67</v>
      </c>
      <c r="FD331" s="1" t="s">
        <v>2441</v>
      </c>
      <c r="FE331" s="1" t="s">
        <v>2441</v>
      </c>
      <c r="FF331">
        <v>1545.75</v>
      </c>
      <c r="FG331">
        <v>1156.68</v>
      </c>
      <c r="FH331">
        <v>1098</v>
      </c>
      <c r="FI331">
        <v>1053</v>
      </c>
      <c r="FJ331">
        <v>1</v>
      </c>
      <c r="FK331" s="1" t="s">
        <v>2441</v>
      </c>
      <c r="FL331">
        <v>0</v>
      </c>
      <c r="FM331">
        <v>0</v>
      </c>
      <c r="FN331" s="1" t="s">
        <v>2441</v>
      </c>
      <c r="FO331" s="1" t="s">
        <v>2441</v>
      </c>
      <c r="FP331">
        <v>11.67</v>
      </c>
      <c r="FQ331">
        <v>19.149999999999999</v>
      </c>
      <c r="FR331">
        <v>1.82</v>
      </c>
      <c r="FS331">
        <v>10516</v>
      </c>
      <c r="FT331">
        <v>1</v>
      </c>
      <c r="FU331" s="1" t="s">
        <v>2441</v>
      </c>
      <c r="FV331">
        <v>0</v>
      </c>
      <c r="FW331">
        <v>0</v>
      </c>
      <c r="FX331" s="1" t="s">
        <v>2441</v>
      </c>
      <c r="FY331" s="1" t="s">
        <v>2441</v>
      </c>
      <c r="FZ331">
        <v>96.01</v>
      </c>
      <c r="GA331">
        <v>41.88</v>
      </c>
      <c r="GB331">
        <v>17.02</v>
      </c>
      <c r="GC331">
        <v>2460</v>
      </c>
      <c r="GD331">
        <v>1</v>
      </c>
      <c r="GE331" s="1" t="s">
        <v>2441</v>
      </c>
      <c r="GF331">
        <v>0.8</v>
      </c>
      <c r="GG331">
        <v>4.7</v>
      </c>
      <c r="GH331" s="1" t="s">
        <v>2441</v>
      </c>
      <c r="GI331" s="1" t="s">
        <v>2441</v>
      </c>
      <c r="GT331">
        <v>3912.57</v>
      </c>
      <c r="GU331">
        <v>349.92</v>
      </c>
      <c r="GV331">
        <v>43.2</v>
      </c>
      <c r="GW331">
        <v>8100</v>
      </c>
      <c r="GX331">
        <v>1</v>
      </c>
      <c r="GY331">
        <v>3.9</v>
      </c>
      <c r="GZ331">
        <v>0</v>
      </c>
      <c r="HA331">
        <v>0</v>
      </c>
      <c r="HB331" s="1" t="s">
        <v>2441</v>
      </c>
      <c r="HC331" s="1" t="s">
        <v>2441</v>
      </c>
      <c r="HD331">
        <v>24.34</v>
      </c>
      <c r="HE331">
        <v>167.39</v>
      </c>
      <c r="HF331">
        <v>3.79</v>
      </c>
      <c r="HG331">
        <v>44167</v>
      </c>
      <c r="HH331">
        <v>1</v>
      </c>
      <c r="HI331">
        <v>12.6</v>
      </c>
      <c r="HJ331">
        <v>0</v>
      </c>
      <c r="HK331">
        <v>0</v>
      </c>
      <c r="HL331">
        <v>0.06</v>
      </c>
      <c r="HM331">
        <v>-0.08</v>
      </c>
      <c r="IH331">
        <v>4.2699999999999996</v>
      </c>
      <c r="IJ331">
        <v>0.17</v>
      </c>
      <c r="IK331">
        <v>1</v>
      </c>
      <c r="IL331">
        <v>1</v>
      </c>
      <c r="IM331" s="1" t="s">
        <v>2441</v>
      </c>
      <c r="IN331">
        <v>0</v>
      </c>
      <c r="IO331">
        <v>0</v>
      </c>
      <c r="IQ331" s="1" t="s">
        <v>2441</v>
      </c>
      <c r="IR331">
        <v>0.01</v>
      </c>
      <c r="IS331">
        <v>0.13</v>
      </c>
      <c r="IT331">
        <v>0.01</v>
      </c>
      <c r="IU331">
        <v>16830</v>
      </c>
      <c r="IV331">
        <v>1</v>
      </c>
      <c r="IW331" s="1" t="s">
        <v>2441</v>
      </c>
      <c r="IX331">
        <v>0</v>
      </c>
      <c r="IY331">
        <v>0</v>
      </c>
      <c r="IZ331" s="1" t="s">
        <v>2441</v>
      </c>
      <c r="JA331" s="1" t="s">
        <v>2441</v>
      </c>
      <c r="JB331">
        <v>0.2</v>
      </c>
      <c r="JC331">
        <v>0.22</v>
      </c>
      <c r="JD331">
        <v>0.01</v>
      </c>
      <c r="JE331">
        <v>15000</v>
      </c>
      <c r="JF331">
        <v>1</v>
      </c>
      <c r="JG331" s="1" t="s">
        <v>2441</v>
      </c>
      <c r="JH331">
        <v>0</v>
      </c>
      <c r="JI331">
        <v>0</v>
      </c>
      <c r="JL331">
        <v>448.51</v>
      </c>
      <c r="JM331">
        <v>15.46</v>
      </c>
      <c r="JN331">
        <v>9.1999999999999993</v>
      </c>
      <c r="JO331">
        <v>1680</v>
      </c>
      <c r="JP331">
        <v>1</v>
      </c>
      <c r="JQ331" s="1" t="s">
        <v>2441</v>
      </c>
      <c r="JR331">
        <v>0.1</v>
      </c>
      <c r="JS331">
        <v>1.0900000000000001</v>
      </c>
      <c r="JV331">
        <v>28.1</v>
      </c>
      <c r="JW331">
        <v>0.3</v>
      </c>
      <c r="JX331">
        <v>0.6</v>
      </c>
      <c r="JY331">
        <v>500</v>
      </c>
      <c r="JZ331">
        <v>1</v>
      </c>
      <c r="KA331" s="1" t="s">
        <v>2441</v>
      </c>
      <c r="KB331">
        <v>0</v>
      </c>
      <c r="KC331">
        <v>0</v>
      </c>
      <c r="KF331">
        <v>57.14</v>
      </c>
      <c r="KG331">
        <v>218.95</v>
      </c>
      <c r="KH331">
        <v>20</v>
      </c>
      <c r="KI331">
        <v>10948</v>
      </c>
      <c r="KJ331">
        <v>1</v>
      </c>
      <c r="KK331">
        <v>2.6</v>
      </c>
      <c r="KL331">
        <v>0</v>
      </c>
      <c r="KM331">
        <v>0</v>
      </c>
      <c r="KN331">
        <v>0.33</v>
      </c>
      <c r="KO331">
        <v>1.67</v>
      </c>
      <c r="KP331">
        <v>0.01</v>
      </c>
      <c r="KQ331">
        <v>0.06</v>
      </c>
      <c r="KR331">
        <v>0</v>
      </c>
      <c r="KS331">
        <v>20130</v>
      </c>
      <c r="KT331">
        <v>1</v>
      </c>
      <c r="KU331" s="1" t="s">
        <v>2441</v>
      </c>
      <c r="KV331">
        <v>0</v>
      </c>
      <c r="KW331">
        <v>0</v>
      </c>
      <c r="KX331" s="1" t="s">
        <v>2441</v>
      </c>
      <c r="KY331" s="1" t="s">
        <v>2441</v>
      </c>
      <c r="KZ331">
        <v>5.07</v>
      </c>
      <c r="LA331">
        <v>0.12</v>
      </c>
      <c r="LB331">
        <v>0.26</v>
      </c>
      <c r="LC331">
        <v>450</v>
      </c>
      <c r="LD331">
        <v>1</v>
      </c>
      <c r="LE331" s="1" t="s">
        <v>2441</v>
      </c>
      <c r="LF331">
        <v>0</v>
      </c>
      <c r="LG331">
        <v>0</v>
      </c>
      <c r="LJ331">
        <v>518.53</v>
      </c>
      <c r="LK331">
        <v>330.66</v>
      </c>
      <c r="LL331">
        <v>30.06</v>
      </c>
      <c r="LM331">
        <v>11000</v>
      </c>
      <c r="LN331">
        <v>1</v>
      </c>
      <c r="LO331" s="1" t="s">
        <v>2441</v>
      </c>
      <c r="LP331">
        <v>0.22</v>
      </c>
      <c r="LQ331">
        <v>0.73</v>
      </c>
      <c r="LS331" s="1" t="s">
        <v>2441</v>
      </c>
      <c r="LT331">
        <v>0.27</v>
      </c>
      <c r="LU331">
        <v>0.32</v>
      </c>
      <c r="LV331">
        <v>0.03</v>
      </c>
      <c r="LW331">
        <v>12500</v>
      </c>
      <c r="LX331">
        <v>1</v>
      </c>
      <c r="LY331" s="1" t="s">
        <v>2441</v>
      </c>
      <c r="LZ331">
        <v>0</v>
      </c>
      <c r="MA331">
        <v>0</v>
      </c>
      <c r="MC331" s="1" t="s">
        <v>2441</v>
      </c>
      <c r="MD331">
        <v>1536.88</v>
      </c>
      <c r="ME331">
        <v>37.630000000000003</v>
      </c>
      <c r="MF331">
        <v>9.8000000000000007</v>
      </c>
      <c r="MG331">
        <v>3840</v>
      </c>
      <c r="MH331">
        <v>1</v>
      </c>
      <c r="MI331">
        <v>1.3</v>
      </c>
      <c r="MJ331">
        <v>0.3</v>
      </c>
      <c r="MK331">
        <v>3.06</v>
      </c>
      <c r="MN331">
        <v>0.03</v>
      </c>
      <c r="MO331">
        <v>0.01</v>
      </c>
      <c r="MP331">
        <v>0.02</v>
      </c>
      <c r="MQ331">
        <v>347</v>
      </c>
      <c r="MR331">
        <v>1</v>
      </c>
      <c r="MS331" s="1" t="s">
        <v>2441</v>
      </c>
      <c r="MT331">
        <v>0</v>
      </c>
      <c r="MU331">
        <v>0</v>
      </c>
      <c r="MX331">
        <v>100</v>
      </c>
      <c r="MY331">
        <v>1.4</v>
      </c>
      <c r="MZ331">
        <v>4</v>
      </c>
      <c r="NA331">
        <v>350</v>
      </c>
      <c r="NB331">
        <v>1</v>
      </c>
      <c r="NC331" s="1" t="s">
        <v>2441</v>
      </c>
      <c r="ND331">
        <v>0</v>
      </c>
      <c r="NE331">
        <v>0</v>
      </c>
      <c r="NH331">
        <v>21.49</v>
      </c>
      <c r="NI331">
        <v>7.65</v>
      </c>
      <c r="NJ331">
        <v>1.7</v>
      </c>
      <c r="NK331">
        <v>4500</v>
      </c>
      <c r="NL331">
        <v>1</v>
      </c>
      <c r="NM331">
        <v>5.5</v>
      </c>
      <c r="NN331">
        <v>0.04</v>
      </c>
      <c r="NO331">
        <v>2.35</v>
      </c>
      <c r="NP331" s="1" t="s">
        <v>2441</v>
      </c>
      <c r="NQ331" s="1" t="s">
        <v>2441</v>
      </c>
      <c r="NR331">
        <v>7.52</v>
      </c>
      <c r="NS331">
        <v>1.0900000000000001</v>
      </c>
      <c r="NT331">
        <v>0.68</v>
      </c>
      <c r="NU331">
        <v>1600</v>
      </c>
      <c r="NV331">
        <v>1</v>
      </c>
      <c r="NW331" s="1" t="s">
        <v>2441</v>
      </c>
      <c r="NX331">
        <v>0</v>
      </c>
      <c r="NY331">
        <v>0</v>
      </c>
      <c r="OJ331" s="1" t="s">
        <v>2441</v>
      </c>
      <c r="OK331" s="1" t="s">
        <v>2441</v>
      </c>
      <c r="OL331">
        <v>121.92</v>
      </c>
      <c r="OM331">
        <v>1083.8</v>
      </c>
      <c r="ON331">
        <v>25.16</v>
      </c>
      <c r="OO331">
        <v>43083</v>
      </c>
      <c r="OP331">
        <v>1</v>
      </c>
      <c r="OQ331" s="1" t="s">
        <v>2441</v>
      </c>
      <c r="OR331">
        <v>0.76</v>
      </c>
      <c r="OS331">
        <v>3.04</v>
      </c>
      <c r="OT331" s="1" t="s">
        <v>2441</v>
      </c>
      <c r="OU331" s="1" t="s">
        <v>2441</v>
      </c>
      <c r="OV331">
        <v>102.78</v>
      </c>
      <c r="OX331">
        <v>25.18</v>
      </c>
      <c r="OY331">
        <v>1</v>
      </c>
      <c r="OZ331">
        <v>1</v>
      </c>
      <c r="PA331" s="1" t="s">
        <v>2441</v>
      </c>
      <c r="PB331">
        <v>0</v>
      </c>
      <c r="PC331">
        <v>0</v>
      </c>
      <c r="PF331">
        <v>24410.36</v>
      </c>
      <c r="PG331">
        <v>57653.04</v>
      </c>
      <c r="PH331">
        <v>95.77</v>
      </c>
      <c r="PI331">
        <v>601995</v>
      </c>
      <c r="PJ331">
        <v>1</v>
      </c>
      <c r="PK331">
        <v>40.5</v>
      </c>
      <c r="PL331">
        <v>5.8</v>
      </c>
      <c r="PM331">
        <v>6.06</v>
      </c>
      <c r="PN331">
        <v>5.2</v>
      </c>
      <c r="PO331">
        <v>23.74</v>
      </c>
      <c r="PP331" s="1" t="s">
        <v>2441</v>
      </c>
      <c r="PQ331" s="1" t="s">
        <v>2441</v>
      </c>
      <c r="PR331" s="1" t="s">
        <v>2441</v>
      </c>
      <c r="PS331" s="1" t="s">
        <v>2441</v>
      </c>
      <c r="PT331" s="1" t="s">
        <v>2441</v>
      </c>
      <c r="PU331" s="1" t="s">
        <v>2441</v>
      </c>
      <c r="PV331" s="1" t="s">
        <v>2441</v>
      </c>
      <c r="PW331" s="1" t="s">
        <v>2441</v>
      </c>
      <c r="PZ331" s="1" t="s">
        <v>2441</v>
      </c>
      <c r="QA331" s="1" t="s">
        <v>2441</v>
      </c>
      <c r="QB331" s="1" t="s">
        <v>2441</v>
      </c>
      <c r="QC331" s="1" t="s">
        <v>2441</v>
      </c>
      <c r="QD331" s="1" t="s">
        <v>2441</v>
      </c>
      <c r="QE331" s="1" t="s">
        <v>2441</v>
      </c>
      <c r="QF331" s="1" t="s">
        <v>2441</v>
      </c>
      <c r="QG331" s="1" t="s">
        <v>2441</v>
      </c>
      <c r="QJ331">
        <v>12.75</v>
      </c>
      <c r="QK331">
        <v>0.51</v>
      </c>
      <c r="QL331">
        <v>0.51</v>
      </c>
      <c r="QM331">
        <v>1000</v>
      </c>
      <c r="QN331">
        <v>1</v>
      </c>
      <c r="QO331" s="1" t="s">
        <v>2441</v>
      </c>
      <c r="QP331">
        <v>0</v>
      </c>
      <c r="QQ331">
        <v>0</v>
      </c>
      <c r="QT331">
        <v>67.33</v>
      </c>
      <c r="QU331">
        <v>132.4</v>
      </c>
      <c r="QV331">
        <v>6.06</v>
      </c>
      <c r="QW331">
        <v>21847</v>
      </c>
      <c r="QX331">
        <v>1</v>
      </c>
      <c r="QY331">
        <v>3.6</v>
      </c>
      <c r="QZ331">
        <v>0</v>
      </c>
      <c r="RA331">
        <v>0</v>
      </c>
      <c r="RB331">
        <v>0.19</v>
      </c>
      <c r="RC331">
        <v>-0.19</v>
      </c>
      <c r="RD331">
        <v>516.83000000000004</v>
      </c>
      <c r="RE331">
        <v>10546.17</v>
      </c>
      <c r="RF331">
        <v>68.260000000000005</v>
      </c>
      <c r="RG331">
        <v>154500</v>
      </c>
      <c r="RH331">
        <v>1</v>
      </c>
      <c r="RI331">
        <v>8.1</v>
      </c>
      <c r="RJ331">
        <v>1.45</v>
      </c>
      <c r="RK331">
        <v>2.12</v>
      </c>
      <c r="RL331">
        <v>0.42</v>
      </c>
      <c r="RM331">
        <v>6.38</v>
      </c>
      <c r="RN331">
        <v>0</v>
      </c>
      <c r="RO331">
        <v>0.03</v>
      </c>
      <c r="RP331">
        <v>0</v>
      </c>
      <c r="RQ331">
        <v>7477</v>
      </c>
      <c r="RR331">
        <v>1</v>
      </c>
      <c r="RS331">
        <v>242.9</v>
      </c>
      <c r="RT331">
        <v>0</v>
      </c>
      <c r="RU331">
        <v>0</v>
      </c>
      <c r="RV331">
        <v>1.29</v>
      </c>
      <c r="RW331">
        <v>-3.89</v>
      </c>
      <c r="RX331">
        <v>90.98</v>
      </c>
      <c r="RY331">
        <v>24.86</v>
      </c>
      <c r="RZ331">
        <v>22.2</v>
      </c>
      <c r="SA331">
        <v>1120</v>
      </c>
      <c r="SB331">
        <v>1</v>
      </c>
      <c r="SC331">
        <v>0.7</v>
      </c>
      <c r="SD331">
        <v>0</v>
      </c>
      <c r="SE331">
        <v>0</v>
      </c>
      <c r="SG331">
        <v>0.93</v>
      </c>
      <c r="SR331">
        <v>3328.44</v>
      </c>
      <c r="SS331">
        <v>4435.2</v>
      </c>
      <c r="ST331">
        <v>63</v>
      </c>
      <c r="SU331">
        <v>70400</v>
      </c>
      <c r="SV331">
        <v>1</v>
      </c>
      <c r="SW331">
        <v>18.8</v>
      </c>
      <c r="SX331">
        <v>0.7</v>
      </c>
      <c r="SY331">
        <v>1.1100000000000001</v>
      </c>
      <c r="SZ331">
        <v>0.1</v>
      </c>
      <c r="TA331">
        <v>2.98</v>
      </c>
      <c r="TB331">
        <v>16.73</v>
      </c>
      <c r="TC331">
        <v>32.380000000000003</v>
      </c>
      <c r="TD331">
        <v>1.84</v>
      </c>
      <c r="TE331">
        <v>17596</v>
      </c>
      <c r="TF331">
        <v>1</v>
      </c>
      <c r="TG331" s="1" t="s">
        <v>2441</v>
      </c>
      <c r="TH331">
        <v>0</v>
      </c>
      <c r="TI331">
        <v>0</v>
      </c>
      <c r="TJ331" s="1" t="s">
        <v>2441</v>
      </c>
      <c r="TK331" s="1" t="s">
        <v>2441</v>
      </c>
      <c r="TL331">
        <v>44.35</v>
      </c>
      <c r="TM331">
        <v>4590</v>
      </c>
      <c r="TN331">
        <v>0.51</v>
      </c>
      <c r="TO331">
        <v>9000000</v>
      </c>
      <c r="TP331">
        <v>1</v>
      </c>
      <c r="TQ331" s="1" t="s">
        <v>2441</v>
      </c>
      <c r="TR331">
        <v>0</v>
      </c>
      <c r="TS331">
        <v>0</v>
      </c>
      <c r="TV331">
        <v>117.13</v>
      </c>
      <c r="TW331">
        <v>218.96</v>
      </c>
      <c r="TX331">
        <v>16.100000000000001</v>
      </c>
      <c r="TY331">
        <v>13600</v>
      </c>
      <c r="TZ331">
        <v>1</v>
      </c>
      <c r="UA331" s="1" t="s">
        <v>2441</v>
      </c>
      <c r="UB331">
        <v>0</v>
      </c>
      <c r="UC331">
        <v>0</v>
      </c>
      <c r="UD331" s="1" t="s">
        <v>2441</v>
      </c>
      <c r="UE331" s="1" t="s">
        <v>2441</v>
      </c>
      <c r="UF331">
        <v>588.99</v>
      </c>
      <c r="UG331">
        <v>730.08</v>
      </c>
      <c r="UH331">
        <v>8.7799999999999994</v>
      </c>
      <c r="UI331">
        <v>83152</v>
      </c>
      <c r="UJ331">
        <v>1</v>
      </c>
      <c r="UK331">
        <v>9.5</v>
      </c>
      <c r="UL331">
        <v>0.75</v>
      </c>
      <c r="UM331">
        <v>8.5399999999999991</v>
      </c>
      <c r="UN331">
        <v>0.2</v>
      </c>
      <c r="UO331">
        <v>0.5</v>
      </c>
      <c r="UP331">
        <v>614.5</v>
      </c>
      <c r="UQ331">
        <v>1061.55</v>
      </c>
      <c r="UR331">
        <v>33.700000000000003</v>
      </c>
      <c r="US331">
        <v>31500</v>
      </c>
      <c r="UT331">
        <v>1</v>
      </c>
      <c r="UU331">
        <v>2.8</v>
      </c>
      <c r="UV331">
        <v>0.21</v>
      </c>
      <c r="UW331">
        <v>0.61</v>
      </c>
      <c r="UX331">
        <v>0.05</v>
      </c>
      <c r="UY331">
        <v>0.75</v>
      </c>
      <c r="UZ331">
        <v>77.319999999999993</v>
      </c>
      <c r="VA331">
        <v>62.51</v>
      </c>
      <c r="VB331">
        <v>4.7</v>
      </c>
      <c r="VC331">
        <v>13300</v>
      </c>
      <c r="VD331">
        <v>1</v>
      </c>
      <c r="VE331">
        <v>5.7</v>
      </c>
      <c r="VF331">
        <v>0.4</v>
      </c>
      <c r="VG331">
        <v>8.51</v>
      </c>
      <c r="VH331">
        <v>0.06</v>
      </c>
      <c r="VI331">
        <v>0.33</v>
      </c>
      <c r="VJ331">
        <v>0.08</v>
      </c>
      <c r="VK331">
        <v>0.05</v>
      </c>
      <c r="VL331">
        <v>0.01</v>
      </c>
      <c r="VM331">
        <v>6600</v>
      </c>
      <c r="VN331">
        <v>1</v>
      </c>
      <c r="VO331" s="1" t="s">
        <v>2441</v>
      </c>
      <c r="VP331">
        <v>0</v>
      </c>
      <c r="VQ331">
        <v>0</v>
      </c>
      <c r="VR331" s="1" t="s">
        <v>2441</v>
      </c>
      <c r="VS331" s="1" t="s">
        <v>2441</v>
      </c>
      <c r="VT331">
        <v>0.17</v>
      </c>
      <c r="VU331">
        <v>0.49</v>
      </c>
      <c r="VV331">
        <v>0.03</v>
      </c>
      <c r="VW331">
        <v>18665</v>
      </c>
      <c r="VX331">
        <v>1</v>
      </c>
      <c r="VY331">
        <v>549.1</v>
      </c>
      <c r="VZ331">
        <v>0</v>
      </c>
      <c r="WA331">
        <v>0</v>
      </c>
      <c r="WB331">
        <v>0.17</v>
      </c>
      <c r="WC331">
        <v>-0.22</v>
      </c>
      <c r="WD331">
        <v>0.3</v>
      </c>
      <c r="WE331">
        <v>0.14000000000000001</v>
      </c>
      <c r="WF331">
        <v>0.01</v>
      </c>
      <c r="WG331">
        <v>12000</v>
      </c>
      <c r="WH331">
        <v>1</v>
      </c>
      <c r="WI331" s="1" t="s">
        <v>2441</v>
      </c>
      <c r="WJ331">
        <v>0</v>
      </c>
      <c r="WK331">
        <v>0</v>
      </c>
      <c r="WL331" s="1" t="s">
        <v>2441</v>
      </c>
      <c r="WM331" s="1" t="s">
        <v>2441</v>
      </c>
      <c r="WN331">
        <v>293.04000000000002</v>
      </c>
      <c r="WO331">
        <v>73.959999999999994</v>
      </c>
      <c r="WP331">
        <v>21.01</v>
      </c>
      <c r="WQ331">
        <v>3520</v>
      </c>
      <c r="WR331">
        <v>1</v>
      </c>
      <c r="WS331" s="1" t="s">
        <v>2441</v>
      </c>
      <c r="WT331">
        <v>1.2</v>
      </c>
      <c r="WU331">
        <v>5.71</v>
      </c>
      <c r="WV331" s="1" t="s">
        <v>2441</v>
      </c>
      <c r="WW331" s="1" t="s">
        <v>2441</v>
      </c>
      <c r="WX331">
        <v>85.56</v>
      </c>
      <c r="WY331">
        <v>0.02</v>
      </c>
      <c r="WZ331">
        <v>7.7</v>
      </c>
      <c r="XA331">
        <v>2</v>
      </c>
      <c r="XB331">
        <v>1</v>
      </c>
      <c r="XD331">
        <v>0</v>
      </c>
      <c r="XE331">
        <v>0</v>
      </c>
      <c r="XH331">
        <v>92.49</v>
      </c>
      <c r="XI331">
        <v>118.64</v>
      </c>
      <c r="XJ331">
        <v>8.86</v>
      </c>
      <c r="XK331">
        <v>13389</v>
      </c>
      <c r="XL331">
        <v>1</v>
      </c>
      <c r="XM331" s="1" t="s">
        <v>2441</v>
      </c>
      <c r="XN331">
        <v>0.04</v>
      </c>
      <c r="XO331">
        <v>0.45</v>
      </c>
      <c r="XP331" s="1" t="s">
        <v>2441</v>
      </c>
      <c r="XQ331" s="1" t="s">
        <v>2441</v>
      </c>
      <c r="XR331">
        <v>87.33</v>
      </c>
      <c r="XS331">
        <v>1.31</v>
      </c>
      <c r="XT331">
        <v>0.52</v>
      </c>
      <c r="XU331">
        <v>2500</v>
      </c>
      <c r="XV331">
        <v>1</v>
      </c>
      <c r="XW331" s="1" t="s">
        <v>2441</v>
      </c>
      <c r="XX331">
        <v>0</v>
      </c>
      <c r="XY331">
        <v>0</v>
      </c>
      <c r="YA331" s="1" t="s">
        <v>2441</v>
      </c>
      <c r="YB331">
        <v>0.56000000000000005</v>
      </c>
      <c r="YC331">
        <v>0</v>
      </c>
      <c r="YD331">
        <v>0.01</v>
      </c>
      <c r="YE331">
        <v>250</v>
      </c>
      <c r="YF331">
        <v>1</v>
      </c>
      <c r="YG331" s="1" t="s">
        <v>2441</v>
      </c>
      <c r="YH331">
        <v>0</v>
      </c>
      <c r="YI331">
        <v>0</v>
      </c>
      <c r="YL331">
        <v>46.39</v>
      </c>
      <c r="YM331">
        <v>452.85</v>
      </c>
      <c r="YN331">
        <v>4.1020000000000003</v>
      </c>
      <c r="YO331">
        <v>110396</v>
      </c>
      <c r="YP331">
        <v>1</v>
      </c>
      <c r="YQ331">
        <v>85.2</v>
      </c>
      <c r="YR331">
        <v>0</v>
      </c>
      <c r="YS331">
        <v>0</v>
      </c>
      <c r="YT331">
        <v>0.06</v>
      </c>
      <c r="YU331">
        <v>0.02</v>
      </c>
      <c r="ZF331">
        <v>133.68</v>
      </c>
      <c r="ZG331">
        <v>108.4</v>
      </c>
      <c r="ZH331">
        <v>4.66</v>
      </c>
      <c r="ZI331">
        <v>23267</v>
      </c>
      <c r="ZJ331">
        <v>1</v>
      </c>
      <c r="ZK331" s="1" t="s">
        <v>2441</v>
      </c>
      <c r="ZL331">
        <v>0</v>
      </c>
      <c r="ZM331">
        <v>0</v>
      </c>
      <c r="ZN331" s="1" t="s">
        <v>2441</v>
      </c>
      <c r="ZO331" s="1" t="s">
        <v>2441</v>
      </c>
      <c r="ZP331">
        <v>4.9800000000000004</v>
      </c>
      <c r="ZQ331">
        <v>0.36</v>
      </c>
      <c r="ZR331">
        <v>8.1999999999999993</v>
      </c>
      <c r="ZS331">
        <v>44</v>
      </c>
      <c r="ZT331">
        <v>1</v>
      </c>
      <c r="ZU331" s="1" t="s">
        <v>2441</v>
      </c>
      <c r="ZV331">
        <v>0.36</v>
      </c>
      <c r="ZW331">
        <v>4.3899999999999997</v>
      </c>
      <c r="ZZ331">
        <v>23.19</v>
      </c>
      <c r="AAA331">
        <v>35.83</v>
      </c>
      <c r="AAB331">
        <v>6.97</v>
      </c>
      <c r="AAC331">
        <v>5140</v>
      </c>
      <c r="AAD331">
        <v>1</v>
      </c>
      <c r="AAE331" s="1" t="s">
        <v>2441</v>
      </c>
      <c r="AAF331">
        <v>0</v>
      </c>
      <c r="AAG331">
        <v>0</v>
      </c>
      <c r="AAJ331">
        <v>802.84</v>
      </c>
      <c r="AAK331">
        <v>214.71</v>
      </c>
      <c r="AAL331">
        <v>4.4000000000000004</v>
      </c>
      <c r="AAM331">
        <v>48797</v>
      </c>
      <c r="AAN331">
        <v>1</v>
      </c>
      <c r="AAO331">
        <v>1.3</v>
      </c>
      <c r="AAP331">
        <v>0.35</v>
      </c>
      <c r="AAQ331">
        <v>7.95</v>
      </c>
      <c r="AAR331">
        <v>0.01</v>
      </c>
      <c r="AAS331">
        <v>0.23</v>
      </c>
      <c r="AAT331">
        <v>101.16</v>
      </c>
      <c r="AAU331">
        <v>37.26</v>
      </c>
      <c r="AAV331">
        <v>69</v>
      </c>
      <c r="AAW331">
        <v>540</v>
      </c>
      <c r="AAX331">
        <v>1</v>
      </c>
      <c r="AAY331" s="1" t="s">
        <v>2441</v>
      </c>
      <c r="AAZ331">
        <v>0</v>
      </c>
      <c r="ABA331">
        <v>0</v>
      </c>
      <c r="ABD331">
        <v>13.96</v>
      </c>
      <c r="ABE331">
        <v>10.26</v>
      </c>
      <c r="ABF331">
        <v>2.75</v>
      </c>
      <c r="ABG331">
        <v>3730</v>
      </c>
      <c r="ABH331">
        <v>1</v>
      </c>
      <c r="ABI331" s="1" t="s">
        <v>2441</v>
      </c>
      <c r="ABJ331">
        <v>0</v>
      </c>
      <c r="ABK331">
        <v>0</v>
      </c>
      <c r="ABL331" s="1" t="s">
        <v>2441</v>
      </c>
      <c r="ABM331" s="1" t="s">
        <v>2441</v>
      </c>
      <c r="ABN331">
        <v>2477.98</v>
      </c>
      <c r="ABO331">
        <v>66.14</v>
      </c>
      <c r="ABP331">
        <v>39.003</v>
      </c>
      <c r="ABQ331">
        <v>1243</v>
      </c>
      <c r="ABR331">
        <v>0.73309999999999997</v>
      </c>
      <c r="ABS331">
        <v>0.9</v>
      </c>
      <c r="ABT331">
        <v>0.77</v>
      </c>
      <c r="ABU331">
        <v>1.97</v>
      </c>
      <c r="ABV331" s="1" t="s">
        <v>2441</v>
      </c>
      <c r="ABW331" s="1" t="s">
        <v>2441</v>
      </c>
      <c r="ABX331">
        <v>2385.36</v>
      </c>
      <c r="ABY331">
        <v>1455.73</v>
      </c>
      <c r="ABZ331">
        <v>23.905000000000001</v>
      </c>
      <c r="ACA331">
        <v>34619</v>
      </c>
      <c r="ACB331">
        <v>0.56850000000000001</v>
      </c>
      <c r="ACC331">
        <v>8.4</v>
      </c>
      <c r="ACD331">
        <v>0.6</v>
      </c>
      <c r="ACE331">
        <v>2.5</v>
      </c>
      <c r="ACF331">
        <v>0.88</v>
      </c>
      <c r="ACG331">
        <v>1.99</v>
      </c>
      <c r="ACH331">
        <v>489.73</v>
      </c>
      <c r="ACI331">
        <v>759.9</v>
      </c>
      <c r="ACJ331">
        <v>75.989999999999995</v>
      </c>
      <c r="ACK331">
        <v>10000</v>
      </c>
      <c r="ACL331">
        <v>1</v>
      </c>
      <c r="ACM331" s="1" t="s">
        <v>2441</v>
      </c>
      <c r="ACN331">
        <v>4.2300000000000004</v>
      </c>
      <c r="ACO331">
        <v>5.57</v>
      </c>
      <c r="ACP331" s="1" t="s">
        <v>2441</v>
      </c>
      <c r="ACQ331" s="1" t="s">
        <v>2441</v>
      </c>
      <c r="ACR331">
        <v>14.86</v>
      </c>
      <c r="ACS331">
        <v>34.22</v>
      </c>
      <c r="ACT331">
        <v>6.75</v>
      </c>
      <c r="ACU331">
        <v>5070</v>
      </c>
      <c r="ACV331">
        <v>1</v>
      </c>
      <c r="ACW331">
        <v>125.6</v>
      </c>
      <c r="ACX331">
        <v>0</v>
      </c>
      <c r="ACY331">
        <v>0</v>
      </c>
      <c r="ACZ331">
        <v>1.81</v>
      </c>
      <c r="ADA331">
        <v>-7.88</v>
      </c>
      <c r="ADB331">
        <v>0.52</v>
      </c>
      <c r="ADC331">
        <v>0.16</v>
      </c>
      <c r="ADD331">
        <v>0.03</v>
      </c>
      <c r="ADE331">
        <v>6160</v>
      </c>
      <c r="ADF331">
        <v>1</v>
      </c>
      <c r="ADG331" s="1" t="s">
        <v>2441</v>
      </c>
      <c r="ADH331">
        <v>0</v>
      </c>
      <c r="ADI331">
        <v>0</v>
      </c>
      <c r="ADK331" s="1" t="s">
        <v>2441</v>
      </c>
      <c r="ADL331">
        <v>7.24</v>
      </c>
      <c r="ADM331">
        <v>6.89</v>
      </c>
      <c r="ADN331">
        <v>6.96</v>
      </c>
      <c r="ADO331">
        <v>9905</v>
      </c>
      <c r="ADP331">
        <v>10</v>
      </c>
      <c r="ADQ331">
        <v>0.2</v>
      </c>
      <c r="ADR331">
        <v>0</v>
      </c>
      <c r="ADS331">
        <v>0</v>
      </c>
      <c r="ADT331" s="1" t="s">
        <v>2441</v>
      </c>
      <c r="ADU331">
        <v>-0.3</v>
      </c>
      <c r="AEF331">
        <v>0.03</v>
      </c>
      <c r="AEG331">
        <v>0.09</v>
      </c>
      <c r="AEH331">
        <v>0.11</v>
      </c>
      <c r="AEI331">
        <v>814</v>
      </c>
      <c r="AEJ331">
        <v>1</v>
      </c>
      <c r="AEK331" s="1" t="s">
        <v>2441</v>
      </c>
      <c r="AEL331">
        <v>0</v>
      </c>
      <c r="AEM331">
        <v>0</v>
      </c>
      <c r="AEN331" s="1" t="s">
        <v>2441</v>
      </c>
      <c r="AEO331" s="1" t="s">
        <v>2441</v>
      </c>
      <c r="AEP331">
        <v>21.13</v>
      </c>
      <c r="AEQ331">
        <v>164.27</v>
      </c>
      <c r="AER331">
        <v>23.835999999999999</v>
      </c>
      <c r="AES331">
        <v>24300</v>
      </c>
      <c r="AET331">
        <v>3.5259999999999998</v>
      </c>
      <c r="AEU331">
        <v>0.8</v>
      </c>
      <c r="AEV331">
        <v>0</v>
      </c>
      <c r="AEW331">
        <v>0</v>
      </c>
      <c r="AEX331">
        <v>0.09</v>
      </c>
      <c r="AEY331">
        <v>-0.14000000000000001</v>
      </c>
      <c r="AEZ331">
        <v>2599.77</v>
      </c>
      <c r="AFA331">
        <v>19</v>
      </c>
      <c r="AFB331">
        <v>19</v>
      </c>
      <c r="AFC331">
        <v>1000</v>
      </c>
      <c r="AFD331">
        <v>1</v>
      </c>
      <c r="AFE331" s="1" t="s">
        <v>2441</v>
      </c>
      <c r="AFF331">
        <v>0</v>
      </c>
      <c r="AFG331">
        <v>0</v>
      </c>
      <c r="AFJ331" s="1" t="s">
        <v>2441</v>
      </c>
      <c r="AFK331" s="1" t="s">
        <v>2441</v>
      </c>
      <c r="AFL331" s="1" t="s">
        <v>2441</v>
      </c>
      <c r="AFM331" s="1" t="s">
        <v>2441</v>
      </c>
      <c r="AFN331" s="1" t="s">
        <v>2441</v>
      </c>
      <c r="AFO331" s="1" t="s">
        <v>2441</v>
      </c>
      <c r="AFP331" s="1" t="s">
        <v>2441</v>
      </c>
      <c r="AFQ331" s="1" t="s">
        <v>2441</v>
      </c>
      <c r="AFR331" s="1" t="s">
        <v>2441</v>
      </c>
      <c r="AFS331" s="1" t="s">
        <v>2441</v>
      </c>
      <c r="AFT331">
        <v>112.32</v>
      </c>
      <c r="AFU331">
        <v>20.260000000000002</v>
      </c>
      <c r="AFV331">
        <v>0.97</v>
      </c>
      <c r="AFW331">
        <v>20889</v>
      </c>
      <c r="AFX331">
        <v>1</v>
      </c>
      <c r="AFY331">
        <v>19.899999999999999</v>
      </c>
      <c r="AFZ331">
        <v>0</v>
      </c>
      <c r="AGA331">
        <v>0</v>
      </c>
      <c r="AGB331" s="1" t="s">
        <v>2441</v>
      </c>
      <c r="AGC331">
        <v>-0.43</v>
      </c>
      <c r="AGD331">
        <v>87.64</v>
      </c>
      <c r="AGF331">
        <v>12.43</v>
      </c>
      <c r="AGG331">
        <v>1</v>
      </c>
      <c r="AGH331">
        <v>1</v>
      </c>
      <c r="AGI331" s="1" t="s">
        <v>2441</v>
      </c>
      <c r="AGJ331">
        <v>0</v>
      </c>
      <c r="AGK331">
        <v>0</v>
      </c>
      <c r="AGN331">
        <v>72.2</v>
      </c>
      <c r="AGO331">
        <v>13224.91</v>
      </c>
      <c r="AGP331">
        <v>10.56</v>
      </c>
      <c r="AGQ331">
        <v>1252358</v>
      </c>
      <c r="AGR331">
        <v>1</v>
      </c>
      <c r="AGS331">
        <v>757.4</v>
      </c>
      <c r="AGT331">
        <v>0</v>
      </c>
      <c r="AGU331">
        <v>0</v>
      </c>
      <c r="AGV331">
        <v>0.24</v>
      </c>
      <c r="AGW331">
        <v>1.1499999999999999</v>
      </c>
      <c r="AHH331">
        <v>101.87</v>
      </c>
      <c r="AHI331">
        <v>4100.95</v>
      </c>
      <c r="AHJ331">
        <v>4.08</v>
      </c>
      <c r="AHK331">
        <v>1004150</v>
      </c>
      <c r="AHL331">
        <v>1</v>
      </c>
      <c r="AHM331" s="1" t="s">
        <v>2441</v>
      </c>
      <c r="AHN331">
        <v>0</v>
      </c>
      <c r="AHO331">
        <v>0</v>
      </c>
      <c r="AHZ331">
        <v>0.24</v>
      </c>
      <c r="AIA331">
        <v>1.1499999999999999</v>
      </c>
      <c r="AIB331">
        <v>4.12</v>
      </c>
      <c r="AIC331">
        <v>21.51</v>
      </c>
      <c r="AID331">
        <v>0.629</v>
      </c>
      <c r="AIE331">
        <v>34194</v>
      </c>
      <c r="AIF331">
        <v>1</v>
      </c>
      <c r="AIG331">
        <v>44.4</v>
      </c>
      <c r="AIH331">
        <v>0</v>
      </c>
      <c r="AII331">
        <v>0</v>
      </c>
      <c r="AIJ331" s="1" t="s">
        <v>2441</v>
      </c>
      <c r="AIK331">
        <v>-4.37</v>
      </c>
      <c r="AIL331">
        <v>299.95</v>
      </c>
      <c r="AIM331">
        <v>2.94</v>
      </c>
      <c r="AIN331">
        <v>4.9000000000000004</v>
      </c>
      <c r="AIO331">
        <v>600</v>
      </c>
      <c r="AIP331">
        <v>1</v>
      </c>
      <c r="AIQ331" s="1" t="s">
        <v>2441</v>
      </c>
      <c r="AIR331">
        <v>0</v>
      </c>
      <c r="AIS331">
        <v>0</v>
      </c>
      <c r="AIV331">
        <v>369.89</v>
      </c>
      <c r="AIW331">
        <v>66.06</v>
      </c>
      <c r="AIX331">
        <v>8.69</v>
      </c>
      <c r="AIY331">
        <v>7602</v>
      </c>
      <c r="AIZ331">
        <v>1</v>
      </c>
      <c r="AJA331" s="1" t="s">
        <v>2441</v>
      </c>
      <c r="AJB331">
        <v>0.36</v>
      </c>
      <c r="AJC331">
        <v>4.1500000000000004</v>
      </c>
      <c r="AJE331" s="1" t="s">
        <v>2441</v>
      </c>
      <c r="AJO331" s="1" t="s">
        <v>2441</v>
      </c>
      <c r="AJY331" s="1" t="s">
        <v>2441</v>
      </c>
      <c r="AJZ331">
        <v>88.35</v>
      </c>
      <c r="AKB331">
        <v>0.91</v>
      </c>
      <c r="AKC331">
        <v>1</v>
      </c>
      <c r="AKD331">
        <v>1</v>
      </c>
      <c r="AKF331">
        <v>0</v>
      </c>
      <c r="AKG331">
        <v>0</v>
      </c>
      <c r="AKJ331">
        <v>53.41</v>
      </c>
      <c r="AKK331">
        <v>105.75</v>
      </c>
      <c r="AKL331">
        <v>11.75</v>
      </c>
      <c r="AKM331">
        <v>9000</v>
      </c>
      <c r="AKN331">
        <v>1</v>
      </c>
      <c r="AKO331" s="1" t="s">
        <v>2441</v>
      </c>
      <c r="AKP331">
        <v>0</v>
      </c>
      <c r="AKQ331">
        <v>0</v>
      </c>
      <c r="AKR331" s="1" t="s">
        <v>2441</v>
      </c>
      <c r="AKS331" s="1" t="s">
        <v>2441</v>
      </c>
      <c r="AKT331">
        <v>5.51</v>
      </c>
      <c r="AKU331">
        <v>52.33</v>
      </c>
      <c r="AKV331">
        <v>1.21</v>
      </c>
      <c r="AKW331">
        <v>43249</v>
      </c>
      <c r="AKX331">
        <v>1</v>
      </c>
      <c r="AKY331">
        <v>37.700000000000003</v>
      </c>
      <c r="AKZ331">
        <v>0</v>
      </c>
      <c r="ALA331">
        <v>0</v>
      </c>
      <c r="ALB331">
        <v>0.01</v>
      </c>
      <c r="ALC331">
        <v>0.04</v>
      </c>
      <c r="ALD331">
        <v>100</v>
      </c>
      <c r="ALF331">
        <v>0.5</v>
      </c>
      <c r="ALG331">
        <v>1</v>
      </c>
      <c r="ALH331">
        <v>1</v>
      </c>
      <c r="ALJ331">
        <v>0</v>
      </c>
      <c r="ALK331">
        <v>0</v>
      </c>
      <c r="ALN331">
        <v>2954.56</v>
      </c>
      <c r="ALO331">
        <v>343.89</v>
      </c>
      <c r="ALP331">
        <v>40.200000000000003</v>
      </c>
      <c r="ALQ331">
        <v>8554</v>
      </c>
      <c r="ALR331">
        <v>1</v>
      </c>
      <c r="ALS331">
        <v>0.1</v>
      </c>
      <c r="ALT331">
        <v>0</v>
      </c>
      <c r="ALU331">
        <v>0</v>
      </c>
      <c r="ALV331" s="1" t="s">
        <v>2441</v>
      </c>
      <c r="ALW331" s="1" t="s">
        <v>2441</v>
      </c>
      <c r="ALX331">
        <v>45.12</v>
      </c>
      <c r="ALY331">
        <v>1085.92</v>
      </c>
      <c r="ALZ331">
        <v>2.238</v>
      </c>
      <c r="AMA331">
        <v>485221</v>
      </c>
      <c r="AMB331">
        <v>1</v>
      </c>
      <c r="AMC331">
        <v>10.7</v>
      </c>
      <c r="AMD331">
        <v>0</v>
      </c>
      <c r="AME331">
        <v>0</v>
      </c>
      <c r="AMF331">
        <v>0.08</v>
      </c>
      <c r="AMG331">
        <v>0.26</v>
      </c>
      <c r="AMR331">
        <v>0</v>
      </c>
      <c r="AMS331">
        <v>0.98</v>
      </c>
      <c r="AMT331">
        <v>0</v>
      </c>
      <c r="AMU331">
        <v>245574</v>
      </c>
      <c r="AMV331">
        <v>1</v>
      </c>
      <c r="AMW331" s="1" t="s">
        <v>2441</v>
      </c>
      <c r="AMX331">
        <v>0</v>
      </c>
      <c r="AMY331">
        <v>0</v>
      </c>
      <c r="ANB331">
        <v>0.01</v>
      </c>
      <c r="ANC331">
        <v>0.02</v>
      </c>
      <c r="AND331">
        <v>0</v>
      </c>
      <c r="ANE331">
        <v>8909</v>
      </c>
      <c r="ANF331">
        <v>1</v>
      </c>
      <c r="ANG331" s="1" t="s">
        <v>2441</v>
      </c>
      <c r="ANH331">
        <v>0</v>
      </c>
      <c r="ANI331">
        <v>0</v>
      </c>
      <c r="ANK331" s="1" t="s">
        <v>2441</v>
      </c>
      <c r="ANL331">
        <v>116.78</v>
      </c>
      <c r="ANM331">
        <v>31.28</v>
      </c>
      <c r="ANN331">
        <v>4.74</v>
      </c>
      <c r="ANO331">
        <v>6600</v>
      </c>
      <c r="ANP331">
        <v>1</v>
      </c>
      <c r="ANQ331">
        <v>2.5</v>
      </c>
      <c r="ANR331">
        <v>0.15</v>
      </c>
      <c r="ANS331">
        <v>3.16</v>
      </c>
      <c r="ANT331" s="1" t="s">
        <v>2441</v>
      </c>
      <c r="ANU331">
        <v>0.35</v>
      </c>
      <c r="ANV331">
        <v>1.1200000000000001</v>
      </c>
      <c r="ANW331">
        <v>0.25</v>
      </c>
      <c r="ANX331">
        <v>0.03</v>
      </c>
      <c r="ANY331">
        <v>9000</v>
      </c>
      <c r="ANZ331">
        <v>1</v>
      </c>
      <c r="AOA331" s="1" t="s">
        <v>2441</v>
      </c>
      <c r="AOB331">
        <v>0</v>
      </c>
      <c r="AOC331">
        <v>0</v>
      </c>
      <c r="AOD331" s="1" t="s">
        <v>2441</v>
      </c>
      <c r="AOE331" s="1" t="s">
        <v>2441</v>
      </c>
      <c r="AOP331">
        <v>105.88</v>
      </c>
      <c r="AOR331">
        <v>18</v>
      </c>
      <c r="AOS331">
        <v>1</v>
      </c>
      <c r="AOT331">
        <v>1</v>
      </c>
      <c r="AOV331">
        <v>0</v>
      </c>
      <c r="AOW331">
        <v>0</v>
      </c>
      <c r="AOZ331">
        <v>116.67</v>
      </c>
      <c r="APB331">
        <v>14</v>
      </c>
      <c r="APC331">
        <v>1</v>
      </c>
      <c r="APD331">
        <v>1</v>
      </c>
      <c r="APF331">
        <v>0</v>
      </c>
      <c r="APG331">
        <v>0</v>
      </c>
      <c r="APJ331">
        <v>2.1800000000000002</v>
      </c>
      <c r="APK331">
        <v>1.91</v>
      </c>
      <c r="APL331">
        <v>7.0000000000000007E-2</v>
      </c>
      <c r="APM331">
        <v>25515</v>
      </c>
      <c r="APN331">
        <v>1</v>
      </c>
      <c r="APO331" s="1" t="s">
        <v>2441</v>
      </c>
      <c r="APP331">
        <v>0</v>
      </c>
      <c r="APQ331">
        <v>0</v>
      </c>
      <c r="APT331">
        <v>248.91</v>
      </c>
      <c r="APU331">
        <v>0.82</v>
      </c>
      <c r="APV331">
        <v>2.0499999999999998</v>
      </c>
      <c r="APW331">
        <v>400</v>
      </c>
      <c r="APX331">
        <v>1</v>
      </c>
      <c r="APY331" s="1" t="s">
        <v>2441</v>
      </c>
      <c r="APZ331">
        <v>0</v>
      </c>
      <c r="AQA331">
        <v>0</v>
      </c>
      <c r="AQD331">
        <v>62.72</v>
      </c>
      <c r="AQE331">
        <v>231.79</v>
      </c>
      <c r="AQF331">
        <v>18.190000000000001</v>
      </c>
      <c r="AQG331">
        <v>12743</v>
      </c>
      <c r="AQH331">
        <v>1</v>
      </c>
      <c r="AQI331" s="1" t="s">
        <v>2441</v>
      </c>
      <c r="AQJ331">
        <v>0</v>
      </c>
      <c r="AQK331">
        <v>0</v>
      </c>
      <c r="AQL331" s="1" t="s">
        <v>2441</v>
      </c>
      <c r="AQM331" s="1" t="s">
        <v>2441</v>
      </c>
      <c r="AQN331">
        <v>14.65</v>
      </c>
      <c r="AQO331">
        <v>12.73</v>
      </c>
      <c r="AQP331">
        <v>0.83499999999999996</v>
      </c>
      <c r="AQQ331">
        <v>15240</v>
      </c>
      <c r="AQR331">
        <v>1</v>
      </c>
      <c r="AQS331">
        <v>1.9</v>
      </c>
      <c r="AQT331">
        <v>0</v>
      </c>
      <c r="AQU331">
        <v>0</v>
      </c>
      <c r="AQV331" s="1" t="s">
        <v>2441</v>
      </c>
      <c r="AQW331" s="1" t="s">
        <v>2441</v>
      </c>
      <c r="AQX331">
        <v>140.41</v>
      </c>
      <c r="AQY331">
        <v>2.76</v>
      </c>
      <c r="AQZ331">
        <v>1.38</v>
      </c>
      <c r="ARA331">
        <v>2000</v>
      </c>
      <c r="ARB331">
        <v>1</v>
      </c>
      <c r="ARC331" s="1" t="s">
        <v>2441</v>
      </c>
      <c r="ARD331">
        <v>0</v>
      </c>
      <c r="ARE331">
        <v>0</v>
      </c>
      <c r="ARG331" s="1" t="s">
        <v>2441</v>
      </c>
      <c r="ARH331">
        <v>0.02</v>
      </c>
      <c r="ARI331">
        <v>0.8</v>
      </c>
      <c r="ARJ331">
        <v>0</v>
      </c>
      <c r="ARK331">
        <v>159795</v>
      </c>
      <c r="ARL331">
        <v>1</v>
      </c>
      <c r="ARM331" s="1" t="s">
        <v>2441</v>
      </c>
      <c r="ARN331">
        <v>0</v>
      </c>
      <c r="ARO331">
        <v>0</v>
      </c>
      <c r="ARP331" s="1" t="s">
        <v>2441</v>
      </c>
      <c r="ARQ331" s="1" t="s">
        <v>2441</v>
      </c>
      <c r="ARR331">
        <v>81.5</v>
      </c>
      <c r="ARS331">
        <v>218.51</v>
      </c>
      <c r="ART331">
        <v>13.6</v>
      </c>
      <c r="ARU331">
        <v>16067</v>
      </c>
      <c r="ARV331">
        <v>1</v>
      </c>
      <c r="ARW331">
        <v>3</v>
      </c>
      <c r="ARX331">
        <v>0</v>
      </c>
      <c r="ARY331">
        <v>0</v>
      </c>
      <c r="ASA331" s="1" t="s">
        <v>2441</v>
      </c>
      <c r="ASB331">
        <v>0.22</v>
      </c>
      <c r="ASC331">
        <v>0.22</v>
      </c>
      <c r="ASD331">
        <v>0.04</v>
      </c>
      <c r="ASE331">
        <v>5345</v>
      </c>
      <c r="ASF331">
        <v>1</v>
      </c>
      <c r="ASG331" s="1" t="s">
        <v>2441</v>
      </c>
      <c r="ASH331">
        <v>0</v>
      </c>
      <c r="ASI331">
        <v>0</v>
      </c>
      <c r="ASJ331" s="1" t="s">
        <v>2441</v>
      </c>
      <c r="ASK331" s="1" t="s">
        <v>2441</v>
      </c>
      <c r="ASL331">
        <v>22</v>
      </c>
      <c r="ASM331">
        <v>1.1000000000000001</v>
      </c>
      <c r="ASN331">
        <v>0.22</v>
      </c>
      <c r="ASO331">
        <v>5000</v>
      </c>
      <c r="ASP331">
        <v>1</v>
      </c>
      <c r="ASQ331" s="1" t="s">
        <v>2441</v>
      </c>
      <c r="ASR331">
        <v>0</v>
      </c>
      <c r="ASS331">
        <v>0</v>
      </c>
      <c r="ASV331">
        <v>0.02</v>
      </c>
      <c r="ASW331">
        <v>0.87</v>
      </c>
      <c r="ASX331">
        <v>0.02</v>
      </c>
      <c r="ASY331">
        <v>43409</v>
      </c>
      <c r="ASZ331">
        <v>1</v>
      </c>
      <c r="ATA331" s="1" t="s">
        <v>2441</v>
      </c>
      <c r="ATB331">
        <v>0</v>
      </c>
      <c r="ATC331">
        <v>0</v>
      </c>
      <c r="ATD331" s="1" t="s">
        <v>2441</v>
      </c>
      <c r="ATE331" s="1" t="s">
        <v>2441</v>
      </c>
      <c r="ATF331">
        <v>300.29000000000002</v>
      </c>
      <c r="ATG331">
        <v>193.63</v>
      </c>
      <c r="ATH331">
        <v>29.75</v>
      </c>
      <c r="ATI331">
        <v>6509</v>
      </c>
      <c r="ATJ331">
        <v>1</v>
      </c>
      <c r="ATK331">
        <v>3.3</v>
      </c>
      <c r="ATL331">
        <v>1.1000000000000001</v>
      </c>
      <c r="ATM331">
        <v>3.7</v>
      </c>
      <c r="ATN331">
        <v>0.18</v>
      </c>
      <c r="ATO331">
        <v>4.37</v>
      </c>
      <c r="AUJ331">
        <v>0.56999999999999995</v>
      </c>
      <c r="AUL331">
        <v>0.02</v>
      </c>
      <c r="AUM331">
        <v>1</v>
      </c>
      <c r="AUN331">
        <v>1</v>
      </c>
      <c r="AUO331" s="1" t="s">
        <v>2441</v>
      </c>
      <c r="AUP331">
        <v>0</v>
      </c>
      <c r="AUQ331">
        <v>0</v>
      </c>
      <c r="AUT331">
        <v>47.96</v>
      </c>
      <c r="AUU331">
        <v>172.89</v>
      </c>
      <c r="AUV331">
        <v>7.28</v>
      </c>
      <c r="AUW331">
        <v>23736</v>
      </c>
      <c r="AUX331">
        <v>1</v>
      </c>
      <c r="AUY331" s="1" t="s">
        <v>2441</v>
      </c>
      <c r="AUZ331">
        <v>0</v>
      </c>
      <c r="AVA331">
        <v>0</v>
      </c>
      <c r="AVB331" s="1" t="s">
        <v>2441</v>
      </c>
      <c r="AVC331" s="1" t="s">
        <v>2441</v>
      </c>
      <c r="AVD331">
        <v>40.479999999999997</v>
      </c>
      <c r="AVE331">
        <v>49.89</v>
      </c>
      <c r="AVF331">
        <v>9.1999999999999993</v>
      </c>
      <c r="AVG331">
        <v>5422</v>
      </c>
      <c r="AVH331">
        <v>1</v>
      </c>
      <c r="AVI331" s="1" t="s">
        <v>2441</v>
      </c>
      <c r="AVJ331">
        <v>0.3</v>
      </c>
      <c r="AVK331">
        <v>3.26</v>
      </c>
      <c r="AVL331" s="1" t="s">
        <v>2441</v>
      </c>
      <c r="AVM331" s="1" t="s">
        <v>2441</v>
      </c>
      <c r="AVN331">
        <v>0.2</v>
      </c>
      <c r="AVO331">
        <v>1.04</v>
      </c>
      <c r="AVP331">
        <v>3.9E-2</v>
      </c>
      <c r="AVQ331">
        <v>26723</v>
      </c>
      <c r="AVR331">
        <v>1</v>
      </c>
      <c r="AVS331">
        <v>46.9</v>
      </c>
      <c r="AVT331">
        <v>0</v>
      </c>
      <c r="AVU331">
        <v>0</v>
      </c>
      <c r="AVV331" s="1" t="s">
        <v>2441</v>
      </c>
      <c r="AVW331" s="1" t="s">
        <v>2441</v>
      </c>
      <c r="AWH331">
        <v>38.409999999999997</v>
      </c>
      <c r="AWI331">
        <v>45.9</v>
      </c>
      <c r="AWJ331">
        <v>3.81</v>
      </c>
      <c r="AWK331">
        <v>12047</v>
      </c>
      <c r="AWL331">
        <v>1</v>
      </c>
      <c r="AWM331" s="1" t="s">
        <v>2441</v>
      </c>
      <c r="AWN331">
        <v>0</v>
      </c>
      <c r="AWO331">
        <v>0</v>
      </c>
      <c r="AWP331" s="1" t="s">
        <v>2441</v>
      </c>
      <c r="AWQ331" s="1" t="s">
        <v>2441</v>
      </c>
      <c r="AWR331">
        <v>0.96</v>
      </c>
      <c r="AWS331">
        <v>0.47</v>
      </c>
      <c r="AWT331">
        <v>0.95</v>
      </c>
      <c r="AWU331">
        <v>500</v>
      </c>
      <c r="AWV331">
        <v>1</v>
      </c>
      <c r="AWW331" s="1" t="s">
        <v>2441</v>
      </c>
      <c r="AWX331">
        <v>0</v>
      </c>
      <c r="AWY331">
        <v>0</v>
      </c>
      <c r="AWZ331" s="1" t="s">
        <v>2441</v>
      </c>
      <c r="AXA331" s="1" t="s">
        <v>2441</v>
      </c>
      <c r="AXB331">
        <v>1164.5</v>
      </c>
      <c r="AXC331">
        <v>1100.06</v>
      </c>
      <c r="AXD331">
        <v>31.1</v>
      </c>
      <c r="AXE331">
        <v>35372</v>
      </c>
      <c r="AXF331">
        <v>1</v>
      </c>
      <c r="AXG331">
        <v>2.1</v>
      </c>
      <c r="AXH331">
        <v>1</v>
      </c>
      <c r="AXI331">
        <v>3.22</v>
      </c>
      <c r="AXJ331">
        <v>0.06</v>
      </c>
      <c r="AXK331">
        <v>1.35</v>
      </c>
      <c r="AXL331">
        <v>93.06</v>
      </c>
      <c r="AXM331">
        <v>1960.14</v>
      </c>
      <c r="AXN331">
        <v>13.88</v>
      </c>
      <c r="AXO331">
        <v>141221</v>
      </c>
      <c r="AXP331">
        <v>1</v>
      </c>
      <c r="AXQ331" s="1" t="s">
        <v>2441</v>
      </c>
      <c r="AXR331">
        <v>0</v>
      </c>
      <c r="AXS331">
        <v>0</v>
      </c>
      <c r="AXT331" s="1" t="s">
        <v>2441</v>
      </c>
      <c r="AXU331" s="1" t="s">
        <v>2441</v>
      </c>
      <c r="AXV331">
        <v>3644.42</v>
      </c>
      <c r="AXW331">
        <v>12976.38</v>
      </c>
      <c r="AXX331">
        <v>49.322000000000003</v>
      </c>
      <c r="AXY331">
        <v>200006</v>
      </c>
      <c r="AXZ331">
        <v>0.76019999999999999</v>
      </c>
      <c r="AYA331">
        <v>24.8</v>
      </c>
      <c r="AYB331">
        <v>1.67</v>
      </c>
      <c r="AYC331">
        <v>3.39</v>
      </c>
      <c r="AYD331">
        <v>0.97</v>
      </c>
      <c r="AYE331">
        <v>5.9</v>
      </c>
      <c r="AYN331">
        <v>0.97</v>
      </c>
      <c r="AYO331">
        <v>5.9</v>
      </c>
      <c r="AYP331">
        <v>7.0000000000000007E-2</v>
      </c>
      <c r="AYQ331">
        <v>0.01</v>
      </c>
      <c r="AYR331">
        <v>0</v>
      </c>
      <c r="AYS331">
        <v>12049</v>
      </c>
      <c r="AYT331">
        <v>1</v>
      </c>
      <c r="AYU331" s="1" t="s">
        <v>2441</v>
      </c>
      <c r="AYV331">
        <v>0</v>
      </c>
      <c r="AYW331">
        <v>0</v>
      </c>
      <c r="AYX331" s="1" t="s">
        <v>2441</v>
      </c>
      <c r="AYY331" s="1" t="s">
        <v>2441</v>
      </c>
      <c r="AZJ331">
        <v>10.93</v>
      </c>
      <c r="AZK331">
        <v>16.010000000000002</v>
      </c>
      <c r="AZL331">
        <v>7.1</v>
      </c>
      <c r="AZM331">
        <v>22552</v>
      </c>
      <c r="AZN331">
        <v>10</v>
      </c>
      <c r="AZO331">
        <v>0.5</v>
      </c>
      <c r="AZP331">
        <v>0</v>
      </c>
      <c r="AZQ331">
        <v>0</v>
      </c>
      <c r="AZR331" s="1" t="s">
        <v>2441</v>
      </c>
      <c r="AZS331" s="1" t="s">
        <v>2441</v>
      </c>
      <c r="AZT331">
        <v>61.02</v>
      </c>
      <c r="AZU331">
        <v>2.76</v>
      </c>
      <c r="AZV331">
        <v>0.54</v>
      </c>
      <c r="AZW331">
        <v>5132</v>
      </c>
      <c r="AZX331">
        <v>1</v>
      </c>
      <c r="AZY331" s="1" t="s">
        <v>2441</v>
      </c>
      <c r="AZZ331">
        <v>0</v>
      </c>
      <c r="BAA331">
        <v>0</v>
      </c>
      <c r="BAD331">
        <v>2.81</v>
      </c>
      <c r="BAE331">
        <v>8.84</v>
      </c>
      <c r="BAF331">
        <v>2.1179999999999999</v>
      </c>
      <c r="BAG331">
        <v>4094</v>
      </c>
      <c r="BAH331">
        <v>0.98050000000000004</v>
      </c>
      <c r="BAI331">
        <v>28.6</v>
      </c>
      <c r="BAJ331">
        <v>0</v>
      </c>
      <c r="BAK331">
        <v>0</v>
      </c>
      <c r="BAL331" s="1" t="s">
        <v>2441</v>
      </c>
      <c r="BAM331" s="1" t="s">
        <v>2441</v>
      </c>
      <c r="BAN331">
        <v>98.1</v>
      </c>
      <c r="BAO331">
        <v>53.16</v>
      </c>
      <c r="BAP331">
        <v>15.5</v>
      </c>
      <c r="BAQ331">
        <v>3430</v>
      </c>
      <c r="BAR331">
        <v>1</v>
      </c>
      <c r="BAS331" s="1" t="s">
        <v>2441</v>
      </c>
      <c r="BAT331">
        <v>0</v>
      </c>
      <c r="BAU331">
        <v>0</v>
      </c>
      <c r="BAW331" s="1" t="s">
        <v>2441</v>
      </c>
      <c r="BAX331">
        <v>791.64</v>
      </c>
      <c r="BAY331">
        <v>136.77000000000001</v>
      </c>
      <c r="BAZ331">
        <v>7.4020000000000001</v>
      </c>
      <c r="BBA331">
        <v>4544</v>
      </c>
      <c r="BBB331">
        <v>0.24590000000000001</v>
      </c>
      <c r="BBC331">
        <v>0.6</v>
      </c>
      <c r="BBD331">
        <v>0.61</v>
      </c>
      <c r="BBE331">
        <v>8.31</v>
      </c>
      <c r="BBF331" s="1" t="s">
        <v>2441</v>
      </c>
      <c r="BBG331">
        <v>5.19</v>
      </c>
      <c r="BBH331">
        <v>228.97</v>
      </c>
      <c r="BBI331">
        <v>265.3</v>
      </c>
      <c r="BBJ331">
        <v>171.05</v>
      </c>
      <c r="BBK331">
        <v>1551</v>
      </c>
      <c r="BBL331">
        <v>1</v>
      </c>
      <c r="BBM331" s="1" t="s">
        <v>2441</v>
      </c>
      <c r="BBN331">
        <v>0</v>
      </c>
      <c r="BBO331">
        <v>0</v>
      </c>
      <c r="BBP331" s="1" t="s">
        <v>2441</v>
      </c>
      <c r="BBQ331" s="1" t="s">
        <v>2441</v>
      </c>
      <c r="BBR331">
        <v>310.51</v>
      </c>
      <c r="BBS331">
        <v>103.76</v>
      </c>
      <c r="BBT331">
        <v>12.4</v>
      </c>
      <c r="BBU331">
        <v>8368</v>
      </c>
      <c r="BBV331">
        <v>1</v>
      </c>
      <c r="BBW331">
        <v>0.8</v>
      </c>
      <c r="BBX331">
        <v>0.75</v>
      </c>
      <c r="BBY331">
        <v>6.05</v>
      </c>
      <c r="BBZ331" s="1" t="s">
        <v>2441</v>
      </c>
      <c r="BCA331">
        <v>0.45</v>
      </c>
      <c r="BCB331">
        <v>25.14</v>
      </c>
      <c r="BCC331">
        <v>28.04</v>
      </c>
      <c r="BCD331">
        <v>20.2</v>
      </c>
      <c r="BCE331">
        <v>1388</v>
      </c>
      <c r="BCF331">
        <v>1</v>
      </c>
      <c r="BCG331">
        <v>0.1</v>
      </c>
      <c r="BCH331">
        <v>0</v>
      </c>
      <c r="BCI331">
        <v>0</v>
      </c>
      <c r="BCJ331">
        <v>0.32</v>
      </c>
      <c r="BCK331">
        <v>0.08</v>
      </c>
      <c r="BCL331">
        <v>34.97</v>
      </c>
      <c r="BCM331">
        <v>2.4700000000000002</v>
      </c>
      <c r="BCN331">
        <v>1.79</v>
      </c>
      <c r="BCO331">
        <v>1380</v>
      </c>
      <c r="BCP331">
        <v>1</v>
      </c>
      <c r="BCQ331" s="1" t="s">
        <v>2441</v>
      </c>
      <c r="BCR331">
        <v>0</v>
      </c>
      <c r="BCS331">
        <v>0</v>
      </c>
      <c r="BCU331" s="1" t="s">
        <v>2441</v>
      </c>
      <c r="BCV331">
        <v>0.19</v>
      </c>
      <c r="BCW331">
        <v>0.06</v>
      </c>
      <c r="BCX331">
        <v>0.05</v>
      </c>
      <c r="BCY331">
        <v>1118</v>
      </c>
      <c r="BCZ331">
        <v>1</v>
      </c>
      <c r="BDA331" s="1" t="s">
        <v>2441</v>
      </c>
      <c r="BDB331">
        <v>0</v>
      </c>
      <c r="BDC331">
        <v>0</v>
      </c>
      <c r="BDD331" s="1" t="s">
        <v>2441</v>
      </c>
      <c r="BDE331" s="1" t="s">
        <v>2441</v>
      </c>
      <c r="BDF331">
        <v>7.0000000000000007E-2</v>
      </c>
      <c r="BDG331">
        <v>0.05</v>
      </c>
      <c r="BDH331">
        <v>0.01</v>
      </c>
      <c r="BDI331">
        <v>8245</v>
      </c>
      <c r="BDJ331">
        <v>1</v>
      </c>
      <c r="BDK331" s="1" t="s">
        <v>2441</v>
      </c>
      <c r="BDL331">
        <v>0</v>
      </c>
      <c r="BDM331">
        <v>0</v>
      </c>
      <c r="BDO331" s="1" t="s">
        <v>2441</v>
      </c>
      <c r="BDP331">
        <v>2.4700000000000002</v>
      </c>
      <c r="BDQ331">
        <v>105.81</v>
      </c>
      <c r="BDR331">
        <v>5</v>
      </c>
      <c r="BDS331">
        <v>21162</v>
      </c>
      <c r="BDT331">
        <v>1</v>
      </c>
      <c r="BDU331">
        <v>6.8</v>
      </c>
      <c r="BDV331">
        <v>0</v>
      </c>
      <c r="BDW331">
        <v>0</v>
      </c>
      <c r="BDX331" s="1" t="s">
        <v>2441</v>
      </c>
      <c r="BDY331" s="1" t="s">
        <v>2441</v>
      </c>
      <c r="BDZ331">
        <v>131.21</v>
      </c>
      <c r="BEA331">
        <v>347.75</v>
      </c>
      <c r="BEB331">
        <v>12.55</v>
      </c>
      <c r="BEC331">
        <v>27705</v>
      </c>
      <c r="BED331">
        <v>1</v>
      </c>
      <c r="BEE331" s="1" t="s">
        <v>2441</v>
      </c>
      <c r="BEF331">
        <v>0</v>
      </c>
      <c r="BEG331">
        <v>0</v>
      </c>
      <c r="BEH331" s="1" t="s">
        <v>2441</v>
      </c>
      <c r="BEI331" s="1" t="s">
        <v>2441</v>
      </c>
      <c r="BEJ331">
        <v>109.48</v>
      </c>
      <c r="BEL331">
        <v>10.51</v>
      </c>
      <c r="BEM331">
        <v>1</v>
      </c>
      <c r="BEN331">
        <v>1</v>
      </c>
      <c r="BEO331" s="1" t="s">
        <v>2441</v>
      </c>
      <c r="BEP331">
        <v>0</v>
      </c>
      <c r="BEQ331">
        <v>0</v>
      </c>
    </row>
    <row r="332" spans="1:1021 1032:1499" x14ac:dyDescent="0.25">
      <c r="A332" s="2">
        <v>44986</v>
      </c>
      <c r="B332">
        <v>110.49</v>
      </c>
      <c r="D332">
        <v>109.5</v>
      </c>
      <c r="E332">
        <v>1</v>
      </c>
      <c r="F332">
        <v>1</v>
      </c>
      <c r="H332">
        <v>0</v>
      </c>
      <c r="I332">
        <v>0</v>
      </c>
      <c r="L332">
        <v>6229.48</v>
      </c>
      <c r="M332">
        <v>56047.29</v>
      </c>
      <c r="N332">
        <v>57.05</v>
      </c>
      <c r="O332">
        <v>982424</v>
      </c>
      <c r="P332">
        <v>1</v>
      </c>
      <c r="Q332">
        <v>242.6</v>
      </c>
      <c r="R332">
        <v>2</v>
      </c>
      <c r="S332">
        <v>3.51</v>
      </c>
      <c r="T332">
        <v>0.13</v>
      </c>
      <c r="U332">
        <v>7.79</v>
      </c>
      <c r="V332">
        <v>470.22</v>
      </c>
      <c r="W332">
        <v>96.2</v>
      </c>
      <c r="X332">
        <v>18.5</v>
      </c>
      <c r="Y332">
        <v>5200</v>
      </c>
      <c r="Z332">
        <v>1</v>
      </c>
      <c r="AA332">
        <v>0.6</v>
      </c>
      <c r="AB332">
        <v>0.63</v>
      </c>
      <c r="AC332">
        <v>3.38</v>
      </c>
      <c r="AE332" s="1" t="s">
        <v>2441</v>
      </c>
      <c r="AP332">
        <v>1476.29</v>
      </c>
      <c r="AQ332">
        <v>5105.5200000000004</v>
      </c>
      <c r="AR332">
        <v>40.520000000000003</v>
      </c>
      <c r="AS332">
        <v>126000</v>
      </c>
      <c r="AT332">
        <v>1</v>
      </c>
      <c r="AU332">
        <v>19.5</v>
      </c>
      <c r="AV332">
        <v>0.55000000000000004</v>
      </c>
      <c r="AW332">
        <v>1.36</v>
      </c>
      <c r="AX332">
        <v>0.03</v>
      </c>
      <c r="AY332">
        <v>2.0099999999999998</v>
      </c>
      <c r="AZ332">
        <v>952.37</v>
      </c>
      <c r="BA332">
        <v>492.45</v>
      </c>
      <c r="BB332">
        <v>48.55</v>
      </c>
      <c r="BC332">
        <v>10143</v>
      </c>
      <c r="BD332">
        <v>1</v>
      </c>
      <c r="BE332">
        <v>1.3</v>
      </c>
      <c r="BF332">
        <v>0.85</v>
      </c>
      <c r="BG332">
        <v>1.75</v>
      </c>
      <c r="BH332">
        <v>0.48</v>
      </c>
      <c r="BI332">
        <v>3.39</v>
      </c>
      <c r="BJ332">
        <v>156.61000000000001</v>
      </c>
      <c r="BK332">
        <v>4098.24</v>
      </c>
      <c r="BL332">
        <v>4.0999999999999996</v>
      </c>
      <c r="BM332">
        <v>999328</v>
      </c>
      <c r="BN332">
        <v>1</v>
      </c>
      <c r="BO332" s="1" t="s">
        <v>2441</v>
      </c>
      <c r="BP332">
        <v>0</v>
      </c>
      <c r="BQ332">
        <v>0</v>
      </c>
      <c r="BR332" s="1" t="s">
        <v>2441</v>
      </c>
      <c r="BS332" s="1" t="s">
        <v>2441</v>
      </c>
      <c r="BT332">
        <v>14855.73</v>
      </c>
      <c r="BU332">
        <v>28400.39</v>
      </c>
      <c r="BV332">
        <v>112.7</v>
      </c>
      <c r="BW332">
        <v>252000</v>
      </c>
      <c r="BX332">
        <v>1</v>
      </c>
      <c r="BY332">
        <v>3.1</v>
      </c>
      <c r="BZ332">
        <v>0.7</v>
      </c>
      <c r="CA332">
        <v>0.62</v>
      </c>
      <c r="CB332">
        <v>0.11</v>
      </c>
      <c r="CC332">
        <v>3.55</v>
      </c>
      <c r="CD332">
        <v>35.92</v>
      </c>
      <c r="CE332">
        <v>64.989999999999995</v>
      </c>
      <c r="CF332">
        <v>6.32</v>
      </c>
      <c r="CG332">
        <v>10284</v>
      </c>
      <c r="CH332">
        <v>1</v>
      </c>
      <c r="CI332" s="1" t="s">
        <v>2441</v>
      </c>
      <c r="CJ332">
        <v>0.1</v>
      </c>
      <c r="CK332">
        <v>1.58</v>
      </c>
      <c r="CL332" s="1" t="s">
        <v>2441</v>
      </c>
      <c r="CM332" s="1" t="s">
        <v>2441</v>
      </c>
      <c r="CN332">
        <v>10.64</v>
      </c>
      <c r="CO332">
        <v>63.17</v>
      </c>
      <c r="CP332">
        <v>6.58</v>
      </c>
      <c r="CQ332">
        <v>9600</v>
      </c>
      <c r="CR332">
        <v>1</v>
      </c>
      <c r="CS332">
        <v>3.1</v>
      </c>
      <c r="CT332">
        <v>0.22</v>
      </c>
      <c r="CU332">
        <v>3.33</v>
      </c>
      <c r="CV332">
        <v>0.06</v>
      </c>
      <c r="CW332">
        <v>0.47</v>
      </c>
      <c r="CX332">
        <v>192.47</v>
      </c>
      <c r="CY332">
        <v>1920</v>
      </c>
      <c r="CZ332">
        <v>48</v>
      </c>
      <c r="DA332">
        <v>40000</v>
      </c>
      <c r="DB332">
        <v>1</v>
      </c>
      <c r="DC332">
        <v>6.9</v>
      </c>
      <c r="DD332">
        <v>1.25</v>
      </c>
      <c r="DE332">
        <v>2.6</v>
      </c>
      <c r="DF332">
        <v>0.25</v>
      </c>
      <c r="DG332">
        <v>2.57</v>
      </c>
      <c r="DH332">
        <v>6502.64</v>
      </c>
      <c r="DI332">
        <v>1015.62</v>
      </c>
      <c r="DJ332">
        <v>76.2</v>
      </c>
      <c r="DK332">
        <v>13328</v>
      </c>
      <c r="DL332">
        <v>1</v>
      </c>
      <c r="DM332">
        <v>0</v>
      </c>
      <c r="DN332">
        <v>1</v>
      </c>
      <c r="DO332">
        <v>1.31</v>
      </c>
      <c r="DP332" s="1" t="s">
        <v>2441</v>
      </c>
      <c r="DQ332" s="1" t="s">
        <v>2441</v>
      </c>
      <c r="DR332">
        <v>544.84</v>
      </c>
      <c r="DS332">
        <v>2177.7600000000002</v>
      </c>
      <c r="DT332">
        <v>7.4</v>
      </c>
      <c r="DU332">
        <v>294292</v>
      </c>
      <c r="DV332">
        <v>1</v>
      </c>
      <c r="DW332" s="1" t="s">
        <v>2441</v>
      </c>
      <c r="DX332">
        <v>0.22</v>
      </c>
      <c r="DY332">
        <v>2.97</v>
      </c>
      <c r="EB332">
        <v>37.36</v>
      </c>
      <c r="EC332">
        <v>131.86000000000001</v>
      </c>
      <c r="ED332">
        <v>3.1</v>
      </c>
      <c r="EE332">
        <v>42507</v>
      </c>
      <c r="EF332">
        <v>1</v>
      </c>
      <c r="EG332" s="1" t="s">
        <v>2441</v>
      </c>
      <c r="EH332">
        <v>0</v>
      </c>
      <c r="EI332">
        <v>0</v>
      </c>
      <c r="EJ332" s="1" t="s">
        <v>2441</v>
      </c>
      <c r="EK332" s="1" t="s">
        <v>2441</v>
      </c>
      <c r="EL332">
        <v>1005.54</v>
      </c>
      <c r="EM332">
        <v>27853.86</v>
      </c>
      <c r="EN332">
        <v>105</v>
      </c>
      <c r="EO332">
        <v>265275</v>
      </c>
      <c r="EP332">
        <v>1</v>
      </c>
      <c r="EQ332" s="1" t="s">
        <v>2441</v>
      </c>
      <c r="ER332">
        <v>1.45</v>
      </c>
      <c r="ES332">
        <v>1.38</v>
      </c>
      <c r="ET332" s="1" t="s">
        <v>2441</v>
      </c>
      <c r="EU332" s="1" t="s">
        <v>2441</v>
      </c>
      <c r="EV332">
        <v>1085.78</v>
      </c>
      <c r="EW332">
        <v>2564.2800000000002</v>
      </c>
      <c r="EX332">
        <v>1020</v>
      </c>
      <c r="EY332">
        <v>2514</v>
      </c>
      <c r="EZ332">
        <v>1</v>
      </c>
      <c r="FA332" s="1" t="s">
        <v>2441</v>
      </c>
      <c r="FB332">
        <v>7.16</v>
      </c>
      <c r="FC332">
        <v>1.67</v>
      </c>
      <c r="FD332" s="1" t="s">
        <v>2441</v>
      </c>
      <c r="FE332" s="1" t="s">
        <v>2441</v>
      </c>
      <c r="FF332">
        <v>1545.75</v>
      </c>
      <c r="FG332">
        <v>1156.68</v>
      </c>
      <c r="FH332">
        <v>1098</v>
      </c>
      <c r="FI332">
        <v>1053</v>
      </c>
      <c r="FJ332">
        <v>1</v>
      </c>
      <c r="FK332" s="1" t="s">
        <v>2441</v>
      </c>
      <c r="FL332">
        <v>0</v>
      </c>
      <c r="FM332">
        <v>0</v>
      </c>
      <c r="FN332" s="1" t="s">
        <v>2441</v>
      </c>
      <c r="FO332" s="1" t="s">
        <v>2441</v>
      </c>
      <c r="FP332">
        <v>11.67</v>
      </c>
      <c r="FQ332">
        <v>19.149999999999999</v>
      </c>
      <c r="FR332">
        <v>1.82</v>
      </c>
      <c r="FS332">
        <v>10516</v>
      </c>
      <c r="FT332">
        <v>1</v>
      </c>
      <c r="FU332" s="1" t="s">
        <v>2441</v>
      </c>
      <c r="FV332">
        <v>0</v>
      </c>
      <c r="FW332">
        <v>0</v>
      </c>
      <c r="FX332" s="1" t="s">
        <v>2441</v>
      </c>
      <c r="FY332" s="1" t="s">
        <v>2441</v>
      </c>
      <c r="FZ332">
        <v>96.01</v>
      </c>
      <c r="GA332">
        <v>41.88</v>
      </c>
      <c r="GB332">
        <v>17.02</v>
      </c>
      <c r="GC332">
        <v>2460</v>
      </c>
      <c r="GD332">
        <v>1</v>
      </c>
      <c r="GE332" s="1" t="s">
        <v>2441</v>
      </c>
      <c r="GF332">
        <v>0.8</v>
      </c>
      <c r="GG332">
        <v>4.7</v>
      </c>
      <c r="GH332" s="1" t="s">
        <v>2441</v>
      </c>
      <c r="GI332" s="1" t="s">
        <v>2441</v>
      </c>
      <c r="GT332">
        <v>3622.75</v>
      </c>
      <c r="GU332">
        <v>324</v>
      </c>
      <c r="GV332">
        <v>40</v>
      </c>
      <c r="GW332">
        <v>8100</v>
      </c>
      <c r="GX332">
        <v>1</v>
      </c>
      <c r="GY332">
        <v>2.7</v>
      </c>
      <c r="GZ332">
        <v>0</v>
      </c>
      <c r="HA332">
        <v>0</v>
      </c>
      <c r="HB332" s="1" t="s">
        <v>2441</v>
      </c>
      <c r="HC332" s="1" t="s">
        <v>2441</v>
      </c>
      <c r="HD332">
        <v>23.54</v>
      </c>
      <c r="HE332">
        <v>161.87</v>
      </c>
      <c r="HF332">
        <v>3.665</v>
      </c>
      <c r="HG332">
        <v>44167</v>
      </c>
      <c r="HH332">
        <v>1</v>
      </c>
      <c r="HI332">
        <v>9.5</v>
      </c>
      <c r="HJ332">
        <v>0</v>
      </c>
      <c r="HK332">
        <v>0</v>
      </c>
      <c r="HL332">
        <v>0.06</v>
      </c>
      <c r="HM332">
        <v>-0.08</v>
      </c>
      <c r="IH332">
        <v>4.2699999999999996</v>
      </c>
      <c r="IJ332">
        <v>0.17</v>
      </c>
      <c r="IK332">
        <v>1</v>
      </c>
      <c r="IL332">
        <v>1</v>
      </c>
      <c r="IM332" s="1" t="s">
        <v>2441</v>
      </c>
      <c r="IN332">
        <v>0</v>
      </c>
      <c r="IO332">
        <v>0</v>
      </c>
      <c r="IQ332" s="1" t="s">
        <v>2441</v>
      </c>
      <c r="IR332">
        <v>0.01</v>
      </c>
      <c r="IS332">
        <v>0.13</v>
      </c>
      <c r="IT332">
        <v>0.01</v>
      </c>
      <c r="IU332">
        <v>16830</v>
      </c>
      <c r="IV332">
        <v>1</v>
      </c>
      <c r="IW332" s="1" t="s">
        <v>2441</v>
      </c>
      <c r="IX332">
        <v>0</v>
      </c>
      <c r="IY332">
        <v>0</v>
      </c>
      <c r="IZ332" s="1" t="s">
        <v>2441</v>
      </c>
      <c r="JA332" s="1" t="s">
        <v>2441</v>
      </c>
      <c r="JB332">
        <v>0.2</v>
      </c>
      <c r="JC332">
        <v>0.22</v>
      </c>
      <c r="JD332">
        <v>0.01</v>
      </c>
      <c r="JE332">
        <v>15000</v>
      </c>
      <c r="JF332">
        <v>1</v>
      </c>
      <c r="JG332" s="1" t="s">
        <v>2441</v>
      </c>
      <c r="JH332">
        <v>0</v>
      </c>
      <c r="JI332">
        <v>0</v>
      </c>
      <c r="JL332">
        <v>448.51</v>
      </c>
      <c r="JM332">
        <v>15.46</v>
      </c>
      <c r="JN332">
        <v>9.1999999999999993</v>
      </c>
      <c r="JO332">
        <v>1680</v>
      </c>
      <c r="JP332">
        <v>1</v>
      </c>
      <c r="JQ332" s="1" t="s">
        <v>2441</v>
      </c>
      <c r="JR332">
        <v>0.1</v>
      </c>
      <c r="JS332">
        <v>1.0900000000000001</v>
      </c>
      <c r="JV332">
        <v>28.1</v>
      </c>
      <c r="JW332">
        <v>0.3</v>
      </c>
      <c r="JX332">
        <v>0.6</v>
      </c>
      <c r="JY332">
        <v>500</v>
      </c>
      <c r="JZ332">
        <v>1</v>
      </c>
      <c r="KA332" s="1" t="s">
        <v>2441</v>
      </c>
      <c r="KB332">
        <v>0</v>
      </c>
      <c r="KC332">
        <v>0</v>
      </c>
      <c r="KF332">
        <v>66.569999999999993</v>
      </c>
      <c r="KG332">
        <v>255.08</v>
      </c>
      <c r="KH332">
        <v>23.3</v>
      </c>
      <c r="KI332">
        <v>10948</v>
      </c>
      <c r="KJ332">
        <v>1</v>
      </c>
      <c r="KK332">
        <v>8.6999999999999993</v>
      </c>
      <c r="KL332">
        <v>0</v>
      </c>
      <c r="KM332">
        <v>0</v>
      </c>
      <c r="KN332">
        <v>0.3</v>
      </c>
      <c r="KO332">
        <v>1.66</v>
      </c>
      <c r="KP332">
        <v>0.01</v>
      </c>
      <c r="KQ332">
        <v>0.06</v>
      </c>
      <c r="KR332">
        <v>0</v>
      </c>
      <c r="KS332">
        <v>20130</v>
      </c>
      <c r="KT332">
        <v>1</v>
      </c>
      <c r="KU332" s="1" t="s">
        <v>2441</v>
      </c>
      <c r="KV332">
        <v>0</v>
      </c>
      <c r="KW332">
        <v>0</v>
      </c>
      <c r="KX332" s="1" t="s">
        <v>2441</v>
      </c>
      <c r="KY332" s="1" t="s">
        <v>2441</v>
      </c>
      <c r="KZ332">
        <v>5.07</v>
      </c>
      <c r="LA332">
        <v>0.12</v>
      </c>
      <c r="LB332">
        <v>0.26</v>
      </c>
      <c r="LC332">
        <v>450</v>
      </c>
      <c r="LD332">
        <v>1</v>
      </c>
      <c r="LE332" s="1" t="s">
        <v>2441</v>
      </c>
      <c r="LF332">
        <v>0</v>
      </c>
      <c r="LG332">
        <v>0</v>
      </c>
      <c r="LJ332">
        <v>518.53</v>
      </c>
      <c r="LK332">
        <v>330.66</v>
      </c>
      <c r="LL332">
        <v>30.06</v>
      </c>
      <c r="LM332">
        <v>11000</v>
      </c>
      <c r="LN332">
        <v>1</v>
      </c>
      <c r="LO332" s="1" t="s">
        <v>2441</v>
      </c>
      <c r="LP332">
        <v>0.22</v>
      </c>
      <c r="LQ332">
        <v>0.73</v>
      </c>
      <c r="LS332" s="1" t="s">
        <v>2441</v>
      </c>
      <c r="LT332">
        <v>0.27</v>
      </c>
      <c r="LU332">
        <v>0.32</v>
      </c>
      <c r="LV332">
        <v>0.03</v>
      </c>
      <c r="LW332">
        <v>12500</v>
      </c>
      <c r="LX332">
        <v>1</v>
      </c>
      <c r="LY332" s="1" t="s">
        <v>2441</v>
      </c>
      <c r="LZ332">
        <v>0</v>
      </c>
      <c r="MA332">
        <v>0</v>
      </c>
      <c r="MC332" s="1" t="s">
        <v>2441</v>
      </c>
      <c r="MD332">
        <v>1481.99</v>
      </c>
      <c r="ME332">
        <v>36.29</v>
      </c>
      <c r="MF332">
        <v>9.4499999999999993</v>
      </c>
      <c r="MG332">
        <v>3840</v>
      </c>
      <c r="MH332">
        <v>1</v>
      </c>
      <c r="MI332">
        <v>1</v>
      </c>
      <c r="MJ332">
        <v>0.3</v>
      </c>
      <c r="MK332">
        <v>3.17</v>
      </c>
      <c r="MN332">
        <v>0.03</v>
      </c>
      <c r="MO332">
        <v>0.01</v>
      </c>
      <c r="MP332">
        <v>0.02</v>
      </c>
      <c r="MQ332">
        <v>347</v>
      </c>
      <c r="MR332">
        <v>1</v>
      </c>
      <c r="MS332" s="1" t="s">
        <v>2441</v>
      </c>
      <c r="MT332">
        <v>0</v>
      </c>
      <c r="MU332">
        <v>0</v>
      </c>
      <c r="MX332">
        <v>100</v>
      </c>
      <c r="MY332">
        <v>1.4</v>
      </c>
      <c r="MZ332">
        <v>4</v>
      </c>
      <c r="NA332">
        <v>350</v>
      </c>
      <c r="NB332">
        <v>1</v>
      </c>
      <c r="NC332" s="1" t="s">
        <v>2441</v>
      </c>
      <c r="ND332">
        <v>0</v>
      </c>
      <c r="NE332">
        <v>0</v>
      </c>
      <c r="NH332">
        <v>22.75</v>
      </c>
      <c r="NI332">
        <v>8.1</v>
      </c>
      <c r="NJ332">
        <v>1.8</v>
      </c>
      <c r="NK332">
        <v>4500</v>
      </c>
      <c r="NL332">
        <v>1</v>
      </c>
      <c r="NM332">
        <v>1.8</v>
      </c>
      <c r="NN332">
        <v>0.04</v>
      </c>
      <c r="NO332">
        <v>2.2200000000000002</v>
      </c>
      <c r="NP332" s="1" t="s">
        <v>2441</v>
      </c>
      <c r="NQ332" s="1" t="s">
        <v>2441</v>
      </c>
      <c r="NR332">
        <v>7.52</v>
      </c>
      <c r="NS332">
        <v>1.0900000000000001</v>
      </c>
      <c r="NT332">
        <v>0.68</v>
      </c>
      <c r="NU332">
        <v>1600</v>
      </c>
      <c r="NV332">
        <v>1</v>
      </c>
      <c r="NW332" s="1" t="s">
        <v>2441</v>
      </c>
      <c r="NX332">
        <v>0</v>
      </c>
      <c r="NY332">
        <v>0</v>
      </c>
      <c r="OJ332" s="1" t="s">
        <v>2441</v>
      </c>
      <c r="OK332" s="1" t="s">
        <v>2441</v>
      </c>
      <c r="OL332">
        <v>121.92</v>
      </c>
      <c r="OM332">
        <v>1083.8</v>
      </c>
      <c r="ON332">
        <v>25.16</v>
      </c>
      <c r="OO332">
        <v>43083</v>
      </c>
      <c r="OP332">
        <v>1</v>
      </c>
      <c r="OQ332" s="1" t="s">
        <v>2441</v>
      </c>
      <c r="OR332">
        <v>0.76</v>
      </c>
      <c r="OS332">
        <v>3.04</v>
      </c>
      <c r="OT332" s="1" t="s">
        <v>2441</v>
      </c>
      <c r="OU332" s="1" t="s">
        <v>2441</v>
      </c>
      <c r="OV332">
        <v>102.78</v>
      </c>
      <c r="OX332">
        <v>25.18</v>
      </c>
      <c r="OY332">
        <v>1</v>
      </c>
      <c r="OZ332">
        <v>1</v>
      </c>
      <c r="PA332" s="1" t="s">
        <v>2441</v>
      </c>
      <c r="PB332">
        <v>0</v>
      </c>
      <c r="PC332">
        <v>0</v>
      </c>
      <c r="PF332">
        <v>25386.57</v>
      </c>
      <c r="PG332">
        <v>59958.68</v>
      </c>
      <c r="PH332">
        <v>99.6</v>
      </c>
      <c r="PI332">
        <v>601995</v>
      </c>
      <c r="PJ332">
        <v>1</v>
      </c>
      <c r="PK332">
        <v>64.8</v>
      </c>
      <c r="PL332">
        <v>5.8</v>
      </c>
      <c r="PM332">
        <v>5.82</v>
      </c>
      <c r="PN332">
        <v>5.0199999999999996</v>
      </c>
      <c r="PO332">
        <v>23.93</v>
      </c>
      <c r="PP332" s="1" t="s">
        <v>2441</v>
      </c>
      <c r="PQ332" s="1" t="s">
        <v>2441</v>
      </c>
      <c r="PR332" s="1" t="s">
        <v>2441</v>
      </c>
      <c r="PS332" s="1" t="s">
        <v>2441</v>
      </c>
      <c r="PT332" s="1" t="s">
        <v>2441</v>
      </c>
      <c r="PU332" s="1" t="s">
        <v>2441</v>
      </c>
      <c r="PV332" s="1" t="s">
        <v>2441</v>
      </c>
      <c r="PW332" s="1" t="s">
        <v>2441</v>
      </c>
      <c r="PZ332" s="1" t="s">
        <v>2441</v>
      </c>
      <c r="QA332" s="1" t="s">
        <v>2441</v>
      </c>
      <c r="QB332" s="1" t="s">
        <v>2441</v>
      </c>
      <c r="QC332" s="1" t="s">
        <v>2441</v>
      </c>
      <c r="QD332" s="1" t="s">
        <v>2441</v>
      </c>
      <c r="QE332" s="1" t="s">
        <v>2441</v>
      </c>
      <c r="QF332" s="1" t="s">
        <v>2441</v>
      </c>
      <c r="QG332" s="1" t="s">
        <v>2441</v>
      </c>
      <c r="QJ332">
        <v>12.75</v>
      </c>
      <c r="QK332">
        <v>0.51</v>
      </c>
      <c r="QL332">
        <v>0.51</v>
      </c>
      <c r="QM332">
        <v>1000</v>
      </c>
      <c r="QN332">
        <v>1</v>
      </c>
      <c r="QO332" s="1" t="s">
        <v>2441</v>
      </c>
      <c r="QP332">
        <v>0</v>
      </c>
      <c r="QQ332">
        <v>0</v>
      </c>
      <c r="QT332">
        <v>79.33</v>
      </c>
      <c r="QU332">
        <v>155.99</v>
      </c>
      <c r="QV332">
        <v>7.14</v>
      </c>
      <c r="QW332">
        <v>21847</v>
      </c>
      <c r="QX332">
        <v>1</v>
      </c>
      <c r="QY332">
        <v>1.3</v>
      </c>
      <c r="QZ332">
        <v>0</v>
      </c>
      <c r="RA332">
        <v>0</v>
      </c>
      <c r="RB332">
        <v>0.21</v>
      </c>
      <c r="RC332">
        <v>-0.17</v>
      </c>
      <c r="RD332">
        <v>542.41999999999996</v>
      </c>
      <c r="RE332">
        <v>11068.38</v>
      </c>
      <c r="RF332">
        <v>71.64</v>
      </c>
      <c r="RG332">
        <v>154500</v>
      </c>
      <c r="RH332">
        <v>1</v>
      </c>
      <c r="RI332">
        <v>5.2</v>
      </c>
      <c r="RJ332">
        <v>1.45</v>
      </c>
      <c r="RK332">
        <v>2.02</v>
      </c>
      <c r="RL332">
        <v>0.33</v>
      </c>
      <c r="RM332">
        <v>6.37</v>
      </c>
      <c r="RN332">
        <v>0</v>
      </c>
      <c r="RO332">
        <v>0.03</v>
      </c>
      <c r="RP332">
        <v>0</v>
      </c>
      <c r="RQ332">
        <v>7477</v>
      </c>
      <c r="RR332">
        <v>1</v>
      </c>
      <c r="RS332">
        <v>5.3</v>
      </c>
      <c r="RT332">
        <v>0</v>
      </c>
      <c r="RU332">
        <v>0</v>
      </c>
      <c r="RV332">
        <v>1.29</v>
      </c>
      <c r="RW332">
        <v>-3.89</v>
      </c>
      <c r="RX332">
        <v>89.34</v>
      </c>
      <c r="RY332">
        <v>24.42</v>
      </c>
      <c r="RZ332">
        <v>21.8</v>
      </c>
      <c r="SA332">
        <v>1120</v>
      </c>
      <c r="SB332">
        <v>1</v>
      </c>
      <c r="SC332" s="1" t="s">
        <v>2441</v>
      </c>
      <c r="SD332">
        <v>0</v>
      </c>
      <c r="SE332">
        <v>0</v>
      </c>
      <c r="SG332">
        <v>0.93</v>
      </c>
      <c r="SR332">
        <v>3442.33</v>
      </c>
      <c r="SS332">
        <v>4583.04</v>
      </c>
      <c r="ST332">
        <v>65.099999999999994</v>
      </c>
      <c r="SU332">
        <v>70400</v>
      </c>
      <c r="SV332">
        <v>1</v>
      </c>
      <c r="SW332">
        <v>3.2</v>
      </c>
      <c r="SX332">
        <v>0.7</v>
      </c>
      <c r="SY332">
        <v>1.08</v>
      </c>
      <c r="SZ332">
        <v>0.09</v>
      </c>
      <c r="TA332">
        <v>3.03</v>
      </c>
      <c r="TB332">
        <v>16.73</v>
      </c>
      <c r="TC332">
        <v>32.380000000000003</v>
      </c>
      <c r="TD332">
        <v>1.84</v>
      </c>
      <c r="TE332">
        <v>17596</v>
      </c>
      <c r="TF332">
        <v>1</v>
      </c>
      <c r="TG332" s="1" t="s">
        <v>2441</v>
      </c>
      <c r="TH332">
        <v>0</v>
      </c>
      <c r="TI332">
        <v>0</v>
      </c>
      <c r="TJ332" s="1" t="s">
        <v>2441</v>
      </c>
      <c r="TK332" s="1" t="s">
        <v>2441</v>
      </c>
      <c r="TL332">
        <v>44.35</v>
      </c>
      <c r="TM332">
        <v>4590</v>
      </c>
      <c r="TN332">
        <v>0.51</v>
      </c>
      <c r="TO332">
        <v>9000000</v>
      </c>
      <c r="TP332">
        <v>1</v>
      </c>
      <c r="TQ332" s="1" t="s">
        <v>2441</v>
      </c>
      <c r="TR332">
        <v>0</v>
      </c>
      <c r="TS332">
        <v>0</v>
      </c>
      <c r="TV332">
        <v>117.13</v>
      </c>
      <c r="TW332">
        <v>218.96</v>
      </c>
      <c r="TX332">
        <v>16.100000000000001</v>
      </c>
      <c r="TY332">
        <v>13600</v>
      </c>
      <c r="TZ332">
        <v>1</v>
      </c>
      <c r="UA332" s="1" t="s">
        <v>2441</v>
      </c>
      <c r="UB332">
        <v>0</v>
      </c>
      <c r="UC332">
        <v>0</v>
      </c>
      <c r="UD332" s="1" t="s">
        <v>2441</v>
      </c>
      <c r="UE332" s="1" t="s">
        <v>2441</v>
      </c>
      <c r="UF332">
        <v>574.23</v>
      </c>
      <c r="UG332">
        <v>711.78</v>
      </c>
      <c r="UH332">
        <v>8.56</v>
      </c>
      <c r="UI332">
        <v>83152</v>
      </c>
      <c r="UJ332">
        <v>1</v>
      </c>
      <c r="UK332">
        <v>20.2</v>
      </c>
      <c r="UL332">
        <v>0.75</v>
      </c>
      <c r="UM332">
        <v>8.76</v>
      </c>
      <c r="UN332">
        <v>0.31</v>
      </c>
      <c r="UO332">
        <v>0.45</v>
      </c>
      <c r="UP332">
        <v>514.21</v>
      </c>
      <c r="UQ332">
        <v>888.3</v>
      </c>
      <c r="UR332">
        <v>28.2</v>
      </c>
      <c r="US332">
        <v>31500</v>
      </c>
      <c r="UT332">
        <v>1</v>
      </c>
      <c r="UU332">
        <v>2.2999999999999998</v>
      </c>
      <c r="UV332">
        <v>0.21</v>
      </c>
      <c r="UW332">
        <v>0.73</v>
      </c>
      <c r="UX332">
        <v>0.06</v>
      </c>
      <c r="UY332">
        <v>0.76</v>
      </c>
      <c r="UZ332">
        <v>76.16</v>
      </c>
      <c r="VA332">
        <v>61.58</v>
      </c>
      <c r="VB332">
        <v>4.63</v>
      </c>
      <c r="VC332">
        <v>13300</v>
      </c>
      <c r="VD332">
        <v>1</v>
      </c>
      <c r="VE332">
        <v>0.3</v>
      </c>
      <c r="VF332">
        <v>0.4</v>
      </c>
      <c r="VG332">
        <v>8.64</v>
      </c>
      <c r="VH332">
        <v>0.06</v>
      </c>
      <c r="VI332">
        <v>0.33</v>
      </c>
      <c r="VJ332">
        <v>0.08</v>
      </c>
      <c r="VK332">
        <v>0.05</v>
      </c>
      <c r="VL332">
        <v>0.01</v>
      </c>
      <c r="VM332">
        <v>6600</v>
      </c>
      <c r="VN332">
        <v>1</v>
      </c>
      <c r="VO332" s="1" t="s">
        <v>2441</v>
      </c>
      <c r="VP332">
        <v>0</v>
      </c>
      <c r="VQ332">
        <v>0</v>
      </c>
      <c r="VR332" s="1" t="s">
        <v>2441</v>
      </c>
      <c r="VS332" s="1" t="s">
        <v>2441</v>
      </c>
      <c r="VT332">
        <v>0.22</v>
      </c>
      <c r="VU332">
        <v>0.64</v>
      </c>
      <c r="VV332">
        <v>0.03</v>
      </c>
      <c r="VW332">
        <v>18665</v>
      </c>
      <c r="VX332">
        <v>1</v>
      </c>
      <c r="VY332">
        <v>147.30000000000001</v>
      </c>
      <c r="VZ332">
        <v>0</v>
      </c>
      <c r="WA332">
        <v>0</v>
      </c>
      <c r="WB332">
        <v>0.17</v>
      </c>
      <c r="WC332">
        <v>-0.22</v>
      </c>
      <c r="WD332">
        <v>0.3</v>
      </c>
      <c r="WE332">
        <v>0.14000000000000001</v>
      </c>
      <c r="WF332">
        <v>0.01</v>
      </c>
      <c r="WG332">
        <v>12000</v>
      </c>
      <c r="WH332">
        <v>1</v>
      </c>
      <c r="WI332" s="1" t="s">
        <v>2441</v>
      </c>
      <c r="WJ332">
        <v>0</v>
      </c>
      <c r="WK332">
        <v>0</v>
      </c>
      <c r="WL332" s="1" t="s">
        <v>2441</v>
      </c>
      <c r="WM332" s="1" t="s">
        <v>2441</v>
      </c>
      <c r="WN332">
        <v>293.04000000000002</v>
      </c>
      <c r="WO332">
        <v>73.959999999999994</v>
      </c>
      <c r="WP332">
        <v>21.01</v>
      </c>
      <c r="WQ332">
        <v>3520</v>
      </c>
      <c r="WR332">
        <v>1</v>
      </c>
      <c r="WS332" s="1" t="s">
        <v>2441</v>
      </c>
      <c r="WT332">
        <v>1.2</v>
      </c>
      <c r="WU332">
        <v>5.71</v>
      </c>
      <c r="WV332" s="1" t="s">
        <v>2441</v>
      </c>
      <c r="WW332" s="1" t="s">
        <v>2441</v>
      </c>
      <c r="WX332">
        <v>85.56</v>
      </c>
      <c r="WY332">
        <v>0.02</v>
      </c>
      <c r="WZ332">
        <v>7.7</v>
      </c>
      <c r="XA332">
        <v>2</v>
      </c>
      <c r="XB332">
        <v>1</v>
      </c>
      <c r="XD332">
        <v>0</v>
      </c>
      <c r="XE332">
        <v>0</v>
      </c>
      <c r="XH332">
        <v>92.49</v>
      </c>
      <c r="XI332">
        <v>118.64</v>
      </c>
      <c r="XJ332">
        <v>8.86</v>
      </c>
      <c r="XK332">
        <v>13389</v>
      </c>
      <c r="XL332">
        <v>1</v>
      </c>
      <c r="XM332" s="1" t="s">
        <v>2441</v>
      </c>
      <c r="XN332">
        <v>0.04</v>
      </c>
      <c r="XO332">
        <v>0.45</v>
      </c>
      <c r="XP332" s="1" t="s">
        <v>2441</v>
      </c>
      <c r="XQ332" s="1" t="s">
        <v>2441</v>
      </c>
      <c r="XR332">
        <v>87.33</v>
      </c>
      <c r="XS332">
        <v>1.31</v>
      </c>
      <c r="XT332">
        <v>0.52</v>
      </c>
      <c r="XU332">
        <v>2500</v>
      </c>
      <c r="XV332">
        <v>1</v>
      </c>
      <c r="XW332" s="1" t="s">
        <v>2441</v>
      </c>
      <c r="XX332">
        <v>0</v>
      </c>
      <c r="XY332">
        <v>0</v>
      </c>
      <c r="YA332" s="1" t="s">
        <v>2441</v>
      </c>
      <c r="YB332">
        <v>0.56000000000000005</v>
      </c>
      <c r="YC332">
        <v>0</v>
      </c>
      <c r="YD332">
        <v>0.01</v>
      </c>
      <c r="YE332">
        <v>250</v>
      </c>
      <c r="YF332">
        <v>1</v>
      </c>
      <c r="YG332" s="1" t="s">
        <v>2441</v>
      </c>
      <c r="YH332">
        <v>0</v>
      </c>
      <c r="YI332">
        <v>0</v>
      </c>
      <c r="YL332">
        <v>48.13</v>
      </c>
      <c r="YM332">
        <v>469.85</v>
      </c>
      <c r="YN332">
        <v>4.2560000000000002</v>
      </c>
      <c r="YO332">
        <v>110396</v>
      </c>
      <c r="YP332">
        <v>1</v>
      </c>
      <c r="YQ332">
        <v>32</v>
      </c>
      <c r="YR332">
        <v>0</v>
      </c>
      <c r="YS332">
        <v>0</v>
      </c>
      <c r="YT332">
        <v>0.06</v>
      </c>
      <c r="YU332">
        <v>0.02</v>
      </c>
      <c r="ZF332">
        <v>133.68</v>
      </c>
      <c r="ZG332">
        <v>108.4</v>
      </c>
      <c r="ZH332">
        <v>4.66</v>
      </c>
      <c r="ZI332">
        <v>23267</v>
      </c>
      <c r="ZJ332">
        <v>1</v>
      </c>
      <c r="ZK332" s="1" t="s">
        <v>2441</v>
      </c>
      <c r="ZL332">
        <v>0</v>
      </c>
      <c r="ZM332">
        <v>0</v>
      </c>
      <c r="ZN332" s="1" t="s">
        <v>2441</v>
      </c>
      <c r="ZO332" s="1" t="s">
        <v>2441</v>
      </c>
      <c r="ZP332">
        <v>4.9800000000000004</v>
      </c>
      <c r="ZQ332">
        <v>0.36</v>
      </c>
      <c r="ZR332">
        <v>8.1999999999999993</v>
      </c>
      <c r="ZS332">
        <v>44</v>
      </c>
      <c r="ZT332">
        <v>1</v>
      </c>
      <c r="ZU332" s="1" t="s">
        <v>2441</v>
      </c>
      <c r="ZV332">
        <v>0.36</v>
      </c>
      <c r="ZW332">
        <v>4.3899999999999997</v>
      </c>
      <c r="ZZ332">
        <v>23.19</v>
      </c>
      <c r="AAA332">
        <v>35.83</v>
      </c>
      <c r="AAB332">
        <v>6.97</v>
      </c>
      <c r="AAC332">
        <v>5140</v>
      </c>
      <c r="AAD332">
        <v>1</v>
      </c>
      <c r="AAE332" s="1" t="s">
        <v>2441</v>
      </c>
      <c r="AAF332">
        <v>0</v>
      </c>
      <c r="AAG332">
        <v>0</v>
      </c>
      <c r="AAJ332">
        <v>764.52</v>
      </c>
      <c r="AAK332">
        <v>204.46</v>
      </c>
      <c r="AAL332">
        <v>4.1900000000000004</v>
      </c>
      <c r="AAM332">
        <v>48797</v>
      </c>
      <c r="AAN332">
        <v>1</v>
      </c>
      <c r="AAO332">
        <v>6.3</v>
      </c>
      <c r="AAP332">
        <v>0.05</v>
      </c>
      <c r="AAQ332">
        <v>1.19</v>
      </c>
      <c r="AAR332">
        <v>0.01</v>
      </c>
      <c r="AAS332">
        <v>0.23</v>
      </c>
      <c r="AAT332">
        <v>101.16</v>
      </c>
      <c r="AAU332">
        <v>37.26</v>
      </c>
      <c r="AAV332">
        <v>69</v>
      </c>
      <c r="AAW332">
        <v>540</v>
      </c>
      <c r="AAX332">
        <v>1</v>
      </c>
      <c r="AAY332" s="1" t="s">
        <v>2441</v>
      </c>
      <c r="AAZ332">
        <v>0</v>
      </c>
      <c r="ABA332">
        <v>0</v>
      </c>
      <c r="ABD332">
        <v>13.96</v>
      </c>
      <c r="ABE332">
        <v>10.26</v>
      </c>
      <c r="ABF332">
        <v>2.75</v>
      </c>
      <c r="ABG332">
        <v>3730</v>
      </c>
      <c r="ABH332">
        <v>1</v>
      </c>
      <c r="ABI332" s="1" t="s">
        <v>2441</v>
      </c>
      <c r="ABJ332">
        <v>0</v>
      </c>
      <c r="ABK332">
        <v>0</v>
      </c>
      <c r="ABL332" s="1" t="s">
        <v>2441</v>
      </c>
      <c r="ABM332" s="1" t="s">
        <v>2441</v>
      </c>
      <c r="ABN332">
        <v>2515.25</v>
      </c>
      <c r="ABO332">
        <v>67.14</v>
      </c>
      <c r="ABP332">
        <v>39.588999999999999</v>
      </c>
      <c r="ABQ332">
        <v>1243</v>
      </c>
      <c r="ABR332">
        <v>0.73309999999999997</v>
      </c>
      <c r="ABS332">
        <v>5.7</v>
      </c>
      <c r="ABT332">
        <v>0.77</v>
      </c>
      <c r="ABU332">
        <v>1.94</v>
      </c>
      <c r="ABV332" s="1" t="s">
        <v>2441</v>
      </c>
      <c r="ABW332" s="1" t="s">
        <v>2441</v>
      </c>
      <c r="ABX332">
        <v>2450.6</v>
      </c>
      <c r="ABY332">
        <v>1495.55</v>
      </c>
      <c r="ABZ332">
        <v>24.558</v>
      </c>
      <c r="ACA332">
        <v>34619</v>
      </c>
      <c r="ACB332">
        <v>0.56850000000000001</v>
      </c>
      <c r="ACC332">
        <v>7.7</v>
      </c>
      <c r="ACD332">
        <v>0.68</v>
      </c>
      <c r="ACE332">
        <v>2.78</v>
      </c>
      <c r="ACF332">
        <v>0.88</v>
      </c>
      <c r="ACG332">
        <v>1.99</v>
      </c>
      <c r="ACH332">
        <v>489.73</v>
      </c>
      <c r="ACI332">
        <v>759.9</v>
      </c>
      <c r="ACJ332">
        <v>75.989999999999995</v>
      </c>
      <c r="ACK332">
        <v>10000</v>
      </c>
      <c r="ACL332">
        <v>1</v>
      </c>
      <c r="ACM332" s="1" t="s">
        <v>2441</v>
      </c>
      <c r="ACN332">
        <v>4.2300000000000004</v>
      </c>
      <c r="ACO332">
        <v>5.57</v>
      </c>
      <c r="ACP332" s="1" t="s">
        <v>2441</v>
      </c>
      <c r="ACQ332" s="1" t="s">
        <v>2441</v>
      </c>
      <c r="ACR332">
        <v>7.6</v>
      </c>
      <c r="ACS332">
        <v>17.489999999999998</v>
      </c>
      <c r="ACT332">
        <v>3.45</v>
      </c>
      <c r="ACU332">
        <v>5070</v>
      </c>
      <c r="ACV332">
        <v>1</v>
      </c>
      <c r="ACW332">
        <v>40.4</v>
      </c>
      <c r="ACX332">
        <v>0</v>
      </c>
      <c r="ACY332">
        <v>0</v>
      </c>
      <c r="ACZ332">
        <v>1.81</v>
      </c>
      <c r="ADA332">
        <v>-7.88</v>
      </c>
      <c r="ADB332">
        <v>0.52</v>
      </c>
      <c r="ADC332">
        <v>0.16</v>
      </c>
      <c r="ADD332">
        <v>0.03</v>
      </c>
      <c r="ADE332">
        <v>6160</v>
      </c>
      <c r="ADF332">
        <v>1</v>
      </c>
      <c r="ADG332" s="1" t="s">
        <v>2441</v>
      </c>
      <c r="ADH332">
        <v>0</v>
      </c>
      <c r="ADI332">
        <v>0</v>
      </c>
      <c r="ADK332" s="1" t="s">
        <v>2441</v>
      </c>
      <c r="ADL332">
        <v>5.2</v>
      </c>
      <c r="ADM332">
        <v>4.95</v>
      </c>
      <c r="ADN332">
        <v>5</v>
      </c>
      <c r="ADO332">
        <v>9905</v>
      </c>
      <c r="ADP332">
        <v>10</v>
      </c>
      <c r="ADQ332">
        <v>0.5</v>
      </c>
      <c r="ADR332">
        <v>0</v>
      </c>
      <c r="ADS332">
        <v>0</v>
      </c>
      <c r="ADT332" s="1" t="s">
        <v>2441</v>
      </c>
      <c r="ADU332">
        <v>-0.3</v>
      </c>
      <c r="AEF332">
        <v>0.03</v>
      </c>
      <c r="AEG332">
        <v>0.09</v>
      </c>
      <c r="AEH332">
        <v>0.11</v>
      </c>
      <c r="AEI332">
        <v>814</v>
      </c>
      <c r="AEJ332">
        <v>1</v>
      </c>
      <c r="AEK332" s="1" t="s">
        <v>2441</v>
      </c>
      <c r="AEL332">
        <v>0</v>
      </c>
      <c r="AEM332">
        <v>0</v>
      </c>
      <c r="AEN332" s="1" t="s">
        <v>2441</v>
      </c>
      <c r="AEO332" s="1" t="s">
        <v>2441</v>
      </c>
      <c r="AEP332">
        <v>23.69</v>
      </c>
      <c r="AEQ332">
        <v>184.19</v>
      </c>
      <c r="AER332">
        <v>26.727</v>
      </c>
      <c r="AES332">
        <v>24300</v>
      </c>
      <c r="AET332">
        <v>3.5259999999999998</v>
      </c>
      <c r="AEU332">
        <v>0.7</v>
      </c>
      <c r="AEV332">
        <v>0</v>
      </c>
      <c r="AEW332">
        <v>0</v>
      </c>
      <c r="AEX332">
        <v>0.11</v>
      </c>
      <c r="AEY332">
        <v>-0.16</v>
      </c>
      <c r="AEZ332">
        <v>2599.77</v>
      </c>
      <c r="AFA332">
        <v>19</v>
      </c>
      <c r="AFB332">
        <v>19</v>
      </c>
      <c r="AFC332">
        <v>1000</v>
      </c>
      <c r="AFD332">
        <v>1</v>
      </c>
      <c r="AFE332" s="1" t="s">
        <v>2441</v>
      </c>
      <c r="AFF332">
        <v>0</v>
      </c>
      <c r="AFG332">
        <v>0</v>
      </c>
      <c r="AFJ332" s="1" t="s">
        <v>2441</v>
      </c>
      <c r="AFK332" s="1" t="s">
        <v>2441</v>
      </c>
      <c r="AFL332" s="1" t="s">
        <v>2441</v>
      </c>
      <c r="AFM332" s="1" t="s">
        <v>2441</v>
      </c>
      <c r="AFN332" s="1" t="s">
        <v>2441</v>
      </c>
      <c r="AFO332" s="1" t="s">
        <v>2441</v>
      </c>
      <c r="AFP332" s="1" t="s">
        <v>2441</v>
      </c>
      <c r="AFQ332" s="1" t="s">
        <v>2441</v>
      </c>
      <c r="AFR332" s="1" t="s">
        <v>2441</v>
      </c>
      <c r="AFS332" s="1" t="s">
        <v>2441</v>
      </c>
      <c r="AFT332">
        <v>95.53</v>
      </c>
      <c r="AFU332">
        <v>17.23</v>
      </c>
      <c r="AFV332">
        <v>0.82499999999999996</v>
      </c>
      <c r="AFW332">
        <v>20889</v>
      </c>
      <c r="AFX332">
        <v>1</v>
      </c>
      <c r="AFY332" s="1" t="s">
        <v>2441</v>
      </c>
      <c r="AFZ332">
        <v>0</v>
      </c>
      <c r="AGA332">
        <v>0</v>
      </c>
      <c r="AGB332" s="1" t="s">
        <v>2441</v>
      </c>
      <c r="AGC332">
        <v>-0.43</v>
      </c>
      <c r="AGD332">
        <v>87.64</v>
      </c>
      <c r="AGF332">
        <v>12.43</v>
      </c>
      <c r="AGG332">
        <v>1</v>
      </c>
      <c r="AGH332">
        <v>1</v>
      </c>
      <c r="AGI332" s="1" t="s">
        <v>2441</v>
      </c>
      <c r="AGJ332">
        <v>0</v>
      </c>
      <c r="AGK332">
        <v>0</v>
      </c>
      <c r="AGN332">
        <v>77.12</v>
      </c>
      <c r="AGO332">
        <v>14126.61</v>
      </c>
      <c r="AGP332">
        <v>11.28</v>
      </c>
      <c r="AGQ332">
        <v>1252358</v>
      </c>
      <c r="AGR332">
        <v>1</v>
      </c>
      <c r="AGS332">
        <v>858</v>
      </c>
      <c r="AGT332">
        <v>0.2</v>
      </c>
      <c r="AGU332">
        <v>1.77</v>
      </c>
      <c r="AGV332">
        <v>0.23</v>
      </c>
      <c r="AGW332">
        <v>1.34</v>
      </c>
      <c r="AHH332">
        <v>101.87</v>
      </c>
      <c r="AHI332">
        <v>4100.95</v>
      </c>
      <c r="AHJ332">
        <v>4.08</v>
      </c>
      <c r="AHK332">
        <v>1004150</v>
      </c>
      <c r="AHL332">
        <v>1</v>
      </c>
      <c r="AHM332" s="1" t="s">
        <v>2441</v>
      </c>
      <c r="AHN332">
        <v>0</v>
      </c>
      <c r="AHO332">
        <v>0</v>
      </c>
      <c r="AHZ332">
        <v>0.23</v>
      </c>
      <c r="AIA332">
        <v>1.34</v>
      </c>
      <c r="AIB332">
        <v>3.94</v>
      </c>
      <c r="AIC332">
        <v>20.55</v>
      </c>
      <c r="AID332">
        <v>0.60099999999999998</v>
      </c>
      <c r="AIE332">
        <v>34194</v>
      </c>
      <c r="AIF332">
        <v>1</v>
      </c>
      <c r="AIG332">
        <v>11.7</v>
      </c>
      <c r="AIH332">
        <v>0</v>
      </c>
      <c r="AII332">
        <v>0</v>
      </c>
      <c r="AIJ332" s="1" t="s">
        <v>2441</v>
      </c>
      <c r="AIK332">
        <v>-4.37</v>
      </c>
      <c r="AIL332">
        <v>293.83</v>
      </c>
      <c r="AIM332">
        <v>2.88</v>
      </c>
      <c r="AIN332">
        <v>4.8</v>
      </c>
      <c r="AIO332">
        <v>600</v>
      </c>
      <c r="AIP332">
        <v>1</v>
      </c>
      <c r="AIQ332">
        <v>0.1</v>
      </c>
      <c r="AIR332">
        <v>0</v>
      </c>
      <c r="AIS332">
        <v>0</v>
      </c>
      <c r="AIV332">
        <v>369.89</v>
      </c>
      <c r="AIW332">
        <v>66.06</v>
      </c>
      <c r="AIX332">
        <v>8.69</v>
      </c>
      <c r="AIY332">
        <v>7602</v>
      </c>
      <c r="AIZ332">
        <v>1</v>
      </c>
      <c r="AJA332" s="1" t="s">
        <v>2441</v>
      </c>
      <c r="AJB332">
        <v>0.36</v>
      </c>
      <c r="AJC332">
        <v>4.1500000000000004</v>
      </c>
      <c r="AJE332" s="1" t="s">
        <v>2441</v>
      </c>
      <c r="AJO332" s="1" t="s">
        <v>2441</v>
      </c>
      <c r="AJY332" s="1" t="s">
        <v>2441</v>
      </c>
      <c r="AJZ332">
        <v>88.35</v>
      </c>
      <c r="AKB332">
        <v>0.91</v>
      </c>
      <c r="AKC332">
        <v>1</v>
      </c>
      <c r="AKD332">
        <v>1</v>
      </c>
      <c r="AKF332">
        <v>0</v>
      </c>
      <c r="AKG332">
        <v>0</v>
      </c>
      <c r="AKJ332">
        <v>53.41</v>
      </c>
      <c r="AKK332">
        <v>105.75</v>
      </c>
      <c r="AKL332">
        <v>11.75</v>
      </c>
      <c r="AKM332">
        <v>9000</v>
      </c>
      <c r="AKN332">
        <v>1</v>
      </c>
      <c r="AKO332" s="1" t="s">
        <v>2441</v>
      </c>
      <c r="AKP332">
        <v>0</v>
      </c>
      <c r="AKQ332">
        <v>0</v>
      </c>
      <c r="AKR332" s="1" t="s">
        <v>2441</v>
      </c>
      <c r="AKS332" s="1" t="s">
        <v>2441</v>
      </c>
      <c r="AKT332">
        <v>5.19</v>
      </c>
      <c r="AKU332">
        <v>49.3</v>
      </c>
      <c r="AKV332">
        <v>1.1399999999999999</v>
      </c>
      <c r="AKW332">
        <v>43249</v>
      </c>
      <c r="AKX332">
        <v>1</v>
      </c>
      <c r="AKY332">
        <v>18.600000000000001</v>
      </c>
      <c r="AKZ332">
        <v>0</v>
      </c>
      <c r="ALA332">
        <v>0</v>
      </c>
      <c r="ALB332">
        <v>0.01</v>
      </c>
      <c r="ALC332">
        <v>0.01</v>
      </c>
      <c r="ALD332">
        <v>100</v>
      </c>
      <c r="ALF332">
        <v>0.5</v>
      </c>
      <c r="ALG332">
        <v>1</v>
      </c>
      <c r="ALH332">
        <v>1</v>
      </c>
      <c r="ALJ332">
        <v>0</v>
      </c>
      <c r="ALK332">
        <v>0</v>
      </c>
      <c r="ALN332">
        <v>3116.25</v>
      </c>
      <c r="ALO332">
        <v>362.71</v>
      </c>
      <c r="ALP332">
        <v>42.4</v>
      </c>
      <c r="ALQ332">
        <v>8554</v>
      </c>
      <c r="ALR332">
        <v>1</v>
      </c>
      <c r="ALS332">
        <v>0.2</v>
      </c>
      <c r="ALT332">
        <v>0</v>
      </c>
      <c r="ALU332">
        <v>0</v>
      </c>
      <c r="ALV332" s="1" t="s">
        <v>2441</v>
      </c>
      <c r="ALW332" s="1" t="s">
        <v>2441</v>
      </c>
      <c r="ALX332">
        <v>50.92</v>
      </c>
      <c r="ALY332">
        <v>1225.67</v>
      </c>
      <c r="ALZ332">
        <v>2.5259999999999998</v>
      </c>
      <c r="AMA332">
        <v>485221</v>
      </c>
      <c r="AMB332">
        <v>1</v>
      </c>
      <c r="AMC332">
        <v>61.7</v>
      </c>
      <c r="AMD332">
        <v>0</v>
      </c>
      <c r="AME332">
        <v>0</v>
      </c>
      <c r="AMF332">
        <v>0.1</v>
      </c>
      <c r="AMG332">
        <v>0.24</v>
      </c>
      <c r="AMR332">
        <v>0</v>
      </c>
      <c r="AMS332">
        <v>0.98</v>
      </c>
      <c r="AMT332">
        <v>0</v>
      </c>
      <c r="AMU332">
        <v>245574</v>
      </c>
      <c r="AMV332">
        <v>1</v>
      </c>
      <c r="AMW332" s="1" t="s">
        <v>2441</v>
      </c>
      <c r="AMX332">
        <v>0</v>
      </c>
      <c r="AMY332">
        <v>0</v>
      </c>
      <c r="ANB332">
        <v>0.01</v>
      </c>
      <c r="ANC332">
        <v>0.02</v>
      </c>
      <c r="AND332">
        <v>0</v>
      </c>
      <c r="ANE332">
        <v>8909</v>
      </c>
      <c r="ANF332">
        <v>1</v>
      </c>
      <c r="ANG332" s="1" t="s">
        <v>2441</v>
      </c>
      <c r="ANH332">
        <v>0</v>
      </c>
      <c r="ANI332">
        <v>0</v>
      </c>
      <c r="ANK332" s="1" t="s">
        <v>2441</v>
      </c>
      <c r="ANL332">
        <v>111.11</v>
      </c>
      <c r="ANM332">
        <v>29.77</v>
      </c>
      <c r="ANN332">
        <v>4.51</v>
      </c>
      <c r="ANO332">
        <v>6600</v>
      </c>
      <c r="ANP332">
        <v>1</v>
      </c>
      <c r="ANQ332">
        <v>1.9</v>
      </c>
      <c r="ANR332">
        <v>0.15</v>
      </c>
      <c r="ANS332">
        <v>3.32</v>
      </c>
      <c r="ANT332" s="1" t="s">
        <v>2441</v>
      </c>
      <c r="ANU332">
        <v>0.35</v>
      </c>
      <c r="ANV332">
        <v>1.1200000000000001</v>
      </c>
      <c r="ANW332">
        <v>0.25</v>
      </c>
      <c r="ANX332">
        <v>0.03</v>
      </c>
      <c r="ANY332">
        <v>9000</v>
      </c>
      <c r="ANZ332">
        <v>1</v>
      </c>
      <c r="AOA332" s="1" t="s">
        <v>2441</v>
      </c>
      <c r="AOB332">
        <v>0</v>
      </c>
      <c r="AOC332">
        <v>0</v>
      </c>
      <c r="AOD332" s="1" t="s">
        <v>2441</v>
      </c>
      <c r="AOE332" s="1" t="s">
        <v>2441</v>
      </c>
      <c r="AOP332">
        <v>105.88</v>
      </c>
      <c r="AOR332">
        <v>18</v>
      </c>
      <c r="AOS332">
        <v>1</v>
      </c>
      <c r="AOT332">
        <v>1</v>
      </c>
      <c r="AOV332">
        <v>0</v>
      </c>
      <c r="AOW332">
        <v>0</v>
      </c>
      <c r="AOZ332">
        <v>116.67</v>
      </c>
      <c r="APB332">
        <v>14</v>
      </c>
      <c r="APC332">
        <v>1</v>
      </c>
      <c r="APD332">
        <v>1</v>
      </c>
      <c r="APF332">
        <v>0</v>
      </c>
      <c r="APG332">
        <v>0</v>
      </c>
      <c r="APJ332">
        <v>2.1800000000000002</v>
      </c>
      <c r="APK332">
        <v>1.91</v>
      </c>
      <c r="APL332">
        <v>7.0000000000000007E-2</v>
      </c>
      <c r="APM332">
        <v>25515</v>
      </c>
      <c r="APN332">
        <v>1</v>
      </c>
      <c r="APO332" s="1" t="s">
        <v>2441</v>
      </c>
      <c r="APP332">
        <v>0</v>
      </c>
      <c r="APQ332">
        <v>0</v>
      </c>
      <c r="APT332">
        <v>248.91</v>
      </c>
      <c r="APU332">
        <v>0.82</v>
      </c>
      <c r="APV332">
        <v>2.0499999999999998</v>
      </c>
      <c r="APW332">
        <v>400</v>
      </c>
      <c r="APX332">
        <v>1</v>
      </c>
      <c r="APY332" s="1" t="s">
        <v>2441</v>
      </c>
      <c r="APZ332">
        <v>0</v>
      </c>
      <c r="AQA332">
        <v>0</v>
      </c>
      <c r="AQD332">
        <v>62.72</v>
      </c>
      <c r="AQE332">
        <v>231.79</v>
      </c>
      <c r="AQF332">
        <v>18.190000000000001</v>
      </c>
      <c r="AQG332">
        <v>12743</v>
      </c>
      <c r="AQH332">
        <v>1</v>
      </c>
      <c r="AQI332" s="1" t="s">
        <v>2441</v>
      </c>
      <c r="AQJ332">
        <v>0</v>
      </c>
      <c r="AQK332">
        <v>0</v>
      </c>
      <c r="AQL332" s="1" t="s">
        <v>2441</v>
      </c>
      <c r="AQM332" s="1" t="s">
        <v>2441</v>
      </c>
      <c r="AQN332">
        <v>17.11</v>
      </c>
      <c r="AQO332">
        <v>14.86</v>
      </c>
      <c r="AQP332">
        <v>0.97499999999999998</v>
      </c>
      <c r="AQQ332">
        <v>15240</v>
      </c>
      <c r="AQR332">
        <v>1</v>
      </c>
      <c r="AQS332">
        <v>1.4</v>
      </c>
      <c r="AQT332">
        <v>0</v>
      </c>
      <c r="AQU332">
        <v>0</v>
      </c>
      <c r="AQV332" s="1" t="s">
        <v>2441</v>
      </c>
      <c r="AQW332" s="1" t="s">
        <v>2441</v>
      </c>
      <c r="AQX332">
        <v>128.19999999999999</v>
      </c>
      <c r="AQY332">
        <v>2.52</v>
      </c>
      <c r="AQZ332">
        <v>1.26</v>
      </c>
      <c r="ARA332">
        <v>2000</v>
      </c>
      <c r="ARB332">
        <v>1</v>
      </c>
      <c r="ARC332" s="1" t="s">
        <v>2441</v>
      </c>
      <c r="ARD332">
        <v>0</v>
      </c>
      <c r="ARE332">
        <v>0</v>
      </c>
      <c r="ARG332" s="1" t="s">
        <v>2441</v>
      </c>
      <c r="ARH332">
        <v>0.02</v>
      </c>
      <c r="ARI332">
        <v>0.8</v>
      </c>
      <c r="ARJ332">
        <v>0</v>
      </c>
      <c r="ARK332">
        <v>159795</v>
      </c>
      <c r="ARL332">
        <v>1</v>
      </c>
      <c r="ARM332" s="1" t="s">
        <v>2441</v>
      </c>
      <c r="ARN332">
        <v>0</v>
      </c>
      <c r="ARO332">
        <v>0</v>
      </c>
      <c r="ARP332" s="1" t="s">
        <v>2441</v>
      </c>
      <c r="ARQ332" s="1" t="s">
        <v>2441</v>
      </c>
      <c r="ARR332">
        <v>85.1</v>
      </c>
      <c r="ARS332">
        <v>228.15</v>
      </c>
      <c r="ART332">
        <v>14.2</v>
      </c>
      <c r="ARU332">
        <v>16067</v>
      </c>
      <c r="ARV332">
        <v>1</v>
      </c>
      <c r="ARW332">
        <v>0.2</v>
      </c>
      <c r="ARX332">
        <v>0</v>
      </c>
      <c r="ARY332">
        <v>0</v>
      </c>
      <c r="ASA332" s="1" t="s">
        <v>2441</v>
      </c>
      <c r="ASB332">
        <v>0.22</v>
      </c>
      <c r="ASC332">
        <v>0.22</v>
      </c>
      <c r="ASD332">
        <v>0.04</v>
      </c>
      <c r="ASE332">
        <v>5345</v>
      </c>
      <c r="ASF332">
        <v>1</v>
      </c>
      <c r="ASG332" s="1" t="s">
        <v>2441</v>
      </c>
      <c r="ASH332">
        <v>0</v>
      </c>
      <c r="ASI332">
        <v>0</v>
      </c>
      <c r="ASJ332" s="1" t="s">
        <v>2441</v>
      </c>
      <c r="ASK332" s="1" t="s">
        <v>2441</v>
      </c>
      <c r="ASL332">
        <v>22</v>
      </c>
      <c r="ASM332">
        <v>1.1000000000000001</v>
      </c>
      <c r="ASN332">
        <v>0.22</v>
      </c>
      <c r="ASO332">
        <v>5000</v>
      </c>
      <c r="ASP332">
        <v>1</v>
      </c>
      <c r="ASQ332" s="1" t="s">
        <v>2441</v>
      </c>
      <c r="ASR332">
        <v>0</v>
      </c>
      <c r="ASS332">
        <v>0</v>
      </c>
      <c r="ASV332">
        <v>0.02</v>
      </c>
      <c r="ASW332">
        <v>0.87</v>
      </c>
      <c r="ASX332">
        <v>0.02</v>
      </c>
      <c r="ASY332">
        <v>43409</v>
      </c>
      <c r="ASZ332">
        <v>1</v>
      </c>
      <c r="ATA332" s="1" t="s">
        <v>2441</v>
      </c>
      <c r="ATB332">
        <v>0</v>
      </c>
      <c r="ATC332">
        <v>0</v>
      </c>
      <c r="ATD332" s="1" t="s">
        <v>2441</v>
      </c>
      <c r="ATE332" s="1" t="s">
        <v>2441</v>
      </c>
      <c r="ATF332">
        <v>293.22000000000003</v>
      </c>
      <c r="ATG332">
        <v>189.08</v>
      </c>
      <c r="ATH332">
        <v>29.05</v>
      </c>
      <c r="ATI332">
        <v>6509</v>
      </c>
      <c r="ATJ332">
        <v>1</v>
      </c>
      <c r="ATK332">
        <v>4.0999999999999996</v>
      </c>
      <c r="ATL332">
        <v>1.79</v>
      </c>
      <c r="ATM332">
        <v>6.16</v>
      </c>
      <c r="ATN332">
        <v>0.22</v>
      </c>
      <c r="ATO332">
        <v>4.3899999999999997</v>
      </c>
      <c r="AUJ332">
        <v>0.56999999999999995</v>
      </c>
      <c r="AUL332">
        <v>0.02</v>
      </c>
      <c r="AUM332">
        <v>1</v>
      </c>
      <c r="AUN332">
        <v>1</v>
      </c>
      <c r="AUO332" s="1" t="s">
        <v>2441</v>
      </c>
      <c r="AUP332">
        <v>0</v>
      </c>
      <c r="AUQ332">
        <v>0</v>
      </c>
      <c r="AUT332">
        <v>47.96</v>
      </c>
      <c r="AUU332">
        <v>172.89</v>
      </c>
      <c r="AUV332">
        <v>7.28</v>
      </c>
      <c r="AUW332">
        <v>23736</v>
      </c>
      <c r="AUX332">
        <v>1</v>
      </c>
      <c r="AUY332" s="1" t="s">
        <v>2441</v>
      </c>
      <c r="AUZ332">
        <v>0</v>
      </c>
      <c r="AVA332">
        <v>0</v>
      </c>
      <c r="AVB332" s="1" t="s">
        <v>2441</v>
      </c>
      <c r="AVC332" s="1" t="s">
        <v>2441</v>
      </c>
      <c r="AVD332">
        <v>40.479999999999997</v>
      </c>
      <c r="AVE332">
        <v>49.89</v>
      </c>
      <c r="AVF332">
        <v>9.1999999999999993</v>
      </c>
      <c r="AVG332">
        <v>5422</v>
      </c>
      <c r="AVH332">
        <v>1</v>
      </c>
      <c r="AVI332" s="1" t="s">
        <v>2441</v>
      </c>
      <c r="AVJ332">
        <v>0.3</v>
      </c>
      <c r="AVK332">
        <v>3.26</v>
      </c>
      <c r="AVL332" s="1" t="s">
        <v>2441</v>
      </c>
      <c r="AVM332" s="1" t="s">
        <v>2441</v>
      </c>
      <c r="AVN332">
        <v>0.1</v>
      </c>
      <c r="AVO332">
        <v>0.53</v>
      </c>
      <c r="AVP332">
        <v>0.02</v>
      </c>
      <c r="AVQ332">
        <v>26723</v>
      </c>
      <c r="AVR332">
        <v>1</v>
      </c>
      <c r="AVS332">
        <v>38.200000000000003</v>
      </c>
      <c r="AVT332">
        <v>0</v>
      </c>
      <c r="AVU332">
        <v>0</v>
      </c>
      <c r="AVV332" s="1" t="s">
        <v>2441</v>
      </c>
      <c r="AVW332" s="1" t="s">
        <v>2441</v>
      </c>
      <c r="AWH332">
        <v>38.409999999999997</v>
      </c>
      <c r="AWI332">
        <v>45.9</v>
      </c>
      <c r="AWJ332">
        <v>3.81</v>
      </c>
      <c r="AWK332">
        <v>12047</v>
      </c>
      <c r="AWL332">
        <v>1</v>
      </c>
      <c r="AWM332" s="1" t="s">
        <v>2441</v>
      </c>
      <c r="AWN332">
        <v>0</v>
      </c>
      <c r="AWO332">
        <v>0</v>
      </c>
      <c r="AWP332" s="1" t="s">
        <v>2441</v>
      </c>
      <c r="AWQ332" s="1" t="s">
        <v>2441</v>
      </c>
      <c r="AWR332">
        <v>0.96</v>
      </c>
      <c r="AWS332">
        <v>0.47</v>
      </c>
      <c r="AWT332">
        <v>0.95</v>
      </c>
      <c r="AWU332">
        <v>500</v>
      </c>
      <c r="AWV332">
        <v>1</v>
      </c>
      <c r="AWW332" s="1" t="s">
        <v>2441</v>
      </c>
      <c r="AWX332">
        <v>0</v>
      </c>
      <c r="AWY332">
        <v>0</v>
      </c>
      <c r="AWZ332" s="1" t="s">
        <v>2441</v>
      </c>
      <c r="AXA332" s="1" t="s">
        <v>2441</v>
      </c>
      <c r="AXB332">
        <v>1258.1099999999999</v>
      </c>
      <c r="AXC332">
        <v>1188.49</v>
      </c>
      <c r="AXD332">
        <v>33.6</v>
      </c>
      <c r="AXE332">
        <v>35372</v>
      </c>
      <c r="AXF332">
        <v>1</v>
      </c>
      <c r="AXG332">
        <v>3.3</v>
      </c>
      <c r="AXH332">
        <v>1</v>
      </c>
      <c r="AXI332">
        <v>2.98</v>
      </c>
      <c r="AXJ332">
        <v>0.16</v>
      </c>
      <c r="AXK332">
        <v>1.28</v>
      </c>
      <c r="AXL332">
        <v>93.06</v>
      </c>
      <c r="AXM332">
        <v>1960.14</v>
      </c>
      <c r="AXN332">
        <v>13.88</v>
      </c>
      <c r="AXO332">
        <v>141221</v>
      </c>
      <c r="AXP332">
        <v>1</v>
      </c>
      <c r="AXQ332" s="1" t="s">
        <v>2441</v>
      </c>
      <c r="AXR332">
        <v>0</v>
      </c>
      <c r="AXS332">
        <v>0</v>
      </c>
      <c r="AXT332" s="1" t="s">
        <v>2441</v>
      </c>
      <c r="AXU332" s="1" t="s">
        <v>2441</v>
      </c>
      <c r="AXV332">
        <v>3892.69</v>
      </c>
      <c r="AXW332">
        <v>13860.41</v>
      </c>
      <c r="AXX332">
        <v>52.682000000000002</v>
      </c>
      <c r="AXY332">
        <v>200006</v>
      </c>
      <c r="AXZ332">
        <v>0.76019999999999999</v>
      </c>
      <c r="AYA332">
        <v>17.2</v>
      </c>
      <c r="AYB332">
        <v>1.67</v>
      </c>
      <c r="AYC332">
        <v>3.17</v>
      </c>
      <c r="AYD332">
        <v>1.05</v>
      </c>
      <c r="AYE332">
        <v>5.68</v>
      </c>
      <c r="AYN332">
        <v>1.05</v>
      </c>
      <c r="AYO332">
        <v>5.68</v>
      </c>
      <c r="AYP332">
        <v>7.0000000000000007E-2</v>
      </c>
      <c r="AYQ332">
        <v>0.01</v>
      </c>
      <c r="AYR332">
        <v>0</v>
      </c>
      <c r="AYS332">
        <v>12049</v>
      </c>
      <c r="AYT332">
        <v>1</v>
      </c>
      <c r="AYU332" s="1" t="s">
        <v>2441</v>
      </c>
      <c r="AYV332">
        <v>0</v>
      </c>
      <c r="AYW332">
        <v>0</v>
      </c>
      <c r="AYX332" s="1" t="s">
        <v>2441</v>
      </c>
      <c r="AYY332" s="1" t="s">
        <v>2441</v>
      </c>
      <c r="AZJ332">
        <v>11.78</v>
      </c>
      <c r="AZK332">
        <v>17.25</v>
      </c>
      <c r="AZL332">
        <v>7.65</v>
      </c>
      <c r="AZM332">
        <v>22552</v>
      </c>
      <c r="AZN332">
        <v>10</v>
      </c>
      <c r="AZO332">
        <v>0.1</v>
      </c>
      <c r="AZP332">
        <v>0</v>
      </c>
      <c r="AZQ332">
        <v>0</v>
      </c>
      <c r="AZR332" s="1" t="s">
        <v>2441</v>
      </c>
      <c r="AZS332" s="1" t="s">
        <v>2441</v>
      </c>
      <c r="AZT332">
        <v>61.02</v>
      </c>
      <c r="AZU332">
        <v>2.76</v>
      </c>
      <c r="AZV332">
        <v>0.54</v>
      </c>
      <c r="AZW332">
        <v>5132</v>
      </c>
      <c r="AZX332">
        <v>1</v>
      </c>
      <c r="AZY332" s="1" t="s">
        <v>2441</v>
      </c>
      <c r="AZZ332">
        <v>0</v>
      </c>
      <c r="BAA332">
        <v>0</v>
      </c>
      <c r="BAD332">
        <v>2.63</v>
      </c>
      <c r="BAE332">
        <v>8.27</v>
      </c>
      <c r="BAF332">
        <v>1.9810000000000001</v>
      </c>
      <c r="BAG332">
        <v>4094</v>
      </c>
      <c r="BAH332">
        <v>0.98050000000000004</v>
      </c>
      <c r="BAI332">
        <v>11</v>
      </c>
      <c r="BAJ332">
        <v>0</v>
      </c>
      <c r="BAK332">
        <v>0</v>
      </c>
      <c r="BAL332" s="1" t="s">
        <v>2441</v>
      </c>
      <c r="BAM332" s="1" t="s">
        <v>2441</v>
      </c>
      <c r="BAN332">
        <v>96.2</v>
      </c>
      <c r="BAO332">
        <v>52.14</v>
      </c>
      <c r="BAP332">
        <v>15.2</v>
      </c>
      <c r="BAQ332">
        <v>3430</v>
      </c>
      <c r="BAR332">
        <v>1</v>
      </c>
      <c r="BAS332" s="1" t="s">
        <v>2441</v>
      </c>
      <c r="BAT332">
        <v>0</v>
      </c>
      <c r="BAU332">
        <v>0</v>
      </c>
      <c r="BAW332" s="1" t="s">
        <v>2441</v>
      </c>
      <c r="BAX332">
        <v>796.9</v>
      </c>
      <c r="BAY332">
        <v>137.68</v>
      </c>
      <c r="BAZ332">
        <v>7.4509999999999996</v>
      </c>
      <c r="BBA332">
        <v>4544</v>
      </c>
      <c r="BBB332">
        <v>0.24590000000000001</v>
      </c>
      <c r="BBC332">
        <v>5.6</v>
      </c>
      <c r="BBD332">
        <v>0.61</v>
      </c>
      <c r="BBE332">
        <v>8.25</v>
      </c>
      <c r="BBF332" s="1" t="s">
        <v>2441</v>
      </c>
      <c r="BBG332">
        <v>5.19</v>
      </c>
      <c r="BBH332">
        <v>228.97</v>
      </c>
      <c r="BBI332">
        <v>265.3</v>
      </c>
      <c r="BBJ332">
        <v>171.05</v>
      </c>
      <c r="BBK332">
        <v>1551</v>
      </c>
      <c r="BBL332">
        <v>1</v>
      </c>
      <c r="BBM332" s="1" t="s">
        <v>2441</v>
      </c>
      <c r="BBN332">
        <v>0</v>
      </c>
      <c r="BBO332">
        <v>0</v>
      </c>
      <c r="BBP332" s="1" t="s">
        <v>2441</v>
      </c>
      <c r="BBQ332" s="1" t="s">
        <v>2441</v>
      </c>
      <c r="BBR332">
        <v>319.27999999999997</v>
      </c>
      <c r="BBS332">
        <v>106.69</v>
      </c>
      <c r="BBT332">
        <v>12.75</v>
      </c>
      <c r="BBU332">
        <v>8368</v>
      </c>
      <c r="BBV332">
        <v>1</v>
      </c>
      <c r="BBW332">
        <v>2.2000000000000002</v>
      </c>
      <c r="BBX332">
        <v>0.75</v>
      </c>
      <c r="BBY332">
        <v>5.88</v>
      </c>
      <c r="BBZ332" s="1" t="s">
        <v>2441</v>
      </c>
      <c r="BCA332">
        <v>0.45</v>
      </c>
      <c r="BCB332">
        <v>24.14</v>
      </c>
      <c r="BCC332">
        <v>27.08</v>
      </c>
      <c r="BCD332">
        <v>19.399999999999999</v>
      </c>
      <c r="BCE332">
        <v>1396</v>
      </c>
      <c r="BCF332">
        <v>1</v>
      </c>
      <c r="BCG332">
        <v>0.2</v>
      </c>
      <c r="BCH332">
        <v>0</v>
      </c>
      <c r="BCI332">
        <v>0</v>
      </c>
      <c r="BCJ332">
        <v>0.32</v>
      </c>
      <c r="BCK332">
        <v>0.08</v>
      </c>
      <c r="BCL332">
        <v>34.97</v>
      </c>
      <c r="BCM332">
        <v>2.4700000000000002</v>
      </c>
      <c r="BCN332">
        <v>1.79</v>
      </c>
      <c r="BCO332">
        <v>1380</v>
      </c>
      <c r="BCP332">
        <v>1</v>
      </c>
      <c r="BCQ332" s="1" t="s">
        <v>2441</v>
      </c>
      <c r="BCR332">
        <v>0</v>
      </c>
      <c r="BCS332">
        <v>0</v>
      </c>
      <c r="BCU332" s="1" t="s">
        <v>2441</v>
      </c>
      <c r="BCV332">
        <v>0.19</v>
      </c>
      <c r="BCW332">
        <v>0.06</v>
      </c>
      <c r="BCX332">
        <v>0.05</v>
      </c>
      <c r="BCY332">
        <v>1118</v>
      </c>
      <c r="BCZ332">
        <v>1</v>
      </c>
      <c r="BDA332" s="1" t="s">
        <v>2441</v>
      </c>
      <c r="BDB332">
        <v>0</v>
      </c>
      <c r="BDC332">
        <v>0</v>
      </c>
      <c r="BDD332" s="1" t="s">
        <v>2441</v>
      </c>
      <c r="BDE332" s="1" t="s">
        <v>2441</v>
      </c>
      <c r="BDF332">
        <v>7.0000000000000007E-2</v>
      </c>
      <c r="BDG332">
        <v>0.05</v>
      </c>
      <c r="BDH332">
        <v>0.01</v>
      </c>
      <c r="BDI332">
        <v>8245</v>
      </c>
      <c r="BDJ332">
        <v>1</v>
      </c>
      <c r="BDK332" s="1" t="s">
        <v>2441</v>
      </c>
      <c r="BDL332">
        <v>0</v>
      </c>
      <c r="BDM332">
        <v>0</v>
      </c>
      <c r="BDO332" s="1" t="s">
        <v>2441</v>
      </c>
      <c r="BDP332">
        <v>2.38</v>
      </c>
      <c r="BDQ332">
        <v>102</v>
      </c>
      <c r="BDR332">
        <v>4.82</v>
      </c>
      <c r="BDS332">
        <v>21162</v>
      </c>
      <c r="BDT332">
        <v>1</v>
      </c>
      <c r="BDU332">
        <v>10.5</v>
      </c>
      <c r="BDV332">
        <v>0</v>
      </c>
      <c r="BDW332">
        <v>0</v>
      </c>
      <c r="BDX332" s="1" t="s">
        <v>2441</v>
      </c>
      <c r="BDY332" s="1" t="s">
        <v>2441</v>
      </c>
      <c r="BDZ332">
        <v>131.21</v>
      </c>
      <c r="BEA332">
        <v>347.75</v>
      </c>
      <c r="BEB332">
        <v>12.55</v>
      </c>
      <c r="BEC332">
        <v>27705</v>
      </c>
      <c r="BED332">
        <v>1</v>
      </c>
      <c r="BEE332" s="1" t="s">
        <v>2441</v>
      </c>
      <c r="BEF332">
        <v>0</v>
      </c>
      <c r="BEG332">
        <v>0</v>
      </c>
      <c r="BEH332" s="1" t="s">
        <v>2441</v>
      </c>
      <c r="BEI332" s="1" t="s">
        <v>2441</v>
      </c>
      <c r="BEJ332">
        <v>109.48</v>
      </c>
      <c r="BEL332">
        <v>10.51</v>
      </c>
      <c r="BEM332">
        <v>1</v>
      </c>
      <c r="BEN332">
        <v>1</v>
      </c>
      <c r="BEO332" s="1" t="s">
        <v>2441</v>
      </c>
      <c r="BEP332">
        <v>0</v>
      </c>
      <c r="BEQ332">
        <v>0</v>
      </c>
    </row>
    <row r="333" spans="1:1021 1032:1499" x14ac:dyDescent="0.25">
      <c r="A333" s="2">
        <v>45017</v>
      </c>
      <c r="B333">
        <v>110.49</v>
      </c>
      <c r="D333">
        <v>109.5</v>
      </c>
      <c r="E333">
        <v>1</v>
      </c>
      <c r="F333">
        <v>1</v>
      </c>
      <c r="H333">
        <v>0</v>
      </c>
      <c r="I333">
        <v>0</v>
      </c>
      <c r="L333">
        <v>6502.46</v>
      </c>
      <c r="M333">
        <v>58503.33</v>
      </c>
      <c r="N333">
        <v>59.55</v>
      </c>
      <c r="O333">
        <v>982424</v>
      </c>
      <c r="P333">
        <v>1</v>
      </c>
      <c r="Q333">
        <v>136.30000000000001</v>
      </c>
      <c r="R333">
        <v>2</v>
      </c>
      <c r="S333">
        <v>3.36</v>
      </c>
      <c r="T333">
        <v>0.27</v>
      </c>
      <c r="U333">
        <v>7.34</v>
      </c>
      <c r="V333">
        <v>462.59</v>
      </c>
      <c r="W333">
        <v>94.64</v>
      </c>
      <c r="X333">
        <v>18.2</v>
      </c>
      <c r="Y333">
        <v>5200</v>
      </c>
      <c r="Z333">
        <v>1</v>
      </c>
      <c r="AA333">
        <v>0.1</v>
      </c>
      <c r="AB333">
        <v>0.63</v>
      </c>
      <c r="AC333">
        <v>3.43</v>
      </c>
      <c r="AE333" s="1" t="s">
        <v>2441</v>
      </c>
      <c r="AP333">
        <v>1536.41</v>
      </c>
      <c r="AQ333">
        <v>5313.42</v>
      </c>
      <c r="AR333">
        <v>42.17</v>
      </c>
      <c r="AS333">
        <v>126000</v>
      </c>
      <c r="AT333">
        <v>1</v>
      </c>
      <c r="AU333">
        <v>24.3</v>
      </c>
      <c r="AV333">
        <v>0.65</v>
      </c>
      <c r="AW333">
        <v>1.54</v>
      </c>
      <c r="AX333">
        <v>0.03</v>
      </c>
      <c r="AY333">
        <v>2.0099999999999998</v>
      </c>
      <c r="AZ333">
        <v>977.87</v>
      </c>
      <c r="BA333">
        <v>505.64</v>
      </c>
      <c r="BB333">
        <v>49.85</v>
      </c>
      <c r="BC333">
        <v>10143</v>
      </c>
      <c r="BD333">
        <v>1</v>
      </c>
      <c r="BE333">
        <v>1.2</v>
      </c>
      <c r="BF333">
        <v>0.85</v>
      </c>
      <c r="BG333">
        <v>1.71</v>
      </c>
      <c r="BH333">
        <v>0.43</v>
      </c>
      <c r="BI333">
        <v>3.42</v>
      </c>
      <c r="BJ333">
        <v>156.61000000000001</v>
      </c>
      <c r="BK333">
        <v>4098.24</v>
      </c>
      <c r="BL333">
        <v>4.0999999999999996</v>
      </c>
      <c r="BM333">
        <v>999328</v>
      </c>
      <c r="BN333">
        <v>1</v>
      </c>
      <c r="BO333" s="1" t="s">
        <v>2441</v>
      </c>
      <c r="BP333">
        <v>0</v>
      </c>
      <c r="BQ333">
        <v>0</v>
      </c>
      <c r="BR333" s="1" t="s">
        <v>2441</v>
      </c>
      <c r="BS333" s="1" t="s">
        <v>2441</v>
      </c>
      <c r="BT333">
        <v>15969.58</v>
      </c>
      <c r="BU333">
        <v>30529.8</v>
      </c>
      <c r="BV333">
        <v>121.15</v>
      </c>
      <c r="BW333">
        <v>252000</v>
      </c>
      <c r="BX333">
        <v>1</v>
      </c>
      <c r="BY333">
        <v>4.4000000000000004</v>
      </c>
      <c r="BZ333">
        <v>0.7</v>
      </c>
      <c r="CA333">
        <v>0.57999999999999996</v>
      </c>
      <c r="CB333">
        <v>0.15</v>
      </c>
      <c r="CC333">
        <v>3.85</v>
      </c>
      <c r="CD333">
        <v>35.92</v>
      </c>
      <c r="CE333">
        <v>64.989999999999995</v>
      </c>
      <c r="CF333">
        <v>6.32</v>
      </c>
      <c r="CG333">
        <v>10284</v>
      </c>
      <c r="CH333">
        <v>1</v>
      </c>
      <c r="CI333" s="1" t="s">
        <v>2441</v>
      </c>
      <c r="CJ333">
        <v>0.1</v>
      </c>
      <c r="CK333">
        <v>1.58</v>
      </c>
      <c r="CL333" s="1" t="s">
        <v>2441</v>
      </c>
      <c r="CM333" s="1" t="s">
        <v>2441</v>
      </c>
      <c r="CN333">
        <v>10.27</v>
      </c>
      <c r="CO333">
        <v>60.96</v>
      </c>
      <c r="CP333">
        <v>6.35</v>
      </c>
      <c r="CQ333">
        <v>9600</v>
      </c>
      <c r="CR333">
        <v>1</v>
      </c>
      <c r="CS333">
        <v>4.0999999999999996</v>
      </c>
      <c r="CT333">
        <v>0.22</v>
      </c>
      <c r="CU333">
        <v>3.45</v>
      </c>
      <c r="CV333">
        <v>0.01</v>
      </c>
      <c r="CW333">
        <v>0.51</v>
      </c>
      <c r="CX333">
        <v>166.32</v>
      </c>
      <c r="CY333">
        <v>1659.2</v>
      </c>
      <c r="CZ333">
        <v>41.48</v>
      </c>
      <c r="DA333">
        <v>40000</v>
      </c>
      <c r="DB333">
        <v>1</v>
      </c>
      <c r="DC333">
        <v>10.5</v>
      </c>
      <c r="DD333">
        <v>1.25</v>
      </c>
      <c r="DE333">
        <v>3.01</v>
      </c>
      <c r="DF333">
        <v>0.49</v>
      </c>
      <c r="DG333">
        <v>2.73</v>
      </c>
      <c r="DH333">
        <v>6570.91</v>
      </c>
      <c r="DI333">
        <v>1026.28</v>
      </c>
      <c r="DJ333">
        <v>77</v>
      </c>
      <c r="DK333">
        <v>13328</v>
      </c>
      <c r="DL333">
        <v>1</v>
      </c>
      <c r="DM333">
        <v>0.1</v>
      </c>
      <c r="DN333">
        <v>1</v>
      </c>
      <c r="DO333">
        <v>1.3</v>
      </c>
      <c r="DP333" s="1" t="s">
        <v>2441</v>
      </c>
      <c r="DQ333" s="1" t="s">
        <v>2441</v>
      </c>
      <c r="DR333">
        <v>544.84</v>
      </c>
      <c r="DS333">
        <v>2177.7600000000002</v>
      </c>
      <c r="DT333">
        <v>7.4</v>
      </c>
      <c r="DU333">
        <v>294292</v>
      </c>
      <c r="DV333">
        <v>1</v>
      </c>
      <c r="DW333" s="1" t="s">
        <v>2441</v>
      </c>
      <c r="DX333">
        <v>0.22</v>
      </c>
      <c r="DY333">
        <v>2.97</v>
      </c>
      <c r="EB333">
        <v>37.36</v>
      </c>
      <c r="EC333">
        <v>131.86000000000001</v>
      </c>
      <c r="ED333">
        <v>3.1</v>
      </c>
      <c r="EE333">
        <v>42507</v>
      </c>
      <c r="EF333">
        <v>1</v>
      </c>
      <c r="EG333" s="1" t="s">
        <v>2441</v>
      </c>
      <c r="EH333">
        <v>0</v>
      </c>
      <c r="EI333">
        <v>0</v>
      </c>
      <c r="EJ333" s="1" t="s">
        <v>2441</v>
      </c>
      <c r="EK333" s="1" t="s">
        <v>2441</v>
      </c>
      <c r="EL333">
        <v>1005.54</v>
      </c>
      <c r="EM333">
        <v>27853.86</v>
      </c>
      <c r="EN333">
        <v>105</v>
      </c>
      <c r="EO333">
        <v>265275</v>
      </c>
      <c r="EP333">
        <v>1</v>
      </c>
      <c r="EQ333" s="1" t="s">
        <v>2441</v>
      </c>
      <c r="ER333">
        <v>1.45</v>
      </c>
      <c r="ES333">
        <v>1.38</v>
      </c>
      <c r="ET333" s="1" t="s">
        <v>2441</v>
      </c>
      <c r="EU333" s="1" t="s">
        <v>2441</v>
      </c>
      <c r="EV333">
        <v>1085.78</v>
      </c>
      <c r="EW333">
        <v>2564.2800000000002</v>
      </c>
      <c r="EX333">
        <v>1020</v>
      </c>
      <c r="EY333">
        <v>2514</v>
      </c>
      <c r="EZ333">
        <v>1</v>
      </c>
      <c r="FA333" s="1" t="s">
        <v>2441</v>
      </c>
      <c r="FB333">
        <v>7.16</v>
      </c>
      <c r="FC333">
        <v>1.67</v>
      </c>
      <c r="FD333" s="1" t="s">
        <v>2441</v>
      </c>
      <c r="FE333" s="1" t="s">
        <v>2441</v>
      </c>
      <c r="FF333">
        <v>1545.75</v>
      </c>
      <c r="FG333">
        <v>1156.68</v>
      </c>
      <c r="FH333">
        <v>1098</v>
      </c>
      <c r="FI333">
        <v>1053</v>
      </c>
      <c r="FJ333">
        <v>1</v>
      </c>
      <c r="FK333" s="1" t="s">
        <v>2441</v>
      </c>
      <c r="FL333">
        <v>0</v>
      </c>
      <c r="FM333">
        <v>0</v>
      </c>
      <c r="FN333" s="1" t="s">
        <v>2441</v>
      </c>
      <c r="FO333" s="1" t="s">
        <v>2441</v>
      </c>
      <c r="FP333">
        <v>11.67</v>
      </c>
      <c r="FQ333">
        <v>19.149999999999999</v>
      </c>
      <c r="FR333">
        <v>1.82</v>
      </c>
      <c r="FS333">
        <v>10516</v>
      </c>
      <c r="FT333">
        <v>1</v>
      </c>
      <c r="FU333" s="1" t="s">
        <v>2441</v>
      </c>
      <c r="FV333">
        <v>0</v>
      </c>
      <c r="FW333">
        <v>0</v>
      </c>
      <c r="FX333" s="1" t="s">
        <v>2441</v>
      </c>
      <c r="FY333" s="1" t="s">
        <v>2441</v>
      </c>
      <c r="FZ333">
        <v>96.01</v>
      </c>
      <c r="GA333">
        <v>41.88</v>
      </c>
      <c r="GB333">
        <v>17.02</v>
      </c>
      <c r="GC333">
        <v>2460</v>
      </c>
      <c r="GD333">
        <v>1</v>
      </c>
      <c r="GE333" s="1" t="s">
        <v>2441</v>
      </c>
      <c r="GF333">
        <v>0.8</v>
      </c>
      <c r="GG333">
        <v>4.7</v>
      </c>
      <c r="GH333" s="1" t="s">
        <v>2441</v>
      </c>
      <c r="GI333" s="1" t="s">
        <v>2441</v>
      </c>
      <c r="GT333">
        <v>4292.96</v>
      </c>
      <c r="GU333">
        <v>383.94</v>
      </c>
      <c r="GV333">
        <v>47.4</v>
      </c>
      <c r="GW333">
        <v>8100</v>
      </c>
      <c r="GX333">
        <v>1</v>
      </c>
      <c r="GY333">
        <v>4.5999999999999996</v>
      </c>
      <c r="GZ333">
        <v>5</v>
      </c>
      <c r="HA333">
        <v>10.55</v>
      </c>
      <c r="HB333" s="1" t="s">
        <v>2441</v>
      </c>
      <c r="HC333" s="1" t="s">
        <v>2441</v>
      </c>
      <c r="HD333">
        <v>18.91</v>
      </c>
      <c r="HE333">
        <v>130.07</v>
      </c>
      <c r="HF333">
        <v>2.9449999999999998</v>
      </c>
      <c r="HG333">
        <v>44167</v>
      </c>
      <c r="HH333">
        <v>1</v>
      </c>
      <c r="HI333">
        <v>9.6999999999999993</v>
      </c>
      <c r="HJ333">
        <v>0</v>
      </c>
      <c r="HK333">
        <v>0</v>
      </c>
      <c r="HL333">
        <v>0.06</v>
      </c>
      <c r="HM333">
        <v>-0.08</v>
      </c>
      <c r="IH333">
        <v>4.2699999999999996</v>
      </c>
      <c r="IJ333">
        <v>0.17</v>
      </c>
      <c r="IK333">
        <v>1</v>
      </c>
      <c r="IL333">
        <v>1</v>
      </c>
      <c r="IM333" s="1" t="s">
        <v>2441</v>
      </c>
      <c r="IN333">
        <v>0</v>
      </c>
      <c r="IO333">
        <v>0</v>
      </c>
      <c r="IQ333" s="1" t="s">
        <v>2441</v>
      </c>
      <c r="IR333">
        <v>0.01</v>
      </c>
      <c r="IS333">
        <v>0.13</v>
      </c>
      <c r="IT333">
        <v>0.01</v>
      </c>
      <c r="IU333">
        <v>16830</v>
      </c>
      <c r="IV333">
        <v>1</v>
      </c>
      <c r="IW333" s="1" t="s">
        <v>2441</v>
      </c>
      <c r="IX333">
        <v>0</v>
      </c>
      <c r="IY333">
        <v>0</v>
      </c>
      <c r="IZ333" s="1" t="s">
        <v>2441</v>
      </c>
      <c r="JA333" s="1" t="s">
        <v>2441</v>
      </c>
      <c r="JB333">
        <v>0.2</v>
      </c>
      <c r="JC333">
        <v>0.22</v>
      </c>
      <c r="JD333">
        <v>0.01</v>
      </c>
      <c r="JE333">
        <v>15000</v>
      </c>
      <c r="JF333">
        <v>1</v>
      </c>
      <c r="JG333" s="1" t="s">
        <v>2441</v>
      </c>
      <c r="JH333">
        <v>0</v>
      </c>
      <c r="JI333">
        <v>0</v>
      </c>
      <c r="JL333">
        <v>448.51</v>
      </c>
      <c r="JM333">
        <v>15.46</v>
      </c>
      <c r="JN333">
        <v>9.1999999999999993</v>
      </c>
      <c r="JO333">
        <v>1680</v>
      </c>
      <c r="JP333">
        <v>1</v>
      </c>
      <c r="JQ333" s="1" t="s">
        <v>2441</v>
      </c>
      <c r="JR333">
        <v>0.1</v>
      </c>
      <c r="JS333">
        <v>1.0900000000000001</v>
      </c>
      <c r="JV333">
        <v>28.1</v>
      </c>
      <c r="JW333">
        <v>0.3</v>
      </c>
      <c r="JX333">
        <v>0.6</v>
      </c>
      <c r="JY333">
        <v>500</v>
      </c>
      <c r="JZ333">
        <v>1</v>
      </c>
      <c r="KA333" s="1" t="s">
        <v>2441</v>
      </c>
      <c r="KB333">
        <v>0</v>
      </c>
      <c r="KC333">
        <v>0</v>
      </c>
      <c r="KF333">
        <v>63.43</v>
      </c>
      <c r="KG333">
        <v>243.04</v>
      </c>
      <c r="KH333">
        <v>22.2</v>
      </c>
      <c r="KI333">
        <v>10948</v>
      </c>
      <c r="KJ333">
        <v>1</v>
      </c>
      <c r="KK333">
        <v>4.3</v>
      </c>
      <c r="KL333">
        <v>0</v>
      </c>
      <c r="KM333">
        <v>0</v>
      </c>
      <c r="KN333">
        <v>0.3</v>
      </c>
      <c r="KO333">
        <v>1.66</v>
      </c>
      <c r="KP333">
        <v>0.01</v>
      </c>
      <c r="KQ333">
        <v>0.06</v>
      </c>
      <c r="KR333">
        <v>0</v>
      </c>
      <c r="KS333">
        <v>20130</v>
      </c>
      <c r="KT333">
        <v>1</v>
      </c>
      <c r="KU333" s="1" t="s">
        <v>2441</v>
      </c>
      <c r="KV333">
        <v>0</v>
      </c>
      <c r="KW333">
        <v>0</v>
      </c>
      <c r="KX333" s="1" t="s">
        <v>2441</v>
      </c>
      <c r="KY333" s="1" t="s">
        <v>2441</v>
      </c>
      <c r="KZ333">
        <v>5.07</v>
      </c>
      <c r="LA333">
        <v>0.12</v>
      </c>
      <c r="LB333">
        <v>0.26</v>
      </c>
      <c r="LC333">
        <v>450</v>
      </c>
      <c r="LD333">
        <v>1</v>
      </c>
      <c r="LE333" s="1" t="s">
        <v>2441</v>
      </c>
      <c r="LF333">
        <v>0</v>
      </c>
      <c r="LG333">
        <v>0</v>
      </c>
      <c r="LJ333">
        <v>518.53</v>
      </c>
      <c r="LK333">
        <v>330.66</v>
      </c>
      <c r="LL333">
        <v>30.06</v>
      </c>
      <c r="LM333">
        <v>11000</v>
      </c>
      <c r="LN333">
        <v>1</v>
      </c>
      <c r="LO333" s="1" t="s">
        <v>2441</v>
      </c>
      <c r="LP333">
        <v>0.22</v>
      </c>
      <c r="LQ333">
        <v>0.73</v>
      </c>
      <c r="LS333" s="1" t="s">
        <v>2441</v>
      </c>
      <c r="LT333">
        <v>0.27</v>
      </c>
      <c r="LU333">
        <v>0.32</v>
      </c>
      <c r="LV333">
        <v>0.03</v>
      </c>
      <c r="LW333">
        <v>12500</v>
      </c>
      <c r="LX333">
        <v>1</v>
      </c>
      <c r="LY333" s="1" t="s">
        <v>2441</v>
      </c>
      <c r="LZ333">
        <v>0</v>
      </c>
      <c r="MA333">
        <v>0</v>
      </c>
      <c r="MC333" s="1" t="s">
        <v>2441</v>
      </c>
      <c r="MD333">
        <v>1403.58</v>
      </c>
      <c r="ME333">
        <v>34.369999999999997</v>
      </c>
      <c r="MF333">
        <v>8.9499999999999993</v>
      </c>
      <c r="MG333">
        <v>3840</v>
      </c>
      <c r="MH333">
        <v>1</v>
      </c>
      <c r="MI333">
        <v>1.4</v>
      </c>
      <c r="MJ333">
        <v>0.3</v>
      </c>
      <c r="MK333">
        <v>3.35</v>
      </c>
      <c r="MN333">
        <v>0.03</v>
      </c>
      <c r="MO333">
        <v>0.01</v>
      </c>
      <c r="MP333">
        <v>0.02</v>
      </c>
      <c r="MQ333">
        <v>347</v>
      </c>
      <c r="MR333">
        <v>1</v>
      </c>
      <c r="MS333" s="1" t="s">
        <v>2441</v>
      </c>
      <c r="MT333">
        <v>0</v>
      </c>
      <c r="MU333">
        <v>0</v>
      </c>
      <c r="MX333">
        <v>100</v>
      </c>
      <c r="MY333">
        <v>1.4</v>
      </c>
      <c r="MZ333">
        <v>4</v>
      </c>
      <c r="NA333">
        <v>350</v>
      </c>
      <c r="NB333">
        <v>1</v>
      </c>
      <c r="NC333" s="1" t="s">
        <v>2441</v>
      </c>
      <c r="ND333">
        <v>0</v>
      </c>
      <c r="NE333">
        <v>0</v>
      </c>
      <c r="NH333">
        <v>20.86</v>
      </c>
      <c r="NI333">
        <v>7.43</v>
      </c>
      <c r="NJ333">
        <v>1.65</v>
      </c>
      <c r="NK333">
        <v>4500</v>
      </c>
      <c r="NL333">
        <v>1</v>
      </c>
      <c r="NM333">
        <v>6.1</v>
      </c>
      <c r="NN333">
        <v>0.04</v>
      </c>
      <c r="NO333">
        <v>2.42</v>
      </c>
      <c r="NP333" s="1" t="s">
        <v>2441</v>
      </c>
      <c r="NQ333" s="1" t="s">
        <v>2441</v>
      </c>
      <c r="NR333">
        <v>7.52</v>
      </c>
      <c r="NS333">
        <v>1.0900000000000001</v>
      </c>
      <c r="NT333">
        <v>0.68</v>
      </c>
      <c r="NU333">
        <v>1600</v>
      </c>
      <c r="NV333">
        <v>1</v>
      </c>
      <c r="NW333" s="1" t="s">
        <v>2441</v>
      </c>
      <c r="NX333">
        <v>0</v>
      </c>
      <c r="NY333">
        <v>0</v>
      </c>
      <c r="OJ333" s="1" t="s">
        <v>2441</v>
      </c>
      <c r="OK333" s="1" t="s">
        <v>2441</v>
      </c>
      <c r="OL333">
        <v>121.92</v>
      </c>
      <c r="OM333">
        <v>1083.8</v>
      </c>
      <c r="ON333">
        <v>25.16</v>
      </c>
      <c r="OO333">
        <v>43083</v>
      </c>
      <c r="OP333">
        <v>1</v>
      </c>
      <c r="OQ333" s="1" t="s">
        <v>2441</v>
      </c>
      <c r="OR333">
        <v>0.76</v>
      </c>
      <c r="OS333">
        <v>3.04</v>
      </c>
      <c r="OT333" s="1" t="s">
        <v>2441</v>
      </c>
      <c r="OU333" s="1" t="s">
        <v>2441</v>
      </c>
      <c r="OV333">
        <v>102.78</v>
      </c>
      <c r="OX333">
        <v>25.18</v>
      </c>
      <c r="OY333">
        <v>1</v>
      </c>
      <c r="OZ333">
        <v>1</v>
      </c>
      <c r="PA333" s="1" t="s">
        <v>2441</v>
      </c>
      <c r="PB333">
        <v>0</v>
      </c>
      <c r="PC333">
        <v>0</v>
      </c>
      <c r="PF333">
        <v>25768.9</v>
      </c>
      <c r="PG333">
        <v>60861.68</v>
      </c>
      <c r="PH333">
        <v>101.1</v>
      </c>
      <c r="PI333">
        <v>601995</v>
      </c>
      <c r="PJ333">
        <v>1</v>
      </c>
      <c r="PK333">
        <v>84.9</v>
      </c>
      <c r="PL333">
        <v>8.5</v>
      </c>
      <c r="PM333">
        <v>8.41</v>
      </c>
      <c r="PN333">
        <v>1.31</v>
      </c>
      <c r="PO333">
        <v>13.93</v>
      </c>
      <c r="PP333" s="1" t="s">
        <v>2441</v>
      </c>
      <c r="PQ333" s="1" t="s">
        <v>2441</v>
      </c>
      <c r="PR333" s="1" t="s">
        <v>2441</v>
      </c>
      <c r="PS333" s="1" t="s">
        <v>2441</v>
      </c>
      <c r="PT333" s="1" t="s">
        <v>2441</v>
      </c>
      <c r="PU333" s="1" t="s">
        <v>2441</v>
      </c>
      <c r="PV333" s="1" t="s">
        <v>2441</v>
      </c>
      <c r="PW333" s="1" t="s">
        <v>2441</v>
      </c>
      <c r="PZ333" s="1" t="s">
        <v>2441</v>
      </c>
      <c r="QA333" s="1" t="s">
        <v>2441</v>
      </c>
      <c r="QB333" s="1" t="s">
        <v>2441</v>
      </c>
      <c r="QC333" s="1" t="s">
        <v>2441</v>
      </c>
      <c r="QD333" s="1" t="s">
        <v>2441</v>
      </c>
      <c r="QE333" s="1" t="s">
        <v>2441</v>
      </c>
      <c r="QF333" s="1" t="s">
        <v>2441</v>
      </c>
      <c r="QG333" s="1" t="s">
        <v>2441</v>
      </c>
      <c r="QJ333">
        <v>12.75</v>
      </c>
      <c r="QK333">
        <v>0.51</v>
      </c>
      <c r="QL333">
        <v>0.51</v>
      </c>
      <c r="QM333">
        <v>1000</v>
      </c>
      <c r="QN333">
        <v>1</v>
      </c>
      <c r="QO333" s="1" t="s">
        <v>2441</v>
      </c>
      <c r="QP333">
        <v>0</v>
      </c>
      <c r="QQ333">
        <v>0</v>
      </c>
      <c r="QT333">
        <v>63.11</v>
      </c>
      <c r="QU333">
        <v>124.09</v>
      </c>
      <c r="QV333">
        <v>5.68</v>
      </c>
      <c r="QW333">
        <v>21847</v>
      </c>
      <c r="QX333">
        <v>1</v>
      </c>
      <c r="QY333">
        <v>2.6</v>
      </c>
      <c r="QZ333">
        <v>0</v>
      </c>
      <c r="RA333">
        <v>0</v>
      </c>
      <c r="RB333">
        <v>0.16</v>
      </c>
      <c r="RC333">
        <v>-0.2</v>
      </c>
      <c r="RD333">
        <v>520.62</v>
      </c>
      <c r="RE333">
        <v>10623.42</v>
      </c>
      <c r="RF333">
        <v>68.760000000000005</v>
      </c>
      <c r="RG333">
        <v>154500</v>
      </c>
      <c r="RH333">
        <v>1</v>
      </c>
      <c r="RI333">
        <v>8.1</v>
      </c>
      <c r="RJ333">
        <v>0.61</v>
      </c>
      <c r="RK333">
        <v>0.89</v>
      </c>
      <c r="RL333">
        <v>0.56000000000000005</v>
      </c>
      <c r="RM333">
        <v>5.48</v>
      </c>
      <c r="RN333">
        <v>0</v>
      </c>
      <c r="RO333">
        <v>0.01</v>
      </c>
      <c r="RP333">
        <v>0</v>
      </c>
      <c r="RQ333">
        <v>7477</v>
      </c>
      <c r="RR333">
        <v>1</v>
      </c>
      <c r="RS333">
        <v>48.9</v>
      </c>
      <c r="RT333">
        <v>0</v>
      </c>
      <c r="RU333">
        <v>0</v>
      </c>
      <c r="RV333">
        <v>1.29</v>
      </c>
      <c r="RW333">
        <v>-3.89</v>
      </c>
      <c r="RX333">
        <v>87.7</v>
      </c>
      <c r="RY333">
        <v>23.97</v>
      </c>
      <c r="RZ333">
        <v>21.4</v>
      </c>
      <c r="SA333">
        <v>1120</v>
      </c>
      <c r="SB333">
        <v>1</v>
      </c>
      <c r="SC333" s="1" t="s">
        <v>2441</v>
      </c>
      <c r="SD333">
        <v>0</v>
      </c>
      <c r="SE333">
        <v>0</v>
      </c>
      <c r="SG333">
        <v>0.93</v>
      </c>
      <c r="SR333">
        <v>3489.24</v>
      </c>
      <c r="SS333">
        <v>4639.3599999999997</v>
      </c>
      <c r="ST333">
        <v>65.900000000000006</v>
      </c>
      <c r="SU333">
        <v>70400</v>
      </c>
      <c r="SV333">
        <v>1</v>
      </c>
      <c r="SW333">
        <v>25.6</v>
      </c>
      <c r="SX333">
        <v>1</v>
      </c>
      <c r="SY333">
        <v>1.52</v>
      </c>
      <c r="SZ333">
        <v>0.18</v>
      </c>
      <c r="TA333">
        <v>3.45</v>
      </c>
      <c r="TB333">
        <v>16.73</v>
      </c>
      <c r="TC333">
        <v>32.380000000000003</v>
      </c>
      <c r="TD333">
        <v>1.84</v>
      </c>
      <c r="TE333">
        <v>17596</v>
      </c>
      <c r="TF333">
        <v>1</v>
      </c>
      <c r="TG333" s="1" t="s">
        <v>2441</v>
      </c>
      <c r="TH333">
        <v>0</v>
      </c>
      <c r="TI333">
        <v>0</v>
      </c>
      <c r="TJ333" s="1" t="s">
        <v>2441</v>
      </c>
      <c r="TK333" s="1" t="s">
        <v>2441</v>
      </c>
      <c r="TL333">
        <v>44.35</v>
      </c>
      <c r="TM333">
        <v>4590</v>
      </c>
      <c r="TN333">
        <v>0.51</v>
      </c>
      <c r="TO333">
        <v>9000000</v>
      </c>
      <c r="TP333">
        <v>1</v>
      </c>
      <c r="TQ333" s="1" t="s">
        <v>2441</v>
      </c>
      <c r="TR333">
        <v>0</v>
      </c>
      <c r="TS333">
        <v>0</v>
      </c>
      <c r="TV333">
        <v>117.13</v>
      </c>
      <c r="TW333">
        <v>218.96</v>
      </c>
      <c r="TX333">
        <v>16.100000000000001</v>
      </c>
      <c r="TY333">
        <v>13600</v>
      </c>
      <c r="TZ333">
        <v>1</v>
      </c>
      <c r="UA333" s="1" t="s">
        <v>2441</v>
      </c>
      <c r="UB333">
        <v>0</v>
      </c>
      <c r="UC333">
        <v>0</v>
      </c>
      <c r="UD333" s="1" t="s">
        <v>2441</v>
      </c>
      <c r="UE333" s="1" t="s">
        <v>2441</v>
      </c>
      <c r="UF333">
        <v>580.94000000000005</v>
      </c>
      <c r="UG333">
        <v>657.74</v>
      </c>
      <c r="UH333">
        <v>7.91</v>
      </c>
      <c r="UI333">
        <v>83152</v>
      </c>
      <c r="UJ333">
        <v>1</v>
      </c>
      <c r="UK333">
        <v>21</v>
      </c>
      <c r="UL333">
        <v>0.75</v>
      </c>
      <c r="UM333">
        <v>9.48</v>
      </c>
      <c r="UN333">
        <v>0.3</v>
      </c>
      <c r="UO333">
        <v>0.46</v>
      </c>
      <c r="UP333">
        <v>433.07</v>
      </c>
      <c r="UQ333">
        <v>748.12</v>
      </c>
      <c r="UR333">
        <v>23.75</v>
      </c>
      <c r="US333">
        <v>31500</v>
      </c>
      <c r="UT333">
        <v>1</v>
      </c>
      <c r="UU333">
        <v>5.6</v>
      </c>
      <c r="UV333">
        <v>0.14000000000000001</v>
      </c>
      <c r="UW333">
        <v>0.59</v>
      </c>
      <c r="UX333">
        <v>0.05</v>
      </c>
      <c r="UY333">
        <v>0.72</v>
      </c>
      <c r="UZ333">
        <v>74.349999999999994</v>
      </c>
      <c r="VA333">
        <v>60.12</v>
      </c>
      <c r="VB333">
        <v>4.5199999999999996</v>
      </c>
      <c r="VC333">
        <v>13300</v>
      </c>
      <c r="VD333">
        <v>1</v>
      </c>
      <c r="VE333">
        <v>1.3</v>
      </c>
      <c r="VF333">
        <v>0.4</v>
      </c>
      <c r="VG333">
        <v>8.85</v>
      </c>
      <c r="VH333">
        <v>7.0000000000000007E-2</v>
      </c>
      <c r="VI333">
        <v>0.32</v>
      </c>
      <c r="VJ333">
        <v>0.08</v>
      </c>
      <c r="VK333">
        <v>0.05</v>
      </c>
      <c r="VL333">
        <v>0.01</v>
      </c>
      <c r="VM333">
        <v>6600</v>
      </c>
      <c r="VN333">
        <v>1</v>
      </c>
      <c r="VO333" s="1" t="s">
        <v>2441</v>
      </c>
      <c r="VP333">
        <v>0</v>
      </c>
      <c r="VQ333">
        <v>0</v>
      </c>
      <c r="VR333" s="1" t="s">
        <v>2441</v>
      </c>
      <c r="VS333" s="1" t="s">
        <v>2441</v>
      </c>
      <c r="VT333">
        <v>0.22</v>
      </c>
      <c r="VU333">
        <v>0.64</v>
      </c>
      <c r="VV333">
        <v>0.03</v>
      </c>
      <c r="VW333">
        <v>18665</v>
      </c>
      <c r="VX333">
        <v>1</v>
      </c>
      <c r="VY333">
        <v>13.9</v>
      </c>
      <c r="VZ333">
        <v>0</v>
      </c>
      <c r="WA333">
        <v>0</v>
      </c>
      <c r="WB333">
        <v>0.17</v>
      </c>
      <c r="WC333">
        <v>-0.22</v>
      </c>
      <c r="WD333">
        <v>0.3</v>
      </c>
      <c r="WE333">
        <v>0.14000000000000001</v>
      </c>
      <c r="WF333">
        <v>0.01</v>
      </c>
      <c r="WG333">
        <v>12000</v>
      </c>
      <c r="WH333">
        <v>1</v>
      </c>
      <c r="WI333" s="1" t="s">
        <v>2441</v>
      </c>
      <c r="WJ333">
        <v>0</v>
      </c>
      <c r="WK333">
        <v>0</v>
      </c>
      <c r="WL333" s="1" t="s">
        <v>2441</v>
      </c>
      <c r="WM333" s="1" t="s">
        <v>2441</v>
      </c>
      <c r="WN333">
        <v>293.04000000000002</v>
      </c>
      <c r="WO333">
        <v>73.959999999999994</v>
      </c>
      <c r="WP333">
        <v>21.01</v>
      </c>
      <c r="WQ333">
        <v>3520</v>
      </c>
      <c r="WR333">
        <v>1</v>
      </c>
      <c r="WS333" s="1" t="s">
        <v>2441</v>
      </c>
      <c r="WT333">
        <v>1.2</v>
      </c>
      <c r="WU333">
        <v>5.71</v>
      </c>
      <c r="WV333" s="1" t="s">
        <v>2441</v>
      </c>
      <c r="WW333" s="1" t="s">
        <v>2441</v>
      </c>
      <c r="WX333">
        <v>85.56</v>
      </c>
      <c r="WY333">
        <v>0.02</v>
      </c>
      <c r="WZ333">
        <v>7.7</v>
      </c>
      <c r="XA333">
        <v>2</v>
      </c>
      <c r="XB333">
        <v>1</v>
      </c>
      <c r="XD333">
        <v>0</v>
      </c>
      <c r="XE333">
        <v>0</v>
      </c>
      <c r="XH333">
        <v>92.49</v>
      </c>
      <c r="XI333">
        <v>118.64</v>
      </c>
      <c r="XJ333">
        <v>8.86</v>
      </c>
      <c r="XK333">
        <v>13389</v>
      </c>
      <c r="XL333">
        <v>1</v>
      </c>
      <c r="XM333" s="1" t="s">
        <v>2441</v>
      </c>
      <c r="XN333">
        <v>0.04</v>
      </c>
      <c r="XO333">
        <v>0.45</v>
      </c>
      <c r="XP333" s="1" t="s">
        <v>2441</v>
      </c>
      <c r="XQ333" s="1" t="s">
        <v>2441</v>
      </c>
      <c r="XR333">
        <v>87.33</v>
      </c>
      <c r="XS333">
        <v>1.31</v>
      </c>
      <c r="XT333">
        <v>0.52</v>
      </c>
      <c r="XU333">
        <v>2500</v>
      </c>
      <c r="XV333">
        <v>1</v>
      </c>
      <c r="XW333" s="1" t="s">
        <v>2441</v>
      </c>
      <c r="XX333">
        <v>0</v>
      </c>
      <c r="XY333">
        <v>0</v>
      </c>
      <c r="YA333" s="1" t="s">
        <v>2441</v>
      </c>
      <c r="YB333">
        <v>0.56000000000000005</v>
      </c>
      <c r="YC333">
        <v>0</v>
      </c>
      <c r="YD333">
        <v>0.01</v>
      </c>
      <c r="YE333">
        <v>250</v>
      </c>
      <c r="YF333">
        <v>1</v>
      </c>
      <c r="YG333" s="1" t="s">
        <v>2441</v>
      </c>
      <c r="YH333">
        <v>0</v>
      </c>
      <c r="YI333">
        <v>0</v>
      </c>
      <c r="YL333">
        <v>44.73</v>
      </c>
      <c r="YM333">
        <v>436.62</v>
      </c>
      <c r="YN333">
        <v>3.9550000000000001</v>
      </c>
      <c r="YO333">
        <v>110396</v>
      </c>
      <c r="YP333">
        <v>1</v>
      </c>
      <c r="YQ333">
        <v>99.9</v>
      </c>
      <c r="YR333">
        <v>0</v>
      </c>
      <c r="YS333">
        <v>0</v>
      </c>
      <c r="YT333">
        <v>0.06</v>
      </c>
      <c r="YU333">
        <v>0.02</v>
      </c>
      <c r="ZF333">
        <v>133.68</v>
      </c>
      <c r="ZG333">
        <v>108.4</v>
      </c>
      <c r="ZH333">
        <v>4.66</v>
      </c>
      <c r="ZI333">
        <v>23267</v>
      </c>
      <c r="ZJ333">
        <v>1</v>
      </c>
      <c r="ZK333" s="1" t="s">
        <v>2441</v>
      </c>
      <c r="ZL333">
        <v>0</v>
      </c>
      <c r="ZM333">
        <v>0</v>
      </c>
      <c r="ZN333" s="1" t="s">
        <v>2441</v>
      </c>
      <c r="ZO333" s="1" t="s">
        <v>2441</v>
      </c>
      <c r="ZP333">
        <v>4.9800000000000004</v>
      </c>
      <c r="ZQ333">
        <v>0.36</v>
      </c>
      <c r="ZR333">
        <v>8.1999999999999993</v>
      </c>
      <c r="ZS333">
        <v>44</v>
      </c>
      <c r="ZT333">
        <v>1</v>
      </c>
      <c r="ZU333" s="1" t="s">
        <v>2441</v>
      </c>
      <c r="ZV333">
        <v>0.36</v>
      </c>
      <c r="ZW333">
        <v>4.3899999999999997</v>
      </c>
      <c r="ZZ333">
        <v>23.19</v>
      </c>
      <c r="AAA333">
        <v>35.83</v>
      </c>
      <c r="AAB333">
        <v>6.97</v>
      </c>
      <c r="AAC333">
        <v>5140</v>
      </c>
      <c r="AAD333">
        <v>1</v>
      </c>
      <c r="AAE333" s="1" t="s">
        <v>2441</v>
      </c>
      <c r="AAF333">
        <v>0</v>
      </c>
      <c r="AAG333">
        <v>0</v>
      </c>
      <c r="AAJ333">
        <v>653.22</v>
      </c>
      <c r="AAK333">
        <v>174.69</v>
      </c>
      <c r="AAL333">
        <v>3.58</v>
      </c>
      <c r="AAM333">
        <v>48797</v>
      </c>
      <c r="AAN333">
        <v>1</v>
      </c>
      <c r="AAO333">
        <v>5.0999999999999996</v>
      </c>
      <c r="AAP333">
        <v>0.05</v>
      </c>
      <c r="AAQ333">
        <v>1.39</v>
      </c>
      <c r="AAR333">
        <v>0.01</v>
      </c>
      <c r="AAS333">
        <v>0.23</v>
      </c>
      <c r="AAT333">
        <v>101.16</v>
      </c>
      <c r="AAU333">
        <v>37.26</v>
      </c>
      <c r="AAV333">
        <v>69</v>
      </c>
      <c r="AAW333">
        <v>540</v>
      </c>
      <c r="AAX333">
        <v>1</v>
      </c>
      <c r="AAY333" s="1" t="s">
        <v>2441</v>
      </c>
      <c r="AAZ333">
        <v>0</v>
      </c>
      <c r="ABA333">
        <v>0</v>
      </c>
      <c r="ABD333">
        <v>13.96</v>
      </c>
      <c r="ABE333">
        <v>10.26</v>
      </c>
      <c r="ABF333">
        <v>2.75</v>
      </c>
      <c r="ABG333">
        <v>3730</v>
      </c>
      <c r="ABH333">
        <v>1</v>
      </c>
      <c r="ABI333" s="1" t="s">
        <v>2441</v>
      </c>
      <c r="ABJ333">
        <v>0</v>
      </c>
      <c r="ABK333">
        <v>0</v>
      </c>
      <c r="ABL333" s="1" t="s">
        <v>2441</v>
      </c>
      <c r="ABM333" s="1" t="s">
        <v>2441</v>
      </c>
      <c r="ABN333">
        <v>2729.51</v>
      </c>
      <c r="ABO333">
        <v>72.849999999999994</v>
      </c>
      <c r="ABP333">
        <v>42.962000000000003</v>
      </c>
      <c r="ABQ333">
        <v>1243</v>
      </c>
      <c r="ABR333">
        <v>0.73309999999999997</v>
      </c>
      <c r="ABS333">
        <v>1.5</v>
      </c>
      <c r="ABT333">
        <v>0.77</v>
      </c>
      <c r="ABU333">
        <v>1.79</v>
      </c>
      <c r="ABV333" s="1" t="s">
        <v>2441</v>
      </c>
      <c r="ABW333" s="1" t="s">
        <v>2441</v>
      </c>
      <c r="ABX333">
        <v>2277.58</v>
      </c>
      <c r="ABY333">
        <v>1389.96</v>
      </c>
      <c r="ABZ333">
        <v>22.824000000000002</v>
      </c>
      <c r="ACA333">
        <v>34619</v>
      </c>
      <c r="ACB333">
        <v>0.56850000000000001</v>
      </c>
      <c r="ACC333">
        <v>14</v>
      </c>
      <c r="ACD333">
        <v>0.68</v>
      </c>
      <c r="ACE333">
        <v>2.99</v>
      </c>
      <c r="ACF333">
        <v>0.89</v>
      </c>
      <c r="ACG333">
        <v>2</v>
      </c>
      <c r="ACH333">
        <v>489.73</v>
      </c>
      <c r="ACI333">
        <v>759.9</v>
      </c>
      <c r="ACJ333">
        <v>75.989999999999995</v>
      </c>
      <c r="ACK333">
        <v>10000</v>
      </c>
      <c r="ACL333">
        <v>1</v>
      </c>
      <c r="ACM333" s="1" t="s">
        <v>2441</v>
      </c>
      <c r="ACN333">
        <v>4.2300000000000004</v>
      </c>
      <c r="ACO333">
        <v>5.57</v>
      </c>
      <c r="ACP333" s="1" t="s">
        <v>2441</v>
      </c>
      <c r="ACQ333" s="1" t="s">
        <v>2441</v>
      </c>
      <c r="ACR333">
        <v>6.88</v>
      </c>
      <c r="ACS333">
        <v>15.84</v>
      </c>
      <c r="ACT333">
        <v>3.125</v>
      </c>
      <c r="ACU333">
        <v>5070</v>
      </c>
      <c r="ACV333">
        <v>1</v>
      </c>
      <c r="ACW333">
        <v>24.8</v>
      </c>
      <c r="ACX333">
        <v>0</v>
      </c>
      <c r="ACY333">
        <v>0</v>
      </c>
      <c r="ACZ333">
        <v>1.81</v>
      </c>
      <c r="ADA333">
        <v>-7.88</v>
      </c>
      <c r="ADB333">
        <v>0.52</v>
      </c>
      <c r="ADC333">
        <v>0.16</v>
      </c>
      <c r="ADD333">
        <v>0.03</v>
      </c>
      <c r="ADE333">
        <v>6160</v>
      </c>
      <c r="ADF333">
        <v>1</v>
      </c>
      <c r="ADG333" s="1" t="s">
        <v>2441</v>
      </c>
      <c r="ADH333">
        <v>0</v>
      </c>
      <c r="ADI333">
        <v>0</v>
      </c>
      <c r="ADK333" s="1" t="s">
        <v>2441</v>
      </c>
      <c r="ADL333">
        <v>6.19</v>
      </c>
      <c r="ADM333">
        <v>5.89</v>
      </c>
      <c r="ADN333">
        <v>5.95</v>
      </c>
      <c r="ADO333">
        <v>9905</v>
      </c>
      <c r="ADP333">
        <v>10</v>
      </c>
      <c r="ADQ333">
        <v>0.1</v>
      </c>
      <c r="ADR333">
        <v>0</v>
      </c>
      <c r="ADS333">
        <v>0</v>
      </c>
      <c r="ADT333" s="1" t="s">
        <v>2441</v>
      </c>
      <c r="ADU333">
        <v>-0.3</v>
      </c>
      <c r="AEF333">
        <v>0.03</v>
      </c>
      <c r="AEG333">
        <v>0.09</v>
      </c>
      <c r="AEH333">
        <v>0.11</v>
      </c>
      <c r="AEI333">
        <v>814</v>
      </c>
      <c r="AEJ333">
        <v>1</v>
      </c>
      <c r="AEK333" s="1" t="s">
        <v>2441</v>
      </c>
      <c r="AEL333">
        <v>0</v>
      </c>
      <c r="AEM333">
        <v>0</v>
      </c>
      <c r="AEN333" s="1" t="s">
        <v>2441</v>
      </c>
      <c r="AEO333" s="1" t="s">
        <v>2441</v>
      </c>
      <c r="AEP333">
        <v>18.34</v>
      </c>
      <c r="AEQ333">
        <v>142.63999999999999</v>
      </c>
      <c r="AER333">
        <v>20.698</v>
      </c>
      <c r="AES333">
        <v>24300</v>
      </c>
      <c r="AET333">
        <v>3.5259999999999998</v>
      </c>
      <c r="AEU333">
        <v>4.3</v>
      </c>
      <c r="AEV333">
        <v>0</v>
      </c>
      <c r="AEW333">
        <v>0</v>
      </c>
      <c r="AEX333">
        <v>0.12</v>
      </c>
      <c r="AEY333">
        <v>-0.21</v>
      </c>
      <c r="AEZ333">
        <v>2599.77</v>
      </c>
      <c r="AFA333">
        <v>19</v>
      </c>
      <c r="AFB333">
        <v>19</v>
      </c>
      <c r="AFC333">
        <v>1000</v>
      </c>
      <c r="AFD333">
        <v>1</v>
      </c>
      <c r="AFE333" s="1" t="s">
        <v>2441</v>
      </c>
      <c r="AFF333">
        <v>0</v>
      </c>
      <c r="AFG333">
        <v>0</v>
      </c>
      <c r="AFJ333" s="1" t="s">
        <v>2441</v>
      </c>
      <c r="AFK333" s="1" t="s">
        <v>2441</v>
      </c>
      <c r="AFL333" s="1" t="s">
        <v>2441</v>
      </c>
      <c r="AFM333" s="1" t="s">
        <v>2441</v>
      </c>
      <c r="AFN333" s="1" t="s">
        <v>2441</v>
      </c>
      <c r="AFO333" s="1" t="s">
        <v>2441</v>
      </c>
      <c r="AFP333" s="1" t="s">
        <v>2441</v>
      </c>
      <c r="AFQ333" s="1" t="s">
        <v>2441</v>
      </c>
      <c r="AFR333" s="1" t="s">
        <v>2441</v>
      </c>
      <c r="AFS333" s="1" t="s">
        <v>2441</v>
      </c>
      <c r="AFT333">
        <v>73.53</v>
      </c>
      <c r="AFU333">
        <v>13.52</v>
      </c>
      <c r="AFV333">
        <v>0.63500000000000001</v>
      </c>
      <c r="AFW333">
        <v>21289</v>
      </c>
      <c r="AFX333">
        <v>1</v>
      </c>
      <c r="AFY333">
        <v>2.1</v>
      </c>
      <c r="AFZ333">
        <v>0</v>
      </c>
      <c r="AGA333">
        <v>0</v>
      </c>
      <c r="AGB333" s="1" t="s">
        <v>2441</v>
      </c>
      <c r="AGC333">
        <v>-0.43</v>
      </c>
      <c r="AGD333">
        <v>87.64</v>
      </c>
      <c r="AGF333">
        <v>12.43</v>
      </c>
      <c r="AGG333">
        <v>1</v>
      </c>
      <c r="AGH333">
        <v>1</v>
      </c>
      <c r="AGI333" s="1" t="s">
        <v>2441</v>
      </c>
      <c r="AGJ333">
        <v>0</v>
      </c>
      <c r="AGK333">
        <v>0</v>
      </c>
      <c r="AGN333">
        <v>66.59</v>
      </c>
      <c r="AGO333">
        <v>12197.97</v>
      </c>
      <c r="AGP333">
        <v>9.74</v>
      </c>
      <c r="AGQ333">
        <v>1252358</v>
      </c>
      <c r="AGR333">
        <v>1</v>
      </c>
      <c r="AGS333">
        <v>2427.8000000000002</v>
      </c>
      <c r="AGT333">
        <v>0.2</v>
      </c>
      <c r="AGU333">
        <v>2.0499999999999998</v>
      </c>
      <c r="AGV333">
        <v>0.21</v>
      </c>
      <c r="AGW333">
        <v>1.49</v>
      </c>
      <c r="AHH333">
        <v>101.87</v>
      </c>
      <c r="AHI333">
        <v>4100.95</v>
      </c>
      <c r="AHJ333">
        <v>4.08</v>
      </c>
      <c r="AHK333">
        <v>1004150</v>
      </c>
      <c r="AHL333">
        <v>1</v>
      </c>
      <c r="AHM333" s="1" t="s">
        <v>2441</v>
      </c>
      <c r="AHN333">
        <v>0</v>
      </c>
      <c r="AHO333">
        <v>0</v>
      </c>
      <c r="AHZ333">
        <v>0.21</v>
      </c>
      <c r="AIA333">
        <v>1.49</v>
      </c>
      <c r="AIB333">
        <v>2.52</v>
      </c>
      <c r="AIC333">
        <v>13.17</v>
      </c>
      <c r="AID333">
        <v>0.38500000000000001</v>
      </c>
      <c r="AIE333">
        <v>34196</v>
      </c>
      <c r="AIF333">
        <v>1</v>
      </c>
      <c r="AIG333">
        <v>13.6</v>
      </c>
      <c r="AIH333">
        <v>0</v>
      </c>
      <c r="AII333">
        <v>0</v>
      </c>
      <c r="AIJ333" s="1" t="s">
        <v>2441</v>
      </c>
      <c r="AIK333">
        <v>-4.37</v>
      </c>
      <c r="AIL333">
        <v>306.07</v>
      </c>
      <c r="AIM333">
        <v>3</v>
      </c>
      <c r="AIN333">
        <v>5</v>
      </c>
      <c r="AIO333">
        <v>600</v>
      </c>
      <c r="AIP333">
        <v>1</v>
      </c>
      <c r="AIQ333" s="1" t="s">
        <v>2441</v>
      </c>
      <c r="AIR333">
        <v>0</v>
      </c>
      <c r="AIS333">
        <v>0</v>
      </c>
      <c r="AIV333">
        <v>369.89</v>
      </c>
      <c r="AIW333">
        <v>66.06</v>
      </c>
      <c r="AIX333">
        <v>8.69</v>
      </c>
      <c r="AIY333">
        <v>7602</v>
      </c>
      <c r="AIZ333">
        <v>1</v>
      </c>
      <c r="AJA333" s="1" t="s">
        <v>2441</v>
      </c>
      <c r="AJB333">
        <v>0.36</v>
      </c>
      <c r="AJC333">
        <v>4.1500000000000004</v>
      </c>
      <c r="AJE333" s="1" t="s">
        <v>2441</v>
      </c>
      <c r="AJO333" s="1" t="s">
        <v>2441</v>
      </c>
      <c r="AJY333" s="1" t="s">
        <v>2441</v>
      </c>
      <c r="AJZ333">
        <v>88.35</v>
      </c>
      <c r="AKB333">
        <v>0.91</v>
      </c>
      <c r="AKC333">
        <v>1</v>
      </c>
      <c r="AKD333">
        <v>1</v>
      </c>
      <c r="AKF333">
        <v>0</v>
      </c>
      <c r="AKG333">
        <v>0</v>
      </c>
      <c r="AKJ333">
        <v>53.41</v>
      </c>
      <c r="AKK333">
        <v>105.75</v>
      </c>
      <c r="AKL333">
        <v>11.75</v>
      </c>
      <c r="AKM333">
        <v>9000</v>
      </c>
      <c r="AKN333">
        <v>1</v>
      </c>
      <c r="AKO333" s="1" t="s">
        <v>2441</v>
      </c>
      <c r="AKP333">
        <v>0</v>
      </c>
      <c r="AKQ333">
        <v>0</v>
      </c>
      <c r="AKR333" s="1" t="s">
        <v>2441</v>
      </c>
      <c r="AKS333" s="1" t="s">
        <v>2441</v>
      </c>
      <c r="AKT333">
        <v>5.14</v>
      </c>
      <c r="AKU333">
        <v>48.87</v>
      </c>
      <c r="AKV333">
        <v>1.1299999999999999</v>
      </c>
      <c r="AKW333">
        <v>43249</v>
      </c>
      <c r="AKX333">
        <v>1</v>
      </c>
      <c r="AKY333">
        <v>1.3</v>
      </c>
      <c r="AKZ333">
        <v>0</v>
      </c>
      <c r="ALA333">
        <v>0</v>
      </c>
      <c r="ALB333">
        <v>0.01</v>
      </c>
      <c r="ALC333">
        <v>0.01</v>
      </c>
      <c r="ALD333">
        <v>100</v>
      </c>
      <c r="ALF333">
        <v>0.5</v>
      </c>
      <c r="ALG333">
        <v>1</v>
      </c>
      <c r="ALH333">
        <v>1</v>
      </c>
      <c r="ALJ333">
        <v>0</v>
      </c>
      <c r="ALK333">
        <v>0</v>
      </c>
      <c r="ALN333">
        <v>3263.24</v>
      </c>
      <c r="ALO333">
        <v>379.82</v>
      </c>
      <c r="ALP333">
        <v>44.4</v>
      </c>
      <c r="ALQ333">
        <v>8554</v>
      </c>
      <c r="ALR333">
        <v>1</v>
      </c>
      <c r="ALS333">
        <v>0.3</v>
      </c>
      <c r="ALT333">
        <v>0</v>
      </c>
      <c r="ALU333">
        <v>0</v>
      </c>
      <c r="ALV333" s="1" t="s">
        <v>2441</v>
      </c>
      <c r="ALW333" s="1" t="s">
        <v>2441</v>
      </c>
      <c r="ALX333">
        <v>50.16</v>
      </c>
      <c r="ALY333">
        <v>1207.23</v>
      </c>
      <c r="ALZ333">
        <v>2.488</v>
      </c>
      <c r="AMA333">
        <v>485221</v>
      </c>
      <c r="AMB333">
        <v>1</v>
      </c>
      <c r="AMC333">
        <v>9.5</v>
      </c>
      <c r="AMD333">
        <v>0</v>
      </c>
      <c r="AME333">
        <v>0</v>
      </c>
      <c r="AMF333">
        <v>0.12</v>
      </c>
      <c r="AMG333">
        <v>0.25</v>
      </c>
      <c r="AMR333">
        <v>0</v>
      </c>
      <c r="AMS333">
        <v>0.98</v>
      </c>
      <c r="AMT333">
        <v>0</v>
      </c>
      <c r="AMU333">
        <v>245574</v>
      </c>
      <c r="AMV333">
        <v>1</v>
      </c>
      <c r="AMW333" s="1" t="s">
        <v>2441</v>
      </c>
      <c r="AMX333">
        <v>0</v>
      </c>
      <c r="AMY333">
        <v>0</v>
      </c>
      <c r="ANB333">
        <v>0.01</v>
      </c>
      <c r="ANC333">
        <v>0.02</v>
      </c>
      <c r="AND333">
        <v>0</v>
      </c>
      <c r="ANE333">
        <v>8909</v>
      </c>
      <c r="ANF333">
        <v>1</v>
      </c>
      <c r="ANG333" s="1" t="s">
        <v>2441</v>
      </c>
      <c r="ANH333">
        <v>0</v>
      </c>
      <c r="ANI333">
        <v>0</v>
      </c>
      <c r="ANK333" s="1" t="s">
        <v>2441</v>
      </c>
      <c r="ANL333">
        <v>108.16</v>
      </c>
      <c r="ANM333">
        <v>28.97</v>
      </c>
      <c r="ANN333">
        <v>4.3899999999999997</v>
      </c>
      <c r="ANO333">
        <v>6600</v>
      </c>
      <c r="ANP333">
        <v>1</v>
      </c>
      <c r="ANQ333">
        <v>1.3</v>
      </c>
      <c r="ANR333">
        <v>0.15</v>
      </c>
      <c r="ANS333">
        <v>3.41</v>
      </c>
      <c r="ANT333" s="1" t="s">
        <v>2441</v>
      </c>
      <c r="ANU333">
        <v>0.35</v>
      </c>
      <c r="ANV333">
        <v>1.1200000000000001</v>
      </c>
      <c r="ANW333">
        <v>0.25</v>
      </c>
      <c r="ANX333">
        <v>0.03</v>
      </c>
      <c r="ANY333">
        <v>9000</v>
      </c>
      <c r="ANZ333">
        <v>1</v>
      </c>
      <c r="AOA333" s="1" t="s">
        <v>2441</v>
      </c>
      <c r="AOB333">
        <v>0</v>
      </c>
      <c r="AOC333">
        <v>0</v>
      </c>
      <c r="AOD333" s="1" t="s">
        <v>2441</v>
      </c>
      <c r="AOE333" s="1" t="s">
        <v>2441</v>
      </c>
      <c r="AOP333">
        <v>105.88</v>
      </c>
      <c r="AOR333">
        <v>18</v>
      </c>
      <c r="AOS333">
        <v>1</v>
      </c>
      <c r="AOT333">
        <v>1</v>
      </c>
      <c r="AOV333">
        <v>0</v>
      </c>
      <c r="AOW333">
        <v>0</v>
      </c>
      <c r="AOZ333">
        <v>116.67</v>
      </c>
      <c r="APB333">
        <v>14</v>
      </c>
      <c r="APC333">
        <v>1</v>
      </c>
      <c r="APD333">
        <v>1</v>
      </c>
      <c r="APF333">
        <v>0</v>
      </c>
      <c r="APG333">
        <v>0</v>
      </c>
      <c r="APJ333">
        <v>2.1800000000000002</v>
      </c>
      <c r="APK333">
        <v>1.91</v>
      </c>
      <c r="APL333">
        <v>7.0000000000000007E-2</v>
      </c>
      <c r="APM333">
        <v>25515</v>
      </c>
      <c r="APN333">
        <v>1</v>
      </c>
      <c r="APO333" s="1" t="s">
        <v>2441</v>
      </c>
      <c r="APP333">
        <v>0</v>
      </c>
      <c r="APQ333">
        <v>0</v>
      </c>
      <c r="APT333">
        <v>248.91</v>
      </c>
      <c r="APU333">
        <v>0.82</v>
      </c>
      <c r="APV333">
        <v>2.0499999999999998</v>
      </c>
      <c r="APW333">
        <v>400</v>
      </c>
      <c r="APX333">
        <v>1</v>
      </c>
      <c r="APY333" s="1" t="s">
        <v>2441</v>
      </c>
      <c r="APZ333">
        <v>0</v>
      </c>
      <c r="AQA333">
        <v>0</v>
      </c>
      <c r="AQD333">
        <v>62.72</v>
      </c>
      <c r="AQE333">
        <v>231.79</v>
      </c>
      <c r="AQF333">
        <v>18.190000000000001</v>
      </c>
      <c r="AQG333">
        <v>12743</v>
      </c>
      <c r="AQH333">
        <v>1</v>
      </c>
      <c r="AQI333" s="1" t="s">
        <v>2441</v>
      </c>
      <c r="AQJ333">
        <v>0</v>
      </c>
      <c r="AQK333">
        <v>0</v>
      </c>
      <c r="AQL333" s="1" t="s">
        <v>2441</v>
      </c>
      <c r="AQM333" s="1" t="s">
        <v>2441</v>
      </c>
      <c r="AQN333">
        <v>15.79</v>
      </c>
      <c r="AQO333">
        <v>13.72</v>
      </c>
      <c r="AQP333">
        <v>0.9</v>
      </c>
      <c r="AQQ333">
        <v>15240</v>
      </c>
      <c r="AQR333">
        <v>1</v>
      </c>
      <c r="AQS333">
        <v>0.6</v>
      </c>
      <c r="AQT333">
        <v>0</v>
      </c>
      <c r="AQU333">
        <v>0</v>
      </c>
      <c r="AQV333" s="1" t="s">
        <v>2441</v>
      </c>
      <c r="AQW333" s="1" t="s">
        <v>2441</v>
      </c>
      <c r="AQX333">
        <v>121.08</v>
      </c>
      <c r="AQY333">
        <v>2.38</v>
      </c>
      <c r="AQZ333">
        <v>1.19</v>
      </c>
      <c r="ARA333">
        <v>2000</v>
      </c>
      <c r="ARB333">
        <v>1</v>
      </c>
      <c r="ARC333">
        <v>0.1</v>
      </c>
      <c r="ARD333">
        <v>0</v>
      </c>
      <c r="ARE333">
        <v>0</v>
      </c>
      <c r="ARG333" s="1" t="s">
        <v>2441</v>
      </c>
      <c r="ARH333">
        <v>0.02</v>
      </c>
      <c r="ARI333">
        <v>0.8</v>
      </c>
      <c r="ARJ333">
        <v>0</v>
      </c>
      <c r="ARK333">
        <v>159795</v>
      </c>
      <c r="ARL333">
        <v>1</v>
      </c>
      <c r="ARM333" s="1" t="s">
        <v>2441</v>
      </c>
      <c r="ARN333">
        <v>0</v>
      </c>
      <c r="ARO333">
        <v>0</v>
      </c>
      <c r="ARP333" s="1" t="s">
        <v>2441</v>
      </c>
      <c r="ARQ333" s="1" t="s">
        <v>2441</v>
      </c>
      <c r="ARR333">
        <v>75.510000000000005</v>
      </c>
      <c r="ARS333">
        <v>202.44</v>
      </c>
      <c r="ART333">
        <v>12.6</v>
      </c>
      <c r="ARU333">
        <v>16067</v>
      </c>
      <c r="ARV333">
        <v>1</v>
      </c>
      <c r="ARW333">
        <v>0.2</v>
      </c>
      <c r="ARX333">
        <v>0</v>
      </c>
      <c r="ARY333">
        <v>0</v>
      </c>
      <c r="ASA333" s="1" t="s">
        <v>2441</v>
      </c>
      <c r="ASB333">
        <v>0.22</v>
      </c>
      <c r="ASC333">
        <v>0.22</v>
      </c>
      <c r="ASD333">
        <v>0.04</v>
      </c>
      <c r="ASE333">
        <v>5345</v>
      </c>
      <c r="ASF333">
        <v>1</v>
      </c>
      <c r="ASG333" s="1" t="s">
        <v>2441</v>
      </c>
      <c r="ASH333">
        <v>0</v>
      </c>
      <c r="ASI333">
        <v>0</v>
      </c>
      <c r="ASJ333" s="1" t="s">
        <v>2441</v>
      </c>
      <c r="ASK333" s="1" t="s">
        <v>2441</v>
      </c>
      <c r="ASL333">
        <v>22</v>
      </c>
      <c r="ASM333">
        <v>1.1000000000000001</v>
      </c>
      <c r="ASN333">
        <v>0.22</v>
      </c>
      <c r="ASO333">
        <v>5000</v>
      </c>
      <c r="ASP333">
        <v>1</v>
      </c>
      <c r="ASQ333" s="1" t="s">
        <v>2441</v>
      </c>
      <c r="ASR333">
        <v>0</v>
      </c>
      <c r="ASS333">
        <v>0</v>
      </c>
      <c r="ASV333">
        <v>0.02</v>
      </c>
      <c r="ASW333">
        <v>0.87</v>
      </c>
      <c r="ASX333">
        <v>0.02</v>
      </c>
      <c r="ASY333">
        <v>43409</v>
      </c>
      <c r="ASZ333">
        <v>1</v>
      </c>
      <c r="ATA333" s="1" t="s">
        <v>2441</v>
      </c>
      <c r="ATB333">
        <v>0</v>
      </c>
      <c r="ATC333">
        <v>0</v>
      </c>
      <c r="ATD333" s="1" t="s">
        <v>2441</v>
      </c>
      <c r="ATE333" s="1" t="s">
        <v>2441</v>
      </c>
      <c r="ATF333">
        <v>289.69</v>
      </c>
      <c r="ATG333">
        <v>186.8</v>
      </c>
      <c r="ATH333">
        <v>28.7</v>
      </c>
      <c r="ATI333">
        <v>6509</v>
      </c>
      <c r="ATJ333">
        <v>1</v>
      </c>
      <c r="ATK333">
        <v>0.9</v>
      </c>
      <c r="ATL333">
        <v>1.79</v>
      </c>
      <c r="ATM333">
        <v>6.24</v>
      </c>
      <c r="ATN333">
        <v>0.21</v>
      </c>
      <c r="ATO333">
        <v>5.23</v>
      </c>
      <c r="AUJ333">
        <v>0.56999999999999995</v>
      </c>
      <c r="AUL333">
        <v>0.02</v>
      </c>
      <c r="AUM333">
        <v>1</v>
      </c>
      <c r="AUN333">
        <v>1</v>
      </c>
      <c r="AUO333" s="1" t="s">
        <v>2441</v>
      </c>
      <c r="AUP333">
        <v>0</v>
      </c>
      <c r="AUQ333">
        <v>0</v>
      </c>
      <c r="AUT333">
        <v>47.96</v>
      </c>
      <c r="AUU333">
        <v>172.89</v>
      </c>
      <c r="AUV333">
        <v>7.28</v>
      </c>
      <c r="AUW333">
        <v>23736</v>
      </c>
      <c r="AUX333">
        <v>1</v>
      </c>
      <c r="AUY333" s="1" t="s">
        <v>2441</v>
      </c>
      <c r="AUZ333">
        <v>0</v>
      </c>
      <c r="AVA333">
        <v>0</v>
      </c>
      <c r="AVB333" s="1" t="s">
        <v>2441</v>
      </c>
      <c r="AVC333" s="1" t="s">
        <v>2441</v>
      </c>
      <c r="AVD333">
        <v>40.479999999999997</v>
      </c>
      <c r="AVE333">
        <v>49.89</v>
      </c>
      <c r="AVF333">
        <v>9.1999999999999993</v>
      </c>
      <c r="AVG333">
        <v>5422</v>
      </c>
      <c r="AVH333">
        <v>1</v>
      </c>
      <c r="AVI333" s="1" t="s">
        <v>2441</v>
      </c>
      <c r="AVJ333">
        <v>0.3</v>
      </c>
      <c r="AVK333">
        <v>3.26</v>
      </c>
      <c r="AVL333" s="1" t="s">
        <v>2441</v>
      </c>
      <c r="AVM333" s="1" t="s">
        <v>2441</v>
      </c>
      <c r="AVN333">
        <v>0.19</v>
      </c>
      <c r="AVO333">
        <v>0.96</v>
      </c>
      <c r="AVP333">
        <v>3.5999999999999997E-2</v>
      </c>
      <c r="AVQ333">
        <v>26723</v>
      </c>
      <c r="AVR333">
        <v>1</v>
      </c>
      <c r="AVS333">
        <v>133.19999999999999</v>
      </c>
      <c r="AVT333">
        <v>0</v>
      </c>
      <c r="AVU333">
        <v>0</v>
      </c>
      <c r="AVV333" s="1" t="s">
        <v>2441</v>
      </c>
      <c r="AVW333" s="1" t="s">
        <v>2441</v>
      </c>
      <c r="AWH333">
        <v>38.409999999999997</v>
      </c>
      <c r="AWI333">
        <v>45.9</v>
      </c>
      <c r="AWJ333">
        <v>3.81</v>
      </c>
      <c r="AWK333">
        <v>12047</v>
      </c>
      <c r="AWL333">
        <v>1</v>
      </c>
      <c r="AWM333" s="1" t="s">
        <v>2441</v>
      </c>
      <c r="AWN333">
        <v>0</v>
      </c>
      <c r="AWO333">
        <v>0</v>
      </c>
      <c r="AWP333" s="1" t="s">
        <v>2441</v>
      </c>
      <c r="AWQ333" s="1" t="s">
        <v>2441</v>
      </c>
      <c r="AWR333">
        <v>0.96</v>
      </c>
      <c r="AWS333">
        <v>0.47</v>
      </c>
      <c r="AWT333">
        <v>0.95</v>
      </c>
      <c r="AWU333">
        <v>500</v>
      </c>
      <c r="AWV333">
        <v>1</v>
      </c>
      <c r="AWW333" s="1" t="s">
        <v>2441</v>
      </c>
      <c r="AWX333">
        <v>0</v>
      </c>
      <c r="AWY333">
        <v>0</v>
      </c>
      <c r="AWZ333" s="1" t="s">
        <v>2441</v>
      </c>
      <c r="AXA333" s="1" t="s">
        <v>2441</v>
      </c>
      <c r="AXB333">
        <v>1130.05</v>
      </c>
      <c r="AXC333">
        <v>1067.52</v>
      </c>
      <c r="AXD333">
        <v>30.18</v>
      </c>
      <c r="AXE333">
        <v>35372</v>
      </c>
      <c r="AXF333">
        <v>1</v>
      </c>
      <c r="AXG333">
        <v>5.5</v>
      </c>
      <c r="AXH333">
        <v>1</v>
      </c>
      <c r="AXI333">
        <v>3.31</v>
      </c>
      <c r="AXJ333">
        <v>0.16</v>
      </c>
      <c r="AXK333">
        <v>1.28</v>
      </c>
      <c r="AXL333">
        <v>93.06</v>
      </c>
      <c r="AXM333">
        <v>1960.14</v>
      </c>
      <c r="AXN333">
        <v>13.88</v>
      </c>
      <c r="AXO333">
        <v>141221</v>
      </c>
      <c r="AXP333">
        <v>1</v>
      </c>
      <c r="AXQ333" s="1" t="s">
        <v>2441</v>
      </c>
      <c r="AXR333">
        <v>0</v>
      </c>
      <c r="AXS333">
        <v>0</v>
      </c>
      <c r="AXT333" s="1" t="s">
        <v>2441</v>
      </c>
      <c r="AXU333" s="1" t="s">
        <v>2441</v>
      </c>
      <c r="AXV333">
        <v>3856.74</v>
      </c>
      <c r="AXW333">
        <v>13732.4</v>
      </c>
      <c r="AXX333">
        <v>52.195999999999998</v>
      </c>
      <c r="AXY333">
        <v>200006</v>
      </c>
      <c r="AXZ333">
        <v>0.76019999999999999</v>
      </c>
      <c r="AYA333">
        <v>53.9</v>
      </c>
      <c r="AYB333">
        <v>1.67</v>
      </c>
      <c r="AYC333">
        <v>3.2</v>
      </c>
      <c r="AYD333">
        <v>0.97</v>
      </c>
      <c r="AYE333">
        <v>7.45</v>
      </c>
      <c r="AYN333">
        <v>0.97</v>
      </c>
      <c r="AYO333">
        <v>7.45</v>
      </c>
      <c r="AYP333">
        <v>7.0000000000000007E-2</v>
      </c>
      <c r="AYQ333">
        <v>0.01</v>
      </c>
      <c r="AYR333">
        <v>0</v>
      </c>
      <c r="AYS333">
        <v>12049</v>
      </c>
      <c r="AYT333">
        <v>1</v>
      </c>
      <c r="AYU333" s="1" t="s">
        <v>2441</v>
      </c>
      <c r="AYV333">
        <v>0</v>
      </c>
      <c r="AYW333">
        <v>0</v>
      </c>
      <c r="AYX333" s="1" t="s">
        <v>2441</v>
      </c>
      <c r="AYY333" s="1" t="s">
        <v>2441</v>
      </c>
      <c r="AZJ333">
        <v>9.39</v>
      </c>
      <c r="AZK333">
        <v>13.76</v>
      </c>
      <c r="AZL333">
        <v>6.1</v>
      </c>
      <c r="AZM333">
        <v>22552</v>
      </c>
      <c r="AZN333">
        <v>10</v>
      </c>
      <c r="AZO333">
        <v>0</v>
      </c>
      <c r="AZP333">
        <v>0</v>
      </c>
      <c r="AZQ333">
        <v>0</v>
      </c>
      <c r="AZR333" s="1" t="s">
        <v>2441</v>
      </c>
      <c r="AZS333" s="1" t="s">
        <v>2441</v>
      </c>
      <c r="AZT333">
        <v>61.02</v>
      </c>
      <c r="AZU333">
        <v>2.76</v>
      </c>
      <c r="AZV333">
        <v>0.54</v>
      </c>
      <c r="AZW333">
        <v>5132</v>
      </c>
      <c r="AZX333">
        <v>1</v>
      </c>
      <c r="AZY333" s="1" t="s">
        <v>2441</v>
      </c>
      <c r="AZZ333">
        <v>0</v>
      </c>
      <c r="BAA333">
        <v>0</v>
      </c>
      <c r="BAD333">
        <v>2.41</v>
      </c>
      <c r="BAE333">
        <v>7.57</v>
      </c>
      <c r="BAF333">
        <v>1.8140000000000001</v>
      </c>
      <c r="BAG333">
        <v>4094</v>
      </c>
      <c r="BAH333">
        <v>0.98050000000000004</v>
      </c>
      <c r="BAI333">
        <v>4.3</v>
      </c>
      <c r="BAJ333">
        <v>0</v>
      </c>
      <c r="BAK333">
        <v>0</v>
      </c>
      <c r="BAL333" s="1" t="s">
        <v>2441</v>
      </c>
      <c r="BAM333" s="1" t="s">
        <v>2441</v>
      </c>
      <c r="BAN333">
        <v>94.94</v>
      </c>
      <c r="BAO333">
        <v>51.45</v>
      </c>
      <c r="BAP333">
        <v>15</v>
      </c>
      <c r="BAQ333">
        <v>3430</v>
      </c>
      <c r="BAR333">
        <v>1</v>
      </c>
      <c r="BAS333">
        <v>0.1</v>
      </c>
      <c r="BAT333">
        <v>0</v>
      </c>
      <c r="BAU333">
        <v>0</v>
      </c>
      <c r="BAW333" s="1" t="s">
        <v>2441</v>
      </c>
      <c r="BAX333">
        <v>757.45</v>
      </c>
      <c r="BAY333">
        <v>130.87</v>
      </c>
      <c r="BAZ333">
        <v>7.0819999999999999</v>
      </c>
      <c r="BBA333">
        <v>4544</v>
      </c>
      <c r="BBB333">
        <v>0.24590000000000001</v>
      </c>
      <c r="BBC333">
        <v>0.9</v>
      </c>
      <c r="BBD333">
        <v>0.61</v>
      </c>
      <c r="BBE333">
        <v>8.68</v>
      </c>
      <c r="BBF333" s="1" t="s">
        <v>2441</v>
      </c>
      <c r="BBG333">
        <v>5.19</v>
      </c>
      <c r="BBH333">
        <v>228.97</v>
      </c>
      <c r="BBI333">
        <v>265.3</v>
      </c>
      <c r="BBJ333">
        <v>171.05</v>
      </c>
      <c r="BBK333">
        <v>1551</v>
      </c>
      <c r="BBL333">
        <v>1</v>
      </c>
      <c r="BBM333" s="1" t="s">
        <v>2441</v>
      </c>
      <c r="BBN333">
        <v>0</v>
      </c>
      <c r="BBO333">
        <v>0</v>
      </c>
      <c r="BBP333" s="1" t="s">
        <v>2441</v>
      </c>
      <c r="BBQ333" s="1" t="s">
        <v>2441</v>
      </c>
      <c r="BBR333">
        <v>328.04</v>
      </c>
      <c r="BBS333">
        <v>109.62</v>
      </c>
      <c r="BBT333">
        <v>13.1</v>
      </c>
      <c r="BBU333">
        <v>8368</v>
      </c>
      <c r="BBV333">
        <v>1</v>
      </c>
      <c r="BBW333">
        <v>0.8</v>
      </c>
      <c r="BBX333">
        <v>0.5</v>
      </c>
      <c r="BBY333">
        <v>3.82</v>
      </c>
      <c r="BBZ333" s="1" t="s">
        <v>2441</v>
      </c>
      <c r="BCA333">
        <v>0.45</v>
      </c>
      <c r="BCB333">
        <v>17.8</v>
      </c>
      <c r="BCC333">
        <v>19.96</v>
      </c>
      <c r="BCD333">
        <v>14.3</v>
      </c>
      <c r="BCE333">
        <v>1396</v>
      </c>
      <c r="BCF333">
        <v>1</v>
      </c>
      <c r="BCG333" s="1" t="s">
        <v>2441</v>
      </c>
      <c r="BCH333">
        <v>0</v>
      </c>
      <c r="BCI333">
        <v>0</v>
      </c>
      <c r="BCJ333">
        <v>0.32</v>
      </c>
      <c r="BCK333">
        <v>0.08</v>
      </c>
      <c r="BCL333">
        <v>34.97</v>
      </c>
      <c r="BCM333">
        <v>2.4700000000000002</v>
      </c>
      <c r="BCN333">
        <v>1.79</v>
      </c>
      <c r="BCO333">
        <v>1380</v>
      </c>
      <c r="BCP333">
        <v>1</v>
      </c>
      <c r="BCQ333" s="1" t="s">
        <v>2441</v>
      </c>
      <c r="BCR333">
        <v>0</v>
      </c>
      <c r="BCS333">
        <v>0</v>
      </c>
      <c r="BCU333" s="1" t="s">
        <v>2441</v>
      </c>
      <c r="BCV333">
        <v>0.19</v>
      </c>
      <c r="BCW333">
        <v>0.06</v>
      </c>
      <c r="BCX333">
        <v>0.05</v>
      </c>
      <c r="BCY333">
        <v>1118</v>
      </c>
      <c r="BCZ333">
        <v>1</v>
      </c>
      <c r="BDA333" s="1" t="s">
        <v>2441</v>
      </c>
      <c r="BDB333">
        <v>0</v>
      </c>
      <c r="BDC333">
        <v>0</v>
      </c>
      <c r="BDD333" s="1" t="s">
        <v>2441</v>
      </c>
      <c r="BDE333" s="1" t="s">
        <v>2441</v>
      </c>
      <c r="BDF333">
        <v>7.0000000000000007E-2</v>
      </c>
      <c r="BDG333">
        <v>0.05</v>
      </c>
      <c r="BDH333">
        <v>0.01</v>
      </c>
      <c r="BDI333">
        <v>8245</v>
      </c>
      <c r="BDJ333">
        <v>1</v>
      </c>
      <c r="BDK333" s="1" t="s">
        <v>2441</v>
      </c>
      <c r="BDL333">
        <v>0</v>
      </c>
      <c r="BDM333">
        <v>0</v>
      </c>
      <c r="BDO333" s="1" t="s">
        <v>2441</v>
      </c>
      <c r="BDP333">
        <v>2.17</v>
      </c>
      <c r="BDQ333">
        <v>93.11</v>
      </c>
      <c r="BDR333">
        <v>4.4000000000000004</v>
      </c>
      <c r="BDS333">
        <v>21162</v>
      </c>
      <c r="BDT333">
        <v>1</v>
      </c>
      <c r="BDU333">
        <v>25.3</v>
      </c>
      <c r="BDV333">
        <v>0</v>
      </c>
      <c r="BDW333">
        <v>0</v>
      </c>
      <c r="BDX333" s="1" t="s">
        <v>2441</v>
      </c>
      <c r="BDY333" s="1" t="s">
        <v>2441</v>
      </c>
      <c r="BDZ333">
        <v>131.21</v>
      </c>
      <c r="BEA333">
        <v>347.75</v>
      </c>
      <c r="BEB333">
        <v>12.55</v>
      </c>
      <c r="BEC333">
        <v>27705</v>
      </c>
      <c r="BED333">
        <v>1</v>
      </c>
      <c r="BEE333" s="1" t="s">
        <v>2441</v>
      </c>
      <c r="BEF333">
        <v>0</v>
      </c>
      <c r="BEG333">
        <v>0</v>
      </c>
      <c r="BEH333" s="1" t="s">
        <v>2441</v>
      </c>
      <c r="BEI333" s="1" t="s">
        <v>2441</v>
      </c>
      <c r="BEJ333">
        <v>109.48</v>
      </c>
      <c r="BEL333">
        <v>10.51</v>
      </c>
      <c r="BEM333">
        <v>1</v>
      </c>
      <c r="BEN333">
        <v>1</v>
      </c>
      <c r="BEO333" s="1" t="s">
        <v>2441</v>
      </c>
      <c r="BEP333">
        <v>0</v>
      </c>
      <c r="BEQ333">
        <v>0</v>
      </c>
    </row>
    <row r="334" spans="1:1021 1032:1499" x14ac:dyDescent="0.25">
      <c r="A334" s="2">
        <v>45047</v>
      </c>
      <c r="B334">
        <v>110.49</v>
      </c>
      <c r="D334">
        <v>109.5</v>
      </c>
      <c r="E334">
        <v>1</v>
      </c>
      <c r="F334">
        <v>1</v>
      </c>
      <c r="H334">
        <v>0</v>
      </c>
      <c r="I334">
        <v>0</v>
      </c>
      <c r="L334">
        <v>6513.38</v>
      </c>
      <c r="M334">
        <v>58601.55</v>
      </c>
      <c r="N334">
        <v>59.65</v>
      </c>
      <c r="O334">
        <v>982424</v>
      </c>
      <c r="P334">
        <v>1</v>
      </c>
      <c r="Q334">
        <v>140.30000000000001</v>
      </c>
      <c r="R334">
        <v>2</v>
      </c>
      <c r="S334">
        <v>3.35</v>
      </c>
      <c r="T334">
        <v>0.19</v>
      </c>
      <c r="U334">
        <v>7.28</v>
      </c>
      <c r="V334">
        <v>396.51</v>
      </c>
      <c r="W334">
        <v>81.12</v>
      </c>
      <c r="X334">
        <v>15.6</v>
      </c>
      <c r="Y334">
        <v>5200</v>
      </c>
      <c r="Z334">
        <v>1</v>
      </c>
      <c r="AA334">
        <v>0.2</v>
      </c>
      <c r="AB334">
        <v>0.63</v>
      </c>
      <c r="AC334">
        <v>4.01</v>
      </c>
      <c r="AE334" s="1" t="s">
        <v>2441</v>
      </c>
      <c r="AP334">
        <v>1506.9</v>
      </c>
      <c r="AQ334">
        <v>5211.3599999999997</v>
      </c>
      <c r="AR334">
        <v>41.36</v>
      </c>
      <c r="AS334">
        <v>126000</v>
      </c>
      <c r="AT334">
        <v>1</v>
      </c>
      <c r="AU334">
        <v>3.5</v>
      </c>
      <c r="AV334">
        <v>0.65</v>
      </c>
      <c r="AW334">
        <v>1.57</v>
      </c>
      <c r="AX334">
        <v>0.09</v>
      </c>
      <c r="AY334">
        <v>2.15</v>
      </c>
      <c r="AZ334">
        <v>968.06</v>
      </c>
      <c r="BA334">
        <v>500.57</v>
      </c>
      <c r="BB334">
        <v>49.35</v>
      </c>
      <c r="BC334">
        <v>10143</v>
      </c>
      <c r="BD334">
        <v>1</v>
      </c>
      <c r="BE334">
        <v>1.3</v>
      </c>
      <c r="BF334">
        <v>0.85</v>
      </c>
      <c r="BG334">
        <v>1.72</v>
      </c>
      <c r="BH334">
        <v>0.48</v>
      </c>
      <c r="BI334">
        <v>3.49</v>
      </c>
      <c r="BJ334">
        <v>156.61000000000001</v>
      </c>
      <c r="BK334">
        <v>4098.24</v>
      </c>
      <c r="BL334">
        <v>4.0999999999999996</v>
      </c>
      <c r="BM334">
        <v>999328</v>
      </c>
      <c r="BN334">
        <v>1</v>
      </c>
      <c r="BO334" s="1" t="s">
        <v>2441</v>
      </c>
      <c r="BP334">
        <v>0</v>
      </c>
      <c r="BQ334">
        <v>0</v>
      </c>
      <c r="BR334" s="1" t="s">
        <v>2441</v>
      </c>
      <c r="BS334" s="1" t="s">
        <v>2441</v>
      </c>
      <c r="BT334">
        <v>16884.61</v>
      </c>
      <c r="BU334">
        <v>32092.2</v>
      </c>
      <c r="BV334">
        <v>127.35</v>
      </c>
      <c r="BW334">
        <v>252000</v>
      </c>
      <c r="BX334">
        <v>1</v>
      </c>
      <c r="BY334">
        <v>3.2</v>
      </c>
      <c r="BZ334">
        <v>0.7</v>
      </c>
      <c r="CA334">
        <v>0.55000000000000004</v>
      </c>
      <c r="CB334">
        <v>0.12</v>
      </c>
      <c r="CC334">
        <v>3.89</v>
      </c>
      <c r="CD334">
        <v>35.92</v>
      </c>
      <c r="CE334">
        <v>64.989999999999995</v>
      </c>
      <c r="CF334">
        <v>6.32</v>
      </c>
      <c r="CG334">
        <v>10284</v>
      </c>
      <c r="CH334">
        <v>1</v>
      </c>
      <c r="CI334" s="1" t="s">
        <v>2441</v>
      </c>
      <c r="CJ334">
        <v>0.1</v>
      </c>
      <c r="CK334">
        <v>1.58</v>
      </c>
      <c r="CL334" s="1" t="s">
        <v>2441</v>
      </c>
      <c r="CM334" s="1" t="s">
        <v>2441</v>
      </c>
      <c r="CN334">
        <v>10.35</v>
      </c>
      <c r="CO334">
        <v>61.44</v>
      </c>
      <c r="CP334">
        <v>6.4</v>
      </c>
      <c r="CQ334">
        <v>9600</v>
      </c>
      <c r="CR334">
        <v>1</v>
      </c>
      <c r="CS334">
        <v>2.7</v>
      </c>
      <c r="CT334">
        <v>0.22</v>
      </c>
      <c r="CU334">
        <v>3.42</v>
      </c>
      <c r="CV334">
        <v>0.13</v>
      </c>
      <c r="CW334">
        <v>0.55000000000000004</v>
      </c>
      <c r="CX334">
        <v>163.04</v>
      </c>
      <c r="CY334">
        <v>1626.4</v>
      </c>
      <c r="CZ334">
        <v>40.659999999999997</v>
      </c>
      <c r="DA334">
        <v>40000</v>
      </c>
      <c r="DB334">
        <v>1</v>
      </c>
      <c r="DC334">
        <v>6.2</v>
      </c>
      <c r="DD334">
        <v>1.25</v>
      </c>
      <c r="DE334">
        <v>3.07</v>
      </c>
      <c r="DF334">
        <v>0.37</v>
      </c>
      <c r="DG334">
        <v>2.59</v>
      </c>
      <c r="DH334">
        <v>6528.24</v>
      </c>
      <c r="DI334">
        <v>1019.61</v>
      </c>
      <c r="DJ334">
        <v>76.5</v>
      </c>
      <c r="DK334">
        <v>13328</v>
      </c>
      <c r="DL334">
        <v>1</v>
      </c>
      <c r="DM334">
        <v>0.1</v>
      </c>
      <c r="DN334">
        <v>1</v>
      </c>
      <c r="DO334">
        <v>1.31</v>
      </c>
      <c r="DP334" s="1" t="s">
        <v>2441</v>
      </c>
      <c r="DQ334" s="1" t="s">
        <v>2441</v>
      </c>
      <c r="DR334">
        <v>544.84</v>
      </c>
      <c r="DS334">
        <v>2177.7600000000002</v>
      </c>
      <c r="DT334">
        <v>7.4</v>
      </c>
      <c r="DU334">
        <v>294292</v>
      </c>
      <c r="DV334">
        <v>1</v>
      </c>
      <c r="DW334" s="1" t="s">
        <v>2441</v>
      </c>
      <c r="DX334">
        <v>0.22</v>
      </c>
      <c r="DY334">
        <v>2.97</v>
      </c>
      <c r="EB334">
        <v>37.36</v>
      </c>
      <c r="EC334">
        <v>131.86000000000001</v>
      </c>
      <c r="ED334">
        <v>3.1</v>
      </c>
      <c r="EE334">
        <v>42507</v>
      </c>
      <c r="EF334">
        <v>1</v>
      </c>
      <c r="EG334" s="1" t="s">
        <v>2441</v>
      </c>
      <c r="EH334">
        <v>0</v>
      </c>
      <c r="EI334">
        <v>0</v>
      </c>
      <c r="EJ334" s="1" t="s">
        <v>2441</v>
      </c>
      <c r="EK334" s="1" t="s">
        <v>2441</v>
      </c>
      <c r="EL334">
        <v>1005.54</v>
      </c>
      <c r="EM334">
        <v>27853.86</v>
      </c>
      <c r="EN334">
        <v>105</v>
      </c>
      <c r="EO334">
        <v>265275</v>
      </c>
      <c r="EP334">
        <v>1</v>
      </c>
      <c r="EQ334" s="1" t="s">
        <v>2441</v>
      </c>
      <c r="ER334">
        <v>1.45</v>
      </c>
      <c r="ES334">
        <v>1.38</v>
      </c>
      <c r="ET334" s="1" t="s">
        <v>2441</v>
      </c>
      <c r="EU334" s="1" t="s">
        <v>2441</v>
      </c>
      <c r="EV334">
        <v>1085.78</v>
      </c>
      <c r="EW334">
        <v>2564.2800000000002</v>
      </c>
      <c r="EX334">
        <v>1020</v>
      </c>
      <c r="EY334">
        <v>2514</v>
      </c>
      <c r="EZ334">
        <v>1</v>
      </c>
      <c r="FA334" s="1" t="s">
        <v>2441</v>
      </c>
      <c r="FB334">
        <v>7.16</v>
      </c>
      <c r="FC334">
        <v>1.67</v>
      </c>
      <c r="FD334" s="1" t="s">
        <v>2441</v>
      </c>
      <c r="FE334" s="1" t="s">
        <v>2441</v>
      </c>
      <c r="FF334">
        <v>1545.75</v>
      </c>
      <c r="FG334">
        <v>1156.68</v>
      </c>
      <c r="FH334">
        <v>1098</v>
      </c>
      <c r="FI334">
        <v>1053</v>
      </c>
      <c r="FJ334">
        <v>1</v>
      </c>
      <c r="FK334" s="1" t="s">
        <v>2441</v>
      </c>
      <c r="FL334">
        <v>0</v>
      </c>
      <c r="FM334">
        <v>0</v>
      </c>
      <c r="FN334" s="1" t="s">
        <v>2441</v>
      </c>
      <c r="FO334" s="1" t="s">
        <v>2441</v>
      </c>
      <c r="FP334">
        <v>11.67</v>
      </c>
      <c r="FQ334">
        <v>19.149999999999999</v>
      </c>
      <c r="FR334">
        <v>1.82</v>
      </c>
      <c r="FS334">
        <v>10516</v>
      </c>
      <c r="FT334">
        <v>1</v>
      </c>
      <c r="FU334" s="1" t="s">
        <v>2441</v>
      </c>
      <c r="FV334">
        <v>0</v>
      </c>
      <c r="FW334">
        <v>0</v>
      </c>
      <c r="FX334" s="1" t="s">
        <v>2441</v>
      </c>
      <c r="FY334" s="1" t="s">
        <v>2441</v>
      </c>
      <c r="FZ334">
        <v>96.01</v>
      </c>
      <c r="GA334">
        <v>41.88</v>
      </c>
      <c r="GB334">
        <v>17.02</v>
      </c>
      <c r="GC334">
        <v>2460</v>
      </c>
      <c r="GD334">
        <v>1</v>
      </c>
      <c r="GE334" s="1" t="s">
        <v>2441</v>
      </c>
      <c r="GF334">
        <v>0.8</v>
      </c>
      <c r="GG334">
        <v>4.7</v>
      </c>
      <c r="GH334" s="1" t="s">
        <v>2441</v>
      </c>
      <c r="GI334" s="1" t="s">
        <v>2441</v>
      </c>
      <c r="GT334">
        <v>4963.17</v>
      </c>
      <c r="GU334">
        <v>443.88</v>
      </c>
      <c r="GV334">
        <v>54.8</v>
      </c>
      <c r="GW334">
        <v>8100</v>
      </c>
      <c r="GX334">
        <v>1</v>
      </c>
      <c r="GY334">
        <v>7.7</v>
      </c>
      <c r="GZ334">
        <v>5</v>
      </c>
      <c r="HA334">
        <v>9.1199999999999992</v>
      </c>
      <c r="HB334" s="1" t="s">
        <v>2441</v>
      </c>
      <c r="HC334" s="1" t="s">
        <v>2441</v>
      </c>
      <c r="HD334">
        <v>19.43</v>
      </c>
      <c r="HE334">
        <v>133.6</v>
      </c>
      <c r="HF334">
        <v>3.0249999999999999</v>
      </c>
      <c r="HG334">
        <v>44167</v>
      </c>
      <c r="HH334">
        <v>1</v>
      </c>
      <c r="HI334">
        <v>5.8</v>
      </c>
      <c r="HJ334">
        <v>0</v>
      </c>
      <c r="HK334">
        <v>0</v>
      </c>
      <c r="HL334">
        <v>0.23</v>
      </c>
      <c r="HM334">
        <v>-0.08</v>
      </c>
      <c r="IH334">
        <v>4.2699999999999996</v>
      </c>
      <c r="IJ334">
        <v>0.17</v>
      </c>
      <c r="IK334">
        <v>1</v>
      </c>
      <c r="IL334">
        <v>1</v>
      </c>
      <c r="IM334" s="1" t="s">
        <v>2441</v>
      </c>
      <c r="IN334">
        <v>0</v>
      </c>
      <c r="IO334">
        <v>0</v>
      </c>
      <c r="IQ334" s="1" t="s">
        <v>2441</v>
      </c>
      <c r="IR334">
        <v>0.01</v>
      </c>
      <c r="IS334">
        <v>0.13</v>
      </c>
      <c r="IT334">
        <v>0.01</v>
      </c>
      <c r="IU334">
        <v>16830</v>
      </c>
      <c r="IV334">
        <v>1</v>
      </c>
      <c r="IW334" s="1" t="s">
        <v>2441</v>
      </c>
      <c r="IX334">
        <v>0</v>
      </c>
      <c r="IY334">
        <v>0</v>
      </c>
      <c r="IZ334" s="1" t="s">
        <v>2441</v>
      </c>
      <c r="JA334" s="1" t="s">
        <v>2441</v>
      </c>
      <c r="JB334">
        <v>0.2</v>
      </c>
      <c r="JC334">
        <v>0.22</v>
      </c>
      <c r="JD334">
        <v>0.01</v>
      </c>
      <c r="JE334">
        <v>15000</v>
      </c>
      <c r="JF334">
        <v>1</v>
      </c>
      <c r="JG334" s="1" t="s">
        <v>2441</v>
      </c>
      <c r="JH334">
        <v>0</v>
      </c>
      <c r="JI334">
        <v>0</v>
      </c>
      <c r="JL334">
        <v>448.51</v>
      </c>
      <c r="JM334">
        <v>15.46</v>
      </c>
      <c r="JN334">
        <v>9.1999999999999993</v>
      </c>
      <c r="JO334">
        <v>1680</v>
      </c>
      <c r="JP334">
        <v>1</v>
      </c>
      <c r="JQ334" s="1" t="s">
        <v>2441</v>
      </c>
      <c r="JR334">
        <v>0.1</v>
      </c>
      <c r="JS334">
        <v>1.0900000000000001</v>
      </c>
      <c r="JV334">
        <v>28.1</v>
      </c>
      <c r="JW334">
        <v>0.3</v>
      </c>
      <c r="JX334">
        <v>0.6</v>
      </c>
      <c r="JY334">
        <v>500</v>
      </c>
      <c r="JZ334">
        <v>1</v>
      </c>
      <c r="KA334" s="1" t="s">
        <v>2441</v>
      </c>
      <c r="KB334">
        <v>0</v>
      </c>
      <c r="KC334">
        <v>0</v>
      </c>
      <c r="KF334">
        <v>65.14</v>
      </c>
      <c r="KG334">
        <v>249.61</v>
      </c>
      <c r="KH334">
        <v>22.8</v>
      </c>
      <c r="KI334">
        <v>10948</v>
      </c>
      <c r="KJ334">
        <v>1</v>
      </c>
      <c r="KK334">
        <v>1.4</v>
      </c>
      <c r="KL334">
        <v>0</v>
      </c>
      <c r="KM334">
        <v>0</v>
      </c>
      <c r="KN334">
        <v>0.13</v>
      </c>
      <c r="KO334">
        <v>1.99</v>
      </c>
      <c r="KP334">
        <v>0.01</v>
      </c>
      <c r="KQ334">
        <v>0.06</v>
      </c>
      <c r="KR334">
        <v>0</v>
      </c>
      <c r="KS334">
        <v>20130</v>
      </c>
      <c r="KT334">
        <v>1</v>
      </c>
      <c r="KU334" s="1" t="s">
        <v>2441</v>
      </c>
      <c r="KV334">
        <v>0</v>
      </c>
      <c r="KW334">
        <v>0</v>
      </c>
      <c r="KX334" s="1" t="s">
        <v>2441</v>
      </c>
      <c r="KY334" s="1" t="s">
        <v>2441</v>
      </c>
      <c r="KZ334">
        <v>5.07</v>
      </c>
      <c r="LA334">
        <v>0.12</v>
      </c>
      <c r="LB334">
        <v>0.26</v>
      </c>
      <c r="LC334">
        <v>450</v>
      </c>
      <c r="LD334">
        <v>1</v>
      </c>
      <c r="LE334" s="1" t="s">
        <v>2441</v>
      </c>
      <c r="LF334">
        <v>0</v>
      </c>
      <c r="LG334">
        <v>0</v>
      </c>
      <c r="LJ334">
        <v>518.53</v>
      </c>
      <c r="LK334">
        <v>330.66</v>
      </c>
      <c r="LL334">
        <v>30.06</v>
      </c>
      <c r="LM334">
        <v>11000</v>
      </c>
      <c r="LN334">
        <v>1</v>
      </c>
      <c r="LO334" s="1" t="s">
        <v>2441</v>
      </c>
      <c r="LP334">
        <v>0.22</v>
      </c>
      <c r="LQ334">
        <v>0.73</v>
      </c>
      <c r="LS334" s="1" t="s">
        <v>2441</v>
      </c>
      <c r="LT334">
        <v>0.27</v>
      </c>
      <c r="LU334">
        <v>0.32</v>
      </c>
      <c r="LV334">
        <v>0.03</v>
      </c>
      <c r="LW334">
        <v>12500</v>
      </c>
      <c r="LX334">
        <v>1</v>
      </c>
      <c r="LY334" s="1" t="s">
        <v>2441</v>
      </c>
      <c r="LZ334">
        <v>0</v>
      </c>
      <c r="MA334">
        <v>0</v>
      </c>
      <c r="MC334" s="1" t="s">
        <v>2441</v>
      </c>
      <c r="MD334">
        <v>1364.37</v>
      </c>
      <c r="ME334">
        <v>33.409999999999997</v>
      </c>
      <c r="MF334">
        <v>8.6999999999999993</v>
      </c>
      <c r="MG334">
        <v>3840</v>
      </c>
      <c r="MH334">
        <v>1</v>
      </c>
      <c r="MI334">
        <v>0.6</v>
      </c>
      <c r="MJ334">
        <v>0.28000000000000003</v>
      </c>
      <c r="MK334">
        <v>3.22</v>
      </c>
      <c r="MN334">
        <v>0.03</v>
      </c>
      <c r="MO334">
        <v>0.01</v>
      </c>
      <c r="MP334">
        <v>0.02</v>
      </c>
      <c r="MQ334">
        <v>347</v>
      </c>
      <c r="MR334">
        <v>1</v>
      </c>
      <c r="MS334" s="1" t="s">
        <v>2441</v>
      </c>
      <c r="MT334">
        <v>0</v>
      </c>
      <c r="MU334">
        <v>0</v>
      </c>
      <c r="MX334">
        <v>100</v>
      </c>
      <c r="MY334">
        <v>1.4</v>
      </c>
      <c r="MZ334">
        <v>4</v>
      </c>
      <c r="NA334">
        <v>350</v>
      </c>
      <c r="NB334">
        <v>1</v>
      </c>
      <c r="NC334" s="1" t="s">
        <v>2441</v>
      </c>
      <c r="ND334">
        <v>0</v>
      </c>
      <c r="NE334">
        <v>0</v>
      </c>
      <c r="NH334">
        <v>20.86</v>
      </c>
      <c r="NI334">
        <v>7.43</v>
      </c>
      <c r="NJ334">
        <v>1.65</v>
      </c>
      <c r="NK334">
        <v>4500</v>
      </c>
      <c r="NL334">
        <v>1</v>
      </c>
      <c r="NM334">
        <v>5.4</v>
      </c>
      <c r="NN334">
        <v>0.04</v>
      </c>
      <c r="NO334">
        <v>2.42</v>
      </c>
      <c r="NP334" s="1" t="s">
        <v>2441</v>
      </c>
      <c r="NQ334" s="1" t="s">
        <v>2441</v>
      </c>
      <c r="NR334">
        <v>7.52</v>
      </c>
      <c r="NS334">
        <v>1.0900000000000001</v>
      </c>
      <c r="NT334">
        <v>0.68</v>
      </c>
      <c r="NU334">
        <v>1600</v>
      </c>
      <c r="NV334">
        <v>1</v>
      </c>
      <c r="NW334" s="1" t="s">
        <v>2441</v>
      </c>
      <c r="NX334">
        <v>0</v>
      </c>
      <c r="NY334">
        <v>0</v>
      </c>
      <c r="OJ334" s="1" t="s">
        <v>2441</v>
      </c>
      <c r="OK334" s="1" t="s">
        <v>2441</v>
      </c>
      <c r="OL334">
        <v>121.92</v>
      </c>
      <c r="OM334">
        <v>1083.8</v>
      </c>
      <c r="ON334">
        <v>25.16</v>
      </c>
      <c r="OO334">
        <v>43083</v>
      </c>
      <c r="OP334">
        <v>1</v>
      </c>
      <c r="OQ334" s="1" t="s">
        <v>2441</v>
      </c>
      <c r="OR334">
        <v>0.76</v>
      </c>
      <c r="OS334">
        <v>3.04</v>
      </c>
      <c r="OT334" s="1" t="s">
        <v>2441</v>
      </c>
      <c r="OU334" s="1" t="s">
        <v>2441</v>
      </c>
      <c r="OV334">
        <v>102.78</v>
      </c>
      <c r="OX334">
        <v>25.18</v>
      </c>
      <c r="OY334">
        <v>1</v>
      </c>
      <c r="OZ334">
        <v>1</v>
      </c>
      <c r="PA334" s="1" t="s">
        <v>2441</v>
      </c>
      <c r="PB334">
        <v>0</v>
      </c>
      <c r="PC334">
        <v>0</v>
      </c>
      <c r="PF334">
        <v>25988.1</v>
      </c>
      <c r="PG334">
        <v>61379.38</v>
      </c>
      <c r="PH334">
        <v>101.96</v>
      </c>
      <c r="PI334">
        <v>601995</v>
      </c>
      <c r="PJ334">
        <v>1</v>
      </c>
      <c r="PK334">
        <v>121.1</v>
      </c>
      <c r="PL334">
        <v>8.5</v>
      </c>
      <c r="PM334">
        <v>8.34</v>
      </c>
      <c r="PN334">
        <v>1.34</v>
      </c>
      <c r="PO334">
        <v>14.69</v>
      </c>
      <c r="PP334" s="1" t="s">
        <v>2441</v>
      </c>
      <c r="PQ334" s="1" t="s">
        <v>2441</v>
      </c>
      <c r="PR334" s="1" t="s">
        <v>2441</v>
      </c>
      <c r="PS334" s="1" t="s">
        <v>2441</v>
      </c>
      <c r="PT334" s="1" t="s">
        <v>2441</v>
      </c>
      <c r="PU334" s="1" t="s">
        <v>2441</v>
      </c>
      <c r="PV334" s="1" t="s">
        <v>2441</v>
      </c>
      <c r="PW334" s="1" t="s">
        <v>2441</v>
      </c>
      <c r="PZ334" s="1" t="s">
        <v>2441</v>
      </c>
      <c r="QA334" s="1" t="s">
        <v>2441</v>
      </c>
      <c r="QB334" s="1" t="s">
        <v>2441</v>
      </c>
      <c r="QC334" s="1" t="s">
        <v>2441</v>
      </c>
      <c r="QD334" s="1" t="s">
        <v>2441</v>
      </c>
      <c r="QE334" s="1" t="s">
        <v>2441</v>
      </c>
      <c r="QF334" s="1" t="s">
        <v>2441</v>
      </c>
      <c r="QG334" s="1" t="s">
        <v>2441</v>
      </c>
      <c r="QJ334">
        <v>12.75</v>
      </c>
      <c r="QK334">
        <v>0.51</v>
      </c>
      <c r="QL334">
        <v>0.51</v>
      </c>
      <c r="QM334">
        <v>1000</v>
      </c>
      <c r="QN334">
        <v>1</v>
      </c>
      <c r="QO334" s="1" t="s">
        <v>2441</v>
      </c>
      <c r="QP334">
        <v>0</v>
      </c>
      <c r="QQ334">
        <v>0</v>
      </c>
      <c r="QT334">
        <v>64.44</v>
      </c>
      <c r="QU334">
        <v>126.72</v>
      </c>
      <c r="QV334">
        <v>5.8</v>
      </c>
      <c r="QW334">
        <v>21847</v>
      </c>
      <c r="QX334">
        <v>1</v>
      </c>
      <c r="QY334">
        <v>2</v>
      </c>
      <c r="QZ334">
        <v>0</v>
      </c>
      <c r="RA334">
        <v>0</v>
      </c>
      <c r="RB334">
        <v>0.16</v>
      </c>
      <c r="RC334">
        <v>-0.2</v>
      </c>
      <c r="RD334">
        <v>553.78</v>
      </c>
      <c r="RE334">
        <v>11300.13</v>
      </c>
      <c r="RF334">
        <v>73.14</v>
      </c>
      <c r="RG334">
        <v>154500</v>
      </c>
      <c r="RH334">
        <v>1</v>
      </c>
      <c r="RI334">
        <v>3.6</v>
      </c>
      <c r="RJ334">
        <v>0.61</v>
      </c>
      <c r="RK334">
        <v>0.83</v>
      </c>
      <c r="RL334">
        <v>0.56000000000000005</v>
      </c>
      <c r="RM334">
        <v>5.49</v>
      </c>
      <c r="RN334">
        <v>0</v>
      </c>
      <c r="RO334">
        <v>0.02</v>
      </c>
      <c r="RP334">
        <v>0</v>
      </c>
      <c r="RQ334">
        <v>7477</v>
      </c>
      <c r="RR334">
        <v>1</v>
      </c>
      <c r="RS334">
        <v>146.30000000000001</v>
      </c>
      <c r="RT334">
        <v>0</v>
      </c>
      <c r="RU334">
        <v>0</v>
      </c>
      <c r="RV334">
        <v>1.29</v>
      </c>
      <c r="RW334">
        <v>-3.89</v>
      </c>
      <c r="RX334">
        <v>83.61</v>
      </c>
      <c r="RY334">
        <v>22.85</v>
      </c>
      <c r="RZ334">
        <v>20.399999999999999</v>
      </c>
      <c r="SA334">
        <v>1120</v>
      </c>
      <c r="SB334">
        <v>1</v>
      </c>
      <c r="SC334" s="1" t="s">
        <v>2441</v>
      </c>
      <c r="SD334">
        <v>0</v>
      </c>
      <c r="SE334">
        <v>0</v>
      </c>
      <c r="SG334">
        <v>0.93</v>
      </c>
      <c r="SR334">
        <v>3609.86</v>
      </c>
      <c r="SS334">
        <v>4794.24</v>
      </c>
      <c r="ST334">
        <v>68.099999999999994</v>
      </c>
      <c r="SU334">
        <v>70400</v>
      </c>
      <c r="SV334">
        <v>1</v>
      </c>
      <c r="SW334">
        <v>8</v>
      </c>
      <c r="SX334">
        <v>1</v>
      </c>
      <c r="SY334">
        <v>1.47</v>
      </c>
      <c r="SZ334">
        <v>0.15</v>
      </c>
      <c r="TA334">
        <v>3.43</v>
      </c>
      <c r="TB334">
        <v>16.73</v>
      </c>
      <c r="TC334">
        <v>32.380000000000003</v>
      </c>
      <c r="TD334">
        <v>1.84</v>
      </c>
      <c r="TE334">
        <v>17596</v>
      </c>
      <c r="TF334">
        <v>1</v>
      </c>
      <c r="TG334" s="1" t="s">
        <v>2441</v>
      </c>
      <c r="TH334">
        <v>0</v>
      </c>
      <c r="TI334">
        <v>0</v>
      </c>
      <c r="TJ334" s="1" t="s">
        <v>2441</v>
      </c>
      <c r="TK334" s="1" t="s">
        <v>2441</v>
      </c>
      <c r="TL334">
        <v>44.35</v>
      </c>
      <c r="TM334">
        <v>4590</v>
      </c>
      <c r="TN334">
        <v>0.51</v>
      </c>
      <c r="TO334">
        <v>9000000</v>
      </c>
      <c r="TP334">
        <v>1</v>
      </c>
      <c r="TQ334" s="1" t="s">
        <v>2441</v>
      </c>
      <c r="TR334">
        <v>0</v>
      </c>
      <c r="TS334">
        <v>0</v>
      </c>
      <c r="TV334">
        <v>117.13</v>
      </c>
      <c r="TW334">
        <v>218.96</v>
      </c>
      <c r="TX334">
        <v>16.100000000000001</v>
      </c>
      <c r="TY334">
        <v>13600</v>
      </c>
      <c r="TZ334">
        <v>1</v>
      </c>
      <c r="UA334" s="1" t="s">
        <v>2441</v>
      </c>
      <c r="UB334">
        <v>0</v>
      </c>
      <c r="UC334">
        <v>0</v>
      </c>
      <c r="UD334" s="1" t="s">
        <v>2441</v>
      </c>
      <c r="UE334" s="1" t="s">
        <v>2441</v>
      </c>
      <c r="UF334">
        <v>509.7</v>
      </c>
      <c r="UG334">
        <v>579.94000000000005</v>
      </c>
      <c r="UH334">
        <v>6.94</v>
      </c>
      <c r="UI334">
        <v>83566</v>
      </c>
      <c r="UJ334">
        <v>1</v>
      </c>
      <c r="UK334">
        <v>15.4</v>
      </c>
      <c r="UL334">
        <v>0.75</v>
      </c>
      <c r="UM334">
        <v>10.81</v>
      </c>
      <c r="UN334">
        <v>0.3</v>
      </c>
      <c r="UO334">
        <v>0.46</v>
      </c>
      <c r="UP334">
        <v>359.95</v>
      </c>
      <c r="UQ334">
        <v>621.80999999999995</v>
      </c>
      <c r="UR334">
        <v>19.739999999999998</v>
      </c>
      <c r="US334">
        <v>31500</v>
      </c>
      <c r="UT334">
        <v>1</v>
      </c>
      <c r="UU334">
        <v>1.3</v>
      </c>
      <c r="UV334">
        <v>0.14000000000000001</v>
      </c>
      <c r="UW334">
        <v>0.71</v>
      </c>
      <c r="UX334">
        <v>0.16</v>
      </c>
      <c r="UY334">
        <v>0.56000000000000005</v>
      </c>
      <c r="UZ334">
        <v>73.040000000000006</v>
      </c>
      <c r="VA334">
        <v>59.05</v>
      </c>
      <c r="VB334">
        <v>4.4400000000000004</v>
      </c>
      <c r="VC334">
        <v>13300</v>
      </c>
      <c r="VD334">
        <v>1</v>
      </c>
      <c r="VE334">
        <v>1.4</v>
      </c>
      <c r="VF334">
        <v>0.4</v>
      </c>
      <c r="VG334">
        <v>9.01</v>
      </c>
      <c r="VH334">
        <v>7.0000000000000007E-2</v>
      </c>
      <c r="VI334">
        <v>0.32</v>
      </c>
      <c r="VJ334">
        <v>0.08</v>
      </c>
      <c r="VK334">
        <v>0.05</v>
      </c>
      <c r="VL334">
        <v>0.01</v>
      </c>
      <c r="VM334">
        <v>6600</v>
      </c>
      <c r="VN334">
        <v>1</v>
      </c>
      <c r="VO334" s="1" t="s">
        <v>2441</v>
      </c>
      <c r="VP334">
        <v>0</v>
      </c>
      <c r="VQ334">
        <v>0</v>
      </c>
      <c r="VR334" s="1" t="s">
        <v>2441</v>
      </c>
      <c r="VS334" s="1" t="s">
        <v>2441</v>
      </c>
      <c r="VT334">
        <v>0.14000000000000001</v>
      </c>
      <c r="VU334">
        <v>0.41</v>
      </c>
      <c r="VV334">
        <v>0.02</v>
      </c>
      <c r="VW334">
        <v>18665</v>
      </c>
      <c r="VX334">
        <v>1</v>
      </c>
      <c r="VY334">
        <v>200.6</v>
      </c>
      <c r="VZ334">
        <v>0</v>
      </c>
      <c r="WA334">
        <v>0</v>
      </c>
      <c r="WB334">
        <v>0.17</v>
      </c>
      <c r="WC334">
        <v>-0.22</v>
      </c>
      <c r="WD334">
        <v>0.3</v>
      </c>
      <c r="WE334">
        <v>0.14000000000000001</v>
      </c>
      <c r="WF334">
        <v>0.01</v>
      </c>
      <c r="WG334">
        <v>12000</v>
      </c>
      <c r="WH334">
        <v>1</v>
      </c>
      <c r="WI334" s="1" t="s">
        <v>2441</v>
      </c>
      <c r="WJ334">
        <v>0</v>
      </c>
      <c r="WK334">
        <v>0</v>
      </c>
      <c r="WL334" s="1" t="s">
        <v>2441</v>
      </c>
      <c r="WM334" s="1" t="s">
        <v>2441</v>
      </c>
      <c r="WN334">
        <v>293.04000000000002</v>
      </c>
      <c r="WO334">
        <v>73.959999999999994</v>
      </c>
      <c r="WP334">
        <v>21.01</v>
      </c>
      <c r="WQ334">
        <v>3520</v>
      </c>
      <c r="WR334">
        <v>1</v>
      </c>
      <c r="WS334" s="1" t="s">
        <v>2441</v>
      </c>
      <c r="WT334">
        <v>1.2</v>
      </c>
      <c r="WU334">
        <v>5.71</v>
      </c>
      <c r="WV334" s="1" t="s">
        <v>2441</v>
      </c>
      <c r="WW334" s="1" t="s">
        <v>2441</v>
      </c>
      <c r="WX334">
        <v>85.56</v>
      </c>
      <c r="WY334">
        <v>0.02</v>
      </c>
      <c r="WZ334">
        <v>7.7</v>
      </c>
      <c r="XA334">
        <v>2</v>
      </c>
      <c r="XB334">
        <v>1</v>
      </c>
      <c r="XD334">
        <v>0</v>
      </c>
      <c r="XE334">
        <v>0</v>
      </c>
      <c r="XH334">
        <v>92.49</v>
      </c>
      <c r="XI334">
        <v>118.64</v>
      </c>
      <c r="XJ334">
        <v>8.86</v>
      </c>
      <c r="XK334">
        <v>13389</v>
      </c>
      <c r="XL334">
        <v>1</v>
      </c>
      <c r="XM334" s="1" t="s">
        <v>2441</v>
      </c>
      <c r="XN334">
        <v>0.04</v>
      </c>
      <c r="XO334">
        <v>0.45</v>
      </c>
      <c r="XP334" s="1" t="s">
        <v>2441</v>
      </c>
      <c r="XQ334" s="1" t="s">
        <v>2441</v>
      </c>
      <c r="XR334">
        <v>87.33</v>
      </c>
      <c r="XS334">
        <v>1.31</v>
      </c>
      <c r="XT334">
        <v>0.52</v>
      </c>
      <c r="XU334">
        <v>2500</v>
      </c>
      <c r="XV334">
        <v>1</v>
      </c>
      <c r="XW334" s="1" t="s">
        <v>2441</v>
      </c>
      <c r="XX334">
        <v>0</v>
      </c>
      <c r="XY334">
        <v>0</v>
      </c>
      <c r="YA334" s="1" t="s">
        <v>2441</v>
      </c>
      <c r="YB334">
        <v>0.56000000000000005</v>
      </c>
      <c r="YC334">
        <v>0</v>
      </c>
      <c r="YD334">
        <v>0.01</v>
      </c>
      <c r="YE334">
        <v>250</v>
      </c>
      <c r="YF334">
        <v>1</v>
      </c>
      <c r="YG334" s="1" t="s">
        <v>2441</v>
      </c>
      <c r="YH334">
        <v>0</v>
      </c>
      <c r="YI334">
        <v>0</v>
      </c>
      <c r="YL334">
        <v>51</v>
      </c>
      <c r="YM334">
        <v>497.89</v>
      </c>
      <c r="YN334">
        <v>4.51</v>
      </c>
      <c r="YO334">
        <v>110396</v>
      </c>
      <c r="YP334">
        <v>1</v>
      </c>
      <c r="YQ334">
        <v>69.2</v>
      </c>
      <c r="YR334">
        <v>0</v>
      </c>
      <c r="YS334">
        <v>0</v>
      </c>
      <c r="YT334">
        <v>0.06</v>
      </c>
      <c r="YU334">
        <v>0.02</v>
      </c>
      <c r="ZF334">
        <v>133.68</v>
      </c>
      <c r="ZG334">
        <v>108.4</v>
      </c>
      <c r="ZH334">
        <v>4.66</v>
      </c>
      <c r="ZI334">
        <v>23267</v>
      </c>
      <c r="ZJ334">
        <v>1</v>
      </c>
      <c r="ZK334" s="1" t="s">
        <v>2441</v>
      </c>
      <c r="ZL334">
        <v>0</v>
      </c>
      <c r="ZM334">
        <v>0</v>
      </c>
      <c r="ZN334" s="1" t="s">
        <v>2441</v>
      </c>
      <c r="ZO334" s="1" t="s">
        <v>2441</v>
      </c>
      <c r="ZP334">
        <v>4.9800000000000004</v>
      </c>
      <c r="ZQ334">
        <v>0.36</v>
      </c>
      <c r="ZR334">
        <v>8.1999999999999993</v>
      </c>
      <c r="ZS334">
        <v>44</v>
      </c>
      <c r="ZT334">
        <v>1</v>
      </c>
      <c r="ZU334" s="1" t="s">
        <v>2441</v>
      </c>
      <c r="ZV334">
        <v>0.36</v>
      </c>
      <c r="ZW334">
        <v>4.3899999999999997</v>
      </c>
      <c r="ZZ334">
        <v>23.19</v>
      </c>
      <c r="AAA334">
        <v>35.83</v>
      </c>
      <c r="AAB334">
        <v>6.97</v>
      </c>
      <c r="AAC334">
        <v>5140</v>
      </c>
      <c r="AAD334">
        <v>1</v>
      </c>
      <c r="AAE334" s="1" t="s">
        <v>2441</v>
      </c>
      <c r="AAF334">
        <v>0</v>
      </c>
      <c r="AAG334">
        <v>0</v>
      </c>
      <c r="AAJ334">
        <v>647.75</v>
      </c>
      <c r="AAK334">
        <v>173.23</v>
      </c>
      <c r="AAL334">
        <v>3.55</v>
      </c>
      <c r="AAM334">
        <v>48797</v>
      </c>
      <c r="AAN334">
        <v>1</v>
      </c>
      <c r="AAO334">
        <v>6.6</v>
      </c>
      <c r="AAP334">
        <v>0.05</v>
      </c>
      <c r="AAQ334">
        <v>1.41</v>
      </c>
      <c r="AAR334">
        <v>0.04</v>
      </c>
      <c r="AAS334">
        <v>0.21</v>
      </c>
      <c r="AAT334">
        <v>101.16</v>
      </c>
      <c r="AAU334">
        <v>37.26</v>
      </c>
      <c r="AAV334">
        <v>69</v>
      </c>
      <c r="AAW334">
        <v>540</v>
      </c>
      <c r="AAX334">
        <v>1</v>
      </c>
      <c r="AAY334" s="1" t="s">
        <v>2441</v>
      </c>
      <c r="AAZ334">
        <v>0</v>
      </c>
      <c r="ABA334">
        <v>0</v>
      </c>
      <c r="ABD334">
        <v>13.96</v>
      </c>
      <c r="ABE334">
        <v>10.26</v>
      </c>
      <c r="ABF334">
        <v>2.75</v>
      </c>
      <c r="ABG334">
        <v>3730</v>
      </c>
      <c r="ABH334">
        <v>1</v>
      </c>
      <c r="ABI334" s="1" t="s">
        <v>2441</v>
      </c>
      <c r="ABJ334">
        <v>0</v>
      </c>
      <c r="ABK334">
        <v>0</v>
      </c>
      <c r="ABL334" s="1" t="s">
        <v>2441</v>
      </c>
      <c r="ABM334" s="1" t="s">
        <v>2441</v>
      </c>
      <c r="ABN334">
        <v>2543.1999999999998</v>
      </c>
      <c r="ABO334">
        <v>67.88</v>
      </c>
      <c r="ABP334">
        <v>40.029000000000003</v>
      </c>
      <c r="ABQ334">
        <v>1243</v>
      </c>
      <c r="ABR334">
        <v>0.73309999999999997</v>
      </c>
      <c r="ABS334">
        <v>1.2</v>
      </c>
      <c r="ABT334">
        <v>0.88</v>
      </c>
      <c r="ABU334">
        <v>2.2000000000000002</v>
      </c>
      <c r="ABV334" s="1" t="s">
        <v>2441</v>
      </c>
      <c r="ABW334" s="1" t="s">
        <v>2441</v>
      </c>
      <c r="ABX334">
        <v>2223.69</v>
      </c>
      <c r="ABY334">
        <v>1357.07</v>
      </c>
      <c r="ABZ334">
        <v>22.283999999999999</v>
      </c>
      <c r="ACA334">
        <v>34619</v>
      </c>
      <c r="ACB334">
        <v>0.56850000000000001</v>
      </c>
      <c r="ACC334">
        <v>6.4</v>
      </c>
      <c r="ACD334">
        <v>0.68</v>
      </c>
      <c r="ACE334">
        <v>3.06</v>
      </c>
      <c r="ACF334">
        <v>0.55000000000000004</v>
      </c>
      <c r="ACG334">
        <v>1.1399999999999999</v>
      </c>
      <c r="ACH334">
        <v>489.73</v>
      </c>
      <c r="ACI334">
        <v>759.9</v>
      </c>
      <c r="ACJ334">
        <v>75.989999999999995</v>
      </c>
      <c r="ACK334">
        <v>10000</v>
      </c>
      <c r="ACL334">
        <v>1</v>
      </c>
      <c r="ACM334" s="1" t="s">
        <v>2441</v>
      </c>
      <c r="ACN334">
        <v>4.2300000000000004</v>
      </c>
      <c r="ACO334">
        <v>5.57</v>
      </c>
      <c r="ACP334" s="1" t="s">
        <v>2441</v>
      </c>
      <c r="ACQ334" s="1" t="s">
        <v>2441</v>
      </c>
      <c r="ACR334">
        <v>3.31</v>
      </c>
      <c r="ACS334">
        <v>7.61</v>
      </c>
      <c r="ACT334">
        <v>1.502</v>
      </c>
      <c r="ACU334">
        <v>5070</v>
      </c>
      <c r="ACV334">
        <v>1</v>
      </c>
      <c r="ACW334">
        <v>158.5</v>
      </c>
      <c r="ACX334">
        <v>0</v>
      </c>
      <c r="ACY334">
        <v>0</v>
      </c>
      <c r="ACZ334">
        <v>1.81</v>
      </c>
      <c r="ADA334">
        <v>-7.88</v>
      </c>
      <c r="ADB334">
        <v>0.52</v>
      </c>
      <c r="ADC334">
        <v>0.16</v>
      </c>
      <c r="ADD334">
        <v>0.03</v>
      </c>
      <c r="ADE334">
        <v>6160</v>
      </c>
      <c r="ADF334">
        <v>1</v>
      </c>
      <c r="ADG334" s="1" t="s">
        <v>2441</v>
      </c>
      <c r="ADH334">
        <v>0</v>
      </c>
      <c r="ADI334">
        <v>0</v>
      </c>
      <c r="ADK334" s="1" t="s">
        <v>2441</v>
      </c>
      <c r="ADL334">
        <v>6.55</v>
      </c>
      <c r="ADM334">
        <v>6.24</v>
      </c>
      <c r="ADN334">
        <v>6.3</v>
      </c>
      <c r="ADO334">
        <v>9905</v>
      </c>
      <c r="ADP334">
        <v>10</v>
      </c>
      <c r="ADQ334">
        <v>4</v>
      </c>
      <c r="ADR334">
        <v>0</v>
      </c>
      <c r="ADS334">
        <v>0</v>
      </c>
      <c r="ADT334" s="1" t="s">
        <v>2441</v>
      </c>
      <c r="ADU334">
        <v>-0.3</v>
      </c>
      <c r="AEF334">
        <v>0.03</v>
      </c>
      <c r="AEG334">
        <v>0.09</v>
      </c>
      <c r="AEH334">
        <v>0.11</v>
      </c>
      <c r="AEI334">
        <v>814</v>
      </c>
      <c r="AEJ334">
        <v>1</v>
      </c>
      <c r="AEK334" s="1" t="s">
        <v>2441</v>
      </c>
      <c r="AEL334">
        <v>0</v>
      </c>
      <c r="AEM334">
        <v>0</v>
      </c>
      <c r="AEN334" s="1" t="s">
        <v>2441</v>
      </c>
      <c r="AEO334" s="1" t="s">
        <v>2441</v>
      </c>
      <c r="AEP334">
        <v>13.78</v>
      </c>
      <c r="AEQ334">
        <v>107.16</v>
      </c>
      <c r="AER334">
        <v>15.55</v>
      </c>
      <c r="AES334">
        <v>24300</v>
      </c>
      <c r="AET334">
        <v>3.5259999999999998</v>
      </c>
      <c r="AEU334">
        <v>4.0999999999999996</v>
      </c>
      <c r="AEV334">
        <v>0</v>
      </c>
      <c r="AEW334">
        <v>0</v>
      </c>
      <c r="AEX334">
        <v>0.6</v>
      </c>
      <c r="AEY334">
        <v>0.11</v>
      </c>
      <c r="AEZ334">
        <v>2599.77</v>
      </c>
      <c r="AFA334">
        <v>19</v>
      </c>
      <c r="AFB334">
        <v>19</v>
      </c>
      <c r="AFC334">
        <v>1000</v>
      </c>
      <c r="AFD334">
        <v>1</v>
      </c>
      <c r="AFE334" s="1" t="s">
        <v>2441</v>
      </c>
      <c r="AFF334">
        <v>0</v>
      </c>
      <c r="AFG334">
        <v>0</v>
      </c>
      <c r="AFJ334" s="1" t="s">
        <v>2441</v>
      </c>
      <c r="AFK334" s="1" t="s">
        <v>2441</v>
      </c>
      <c r="AFL334" s="1" t="s">
        <v>2441</v>
      </c>
      <c r="AFM334" s="1" t="s">
        <v>2441</v>
      </c>
      <c r="AFN334" s="1" t="s">
        <v>2441</v>
      </c>
      <c r="AFO334" s="1" t="s">
        <v>2441</v>
      </c>
      <c r="AFP334" s="1" t="s">
        <v>2441</v>
      </c>
      <c r="AFQ334" s="1" t="s">
        <v>2441</v>
      </c>
      <c r="AFR334" s="1" t="s">
        <v>2441</v>
      </c>
      <c r="AFS334" s="1" t="s">
        <v>2441</v>
      </c>
      <c r="AFT334">
        <v>60.21</v>
      </c>
      <c r="AFU334">
        <v>11.07</v>
      </c>
      <c r="AFV334">
        <v>0.52</v>
      </c>
      <c r="AFW334">
        <v>21289</v>
      </c>
      <c r="AFX334">
        <v>1</v>
      </c>
      <c r="AFY334">
        <v>3.4</v>
      </c>
      <c r="AFZ334">
        <v>0</v>
      </c>
      <c r="AGA334">
        <v>0</v>
      </c>
      <c r="AGB334">
        <v>0.06</v>
      </c>
      <c r="AGC334">
        <v>-0.39</v>
      </c>
      <c r="AGD334">
        <v>87.64</v>
      </c>
      <c r="AGF334">
        <v>12.43</v>
      </c>
      <c r="AGG334">
        <v>1</v>
      </c>
      <c r="AGH334">
        <v>1</v>
      </c>
      <c r="AGI334" s="1" t="s">
        <v>2441</v>
      </c>
      <c r="AGJ334">
        <v>0</v>
      </c>
      <c r="AGK334">
        <v>0</v>
      </c>
      <c r="AGN334">
        <v>68.95</v>
      </c>
      <c r="AGO334">
        <v>12630.04</v>
      </c>
      <c r="AGP334">
        <v>10.085000000000001</v>
      </c>
      <c r="AGQ334">
        <v>1252358</v>
      </c>
      <c r="AGR334">
        <v>1</v>
      </c>
      <c r="AGS334">
        <v>459</v>
      </c>
      <c r="AGT334">
        <v>0.2</v>
      </c>
      <c r="AGU334">
        <v>1.98</v>
      </c>
      <c r="AGV334">
        <v>0.26</v>
      </c>
      <c r="AGW334">
        <v>1.52</v>
      </c>
      <c r="AHH334">
        <v>101.87</v>
      </c>
      <c r="AHI334">
        <v>4100.95</v>
      </c>
      <c r="AHJ334">
        <v>4.08</v>
      </c>
      <c r="AHK334">
        <v>1004150</v>
      </c>
      <c r="AHL334">
        <v>1</v>
      </c>
      <c r="AHM334" s="1" t="s">
        <v>2441</v>
      </c>
      <c r="AHN334">
        <v>0</v>
      </c>
      <c r="AHO334">
        <v>0</v>
      </c>
      <c r="AHZ334">
        <v>0.26</v>
      </c>
      <c r="AIA334">
        <v>1.52</v>
      </c>
      <c r="AIB334">
        <v>2.69</v>
      </c>
      <c r="AIC334">
        <v>14.04</v>
      </c>
      <c r="AID334">
        <v>0.41</v>
      </c>
      <c r="AIE334">
        <v>34196</v>
      </c>
      <c r="AIF334">
        <v>1</v>
      </c>
      <c r="AIG334">
        <v>29.8</v>
      </c>
      <c r="AIH334">
        <v>0</v>
      </c>
      <c r="AII334">
        <v>0</v>
      </c>
      <c r="AIJ334" s="1" t="s">
        <v>2441</v>
      </c>
      <c r="AIK334">
        <v>-4.37</v>
      </c>
      <c r="AIL334">
        <v>299.95</v>
      </c>
      <c r="AIM334">
        <v>2.94</v>
      </c>
      <c r="AIN334">
        <v>4.9000000000000004</v>
      </c>
      <c r="AIO334">
        <v>600</v>
      </c>
      <c r="AIP334">
        <v>1</v>
      </c>
      <c r="AIQ334">
        <v>0.4</v>
      </c>
      <c r="AIR334">
        <v>0</v>
      </c>
      <c r="AIS334">
        <v>0</v>
      </c>
      <c r="AIV334">
        <v>369.89</v>
      </c>
      <c r="AIW334">
        <v>66.06</v>
      </c>
      <c r="AIX334">
        <v>8.69</v>
      </c>
      <c r="AIY334">
        <v>7602</v>
      </c>
      <c r="AIZ334">
        <v>1</v>
      </c>
      <c r="AJA334" s="1" t="s">
        <v>2441</v>
      </c>
      <c r="AJB334">
        <v>0.36</v>
      </c>
      <c r="AJC334">
        <v>4.1500000000000004</v>
      </c>
      <c r="AJE334" s="1" t="s">
        <v>2441</v>
      </c>
      <c r="AJO334" s="1" t="s">
        <v>2441</v>
      </c>
      <c r="AJY334" s="1" t="s">
        <v>2441</v>
      </c>
      <c r="AJZ334">
        <v>88.35</v>
      </c>
      <c r="AKB334">
        <v>0.91</v>
      </c>
      <c r="AKC334">
        <v>1</v>
      </c>
      <c r="AKD334">
        <v>1</v>
      </c>
      <c r="AKF334">
        <v>0</v>
      </c>
      <c r="AKG334">
        <v>0</v>
      </c>
      <c r="AKJ334">
        <v>53.41</v>
      </c>
      <c r="AKK334">
        <v>105.75</v>
      </c>
      <c r="AKL334">
        <v>11.75</v>
      </c>
      <c r="AKM334">
        <v>9000</v>
      </c>
      <c r="AKN334">
        <v>1</v>
      </c>
      <c r="AKO334" s="1" t="s">
        <v>2441</v>
      </c>
      <c r="AKP334">
        <v>0</v>
      </c>
      <c r="AKQ334">
        <v>0</v>
      </c>
      <c r="AKR334" s="1" t="s">
        <v>2441</v>
      </c>
      <c r="AKS334" s="1" t="s">
        <v>2441</v>
      </c>
      <c r="AKT334">
        <v>4.87</v>
      </c>
      <c r="AKU334">
        <v>46.28</v>
      </c>
      <c r="AKV334">
        <v>1.07</v>
      </c>
      <c r="AKW334">
        <v>43249</v>
      </c>
      <c r="AKX334">
        <v>1</v>
      </c>
      <c r="AKY334">
        <v>13.3</v>
      </c>
      <c r="AKZ334">
        <v>0</v>
      </c>
      <c r="ALA334">
        <v>0</v>
      </c>
      <c r="ALB334">
        <v>0.01</v>
      </c>
      <c r="ALC334">
        <v>0.01</v>
      </c>
      <c r="ALD334">
        <v>100</v>
      </c>
      <c r="ALF334">
        <v>0.5</v>
      </c>
      <c r="ALG334">
        <v>1</v>
      </c>
      <c r="ALH334">
        <v>1</v>
      </c>
      <c r="ALJ334">
        <v>0</v>
      </c>
      <c r="ALK334">
        <v>0</v>
      </c>
      <c r="ALN334">
        <v>2925.16</v>
      </c>
      <c r="ALO334">
        <v>340.47</v>
      </c>
      <c r="ALP334">
        <v>39.799999999999997</v>
      </c>
      <c r="ALQ334">
        <v>8554</v>
      </c>
      <c r="ALR334">
        <v>1</v>
      </c>
      <c r="ALS334">
        <v>0.2</v>
      </c>
      <c r="ALT334">
        <v>0</v>
      </c>
      <c r="ALU334">
        <v>0</v>
      </c>
      <c r="ALV334" s="1" t="s">
        <v>2441</v>
      </c>
      <c r="ALW334" s="1" t="s">
        <v>2441</v>
      </c>
      <c r="ALX334">
        <v>56.08</v>
      </c>
      <c r="ALY334">
        <v>1349.88</v>
      </c>
      <c r="ALZ334">
        <v>2.782</v>
      </c>
      <c r="AMA334">
        <v>485221</v>
      </c>
      <c r="AMB334">
        <v>1</v>
      </c>
      <c r="AMC334">
        <v>94.4</v>
      </c>
      <c r="AMD334">
        <v>0</v>
      </c>
      <c r="AME334">
        <v>0</v>
      </c>
      <c r="AMF334">
        <v>0.11</v>
      </c>
      <c r="AMG334">
        <v>0.26</v>
      </c>
      <c r="AMR334">
        <v>0</v>
      </c>
      <c r="AMS334">
        <v>0.98</v>
      </c>
      <c r="AMT334">
        <v>0</v>
      </c>
      <c r="AMU334">
        <v>245574</v>
      </c>
      <c r="AMV334">
        <v>1</v>
      </c>
      <c r="AMW334" s="1" t="s">
        <v>2441</v>
      </c>
      <c r="AMX334">
        <v>0</v>
      </c>
      <c r="AMY334">
        <v>0</v>
      </c>
      <c r="ANB334">
        <v>0.01</v>
      </c>
      <c r="ANC334">
        <v>0.02</v>
      </c>
      <c r="AND334">
        <v>0</v>
      </c>
      <c r="ANE334">
        <v>8909</v>
      </c>
      <c r="ANF334">
        <v>1</v>
      </c>
      <c r="ANG334" s="1" t="s">
        <v>2441</v>
      </c>
      <c r="ANH334">
        <v>0</v>
      </c>
      <c r="ANI334">
        <v>0</v>
      </c>
      <c r="ANK334" s="1" t="s">
        <v>2441</v>
      </c>
      <c r="ANL334">
        <v>102.24</v>
      </c>
      <c r="ANM334">
        <v>27.39</v>
      </c>
      <c r="ANN334">
        <v>4.1500000000000004</v>
      </c>
      <c r="ANO334">
        <v>6600</v>
      </c>
      <c r="ANP334">
        <v>1</v>
      </c>
      <c r="ANQ334">
        <v>3.8</v>
      </c>
      <c r="ANR334">
        <v>0.15</v>
      </c>
      <c r="ANS334">
        <v>3.61</v>
      </c>
      <c r="ANT334" s="1" t="s">
        <v>2441</v>
      </c>
      <c r="ANU334">
        <v>0.35</v>
      </c>
      <c r="ANV334">
        <v>1.1200000000000001</v>
      </c>
      <c r="ANW334">
        <v>0.25</v>
      </c>
      <c r="ANX334">
        <v>0.03</v>
      </c>
      <c r="ANY334">
        <v>9000</v>
      </c>
      <c r="ANZ334">
        <v>1</v>
      </c>
      <c r="AOA334" s="1" t="s">
        <v>2441</v>
      </c>
      <c r="AOB334">
        <v>0</v>
      </c>
      <c r="AOC334">
        <v>0</v>
      </c>
      <c r="AOD334" s="1" t="s">
        <v>2441</v>
      </c>
      <c r="AOE334" s="1" t="s">
        <v>2441</v>
      </c>
      <c r="AOP334">
        <v>105.88</v>
      </c>
      <c r="AOR334">
        <v>18</v>
      </c>
      <c r="AOS334">
        <v>1</v>
      </c>
      <c r="AOT334">
        <v>1</v>
      </c>
      <c r="AOV334">
        <v>0</v>
      </c>
      <c r="AOW334">
        <v>0</v>
      </c>
      <c r="AOZ334">
        <v>116.67</v>
      </c>
      <c r="APB334">
        <v>14</v>
      </c>
      <c r="APC334">
        <v>1</v>
      </c>
      <c r="APD334">
        <v>1</v>
      </c>
      <c r="APF334">
        <v>0</v>
      </c>
      <c r="APG334">
        <v>0</v>
      </c>
      <c r="APJ334">
        <v>2.1800000000000002</v>
      </c>
      <c r="APK334">
        <v>1.91</v>
      </c>
      <c r="APL334">
        <v>7.0000000000000007E-2</v>
      </c>
      <c r="APM334">
        <v>25515</v>
      </c>
      <c r="APN334">
        <v>1</v>
      </c>
      <c r="APO334" s="1" t="s">
        <v>2441</v>
      </c>
      <c r="APP334">
        <v>0</v>
      </c>
      <c r="APQ334">
        <v>0</v>
      </c>
      <c r="APT334">
        <v>248.91</v>
      </c>
      <c r="APU334">
        <v>0.82</v>
      </c>
      <c r="APV334">
        <v>2.0499999999999998</v>
      </c>
      <c r="APW334">
        <v>400</v>
      </c>
      <c r="APX334">
        <v>1</v>
      </c>
      <c r="APY334" s="1" t="s">
        <v>2441</v>
      </c>
      <c r="APZ334">
        <v>0</v>
      </c>
      <c r="AQA334">
        <v>0</v>
      </c>
      <c r="AQD334">
        <v>62.72</v>
      </c>
      <c r="AQE334">
        <v>231.79</v>
      </c>
      <c r="AQF334">
        <v>18.190000000000001</v>
      </c>
      <c r="AQG334">
        <v>12743</v>
      </c>
      <c r="AQH334">
        <v>1</v>
      </c>
      <c r="AQI334" s="1" t="s">
        <v>2441</v>
      </c>
      <c r="AQJ334">
        <v>0</v>
      </c>
      <c r="AQK334">
        <v>0</v>
      </c>
      <c r="AQL334" s="1" t="s">
        <v>2441</v>
      </c>
      <c r="AQM334" s="1" t="s">
        <v>2441</v>
      </c>
      <c r="AQN334">
        <v>16.93</v>
      </c>
      <c r="AQO334">
        <v>14.71</v>
      </c>
      <c r="AQP334">
        <v>0.96499999999999997</v>
      </c>
      <c r="AQQ334">
        <v>15240</v>
      </c>
      <c r="AQR334">
        <v>1</v>
      </c>
      <c r="AQS334">
        <v>1.8</v>
      </c>
      <c r="AQT334">
        <v>0</v>
      </c>
      <c r="AQU334">
        <v>0</v>
      </c>
      <c r="AQV334" s="1" t="s">
        <v>2441</v>
      </c>
      <c r="AQW334" s="1" t="s">
        <v>2441</v>
      </c>
      <c r="AQX334">
        <v>114.97</v>
      </c>
      <c r="AQY334">
        <v>2.2599999999999998</v>
      </c>
      <c r="AQZ334">
        <v>1.1299999999999999</v>
      </c>
      <c r="ARA334">
        <v>2000</v>
      </c>
      <c r="ARB334">
        <v>1</v>
      </c>
      <c r="ARC334" s="1" t="s">
        <v>2441</v>
      </c>
      <c r="ARD334">
        <v>0</v>
      </c>
      <c r="ARE334">
        <v>0</v>
      </c>
      <c r="ARG334" s="1" t="s">
        <v>2441</v>
      </c>
      <c r="ARH334">
        <v>0.02</v>
      </c>
      <c r="ARI334">
        <v>0.8</v>
      </c>
      <c r="ARJ334">
        <v>0</v>
      </c>
      <c r="ARK334">
        <v>159795</v>
      </c>
      <c r="ARL334">
        <v>1</v>
      </c>
      <c r="ARM334" s="1" t="s">
        <v>2441</v>
      </c>
      <c r="ARN334">
        <v>0</v>
      </c>
      <c r="ARO334">
        <v>0</v>
      </c>
      <c r="ARP334" s="1" t="s">
        <v>2441</v>
      </c>
      <c r="ARQ334" s="1" t="s">
        <v>2441</v>
      </c>
      <c r="ARR334">
        <v>85.1</v>
      </c>
      <c r="ARS334">
        <v>228.15</v>
      </c>
      <c r="ART334">
        <v>14.2</v>
      </c>
      <c r="ARU334">
        <v>16067</v>
      </c>
      <c r="ARV334">
        <v>1</v>
      </c>
      <c r="ARW334">
        <v>0.2</v>
      </c>
      <c r="ARX334">
        <v>0</v>
      </c>
      <c r="ARY334">
        <v>0</v>
      </c>
      <c r="ASA334" s="1" t="s">
        <v>2441</v>
      </c>
      <c r="ASB334">
        <v>0.22</v>
      </c>
      <c r="ASC334">
        <v>0.22</v>
      </c>
      <c r="ASD334">
        <v>0.04</v>
      </c>
      <c r="ASE334">
        <v>5345</v>
      </c>
      <c r="ASF334">
        <v>1</v>
      </c>
      <c r="ASG334" s="1" t="s">
        <v>2441</v>
      </c>
      <c r="ASH334">
        <v>0</v>
      </c>
      <c r="ASI334">
        <v>0</v>
      </c>
      <c r="ASJ334" s="1" t="s">
        <v>2441</v>
      </c>
      <c r="ASK334" s="1" t="s">
        <v>2441</v>
      </c>
      <c r="ASL334">
        <v>22</v>
      </c>
      <c r="ASM334">
        <v>1.1000000000000001</v>
      </c>
      <c r="ASN334">
        <v>0.22</v>
      </c>
      <c r="ASO334">
        <v>5000</v>
      </c>
      <c r="ASP334">
        <v>1</v>
      </c>
      <c r="ASQ334" s="1" t="s">
        <v>2441</v>
      </c>
      <c r="ASR334">
        <v>0</v>
      </c>
      <c r="ASS334">
        <v>0</v>
      </c>
      <c r="ASV334">
        <v>0.02</v>
      </c>
      <c r="ASW334">
        <v>0.87</v>
      </c>
      <c r="ASX334">
        <v>0.02</v>
      </c>
      <c r="ASY334">
        <v>43409</v>
      </c>
      <c r="ASZ334">
        <v>1</v>
      </c>
      <c r="ATA334" s="1" t="s">
        <v>2441</v>
      </c>
      <c r="ATB334">
        <v>0</v>
      </c>
      <c r="ATC334">
        <v>0</v>
      </c>
      <c r="ATD334" s="1" t="s">
        <v>2441</v>
      </c>
      <c r="ATE334" s="1" t="s">
        <v>2441</v>
      </c>
      <c r="ATF334">
        <v>270.97000000000003</v>
      </c>
      <c r="ATG334">
        <v>164.67</v>
      </c>
      <c r="ATH334">
        <v>25.3</v>
      </c>
      <c r="ATI334">
        <v>6509</v>
      </c>
      <c r="ATJ334">
        <v>1</v>
      </c>
      <c r="ATK334">
        <v>4.2</v>
      </c>
      <c r="ATL334">
        <v>1.79</v>
      </c>
      <c r="ATM334">
        <v>7.07</v>
      </c>
      <c r="ATN334">
        <v>0.16</v>
      </c>
      <c r="ATO334">
        <v>5.21</v>
      </c>
      <c r="AUJ334">
        <v>0.56999999999999995</v>
      </c>
      <c r="AUL334">
        <v>0.02</v>
      </c>
      <c r="AUM334">
        <v>1</v>
      </c>
      <c r="AUN334">
        <v>1</v>
      </c>
      <c r="AUO334" s="1" t="s">
        <v>2441</v>
      </c>
      <c r="AUP334">
        <v>0</v>
      </c>
      <c r="AUQ334">
        <v>0</v>
      </c>
      <c r="AUT334">
        <v>47.96</v>
      </c>
      <c r="AUU334">
        <v>172.89</v>
      </c>
      <c r="AUV334">
        <v>7.28</v>
      </c>
      <c r="AUW334">
        <v>23736</v>
      </c>
      <c r="AUX334">
        <v>1</v>
      </c>
      <c r="AUY334" s="1" t="s">
        <v>2441</v>
      </c>
      <c r="AUZ334">
        <v>0</v>
      </c>
      <c r="AVA334">
        <v>0</v>
      </c>
      <c r="AVB334" s="1" t="s">
        <v>2441</v>
      </c>
      <c r="AVC334" s="1" t="s">
        <v>2441</v>
      </c>
      <c r="AVD334">
        <v>40.479999999999997</v>
      </c>
      <c r="AVE334">
        <v>49.89</v>
      </c>
      <c r="AVF334">
        <v>9.1999999999999993</v>
      </c>
      <c r="AVG334">
        <v>5422</v>
      </c>
      <c r="AVH334">
        <v>1</v>
      </c>
      <c r="AVI334" s="1" t="s">
        <v>2441</v>
      </c>
      <c r="AVJ334">
        <v>0.3</v>
      </c>
      <c r="AVK334">
        <v>3.26</v>
      </c>
      <c r="AVL334" s="1" t="s">
        <v>2441</v>
      </c>
      <c r="AVM334" s="1" t="s">
        <v>2441</v>
      </c>
      <c r="AVN334">
        <v>0.12</v>
      </c>
      <c r="AVO334">
        <v>0.59</v>
      </c>
      <c r="AVP334">
        <v>2.1999999999999999E-2</v>
      </c>
      <c r="AVQ334">
        <v>26723</v>
      </c>
      <c r="AVR334">
        <v>1</v>
      </c>
      <c r="AVS334">
        <v>15.3</v>
      </c>
      <c r="AVT334">
        <v>0</v>
      </c>
      <c r="AVU334">
        <v>0</v>
      </c>
      <c r="AVV334" s="1" t="s">
        <v>2441</v>
      </c>
      <c r="AVW334" s="1" t="s">
        <v>2441</v>
      </c>
      <c r="AWH334">
        <v>38.409999999999997</v>
      </c>
      <c r="AWI334">
        <v>45.9</v>
      </c>
      <c r="AWJ334">
        <v>3.81</v>
      </c>
      <c r="AWK334">
        <v>12047</v>
      </c>
      <c r="AWL334">
        <v>1</v>
      </c>
      <c r="AWM334" s="1" t="s">
        <v>2441</v>
      </c>
      <c r="AWN334">
        <v>0</v>
      </c>
      <c r="AWO334">
        <v>0</v>
      </c>
      <c r="AWP334" s="1" t="s">
        <v>2441</v>
      </c>
      <c r="AWQ334" s="1" t="s">
        <v>2441</v>
      </c>
      <c r="AWR334">
        <v>0.96</v>
      </c>
      <c r="AWS334">
        <v>0.47</v>
      </c>
      <c r="AWT334">
        <v>0.95</v>
      </c>
      <c r="AWU334">
        <v>500</v>
      </c>
      <c r="AWV334">
        <v>1</v>
      </c>
      <c r="AWW334" s="1" t="s">
        <v>2441</v>
      </c>
      <c r="AWX334">
        <v>0</v>
      </c>
      <c r="AWY334">
        <v>0</v>
      </c>
      <c r="AWZ334" s="1" t="s">
        <v>2441</v>
      </c>
      <c r="AXA334" s="1" t="s">
        <v>2441</v>
      </c>
      <c r="AXB334">
        <v>1201.2</v>
      </c>
      <c r="AXC334">
        <v>1134.73</v>
      </c>
      <c r="AXD334">
        <v>32.08</v>
      </c>
      <c r="AXE334">
        <v>35372</v>
      </c>
      <c r="AXF334">
        <v>1</v>
      </c>
      <c r="AXG334">
        <v>2.4</v>
      </c>
      <c r="AXH334">
        <v>1</v>
      </c>
      <c r="AXI334">
        <v>3.12</v>
      </c>
      <c r="AXJ334">
        <v>0.11</v>
      </c>
      <c r="AXK334">
        <v>1.37</v>
      </c>
      <c r="AXL334">
        <v>93.06</v>
      </c>
      <c r="AXM334">
        <v>1960.14</v>
      </c>
      <c r="AXN334">
        <v>13.88</v>
      </c>
      <c r="AXO334">
        <v>141221</v>
      </c>
      <c r="AXP334">
        <v>1</v>
      </c>
      <c r="AXQ334" s="1" t="s">
        <v>2441</v>
      </c>
      <c r="AXR334">
        <v>0</v>
      </c>
      <c r="AXS334">
        <v>0</v>
      </c>
      <c r="AXT334" s="1" t="s">
        <v>2441</v>
      </c>
      <c r="AXU334" s="1" t="s">
        <v>2441</v>
      </c>
      <c r="AXV334">
        <v>3629.81</v>
      </c>
      <c r="AXW334">
        <v>12624.37</v>
      </c>
      <c r="AXX334">
        <v>47.984000000000002</v>
      </c>
      <c r="AXY334">
        <v>200006</v>
      </c>
      <c r="AXZ334">
        <v>0.76019999999999999</v>
      </c>
      <c r="AYA334">
        <v>8.1</v>
      </c>
      <c r="AYB334">
        <v>1.67</v>
      </c>
      <c r="AYC334">
        <v>3.49</v>
      </c>
      <c r="AYD334">
        <v>0.94</v>
      </c>
      <c r="AYE334">
        <v>7.39</v>
      </c>
      <c r="AYN334">
        <v>0.94</v>
      </c>
      <c r="AYO334">
        <v>7.39</v>
      </c>
      <c r="AYP334">
        <v>7.0000000000000007E-2</v>
      </c>
      <c r="AYQ334">
        <v>0.01</v>
      </c>
      <c r="AYR334">
        <v>0</v>
      </c>
      <c r="AYS334">
        <v>12049</v>
      </c>
      <c r="AYT334">
        <v>1</v>
      </c>
      <c r="AYU334" s="1" t="s">
        <v>2441</v>
      </c>
      <c r="AYV334">
        <v>0</v>
      </c>
      <c r="AYW334">
        <v>0</v>
      </c>
      <c r="AYX334" s="1" t="s">
        <v>2441</v>
      </c>
      <c r="AYY334" s="1" t="s">
        <v>2441</v>
      </c>
      <c r="AZJ334">
        <v>6.4</v>
      </c>
      <c r="AZK334">
        <v>9.3800000000000008</v>
      </c>
      <c r="AZL334">
        <v>4.16</v>
      </c>
      <c r="AZM334">
        <v>22552</v>
      </c>
      <c r="AZN334">
        <v>10</v>
      </c>
      <c r="AZO334">
        <v>0.5</v>
      </c>
      <c r="AZP334">
        <v>0</v>
      </c>
      <c r="AZQ334">
        <v>0</v>
      </c>
      <c r="AZR334" s="1" t="s">
        <v>2441</v>
      </c>
      <c r="AZS334" s="1" t="s">
        <v>2441</v>
      </c>
      <c r="AZT334">
        <v>61.02</v>
      </c>
      <c r="AZU334">
        <v>2.76</v>
      </c>
      <c r="AZV334">
        <v>0.54</v>
      </c>
      <c r="AZW334">
        <v>5132</v>
      </c>
      <c r="AZX334">
        <v>1</v>
      </c>
      <c r="AZY334" s="1" t="s">
        <v>2441</v>
      </c>
      <c r="AZZ334">
        <v>0</v>
      </c>
      <c r="BAA334">
        <v>0</v>
      </c>
      <c r="BAD334">
        <v>2.34</v>
      </c>
      <c r="BAE334">
        <v>7.37</v>
      </c>
      <c r="BAF334">
        <v>1.7649999999999999</v>
      </c>
      <c r="BAG334">
        <v>4094</v>
      </c>
      <c r="BAH334">
        <v>0.98050000000000004</v>
      </c>
      <c r="BAI334">
        <v>18.100000000000001</v>
      </c>
      <c r="BAJ334">
        <v>0</v>
      </c>
      <c r="BAK334">
        <v>0</v>
      </c>
      <c r="BAL334" s="1" t="s">
        <v>2441</v>
      </c>
      <c r="BAM334" s="1" t="s">
        <v>2441</v>
      </c>
      <c r="BAN334">
        <v>100</v>
      </c>
      <c r="BAO334">
        <v>54.19</v>
      </c>
      <c r="BAP334">
        <v>15.8</v>
      </c>
      <c r="BAQ334">
        <v>3430</v>
      </c>
      <c r="BAR334">
        <v>1</v>
      </c>
      <c r="BAS334">
        <v>2</v>
      </c>
      <c r="BAT334">
        <v>0</v>
      </c>
      <c r="BAU334">
        <v>0</v>
      </c>
      <c r="BAW334" s="1" t="s">
        <v>2441</v>
      </c>
      <c r="BAX334">
        <v>778.49</v>
      </c>
      <c r="BAY334">
        <v>134.5</v>
      </c>
      <c r="BAZ334">
        <v>7.2789999999999999</v>
      </c>
      <c r="BBA334">
        <v>4544</v>
      </c>
      <c r="BBB334">
        <v>0.24590000000000001</v>
      </c>
      <c r="BBC334">
        <v>2.5</v>
      </c>
      <c r="BBD334">
        <v>0.61</v>
      </c>
      <c r="BBE334">
        <v>8.4499999999999993</v>
      </c>
      <c r="BBF334" s="1" t="s">
        <v>2441</v>
      </c>
      <c r="BBG334">
        <v>5.19</v>
      </c>
      <c r="BBH334">
        <v>228.97</v>
      </c>
      <c r="BBI334">
        <v>265.3</v>
      </c>
      <c r="BBJ334">
        <v>171.05</v>
      </c>
      <c r="BBK334">
        <v>1551</v>
      </c>
      <c r="BBL334">
        <v>1</v>
      </c>
      <c r="BBM334" s="1" t="s">
        <v>2441</v>
      </c>
      <c r="BBN334">
        <v>0</v>
      </c>
      <c r="BBO334">
        <v>0</v>
      </c>
      <c r="BBP334" s="1" t="s">
        <v>2441</v>
      </c>
      <c r="BBQ334" s="1" t="s">
        <v>2441</v>
      </c>
      <c r="BBR334">
        <v>369.36</v>
      </c>
      <c r="BBS334">
        <v>123.42</v>
      </c>
      <c r="BBT334">
        <v>14.75</v>
      </c>
      <c r="BBU334">
        <v>8368</v>
      </c>
      <c r="BBV334">
        <v>1</v>
      </c>
      <c r="BBW334">
        <v>0.7</v>
      </c>
      <c r="BBX334">
        <v>0.5</v>
      </c>
      <c r="BBY334">
        <v>3.39</v>
      </c>
      <c r="BBZ334">
        <v>0.2</v>
      </c>
      <c r="BCA334">
        <v>0.78</v>
      </c>
      <c r="BCB334">
        <v>18.05</v>
      </c>
      <c r="BCC334">
        <v>20.239999999999998</v>
      </c>
      <c r="BCD334">
        <v>14.5</v>
      </c>
      <c r="BCE334">
        <v>1396</v>
      </c>
      <c r="BCF334">
        <v>1</v>
      </c>
      <c r="BCG334">
        <v>0.1</v>
      </c>
      <c r="BCH334">
        <v>0</v>
      </c>
      <c r="BCI334">
        <v>0</v>
      </c>
      <c r="BCJ334">
        <v>0.32</v>
      </c>
      <c r="BCK334">
        <v>0.08</v>
      </c>
      <c r="BCL334">
        <v>34.97</v>
      </c>
      <c r="BCM334">
        <v>2.4700000000000002</v>
      </c>
      <c r="BCN334">
        <v>1.79</v>
      </c>
      <c r="BCO334">
        <v>1380</v>
      </c>
      <c r="BCP334">
        <v>1</v>
      </c>
      <c r="BCQ334" s="1" t="s">
        <v>2441</v>
      </c>
      <c r="BCR334">
        <v>0</v>
      </c>
      <c r="BCS334">
        <v>0</v>
      </c>
      <c r="BCU334" s="1" t="s">
        <v>2441</v>
      </c>
      <c r="BCV334">
        <v>0.19</v>
      </c>
      <c r="BCW334">
        <v>0.06</v>
      </c>
      <c r="BCX334">
        <v>0.05</v>
      </c>
      <c r="BCY334">
        <v>1118</v>
      </c>
      <c r="BCZ334">
        <v>1</v>
      </c>
      <c r="BDA334" s="1" t="s">
        <v>2441</v>
      </c>
      <c r="BDB334">
        <v>0</v>
      </c>
      <c r="BDC334">
        <v>0</v>
      </c>
      <c r="BDD334" s="1" t="s">
        <v>2441</v>
      </c>
      <c r="BDE334" s="1" t="s">
        <v>2441</v>
      </c>
      <c r="BDF334">
        <v>7.0000000000000007E-2</v>
      </c>
      <c r="BDG334">
        <v>0.05</v>
      </c>
      <c r="BDH334">
        <v>0.01</v>
      </c>
      <c r="BDI334">
        <v>8245</v>
      </c>
      <c r="BDJ334">
        <v>1</v>
      </c>
      <c r="BDK334" s="1" t="s">
        <v>2441</v>
      </c>
      <c r="BDL334">
        <v>0</v>
      </c>
      <c r="BDM334">
        <v>0</v>
      </c>
      <c r="BDO334" s="1" t="s">
        <v>2441</v>
      </c>
      <c r="BDP334">
        <v>2.62</v>
      </c>
      <c r="BDQ334">
        <v>112.16</v>
      </c>
      <c r="BDR334">
        <v>5.3</v>
      </c>
      <c r="BDS334">
        <v>21162</v>
      </c>
      <c r="BDT334">
        <v>1</v>
      </c>
      <c r="BDU334">
        <v>6.5</v>
      </c>
      <c r="BDV334">
        <v>0</v>
      </c>
      <c r="BDW334">
        <v>0</v>
      </c>
      <c r="BDX334" s="1" t="s">
        <v>2441</v>
      </c>
      <c r="BDY334" s="1" t="s">
        <v>2441</v>
      </c>
      <c r="BDZ334">
        <v>131.21</v>
      </c>
      <c r="BEA334">
        <v>347.75</v>
      </c>
      <c r="BEB334">
        <v>12.55</v>
      </c>
      <c r="BEC334">
        <v>27705</v>
      </c>
      <c r="BED334">
        <v>1</v>
      </c>
      <c r="BEE334" s="1" t="s">
        <v>2441</v>
      </c>
      <c r="BEF334">
        <v>0</v>
      </c>
      <c r="BEG334">
        <v>0</v>
      </c>
      <c r="BEH334" s="1" t="s">
        <v>2441</v>
      </c>
      <c r="BEI334" s="1" t="s">
        <v>2441</v>
      </c>
      <c r="BEJ334">
        <v>109.48</v>
      </c>
      <c r="BEL334">
        <v>10.51</v>
      </c>
      <c r="BEM334">
        <v>1</v>
      </c>
      <c r="BEN334">
        <v>1</v>
      </c>
      <c r="BEO334" s="1" t="s">
        <v>2441</v>
      </c>
      <c r="BEP334">
        <v>0</v>
      </c>
      <c r="BEQ334">
        <v>0</v>
      </c>
    </row>
    <row r="335" spans="1:1021 1032:1499" x14ac:dyDescent="0.25">
      <c r="A335" s="2">
        <v>45078</v>
      </c>
      <c r="B335">
        <v>110.49</v>
      </c>
      <c r="D335">
        <v>109.5</v>
      </c>
      <c r="E335">
        <v>1</v>
      </c>
      <c r="F335">
        <v>1</v>
      </c>
      <c r="H335">
        <v>0</v>
      </c>
      <c r="I335">
        <v>0</v>
      </c>
      <c r="L335">
        <v>5927.09</v>
      </c>
      <c r="M335">
        <v>51184.27</v>
      </c>
      <c r="N335">
        <v>52.1</v>
      </c>
      <c r="O335">
        <v>982424</v>
      </c>
      <c r="P335">
        <v>1</v>
      </c>
      <c r="Q335">
        <v>128</v>
      </c>
      <c r="R335">
        <v>2</v>
      </c>
      <c r="S335">
        <v>3.84</v>
      </c>
      <c r="T335">
        <v>0.16</v>
      </c>
      <c r="U335">
        <v>7.12</v>
      </c>
      <c r="V335">
        <v>396.51</v>
      </c>
      <c r="W335">
        <v>81.12</v>
      </c>
      <c r="X335">
        <v>15.6</v>
      </c>
      <c r="Y335">
        <v>5200</v>
      </c>
      <c r="Z335">
        <v>1</v>
      </c>
      <c r="AA335" s="1" t="s">
        <v>2441</v>
      </c>
      <c r="AB335">
        <v>0.63</v>
      </c>
      <c r="AC335">
        <v>4.01</v>
      </c>
      <c r="AE335" s="1" t="s">
        <v>2441</v>
      </c>
      <c r="AP335">
        <v>1366.31</v>
      </c>
      <c r="AQ335">
        <v>4643.1000000000004</v>
      </c>
      <c r="AR335">
        <v>36.85</v>
      </c>
      <c r="AS335">
        <v>126000</v>
      </c>
      <c r="AT335">
        <v>1</v>
      </c>
      <c r="AU335">
        <v>9.3000000000000007</v>
      </c>
      <c r="AV335">
        <v>0.65</v>
      </c>
      <c r="AW335">
        <v>1.76</v>
      </c>
      <c r="AX335">
        <v>0.05</v>
      </c>
      <c r="AY335">
        <v>2.11</v>
      </c>
      <c r="AZ335">
        <v>940.6</v>
      </c>
      <c r="BA335">
        <v>486.37</v>
      </c>
      <c r="BB335">
        <v>47.95</v>
      </c>
      <c r="BC335">
        <v>10143</v>
      </c>
      <c r="BD335">
        <v>1</v>
      </c>
      <c r="BE335">
        <v>0.2</v>
      </c>
      <c r="BF335">
        <v>0.85</v>
      </c>
      <c r="BG335">
        <v>1.77</v>
      </c>
      <c r="BH335">
        <v>0.54</v>
      </c>
      <c r="BI335">
        <v>3.44</v>
      </c>
      <c r="BJ335">
        <v>156.61000000000001</v>
      </c>
      <c r="BK335">
        <v>4098.24</v>
      </c>
      <c r="BL335">
        <v>4.0999999999999996</v>
      </c>
      <c r="BM335">
        <v>999328</v>
      </c>
      <c r="BN335">
        <v>1</v>
      </c>
      <c r="BO335" s="1" t="s">
        <v>2441</v>
      </c>
      <c r="BP335">
        <v>0</v>
      </c>
      <c r="BQ335">
        <v>0</v>
      </c>
      <c r="BR335" s="1" t="s">
        <v>2441</v>
      </c>
      <c r="BS335" s="1" t="s">
        <v>2441</v>
      </c>
      <c r="BT335">
        <v>15804.04</v>
      </c>
      <c r="BU335">
        <v>30038.39</v>
      </c>
      <c r="BV335">
        <v>119.2</v>
      </c>
      <c r="BW335">
        <v>252000</v>
      </c>
      <c r="BX335">
        <v>1</v>
      </c>
      <c r="BY335">
        <v>3.9</v>
      </c>
      <c r="BZ335">
        <v>0.7</v>
      </c>
      <c r="CA335">
        <v>0.59</v>
      </c>
      <c r="CB335">
        <v>0.13</v>
      </c>
      <c r="CC335">
        <v>3.92</v>
      </c>
      <c r="CD335">
        <v>35.92</v>
      </c>
      <c r="CE335">
        <v>64.989999999999995</v>
      </c>
      <c r="CF335">
        <v>6.32</v>
      </c>
      <c r="CG335">
        <v>10284</v>
      </c>
      <c r="CH335">
        <v>1</v>
      </c>
      <c r="CI335" s="1" t="s">
        <v>2441</v>
      </c>
      <c r="CJ335">
        <v>0.1</v>
      </c>
      <c r="CK335">
        <v>1.58</v>
      </c>
      <c r="CL335" s="1" t="s">
        <v>2441</v>
      </c>
      <c r="CM335" s="1" t="s">
        <v>2441</v>
      </c>
      <c r="CN335">
        <v>10.62</v>
      </c>
      <c r="CO335">
        <v>60.96</v>
      </c>
      <c r="CP335">
        <v>6.35</v>
      </c>
      <c r="CQ335">
        <v>9600</v>
      </c>
      <c r="CR335">
        <v>1</v>
      </c>
      <c r="CS335">
        <v>3.7</v>
      </c>
      <c r="CT335">
        <v>0.22</v>
      </c>
      <c r="CU335">
        <v>3.45</v>
      </c>
      <c r="CV335">
        <v>0.01</v>
      </c>
      <c r="CW335">
        <v>0.44</v>
      </c>
      <c r="CX335">
        <v>139.54</v>
      </c>
      <c r="CY335">
        <v>1392</v>
      </c>
      <c r="CZ335">
        <v>34.799999999999997</v>
      </c>
      <c r="DA335">
        <v>40000</v>
      </c>
      <c r="DB335">
        <v>1</v>
      </c>
      <c r="DC335">
        <v>8</v>
      </c>
      <c r="DD335">
        <v>1.25</v>
      </c>
      <c r="DE335">
        <v>3.59</v>
      </c>
      <c r="DF335">
        <v>0.28000000000000003</v>
      </c>
      <c r="DG335">
        <v>2.34</v>
      </c>
      <c r="DH335">
        <v>6613.57</v>
      </c>
      <c r="DI335">
        <v>1032.94</v>
      </c>
      <c r="DJ335">
        <v>77.5</v>
      </c>
      <c r="DK335">
        <v>13328</v>
      </c>
      <c r="DL335">
        <v>1</v>
      </c>
      <c r="DM335">
        <v>0.1</v>
      </c>
      <c r="DN335">
        <v>1</v>
      </c>
      <c r="DO335">
        <v>1.29</v>
      </c>
      <c r="DP335" s="1" t="s">
        <v>2441</v>
      </c>
      <c r="DQ335" s="1" t="s">
        <v>2441</v>
      </c>
      <c r="DR335">
        <v>544.84</v>
      </c>
      <c r="DS335">
        <v>2177.7600000000002</v>
      </c>
      <c r="DT335">
        <v>7.4</v>
      </c>
      <c r="DU335">
        <v>294292</v>
      </c>
      <c r="DV335">
        <v>1</v>
      </c>
      <c r="DW335" s="1" t="s">
        <v>2441</v>
      </c>
      <c r="DX335">
        <v>0.22</v>
      </c>
      <c r="DY335">
        <v>2.97</v>
      </c>
      <c r="EB335">
        <v>37.36</v>
      </c>
      <c r="EC335">
        <v>131.86000000000001</v>
      </c>
      <c r="ED335">
        <v>3.1</v>
      </c>
      <c r="EE335">
        <v>42507</v>
      </c>
      <c r="EF335">
        <v>1</v>
      </c>
      <c r="EG335" s="1" t="s">
        <v>2441</v>
      </c>
      <c r="EH335">
        <v>0</v>
      </c>
      <c r="EI335">
        <v>0</v>
      </c>
      <c r="EJ335" s="1" t="s">
        <v>2441</v>
      </c>
      <c r="EK335" s="1" t="s">
        <v>2441</v>
      </c>
      <c r="EL335">
        <v>1005.54</v>
      </c>
      <c r="EM335">
        <v>27853.86</v>
      </c>
      <c r="EN335">
        <v>105</v>
      </c>
      <c r="EO335">
        <v>265275</v>
      </c>
      <c r="EP335">
        <v>1</v>
      </c>
      <c r="EQ335" s="1" t="s">
        <v>2441</v>
      </c>
      <c r="ER335">
        <v>1.45</v>
      </c>
      <c r="ES335">
        <v>1.38</v>
      </c>
      <c r="ET335" s="1" t="s">
        <v>2441</v>
      </c>
      <c r="EU335" s="1" t="s">
        <v>2441</v>
      </c>
      <c r="EV335">
        <v>1085.78</v>
      </c>
      <c r="EW335">
        <v>2564.2800000000002</v>
      </c>
      <c r="EX335">
        <v>1020</v>
      </c>
      <c r="EY335">
        <v>2514</v>
      </c>
      <c r="EZ335">
        <v>1</v>
      </c>
      <c r="FA335" s="1" t="s">
        <v>2441</v>
      </c>
      <c r="FB335">
        <v>7.16</v>
      </c>
      <c r="FC335">
        <v>1.67</v>
      </c>
      <c r="FD335" s="1" t="s">
        <v>2441</v>
      </c>
      <c r="FE335" s="1" t="s">
        <v>2441</v>
      </c>
      <c r="FF335">
        <v>1545.75</v>
      </c>
      <c r="FG335">
        <v>1156.68</v>
      </c>
      <c r="FH335">
        <v>1098</v>
      </c>
      <c r="FI335">
        <v>1053</v>
      </c>
      <c r="FJ335">
        <v>1</v>
      </c>
      <c r="FK335" s="1" t="s">
        <v>2441</v>
      </c>
      <c r="FL335">
        <v>0</v>
      </c>
      <c r="FM335">
        <v>0</v>
      </c>
      <c r="FN335" s="1" t="s">
        <v>2441</v>
      </c>
      <c r="FO335" s="1" t="s">
        <v>2441</v>
      </c>
      <c r="FP335">
        <v>11.67</v>
      </c>
      <c r="FQ335">
        <v>19.149999999999999</v>
      </c>
      <c r="FR335">
        <v>1.82</v>
      </c>
      <c r="FS335">
        <v>10516</v>
      </c>
      <c r="FT335">
        <v>1</v>
      </c>
      <c r="FU335" s="1" t="s">
        <v>2441</v>
      </c>
      <c r="FV335">
        <v>0</v>
      </c>
      <c r="FW335">
        <v>0</v>
      </c>
      <c r="FX335" s="1" t="s">
        <v>2441</v>
      </c>
      <c r="FY335" s="1" t="s">
        <v>2441</v>
      </c>
      <c r="FZ335">
        <v>96.01</v>
      </c>
      <c r="GA335">
        <v>41.88</v>
      </c>
      <c r="GB335">
        <v>17.02</v>
      </c>
      <c r="GC335">
        <v>2460</v>
      </c>
      <c r="GD335">
        <v>1</v>
      </c>
      <c r="GE335" s="1" t="s">
        <v>2441</v>
      </c>
      <c r="GF335">
        <v>0.8</v>
      </c>
      <c r="GG335">
        <v>4.7</v>
      </c>
      <c r="GH335" s="1" t="s">
        <v>2441</v>
      </c>
      <c r="GI335" s="1" t="s">
        <v>2441</v>
      </c>
      <c r="GT335">
        <v>4981.28</v>
      </c>
      <c r="GU335">
        <v>445.5</v>
      </c>
      <c r="GV335">
        <v>55</v>
      </c>
      <c r="GW335">
        <v>8100</v>
      </c>
      <c r="GX335">
        <v>1</v>
      </c>
      <c r="GY335">
        <v>1.8</v>
      </c>
      <c r="GZ335">
        <v>5</v>
      </c>
      <c r="HA335">
        <v>9.09</v>
      </c>
      <c r="HB335" s="1" t="s">
        <v>2441</v>
      </c>
      <c r="HC335" s="1" t="s">
        <v>2441</v>
      </c>
      <c r="HD335">
        <v>19.72</v>
      </c>
      <c r="HE335">
        <v>135.59</v>
      </c>
      <c r="HF335">
        <v>3.07</v>
      </c>
      <c r="HG335">
        <v>44167</v>
      </c>
      <c r="HH335">
        <v>1</v>
      </c>
      <c r="HI335">
        <v>16</v>
      </c>
      <c r="HJ335">
        <v>0</v>
      </c>
      <c r="HK335">
        <v>0</v>
      </c>
      <c r="HL335">
        <v>0.32</v>
      </c>
      <c r="HM335">
        <v>-0.14000000000000001</v>
      </c>
      <c r="IH335">
        <v>4.2699999999999996</v>
      </c>
      <c r="IJ335">
        <v>0.17</v>
      </c>
      <c r="IK335">
        <v>1</v>
      </c>
      <c r="IL335">
        <v>1</v>
      </c>
      <c r="IM335" s="1" t="s">
        <v>2441</v>
      </c>
      <c r="IN335">
        <v>0</v>
      </c>
      <c r="IO335">
        <v>0</v>
      </c>
      <c r="IQ335" s="1" t="s">
        <v>2441</v>
      </c>
      <c r="IR335">
        <v>0.01</v>
      </c>
      <c r="IS335">
        <v>0.13</v>
      </c>
      <c r="IT335">
        <v>0.01</v>
      </c>
      <c r="IU335">
        <v>16830</v>
      </c>
      <c r="IV335">
        <v>1</v>
      </c>
      <c r="IW335" s="1" t="s">
        <v>2441</v>
      </c>
      <c r="IX335">
        <v>0</v>
      </c>
      <c r="IY335">
        <v>0</v>
      </c>
      <c r="IZ335" s="1" t="s">
        <v>2441</v>
      </c>
      <c r="JA335" s="1" t="s">
        <v>2441</v>
      </c>
      <c r="JB335">
        <v>0.2</v>
      </c>
      <c r="JC335">
        <v>0.22</v>
      </c>
      <c r="JD335">
        <v>0.01</v>
      </c>
      <c r="JE335">
        <v>15000</v>
      </c>
      <c r="JF335">
        <v>1</v>
      </c>
      <c r="JG335" s="1" t="s">
        <v>2441</v>
      </c>
      <c r="JH335">
        <v>0</v>
      </c>
      <c r="JI335">
        <v>0</v>
      </c>
      <c r="JL335">
        <v>448.51</v>
      </c>
      <c r="JM335">
        <v>15.46</v>
      </c>
      <c r="JN335">
        <v>9.1999999999999993</v>
      </c>
      <c r="JO335">
        <v>1680</v>
      </c>
      <c r="JP335">
        <v>1</v>
      </c>
      <c r="JQ335" s="1" t="s">
        <v>2441</v>
      </c>
      <c r="JR335">
        <v>0.1</v>
      </c>
      <c r="JS335">
        <v>1.0900000000000001</v>
      </c>
      <c r="JV335">
        <v>28.1</v>
      </c>
      <c r="JW335">
        <v>0.3</v>
      </c>
      <c r="JX335">
        <v>0.6</v>
      </c>
      <c r="JY335">
        <v>500</v>
      </c>
      <c r="JZ335">
        <v>1</v>
      </c>
      <c r="KA335" s="1" t="s">
        <v>2441</v>
      </c>
      <c r="KB335">
        <v>0</v>
      </c>
      <c r="KC335">
        <v>0</v>
      </c>
      <c r="KF335">
        <v>60.29</v>
      </c>
      <c r="KG335">
        <v>231</v>
      </c>
      <c r="KH335">
        <v>21.1</v>
      </c>
      <c r="KI335">
        <v>10948</v>
      </c>
      <c r="KJ335">
        <v>1</v>
      </c>
      <c r="KK335">
        <v>0.8</v>
      </c>
      <c r="KL335">
        <v>0</v>
      </c>
      <c r="KM335">
        <v>0</v>
      </c>
      <c r="KN335">
        <v>0.33</v>
      </c>
      <c r="KO335">
        <v>1.86</v>
      </c>
      <c r="KP335">
        <v>0.01</v>
      </c>
      <c r="KQ335">
        <v>0.06</v>
      </c>
      <c r="KR335">
        <v>0</v>
      </c>
      <c r="KS335">
        <v>20130</v>
      </c>
      <c r="KT335">
        <v>1</v>
      </c>
      <c r="KU335" s="1" t="s">
        <v>2441</v>
      </c>
      <c r="KV335">
        <v>0</v>
      </c>
      <c r="KW335">
        <v>0</v>
      </c>
      <c r="KX335" s="1" t="s">
        <v>2441</v>
      </c>
      <c r="KY335" s="1" t="s">
        <v>2441</v>
      </c>
      <c r="KZ335">
        <v>5.07</v>
      </c>
      <c r="LA335">
        <v>0.12</v>
      </c>
      <c r="LB335">
        <v>0.26</v>
      </c>
      <c r="LC335">
        <v>450</v>
      </c>
      <c r="LD335">
        <v>1</v>
      </c>
      <c r="LE335" s="1" t="s">
        <v>2441</v>
      </c>
      <c r="LF335">
        <v>0</v>
      </c>
      <c r="LG335">
        <v>0</v>
      </c>
      <c r="LJ335">
        <v>518.53</v>
      </c>
      <c r="LK335">
        <v>330.66</v>
      </c>
      <c r="LL335">
        <v>30.06</v>
      </c>
      <c r="LM335">
        <v>11000</v>
      </c>
      <c r="LN335">
        <v>1</v>
      </c>
      <c r="LO335" s="1" t="s">
        <v>2441</v>
      </c>
      <c r="LP335">
        <v>0.22</v>
      </c>
      <c r="LQ335">
        <v>0.73</v>
      </c>
      <c r="LS335" s="1" t="s">
        <v>2441</v>
      </c>
      <c r="LT335">
        <v>0.27</v>
      </c>
      <c r="LU335">
        <v>0.32</v>
      </c>
      <c r="LV335">
        <v>0.03</v>
      </c>
      <c r="LW335">
        <v>12500</v>
      </c>
      <c r="LX335">
        <v>1</v>
      </c>
      <c r="LY335" s="1" t="s">
        <v>2441</v>
      </c>
      <c r="LZ335">
        <v>0</v>
      </c>
      <c r="MA335">
        <v>0</v>
      </c>
      <c r="MC335" s="1" t="s">
        <v>2441</v>
      </c>
      <c r="MD335">
        <v>1552.56</v>
      </c>
      <c r="ME335">
        <v>38.020000000000003</v>
      </c>
      <c r="MF335">
        <v>9.9</v>
      </c>
      <c r="MG335">
        <v>3840</v>
      </c>
      <c r="MH335">
        <v>1</v>
      </c>
      <c r="MI335">
        <v>0.3</v>
      </c>
      <c r="MJ335">
        <v>0.28000000000000003</v>
      </c>
      <c r="MK335">
        <v>2.83</v>
      </c>
      <c r="MN335">
        <v>0.03</v>
      </c>
      <c r="MO335">
        <v>0.01</v>
      </c>
      <c r="MP335">
        <v>0.02</v>
      </c>
      <c r="MQ335">
        <v>347</v>
      </c>
      <c r="MR335">
        <v>1</v>
      </c>
      <c r="MS335" s="1" t="s">
        <v>2441</v>
      </c>
      <c r="MT335">
        <v>0</v>
      </c>
      <c r="MU335">
        <v>0</v>
      </c>
      <c r="MX335">
        <v>100</v>
      </c>
      <c r="MY335">
        <v>1.4</v>
      </c>
      <c r="MZ335">
        <v>4</v>
      </c>
      <c r="NA335">
        <v>350</v>
      </c>
      <c r="NB335">
        <v>1</v>
      </c>
      <c r="NC335" s="1" t="s">
        <v>2441</v>
      </c>
      <c r="ND335">
        <v>0</v>
      </c>
      <c r="NE335">
        <v>0</v>
      </c>
      <c r="NH335">
        <v>18.45</v>
      </c>
      <c r="NI335">
        <v>6.57</v>
      </c>
      <c r="NJ335">
        <v>1.46</v>
      </c>
      <c r="NK335">
        <v>4500</v>
      </c>
      <c r="NL335">
        <v>1</v>
      </c>
      <c r="NM335">
        <v>9.5</v>
      </c>
      <c r="NN335">
        <v>0.04</v>
      </c>
      <c r="NO335">
        <v>2.74</v>
      </c>
      <c r="NP335" s="1" t="s">
        <v>2441</v>
      </c>
      <c r="NQ335" s="1" t="s">
        <v>2441</v>
      </c>
      <c r="NR335">
        <v>7.52</v>
      </c>
      <c r="NS335">
        <v>1.0900000000000001</v>
      </c>
      <c r="NT335">
        <v>0.68</v>
      </c>
      <c r="NU335">
        <v>1600</v>
      </c>
      <c r="NV335">
        <v>1</v>
      </c>
      <c r="NW335" s="1" t="s">
        <v>2441</v>
      </c>
      <c r="NX335">
        <v>0</v>
      </c>
      <c r="NY335">
        <v>0</v>
      </c>
      <c r="OJ335" s="1" t="s">
        <v>2441</v>
      </c>
      <c r="OK335" s="1" t="s">
        <v>2441</v>
      </c>
      <c r="OL335">
        <v>121.92</v>
      </c>
      <c r="OM335">
        <v>1083.8</v>
      </c>
      <c r="ON335">
        <v>25.16</v>
      </c>
      <c r="OO335">
        <v>43083</v>
      </c>
      <c r="OP335">
        <v>1</v>
      </c>
      <c r="OQ335" s="1" t="s">
        <v>2441</v>
      </c>
      <c r="OR335">
        <v>0.76</v>
      </c>
      <c r="OS335">
        <v>3.04</v>
      </c>
      <c r="OT335" s="1" t="s">
        <v>2441</v>
      </c>
      <c r="OU335" s="1" t="s">
        <v>2441</v>
      </c>
      <c r="OV335">
        <v>102.78</v>
      </c>
      <c r="OX335">
        <v>25.18</v>
      </c>
      <c r="OY335">
        <v>1</v>
      </c>
      <c r="OZ335">
        <v>1</v>
      </c>
      <c r="PA335" s="1" t="s">
        <v>2441</v>
      </c>
      <c r="PB335">
        <v>0</v>
      </c>
      <c r="PC335">
        <v>0</v>
      </c>
      <c r="PF335">
        <v>28594.28</v>
      </c>
      <c r="PG335">
        <v>62234.21</v>
      </c>
      <c r="PH335">
        <v>103.38</v>
      </c>
      <c r="PI335">
        <v>601995</v>
      </c>
      <c r="PJ335">
        <v>1</v>
      </c>
      <c r="PK335">
        <v>99.2</v>
      </c>
      <c r="PL335">
        <v>8.5</v>
      </c>
      <c r="PM335">
        <v>8.2200000000000006</v>
      </c>
      <c r="PN335">
        <v>1.66</v>
      </c>
      <c r="PO335">
        <v>15.76</v>
      </c>
      <c r="PP335" s="1" t="s">
        <v>2441</v>
      </c>
      <c r="PQ335" s="1" t="s">
        <v>2441</v>
      </c>
      <c r="PR335" s="1" t="s">
        <v>2441</v>
      </c>
      <c r="PS335" s="1" t="s">
        <v>2441</v>
      </c>
      <c r="PT335" s="1" t="s">
        <v>2441</v>
      </c>
      <c r="PU335" s="1" t="s">
        <v>2441</v>
      </c>
      <c r="PV335" s="1" t="s">
        <v>2441</v>
      </c>
      <c r="PW335" s="1" t="s">
        <v>2441</v>
      </c>
      <c r="PZ335" s="1" t="s">
        <v>2441</v>
      </c>
      <c r="QA335" s="1" t="s">
        <v>2441</v>
      </c>
      <c r="QB335" s="1" t="s">
        <v>2441</v>
      </c>
      <c r="QC335" s="1" t="s">
        <v>2441</v>
      </c>
      <c r="QD335" s="1" t="s">
        <v>2441</v>
      </c>
      <c r="QE335" s="1" t="s">
        <v>2441</v>
      </c>
      <c r="QF335" s="1" t="s">
        <v>2441</v>
      </c>
      <c r="QG335" s="1" t="s">
        <v>2441</v>
      </c>
      <c r="QJ335">
        <v>12.75</v>
      </c>
      <c r="QK335">
        <v>0.51</v>
      </c>
      <c r="QL335">
        <v>0.51</v>
      </c>
      <c r="QM335">
        <v>1000</v>
      </c>
      <c r="QN335">
        <v>1</v>
      </c>
      <c r="QO335" s="1" t="s">
        <v>2441</v>
      </c>
      <c r="QP335">
        <v>0</v>
      </c>
      <c r="QQ335">
        <v>0</v>
      </c>
      <c r="QT335">
        <v>52.67</v>
      </c>
      <c r="QU335">
        <v>103.56</v>
      </c>
      <c r="QV335">
        <v>4.74</v>
      </c>
      <c r="QW335">
        <v>21847</v>
      </c>
      <c r="QX335">
        <v>1</v>
      </c>
      <c r="QY335">
        <v>2.2999999999999998</v>
      </c>
      <c r="QZ335">
        <v>0</v>
      </c>
      <c r="RA335">
        <v>0</v>
      </c>
      <c r="RB335">
        <v>0.16</v>
      </c>
      <c r="RC335">
        <v>-0.2</v>
      </c>
      <c r="RD335">
        <v>560.44000000000005</v>
      </c>
      <c r="RE335">
        <v>11436.09</v>
      </c>
      <c r="RF335">
        <v>74.02</v>
      </c>
      <c r="RG335">
        <v>154500</v>
      </c>
      <c r="RH335">
        <v>1</v>
      </c>
      <c r="RI335">
        <v>4.4000000000000004</v>
      </c>
      <c r="RJ335">
        <v>0.61</v>
      </c>
      <c r="RK335">
        <v>0.82</v>
      </c>
      <c r="RL335">
        <v>0.4</v>
      </c>
      <c r="RM335">
        <v>5.53</v>
      </c>
      <c r="RN335">
        <v>0</v>
      </c>
      <c r="RO335">
        <v>0.02</v>
      </c>
      <c r="RP335">
        <v>0</v>
      </c>
      <c r="RQ335">
        <v>7477</v>
      </c>
      <c r="RR335">
        <v>1</v>
      </c>
      <c r="RS335">
        <v>165</v>
      </c>
      <c r="RT335">
        <v>0</v>
      </c>
      <c r="RU335">
        <v>0</v>
      </c>
      <c r="RV335">
        <v>1.29</v>
      </c>
      <c r="RW335">
        <v>-3.89</v>
      </c>
      <c r="RX335">
        <v>77.87</v>
      </c>
      <c r="RY335">
        <v>21.28</v>
      </c>
      <c r="RZ335">
        <v>19</v>
      </c>
      <c r="SA335">
        <v>1120</v>
      </c>
      <c r="SB335">
        <v>1</v>
      </c>
      <c r="SC335">
        <v>0.4</v>
      </c>
      <c r="SD335">
        <v>0</v>
      </c>
      <c r="SE335">
        <v>0</v>
      </c>
      <c r="SG335">
        <v>0.93</v>
      </c>
      <c r="SR335">
        <v>3416.14</v>
      </c>
      <c r="SS335">
        <v>4530.95</v>
      </c>
      <c r="ST335">
        <v>64.36</v>
      </c>
      <c r="SU335">
        <v>70400</v>
      </c>
      <c r="SV335">
        <v>1</v>
      </c>
      <c r="SW335">
        <v>9.1</v>
      </c>
      <c r="SX335">
        <v>1</v>
      </c>
      <c r="SY335">
        <v>1.55</v>
      </c>
      <c r="SZ335">
        <v>0.19</v>
      </c>
      <c r="TA335">
        <v>3.53</v>
      </c>
      <c r="TB335">
        <v>16.73</v>
      </c>
      <c r="TC335">
        <v>32.380000000000003</v>
      </c>
      <c r="TD335">
        <v>1.84</v>
      </c>
      <c r="TE335">
        <v>17596</v>
      </c>
      <c r="TF335">
        <v>1</v>
      </c>
      <c r="TG335" s="1" t="s">
        <v>2441</v>
      </c>
      <c r="TH335">
        <v>0</v>
      </c>
      <c r="TI335">
        <v>0</v>
      </c>
      <c r="TJ335" s="1" t="s">
        <v>2441</v>
      </c>
      <c r="TK335" s="1" t="s">
        <v>2441</v>
      </c>
      <c r="TL335">
        <v>44.35</v>
      </c>
      <c r="TM335">
        <v>4590</v>
      </c>
      <c r="TN335">
        <v>0.51</v>
      </c>
      <c r="TO335">
        <v>9000000</v>
      </c>
      <c r="TP335">
        <v>1</v>
      </c>
      <c r="TQ335" s="1" t="s">
        <v>2441</v>
      </c>
      <c r="TR335">
        <v>0</v>
      </c>
      <c r="TS335">
        <v>0</v>
      </c>
      <c r="TV335">
        <v>117.13</v>
      </c>
      <c r="TW335">
        <v>218.96</v>
      </c>
      <c r="TX335">
        <v>16.100000000000001</v>
      </c>
      <c r="TY335">
        <v>13600</v>
      </c>
      <c r="TZ335">
        <v>1</v>
      </c>
      <c r="UA335" s="1" t="s">
        <v>2441</v>
      </c>
      <c r="UB335">
        <v>0</v>
      </c>
      <c r="UC335">
        <v>0</v>
      </c>
      <c r="UD335" s="1" t="s">
        <v>2441</v>
      </c>
      <c r="UE335" s="1" t="s">
        <v>2441</v>
      </c>
      <c r="UF335">
        <v>406.88</v>
      </c>
      <c r="UG335">
        <v>462.95</v>
      </c>
      <c r="UH335">
        <v>5.54</v>
      </c>
      <c r="UI335">
        <v>83566</v>
      </c>
      <c r="UJ335">
        <v>1</v>
      </c>
      <c r="UK335">
        <v>14.7</v>
      </c>
      <c r="UL335">
        <v>0.75</v>
      </c>
      <c r="UM335">
        <v>13.54</v>
      </c>
      <c r="UN335">
        <v>0.3</v>
      </c>
      <c r="UO335">
        <v>0.43</v>
      </c>
      <c r="UP335">
        <v>395.48</v>
      </c>
      <c r="UQ335">
        <v>678.82</v>
      </c>
      <c r="UR335">
        <v>21.55</v>
      </c>
      <c r="US335">
        <v>31500</v>
      </c>
      <c r="UT335">
        <v>1</v>
      </c>
      <c r="UU335">
        <v>1.2</v>
      </c>
      <c r="UV335">
        <v>0.14000000000000001</v>
      </c>
      <c r="UW335">
        <v>0.65</v>
      </c>
      <c r="UX335">
        <v>0.11</v>
      </c>
      <c r="UY335">
        <v>0.41</v>
      </c>
      <c r="UZ335">
        <v>69.42</v>
      </c>
      <c r="VA335">
        <v>56.13</v>
      </c>
      <c r="VB335">
        <v>4.22</v>
      </c>
      <c r="VC335">
        <v>13300</v>
      </c>
      <c r="VD335">
        <v>1</v>
      </c>
      <c r="VE335">
        <v>2.2000000000000002</v>
      </c>
      <c r="VF335">
        <v>0.4</v>
      </c>
      <c r="VG335">
        <v>9.48</v>
      </c>
      <c r="VH335">
        <v>7.0000000000000007E-2</v>
      </c>
      <c r="VI335">
        <v>0.32</v>
      </c>
      <c r="VJ335">
        <v>0.08</v>
      </c>
      <c r="VK335">
        <v>0.05</v>
      </c>
      <c r="VL335">
        <v>0.01</v>
      </c>
      <c r="VM335">
        <v>6600</v>
      </c>
      <c r="VN335">
        <v>1</v>
      </c>
      <c r="VO335" s="1" t="s">
        <v>2441</v>
      </c>
      <c r="VP335">
        <v>0</v>
      </c>
      <c r="VQ335">
        <v>0</v>
      </c>
      <c r="VR335" s="1" t="s">
        <v>2441</v>
      </c>
      <c r="VS335" s="1" t="s">
        <v>2441</v>
      </c>
      <c r="VT335">
        <v>0.16</v>
      </c>
      <c r="VU335">
        <v>0.46</v>
      </c>
      <c r="VV335">
        <v>0.02</v>
      </c>
      <c r="VW335">
        <v>18665</v>
      </c>
      <c r="VX335">
        <v>1</v>
      </c>
      <c r="VY335">
        <v>0</v>
      </c>
      <c r="VZ335">
        <v>0</v>
      </c>
      <c r="WA335">
        <v>0</v>
      </c>
      <c r="WB335">
        <v>0.17</v>
      </c>
      <c r="WC335">
        <v>-0.22</v>
      </c>
      <c r="WD335">
        <v>0.3</v>
      </c>
      <c r="WE335">
        <v>0.14000000000000001</v>
      </c>
      <c r="WF335">
        <v>0.01</v>
      </c>
      <c r="WG335">
        <v>12000</v>
      </c>
      <c r="WH335">
        <v>1</v>
      </c>
      <c r="WI335" s="1" t="s">
        <v>2441</v>
      </c>
      <c r="WJ335">
        <v>0</v>
      </c>
      <c r="WK335">
        <v>0</v>
      </c>
      <c r="WL335" s="1" t="s">
        <v>2441</v>
      </c>
      <c r="WM335" s="1" t="s">
        <v>2441</v>
      </c>
      <c r="WN335">
        <v>293.04000000000002</v>
      </c>
      <c r="WO335">
        <v>73.959999999999994</v>
      </c>
      <c r="WP335">
        <v>21.01</v>
      </c>
      <c r="WQ335">
        <v>3520</v>
      </c>
      <c r="WR335">
        <v>1</v>
      </c>
      <c r="WS335" s="1" t="s">
        <v>2441</v>
      </c>
      <c r="WT335">
        <v>1.2</v>
      </c>
      <c r="WU335">
        <v>5.71</v>
      </c>
      <c r="WV335" s="1" t="s">
        <v>2441</v>
      </c>
      <c r="WW335" s="1" t="s">
        <v>2441</v>
      </c>
      <c r="WX335">
        <v>85.56</v>
      </c>
      <c r="WY335">
        <v>0.02</v>
      </c>
      <c r="WZ335">
        <v>7.7</v>
      </c>
      <c r="XA335">
        <v>2</v>
      </c>
      <c r="XB335">
        <v>1</v>
      </c>
      <c r="XD335">
        <v>0</v>
      </c>
      <c r="XE335">
        <v>0</v>
      </c>
      <c r="XH335">
        <v>92.49</v>
      </c>
      <c r="XI335">
        <v>118.64</v>
      </c>
      <c r="XJ335">
        <v>8.86</v>
      </c>
      <c r="XK335">
        <v>13389</v>
      </c>
      <c r="XL335">
        <v>1</v>
      </c>
      <c r="XM335" s="1" t="s">
        <v>2441</v>
      </c>
      <c r="XN335">
        <v>0.04</v>
      </c>
      <c r="XO335">
        <v>0.45</v>
      </c>
      <c r="XP335" s="1" t="s">
        <v>2441</v>
      </c>
      <c r="XQ335" s="1" t="s">
        <v>2441</v>
      </c>
      <c r="XR335">
        <v>87.33</v>
      </c>
      <c r="XS335">
        <v>1.31</v>
      </c>
      <c r="XT335">
        <v>0.52</v>
      </c>
      <c r="XU335">
        <v>2500</v>
      </c>
      <c r="XV335">
        <v>1</v>
      </c>
      <c r="XW335" s="1" t="s">
        <v>2441</v>
      </c>
      <c r="XX335">
        <v>0</v>
      </c>
      <c r="XY335">
        <v>0</v>
      </c>
      <c r="YA335" s="1" t="s">
        <v>2441</v>
      </c>
      <c r="YB335">
        <v>0.56000000000000005</v>
      </c>
      <c r="YC335">
        <v>0</v>
      </c>
      <c r="YD335">
        <v>0.01</v>
      </c>
      <c r="YE335">
        <v>250</v>
      </c>
      <c r="YF335">
        <v>1</v>
      </c>
      <c r="YG335" s="1" t="s">
        <v>2441</v>
      </c>
      <c r="YH335">
        <v>0</v>
      </c>
      <c r="YI335">
        <v>0</v>
      </c>
      <c r="YL335">
        <v>48.18</v>
      </c>
      <c r="YM335">
        <v>470.29</v>
      </c>
      <c r="YN335">
        <v>4.26</v>
      </c>
      <c r="YO335">
        <v>110396</v>
      </c>
      <c r="YP335">
        <v>1</v>
      </c>
      <c r="YQ335">
        <v>530.6</v>
      </c>
      <c r="YR335">
        <v>0</v>
      </c>
      <c r="YS335">
        <v>0</v>
      </c>
      <c r="YT335">
        <v>0.08</v>
      </c>
      <c r="YU335">
        <v>0</v>
      </c>
      <c r="ZF335">
        <v>133.68</v>
      </c>
      <c r="ZG335">
        <v>108.4</v>
      </c>
      <c r="ZH335">
        <v>4.66</v>
      </c>
      <c r="ZI335">
        <v>23267</v>
      </c>
      <c r="ZJ335">
        <v>1</v>
      </c>
      <c r="ZK335" s="1" t="s">
        <v>2441</v>
      </c>
      <c r="ZL335">
        <v>0</v>
      </c>
      <c r="ZM335">
        <v>0</v>
      </c>
      <c r="ZN335" s="1" t="s">
        <v>2441</v>
      </c>
      <c r="ZO335" s="1" t="s">
        <v>2441</v>
      </c>
      <c r="ZP335">
        <v>4.9800000000000004</v>
      </c>
      <c r="ZQ335">
        <v>0.36</v>
      </c>
      <c r="ZR335">
        <v>8.1999999999999993</v>
      </c>
      <c r="ZS335">
        <v>44</v>
      </c>
      <c r="ZT335">
        <v>1</v>
      </c>
      <c r="ZU335" s="1" t="s">
        <v>2441</v>
      </c>
      <c r="ZV335">
        <v>0.36</v>
      </c>
      <c r="ZW335">
        <v>4.3899999999999997</v>
      </c>
      <c r="ZZ335">
        <v>23.19</v>
      </c>
      <c r="AAA335">
        <v>35.83</v>
      </c>
      <c r="AAB335">
        <v>6.97</v>
      </c>
      <c r="AAC335">
        <v>5140</v>
      </c>
      <c r="AAD335">
        <v>1</v>
      </c>
      <c r="AAE335" s="1" t="s">
        <v>2441</v>
      </c>
      <c r="AAF335">
        <v>0</v>
      </c>
      <c r="AAG335">
        <v>0</v>
      </c>
      <c r="AAJ335">
        <v>777.29</v>
      </c>
      <c r="AAK335">
        <v>207.88</v>
      </c>
      <c r="AAL335">
        <v>4.26</v>
      </c>
      <c r="AAM335">
        <v>48797</v>
      </c>
      <c r="AAN335">
        <v>1</v>
      </c>
      <c r="AAO335">
        <v>18.899999999999999</v>
      </c>
      <c r="AAP335">
        <v>0.05</v>
      </c>
      <c r="AAQ335">
        <v>1.17</v>
      </c>
      <c r="AAR335">
        <v>0.04</v>
      </c>
      <c r="AAS335">
        <v>0.21</v>
      </c>
      <c r="AAT335">
        <v>101.16</v>
      </c>
      <c r="AAU335">
        <v>37.26</v>
      </c>
      <c r="AAV335">
        <v>69</v>
      </c>
      <c r="AAW335">
        <v>540</v>
      </c>
      <c r="AAX335">
        <v>1</v>
      </c>
      <c r="AAY335" s="1" t="s">
        <v>2441</v>
      </c>
      <c r="AAZ335">
        <v>0</v>
      </c>
      <c r="ABA335">
        <v>0</v>
      </c>
      <c r="ABD335">
        <v>13.96</v>
      </c>
      <c r="ABE335">
        <v>10.26</v>
      </c>
      <c r="ABF335">
        <v>2.75</v>
      </c>
      <c r="ABG335">
        <v>3730</v>
      </c>
      <c r="ABH335">
        <v>1</v>
      </c>
      <c r="ABI335" s="1" t="s">
        <v>2441</v>
      </c>
      <c r="ABJ335">
        <v>0</v>
      </c>
      <c r="ABK335">
        <v>0</v>
      </c>
      <c r="ABL335" s="1" t="s">
        <v>2441</v>
      </c>
      <c r="ABM335" s="1" t="s">
        <v>2441</v>
      </c>
      <c r="ABN335">
        <v>2561.83</v>
      </c>
      <c r="ABO335">
        <v>68.38</v>
      </c>
      <c r="ABP335">
        <v>40.323</v>
      </c>
      <c r="ABQ335">
        <v>1243</v>
      </c>
      <c r="ABR335">
        <v>0.73309999999999997</v>
      </c>
      <c r="ABS335">
        <v>1.1000000000000001</v>
      </c>
      <c r="ABT335">
        <v>0.88</v>
      </c>
      <c r="ABU335">
        <v>2.1800000000000002</v>
      </c>
      <c r="ABV335" s="1" t="s">
        <v>2441</v>
      </c>
      <c r="ABW335" s="1" t="s">
        <v>2441</v>
      </c>
      <c r="ABX335">
        <v>2178.31</v>
      </c>
      <c r="ABY335">
        <v>1329.37</v>
      </c>
      <c r="ABZ335">
        <v>21.83</v>
      </c>
      <c r="ACA335">
        <v>34619</v>
      </c>
      <c r="ACB335">
        <v>0.56850000000000001</v>
      </c>
      <c r="ACC335">
        <v>5.6</v>
      </c>
      <c r="ACD335">
        <v>0.68</v>
      </c>
      <c r="ACE335">
        <v>3.12</v>
      </c>
      <c r="ACF335">
        <v>0.44</v>
      </c>
      <c r="ACG335">
        <v>1.02</v>
      </c>
      <c r="ACH335">
        <v>489.73</v>
      </c>
      <c r="ACI335">
        <v>759.9</v>
      </c>
      <c r="ACJ335">
        <v>75.989999999999995</v>
      </c>
      <c r="ACK335">
        <v>10000</v>
      </c>
      <c r="ACL335">
        <v>1</v>
      </c>
      <c r="ACM335" s="1" t="s">
        <v>2441</v>
      </c>
      <c r="ACN335">
        <v>4.2300000000000004</v>
      </c>
      <c r="ACO335">
        <v>5.57</v>
      </c>
      <c r="ACP335" s="1" t="s">
        <v>2441</v>
      </c>
      <c r="ACQ335" s="1" t="s">
        <v>2441</v>
      </c>
      <c r="ACR335">
        <v>1.28</v>
      </c>
      <c r="ACS335">
        <v>2.94</v>
      </c>
      <c r="ACT335">
        <v>0.57999999999999996</v>
      </c>
      <c r="ACU335">
        <v>5070</v>
      </c>
      <c r="ACV335">
        <v>1</v>
      </c>
      <c r="ACW335">
        <v>738.9</v>
      </c>
      <c r="ACX335">
        <v>0</v>
      </c>
      <c r="ACY335">
        <v>0</v>
      </c>
      <c r="ACZ335">
        <v>0.46</v>
      </c>
      <c r="ADA335">
        <v>-8.9600000000000009</v>
      </c>
      <c r="ADB335">
        <v>0.52</v>
      </c>
      <c r="ADC335">
        <v>0.16</v>
      </c>
      <c r="ADD335">
        <v>0.03</v>
      </c>
      <c r="ADE335">
        <v>6160</v>
      </c>
      <c r="ADF335">
        <v>1</v>
      </c>
      <c r="ADG335" s="1" t="s">
        <v>2441</v>
      </c>
      <c r="ADH335">
        <v>0</v>
      </c>
      <c r="ADI335">
        <v>0</v>
      </c>
      <c r="ADK335" s="1" t="s">
        <v>2441</v>
      </c>
      <c r="ADL335">
        <v>6.14</v>
      </c>
      <c r="ADM335">
        <v>5.84</v>
      </c>
      <c r="ADN335">
        <v>5.9</v>
      </c>
      <c r="ADO335">
        <v>9905</v>
      </c>
      <c r="ADP335">
        <v>10</v>
      </c>
      <c r="ADQ335">
        <v>1.5</v>
      </c>
      <c r="ADR335">
        <v>0</v>
      </c>
      <c r="ADS335">
        <v>0</v>
      </c>
      <c r="ADT335" s="1" t="s">
        <v>2441</v>
      </c>
      <c r="ADU335">
        <v>0.1</v>
      </c>
      <c r="AEF335">
        <v>0.03</v>
      </c>
      <c r="AEG335">
        <v>0.09</v>
      </c>
      <c r="AEH335">
        <v>0.11</v>
      </c>
      <c r="AEI335">
        <v>814</v>
      </c>
      <c r="AEJ335">
        <v>1</v>
      </c>
      <c r="AEK335" s="1" t="s">
        <v>2441</v>
      </c>
      <c r="AEL335">
        <v>0</v>
      </c>
      <c r="AEM335">
        <v>0</v>
      </c>
      <c r="AEN335" s="1" t="s">
        <v>2441</v>
      </c>
      <c r="AEO335" s="1" t="s">
        <v>2441</v>
      </c>
      <c r="AEP335">
        <v>13.62</v>
      </c>
      <c r="AEQ335">
        <v>105.95</v>
      </c>
      <c r="AER335">
        <v>15.374000000000001</v>
      </c>
      <c r="AES335">
        <v>24300</v>
      </c>
      <c r="AET335">
        <v>3.5259999999999998</v>
      </c>
      <c r="AEU335">
        <v>0.5</v>
      </c>
      <c r="AEV335">
        <v>0</v>
      </c>
      <c r="AEW335">
        <v>0</v>
      </c>
      <c r="AEX335">
        <v>0.36</v>
      </c>
      <c r="AEY335">
        <v>-0.46</v>
      </c>
      <c r="AEZ335">
        <v>2599.77</v>
      </c>
      <c r="AFA335">
        <v>19</v>
      </c>
      <c r="AFB335">
        <v>19</v>
      </c>
      <c r="AFC335">
        <v>1000</v>
      </c>
      <c r="AFD335">
        <v>1</v>
      </c>
      <c r="AFE335" s="1" t="s">
        <v>2441</v>
      </c>
      <c r="AFF335">
        <v>0</v>
      </c>
      <c r="AFG335">
        <v>0</v>
      </c>
      <c r="AFJ335" s="1" t="s">
        <v>2441</v>
      </c>
      <c r="AFK335" s="1" t="s">
        <v>2441</v>
      </c>
      <c r="AFL335" s="1" t="s">
        <v>2441</v>
      </c>
      <c r="AFM335" s="1" t="s">
        <v>2441</v>
      </c>
      <c r="AFN335" s="1" t="s">
        <v>2441</v>
      </c>
      <c r="AFO335" s="1" t="s">
        <v>2441</v>
      </c>
      <c r="AFP335" s="1" t="s">
        <v>2441</v>
      </c>
      <c r="AFQ335" s="1" t="s">
        <v>2441</v>
      </c>
      <c r="AFR335" s="1" t="s">
        <v>2441</v>
      </c>
      <c r="AFS335" s="1" t="s">
        <v>2441</v>
      </c>
      <c r="AFT335">
        <v>77</v>
      </c>
      <c r="AFU335">
        <v>14.16</v>
      </c>
      <c r="AFV335">
        <v>0.66500000000000004</v>
      </c>
      <c r="AFW335">
        <v>21289</v>
      </c>
      <c r="AFX335">
        <v>1</v>
      </c>
      <c r="AFY335" s="1" t="s">
        <v>2441</v>
      </c>
      <c r="AFZ335">
        <v>0</v>
      </c>
      <c r="AGA335">
        <v>0</v>
      </c>
      <c r="AGB335">
        <v>0.06</v>
      </c>
      <c r="AGC335">
        <v>-0.39</v>
      </c>
      <c r="AGD335">
        <v>87.64</v>
      </c>
      <c r="AGF335">
        <v>12.43</v>
      </c>
      <c r="AGG335">
        <v>1</v>
      </c>
      <c r="AGH335">
        <v>1</v>
      </c>
      <c r="AGI335" s="1" t="s">
        <v>2441</v>
      </c>
      <c r="AGJ335">
        <v>0</v>
      </c>
      <c r="AGK335">
        <v>0</v>
      </c>
      <c r="AGN335">
        <v>65.94</v>
      </c>
      <c r="AGO335">
        <v>11827.27</v>
      </c>
      <c r="AGP335">
        <v>9.4440000000000008</v>
      </c>
      <c r="AGQ335">
        <v>1252358</v>
      </c>
      <c r="AGR335">
        <v>1</v>
      </c>
      <c r="AGS335">
        <v>1003.4</v>
      </c>
      <c r="AGT335">
        <v>0.2</v>
      </c>
      <c r="AGU335">
        <v>2.12</v>
      </c>
      <c r="AGV335">
        <v>0.24</v>
      </c>
      <c r="AGW335">
        <v>1.69</v>
      </c>
      <c r="AHH335">
        <v>101.87</v>
      </c>
      <c r="AHI335">
        <v>4100.95</v>
      </c>
      <c r="AHJ335">
        <v>4.08</v>
      </c>
      <c r="AHK335">
        <v>1004150</v>
      </c>
      <c r="AHL335">
        <v>1</v>
      </c>
      <c r="AHM335" s="1" t="s">
        <v>2441</v>
      </c>
      <c r="AHN335">
        <v>0</v>
      </c>
      <c r="AHO335">
        <v>0</v>
      </c>
      <c r="AHZ335">
        <v>0.24</v>
      </c>
      <c r="AIA335">
        <v>1.69</v>
      </c>
      <c r="AIB335">
        <v>2.6</v>
      </c>
      <c r="AIC335">
        <v>13.58</v>
      </c>
      <c r="AID335">
        <v>0.39700000000000002</v>
      </c>
      <c r="AIE335">
        <v>34196</v>
      </c>
      <c r="AIF335">
        <v>1</v>
      </c>
      <c r="AIG335">
        <v>24.7</v>
      </c>
      <c r="AIH335">
        <v>0</v>
      </c>
      <c r="AII335">
        <v>0</v>
      </c>
      <c r="AIJ335" s="1" t="s">
        <v>2441</v>
      </c>
      <c r="AIK335">
        <v>-4.37</v>
      </c>
      <c r="AIL335">
        <v>257.10000000000002</v>
      </c>
      <c r="AIM335">
        <v>2.52</v>
      </c>
      <c r="AIN335">
        <v>4.2</v>
      </c>
      <c r="AIO335">
        <v>600</v>
      </c>
      <c r="AIP335">
        <v>1</v>
      </c>
      <c r="AIQ335">
        <v>0.4</v>
      </c>
      <c r="AIR335">
        <v>0</v>
      </c>
      <c r="AIS335">
        <v>0</v>
      </c>
      <c r="AIV335">
        <v>369.89</v>
      </c>
      <c r="AIW335">
        <v>66.06</v>
      </c>
      <c r="AIX335">
        <v>8.69</v>
      </c>
      <c r="AIY335">
        <v>7602</v>
      </c>
      <c r="AIZ335">
        <v>1</v>
      </c>
      <c r="AJA335" s="1" t="s">
        <v>2441</v>
      </c>
      <c r="AJB335">
        <v>0.36</v>
      </c>
      <c r="AJC335">
        <v>4.1500000000000004</v>
      </c>
      <c r="AJE335" s="1" t="s">
        <v>2441</v>
      </c>
      <c r="AJO335" s="1" t="s">
        <v>2441</v>
      </c>
      <c r="AJY335" s="1" t="s">
        <v>2441</v>
      </c>
      <c r="AJZ335">
        <v>88.35</v>
      </c>
      <c r="AKB335">
        <v>0.91</v>
      </c>
      <c r="AKC335">
        <v>1</v>
      </c>
      <c r="AKD335">
        <v>1</v>
      </c>
      <c r="AKF335">
        <v>0</v>
      </c>
      <c r="AKG335">
        <v>0</v>
      </c>
      <c r="AKJ335">
        <v>53.41</v>
      </c>
      <c r="AKK335">
        <v>105.75</v>
      </c>
      <c r="AKL335">
        <v>11.75</v>
      </c>
      <c r="AKM335">
        <v>9000</v>
      </c>
      <c r="AKN335">
        <v>1</v>
      </c>
      <c r="AKO335" s="1" t="s">
        <v>2441</v>
      </c>
      <c r="AKP335">
        <v>0</v>
      </c>
      <c r="AKQ335">
        <v>0</v>
      </c>
      <c r="AKR335" s="1" t="s">
        <v>2441</v>
      </c>
      <c r="AKS335" s="1" t="s">
        <v>2441</v>
      </c>
      <c r="AKT335">
        <v>5.46</v>
      </c>
      <c r="AKU335">
        <v>51.9</v>
      </c>
      <c r="AKV335">
        <v>1.2</v>
      </c>
      <c r="AKW335">
        <v>43249</v>
      </c>
      <c r="AKX335">
        <v>1</v>
      </c>
      <c r="AKY335">
        <v>6.7</v>
      </c>
      <c r="AKZ335">
        <v>0</v>
      </c>
      <c r="ALA335">
        <v>0</v>
      </c>
      <c r="ALB335">
        <v>0.01</v>
      </c>
      <c r="ALC335">
        <v>0.01</v>
      </c>
      <c r="ALD335">
        <v>100</v>
      </c>
      <c r="ALF335">
        <v>0.5</v>
      </c>
      <c r="ALG335">
        <v>1</v>
      </c>
      <c r="ALH335">
        <v>1</v>
      </c>
      <c r="ALJ335">
        <v>0</v>
      </c>
      <c r="ALK335">
        <v>0</v>
      </c>
      <c r="ALN335">
        <v>2939.86</v>
      </c>
      <c r="ALO335">
        <v>342.18</v>
      </c>
      <c r="ALP335">
        <v>40</v>
      </c>
      <c r="ALQ335">
        <v>8554</v>
      </c>
      <c r="ALR335">
        <v>1</v>
      </c>
      <c r="ALS335">
        <v>0.2</v>
      </c>
      <c r="ALT335">
        <v>0</v>
      </c>
      <c r="ALU335">
        <v>0</v>
      </c>
      <c r="ALV335" s="1" t="s">
        <v>2441</v>
      </c>
      <c r="ALW335" s="1" t="s">
        <v>2441</v>
      </c>
      <c r="ALX335">
        <v>44.47</v>
      </c>
      <c r="ALY335">
        <v>1070.4000000000001</v>
      </c>
      <c r="ALZ335">
        <v>2.206</v>
      </c>
      <c r="AMA335">
        <v>485221</v>
      </c>
      <c r="AMB335">
        <v>1</v>
      </c>
      <c r="AMC335">
        <v>99</v>
      </c>
      <c r="AMD335">
        <v>0</v>
      </c>
      <c r="AME335">
        <v>0</v>
      </c>
      <c r="AMF335">
        <v>7.0000000000000007E-2</v>
      </c>
      <c r="AMG335">
        <v>0.2</v>
      </c>
      <c r="AMR335">
        <v>0</v>
      </c>
      <c r="AMS335">
        <v>0.98</v>
      </c>
      <c r="AMT335">
        <v>0</v>
      </c>
      <c r="AMU335">
        <v>245574</v>
      </c>
      <c r="AMV335">
        <v>1</v>
      </c>
      <c r="AMW335" s="1" t="s">
        <v>2441</v>
      </c>
      <c r="AMX335">
        <v>0</v>
      </c>
      <c r="AMY335">
        <v>0</v>
      </c>
      <c r="ANB335">
        <v>0.01</v>
      </c>
      <c r="ANC335">
        <v>0.02</v>
      </c>
      <c r="AND335">
        <v>0</v>
      </c>
      <c r="ANE335">
        <v>8909</v>
      </c>
      <c r="ANF335">
        <v>1</v>
      </c>
      <c r="ANG335" s="1" t="s">
        <v>2441</v>
      </c>
      <c r="ANH335">
        <v>0</v>
      </c>
      <c r="ANI335">
        <v>0</v>
      </c>
      <c r="ANK335" s="1" t="s">
        <v>2441</v>
      </c>
      <c r="ANL335">
        <v>98.79</v>
      </c>
      <c r="ANM335">
        <v>26.47</v>
      </c>
      <c r="ANN335">
        <v>4.01</v>
      </c>
      <c r="ANO335">
        <v>6600</v>
      </c>
      <c r="ANP335">
        <v>1</v>
      </c>
      <c r="ANQ335">
        <v>5.3</v>
      </c>
      <c r="ANR335">
        <v>0.15</v>
      </c>
      <c r="ANS335">
        <v>3.74</v>
      </c>
      <c r="ANT335" s="1" t="s">
        <v>2441</v>
      </c>
      <c r="ANU335">
        <v>0.35</v>
      </c>
      <c r="ANV335">
        <v>1.1200000000000001</v>
      </c>
      <c r="ANW335">
        <v>0.25</v>
      </c>
      <c r="ANX335">
        <v>0.03</v>
      </c>
      <c r="ANY335">
        <v>9000</v>
      </c>
      <c r="ANZ335">
        <v>1</v>
      </c>
      <c r="AOA335" s="1" t="s">
        <v>2441</v>
      </c>
      <c r="AOB335">
        <v>0</v>
      </c>
      <c r="AOC335">
        <v>0</v>
      </c>
      <c r="AOD335" s="1" t="s">
        <v>2441</v>
      </c>
      <c r="AOE335" s="1" t="s">
        <v>2441</v>
      </c>
      <c r="AOP335">
        <v>105.88</v>
      </c>
      <c r="AOR335">
        <v>18</v>
      </c>
      <c r="AOS335">
        <v>1</v>
      </c>
      <c r="AOT335">
        <v>1</v>
      </c>
      <c r="AOV335">
        <v>0</v>
      </c>
      <c r="AOW335">
        <v>0</v>
      </c>
      <c r="AOZ335">
        <v>116.67</v>
      </c>
      <c r="APB335">
        <v>14</v>
      </c>
      <c r="APC335">
        <v>1</v>
      </c>
      <c r="APD335">
        <v>1</v>
      </c>
      <c r="APF335">
        <v>0</v>
      </c>
      <c r="APG335">
        <v>0</v>
      </c>
      <c r="APJ335">
        <v>2.1800000000000002</v>
      </c>
      <c r="APK335">
        <v>1.91</v>
      </c>
      <c r="APL335">
        <v>7.0000000000000007E-2</v>
      </c>
      <c r="APM335">
        <v>25515</v>
      </c>
      <c r="APN335">
        <v>1</v>
      </c>
      <c r="APO335" s="1" t="s">
        <v>2441</v>
      </c>
      <c r="APP335">
        <v>0</v>
      </c>
      <c r="APQ335">
        <v>0</v>
      </c>
      <c r="APT335">
        <v>248.91</v>
      </c>
      <c r="APU335">
        <v>0.82</v>
      </c>
      <c r="APV335">
        <v>2.0499999999999998</v>
      </c>
      <c r="APW335">
        <v>400</v>
      </c>
      <c r="APX335">
        <v>1</v>
      </c>
      <c r="APY335" s="1" t="s">
        <v>2441</v>
      </c>
      <c r="APZ335">
        <v>0</v>
      </c>
      <c r="AQA335">
        <v>0</v>
      </c>
      <c r="AQD335">
        <v>62.72</v>
      </c>
      <c r="AQE335">
        <v>231.79</v>
      </c>
      <c r="AQF335">
        <v>18.190000000000001</v>
      </c>
      <c r="AQG335">
        <v>12743</v>
      </c>
      <c r="AQH335">
        <v>1</v>
      </c>
      <c r="AQI335" s="1" t="s">
        <v>2441</v>
      </c>
      <c r="AQJ335">
        <v>0</v>
      </c>
      <c r="AQK335">
        <v>0</v>
      </c>
      <c r="AQL335" s="1" t="s">
        <v>2441</v>
      </c>
      <c r="AQM335" s="1" t="s">
        <v>2441</v>
      </c>
      <c r="AQN335">
        <v>19.649999999999999</v>
      </c>
      <c r="AQO335">
        <v>17.07</v>
      </c>
      <c r="AQP335">
        <v>1.1200000000000001</v>
      </c>
      <c r="AQQ335">
        <v>15240</v>
      </c>
      <c r="AQR335">
        <v>1</v>
      </c>
      <c r="AQS335">
        <v>3.5</v>
      </c>
      <c r="AQT335">
        <v>0</v>
      </c>
      <c r="AQU335">
        <v>0</v>
      </c>
      <c r="AQV335" s="1" t="s">
        <v>2441</v>
      </c>
      <c r="AQW335" s="1" t="s">
        <v>2441</v>
      </c>
      <c r="AQX335">
        <v>104.8</v>
      </c>
      <c r="AQY335">
        <v>2.06</v>
      </c>
      <c r="AQZ335">
        <v>1.03</v>
      </c>
      <c r="ARA335">
        <v>2000</v>
      </c>
      <c r="ARB335">
        <v>1</v>
      </c>
      <c r="ARC335" s="1" t="s">
        <v>2441</v>
      </c>
      <c r="ARD335">
        <v>0</v>
      </c>
      <c r="ARE335">
        <v>0</v>
      </c>
      <c r="ARG335" s="1" t="s">
        <v>2441</v>
      </c>
      <c r="ARH335">
        <v>0.02</v>
      </c>
      <c r="ARI335">
        <v>0.8</v>
      </c>
      <c r="ARJ335">
        <v>0</v>
      </c>
      <c r="ARK335">
        <v>159795</v>
      </c>
      <c r="ARL335">
        <v>1</v>
      </c>
      <c r="ARM335" s="1" t="s">
        <v>2441</v>
      </c>
      <c r="ARN335">
        <v>0</v>
      </c>
      <c r="ARO335">
        <v>0</v>
      </c>
      <c r="ARP335" s="1" t="s">
        <v>2441</v>
      </c>
      <c r="ARQ335" s="1" t="s">
        <v>2441</v>
      </c>
      <c r="ARR335">
        <v>87.5</v>
      </c>
      <c r="ARS335">
        <v>234.57</v>
      </c>
      <c r="ART335">
        <v>14.6</v>
      </c>
      <c r="ARU335">
        <v>16067</v>
      </c>
      <c r="ARV335">
        <v>1</v>
      </c>
      <c r="ARW335">
        <v>0.3</v>
      </c>
      <c r="ARX335">
        <v>0</v>
      </c>
      <c r="ARY335">
        <v>0</v>
      </c>
      <c r="ASA335" s="1" t="s">
        <v>2441</v>
      </c>
      <c r="ASB335">
        <v>0.22</v>
      </c>
      <c r="ASC335">
        <v>0.22</v>
      </c>
      <c r="ASD335">
        <v>0.04</v>
      </c>
      <c r="ASE335">
        <v>5345</v>
      </c>
      <c r="ASF335">
        <v>1</v>
      </c>
      <c r="ASG335" s="1" t="s">
        <v>2441</v>
      </c>
      <c r="ASH335">
        <v>0</v>
      </c>
      <c r="ASI335">
        <v>0</v>
      </c>
      <c r="ASJ335" s="1" t="s">
        <v>2441</v>
      </c>
      <c r="ASK335" s="1" t="s">
        <v>2441</v>
      </c>
      <c r="ASL335">
        <v>22</v>
      </c>
      <c r="ASM335">
        <v>1.1000000000000001</v>
      </c>
      <c r="ASN335">
        <v>0.22</v>
      </c>
      <c r="ASO335">
        <v>5000</v>
      </c>
      <c r="ASP335">
        <v>1</v>
      </c>
      <c r="ASQ335" s="1" t="s">
        <v>2441</v>
      </c>
      <c r="ASR335">
        <v>0</v>
      </c>
      <c r="ASS335">
        <v>0</v>
      </c>
      <c r="ASV335">
        <v>0.02</v>
      </c>
      <c r="ASW335">
        <v>0.87</v>
      </c>
      <c r="ASX335">
        <v>0.02</v>
      </c>
      <c r="ASY335">
        <v>43409</v>
      </c>
      <c r="ASZ335">
        <v>1</v>
      </c>
      <c r="ATA335" s="1" t="s">
        <v>2441</v>
      </c>
      <c r="ATB335">
        <v>0</v>
      </c>
      <c r="ATC335">
        <v>0</v>
      </c>
      <c r="ATD335" s="1" t="s">
        <v>2441</v>
      </c>
      <c r="ATE335" s="1" t="s">
        <v>2441</v>
      </c>
      <c r="ATF335">
        <v>257.58</v>
      </c>
      <c r="ATG335">
        <v>156.53</v>
      </c>
      <c r="ATH335">
        <v>24.05</v>
      </c>
      <c r="ATI335">
        <v>6509</v>
      </c>
      <c r="ATJ335">
        <v>1</v>
      </c>
      <c r="ATK335">
        <v>3.9</v>
      </c>
      <c r="ATL335">
        <v>1.79</v>
      </c>
      <c r="ATM335">
        <v>7.44</v>
      </c>
      <c r="ATN335">
        <v>0.23</v>
      </c>
      <c r="ATO335">
        <v>5.29</v>
      </c>
      <c r="AUJ335">
        <v>0.56999999999999995</v>
      </c>
      <c r="AUL335">
        <v>0.02</v>
      </c>
      <c r="AUM335">
        <v>1</v>
      </c>
      <c r="AUN335">
        <v>1</v>
      </c>
      <c r="AUO335" s="1" t="s">
        <v>2441</v>
      </c>
      <c r="AUP335">
        <v>0</v>
      </c>
      <c r="AUQ335">
        <v>0</v>
      </c>
      <c r="AUT335">
        <v>47.96</v>
      </c>
      <c r="AUU335">
        <v>172.89</v>
      </c>
      <c r="AUV335">
        <v>7.28</v>
      </c>
      <c r="AUW335">
        <v>23736</v>
      </c>
      <c r="AUX335">
        <v>1</v>
      </c>
      <c r="AUY335" s="1" t="s">
        <v>2441</v>
      </c>
      <c r="AUZ335">
        <v>0</v>
      </c>
      <c r="AVA335">
        <v>0</v>
      </c>
      <c r="AVB335" s="1" t="s">
        <v>2441</v>
      </c>
      <c r="AVC335" s="1" t="s">
        <v>2441</v>
      </c>
      <c r="AVD335">
        <v>40.479999999999997</v>
      </c>
      <c r="AVE335">
        <v>49.89</v>
      </c>
      <c r="AVF335">
        <v>9.1999999999999993</v>
      </c>
      <c r="AVG335">
        <v>5422</v>
      </c>
      <c r="AVH335">
        <v>1</v>
      </c>
      <c r="AVI335" s="1" t="s">
        <v>2441</v>
      </c>
      <c r="AVJ335">
        <v>0.3</v>
      </c>
      <c r="AVK335">
        <v>3.26</v>
      </c>
      <c r="AVL335" s="1" t="s">
        <v>2441</v>
      </c>
      <c r="AVM335" s="1" t="s">
        <v>2441</v>
      </c>
      <c r="AVN335">
        <v>0.13</v>
      </c>
      <c r="AVO335">
        <v>0.67</v>
      </c>
      <c r="AVP335">
        <v>2.5000000000000001E-2</v>
      </c>
      <c r="AVQ335">
        <v>26723</v>
      </c>
      <c r="AVR335">
        <v>1</v>
      </c>
      <c r="AVS335">
        <v>98.9</v>
      </c>
      <c r="AVT335">
        <v>0</v>
      </c>
      <c r="AVU335">
        <v>0</v>
      </c>
      <c r="AVV335" s="1" t="s">
        <v>2441</v>
      </c>
      <c r="AVW335" s="1" t="s">
        <v>2441</v>
      </c>
      <c r="AWH335">
        <v>38.409999999999997</v>
      </c>
      <c r="AWI335">
        <v>45.9</v>
      </c>
      <c r="AWJ335">
        <v>3.81</v>
      </c>
      <c r="AWK335">
        <v>12047</v>
      </c>
      <c r="AWL335">
        <v>1</v>
      </c>
      <c r="AWM335" s="1" t="s">
        <v>2441</v>
      </c>
      <c r="AWN335">
        <v>0</v>
      </c>
      <c r="AWO335">
        <v>0</v>
      </c>
      <c r="AWP335" s="1" t="s">
        <v>2441</v>
      </c>
      <c r="AWQ335" s="1" t="s">
        <v>2441</v>
      </c>
      <c r="AWR335">
        <v>0.96</v>
      </c>
      <c r="AWS335">
        <v>0.47</v>
      </c>
      <c r="AWT335">
        <v>0.95</v>
      </c>
      <c r="AWU335">
        <v>500</v>
      </c>
      <c r="AWV335">
        <v>1</v>
      </c>
      <c r="AWW335" s="1" t="s">
        <v>2441</v>
      </c>
      <c r="AWX335">
        <v>0</v>
      </c>
      <c r="AWY335">
        <v>0</v>
      </c>
      <c r="AWZ335" s="1" t="s">
        <v>2441</v>
      </c>
      <c r="AXA335" s="1" t="s">
        <v>2441</v>
      </c>
      <c r="AXB335">
        <v>1068.6500000000001</v>
      </c>
      <c r="AXC335">
        <v>1009.51</v>
      </c>
      <c r="AXD335">
        <v>28.54</v>
      </c>
      <c r="AXE335">
        <v>35372</v>
      </c>
      <c r="AXF335">
        <v>1</v>
      </c>
      <c r="AXG335">
        <v>4.0999999999999996</v>
      </c>
      <c r="AXH335">
        <v>1</v>
      </c>
      <c r="AXI335">
        <v>3.5</v>
      </c>
      <c r="AXJ335">
        <v>0.17</v>
      </c>
      <c r="AXK335">
        <v>1.28</v>
      </c>
      <c r="AXL335">
        <v>93.06</v>
      </c>
      <c r="AXM335">
        <v>1960.14</v>
      </c>
      <c r="AXN335">
        <v>13.88</v>
      </c>
      <c r="AXO335">
        <v>141221</v>
      </c>
      <c r="AXP335">
        <v>1</v>
      </c>
      <c r="AXQ335" s="1" t="s">
        <v>2441</v>
      </c>
      <c r="AXR335">
        <v>0</v>
      </c>
      <c r="AXS335">
        <v>0</v>
      </c>
      <c r="AXT335" s="1" t="s">
        <v>2441</v>
      </c>
      <c r="AXU335" s="1" t="s">
        <v>2441</v>
      </c>
      <c r="AXV335">
        <v>3628.66</v>
      </c>
      <c r="AXW335">
        <v>12620.37</v>
      </c>
      <c r="AXX335">
        <v>47.969000000000001</v>
      </c>
      <c r="AXY335">
        <v>200006</v>
      </c>
      <c r="AXZ335">
        <v>0.76019999999999999</v>
      </c>
      <c r="AYA335">
        <v>9.1999999999999993</v>
      </c>
      <c r="AYB335">
        <v>1.67</v>
      </c>
      <c r="AYC335">
        <v>3.49</v>
      </c>
      <c r="AYD335">
        <v>0.52</v>
      </c>
      <c r="AYE335">
        <v>7.76</v>
      </c>
      <c r="AYN335">
        <v>0.52</v>
      </c>
      <c r="AYO335">
        <v>7.76</v>
      </c>
      <c r="AYP335">
        <v>7.0000000000000007E-2</v>
      </c>
      <c r="AYQ335">
        <v>0.01</v>
      </c>
      <c r="AYR335">
        <v>0</v>
      </c>
      <c r="AYS335">
        <v>12049</v>
      </c>
      <c r="AYT335">
        <v>1</v>
      </c>
      <c r="AYU335" s="1" t="s">
        <v>2441</v>
      </c>
      <c r="AYV335">
        <v>0</v>
      </c>
      <c r="AYW335">
        <v>0</v>
      </c>
      <c r="AYX335" s="1" t="s">
        <v>2441</v>
      </c>
      <c r="AYY335" s="1" t="s">
        <v>2441</v>
      </c>
      <c r="AZJ335">
        <v>7.7</v>
      </c>
      <c r="AZK335">
        <v>11.28</v>
      </c>
      <c r="AZL335">
        <v>5</v>
      </c>
      <c r="AZM335">
        <v>22552</v>
      </c>
      <c r="AZN335">
        <v>10</v>
      </c>
      <c r="AZO335">
        <v>1</v>
      </c>
      <c r="AZP335">
        <v>0</v>
      </c>
      <c r="AZQ335">
        <v>0</v>
      </c>
      <c r="AZR335" s="1" t="s">
        <v>2441</v>
      </c>
      <c r="AZS335" s="1" t="s">
        <v>2441</v>
      </c>
      <c r="AZT335">
        <v>61.02</v>
      </c>
      <c r="AZU335">
        <v>2.76</v>
      </c>
      <c r="AZV335">
        <v>0.54</v>
      </c>
      <c r="AZW335">
        <v>5132</v>
      </c>
      <c r="AZX335">
        <v>1</v>
      </c>
      <c r="AZY335" s="1" t="s">
        <v>2441</v>
      </c>
      <c r="AZZ335">
        <v>0</v>
      </c>
      <c r="BAA335">
        <v>0</v>
      </c>
      <c r="BAD335">
        <v>2.2799999999999998</v>
      </c>
      <c r="BAE335">
        <v>7.16</v>
      </c>
      <c r="BAF335">
        <v>1.716</v>
      </c>
      <c r="BAG335">
        <v>4094</v>
      </c>
      <c r="BAH335">
        <v>0.98050000000000004</v>
      </c>
      <c r="BAI335">
        <v>6.7</v>
      </c>
      <c r="BAJ335">
        <v>0</v>
      </c>
      <c r="BAK335">
        <v>0</v>
      </c>
      <c r="BAL335" s="1" t="s">
        <v>2441</v>
      </c>
      <c r="BAM335" s="1" t="s">
        <v>2441</v>
      </c>
      <c r="BAN335">
        <v>99.37</v>
      </c>
      <c r="BAO335">
        <v>53.85</v>
      </c>
      <c r="BAP335">
        <v>15.7</v>
      </c>
      <c r="BAQ335">
        <v>3430</v>
      </c>
      <c r="BAR335">
        <v>1</v>
      </c>
      <c r="BAS335" s="1" t="s">
        <v>2441</v>
      </c>
      <c r="BAT335">
        <v>0</v>
      </c>
      <c r="BAU335">
        <v>0</v>
      </c>
      <c r="BAW335" s="1" t="s">
        <v>2441</v>
      </c>
      <c r="BAX335">
        <v>810.05</v>
      </c>
      <c r="BAY335">
        <v>139.94999999999999</v>
      </c>
      <c r="BAZ335">
        <v>7.5739999999999998</v>
      </c>
      <c r="BBA335">
        <v>4544</v>
      </c>
      <c r="BBB335">
        <v>0.24590000000000001</v>
      </c>
      <c r="BBC335">
        <v>9.4</v>
      </c>
      <c r="BBD335">
        <v>0.61</v>
      </c>
      <c r="BBE335">
        <v>8.1199999999999992</v>
      </c>
      <c r="BBF335" s="1" t="s">
        <v>2441</v>
      </c>
      <c r="BBG335">
        <v>5.19</v>
      </c>
      <c r="BBH335">
        <v>228.97</v>
      </c>
      <c r="BBI335">
        <v>265.3</v>
      </c>
      <c r="BBJ335">
        <v>171.05</v>
      </c>
      <c r="BBK335">
        <v>1551</v>
      </c>
      <c r="BBL335">
        <v>1</v>
      </c>
      <c r="BBM335" s="1" t="s">
        <v>2441</v>
      </c>
      <c r="BBN335">
        <v>0</v>
      </c>
      <c r="BBO335">
        <v>0</v>
      </c>
      <c r="BBP335" s="1" t="s">
        <v>2441</v>
      </c>
      <c r="BBQ335" s="1" t="s">
        <v>2441</v>
      </c>
      <c r="BBR335">
        <v>333</v>
      </c>
      <c r="BBS335">
        <v>107.11</v>
      </c>
      <c r="BBT335">
        <v>12.8</v>
      </c>
      <c r="BBU335">
        <v>8368</v>
      </c>
      <c r="BBV335">
        <v>1</v>
      </c>
      <c r="BBW335">
        <v>1.9</v>
      </c>
      <c r="BBX335">
        <v>0.5</v>
      </c>
      <c r="BBY335">
        <v>3.91</v>
      </c>
      <c r="BBZ335">
        <v>0.23</v>
      </c>
      <c r="BCA335">
        <v>0.76</v>
      </c>
      <c r="BCB335">
        <v>11.57</v>
      </c>
      <c r="BCC335">
        <v>12.98</v>
      </c>
      <c r="BCD335">
        <v>9.3000000000000007</v>
      </c>
      <c r="BCE335">
        <v>1396</v>
      </c>
      <c r="BCF335">
        <v>1</v>
      </c>
      <c r="BCG335">
        <v>0.4</v>
      </c>
      <c r="BCH335">
        <v>0</v>
      </c>
      <c r="BCI335">
        <v>0</v>
      </c>
      <c r="BCJ335" s="1" t="s">
        <v>2441</v>
      </c>
      <c r="BCK335">
        <v>0.04</v>
      </c>
      <c r="BCL335">
        <v>34.97</v>
      </c>
      <c r="BCM335">
        <v>2.4700000000000002</v>
      </c>
      <c r="BCN335">
        <v>1.79</v>
      </c>
      <c r="BCO335">
        <v>1380</v>
      </c>
      <c r="BCP335">
        <v>1</v>
      </c>
      <c r="BCQ335" s="1" t="s">
        <v>2441</v>
      </c>
      <c r="BCR335">
        <v>0</v>
      </c>
      <c r="BCS335">
        <v>0</v>
      </c>
      <c r="BCU335" s="1" t="s">
        <v>2441</v>
      </c>
      <c r="BCV335">
        <v>0.19</v>
      </c>
      <c r="BCW335">
        <v>0.06</v>
      </c>
      <c r="BCX335">
        <v>0.05</v>
      </c>
      <c r="BCY335">
        <v>1118</v>
      </c>
      <c r="BCZ335">
        <v>1</v>
      </c>
      <c r="BDA335" s="1" t="s">
        <v>2441</v>
      </c>
      <c r="BDB335">
        <v>0</v>
      </c>
      <c r="BDC335">
        <v>0</v>
      </c>
      <c r="BDD335" s="1" t="s">
        <v>2441</v>
      </c>
      <c r="BDE335" s="1" t="s">
        <v>2441</v>
      </c>
      <c r="BDF335">
        <v>7.0000000000000007E-2</v>
      </c>
      <c r="BDG335">
        <v>0.05</v>
      </c>
      <c r="BDH335">
        <v>0.01</v>
      </c>
      <c r="BDI335">
        <v>8245</v>
      </c>
      <c r="BDJ335">
        <v>1</v>
      </c>
      <c r="BDK335" s="1" t="s">
        <v>2441</v>
      </c>
      <c r="BDL335">
        <v>0</v>
      </c>
      <c r="BDM335">
        <v>0</v>
      </c>
      <c r="BDO335" s="1" t="s">
        <v>2441</v>
      </c>
      <c r="BDP335">
        <v>2.4300000000000002</v>
      </c>
      <c r="BDQ335">
        <v>104.12</v>
      </c>
      <c r="BDR335">
        <v>4.92</v>
      </c>
      <c r="BDS335">
        <v>21162</v>
      </c>
      <c r="BDT335">
        <v>1</v>
      </c>
      <c r="BDU335">
        <v>12.5</v>
      </c>
      <c r="BDV335">
        <v>0</v>
      </c>
      <c r="BDW335">
        <v>0</v>
      </c>
      <c r="BDX335" s="1" t="s">
        <v>2441</v>
      </c>
      <c r="BDY335" s="1" t="s">
        <v>2441</v>
      </c>
      <c r="BDZ335">
        <v>131.21</v>
      </c>
      <c r="BEA335">
        <v>347.75</v>
      </c>
      <c r="BEB335">
        <v>12.55</v>
      </c>
      <c r="BEC335">
        <v>27705</v>
      </c>
      <c r="BED335">
        <v>1</v>
      </c>
      <c r="BEE335" s="1" t="s">
        <v>2441</v>
      </c>
      <c r="BEF335">
        <v>0</v>
      </c>
      <c r="BEG335">
        <v>0</v>
      </c>
      <c r="BEH335" s="1" t="s">
        <v>2441</v>
      </c>
      <c r="BEI335" s="1" t="s">
        <v>2441</v>
      </c>
      <c r="BEJ335">
        <v>109.48</v>
      </c>
      <c r="BEL335">
        <v>10.51</v>
      </c>
      <c r="BEM335">
        <v>1</v>
      </c>
      <c r="BEN335">
        <v>1</v>
      </c>
      <c r="BEO335" s="1" t="s">
        <v>2441</v>
      </c>
      <c r="BEP335">
        <v>0</v>
      </c>
      <c r="BEQ335">
        <v>0</v>
      </c>
    </row>
    <row r="336" spans="1:1021 1032:1499" x14ac:dyDescent="0.25">
      <c r="A336" s="2">
        <v>45108</v>
      </c>
      <c r="B336">
        <v>110.49</v>
      </c>
      <c r="D336">
        <v>109.5</v>
      </c>
      <c r="E336">
        <v>1</v>
      </c>
      <c r="F336">
        <v>1</v>
      </c>
      <c r="H336">
        <v>0</v>
      </c>
      <c r="I336">
        <v>0</v>
      </c>
      <c r="L336">
        <v>5783.74</v>
      </c>
      <c r="M336">
        <v>49946.42</v>
      </c>
      <c r="N336">
        <v>50.84</v>
      </c>
      <c r="O336">
        <v>982424</v>
      </c>
      <c r="P336">
        <v>1</v>
      </c>
      <c r="Q336">
        <v>174.3</v>
      </c>
      <c r="R336">
        <v>2</v>
      </c>
      <c r="S336">
        <v>3.93</v>
      </c>
      <c r="T336">
        <v>0.15</v>
      </c>
      <c r="U336">
        <v>7.1</v>
      </c>
      <c r="V336">
        <v>343.13</v>
      </c>
      <c r="W336">
        <v>70.2</v>
      </c>
      <c r="X336">
        <v>13.5</v>
      </c>
      <c r="Y336">
        <v>5200</v>
      </c>
      <c r="Z336">
        <v>1</v>
      </c>
      <c r="AA336">
        <v>0.3</v>
      </c>
      <c r="AB336">
        <v>0.63</v>
      </c>
      <c r="AC336">
        <v>4.63</v>
      </c>
      <c r="AE336" s="1" t="s">
        <v>2441</v>
      </c>
      <c r="AP336">
        <v>1329.24</v>
      </c>
      <c r="AQ336">
        <v>4517.1000000000004</v>
      </c>
      <c r="AR336">
        <v>35.85</v>
      </c>
      <c r="AS336">
        <v>126000</v>
      </c>
      <c r="AT336">
        <v>1</v>
      </c>
      <c r="AU336">
        <v>11.6</v>
      </c>
      <c r="AV336">
        <v>0.65</v>
      </c>
      <c r="AW336">
        <v>1.81</v>
      </c>
      <c r="AX336">
        <v>0.05</v>
      </c>
      <c r="AY336">
        <v>2.11</v>
      </c>
      <c r="AZ336">
        <v>956.29</v>
      </c>
      <c r="BA336">
        <v>494.48</v>
      </c>
      <c r="BB336">
        <v>48.75</v>
      </c>
      <c r="BC336">
        <v>10143</v>
      </c>
      <c r="BD336">
        <v>1</v>
      </c>
      <c r="BE336">
        <v>0.2</v>
      </c>
      <c r="BF336">
        <v>0.85</v>
      </c>
      <c r="BG336">
        <v>1.74</v>
      </c>
      <c r="BH336">
        <v>0.53</v>
      </c>
      <c r="BI336">
        <v>3.41</v>
      </c>
      <c r="BJ336">
        <v>156.61000000000001</v>
      </c>
      <c r="BK336">
        <v>4098.24</v>
      </c>
      <c r="BL336">
        <v>4.0999999999999996</v>
      </c>
      <c r="BM336">
        <v>999328</v>
      </c>
      <c r="BN336">
        <v>1</v>
      </c>
      <c r="BO336" s="1" t="s">
        <v>2441</v>
      </c>
      <c r="BP336">
        <v>0</v>
      </c>
      <c r="BQ336">
        <v>0</v>
      </c>
      <c r="BR336" s="1" t="s">
        <v>2441</v>
      </c>
      <c r="BS336" s="1" t="s">
        <v>2441</v>
      </c>
      <c r="BT336">
        <v>16036.07</v>
      </c>
      <c r="BU336">
        <v>30479.39</v>
      </c>
      <c r="BV336">
        <v>120.95</v>
      </c>
      <c r="BW336">
        <v>252000</v>
      </c>
      <c r="BX336">
        <v>1</v>
      </c>
      <c r="BY336">
        <v>4.8</v>
      </c>
      <c r="BZ336">
        <v>0.7</v>
      </c>
      <c r="CA336">
        <v>0.57999999999999996</v>
      </c>
      <c r="CB336">
        <v>0.13</v>
      </c>
      <c r="CC336">
        <v>3.94</v>
      </c>
      <c r="CD336">
        <v>35.92</v>
      </c>
      <c r="CE336">
        <v>64.989999999999995</v>
      </c>
      <c r="CF336">
        <v>6.32</v>
      </c>
      <c r="CG336">
        <v>10284</v>
      </c>
      <c r="CH336">
        <v>1</v>
      </c>
      <c r="CI336" s="1" t="s">
        <v>2441</v>
      </c>
      <c r="CJ336">
        <v>0.1</v>
      </c>
      <c r="CK336">
        <v>1.58</v>
      </c>
      <c r="CL336" s="1" t="s">
        <v>2441</v>
      </c>
      <c r="CM336" s="1" t="s">
        <v>2441</v>
      </c>
      <c r="CN336">
        <v>10.119999999999999</v>
      </c>
      <c r="CO336">
        <v>58.08</v>
      </c>
      <c r="CP336">
        <v>6.05</v>
      </c>
      <c r="CQ336">
        <v>9600</v>
      </c>
      <c r="CR336">
        <v>1</v>
      </c>
      <c r="CS336">
        <v>3.7</v>
      </c>
      <c r="CT336">
        <v>0.22</v>
      </c>
      <c r="CU336">
        <v>3.62</v>
      </c>
      <c r="CV336">
        <v>0.08</v>
      </c>
      <c r="CW336">
        <v>0.48</v>
      </c>
      <c r="CX336">
        <v>144.06</v>
      </c>
      <c r="CY336">
        <v>1387.2</v>
      </c>
      <c r="CZ336">
        <v>34.68</v>
      </c>
      <c r="DA336">
        <v>40000</v>
      </c>
      <c r="DB336">
        <v>1</v>
      </c>
      <c r="DC336">
        <v>9.1999999999999993</v>
      </c>
      <c r="DD336">
        <v>1.25</v>
      </c>
      <c r="DE336">
        <v>3.6</v>
      </c>
      <c r="DF336">
        <v>0.26</v>
      </c>
      <c r="DG336">
        <v>2.31</v>
      </c>
      <c r="DH336">
        <v>6656.8</v>
      </c>
      <c r="DI336">
        <v>1026.28</v>
      </c>
      <c r="DJ336">
        <v>77</v>
      </c>
      <c r="DK336">
        <v>13328</v>
      </c>
      <c r="DL336">
        <v>1</v>
      </c>
      <c r="DM336">
        <v>0.2</v>
      </c>
      <c r="DN336">
        <v>1</v>
      </c>
      <c r="DO336">
        <v>1.3</v>
      </c>
      <c r="DP336" s="1" t="s">
        <v>2441</v>
      </c>
      <c r="DQ336" s="1" t="s">
        <v>2441</v>
      </c>
      <c r="DR336">
        <v>544.84</v>
      </c>
      <c r="DS336">
        <v>2177.7600000000002</v>
      </c>
      <c r="DT336">
        <v>7.4</v>
      </c>
      <c r="DU336">
        <v>294292</v>
      </c>
      <c r="DV336">
        <v>1</v>
      </c>
      <c r="DW336" s="1" t="s">
        <v>2441</v>
      </c>
      <c r="DX336">
        <v>0.22</v>
      </c>
      <c r="DY336">
        <v>2.97</v>
      </c>
      <c r="EB336">
        <v>37.36</v>
      </c>
      <c r="EC336">
        <v>131.86000000000001</v>
      </c>
      <c r="ED336">
        <v>3.1</v>
      </c>
      <c r="EE336">
        <v>42507</v>
      </c>
      <c r="EF336">
        <v>1</v>
      </c>
      <c r="EG336" s="1" t="s">
        <v>2441</v>
      </c>
      <c r="EH336">
        <v>0</v>
      </c>
      <c r="EI336">
        <v>0</v>
      </c>
      <c r="EJ336" s="1" t="s">
        <v>2441</v>
      </c>
      <c r="EK336" s="1" t="s">
        <v>2441</v>
      </c>
      <c r="EL336">
        <v>1005.54</v>
      </c>
      <c r="EM336">
        <v>27853.86</v>
      </c>
      <c r="EN336">
        <v>105</v>
      </c>
      <c r="EO336">
        <v>265275</v>
      </c>
      <c r="EP336">
        <v>1</v>
      </c>
      <c r="EQ336" s="1" t="s">
        <v>2441</v>
      </c>
      <c r="ER336">
        <v>1.45</v>
      </c>
      <c r="ES336">
        <v>1.38</v>
      </c>
      <c r="ET336" s="1" t="s">
        <v>2441</v>
      </c>
      <c r="EU336" s="1" t="s">
        <v>2441</v>
      </c>
      <c r="EV336">
        <v>1085.78</v>
      </c>
      <c r="EW336">
        <v>2564.2800000000002</v>
      </c>
      <c r="EX336">
        <v>1020</v>
      </c>
      <c r="EY336">
        <v>2514</v>
      </c>
      <c r="EZ336">
        <v>1</v>
      </c>
      <c r="FA336" s="1" t="s">
        <v>2441</v>
      </c>
      <c r="FB336">
        <v>7.16</v>
      </c>
      <c r="FC336">
        <v>1.67</v>
      </c>
      <c r="FD336" s="1" t="s">
        <v>2441</v>
      </c>
      <c r="FE336" s="1" t="s">
        <v>2441</v>
      </c>
      <c r="FF336">
        <v>1545.75</v>
      </c>
      <c r="FG336">
        <v>1156.68</v>
      </c>
      <c r="FH336">
        <v>1098</v>
      </c>
      <c r="FI336">
        <v>1053</v>
      </c>
      <c r="FJ336">
        <v>1</v>
      </c>
      <c r="FK336" s="1" t="s">
        <v>2441</v>
      </c>
      <c r="FL336">
        <v>0</v>
      </c>
      <c r="FM336">
        <v>0</v>
      </c>
      <c r="FN336" s="1" t="s">
        <v>2441</v>
      </c>
      <c r="FO336" s="1" t="s">
        <v>2441</v>
      </c>
      <c r="FP336">
        <v>11.67</v>
      </c>
      <c r="FQ336">
        <v>19.149999999999999</v>
      </c>
      <c r="FR336">
        <v>1.82</v>
      </c>
      <c r="FS336">
        <v>10516</v>
      </c>
      <c r="FT336">
        <v>1</v>
      </c>
      <c r="FU336" s="1" t="s">
        <v>2441</v>
      </c>
      <c r="FV336">
        <v>0</v>
      </c>
      <c r="FW336">
        <v>0</v>
      </c>
      <c r="FX336" s="1" t="s">
        <v>2441</v>
      </c>
      <c r="FY336" s="1" t="s">
        <v>2441</v>
      </c>
      <c r="FZ336">
        <v>96.01</v>
      </c>
      <c r="GA336">
        <v>41.88</v>
      </c>
      <c r="GB336">
        <v>17.02</v>
      </c>
      <c r="GC336">
        <v>2460</v>
      </c>
      <c r="GD336">
        <v>1</v>
      </c>
      <c r="GE336" s="1" t="s">
        <v>2441</v>
      </c>
      <c r="GF336">
        <v>0.8</v>
      </c>
      <c r="GG336">
        <v>4.7</v>
      </c>
      <c r="GH336" s="1" t="s">
        <v>2441</v>
      </c>
      <c r="GI336" s="1" t="s">
        <v>2441</v>
      </c>
      <c r="GT336">
        <v>4809.9399999999996</v>
      </c>
      <c r="GU336">
        <v>392.04</v>
      </c>
      <c r="GV336">
        <v>48.4</v>
      </c>
      <c r="GW336">
        <v>8100</v>
      </c>
      <c r="GX336">
        <v>1</v>
      </c>
      <c r="GY336">
        <v>5.5</v>
      </c>
      <c r="GZ336">
        <v>5</v>
      </c>
      <c r="HA336">
        <v>10.33</v>
      </c>
      <c r="HB336" s="1" t="s">
        <v>2441</v>
      </c>
      <c r="HC336" s="1" t="s">
        <v>2441</v>
      </c>
      <c r="HD336">
        <v>19.62</v>
      </c>
      <c r="HE336">
        <v>134.93</v>
      </c>
      <c r="HF336">
        <v>3.0550000000000002</v>
      </c>
      <c r="HG336">
        <v>44167</v>
      </c>
      <c r="HH336">
        <v>1</v>
      </c>
      <c r="HI336">
        <v>6.1</v>
      </c>
      <c r="HJ336">
        <v>0</v>
      </c>
      <c r="HK336">
        <v>0</v>
      </c>
      <c r="HL336">
        <v>0.03</v>
      </c>
      <c r="HM336">
        <v>-0.34</v>
      </c>
      <c r="IH336">
        <v>4.2699999999999996</v>
      </c>
      <c r="IJ336">
        <v>0.17</v>
      </c>
      <c r="IK336">
        <v>1</v>
      </c>
      <c r="IL336">
        <v>1</v>
      </c>
      <c r="IM336" s="1" t="s">
        <v>2441</v>
      </c>
      <c r="IN336">
        <v>0</v>
      </c>
      <c r="IO336">
        <v>0</v>
      </c>
      <c r="IQ336" s="1" t="s">
        <v>2441</v>
      </c>
      <c r="IR336">
        <v>0.01</v>
      </c>
      <c r="IS336">
        <v>0.13</v>
      </c>
      <c r="IT336">
        <v>0.01</v>
      </c>
      <c r="IU336">
        <v>16830</v>
      </c>
      <c r="IV336">
        <v>1</v>
      </c>
      <c r="IW336" s="1" t="s">
        <v>2441</v>
      </c>
      <c r="IX336">
        <v>0</v>
      </c>
      <c r="IY336">
        <v>0</v>
      </c>
      <c r="IZ336" s="1" t="s">
        <v>2441</v>
      </c>
      <c r="JA336" s="1" t="s">
        <v>2441</v>
      </c>
      <c r="JB336">
        <v>0.2</v>
      </c>
      <c r="JC336">
        <v>0.22</v>
      </c>
      <c r="JD336">
        <v>0.01</v>
      </c>
      <c r="JE336">
        <v>15000</v>
      </c>
      <c r="JF336">
        <v>1</v>
      </c>
      <c r="JG336" s="1" t="s">
        <v>2441</v>
      </c>
      <c r="JH336">
        <v>0</v>
      </c>
      <c r="JI336">
        <v>0</v>
      </c>
      <c r="JL336">
        <v>448.51</v>
      </c>
      <c r="JM336">
        <v>15.46</v>
      </c>
      <c r="JN336">
        <v>9.1999999999999993</v>
      </c>
      <c r="JO336">
        <v>1680</v>
      </c>
      <c r="JP336">
        <v>1</v>
      </c>
      <c r="JQ336" s="1" t="s">
        <v>2441</v>
      </c>
      <c r="JR336">
        <v>0.1</v>
      </c>
      <c r="JS336">
        <v>1.0900000000000001</v>
      </c>
      <c r="JV336">
        <v>28.1</v>
      </c>
      <c r="JW336">
        <v>0.3</v>
      </c>
      <c r="JX336">
        <v>0.6</v>
      </c>
      <c r="JY336">
        <v>500</v>
      </c>
      <c r="JZ336">
        <v>1</v>
      </c>
      <c r="KA336" s="1" t="s">
        <v>2441</v>
      </c>
      <c r="KB336">
        <v>0</v>
      </c>
      <c r="KC336">
        <v>0</v>
      </c>
      <c r="KF336">
        <v>64.86</v>
      </c>
      <c r="KG336">
        <v>248.51</v>
      </c>
      <c r="KH336">
        <v>22.7</v>
      </c>
      <c r="KI336">
        <v>10948</v>
      </c>
      <c r="KJ336">
        <v>1</v>
      </c>
      <c r="KK336">
        <v>2.1</v>
      </c>
      <c r="KL336">
        <v>0</v>
      </c>
      <c r="KM336">
        <v>0</v>
      </c>
      <c r="KN336">
        <v>0.33</v>
      </c>
      <c r="KO336">
        <v>1.86</v>
      </c>
      <c r="KP336">
        <v>0.01</v>
      </c>
      <c r="KQ336">
        <v>0.06</v>
      </c>
      <c r="KR336">
        <v>0</v>
      </c>
      <c r="KS336">
        <v>20130</v>
      </c>
      <c r="KT336">
        <v>1</v>
      </c>
      <c r="KU336" s="1" t="s">
        <v>2441</v>
      </c>
      <c r="KV336">
        <v>0</v>
      </c>
      <c r="KW336">
        <v>0</v>
      </c>
      <c r="KX336" s="1" t="s">
        <v>2441</v>
      </c>
      <c r="KY336" s="1" t="s">
        <v>2441</v>
      </c>
      <c r="KZ336">
        <v>5.07</v>
      </c>
      <c r="LA336">
        <v>0.12</v>
      </c>
      <c r="LB336">
        <v>0.26</v>
      </c>
      <c r="LC336">
        <v>450</v>
      </c>
      <c r="LD336">
        <v>1</v>
      </c>
      <c r="LE336" s="1" t="s">
        <v>2441</v>
      </c>
      <c r="LF336">
        <v>0</v>
      </c>
      <c r="LG336">
        <v>0</v>
      </c>
      <c r="LJ336">
        <v>518.53</v>
      </c>
      <c r="LK336">
        <v>330.66</v>
      </c>
      <c r="LL336">
        <v>30.06</v>
      </c>
      <c r="LM336">
        <v>11000</v>
      </c>
      <c r="LN336">
        <v>1</v>
      </c>
      <c r="LO336" s="1" t="s">
        <v>2441</v>
      </c>
      <c r="LP336">
        <v>0.22</v>
      </c>
      <c r="LQ336">
        <v>0.73</v>
      </c>
      <c r="LS336" s="1" t="s">
        <v>2441</v>
      </c>
      <c r="LT336">
        <v>0.27</v>
      </c>
      <c r="LU336">
        <v>0.32</v>
      </c>
      <c r="LV336">
        <v>0.03</v>
      </c>
      <c r="LW336">
        <v>12500</v>
      </c>
      <c r="LX336">
        <v>1</v>
      </c>
      <c r="LY336" s="1" t="s">
        <v>2441</v>
      </c>
      <c r="LZ336">
        <v>0</v>
      </c>
      <c r="MA336">
        <v>0</v>
      </c>
      <c r="MC336" s="1" t="s">
        <v>2441</v>
      </c>
      <c r="MD336">
        <v>1549.89</v>
      </c>
      <c r="ME336">
        <v>36.86</v>
      </c>
      <c r="MF336">
        <v>9.6</v>
      </c>
      <c r="MG336">
        <v>3840</v>
      </c>
      <c r="MH336">
        <v>1</v>
      </c>
      <c r="MI336">
        <v>0.6</v>
      </c>
      <c r="MJ336">
        <v>0.28000000000000003</v>
      </c>
      <c r="MK336">
        <v>2.92</v>
      </c>
      <c r="MN336">
        <v>0.03</v>
      </c>
      <c r="MO336">
        <v>0.01</v>
      </c>
      <c r="MP336">
        <v>0.02</v>
      </c>
      <c r="MQ336">
        <v>347</v>
      </c>
      <c r="MR336">
        <v>1</v>
      </c>
      <c r="MS336" s="1" t="s">
        <v>2441</v>
      </c>
      <c r="MT336">
        <v>0</v>
      </c>
      <c r="MU336">
        <v>0</v>
      </c>
      <c r="MX336">
        <v>100</v>
      </c>
      <c r="MY336">
        <v>1.4</v>
      </c>
      <c r="MZ336">
        <v>4</v>
      </c>
      <c r="NA336">
        <v>350</v>
      </c>
      <c r="NB336">
        <v>1</v>
      </c>
      <c r="NC336" s="1" t="s">
        <v>2441</v>
      </c>
      <c r="ND336">
        <v>0</v>
      </c>
      <c r="NE336">
        <v>0</v>
      </c>
      <c r="NH336">
        <v>17.7</v>
      </c>
      <c r="NI336">
        <v>6.3</v>
      </c>
      <c r="NJ336">
        <v>1.4</v>
      </c>
      <c r="NK336">
        <v>4500</v>
      </c>
      <c r="NL336">
        <v>1</v>
      </c>
      <c r="NM336">
        <v>62.7</v>
      </c>
      <c r="NN336">
        <v>0</v>
      </c>
      <c r="NO336">
        <v>0</v>
      </c>
      <c r="NP336" s="1" t="s">
        <v>2441</v>
      </c>
      <c r="NQ336" s="1" t="s">
        <v>2441</v>
      </c>
      <c r="NR336">
        <v>7.52</v>
      </c>
      <c r="NS336">
        <v>1.0900000000000001</v>
      </c>
      <c r="NT336">
        <v>0.68</v>
      </c>
      <c r="NU336">
        <v>1600</v>
      </c>
      <c r="NV336">
        <v>1</v>
      </c>
      <c r="NW336" s="1" t="s">
        <v>2441</v>
      </c>
      <c r="NX336">
        <v>0</v>
      </c>
      <c r="NY336">
        <v>0</v>
      </c>
      <c r="OJ336" s="1" t="s">
        <v>2441</v>
      </c>
      <c r="OK336" s="1" t="s">
        <v>2441</v>
      </c>
      <c r="OL336">
        <v>121.92</v>
      </c>
      <c r="OM336">
        <v>1083.8</v>
      </c>
      <c r="ON336">
        <v>25.16</v>
      </c>
      <c r="OO336">
        <v>43083</v>
      </c>
      <c r="OP336">
        <v>1</v>
      </c>
      <c r="OQ336" s="1" t="s">
        <v>2441</v>
      </c>
      <c r="OR336">
        <v>0.76</v>
      </c>
      <c r="OS336">
        <v>3.04</v>
      </c>
      <c r="OT336" s="1" t="s">
        <v>2441</v>
      </c>
      <c r="OU336" s="1" t="s">
        <v>2441</v>
      </c>
      <c r="OV336">
        <v>102.78</v>
      </c>
      <c r="OX336">
        <v>25.18</v>
      </c>
      <c r="OY336">
        <v>1</v>
      </c>
      <c r="OZ336">
        <v>1</v>
      </c>
      <c r="PA336" s="1" t="s">
        <v>2441</v>
      </c>
      <c r="PB336">
        <v>0</v>
      </c>
      <c r="PC336">
        <v>0</v>
      </c>
      <c r="PF336">
        <v>30995.11</v>
      </c>
      <c r="PG336">
        <v>67459.5</v>
      </c>
      <c r="PH336">
        <v>112.06</v>
      </c>
      <c r="PI336">
        <v>601995</v>
      </c>
      <c r="PJ336">
        <v>1</v>
      </c>
      <c r="PK336">
        <v>70.400000000000006</v>
      </c>
      <c r="PL336">
        <v>8.5</v>
      </c>
      <c r="PM336">
        <v>7.59</v>
      </c>
      <c r="PN336">
        <v>1.87</v>
      </c>
      <c r="PO336">
        <v>16.079999999999998</v>
      </c>
      <c r="PP336" s="1" t="s">
        <v>2441</v>
      </c>
      <c r="PQ336" s="1" t="s">
        <v>2441</v>
      </c>
      <c r="PR336" s="1" t="s">
        <v>2441</v>
      </c>
      <c r="PS336" s="1" t="s">
        <v>2441</v>
      </c>
      <c r="PT336" s="1" t="s">
        <v>2441</v>
      </c>
      <c r="PU336" s="1" t="s">
        <v>2441</v>
      </c>
      <c r="PV336" s="1" t="s">
        <v>2441</v>
      </c>
      <c r="PW336" s="1" t="s">
        <v>2441</v>
      </c>
      <c r="PZ336" s="1" t="s">
        <v>2441</v>
      </c>
      <c r="QA336" s="1" t="s">
        <v>2441</v>
      </c>
      <c r="QB336" s="1" t="s">
        <v>2441</v>
      </c>
      <c r="QC336" s="1" t="s">
        <v>2441</v>
      </c>
      <c r="QD336" s="1" t="s">
        <v>2441</v>
      </c>
      <c r="QE336" s="1" t="s">
        <v>2441</v>
      </c>
      <c r="QF336" s="1" t="s">
        <v>2441</v>
      </c>
      <c r="QG336" s="1" t="s">
        <v>2441</v>
      </c>
      <c r="QJ336">
        <v>12.75</v>
      </c>
      <c r="QK336">
        <v>0.51</v>
      </c>
      <c r="QL336">
        <v>0.51</v>
      </c>
      <c r="QM336">
        <v>1000</v>
      </c>
      <c r="QN336">
        <v>1</v>
      </c>
      <c r="QO336" s="1" t="s">
        <v>2441</v>
      </c>
      <c r="QP336">
        <v>0</v>
      </c>
      <c r="QQ336">
        <v>0</v>
      </c>
      <c r="QT336">
        <v>45.56</v>
      </c>
      <c r="QU336">
        <v>89.57</v>
      </c>
      <c r="QV336">
        <v>4.0999999999999996</v>
      </c>
      <c r="QW336">
        <v>21847</v>
      </c>
      <c r="QX336">
        <v>1</v>
      </c>
      <c r="QY336">
        <v>11.3</v>
      </c>
      <c r="QZ336">
        <v>0</v>
      </c>
      <c r="RA336">
        <v>0</v>
      </c>
      <c r="RB336">
        <v>0.19</v>
      </c>
      <c r="RC336">
        <v>-0.24</v>
      </c>
      <c r="RD336">
        <v>542.58000000000004</v>
      </c>
      <c r="RE336">
        <v>10771.74</v>
      </c>
      <c r="RF336">
        <v>69.72</v>
      </c>
      <c r="RG336">
        <v>154500</v>
      </c>
      <c r="RH336">
        <v>1</v>
      </c>
      <c r="RI336">
        <v>7.3</v>
      </c>
      <c r="RJ336">
        <v>1.39</v>
      </c>
      <c r="RK336">
        <v>1.99</v>
      </c>
      <c r="RL336">
        <v>0.4</v>
      </c>
      <c r="RM336">
        <v>5.47</v>
      </c>
      <c r="RN336">
        <v>0</v>
      </c>
      <c r="RO336">
        <v>0.04</v>
      </c>
      <c r="RP336">
        <v>0.01</v>
      </c>
      <c r="RQ336">
        <v>7477</v>
      </c>
      <c r="RR336">
        <v>1</v>
      </c>
      <c r="RS336">
        <v>165.2</v>
      </c>
      <c r="RT336">
        <v>0</v>
      </c>
      <c r="RU336">
        <v>0</v>
      </c>
      <c r="RV336">
        <v>1.29</v>
      </c>
      <c r="RW336">
        <v>-3.89</v>
      </c>
      <c r="RX336">
        <v>74.180000000000007</v>
      </c>
      <c r="RY336">
        <v>20.27</v>
      </c>
      <c r="RZ336">
        <v>18.100000000000001</v>
      </c>
      <c r="SA336">
        <v>1120</v>
      </c>
      <c r="SB336">
        <v>1</v>
      </c>
      <c r="SC336">
        <v>0.1</v>
      </c>
      <c r="SD336">
        <v>0</v>
      </c>
      <c r="SE336">
        <v>0</v>
      </c>
      <c r="SG336">
        <v>0.93</v>
      </c>
      <c r="SR336">
        <v>3770.02</v>
      </c>
      <c r="SS336">
        <v>4994.18</v>
      </c>
      <c r="ST336">
        <v>70.94</v>
      </c>
      <c r="SU336">
        <v>70400</v>
      </c>
      <c r="SV336">
        <v>1</v>
      </c>
      <c r="SW336">
        <v>5.4</v>
      </c>
      <c r="SX336">
        <v>1</v>
      </c>
      <c r="SY336">
        <v>1.41</v>
      </c>
      <c r="SZ336">
        <v>0.19</v>
      </c>
      <c r="TA336">
        <v>3.56</v>
      </c>
      <c r="TB336">
        <v>16.73</v>
      </c>
      <c r="TC336">
        <v>32.380000000000003</v>
      </c>
      <c r="TD336">
        <v>1.84</v>
      </c>
      <c r="TE336">
        <v>17596</v>
      </c>
      <c r="TF336">
        <v>1</v>
      </c>
      <c r="TG336" s="1" t="s">
        <v>2441</v>
      </c>
      <c r="TH336">
        <v>0</v>
      </c>
      <c r="TI336">
        <v>0</v>
      </c>
      <c r="TJ336" s="1" t="s">
        <v>2441</v>
      </c>
      <c r="TK336" s="1" t="s">
        <v>2441</v>
      </c>
      <c r="TL336">
        <v>44.35</v>
      </c>
      <c r="TM336">
        <v>4590</v>
      </c>
      <c r="TN336">
        <v>0.51</v>
      </c>
      <c r="TO336">
        <v>9000000</v>
      </c>
      <c r="TP336">
        <v>1</v>
      </c>
      <c r="TQ336" s="1" t="s">
        <v>2441</v>
      </c>
      <c r="TR336">
        <v>0</v>
      </c>
      <c r="TS336">
        <v>0</v>
      </c>
      <c r="TV336">
        <v>117.13</v>
      </c>
      <c r="TW336">
        <v>218.96</v>
      </c>
      <c r="TX336">
        <v>16.100000000000001</v>
      </c>
      <c r="TY336">
        <v>13600</v>
      </c>
      <c r="TZ336">
        <v>1</v>
      </c>
      <c r="UA336" s="1" t="s">
        <v>2441</v>
      </c>
      <c r="UB336">
        <v>0</v>
      </c>
      <c r="UC336">
        <v>0</v>
      </c>
      <c r="UD336" s="1" t="s">
        <v>2441</v>
      </c>
      <c r="UE336" s="1" t="s">
        <v>2441</v>
      </c>
      <c r="UF336">
        <v>384.84</v>
      </c>
      <c r="UG336">
        <v>437.88</v>
      </c>
      <c r="UH336">
        <v>5.24</v>
      </c>
      <c r="UI336">
        <v>83566</v>
      </c>
      <c r="UJ336">
        <v>1</v>
      </c>
      <c r="UK336">
        <v>36.799999999999997</v>
      </c>
      <c r="UL336">
        <v>0.75</v>
      </c>
      <c r="UM336">
        <v>14.31</v>
      </c>
      <c r="UN336">
        <v>0.32</v>
      </c>
      <c r="UO336">
        <v>0.45</v>
      </c>
      <c r="UP336">
        <v>306.47000000000003</v>
      </c>
      <c r="UQ336">
        <v>526.04999999999995</v>
      </c>
      <c r="UR336">
        <v>16.7</v>
      </c>
      <c r="US336">
        <v>31500</v>
      </c>
      <c r="UT336">
        <v>1</v>
      </c>
      <c r="UU336">
        <v>1.2</v>
      </c>
      <c r="UV336">
        <v>0.14000000000000001</v>
      </c>
      <c r="UW336">
        <v>0.84</v>
      </c>
      <c r="UX336">
        <v>0.11</v>
      </c>
      <c r="UY336">
        <v>0.41</v>
      </c>
      <c r="UZ336">
        <v>77.97</v>
      </c>
      <c r="VA336">
        <v>63.04</v>
      </c>
      <c r="VB336">
        <v>4.74</v>
      </c>
      <c r="VC336">
        <v>13300</v>
      </c>
      <c r="VD336">
        <v>1</v>
      </c>
      <c r="VE336">
        <v>4</v>
      </c>
      <c r="VF336">
        <v>0.4</v>
      </c>
      <c r="VG336">
        <v>8.44</v>
      </c>
      <c r="VH336">
        <v>7.0000000000000007E-2</v>
      </c>
      <c r="VI336">
        <v>0.32</v>
      </c>
      <c r="VJ336">
        <v>0.08</v>
      </c>
      <c r="VK336">
        <v>0.05</v>
      </c>
      <c r="VL336">
        <v>0.01</v>
      </c>
      <c r="VM336">
        <v>6600</v>
      </c>
      <c r="VN336">
        <v>1</v>
      </c>
      <c r="VO336" s="1" t="s">
        <v>2441</v>
      </c>
      <c r="VP336">
        <v>0</v>
      </c>
      <c r="VQ336">
        <v>0</v>
      </c>
      <c r="VR336" s="1" t="s">
        <v>2441</v>
      </c>
      <c r="VS336" s="1" t="s">
        <v>2441</v>
      </c>
      <c r="VT336">
        <v>0.21</v>
      </c>
      <c r="VU336">
        <v>0.61</v>
      </c>
      <c r="VV336">
        <v>0.03</v>
      </c>
      <c r="VW336">
        <v>18665</v>
      </c>
      <c r="VX336">
        <v>1</v>
      </c>
      <c r="VY336">
        <v>14.4</v>
      </c>
      <c r="VZ336">
        <v>0</v>
      </c>
      <c r="WA336">
        <v>0</v>
      </c>
      <c r="WB336">
        <v>0.17</v>
      </c>
      <c r="WC336">
        <v>-0.22</v>
      </c>
      <c r="WD336">
        <v>0.3</v>
      </c>
      <c r="WE336">
        <v>0.14000000000000001</v>
      </c>
      <c r="WF336">
        <v>0.01</v>
      </c>
      <c r="WG336">
        <v>12000</v>
      </c>
      <c r="WH336">
        <v>1</v>
      </c>
      <c r="WI336" s="1" t="s">
        <v>2441</v>
      </c>
      <c r="WJ336">
        <v>0</v>
      </c>
      <c r="WK336">
        <v>0</v>
      </c>
      <c r="WL336" s="1" t="s">
        <v>2441</v>
      </c>
      <c r="WM336" s="1" t="s">
        <v>2441</v>
      </c>
      <c r="WN336">
        <v>293.04000000000002</v>
      </c>
      <c r="WO336">
        <v>73.959999999999994</v>
      </c>
      <c r="WP336">
        <v>21.01</v>
      </c>
      <c r="WQ336">
        <v>3520</v>
      </c>
      <c r="WR336">
        <v>1</v>
      </c>
      <c r="WS336" s="1" t="s">
        <v>2441</v>
      </c>
      <c r="WT336">
        <v>1.2</v>
      </c>
      <c r="WU336">
        <v>5.71</v>
      </c>
      <c r="WV336" s="1" t="s">
        <v>2441</v>
      </c>
      <c r="WW336" s="1" t="s">
        <v>2441</v>
      </c>
      <c r="WX336">
        <v>85.56</v>
      </c>
      <c r="WY336">
        <v>0.02</v>
      </c>
      <c r="WZ336">
        <v>7.7</v>
      </c>
      <c r="XA336">
        <v>2</v>
      </c>
      <c r="XB336">
        <v>1</v>
      </c>
      <c r="XD336">
        <v>0</v>
      </c>
      <c r="XE336">
        <v>0</v>
      </c>
      <c r="XH336">
        <v>92.49</v>
      </c>
      <c r="XI336">
        <v>118.64</v>
      </c>
      <c r="XJ336">
        <v>8.86</v>
      </c>
      <c r="XK336">
        <v>13389</v>
      </c>
      <c r="XL336">
        <v>1</v>
      </c>
      <c r="XM336" s="1" t="s">
        <v>2441</v>
      </c>
      <c r="XN336">
        <v>0.04</v>
      </c>
      <c r="XO336">
        <v>0.45</v>
      </c>
      <c r="XP336" s="1" t="s">
        <v>2441</v>
      </c>
      <c r="XQ336" s="1" t="s">
        <v>2441</v>
      </c>
      <c r="XR336">
        <v>87.33</v>
      </c>
      <c r="XS336">
        <v>1.31</v>
      </c>
      <c r="XT336">
        <v>0.52</v>
      </c>
      <c r="XU336">
        <v>2500</v>
      </c>
      <c r="XV336">
        <v>1</v>
      </c>
      <c r="XW336" s="1" t="s">
        <v>2441</v>
      </c>
      <c r="XX336">
        <v>0</v>
      </c>
      <c r="XY336">
        <v>0</v>
      </c>
      <c r="YA336" s="1" t="s">
        <v>2441</v>
      </c>
      <c r="YB336">
        <v>0.56000000000000005</v>
      </c>
      <c r="YC336">
        <v>0</v>
      </c>
      <c r="YD336">
        <v>0.01</v>
      </c>
      <c r="YE336">
        <v>250</v>
      </c>
      <c r="YF336">
        <v>1</v>
      </c>
      <c r="YG336" s="1" t="s">
        <v>2441</v>
      </c>
      <c r="YH336">
        <v>0</v>
      </c>
      <c r="YI336">
        <v>0</v>
      </c>
      <c r="YL336">
        <v>48.69</v>
      </c>
      <c r="YM336">
        <v>475.26</v>
      </c>
      <c r="YN336">
        <v>4.3049999999999997</v>
      </c>
      <c r="YO336">
        <v>110396</v>
      </c>
      <c r="YP336">
        <v>1</v>
      </c>
      <c r="YQ336">
        <v>67.599999999999994</v>
      </c>
      <c r="YR336">
        <v>0</v>
      </c>
      <c r="YS336">
        <v>0</v>
      </c>
      <c r="YT336">
        <v>0.08</v>
      </c>
      <c r="YU336">
        <v>0</v>
      </c>
      <c r="ZF336">
        <v>133.68</v>
      </c>
      <c r="ZG336">
        <v>108.4</v>
      </c>
      <c r="ZH336">
        <v>4.66</v>
      </c>
      <c r="ZI336">
        <v>23267</v>
      </c>
      <c r="ZJ336">
        <v>1</v>
      </c>
      <c r="ZK336" s="1" t="s">
        <v>2441</v>
      </c>
      <c r="ZL336">
        <v>0</v>
      </c>
      <c r="ZM336">
        <v>0</v>
      </c>
      <c r="ZN336" s="1" t="s">
        <v>2441</v>
      </c>
      <c r="ZO336" s="1" t="s">
        <v>2441</v>
      </c>
      <c r="ZP336">
        <v>4.9800000000000004</v>
      </c>
      <c r="ZQ336">
        <v>0.36</v>
      </c>
      <c r="ZR336">
        <v>8.1999999999999993</v>
      </c>
      <c r="ZS336">
        <v>44</v>
      </c>
      <c r="ZT336">
        <v>1</v>
      </c>
      <c r="ZU336" s="1" t="s">
        <v>2441</v>
      </c>
      <c r="ZV336">
        <v>0.36</v>
      </c>
      <c r="ZW336">
        <v>4.3899999999999997</v>
      </c>
      <c r="ZZ336">
        <v>23.19</v>
      </c>
      <c r="AAA336">
        <v>35.83</v>
      </c>
      <c r="AAB336">
        <v>6.97</v>
      </c>
      <c r="AAC336">
        <v>5140</v>
      </c>
      <c r="AAD336">
        <v>1</v>
      </c>
      <c r="AAE336" s="1" t="s">
        <v>2441</v>
      </c>
      <c r="AAF336">
        <v>0</v>
      </c>
      <c r="AAG336">
        <v>0</v>
      </c>
      <c r="AAJ336">
        <v>720.73</v>
      </c>
      <c r="AAK336">
        <v>192.75</v>
      </c>
      <c r="AAL336">
        <v>3.95</v>
      </c>
      <c r="AAM336">
        <v>48797</v>
      </c>
      <c r="AAN336">
        <v>1</v>
      </c>
      <c r="AAO336">
        <v>2.2999999999999998</v>
      </c>
      <c r="AAP336">
        <v>0.05</v>
      </c>
      <c r="AAQ336">
        <v>1.26</v>
      </c>
      <c r="AAR336" s="1" t="s">
        <v>2441</v>
      </c>
      <c r="AAS336">
        <v>0.26</v>
      </c>
      <c r="AAT336">
        <v>101.16</v>
      </c>
      <c r="AAU336">
        <v>37.26</v>
      </c>
      <c r="AAV336">
        <v>69</v>
      </c>
      <c r="AAW336">
        <v>540</v>
      </c>
      <c r="AAX336">
        <v>1</v>
      </c>
      <c r="AAY336" s="1" t="s">
        <v>2441</v>
      </c>
      <c r="AAZ336">
        <v>0</v>
      </c>
      <c r="ABA336">
        <v>0</v>
      </c>
      <c r="ABD336">
        <v>13.96</v>
      </c>
      <c r="ABE336">
        <v>10.26</v>
      </c>
      <c r="ABF336">
        <v>2.75</v>
      </c>
      <c r="ABG336">
        <v>3730</v>
      </c>
      <c r="ABH336">
        <v>1</v>
      </c>
      <c r="ABI336" s="1" t="s">
        <v>2441</v>
      </c>
      <c r="ABJ336">
        <v>0</v>
      </c>
      <c r="ABK336">
        <v>0</v>
      </c>
      <c r="ABL336" s="1" t="s">
        <v>2441</v>
      </c>
      <c r="ABM336" s="1" t="s">
        <v>2441</v>
      </c>
      <c r="ABN336">
        <v>2552.7199999999998</v>
      </c>
      <c r="ABO336">
        <v>66.64</v>
      </c>
      <c r="ABP336">
        <v>39.295999999999999</v>
      </c>
      <c r="ABQ336">
        <v>1243</v>
      </c>
      <c r="ABR336">
        <v>0.73309999999999997</v>
      </c>
      <c r="ABS336">
        <v>0.5</v>
      </c>
      <c r="ABT336">
        <v>0.88</v>
      </c>
      <c r="ABU336">
        <v>2.2400000000000002</v>
      </c>
      <c r="ABV336" s="1" t="s">
        <v>2441</v>
      </c>
      <c r="ABW336" s="1" t="s">
        <v>2441</v>
      </c>
      <c r="ABX336">
        <v>2196.83</v>
      </c>
      <c r="ABY336">
        <v>1299.95</v>
      </c>
      <c r="ABZ336">
        <v>21.346</v>
      </c>
      <c r="ACA336">
        <v>34619</v>
      </c>
      <c r="ACB336">
        <v>0.56850000000000001</v>
      </c>
      <c r="ACC336">
        <v>7.8</v>
      </c>
      <c r="ACD336">
        <v>0.68</v>
      </c>
      <c r="ACE336">
        <v>3.2</v>
      </c>
      <c r="ACF336">
        <v>0.15</v>
      </c>
      <c r="ACG336">
        <v>1.2</v>
      </c>
      <c r="ACH336">
        <v>489.73</v>
      </c>
      <c r="ACI336">
        <v>759.9</v>
      </c>
      <c r="ACJ336">
        <v>75.989999999999995</v>
      </c>
      <c r="ACK336">
        <v>10000</v>
      </c>
      <c r="ACL336">
        <v>1</v>
      </c>
      <c r="ACM336" s="1" t="s">
        <v>2441</v>
      </c>
      <c r="ACN336">
        <v>4.2300000000000004</v>
      </c>
      <c r="ACO336">
        <v>5.57</v>
      </c>
      <c r="ACP336" s="1" t="s">
        <v>2441</v>
      </c>
      <c r="ACQ336" s="1" t="s">
        <v>2441</v>
      </c>
      <c r="ACR336">
        <v>1.08</v>
      </c>
      <c r="ACS336">
        <v>2.4900000000000002</v>
      </c>
      <c r="ACT336">
        <v>0.49</v>
      </c>
      <c r="ACU336">
        <v>5070</v>
      </c>
      <c r="ACV336">
        <v>1</v>
      </c>
      <c r="ACW336">
        <v>74.7</v>
      </c>
      <c r="ACX336">
        <v>0</v>
      </c>
      <c r="ACY336">
        <v>0</v>
      </c>
      <c r="ACZ336">
        <v>0.46</v>
      </c>
      <c r="ADA336">
        <v>-8.9600000000000009</v>
      </c>
      <c r="ADB336">
        <v>0.52</v>
      </c>
      <c r="ADC336">
        <v>0.16</v>
      </c>
      <c r="ADD336">
        <v>0.03</v>
      </c>
      <c r="ADE336">
        <v>6160</v>
      </c>
      <c r="ADF336">
        <v>1</v>
      </c>
      <c r="ADG336" s="1" t="s">
        <v>2441</v>
      </c>
      <c r="ADH336">
        <v>0</v>
      </c>
      <c r="ADI336">
        <v>0</v>
      </c>
      <c r="ADK336" s="1" t="s">
        <v>2441</v>
      </c>
      <c r="ADL336">
        <v>9.26</v>
      </c>
      <c r="ADM336">
        <v>8.82</v>
      </c>
      <c r="ADN336">
        <v>8.9</v>
      </c>
      <c r="ADO336">
        <v>9905</v>
      </c>
      <c r="ADP336">
        <v>10</v>
      </c>
      <c r="ADQ336">
        <v>13.9</v>
      </c>
      <c r="ADR336">
        <v>0</v>
      </c>
      <c r="ADS336">
        <v>0</v>
      </c>
      <c r="ADT336" s="1" t="s">
        <v>2441</v>
      </c>
      <c r="ADU336">
        <v>0.1</v>
      </c>
      <c r="AEF336">
        <v>0.03</v>
      </c>
      <c r="AEG336">
        <v>0.09</v>
      </c>
      <c r="AEH336">
        <v>0.11</v>
      </c>
      <c r="AEI336">
        <v>814</v>
      </c>
      <c r="AEJ336">
        <v>1</v>
      </c>
      <c r="AEK336" s="1" t="s">
        <v>2441</v>
      </c>
      <c r="AEL336">
        <v>0</v>
      </c>
      <c r="AEM336">
        <v>0</v>
      </c>
      <c r="AEN336" s="1" t="s">
        <v>2441</v>
      </c>
      <c r="AEO336" s="1" t="s">
        <v>2441</v>
      </c>
      <c r="AEP336">
        <v>12.16</v>
      </c>
      <c r="AEQ336">
        <v>94.53</v>
      </c>
      <c r="AER336">
        <v>13.715999999999999</v>
      </c>
      <c r="AES336">
        <v>24300</v>
      </c>
      <c r="AET336">
        <v>3.5259999999999998</v>
      </c>
      <c r="AEU336">
        <v>1.3</v>
      </c>
      <c r="AEV336">
        <v>0</v>
      </c>
      <c r="AEW336">
        <v>0</v>
      </c>
      <c r="AEX336">
        <v>0.54</v>
      </c>
      <c r="AEY336">
        <v>-0.61</v>
      </c>
      <c r="AEZ336">
        <v>2599.77</v>
      </c>
      <c r="AFA336">
        <v>19</v>
      </c>
      <c r="AFB336">
        <v>19</v>
      </c>
      <c r="AFC336">
        <v>1000</v>
      </c>
      <c r="AFD336">
        <v>1</v>
      </c>
      <c r="AFE336" s="1" t="s">
        <v>2441</v>
      </c>
      <c r="AFF336">
        <v>0</v>
      </c>
      <c r="AFG336">
        <v>0</v>
      </c>
      <c r="AFJ336" s="1" t="s">
        <v>2441</v>
      </c>
      <c r="AFK336" s="1" t="s">
        <v>2441</v>
      </c>
      <c r="AFL336" s="1" t="s">
        <v>2441</v>
      </c>
      <c r="AFM336" s="1" t="s">
        <v>2441</v>
      </c>
      <c r="AFN336" s="1" t="s">
        <v>2441</v>
      </c>
      <c r="AFO336" s="1" t="s">
        <v>2441</v>
      </c>
      <c r="AFP336" s="1" t="s">
        <v>2441</v>
      </c>
      <c r="AFQ336" s="1" t="s">
        <v>2441</v>
      </c>
      <c r="AFR336" s="1" t="s">
        <v>2441</v>
      </c>
      <c r="AFS336" s="1" t="s">
        <v>2441</v>
      </c>
      <c r="AFT336">
        <v>74.680000000000007</v>
      </c>
      <c r="AFU336">
        <v>13.73</v>
      </c>
      <c r="AFV336">
        <v>0.64500000000000002</v>
      </c>
      <c r="AFW336">
        <v>21289</v>
      </c>
      <c r="AFX336">
        <v>1</v>
      </c>
      <c r="AFY336">
        <v>0.9</v>
      </c>
      <c r="AFZ336">
        <v>0</v>
      </c>
      <c r="AGA336">
        <v>0</v>
      </c>
      <c r="AGB336">
        <v>0.06</v>
      </c>
      <c r="AGC336">
        <v>-0.39</v>
      </c>
      <c r="AGD336">
        <v>87.64</v>
      </c>
      <c r="AGF336">
        <v>12.43</v>
      </c>
      <c r="AGG336">
        <v>1</v>
      </c>
      <c r="AGH336">
        <v>1</v>
      </c>
      <c r="AGI336" s="1" t="s">
        <v>2441</v>
      </c>
      <c r="AGJ336">
        <v>0</v>
      </c>
      <c r="AGK336">
        <v>0</v>
      </c>
      <c r="AGN336">
        <v>71.25</v>
      </c>
      <c r="AGO336">
        <v>12780.32</v>
      </c>
      <c r="AGP336">
        <v>10.205</v>
      </c>
      <c r="AGQ336">
        <v>1252358</v>
      </c>
      <c r="AGR336">
        <v>1</v>
      </c>
      <c r="AGS336">
        <v>539.1</v>
      </c>
      <c r="AGT336">
        <v>0.2</v>
      </c>
      <c r="AGU336">
        <v>1.96</v>
      </c>
      <c r="AGV336">
        <v>0.18</v>
      </c>
      <c r="AGW336">
        <v>1.7</v>
      </c>
      <c r="AHH336">
        <v>101.87</v>
      </c>
      <c r="AHI336">
        <v>4100.95</v>
      </c>
      <c r="AHJ336">
        <v>4.08</v>
      </c>
      <c r="AHK336">
        <v>1004150</v>
      </c>
      <c r="AHL336">
        <v>1</v>
      </c>
      <c r="AHM336" s="1" t="s">
        <v>2441</v>
      </c>
      <c r="AHN336">
        <v>0</v>
      </c>
      <c r="AHO336">
        <v>0</v>
      </c>
      <c r="AHZ336">
        <v>0.18</v>
      </c>
      <c r="AIA336">
        <v>1.7</v>
      </c>
      <c r="AIB336">
        <v>2.75</v>
      </c>
      <c r="AIC336">
        <v>14.36</v>
      </c>
      <c r="AID336">
        <v>0.42</v>
      </c>
      <c r="AIE336">
        <v>34196</v>
      </c>
      <c r="AIF336">
        <v>1</v>
      </c>
      <c r="AIG336">
        <v>24.1</v>
      </c>
      <c r="AIH336">
        <v>0</v>
      </c>
      <c r="AII336">
        <v>0</v>
      </c>
      <c r="AIJ336" s="1" t="s">
        <v>2441</v>
      </c>
      <c r="AIK336">
        <v>-4.37</v>
      </c>
      <c r="AIL336">
        <v>238.74</v>
      </c>
      <c r="AIM336">
        <v>2.34</v>
      </c>
      <c r="AIN336">
        <v>3.9</v>
      </c>
      <c r="AIO336">
        <v>600</v>
      </c>
      <c r="AIP336">
        <v>1</v>
      </c>
      <c r="AIQ336" s="1" t="s">
        <v>2441</v>
      </c>
      <c r="AIR336">
        <v>0</v>
      </c>
      <c r="AIS336">
        <v>0</v>
      </c>
      <c r="AIV336">
        <v>369.89</v>
      </c>
      <c r="AIW336">
        <v>66.06</v>
      </c>
      <c r="AIX336">
        <v>8.69</v>
      </c>
      <c r="AIY336">
        <v>7602</v>
      </c>
      <c r="AIZ336">
        <v>1</v>
      </c>
      <c r="AJA336" s="1" t="s">
        <v>2441</v>
      </c>
      <c r="AJB336">
        <v>0.36</v>
      </c>
      <c r="AJC336">
        <v>4.1500000000000004</v>
      </c>
      <c r="AJE336" s="1" t="s">
        <v>2441</v>
      </c>
      <c r="AJO336" s="1" t="s">
        <v>2441</v>
      </c>
      <c r="AJY336" s="1" t="s">
        <v>2441</v>
      </c>
      <c r="AJZ336">
        <v>88.35</v>
      </c>
      <c r="AKB336">
        <v>0.91</v>
      </c>
      <c r="AKC336">
        <v>1</v>
      </c>
      <c r="AKD336">
        <v>1</v>
      </c>
      <c r="AKF336">
        <v>0</v>
      </c>
      <c r="AKG336">
        <v>0</v>
      </c>
      <c r="AKJ336">
        <v>53.41</v>
      </c>
      <c r="AKK336">
        <v>105.75</v>
      </c>
      <c r="AKL336">
        <v>11.75</v>
      </c>
      <c r="AKM336">
        <v>9000</v>
      </c>
      <c r="AKN336">
        <v>1</v>
      </c>
      <c r="AKO336" s="1" t="s">
        <v>2441</v>
      </c>
      <c r="AKP336">
        <v>0</v>
      </c>
      <c r="AKQ336">
        <v>0</v>
      </c>
      <c r="AKR336" s="1" t="s">
        <v>2441</v>
      </c>
      <c r="AKS336" s="1" t="s">
        <v>2441</v>
      </c>
      <c r="AKT336">
        <v>5.51</v>
      </c>
      <c r="AKU336">
        <v>52.33</v>
      </c>
      <c r="AKV336">
        <v>1.21</v>
      </c>
      <c r="AKW336">
        <v>43249</v>
      </c>
      <c r="AKX336">
        <v>1</v>
      </c>
      <c r="AKY336">
        <v>12.2</v>
      </c>
      <c r="AKZ336">
        <v>0</v>
      </c>
      <c r="ALA336">
        <v>0</v>
      </c>
      <c r="ALB336">
        <v>0.01</v>
      </c>
      <c r="ALC336">
        <v>0.01</v>
      </c>
      <c r="ALD336">
        <v>100</v>
      </c>
      <c r="ALF336">
        <v>0.5</v>
      </c>
      <c r="ALG336">
        <v>1</v>
      </c>
      <c r="ALH336">
        <v>1</v>
      </c>
      <c r="ALJ336">
        <v>0</v>
      </c>
      <c r="ALK336">
        <v>0</v>
      </c>
      <c r="ALN336">
        <v>2866.36</v>
      </c>
      <c r="ALO336">
        <v>333.63</v>
      </c>
      <c r="ALP336">
        <v>39</v>
      </c>
      <c r="ALQ336">
        <v>8554</v>
      </c>
      <c r="ALR336">
        <v>1</v>
      </c>
      <c r="ALS336">
        <v>0.2</v>
      </c>
      <c r="ALT336">
        <v>0</v>
      </c>
      <c r="ALU336">
        <v>0</v>
      </c>
      <c r="ALV336" s="1" t="s">
        <v>2441</v>
      </c>
      <c r="ALW336" s="1" t="s">
        <v>2441</v>
      </c>
      <c r="ALX336">
        <v>47.13</v>
      </c>
      <c r="ALY336">
        <v>1134.45</v>
      </c>
      <c r="ALZ336">
        <v>2.3380000000000001</v>
      </c>
      <c r="AMA336">
        <v>485221</v>
      </c>
      <c r="AMB336">
        <v>1</v>
      </c>
      <c r="AMC336">
        <v>61.3</v>
      </c>
      <c r="AMD336">
        <v>0</v>
      </c>
      <c r="AME336">
        <v>0</v>
      </c>
      <c r="AMF336">
        <v>0.06</v>
      </c>
      <c r="AMG336">
        <v>0.18</v>
      </c>
      <c r="AMR336">
        <v>0</v>
      </c>
      <c r="AMS336">
        <v>0.98</v>
      </c>
      <c r="AMT336">
        <v>0</v>
      </c>
      <c r="AMU336">
        <v>245574</v>
      </c>
      <c r="AMV336">
        <v>1</v>
      </c>
      <c r="AMW336" s="1" t="s">
        <v>2441</v>
      </c>
      <c r="AMX336">
        <v>0</v>
      </c>
      <c r="AMY336">
        <v>0</v>
      </c>
      <c r="ANB336">
        <v>0.01</v>
      </c>
      <c r="ANC336">
        <v>0.02</v>
      </c>
      <c r="AND336">
        <v>0</v>
      </c>
      <c r="ANE336">
        <v>8909</v>
      </c>
      <c r="ANF336">
        <v>1</v>
      </c>
      <c r="ANG336" s="1" t="s">
        <v>2441</v>
      </c>
      <c r="ANH336">
        <v>0</v>
      </c>
      <c r="ANI336">
        <v>0</v>
      </c>
      <c r="ANK336" s="1" t="s">
        <v>2441</v>
      </c>
      <c r="ANL336">
        <v>85.74</v>
      </c>
      <c r="ANM336">
        <v>22.97</v>
      </c>
      <c r="ANN336">
        <v>3.48</v>
      </c>
      <c r="ANO336">
        <v>6600</v>
      </c>
      <c r="ANP336">
        <v>1</v>
      </c>
      <c r="ANQ336">
        <v>2.2000000000000002</v>
      </c>
      <c r="ANR336">
        <v>0.15</v>
      </c>
      <c r="ANS336">
        <v>4.3099999999999996</v>
      </c>
      <c r="ANT336" s="1" t="s">
        <v>2441</v>
      </c>
      <c r="ANU336">
        <v>0.35</v>
      </c>
      <c r="ANV336">
        <v>1.1200000000000001</v>
      </c>
      <c r="ANW336">
        <v>0.25</v>
      </c>
      <c r="ANX336">
        <v>0.03</v>
      </c>
      <c r="ANY336">
        <v>9000</v>
      </c>
      <c r="ANZ336">
        <v>1</v>
      </c>
      <c r="AOA336" s="1" t="s">
        <v>2441</v>
      </c>
      <c r="AOB336">
        <v>0</v>
      </c>
      <c r="AOC336">
        <v>0</v>
      </c>
      <c r="AOD336" s="1" t="s">
        <v>2441</v>
      </c>
      <c r="AOE336" s="1" t="s">
        <v>2441</v>
      </c>
      <c r="AOP336">
        <v>105.88</v>
      </c>
      <c r="AOR336">
        <v>18</v>
      </c>
      <c r="AOS336">
        <v>1</v>
      </c>
      <c r="AOT336">
        <v>1</v>
      </c>
      <c r="AOV336">
        <v>0</v>
      </c>
      <c r="AOW336">
        <v>0</v>
      </c>
      <c r="AOZ336">
        <v>116.67</v>
      </c>
      <c r="APB336">
        <v>14</v>
      </c>
      <c r="APC336">
        <v>1</v>
      </c>
      <c r="APD336">
        <v>1</v>
      </c>
      <c r="APF336">
        <v>0</v>
      </c>
      <c r="APG336">
        <v>0</v>
      </c>
      <c r="APJ336">
        <v>2.1800000000000002</v>
      </c>
      <c r="APK336">
        <v>1.91</v>
      </c>
      <c r="APL336">
        <v>7.0000000000000007E-2</v>
      </c>
      <c r="APM336">
        <v>25515</v>
      </c>
      <c r="APN336">
        <v>1</v>
      </c>
      <c r="APO336" s="1" t="s">
        <v>2441</v>
      </c>
      <c r="APP336">
        <v>0</v>
      </c>
      <c r="APQ336">
        <v>0</v>
      </c>
      <c r="APT336">
        <v>248.91</v>
      </c>
      <c r="APU336">
        <v>0.82</v>
      </c>
      <c r="APV336">
        <v>2.0499999999999998</v>
      </c>
      <c r="APW336">
        <v>400</v>
      </c>
      <c r="APX336">
        <v>1</v>
      </c>
      <c r="APY336" s="1" t="s">
        <v>2441</v>
      </c>
      <c r="APZ336">
        <v>0</v>
      </c>
      <c r="AQA336">
        <v>0</v>
      </c>
      <c r="AQD336">
        <v>62.72</v>
      </c>
      <c r="AQE336">
        <v>231.79</v>
      </c>
      <c r="AQF336">
        <v>18.190000000000001</v>
      </c>
      <c r="AQG336">
        <v>12743</v>
      </c>
      <c r="AQH336">
        <v>1</v>
      </c>
      <c r="AQI336" s="1" t="s">
        <v>2441</v>
      </c>
      <c r="AQJ336">
        <v>0</v>
      </c>
      <c r="AQK336">
        <v>0</v>
      </c>
      <c r="AQL336" s="1" t="s">
        <v>2441</v>
      </c>
      <c r="AQM336" s="1" t="s">
        <v>2441</v>
      </c>
      <c r="AQN336">
        <v>25.61</v>
      </c>
      <c r="AQO336">
        <v>22.25</v>
      </c>
      <c r="AQP336">
        <v>1.46</v>
      </c>
      <c r="AQQ336">
        <v>15240</v>
      </c>
      <c r="AQR336">
        <v>1</v>
      </c>
      <c r="AQS336">
        <v>9.4</v>
      </c>
      <c r="AQT336">
        <v>0</v>
      </c>
      <c r="AQU336">
        <v>0</v>
      </c>
      <c r="AQV336" s="1" t="s">
        <v>2441</v>
      </c>
      <c r="AQW336" s="1" t="s">
        <v>2441</v>
      </c>
      <c r="AQX336">
        <v>92.08</v>
      </c>
      <c r="AQY336">
        <v>1.81</v>
      </c>
      <c r="AQZ336">
        <v>0.90500000000000003</v>
      </c>
      <c r="ARA336">
        <v>2000</v>
      </c>
      <c r="ARB336">
        <v>1</v>
      </c>
      <c r="ARC336">
        <v>0.1</v>
      </c>
      <c r="ARD336">
        <v>0</v>
      </c>
      <c r="ARE336">
        <v>0</v>
      </c>
      <c r="ARG336" s="1" t="s">
        <v>2441</v>
      </c>
      <c r="ARH336">
        <v>0.02</v>
      </c>
      <c r="ARI336">
        <v>0.8</v>
      </c>
      <c r="ARJ336">
        <v>0</v>
      </c>
      <c r="ARK336">
        <v>159795</v>
      </c>
      <c r="ARL336">
        <v>1</v>
      </c>
      <c r="ARM336" s="1" t="s">
        <v>2441</v>
      </c>
      <c r="ARN336">
        <v>0</v>
      </c>
      <c r="ARO336">
        <v>0</v>
      </c>
      <c r="ARP336" s="1" t="s">
        <v>2441</v>
      </c>
      <c r="ARQ336" s="1" t="s">
        <v>2441</v>
      </c>
      <c r="ARR336">
        <v>86.9</v>
      </c>
      <c r="ARS336">
        <v>239.24</v>
      </c>
      <c r="ART336">
        <v>14.5</v>
      </c>
      <c r="ARU336">
        <v>16499</v>
      </c>
      <c r="ARV336">
        <v>1</v>
      </c>
      <c r="ARW336">
        <v>0.2</v>
      </c>
      <c r="ARX336">
        <v>0</v>
      </c>
      <c r="ARY336">
        <v>0</v>
      </c>
      <c r="ASA336" s="1" t="s">
        <v>2441</v>
      </c>
      <c r="ASB336">
        <v>0.22</v>
      </c>
      <c r="ASC336">
        <v>0.22</v>
      </c>
      <c r="ASD336">
        <v>0.04</v>
      </c>
      <c r="ASE336">
        <v>5345</v>
      </c>
      <c r="ASF336">
        <v>1</v>
      </c>
      <c r="ASG336" s="1" t="s">
        <v>2441</v>
      </c>
      <c r="ASH336">
        <v>0</v>
      </c>
      <c r="ASI336">
        <v>0</v>
      </c>
      <c r="ASJ336" s="1" t="s">
        <v>2441</v>
      </c>
      <c r="ASK336" s="1" t="s">
        <v>2441</v>
      </c>
      <c r="ASL336">
        <v>22</v>
      </c>
      <c r="ASM336">
        <v>1.1000000000000001</v>
      </c>
      <c r="ASN336">
        <v>0.22</v>
      </c>
      <c r="ASO336">
        <v>5000</v>
      </c>
      <c r="ASP336">
        <v>1</v>
      </c>
      <c r="ASQ336" s="1" t="s">
        <v>2441</v>
      </c>
      <c r="ASR336">
        <v>0</v>
      </c>
      <c r="ASS336">
        <v>0</v>
      </c>
      <c r="ASV336">
        <v>0.02</v>
      </c>
      <c r="ASW336">
        <v>0.87</v>
      </c>
      <c r="ASX336">
        <v>0.02</v>
      </c>
      <c r="ASY336">
        <v>43409</v>
      </c>
      <c r="ASZ336">
        <v>1</v>
      </c>
      <c r="ATA336" s="1" t="s">
        <v>2441</v>
      </c>
      <c r="ATB336">
        <v>0</v>
      </c>
      <c r="ATC336">
        <v>0</v>
      </c>
      <c r="ATD336" s="1" t="s">
        <v>2441</v>
      </c>
      <c r="ATE336" s="1" t="s">
        <v>2441</v>
      </c>
      <c r="ATF336">
        <v>262.94</v>
      </c>
      <c r="ATG336">
        <v>159.79</v>
      </c>
      <c r="ATH336">
        <v>24.55</v>
      </c>
      <c r="ATI336">
        <v>6509</v>
      </c>
      <c r="ATJ336">
        <v>1</v>
      </c>
      <c r="ATK336">
        <v>2.6</v>
      </c>
      <c r="ATL336">
        <v>1.79</v>
      </c>
      <c r="ATM336">
        <v>7.29</v>
      </c>
      <c r="ATN336">
        <v>0.23</v>
      </c>
      <c r="ATO336">
        <v>5.29</v>
      </c>
      <c r="AUJ336">
        <v>0.56999999999999995</v>
      </c>
      <c r="AUL336">
        <v>0.02</v>
      </c>
      <c r="AUM336">
        <v>1</v>
      </c>
      <c r="AUN336">
        <v>1</v>
      </c>
      <c r="AUO336" s="1" t="s">
        <v>2441</v>
      </c>
      <c r="AUP336">
        <v>0</v>
      </c>
      <c r="AUQ336">
        <v>0</v>
      </c>
      <c r="AUT336">
        <v>47.96</v>
      </c>
      <c r="AUU336">
        <v>172.89</v>
      </c>
      <c r="AUV336">
        <v>7.28</v>
      </c>
      <c r="AUW336">
        <v>23736</v>
      </c>
      <c r="AUX336">
        <v>1</v>
      </c>
      <c r="AUY336" s="1" t="s">
        <v>2441</v>
      </c>
      <c r="AUZ336">
        <v>0</v>
      </c>
      <c r="AVA336">
        <v>0</v>
      </c>
      <c r="AVB336" s="1" t="s">
        <v>2441</v>
      </c>
      <c r="AVC336" s="1" t="s">
        <v>2441</v>
      </c>
      <c r="AVD336">
        <v>40.479999999999997</v>
      </c>
      <c r="AVE336">
        <v>49.89</v>
      </c>
      <c r="AVF336">
        <v>9.1999999999999993</v>
      </c>
      <c r="AVG336">
        <v>5422</v>
      </c>
      <c r="AVH336">
        <v>1</v>
      </c>
      <c r="AVI336" s="1" t="s">
        <v>2441</v>
      </c>
      <c r="AVJ336">
        <v>0.3</v>
      </c>
      <c r="AVK336">
        <v>3.26</v>
      </c>
      <c r="AVL336" s="1" t="s">
        <v>2441</v>
      </c>
      <c r="AVM336" s="1" t="s">
        <v>2441</v>
      </c>
      <c r="AVN336">
        <v>0.13</v>
      </c>
      <c r="AVO336">
        <v>0.67</v>
      </c>
      <c r="AVP336">
        <v>2.5000000000000001E-2</v>
      </c>
      <c r="AVQ336">
        <v>26723</v>
      </c>
      <c r="AVR336">
        <v>1</v>
      </c>
      <c r="AVS336">
        <v>75.900000000000006</v>
      </c>
      <c r="AVT336">
        <v>0</v>
      </c>
      <c r="AVU336">
        <v>0</v>
      </c>
      <c r="AVV336" s="1" t="s">
        <v>2441</v>
      </c>
      <c r="AVW336" s="1" t="s">
        <v>2441</v>
      </c>
      <c r="AWH336">
        <v>38.409999999999997</v>
      </c>
      <c r="AWI336">
        <v>45.9</v>
      </c>
      <c r="AWJ336">
        <v>3.81</v>
      </c>
      <c r="AWK336">
        <v>12047</v>
      </c>
      <c r="AWL336">
        <v>1</v>
      </c>
      <c r="AWM336" s="1" t="s">
        <v>2441</v>
      </c>
      <c r="AWN336">
        <v>0</v>
      </c>
      <c r="AWO336">
        <v>0</v>
      </c>
      <c r="AWP336" s="1" t="s">
        <v>2441</v>
      </c>
      <c r="AWQ336" s="1" t="s">
        <v>2441</v>
      </c>
      <c r="AWR336">
        <v>0.96</v>
      </c>
      <c r="AWS336">
        <v>0.47</v>
      </c>
      <c r="AWT336">
        <v>0.95</v>
      </c>
      <c r="AWU336">
        <v>500</v>
      </c>
      <c r="AWV336">
        <v>1</v>
      </c>
      <c r="AWW336" s="1" t="s">
        <v>2441</v>
      </c>
      <c r="AWX336">
        <v>0</v>
      </c>
      <c r="AWY336">
        <v>0</v>
      </c>
      <c r="AWZ336" s="1" t="s">
        <v>2441</v>
      </c>
      <c r="AXA336" s="1" t="s">
        <v>2441</v>
      </c>
      <c r="AXB336">
        <v>1082.4000000000001</v>
      </c>
      <c r="AXC336">
        <v>1083.75</v>
      </c>
      <c r="AXD336">
        <v>27.88</v>
      </c>
      <c r="AXE336">
        <v>38872</v>
      </c>
      <c r="AXF336">
        <v>1</v>
      </c>
      <c r="AXG336">
        <v>1.3</v>
      </c>
      <c r="AXH336">
        <v>1</v>
      </c>
      <c r="AXI336">
        <v>3.59</v>
      </c>
      <c r="AXJ336">
        <v>0.14000000000000001</v>
      </c>
      <c r="AXK336">
        <v>1.31</v>
      </c>
      <c r="AXL336">
        <v>93.06</v>
      </c>
      <c r="AXM336">
        <v>1960.14</v>
      </c>
      <c r="AXN336">
        <v>13.88</v>
      </c>
      <c r="AXO336">
        <v>141221</v>
      </c>
      <c r="AXP336">
        <v>1</v>
      </c>
      <c r="AXQ336" s="1" t="s">
        <v>2441</v>
      </c>
      <c r="AXR336">
        <v>0</v>
      </c>
      <c r="AXS336">
        <v>0</v>
      </c>
      <c r="AXT336" s="1" t="s">
        <v>2441</v>
      </c>
      <c r="AXU336" s="1" t="s">
        <v>2441</v>
      </c>
      <c r="AXV336">
        <v>3803.48</v>
      </c>
      <c r="AXW336">
        <v>13228.39</v>
      </c>
      <c r="AXX336">
        <v>50.28</v>
      </c>
      <c r="AXY336">
        <v>200006</v>
      </c>
      <c r="AXZ336">
        <v>0.76019999999999999</v>
      </c>
      <c r="AYA336">
        <v>17.600000000000001</v>
      </c>
      <c r="AYB336">
        <v>1.67</v>
      </c>
      <c r="AYC336">
        <v>3.33</v>
      </c>
      <c r="AYD336">
        <v>0.51</v>
      </c>
      <c r="AYE336">
        <v>7.79</v>
      </c>
      <c r="AYN336">
        <v>0.51</v>
      </c>
      <c r="AYO336">
        <v>7.79</v>
      </c>
      <c r="AYP336">
        <v>7.0000000000000007E-2</v>
      </c>
      <c r="AYQ336">
        <v>0.01</v>
      </c>
      <c r="AYR336">
        <v>0</v>
      </c>
      <c r="AYS336">
        <v>12049</v>
      </c>
      <c r="AYT336">
        <v>1</v>
      </c>
      <c r="AYU336" s="1" t="s">
        <v>2441</v>
      </c>
      <c r="AYV336">
        <v>0</v>
      </c>
      <c r="AYW336">
        <v>0</v>
      </c>
      <c r="AYX336" s="1" t="s">
        <v>2441</v>
      </c>
      <c r="AYY336" s="1" t="s">
        <v>2441</v>
      </c>
      <c r="AZJ336">
        <v>6.65</v>
      </c>
      <c r="AZK336">
        <v>9.74</v>
      </c>
      <c r="AZL336">
        <v>4.32</v>
      </c>
      <c r="AZM336">
        <v>22552</v>
      </c>
      <c r="AZN336">
        <v>10</v>
      </c>
      <c r="AZO336">
        <v>1.1000000000000001</v>
      </c>
      <c r="AZP336">
        <v>0</v>
      </c>
      <c r="AZQ336">
        <v>0</v>
      </c>
      <c r="AZR336" s="1" t="s">
        <v>2441</v>
      </c>
      <c r="AZS336" s="1" t="s">
        <v>2441</v>
      </c>
      <c r="AZT336">
        <v>61.02</v>
      </c>
      <c r="AZU336">
        <v>2.76</v>
      </c>
      <c r="AZV336">
        <v>0.54</v>
      </c>
      <c r="AZW336">
        <v>5132</v>
      </c>
      <c r="AZX336">
        <v>1</v>
      </c>
      <c r="AZY336" s="1" t="s">
        <v>2441</v>
      </c>
      <c r="AZZ336">
        <v>0</v>
      </c>
      <c r="BAA336">
        <v>0</v>
      </c>
      <c r="BAD336">
        <v>2.4500000000000002</v>
      </c>
      <c r="BAE336">
        <v>7.7</v>
      </c>
      <c r="BAF336">
        <v>1.843</v>
      </c>
      <c r="BAG336">
        <v>4094</v>
      </c>
      <c r="BAH336">
        <v>0.98050000000000004</v>
      </c>
      <c r="BAI336">
        <v>5.6</v>
      </c>
      <c r="BAJ336">
        <v>0</v>
      </c>
      <c r="BAK336">
        <v>0</v>
      </c>
      <c r="BAL336" s="1" t="s">
        <v>2441</v>
      </c>
      <c r="BAM336" s="1" t="s">
        <v>2441</v>
      </c>
      <c r="BAN336">
        <v>100</v>
      </c>
      <c r="BAO336">
        <v>54.19</v>
      </c>
      <c r="BAP336">
        <v>15.8</v>
      </c>
      <c r="BAQ336">
        <v>3430</v>
      </c>
      <c r="BAR336">
        <v>1</v>
      </c>
      <c r="BAS336">
        <v>1.5</v>
      </c>
      <c r="BAT336">
        <v>0</v>
      </c>
      <c r="BAU336">
        <v>0</v>
      </c>
      <c r="BAW336" s="1" t="s">
        <v>2441</v>
      </c>
      <c r="BAX336">
        <v>831.09</v>
      </c>
      <c r="BAY336">
        <v>143.59</v>
      </c>
      <c r="BAZ336">
        <v>7.7709999999999999</v>
      </c>
      <c r="BBA336">
        <v>4544</v>
      </c>
      <c r="BBB336">
        <v>0.24590000000000001</v>
      </c>
      <c r="BBC336">
        <v>1.2</v>
      </c>
      <c r="BBD336">
        <v>0.61</v>
      </c>
      <c r="BBE336">
        <v>7.91</v>
      </c>
      <c r="BBF336" s="1" t="s">
        <v>2441</v>
      </c>
      <c r="BBG336" s="1" t="s">
        <v>2441</v>
      </c>
      <c r="BBH336">
        <v>228.97</v>
      </c>
      <c r="BBI336">
        <v>265.3</v>
      </c>
      <c r="BBJ336">
        <v>171.05</v>
      </c>
      <c r="BBK336">
        <v>1551</v>
      </c>
      <c r="BBL336">
        <v>1</v>
      </c>
      <c r="BBM336" s="1" t="s">
        <v>2441</v>
      </c>
      <c r="BBN336">
        <v>0</v>
      </c>
      <c r="BBO336">
        <v>0</v>
      </c>
      <c r="BBP336" s="1" t="s">
        <v>2441</v>
      </c>
      <c r="BBQ336" s="1" t="s">
        <v>2441</v>
      </c>
      <c r="BBR336">
        <v>330.4</v>
      </c>
      <c r="BBS336">
        <v>106.27</v>
      </c>
      <c r="BBT336">
        <v>12.7</v>
      </c>
      <c r="BBU336">
        <v>8368</v>
      </c>
      <c r="BBV336">
        <v>1</v>
      </c>
      <c r="BBW336">
        <v>4.8</v>
      </c>
      <c r="BBX336">
        <v>0.5</v>
      </c>
      <c r="BBY336">
        <v>3.94</v>
      </c>
      <c r="BBZ336">
        <v>0.2</v>
      </c>
      <c r="BCA336">
        <v>0.72</v>
      </c>
      <c r="BCB336">
        <v>8.9600000000000009</v>
      </c>
      <c r="BCC336">
        <v>10.050000000000001</v>
      </c>
      <c r="BCD336">
        <v>7.2</v>
      </c>
      <c r="BCE336">
        <v>1396</v>
      </c>
      <c r="BCF336">
        <v>1</v>
      </c>
      <c r="BCG336">
        <v>0</v>
      </c>
      <c r="BCH336">
        <v>0</v>
      </c>
      <c r="BCI336">
        <v>0</v>
      </c>
      <c r="BCJ336" s="1" t="s">
        <v>2441</v>
      </c>
      <c r="BCK336">
        <v>0.04</v>
      </c>
      <c r="BCL336">
        <v>34.97</v>
      </c>
      <c r="BCM336">
        <v>2.4700000000000002</v>
      </c>
      <c r="BCN336">
        <v>1.79</v>
      </c>
      <c r="BCO336">
        <v>1380</v>
      </c>
      <c r="BCP336">
        <v>1</v>
      </c>
      <c r="BCQ336" s="1" t="s">
        <v>2441</v>
      </c>
      <c r="BCR336">
        <v>0</v>
      </c>
      <c r="BCS336">
        <v>0</v>
      </c>
      <c r="BCU336" s="1" t="s">
        <v>2441</v>
      </c>
      <c r="BCV336">
        <v>0.19</v>
      </c>
      <c r="BCW336">
        <v>0.06</v>
      </c>
      <c r="BCX336">
        <v>0.05</v>
      </c>
      <c r="BCY336">
        <v>1118</v>
      </c>
      <c r="BCZ336">
        <v>1</v>
      </c>
      <c r="BDA336" s="1" t="s">
        <v>2441</v>
      </c>
      <c r="BDB336">
        <v>0</v>
      </c>
      <c r="BDC336">
        <v>0</v>
      </c>
      <c r="BDD336" s="1" t="s">
        <v>2441</v>
      </c>
      <c r="BDE336" s="1" t="s">
        <v>2441</v>
      </c>
      <c r="BDF336">
        <v>7.0000000000000007E-2</v>
      </c>
      <c r="BDG336">
        <v>0.05</v>
      </c>
      <c r="BDH336">
        <v>0.01</v>
      </c>
      <c r="BDI336">
        <v>8245</v>
      </c>
      <c r="BDJ336">
        <v>1</v>
      </c>
      <c r="BDK336" s="1" t="s">
        <v>2441</v>
      </c>
      <c r="BDL336">
        <v>0</v>
      </c>
      <c r="BDM336">
        <v>0</v>
      </c>
      <c r="BDO336" s="1" t="s">
        <v>2441</v>
      </c>
      <c r="BDP336">
        <v>3.41</v>
      </c>
      <c r="BDQ336">
        <v>146.02000000000001</v>
      </c>
      <c r="BDR336">
        <v>6.9</v>
      </c>
      <c r="BDS336">
        <v>21162</v>
      </c>
      <c r="BDT336">
        <v>1</v>
      </c>
      <c r="BDU336">
        <v>48.5</v>
      </c>
      <c r="BDV336">
        <v>0</v>
      </c>
      <c r="BDW336">
        <v>0</v>
      </c>
      <c r="BDX336" s="1" t="s">
        <v>2441</v>
      </c>
      <c r="BDY336" s="1" t="s">
        <v>2441</v>
      </c>
      <c r="BDZ336">
        <v>131.21</v>
      </c>
      <c r="BEA336">
        <v>347.75</v>
      </c>
      <c r="BEB336">
        <v>12.55</v>
      </c>
      <c r="BEC336">
        <v>27705</v>
      </c>
      <c r="BED336">
        <v>1</v>
      </c>
      <c r="BEE336" s="1" t="s">
        <v>2441</v>
      </c>
      <c r="BEF336">
        <v>0</v>
      </c>
      <c r="BEG336">
        <v>0</v>
      </c>
      <c r="BEH336" s="1" t="s">
        <v>2441</v>
      </c>
      <c r="BEI336" s="1" t="s">
        <v>2441</v>
      </c>
      <c r="BEJ336">
        <v>109.48</v>
      </c>
      <c r="BEL336">
        <v>10.51</v>
      </c>
      <c r="BEM336">
        <v>1</v>
      </c>
      <c r="BEN336">
        <v>1</v>
      </c>
      <c r="BEO336" s="1" t="s">
        <v>2441</v>
      </c>
      <c r="BEP336">
        <v>0</v>
      </c>
      <c r="BEQ336">
        <v>0</v>
      </c>
    </row>
    <row r="337" spans="1:1021 1032:1499" x14ac:dyDescent="0.25">
      <c r="A337" s="2">
        <v>45139</v>
      </c>
      <c r="B337">
        <v>110.49</v>
      </c>
      <c r="D337">
        <v>109.5</v>
      </c>
      <c r="E337">
        <v>1</v>
      </c>
      <c r="F337">
        <v>1</v>
      </c>
      <c r="H337">
        <v>0</v>
      </c>
      <c r="I337">
        <v>0</v>
      </c>
      <c r="L337">
        <v>6045.4</v>
      </c>
      <c r="M337">
        <v>52205.98</v>
      </c>
      <c r="N337">
        <v>53.14</v>
      </c>
      <c r="O337">
        <v>982424</v>
      </c>
      <c r="P337">
        <v>1</v>
      </c>
      <c r="Q337">
        <v>186.7</v>
      </c>
      <c r="R337">
        <v>2</v>
      </c>
      <c r="S337">
        <v>3.76</v>
      </c>
      <c r="T337">
        <v>0.27</v>
      </c>
      <c r="U337">
        <v>6.98</v>
      </c>
      <c r="V337">
        <v>338.32</v>
      </c>
      <c r="W337">
        <v>66.040000000000006</v>
      </c>
      <c r="X337">
        <v>12.7</v>
      </c>
      <c r="Y337">
        <v>5200</v>
      </c>
      <c r="Z337">
        <v>1</v>
      </c>
      <c r="AA337">
        <v>0.3</v>
      </c>
      <c r="AB337">
        <v>0.63</v>
      </c>
      <c r="AC337">
        <v>4.92</v>
      </c>
      <c r="AE337" s="1" t="s">
        <v>2441</v>
      </c>
      <c r="AP337">
        <v>1460.12</v>
      </c>
      <c r="AQ337">
        <v>4961.88</v>
      </c>
      <c r="AR337">
        <v>39.380000000000003</v>
      </c>
      <c r="AS337">
        <v>126000</v>
      </c>
      <c r="AT337">
        <v>1</v>
      </c>
      <c r="AU337">
        <v>7.5</v>
      </c>
      <c r="AV337">
        <v>0.65</v>
      </c>
      <c r="AW337">
        <v>1.65</v>
      </c>
      <c r="AX337">
        <v>0.04</v>
      </c>
      <c r="AY337">
        <v>2.08</v>
      </c>
      <c r="AZ337">
        <v>921.96</v>
      </c>
      <c r="BA337">
        <v>476.73</v>
      </c>
      <c r="BB337">
        <v>47</v>
      </c>
      <c r="BC337">
        <v>10143</v>
      </c>
      <c r="BD337">
        <v>1</v>
      </c>
      <c r="BE337">
        <v>0.6</v>
      </c>
      <c r="BF337">
        <v>0.85</v>
      </c>
      <c r="BG337">
        <v>1.81</v>
      </c>
      <c r="BH337">
        <v>0.61</v>
      </c>
      <c r="BI337">
        <v>3.45</v>
      </c>
      <c r="BJ337">
        <v>156.61000000000001</v>
      </c>
      <c r="BK337">
        <v>4098.24</v>
      </c>
      <c r="BL337">
        <v>4.0999999999999996</v>
      </c>
      <c r="BM337">
        <v>999328</v>
      </c>
      <c r="BN337">
        <v>1</v>
      </c>
      <c r="BO337" s="1" t="s">
        <v>2441</v>
      </c>
      <c r="BP337">
        <v>0</v>
      </c>
      <c r="BQ337">
        <v>0</v>
      </c>
      <c r="BR337" s="1" t="s">
        <v>2441</v>
      </c>
      <c r="BS337" s="1" t="s">
        <v>2441</v>
      </c>
      <c r="BT337">
        <v>15512.36</v>
      </c>
      <c r="BU337">
        <v>29484</v>
      </c>
      <c r="BV337">
        <v>117</v>
      </c>
      <c r="BW337">
        <v>252000</v>
      </c>
      <c r="BX337">
        <v>1</v>
      </c>
      <c r="BY337">
        <v>4.3</v>
      </c>
      <c r="BZ337">
        <v>0.7</v>
      </c>
      <c r="CA337">
        <v>0.6</v>
      </c>
      <c r="CB337">
        <v>0.16</v>
      </c>
      <c r="CC337">
        <v>3.93</v>
      </c>
      <c r="CD337">
        <v>35.92</v>
      </c>
      <c r="CE337">
        <v>64.989999999999995</v>
      </c>
      <c r="CF337">
        <v>6.32</v>
      </c>
      <c r="CG337">
        <v>10284</v>
      </c>
      <c r="CH337">
        <v>1</v>
      </c>
      <c r="CI337" s="1" t="s">
        <v>2441</v>
      </c>
      <c r="CJ337">
        <v>0.1</v>
      </c>
      <c r="CK337">
        <v>1.58</v>
      </c>
      <c r="CL337" s="1" t="s">
        <v>2441</v>
      </c>
      <c r="CM337" s="1" t="s">
        <v>2441</v>
      </c>
      <c r="CN337">
        <v>9.7899999999999991</v>
      </c>
      <c r="CO337">
        <v>56.16</v>
      </c>
      <c r="CP337">
        <v>5.85</v>
      </c>
      <c r="CQ337">
        <v>9600</v>
      </c>
      <c r="CR337">
        <v>1</v>
      </c>
      <c r="CS337">
        <v>2.7</v>
      </c>
      <c r="CT337">
        <v>0.22</v>
      </c>
      <c r="CU337">
        <v>3.74</v>
      </c>
      <c r="CV337">
        <v>0.08</v>
      </c>
      <c r="CW337">
        <v>0.48</v>
      </c>
      <c r="CX337">
        <v>145.72</v>
      </c>
      <c r="CY337">
        <v>1403.2</v>
      </c>
      <c r="CZ337">
        <v>35.08</v>
      </c>
      <c r="DA337">
        <v>40000</v>
      </c>
      <c r="DB337">
        <v>1</v>
      </c>
      <c r="DC337">
        <v>7.2</v>
      </c>
      <c r="DD337">
        <v>1.25</v>
      </c>
      <c r="DE337">
        <v>3.56</v>
      </c>
      <c r="DF337">
        <v>0.31</v>
      </c>
      <c r="DG337">
        <v>2.2000000000000002</v>
      </c>
      <c r="DH337">
        <v>6613.57</v>
      </c>
      <c r="DI337">
        <v>1019.61</v>
      </c>
      <c r="DJ337">
        <v>76.5</v>
      </c>
      <c r="DK337">
        <v>13328</v>
      </c>
      <c r="DL337">
        <v>1</v>
      </c>
      <c r="DM337">
        <v>0</v>
      </c>
      <c r="DN337">
        <v>1</v>
      </c>
      <c r="DO337">
        <v>1.31</v>
      </c>
      <c r="DP337" s="1" t="s">
        <v>2441</v>
      </c>
      <c r="DQ337" s="1" t="s">
        <v>2441</v>
      </c>
      <c r="DR337">
        <v>544.84</v>
      </c>
      <c r="DS337">
        <v>2177.7600000000002</v>
      </c>
      <c r="DT337">
        <v>7.4</v>
      </c>
      <c r="DU337">
        <v>294292</v>
      </c>
      <c r="DV337">
        <v>1</v>
      </c>
      <c r="DW337" s="1" t="s">
        <v>2441</v>
      </c>
      <c r="DX337">
        <v>0.22</v>
      </c>
      <c r="DY337">
        <v>2.97</v>
      </c>
      <c r="EB337">
        <v>37.36</v>
      </c>
      <c r="EC337">
        <v>131.86000000000001</v>
      </c>
      <c r="ED337">
        <v>3.1</v>
      </c>
      <c r="EE337">
        <v>42507</v>
      </c>
      <c r="EF337">
        <v>1</v>
      </c>
      <c r="EG337" s="1" t="s">
        <v>2441</v>
      </c>
      <c r="EH337">
        <v>0</v>
      </c>
      <c r="EI337">
        <v>0</v>
      </c>
      <c r="EJ337" s="1" t="s">
        <v>2441</v>
      </c>
      <c r="EK337" s="1" t="s">
        <v>2441</v>
      </c>
      <c r="EL337">
        <v>1005.54</v>
      </c>
      <c r="EM337">
        <v>27853.86</v>
      </c>
      <c r="EN337">
        <v>105</v>
      </c>
      <c r="EO337">
        <v>265275</v>
      </c>
      <c r="EP337">
        <v>1</v>
      </c>
      <c r="EQ337" s="1" t="s">
        <v>2441</v>
      </c>
      <c r="ER337">
        <v>1.45</v>
      </c>
      <c r="ES337">
        <v>1.38</v>
      </c>
      <c r="ET337" s="1" t="s">
        <v>2441</v>
      </c>
      <c r="EU337" s="1" t="s">
        <v>2441</v>
      </c>
      <c r="EV337">
        <v>1085.78</v>
      </c>
      <c r="EW337">
        <v>2564.2800000000002</v>
      </c>
      <c r="EX337">
        <v>1020</v>
      </c>
      <c r="EY337">
        <v>2514</v>
      </c>
      <c r="EZ337">
        <v>1</v>
      </c>
      <c r="FA337" s="1" t="s">
        <v>2441</v>
      </c>
      <c r="FB337">
        <v>7.16</v>
      </c>
      <c r="FC337">
        <v>1.67</v>
      </c>
      <c r="FD337" s="1" t="s">
        <v>2441</v>
      </c>
      <c r="FE337" s="1" t="s">
        <v>2441</v>
      </c>
      <c r="FF337">
        <v>1545.75</v>
      </c>
      <c r="FG337">
        <v>1156.68</v>
      </c>
      <c r="FH337">
        <v>1098</v>
      </c>
      <c r="FI337">
        <v>1053</v>
      </c>
      <c r="FJ337">
        <v>1</v>
      </c>
      <c r="FK337" s="1" t="s">
        <v>2441</v>
      </c>
      <c r="FL337">
        <v>0</v>
      </c>
      <c r="FM337">
        <v>0</v>
      </c>
      <c r="FN337" s="1" t="s">
        <v>2441</v>
      </c>
      <c r="FO337" s="1" t="s">
        <v>2441</v>
      </c>
      <c r="FP337">
        <v>11.67</v>
      </c>
      <c r="FQ337">
        <v>19.149999999999999</v>
      </c>
      <c r="FR337">
        <v>1.82</v>
      </c>
      <c r="FS337">
        <v>10516</v>
      </c>
      <c r="FT337">
        <v>1</v>
      </c>
      <c r="FU337" s="1" t="s">
        <v>2441</v>
      </c>
      <c r="FV337">
        <v>0</v>
      </c>
      <c r="FW337">
        <v>0</v>
      </c>
      <c r="FX337" s="1" t="s">
        <v>2441</v>
      </c>
      <c r="FY337" s="1" t="s">
        <v>2441</v>
      </c>
      <c r="FZ337">
        <v>96.01</v>
      </c>
      <c r="GA337">
        <v>41.88</v>
      </c>
      <c r="GB337">
        <v>17.02</v>
      </c>
      <c r="GC337">
        <v>2460</v>
      </c>
      <c r="GD337">
        <v>1</v>
      </c>
      <c r="GE337" s="1" t="s">
        <v>2441</v>
      </c>
      <c r="GF337">
        <v>0.8</v>
      </c>
      <c r="GG337">
        <v>4.7</v>
      </c>
      <c r="GH337" s="1" t="s">
        <v>2441</v>
      </c>
      <c r="GI337" s="1" t="s">
        <v>2441</v>
      </c>
      <c r="GT337">
        <v>4531.68</v>
      </c>
      <c r="GU337">
        <v>369.36</v>
      </c>
      <c r="GV337">
        <v>45.6</v>
      </c>
      <c r="GW337">
        <v>8100</v>
      </c>
      <c r="GX337">
        <v>1</v>
      </c>
      <c r="GY337">
        <v>2.9</v>
      </c>
      <c r="GZ337">
        <v>5</v>
      </c>
      <c r="HA337">
        <v>10.96</v>
      </c>
      <c r="HB337" s="1" t="s">
        <v>2441</v>
      </c>
      <c r="HC337" s="1" t="s">
        <v>2441</v>
      </c>
      <c r="HD337">
        <v>16.41</v>
      </c>
      <c r="HE337">
        <v>112.85</v>
      </c>
      <c r="HF337">
        <v>2.5550000000000002</v>
      </c>
      <c r="HG337">
        <v>44167</v>
      </c>
      <c r="HH337">
        <v>1</v>
      </c>
      <c r="HI337">
        <v>9.6</v>
      </c>
      <c r="HJ337">
        <v>0</v>
      </c>
      <c r="HK337">
        <v>0</v>
      </c>
      <c r="HL337">
        <v>0.04</v>
      </c>
      <c r="HM337">
        <v>-0.39</v>
      </c>
      <c r="IH337">
        <v>4.2699999999999996</v>
      </c>
      <c r="IJ337">
        <v>0.17</v>
      </c>
      <c r="IK337">
        <v>1</v>
      </c>
      <c r="IL337">
        <v>1</v>
      </c>
      <c r="IM337" s="1" t="s">
        <v>2441</v>
      </c>
      <c r="IN337">
        <v>0</v>
      </c>
      <c r="IO337">
        <v>0</v>
      </c>
      <c r="IQ337" s="1" t="s">
        <v>2441</v>
      </c>
      <c r="IR337">
        <v>0.01</v>
      </c>
      <c r="IS337">
        <v>0.13</v>
      </c>
      <c r="IT337">
        <v>0.01</v>
      </c>
      <c r="IU337">
        <v>16830</v>
      </c>
      <c r="IV337">
        <v>1</v>
      </c>
      <c r="IW337" s="1" t="s">
        <v>2441</v>
      </c>
      <c r="IX337">
        <v>0</v>
      </c>
      <c r="IY337">
        <v>0</v>
      </c>
      <c r="IZ337" s="1" t="s">
        <v>2441</v>
      </c>
      <c r="JA337" s="1" t="s">
        <v>2441</v>
      </c>
      <c r="JB337">
        <v>0.2</v>
      </c>
      <c r="JC337">
        <v>0.22</v>
      </c>
      <c r="JD337">
        <v>0.01</v>
      </c>
      <c r="JE337">
        <v>15000</v>
      </c>
      <c r="JF337">
        <v>1</v>
      </c>
      <c r="JG337" s="1" t="s">
        <v>2441</v>
      </c>
      <c r="JH337">
        <v>0</v>
      </c>
      <c r="JI337">
        <v>0</v>
      </c>
      <c r="JL337">
        <v>448.51</v>
      </c>
      <c r="JM337">
        <v>15.46</v>
      </c>
      <c r="JN337">
        <v>9.1999999999999993</v>
      </c>
      <c r="JO337">
        <v>1680</v>
      </c>
      <c r="JP337">
        <v>1</v>
      </c>
      <c r="JQ337" s="1" t="s">
        <v>2441</v>
      </c>
      <c r="JR337">
        <v>0.1</v>
      </c>
      <c r="JS337">
        <v>1.0900000000000001</v>
      </c>
      <c r="JV337">
        <v>28.1</v>
      </c>
      <c r="JW337">
        <v>0.3</v>
      </c>
      <c r="JX337">
        <v>0.6</v>
      </c>
      <c r="JY337">
        <v>500</v>
      </c>
      <c r="JZ337">
        <v>1</v>
      </c>
      <c r="KA337" s="1" t="s">
        <v>2441</v>
      </c>
      <c r="KB337">
        <v>0</v>
      </c>
      <c r="KC337">
        <v>0</v>
      </c>
      <c r="KF337">
        <v>61.43</v>
      </c>
      <c r="KG337">
        <v>235.37</v>
      </c>
      <c r="KH337">
        <v>21.5</v>
      </c>
      <c r="KI337">
        <v>10948</v>
      </c>
      <c r="KJ337">
        <v>1</v>
      </c>
      <c r="KK337">
        <v>1.1000000000000001</v>
      </c>
      <c r="KL337">
        <v>0</v>
      </c>
      <c r="KM337">
        <v>0</v>
      </c>
      <c r="KN337">
        <v>0.33</v>
      </c>
      <c r="KO337">
        <v>1.86</v>
      </c>
      <c r="KP337">
        <v>0.01</v>
      </c>
      <c r="KQ337">
        <v>0.06</v>
      </c>
      <c r="KR337">
        <v>0</v>
      </c>
      <c r="KS337">
        <v>20130</v>
      </c>
      <c r="KT337">
        <v>1</v>
      </c>
      <c r="KU337" s="1" t="s">
        <v>2441</v>
      </c>
      <c r="KV337">
        <v>0</v>
      </c>
      <c r="KW337">
        <v>0</v>
      </c>
      <c r="KX337" s="1" t="s">
        <v>2441</v>
      </c>
      <c r="KY337" s="1" t="s">
        <v>2441</v>
      </c>
      <c r="KZ337">
        <v>5.07</v>
      </c>
      <c r="LA337">
        <v>0.12</v>
      </c>
      <c r="LB337">
        <v>0.26</v>
      </c>
      <c r="LC337">
        <v>450</v>
      </c>
      <c r="LD337">
        <v>1</v>
      </c>
      <c r="LE337" s="1" t="s">
        <v>2441</v>
      </c>
      <c r="LF337">
        <v>0</v>
      </c>
      <c r="LG337">
        <v>0</v>
      </c>
      <c r="LJ337">
        <v>518.53</v>
      </c>
      <c r="LK337">
        <v>330.66</v>
      </c>
      <c r="LL337">
        <v>30.06</v>
      </c>
      <c r="LM337">
        <v>11000</v>
      </c>
      <c r="LN337">
        <v>1</v>
      </c>
      <c r="LO337" s="1" t="s">
        <v>2441</v>
      </c>
      <c r="LP337">
        <v>0.22</v>
      </c>
      <c r="LQ337">
        <v>0.73</v>
      </c>
      <c r="LS337" s="1" t="s">
        <v>2441</v>
      </c>
      <c r="LT337">
        <v>0.27</v>
      </c>
      <c r="LU337">
        <v>0.32</v>
      </c>
      <c r="LV337">
        <v>0.03</v>
      </c>
      <c r="LW337">
        <v>12500</v>
      </c>
      <c r="LX337">
        <v>1</v>
      </c>
      <c r="LY337" s="1" t="s">
        <v>2441</v>
      </c>
      <c r="LZ337">
        <v>0</v>
      </c>
      <c r="MA337">
        <v>0</v>
      </c>
      <c r="MC337" s="1" t="s">
        <v>2441</v>
      </c>
      <c r="MD337">
        <v>1679.04</v>
      </c>
      <c r="ME337">
        <v>39.94</v>
      </c>
      <c r="MF337">
        <v>10.4</v>
      </c>
      <c r="MG337">
        <v>3840</v>
      </c>
      <c r="MH337">
        <v>1</v>
      </c>
      <c r="MI337">
        <v>0.3</v>
      </c>
      <c r="MJ337">
        <v>0.28000000000000003</v>
      </c>
      <c r="MK337">
        <v>2.69</v>
      </c>
      <c r="MN337">
        <v>0.03</v>
      </c>
      <c r="MO337">
        <v>0.01</v>
      </c>
      <c r="MP337">
        <v>0.02</v>
      </c>
      <c r="MQ337">
        <v>347</v>
      </c>
      <c r="MR337">
        <v>1</v>
      </c>
      <c r="MS337" s="1" t="s">
        <v>2441</v>
      </c>
      <c r="MT337">
        <v>0</v>
      </c>
      <c r="MU337">
        <v>0</v>
      </c>
      <c r="MX337">
        <v>100</v>
      </c>
      <c r="MY337">
        <v>1.4</v>
      </c>
      <c r="MZ337">
        <v>4</v>
      </c>
      <c r="NA337">
        <v>350</v>
      </c>
      <c r="NB337">
        <v>1</v>
      </c>
      <c r="NC337" s="1" t="s">
        <v>2441</v>
      </c>
      <c r="ND337">
        <v>0</v>
      </c>
      <c r="NE337">
        <v>0</v>
      </c>
      <c r="NH337">
        <v>17.7</v>
      </c>
      <c r="NI337">
        <v>6.3</v>
      </c>
      <c r="NJ337">
        <v>1.4</v>
      </c>
      <c r="NK337">
        <v>4500</v>
      </c>
      <c r="NL337">
        <v>1</v>
      </c>
      <c r="NM337">
        <v>26.3</v>
      </c>
      <c r="NN337">
        <v>0</v>
      </c>
      <c r="NO337">
        <v>0</v>
      </c>
      <c r="NP337" s="1" t="s">
        <v>2441</v>
      </c>
      <c r="NQ337" s="1" t="s">
        <v>2441</v>
      </c>
      <c r="NR337">
        <v>7.52</v>
      </c>
      <c r="NS337">
        <v>1.0900000000000001</v>
      </c>
      <c r="NT337">
        <v>0.68</v>
      </c>
      <c r="NU337">
        <v>1600</v>
      </c>
      <c r="NV337">
        <v>1</v>
      </c>
      <c r="NW337" s="1" t="s">
        <v>2441</v>
      </c>
      <c r="NX337">
        <v>0</v>
      </c>
      <c r="NY337">
        <v>0</v>
      </c>
      <c r="OJ337" s="1" t="s">
        <v>2441</v>
      </c>
      <c r="OK337" s="1" t="s">
        <v>2441</v>
      </c>
      <c r="OL337">
        <v>121.92</v>
      </c>
      <c r="OM337">
        <v>1083.8</v>
      </c>
      <c r="ON337">
        <v>25.16</v>
      </c>
      <c r="OO337">
        <v>43083</v>
      </c>
      <c r="OP337">
        <v>1</v>
      </c>
      <c r="OQ337" s="1" t="s">
        <v>2441</v>
      </c>
      <c r="OR337">
        <v>0.76</v>
      </c>
      <c r="OS337">
        <v>3.04</v>
      </c>
      <c r="OT337" s="1" t="s">
        <v>2441</v>
      </c>
      <c r="OU337" s="1" t="s">
        <v>2441</v>
      </c>
      <c r="OV337">
        <v>102.78</v>
      </c>
      <c r="OX337">
        <v>25.18</v>
      </c>
      <c r="OY337">
        <v>1</v>
      </c>
      <c r="OZ337">
        <v>1</v>
      </c>
      <c r="PA337" s="1" t="s">
        <v>2441</v>
      </c>
      <c r="PB337">
        <v>0</v>
      </c>
      <c r="PC337">
        <v>0</v>
      </c>
      <c r="PF337">
        <v>29081.08</v>
      </c>
      <c r="PG337">
        <v>60959.7</v>
      </c>
      <c r="PH337">
        <v>105.14</v>
      </c>
      <c r="PI337">
        <v>579796</v>
      </c>
      <c r="PJ337">
        <v>1</v>
      </c>
      <c r="PK337">
        <v>34.700000000000003</v>
      </c>
      <c r="PL337">
        <v>8.5</v>
      </c>
      <c r="PM337">
        <v>8.08</v>
      </c>
      <c r="PN337">
        <v>1.84</v>
      </c>
      <c r="PO337">
        <v>16.63</v>
      </c>
      <c r="PP337" s="1" t="s">
        <v>2441</v>
      </c>
      <c r="PQ337" s="1" t="s">
        <v>2441</v>
      </c>
      <c r="PR337" s="1" t="s">
        <v>2441</v>
      </c>
      <c r="PS337" s="1" t="s">
        <v>2441</v>
      </c>
      <c r="PT337" s="1" t="s">
        <v>2441</v>
      </c>
      <c r="PU337" s="1" t="s">
        <v>2441</v>
      </c>
      <c r="PV337" s="1" t="s">
        <v>2441</v>
      </c>
      <c r="PW337" s="1" t="s">
        <v>2441</v>
      </c>
      <c r="PZ337" s="1" t="s">
        <v>2441</v>
      </c>
      <c r="QA337" s="1" t="s">
        <v>2441</v>
      </c>
      <c r="QB337" s="1" t="s">
        <v>2441</v>
      </c>
      <c r="QC337" s="1" t="s">
        <v>2441</v>
      </c>
      <c r="QD337" s="1" t="s">
        <v>2441</v>
      </c>
      <c r="QE337" s="1" t="s">
        <v>2441</v>
      </c>
      <c r="QF337" s="1" t="s">
        <v>2441</v>
      </c>
      <c r="QG337" s="1" t="s">
        <v>2441</v>
      </c>
      <c r="QJ337">
        <v>12.75</v>
      </c>
      <c r="QK337">
        <v>0.51</v>
      </c>
      <c r="QL337">
        <v>0.51</v>
      </c>
      <c r="QM337">
        <v>1000</v>
      </c>
      <c r="QN337">
        <v>1</v>
      </c>
      <c r="QO337" s="1" t="s">
        <v>2441</v>
      </c>
      <c r="QP337">
        <v>0</v>
      </c>
      <c r="QQ337">
        <v>0</v>
      </c>
      <c r="QT337">
        <v>51.56</v>
      </c>
      <c r="QU337">
        <v>101.37</v>
      </c>
      <c r="QV337">
        <v>4.6399999999999997</v>
      </c>
      <c r="QW337">
        <v>21847</v>
      </c>
      <c r="QX337">
        <v>1</v>
      </c>
      <c r="QY337">
        <v>5.6</v>
      </c>
      <c r="QZ337">
        <v>0</v>
      </c>
      <c r="RA337">
        <v>0</v>
      </c>
      <c r="RB337">
        <v>0.19</v>
      </c>
      <c r="RC337">
        <v>-0.24</v>
      </c>
      <c r="RD337">
        <v>544.76</v>
      </c>
      <c r="RE337">
        <v>10815</v>
      </c>
      <c r="RF337">
        <v>70</v>
      </c>
      <c r="RG337">
        <v>154500</v>
      </c>
      <c r="RH337">
        <v>1</v>
      </c>
      <c r="RI337">
        <v>3.9</v>
      </c>
      <c r="RJ337">
        <v>1.39</v>
      </c>
      <c r="RK337">
        <v>1.99</v>
      </c>
      <c r="RL337">
        <v>0.36</v>
      </c>
      <c r="RM337">
        <v>5.4</v>
      </c>
      <c r="RN337">
        <v>0</v>
      </c>
      <c r="RO337">
        <v>0.09</v>
      </c>
      <c r="RP337">
        <v>0.01</v>
      </c>
      <c r="RQ337">
        <v>7477</v>
      </c>
      <c r="RR337">
        <v>1</v>
      </c>
      <c r="RS337">
        <v>27.1</v>
      </c>
      <c r="RT337">
        <v>0</v>
      </c>
      <c r="RU337">
        <v>0</v>
      </c>
      <c r="RV337">
        <v>1.29</v>
      </c>
      <c r="RW337">
        <v>-3.89</v>
      </c>
      <c r="RX337">
        <v>74.59</v>
      </c>
      <c r="RY337">
        <v>20.38</v>
      </c>
      <c r="RZ337">
        <v>18.2</v>
      </c>
      <c r="SA337">
        <v>1120</v>
      </c>
      <c r="SB337">
        <v>1</v>
      </c>
      <c r="SC337">
        <v>0.2</v>
      </c>
      <c r="SD337">
        <v>0</v>
      </c>
      <c r="SE337">
        <v>0</v>
      </c>
      <c r="SG337">
        <v>0.78</v>
      </c>
      <c r="SR337">
        <v>3905.09</v>
      </c>
      <c r="SS337">
        <v>5167.3599999999997</v>
      </c>
      <c r="ST337">
        <v>73.400000000000006</v>
      </c>
      <c r="SU337">
        <v>70400</v>
      </c>
      <c r="SV337">
        <v>1</v>
      </c>
      <c r="SW337">
        <v>4.5999999999999996</v>
      </c>
      <c r="SX337">
        <v>1</v>
      </c>
      <c r="SY337">
        <v>1.36</v>
      </c>
      <c r="SZ337">
        <v>0.2</v>
      </c>
      <c r="TA337">
        <v>3.66</v>
      </c>
      <c r="TB337">
        <v>16.73</v>
      </c>
      <c r="TC337">
        <v>32.380000000000003</v>
      </c>
      <c r="TD337">
        <v>1.84</v>
      </c>
      <c r="TE337">
        <v>17596</v>
      </c>
      <c r="TF337">
        <v>1</v>
      </c>
      <c r="TG337" s="1" t="s">
        <v>2441</v>
      </c>
      <c r="TH337">
        <v>0</v>
      </c>
      <c r="TI337">
        <v>0</v>
      </c>
      <c r="TJ337" s="1" t="s">
        <v>2441</v>
      </c>
      <c r="TK337" s="1" t="s">
        <v>2441</v>
      </c>
      <c r="TL337">
        <v>44.35</v>
      </c>
      <c r="TM337">
        <v>4590</v>
      </c>
      <c r="TN337">
        <v>0.51</v>
      </c>
      <c r="TO337">
        <v>9000000</v>
      </c>
      <c r="TP337">
        <v>1</v>
      </c>
      <c r="TQ337" s="1" t="s">
        <v>2441</v>
      </c>
      <c r="TR337">
        <v>0</v>
      </c>
      <c r="TS337">
        <v>0</v>
      </c>
      <c r="TV337">
        <v>117.13</v>
      </c>
      <c r="TW337">
        <v>218.96</v>
      </c>
      <c r="TX337">
        <v>16.100000000000001</v>
      </c>
      <c r="TY337">
        <v>13600</v>
      </c>
      <c r="TZ337">
        <v>1</v>
      </c>
      <c r="UA337" s="1" t="s">
        <v>2441</v>
      </c>
      <c r="UB337">
        <v>0</v>
      </c>
      <c r="UC337">
        <v>0</v>
      </c>
      <c r="UD337" s="1" t="s">
        <v>2441</v>
      </c>
      <c r="UE337" s="1" t="s">
        <v>2441</v>
      </c>
      <c r="UF337">
        <v>324.25</v>
      </c>
      <c r="UG337">
        <v>368.94</v>
      </c>
      <c r="UH337">
        <v>4.415</v>
      </c>
      <c r="UI337">
        <v>83566</v>
      </c>
      <c r="UJ337">
        <v>1</v>
      </c>
      <c r="UK337">
        <v>29.7</v>
      </c>
      <c r="UL337">
        <v>0.75</v>
      </c>
      <c r="UM337">
        <v>16.989999999999998</v>
      </c>
      <c r="UN337">
        <v>0.5</v>
      </c>
      <c r="UO337">
        <v>7.0000000000000007E-2</v>
      </c>
      <c r="UP337">
        <v>271.60000000000002</v>
      </c>
      <c r="UQ337">
        <v>466.2</v>
      </c>
      <c r="UR337">
        <v>14.8</v>
      </c>
      <c r="US337">
        <v>31500</v>
      </c>
      <c r="UT337">
        <v>1</v>
      </c>
      <c r="UU337">
        <v>1.5</v>
      </c>
      <c r="UV337">
        <v>0.14000000000000001</v>
      </c>
      <c r="UW337">
        <v>0.95</v>
      </c>
      <c r="UX337">
        <v>0.11</v>
      </c>
      <c r="UY337">
        <v>0.41</v>
      </c>
      <c r="UZ337">
        <v>85.54</v>
      </c>
      <c r="VA337">
        <v>69.16</v>
      </c>
      <c r="VB337">
        <v>5.2</v>
      </c>
      <c r="VC337">
        <v>13300</v>
      </c>
      <c r="VD337">
        <v>1</v>
      </c>
      <c r="VE337">
        <v>0.6</v>
      </c>
      <c r="VF337">
        <v>0.4</v>
      </c>
      <c r="VG337">
        <v>7.69</v>
      </c>
      <c r="VH337">
        <v>7.0000000000000007E-2</v>
      </c>
      <c r="VI337">
        <v>0.47</v>
      </c>
      <c r="VJ337">
        <v>0.08</v>
      </c>
      <c r="VK337">
        <v>0.05</v>
      </c>
      <c r="VL337">
        <v>0.01</v>
      </c>
      <c r="VM337">
        <v>6600</v>
      </c>
      <c r="VN337">
        <v>1</v>
      </c>
      <c r="VO337" s="1" t="s">
        <v>2441</v>
      </c>
      <c r="VP337">
        <v>0</v>
      </c>
      <c r="VQ337">
        <v>0</v>
      </c>
      <c r="VR337" s="1" t="s">
        <v>2441</v>
      </c>
      <c r="VS337" s="1" t="s">
        <v>2441</v>
      </c>
      <c r="VT337">
        <v>0.25</v>
      </c>
      <c r="VU337">
        <v>0.75</v>
      </c>
      <c r="VV337">
        <v>0.04</v>
      </c>
      <c r="VW337">
        <v>18665</v>
      </c>
      <c r="VX337">
        <v>1</v>
      </c>
      <c r="VY337">
        <v>44</v>
      </c>
      <c r="VZ337">
        <v>0</v>
      </c>
      <c r="WA337">
        <v>0</v>
      </c>
      <c r="WB337">
        <v>0.17</v>
      </c>
      <c r="WC337">
        <v>-0.22</v>
      </c>
      <c r="WD337">
        <v>0.3</v>
      </c>
      <c r="WE337">
        <v>0.14000000000000001</v>
      </c>
      <c r="WF337">
        <v>0.01</v>
      </c>
      <c r="WG337">
        <v>12000</v>
      </c>
      <c r="WH337">
        <v>1</v>
      </c>
      <c r="WI337" s="1" t="s">
        <v>2441</v>
      </c>
      <c r="WJ337">
        <v>0</v>
      </c>
      <c r="WK337">
        <v>0</v>
      </c>
      <c r="WL337" s="1" t="s">
        <v>2441</v>
      </c>
      <c r="WM337" s="1" t="s">
        <v>2441</v>
      </c>
      <c r="WN337">
        <v>293.04000000000002</v>
      </c>
      <c r="WO337">
        <v>73.959999999999994</v>
      </c>
      <c r="WP337">
        <v>21.01</v>
      </c>
      <c r="WQ337">
        <v>3520</v>
      </c>
      <c r="WR337">
        <v>1</v>
      </c>
      <c r="WS337" s="1" t="s">
        <v>2441</v>
      </c>
      <c r="WT337">
        <v>1.2</v>
      </c>
      <c r="WU337">
        <v>5.71</v>
      </c>
      <c r="WV337" s="1" t="s">
        <v>2441</v>
      </c>
      <c r="WW337" s="1" t="s">
        <v>2441</v>
      </c>
      <c r="WX337">
        <v>85.56</v>
      </c>
      <c r="WY337">
        <v>0.02</v>
      </c>
      <c r="WZ337">
        <v>7.7</v>
      </c>
      <c r="XA337">
        <v>2</v>
      </c>
      <c r="XB337">
        <v>1</v>
      </c>
      <c r="XD337">
        <v>0</v>
      </c>
      <c r="XE337">
        <v>0</v>
      </c>
      <c r="XH337">
        <v>92.49</v>
      </c>
      <c r="XI337">
        <v>118.64</v>
      </c>
      <c r="XJ337">
        <v>8.86</v>
      </c>
      <c r="XK337">
        <v>13389</v>
      </c>
      <c r="XL337">
        <v>1</v>
      </c>
      <c r="XM337" s="1" t="s">
        <v>2441</v>
      </c>
      <c r="XN337">
        <v>0.04</v>
      </c>
      <c r="XO337">
        <v>0.45</v>
      </c>
      <c r="XP337" s="1" t="s">
        <v>2441</v>
      </c>
      <c r="XQ337" s="1" t="s">
        <v>2441</v>
      </c>
      <c r="XR337">
        <v>87.33</v>
      </c>
      <c r="XS337">
        <v>1.31</v>
      </c>
      <c r="XT337">
        <v>0.52</v>
      </c>
      <c r="XU337">
        <v>2500</v>
      </c>
      <c r="XV337">
        <v>1</v>
      </c>
      <c r="XW337" s="1" t="s">
        <v>2441</v>
      </c>
      <c r="XX337">
        <v>0</v>
      </c>
      <c r="XY337">
        <v>0</v>
      </c>
      <c r="YA337" s="1" t="s">
        <v>2441</v>
      </c>
      <c r="YB337">
        <v>0.56000000000000005</v>
      </c>
      <c r="YC337">
        <v>0</v>
      </c>
      <c r="YD337">
        <v>0.01</v>
      </c>
      <c r="YE337">
        <v>250</v>
      </c>
      <c r="YF337">
        <v>1</v>
      </c>
      <c r="YG337" s="1" t="s">
        <v>2441</v>
      </c>
      <c r="YH337">
        <v>0</v>
      </c>
      <c r="YI337">
        <v>0</v>
      </c>
      <c r="YL337">
        <v>48.86</v>
      </c>
      <c r="YM337">
        <v>476.91</v>
      </c>
      <c r="YN337">
        <v>4.32</v>
      </c>
      <c r="YO337">
        <v>110396</v>
      </c>
      <c r="YP337">
        <v>1</v>
      </c>
      <c r="YQ337">
        <v>26.8</v>
      </c>
      <c r="YR337">
        <v>0</v>
      </c>
      <c r="YS337">
        <v>0</v>
      </c>
      <c r="YT337">
        <v>0.08</v>
      </c>
      <c r="YU337">
        <v>0</v>
      </c>
      <c r="ZF337">
        <v>133.68</v>
      </c>
      <c r="ZG337">
        <v>108.4</v>
      </c>
      <c r="ZH337">
        <v>4.66</v>
      </c>
      <c r="ZI337">
        <v>23267</v>
      </c>
      <c r="ZJ337">
        <v>1</v>
      </c>
      <c r="ZK337" s="1" t="s">
        <v>2441</v>
      </c>
      <c r="ZL337">
        <v>0</v>
      </c>
      <c r="ZM337">
        <v>0</v>
      </c>
      <c r="ZN337" s="1" t="s">
        <v>2441</v>
      </c>
      <c r="ZO337" s="1" t="s">
        <v>2441</v>
      </c>
      <c r="ZP337">
        <v>4.9800000000000004</v>
      </c>
      <c r="ZQ337">
        <v>0.36</v>
      </c>
      <c r="ZR337">
        <v>8.1999999999999993</v>
      </c>
      <c r="ZS337">
        <v>44</v>
      </c>
      <c r="ZT337">
        <v>1</v>
      </c>
      <c r="ZU337" s="1" t="s">
        <v>2441</v>
      </c>
      <c r="ZV337">
        <v>0.36</v>
      </c>
      <c r="ZW337">
        <v>4.3899999999999997</v>
      </c>
      <c r="ZZ337">
        <v>23.19</v>
      </c>
      <c r="AAA337">
        <v>35.83</v>
      </c>
      <c r="AAB337">
        <v>6.97</v>
      </c>
      <c r="AAC337">
        <v>5140</v>
      </c>
      <c r="AAD337">
        <v>1</v>
      </c>
      <c r="AAE337" s="1" t="s">
        <v>2441</v>
      </c>
      <c r="AAF337">
        <v>0</v>
      </c>
      <c r="AAG337">
        <v>0</v>
      </c>
      <c r="AAJ337">
        <v>685.51</v>
      </c>
      <c r="AAK337">
        <v>181.04</v>
      </c>
      <c r="AAL337">
        <v>3.71</v>
      </c>
      <c r="AAM337">
        <v>48797</v>
      </c>
      <c r="AAN337">
        <v>1</v>
      </c>
      <c r="AAO337">
        <v>1.8</v>
      </c>
      <c r="AAP337">
        <v>0.05</v>
      </c>
      <c r="AAQ337">
        <v>1.35</v>
      </c>
      <c r="AAR337" s="1" t="s">
        <v>2441</v>
      </c>
      <c r="AAS337">
        <v>0.26</v>
      </c>
      <c r="AAT337">
        <v>101.16</v>
      </c>
      <c r="AAU337">
        <v>37.26</v>
      </c>
      <c r="AAV337">
        <v>69</v>
      </c>
      <c r="AAW337">
        <v>540</v>
      </c>
      <c r="AAX337">
        <v>1</v>
      </c>
      <c r="AAY337" s="1" t="s">
        <v>2441</v>
      </c>
      <c r="AAZ337">
        <v>0</v>
      </c>
      <c r="ABA337">
        <v>0</v>
      </c>
      <c r="ABD337">
        <v>13.96</v>
      </c>
      <c r="ABE337">
        <v>10.26</v>
      </c>
      <c r="ABF337">
        <v>2.75</v>
      </c>
      <c r="ABG337">
        <v>3730</v>
      </c>
      <c r="ABH337">
        <v>1</v>
      </c>
      <c r="ABI337" s="1" t="s">
        <v>2441</v>
      </c>
      <c r="ABJ337">
        <v>0</v>
      </c>
      <c r="ABK337">
        <v>0</v>
      </c>
      <c r="ABL337" s="1" t="s">
        <v>2441</v>
      </c>
      <c r="ABM337" s="1" t="s">
        <v>2441</v>
      </c>
      <c r="ABN337">
        <v>2290.7800000000002</v>
      </c>
      <c r="ABO337">
        <v>59.8</v>
      </c>
      <c r="ABP337">
        <v>35.264000000000003</v>
      </c>
      <c r="ABQ337">
        <v>1243</v>
      </c>
      <c r="ABR337">
        <v>0.73309999999999997</v>
      </c>
      <c r="ABS337">
        <v>1.4</v>
      </c>
      <c r="ABT337">
        <v>0.88</v>
      </c>
      <c r="ABU337">
        <v>2.4900000000000002</v>
      </c>
      <c r="ABV337">
        <v>1.37</v>
      </c>
      <c r="ABW337">
        <v>1.74</v>
      </c>
      <c r="ABX337">
        <v>2231.9299999999998</v>
      </c>
      <c r="ABY337">
        <v>1320.72</v>
      </c>
      <c r="ABZ337">
        <v>21.687000000000001</v>
      </c>
      <c r="ACA337">
        <v>34619</v>
      </c>
      <c r="ACB337">
        <v>0.56850000000000001</v>
      </c>
      <c r="ACC337">
        <v>10.5</v>
      </c>
      <c r="ACD337">
        <v>0.68</v>
      </c>
      <c r="ACE337">
        <v>3.15</v>
      </c>
      <c r="ACF337">
        <v>0.15</v>
      </c>
      <c r="ACG337">
        <v>1.2</v>
      </c>
      <c r="ACH337">
        <v>489.73</v>
      </c>
      <c r="ACI337">
        <v>759.9</v>
      </c>
      <c r="ACJ337">
        <v>75.989999999999995</v>
      </c>
      <c r="ACK337">
        <v>10000</v>
      </c>
      <c r="ACL337">
        <v>1</v>
      </c>
      <c r="ACM337" s="1" t="s">
        <v>2441</v>
      </c>
      <c r="ACN337">
        <v>4.2300000000000004</v>
      </c>
      <c r="ACO337">
        <v>5.57</v>
      </c>
      <c r="ACP337" s="1" t="s">
        <v>2441</v>
      </c>
      <c r="ACQ337" s="1" t="s">
        <v>2441</v>
      </c>
      <c r="ACR337">
        <v>0.79</v>
      </c>
      <c r="ACS337">
        <v>1.83</v>
      </c>
      <c r="ACT337">
        <v>0.36</v>
      </c>
      <c r="ACU337">
        <v>5070</v>
      </c>
      <c r="ACV337">
        <v>1</v>
      </c>
      <c r="ACW337">
        <v>49.2</v>
      </c>
      <c r="ACX337">
        <v>0</v>
      </c>
      <c r="ACY337">
        <v>0</v>
      </c>
      <c r="ACZ337">
        <v>0.46</v>
      </c>
      <c r="ADA337">
        <v>-8.9600000000000009</v>
      </c>
      <c r="ADB337">
        <v>0.52</v>
      </c>
      <c r="ADC337">
        <v>0.16</v>
      </c>
      <c r="ADD337">
        <v>0.03</v>
      </c>
      <c r="ADE337">
        <v>6160</v>
      </c>
      <c r="ADF337">
        <v>1</v>
      </c>
      <c r="ADG337" s="1" t="s">
        <v>2441</v>
      </c>
      <c r="ADH337">
        <v>0</v>
      </c>
      <c r="ADI337">
        <v>0</v>
      </c>
      <c r="ADK337" s="1" t="s">
        <v>2441</v>
      </c>
      <c r="ADL337">
        <v>8.3699999999999992</v>
      </c>
      <c r="ADM337">
        <v>7.97</v>
      </c>
      <c r="ADN337">
        <v>8.0500000000000007</v>
      </c>
      <c r="ADO337">
        <v>9905</v>
      </c>
      <c r="ADP337">
        <v>10</v>
      </c>
      <c r="ADQ337">
        <v>1.8</v>
      </c>
      <c r="ADR337">
        <v>0</v>
      </c>
      <c r="ADS337">
        <v>0</v>
      </c>
      <c r="ADT337" s="1" t="s">
        <v>2441</v>
      </c>
      <c r="ADU337">
        <v>0.1</v>
      </c>
      <c r="AEF337">
        <v>0.03</v>
      </c>
      <c r="AEG337">
        <v>0.09</v>
      </c>
      <c r="AEH337">
        <v>0.11</v>
      </c>
      <c r="AEI337">
        <v>814</v>
      </c>
      <c r="AEJ337">
        <v>1</v>
      </c>
      <c r="AEK337" s="1" t="s">
        <v>2441</v>
      </c>
      <c r="AEL337">
        <v>0</v>
      </c>
      <c r="AEM337">
        <v>0</v>
      </c>
      <c r="AEN337" s="1" t="s">
        <v>2441</v>
      </c>
      <c r="AEO337" s="1" t="s">
        <v>2441</v>
      </c>
      <c r="AEP337">
        <v>13.89</v>
      </c>
      <c r="AEQ337">
        <v>108.01</v>
      </c>
      <c r="AER337">
        <v>15.673</v>
      </c>
      <c r="AES337">
        <v>24300</v>
      </c>
      <c r="AET337">
        <v>3.5259999999999998</v>
      </c>
      <c r="AEU337">
        <v>2.5</v>
      </c>
      <c r="AEV337">
        <v>0</v>
      </c>
      <c r="AEW337">
        <v>0</v>
      </c>
      <c r="AEX337">
        <v>0.45</v>
      </c>
      <c r="AEY337">
        <v>-0.71</v>
      </c>
      <c r="AEZ337">
        <v>2599.77</v>
      </c>
      <c r="AFA337">
        <v>19</v>
      </c>
      <c r="AFB337">
        <v>19</v>
      </c>
      <c r="AFC337">
        <v>1000</v>
      </c>
      <c r="AFD337">
        <v>1</v>
      </c>
      <c r="AFE337" s="1" t="s">
        <v>2441</v>
      </c>
      <c r="AFF337">
        <v>0</v>
      </c>
      <c r="AFG337">
        <v>0</v>
      </c>
      <c r="AFJ337" s="1" t="s">
        <v>2441</v>
      </c>
      <c r="AFK337" s="1" t="s">
        <v>2441</v>
      </c>
      <c r="AFL337" s="1" t="s">
        <v>2441</v>
      </c>
      <c r="AFM337" s="1" t="s">
        <v>2441</v>
      </c>
      <c r="AFN337" s="1" t="s">
        <v>2441</v>
      </c>
      <c r="AFO337" s="1" t="s">
        <v>2441</v>
      </c>
      <c r="AFP337" s="1" t="s">
        <v>2441</v>
      </c>
      <c r="AFQ337" s="1" t="s">
        <v>2441</v>
      </c>
      <c r="AFR337" s="1" t="s">
        <v>2441</v>
      </c>
      <c r="AFS337" s="1" t="s">
        <v>2441</v>
      </c>
      <c r="AFT337">
        <v>88</v>
      </c>
      <c r="AFU337">
        <v>16.18</v>
      </c>
      <c r="AFV337">
        <v>0.76</v>
      </c>
      <c r="AFW337">
        <v>21289</v>
      </c>
      <c r="AFX337">
        <v>1</v>
      </c>
      <c r="AFY337">
        <v>5</v>
      </c>
      <c r="AFZ337">
        <v>0</v>
      </c>
      <c r="AGA337">
        <v>0</v>
      </c>
      <c r="AGB337">
        <v>0.04</v>
      </c>
      <c r="AGC337">
        <v>-0.08</v>
      </c>
      <c r="AGD337">
        <v>87.64</v>
      </c>
      <c r="AGF337">
        <v>12.43</v>
      </c>
      <c r="AGG337">
        <v>1</v>
      </c>
      <c r="AGH337">
        <v>1</v>
      </c>
      <c r="AGI337" s="1" t="s">
        <v>2441</v>
      </c>
      <c r="AGJ337">
        <v>0</v>
      </c>
      <c r="AGK337">
        <v>0</v>
      </c>
      <c r="AGN337">
        <v>75.650000000000006</v>
      </c>
      <c r="AGO337">
        <v>13569.3</v>
      </c>
      <c r="AGP337">
        <v>10.835000000000001</v>
      </c>
      <c r="AGQ337">
        <v>1252358</v>
      </c>
      <c r="AGR337">
        <v>1</v>
      </c>
      <c r="AGS337">
        <v>640.6</v>
      </c>
      <c r="AGT337">
        <v>0.2</v>
      </c>
      <c r="AGU337">
        <v>1.85</v>
      </c>
      <c r="AGV337">
        <v>0.22</v>
      </c>
      <c r="AGW337">
        <v>1.71</v>
      </c>
      <c r="AHH337">
        <v>101.87</v>
      </c>
      <c r="AHI337">
        <v>4100.95</v>
      </c>
      <c r="AHJ337">
        <v>4.08</v>
      </c>
      <c r="AHK337">
        <v>1004150</v>
      </c>
      <c r="AHL337">
        <v>1</v>
      </c>
      <c r="AHM337" s="1" t="s">
        <v>2441</v>
      </c>
      <c r="AHN337">
        <v>0</v>
      </c>
      <c r="AHO337">
        <v>0</v>
      </c>
      <c r="AHZ337">
        <v>0.22</v>
      </c>
      <c r="AIA337">
        <v>1.71</v>
      </c>
      <c r="AIB337">
        <v>2.88</v>
      </c>
      <c r="AIC337">
        <v>15.05</v>
      </c>
      <c r="AID337">
        <v>0.44</v>
      </c>
      <c r="AIE337">
        <v>34196</v>
      </c>
      <c r="AIF337">
        <v>1</v>
      </c>
      <c r="AIG337">
        <v>20</v>
      </c>
      <c r="AIH337">
        <v>0</v>
      </c>
      <c r="AII337">
        <v>0</v>
      </c>
      <c r="AIJ337" s="1" t="s">
        <v>2441</v>
      </c>
      <c r="AIK337">
        <v>-4.37</v>
      </c>
      <c r="AIL337">
        <v>238.74</v>
      </c>
      <c r="AIM337">
        <v>2.34</v>
      </c>
      <c r="AIN337">
        <v>3.9</v>
      </c>
      <c r="AIO337">
        <v>600</v>
      </c>
      <c r="AIP337">
        <v>1</v>
      </c>
      <c r="AIQ337" s="1" t="s">
        <v>2441</v>
      </c>
      <c r="AIR337">
        <v>0</v>
      </c>
      <c r="AIS337">
        <v>0</v>
      </c>
      <c r="AIV337">
        <v>369.89</v>
      </c>
      <c r="AIW337">
        <v>66.06</v>
      </c>
      <c r="AIX337">
        <v>8.69</v>
      </c>
      <c r="AIY337">
        <v>7602</v>
      </c>
      <c r="AIZ337">
        <v>1</v>
      </c>
      <c r="AJA337" s="1" t="s">
        <v>2441</v>
      </c>
      <c r="AJB337">
        <v>0.36</v>
      </c>
      <c r="AJC337">
        <v>4.1500000000000004</v>
      </c>
      <c r="AJE337" s="1" t="s">
        <v>2441</v>
      </c>
      <c r="AJO337" s="1" t="s">
        <v>2441</v>
      </c>
      <c r="AJY337" s="1" t="s">
        <v>2441</v>
      </c>
      <c r="AJZ337">
        <v>88.35</v>
      </c>
      <c r="AKB337">
        <v>0.91</v>
      </c>
      <c r="AKC337">
        <v>1</v>
      </c>
      <c r="AKD337">
        <v>1</v>
      </c>
      <c r="AKF337">
        <v>0</v>
      </c>
      <c r="AKG337">
        <v>0</v>
      </c>
      <c r="AKJ337">
        <v>53.41</v>
      </c>
      <c r="AKK337">
        <v>105.75</v>
      </c>
      <c r="AKL337">
        <v>11.75</v>
      </c>
      <c r="AKM337">
        <v>9000</v>
      </c>
      <c r="AKN337">
        <v>1</v>
      </c>
      <c r="AKO337" s="1" t="s">
        <v>2441</v>
      </c>
      <c r="AKP337">
        <v>0</v>
      </c>
      <c r="AKQ337">
        <v>0</v>
      </c>
      <c r="AKR337" s="1" t="s">
        <v>2441</v>
      </c>
      <c r="AKS337" s="1" t="s">
        <v>2441</v>
      </c>
      <c r="AKT337">
        <v>5.73</v>
      </c>
      <c r="AKU337">
        <v>54.49</v>
      </c>
      <c r="AKV337">
        <v>1.26</v>
      </c>
      <c r="AKW337">
        <v>43249</v>
      </c>
      <c r="AKX337">
        <v>1</v>
      </c>
      <c r="AKY337">
        <v>11.5</v>
      </c>
      <c r="AKZ337">
        <v>0</v>
      </c>
      <c r="ALA337">
        <v>0</v>
      </c>
      <c r="ALB337">
        <v>0.01</v>
      </c>
      <c r="ALC337">
        <v>-0.01</v>
      </c>
      <c r="ALD337">
        <v>100</v>
      </c>
      <c r="ALF337">
        <v>0.5</v>
      </c>
      <c r="ALG337">
        <v>1</v>
      </c>
      <c r="ALH337">
        <v>1</v>
      </c>
      <c r="ALJ337">
        <v>0</v>
      </c>
      <c r="ALK337">
        <v>0</v>
      </c>
      <c r="ALN337">
        <v>2631.17</v>
      </c>
      <c r="ALO337">
        <v>306.25</v>
      </c>
      <c r="ALP337">
        <v>35.799999999999997</v>
      </c>
      <c r="ALQ337">
        <v>8554</v>
      </c>
      <c r="ALR337">
        <v>1</v>
      </c>
      <c r="ALS337">
        <v>0.4</v>
      </c>
      <c r="ALT337">
        <v>0</v>
      </c>
      <c r="ALU337">
        <v>0</v>
      </c>
      <c r="ALV337" s="1" t="s">
        <v>2441</v>
      </c>
      <c r="ALW337" s="1" t="s">
        <v>2441</v>
      </c>
      <c r="ALX337">
        <v>54.19</v>
      </c>
      <c r="ALY337">
        <v>1304.27</v>
      </c>
      <c r="ALZ337">
        <v>2.6880000000000002</v>
      </c>
      <c r="AMA337">
        <v>485221</v>
      </c>
      <c r="AMB337">
        <v>1</v>
      </c>
      <c r="AMC337">
        <v>24.7</v>
      </c>
      <c r="AMD337">
        <v>0</v>
      </c>
      <c r="AME337">
        <v>0</v>
      </c>
      <c r="AMF337">
        <v>7.0000000000000007E-2</v>
      </c>
      <c r="AMG337">
        <v>0.18</v>
      </c>
      <c r="AMR337">
        <v>0</v>
      </c>
      <c r="AMS337">
        <v>0.98</v>
      </c>
      <c r="AMT337">
        <v>0</v>
      </c>
      <c r="AMU337">
        <v>245574</v>
      </c>
      <c r="AMV337">
        <v>1</v>
      </c>
      <c r="AMW337" s="1" t="s">
        <v>2441</v>
      </c>
      <c r="AMX337">
        <v>0</v>
      </c>
      <c r="AMY337">
        <v>0</v>
      </c>
      <c r="ANB337">
        <v>0.01</v>
      </c>
      <c r="ANC337">
        <v>0.02</v>
      </c>
      <c r="AND337">
        <v>0</v>
      </c>
      <c r="ANE337">
        <v>8909</v>
      </c>
      <c r="ANF337">
        <v>1</v>
      </c>
      <c r="ANG337" s="1" t="s">
        <v>2441</v>
      </c>
      <c r="ANH337">
        <v>0</v>
      </c>
      <c r="ANI337">
        <v>0</v>
      </c>
      <c r="ANK337" s="1" t="s">
        <v>2441</v>
      </c>
      <c r="ANL337">
        <v>89.19</v>
      </c>
      <c r="ANM337">
        <v>23.89</v>
      </c>
      <c r="ANN337">
        <v>3.62</v>
      </c>
      <c r="ANO337">
        <v>6600</v>
      </c>
      <c r="ANP337">
        <v>1</v>
      </c>
      <c r="ANQ337">
        <v>4.4000000000000004</v>
      </c>
      <c r="ANR337">
        <v>0.15</v>
      </c>
      <c r="ANS337">
        <v>4.1399999999999997</v>
      </c>
      <c r="ANT337" s="1" t="s">
        <v>2441</v>
      </c>
      <c r="ANU337">
        <v>0.35</v>
      </c>
      <c r="ANV337">
        <v>1.1200000000000001</v>
      </c>
      <c r="ANW337">
        <v>0.25</v>
      </c>
      <c r="ANX337">
        <v>0.03</v>
      </c>
      <c r="ANY337">
        <v>9000</v>
      </c>
      <c r="ANZ337">
        <v>1</v>
      </c>
      <c r="AOA337" s="1" t="s">
        <v>2441</v>
      </c>
      <c r="AOB337">
        <v>0</v>
      </c>
      <c r="AOC337">
        <v>0</v>
      </c>
      <c r="AOD337" s="1" t="s">
        <v>2441</v>
      </c>
      <c r="AOE337" s="1" t="s">
        <v>2441</v>
      </c>
      <c r="AOP337">
        <v>105.88</v>
      </c>
      <c r="AOR337">
        <v>18</v>
      </c>
      <c r="AOS337">
        <v>1</v>
      </c>
      <c r="AOT337">
        <v>1</v>
      </c>
      <c r="AOV337">
        <v>0</v>
      </c>
      <c r="AOW337">
        <v>0</v>
      </c>
      <c r="AOZ337">
        <v>116.67</v>
      </c>
      <c r="APB337">
        <v>14</v>
      </c>
      <c r="APC337">
        <v>1</v>
      </c>
      <c r="APD337">
        <v>1</v>
      </c>
      <c r="APF337">
        <v>0</v>
      </c>
      <c r="APG337">
        <v>0</v>
      </c>
      <c r="APJ337">
        <v>2.1800000000000002</v>
      </c>
      <c r="APK337">
        <v>1.91</v>
      </c>
      <c r="APL337">
        <v>7.0000000000000007E-2</v>
      </c>
      <c r="APM337">
        <v>25515</v>
      </c>
      <c r="APN337">
        <v>1</v>
      </c>
      <c r="APO337" s="1" t="s">
        <v>2441</v>
      </c>
      <c r="APP337">
        <v>0</v>
      </c>
      <c r="APQ337">
        <v>0</v>
      </c>
      <c r="APT337">
        <v>248.91</v>
      </c>
      <c r="APU337">
        <v>0.82</v>
      </c>
      <c r="APV337">
        <v>2.0499999999999998</v>
      </c>
      <c r="APW337">
        <v>400</v>
      </c>
      <c r="APX337">
        <v>1</v>
      </c>
      <c r="APY337" s="1" t="s">
        <v>2441</v>
      </c>
      <c r="APZ337">
        <v>0</v>
      </c>
      <c r="AQA337">
        <v>0</v>
      </c>
      <c r="AQD337">
        <v>62.72</v>
      </c>
      <c r="AQE337">
        <v>231.79</v>
      </c>
      <c r="AQF337">
        <v>18.190000000000001</v>
      </c>
      <c r="AQG337">
        <v>12743</v>
      </c>
      <c r="AQH337">
        <v>1</v>
      </c>
      <c r="AQI337" s="1" t="s">
        <v>2441</v>
      </c>
      <c r="AQJ337">
        <v>0</v>
      </c>
      <c r="AQK337">
        <v>0</v>
      </c>
      <c r="AQL337" s="1" t="s">
        <v>2441</v>
      </c>
      <c r="AQM337" s="1" t="s">
        <v>2441</v>
      </c>
      <c r="AQN337">
        <v>24.04</v>
      </c>
      <c r="AQO337">
        <v>20.88</v>
      </c>
      <c r="AQP337">
        <v>1.37</v>
      </c>
      <c r="AQQ337">
        <v>15240</v>
      </c>
      <c r="AQR337">
        <v>1</v>
      </c>
      <c r="AQS337" s="1" t="s">
        <v>2441</v>
      </c>
      <c r="AQT337">
        <v>0</v>
      </c>
      <c r="AQU337">
        <v>0</v>
      </c>
      <c r="AQV337" s="1" t="s">
        <v>2441</v>
      </c>
      <c r="AQW337" s="1" t="s">
        <v>2441</v>
      </c>
      <c r="AQX337">
        <v>92.59</v>
      </c>
      <c r="AQY337">
        <v>1.82</v>
      </c>
      <c r="AQZ337">
        <v>0.91</v>
      </c>
      <c r="ARA337">
        <v>2000</v>
      </c>
      <c r="ARB337">
        <v>1</v>
      </c>
      <c r="ARC337" s="1" t="s">
        <v>2441</v>
      </c>
      <c r="ARD337">
        <v>0</v>
      </c>
      <c r="ARE337">
        <v>0</v>
      </c>
      <c r="ARG337" s="1" t="s">
        <v>2441</v>
      </c>
      <c r="ARH337">
        <v>0.02</v>
      </c>
      <c r="ARI337">
        <v>0.8</v>
      </c>
      <c r="ARJ337">
        <v>0</v>
      </c>
      <c r="ARK337">
        <v>159795</v>
      </c>
      <c r="ARL337">
        <v>1</v>
      </c>
      <c r="ARM337" s="1" t="s">
        <v>2441</v>
      </c>
      <c r="ARN337">
        <v>0</v>
      </c>
      <c r="ARO337">
        <v>0</v>
      </c>
      <c r="ARP337" s="1" t="s">
        <v>2441</v>
      </c>
      <c r="ARQ337" s="1" t="s">
        <v>2441</v>
      </c>
      <c r="ARR337">
        <v>86.9</v>
      </c>
      <c r="ARS337">
        <v>239.24</v>
      </c>
      <c r="ART337">
        <v>14.5</v>
      </c>
      <c r="ARU337">
        <v>16499</v>
      </c>
      <c r="ARV337">
        <v>1</v>
      </c>
      <c r="ARW337">
        <v>0</v>
      </c>
      <c r="ARX337">
        <v>0</v>
      </c>
      <c r="ARY337">
        <v>0</v>
      </c>
      <c r="ASA337" s="1" t="s">
        <v>2441</v>
      </c>
      <c r="ASB337">
        <v>0.22</v>
      </c>
      <c r="ASC337">
        <v>0.22</v>
      </c>
      <c r="ASD337">
        <v>0.04</v>
      </c>
      <c r="ASE337">
        <v>5345</v>
      </c>
      <c r="ASF337">
        <v>1</v>
      </c>
      <c r="ASG337" s="1" t="s">
        <v>2441</v>
      </c>
      <c r="ASH337">
        <v>0</v>
      </c>
      <c r="ASI337">
        <v>0</v>
      </c>
      <c r="ASJ337" s="1" t="s">
        <v>2441</v>
      </c>
      <c r="ASK337" s="1" t="s">
        <v>2441</v>
      </c>
      <c r="ASL337">
        <v>22</v>
      </c>
      <c r="ASM337">
        <v>1.1000000000000001</v>
      </c>
      <c r="ASN337">
        <v>0.22</v>
      </c>
      <c r="ASO337">
        <v>5000</v>
      </c>
      <c r="ASP337">
        <v>1</v>
      </c>
      <c r="ASQ337" s="1" t="s">
        <v>2441</v>
      </c>
      <c r="ASR337">
        <v>0</v>
      </c>
      <c r="ASS337">
        <v>0</v>
      </c>
      <c r="ASV337">
        <v>0.02</v>
      </c>
      <c r="ASW337">
        <v>0.87</v>
      </c>
      <c r="ASX337">
        <v>0.02</v>
      </c>
      <c r="ASY337">
        <v>43409</v>
      </c>
      <c r="ASZ337">
        <v>1</v>
      </c>
      <c r="ATA337" s="1" t="s">
        <v>2441</v>
      </c>
      <c r="ATB337">
        <v>0</v>
      </c>
      <c r="ATC337">
        <v>0</v>
      </c>
      <c r="ATD337" s="1" t="s">
        <v>2441</v>
      </c>
      <c r="ATE337" s="1" t="s">
        <v>2441</v>
      </c>
      <c r="ATF337">
        <v>257.58</v>
      </c>
      <c r="ATG337">
        <v>156.53</v>
      </c>
      <c r="ATH337">
        <v>24.05</v>
      </c>
      <c r="ATI337">
        <v>6509</v>
      </c>
      <c r="ATJ337">
        <v>1</v>
      </c>
      <c r="ATK337">
        <v>3.6</v>
      </c>
      <c r="ATL337">
        <v>1.79</v>
      </c>
      <c r="ATM337">
        <v>7.44</v>
      </c>
      <c r="ATN337">
        <v>0.23</v>
      </c>
      <c r="ATO337">
        <v>5.29</v>
      </c>
      <c r="AUJ337">
        <v>0.56999999999999995</v>
      </c>
      <c r="AUL337">
        <v>0.02</v>
      </c>
      <c r="AUM337">
        <v>1</v>
      </c>
      <c r="AUN337">
        <v>1</v>
      </c>
      <c r="AUO337" s="1" t="s">
        <v>2441</v>
      </c>
      <c r="AUP337">
        <v>0</v>
      </c>
      <c r="AUQ337">
        <v>0</v>
      </c>
      <c r="AUT337">
        <v>47.96</v>
      </c>
      <c r="AUU337">
        <v>172.89</v>
      </c>
      <c r="AUV337">
        <v>7.28</v>
      </c>
      <c r="AUW337">
        <v>23736</v>
      </c>
      <c r="AUX337">
        <v>1</v>
      </c>
      <c r="AUY337" s="1" t="s">
        <v>2441</v>
      </c>
      <c r="AUZ337">
        <v>0</v>
      </c>
      <c r="AVA337">
        <v>0</v>
      </c>
      <c r="AVB337" s="1" t="s">
        <v>2441</v>
      </c>
      <c r="AVC337" s="1" t="s">
        <v>2441</v>
      </c>
      <c r="AVD337">
        <v>40.479999999999997</v>
      </c>
      <c r="AVE337">
        <v>49.89</v>
      </c>
      <c r="AVF337">
        <v>9.1999999999999993</v>
      </c>
      <c r="AVG337">
        <v>5422</v>
      </c>
      <c r="AVH337">
        <v>1</v>
      </c>
      <c r="AVI337" s="1" t="s">
        <v>2441</v>
      </c>
      <c r="AVJ337">
        <v>0.3</v>
      </c>
      <c r="AVK337">
        <v>3.26</v>
      </c>
      <c r="AVL337" s="1" t="s">
        <v>2441</v>
      </c>
      <c r="AVM337" s="1" t="s">
        <v>2441</v>
      </c>
      <c r="AVN337">
        <v>0.16</v>
      </c>
      <c r="AVO337">
        <v>0.81</v>
      </c>
      <c r="AVP337">
        <v>0.03</v>
      </c>
      <c r="AVQ337">
        <v>26723</v>
      </c>
      <c r="AVR337">
        <v>1</v>
      </c>
      <c r="AVS337">
        <v>131</v>
      </c>
      <c r="AVT337">
        <v>0</v>
      </c>
      <c r="AVU337">
        <v>0</v>
      </c>
      <c r="AVV337" s="1" t="s">
        <v>2441</v>
      </c>
      <c r="AVW337" s="1" t="s">
        <v>2441</v>
      </c>
      <c r="AWH337">
        <v>38.409999999999997</v>
      </c>
      <c r="AWI337">
        <v>45.9</v>
      </c>
      <c r="AWJ337">
        <v>3.81</v>
      </c>
      <c r="AWK337">
        <v>12047</v>
      </c>
      <c r="AWL337">
        <v>1</v>
      </c>
      <c r="AWM337" s="1" t="s">
        <v>2441</v>
      </c>
      <c r="AWN337">
        <v>0</v>
      </c>
      <c r="AWO337">
        <v>0</v>
      </c>
      <c r="AWP337" s="1" t="s">
        <v>2441</v>
      </c>
      <c r="AWQ337" s="1" t="s">
        <v>2441</v>
      </c>
      <c r="AWR337">
        <v>0.96</v>
      </c>
      <c r="AWS337">
        <v>0.47</v>
      </c>
      <c r="AWT337">
        <v>0.95</v>
      </c>
      <c r="AWU337">
        <v>500</v>
      </c>
      <c r="AWV337">
        <v>1</v>
      </c>
      <c r="AWW337" s="1" t="s">
        <v>2441</v>
      </c>
      <c r="AWX337">
        <v>0</v>
      </c>
      <c r="AWY337">
        <v>0</v>
      </c>
      <c r="AWZ337" s="1" t="s">
        <v>2441</v>
      </c>
      <c r="AXA337" s="1" t="s">
        <v>2441</v>
      </c>
      <c r="AXB337">
        <v>1011.74</v>
      </c>
      <c r="AXC337">
        <v>1013</v>
      </c>
      <c r="AXD337">
        <v>26.06</v>
      </c>
      <c r="AXE337">
        <v>38872</v>
      </c>
      <c r="AXF337">
        <v>1</v>
      </c>
      <c r="AXG337">
        <v>1.7</v>
      </c>
      <c r="AXH337">
        <v>1</v>
      </c>
      <c r="AXI337">
        <v>3.84</v>
      </c>
      <c r="AXJ337">
        <v>0.17</v>
      </c>
      <c r="AXK337">
        <v>1.33</v>
      </c>
      <c r="AXL337">
        <v>93.06</v>
      </c>
      <c r="AXM337">
        <v>1960.14</v>
      </c>
      <c r="AXN337">
        <v>13.88</v>
      </c>
      <c r="AXO337">
        <v>141221</v>
      </c>
      <c r="AXP337">
        <v>1</v>
      </c>
      <c r="AXQ337" s="1" t="s">
        <v>2441</v>
      </c>
      <c r="AXR337">
        <v>0</v>
      </c>
      <c r="AXS337">
        <v>0</v>
      </c>
      <c r="AXT337" s="1" t="s">
        <v>2441</v>
      </c>
      <c r="AXU337" s="1" t="s">
        <v>2441</v>
      </c>
      <c r="AXV337">
        <v>4209.47</v>
      </c>
      <c r="AXW337">
        <v>14640.43</v>
      </c>
      <c r="AXX337">
        <v>55.646999999999998</v>
      </c>
      <c r="AXY337">
        <v>200006</v>
      </c>
      <c r="AXZ337">
        <v>0.76019999999999999</v>
      </c>
      <c r="AYA337">
        <v>7.4</v>
      </c>
      <c r="AYB337">
        <v>1.67</v>
      </c>
      <c r="AYC337">
        <v>3.01</v>
      </c>
      <c r="AYD337">
        <v>0.51</v>
      </c>
      <c r="AYE337">
        <v>7.81</v>
      </c>
      <c r="AYN337">
        <v>0.51</v>
      </c>
      <c r="AYO337">
        <v>7.81</v>
      </c>
      <c r="AYP337">
        <v>7.0000000000000007E-2</v>
      </c>
      <c r="AYQ337">
        <v>0.01</v>
      </c>
      <c r="AYR337">
        <v>0</v>
      </c>
      <c r="AYS337">
        <v>12049</v>
      </c>
      <c r="AYT337">
        <v>1</v>
      </c>
      <c r="AYU337" s="1" t="s">
        <v>2441</v>
      </c>
      <c r="AYV337">
        <v>0</v>
      </c>
      <c r="AYW337">
        <v>0</v>
      </c>
      <c r="AYX337" s="1" t="s">
        <v>2441</v>
      </c>
      <c r="AYY337" s="1" t="s">
        <v>2441</v>
      </c>
      <c r="AZJ337">
        <v>6.04</v>
      </c>
      <c r="AZK337">
        <v>8.84</v>
      </c>
      <c r="AZL337">
        <v>3.92</v>
      </c>
      <c r="AZM337">
        <v>22552</v>
      </c>
      <c r="AZN337">
        <v>10</v>
      </c>
      <c r="AZO337">
        <v>4</v>
      </c>
      <c r="AZP337">
        <v>0</v>
      </c>
      <c r="AZQ337">
        <v>0</v>
      </c>
      <c r="AZR337" s="1" t="s">
        <v>2441</v>
      </c>
      <c r="AZS337">
        <v>-0.3</v>
      </c>
      <c r="AZT337">
        <v>61.02</v>
      </c>
      <c r="AZU337">
        <v>2.76</v>
      </c>
      <c r="AZV337">
        <v>0.54</v>
      </c>
      <c r="AZW337">
        <v>5132</v>
      </c>
      <c r="AZX337">
        <v>1</v>
      </c>
      <c r="AZY337" s="1" t="s">
        <v>2441</v>
      </c>
      <c r="AZZ337">
        <v>0</v>
      </c>
      <c r="BAA337">
        <v>0</v>
      </c>
      <c r="BAD337">
        <v>2.19</v>
      </c>
      <c r="BAE337">
        <v>6.88</v>
      </c>
      <c r="BAF337">
        <v>1.647</v>
      </c>
      <c r="BAG337">
        <v>4094</v>
      </c>
      <c r="BAH337">
        <v>0.98050000000000004</v>
      </c>
      <c r="BAI337">
        <v>20.2</v>
      </c>
      <c r="BAJ337">
        <v>0</v>
      </c>
      <c r="BAK337">
        <v>0</v>
      </c>
      <c r="BAL337" s="1" t="s">
        <v>2441</v>
      </c>
      <c r="BAM337" s="1" t="s">
        <v>2441</v>
      </c>
      <c r="BAN337">
        <v>98.73</v>
      </c>
      <c r="BAO337">
        <v>53.51</v>
      </c>
      <c r="BAP337">
        <v>15.6</v>
      </c>
      <c r="BAQ337">
        <v>3430</v>
      </c>
      <c r="BAR337">
        <v>1</v>
      </c>
      <c r="BAS337" s="1" t="s">
        <v>2441</v>
      </c>
      <c r="BAT337">
        <v>0</v>
      </c>
      <c r="BAU337">
        <v>0</v>
      </c>
      <c r="BAW337" s="1" t="s">
        <v>2441</v>
      </c>
      <c r="BAX337">
        <v>798.6</v>
      </c>
      <c r="BAY337">
        <v>127.23</v>
      </c>
      <c r="BAZ337">
        <v>6.8849999999999998</v>
      </c>
      <c r="BBA337">
        <v>4544</v>
      </c>
      <c r="BBB337">
        <v>0.24590000000000001</v>
      </c>
      <c r="BBC337">
        <v>10.199999999999999</v>
      </c>
      <c r="BBD337">
        <v>0.61</v>
      </c>
      <c r="BBE337">
        <v>8.93</v>
      </c>
      <c r="BBF337" s="1" t="s">
        <v>2441</v>
      </c>
      <c r="BBG337" s="1" t="s">
        <v>2441</v>
      </c>
      <c r="BBH337">
        <v>228.97</v>
      </c>
      <c r="BBI337">
        <v>265.3</v>
      </c>
      <c r="BBJ337">
        <v>171.05</v>
      </c>
      <c r="BBK337">
        <v>1551</v>
      </c>
      <c r="BBL337">
        <v>1</v>
      </c>
      <c r="BBM337" s="1" t="s">
        <v>2441</v>
      </c>
      <c r="BBN337">
        <v>0</v>
      </c>
      <c r="BBO337">
        <v>0</v>
      </c>
      <c r="BBP337" s="1" t="s">
        <v>2441</v>
      </c>
      <c r="BBQ337" s="1" t="s">
        <v>2441</v>
      </c>
      <c r="BBR337">
        <v>325.2</v>
      </c>
      <c r="BBS337">
        <v>104.6</v>
      </c>
      <c r="BBT337">
        <v>12.5</v>
      </c>
      <c r="BBU337">
        <v>8368</v>
      </c>
      <c r="BBV337">
        <v>1</v>
      </c>
      <c r="BBW337">
        <v>2.1</v>
      </c>
      <c r="BBX337">
        <v>0.5</v>
      </c>
      <c r="BBY337">
        <v>4</v>
      </c>
      <c r="BBZ337">
        <v>0.18</v>
      </c>
      <c r="BCA337">
        <v>0.74</v>
      </c>
      <c r="BCB337">
        <v>11.26</v>
      </c>
      <c r="BCC337">
        <v>12.63</v>
      </c>
      <c r="BCD337">
        <v>9.0500000000000007</v>
      </c>
      <c r="BCE337">
        <v>1396</v>
      </c>
      <c r="BCF337">
        <v>1</v>
      </c>
      <c r="BCG337">
        <v>0.4</v>
      </c>
      <c r="BCH337">
        <v>0</v>
      </c>
      <c r="BCI337">
        <v>0</v>
      </c>
      <c r="BCJ337" s="1" t="s">
        <v>2441</v>
      </c>
      <c r="BCK337">
        <v>0.04</v>
      </c>
      <c r="BCL337">
        <v>34.97</v>
      </c>
      <c r="BCM337">
        <v>2.4700000000000002</v>
      </c>
      <c r="BCN337">
        <v>1.79</v>
      </c>
      <c r="BCO337">
        <v>1380</v>
      </c>
      <c r="BCP337">
        <v>1</v>
      </c>
      <c r="BCQ337" s="1" t="s">
        <v>2441</v>
      </c>
      <c r="BCR337">
        <v>0</v>
      </c>
      <c r="BCS337">
        <v>0</v>
      </c>
      <c r="BCU337" s="1" t="s">
        <v>2441</v>
      </c>
      <c r="BCV337">
        <v>0.19</v>
      </c>
      <c r="BCW337">
        <v>0.06</v>
      </c>
      <c r="BCX337">
        <v>0.05</v>
      </c>
      <c r="BCY337">
        <v>1118</v>
      </c>
      <c r="BCZ337">
        <v>1</v>
      </c>
      <c r="BDA337" s="1" t="s">
        <v>2441</v>
      </c>
      <c r="BDB337">
        <v>0</v>
      </c>
      <c r="BDC337">
        <v>0</v>
      </c>
      <c r="BDD337" s="1" t="s">
        <v>2441</v>
      </c>
      <c r="BDE337" s="1" t="s">
        <v>2441</v>
      </c>
      <c r="BDF337">
        <v>7.0000000000000007E-2</v>
      </c>
      <c r="BDG337">
        <v>0.05</v>
      </c>
      <c r="BDH337">
        <v>0.01</v>
      </c>
      <c r="BDI337">
        <v>8245</v>
      </c>
      <c r="BDJ337">
        <v>1</v>
      </c>
      <c r="BDK337" s="1" t="s">
        <v>2441</v>
      </c>
      <c r="BDL337">
        <v>0</v>
      </c>
      <c r="BDM337">
        <v>0</v>
      </c>
      <c r="BDO337" s="1" t="s">
        <v>2441</v>
      </c>
      <c r="BDP337">
        <v>2.96</v>
      </c>
      <c r="BDQ337">
        <v>126.97</v>
      </c>
      <c r="BDR337">
        <v>6</v>
      </c>
      <c r="BDS337">
        <v>21162</v>
      </c>
      <c r="BDT337">
        <v>1</v>
      </c>
      <c r="BDU337">
        <v>21</v>
      </c>
      <c r="BDV337">
        <v>0</v>
      </c>
      <c r="BDW337">
        <v>0</v>
      </c>
      <c r="BDX337" s="1" t="s">
        <v>2441</v>
      </c>
      <c r="BDY337" s="1" t="s">
        <v>2441</v>
      </c>
      <c r="BDZ337">
        <v>131.21</v>
      </c>
      <c r="BEA337">
        <v>347.75</v>
      </c>
      <c r="BEB337">
        <v>12.55</v>
      </c>
      <c r="BEC337">
        <v>27705</v>
      </c>
      <c r="BED337">
        <v>1</v>
      </c>
      <c r="BEE337" s="1" t="s">
        <v>2441</v>
      </c>
      <c r="BEF337">
        <v>0</v>
      </c>
      <c r="BEG337">
        <v>0</v>
      </c>
      <c r="BEH337" s="1" t="s">
        <v>2441</v>
      </c>
      <c r="BEI337" s="1" t="s">
        <v>2441</v>
      </c>
      <c r="BEJ337">
        <v>109.48</v>
      </c>
      <c r="BEL337">
        <v>10.51</v>
      </c>
      <c r="BEM337">
        <v>1</v>
      </c>
      <c r="BEN337">
        <v>1</v>
      </c>
      <c r="BEO337" s="1" t="s">
        <v>2441</v>
      </c>
      <c r="BEP337">
        <v>0</v>
      </c>
      <c r="BEQ337">
        <v>0</v>
      </c>
    </row>
    <row r="338" spans="1:1021 1032:1499" x14ac:dyDescent="0.25">
      <c r="A338" s="2">
        <v>45170</v>
      </c>
      <c r="B338">
        <v>110.49</v>
      </c>
      <c r="D338">
        <v>109.5</v>
      </c>
      <c r="E338">
        <v>1</v>
      </c>
      <c r="F338">
        <v>1</v>
      </c>
      <c r="H338">
        <v>0</v>
      </c>
      <c r="I338">
        <v>0</v>
      </c>
      <c r="L338">
        <v>5797.39</v>
      </c>
      <c r="M338">
        <v>50064.3</v>
      </c>
      <c r="N338">
        <v>50.96</v>
      </c>
      <c r="O338">
        <v>982424</v>
      </c>
      <c r="P338">
        <v>1</v>
      </c>
      <c r="Q338">
        <v>76.3</v>
      </c>
      <c r="R338">
        <v>2</v>
      </c>
      <c r="S338">
        <v>3.92</v>
      </c>
      <c r="T338">
        <v>0.28000000000000003</v>
      </c>
      <c r="U338">
        <v>6.36</v>
      </c>
      <c r="V338">
        <v>266.39</v>
      </c>
      <c r="W338">
        <v>52</v>
      </c>
      <c r="X338">
        <v>10</v>
      </c>
      <c r="Y338">
        <v>5200</v>
      </c>
      <c r="Z338">
        <v>1</v>
      </c>
      <c r="AA338">
        <v>0.7</v>
      </c>
      <c r="AB338">
        <v>0.63</v>
      </c>
      <c r="AC338">
        <v>6.25</v>
      </c>
      <c r="AE338" s="1" t="s">
        <v>2441</v>
      </c>
      <c r="AP338">
        <v>1665.9</v>
      </c>
      <c r="AQ338">
        <v>5661.18</v>
      </c>
      <c r="AR338">
        <v>44.93</v>
      </c>
      <c r="AS338">
        <v>126000</v>
      </c>
      <c r="AT338">
        <v>1</v>
      </c>
      <c r="AU338">
        <v>19.899999999999999</v>
      </c>
      <c r="AV338">
        <v>0.65</v>
      </c>
      <c r="AW338">
        <v>1.45</v>
      </c>
      <c r="AX338">
        <v>0.06</v>
      </c>
      <c r="AY338">
        <v>2.09</v>
      </c>
      <c r="AZ338">
        <v>896.46</v>
      </c>
      <c r="BA338">
        <v>463.55</v>
      </c>
      <c r="BB338">
        <v>45.7</v>
      </c>
      <c r="BC338">
        <v>10143</v>
      </c>
      <c r="BD338">
        <v>1</v>
      </c>
      <c r="BE338">
        <v>0.7</v>
      </c>
      <c r="BF338">
        <v>0.85</v>
      </c>
      <c r="BG338">
        <v>1.86</v>
      </c>
      <c r="BH338">
        <v>0.17</v>
      </c>
      <c r="BI338">
        <v>3.03</v>
      </c>
      <c r="BJ338">
        <v>156.61000000000001</v>
      </c>
      <c r="BK338">
        <v>4098.24</v>
      </c>
      <c r="BL338">
        <v>4.0999999999999996</v>
      </c>
      <c r="BM338">
        <v>999328</v>
      </c>
      <c r="BN338">
        <v>1</v>
      </c>
      <c r="BO338" s="1" t="s">
        <v>2441</v>
      </c>
      <c r="BP338">
        <v>0</v>
      </c>
      <c r="BQ338">
        <v>0</v>
      </c>
      <c r="BR338" s="1" t="s">
        <v>2441</v>
      </c>
      <c r="BS338" s="1" t="s">
        <v>2441</v>
      </c>
      <c r="BT338">
        <v>16135.5</v>
      </c>
      <c r="BU338">
        <v>30668.39</v>
      </c>
      <c r="BV338">
        <v>121.7</v>
      </c>
      <c r="BW338">
        <v>252000</v>
      </c>
      <c r="BX338">
        <v>1</v>
      </c>
      <c r="BY338">
        <v>3.4</v>
      </c>
      <c r="BZ338">
        <v>0.7</v>
      </c>
      <c r="CA338">
        <v>0.57999999999999996</v>
      </c>
      <c r="CB338">
        <v>0.1</v>
      </c>
      <c r="CC338">
        <v>3.94</v>
      </c>
      <c r="CD338">
        <v>35.92</v>
      </c>
      <c r="CE338">
        <v>64.989999999999995</v>
      </c>
      <c r="CF338">
        <v>6.32</v>
      </c>
      <c r="CG338">
        <v>10284</v>
      </c>
      <c r="CH338">
        <v>1</v>
      </c>
      <c r="CI338" s="1" t="s">
        <v>2441</v>
      </c>
      <c r="CJ338">
        <v>0.1</v>
      </c>
      <c r="CK338">
        <v>1.58</v>
      </c>
      <c r="CL338" s="1" t="s">
        <v>2441</v>
      </c>
      <c r="CM338" s="1" t="s">
        <v>2441</v>
      </c>
      <c r="CN338">
        <v>10.199999999999999</v>
      </c>
      <c r="CO338">
        <v>58.56</v>
      </c>
      <c r="CP338">
        <v>6.1</v>
      </c>
      <c r="CQ338">
        <v>9600</v>
      </c>
      <c r="CR338">
        <v>1</v>
      </c>
      <c r="CS338">
        <v>5</v>
      </c>
      <c r="CT338">
        <v>0.22</v>
      </c>
      <c r="CU338">
        <v>3.59</v>
      </c>
      <c r="CV338">
        <v>0.09</v>
      </c>
      <c r="CW338">
        <v>0.47</v>
      </c>
      <c r="CX338">
        <v>140.66</v>
      </c>
      <c r="CY338">
        <v>1354.4</v>
      </c>
      <c r="CZ338">
        <v>33.86</v>
      </c>
      <c r="DA338">
        <v>40000</v>
      </c>
      <c r="DB338">
        <v>1</v>
      </c>
      <c r="DC338">
        <v>9</v>
      </c>
      <c r="DD338">
        <v>1.25</v>
      </c>
      <c r="DE338">
        <v>3.69</v>
      </c>
      <c r="DF338">
        <v>0.41</v>
      </c>
      <c r="DG338">
        <v>1.94</v>
      </c>
      <c r="DH338">
        <v>6397.45</v>
      </c>
      <c r="DI338">
        <v>986.29</v>
      </c>
      <c r="DJ338">
        <v>74</v>
      </c>
      <c r="DK338">
        <v>13328</v>
      </c>
      <c r="DL338">
        <v>1</v>
      </c>
      <c r="DM338">
        <v>0.4</v>
      </c>
      <c r="DN338">
        <v>1</v>
      </c>
      <c r="DO338">
        <v>1.35</v>
      </c>
      <c r="DP338" s="1" t="s">
        <v>2441</v>
      </c>
      <c r="DQ338" s="1" t="s">
        <v>2441</v>
      </c>
      <c r="DR338">
        <v>544.84</v>
      </c>
      <c r="DS338">
        <v>2177.7600000000002</v>
      </c>
      <c r="DT338">
        <v>7.4</v>
      </c>
      <c r="DU338">
        <v>294292</v>
      </c>
      <c r="DV338">
        <v>1</v>
      </c>
      <c r="DW338" s="1" t="s">
        <v>2441</v>
      </c>
      <c r="DX338">
        <v>0.22</v>
      </c>
      <c r="DY338">
        <v>2.97</v>
      </c>
      <c r="EB338">
        <v>37.36</v>
      </c>
      <c r="EC338">
        <v>131.86000000000001</v>
      </c>
      <c r="ED338">
        <v>3.1</v>
      </c>
      <c r="EE338">
        <v>42507</v>
      </c>
      <c r="EF338">
        <v>1</v>
      </c>
      <c r="EG338" s="1" t="s">
        <v>2441</v>
      </c>
      <c r="EH338">
        <v>0</v>
      </c>
      <c r="EI338">
        <v>0</v>
      </c>
      <c r="EJ338" s="1" t="s">
        <v>2441</v>
      </c>
      <c r="EK338" s="1" t="s">
        <v>2441</v>
      </c>
      <c r="EL338">
        <v>1005.54</v>
      </c>
      <c r="EM338">
        <v>27853.86</v>
      </c>
      <c r="EN338">
        <v>105</v>
      </c>
      <c r="EO338">
        <v>265275</v>
      </c>
      <c r="EP338">
        <v>1</v>
      </c>
      <c r="EQ338" s="1" t="s">
        <v>2441</v>
      </c>
      <c r="ER338">
        <v>1.45</v>
      </c>
      <c r="ES338">
        <v>1.38</v>
      </c>
      <c r="ET338" s="1" t="s">
        <v>2441</v>
      </c>
      <c r="EU338" s="1" t="s">
        <v>2441</v>
      </c>
      <c r="EV338">
        <v>1085.78</v>
      </c>
      <c r="EW338">
        <v>2564.2800000000002</v>
      </c>
      <c r="EX338">
        <v>1020</v>
      </c>
      <c r="EY338">
        <v>2514</v>
      </c>
      <c r="EZ338">
        <v>1</v>
      </c>
      <c r="FA338" s="1" t="s">
        <v>2441</v>
      </c>
      <c r="FB338">
        <v>7.16</v>
      </c>
      <c r="FC338">
        <v>1.67</v>
      </c>
      <c r="FD338" s="1" t="s">
        <v>2441</v>
      </c>
      <c r="FE338" s="1" t="s">
        <v>2441</v>
      </c>
      <c r="FF338">
        <v>1545.75</v>
      </c>
      <c r="FG338">
        <v>1156.68</v>
      </c>
      <c r="FH338">
        <v>1098</v>
      </c>
      <c r="FI338">
        <v>1053</v>
      </c>
      <c r="FJ338">
        <v>1</v>
      </c>
      <c r="FK338" s="1" t="s">
        <v>2441</v>
      </c>
      <c r="FL338">
        <v>0</v>
      </c>
      <c r="FM338">
        <v>0</v>
      </c>
      <c r="FN338" s="1" t="s">
        <v>2441</v>
      </c>
      <c r="FO338" s="1" t="s">
        <v>2441</v>
      </c>
      <c r="FP338">
        <v>11.67</v>
      </c>
      <c r="FQ338">
        <v>19.149999999999999</v>
      </c>
      <c r="FR338">
        <v>1.82</v>
      </c>
      <c r="FS338">
        <v>10516</v>
      </c>
      <c r="FT338">
        <v>1</v>
      </c>
      <c r="FU338" s="1" t="s">
        <v>2441</v>
      </c>
      <c r="FV338">
        <v>0</v>
      </c>
      <c r="FW338">
        <v>0</v>
      </c>
      <c r="FX338" s="1" t="s">
        <v>2441</v>
      </c>
      <c r="FY338" s="1" t="s">
        <v>2441</v>
      </c>
      <c r="FZ338">
        <v>96.01</v>
      </c>
      <c r="GA338">
        <v>41.88</v>
      </c>
      <c r="GB338">
        <v>17.02</v>
      </c>
      <c r="GC338">
        <v>2460</v>
      </c>
      <c r="GD338">
        <v>1</v>
      </c>
      <c r="GE338" s="1" t="s">
        <v>2441</v>
      </c>
      <c r="GF338">
        <v>0.8</v>
      </c>
      <c r="GG338">
        <v>4.7</v>
      </c>
      <c r="GH338" s="1" t="s">
        <v>2441</v>
      </c>
      <c r="GI338" s="1" t="s">
        <v>2441</v>
      </c>
      <c r="GT338">
        <v>3468.33</v>
      </c>
      <c r="GU338">
        <v>282.69</v>
      </c>
      <c r="GV338">
        <v>34.9</v>
      </c>
      <c r="GW338">
        <v>8100</v>
      </c>
      <c r="GX338">
        <v>1</v>
      </c>
      <c r="GY338">
        <v>5.5</v>
      </c>
      <c r="GZ338">
        <v>5</v>
      </c>
      <c r="HA338">
        <v>14.33</v>
      </c>
      <c r="HB338" s="1" t="s">
        <v>2441</v>
      </c>
      <c r="HC338" s="1" t="s">
        <v>2441</v>
      </c>
      <c r="HD338">
        <v>14.48</v>
      </c>
      <c r="HE338">
        <v>99.6</v>
      </c>
      <c r="HF338">
        <v>2.2549999999999999</v>
      </c>
      <c r="HG338">
        <v>44167</v>
      </c>
      <c r="HH338">
        <v>1</v>
      </c>
      <c r="HI338">
        <v>8.6999999999999993</v>
      </c>
      <c r="HJ338">
        <v>0</v>
      </c>
      <c r="HK338">
        <v>0</v>
      </c>
      <c r="HL338">
        <v>0.04</v>
      </c>
      <c r="HM338">
        <v>-0.39</v>
      </c>
      <c r="IH338">
        <v>4.2699999999999996</v>
      </c>
      <c r="IJ338">
        <v>0.17</v>
      </c>
      <c r="IK338">
        <v>1</v>
      </c>
      <c r="IL338">
        <v>1</v>
      </c>
      <c r="IM338" s="1" t="s">
        <v>2441</v>
      </c>
      <c r="IN338">
        <v>0</v>
      </c>
      <c r="IO338">
        <v>0</v>
      </c>
      <c r="IQ338" s="1" t="s">
        <v>2441</v>
      </c>
      <c r="IR338">
        <v>0.01</v>
      </c>
      <c r="IS338">
        <v>0.13</v>
      </c>
      <c r="IT338">
        <v>0.01</v>
      </c>
      <c r="IU338">
        <v>16830</v>
      </c>
      <c r="IV338">
        <v>1</v>
      </c>
      <c r="IW338" s="1" t="s">
        <v>2441</v>
      </c>
      <c r="IX338">
        <v>0</v>
      </c>
      <c r="IY338">
        <v>0</v>
      </c>
      <c r="IZ338" s="1" t="s">
        <v>2441</v>
      </c>
      <c r="JA338" s="1" t="s">
        <v>2441</v>
      </c>
      <c r="JB338">
        <v>0.2</v>
      </c>
      <c r="JC338">
        <v>0.22</v>
      </c>
      <c r="JD338">
        <v>0.01</v>
      </c>
      <c r="JE338">
        <v>15000</v>
      </c>
      <c r="JF338">
        <v>1</v>
      </c>
      <c r="JG338" s="1" t="s">
        <v>2441</v>
      </c>
      <c r="JH338">
        <v>0</v>
      </c>
      <c r="JI338">
        <v>0</v>
      </c>
      <c r="JL338">
        <v>448.51</v>
      </c>
      <c r="JM338">
        <v>15.46</v>
      </c>
      <c r="JN338">
        <v>9.1999999999999993</v>
      </c>
      <c r="JO338">
        <v>1680</v>
      </c>
      <c r="JP338">
        <v>1</v>
      </c>
      <c r="JQ338" s="1" t="s">
        <v>2441</v>
      </c>
      <c r="JR338">
        <v>0.1</v>
      </c>
      <c r="JS338">
        <v>1.0900000000000001</v>
      </c>
      <c r="JV338">
        <v>28.1</v>
      </c>
      <c r="JW338">
        <v>0.3</v>
      </c>
      <c r="JX338">
        <v>0.6</v>
      </c>
      <c r="JY338">
        <v>500</v>
      </c>
      <c r="JZ338">
        <v>1</v>
      </c>
      <c r="KA338" s="1" t="s">
        <v>2441</v>
      </c>
      <c r="KB338">
        <v>0</v>
      </c>
      <c r="KC338">
        <v>0</v>
      </c>
      <c r="KF338">
        <v>60.57</v>
      </c>
      <c r="KG338">
        <v>232.09</v>
      </c>
      <c r="KH338">
        <v>21.2</v>
      </c>
      <c r="KI338">
        <v>10948</v>
      </c>
      <c r="KJ338">
        <v>1</v>
      </c>
      <c r="KK338">
        <v>0.9</v>
      </c>
      <c r="KL338">
        <v>0</v>
      </c>
      <c r="KM338">
        <v>0</v>
      </c>
      <c r="KN338">
        <v>0.33</v>
      </c>
      <c r="KO338">
        <v>1.86</v>
      </c>
      <c r="KP338">
        <v>0.01</v>
      </c>
      <c r="KQ338">
        <v>0.06</v>
      </c>
      <c r="KR338">
        <v>0</v>
      </c>
      <c r="KS338">
        <v>20130</v>
      </c>
      <c r="KT338">
        <v>1</v>
      </c>
      <c r="KU338" s="1" t="s">
        <v>2441</v>
      </c>
      <c r="KV338">
        <v>0</v>
      </c>
      <c r="KW338">
        <v>0</v>
      </c>
      <c r="KX338" s="1" t="s">
        <v>2441</v>
      </c>
      <c r="KY338" s="1" t="s">
        <v>2441</v>
      </c>
      <c r="KZ338">
        <v>5.07</v>
      </c>
      <c r="LA338">
        <v>0.12</v>
      </c>
      <c r="LB338">
        <v>0.26</v>
      </c>
      <c r="LC338">
        <v>450</v>
      </c>
      <c r="LD338">
        <v>1</v>
      </c>
      <c r="LE338" s="1" t="s">
        <v>2441</v>
      </c>
      <c r="LF338">
        <v>0</v>
      </c>
      <c r="LG338">
        <v>0</v>
      </c>
      <c r="LJ338">
        <v>518.53</v>
      </c>
      <c r="LK338">
        <v>330.66</v>
      </c>
      <c r="LL338">
        <v>30.06</v>
      </c>
      <c r="LM338">
        <v>11000</v>
      </c>
      <c r="LN338">
        <v>1</v>
      </c>
      <c r="LO338" s="1" t="s">
        <v>2441</v>
      </c>
      <c r="LP338">
        <v>0.22</v>
      </c>
      <c r="LQ338">
        <v>0.73</v>
      </c>
      <c r="LS338" s="1" t="s">
        <v>2441</v>
      </c>
      <c r="LT338">
        <v>0.27</v>
      </c>
      <c r="LU338">
        <v>0.32</v>
      </c>
      <c r="LV338">
        <v>0.03</v>
      </c>
      <c r="LW338">
        <v>12500</v>
      </c>
      <c r="LX338">
        <v>1</v>
      </c>
      <c r="LY338" s="1" t="s">
        <v>2441</v>
      </c>
      <c r="LZ338">
        <v>0</v>
      </c>
      <c r="MA338">
        <v>0</v>
      </c>
      <c r="MC338" s="1" t="s">
        <v>2441</v>
      </c>
      <c r="MD338">
        <v>1501.45</v>
      </c>
      <c r="ME338">
        <v>35.71</v>
      </c>
      <c r="MF338">
        <v>9.3000000000000007</v>
      </c>
      <c r="MG338">
        <v>3840</v>
      </c>
      <c r="MH338">
        <v>1</v>
      </c>
      <c r="MI338">
        <v>0.3</v>
      </c>
      <c r="MJ338">
        <v>0.28000000000000003</v>
      </c>
      <c r="MK338">
        <v>3.01</v>
      </c>
      <c r="MN338">
        <v>0.03</v>
      </c>
      <c r="MO338">
        <v>0.01</v>
      </c>
      <c r="MP338">
        <v>0.02</v>
      </c>
      <c r="MQ338">
        <v>347</v>
      </c>
      <c r="MR338">
        <v>1</v>
      </c>
      <c r="MS338" s="1" t="s">
        <v>2441</v>
      </c>
      <c r="MT338">
        <v>0</v>
      </c>
      <c r="MU338">
        <v>0</v>
      </c>
      <c r="MX338">
        <v>100</v>
      </c>
      <c r="MY338">
        <v>1.4</v>
      </c>
      <c r="MZ338">
        <v>4</v>
      </c>
      <c r="NA338">
        <v>350</v>
      </c>
      <c r="NB338">
        <v>1</v>
      </c>
      <c r="NC338" s="1" t="s">
        <v>2441</v>
      </c>
      <c r="ND338">
        <v>0</v>
      </c>
      <c r="NE338">
        <v>0</v>
      </c>
      <c r="NH338">
        <v>17.7</v>
      </c>
      <c r="NI338">
        <v>6.3</v>
      </c>
      <c r="NJ338">
        <v>1.4</v>
      </c>
      <c r="NK338">
        <v>4500</v>
      </c>
      <c r="NL338">
        <v>1</v>
      </c>
      <c r="NM338">
        <v>8.6999999999999993</v>
      </c>
      <c r="NN338">
        <v>0</v>
      </c>
      <c r="NO338">
        <v>0</v>
      </c>
      <c r="NP338" s="1" t="s">
        <v>2441</v>
      </c>
      <c r="NQ338" s="1" t="s">
        <v>2441</v>
      </c>
      <c r="NR338">
        <v>7.52</v>
      </c>
      <c r="NS338">
        <v>1.0900000000000001</v>
      </c>
      <c r="NT338">
        <v>0.68</v>
      </c>
      <c r="NU338">
        <v>1600</v>
      </c>
      <c r="NV338">
        <v>1</v>
      </c>
      <c r="NW338" s="1" t="s">
        <v>2441</v>
      </c>
      <c r="NX338">
        <v>0</v>
      </c>
      <c r="NY338">
        <v>0</v>
      </c>
      <c r="OJ338" s="1" t="s">
        <v>2441</v>
      </c>
      <c r="OK338" s="1" t="s">
        <v>2441</v>
      </c>
      <c r="OL338">
        <v>121.92</v>
      </c>
      <c r="OM338">
        <v>1083.8</v>
      </c>
      <c r="ON338">
        <v>25.16</v>
      </c>
      <c r="OO338">
        <v>43083</v>
      </c>
      <c r="OP338">
        <v>1</v>
      </c>
      <c r="OQ338" s="1" t="s">
        <v>2441</v>
      </c>
      <c r="OR338">
        <v>0.76</v>
      </c>
      <c r="OS338">
        <v>3.04</v>
      </c>
      <c r="OT338" s="1" t="s">
        <v>2441</v>
      </c>
      <c r="OU338" s="1" t="s">
        <v>2441</v>
      </c>
      <c r="OV338">
        <v>102.78</v>
      </c>
      <c r="OX338">
        <v>25.18</v>
      </c>
      <c r="OY338">
        <v>1</v>
      </c>
      <c r="OZ338">
        <v>1</v>
      </c>
      <c r="PA338" s="1" t="s">
        <v>2441</v>
      </c>
      <c r="PB338">
        <v>0</v>
      </c>
      <c r="PC338">
        <v>0</v>
      </c>
      <c r="PF338">
        <v>26104.93</v>
      </c>
      <c r="PG338">
        <v>54721.08</v>
      </c>
      <c r="PH338">
        <v>94.38</v>
      </c>
      <c r="PI338">
        <v>579796</v>
      </c>
      <c r="PJ338">
        <v>1</v>
      </c>
      <c r="PK338">
        <v>44.6</v>
      </c>
      <c r="PL338">
        <v>8.5</v>
      </c>
      <c r="PM338">
        <v>9.01</v>
      </c>
      <c r="PN338">
        <v>1.6</v>
      </c>
      <c r="PO338">
        <v>17.28</v>
      </c>
      <c r="PP338" s="1" t="s">
        <v>2441</v>
      </c>
      <c r="PQ338" s="1" t="s">
        <v>2441</v>
      </c>
      <c r="PR338" s="1" t="s">
        <v>2441</v>
      </c>
      <c r="PS338" s="1" t="s">
        <v>2441</v>
      </c>
      <c r="PT338" s="1" t="s">
        <v>2441</v>
      </c>
      <c r="PU338" s="1" t="s">
        <v>2441</v>
      </c>
      <c r="PV338" s="1" t="s">
        <v>2441</v>
      </c>
      <c r="PW338" s="1" t="s">
        <v>2441</v>
      </c>
      <c r="PZ338" s="1" t="s">
        <v>2441</v>
      </c>
      <c r="QA338" s="1" t="s">
        <v>2441</v>
      </c>
      <c r="QB338" s="1" t="s">
        <v>2441</v>
      </c>
      <c r="QC338" s="1" t="s">
        <v>2441</v>
      </c>
      <c r="QD338" s="1" t="s">
        <v>2441</v>
      </c>
      <c r="QE338" s="1" t="s">
        <v>2441</v>
      </c>
      <c r="QF338" s="1" t="s">
        <v>2441</v>
      </c>
      <c r="QG338" s="1" t="s">
        <v>2441</v>
      </c>
      <c r="QJ338">
        <v>12.75</v>
      </c>
      <c r="QK338">
        <v>0.51</v>
      </c>
      <c r="QL338">
        <v>0.51</v>
      </c>
      <c r="QM338">
        <v>1000</v>
      </c>
      <c r="QN338">
        <v>1</v>
      </c>
      <c r="QO338" s="1" t="s">
        <v>2441</v>
      </c>
      <c r="QP338">
        <v>0</v>
      </c>
      <c r="QQ338">
        <v>0</v>
      </c>
      <c r="QT338">
        <v>51.44</v>
      </c>
      <c r="QU338">
        <v>101.15</v>
      </c>
      <c r="QV338">
        <v>4.63</v>
      </c>
      <c r="QW338">
        <v>21847</v>
      </c>
      <c r="QX338">
        <v>1</v>
      </c>
      <c r="QY338">
        <v>4</v>
      </c>
      <c r="QZ338">
        <v>0</v>
      </c>
      <c r="RA338">
        <v>0</v>
      </c>
      <c r="RB338">
        <v>0.15</v>
      </c>
      <c r="RC338">
        <v>-0.31</v>
      </c>
      <c r="RD338">
        <v>583.20000000000005</v>
      </c>
      <c r="RE338">
        <v>11578.23</v>
      </c>
      <c r="RF338">
        <v>74.94</v>
      </c>
      <c r="RG338">
        <v>154500</v>
      </c>
      <c r="RH338">
        <v>1</v>
      </c>
      <c r="RI338">
        <v>3.4</v>
      </c>
      <c r="RJ338">
        <v>1.39</v>
      </c>
      <c r="RK338">
        <v>1.85</v>
      </c>
      <c r="RL338">
        <v>0.32</v>
      </c>
      <c r="RM338">
        <v>5.19</v>
      </c>
      <c r="RN338">
        <v>0</v>
      </c>
      <c r="RO338">
        <v>0.08</v>
      </c>
      <c r="RP338">
        <v>0.01</v>
      </c>
      <c r="RQ338">
        <v>7477</v>
      </c>
      <c r="RR338">
        <v>1</v>
      </c>
      <c r="RS338">
        <v>1</v>
      </c>
      <c r="RT338">
        <v>0</v>
      </c>
      <c r="RU338">
        <v>0</v>
      </c>
      <c r="RV338">
        <v>1.29</v>
      </c>
      <c r="RW338">
        <v>-3.89</v>
      </c>
      <c r="RX338">
        <v>77.87</v>
      </c>
      <c r="RY338">
        <v>21.28</v>
      </c>
      <c r="RZ338">
        <v>19</v>
      </c>
      <c r="SA338">
        <v>1120</v>
      </c>
      <c r="SB338">
        <v>1</v>
      </c>
      <c r="SC338" s="1" t="s">
        <v>2441</v>
      </c>
      <c r="SD338">
        <v>0</v>
      </c>
      <c r="SE338">
        <v>0</v>
      </c>
      <c r="SG338">
        <v>0.78</v>
      </c>
      <c r="SR338">
        <v>3696.95</v>
      </c>
      <c r="SS338">
        <v>4885.76</v>
      </c>
      <c r="ST338">
        <v>69.400000000000006</v>
      </c>
      <c r="SU338">
        <v>70400</v>
      </c>
      <c r="SV338">
        <v>1</v>
      </c>
      <c r="SW338">
        <v>7.4</v>
      </c>
      <c r="SX338">
        <v>1</v>
      </c>
      <c r="SY338">
        <v>1.44</v>
      </c>
      <c r="SZ338">
        <v>0.14000000000000001</v>
      </c>
      <c r="TA338">
        <v>3.76</v>
      </c>
      <c r="TB338">
        <v>16.73</v>
      </c>
      <c r="TC338">
        <v>32.380000000000003</v>
      </c>
      <c r="TD338">
        <v>1.84</v>
      </c>
      <c r="TE338">
        <v>17596</v>
      </c>
      <c r="TF338">
        <v>1</v>
      </c>
      <c r="TG338" s="1" t="s">
        <v>2441</v>
      </c>
      <c r="TH338">
        <v>0</v>
      </c>
      <c r="TI338">
        <v>0</v>
      </c>
      <c r="TJ338" s="1" t="s">
        <v>2441</v>
      </c>
      <c r="TK338" s="1" t="s">
        <v>2441</v>
      </c>
      <c r="TL338">
        <v>44.35</v>
      </c>
      <c r="TM338">
        <v>4590</v>
      </c>
      <c r="TN338">
        <v>0.51</v>
      </c>
      <c r="TO338">
        <v>9000000</v>
      </c>
      <c r="TP338">
        <v>1</v>
      </c>
      <c r="TQ338" s="1" t="s">
        <v>2441</v>
      </c>
      <c r="TR338">
        <v>0</v>
      </c>
      <c r="TS338">
        <v>0</v>
      </c>
      <c r="TV338">
        <v>117.13</v>
      </c>
      <c r="TW338">
        <v>218.96</v>
      </c>
      <c r="TX338">
        <v>16.100000000000001</v>
      </c>
      <c r="TY338">
        <v>13600</v>
      </c>
      <c r="TZ338">
        <v>1</v>
      </c>
      <c r="UA338" s="1" t="s">
        <v>2441</v>
      </c>
      <c r="UB338">
        <v>0</v>
      </c>
      <c r="UC338">
        <v>0</v>
      </c>
      <c r="UD338" s="1" t="s">
        <v>2441</v>
      </c>
      <c r="UE338" s="1" t="s">
        <v>2441</v>
      </c>
      <c r="UF338">
        <v>315.07</v>
      </c>
      <c r="UG338">
        <v>358.5</v>
      </c>
      <c r="UH338">
        <v>4.29</v>
      </c>
      <c r="UI338">
        <v>83566</v>
      </c>
      <c r="UJ338">
        <v>1</v>
      </c>
      <c r="UK338">
        <v>17.5</v>
      </c>
      <c r="UL338">
        <v>0.75</v>
      </c>
      <c r="UM338">
        <v>17.48</v>
      </c>
      <c r="UN338">
        <v>0.15</v>
      </c>
      <c r="UO338">
        <v>-0.16</v>
      </c>
      <c r="UP338">
        <v>249.58</v>
      </c>
      <c r="UQ338">
        <v>428.4</v>
      </c>
      <c r="UR338">
        <v>13.6</v>
      </c>
      <c r="US338">
        <v>31500</v>
      </c>
      <c r="UT338">
        <v>1</v>
      </c>
      <c r="UU338">
        <v>0.9</v>
      </c>
      <c r="UV338">
        <v>0.14000000000000001</v>
      </c>
      <c r="UW338">
        <v>1.03</v>
      </c>
      <c r="UX338" s="1" t="s">
        <v>2441</v>
      </c>
      <c r="UY338">
        <v>-0.64</v>
      </c>
      <c r="UZ338">
        <v>83.9</v>
      </c>
      <c r="VA338">
        <v>67.83</v>
      </c>
      <c r="VB338">
        <v>5.0999999999999996</v>
      </c>
      <c r="VC338">
        <v>13300</v>
      </c>
      <c r="VD338">
        <v>1</v>
      </c>
      <c r="VE338">
        <v>4.2</v>
      </c>
      <c r="VF338">
        <v>0.16</v>
      </c>
      <c r="VG338">
        <v>3.14</v>
      </c>
      <c r="VH338">
        <v>0.08</v>
      </c>
      <c r="VI338">
        <v>0.5</v>
      </c>
      <c r="VJ338">
        <v>0.08</v>
      </c>
      <c r="VK338">
        <v>0.05</v>
      </c>
      <c r="VL338">
        <v>0.01</v>
      </c>
      <c r="VM338">
        <v>6600</v>
      </c>
      <c r="VN338">
        <v>1</v>
      </c>
      <c r="VO338" s="1" t="s">
        <v>2441</v>
      </c>
      <c r="VP338">
        <v>0</v>
      </c>
      <c r="VQ338">
        <v>0</v>
      </c>
      <c r="VR338" s="1" t="s">
        <v>2441</v>
      </c>
      <c r="VS338" s="1" t="s">
        <v>2441</v>
      </c>
      <c r="VT338">
        <v>0.66</v>
      </c>
      <c r="VU338">
        <v>1.94</v>
      </c>
      <c r="VV338">
        <v>0.1</v>
      </c>
      <c r="VW338">
        <v>18665</v>
      </c>
      <c r="VX338">
        <v>1</v>
      </c>
      <c r="VY338">
        <v>189.6</v>
      </c>
      <c r="VZ338">
        <v>0</v>
      </c>
      <c r="WA338">
        <v>0</v>
      </c>
      <c r="WB338">
        <v>0.17</v>
      </c>
      <c r="WC338">
        <v>-0.22</v>
      </c>
      <c r="WD338">
        <v>0.3</v>
      </c>
      <c r="WE338">
        <v>0.14000000000000001</v>
      </c>
      <c r="WF338">
        <v>0.01</v>
      </c>
      <c r="WG338">
        <v>12000</v>
      </c>
      <c r="WH338">
        <v>1</v>
      </c>
      <c r="WI338" s="1" t="s">
        <v>2441</v>
      </c>
      <c r="WJ338">
        <v>0</v>
      </c>
      <c r="WK338">
        <v>0</v>
      </c>
      <c r="WL338" s="1" t="s">
        <v>2441</v>
      </c>
      <c r="WM338" s="1" t="s">
        <v>2441</v>
      </c>
      <c r="WN338">
        <v>293.04000000000002</v>
      </c>
      <c r="WO338">
        <v>73.959999999999994</v>
      </c>
      <c r="WP338">
        <v>21.01</v>
      </c>
      <c r="WQ338">
        <v>3520</v>
      </c>
      <c r="WR338">
        <v>1</v>
      </c>
      <c r="WS338" s="1" t="s">
        <v>2441</v>
      </c>
      <c r="WT338">
        <v>1.2</v>
      </c>
      <c r="WU338">
        <v>5.71</v>
      </c>
      <c r="WV338" s="1" t="s">
        <v>2441</v>
      </c>
      <c r="WW338" s="1" t="s">
        <v>2441</v>
      </c>
      <c r="WX338">
        <v>85.56</v>
      </c>
      <c r="WY338">
        <v>0.02</v>
      </c>
      <c r="WZ338">
        <v>7.7</v>
      </c>
      <c r="XA338">
        <v>2</v>
      </c>
      <c r="XB338">
        <v>1</v>
      </c>
      <c r="XD338">
        <v>0</v>
      </c>
      <c r="XE338">
        <v>0</v>
      </c>
      <c r="XH338">
        <v>92.49</v>
      </c>
      <c r="XI338">
        <v>118.64</v>
      </c>
      <c r="XJ338">
        <v>8.86</v>
      </c>
      <c r="XK338">
        <v>13389</v>
      </c>
      <c r="XL338">
        <v>1</v>
      </c>
      <c r="XM338" s="1" t="s">
        <v>2441</v>
      </c>
      <c r="XN338">
        <v>0.04</v>
      </c>
      <c r="XO338">
        <v>0.45</v>
      </c>
      <c r="XP338" s="1" t="s">
        <v>2441</v>
      </c>
      <c r="XQ338" s="1" t="s">
        <v>2441</v>
      </c>
      <c r="XR338">
        <v>87.33</v>
      </c>
      <c r="XS338">
        <v>1.31</v>
      </c>
      <c r="XT338">
        <v>0.52</v>
      </c>
      <c r="XU338">
        <v>2500</v>
      </c>
      <c r="XV338">
        <v>1</v>
      </c>
      <c r="XW338" s="1" t="s">
        <v>2441</v>
      </c>
      <c r="XX338">
        <v>0</v>
      </c>
      <c r="XY338">
        <v>0</v>
      </c>
      <c r="YA338" s="1" t="s">
        <v>2441</v>
      </c>
      <c r="YB338">
        <v>0.56000000000000005</v>
      </c>
      <c r="YC338">
        <v>0</v>
      </c>
      <c r="YD338">
        <v>0.01</v>
      </c>
      <c r="YE338">
        <v>250</v>
      </c>
      <c r="YF338">
        <v>1</v>
      </c>
      <c r="YG338" s="1" t="s">
        <v>2441</v>
      </c>
      <c r="YH338">
        <v>0</v>
      </c>
      <c r="YI338">
        <v>0</v>
      </c>
      <c r="YL338">
        <v>51.97</v>
      </c>
      <c r="YM338">
        <v>507.27</v>
      </c>
      <c r="YN338">
        <v>4.5949999999999998</v>
      </c>
      <c r="YO338">
        <v>110396</v>
      </c>
      <c r="YP338">
        <v>1</v>
      </c>
      <c r="YQ338">
        <v>60.6</v>
      </c>
      <c r="YR338">
        <v>0</v>
      </c>
      <c r="YS338">
        <v>0</v>
      </c>
      <c r="YT338">
        <v>0.08</v>
      </c>
      <c r="YU338">
        <v>0</v>
      </c>
      <c r="ZF338">
        <v>133.68</v>
      </c>
      <c r="ZG338">
        <v>108.4</v>
      </c>
      <c r="ZH338">
        <v>4.66</v>
      </c>
      <c r="ZI338">
        <v>23267</v>
      </c>
      <c r="ZJ338">
        <v>1</v>
      </c>
      <c r="ZK338" s="1" t="s">
        <v>2441</v>
      </c>
      <c r="ZL338">
        <v>0</v>
      </c>
      <c r="ZM338">
        <v>0</v>
      </c>
      <c r="ZN338" s="1" t="s">
        <v>2441</v>
      </c>
      <c r="ZO338" s="1" t="s">
        <v>2441</v>
      </c>
      <c r="ZP338">
        <v>4.9800000000000004</v>
      </c>
      <c r="ZQ338">
        <v>0.36</v>
      </c>
      <c r="ZR338">
        <v>8.1999999999999993</v>
      </c>
      <c r="ZS338">
        <v>44</v>
      </c>
      <c r="ZT338">
        <v>1</v>
      </c>
      <c r="ZU338" s="1" t="s">
        <v>2441</v>
      </c>
      <c r="ZV338">
        <v>0.36</v>
      </c>
      <c r="ZW338">
        <v>4.3899999999999997</v>
      </c>
      <c r="ZZ338">
        <v>23.19</v>
      </c>
      <c r="AAA338">
        <v>35.83</v>
      </c>
      <c r="AAB338">
        <v>6.97</v>
      </c>
      <c r="AAC338">
        <v>5140</v>
      </c>
      <c r="AAD338">
        <v>1</v>
      </c>
      <c r="AAE338" s="1" t="s">
        <v>2441</v>
      </c>
      <c r="AAF338">
        <v>0</v>
      </c>
      <c r="AAG338">
        <v>0</v>
      </c>
      <c r="AAJ338">
        <v>655.95</v>
      </c>
      <c r="AAK338">
        <v>173.23</v>
      </c>
      <c r="AAL338">
        <v>3.55</v>
      </c>
      <c r="AAM338">
        <v>48797</v>
      </c>
      <c r="AAN338">
        <v>1</v>
      </c>
      <c r="AAO338">
        <v>3.2</v>
      </c>
      <c r="AAP338">
        <v>0.05</v>
      </c>
      <c r="AAQ338">
        <v>1.41</v>
      </c>
      <c r="AAR338" s="1" t="s">
        <v>2441</v>
      </c>
      <c r="AAS338">
        <v>0.26</v>
      </c>
      <c r="AAT338">
        <v>101.16</v>
      </c>
      <c r="AAU338">
        <v>37.26</v>
      </c>
      <c r="AAV338">
        <v>69</v>
      </c>
      <c r="AAW338">
        <v>540</v>
      </c>
      <c r="AAX338">
        <v>1</v>
      </c>
      <c r="AAY338" s="1" t="s">
        <v>2441</v>
      </c>
      <c r="AAZ338">
        <v>0</v>
      </c>
      <c r="ABA338">
        <v>0</v>
      </c>
      <c r="ABD338">
        <v>13.96</v>
      </c>
      <c r="ABE338">
        <v>10.26</v>
      </c>
      <c r="ABF338">
        <v>2.75</v>
      </c>
      <c r="ABG338">
        <v>3730</v>
      </c>
      <c r="ABH338">
        <v>1</v>
      </c>
      <c r="ABI338" s="1" t="s">
        <v>2441</v>
      </c>
      <c r="ABJ338">
        <v>0</v>
      </c>
      <c r="ABK338">
        <v>0</v>
      </c>
      <c r="ABL338" s="1" t="s">
        <v>2441</v>
      </c>
      <c r="ABM338" s="1" t="s">
        <v>2441</v>
      </c>
      <c r="ABN338">
        <v>2247.92</v>
      </c>
      <c r="ABO338">
        <v>58.68</v>
      </c>
      <c r="ABP338">
        <v>34.603999999999999</v>
      </c>
      <c r="ABQ338">
        <v>1243</v>
      </c>
      <c r="ABR338">
        <v>0.73309999999999997</v>
      </c>
      <c r="ABS338">
        <v>0.9</v>
      </c>
      <c r="ABT338">
        <v>0.88</v>
      </c>
      <c r="ABU338">
        <v>2.54</v>
      </c>
      <c r="ABV338">
        <v>0.91</v>
      </c>
      <c r="ABW338">
        <v>1.42</v>
      </c>
      <c r="ABX338">
        <v>1907.23</v>
      </c>
      <c r="ABY338">
        <v>1128.58</v>
      </c>
      <c r="ABZ338">
        <v>18.532</v>
      </c>
      <c r="ACA338">
        <v>34619</v>
      </c>
      <c r="ACB338">
        <v>0.56850000000000001</v>
      </c>
      <c r="ACC338">
        <v>13.6</v>
      </c>
      <c r="ACD338">
        <v>0.68</v>
      </c>
      <c r="ACE338">
        <v>3.68</v>
      </c>
      <c r="ACF338">
        <v>0.37</v>
      </c>
      <c r="ACG338">
        <v>1.02</v>
      </c>
      <c r="ACH338">
        <v>489.73</v>
      </c>
      <c r="ACI338">
        <v>759.9</v>
      </c>
      <c r="ACJ338">
        <v>75.989999999999995</v>
      </c>
      <c r="ACK338">
        <v>10000</v>
      </c>
      <c r="ACL338">
        <v>1</v>
      </c>
      <c r="ACM338" s="1" t="s">
        <v>2441</v>
      </c>
      <c r="ACN338">
        <v>4.2300000000000004</v>
      </c>
      <c r="ACO338">
        <v>5.57</v>
      </c>
      <c r="ACP338" s="1" t="s">
        <v>2441</v>
      </c>
      <c r="ACQ338" s="1" t="s">
        <v>2441</v>
      </c>
      <c r="ACR338">
        <v>0.48</v>
      </c>
      <c r="ACS338">
        <v>1.1200000000000001</v>
      </c>
      <c r="ACT338">
        <v>0.22</v>
      </c>
      <c r="ACU338">
        <v>5070</v>
      </c>
      <c r="ACV338">
        <v>1</v>
      </c>
      <c r="ACW338">
        <v>97.5</v>
      </c>
      <c r="ACX338">
        <v>0</v>
      </c>
      <c r="ACY338">
        <v>0</v>
      </c>
      <c r="ACZ338">
        <v>0.52</v>
      </c>
      <c r="ADA338">
        <v>-8.8000000000000007</v>
      </c>
      <c r="ADB338">
        <v>0.52</v>
      </c>
      <c r="ADC338">
        <v>0.16</v>
      </c>
      <c r="ADD338">
        <v>0.03</v>
      </c>
      <c r="ADE338">
        <v>6160</v>
      </c>
      <c r="ADF338">
        <v>1</v>
      </c>
      <c r="ADG338" s="1" t="s">
        <v>2441</v>
      </c>
      <c r="ADH338">
        <v>0</v>
      </c>
      <c r="ADI338">
        <v>0</v>
      </c>
      <c r="ADK338" s="1" t="s">
        <v>2441</v>
      </c>
      <c r="ADL338">
        <v>8.11</v>
      </c>
      <c r="ADM338">
        <v>7.73</v>
      </c>
      <c r="ADN338">
        <v>7.8</v>
      </c>
      <c r="ADO338">
        <v>9905</v>
      </c>
      <c r="ADP338">
        <v>10</v>
      </c>
      <c r="ADQ338">
        <v>0.5</v>
      </c>
      <c r="ADR338">
        <v>0</v>
      </c>
      <c r="ADS338">
        <v>0</v>
      </c>
      <c r="ADT338" s="1" t="s">
        <v>2441</v>
      </c>
      <c r="ADU338">
        <v>0.4</v>
      </c>
      <c r="AEF338">
        <v>0.03</v>
      </c>
      <c r="AEG338">
        <v>0.09</v>
      </c>
      <c r="AEH338">
        <v>0.11</v>
      </c>
      <c r="AEI338">
        <v>814</v>
      </c>
      <c r="AEJ338">
        <v>1</v>
      </c>
      <c r="AEK338" s="1" t="s">
        <v>2441</v>
      </c>
      <c r="AEL338">
        <v>0</v>
      </c>
      <c r="AEM338">
        <v>0</v>
      </c>
      <c r="AEN338" s="1" t="s">
        <v>2441</v>
      </c>
      <c r="AEO338" s="1" t="s">
        <v>2441</v>
      </c>
      <c r="AEP338">
        <v>16.59</v>
      </c>
      <c r="AEQ338">
        <v>129.03</v>
      </c>
      <c r="AER338">
        <v>18.722999999999999</v>
      </c>
      <c r="AES338">
        <v>24300</v>
      </c>
      <c r="AET338">
        <v>3.5259999999999998</v>
      </c>
      <c r="AEU338">
        <v>1.5</v>
      </c>
      <c r="AEV338">
        <v>0</v>
      </c>
      <c r="AEW338">
        <v>0</v>
      </c>
      <c r="AEX338">
        <v>0.5</v>
      </c>
      <c r="AEY338">
        <v>-0.65</v>
      </c>
      <c r="AEZ338">
        <v>2599.77</v>
      </c>
      <c r="AFA338">
        <v>19</v>
      </c>
      <c r="AFB338">
        <v>19</v>
      </c>
      <c r="AFC338">
        <v>1000</v>
      </c>
      <c r="AFD338">
        <v>1</v>
      </c>
      <c r="AFE338" s="1" t="s">
        <v>2441</v>
      </c>
      <c r="AFF338">
        <v>0</v>
      </c>
      <c r="AFG338">
        <v>0</v>
      </c>
      <c r="AFJ338" s="1" t="s">
        <v>2441</v>
      </c>
      <c r="AFK338" s="1" t="s">
        <v>2441</v>
      </c>
      <c r="AFL338" s="1" t="s">
        <v>2441</v>
      </c>
      <c r="AFM338" s="1" t="s">
        <v>2441</v>
      </c>
      <c r="AFN338" s="1" t="s">
        <v>2441</v>
      </c>
      <c r="AFO338" s="1" t="s">
        <v>2441</v>
      </c>
      <c r="AFP338" s="1" t="s">
        <v>2441</v>
      </c>
      <c r="AFQ338" s="1" t="s">
        <v>2441</v>
      </c>
      <c r="AFR338" s="1" t="s">
        <v>2441</v>
      </c>
      <c r="AFS338" s="1" t="s">
        <v>2441</v>
      </c>
      <c r="AFT338">
        <v>94.95</v>
      </c>
      <c r="AFU338">
        <v>18.28</v>
      </c>
      <c r="AFV338">
        <v>0.82</v>
      </c>
      <c r="AFW338">
        <v>22289</v>
      </c>
      <c r="AFX338">
        <v>1</v>
      </c>
      <c r="AFY338" s="1" t="s">
        <v>2441</v>
      </c>
      <c r="AFZ338">
        <v>0</v>
      </c>
      <c r="AGA338">
        <v>0</v>
      </c>
      <c r="AGB338">
        <v>0.04</v>
      </c>
      <c r="AGC338">
        <v>-0.08</v>
      </c>
      <c r="AGD338">
        <v>87.64</v>
      </c>
      <c r="AGF338">
        <v>12.43</v>
      </c>
      <c r="AGG338">
        <v>1</v>
      </c>
      <c r="AGH338">
        <v>1</v>
      </c>
      <c r="AGI338" s="1" t="s">
        <v>2441</v>
      </c>
      <c r="AGJ338">
        <v>0</v>
      </c>
      <c r="AGK338">
        <v>0</v>
      </c>
      <c r="AGN338">
        <v>70.760000000000005</v>
      </c>
      <c r="AGO338">
        <v>12692.66</v>
      </c>
      <c r="AGP338">
        <v>10.135</v>
      </c>
      <c r="AGQ338">
        <v>1252358</v>
      </c>
      <c r="AGR338">
        <v>1</v>
      </c>
      <c r="AGS338">
        <v>613</v>
      </c>
      <c r="AGT338">
        <v>0.2</v>
      </c>
      <c r="AGU338">
        <v>1.97</v>
      </c>
      <c r="AGV338">
        <v>0.22</v>
      </c>
      <c r="AGW338">
        <v>1.73</v>
      </c>
      <c r="AHH338">
        <v>101.87</v>
      </c>
      <c r="AHI338">
        <v>4100.95</v>
      </c>
      <c r="AHJ338">
        <v>4.08</v>
      </c>
      <c r="AHK338">
        <v>1004150</v>
      </c>
      <c r="AHL338">
        <v>1</v>
      </c>
      <c r="AHM338" s="1" t="s">
        <v>2441</v>
      </c>
      <c r="AHN338">
        <v>0</v>
      </c>
      <c r="AHO338">
        <v>0</v>
      </c>
      <c r="AHZ338">
        <v>0.22</v>
      </c>
      <c r="AIA338">
        <v>1.73</v>
      </c>
      <c r="AIB338">
        <v>3.01</v>
      </c>
      <c r="AIC338">
        <v>76.349999999999994</v>
      </c>
      <c r="AID338">
        <v>0.46</v>
      </c>
      <c r="AIE338">
        <v>166159</v>
      </c>
      <c r="AIF338">
        <v>1</v>
      </c>
      <c r="AIG338">
        <v>35.799999999999997</v>
      </c>
      <c r="AIH338">
        <v>0</v>
      </c>
      <c r="AII338">
        <v>0</v>
      </c>
      <c r="AIJ338" s="1" t="s">
        <v>2441</v>
      </c>
      <c r="AIK338">
        <v>-4.37</v>
      </c>
      <c r="AIL338">
        <v>238.74</v>
      </c>
      <c r="AIM338">
        <v>2.34</v>
      </c>
      <c r="AIN338">
        <v>3.9</v>
      </c>
      <c r="AIO338">
        <v>600</v>
      </c>
      <c r="AIP338">
        <v>1</v>
      </c>
      <c r="AIQ338">
        <v>0.1</v>
      </c>
      <c r="AIR338">
        <v>0</v>
      </c>
      <c r="AIS338">
        <v>0</v>
      </c>
      <c r="AIV338">
        <v>369.89</v>
      </c>
      <c r="AIW338">
        <v>66.06</v>
      </c>
      <c r="AIX338">
        <v>8.69</v>
      </c>
      <c r="AIY338">
        <v>7602</v>
      </c>
      <c r="AIZ338">
        <v>1</v>
      </c>
      <c r="AJA338" s="1" t="s">
        <v>2441</v>
      </c>
      <c r="AJB338">
        <v>0.36</v>
      </c>
      <c r="AJC338">
        <v>4.1500000000000004</v>
      </c>
      <c r="AJE338" s="1" t="s">
        <v>2441</v>
      </c>
      <c r="AJO338" s="1" t="s">
        <v>2441</v>
      </c>
      <c r="AJY338" s="1" t="s">
        <v>2441</v>
      </c>
      <c r="AJZ338">
        <v>88.35</v>
      </c>
      <c r="AKB338">
        <v>0.91</v>
      </c>
      <c r="AKC338">
        <v>1</v>
      </c>
      <c r="AKD338">
        <v>1</v>
      </c>
      <c r="AKF338">
        <v>0</v>
      </c>
      <c r="AKG338">
        <v>0</v>
      </c>
      <c r="AKJ338">
        <v>53.41</v>
      </c>
      <c r="AKK338">
        <v>105.75</v>
      </c>
      <c r="AKL338">
        <v>11.75</v>
      </c>
      <c r="AKM338">
        <v>9000</v>
      </c>
      <c r="AKN338">
        <v>1</v>
      </c>
      <c r="AKO338" s="1" t="s">
        <v>2441</v>
      </c>
      <c r="AKP338">
        <v>0</v>
      </c>
      <c r="AKQ338">
        <v>0</v>
      </c>
      <c r="AKR338" s="1" t="s">
        <v>2441</v>
      </c>
      <c r="AKS338" s="1" t="s">
        <v>2441</v>
      </c>
      <c r="AKT338">
        <v>5.32</v>
      </c>
      <c r="AKU338">
        <v>50.6</v>
      </c>
      <c r="AKV338">
        <v>1.17</v>
      </c>
      <c r="AKW338">
        <v>43249</v>
      </c>
      <c r="AKX338">
        <v>1</v>
      </c>
      <c r="AKY338">
        <v>4.8</v>
      </c>
      <c r="AKZ338">
        <v>0</v>
      </c>
      <c r="ALA338">
        <v>0</v>
      </c>
      <c r="ALB338">
        <v>0.01</v>
      </c>
      <c r="ALC338">
        <v>-0.01</v>
      </c>
      <c r="ALD338">
        <v>100</v>
      </c>
      <c r="ALF338">
        <v>0.5</v>
      </c>
      <c r="ALG338">
        <v>1</v>
      </c>
      <c r="ALH338">
        <v>1</v>
      </c>
      <c r="ALJ338">
        <v>0</v>
      </c>
      <c r="ALK338">
        <v>0</v>
      </c>
      <c r="ALN338">
        <v>2410.6799999999998</v>
      </c>
      <c r="ALO338">
        <v>280.58999999999997</v>
      </c>
      <c r="ALP338">
        <v>32.799999999999997</v>
      </c>
      <c r="ALQ338">
        <v>8554</v>
      </c>
      <c r="ALR338">
        <v>1</v>
      </c>
      <c r="ALS338">
        <v>0.2</v>
      </c>
      <c r="ALT338">
        <v>0</v>
      </c>
      <c r="ALU338">
        <v>0</v>
      </c>
      <c r="ALV338" s="1" t="s">
        <v>2441</v>
      </c>
      <c r="ALW338" s="1" t="s">
        <v>2441</v>
      </c>
      <c r="ALX338">
        <v>47.98</v>
      </c>
      <c r="ALY338">
        <v>1154.83</v>
      </c>
      <c r="ALZ338">
        <v>2.38</v>
      </c>
      <c r="AMA338">
        <v>485221</v>
      </c>
      <c r="AMB338">
        <v>1</v>
      </c>
      <c r="AMC338">
        <v>31.3</v>
      </c>
      <c r="AMD338">
        <v>0</v>
      </c>
      <c r="AME338">
        <v>0</v>
      </c>
      <c r="AMF338">
        <v>0.14000000000000001</v>
      </c>
      <c r="AMG338">
        <v>0.13</v>
      </c>
      <c r="AMR338">
        <v>0</v>
      </c>
      <c r="AMS338">
        <v>0.98</v>
      </c>
      <c r="AMT338">
        <v>0</v>
      </c>
      <c r="AMU338">
        <v>245574</v>
      </c>
      <c r="AMV338">
        <v>1</v>
      </c>
      <c r="AMW338" s="1" t="s">
        <v>2441</v>
      </c>
      <c r="AMX338">
        <v>0</v>
      </c>
      <c r="AMY338">
        <v>0</v>
      </c>
      <c r="ANB338">
        <v>0.01</v>
      </c>
      <c r="ANC338">
        <v>0.02</v>
      </c>
      <c r="AND338">
        <v>0</v>
      </c>
      <c r="ANE338">
        <v>8909</v>
      </c>
      <c r="ANF338">
        <v>1</v>
      </c>
      <c r="ANG338" s="1" t="s">
        <v>2441</v>
      </c>
      <c r="ANH338">
        <v>0</v>
      </c>
      <c r="ANI338">
        <v>0</v>
      </c>
      <c r="ANK338" s="1" t="s">
        <v>2441</v>
      </c>
      <c r="ANL338">
        <v>85</v>
      </c>
      <c r="ANM338">
        <v>22.77</v>
      </c>
      <c r="ANN338">
        <v>3.45</v>
      </c>
      <c r="ANO338">
        <v>6600</v>
      </c>
      <c r="ANP338">
        <v>1</v>
      </c>
      <c r="ANQ338">
        <v>9.5</v>
      </c>
      <c r="ANR338">
        <v>0.15</v>
      </c>
      <c r="ANS338">
        <v>4.34</v>
      </c>
      <c r="ANT338" s="1" t="s">
        <v>2441</v>
      </c>
      <c r="ANU338">
        <v>0.35</v>
      </c>
      <c r="ANV338">
        <v>1.1200000000000001</v>
      </c>
      <c r="ANW338">
        <v>0.25</v>
      </c>
      <c r="ANX338">
        <v>0.03</v>
      </c>
      <c r="ANY338">
        <v>9000</v>
      </c>
      <c r="ANZ338">
        <v>1</v>
      </c>
      <c r="AOA338" s="1" t="s">
        <v>2441</v>
      </c>
      <c r="AOB338">
        <v>0</v>
      </c>
      <c r="AOC338">
        <v>0</v>
      </c>
      <c r="AOD338" s="1" t="s">
        <v>2441</v>
      </c>
      <c r="AOE338" s="1" t="s">
        <v>2441</v>
      </c>
      <c r="AOP338">
        <v>105.88</v>
      </c>
      <c r="AOR338">
        <v>18</v>
      </c>
      <c r="AOS338">
        <v>1</v>
      </c>
      <c r="AOT338">
        <v>1</v>
      </c>
      <c r="AOV338">
        <v>0</v>
      </c>
      <c r="AOW338">
        <v>0</v>
      </c>
      <c r="AOZ338">
        <v>116.67</v>
      </c>
      <c r="APB338">
        <v>14</v>
      </c>
      <c r="APC338">
        <v>1</v>
      </c>
      <c r="APD338">
        <v>1</v>
      </c>
      <c r="APF338">
        <v>0</v>
      </c>
      <c r="APG338">
        <v>0</v>
      </c>
      <c r="APJ338">
        <v>2.1800000000000002</v>
      </c>
      <c r="APK338">
        <v>1.91</v>
      </c>
      <c r="APL338">
        <v>7.0000000000000007E-2</v>
      </c>
      <c r="APM338">
        <v>25515</v>
      </c>
      <c r="APN338">
        <v>1</v>
      </c>
      <c r="APO338" s="1" t="s">
        <v>2441</v>
      </c>
      <c r="APP338">
        <v>0</v>
      </c>
      <c r="APQ338">
        <v>0</v>
      </c>
      <c r="APT338">
        <v>248.91</v>
      </c>
      <c r="APU338">
        <v>0.82</v>
      </c>
      <c r="APV338">
        <v>2.0499999999999998</v>
      </c>
      <c r="APW338">
        <v>400</v>
      </c>
      <c r="APX338">
        <v>1</v>
      </c>
      <c r="APY338" s="1" t="s">
        <v>2441</v>
      </c>
      <c r="APZ338">
        <v>0</v>
      </c>
      <c r="AQA338">
        <v>0</v>
      </c>
      <c r="AQD338">
        <v>62.72</v>
      </c>
      <c r="AQE338">
        <v>231.79</v>
      </c>
      <c r="AQF338">
        <v>18.190000000000001</v>
      </c>
      <c r="AQG338">
        <v>12743</v>
      </c>
      <c r="AQH338">
        <v>1</v>
      </c>
      <c r="AQI338" s="1" t="s">
        <v>2441</v>
      </c>
      <c r="AQJ338">
        <v>0</v>
      </c>
      <c r="AQK338">
        <v>0</v>
      </c>
      <c r="AQL338" s="1" t="s">
        <v>2441</v>
      </c>
      <c r="AQM338" s="1" t="s">
        <v>2441</v>
      </c>
      <c r="AQN338">
        <v>34.56</v>
      </c>
      <c r="AQO338">
        <v>30.02</v>
      </c>
      <c r="AQP338">
        <v>1.97</v>
      </c>
      <c r="AQQ338">
        <v>15240</v>
      </c>
      <c r="AQR338">
        <v>1</v>
      </c>
      <c r="AQS338">
        <v>44</v>
      </c>
      <c r="AQT338">
        <v>0</v>
      </c>
      <c r="AQU338">
        <v>0</v>
      </c>
      <c r="AQV338" s="1" t="s">
        <v>2441</v>
      </c>
      <c r="AQW338" s="1" t="s">
        <v>2441</v>
      </c>
      <c r="AQX338">
        <v>85.98</v>
      </c>
      <c r="AQY338">
        <v>1.69</v>
      </c>
      <c r="AQZ338">
        <v>0.84499999999999997</v>
      </c>
      <c r="ARA338">
        <v>2000</v>
      </c>
      <c r="ARB338">
        <v>1</v>
      </c>
      <c r="ARC338" s="1" t="s">
        <v>2441</v>
      </c>
      <c r="ARD338">
        <v>0</v>
      </c>
      <c r="ARE338">
        <v>0</v>
      </c>
      <c r="ARG338" s="1" t="s">
        <v>2441</v>
      </c>
      <c r="ARH338">
        <v>0.02</v>
      </c>
      <c r="ARI338">
        <v>0.8</v>
      </c>
      <c r="ARJ338">
        <v>0</v>
      </c>
      <c r="ARK338">
        <v>159795</v>
      </c>
      <c r="ARL338">
        <v>1</v>
      </c>
      <c r="ARM338" s="1" t="s">
        <v>2441</v>
      </c>
      <c r="ARN338">
        <v>0</v>
      </c>
      <c r="ARO338">
        <v>0</v>
      </c>
      <c r="ARP338" s="1" t="s">
        <v>2441</v>
      </c>
      <c r="ARQ338" s="1" t="s">
        <v>2441</v>
      </c>
      <c r="ARR338">
        <v>83.3</v>
      </c>
      <c r="ARS338">
        <v>229.34</v>
      </c>
      <c r="ART338">
        <v>13.9</v>
      </c>
      <c r="ARU338">
        <v>16499</v>
      </c>
      <c r="ARV338">
        <v>1</v>
      </c>
      <c r="ARW338" s="1" t="s">
        <v>2441</v>
      </c>
      <c r="ARX338">
        <v>0</v>
      </c>
      <c r="ARY338">
        <v>0</v>
      </c>
      <c r="ASA338" s="1" t="s">
        <v>2441</v>
      </c>
      <c r="ASB338">
        <v>0.22</v>
      </c>
      <c r="ASC338">
        <v>0.22</v>
      </c>
      <c r="ASD338">
        <v>0.04</v>
      </c>
      <c r="ASE338">
        <v>5345</v>
      </c>
      <c r="ASF338">
        <v>1</v>
      </c>
      <c r="ASG338" s="1" t="s">
        <v>2441</v>
      </c>
      <c r="ASH338">
        <v>0</v>
      </c>
      <c r="ASI338">
        <v>0</v>
      </c>
      <c r="ASJ338" s="1" t="s">
        <v>2441</v>
      </c>
      <c r="ASK338" s="1" t="s">
        <v>2441</v>
      </c>
      <c r="ASL338">
        <v>22</v>
      </c>
      <c r="ASM338">
        <v>1.1000000000000001</v>
      </c>
      <c r="ASN338">
        <v>0.22</v>
      </c>
      <c r="ASO338">
        <v>5000</v>
      </c>
      <c r="ASP338">
        <v>1</v>
      </c>
      <c r="ASQ338" s="1" t="s">
        <v>2441</v>
      </c>
      <c r="ASR338">
        <v>0</v>
      </c>
      <c r="ASS338">
        <v>0</v>
      </c>
      <c r="ASV338">
        <v>0.02</v>
      </c>
      <c r="ASW338">
        <v>0.87</v>
      </c>
      <c r="ASX338">
        <v>0.02</v>
      </c>
      <c r="ASY338">
        <v>43409</v>
      </c>
      <c r="ASZ338">
        <v>1</v>
      </c>
      <c r="ATA338" s="1" t="s">
        <v>2441</v>
      </c>
      <c r="ATB338">
        <v>0</v>
      </c>
      <c r="ATC338">
        <v>0</v>
      </c>
      <c r="ATD338" s="1" t="s">
        <v>2441</v>
      </c>
      <c r="ATE338" s="1" t="s">
        <v>2441</v>
      </c>
      <c r="ATF338">
        <v>210.78</v>
      </c>
      <c r="ATG338">
        <v>128.09</v>
      </c>
      <c r="ATH338">
        <v>19.68</v>
      </c>
      <c r="ATI338">
        <v>6509</v>
      </c>
      <c r="ATJ338">
        <v>1</v>
      </c>
      <c r="ATK338">
        <v>4.7</v>
      </c>
      <c r="ATL338">
        <v>1.79</v>
      </c>
      <c r="ATM338">
        <v>9.1</v>
      </c>
      <c r="ATN338">
        <v>0.21</v>
      </c>
      <c r="ATO338">
        <v>5.17</v>
      </c>
      <c r="AUJ338">
        <v>0.56999999999999995</v>
      </c>
      <c r="AUL338">
        <v>0.02</v>
      </c>
      <c r="AUM338">
        <v>1</v>
      </c>
      <c r="AUN338">
        <v>1</v>
      </c>
      <c r="AUO338" s="1" t="s">
        <v>2441</v>
      </c>
      <c r="AUP338">
        <v>0</v>
      </c>
      <c r="AUQ338">
        <v>0</v>
      </c>
      <c r="AUT338">
        <v>47.96</v>
      </c>
      <c r="AUU338">
        <v>172.89</v>
      </c>
      <c r="AUV338">
        <v>7.28</v>
      </c>
      <c r="AUW338">
        <v>23736</v>
      </c>
      <c r="AUX338">
        <v>1</v>
      </c>
      <c r="AUY338" s="1" t="s">
        <v>2441</v>
      </c>
      <c r="AUZ338">
        <v>0</v>
      </c>
      <c r="AVA338">
        <v>0</v>
      </c>
      <c r="AVB338" s="1" t="s">
        <v>2441</v>
      </c>
      <c r="AVC338" s="1" t="s">
        <v>2441</v>
      </c>
      <c r="AVD338">
        <v>40.479999999999997</v>
      </c>
      <c r="AVE338">
        <v>49.89</v>
      </c>
      <c r="AVF338">
        <v>9.1999999999999993</v>
      </c>
      <c r="AVG338">
        <v>5422</v>
      </c>
      <c r="AVH338">
        <v>1</v>
      </c>
      <c r="AVI338" s="1" t="s">
        <v>2441</v>
      </c>
      <c r="AVJ338">
        <v>0.3</v>
      </c>
      <c r="AVK338">
        <v>3.26</v>
      </c>
      <c r="AVL338" s="1" t="s">
        <v>2441</v>
      </c>
      <c r="AVM338" s="1" t="s">
        <v>2441</v>
      </c>
      <c r="AVN338">
        <v>7.0000000000000007E-2</v>
      </c>
      <c r="AVO338">
        <v>0.35</v>
      </c>
      <c r="AVP338">
        <v>1.2999999999999999E-2</v>
      </c>
      <c r="AVQ338">
        <v>26723</v>
      </c>
      <c r="AVR338">
        <v>1</v>
      </c>
      <c r="AVS338">
        <v>54.1</v>
      </c>
      <c r="AVT338">
        <v>0</v>
      </c>
      <c r="AVU338">
        <v>0</v>
      </c>
      <c r="AVV338" s="1" t="s">
        <v>2441</v>
      </c>
      <c r="AVW338" s="1" t="s">
        <v>2441</v>
      </c>
      <c r="AWH338">
        <v>38.409999999999997</v>
      </c>
      <c r="AWI338">
        <v>45.9</v>
      </c>
      <c r="AWJ338">
        <v>3.81</v>
      </c>
      <c r="AWK338">
        <v>12047</v>
      </c>
      <c r="AWL338">
        <v>1</v>
      </c>
      <c r="AWM338" s="1" t="s">
        <v>2441</v>
      </c>
      <c r="AWN338">
        <v>0</v>
      </c>
      <c r="AWO338">
        <v>0</v>
      </c>
      <c r="AWP338" s="1" t="s">
        <v>2441</v>
      </c>
      <c r="AWQ338" s="1" t="s">
        <v>2441</v>
      </c>
      <c r="AWR338">
        <v>0.96</v>
      </c>
      <c r="AWS338">
        <v>0.47</v>
      </c>
      <c r="AWT338">
        <v>0.95</v>
      </c>
      <c r="AWU338">
        <v>500</v>
      </c>
      <c r="AWV338">
        <v>1</v>
      </c>
      <c r="AWW338" s="1" t="s">
        <v>2441</v>
      </c>
      <c r="AWX338">
        <v>0</v>
      </c>
      <c r="AWY338">
        <v>0</v>
      </c>
      <c r="AWZ338" s="1" t="s">
        <v>2441</v>
      </c>
      <c r="AXA338" s="1" t="s">
        <v>2441</v>
      </c>
      <c r="AXB338">
        <v>1030.3699999999999</v>
      </c>
      <c r="AXC338">
        <v>1031.6600000000001</v>
      </c>
      <c r="AXD338">
        <v>26.54</v>
      </c>
      <c r="AXE338">
        <v>38872</v>
      </c>
      <c r="AXF338">
        <v>1</v>
      </c>
      <c r="AXG338">
        <v>3.9</v>
      </c>
      <c r="AXH338">
        <v>1</v>
      </c>
      <c r="AXI338">
        <v>3.77</v>
      </c>
      <c r="AXJ338">
        <v>0.18</v>
      </c>
      <c r="AXK338">
        <v>1.2</v>
      </c>
      <c r="AXL338">
        <v>93.06</v>
      </c>
      <c r="AXM338">
        <v>1960.14</v>
      </c>
      <c r="AXN338">
        <v>13.88</v>
      </c>
      <c r="AXO338">
        <v>141221</v>
      </c>
      <c r="AXP338">
        <v>1</v>
      </c>
      <c r="AXQ338" s="1" t="s">
        <v>2441</v>
      </c>
      <c r="AXR338">
        <v>0</v>
      </c>
      <c r="AXS338">
        <v>0</v>
      </c>
      <c r="AXT338" s="1" t="s">
        <v>2441</v>
      </c>
      <c r="AXU338" s="1" t="s">
        <v>2441</v>
      </c>
      <c r="AXV338">
        <v>3905.84</v>
      </c>
      <c r="AXW338">
        <v>13584.4</v>
      </c>
      <c r="AXX338">
        <v>51.633000000000003</v>
      </c>
      <c r="AXY338">
        <v>200006</v>
      </c>
      <c r="AXZ338">
        <v>0.76019999999999999</v>
      </c>
      <c r="AYA338">
        <v>13.3</v>
      </c>
      <c r="AYB338">
        <v>1.67</v>
      </c>
      <c r="AYC338">
        <v>3.24</v>
      </c>
      <c r="AYD338">
        <v>0.74</v>
      </c>
      <c r="AYE338">
        <v>7.61</v>
      </c>
      <c r="AYN338">
        <v>0.74</v>
      </c>
      <c r="AYO338">
        <v>7.61</v>
      </c>
      <c r="AYP338">
        <v>7.0000000000000007E-2</v>
      </c>
      <c r="AYQ338">
        <v>0.01</v>
      </c>
      <c r="AYR338">
        <v>0</v>
      </c>
      <c r="AYS338">
        <v>12049</v>
      </c>
      <c r="AYT338">
        <v>1</v>
      </c>
      <c r="AYU338" s="1" t="s">
        <v>2441</v>
      </c>
      <c r="AYV338">
        <v>0</v>
      </c>
      <c r="AYW338">
        <v>0</v>
      </c>
      <c r="AYX338" s="1" t="s">
        <v>2441</v>
      </c>
      <c r="AYY338" s="1" t="s">
        <v>2441</v>
      </c>
      <c r="AZJ338">
        <v>6</v>
      </c>
      <c r="AZK338">
        <v>8.8000000000000007</v>
      </c>
      <c r="AZL338">
        <v>3.9</v>
      </c>
      <c r="AZM338">
        <v>22552</v>
      </c>
      <c r="AZN338">
        <v>10</v>
      </c>
      <c r="AZO338">
        <v>0.5</v>
      </c>
      <c r="AZP338">
        <v>0</v>
      </c>
      <c r="AZQ338">
        <v>0</v>
      </c>
      <c r="AZR338" s="1" t="s">
        <v>2441</v>
      </c>
      <c r="AZS338">
        <v>-0.3</v>
      </c>
      <c r="AZT338">
        <v>61.02</v>
      </c>
      <c r="AZU338">
        <v>2.76</v>
      </c>
      <c r="AZV338">
        <v>0.54</v>
      </c>
      <c r="AZW338">
        <v>5132</v>
      </c>
      <c r="AZX338">
        <v>1</v>
      </c>
      <c r="AZY338" s="1" t="s">
        <v>2441</v>
      </c>
      <c r="AZZ338">
        <v>0</v>
      </c>
      <c r="BAA338">
        <v>0</v>
      </c>
      <c r="BAD338">
        <v>2.11</v>
      </c>
      <c r="BAE338">
        <v>7.16</v>
      </c>
      <c r="BAF338">
        <v>1.59</v>
      </c>
      <c r="BAG338">
        <v>4503</v>
      </c>
      <c r="BAH338">
        <v>1</v>
      </c>
      <c r="BAI338">
        <v>34.6</v>
      </c>
      <c r="BAJ338">
        <v>0</v>
      </c>
      <c r="BAK338">
        <v>0</v>
      </c>
      <c r="BAL338" s="1" t="s">
        <v>2441</v>
      </c>
      <c r="BAM338" s="1" t="s">
        <v>2441</v>
      </c>
      <c r="BAN338">
        <v>82.28</v>
      </c>
      <c r="BAO338">
        <v>44.59</v>
      </c>
      <c r="BAP338">
        <v>13</v>
      </c>
      <c r="BAQ338">
        <v>3430</v>
      </c>
      <c r="BAR338">
        <v>1</v>
      </c>
      <c r="BAS338" s="1" t="s">
        <v>2441</v>
      </c>
      <c r="BAT338">
        <v>0</v>
      </c>
      <c r="BAU338">
        <v>0</v>
      </c>
      <c r="BAW338" s="1" t="s">
        <v>2441</v>
      </c>
      <c r="BAX338">
        <v>713.04</v>
      </c>
      <c r="BAY338">
        <v>113.6</v>
      </c>
      <c r="BAZ338">
        <v>6.1479999999999997</v>
      </c>
      <c r="BBA338">
        <v>4544</v>
      </c>
      <c r="BBB338">
        <v>0.24590000000000001</v>
      </c>
      <c r="BBC338" s="1" t="s">
        <v>2441</v>
      </c>
      <c r="BBD338">
        <v>0.61</v>
      </c>
      <c r="BBE338">
        <v>10</v>
      </c>
      <c r="BBF338" s="1" t="s">
        <v>2441</v>
      </c>
      <c r="BBG338" s="1" t="s">
        <v>2441</v>
      </c>
      <c r="BBH338">
        <v>228.97</v>
      </c>
      <c r="BBI338">
        <v>265.3</v>
      </c>
      <c r="BBJ338">
        <v>171.05</v>
      </c>
      <c r="BBK338">
        <v>1551</v>
      </c>
      <c r="BBL338">
        <v>1</v>
      </c>
      <c r="BBM338" s="1" t="s">
        <v>2441</v>
      </c>
      <c r="BBN338">
        <v>0</v>
      </c>
      <c r="BBO338">
        <v>0</v>
      </c>
      <c r="BBP338" s="1" t="s">
        <v>2441</v>
      </c>
      <c r="BBQ338" s="1" t="s">
        <v>2441</v>
      </c>
      <c r="BBR338">
        <v>356.42</v>
      </c>
      <c r="BBS338">
        <v>114.64</v>
      </c>
      <c r="BBT338">
        <v>13.7</v>
      </c>
      <c r="BBU338">
        <v>8368</v>
      </c>
      <c r="BBV338">
        <v>1</v>
      </c>
      <c r="BBW338">
        <v>3.6</v>
      </c>
      <c r="BBX338">
        <v>0.5</v>
      </c>
      <c r="BBY338">
        <v>3.65</v>
      </c>
      <c r="BBZ338">
        <v>0.04</v>
      </c>
      <c r="BCA338">
        <v>0.68</v>
      </c>
      <c r="BCB338">
        <v>6.85</v>
      </c>
      <c r="BCC338">
        <v>7.68</v>
      </c>
      <c r="BCD338">
        <v>5.5</v>
      </c>
      <c r="BCE338">
        <v>1396</v>
      </c>
      <c r="BCF338">
        <v>1</v>
      </c>
      <c r="BCG338">
        <v>0.8</v>
      </c>
      <c r="BCH338">
        <v>0</v>
      </c>
      <c r="BCI338">
        <v>0</v>
      </c>
      <c r="BCJ338" s="1" t="s">
        <v>2441</v>
      </c>
      <c r="BCK338">
        <v>0.04</v>
      </c>
      <c r="BCL338">
        <v>34.97</v>
      </c>
      <c r="BCM338">
        <v>2.4700000000000002</v>
      </c>
      <c r="BCN338">
        <v>1.79</v>
      </c>
      <c r="BCO338">
        <v>1380</v>
      </c>
      <c r="BCP338">
        <v>1</v>
      </c>
      <c r="BCQ338" s="1" t="s">
        <v>2441</v>
      </c>
      <c r="BCR338">
        <v>0</v>
      </c>
      <c r="BCS338">
        <v>0</v>
      </c>
      <c r="BCU338" s="1" t="s">
        <v>2441</v>
      </c>
      <c r="BCV338">
        <v>0.19</v>
      </c>
      <c r="BCW338">
        <v>0.06</v>
      </c>
      <c r="BCX338">
        <v>0.05</v>
      </c>
      <c r="BCY338">
        <v>1118</v>
      </c>
      <c r="BCZ338">
        <v>1</v>
      </c>
      <c r="BDA338" s="1" t="s">
        <v>2441</v>
      </c>
      <c r="BDB338">
        <v>0</v>
      </c>
      <c r="BDC338">
        <v>0</v>
      </c>
      <c r="BDD338" s="1" t="s">
        <v>2441</v>
      </c>
      <c r="BDE338" s="1" t="s">
        <v>2441</v>
      </c>
      <c r="BDF338">
        <v>7.0000000000000007E-2</v>
      </c>
      <c r="BDG338">
        <v>0.05</v>
      </c>
      <c r="BDH338">
        <v>0.01</v>
      </c>
      <c r="BDI338">
        <v>8245</v>
      </c>
      <c r="BDJ338">
        <v>1</v>
      </c>
      <c r="BDK338" s="1" t="s">
        <v>2441</v>
      </c>
      <c r="BDL338">
        <v>0</v>
      </c>
      <c r="BDM338">
        <v>0</v>
      </c>
      <c r="BDO338" s="1" t="s">
        <v>2441</v>
      </c>
      <c r="BDP338">
        <v>2.96</v>
      </c>
      <c r="BDQ338">
        <v>126.97</v>
      </c>
      <c r="BDR338">
        <v>6</v>
      </c>
      <c r="BDS338">
        <v>21162</v>
      </c>
      <c r="BDT338">
        <v>1</v>
      </c>
      <c r="BDU338">
        <v>10.1</v>
      </c>
      <c r="BDV338">
        <v>0</v>
      </c>
      <c r="BDW338">
        <v>0</v>
      </c>
      <c r="BDX338" s="1" t="s">
        <v>2441</v>
      </c>
      <c r="BDY338" s="1" t="s">
        <v>2441</v>
      </c>
      <c r="BDZ338">
        <v>131.21</v>
      </c>
      <c r="BEA338">
        <v>347.75</v>
      </c>
      <c r="BEB338">
        <v>12.55</v>
      </c>
      <c r="BEC338">
        <v>27705</v>
      </c>
      <c r="BED338">
        <v>1</v>
      </c>
      <c r="BEE338" s="1" t="s">
        <v>2441</v>
      </c>
      <c r="BEF338">
        <v>0</v>
      </c>
      <c r="BEG338">
        <v>0</v>
      </c>
      <c r="BEH338" s="1" t="s">
        <v>2441</v>
      </c>
      <c r="BEI338" s="1" t="s">
        <v>2441</v>
      </c>
      <c r="BEJ338">
        <v>109.48</v>
      </c>
      <c r="BEL338">
        <v>10.51</v>
      </c>
      <c r="BEM338">
        <v>1</v>
      </c>
      <c r="BEN338">
        <v>1</v>
      </c>
      <c r="BEO338" s="1" t="s">
        <v>2441</v>
      </c>
      <c r="BEP338">
        <v>0</v>
      </c>
      <c r="BEQ338">
        <v>0</v>
      </c>
    </row>
    <row r="339" spans="1:1021 1032:1499" x14ac:dyDescent="0.25">
      <c r="A339" s="2">
        <v>45200</v>
      </c>
      <c r="B339">
        <v>110.49</v>
      </c>
      <c r="D339">
        <v>109.5</v>
      </c>
      <c r="E339">
        <v>1</v>
      </c>
      <c r="F339">
        <v>1</v>
      </c>
      <c r="H339">
        <v>0</v>
      </c>
      <c r="I339">
        <v>0</v>
      </c>
      <c r="L339">
        <v>5115.38</v>
      </c>
      <c r="M339">
        <v>44174.66</v>
      </c>
      <c r="N339">
        <v>44.965000000000003</v>
      </c>
      <c r="O339">
        <v>982424</v>
      </c>
      <c r="P339">
        <v>1</v>
      </c>
      <c r="Q339">
        <v>128.6</v>
      </c>
      <c r="R339">
        <v>2</v>
      </c>
      <c r="S339">
        <v>4.45</v>
      </c>
      <c r="T339">
        <v>0.2</v>
      </c>
      <c r="U339">
        <v>6.3</v>
      </c>
      <c r="V339">
        <v>253.07</v>
      </c>
      <c r="W339">
        <v>49.4</v>
      </c>
      <c r="X339">
        <v>9.5</v>
      </c>
      <c r="Y339">
        <v>5200</v>
      </c>
      <c r="Z339">
        <v>1</v>
      </c>
      <c r="AA339">
        <v>0.5</v>
      </c>
      <c r="AB339">
        <v>0.63</v>
      </c>
      <c r="AC339">
        <v>6.58</v>
      </c>
      <c r="AE339" s="1" t="s">
        <v>2441</v>
      </c>
      <c r="AP339">
        <v>1642.17</v>
      </c>
      <c r="AQ339">
        <v>5580.54</v>
      </c>
      <c r="AR339">
        <v>44.29</v>
      </c>
      <c r="AS339">
        <v>126000</v>
      </c>
      <c r="AT339">
        <v>1</v>
      </c>
      <c r="AU339">
        <v>6.8</v>
      </c>
      <c r="AV339">
        <v>0.65</v>
      </c>
      <c r="AW339">
        <v>1.47</v>
      </c>
      <c r="AX339">
        <v>0.06</v>
      </c>
      <c r="AY339">
        <v>2.1</v>
      </c>
      <c r="AZ339">
        <v>858.21</v>
      </c>
      <c r="BA339">
        <v>443.77</v>
      </c>
      <c r="BB339">
        <v>43.75</v>
      </c>
      <c r="BC339">
        <v>10143</v>
      </c>
      <c r="BD339">
        <v>1</v>
      </c>
      <c r="BE339">
        <v>0.5</v>
      </c>
      <c r="BF339">
        <v>0.85</v>
      </c>
      <c r="BG339">
        <v>1.94</v>
      </c>
      <c r="BH339">
        <v>0.17</v>
      </c>
      <c r="BI339">
        <v>3.03</v>
      </c>
      <c r="BJ339">
        <v>156.61000000000001</v>
      </c>
      <c r="BK339">
        <v>4098.24</v>
      </c>
      <c r="BL339">
        <v>4.0999999999999996</v>
      </c>
      <c r="BM339">
        <v>999328</v>
      </c>
      <c r="BN339">
        <v>1</v>
      </c>
      <c r="BO339" s="1" t="s">
        <v>2441</v>
      </c>
      <c r="BP339">
        <v>0</v>
      </c>
      <c r="BQ339">
        <v>0</v>
      </c>
      <c r="BR339" s="1" t="s">
        <v>2441</v>
      </c>
      <c r="BS339" s="1" t="s">
        <v>2441</v>
      </c>
      <c r="BT339">
        <v>16234.95</v>
      </c>
      <c r="BU339">
        <v>30857.39</v>
      </c>
      <c r="BV339">
        <v>122.45</v>
      </c>
      <c r="BW339">
        <v>252000</v>
      </c>
      <c r="BX339">
        <v>1</v>
      </c>
      <c r="BY339">
        <v>2.9</v>
      </c>
      <c r="BZ339">
        <v>0.7</v>
      </c>
      <c r="CA339">
        <v>0.56999999999999995</v>
      </c>
      <c r="CB339">
        <v>0.1</v>
      </c>
      <c r="CC339">
        <v>3.93</v>
      </c>
      <c r="CD339">
        <v>35.92</v>
      </c>
      <c r="CE339">
        <v>64.989999999999995</v>
      </c>
      <c r="CF339">
        <v>6.32</v>
      </c>
      <c r="CG339">
        <v>10284</v>
      </c>
      <c r="CH339">
        <v>1</v>
      </c>
      <c r="CI339" s="1" t="s">
        <v>2441</v>
      </c>
      <c r="CJ339">
        <v>0.1</v>
      </c>
      <c r="CK339">
        <v>1.58</v>
      </c>
      <c r="CL339" s="1" t="s">
        <v>2441</v>
      </c>
      <c r="CM339" s="1" t="s">
        <v>2441</v>
      </c>
      <c r="CN339">
        <v>10.199999999999999</v>
      </c>
      <c r="CO339">
        <v>58.56</v>
      </c>
      <c r="CP339">
        <v>6.1</v>
      </c>
      <c r="CQ339">
        <v>9600</v>
      </c>
      <c r="CR339">
        <v>1</v>
      </c>
      <c r="CS339">
        <v>3.4</v>
      </c>
      <c r="CT339">
        <v>0.22</v>
      </c>
      <c r="CU339">
        <v>3.59</v>
      </c>
      <c r="CV339">
        <v>0.09</v>
      </c>
      <c r="CW339">
        <v>0.47</v>
      </c>
      <c r="CX339">
        <v>116.23</v>
      </c>
      <c r="CY339">
        <v>1119.2</v>
      </c>
      <c r="CZ339">
        <v>27.98</v>
      </c>
      <c r="DA339">
        <v>40000</v>
      </c>
      <c r="DB339">
        <v>1</v>
      </c>
      <c r="DC339">
        <v>6.1</v>
      </c>
      <c r="DD339">
        <v>1.25</v>
      </c>
      <c r="DE339">
        <v>4.47</v>
      </c>
      <c r="DF339">
        <v>0.43</v>
      </c>
      <c r="DG339">
        <v>1.92</v>
      </c>
      <c r="DH339">
        <v>6224.54</v>
      </c>
      <c r="DI339">
        <v>959.64</v>
      </c>
      <c r="DJ339">
        <v>72</v>
      </c>
      <c r="DK339">
        <v>13328</v>
      </c>
      <c r="DL339">
        <v>1</v>
      </c>
      <c r="DM339">
        <v>1.1000000000000001</v>
      </c>
      <c r="DN339">
        <v>1</v>
      </c>
      <c r="DO339">
        <v>1.39</v>
      </c>
      <c r="DP339" s="1" t="s">
        <v>2441</v>
      </c>
      <c r="DQ339" s="1" t="s">
        <v>2441</v>
      </c>
      <c r="DR339">
        <v>544.84</v>
      </c>
      <c r="DS339">
        <v>2177.7600000000002</v>
      </c>
      <c r="DT339">
        <v>7.4</v>
      </c>
      <c r="DU339">
        <v>294292</v>
      </c>
      <c r="DV339">
        <v>1</v>
      </c>
      <c r="DW339" s="1" t="s">
        <v>2441</v>
      </c>
      <c r="DX339">
        <v>0.22</v>
      </c>
      <c r="DY339">
        <v>2.97</v>
      </c>
      <c r="EB339">
        <v>37.36</v>
      </c>
      <c r="EC339">
        <v>131.86000000000001</v>
      </c>
      <c r="ED339">
        <v>3.1</v>
      </c>
      <c r="EE339">
        <v>42507</v>
      </c>
      <c r="EF339">
        <v>1</v>
      </c>
      <c r="EG339" s="1" t="s">
        <v>2441</v>
      </c>
      <c r="EH339">
        <v>0</v>
      </c>
      <c r="EI339">
        <v>0</v>
      </c>
      <c r="EJ339" s="1" t="s">
        <v>2441</v>
      </c>
      <c r="EK339" s="1" t="s">
        <v>2441</v>
      </c>
      <c r="EL339">
        <v>1005.54</v>
      </c>
      <c r="EM339">
        <v>27853.86</v>
      </c>
      <c r="EN339">
        <v>105</v>
      </c>
      <c r="EO339">
        <v>265275</v>
      </c>
      <c r="EP339">
        <v>1</v>
      </c>
      <c r="EQ339" s="1" t="s">
        <v>2441</v>
      </c>
      <c r="ER339">
        <v>1.45</v>
      </c>
      <c r="ES339">
        <v>1.38</v>
      </c>
      <c r="ET339" s="1" t="s">
        <v>2441</v>
      </c>
      <c r="EU339" s="1" t="s">
        <v>2441</v>
      </c>
      <c r="EV339">
        <v>1085.78</v>
      </c>
      <c r="EW339">
        <v>2564.2800000000002</v>
      </c>
      <c r="EX339">
        <v>1020</v>
      </c>
      <c r="EY339">
        <v>2514</v>
      </c>
      <c r="EZ339">
        <v>1</v>
      </c>
      <c r="FA339" s="1" t="s">
        <v>2441</v>
      </c>
      <c r="FB339">
        <v>7.16</v>
      </c>
      <c r="FC339">
        <v>1.67</v>
      </c>
      <c r="FD339" s="1" t="s">
        <v>2441</v>
      </c>
      <c r="FE339" s="1" t="s">
        <v>2441</v>
      </c>
      <c r="FF339">
        <v>1545.75</v>
      </c>
      <c r="FG339">
        <v>1156.68</v>
      </c>
      <c r="FH339">
        <v>1098</v>
      </c>
      <c r="FI339">
        <v>1053</v>
      </c>
      <c r="FJ339">
        <v>1</v>
      </c>
      <c r="FK339" s="1" t="s">
        <v>2441</v>
      </c>
      <c r="FL339">
        <v>0</v>
      </c>
      <c r="FM339">
        <v>0</v>
      </c>
      <c r="FN339" s="1" t="s">
        <v>2441</v>
      </c>
      <c r="FO339" s="1" t="s">
        <v>2441</v>
      </c>
      <c r="FP339">
        <v>11.67</v>
      </c>
      <c r="FQ339">
        <v>19.149999999999999</v>
      </c>
      <c r="FR339">
        <v>1.82</v>
      </c>
      <c r="FS339">
        <v>10516</v>
      </c>
      <c r="FT339">
        <v>1</v>
      </c>
      <c r="FU339" s="1" t="s">
        <v>2441</v>
      </c>
      <c r="FV339">
        <v>0</v>
      </c>
      <c r="FW339">
        <v>0</v>
      </c>
      <c r="FX339" s="1" t="s">
        <v>2441</v>
      </c>
      <c r="FY339" s="1" t="s">
        <v>2441</v>
      </c>
      <c r="FZ339">
        <v>96.01</v>
      </c>
      <c r="GA339">
        <v>41.88</v>
      </c>
      <c r="GB339">
        <v>17.02</v>
      </c>
      <c r="GC339">
        <v>2460</v>
      </c>
      <c r="GD339">
        <v>1</v>
      </c>
      <c r="GE339" s="1" t="s">
        <v>2441</v>
      </c>
      <c r="GF339">
        <v>0.8</v>
      </c>
      <c r="GG339">
        <v>4.7</v>
      </c>
      <c r="GH339" s="1" t="s">
        <v>2441</v>
      </c>
      <c r="GI339" s="1" t="s">
        <v>2441</v>
      </c>
      <c r="GT339">
        <v>3408.7</v>
      </c>
      <c r="GU339">
        <v>277.83</v>
      </c>
      <c r="GV339">
        <v>34.299999999999997</v>
      </c>
      <c r="GW339">
        <v>8100</v>
      </c>
      <c r="GX339">
        <v>1</v>
      </c>
      <c r="GY339">
        <v>3.5</v>
      </c>
      <c r="GZ339">
        <v>5</v>
      </c>
      <c r="HA339">
        <v>14.58</v>
      </c>
      <c r="HB339" s="1" t="s">
        <v>2441</v>
      </c>
      <c r="HC339" s="1" t="s">
        <v>2441</v>
      </c>
      <c r="HD339">
        <v>11.52</v>
      </c>
      <c r="HE339">
        <v>79.23</v>
      </c>
      <c r="HF339">
        <v>1.794</v>
      </c>
      <c r="HG339">
        <v>44167</v>
      </c>
      <c r="HH339">
        <v>1</v>
      </c>
      <c r="HI339">
        <v>12.3</v>
      </c>
      <c r="HJ339">
        <v>0</v>
      </c>
      <c r="HK339">
        <v>0</v>
      </c>
      <c r="HL339">
        <v>0.04</v>
      </c>
      <c r="HM339">
        <v>-0.39</v>
      </c>
      <c r="IH339">
        <v>4.2699999999999996</v>
      </c>
      <c r="IJ339">
        <v>0.17</v>
      </c>
      <c r="IK339">
        <v>1</v>
      </c>
      <c r="IL339">
        <v>1</v>
      </c>
      <c r="IM339" s="1" t="s">
        <v>2441</v>
      </c>
      <c r="IN339">
        <v>0</v>
      </c>
      <c r="IO339">
        <v>0</v>
      </c>
      <c r="IQ339" s="1" t="s">
        <v>2441</v>
      </c>
      <c r="IR339">
        <v>0.01</v>
      </c>
      <c r="IS339">
        <v>0.13</v>
      </c>
      <c r="IT339">
        <v>0.01</v>
      </c>
      <c r="IU339">
        <v>16830</v>
      </c>
      <c r="IV339">
        <v>1</v>
      </c>
      <c r="IW339" s="1" t="s">
        <v>2441</v>
      </c>
      <c r="IX339">
        <v>0</v>
      </c>
      <c r="IY339">
        <v>0</v>
      </c>
      <c r="IZ339" s="1" t="s">
        <v>2441</v>
      </c>
      <c r="JA339" s="1" t="s">
        <v>2441</v>
      </c>
      <c r="JB339">
        <v>0.2</v>
      </c>
      <c r="JC339">
        <v>0.22</v>
      </c>
      <c r="JD339">
        <v>0.01</v>
      </c>
      <c r="JE339">
        <v>15000</v>
      </c>
      <c r="JF339">
        <v>1</v>
      </c>
      <c r="JG339" s="1" t="s">
        <v>2441</v>
      </c>
      <c r="JH339">
        <v>0</v>
      </c>
      <c r="JI339">
        <v>0</v>
      </c>
      <c r="JL339">
        <v>448.51</v>
      </c>
      <c r="JM339">
        <v>15.46</v>
      </c>
      <c r="JN339">
        <v>9.1999999999999993</v>
      </c>
      <c r="JO339">
        <v>1680</v>
      </c>
      <c r="JP339">
        <v>1</v>
      </c>
      <c r="JQ339" s="1" t="s">
        <v>2441</v>
      </c>
      <c r="JR339">
        <v>0.1</v>
      </c>
      <c r="JS339">
        <v>1.0900000000000001</v>
      </c>
      <c r="JV339">
        <v>28.1</v>
      </c>
      <c r="JW339">
        <v>0.3</v>
      </c>
      <c r="JX339">
        <v>0.6</v>
      </c>
      <c r="JY339">
        <v>500</v>
      </c>
      <c r="JZ339">
        <v>1</v>
      </c>
      <c r="KA339" s="1" t="s">
        <v>2441</v>
      </c>
      <c r="KB339">
        <v>0</v>
      </c>
      <c r="KC339">
        <v>0</v>
      </c>
      <c r="KF339">
        <v>57.71</v>
      </c>
      <c r="KG339">
        <v>221.14</v>
      </c>
      <c r="KH339">
        <v>20.2</v>
      </c>
      <c r="KI339">
        <v>10948</v>
      </c>
      <c r="KJ339">
        <v>1</v>
      </c>
      <c r="KK339">
        <v>0.1</v>
      </c>
      <c r="KL339">
        <v>0</v>
      </c>
      <c r="KM339">
        <v>0</v>
      </c>
      <c r="KN339">
        <v>0.33</v>
      </c>
      <c r="KO339">
        <v>1.86</v>
      </c>
      <c r="KP339">
        <v>0.01</v>
      </c>
      <c r="KQ339">
        <v>0.06</v>
      </c>
      <c r="KR339">
        <v>0</v>
      </c>
      <c r="KS339">
        <v>20130</v>
      </c>
      <c r="KT339">
        <v>1</v>
      </c>
      <c r="KU339" s="1" t="s">
        <v>2441</v>
      </c>
      <c r="KV339">
        <v>0</v>
      </c>
      <c r="KW339">
        <v>0</v>
      </c>
      <c r="KX339" s="1" t="s">
        <v>2441</v>
      </c>
      <c r="KY339" s="1" t="s">
        <v>2441</v>
      </c>
      <c r="KZ339">
        <v>5.07</v>
      </c>
      <c r="LA339">
        <v>0.12</v>
      </c>
      <c r="LB339">
        <v>0.26</v>
      </c>
      <c r="LC339">
        <v>450</v>
      </c>
      <c r="LD339">
        <v>1</v>
      </c>
      <c r="LE339" s="1" t="s">
        <v>2441</v>
      </c>
      <c r="LF339">
        <v>0</v>
      </c>
      <c r="LG339">
        <v>0</v>
      </c>
      <c r="LJ339">
        <v>518.53</v>
      </c>
      <c r="LK339">
        <v>330.66</v>
      </c>
      <c r="LL339">
        <v>30.06</v>
      </c>
      <c r="LM339">
        <v>11000</v>
      </c>
      <c r="LN339">
        <v>1</v>
      </c>
      <c r="LO339" s="1" t="s">
        <v>2441</v>
      </c>
      <c r="LP339">
        <v>0.22</v>
      </c>
      <c r="LQ339">
        <v>0.73</v>
      </c>
      <c r="LS339" s="1" t="s">
        <v>2441</v>
      </c>
      <c r="LT339">
        <v>0.27</v>
      </c>
      <c r="LU339">
        <v>0.32</v>
      </c>
      <c r="LV339">
        <v>0.03</v>
      </c>
      <c r="LW339">
        <v>12500</v>
      </c>
      <c r="LX339">
        <v>1</v>
      </c>
      <c r="LY339" s="1" t="s">
        <v>2441</v>
      </c>
      <c r="LZ339">
        <v>0</v>
      </c>
      <c r="MA339">
        <v>0</v>
      </c>
      <c r="MC339" s="1" t="s">
        <v>2441</v>
      </c>
      <c r="MD339">
        <v>1501.45</v>
      </c>
      <c r="ME339">
        <v>35.71</v>
      </c>
      <c r="MF339">
        <v>9.3000000000000007</v>
      </c>
      <c r="MG339">
        <v>3840</v>
      </c>
      <c r="MH339">
        <v>1</v>
      </c>
      <c r="MI339">
        <v>2.6</v>
      </c>
      <c r="MJ339">
        <v>0.28000000000000003</v>
      </c>
      <c r="MK339">
        <v>3.01</v>
      </c>
      <c r="MN339">
        <v>0.03</v>
      </c>
      <c r="MO339">
        <v>0.01</v>
      </c>
      <c r="MP339">
        <v>0.02</v>
      </c>
      <c r="MQ339">
        <v>347</v>
      </c>
      <c r="MR339">
        <v>1</v>
      </c>
      <c r="MS339" s="1" t="s">
        <v>2441</v>
      </c>
      <c r="MT339">
        <v>0</v>
      </c>
      <c r="MU339">
        <v>0</v>
      </c>
      <c r="MX339">
        <v>100</v>
      </c>
      <c r="MY339">
        <v>1.4</v>
      </c>
      <c r="MZ339">
        <v>4</v>
      </c>
      <c r="NA339">
        <v>350</v>
      </c>
      <c r="NB339">
        <v>1</v>
      </c>
      <c r="NC339" s="1" t="s">
        <v>2441</v>
      </c>
      <c r="ND339">
        <v>0</v>
      </c>
      <c r="NE339">
        <v>0</v>
      </c>
      <c r="NH339">
        <v>15.42</v>
      </c>
      <c r="NI339">
        <v>5.49</v>
      </c>
      <c r="NJ339">
        <v>1.22</v>
      </c>
      <c r="NK339">
        <v>4500</v>
      </c>
      <c r="NL339">
        <v>1</v>
      </c>
      <c r="NM339">
        <v>0.8</v>
      </c>
      <c r="NN339">
        <v>0</v>
      </c>
      <c r="NO339">
        <v>0</v>
      </c>
      <c r="NP339" s="1" t="s">
        <v>2441</v>
      </c>
      <c r="NQ339" s="1" t="s">
        <v>2441</v>
      </c>
      <c r="NR339">
        <v>7.52</v>
      </c>
      <c r="NS339">
        <v>1.0900000000000001</v>
      </c>
      <c r="NT339">
        <v>0.68</v>
      </c>
      <c r="NU339">
        <v>1600</v>
      </c>
      <c r="NV339">
        <v>1</v>
      </c>
      <c r="NW339" s="1" t="s">
        <v>2441</v>
      </c>
      <c r="NX339">
        <v>0</v>
      </c>
      <c r="NY339">
        <v>0</v>
      </c>
      <c r="OJ339" s="1" t="s">
        <v>2441</v>
      </c>
      <c r="OK339" s="1" t="s">
        <v>2441</v>
      </c>
      <c r="OL339">
        <v>121.92</v>
      </c>
      <c r="OM339">
        <v>1083.8</v>
      </c>
      <c r="ON339">
        <v>25.16</v>
      </c>
      <c r="OO339">
        <v>43083</v>
      </c>
      <c r="OP339">
        <v>1</v>
      </c>
      <c r="OQ339" s="1" t="s">
        <v>2441</v>
      </c>
      <c r="OR339">
        <v>0.76</v>
      </c>
      <c r="OS339">
        <v>3.04</v>
      </c>
      <c r="OT339" s="1" t="s">
        <v>2441</v>
      </c>
      <c r="OU339" s="1" t="s">
        <v>2441</v>
      </c>
      <c r="OV339">
        <v>102.78</v>
      </c>
      <c r="OX339">
        <v>25.18</v>
      </c>
      <c r="OY339">
        <v>1</v>
      </c>
      <c r="OZ339">
        <v>1</v>
      </c>
      <c r="PA339" s="1" t="s">
        <v>2441</v>
      </c>
      <c r="PB339">
        <v>0</v>
      </c>
      <c r="PC339">
        <v>0</v>
      </c>
      <c r="PF339">
        <v>26500.46</v>
      </c>
      <c r="PG339">
        <v>55550.2</v>
      </c>
      <c r="PH339">
        <v>95.81</v>
      </c>
      <c r="PI339">
        <v>579796</v>
      </c>
      <c r="PJ339">
        <v>1</v>
      </c>
      <c r="PK339">
        <v>16.600000000000001</v>
      </c>
      <c r="PL339">
        <v>8.5</v>
      </c>
      <c r="PM339">
        <v>8.8699999999999992</v>
      </c>
      <c r="PN339">
        <v>1.61</v>
      </c>
      <c r="PO339">
        <v>17.29</v>
      </c>
      <c r="PP339" s="1" t="s">
        <v>2441</v>
      </c>
      <c r="PQ339" s="1" t="s">
        <v>2441</v>
      </c>
      <c r="PR339" s="1" t="s">
        <v>2441</v>
      </c>
      <c r="PS339" s="1" t="s">
        <v>2441</v>
      </c>
      <c r="PT339" s="1" t="s">
        <v>2441</v>
      </c>
      <c r="PU339" s="1" t="s">
        <v>2441</v>
      </c>
      <c r="PV339" s="1" t="s">
        <v>2441</v>
      </c>
      <c r="PW339" s="1" t="s">
        <v>2441</v>
      </c>
      <c r="PZ339" s="1" t="s">
        <v>2441</v>
      </c>
      <c r="QA339" s="1" t="s">
        <v>2441</v>
      </c>
      <c r="QB339" s="1" t="s">
        <v>2441</v>
      </c>
      <c r="QC339" s="1" t="s">
        <v>2441</v>
      </c>
      <c r="QD339" s="1" t="s">
        <v>2441</v>
      </c>
      <c r="QE339" s="1" t="s">
        <v>2441</v>
      </c>
      <c r="QF339" s="1" t="s">
        <v>2441</v>
      </c>
      <c r="QG339" s="1" t="s">
        <v>2441</v>
      </c>
      <c r="QJ339">
        <v>12.75</v>
      </c>
      <c r="QK339">
        <v>0.51</v>
      </c>
      <c r="QL339">
        <v>0.51</v>
      </c>
      <c r="QM339">
        <v>1000</v>
      </c>
      <c r="QN339">
        <v>1</v>
      </c>
      <c r="QO339" s="1" t="s">
        <v>2441</v>
      </c>
      <c r="QP339">
        <v>0</v>
      </c>
      <c r="QQ339">
        <v>0</v>
      </c>
      <c r="QT339">
        <v>49.11</v>
      </c>
      <c r="QU339">
        <v>96.57</v>
      </c>
      <c r="QV339">
        <v>4.42</v>
      </c>
      <c r="QW339">
        <v>21847</v>
      </c>
      <c r="QX339">
        <v>1</v>
      </c>
      <c r="QY339">
        <v>2</v>
      </c>
      <c r="QZ339">
        <v>0</v>
      </c>
      <c r="RA339">
        <v>0</v>
      </c>
      <c r="RB339">
        <v>0.03</v>
      </c>
      <c r="RC339">
        <v>-0.4</v>
      </c>
      <c r="RD339">
        <v>570.59</v>
      </c>
      <c r="RE339">
        <v>11327.94</v>
      </c>
      <c r="RF339">
        <v>73.319999999999993</v>
      </c>
      <c r="RG339">
        <v>154500</v>
      </c>
      <c r="RH339">
        <v>1</v>
      </c>
      <c r="RI339">
        <v>2.4</v>
      </c>
      <c r="RJ339">
        <v>1.39</v>
      </c>
      <c r="RK339">
        <v>1.9</v>
      </c>
      <c r="RL339">
        <v>0.33</v>
      </c>
      <c r="RM339">
        <v>5.21</v>
      </c>
      <c r="RN339">
        <v>0</v>
      </c>
      <c r="RO339">
        <v>0.04</v>
      </c>
      <c r="RP339">
        <v>0.01</v>
      </c>
      <c r="RQ339">
        <v>7477</v>
      </c>
      <c r="RR339">
        <v>1</v>
      </c>
      <c r="RS339">
        <v>23.3</v>
      </c>
      <c r="RT339">
        <v>0</v>
      </c>
      <c r="RU339">
        <v>0</v>
      </c>
      <c r="RV339">
        <v>1.29</v>
      </c>
      <c r="RW339">
        <v>-3.89</v>
      </c>
      <c r="RX339">
        <v>75.819999999999993</v>
      </c>
      <c r="RY339">
        <v>20.72</v>
      </c>
      <c r="RZ339">
        <v>18.5</v>
      </c>
      <c r="SA339">
        <v>1120</v>
      </c>
      <c r="SB339">
        <v>1</v>
      </c>
      <c r="SC339" s="1" t="s">
        <v>2441</v>
      </c>
      <c r="SD339">
        <v>0</v>
      </c>
      <c r="SE339">
        <v>0</v>
      </c>
      <c r="SG339">
        <v>0.78</v>
      </c>
      <c r="SR339">
        <v>3183.1</v>
      </c>
      <c r="SS339">
        <v>4201.47</v>
      </c>
      <c r="ST339">
        <v>59.68</v>
      </c>
      <c r="SU339">
        <v>70400</v>
      </c>
      <c r="SV339">
        <v>1</v>
      </c>
      <c r="SW339">
        <v>7.6</v>
      </c>
      <c r="SX339">
        <v>1</v>
      </c>
      <c r="SY339">
        <v>1.68</v>
      </c>
      <c r="SZ339">
        <v>0.14000000000000001</v>
      </c>
      <c r="TA339">
        <v>3.76</v>
      </c>
      <c r="TB339">
        <v>16.73</v>
      </c>
      <c r="TC339">
        <v>32.380000000000003</v>
      </c>
      <c r="TD339">
        <v>1.84</v>
      </c>
      <c r="TE339">
        <v>17596</v>
      </c>
      <c r="TF339">
        <v>1</v>
      </c>
      <c r="TG339" s="1" t="s">
        <v>2441</v>
      </c>
      <c r="TH339">
        <v>0</v>
      </c>
      <c r="TI339">
        <v>0</v>
      </c>
      <c r="TJ339" s="1" t="s">
        <v>2441</v>
      </c>
      <c r="TK339" s="1" t="s">
        <v>2441</v>
      </c>
      <c r="TL339">
        <v>44.35</v>
      </c>
      <c r="TM339">
        <v>4590</v>
      </c>
      <c r="TN339">
        <v>0.51</v>
      </c>
      <c r="TO339">
        <v>9000000</v>
      </c>
      <c r="TP339">
        <v>1</v>
      </c>
      <c r="TQ339" s="1" t="s">
        <v>2441</v>
      </c>
      <c r="TR339">
        <v>0</v>
      </c>
      <c r="TS339">
        <v>0</v>
      </c>
      <c r="TV339">
        <v>117.13</v>
      </c>
      <c r="TW339">
        <v>218.96</v>
      </c>
      <c r="TX339">
        <v>16.100000000000001</v>
      </c>
      <c r="TY339">
        <v>13600</v>
      </c>
      <c r="TZ339">
        <v>1</v>
      </c>
      <c r="UA339" s="1" t="s">
        <v>2441</v>
      </c>
      <c r="UB339">
        <v>0</v>
      </c>
      <c r="UC339">
        <v>0</v>
      </c>
      <c r="UD339" s="1" t="s">
        <v>2441</v>
      </c>
      <c r="UE339" s="1" t="s">
        <v>2441</v>
      </c>
      <c r="UF339">
        <v>290.83999999999997</v>
      </c>
      <c r="UG339">
        <v>330.92</v>
      </c>
      <c r="UH339">
        <v>3.96</v>
      </c>
      <c r="UI339">
        <v>83566</v>
      </c>
      <c r="UJ339">
        <v>1</v>
      </c>
      <c r="UK339">
        <v>41</v>
      </c>
      <c r="UL339">
        <v>0.75</v>
      </c>
      <c r="UM339">
        <v>18.940000000000001</v>
      </c>
      <c r="UN339">
        <v>0.19</v>
      </c>
      <c r="UO339">
        <v>-0.22</v>
      </c>
      <c r="UP339">
        <v>181.5</v>
      </c>
      <c r="UQ339">
        <v>311.52999999999997</v>
      </c>
      <c r="UR339">
        <v>9.89</v>
      </c>
      <c r="US339">
        <v>31500</v>
      </c>
      <c r="UT339">
        <v>1</v>
      </c>
      <c r="UU339">
        <v>2.7</v>
      </c>
      <c r="UV339">
        <v>0.14000000000000001</v>
      </c>
      <c r="UW339">
        <v>1.41</v>
      </c>
      <c r="UX339">
        <v>0.11</v>
      </c>
      <c r="UY339">
        <v>-0.56000000000000005</v>
      </c>
      <c r="UZ339">
        <v>85.79</v>
      </c>
      <c r="VA339">
        <v>67.16</v>
      </c>
      <c r="VB339">
        <v>5.05</v>
      </c>
      <c r="VC339">
        <v>13300</v>
      </c>
      <c r="VD339">
        <v>1</v>
      </c>
      <c r="VE339">
        <v>3.7</v>
      </c>
      <c r="VF339">
        <v>0.16</v>
      </c>
      <c r="VG339">
        <v>3.17</v>
      </c>
      <c r="VH339">
        <v>0.01</v>
      </c>
      <c r="VI339">
        <v>0.54</v>
      </c>
      <c r="VJ339">
        <v>0.08</v>
      </c>
      <c r="VK339">
        <v>0.05</v>
      </c>
      <c r="VL339">
        <v>0.01</v>
      </c>
      <c r="VM339">
        <v>6600</v>
      </c>
      <c r="VN339">
        <v>1</v>
      </c>
      <c r="VO339" s="1" t="s">
        <v>2441</v>
      </c>
      <c r="VP339">
        <v>0</v>
      </c>
      <c r="VQ339">
        <v>0</v>
      </c>
      <c r="VR339" s="1" t="s">
        <v>2441</v>
      </c>
      <c r="VS339" s="1" t="s">
        <v>2441</v>
      </c>
      <c r="VT339">
        <v>0.83</v>
      </c>
      <c r="VU339">
        <v>2.4300000000000002</v>
      </c>
      <c r="VV339">
        <v>0.13</v>
      </c>
      <c r="VW339">
        <v>18665</v>
      </c>
      <c r="VX339">
        <v>1</v>
      </c>
      <c r="VY339">
        <v>149.9</v>
      </c>
      <c r="VZ339">
        <v>0</v>
      </c>
      <c r="WA339">
        <v>0</v>
      </c>
      <c r="WB339">
        <v>0.17</v>
      </c>
      <c r="WC339">
        <v>-0.22</v>
      </c>
      <c r="WD339">
        <v>0.3</v>
      </c>
      <c r="WE339">
        <v>0.14000000000000001</v>
      </c>
      <c r="WF339">
        <v>0.01</v>
      </c>
      <c r="WG339">
        <v>12000</v>
      </c>
      <c r="WH339">
        <v>1</v>
      </c>
      <c r="WI339" s="1" t="s">
        <v>2441</v>
      </c>
      <c r="WJ339">
        <v>0</v>
      </c>
      <c r="WK339">
        <v>0</v>
      </c>
      <c r="WL339" s="1" t="s">
        <v>2441</v>
      </c>
      <c r="WM339" s="1" t="s">
        <v>2441</v>
      </c>
      <c r="WN339">
        <v>293.04000000000002</v>
      </c>
      <c r="WO339">
        <v>73.959999999999994</v>
      </c>
      <c r="WP339">
        <v>21.01</v>
      </c>
      <c r="WQ339">
        <v>3520</v>
      </c>
      <c r="WR339">
        <v>1</v>
      </c>
      <c r="WS339" s="1" t="s">
        <v>2441</v>
      </c>
      <c r="WT339">
        <v>1.2</v>
      </c>
      <c r="WU339">
        <v>5.71</v>
      </c>
      <c r="WV339" s="1" t="s">
        <v>2441</v>
      </c>
      <c r="WW339" s="1" t="s">
        <v>2441</v>
      </c>
      <c r="WX339">
        <v>85.56</v>
      </c>
      <c r="WY339">
        <v>0.02</v>
      </c>
      <c r="WZ339">
        <v>7.7</v>
      </c>
      <c r="XA339">
        <v>2</v>
      </c>
      <c r="XB339">
        <v>1</v>
      </c>
      <c r="XD339">
        <v>0</v>
      </c>
      <c r="XE339">
        <v>0</v>
      </c>
      <c r="XH339">
        <v>92.49</v>
      </c>
      <c r="XI339">
        <v>118.64</v>
      </c>
      <c r="XJ339">
        <v>8.86</v>
      </c>
      <c r="XK339">
        <v>13389</v>
      </c>
      <c r="XL339">
        <v>1</v>
      </c>
      <c r="XM339" s="1" t="s">
        <v>2441</v>
      </c>
      <c r="XN339">
        <v>0.04</v>
      </c>
      <c r="XO339">
        <v>0.45</v>
      </c>
      <c r="XP339" s="1" t="s">
        <v>2441</v>
      </c>
      <c r="XQ339" s="1" t="s">
        <v>2441</v>
      </c>
      <c r="XR339">
        <v>87.33</v>
      </c>
      <c r="XS339">
        <v>1.31</v>
      </c>
      <c r="XT339">
        <v>0.52</v>
      </c>
      <c r="XU339">
        <v>2500</v>
      </c>
      <c r="XV339">
        <v>1</v>
      </c>
      <c r="XW339" s="1" t="s">
        <v>2441</v>
      </c>
      <c r="XX339">
        <v>0</v>
      </c>
      <c r="XY339">
        <v>0</v>
      </c>
      <c r="YA339" s="1" t="s">
        <v>2441</v>
      </c>
      <c r="YB339">
        <v>0.56000000000000005</v>
      </c>
      <c r="YC339">
        <v>0</v>
      </c>
      <c r="YD339">
        <v>0.01</v>
      </c>
      <c r="YE339">
        <v>250</v>
      </c>
      <c r="YF339">
        <v>1</v>
      </c>
      <c r="YG339" s="1" t="s">
        <v>2441</v>
      </c>
      <c r="YH339">
        <v>0</v>
      </c>
      <c r="YI339">
        <v>0</v>
      </c>
      <c r="YL339">
        <v>45.52</v>
      </c>
      <c r="YM339">
        <v>444.34</v>
      </c>
      <c r="YN339">
        <v>4.0250000000000004</v>
      </c>
      <c r="YO339">
        <v>110396</v>
      </c>
      <c r="YP339">
        <v>1</v>
      </c>
      <c r="YQ339">
        <v>193.8</v>
      </c>
      <c r="YR339">
        <v>0</v>
      </c>
      <c r="YS339">
        <v>0</v>
      </c>
      <c r="YT339">
        <v>0.08</v>
      </c>
      <c r="YU339">
        <v>0</v>
      </c>
      <c r="ZF339">
        <v>133.68</v>
      </c>
      <c r="ZG339">
        <v>108.4</v>
      </c>
      <c r="ZH339">
        <v>4.66</v>
      </c>
      <c r="ZI339">
        <v>23267</v>
      </c>
      <c r="ZJ339">
        <v>1</v>
      </c>
      <c r="ZK339" s="1" t="s">
        <v>2441</v>
      </c>
      <c r="ZL339">
        <v>0</v>
      </c>
      <c r="ZM339">
        <v>0</v>
      </c>
      <c r="ZN339" s="1" t="s">
        <v>2441</v>
      </c>
      <c r="ZO339" s="1" t="s">
        <v>2441</v>
      </c>
      <c r="ZP339">
        <v>4.9800000000000004</v>
      </c>
      <c r="ZQ339">
        <v>0.36</v>
      </c>
      <c r="ZR339">
        <v>8.1999999999999993</v>
      </c>
      <c r="ZS339">
        <v>44</v>
      </c>
      <c r="ZT339">
        <v>1</v>
      </c>
      <c r="ZU339" s="1" t="s">
        <v>2441</v>
      </c>
      <c r="ZV339">
        <v>0.36</v>
      </c>
      <c r="ZW339">
        <v>4.3899999999999997</v>
      </c>
      <c r="ZZ339">
        <v>23.19</v>
      </c>
      <c r="AAA339">
        <v>35.83</v>
      </c>
      <c r="AAB339">
        <v>6.97</v>
      </c>
      <c r="AAC339">
        <v>5140</v>
      </c>
      <c r="AAD339">
        <v>1</v>
      </c>
      <c r="AAE339" s="1" t="s">
        <v>2441</v>
      </c>
      <c r="AAF339">
        <v>0</v>
      </c>
      <c r="AAG339">
        <v>0</v>
      </c>
      <c r="AAJ339">
        <v>655.95</v>
      </c>
      <c r="AAK339">
        <v>173.23</v>
      </c>
      <c r="AAL339">
        <v>3.55</v>
      </c>
      <c r="AAM339">
        <v>48797</v>
      </c>
      <c r="AAN339">
        <v>1</v>
      </c>
      <c r="AAO339">
        <v>3.3</v>
      </c>
      <c r="AAP339">
        <v>0.05</v>
      </c>
      <c r="AAQ339">
        <v>1.41</v>
      </c>
      <c r="AAR339" s="1" t="s">
        <v>2441</v>
      </c>
      <c r="AAS339">
        <v>0.26</v>
      </c>
      <c r="AAT339">
        <v>101.16</v>
      </c>
      <c r="AAU339">
        <v>37.26</v>
      </c>
      <c r="AAV339">
        <v>69</v>
      </c>
      <c r="AAW339">
        <v>540</v>
      </c>
      <c r="AAX339">
        <v>1</v>
      </c>
      <c r="AAY339" s="1" t="s">
        <v>2441</v>
      </c>
      <c r="AAZ339">
        <v>0</v>
      </c>
      <c r="ABA339">
        <v>0</v>
      </c>
      <c r="ABD339">
        <v>13.96</v>
      </c>
      <c r="ABE339">
        <v>10.26</v>
      </c>
      <c r="ABF339">
        <v>2.75</v>
      </c>
      <c r="ABG339">
        <v>3730</v>
      </c>
      <c r="ABH339">
        <v>1</v>
      </c>
      <c r="ABI339" s="1" t="s">
        <v>2441</v>
      </c>
      <c r="ABJ339">
        <v>0</v>
      </c>
      <c r="ABK339">
        <v>0</v>
      </c>
      <c r="ABL339" s="1" t="s">
        <v>2441</v>
      </c>
      <c r="ABM339" s="1" t="s">
        <v>2441</v>
      </c>
      <c r="ABN339">
        <v>2309.83</v>
      </c>
      <c r="ABO339">
        <v>60.3</v>
      </c>
      <c r="ABP339">
        <v>35.557000000000002</v>
      </c>
      <c r="ABQ339">
        <v>1243</v>
      </c>
      <c r="ABR339">
        <v>0.73309999999999997</v>
      </c>
      <c r="ABS339">
        <v>0.7</v>
      </c>
      <c r="ABT339">
        <v>0.88</v>
      </c>
      <c r="ABU339">
        <v>2.4700000000000002</v>
      </c>
      <c r="ABV339">
        <v>0.83</v>
      </c>
      <c r="ABW339">
        <v>1.47</v>
      </c>
      <c r="ABX339">
        <v>1959.89</v>
      </c>
      <c r="ABY339">
        <v>1159.74</v>
      </c>
      <c r="ABZ339">
        <v>19.044</v>
      </c>
      <c r="ACA339">
        <v>34619</v>
      </c>
      <c r="ACB339">
        <v>0.56850000000000001</v>
      </c>
      <c r="ACC339">
        <v>5.6</v>
      </c>
      <c r="ACD339">
        <v>0.68</v>
      </c>
      <c r="ACE339">
        <v>3.58</v>
      </c>
      <c r="ACF339">
        <v>0.41</v>
      </c>
      <c r="ACG339">
        <v>0.82</v>
      </c>
      <c r="ACH339">
        <v>489.73</v>
      </c>
      <c r="ACI339">
        <v>759.9</v>
      </c>
      <c r="ACJ339">
        <v>75.989999999999995</v>
      </c>
      <c r="ACK339">
        <v>10000</v>
      </c>
      <c r="ACL339">
        <v>1</v>
      </c>
      <c r="ACM339" s="1" t="s">
        <v>2441</v>
      </c>
      <c r="ACN339">
        <v>4.2300000000000004</v>
      </c>
      <c r="ACO339">
        <v>5.57</v>
      </c>
      <c r="ACP339" s="1" t="s">
        <v>2441</v>
      </c>
      <c r="ACQ339" s="1" t="s">
        <v>2441</v>
      </c>
      <c r="ACR339">
        <v>0.42</v>
      </c>
      <c r="ACS339">
        <v>0.96</v>
      </c>
      <c r="ACT339">
        <v>0.19</v>
      </c>
      <c r="ACU339">
        <v>5070</v>
      </c>
      <c r="ACV339">
        <v>1</v>
      </c>
      <c r="ACW339">
        <v>26.5</v>
      </c>
      <c r="ACX339">
        <v>0</v>
      </c>
      <c r="ACY339">
        <v>0</v>
      </c>
      <c r="ACZ339">
        <v>0.52</v>
      </c>
      <c r="ADA339">
        <v>-8.8000000000000007</v>
      </c>
      <c r="ADB339">
        <v>0.52</v>
      </c>
      <c r="ADC339">
        <v>0.16</v>
      </c>
      <c r="ADD339">
        <v>0.03</v>
      </c>
      <c r="ADE339">
        <v>6160</v>
      </c>
      <c r="ADF339">
        <v>1</v>
      </c>
      <c r="ADG339" s="1" t="s">
        <v>2441</v>
      </c>
      <c r="ADH339">
        <v>0</v>
      </c>
      <c r="ADI339">
        <v>0</v>
      </c>
      <c r="ADK339" s="1" t="s">
        <v>2441</v>
      </c>
      <c r="ADL339">
        <v>7.07</v>
      </c>
      <c r="ADM339">
        <v>6.74</v>
      </c>
      <c r="ADN339">
        <v>6.8</v>
      </c>
      <c r="ADO339">
        <v>9905</v>
      </c>
      <c r="ADP339">
        <v>10</v>
      </c>
      <c r="ADQ339">
        <v>3</v>
      </c>
      <c r="ADR339">
        <v>0</v>
      </c>
      <c r="ADS339">
        <v>0</v>
      </c>
      <c r="ADT339" s="1" t="s">
        <v>2441</v>
      </c>
      <c r="ADU339">
        <v>0.4</v>
      </c>
      <c r="AEF339">
        <v>0.03</v>
      </c>
      <c r="AEG339">
        <v>0.09</v>
      </c>
      <c r="AEH339">
        <v>0.11</v>
      </c>
      <c r="AEI339">
        <v>814</v>
      </c>
      <c r="AEJ339">
        <v>1</v>
      </c>
      <c r="AEK339" s="1" t="s">
        <v>2441</v>
      </c>
      <c r="AEL339">
        <v>0</v>
      </c>
      <c r="AEM339">
        <v>0</v>
      </c>
      <c r="AEN339" s="1" t="s">
        <v>2441</v>
      </c>
      <c r="AEO339" s="1" t="s">
        <v>2441</v>
      </c>
      <c r="AEP339">
        <v>14.64</v>
      </c>
      <c r="AEQ339">
        <v>113.85</v>
      </c>
      <c r="AER339">
        <v>16.518999999999998</v>
      </c>
      <c r="AES339">
        <v>24300</v>
      </c>
      <c r="AET339">
        <v>3.5259999999999998</v>
      </c>
      <c r="AEU339">
        <v>1.7</v>
      </c>
      <c r="AEV339">
        <v>0</v>
      </c>
      <c r="AEW339">
        <v>0</v>
      </c>
      <c r="AEX339">
        <v>0.5</v>
      </c>
      <c r="AEY339">
        <v>-0.65</v>
      </c>
      <c r="AEZ339">
        <v>2599.77</v>
      </c>
      <c r="AFA339">
        <v>19</v>
      </c>
      <c r="AFB339">
        <v>19</v>
      </c>
      <c r="AFC339">
        <v>1000</v>
      </c>
      <c r="AFD339">
        <v>1</v>
      </c>
      <c r="AFE339" s="1" t="s">
        <v>2441</v>
      </c>
      <c r="AFF339">
        <v>0</v>
      </c>
      <c r="AFG339">
        <v>0</v>
      </c>
      <c r="AFJ339" s="1" t="s">
        <v>2441</v>
      </c>
      <c r="AFK339" s="1" t="s">
        <v>2441</v>
      </c>
      <c r="AFL339" s="1" t="s">
        <v>2441</v>
      </c>
      <c r="AFM339" s="1" t="s">
        <v>2441</v>
      </c>
      <c r="AFN339" s="1" t="s">
        <v>2441</v>
      </c>
      <c r="AFO339" s="1" t="s">
        <v>2441</v>
      </c>
      <c r="AFP339" s="1" t="s">
        <v>2441</v>
      </c>
      <c r="AFQ339" s="1" t="s">
        <v>2441</v>
      </c>
      <c r="AFR339" s="1" t="s">
        <v>2441</v>
      </c>
      <c r="AFS339" s="1" t="s">
        <v>2441</v>
      </c>
      <c r="AFT339">
        <v>144.74</v>
      </c>
      <c r="AFU339">
        <v>28.49</v>
      </c>
      <c r="AFV339">
        <v>1.25</v>
      </c>
      <c r="AFW339">
        <v>22789</v>
      </c>
      <c r="AFX339">
        <v>1</v>
      </c>
      <c r="AFY339">
        <v>0.9</v>
      </c>
      <c r="AFZ339">
        <v>0</v>
      </c>
      <c r="AGA339">
        <v>0</v>
      </c>
      <c r="AGB339" s="1" t="s">
        <v>2441</v>
      </c>
      <c r="AGC339">
        <v>-0.11</v>
      </c>
      <c r="AGD339">
        <v>87.64</v>
      </c>
      <c r="AGF339">
        <v>12.43</v>
      </c>
      <c r="AGG339">
        <v>1</v>
      </c>
      <c r="AGH339">
        <v>1</v>
      </c>
      <c r="AGI339" s="1" t="s">
        <v>2441</v>
      </c>
      <c r="AGJ339">
        <v>0</v>
      </c>
      <c r="AGK339">
        <v>0</v>
      </c>
      <c r="AGN339">
        <v>73.28</v>
      </c>
      <c r="AGO339">
        <v>13016.14</v>
      </c>
      <c r="AGP339">
        <v>10.494999999999999</v>
      </c>
      <c r="AGQ339">
        <v>1240222</v>
      </c>
      <c r="AGR339">
        <v>1</v>
      </c>
      <c r="AGS339">
        <v>607.70000000000005</v>
      </c>
      <c r="AGT339">
        <v>0.2</v>
      </c>
      <c r="AGU339">
        <v>1.91</v>
      </c>
      <c r="AGV339">
        <v>0.2</v>
      </c>
      <c r="AGW339">
        <v>1.73</v>
      </c>
      <c r="AHH339">
        <v>101.87</v>
      </c>
      <c r="AHI339">
        <v>4100.95</v>
      </c>
      <c r="AHJ339">
        <v>4.08</v>
      </c>
      <c r="AHK339">
        <v>1004150</v>
      </c>
      <c r="AHL339">
        <v>1</v>
      </c>
      <c r="AHM339" s="1" t="s">
        <v>2441</v>
      </c>
      <c r="AHN339">
        <v>0</v>
      </c>
      <c r="AHO339">
        <v>0</v>
      </c>
      <c r="AHZ339">
        <v>0.2</v>
      </c>
      <c r="AIA339">
        <v>1.73</v>
      </c>
      <c r="AIB339">
        <v>4.1900000000000004</v>
      </c>
      <c r="AIC339">
        <v>106.18</v>
      </c>
      <c r="AID339">
        <v>0.63900000000000001</v>
      </c>
      <c r="AIE339">
        <v>166159</v>
      </c>
      <c r="AIF339">
        <v>1</v>
      </c>
      <c r="AIG339">
        <v>20.6</v>
      </c>
      <c r="AIH339">
        <v>0</v>
      </c>
      <c r="AII339">
        <v>0</v>
      </c>
      <c r="AIJ339" s="1" t="s">
        <v>2441</v>
      </c>
      <c r="AIK339">
        <v>-4.37</v>
      </c>
      <c r="AIL339">
        <v>220.37</v>
      </c>
      <c r="AIM339">
        <v>2.16</v>
      </c>
      <c r="AIN339">
        <v>3.6</v>
      </c>
      <c r="AIO339">
        <v>600</v>
      </c>
      <c r="AIP339">
        <v>1</v>
      </c>
      <c r="AIQ339">
        <v>0.5</v>
      </c>
      <c r="AIR339">
        <v>0</v>
      </c>
      <c r="AIS339">
        <v>0</v>
      </c>
      <c r="AIV339">
        <v>369.89</v>
      </c>
      <c r="AIW339">
        <v>66.06</v>
      </c>
      <c r="AIX339">
        <v>8.69</v>
      </c>
      <c r="AIY339">
        <v>7602</v>
      </c>
      <c r="AIZ339">
        <v>1</v>
      </c>
      <c r="AJA339" s="1" t="s">
        <v>2441</v>
      </c>
      <c r="AJB339">
        <v>0.36</v>
      </c>
      <c r="AJC339">
        <v>4.1500000000000004</v>
      </c>
      <c r="AJE339" s="1" t="s">
        <v>2441</v>
      </c>
      <c r="AJO339" s="1" t="s">
        <v>2441</v>
      </c>
      <c r="AJY339" s="1" t="s">
        <v>2441</v>
      </c>
      <c r="AJZ339">
        <v>88.35</v>
      </c>
      <c r="AKB339">
        <v>0.91</v>
      </c>
      <c r="AKC339">
        <v>1</v>
      </c>
      <c r="AKD339">
        <v>1</v>
      </c>
      <c r="AKF339">
        <v>0</v>
      </c>
      <c r="AKG339">
        <v>0</v>
      </c>
      <c r="AKJ339">
        <v>53.41</v>
      </c>
      <c r="AKK339">
        <v>105.75</v>
      </c>
      <c r="AKL339">
        <v>11.75</v>
      </c>
      <c r="AKM339">
        <v>9000</v>
      </c>
      <c r="AKN339">
        <v>1</v>
      </c>
      <c r="AKO339" s="1" t="s">
        <v>2441</v>
      </c>
      <c r="AKP339">
        <v>0</v>
      </c>
      <c r="AKQ339">
        <v>0</v>
      </c>
      <c r="AKR339" s="1" t="s">
        <v>2441</v>
      </c>
      <c r="AKS339" s="1" t="s">
        <v>2441</v>
      </c>
      <c r="AKT339">
        <v>5.37</v>
      </c>
      <c r="AKU339">
        <v>51.03</v>
      </c>
      <c r="AKV339">
        <v>1.18</v>
      </c>
      <c r="AKW339">
        <v>43249</v>
      </c>
      <c r="AKX339">
        <v>1</v>
      </c>
      <c r="AKY339">
        <v>0.3</v>
      </c>
      <c r="AKZ339">
        <v>0</v>
      </c>
      <c r="ALA339">
        <v>0</v>
      </c>
      <c r="ALB339">
        <v>0.01</v>
      </c>
      <c r="ALC339">
        <v>-0.01</v>
      </c>
      <c r="ALD339">
        <v>100</v>
      </c>
      <c r="ALF339">
        <v>0.5</v>
      </c>
      <c r="ALG339">
        <v>1</v>
      </c>
      <c r="ALH339">
        <v>1</v>
      </c>
      <c r="ALJ339">
        <v>0</v>
      </c>
      <c r="ALK339">
        <v>0</v>
      </c>
      <c r="ALN339">
        <v>2425.38</v>
      </c>
      <c r="ALO339">
        <v>282.3</v>
      </c>
      <c r="ALP339">
        <v>33</v>
      </c>
      <c r="ALQ339">
        <v>8554</v>
      </c>
      <c r="ALR339">
        <v>1</v>
      </c>
      <c r="ALS339" s="1" t="s">
        <v>2441</v>
      </c>
      <c r="ALT339">
        <v>0</v>
      </c>
      <c r="ALU339">
        <v>0</v>
      </c>
      <c r="ALV339" s="1" t="s">
        <v>2441</v>
      </c>
      <c r="ALW339" s="1" t="s">
        <v>2441</v>
      </c>
      <c r="ALX339">
        <v>41.05</v>
      </c>
      <c r="ALY339">
        <v>987.91</v>
      </c>
      <c r="ALZ339">
        <v>2.036</v>
      </c>
      <c r="AMA339">
        <v>485221</v>
      </c>
      <c r="AMB339">
        <v>1</v>
      </c>
      <c r="AMC339">
        <v>68.2</v>
      </c>
      <c r="AMD339">
        <v>0</v>
      </c>
      <c r="AME339">
        <v>0</v>
      </c>
      <c r="AMF339">
        <v>0.18</v>
      </c>
      <c r="AMG339">
        <v>0.06</v>
      </c>
      <c r="AMR339">
        <v>0</v>
      </c>
      <c r="AMS339">
        <v>0.98</v>
      </c>
      <c r="AMT339">
        <v>0</v>
      </c>
      <c r="AMU339">
        <v>245574</v>
      </c>
      <c r="AMV339">
        <v>1</v>
      </c>
      <c r="AMW339" s="1" t="s">
        <v>2441</v>
      </c>
      <c r="AMX339">
        <v>0</v>
      </c>
      <c r="AMY339">
        <v>0</v>
      </c>
      <c r="ANB339">
        <v>0.01</v>
      </c>
      <c r="ANC339">
        <v>0.02</v>
      </c>
      <c r="AND339">
        <v>0</v>
      </c>
      <c r="ANE339">
        <v>8909</v>
      </c>
      <c r="ANF339">
        <v>1</v>
      </c>
      <c r="ANG339" s="1" t="s">
        <v>2441</v>
      </c>
      <c r="ANH339">
        <v>0</v>
      </c>
      <c r="ANI339">
        <v>0</v>
      </c>
      <c r="ANK339" s="1" t="s">
        <v>2441</v>
      </c>
      <c r="ANL339">
        <v>88.94</v>
      </c>
      <c r="ANM339">
        <v>23.83</v>
      </c>
      <c r="ANN339">
        <v>3.61</v>
      </c>
      <c r="ANO339">
        <v>6600</v>
      </c>
      <c r="ANP339">
        <v>1</v>
      </c>
      <c r="ANQ339">
        <v>1.8</v>
      </c>
      <c r="ANR339">
        <v>0.15</v>
      </c>
      <c r="ANS339">
        <v>4.1500000000000004</v>
      </c>
      <c r="ANT339" s="1" t="s">
        <v>2441</v>
      </c>
      <c r="ANU339">
        <v>0.35</v>
      </c>
      <c r="ANV339">
        <v>1.1200000000000001</v>
      </c>
      <c r="ANW339">
        <v>0.25</v>
      </c>
      <c r="ANX339">
        <v>0.03</v>
      </c>
      <c r="ANY339">
        <v>9000</v>
      </c>
      <c r="ANZ339">
        <v>1</v>
      </c>
      <c r="AOA339" s="1" t="s">
        <v>2441</v>
      </c>
      <c r="AOB339">
        <v>0</v>
      </c>
      <c r="AOC339">
        <v>0</v>
      </c>
      <c r="AOD339" s="1" t="s">
        <v>2441</v>
      </c>
      <c r="AOE339" s="1" t="s">
        <v>2441</v>
      </c>
      <c r="AOP339">
        <v>105.88</v>
      </c>
      <c r="AOR339">
        <v>18</v>
      </c>
      <c r="AOS339">
        <v>1</v>
      </c>
      <c r="AOT339">
        <v>1</v>
      </c>
      <c r="AOV339">
        <v>0</v>
      </c>
      <c r="AOW339">
        <v>0</v>
      </c>
      <c r="AOZ339">
        <v>116.67</v>
      </c>
      <c r="APB339">
        <v>14</v>
      </c>
      <c r="APC339">
        <v>1</v>
      </c>
      <c r="APD339">
        <v>1</v>
      </c>
      <c r="APF339">
        <v>0</v>
      </c>
      <c r="APG339">
        <v>0</v>
      </c>
      <c r="APJ339">
        <v>2.1800000000000002</v>
      </c>
      <c r="APK339">
        <v>1.91</v>
      </c>
      <c r="APL339">
        <v>7.0000000000000007E-2</v>
      </c>
      <c r="APM339">
        <v>25515</v>
      </c>
      <c r="APN339">
        <v>1</v>
      </c>
      <c r="APO339" s="1" t="s">
        <v>2441</v>
      </c>
      <c r="APP339">
        <v>0</v>
      </c>
      <c r="APQ339">
        <v>0</v>
      </c>
      <c r="APT339">
        <v>248.91</v>
      </c>
      <c r="APU339">
        <v>0.82</v>
      </c>
      <c r="APV339">
        <v>2.0499999999999998</v>
      </c>
      <c r="APW339">
        <v>400</v>
      </c>
      <c r="APX339">
        <v>1</v>
      </c>
      <c r="APY339" s="1" t="s">
        <v>2441</v>
      </c>
      <c r="APZ339">
        <v>0</v>
      </c>
      <c r="AQA339">
        <v>0</v>
      </c>
      <c r="AQD339">
        <v>62.72</v>
      </c>
      <c r="AQE339">
        <v>231.79</v>
      </c>
      <c r="AQF339">
        <v>18.190000000000001</v>
      </c>
      <c r="AQG339">
        <v>12743</v>
      </c>
      <c r="AQH339">
        <v>1</v>
      </c>
      <c r="AQI339" s="1" t="s">
        <v>2441</v>
      </c>
      <c r="AQJ339">
        <v>0</v>
      </c>
      <c r="AQK339">
        <v>0</v>
      </c>
      <c r="AQL339" s="1" t="s">
        <v>2441</v>
      </c>
      <c r="AQM339" s="1" t="s">
        <v>2441</v>
      </c>
      <c r="AQN339">
        <v>29.65</v>
      </c>
      <c r="AQO339">
        <v>25.76</v>
      </c>
      <c r="AQP339">
        <v>1.69</v>
      </c>
      <c r="AQQ339">
        <v>15240</v>
      </c>
      <c r="AQR339">
        <v>1</v>
      </c>
      <c r="AQS339">
        <v>28</v>
      </c>
      <c r="AQT339">
        <v>0</v>
      </c>
      <c r="AQU339">
        <v>0</v>
      </c>
      <c r="AQV339" s="1" t="s">
        <v>2441</v>
      </c>
      <c r="AQW339" s="1" t="s">
        <v>2441</v>
      </c>
      <c r="AQX339">
        <v>78.34</v>
      </c>
      <c r="AQY339">
        <v>1.54</v>
      </c>
      <c r="AQZ339">
        <v>0.77</v>
      </c>
      <c r="ARA339">
        <v>2000</v>
      </c>
      <c r="ARB339">
        <v>1</v>
      </c>
      <c r="ARC339" s="1" t="s">
        <v>2441</v>
      </c>
      <c r="ARD339">
        <v>0</v>
      </c>
      <c r="ARE339">
        <v>0</v>
      </c>
      <c r="ARG339" s="1" t="s">
        <v>2441</v>
      </c>
      <c r="ARH339">
        <v>0.02</v>
      </c>
      <c r="ARI339">
        <v>0.8</v>
      </c>
      <c r="ARJ339">
        <v>0</v>
      </c>
      <c r="ARK339">
        <v>159795</v>
      </c>
      <c r="ARL339">
        <v>1</v>
      </c>
      <c r="ARM339" s="1" t="s">
        <v>2441</v>
      </c>
      <c r="ARN339">
        <v>0</v>
      </c>
      <c r="ARO339">
        <v>0</v>
      </c>
      <c r="ARP339" s="1" t="s">
        <v>2441</v>
      </c>
      <c r="ARQ339" s="1" t="s">
        <v>2441</v>
      </c>
      <c r="ARR339">
        <v>88.09</v>
      </c>
      <c r="ARS339">
        <v>242.54</v>
      </c>
      <c r="ART339">
        <v>14.7</v>
      </c>
      <c r="ARU339">
        <v>16499</v>
      </c>
      <c r="ARV339">
        <v>1</v>
      </c>
      <c r="ARW339">
        <v>0.9</v>
      </c>
      <c r="ARX339">
        <v>0</v>
      </c>
      <c r="ARY339">
        <v>0</v>
      </c>
      <c r="ASA339">
        <v>0.14000000000000001</v>
      </c>
      <c r="ASB339">
        <v>0.22</v>
      </c>
      <c r="ASC339">
        <v>0.22</v>
      </c>
      <c r="ASD339">
        <v>0.04</v>
      </c>
      <c r="ASE339">
        <v>5345</v>
      </c>
      <c r="ASF339">
        <v>1</v>
      </c>
      <c r="ASG339" s="1" t="s">
        <v>2441</v>
      </c>
      <c r="ASH339">
        <v>0</v>
      </c>
      <c r="ASI339">
        <v>0</v>
      </c>
      <c r="ASJ339" s="1" t="s">
        <v>2441</v>
      </c>
      <c r="ASK339" s="1" t="s">
        <v>2441</v>
      </c>
      <c r="ASL339">
        <v>22</v>
      </c>
      <c r="ASM339">
        <v>1.1000000000000001</v>
      </c>
      <c r="ASN339">
        <v>0.22</v>
      </c>
      <c r="ASO339">
        <v>5000</v>
      </c>
      <c r="ASP339">
        <v>1</v>
      </c>
      <c r="ASQ339" s="1" t="s">
        <v>2441</v>
      </c>
      <c r="ASR339">
        <v>0</v>
      </c>
      <c r="ASS339">
        <v>0</v>
      </c>
      <c r="ASV339">
        <v>0.02</v>
      </c>
      <c r="ASW339">
        <v>0.87</v>
      </c>
      <c r="ASX339">
        <v>0.02</v>
      </c>
      <c r="ASY339">
        <v>43409</v>
      </c>
      <c r="ASZ339">
        <v>1</v>
      </c>
      <c r="ATA339" s="1" t="s">
        <v>2441</v>
      </c>
      <c r="ATB339">
        <v>0</v>
      </c>
      <c r="ATC339">
        <v>0</v>
      </c>
      <c r="ATD339" s="1" t="s">
        <v>2441</v>
      </c>
      <c r="ATE339" s="1" t="s">
        <v>2441</v>
      </c>
      <c r="ATF339">
        <v>189.36</v>
      </c>
      <c r="ATG339">
        <v>115.07</v>
      </c>
      <c r="ATH339">
        <v>17.68</v>
      </c>
      <c r="ATI339">
        <v>6509</v>
      </c>
      <c r="ATJ339">
        <v>1</v>
      </c>
      <c r="ATK339">
        <v>6.5</v>
      </c>
      <c r="ATL339">
        <v>1.79</v>
      </c>
      <c r="ATM339">
        <v>10.119999999999999</v>
      </c>
      <c r="ATN339">
        <v>0.21</v>
      </c>
      <c r="ATO339">
        <v>5.17</v>
      </c>
      <c r="AUJ339">
        <v>0.56999999999999995</v>
      </c>
      <c r="AUL339">
        <v>0.02</v>
      </c>
      <c r="AUM339">
        <v>1</v>
      </c>
      <c r="AUN339">
        <v>1</v>
      </c>
      <c r="AUO339" s="1" t="s">
        <v>2441</v>
      </c>
      <c r="AUP339">
        <v>0</v>
      </c>
      <c r="AUQ339">
        <v>0</v>
      </c>
      <c r="AUT339">
        <v>47.96</v>
      </c>
      <c r="AUU339">
        <v>172.89</v>
      </c>
      <c r="AUV339">
        <v>7.28</v>
      </c>
      <c r="AUW339">
        <v>23736</v>
      </c>
      <c r="AUX339">
        <v>1</v>
      </c>
      <c r="AUY339" s="1" t="s">
        <v>2441</v>
      </c>
      <c r="AUZ339">
        <v>0</v>
      </c>
      <c r="AVA339">
        <v>0</v>
      </c>
      <c r="AVB339" s="1" t="s">
        <v>2441</v>
      </c>
      <c r="AVC339" s="1" t="s">
        <v>2441</v>
      </c>
      <c r="AVD339">
        <v>40.479999999999997</v>
      </c>
      <c r="AVE339">
        <v>49.89</v>
      </c>
      <c r="AVF339">
        <v>9.1999999999999993</v>
      </c>
      <c r="AVG339">
        <v>5422</v>
      </c>
      <c r="AVH339">
        <v>1</v>
      </c>
      <c r="AVI339" s="1" t="s">
        <v>2441</v>
      </c>
      <c r="AVJ339">
        <v>0.3</v>
      </c>
      <c r="AVK339">
        <v>3.26</v>
      </c>
      <c r="AVL339" s="1" t="s">
        <v>2441</v>
      </c>
      <c r="AVM339" s="1" t="s">
        <v>2441</v>
      </c>
      <c r="AVN339">
        <v>0.13</v>
      </c>
      <c r="AVO339">
        <v>0.66</v>
      </c>
      <c r="AVP339">
        <v>2.5000000000000001E-2</v>
      </c>
      <c r="AVQ339">
        <v>26723</v>
      </c>
      <c r="AVR339">
        <v>1</v>
      </c>
      <c r="AVS339">
        <v>26.5</v>
      </c>
      <c r="AVT339">
        <v>0</v>
      </c>
      <c r="AVU339">
        <v>0</v>
      </c>
      <c r="AVV339" s="1" t="s">
        <v>2441</v>
      </c>
      <c r="AVW339" s="1" t="s">
        <v>2441</v>
      </c>
      <c r="AWH339">
        <v>38.409999999999997</v>
      </c>
      <c r="AWI339">
        <v>45.9</v>
      </c>
      <c r="AWJ339">
        <v>3.81</v>
      </c>
      <c r="AWK339">
        <v>12047</v>
      </c>
      <c r="AWL339">
        <v>1</v>
      </c>
      <c r="AWM339" s="1" t="s">
        <v>2441</v>
      </c>
      <c r="AWN339">
        <v>0</v>
      </c>
      <c r="AWO339">
        <v>0</v>
      </c>
      <c r="AWP339" s="1" t="s">
        <v>2441</v>
      </c>
      <c r="AWQ339" s="1" t="s">
        <v>2441</v>
      </c>
      <c r="AWR339">
        <v>0.96</v>
      </c>
      <c r="AWS339">
        <v>0.47</v>
      </c>
      <c r="AWT339">
        <v>0.95</v>
      </c>
      <c r="AWU339">
        <v>500</v>
      </c>
      <c r="AWV339">
        <v>1</v>
      </c>
      <c r="AWW339" s="1" t="s">
        <v>2441</v>
      </c>
      <c r="AWX339">
        <v>0</v>
      </c>
      <c r="AWY339">
        <v>0</v>
      </c>
      <c r="AWZ339" s="1" t="s">
        <v>2441</v>
      </c>
      <c r="AXA339" s="1" t="s">
        <v>2441</v>
      </c>
      <c r="AXB339">
        <v>975.24</v>
      </c>
      <c r="AXC339">
        <v>976.46</v>
      </c>
      <c r="AXD339">
        <v>25.12</v>
      </c>
      <c r="AXE339">
        <v>38872</v>
      </c>
      <c r="AXF339">
        <v>1</v>
      </c>
      <c r="AXG339">
        <v>1</v>
      </c>
      <c r="AXH339">
        <v>1</v>
      </c>
      <c r="AXI339">
        <v>3.98</v>
      </c>
      <c r="AXJ339">
        <v>0.18</v>
      </c>
      <c r="AXK339">
        <v>1.19</v>
      </c>
      <c r="AXL339">
        <v>93.06</v>
      </c>
      <c r="AXM339">
        <v>1960.14</v>
      </c>
      <c r="AXN339">
        <v>13.88</v>
      </c>
      <c r="AXO339">
        <v>141221</v>
      </c>
      <c r="AXP339">
        <v>1</v>
      </c>
      <c r="AXQ339" s="1" t="s">
        <v>2441</v>
      </c>
      <c r="AXR339">
        <v>0</v>
      </c>
      <c r="AXS339">
        <v>0</v>
      </c>
      <c r="AXT339" s="1" t="s">
        <v>2441</v>
      </c>
      <c r="AXU339" s="1" t="s">
        <v>2441</v>
      </c>
      <c r="AXV339">
        <v>3882.84</v>
      </c>
      <c r="AXW339">
        <v>13504.4</v>
      </c>
      <c r="AXX339">
        <v>51.329000000000001</v>
      </c>
      <c r="AXY339">
        <v>200006</v>
      </c>
      <c r="AXZ339">
        <v>0.76019999999999999</v>
      </c>
      <c r="AYA339">
        <v>11.7</v>
      </c>
      <c r="AYB339">
        <v>1.67</v>
      </c>
      <c r="AYC339">
        <v>3.26</v>
      </c>
      <c r="AYD339">
        <v>1.02</v>
      </c>
      <c r="AYE339">
        <v>7.48</v>
      </c>
      <c r="AYN339">
        <v>1.02</v>
      </c>
      <c r="AYO339">
        <v>7.48</v>
      </c>
      <c r="AYP339">
        <v>7.0000000000000007E-2</v>
      </c>
      <c r="AYQ339">
        <v>0.01</v>
      </c>
      <c r="AYR339">
        <v>0</v>
      </c>
      <c r="AYS339">
        <v>12049</v>
      </c>
      <c r="AYT339">
        <v>1</v>
      </c>
      <c r="AYU339" s="1" t="s">
        <v>2441</v>
      </c>
      <c r="AYV339">
        <v>0</v>
      </c>
      <c r="AYW339">
        <v>0</v>
      </c>
      <c r="AYX339" s="1" t="s">
        <v>2441</v>
      </c>
      <c r="AYY339" s="1" t="s">
        <v>2441</v>
      </c>
      <c r="AZJ339">
        <v>4.83</v>
      </c>
      <c r="AZK339">
        <v>7.08</v>
      </c>
      <c r="AZL339">
        <v>3.14</v>
      </c>
      <c r="AZM339">
        <v>22552</v>
      </c>
      <c r="AZN339">
        <v>10</v>
      </c>
      <c r="AZO339">
        <v>0.2</v>
      </c>
      <c r="AZP339">
        <v>0</v>
      </c>
      <c r="AZQ339">
        <v>0</v>
      </c>
      <c r="AZR339" s="1" t="s">
        <v>2441</v>
      </c>
      <c r="AZS339">
        <v>-0.3</v>
      </c>
      <c r="AZT339">
        <v>61.02</v>
      </c>
      <c r="AZU339">
        <v>2.76</v>
      </c>
      <c r="AZV339">
        <v>0.54</v>
      </c>
      <c r="AZW339">
        <v>5132</v>
      </c>
      <c r="AZX339">
        <v>1</v>
      </c>
      <c r="AZY339" s="1" t="s">
        <v>2441</v>
      </c>
      <c r="AZZ339">
        <v>0</v>
      </c>
      <c r="BAA339">
        <v>0</v>
      </c>
      <c r="BAD339">
        <v>2.11</v>
      </c>
      <c r="BAE339">
        <v>7.16</v>
      </c>
      <c r="BAF339">
        <v>1.59</v>
      </c>
      <c r="BAG339">
        <v>4503</v>
      </c>
      <c r="BAH339">
        <v>1</v>
      </c>
      <c r="BAI339">
        <v>11.7</v>
      </c>
      <c r="BAJ339">
        <v>0</v>
      </c>
      <c r="BAK339">
        <v>0</v>
      </c>
      <c r="BAL339" s="1" t="s">
        <v>2441</v>
      </c>
      <c r="BAM339" s="1" t="s">
        <v>2441</v>
      </c>
      <c r="BAN339">
        <v>98.73</v>
      </c>
      <c r="BAO339">
        <v>48.2</v>
      </c>
      <c r="BAP339">
        <v>15.6</v>
      </c>
      <c r="BAQ339">
        <v>3090</v>
      </c>
      <c r="BAR339">
        <v>1</v>
      </c>
      <c r="BAS339" s="1" t="s">
        <v>2441</v>
      </c>
      <c r="BAT339">
        <v>0</v>
      </c>
      <c r="BAU339">
        <v>0</v>
      </c>
      <c r="BAW339" s="1" t="s">
        <v>2441</v>
      </c>
      <c r="BAX339">
        <v>724.45</v>
      </c>
      <c r="BAY339">
        <v>115.42</v>
      </c>
      <c r="BAZ339">
        <v>6.2460000000000004</v>
      </c>
      <c r="BBA339">
        <v>4544</v>
      </c>
      <c r="BBB339">
        <v>0.24590000000000001</v>
      </c>
      <c r="BBC339">
        <v>1.4</v>
      </c>
      <c r="BBD339">
        <v>0.61</v>
      </c>
      <c r="BBE339">
        <v>9.84</v>
      </c>
      <c r="BBF339" s="1" t="s">
        <v>2441</v>
      </c>
      <c r="BBG339" s="1" t="s">
        <v>2441</v>
      </c>
      <c r="BBH339">
        <v>228.97</v>
      </c>
      <c r="BBI339">
        <v>265.3</v>
      </c>
      <c r="BBJ339">
        <v>171.05</v>
      </c>
      <c r="BBK339">
        <v>1551</v>
      </c>
      <c r="BBL339">
        <v>1</v>
      </c>
      <c r="BBM339" s="1" t="s">
        <v>2441</v>
      </c>
      <c r="BBN339">
        <v>0</v>
      </c>
      <c r="BBO339">
        <v>0</v>
      </c>
      <c r="BBP339" s="1" t="s">
        <v>2441</v>
      </c>
      <c r="BBQ339" s="1" t="s">
        <v>2441</v>
      </c>
      <c r="BBR339">
        <v>334.3</v>
      </c>
      <c r="BBS339">
        <v>107.53</v>
      </c>
      <c r="BBT339">
        <v>12.85</v>
      </c>
      <c r="BBU339">
        <v>8368</v>
      </c>
      <c r="BBV339">
        <v>1</v>
      </c>
      <c r="BBW339">
        <v>4.9000000000000004</v>
      </c>
      <c r="BBX339">
        <v>0.5</v>
      </c>
      <c r="BBY339">
        <v>3.89</v>
      </c>
      <c r="BBZ339">
        <v>0.04</v>
      </c>
      <c r="BCA339">
        <v>0.68</v>
      </c>
      <c r="BCB339">
        <v>5.35</v>
      </c>
      <c r="BCC339">
        <v>6</v>
      </c>
      <c r="BCD339">
        <v>4.3</v>
      </c>
      <c r="BCE339">
        <v>1396</v>
      </c>
      <c r="BCF339">
        <v>1</v>
      </c>
      <c r="BCG339">
        <v>0</v>
      </c>
      <c r="BCH339">
        <v>0</v>
      </c>
      <c r="BCI339">
        <v>0</v>
      </c>
      <c r="BCJ339" s="1" t="s">
        <v>2441</v>
      </c>
      <c r="BCK339">
        <v>-1.18</v>
      </c>
      <c r="BCL339">
        <v>34.97</v>
      </c>
      <c r="BCM339">
        <v>2.4700000000000002</v>
      </c>
      <c r="BCN339">
        <v>1.79</v>
      </c>
      <c r="BCO339">
        <v>1380</v>
      </c>
      <c r="BCP339">
        <v>1</v>
      </c>
      <c r="BCQ339" s="1" t="s">
        <v>2441</v>
      </c>
      <c r="BCR339">
        <v>0</v>
      </c>
      <c r="BCS339">
        <v>0</v>
      </c>
      <c r="BCU339" s="1" t="s">
        <v>2441</v>
      </c>
      <c r="BCV339">
        <v>0.19</v>
      </c>
      <c r="BCW339">
        <v>0.06</v>
      </c>
      <c r="BCX339">
        <v>0.05</v>
      </c>
      <c r="BCY339">
        <v>1118</v>
      </c>
      <c r="BCZ339">
        <v>1</v>
      </c>
      <c r="BDA339" s="1" t="s">
        <v>2441</v>
      </c>
      <c r="BDB339">
        <v>0</v>
      </c>
      <c r="BDC339">
        <v>0</v>
      </c>
      <c r="BDD339" s="1" t="s">
        <v>2441</v>
      </c>
      <c r="BDE339" s="1" t="s">
        <v>2441</v>
      </c>
      <c r="BDF339">
        <v>7.0000000000000007E-2</v>
      </c>
      <c r="BDG339">
        <v>0.05</v>
      </c>
      <c r="BDH339">
        <v>0.01</v>
      </c>
      <c r="BDI339">
        <v>8245</v>
      </c>
      <c r="BDJ339">
        <v>1</v>
      </c>
      <c r="BDK339" s="1" t="s">
        <v>2441</v>
      </c>
      <c r="BDL339">
        <v>0</v>
      </c>
      <c r="BDM339">
        <v>0</v>
      </c>
      <c r="BDO339" s="1" t="s">
        <v>2441</v>
      </c>
      <c r="BDP339">
        <v>2.54</v>
      </c>
      <c r="BDQ339">
        <v>108.99</v>
      </c>
      <c r="BDR339">
        <v>5.15</v>
      </c>
      <c r="BDS339">
        <v>21162</v>
      </c>
      <c r="BDT339">
        <v>1</v>
      </c>
      <c r="BDU339">
        <v>12.6</v>
      </c>
      <c r="BDV339">
        <v>0</v>
      </c>
      <c r="BDW339">
        <v>0</v>
      </c>
      <c r="BDX339" s="1" t="s">
        <v>2441</v>
      </c>
      <c r="BDY339" s="1" t="s">
        <v>2441</v>
      </c>
      <c r="BDZ339">
        <v>131.21</v>
      </c>
      <c r="BEA339">
        <v>347.75</v>
      </c>
      <c r="BEB339">
        <v>12.55</v>
      </c>
      <c r="BEC339">
        <v>27705</v>
      </c>
      <c r="BED339">
        <v>1</v>
      </c>
      <c r="BEE339" s="1" t="s">
        <v>2441</v>
      </c>
      <c r="BEF339">
        <v>0</v>
      </c>
      <c r="BEG339">
        <v>0</v>
      </c>
      <c r="BEH339" s="1" t="s">
        <v>2441</v>
      </c>
      <c r="BEI339" s="1" t="s">
        <v>2441</v>
      </c>
      <c r="BEJ339">
        <v>109.48</v>
      </c>
      <c r="BEL339">
        <v>10.51</v>
      </c>
      <c r="BEM339">
        <v>1</v>
      </c>
      <c r="BEN339">
        <v>1</v>
      </c>
      <c r="BEO339" s="1" t="s">
        <v>2441</v>
      </c>
      <c r="BEP339">
        <v>0</v>
      </c>
      <c r="BEQ339">
        <v>0</v>
      </c>
    </row>
    <row r="340" spans="1:1021 1032:1499" x14ac:dyDescent="0.25">
      <c r="A340" s="2">
        <v>45231</v>
      </c>
      <c r="B340">
        <v>110.49</v>
      </c>
      <c r="D340">
        <v>109.5</v>
      </c>
      <c r="E340">
        <v>1</v>
      </c>
      <c r="F340">
        <v>1</v>
      </c>
      <c r="H340">
        <v>0</v>
      </c>
      <c r="I340">
        <v>0</v>
      </c>
      <c r="L340">
        <v>4582.3999999999996</v>
      </c>
      <c r="M340">
        <v>39572.04</v>
      </c>
      <c r="N340">
        <v>40.28</v>
      </c>
      <c r="O340">
        <v>982424</v>
      </c>
      <c r="P340">
        <v>1</v>
      </c>
      <c r="Q340">
        <v>210.5</v>
      </c>
      <c r="R340">
        <v>2</v>
      </c>
      <c r="S340">
        <v>4.96</v>
      </c>
      <c r="T340">
        <v>0.1</v>
      </c>
      <c r="U340">
        <v>6.22</v>
      </c>
      <c r="V340">
        <v>257.07</v>
      </c>
      <c r="W340">
        <v>50.18</v>
      </c>
      <c r="X340">
        <v>9.65</v>
      </c>
      <c r="Y340">
        <v>5200</v>
      </c>
      <c r="Z340">
        <v>1</v>
      </c>
      <c r="AA340">
        <v>0.5</v>
      </c>
      <c r="AB340">
        <v>0.63</v>
      </c>
      <c r="AC340">
        <v>6.48</v>
      </c>
      <c r="AE340" s="1" t="s">
        <v>2441</v>
      </c>
      <c r="AP340">
        <v>1565.79</v>
      </c>
      <c r="AQ340">
        <v>5320.98</v>
      </c>
      <c r="AR340">
        <v>42.23</v>
      </c>
      <c r="AS340">
        <v>126000</v>
      </c>
      <c r="AT340">
        <v>1</v>
      </c>
      <c r="AU340">
        <v>5.0999999999999996</v>
      </c>
      <c r="AV340">
        <v>0.65</v>
      </c>
      <c r="AW340">
        <v>1.54</v>
      </c>
      <c r="AX340">
        <v>0.06</v>
      </c>
      <c r="AY340">
        <v>2.1</v>
      </c>
      <c r="AZ340">
        <v>892.54</v>
      </c>
      <c r="BA340">
        <v>461.52</v>
      </c>
      <c r="BB340">
        <v>45.5</v>
      </c>
      <c r="BC340">
        <v>10143</v>
      </c>
      <c r="BD340">
        <v>1</v>
      </c>
      <c r="BE340">
        <v>1</v>
      </c>
      <c r="BF340">
        <v>0.85</v>
      </c>
      <c r="BG340">
        <v>1.87</v>
      </c>
      <c r="BH340">
        <v>0.17</v>
      </c>
      <c r="BI340">
        <v>3.03</v>
      </c>
      <c r="BJ340">
        <v>156.61000000000001</v>
      </c>
      <c r="BK340">
        <v>4098.24</v>
      </c>
      <c r="BL340">
        <v>4.0999999999999996</v>
      </c>
      <c r="BM340">
        <v>999328</v>
      </c>
      <c r="BN340">
        <v>1</v>
      </c>
      <c r="BO340" s="1" t="s">
        <v>2441</v>
      </c>
      <c r="BP340">
        <v>0</v>
      </c>
      <c r="BQ340">
        <v>0</v>
      </c>
      <c r="BR340" s="1" t="s">
        <v>2441</v>
      </c>
      <c r="BS340" s="1" t="s">
        <v>2441</v>
      </c>
      <c r="BT340">
        <v>16526.63</v>
      </c>
      <c r="BU340">
        <v>31411.79</v>
      </c>
      <c r="BV340">
        <v>124.65</v>
      </c>
      <c r="BW340">
        <v>252000</v>
      </c>
      <c r="BX340">
        <v>1</v>
      </c>
      <c r="BY340">
        <v>8.8000000000000007</v>
      </c>
      <c r="BZ340">
        <v>0.7</v>
      </c>
      <c r="CA340">
        <v>0.56000000000000005</v>
      </c>
      <c r="CB340">
        <v>0.1</v>
      </c>
      <c r="CC340">
        <v>3.93</v>
      </c>
      <c r="CD340">
        <v>35.92</v>
      </c>
      <c r="CE340">
        <v>64.989999999999995</v>
      </c>
      <c r="CF340">
        <v>6.32</v>
      </c>
      <c r="CG340">
        <v>10284</v>
      </c>
      <c r="CH340">
        <v>1</v>
      </c>
      <c r="CI340" s="1" t="s">
        <v>2441</v>
      </c>
      <c r="CJ340">
        <v>0.1</v>
      </c>
      <c r="CK340">
        <v>1.58</v>
      </c>
      <c r="CL340" s="1" t="s">
        <v>2441</v>
      </c>
      <c r="CM340" s="1" t="s">
        <v>2441</v>
      </c>
      <c r="CN340">
        <v>9.5299999999999994</v>
      </c>
      <c r="CO340">
        <v>54.72</v>
      </c>
      <c r="CP340">
        <v>5.7</v>
      </c>
      <c r="CQ340">
        <v>9600</v>
      </c>
      <c r="CR340">
        <v>1</v>
      </c>
      <c r="CS340">
        <v>3.1</v>
      </c>
      <c r="CT340">
        <v>0.22</v>
      </c>
      <c r="CU340">
        <v>3.84</v>
      </c>
      <c r="CV340">
        <v>0.06</v>
      </c>
      <c r="CW340">
        <v>0.43</v>
      </c>
      <c r="CX340">
        <v>108.84</v>
      </c>
      <c r="CY340">
        <v>1048</v>
      </c>
      <c r="CZ340">
        <v>26.2</v>
      </c>
      <c r="DA340">
        <v>40000</v>
      </c>
      <c r="DB340">
        <v>1</v>
      </c>
      <c r="DC340">
        <v>7.1</v>
      </c>
      <c r="DD340">
        <v>1.25</v>
      </c>
      <c r="DE340">
        <v>4.7699999999999996</v>
      </c>
      <c r="DF340">
        <v>0.44</v>
      </c>
      <c r="DG340">
        <v>1.65</v>
      </c>
      <c r="DH340">
        <v>6224.54</v>
      </c>
      <c r="DI340">
        <v>959.64</v>
      </c>
      <c r="DJ340">
        <v>72</v>
      </c>
      <c r="DK340">
        <v>13328</v>
      </c>
      <c r="DL340">
        <v>1</v>
      </c>
      <c r="DM340">
        <v>0.1</v>
      </c>
      <c r="DN340">
        <v>1</v>
      </c>
      <c r="DO340">
        <v>1.39</v>
      </c>
      <c r="DP340" s="1" t="s">
        <v>2441</v>
      </c>
      <c r="DQ340" s="1" t="s">
        <v>2441</v>
      </c>
      <c r="DR340">
        <v>544.84</v>
      </c>
      <c r="DS340">
        <v>2177.7600000000002</v>
      </c>
      <c r="DT340">
        <v>7.4</v>
      </c>
      <c r="DU340">
        <v>294292</v>
      </c>
      <c r="DV340">
        <v>1</v>
      </c>
      <c r="DW340" s="1" t="s">
        <v>2441</v>
      </c>
      <c r="DX340">
        <v>0.22</v>
      </c>
      <c r="DY340">
        <v>2.97</v>
      </c>
      <c r="EB340">
        <v>37.36</v>
      </c>
      <c r="EC340">
        <v>131.86000000000001</v>
      </c>
      <c r="ED340">
        <v>3.1</v>
      </c>
      <c r="EE340">
        <v>42507</v>
      </c>
      <c r="EF340">
        <v>1</v>
      </c>
      <c r="EG340" s="1" t="s">
        <v>2441</v>
      </c>
      <c r="EH340">
        <v>0</v>
      </c>
      <c r="EI340">
        <v>0</v>
      </c>
      <c r="EJ340" s="1" t="s">
        <v>2441</v>
      </c>
      <c r="EK340" s="1" t="s">
        <v>2441</v>
      </c>
      <c r="EL340">
        <v>1005.54</v>
      </c>
      <c r="EM340">
        <v>27853.86</v>
      </c>
      <c r="EN340">
        <v>105</v>
      </c>
      <c r="EO340">
        <v>265275</v>
      </c>
      <c r="EP340">
        <v>1</v>
      </c>
      <c r="EQ340" s="1" t="s">
        <v>2441</v>
      </c>
      <c r="ER340">
        <v>1.45</v>
      </c>
      <c r="ES340">
        <v>1.38</v>
      </c>
      <c r="ET340" s="1" t="s">
        <v>2441</v>
      </c>
      <c r="EU340" s="1" t="s">
        <v>2441</v>
      </c>
      <c r="EV340">
        <v>1085.78</v>
      </c>
      <c r="EW340">
        <v>2564.2800000000002</v>
      </c>
      <c r="EX340">
        <v>1020</v>
      </c>
      <c r="EY340">
        <v>2514</v>
      </c>
      <c r="EZ340">
        <v>1</v>
      </c>
      <c r="FA340" s="1" t="s">
        <v>2441</v>
      </c>
      <c r="FB340">
        <v>7.16</v>
      </c>
      <c r="FC340">
        <v>1.67</v>
      </c>
      <c r="FD340" s="1" t="s">
        <v>2441</v>
      </c>
      <c r="FE340" s="1" t="s">
        <v>2441</v>
      </c>
      <c r="FF340">
        <v>1545.75</v>
      </c>
      <c r="FG340">
        <v>1156.68</v>
      </c>
      <c r="FH340">
        <v>1098</v>
      </c>
      <c r="FI340">
        <v>1053</v>
      </c>
      <c r="FJ340">
        <v>1</v>
      </c>
      <c r="FK340" s="1" t="s">
        <v>2441</v>
      </c>
      <c r="FL340">
        <v>0</v>
      </c>
      <c r="FM340">
        <v>0</v>
      </c>
      <c r="FN340" s="1" t="s">
        <v>2441</v>
      </c>
      <c r="FO340" s="1" t="s">
        <v>2441</v>
      </c>
      <c r="FP340">
        <v>11.67</v>
      </c>
      <c r="FQ340">
        <v>19.149999999999999</v>
      </c>
      <c r="FR340">
        <v>1.82</v>
      </c>
      <c r="FS340">
        <v>10516</v>
      </c>
      <c r="FT340">
        <v>1</v>
      </c>
      <c r="FU340" s="1" t="s">
        <v>2441</v>
      </c>
      <c r="FV340">
        <v>0</v>
      </c>
      <c r="FW340">
        <v>0</v>
      </c>
      <c r="FX340" s="1" t="s">
        <v>2441</v>
      </c>
      <c r="FY340" s="1" t="s">
        <v>2441</v>
      </c>
      <c r="FZ340">
        <v>96.01</v>
      </c>
      <c r="GA340">
        <v>41.88</v>
      </c>
      <c r="GB340">
        <v>17.02</v>
      </c>
      <c r="GC340">
        <v>2460</v>
      </c>
      <c r="GD340">
        <v>1</v>
      </c>
      <c r="GE340" s="1" t="s">
        <v>2441</v>
      </c>
      <c r="GF340">
        <v>0.8</v>
      </c>
      <c r="GG340">
        <v>4.7</v>
      </c>
      <c r="GH340" s="1" t="s">
        <v>2441</v>
      </c>
      <c r="GI340" s="1" t="s">
        <v>2441</v>
      </c>
      <c r="GT340">
        <v>3428.57</v>
      </c>
      <c r="GU340">
        <v>279.45</v>
      </c>
      <c r="GV340">
        <v>34.5</v>
      </c>
      <c r="GW340">
        <v>8100</v>
      </c>
      <c r="GX340">
        <v>1</v>
      </c>
      <c r="GY340">
        <v>0.5</v>
      </c>
      <c r="GZ340">
        <v>5</v>
      </c>
      <c r="HA340">
        <v>14.49</v>
      </c>
      <c r="HB340" s="1" t="s">
        <v>2441</v>
      </c>
      <c r="HC340" s="1" t="s">
        <v>2441</v>
      </c>
      <c r="HD340">
        <v>9.52</v>
      </c>
      <c r="HE340">
        <v>65.45</v>
      </c>
      <c r="HF340">
        <v>1.482</v>
      </c>
      <c r="HG340">
        <v>44167</v>
      </c>
      <c r="HH340">
        <v>1</v>
      </c>
      <c r="HI340">
        <v>20.6</v>
      </c>
      <c r="HJ340">
        <v>0</v>
      </c>
      <c r="HK340">
        <v>0</v>
      </c>
      <c r="HL340">
        <v>0.04</v>
      </c>
      <c r="HM340">
        <v>-0.39</v>
      </c>
      <c r="IH340">
        <v>4.2699999999999996</v>
      </c>
      <c r="IJ340">
        <v>0.17</v>
      </c>
      <c r="IK340">
        <v>1</v>
      </c>
      <c r="IL340">
        <v>1</v>
      </c>
      <c r="IM340" s="1" t="s">
        <v>2441</v>
      </c>
      <c r="IN340">
        <v>0</v>
      </c>
      <c r="IO340">
        <v>0</v>
      </c>
      <c r="IQ340" s="1" t="s">
        <v>2441</v>
      </c>
      <c r="IR340">
        <v>0.01</v>
      </c>
      <c r="IS340">
        <v>0.13</v>
      </c>
      <c r="IT340">
        <v>0.01</v>
      </c>
      <c r="IU340">
        <v>16830</v>
      </c>
      <c r="IV340">
        <v>1</v>
      </c>
      <c r="IW340" s="1" t="s">
        <v>2441</v>
      </c>
      <c r="IX340">
        <v>0</v>
      </c>
      <c r="IY340">
        <v>0</v>
      </c>
      <c r="IZ340" s="1" t="s">
        <v>2441</v>
      </c>
      <c r="JA340" s="1" t="s">
        <v>2441</v>
      </c>
      <c r="JB340">
        <v>0.2</v>
      </c>
      <c r="JC340">
        <v>0.22</v>
      </c>
      <c r="JD340">
        <v>0.01</v>
      </c>
      <c r="JE340">
        <v>15000</v>
      </c>
      <c r="JF340">
        <v>1</v>
      </c>
      <c r="JG340" s="1" t="s">
        <v>2441</v>
      </c>
      <c r="JH340">
        <v>0</v>
      </c>
      <c r="JI340">
        <v>0</v>
      </c>
      <c r="JL340">
        <v>448.51</v>
      </c>
      <c r="JM340">
        <v>15.46</v>
      </c>
      <c r="JN340">
        <v>9.1999999999999993</v>
      </c>
      <c r="JO340">
        <v>1680</v>
      </c>
      <c r="JP340">
        <v>1</v>
      </c>
      <c r="JQ340" s="1" t="s">
        <v>2441</v>
      </c>
      <c r="JR340">
        <v>0.1</v>
      </c>
      <c r="JS340">
        <v>1.0900000000000001</v>
      </c>
      <c r="JV340">
        <v>28.1</v>
      </c>
      <c r="JW340">
        <v>0.3</v>
      </c>
      <c r="JX340">
        <v>0.6</v>
      </c>
      <c r="JY340">
        <v>500</v>
      </c>
      <c r="JZ340">
        <v>1</v>
      </c>
      <c r="KA340" s="1" t="s">
        <v>2441</v>
      </c>
      <c r="KB340">
        <v>0</v>
      </c>
      <c r="KC340">
        <v>0</v>
      </c>
      <c r="KF340">
        <v>56.43</v>
      </c>
      <c r="KG340">
        <v>216.22</v>
      </c>
      <c r="KH340">
        <v>19.75</v>
      </c>
      <c r="KI340">
        <v>10948</v>
      </c>
      <c r="KJ340">
        <v>1</v>
      </c>
      <c r="KK340">
        <v>0.1</v>
      </c>
      <c r="KL340">
        <v>0</v>
      </c>
      <c r="KM340">
        <v>0</v>
      </c>
      <c r="KN340">
        <v>0.33</v>
      </c>
      <c r="KO340">
        <v>1.86</v>
      </c>
      <c r="KP340">
        <v>0.01</v>
      </c>
      <c r="KQ340">
        <v>0.06</v>
      </c>
      <c r="KR340">
        <v>0</v>
      </c>
      <c r="KS340">
        <v>20130</v>
      </c>
      <c r="KT340">
        <v>1</v>
      </c>
      <c r="KU340" s="1" t="s">
        <v>2441</v>
      </c>
      <c r="KV340">
        <v>0</v>
      </c>
      <c r="KW340">
        <v>0</v>
      </c>
      <c r="KX340" s="1" t="s">
        <v>2441</v>
      </c>
      <c r="KY340" s="1" t="s">
        <v>2441</v>
      </c>
      <c r="KZ340">
        <v>5.07</v>
      </c>
      <c r="LA340">
        <v>0.12</v>
      </c>
      <c r="LB340">
        <v>0.26</v>
      </c>
      <c r="LC340">
        <v>450</v>
      </c>
      <c r="LD340">
        <v>1</v>
      </c>
      <c r="LE340" s="1" t="s">
        <v>2441</v>
      </c>
      <c r="LF340">
        <v>0</v>
      </c>
      <c r="LG340">
        <v>0</v>
      </c>
      <c r="LJ340">
        <v>518.53</v>
      </c>
      <c r="LK340">
        <v>330.66</v>
      </c>
      <c r="LL340">
        <v>30.06</v>
      </c>
      <c r="LM340">
        <v>11000</v>
      </c>
      <c r="LN340">
        <v>1</v>
      </c>
      <c r="LO340" s="1" t="s">
        <v>2441</v>
      </c>
      <c r="LP340">
        <v>0.22</v>
      </c>
      <c r="LQ340">
        <v>0.73</v>
      </c>
      <c r="LS340" s="1" t="s">
        <v>2441</v>
      </c>
      <c r="LT340">
        <v>0.27</v>
      </c>
      <c r="LU340">
        <v>0.32</v>
      </c>
      <c r="LV340">
        <v>0.03</v>
      </c>
      <c r="LW340">
        <v>12500</v>
      </c>
      <c r="LX340">
        <v>1</v>
      </c>
      <c r="LY340" s="1" t="s">
        <v>2441</v>
      </c>
      <c r="LZ340">
        <v>0</v>
      </c>
      <c r="MA340">
        <v>0</v>
      </c>
      <c r="MC340" s="1" t="s">
        <v>2441</v>
      </c>
      <c r="MD340">
        <v>1436.87</v>
      </c>
      <c r="ME340">
        <v>34.18</v>
      </c>
      <c r="MF340">
        <v>8.9</v>
      </c>
      <c r="MG340">
        <v>3840</v>
      </c>
      <c r="MH340">
        <v>1</v>
      </c>
      <c r="MI340">
        <v>0.1</v>
      </c>
      <c r="MJ340">
        <v>0.28000000000000003</v>
      </c>
      <c r="MK340">
        <v>3.15</v>
      </c>
      <c r="MN340">
        <v>0.03</v>
      </c>
      <c r="MO340">
        <v>0.01</v>
      </c>
      <c r="MP340">
        <v>0.02</v>
      </c>
      <c r="MQ340">
        <v>347</v>
      </c>
      <c r="MR340">
        <v>1</v>
      </c>
      <c r="MS340" s="1" t="s">
        <v>2441</v>
      </c>
      <c r="MT340">
        <v>0</v>
      </c>
      <c r="MU340">
        <v>0</v>
      </c>
      <c r="MX340">
        <v>100</v>
      </c>
      <c r="MY340">
        <v>1.4</v>
      </c>
      <c r="MZ340">
        <v>4</v>
      </c>
      <c r="NA340">
        <v>350</v>
      </c>
      <c r="NB340">
        <v>1</v>
      </c>
      <c r="NC340" s="1" t="s">
        <v>2441</v>
      </c>
      <c r="ND340">
        <v>0</v>
      </c>
      <c r="NE340">
        <v>0</v>
      </c>
      <c r="NH340">
        <v>19.21</v>
      </c>
      <c r="NI340">
        <v>6.84</v>
      </c>
      <c r="NJ340">
        <v>1.52</v>
      </c>
      <c r="NK340">
        <v>4500</v>
      </c>
      <c r="NL340">
        <v>1</v>
      </c>
      <c r="NM340">
        <v>6.8</v>
      </c>
      <c r="NN340">
        <v>0</v>
      </c>
      <c r="NO340">
        <v>0</v>
      </c>
      <c r="NP340" s="1" t="s">
        <v>2441</v>
      </c>
      <c r="NQ340" s="1" t="s">
        <v>2441</v>
      </c>
      <c r="NR340">
        <v>7.52</v>
      </c>
      <c r="NS340">
        <v>1.0900000000000001</v>
      </c>
      <c r="NT340">
        <v>0.68</v>
      </c>
      <c r="NU340">
        <v>1600</v>
      </c>
      <c r="NV340">
        <v>1</v>
      </c>
      <c r="NW340" s="1" t="s">
        <v>2441</v>
      </c>
      <c r="NX340">
        <v>0</v>
      </c>
      <c r="NY340">
        <v>0</v>
      </c>
      <c r="OJ340" s="1" t="s">
        <v>2441</v>
      </c>
      <c r="OK340" s="1" t="s">
        <v>2441</v>
      </c>
      <c r="OL340">
        <v>121.92</v>
      </c>
      <c r="OM340">
        <v>1083.8</v>
      </c>
      <c r="ON340">
        <v>25.16</v>
      </c>
      <c r="OO340">
        <v>43083</v>
      </c>
      <c r="OP340">
        <v>1</v>
      </c>
      <c r="OQ340" s="1" t="s">
        <v>2441</v>
      </c>
      <c r="OR340">
        <v>0.76</v>
      </c>
      <c r="OS340">
        <v>3.04</v>
      </c>
      <c r="OT340" s="1" t="s">
        <v>2441</v>
      </c>
      <c r="OU340" s="1" t="s">
        <v>2441</v>
      </c>
      <c r="OV340">
        <v>102.78</v>
      </c>
      <c r="OX340">
        <v>25.18</v>
      </c>
      <c r="OY340">
        <v>1</v>
      </c>
      <c r="OZ340">
        <v>1</v>
      </c>
      <c r="PA340" s="1" t="s">
        <v>2441</v>
      </c>
      <c r="PB340">
        <v>0</v>
      </c>
      <c r="PC340">
        <v>0</v>
      </c>
      <c r="PF340">
        <v>24738.560000000001</v>
      </c>
      <c r="PG340">
        <v>51856.91</v>
      </c>
      <c r="PH340">
        <v>89.44</v>
      </c>
      <c r="PI340">
        <v>579796</v>
      </c>
      <c r="PJ340">
        <v>1</v>
      </c>
      <c r="PK340">
        <v>31.8</v>
      </c>
      <c r="PL340">
        <v>8.5</v>
      </c>
      <c r="PM340">
        <v>9.5</v>
      </c>
      <c r="PN340">
        <v>1.65</v>
      </c>
      <c r="PO340">
        <v>17.71</v>
      </c>
      <c r="PP340" s="1" t="s">
        <v>2441</v>
      </c>
      <c r="PQ340" s="1" t="s">
        <v>2441</v>
      </c>
      <c r="PR340" s="1" t="s">
        <v>2441</v>
      </c>
      <c r="PS340" s="1" t="s">
        <v>2441</v>
      </c>
      <c r="PT340" s="1" t="s">
        <v>2441</v>
      </c>
      <c r="PU340" s="1" t="s">
        <v>2441</v>
      </c>
      <c r="PV340" s="1" t="s">
        <v>2441</v>
      </c>
      <c r="PW340" s="1" t="s">
        <v>2441</v>
      </c>
      <c r="PZ340" s="1" t="s">
        <v>2441</v>
      </c>
      <c r="QA340" s="1" t="s">
        <v>2441</v>
      </c>
      <c r="QB340" s="1" t="s">
        <v>2441</v>
      </c>
      <c r="QC340" s="1" t="s">
        <v>2441</v>
      </c>
      <c r="QD340" s="1" t="s">
        <v>2441</v>
      </c>
      <c r="QE340" s="1" t="s">
        <v>2441</v>
      </c>
      <c r="QF340" s="1" t="s">
        <v>2441</v>
      </c>
      <c r="QG340" s="1" t="s">
        <v>2441</v>
      </c>
      <c r="QJ340">
        <v>12.75</v>
      </c>
      <c r="QK340">
        <v>0.51</v>
      </c>
      <c r="QL340">
        <v>0.51</v>
      </c>
      <c r="QM340">
        <v>1000</v>
      </c>
      <c r="QN340">
        <v>1</v>
      </c>
      <c r="QO340" s="1" t="s">
        <v>2441</v>
      </c>
      <c r="QP340">
        <v>0</v>
      </c>
      <c r="QQ340">
        <v>0</v>
      </c>
      <c r="QT340">
        <v>35.67</v>
      </c>
      <c r="QU340">
        <v>70.13</v>
      </c>
      <c r="QV340">
        <v>3.21</v>
      </c>
      <c r="QW340">
        <v>21847</v>
      </c>
      <c r="QX340">
        <v>1</v>
      </c>
      <c r="QY340">
        <v>7.9</v>
      </c>
      <c r="QZ340">
        <v>0</v>
      </c>
      <c r="RA340">
        <v>0</v>
      </c>
      <c r="RB340">
        <v>0.03</v>
      </c>
      <c r="RC340">
        <v>-0.4</v>
      </c>
      <c r="RD340">
        <v>546.94000000000005</v>
      </c>
      <c r="RE340">
        <v>10363.049999999999</v>
      </c>
      <c r="RF340">
        <v>70.28</v>
      </c>
      <c r="RG340">
        <v>147454</v>
      </c>
      <c r="RH340">
        <v>1</v>
      </c>
      <c r="RI340">
        <v>1.9</v>
      </c>
      <c r="RJ340">
        <v>1.39</v>
      </c>
      <c r="RK340">
        <v>1.98</v>
      </c>
      <c r="RL340">
        <v>0.24</v>
      </c>
      <c r="RM340">
        <v>5.17</v>
      </c>
      <c r="RN340">
        <v>0</v>
      </c>
      <c r="RO340">
        <v>0.04</v>
      </c>
      <c r="RP340">
        <v>0.01</v>
      </c>
      <c r="RQ340">
        <v>7477</v>
      </c>
      <c r="RR340">
        <v>1</v>
      </c>
      <c r="RS340">
        <v>46.9</v>
      </c>
      <c r="RT340">
        <v>0</v>
      </c>
      <c r="RU340">
        <v>0</v>
      </c>
      <c r="RV340">
        <v>1.29</v>
      </c>
      <c r="RW340">
        <v>-3.89</v>
      </c>
      <c r="RX340">
        <v>75.819999999999993</v>
      </c>
      <c r="RY340">
        <v>20.72</v>
      </c>
      <c r="RZ340">
        <v>18.5</v>
      </c>
      <c r="SA340">
        <v>1120</v>
      </c>
      <c r="SB340">
        <v>1</v>
      </c>
      <c r="SC340" s="1" t="s">
        <v>2441</v>
      </c>
      <c r="SD340">
        <v>0</v>
      </c>
      <c r="SE340">
        <v>0</v>
      </c>
      <c r="SG340">
        <v>0.78</v>
      </c>
      <c r="SR340">
        <v>2966.63</v>
      </c>
      <c r="SS340">
        <v>3910.02</v>
      </c>
      <c r="ST340">
        <v>55.54</v>
      </c>
      <c r="SU340">
        <v>70400</v>
      </c>
      <c r="SV340">
        <v>1</v>
      </c>
      <c r="SW340">
        <v>6.4</v>
      </c>
      <c r="SX340">
        <v>1</v>
      </c>
      <c r="SY340">
        <v>1.8</v>
      </c>
      <c r="SZ340">
        <v>0.1</v>
      </c>
      <c r="TA340">
        <v>3.74</v>
      </c>
      <c r="TB340">
        <v>16.73</v>
      </c>
      <c r="TC340">
        <v>32.380000000000003</v>
      </c>
      <c r="TD340">
        <v>1.84</v>
      </c>
      <c r="TE340">
        <v>17596</v>
      </c>
      <c r="TF340">
        <v>1</v>
      </c>
      <c r="TG340" s="1" t="s">
        <v>2441</v>
      </c>
      <c r="TH340">
        <v>0</v>
      </c>
      <c r="TI340">
        <v>0</v>
      </c>
      <c r="TJ340" s="1" t="s">
        <v>2441</v>
      </c>
      <c r="TK340" s="1" t="s">
        <v>2441</v>
      </c>
      <c r="TL340">
        <v>44.35</v>
      </c>
      <c r="TM340">
        <v>4590</v>
      </c>
      <c r="TN340">
        <v>0.51</v>
      </c>
      <c r="TO340">
        <v>9000000</v>
      </c>
      <c r="TP340">
        <v>1</v>
      </c>
      <c r="TQ340" s="1" t="s">
        <v>2441</v>
      </c>
      <c r="TR340">
        <v>0</v>
      </c>
      <c r="TS340">
        <v>0</v>
      </c>
      <c r="TV340">
        <v>117.13</v>
      </c>
      <c r="TW340">
        <v>218.96</v>
      </c>
      <c r="TX340">
        <v>16.100000000000001</v>
      </c>
      <c r="TY340">
        <v>13600</v>
      </c>
      <c r="TZ340">
        <v>1</v>
      </c>
      <c r="UA340" s="1" t="s">
        <v>2441</v>
      </c>
      <c r="UB340">
        <v>0</v>
      </c>
      <c r="UC340">
        <v>0</v>
      </c>
      <c r="UD340" s="1" t="s">
        <v>2441</v>
      </c>
      <c r="UE340" s="1" t="s">
        <v>2441</v>
      </c>
      <c r="UF340">
        <v>282.39</v>
      </c>
      <c r="UG340">
        <v>321.31</v>
      </c>
      <c r="UH340">
        <v>3.8450000000000002</v>
      </c>
      <c r="UI340">
        <v>83566</v>
      </c>
      <c r="UJ340">
        <v>1</v>
      </c>
      <c r="UK340">
        <v>19.3</v>
      </c>
      <c r="UL340">
        <v>0.75</v>
      </c>
      <c r="UM340">
        <v>19.510000000000002</v>
      </c>
      <c r="UN340">
        <v>0.18</v>
      </c>
      <c r="UO340">
        <v>-0.3</v>
      </c>
      <c r="UP340">
        <v>142.41</v>
      </c>
      <c r="UQ340">
        <v>244.44</v>
      </c>
      <c r="UR340">
        <v>7.76</v>
      </c>
      <c r="US340">
        <v>31500</v>
      </c>
      <c r="UT340">
        <v>1</v>
      </c>
      <c r="UU340">
        <v>1</v>
      </c>
      <c r="UV340">
        <v>0.14000000000000001</v>
      </c>
      <c r="UW340">
        <v>1.8</v>
      </c>
      <c r="UX340">
        <v>0.11</v>
      </c>
      <c r="UY340">
        <v>-0.56000000000000005</v>
      </c>
      <c r="UZ340">
        <v>90.03</v>
      </c>
      <c r="VA340">
        <v>70.489999999999995</v>
      </c>
      <c r="VB340">
        <v>5.3</v>
      </c>
      <c r="VC340">
        <v>13300</v>
      </c>
      <c r="VD340">
        <v>1</v>
      </c>
      <c r="VE340">
        <v>1.3</v>
      </c>
      <c r="VF340">
        <v>0.16</v>
      </c>
      <c r="VG340">
        <v>3.02</v>
      </c>
      <c r="VH340">
        <v>0.04</v>
      </c>
      <c r="VI340">
        <v>0.52</v>
      </c>
      <c r="VJ340">
        <v>0.08</v>
      </c>
      <c r="VK340">
        <v>0.05</v>
      </c>
      <c r="VL340">
        <v>0.01</v>
      </c>
      <c r="VM340">
        <v>6600</v>
      </c>
      <c r="VN340">
        <v>1</v>
      </c>
      <c r="VO340" s="1" t="s">
        <v>2441</v>
      </c>
      <c r="VP340">
        <v>0</v>
      </c>
      <c r="VQ340">
        <v>0</v>
      </c>
      <c r="VR340" s="1" t="s">
        <v>2441</v>
      </c>
      <c r="VS340" s="1" t="s">
        <v>2441</v>
      </c>
      <c r="VT340">
        <v>0.78</v>
      </c>
      <c r="VU340">
        <v>2.2999999999999998</v>
      </c>
      <c r="VV340">
        <v>0.12</v>
      </c>
      <c r="VW340">
        <v>18665</v>
      </c>
      <c r="VX340">
        <v>1</v>
      </c>
      <c r="VY340">
        <v>46</v>
      </c>
      <c r="VZ340">
        <v>0</v>
      </c>
      <c r="WA340">
        <v>0</v>
      </c>
      <c r="WB340">
        <v>0.17</v>
      </c>
      <c r="WC340">
        <v>-0.22</v>
      </c>
      <c r="WD340">
        <v>0.3</v>
      </c>
      <c r="WE340">
        <v>0.14000000000000001</v>
      </c>
      <c r="WF340">
        <v>0.01</v>
      </c>
      <c r="WG340">
        <v>12000</v>
      </c>
      <c r="WH340">
        <v>1</v>
      </c>
      <c r="WI340" s="1" t="s">
        <v>2441</v>
      </c>
      <c r="WJ340">
        <v>0</v>
      </c>
      <c r="WK340">
        <v>0</v>
      </c>
      <c r="WL340" s="1" t="s">
        <v>2441</v>
      </c>
      <c r="WM340" s="1" t="s">
        <v>2441</v>
      </c>
      <c r="WN340">
        <v>293.04000000000002</v>
      </c>
      <c r="WO340">
        <v>73.959999999999994</v>
      </c>
      <c r="WP340">
        <v>21.01</v>
      </c>
      <c r="WQ340">
        <v>3520</v>
      </c>
      <c r="WR340">
        <v>1</v>
      </c>
      <c r="WS340" s="1" t="s">
        <v>2441</v>
      </c>
      <c r="WT340">
        <v>1.2</v>
      </c>
      <c r="WU340">
        <v>5.71</v>
      </c>
      <c r="WV340" s="1" t="s">
        <v>2441</v>
      </c>
      <c r="WW340" s="1" t="s">
        <v>2441</v>
      </c>
      <c r="WX340">
        <v>85.56</v>
      </c>
      <c r="WY340">
        <v>0.02</v>
      </c>
      <c r="WZ340">
        <v>7.7</v>
      </c>
      <c r="XA340">
        <v>2</v>
      </c>
      <c r="XB340">
        <v>1</v>
      </c>
      <c r="XD340">
        <v>0</v>
      </c>
      <c r="XE340">
        <v>0</v>
      </c>
      <c r="XH340">
        <v>92.49</v>
      </c>
      <c r="XI340">
        <v>118.64</v>
      </c>
      <c r="XJ340">
        <v>8.86</v>
      </c>
      <c r="XK340">
        <v>13389</v>
      </c>
      <c r="XL340">
        <v>1</v>
      </c>
      <c r="XM340" s="1" t="s">
        <v>2441</v>
      </c>
      <c r="XN340">
        <v>0.04</v>
      </c>
      <c r="XO340">
        <v>0.45</v>
      </c>
      <c r="XP340" s="1" t="s">
        <v>2441</v>
      </c>
      <c r="XQ340" s="1" t="s">
        <v>2441</v>
      </c>
      <c r="XR340">
        <v>87.33</v>
      </c>
      <c r="XS340">
        <v>1.31</v>
      </c>
      <c r="XT340">
        <v>0.52</v>
      </c>
      <c r="XU340">
        <v>2500</v>
      </c>
      <c r="XV340">
        <v>1</v>
      </c>
      <c r="XW340" s="1" t="s">
        <v>2441</v>
      </c>
      <c r="XX340">
        <v>0</v>
      </c>
      <c r="XY340">
        <v>0</v>
      </c>
      <c r="YA340" s="1" t="s">
        <v>2441</v>
      </c>
      <c r="YB340">
        <v>0.56000000000000005</v>
      </c>
      <c r="YC340">
        <v>0</v>
      </c>
      <c r="YD340">
        <v>0.01</v>
      </c>
      <c r="YE340">
        <v>250</v>
      </c>
      <c r="YF340">
        <v>1</v>
      </c>
      <c r="YG340" s="1" t="s">
        <v>2441</v>
      </c>
      <c r="YH340">
        <v>0</v>
      </c>
      <c r="YI340">
        <v>0</v>
      </c>
      <c r="YL340">
        <v>43.03</v>
      </c>
      <c r="YM340">
        <v>420.06</v>
      </c>
      <c r="YN340">
        <v>3.8050000000000002</v>
      </c>
      <c r="YO340">
        <v>110396</v>
      </c>
      <c r="YP340">
        <v>1</v>
      </c>
      <c r="YQ340">
        <v>49.4</v>
      </c>
      <c r="YR340">
        <v>0</v>
      </c>
      <c r="YS340">
        <v>0</v>
      </c>
      <c r="YT340">
        <v>0.3</v>
      </c>
      <c r="YU340">
        <v>0.31</v>
      </c>
      <c r="ZF340">
        <v>133.68</v>
      </c>
      <c r="ZG340">
        <v>108.4</v>
      </c>
      <c r="ZH340">
        <v>4.66</v>
      </c>
      <c r="ZI340">
        <v>23267</v>
      </c>
      <c r="ZJ340">
        <v>1</v>
      </c>
      <c r="ZK340" s="1" t="s">
        <v>2441</v>
      </c>
      <c r="ZL340">
        <v>0</v>
      </c>
      <c r="ZM340">
        <v>0</v>
      </c>
      <c r="ZN340" s="1" t="s">
        <v>2441</v>
      </c>
      <c r="ZO340" s="1" t="s">
        <v>2441</v>
      </c>
      <c r="ZP340">
        <v>4.9800000000000004</v>
      </c>
      <c r="ZQ340">
        <v>0.36</v>
      </c>
      <c r="ZR340">
        <v>8.1999999999999993</v>
      </c>
      <c r="ZS340">
        <v>44</v>
      </c>
      <c r="ZT340">
        <v>1</v>
      </c>
      <c r="ZU340" s="1" t="s">
        <v>2441</v>
      </c>
      <c r="ZV340">
        <v>0.36</v>
      </c>
      <c r="ZW340">
        <v>4.3899999999999997</v>
      </c>
      <c r="ZZ340">
        <v>23.19</v>
      </c>
      <c r="AAA340">
        <v>35.83</v>
      </c>
      <c r="AAB340">
        <v>6.97</v>
      </c>
      <c r="AAC340">
        <v>5140</v>
      </c>
      <c r="AAD340">
        <v>1</v>
      </c>
      <c r="AAE340" s="1" t="s">
        <v>2441</v>
      </c>
      <c r="AAF340">
        <v>0</v>
      </c>
      <c r="AAG340">
        <v>0</v>
      </c>
      <c r="AAJ340">
        <v>558.02</v>
      </c>
      <c r="AAK340">
        <v>147.37</v>
      </c>
      <c r="AAL340">
        <v>3.02</v>
      </c>
      <c r="AAM340">
        <v>48797</v>
      </c>
      <c r="AAN340">
        <v>1</v>
      </c>
      <c r="AAO340">
        <v>13.6</v>
      </c>
      <c r="AAP340">
        <v>0.05</v>
      </c>
      <c r="AAQ340">
        <v>1.65</v>
      </c>
      <c r="AAR340" s="1" t="s">
        <v>2441</v>
      </c>
      <c r="AAS340" s="1" t="s">
        <v>2441</v>
      </c>
      <c r="AAT340">
        <v>101.16</v>
      </c>
      <c r="AAU340">
        <v>37.26</v>
      </c>
      <c r="AAV340">
        <v>69</v>
      </c>
      <c r="AAW340">
        <v>540</v>
      </c>
      <c r="AAX340">
        <v>1</v>
      </c>
      <c r="AAY340" s="1" t="s">
        <v>2441</v>
      </c>
      <c r="AAZ340">
        <v>0</v>
      </c>
      <c r="ABA340">
        <v>0</v>
      </c>
      <c r="ABD340">
        <v>13.96</v>
      </c>
      <c r="ABE340">
        <v>10.26</v>
      </c>
      <c r="ABF340">
        <v>2.75</v>
      </c>
      <c r="ABG340">
        <v>3730</v>
      </c>
      <c r="ABH340">
        <v>1</v>
      </c>
      <c r="ABI340" s="1" t="s">
        <v>2441</v>
      </c>
      <c r="ABJ340">
        <v>0</v>
      </c>
      <c r="ABK340">
        <v>0</v>
      </c>
      <c r="ABL340" s="1" t="s">
        <v>2441</v>
      </c>
      <c r="ABM340" s="1" t="s">
        <v>2441</v>
      </c>
      <c r="ABN340">
        <v>2095.52</v>
      </c>
      <c r="ABO340">
        <v>54.7</v>
      </c>
      <c r="ABP340">
        <v>32.258000000000003</v>
      </c>
      <c r="ABQ340">
        <v>1243</v>
      </c>
      <c r="ABR340">
        <v>0.73309999999999997</v>
      </c>
      <c r="ABS340">
        <v>0.3</v>
      </c>
      <c r="ABT340">
        <v>0.88</v>
      </c>
      <c r="ABU340">
        <v>2.73</v>
      </c>
      <c r="ABV340">
        <v>0.83</v>
      </c>
      <c r="ABW340">
        <v>1.47</v>
      </c>
      <c r="ABX340">
        <v>1839.95</v>
      </c>
      <c r="ABY340">
        <v>1097.24</v>
      </c>
      <c r="ABZ340">
        <v>17.879000000000001</v>
      </c>
      <c r="ACA340">
        <v>34888</v>
      </c>
      <c r="ACB340">
        <v>0.56850000000000001</v>
      </c>
      <c r="ACC340">
        <v>3.7</v>
      </c>
      <c r="ACD340">
        <v>0.68</v>
      </c>
      <c r="ACE340">
        <v>3.82</v>
      </c>
      <c r="ACF340">
        <v>0.41</v>
      </c>
      <c r="ACG340">
        <v>0.82</v>
      </c>
      <c r="ACH340">
        <v>489.73</v>
      </c>
      <c r="ACI340">
        <v>759.9</v>
      </c>
      <c r="ACJ340">
        <v>75.989999999999995</v>
      </c>
      <c r="ACK340">
        <v>10000</v>
      </c>
      <c r="ACL340">
        <v>1</v>
      </c>
      <c r="ACM340" s="1" t="s">
        <v>2441</v>
      </c>
      <c r="ACN340">
        <v>4.2300000000000004</v>
      </c>
      <c r="ACO340">
        <v>5.57</v>
      </c>
      <c r="ACP340" s="1" t="s">
        <v>2441</v>
      </c>
      <c r="ACQ340" s="1" t="s">
        <v>2441</v>
      </c>
      <c r="ACR340">
        <v>0.26</v>
      </c>
      <c r="ACS340">
        <v>0.61</v>
      </c>
      <c r="ACT340">
        <v>0.12</v>
      </c>
      <c r="ACU340">
        <v>5070</v>
      </c>
      <c r="ACV340">
        <v>1</v>
      </c>
      <c r="ACW340">
        <v>26.1</v>
      </c>
      <c r="ACX340">
        <v>0</v>
      </c>
      <c r="ACY340">
        <v>0</v>
      </c>
      <c r="ACZ340">
        <v>0.52</v>
      </c>
      <c r="ADA340">
        <v>-8.8000000000000007</v>
      </c>
      <c r="ADB340">
        <v>0.52</v>
      </c>
      <c r="ADC340">
        <v>0.16</v>
      </c>
      <c r="ADD340">
        <v>0.03</v>
      </c>
      <c r="ADE340">
        <v>6160</v>
      </c>
      <c r="ADF340">
        <v>1</v>
      </c>
      <c r="ADG340" s="1" t="s">
        <v>2441</v>
      </c>
      <c r="ADH340">
        <v>0</v>
      </c>
      <c r="ADI340">
        <v>0</v>
      </c>
      <c r="ADK340" s="1" t="s">
        <v>2441</v>
      </c>
      <c r="ADL340">
        <v>7.59</v>
      </c>
      <c r="ADM340">
        <v>7.23</v>
      </c>
      <c r="ADN340">
        <v>7.3</v>
      </c>
      <c r="ADO340">
        <v>9905</v>
      </c>
      <c r="ADP340">
        <v>10</v>
      </c>
      <c r="ADQ340">
        <v>2.1</v>
      </c>
      <c r="ADR340">
        <v>0</v>
      </c>
      <c r="ADS340">
        <v>0</v>
      </c>
      <c r="ADT340" s="1" t="s">
        <v>2441</v>
      </c>
      <c r="ADU340">
        <v>0.4</v>
      </c>
      <c r="AEF340">
        <v>0.03</v>
      </c>
      <c r="AEG340">
        <v>0.09</v>
      </c>
      <c r="AEH340">
        <v>0.11</v>
      </c>
      <c r="AEI340">
        <v>814</v>
      </c>
      <c r="AEJ340">
        <v>1</v>
      </c>
      <c r="AEK340" s="1" t="s">
        <v>2441</v>
      </c>
      <c r="AEL340">
        <v>0</v>
      </c>
      <c r="AEM340">
        <v>0</v>
      </c>
      <c r="AEN340" s="1" t="s">
        <v>2441</v>
      </c>
      <c r="AEO340" s="1" t="s">
        <v>2441</v>
      </c>
      <c r="AEP340">
        <v>7.7</v>
      </c>
      <c r="AEQ340">
        <v>59.9</v>
      </c>
      <c r="AER340">
        <v>8.6920000000000002</v>
      </c>
      <c r="AES340">
        <v>24300</v>
      </c>
      <c r="AET340">
        <v>3.5259999999999998</v>
      </c>
      <c r="AEU340">
        <v>1.4</v>
      </c>
      <c r="AEV340">
        <v>0</v>
      </c>
      <c r="AEW340">
        <v>0</v>
      </c>
      <c r="AEX340">
        <v>0.5</v>
      </c>
      <c r="AEY340">
        <v>-0.65</v>
      </c>
      <c r="AEZ340">
        <v>2599.77</v>
      </c>
      <c r="AFA340">
        <v>19</v>
      </c>
      <c r="AFB340">
        <v>19</v>
      </c>
      <c r="AFC340">
        <v>1000</v>
      </c>
      <c r="AFD340">
        <v>1</v>
      </c>
      <c r="AFE340" s="1" t="s">
        <v>2441</v>
      </c>
      <c r="AFF340">
        <v>0</v>
      </c>
      <c r="AFG340">
        <v>0</v>
      </c>
      <c r="AFJ340" s="1" t="s">
        <v>2441</v>
      </c>
      <c r="AFK340" s="1" t="s">
        <v>2441</v>
      </c>
      <c r="AFL340" s="1" t="s">
        <v>2441</v>
      </c>
      <c r="AFM340" s="1" t="s">
        <v>2441</v>
      </c>
      <c r="AFN340" s="1" t="s">
        <v>2441</v>
      </c>
      <c r="AFO340" s="1" t="s">
        <v>2441</v>
      </c>
      <c r="AFP340" s="1" t="s">
        <v>2441</v>
      </c>
      <c r="AFQ340" s="1" t="s">
        <v>2441</v>
      </c>
      <c r="AFR340" s="1" t="s">
        <v>2441</v>
      </c>
      <c r="AFS340" s="1" t="s">
        <v>2441</v>
      </c>
      <c r="AFT340">
        <v>185.26</v>
      </c>
      <c r="AFU340">
        <v>37.5</v>
      </c>
      <c r="AFV340">
        <v>1.6</v>
      </c>
      <c r="AFW340">
        <v>23435</v>
      </c>
      <c r="AFX340">
        <v>1</v>
      </c>
      <c r="AFY340">
        <v>5.8</v>
      </c>
      <c r="AFZ340">
        <v>0</v>
      </c>
      <c r="AGA340">
        <v>0</v>
      </c>
      <c r="AGB340" s="1" t="s">
        <v>2441</v>
      </c>
      <c r="AGC340">
        <v>-0.12</v>
      </c>
      <c r="AGD340">
        <v>87.64</v>
      </c>
      <c r="AGF340">
        <v>12.43</v>
      </c>
      <c r="AGG340">
        <v>1</v>
      </c>
      <c r="AGH340">
        <v>1</v>
      </c>
      <c r="AGI340" s="1" t="s">
        <v>2441</v>
      </c>
      <c r="AGJ340">
        <v>0</v>
      </c>
      <c r="AGK340">
        <v>0</v>
      </c>
      <c r="AGN340">
        <v>71.77</v>
      </c>
      <c r="AGO340">
        <v>12749.49</v>
      </c>
      <c r="AGP340">
        <v>10.28</v>
      </c>
      <c r="AGQ340">
        <v>1240222</v>
      </c>
      <c r="AGR340">
        <v>1</v>
      </c>
      <c r="AGS340">
        <v>577.29999999999995</v>
      </c>
      <c r="AGT340">
        <v>0.2</v>
      </c>
      <c r="AGU340">
        <v>1.95</v>
      </c>
      <c r="AGV340">
        <v>0.2</v>
      </c>
      <c r="AGW340">
        <v>1.74</v>
      </c>
      <c r="AHH340">
        <v>101.87</v>
      </c>
      <c r="AHI340">
        <v>4100.95</v>
      </c>
      <c r="AHJ340">
        <v>4.08</v>
      </c>
      <c r="AHK340">
        <v>1004150</v>
      </c>
      <c r="AHL340">
        <v>1</v>
      </c>
      <c r="AHM340" s="1" t="s">
        <v>2441</v>
      </c>
      <c r="AHN340">
        <v>0</v>
      </c>
      <c r="AHO340">
        <v>0</v>
      </c>
      <c r="AHZ340">
        <v>0.2</v>
      </c>
      <c r="AIA340">
        <v>1.74</v>
      </c>
      <c r="AIB340">
        <v>3.37</v>
      </c>
      <c r="AIC340">
        <v>85.41</v>
      </c>
      <c r="AID340">
        <v>0.51400000000000001</v>
      </c>
      <c r="AIE340">
        <v>166159</v>
      </c>
      <c r="AIF340">
        <v>1</v>
      </c>
      <c r="AIG340">
        <v>32.799999999999997</v>
      </c>
      <c r="AIH340">
        <v>0</v>
      </c>
      <c r="AII340">
        <v>0</v>
      </c>
      <c r="AIJ340" s="1" t="s">
        <v>2441</v>
      </c>
      <c r="AIK340">
        <v>-4.37</v>
      </c>
      <c r="AIL340">
        <v>226.49</v>
      </c>
      <c r="AIM340">
        <v>2.2200000000000002</v>
      </c>
      <c r="AIN340">
        <v>3.7</v>
      </c>
      <c r="AIO340">
        <v>600</v>
      </c>
      <c r="AIP340">
        <v>1</v>
      </c>
      <c r="AIQ340" s="1" t="s">
        <v>2441</v>
      </c>
      <c r="AIR340">
        <v>0</v>
      </c>
      <c r="AIS340">
        <v>0</v>
      </c>
      <c r="AIV340">
        <v>369.89</v>
      </c>
      <c r="AIW340">
        <v>66.06</v>
      </c>
      <c r="AIX340">
        <v>8.69</v>
      </c>
      <c r="AIY340">
        <v>7602</v>
      </c>
      <c r="AIZ340">
        <v>1</v>
      </c>
      <c r="AJA340" s="1" t="s">
        <v>2441</v>
      </c>
      <c r="AJB340">
        <v>0.36</v>
      </c>
      <c r="AJC340">
        <v>4.1500000000000004</v>
      </c>
      <c r="AJE340" s="1" t="s">
        <v>2441</v>
      </c>
      <c r="AJO340" s="1" t="s">
        <v>2441</v>
      </c>
      <c r="AJY340" s="1" t="s">
        <v>2441</v>
      </c>
      <c r="AJZ340">
        <v>88.35</v>
      </c>
      <c r="AKB340">
        <v>0.91</v>
      </c>
      <c r="AKC340">
        <v>1</v>
      </c>
      <c r="AKD340">
        <v>1</v>
      </c>
      <c r="AKF340">
        <v>0</v>
      </c>
      <c r="AKG340">
        <v>0</v>
      </c>
      <c r="AKJ340">
        <v>53.41</v>
      </c>
      <c r="AKK340">
        <v>105.75</v>
      </c>
      <c r="AKL340">
        <v>11.75</v>
      </c>
      <c r="AKM340">
        <v>9000</v>
      </c>
      <c r="AKN340">
        <v>1</v>
      </c>
      <c r="AKO340" s="1" t="s">
        <v>2441</v>
      </c>
      <c r="AKP340">
        <v>0</v>
      </c>
      <c r="AKQ340">
        <v>0</v>
      </c>
      <c r="AKR340" s="1" t="s">
        <v>2441</v>
      </c>
      <c r="AKS340" s="1" t="s">
        <v>2441</v>
      </c>
      <c r="AKT340">
        <v>5.28</v>
      </c>
      <c r="AKU340">
        <v>50.17</v>
      </c>
      <c r="AKV340">
        <v>1.1599999999999999</v>
      </c>
      <c r="AKW340">
        <v>43249</v>
      </c>
      <c r="AKX340">
        <v>1</v>
      </c>
      <c r="AKY340">
        <v>5.4</v>
      </c>
      <c r="AKZ340">
        <v>0</v>
      </c>
      <c r="ALA340">
        <v>0</v>
      </c>
      <c r="ALB340">
        <v>0.06</v>
      </c>
      <c r="ALC340">
        <v>-0.04</v>
      </c>
      <c r="ALD340">
        <v>100</v>
      </c>
      <c r="ALF340">
        <v>0.5</v>
      </c>
      <c r="ALG340">
        <v>1</v>
      </c>
      <c r="ALH340">
        <v>1</v>
      </c>
      <c r="ALJ340">
        <v>0</v>
      </c>
      <c r="ALK340">
        <v>0</v>
      </c>
      <c r="ALN340">
        <v>2337.19</v>
      </c>
      <c r="ALO340">
        <v>272.02999999999997</v>
      </c>
      <c r="ALP340">
        <v>31.8</v>
      </c>
      <c r="ALQ340">
        <v>8554</v>
      </c>
      <c r="ALR340">
        <v>1</v>
      </c>
      <c r="ALS340">
        <v>0</v>
      </c>
      <c r="ALT340">
        <v>0</v>
      </c>
      <c r="ALU340">
        <v>0</v>
      </c>
      <c r="ALV340" s="1" t="s">
        <v>2441</v>
      </c>
      <c r="ALW340" s="1" t="s">
        <v>2441</v>
      </c>
      <c r="ALX340">
        <v>36.11</v>
      </c>
      <c r="ALY340">
        <v>869.03</v>
      </c>
      <c r="ALZ340">
        <v>1.7909999999999999</v>
      </c>
      <c r="AMA340">
        <v>485221</v>
      </c>
      <c r="AMB340">
        <v>1</v>
      </c>
      <c r="AMC340">
        <v>54.1</v>
      </c>
      <c r="AMD340">
        <v>0</v>
      </c>
      <c r="AME340">
        <v>0</v>
      </c>
      <c r="AMF340">
        <v>0.17</v>
      </c>
      <c r="AMG340">
        <v>0.02</v>
      </c>
      <c r="AMR340">
        <v>0</v>
      </c>
      <c r="AMS340">
        <v>0.98</v>
      </c>
      <c r="AMT340">
        <v>0</v>
      </c>
      <c r="AMU340">
        <v>245574</v>
      </c>
      <c r="AMV340">
        <v>1</v>
      </c>
      <c r="AMW340" s="1" t="s">
        <v>2441</v>
      </c>
      <c r="AMX340">
        <v>0</v>
      </c>
      <c r="AMY340">
        <v>0</v>
      </c>
      <c r="ANB340">
        <v>0.01</v>
      </c>
      <c r="ANC340">
        <v>0.02</v>
      </c>
      <c r="AND340">
        <v>0</v>
      </c>
      <c r="ANE340">
        <v>8909</v>
      </c>
      <c r="ANF340">
        <v>1</v>
      </c>
      <c r="ANG340" s="1" t="s">
        <v>2441</v>
      </c>
      <c r="ANH340">
        <v>0</v>
      </c>
      <c r="ANI340">
        <v>0</v>
      </c>
      <c r="ANK340" s="1" t="s">
        <v>2441</v>
      </c>
      <c r="ANL340">
        <v>99.29</v>
      </c>
      <c r="ANM340">
        <v>26.6</v>
      </c>
      <c r="ANN340">
        <v>4.03</v>
      </c>
      <c r="ANO340">
        <v>6600</v>
      </c>
      <c r="ANP340">
        <v>1</v>
      </c>
      <c r="ANQ340">
        <v>2</v>
      </c>
      <c r="ANR340">
        <v>0.15</v>
      </c>
      <c r="ANS340">
        <v>3.72</v>
      </c>
      <c r="ANT340" s="1" t="s">
        <v>2441</v>
      </c>
      <c r="ANU340">
        <v>0.35</v>
      </c>
      <c r="ANV340">
        <v>1.1200000000000001</v>
      </c>
      <c r="ANW340">
        <v>0.25</v>
      </c>
      <c r="ANX340">
        <v>0.03</v>
      </c>
      <c r="ANY340">
        <v>9000</v>
      </c>
      <c r="ANZ340">
        <v>1</v>
      </c>
      <c r="AOA340" s="1" t="s">
        <v>2441</v>
      </c>
      <c r="AOB340">
        <v>0</v>
      </c>
      <c r="AOC340">
        <v>0</v>
      </c>
      <c r="AOD340" s="1" t="s">
        <v>2441</v>
      </c>
      <c r="AOE340" s="1" t="s">
        <v>2441</v>
      </c>
      <c r="AOP340">
        <v>105.88</v>
      </c>
      <c r="AOR340">
        <v>18</v>
      </c>
      <c r="AOS340">
        <v>1</v>
      </c>
      <c r="AOT340">
        <v>1</v>
      </c>
      <c r="AOV340">
        <v>0</v>
      </c>
      <c r="AOW340">
        <v>0</v>
      </c>
      <c r="AOZ340">
        <v>116.67</v>
      </c>
      <c r="APB340">
        <v>14</v>
      </c>
      <c r="APC340">
        <v>1</v>
      </c>
      <c r="APD340">
        <v>1</v>
      </c>
      <c r="APF340">
        <v>0</v>
      </c>
      <c r="APG340">
        <v>0</v>
      </c>
      <c r="APJ340">
        <v>2.1800000000000002</v>
      </c>
      <c r="APK340">
        <v>1.91</v>
      </c>
      <c r="APL340">
        <v>7.0000000000000007E-2</v>
      </c>
      <c r="APM340">
        <v>25515</v>
      </c>
      <c r="APN340">
        <v>1</v>
      </c>
      <c r="APO340" s="1" t="s">
        <v>2441</v>
      </c>
      <c r="APP340">
        <v>0</v>
      </c>
      <c r="APQ340">
        <v>0</v>
      </c>
      <c r="APT340">
        <v>248.91</v>
      </c>
      <c r="APU340">
        <v>0.82</v>
      </c>
      <c r="APV340">
        <v>2.0499999999999998</v>
      </c>
      <c r="APW340">
        <v>400</v>
      </c>
      <c r="APX340">
        <v>1</v>
      </c>
      <c r="APY340" s="1" t="s">
        <v>2441</v>
      </c>
      <c r="APZ340">
        <v>0</v>
      </c>
      <c r="AQA340">
        <v>0</v>
      </c>
      <c r="AQD340">
        <v>62.72</v>
      </c>
      <c r="AQE340">
        <v>231.79</v>
      </c>
      <c r="AQF340">
        <v>18.190000000000001</v>
      </c>
      <c r="AQG340">
        <v>12743</v>
      </c>
      <c r="AQH340">
        <v>1</v>
      </c>
      <c r="AQI340" s="1" t="s">
        <v>2441</v>
      </c>
      <c r="AQJ340">
        <v>0</v>
      </c>
      <c r="AQK340">
        <v>0</v>
      </c>
      <c r="AQL340" s="1" t="s">
        <v>2441</v>
      </c>
      <c r="AQM340" s="1" t="s">
        <v>2441</v>
      </c>
      <c r="AQN340">
        <v>29.3</v>
      </c>
      <c r="AQO340">
        <v>25.45</v>
      </c>
      <c r="AQP340">
        <v>1.67</v>
      </c>
      <c r="AQQ340">
        <v>15240</v>
      </c>
      <c r="AQR340">
        <v>1</v>
      </c>
      <c r="AQS340">
        <v>5.0999999999999996</v>
      </c>
      <c r="AQT340">
        <v>0</v>
      </c>
      <c r="AQU340">
        <v>0</v>
      </c>
      <c r="AQV340" s="1" t="s">
        <v>2441</v>
      </c>
      <c r="AQW340" s="1" t="s">
        <v>2441</v>
      </c>
      <c r="AQX340">
        <v>76.31</v>
      </c>
      <c r="AQY340">
        <v>1.5</v>
      </c>
      <c r="AQZ340">
        <v>0.75</v>
      </c>
      <c r="ARA340">
        <v>2000</v>
      </c>
      <c r="ARB340">
        <v>1</v>
      </c>
      <c r="ARC340">
        <v>0.1</v>
      </c>
      <c r="ARD340">
        <v>0</v>
      </c>
      <c r="ARE340">
        <v>0</v>
      </c>
      <c r="ARG340" s="1" t="s">
        <v>2441</v>
      </c>
      <c r="ARH340">
        <v>0.02</v>
      </c>
      <c r="ARI340">
        <v>0.8</v>
      </c>
      <c r="ARJ340">
        <v>0</v>
      </c>
      <c r="ARK340">
        <v>159795</v>
      </c>
      <c r="ARL340">
        <v>1</v>
      </c>
      <c r="ARM340" s="1" t="s">
        <v>2441</v>
      </c>
      <c r="ARN340">
        <v>0</v>
      </c>
      <c r="ARO340">
        <v>0</v>
      </c>
      <c r="ARP340" s="1" t="s">
        <v>2441</v>
      </c>
      <c r="ARQ340" s="1" t="s">
        <v>2441</v>
      </c>
      <c r="ARR340">
        <v>71.31</v>
      </c>
      <c r="ARS340">
        <v>196.34</v>
      </c>
      <c r="ART340">
        <v>11.9</v>
      </c>
      <c r="ARU340">
        <v>16499</v>
      </c>
      <c r="ARV340">
        <v>1</v>
      </c>
      <c r="ARW340">
        <v>0.4</v>
      </c>
      <c r="ARX340">
        <v>0</v>
      </c>
      <c r="ARY340">
        <v>0</v>
      </c>
      <c r="ASA340">
        <v>-0.01</v>
      </c>
      <c r="ASB340">
        <v>0.22</v>
      </c>
      <c r="ASC340">
        <v>0.22</v>
      </c>
      <c r="ASD340">
        <v>0.04</v>
      </c>
      <c r="ASE340">
        <v>5345</v>
      </c>
      <c r="ASF340">
        <v>1</v>
      </c>
      <c r="ASG340" s="1" t="s">
        <v>2441</v>
      </c>
      <c r="ASH340">
        <v>0</v>
      </c>
      <c r="ASI340">
        <v>0</v>
      </c>
      <c r="ASJ340" s="1" t="s">
        <v>2441</v>
      </c>
      <c r="ASK340" s="1" t="s">
        <v>2441</v>
      </c>
      <c r="ASL340">
        <v>22</v>
      </c>
      <c r="ASM340">
        <v>1.1000000000000001</v>
      </c>
      <c r="ASN340">
        <v>0.22</v>
      </c>
      <c r="ASO340">
        <v>5000</v>
      </c>
      <c r="ASP340">
        <v>1</v>
      </c>
      <c r="ASQ340" s="1" t="s">
        <v>2441</v>
      </c>
      <c r="ASR340">
        <v>0</v>
      </c>
      <c r="ASS340">
        <v>0</v>
      </c>
      <c r="ASV340">
        <v>0.02</v>
      </c>
      <c r="ASW340">
        <v>0.87</v>
      </c>
      <c r="ASX340">
        <v>0.02</v>
      </c>
      <c r="ASY340">
        <v>43409</v>
      </c>
      <c r="ASZ340">
        <v>1</v>
      </c>
      <c r="ATA340" s="1" t="s">
        <v>2441</v>
      </c>
      <c r="ATB340">
        <v>0</v>
      </c>
      <c r="ATC340">
        <v>0</v>
      </c>
      <c r="ATD340" s="1" t="s">
        <v>2441</v>
      </c>
      <c r="ATE340" s="1" t="s">
        <v>2441</v>
      </c>
      <c r="ATF340">
        <v>184.43</v>
      </c>
      <c r="ATG340">
        <v>112.08</v>
      </c>
      <c r="ATH340">
        <v>17.22</v>
      </c>
      <c r="ATI340">
        <v>6509</v>
      </c>
      <c r="ATJ340">
        <v>1</v>
      </c>
      <c r="ATK340">
        <v>7.8</v>
      </c>
      <c r="ATL340">
        <v>1.79</v>
      </c>
      <c r="ATM340">
        <v>10.39</v>
      </c>
      <c r="ATN340">
        <v>0.21</v>
      </c>
      <c r="ATO340">
        <v>5.17</v>
      </c>
      <c r="AUJ340">
        <v>0.56999999999999995</v>
      </c>
      <c r="AUL340">
        <v>0.02</v>
      </c>
      <c r="AUM340">
        <v>1</v>
      </c>
      <c r="AUN340">
        <v>1</v>
      </c>
      <c r="AUO340" s="1" t="s">
        <v>2441</v>
      </c>
      <c r="AUP340">
        <v>0</v>
      </c>
      <c r="AUQ340">
        <v>0</v>
      </c>
      <c r="AUT340">
        <v>47.96</v>
      </c>
      <c r="AUU340">
        <v>172.89</v>
      </c>
      <c r="AUV340">
        <v>7.28</v>
      </c>
      <c r="AUW340">
        <v>23736</v>
      </c>
      <c r="AUX340">
        <v>1</v>
      </c>
      <c r="AUY340" s="1" t="s">
        <v>2441</v>
      </c>
      <c r="AUZ340">
        <v>0</v>
      </c>
      <c r="AVA340">
        <v>0</v>
      </c>
      <c r="AVB340" s="1" t="s">
        <v>2441</v>
      </c>
      <c r="AVC340" s="1" t="s">
        <v>2441</v>
      </c>
      <c r="AVD340">
        <v>40.479999999999997</v>
      </c>
      <c r="AVE340">
        <v>49.89</v>
      </c>
      <c r="AVF340">
        <v>9.1999999999999993</v>
      </c>
      <c r="AVG340">
        <v>5422</v>
      </c>
      <c r="AVH340">
        <v>1</v>
      </c>
      <c r="AVI340" s="1" t="s">
        <v>2441</v>
      </c>
      <c r="AVJ340">
        <v>0.3</v>
      </c>
      <c r="AVK340">
        <v>3.26</v>
      </c>
      <c r="AVL340" s="1" t="s">
        <v>2441</v>
      </c>
      <c r="AVM340" s="1" t="s">
        <v>2441</v>
      </c>
      <c r="AVN340">
        <v>0.1</v>
      </c>
      <c r="AVO340">
        <v>0.52</v>
      </c>
      <c r="AVP340">
        <v>0.02</v>
      </c>
      <c r="AVQ340">
        <v>26723</v>
      </c>
      <c r="AVR340">
        <v>1</v>
      </c>
      <c r="AVS340">
        <v>25.5</v>
      </c>
      <c r="AVT340">
        <v>0</v>
      </c>
      <c r="AVU340">
        <v>0</v>
      </c>
      <c r="AVV340" s="1" t="s">
        <v>2441</v>
      </c>
      <c r="AVW340" s="1" t="s">
        <v>2441</v>
      </c>
      <c r="AWH340">
        <v>38.409999999999997</v>
      </c>
      <c r="AWI340">
        <v>45.9</v>
      </c>
      <c r="AWJ340">
        <v>3.81</v>
      </c>
      <c r="AWK340">
        <v>12047</v>
      </c>
      <c r="AWL340">
        <v>1</v>
      </c>
      <c r="AWM340" s="1" t="s">
        <v>2441</v>
      </c>
      <c r="AWN340">
        <v>0</v>
      </c>
      <c r="AWO340">
        <v>0</v>
      </c>
      <c r="AWP340" s="1" t="s">
        <v>2441</v>
      </c>
      <c r="AWQ340" s="1" t="s">
        <v>2441</v>
      </c>
      <c r="AWR340">
        <v>0.96</v>
      </c>
      <c r="AWS340">
        <v>0.47</v>
      </c>
      <c r="AWT340">
        <v>0.95</v>
      </c>
      <c r="AWU340">
        <v>500</v>
      </c>
      <c r="AWV340">
        <v>1</v>
      </c>
      <c r="AWW340" s="1" t="s">
        <v>2441</v>
      </c>
      <c r="AWX340">
        <v>0</v>
      </c>
      <c r="AWY340">
        <v>0</v>
      </c>
      <c r="AWZ340" s="1" t="s">
        <v>2441</v>
      </c>
      <c r="AXA340" s="1" t="s">
        <v>2441</v>
      </c>
      <c r="AXB340">
        <v>913.9</v>
      </c>
      <c r="AXC340">
        <v>915.04</v>
      </c>
      <c r="AXD340">
        <v>23.54</v>
      </c>
      <c r="AXE340">
        <v>38872</v>
      </c>
      <c r="AXF340">
        <v>1</v>
      </c>
      <c r="AXG340">
        <v>2.4</v>
      </c>
      <c r="AXH340">
        <v>1</v>
      </c>
      <c r="AXI340">
        <v>4.25</v>
      </c>
      <c r="AXJ340">
        <v>0.15</v>
      </c>
      <c r="AXK340">
        <v>1.19</v>
      </c>
      <c r="AXL340">
        <v>93.06</v>
      </c>
      <c r="AXM340">
        <v>1960.14</v>
      </c>
      <c r="AXN340">
        <v>13.88</v>
      </c>
      <c r="AXO340">
        <v>141221</v>
      </c>
      <c r="AXP340">
        <v>1</v>
      </c>
      <c r="AXQ340" s="1" t="s">
        <v>2441</v>
      </c>
      <c r="AXR340">
        <v>0</v>
      </c>
      <c r="AXS340">
        <v>0</v>
      </c>
      <c r="AXT340" s="1" t="s">
        <v>2441</v>
      </c>
      <c r="AXU340" s="1" t="s">
        <v>2441</v>
      </c>
      <c r="AXV340">
        <v>3605.66</v>
      </c>
      <c r="AXW340">
        <v>12540.37</v>
      </c>
      <c r="AXX340">
        <v>47.664999999999999</v>
      </c>
      <c r="AXY340">
        <v>200006</v>
      </c>
      <c r="AXZ340">
        <v>0.76019999999999999</v>
      </c>
      <c r="AYA340">
        <v>11.8</v>
      </c>
      <c r="AYB340">
        <v>1.67</v>
      </c>
      <c r="AYC340">
        <v>3.51</v>
      </c>
      <c r="AYD340">
        <v>1.04</v>
      </c>
      <c r="AYE340">
        <v>7.44</v>
      </c>
      <c r="AYN340">
        <v>1.04</v>
      </c>
      <c r="AYO340">
        <v>7.44</v>
      </c>
      <c r="AYP340">
        <v>7.0000000000000007E-2</v>
      </c>
      <c r="AYQ340">
        <v>0.01</v>
      </c>
      <c r="AYR340">
        <v>0</v>
      </c>
      <c r="AYS340">
        <v>12049</v>
      </c>
      <c r="AYT340">
        <v>1</v>
      </c>
      <c r="AYU340" s="1" t="s">
        <v>2441</v>
      </c>
      <c r="AYV340">
        <v>0</v>
      </c>
      <c r="AYW340">
        <v>0</v>
      </c>
      <c r="AYX340" s="1" t="s">
        <v>2441</v>
      </c>
      <c r="AYY340" s="1" t="s">
        <v>2441</v>
      </c>
      <c r="AZJ340">
        <v>3.29</v>
      </c>
      <c r="AZK340">
        <v>4.83</v>
      </c>
      <c r="AZL340">
        <v>2.14</v>
      </c>
      <c r="AZM340">
        <v>22552</v>
      </c>
      <c r="AZN340">
        <v>10</v>
      </c>
      <c r="AZO340" s="1" t="s">
        <v>2441</v>
      </c>
      <c r="AZP340">
        <v>0</v>
      </c>
      <c r="AZQ340">
        <v>0</v>
      </c>
      <c r="AZR340" s="1" t="s">
        <v>2441</v>
      </c>
      <c r="AZS340">
        <v>-0.3</v>
      </c>
      <c r="AZT340">
        <v>61.02</v>
      </c>
      <c r="AZU340">
        <v>2.76</v>
      </c>
      <c r="AZV340">
        <v>0.54</v>
      </c>
      <c r="AZW340">
        <v>5132</v>
      </c>
      <c r="AZX340">
        <v>1</v>
      </c>
      <c r="AZY340" s="1" t="s">
        <v>2441</v>
      </c>
      <c r="AZZ340">
        <v>0</v>
      </c>
      <c r="BAA340">
        <v>0</v>
      </c>
      <c r="BAD340">
        <v>2.02</v>
      </c>
      <c r="BAE340">
        <v>6.85</v>
      </c>
      <c r="BAF340">
        <v>1.52</v>
      </c>
      <c r="BAG340">
        <v>4503</v>
      </c>
      <c r="BAH340">
        <v>1</v>
      </c>
      <c r="BAI340">
        <v>10.7</v>
      </c>
      <c r="BAJ340">
        <v>0</v>
      </c>
      <c r="BAK340">
        <v>0</v>
      </c>
      <c r="BAL340" s="1" t="s">
        <v>2441</v>
      </c>
      <c r="BAM340" s="1" t="s">
        <v>2441</v>
      </c>
      <c r="BAN340">
        <v>98.1</v>
      </c>
      <c r="BAO340">
        <v>47.89</v>
      </c>
      <c r="BAP340">
        <v>15.5</v>
      </c>
      <c r="BAQ340">
        <v>3090</v>
      </c>
      <c r="BAR340">
        <v>1</v>
      </c>
      <c r="BAS340" s="1" t="s">
        <v>2441</v>
      </c>
      <c r="BAT340">
        <v>0</v>
      </c>
      <c r="BAU340">
        <v>0</v>
      </c>
      <c r="BAW340" s="1" t="s">
        <v>2441</v>
      </c>
      <c r="BAX340">
        <v>727.3</v>
      </c>
      <c r="BAY340">
        <v>115.87</v>
      </c>
      <c r="BAZ340">
        <v>6.2709999999999999</v>
      </c>
      <c r="BBA340">
        <v>4544</v>
      </c>
      <c r="BBB340">
        <v>0.24590000000000001</v>
      </c>
      <c r="BBC340">
        <v>0.6</v>
      </c>
      <c r="BBD340">
        <v>0.61</v>
      </c>
      <c r="BBE340">
        <v>9.8000000000000007</v>
      </c>
      <c r="BBF340" s="1" t="s">
        <v>2441</v>
      </c>
      <c r="BBG340" s="1" t="s">
        <v>2441</v>
      </c>
      <c r="BBH340">
        <v>228.97</v>
      </c>
      <c r="BBI340">
        <v>265.3</v>
      </c>
      <c r="BBJ340">
        <v>171.05</v>
      </c>
      <c r="BBK340">
        <v>1551</v>
      </c>
      <c r="BBL340">
        <v>1</v>
      </c>
      <c r="BBM340" s="1" t="s">
        <v>2441</v>
      </c>
      <c r="BBN340">
        <v>0</v>
      </c>
      <c r="BBO340">
        <v>0</v>
      </c>
      <c r="BBP340" s="1" t="s">
        <v>2441</v>
      </c>
      <c r="BBQ340" s="1" t="s">
        <v>2441</v>
      </c>
      <c r="BBR340">
        <v>303.08</v>
      </c>
      <c r="BBS340">
        <v>97.48</v>
      </c>
      <c r="BBT340">
        <v>11.65</v>
      </c>
      <c r="BBU340">
        <v>8368</v>
      </c>
      <c r="BBV340">
        <v>1</v>
      </c>
      <c r="BBW340">
        <v>16.2</v>
      </c>
      <c r="BBX340">
        <v>0.5</v>
      </c>
      <c r="BBY340">
        <v>4.29</v>
      </c>
      <c r="BBZ340">
        <v>0.04</v>
      </c>
      <c r="BCA340">
        <v>0.68</v>
      </c>
      <c r="BCB340">
        <v>5.35</v>
      </c>
      <c r="BCC340">
        <v>6</v>
      </c>
      <c r="BCD340">
        <v>4.3</v>
      </c>
      <c r="BCE340">
        <v>1396</v>
      </c>
      <c r="BCF340">
        <v>1</v>
      </c>
      <c r="BCG340" s="1" t="s">
        <v>2441</v>
      </c>
      <c r="BCH340">
        <v>0</v>
      </c>
      <c r="BCI340">
        <v>0</v>
      </c>
      <c r="BCJ340" s="1" t="s">
        <v>2441</v>
      </c>
      <c r="BCK340" s="1" t="s">
        <v>2441</v>
      </c>
      <c r="BCL340">
        <v>34.97</v>
      </c>
      <c r="BCM340">
        <v>2.4700000000000002</v>
      </c>
      <c r="BCN340">
        <v>1.79</v>
      </c>
      <c r="BCO340">
        <v>1380</v>
      </c>
      <c r="BCP340">
        <v>1</v>
      </c>
      <c r="BCQ340" s="1" t="s">
        <v>2441</v>
      </c>
      <c r="BCR340">
        <v>0</v>
      </c>
      <c r="BCS340">
        <v>0</v>
      </c>
      <c r="BCU340" s="1" t="s">
        <v>2441</v>
      </c>
      <c r="BCV340">
        <v>0.19</v>
      </c>
      <c r="BCW340">
        <v>0.06</v>
      </c>
      <c r="BCX340">
        <v>0.05</v>
      </c>
      <c r="BCY340">
        <v>1118</v>
      </c>
      <c r="BCZ340">
        <v>1</v>
      </c>
      <c r="BDA340" s="1" t="s">
        <v>2441</v>
      </c>
      <c r="BDB340">
        <v>0</v>
      </c>
      <c r="BDC340">
        <v>0</v>
      </c>
      <c r="BDD340" s="1" t="s">
        <v>2441</v>
      </c>
      <c r="BDE340" s="1" t="s">
        <v>2441</v>
      </c>
      <c r="BDF340">
        <v>7.0000000000000007E-2</v>
      </c>
      <c r="BDG340">
        <v>0.05</v>
      </c>
      <c r="BDH340">
        <v>0.01</v>
      </c>
      <c r="BDI340">
        <v>8245</v>
      </c>
      <c r="BDJ340">
        <v>1</v>
      </c>
      <c r="BDK340" s="1" t="s">
        <v>2441</v>
      </c>
      <c r="BDL340">
        <v>0</v>
      </c>
      <c r="BDM340">
        <v>0</v>
      </c>
      <c r="BDO340" s="1" t="s">
        <v>2441</v>
      </c>
      <c r="BDP340">
        <v>2.2400000000000002</v>
      </c>
      <c r="BDQ340">
        <v>96.08</v>
      </c>
      <c r="BDR340">
        <v>4.54</v>
      </c>
      <c r="BDS340">
        <v>21162</v>
      </c>
      <c r="BDT340">
        <v>1</v>
      </c>
      <c r="BDU340">
        <v>13.8</v>
      </c>
      <c r="BDV340">
        <v>0</v>
      </c>
      <c r="BDW340">
        <v>0</v>
      </c>
      <c r="BDX340" s="1" t="s">
        <v>2441</v>
      </c>
      <c r="BDY340" s="1" t="s">
        <v>2441</v>
      </c>
      <c r="BDZ340">
        <v>131.21</v>
      </c>
      <c r="BEA340">
        <v>347.75</v>
      </c>
      <c r="BEB340">
        <v>12.55</v>
      </c>
      <c r="BEC340">
        <v>27705</v>
      </c>
      <c r="BED340">
        <v>1</v>
      </c>
      <c r="BEE340" s="1" t="s">
        <v>2441</v>
      </c>
      <c r="BEF340">
        <v>0</v>
      </c>
      <c r="BEG340">
        <v>0</v>
      </c>
      <c r="BEH340" s="1" t="s">
        <v>2441</v>
      </c>
      <c r="BEI340" s="1" t="s">
        <v>2441</v>
      </c>
      <c r="BEJ340">
        <v>109.48</v>
      </c>
      <c r="BEL340">
        <v>10.51</v>
      </c>
      <c r="BEM340">
        <v>1</v>
      </c>
      <c r="BEN340">
        <v>1</v>
      </c>
      <c r="BEO340" s="1" t="s">
        <v>2441</v>
      </c>
      <c r="BEP340">
        <v>0</v>
      </c>
      <c r="BEQ340">
        <v>0</v>
      </c>
    </row>
    <row r="341" spans="1:1021 1032:1499" x14ac:dyDescent="0.25">
      <c r="A341" s="2">
        <v>45261</v>
      </c>
      <c r="B341">
        <v>110.49</v>
      </c>
      <c r="D341">
        <v>109.5</v>
      </c>
      <c r="E341">
        <v>1</v>
      </c>
      <c r="F341">
        <v>1</v>
      </c>
      <c r="H341">
        <v>0</v>
      </c>
      <c r="I341">
        <v>0</v>
      </c>
      <c r="L341">
        <v>3543.74</v>
      </c>
      <c r="M341">
        <v>30602.5</v>
      </c>
      <c r="N341">
        <v>31.15</v>
      </c>
      <c r="O341">
        <v>982424</v>
      </c>
      <c r="P341">
        <v>1</v>
      </c>
      <c r="Q341">
        <v>928.2</v>
      </c>
      <c r="R341">
        <v>2</v>
      </c>
      <c r="S341">
        <v>6.42</v>
      </c>
      <c r="T341">
        <v>0.18</v>
      </c>
      <c r="U341">
        <v>6.13</v>
      </c>
      <c r="V341">
        <v>253.07</v>
      </c>
      <c r="W341">
        <v>49.4</v>
      </c>
      <c r="X341">
        <v>9.5</v>
      </c>
      <c r="Y341">
        <v>5200</v>
      </c>
      <c r="Z341">
        <v>1</v>
      </c>
      <c r="AA341">
        <v>0.2</v>
      </c>
      <c r="AB341">
        <v>0.63</v>
      </c>
      <c r="AC341">
        <v>6.58</v>
      </c>
      <c r="AE341" s="1" t="s">
        <v>2441</v>
      </c>
      <c r="AP341">
        <v>1624</v>
      </c>
      <c r="AQ341">
        <v>5518.8</v>
      </c>
      <c r="AR341">
        <v>43.8</v>
      </c>
      <c r="AS341">
        <v>126000</v>
      </c>
      <c r="AT341">
        <v>1</v>
      </c>
      <c r="AU341">
        <v>14.5</v>
      </c>
      <c r="AV341">
        <v>0.65</v>
      </c>
      <c r="AW341">
        <v>1.48</v>
      </c>
      <c r="AX341">
        <v>0.04</v>
      </c>
      <c r="AY341">
        <v>2.12</v>
      </c>
      <c r="AZ341">
        <v>892.54</v>
      </c>
      <c r="BA341">
        <v>461.52</v>
      </c>
      <c r="BB341">
        <v>45.5</v>
      </c>
      <c r="BC341">
        <v>10143</v>
      </c>
      <c r="BD341">
        <v>1</v>
      </c>
      <c r="BE341">
        <v>0.3</v>
      </c>
      <c r="BF341">
        <v>0.85</v>
      </c>
      <c r="BG341">
        <v>1.87</v>
      </c>
      <c r="BH341">
        <v>0.17</v>
      </c>
      <c r="BI341">
        <v>3.03</v>
      </c>
      <c r="BJ341">
        <v>156.61000000000001</v>
      </c>
      <c r="BK341">
        <v>4098.24</v>
      </c>
      <c r="BL341">
        <v>4.0999999999999996</v>
      </c>
      <c r="BM341">
        <v>999328</v>
      </c>
      <c r="BN341">
        <v>1</v>
      </c>
      <c r="BO341" s="1" t="s">
        <v>2441</v>
      </c>
      <c r="BP341">
        <v>0</v>
      </c>
      <c r="BQ341">
        <v>0</v>
      </c>
      <c r="BR341" s="1" t="s">
        <v>2441</v>
      </c>
      <c r="BS341" s="1" t="s">
        <v>2441</v>
      </c>
      <c r="BT341">
        <v>17202.810000000001</v>
      </c>
      <c r="BU341">
        <v>32697</v>
      </c>
      <c r="BV341">
        <v>129.75</v>
      </c>
      <c r="BW341">
        <v>252000</v>
      </c>
      <c r="BX341">
        <v>1</v>
      </c>
      <c r="BY341">
        <v>3.7</v>
      </c>
      <c r="BZ341">
        <v>0.7</v>
      </c>
      <c r="CA341">
        <v>0.54</v>
      </c>
      <c r="CB341">
        <v>0.11</v>
      </c>
      <c r="CC341">
        <v>3.92</v>
      </c>
      <c r="CD341">
        <v>35.92</v>
      </c>
      <c r="CE341">
        <v>64.989999999999995</v>
      </c>
      <c r="CF341">
        <v>6.32</v>
      </c>
      <c r="CG341">
        <v>10284</v>
      </c>
      <c r="CH341">
        <v>1</v>
      </c>
      <c r="CI341" s="1" t="s">
        <v>2441</v>
      </c>
      <c r="CJ341">
        <v>0.1</v>
      </c>
      <c r="CK341">
        <v>1.58</v>
      </c>
      <c r="CL341" s="1" t="s">
        <v>2441</v>
      </c>
      <c r="CM341" s="1" t="s">
        <v>2441</v>
      </c>
      <c r="CN341">
        <v>9.5299999999999994</v>
      </c>
      <c r="CO341">
        <v>54.72</v>
      </c>
      <c r="CP341">
        <v>5.7</v>
      </c>
      <c r="CQ341">
        <v>9600</v>
      </c>
      <c r="CR341">
        <v>1</v>
      </c>
      <c r="CS341">
        <v>5</v>
      </c>
      <c r="CT341">
        <v>0.22</v>
      </c>
      <c r="CU341">
        <v>3.84</v>
      </c>
      <c r="CV341">
        <v>0.1</v>
      </c>
      <c r="CW341">
        <v>0.39</v>
      </c>
      <c r="CX341">
        <v>133.26</v>
      </c>
      <c r="CY341">
        <v>1283.2</v>
      </c>
      <c r="CZ341">
        <v>32.08</v>
      </c>
      <c r="DA341">
        <v>40000</v>
      </c>
      <c r="DB341">
        <v>1</v>
      </c>
      <c r="DC341">
        <v>12.6</v>
      </c>
      <c r="DD341">
        <v>1.25</v>
      </c>
      <c r="DE341">
        <v>3.9</v>
      </c>
      <c r="DF341">
        <v>0.36</v>
      </c>
      <c r="DG341">
        <v>1.44</v>
      </c>
      <c r="DH341">
        <v>6094.86</v>
      </c>
      <c r="DI341">
        <v>939.64</v>
      </c>
      <c r="DJ341">
        <v>70.5</v>
      </c>
      <c r="DK341">
        <v>13328</v>
      </c>
      <c r="DL341">
        <v>1</v>
      </c>
      <c r="DM341">
        <v>2.8</v>
      </c>
      <c r="DN341">
        <v>1</v>
      </c>
      <c r="DO341">
        <v>1.42</v>
      </c>
      <c r="DP341" s="1" t="s">
        <v>2441</v>
      </c>
      <c r="DQ341" s="1" t="s">
        <v>2441</v>
      </c>
      <c r="DR341">
        <v>544.84</v>
      </c>
      <c r="DS341">
        <v>2177.7600000000002</v>
      </c>
      <c r="DT341">
        <v>7.4</v>
      </c>
      <c r="DU341">
        <v>294292</v>
      </c>
      <c r="DV341">
        <v>1</v>
      </c>
      <c r="DW341" s="1" t="s">
        <v>2441</v>
      </c>
      <c r="DX341">
        <v>0.22</v>
      </c>
      <c r="DY341">
        <v>2.97</v>
      </c>
      <c r="EB341">
        <v>37.36</v>
      </c>
      <c r="EC341">
        <v>131.86000000000001</v>
      </c>
      <c r="ED341">
        <v>3.1</v>
      </c>
      <c r="EE341">
        <v>42507</v>
      </c>
      <c r="EF341">
        <v>1</v>
      </c>
      <c r="EG341" s="1" t="s">
        <v>2441</v>
      </c>
      <c r="EH341">
        <v>0</v>
      </c>
      <c r="EI341">
        <v>0</v>
      </c>
      <c r="EJ341" s="1" t="s">
        <v>2441</v>
      </c>
      <c r="EK341" s="1" t="s">
        <v>2441</v>
      </c>
      <c r="EL341">
        <v>1005.54</v>
      </c>
      <c r="EM341">
        <v>27853.86</v>
      </c>
      <c r="EN341">
        <v>105</v>
      </c>
      <c r="EO341">
        <v>265275</v>
      </c>
      <c r="EP341">
        <v>1</v>
      </c>
      <c r="EQ341" s="1" t="s">
        <v>2441</v>
      </c>
      <c r="ER341">
        <v>1.45</v>
      </c>
      <c r="ES341">
        <v>1.38</v>
      </c>
      <c r="ET341" s="1" t="s">
        <v>2441</v>
      </c>
      <c r="EU341" s="1" t="s">
        <v>2441</v>
      </c>
      <c r="EV341">
        <v>1085.78</v>
      </c>
      <c r="EW341">
        <v>2564.2800000000002</v>
      </c>
      <c r="EX341">
        <v>1020</v>
      </c>
      <c r="EY341">
        <v>2514</v>
      </c>
      <c r="EZ341">
        <v>1</v>
      </c>
      <c r="FA341" s="1" t="s">
        <v>2441</v>
      </c>
      <c r="FB341">
        <v>7.16</v>
      </c>
      <c r="FC341">
        <v>1.67</v>
      </c>
      <c r="FD341" s="1" t="s">
        <v>2441</v>
      </c>
      <c r="FE341" s="1" t="s">
        <v>2441</v>
      </c>
      <c r="FF341">
        <v>1545.75</v>
      </c>
      <c r="FG341">
        <v>1156.68</v>
      </c>
      <c r="FH341">
        <v>1098</v>
      </c>
      <c r="FI341">
        <v>1053</v>
      </c>
      <c r="FJ341">
        <v>1</v>
      </c>
      <c r="FK341" s="1" t="s">
        <v>2441</v>
      </c>
      <c r="FL341">
        <v>0</v>
      </c>
      <c r="FM341">
        <v>0</v>
      </c>
      <c r="FN341" s="1" t="s">
        <v>2441</v>
      </c>
      <c r="FO341" s="1" t="s">
        <v>2441</v>
      </c>
      <c r="FP341">
        <v>11.67</v>
      </c>
      <c r="FQ341">
        <v>19.149999999999999</v>
      </c>
      <c r="FR341">
        <v>1.82</v>
      </c>
      <c r="FS341">
        <v>10516</v>
      </c>
      <c r="FT341">
        <v>1</v>
      </c>
      <c r="FU341" s="1" t="s">
        <v>2441</v>
      </c>
      <c r="FV341">
        <v>0</v>
      </c>
      <c r="FW341">
        <v>0</v>
      </c>
      <c r="FX341" s="1" t="s">
        <v>2441</v>
      </c>
      <c r="FY341" s="1" t="s">
        <v>2441</v>
      </c>
      <c r="FZ341">
        <v>96.01</v>
      </c>
      <c r="GA341">
        <v>41.88</v>
      </c>
      <c r="GB341">
        <v>17.02</v>
      </c>
      <c r="GC341">
        <v>2460</v>
      </c>
      <c r="GD341">
        <v>1</v>
      </c>
      <c r="GE341" s="1" t="s">
        <v>2441</v>
      </c>
      <c r="GF341">
        <v>0.8</v>
      </c>
      <c r="GG341">
        <v>4.7</v>
      </c>
      <c r="GH341" s="1" t="s">
        <v>2441</v>
      </c>
      <c r="GI341" s="1" t="s">
        <v>2441</v>
      </c>
      <c r="GT341">
        <v>4213.66</v>
      </c>
      <c r="GU341">
        <v>343.44</v>
      </c>
      <c r="GV341">
        <v>42.4</v>
      </c>
      <c r="GW341">
        <v>8100</v>
      </c>
      <c r="GX341">
        <v>1</v>
      </c>
      <c r="GY341">
        <v>4.0999999999999996</v>
      </c>
      <c r="GZ341">
        <v>5</v>
      </c>
      <c r="HA341">
        <v>11.79</v>
      </c>
      <c r="HB341" s="1" t="s">
        <v>2441</v>
      </c>
      <c r="HC341" s="1" t="s">
        <v>2441</v>
      </c>
      <c r="HD341">
        <v>9.65</v>
      </c>
      <c r="HE341">
        <v>66.34</v>
      </c>
      <c r="HF341">
        <v>1.502</v>
      </c>
      <c r="HG341">
        <v>44167</v>
      </c>
      <c r="HH341">
        <v>1</v>
      </c>
      <c r="HI341">
        <v>7</v>
      </c>
      <c r="HJ341">
        <v>0</v>
      </c>
      <c r="HK341">
        <v>0</v>
      </c>
      <c r="HL341">
        <v>0.03</v>
      </c>
      <c r="HM341">
        <v>-0.45</v>
      </c>
      <c r="IH341">
        <v>4.2699999999999996</v>
      </c>
      <c r="IJ341">
        <v>0.17</v>
      </c>
      <c r="IK341">
        <v>1</v>
      </c>
      <c r="IL341">
        <v>1</v>
      </c>
      <c r="IM341" s="1" t="s">
        <v>2441</v>
      </c>
      <c r="IN341">
        <v>0</v>
      </c>
      <c r="IO341">
        <v>0</v>
      </c>
      <c r="IQ341" s="1" t="s">
        <v>2441</v>
      </c>
      <c r="IR341">
        <v>0.01</v>
      </c>
      <c r="IS341">
        <v>0.13</v>
      </c>
      <c r="IT341">
        <v>0.01</v>
      </c>
      <c r="IU341">
        <v>16830</v>
      </c>
      <c r="IV341">
        <v>1</v>
      </c>
      <c r="IW341" s="1" t="s">
        <v>2441</v>
      </c>
      <c r="IX341">
        <v>0</v>
      </c>
      <c r="IY341">
        <v>0</v>
      </c>
      <c r="IZ341" s="1" t="s">
        <v>2441</v>
      </c>
      <c r="JA341" s="1" t="s">
        <v>2441</v>
      </c>
      <c r="JB341">
        <v>0.2</v>
      </c>
      <c r="JC341">
        <v>0.22</v>
      </c>
      <c r="JD341">
        <v>0.01</v>
      </c>
      <c r="JE341">
        <v>15000</v>
      </c>
      <c r="JF341">
        <v>1</v>
      </c>
      <c r="JG341" s="1" t="s">
        <v>2441</v>
      </c>
      <c r="JH341">
        <v>0</v>
      </c>
      <c r="JI341">
        <v>0</v>
      </c>
      <c r="JL341">
        <v>448.51</v>
      </c>
      <c r="JM341">
        <v>15.46</v>
      </c>
      <c r="JN341">
        <v>9.1999999999999993</v>
      </c>
      <c r="JO341">
        <v>1680</v>
      </c>
      <c r="JP341">
        <v>1</v>
      </c>
      <c r="JQ341" s="1" t="s">
        <v>2441</v>
      </c>
      <c r="JR341">
        <v>0.1</v>
      </c>
      <c r="JS341">
        <v>1.0900000000000001</v>
      </c>
      <c r="JV341">
        <v>28.1</v>
      </c>
      <c r="JW341">
        <v>0.3</v>
      </c>
      <c r="JX341">
        <v>0.6</v>
      </c>
      <c r="JY341">
        <v>500</v>
      </c>
      <c r="JZ341">
        <v>1</v>
      </c>
      <c r="KA341" s="1" t="s">
        <v>2441</v>
      </c>
      <c r="KB341">
        <v>0</v>
      </c>
      <c r="KC341">
        <v>0</v>
      </c>
      <c r="KF341">
        <v>61.43</v>
      </c>
      <c r="KG341">
        <v>235.37</v>
      </c>
      <c r="KH341">
        <v>21.5</v>
      </c>
      <c r="KI341">
        <v>10948</v>
      </c>
      <c r="KJ341">
        <v>1</v>
      </c>
      <c r="KK341">
        <v>2.7</v>
      </c>
      <c r="KL341">
        <v>0</v>
      </c>
      <c r="KM341">
        <v>0</v>
      </c>
      <c r="KN341">
        <v>0.33</v>
      </c>
      <c r="KO341">
        <v>1.86</v>
      </c>
      <c r="KP341">
        <v>0.01</v>
      </c>
      <c r="KQ341">
        <v>0.06</v>
      </c>
      <c r="KR341">
        <v>0</v>
      </c>
      <c r="KS341">
        <v>20130</v>
      </c>
      <c r="KT341">
        <v>1</v>
      </c>
      <c r="KU341" s="1" t="s">
        <v>2441</v>
      </c>
      <c r="KV341">
        <v>0</v>
      </c>
      <c r="KW341">
        <v>0</v>
      </c>
      <c r="KX341" s="1" t="s">
        <v>2441</v>
      </c>
      <c r="KY341" s="1" t="s">
        <v>2441</v>
      </c>
      <c r="KZ341">
        <v>5.07</v>
      </c>
      <c r="LA341">
        <v>0.12</v>
      </c>
      <c r="LB341">
        <v>0.26</v>
      </c>
      <c r="LC341">
        <v>450</v>
      </c>
      <c r="LD341">
        <v>1</v>
      </c>
      <c r="LE341" s="1" t="s">
        <v>2441</v>
      </c>
      <c r="LF341">
        <v>0</v>
      </c>
      <c r="LG341">
        <v>0</v>
      </c>
      <c r="LJ341">
        <v>518.53</v>
      </c>
      <c r="LK341">
        <v>330.66</v>
      </c>
      <c r="LL341">
        <v>30.06</v>
      </c>
      <c r="LM341">
        <v>11000</v>
      </c>
      <c r="LN341">
        <v>1</v>
      </c>
      <c r="LO341" s="1" t="s">
        <v>2441</v>
      </c>
      <c r="LP341">
        <v>0.22</v>
      </c>
      <c r="LQ341">
        <v>0.73</v>
      </c>
      <c r="LS341" s="1" t="s">
        <v>2441</v>
      </c>
      <c r="LT341">
        <v>0.27</v>
      </c>
      <c r="LU341">
        <v>0.32</v>
      </c>
      <c r="LV341">
        <v>0.03</v>
      </c>
      <c r="LW341">
        <v>12500</v>
      </c>
      <c r="LX341">
        <v>1</v>
      </c>
      <c r="LY341" s="1" t="s">
        <v>2441</v>
      </c>
      <c r="LZ341">
        <v>0</v>
      </c>
      <c r="MA341">
        <v>0</v>
      </c>
      <c r="MC341" s="1" t="s">
        <v>2441</v>
      </c>
      <c r="MD341">
        <v>1533.74</v>
      </c>
      <c r="ME341">
        <v>36.479999999999997</v>
      </c>
      <c r="MF341">
        <v>9.5</v>
      </c>
      <c r="MG341">
        <v>3840</v>
      </c>
      <c r="MH341">
        <v>1</v>
      </c>
      <c r="MI341">
        <v>1.5</v>
      </c>
      <c r="MJ341">
        <v>0.28000000000000003</v>
      </c>
      <c r="MK341">
        <v>2.95</v>
      </c>
      <c r="MN341">
        <v>0.03</v>
      </c>
      <c r="MO341">
        <v>0.01</v>
      </c>
      <c r="MP341">
        <v>0.02</v>
      </c>
      <c r="MQ341">
        <v>347</v>
      </c>
      <c r="MR341">
        <v>1</v>
      </c>
      <c r="MS341" s="1" t="s">
        <v>2441</v>
      </c>
      <c r="MT341">
        <v>0</v>
      </c>
      <c r="MU341">
        <v>0</v>
      </c>
      <c r="MX341">
        <v>100</v>
      </c>
      <c r="MY341">
        <v>1.4</v>
      </c>
      <c r="MZ341">
        <v>4</v>
      </c>
      <c r="NA341">
        <v>350</v>
      </c>
      <c r="NB341">
        <v>1</v>
      </c>
      <c r="NC341" s="1" t="s">
        <v>2441</v>
      </c>
      <c r="ND341">
        <v>0</v>
      </c>
      <c r="NE341">
        <v>0</v>
      </c>
      <c r="NH341">
        <v>17.7</v>
      </c>
      <c r="NI341">
        <v>6.3</v>
      </c>
      <c r="NJ341">
        <v>1.4</v>
      </c>
      <c r="NK341">
        <v>4500</v>
      </c>
      <c r="NL341">
        <v>1</v>
      </c>
      <c r="NM341">
        <v>87.6</v>
      </c>
      <c r="NN341">
        <v>0</v>
      </c>
      <c r="NO341">
        <v>0</v>
      </c>
      <c r="NP341" s="1" t="s">
        <v>2441</v>
      </c>
      <c r="NQ341" s="1" t="s">
        <v>2441</v>
      </c>
      <c r="NR341">
        <v>7.52</v>
      </c>
      <c r="NS341">
        <v>1.0900000000000001</v>
      </c>
      <c r="NT341">
        <v>0.68</v>
      </c>
      <c r="NU341">
        <v>1600</v>
      </c>
      <c r="NV341">
        <v>1</v>
      </c>
      <c r="NW341" s="1" t="s">
        <v>2441</v>
      </c>
      <c r="NX341">
        <v>0</v>
      </c>
      <c r="NY341">
        <v>0</v>
      </c>
      <c r="OJ341" s="1" t="s">
        <v>2441</v>
      </c>
      <c r="OK341" s="1" t="s">
        <v>2441</v>
      </c>
      <c r="OL341">
        <v>121.92</v>
      </c>
      <c r="OM341">
        <v>1083.8</v>
      </c>
      <c r="ON341">
        <v>25.16</v>
      </c>
      <c r="OO341">
        <v>43083</v>
      </c>
      <c r="OP341">
        <v>1</v>
      </c>
      <c r="OQ341" s="1" t="s">
        <v>2441</v>
      </c>
      <c r="OR341">
        <v>0.76</v>
      </c>
      <c r="OS341">
        <v>3.04</v>
      </c>
      <c r="OT341" s="1" t="s">
        <v>2441</v>
      </c>
      <c r="OU341" s="1" t="s">
        <v>2441</v>
      </c>
      <c r="OV341">
        <v>102.78</v>
      </c>
      <c r="OX341">
        <v>25.18</v>
      </c>
      <c r="OY341">
        <v>1</v>
      </c>
      <c r="OZ341">
        <v>1</v>
      </c>
      <c r="PA341" s="1" t="s">
        <v>2441</v>
      </c>
      <c r="PB341">
        <v>0</v>
      </c>
      <c r="PC341">
        <v>0</v>
      </c>
      <c r="PF341">
        <v>26602.799999999999</v>
      </c>
      <c r="PG341">
        <v>55764.7</v>
      </c>
      <c r="PH341">
        <v>96.18</v>
      </c>
      <c r="PI341">
        <v>579796</v>
      </c>
      <c r="PJ341">
        <v>1</v>
      </c>
      <c r="PK341">
        <v>23.2</v>
      </c>
      <c r="PL341">
        <v>8.5</v>
      </c>
      <c r="PM341">
        <v>8.84</v>
      </c>
      <c r="PN341">
        <v>1.49</v>
      </c>
      <c r="PO341">
        <v>18.059999999999999</v>
      </c>
      <c r="PP341" s="1" t="s">
        <v>2441</v>
      </c>
      <c r="PQ341" s="1" t="s">
        <v>2441</v>
      </c>
      <c r="PR341" s="1" t="s">
        <v>2441</v>
      </c>
      <c r="PS341" s="1" t="s">
        <v>2441</v>
      </c>
      <c r="PT341" s="1" t="s">
        <v>2441</v>
      </c>
      <c r="PU341" s="1" t="s">
        <v>2441</v>
      </c>
      <c r="PV341" s="1" t="s">
        <v>2441</v>
      </c>
      <c r="PW341" s="1" t="s">
        <v>2441</v>
      </c>
      <c r="PZ341" s="1" t="s">
        <v>2441</v>
      </c>
      <c r="QA341" s="1" t="s">
        <v>2441</v>
      </c>
      <c r="QB341" s="1" t="s">
        <v>2441</v>
      </c>
      <c r="QC341" s="1" t="s">
        <v>2441</v>
      </c>
      <c r="QD341" s="1" t="s">
        <v>2441</v>
      </c>
      <c r="QE341" s="1" t="s">
        <v>2441</v>
      </c>
      <c r="QF341" s="1" t="s">
        <v>2441</v>
      </c>
      <c r="QG341" s="1" t="s">
        <v>2441</v>
      </c>
      <c r="QJ341">
        <v>12.75</v>
      </c>
      <c r="QK341">
        <v>0.51</v>
      </c>
      <c r="QL341">
        <v>0.51</v>
      </c>
      <c r="QM341">
        <v>1000</v>
      </c>
      <c r="QN341">
        <v>1</v>
      </c>
      <c r="QO341" s="1" t="s">
        <v>2441</v>
      </c>
      <c r="QP341">
        <v>0</v>
      </c>
      <c r="QQ341">
        <v>0</v>
      </c>
      <c r="QT341">
        <v>38.56</v>
      </c>
      <c r="QU341">
        <v>75.81</v>
      </c>
      <c r="QV341">
        <v>3.47</v>
      </c>
      <c r="QW341">
        <v>21847</v>
      </c>
      <c r="QX341">
        <v>1</v>
      </c>
      <c r="QY341">
        <v>6.1</v>
      </c>
      <c r="QZ341">
        <v>0</v>
      </c>
      <c r="RA341">
        <v>0</v>
      </c>
      <c r="RB341">
        <v>0.03</v>
      </c>
      <c r="RC341">
        <v>-0.4</v>
      </c>
      <c r="RD341">
        <v>614.79999999999995</v>
      </c>
      <c r="RE341">
        <v>11648.85</v>
      </c>
      <c r="RF341">
        <v>79</v>
      </c>
      <c r="RG341">
        <v>147454</v>
      </c>
      <c r="RH341">
        <v>1</v>
      </c>
      <c r="RI341">
        <v>4.7</v>
      </c>
      <c r="RJ341">
        <v>1.39</v>
      </c>
      <c r="RK341">
        <v>1.76</v>
      </c>
      <c r="RL341">
        <v>0.24</v>
      </c>
      <c r="RM341">
        <v>5.19</v>
      </c>
      <c r="RN341">
        <v>0</v>
      </c>
      <c r="RO341">
        <v>0.04</v>
      </c>
      <c r="RP341">
        <v>0.01</v>
      </c>
      <c r="RQ341">
        <v>7477</v>
      </c>
      <c r="RR341">
        <v>1</v>
      </c>
      <c r="RS341" s="1" t="s">
        <v>2441</v>
      </c>
      <c r="RT341">
        <v>0</v>
      </c>
      <c r="RU341">
        <v>0</v>
      </c>
      <c r="RV341" s="1" t="s">
        <v>2441</v>
      </c>
      <c r="RW341" s="1" t="s">
        <v>2441</v>
      </c>
      <c r="RX341">
        <v>75.41</v>
      </c>
      <c r="RY341">
        <v>20.61</v>
      </c>
      <c r="RZ341">
        <v>18.399999999999999</v>
      </c>
      <c r="SA341">
        <v>1120</v>
      </c>
      <c r="SB341">
        <v>1</v>
      </c>
      <c r="SC341" s="1" t="s">
        <v>2441</v>
      </c>
      <c r="SD341">
        <v>0</v>
      </c>
      <c r="SE341">
        <v>0</v>
      </c>
      <c r="SG341">
        <v>0.78</v>
      </c>
      <c r="SR341">
        <v>3455.41</v>
      </c>
      <c r="SS341">
        <v>4547.84</v>
      </c>
      <c r="ST341">
        <v>64.599999999999994</v>
      </c>
      <c r="SU341">
        <v>70400</v>
      </c>
      <c r="SV341">
        <v>1</v>
      </c>
      <c r="SW341">
        <v>14.5</v>
      </c>
      <c r="SX341">
        <v>1</v>
      </c>
      <c r="SY341">
        <v>1.55</v>
      </c>
      <c r="SZ341">
        <v>0.11</v>
      </c>
      <c r="TA341">
        <v>3.74</v>
      </c>
      <c r="TB341">
        <v>16.73</v>
      </c>
      <c r="TC341">
        <v>32.380000000000003</v>
      </c>
      <c r="TD341">
        <v>1.84</v>
      </c>
      <c r="TE341">
        <v>17596</v>
      </c>
      <c r="TF341">
        <v>1</v>
      </c>
      <c r="TG341" s="1" t="s">
        <v>2441</v>
      </c>
      <c r="TH341">
        <v>0</v>
      </c>
      <c r="TI341">
        <v>0</v>
      </c>
      <c r="TJ341" s="1" t="s">
        <v>2441</v>
      </c>
      <c r="TK341" s="1" t="s">
        <v>2441</v>
      </c>
      <c r="TL341">
        <v>44.35</v>
      </c>
      <c r="TM341">
        <v>4590</v>
      </c>
      <c r="TN341">
        <v>0.51</v>
      </c>
      <c r="TO341">
        <v>9000000</v>
      </c>
      <c r="TP341">
        <v>1</v>
      </c>
      <c r="TQ341" s="1" t="s">
        <v>2441</v>
      </c>
      <c r="TR341">
        <v>0</v>
      </c>
      <c r="TS341">
        <v>0</v>
      </c>
      <c r="TV341">
        <v>117.13</v>
      </c>
      <c r="TW341">
        <v>218.96</v>
      </c>
      <c r="TX341">
        <v>16.100000000000001</v>
      </c>
      <c r="TY341">
        <v>13600</v>
      </c>
      <c r="TZ341">
        <v>1</v>
      </c>
      <c r="UA341" s="1" t="s">
        <v>2441</v>
      </c>
      <c r="UB341">
        <v>0</v>
      </c>
      <c r="UC341">
        <v>0</v>
      </c>
      <c r="UD341" s="1" t="s">
        <v>2441</v>
      </c>
      <c r="UE341" s="1" t="s">
        <v>2441</v>
      </c>
      <c r="UF341">
        <v>229.14</v>
      </c>
      <c r="UG341">
        <v>260.72000000000003</v>
      </c>
      <c r="UH341">
        <v>3.12</v>
      </c>
      <c r="UI341">
        <v>83566</v>
      </c>
      <c r="UJ341">
        <v>1</v>
      </c>
      <c r="UK341">
        <v>52.6</v>
      </c>
      <c r="UL341">
        <v>0.75</v>
      </c>
      <c r="UM341">
        <v>24.04</v>
      </c>
      <c r="UN341">
        <v>0.36</v>
      </c>
      <c r="UO341">
        <v>-0.15</v>
      </c>
      <c r="UP341">
        <v>176.18</v>
      </c>
      <c r="UQ341">
        <v>302.39999999999998</v>
      </c>
      <c r="UR341">
        <v>9.6</v>
      </c>
      <c r="US341">
        <v>31500</v>
      </c>
      <c r="UT341">
        <v>1</v>
      </c>
      <c r="UU341">
        <v>5</v>
      </c>
      <c r="UV341">
        <v>0.14000000000000001</v>
      </c>
      <c r="UW341">
        <v>1.46</v>
      </c>
      <c r="UX341">
        <v>0.04</v>
      </c>
      <c r="UY341">
        <v>-0.65</v>
      </c>
      <c r="UZ341">
        <v>98.53</v>
      </c>
      <c r="VA341">
        <v>77.14</v>
      </c>
      <c r="VB341">
        <v>5.8</v>
      </c>
      <c r="VC341">
        <v>13300</v>
      </c>
      <c r="VD341">
        <v>1</v>
      </c>
      <c r="VE341">
        <v>1.8</v>
      </c>
      <c r="VF341">
        <v>0.16</v>
      </c>
      <c r="VG341">
        <v>2.76</v>
      </c>
      <c r="VH341">
        <v>0.04</v>
      </c>
      <c r="VI341">
        <v>0.52</v>
      </c>
      <c r="VJ341">
        <v>0.08</v>
      </c>
      <c r="VK341">
        <v>0.05</v>
      </c>
      <c r="VL341">
        <v>0.01</v>
      </c>
      <c r="VM341">
        <v>6600</v>
      </c>
      <c r="VN341">
        <v>1</v>
      </c>
      <c r="VO341" s="1" t="s">
        <v>2441</v>
      </c>
      <c r="VP341">
        <v>0</v>
      </c>
      <c r="VQ341">
        <v>0</v>
      </c>
      <c r="VR341" s="1" t="s">
        <v>2441</v>
      </c>
      <c r="VS341" s="1" t="s">
        <v>2441</v>
      </c>
      <c r="VT341">
        <v>0.78</v>
      </c>
      <c r="VU341">
        <v>2.2799999999999998</v>
      </c>
      <c r="VV341">
        <v>0.12</v>
      </c>
      <c r="VW341">
        <v>18665</v>
      </c>
      <c r="VX341">
        <v>1</v>
      </c>
      <c r="VY341">
        <v>15</v>
      </c>
      <c r="VZ341">
        <v>0</v>
      </c>
      <c r="WA341">
        <v>0</v>
      </c>
      <c r="WB341" s="1" t="s">
        <v>2441</v>
      </c>
      <c r="WC341" s="1" t="s">
        <v>2441</v>
      </c>
      <c r="WD341">
        <v>0.3</v>
      </c>
      <c r="WE341">
        <v>0.14000000000000001</v>
      </c>
      <c r="WF341">
        <v>0.01</v>
      </c>
      <c r="WG341">
        <v>12000</v>
      </c>
      <c r="WH341">
        <v>1</v>
      </c>
      <c r="WI341" s="1" t="s">
        <v>2441</v>
      </c>
      <c r="WJ341">
        <v>0</v>
      </c>
      <c r="WK341">
        <v>0</v>
      </c>
      <c r="WL341" s="1" t="s">
        <v>2441</v>
      </c>
      <c r="WM341" s="1" t="s">
        <v>2441</v>
      </c>
      <c r="WN341">
        <v>293.04000000000002</v>
      </c>
      <c r="WO341">
        <v>73.959999999999994</v>
      </c>
      <c r="WP341">
        <v>21.01</v>
      </c>
      <c r="WQ341">
        <v>3520</v>
      </c>
      <c r="WR341">
        <v>1</v>
      </c>
      <c r="WS341" s="1" t="s">
        <v>2441</v>
      </c>
      <c r="WT341">
        <v>1.2</v>
      </c>
      <c r="WU341">
        <v>5.71</v>
      </c>
      <c r="WV341" s="1" t="s">
        <v>2441</v>
      </c>
      <c r="WW341" s="1" t="s">
        <v>2441</v>
      </c>
      <c r="WX341">
        <v>85.56</v>
      </c>
      <c r="WY341">
        <v>0.02</v>
      </c>
      <c r="WZ341">
        <v>7.7</v>
      </c>
      <c r="XA341">
        <v>2</v>
      </c>
      <c r="XB341">
        <v>1</v>
      </c>
      <c r="XD341">
        <v>0</v>
      </c>
      <c r="XE341">
        <v>0</v>
      </c>
      <c r="XH341">
        <v>92.49</v>
      </c>
      <c r="XI341">
        <v>118.64</v>
      </c>
      <c r="XJ341">
        <v>8.86</v>
      </c>
      <c r="XK341">
        <v>13389</v>
      </c>
      <c r="XL341">
        <v>1</v>
      </c>
      <c r="XM341" s="1" t="s">
        <v>2441</v>
      </c>
      <c r="XN341">
        <v>0.04</v>
      </c>
      <c r="XO341">
        <v>0.45</v>
      </c>
      <c r="XP341" s="1" t="s">
        <v>2441</v>
      </c>
      <c r="XQ341" s="1" t="s">
        <v>2441</v>
      </c>
      <c r="XR341">
        <v>87.33</v>
      </c>
      <c r="XS341">
        <v>1.31</v>
      </c>
      <c r="XT341">
        <v>0.52</v>
      </c>
      <c r="XU341">
        <v>2500</v>
      </c>
      <c r="XV341">
        <v>1</v>
      </c>
      <c r="XW341" s="1" t="s">
        <v>2441</v>
      </c>
      <c r="XX341">
        <v>0</v>
      </c>
      <c r="XY341">
        <v>0</v>
      </c>
      <c r="YA341" s="1" t="s">
        <v>2441</v>
      </c>
      <c r="YB341">
        <v>0.56000000000000005</v>
      </c>
      <c r="YC341">
        <v>0</v>
      </c>
      <c r="YD341">
        <v>0.01</v>
      </c>
      <c r="YE341">
        <v>250</v>
      </c>
      <c r="YF341">
        <v>1</v>
      </c>
      <c r="YG341" s="1" t="s">
        <v>2441</v>
      </c>
      <c r="YH341">
        <v>0</v>
      </c>
      <c r="YI341">
        <v>0</v>
      </c>
      <c r="YL341">
        <v>42.3</v>
      </c>
      <c r="YM341">
        <v>412.88</v>
      </c>
      <c r="YN341">
        <v>3.74</v>
      </c>
      <c r="YO341">
        <v>110396</v>
      </c>
      <c r="YP341">
        <v>1</v>
      </c>
      <c r="YQ341">
        <v>124.2</v>
      </c>
      <c r="YR341">
        <v>0</v>
      </c>
      <c r="YS341">
        <v>0</v>
      </c>
      <c r="YT341">
        <v>0.3</v>
      </c>
      <c r="YU341">
        <v>0.31</v>
      </c>
      <c r="ZF341">
        <v>133.68</v>
      </c>
      <c r="ZG341">
        <v>108.4</v>
      </c>
      <c r="ZH341">
        <v>4.66</v>
      </c>
      <c r="ZI341">
        <v>23267</v>
      </c>
      <c r="ZJ341">
        <v>1</v>
      </c>
      <c r="ZK341" s="1" t="s">
        <v>2441</v>
      </c>
      <c r="ZL341">
        <v>0</v>
      </c>
      <c r="ZM341">
        <v>0</v>
      </c>
      <c r="ZN341" s="1" t="s">
        <v>2441</v>
      </c>
      <c r="ZO341" s="1" t="s">
        <v>2441</v>
      </c>
      <c r="ZP341">
        <v>4.9800000000000004</v>
      </c>
      <c r="ZQ341">
        <v>0.36</v>
      </c>
      <c r="ZR341">
        <v>8.1999999999999993</v>
      </c>
      <c r="ZS341">
        <v>44</v>
      </c>
      <c r="ZT341">
        <v>1</v>
      </c>
      <c r="ZU341" s="1" t="s">
        <v>2441</v>
      </c>
      <c r="ZV341">
        <v>0.36</v>
      </c>
      <c r="ZW341">
        <v>4.3899999999999997</v>
      </c>
      <c r="ZZ341">
        <v>23.19</v>
      </c>
      <c r="AAA341">
        <v>35.83</v>
      </c>
      <c r="AAB341">
        <v>6.97</v>
      </c>
      <c r="AAC341">
        <v>5140</v>
      </c>
      <c r="AAD341">
        <v>1</v>
      </c>
      <c r="AAE341" s="1" t="s">
        <v>2441</v>
      </c>
      <c r="AAF341">
        <v>0</v>
      </c>
      <c r="AAG341">
        <v>0</v>
      </c>
      <c r="AAJ341">
        <v>591.27</v>
      </c>
      <c r="AAK341">
        <v>156.15</v>
      </c>
      <c r="AAL341">
        <v>3.2</v>
      </c>
      <c r="AAM341">
        <v>48797</v>
      </c>
      <c r="AAN341">
        <v>1</v>
      </c>
      <c r="AAO341">
        <v>1.1000000000000001</v>
      </c>
      <c r="AAP341">
        <v>0.05</v>
      </c>
      <c r="AAQ341">
        <v>1.56</v>
      </c>
      <c r="AAR341" s="1" t="s">
        <v>2441</v>
      </c>
      <c r="AAS341">
        <v>0.22</v>
      </c>
      <c r="AAT341">
        <v>101.16</v>
      </c>
      <c r="AAU341">
        <v>37.26</v>
      </c>
      <c r="AAV341">
        <v>69</v>
      </c>
      <c r="AAW341">
        <v>540</v>
      </c>
      <c r="AAX341">
        <v>1</v>
      </c>
      <c r="AAY341" s="1" t="s">
        <v>2441</v>
      </c>
      <c r="AAZ341">
        <v>0</v>
      </c>
      <c r="ABA341">
        <v>0</v>
      </c>
      <c r="ABD341">
        <v>13.96</v>
      </c>
      <c r="ABE341">
        <v>10.26</v>
      </c>
      <c r="ABF341">
        <v>2.75</v>
      </c>
      <c r="ABG341">
        <v>3730</v>
      </c>
      <c r="ABH341">
        <v>1</v>
      </c>
      <c r="ABI341" s="1" t="s">
        <v>2441</v>
      </c>
      <c r="ABJ341">
        <v>0</v>
      </c>
      <c r="ABK341">
        <v>0</v>
      </c>
      <c r="ABL341" s="1" t="s">
        <v>2441</v>
      </c>
      <c r="ABM341" s="1" t="s">
        <v>2441</v>
      </c>
      <c r="ABN341">
        <v>1952.64</v>
      </c>
      <c r="ABO341">
        <v>50.97</v>
      </c>
      <c r="ABP341">
        <v>30.059000000000001</v>
      </c>
      <c r="ABQ341">
        <v>1243</v>
      </c>
      <c r="ABR341">
        <v>0.73309999999999997</v>
      </c>
      <c r="ABS341">
        <v>0.6</v>
      </c>
      <c r="ABT341">
        <v>0.88</v>
      </c>
      <c r="ABU341">
        <v>2.93</v>
      </c>
      <c r="ABV341">
        <v>0.62</v>
      </c>
      <c r="ABW341">
        <v>1.03</v>
      </c>
      <c r="ABX341">
        <v>1755.12</v>
      </c>
      <c r="ABY341">
        <v>1046.6500000000001</v>
      </c>
      <c r="ABZ341">
        <v>17.053999999999998</v>
      </c>
      <c r="ACA341">
        <v>34888</v>
      </c>
      <c r="ACB341">
        <v>0.56850000000000001</v>
      </c>
      <c r="ACC341">
        <v>13.7</v>
      </c>
      <c r="ACD341">
        <v>0.68</v>
      </c>
      <c r="ACE341">
        <v>4</v>
      </c>
      <c r="ACF341">
        <v>0.32</v>
      </c>
      <c r="ACG341">
        <v>0.63</v>
      </c>
      <c r="ACH341">
        <v>489.73</v>
      </c>
      <c r="ACI341">
        <v>759.9</v>
      </c>
      <c r="ACJ341">
        <v>75.989999999999995</v>
      </c>
      <c r="ACK341">
        <v>10000</v>
      </c>
      <c r="ACL341">
        <v>1</v>
      </c>
      <c r="ACM341" s="1" t="s">
        <v>2441</v>
      </c>
      <c r="ACN341">
        <v>4.2300000000000004</v>
      </c>
      <c r="ACO341">
        <v>5.57</v>
      </c>
      <c r="ACP341" s="1" t="s">
        <v>2441</v>
      </c>
      <c r="ACQ341" s="1" t="s">
        <v>2441</v>
      </c>
      <c r="ACR341">
        <v>0.22</v>
      </c>
      <c r="ACS341">
        <v>0.51</v>
      </c>
      <c r="ACT341">
        <v>0.1</v>
      </c>
      <c r="ACU341">
        <v>5070</v>
      </c>
      <c r="ACV341">
        <v>1</v>
      </c>
      <c r="ACW341">
        <v>42.8</v>
      </c>
      <c r="ACX341">
        <v>0</v>
      </c>
      <c r="ACY341">
        <v>0</v>
      </c>
      <c r="ACZ341">
        <v>0.52</v>
      </c>
      <c r="ADA341">
        <v>-8.8000000000000007</v>
      </c>
      <c r="ADB341">
        <v>0.52</v>
      </c>
      <c r="ADC341">
        <v>0.16</v>
      </c>
      <c r="ADD341">
        <v>0.03</v>
      </c>
      <c r="ADE341">
        <v>6160</v>
      </c>
      <c r="ADF341">
        <v>1</v>
      </c>
      <c r="ADG341" s="1" t="s">
        <v>2441</v>
      </c>
      <c r="ADH341">
        <v>0</v>
      </c>
      <c r="ADI341">
        <v>0</v>
      </c>
      <c r="ADK341" s="1" t="s">
        <v>2441</v>
      </c>
      <c r="ADL341">
        <v>7.96</v>
      </c>
      <c r="ADM341">
        <v>7.58</v>
      </c>
      <c r="ADN341">
        <v>7.65</v>
      </c>
      <c r="ADO341">
        <v>9905</v>
      </c>
      <c r="ADP341">
        <v>10</v>
      </c>
      <c r="ADQ341">
        <v>0.5</v>
      </c>
      <c r="ADR341">
        <v>0</v>
      </c>
      <c r="ADS341">
        <v>0</v>
      </c>
      <c r="ADT341" s="1" t="s">
        <v>2441</v>
      </c>
      <c r="ADU341">
        <v>0.4</v>
      </c>
      <c r="AEF341">
        <v>0.03</v>
      </c>
      <c r="AEG341">
        <v>0.09</v>
      </c>
      <c r="AEH341">
        <v>0.11</v>
      </c>
      <c r="AEI341">
        <v>814</v>
      </c>
      <c r="AEJ341">
        <v>1</v>
      </c>
      <c r="AEK341" s="1" t="s">
        <v>2441</v>
      </c>
      <c r="AEL341">
        <v>0</v>
      </c>
      <c r="AEM341">
        <v>0</v>
      </c>
      <c r="AEN341" s="1" t="s">
        <v>2441</v>
      </c>
      <c r="AEO341" s="1" t="s">
        <v>2441</v>
      </c>
      <c r="AEP341">
        <v>8.14</v>
      </c>
      <c r="AEQ341">
        <v>63.3</v>
      </c>
      <c r="AER341">
        <v>9.1850000000000005</v>
      </c>
      <c r="AES341">
        <v>24300</v>
      </c>
      <c r="AET341">
        <v>3.5259999999999998</v>
      </c>
      <c r="AEU341">
        <v>0.4</v>
      </c>
      <c r="AEV341">
        <v>0</v>
      </c>
      <c r="AEW341">
        <v>0</v>
      </c>
      <c r="AEX341">
        <v>0.78</v>
      </c>
      <c r="AEY341">
        <v>-1.3</v>
      </c>
      <c r="AEZ341">
        <v>2599.77</v>
      </c>
      <c r="AFA341">
        <v>19</v>
      </c>
      <c r="AFB341">
        <v>19</v>
      </c>
      <c r="AFC341">
        <v>1000</v>
      </c>
      <c r="AFD341">
        <v>1</v>
      </c>
      <c r="AFE341" s="1" t="s">
        <v>2441</v>
      </c>
      <c r="AFF341">
        <v>0</v>
      </c>
      <c r="AFG341">
        <v>0</v>
      </c>
      <c r="AFJ341" s="1" t="s">
        <v>2441</v>
      </c>
      <c r="AFK341" s="1" t="s">
        <v>2441</v>
      </c>
      <c r="AFL341" s="1" t="s">
        <v>2441</v>
      </c>
      <c r="AFM341" s="1" t="s">
        <v>2441</v>
      </c>
      <c r="AFN341" s="1" t="s">
        <v>2441</v>
      </c>
      <c r="AFO341" s="1" t="s">
        <v>2441</v>
      </c>
      <c r="AFP341" s="1" t="s">
        <v>2441</v>
      </c>
      <c r="AFQ341" s="1" t="s">
        <v>2441</v>
      </c>
      <c r="AFR341" s="1" t="s">
        <v>2441</v>
      </c>
      <c r="AFS341" s="1" t="s">
        <v>2441</v>
      </c>
      <c r="AFT341">
        <v>203.79</v>
      </c>
      <c r="AFU341">
        <v>41.25</v>
      </c>
      <c r="AFV341">
        <v>1.76</v>
      </c>
      <c r="AFW341">
        <v>23435</v>
      </c>
      <c r="AFX341">
        <v>1</v>
      </c>
      <c r="AFY341">
        <v>1</v>
      </c>
      <c r="AFZ341">
        <v>0</v>
      </c>
      <c r="AGA341">
        <v>0</v>
      </c>
      <c r="AGB341" s="1" t="s">
        <v>2441</v>
      </c>
      <c r="AGC341">
        <v>-0.12</v>
      </c>
      <c r="AGD341">
        <v>87.64</v>
      </c>
      <c r="AGF341">
        <v>12.43</v>
      </c>
      <c r="AGG341">
        <v>1</v>
      </c>
      <c r="AGH341">
        <v>1</v>
      </c>
      <c r="AGI341" s="1" t="s">
        <v>2441</v>
      </c>
      <c r="AGJ341">
        <v>0</v>
      </c>
      <c r="AGK341">
        <v>0</v>
      </c>
      <c r="AGN341">
        <v>79</v>
      </c>
      <c r="AGO341">
        <v>14033.12</v>
      </c>
      <c r="AGP341">
        <v>11.315</v>
      </c>
      <c r="AGQ341">
        <v>1240222</v>
      </c>
      <c r="AGR341">
        <v>1</v>
      </c>
      <c r="AGS341">
        <v>715.1</v>
      </c>
      <c r="AGT341">
        <v>0.2</v>
      </c>
      <c r="AGU341">
        <v>1.77</v>
      </c>
      <c r="AGV341">
        <v>0.14000000000000001</v>
      </c>
      <c r="AGW341">
        <v>1.72</v>
      </c>
      <c r="AHH341">
        <v>101.87</v>
      </c>
      <c r="AHI341">
        <v>4100.95</v>
      </c>
      <c r="AHJ341">
        <v>4.08</v>
      </c>
      <c r="AHK341">
        <v>1004150</v>
      </c>
      <c r="AHL341">
        <v>1</v>
      </c>
      <c r="AHM341" s="1" t="s">
        <v>2441</v>
      </c>
      <c r="AHN341">
        <v>0</v>
      </c>
      <c r="AHO341">
        <v>0</v>
      </c>
      <c r="AHZ341">
        <v>0.14000000000000001</v>
      </c>
      <c r="AIA341">
        <v>1.72</v>
      </c>
      <c r="AIB341">
        <v>2.29</v>
      </c>
      <c r="AIC341">
        <v>58.16</v>
      </c>
      <c r="AID341">
        <v>0.35</v>
      </c>
      <c r="AIE341">
        <v>166159</v>
      </c>
      <c r="AIF341">
        <v>1</v>
      </c>
      <c r="AIG341">
        <v>37.1</v>
      </c>
      <c r="AIH341">
        <v>0</v>
      </c>
      <c r="AII341">
        <v>0</v>
      </c>
      <c r="AIJ341" s="1" t="s">
        <v>2441</v>
      </c>
      <c r="AIK341" s="1" t="s">
        <v>2441</v>
      </c>
      <c r="AIL341">
        <v>202.01</v>
      </c>
      <c r="AIM341">
        <v>1.98</v>
      </c>
      <c r="AIN341">
        <v>3.3</v>
      </c>
      <c r="AIO341">
        <v>600</v>
      </c>
      <c r="AIP341">
        <v>1</v>
      </c>
      <c r="AIQ341">
        <v>0.3</v>
      </c>
      <c r="AIR341">
        <v>0</v>
      </c>
      <c r="AIS341">
        <v>0</v>
      </c>
      <c r="AIV341">
        <v>369.89</v>
      </c>
      <c r="AIW341">
        <v>66.06</v>
      </c>
      <c r="AIX341">
        <v>8.69</v>
      </c>
      <c r="AIY341">
        <v>7602</v>
      </c>
      <c r="AIZ341">
        <v>1</v>
      </c>
      <c r="AJA341" s="1" t="s">
        <v>2441</v>
      </c>
      <c r="AJB341">
        <v>0.36</v>
      </c>
      <c r="AJC341">
        <v>4.1500000000000004</v>
      </c>
      <c r="AJE341" s="1" t="s">
        <v>2441</v>
      </c>
      <c r="AJO341" s="1" t="s">
        <v>2441</v>
      </c>
      <c r="AJY341" s="1" t="s">
        <v>2441</v>
      </c>
      <c r="AJZ341">
        <v>88.35</v>
      </c>
      <c r="AKB341">
        <v>0.91</v>
      </c>
      <c r="AKC341">
        <v>1</v>
      </c>
      <c r="AKD341">
        <v>1</v>
      </c>
      <c r="AKF341">
        <v>0</v>
      </c>
      <c r="AKG341">
        <v>0</v>
      </c>
      <c r="AKJ341">
        <v>53.41</v>
      </c>
      <c r="AKK341">
        <v>105.75</v>
      </c>
      <c r="AKL341">
        <v>11.75</v>
      </c>
      <c r="AKM341">
        <v>9000</v>
      </c>
      <c r="AKN341">
        <v>1</v>
      </c>
      <c r="AKO341" s="1" t="s">
        <v>2441</v>
      </c>
      <c r="AKP341">
        <v>0</v>
      </c>
      <c r="AKQ341">
        <v>0</v>
      </c>
      <c r="AKR341" s="1" t="s">
        <v>2441</v>
      </c>
      <c r="AKS341" s="1" t="s">
        <v>2441</v>
      </c>
      <c r="AKT341">
        <v>5.0999999999999996</v>
      </c>
      <c r="AKU341">
        <v>48.44</v>
      </c>
      <c r="AKV341">
        <v>1.1200000000000001</v>
      </c>
      <c r="AKW341">
        <v>43249</v>
      </c>
      <c r="AKX341">
        <v>1</v>
      </c>
      <c r="AKY341">
        <v>1.9</v>
      </c>
      <c r="AKZ341">
        <v>0</v>
      </c>
      <c r="ALA341">
        <v>0</v>
      </c>
      <c r="ALB341">
        <v>0.01</v>
      </c>
      <c r="ALC341">
        <v>-0.12</v>
      </c>
      <c r="ALD341">
        <v>100</v>
      </c>
      <c r="ALF341">
        <v>0.5</v>
      </c>
      <c r="ALG341">
        <v>1</v>
      </c>
      <c r="ALH341">
        <v>1</v>
      </c>
      <c r="ALJ341">
        <v>0</v>
      </c>
      <c r="ALK341">
        <v>0</v>
      </c>
      <c r="ALN341">
        <v>1852.11</v>
      </c>
      <c r="ALO341">
        <v>215.57</v>
      </c>
      <c r="ALP341">
        <v>25.2</v>
      </c>
      <c r="ALQ341">
        <v>8554</v>
      </c>
      <c r="ALR341">
        <v>1</v>
      </c>
      <c r="ALS341" s="1" t="s">
        <v>2441</v>
      </c>
      <c r="ALT341">
        <v>0</v>
      </c>
      <c r="ALU341">
        <v>0</v>
      </c>
      <c r="ALV341" s="1" t="s">
        <v>2441</v>
      </c>
      <c r="ALW341" s="1" t="s">
        <v>2441</v>
      </c>
      <c r="ALX341">
        <v>43.99</v>
      </c>
      <c r="ALY341">
        <v>1058.75</v>
      </c>
      <c r="ALZ341">
        <v>2.1819999999999999</v>
      </c>
      <c r="AMA341">
        <v>485221</v>
      </c>
      <c r="AMB341">
        <v>1</v>
      </c>
      <c r="AMC341">
        <v>88.2</v>
      </c>
      <c r="AMD341">
        <v>0</v>
      </c>
      <c r="AME341">
        <v>0</v>
      </c>
      <c r="AMF341">
        <v>0.17</v>
      </c>
      <c r="AMG341">
        <v>0.02</v>
      </c>
      <c r="AMR341">
        <v>0</v>
      </c>
      <c r="AMS341">
        <v>0.98</v>
      </c>
      <c r="AMT341">
        <v>0</v>
      </c>
      <c r="AMU341">
        <v>245574</v>
      </c>
      <c r="AMV341">
        <v>1</v>
      </c>
      <c r="AMW341" s="1" t="s">
        <v>2441</v>
      </c>
      <c r="AMX341">
        <v>0</v>
      </c>
      <c r="AMY341">
        <v>0</v>
      </c>
      <c r="ANB341">
        <v>0.01</v>
      </c>
      <c r="ANC341">
        <v>0.02</v>
      </c>
      <c r="AND341">
        <v>0</v>
      </c>
      <c r="ANE341">
        <v>8909</v>
      </c>
      <c r="ANF341">
        <v>1</v>
      </c>
      <c r="ANG341" s="1" t="s">
        <v>2441</v>
      </c>
      <c r="ANH341">
        <v>0</v>
      </c>
      <c r="ANI341">
        <v>0</v>
      </c>
      <c r="ANK341" s="1" t="s">
        <v>2441</v>
      </c>
      <c r="ANL341">
        <v>99.69</v>
      </c>
      <c r="ANM341">
        <v>28.31</v>
      </c>
      <c r="ANN341">
        <v>3.9</v>
      </c>
      <c r="ANO341">
        <v>7259</v>
      </c>
      <c r="ANP341">
        <v>1</v>
      </c>
      <c r="ANQ341">
        <v>1.3</v>
      </c>
      <c r="ANR341">
        <v>0.15</v>
      </c>
      <c r="ANS341">
        <v>3.84</v>
      </c>
      <c r="ANT341" s="1" t="s">
        <v>2441</v>
      </c>
      <c r="ANU341">
        <v>0.35</v>
      </c>
      <c r="ANV341">
        <v>1.1200000000000001</v>
      </c>
      <c r="ANW341">
        <v>0.25</v>
      </c>
      <c r="ANX341">
        <v>0.03</v>
      </c>
      <c r="ANY341">
        <v>9000</v>
      </c>
      <c r="ANZ341">
        <v>1</v>
      </c>
      <c r="AOA341" s="1" t="s">
        <v>2441</v>
      </c>
      <c r="AOB341">
        <v>0</v>
      </c>
      <c r="AOC341">
        <v>0</v>
      </c>
      <c r="AOD341" s="1" t="s">
        <v>2441</v>
      </c>
      <c r="AOE341" s="1" t="s">
        <v>2441</v>
      </c>
      <c r="AOP341">
        <v>105.88</v>
      </c>
      <c r="AOR341">
        <v>18</v>
      </c>
      <c r="AOS341">
        <v>1</v>
      </c>
      <c r="AOT341">
        <v>1</v>
      </c>
      <c r="AOV341">
        <v>0</v>
      </c>
      <c r="AOW341">
        <v>0</v>
      </c>
      <c r="AOZ341">
        <v>116.67</v>
      </c>
      <c r="APB341">
        <v>14</v>
      </c>
      <c r="APC341">
        <v>1</v>
      </c>
      <c r="APD341">
        <v>1</v>
      </c>
      <c r="APF341">
        <v>0</v>
      </c>
      <c r="APG341">
        <v>0</v>
      </c>
      <c r="APJ341">
        <v>2.1800000000000002</v>
      </c>
      <c r="APK341">
        <v>1.91</v>
      </c>
      <c r="APL341">
        <v>7.0000000000000007E-2</v>
      </c>
      <c r="APM341">
        <v>25515</v>
      </c>
      <c r="APN341">
        <v>1</v>
      </c>
      <c r="APO341" s="1" t="s">
        <v>2441</v>
      </c>
      <c r="APP341">
        <v>0</v>
      </c>
      <c r="APQ341">
        <v>0</v>
      </c>
      <c r="APT341">
        <v>248.91</v>
      </c>
      <c r="APU341">
        <v>0.82</v>
      </c>
      <c r="APV341">
        <v>2.0499999999999998</v>
      </c>
      <c r="APW341">
        <v>400</v>
      </c>
      <c r="APX341">
        <v>1</v>
      </c>
      <c r="APY341" s="1" t="s">
        <v>2441</v>
      </c>
      <c r="APZ341">
        <v>0</v>
      </c>
      <c r="AQA341">
        <v>0</v>
      </c>
      <c r="AQD341">
        <v>62.72</v>
      </c>
      <c r="AQE341">
        <v>231.79</v>
      </c>
      <c r="AQF341">
        <v>18.190000000000001</v>
      </c>
      <c r="AQG341">
        <v>12743</v>
      </c>
      <c r="AQH341">
        <v>1</v>
      </c>
      <c r="AQI341" s="1" t="s">
        <v>2441</v>
      </c>
      <c r="AQJ341">
        <v>0</v>
      </c>
      <c r="AQK341">
        <v>0</v>
      </c>
      <c r="AQL341" s="1" t="s">
        <v>2441</v>
      </c>
      <c r="AQM341" s="1" t="s">
        <v>2441</v>
      </c>
      <c r="AQN341">
        <v>26.67</v>
      </c>
      <c r="AQO341">
        <v>23.16</v>
      </c>
      <c r="AQP341">
        <v>1.52</v>
      </c>
      <c r="AQQ341">
        <v>15240</v>
      </c>
      <c r="AQR341">
        <v>1</v>
      </c>
      <c r="AQS341">
        <v>1.5</v>
      </c>
      <c r="AQT341">
        <v>0</v>
      </c>
      <c r="AQU341">
        <v>0</v>
      </c>
      <c r="AQV341" s="1" t="s">
        <v>2441</v>
      </c>
      <c r="AQW341" s="1" t="s">
        <v>2441</v>
      </c>
      <c r="AQX341">
        <v>72.239999999999995</v>
      </c>
      <c r="AQY341">
        <v>1.42</v>
      </c>
      <c r="AQZ341">
        <v>0.71</v>
      </c>
      <c r="ARA341">
        <v>2000</v>
      </c>
      <c r="ARB341">
        <v>1</v>
      </c>
      <c r="ARC341" s="1" t="s">
        <v>2441</v>
      </c>
      <c r="ARD341">
        <v>0</v>
      </c>
      <c r="ARE341">
        <v>0</v>
      </c>
      <c r="ARG341" s="1" t="s">
        <v>2441</v>
      </c>
      <c r="ARH341">
        <v>0.02</v>
      </c>
      <c r="ARI341">
        <v>0.8</v>
      </c>
      <c r="ARJ341">
        <v>0</v>
      </c>
      <c r="ARK341">
        <v>159795</v>
      </c>
      <c r="ARL341">
        <v>1</v>
      </c>
      <c r="ARM341" s="1" t="s">
        <v>2441</v>
      </c>
      <c r="ARN341">
        <v>0</v>
      </c>
      <c r="ARO341">
        <v>0</v>
      </c>
      <c r="ARP341" s="1" t="s">
        <v>2441</v>
      </c>
      <c r="ARQ341" s="1" t="s">
        <v>2441</v>
      </c>
      <c r="ARR341">
        <v>104.87</v>
      </c>
      <c r="ARS341">
        <v>288.74</v>
      </c>
      <c r="ART341">
        <v>17.5</v>
      </c>
      <c r="ARU341">
        <v>16499</v>
      </c>
      <c r="ARV341">
        <v>1</v>
      </c>
      <c r="ARW341">
        <v>4.0999999999999996</v>
      </c>
      <c r="ARX341">
        <v>0</v>
      </c>
      <c r="ARY341">
        <v>0</v>
      </c>
      <c r="ASA341">
        <v>-0.01</v>
      </c>
      <c r="ASB341">
        <v>0.22</v>
      </c>
      <c r="ASC341">
        <v>0.22</v>
      </c>
      <c r="ASD341">
        <v>0.04</v>
      </c>
      <c r="ASE341">
        <v>5345</v>
      </c>
      <c r="ASF341">
        <v>1</v>
      </c>
      <c r="ASG341" s="1" t="s">
        <v>2441</v>
      </c>
      <c r="ASH341">
        <v>0</v>
      </c>
      <c r="ASI341">
        <v>0</v>
      </c>
      <c r="ASJ341" s="1" t="s">
        <v>2441</v>
      </c>
      <c r="ASK341" s="1" t="s">
        <v>2441</v>
      </c>
      <c r="ASL341">
        <v>22</v>
      </c>
      <c r="ASM341">
        <v>1.1000000000000001</v>
      </c>
      <c r="ASN341">
        <v>0.22</v>
      </c>
      <c r="ASO341">
        <v>5000</v>
      </c>
      <c r="ASP341">
        <v>1</v>
      </c>
      <c r="ASQ341" s="1" t="s">
        <v>2441</v>
      </c>
      <c r="ASR341">
        <v>0</v>
      </c>
      <c r="ASS341">
        <v>0</v>
      </c>
      <c r="ASV341">
        <v>0.02</v>
      </c>
      <c r="ASW341">
        <v>0.87</v>
      </c>
      <c r="ASX341">
        <v>0.02</v>
      </c>
      <c r="ASY341">
        <v>43409</v>
      </c>
      <c r="ASZ341">
        <v>1</v>
      </c>
      <c r="ATA341" s="1" t="s">
        <v>2441</v>
      </c>
      <c r="ATB341">
        <v>0</v>
      </c>
      <c r="ATC341">
        <v>0</v>
      </c>
      <c r="ATD341" s="1" t="s">
        <v>2441</v>
      </c>
      <c r="ATE341" s="1" t="s">
        <v>2441</v>
      </c>
      <c r="ATF341">
        <v>217.95</v>
      </c>
      <c r="ATG341">
        <v>132.44999999999999</v>
      </c>
      <c r="ATH341">
        <v>20.350000000000001</v>
      </c>
      <c r="ATI341">
        <v>6509</v>
      </c>
      <c r="ATJ341">
        <v>1</v>
      </c>
      <c r="ATK341">
        <v>6.6</v>
      </c>
      <c r="ATL341">
        <v>1.79</v>
      </c>
      <c r="ATM341">
        <v>8.8000000000000007</v>
      </c>
      <c r="ATN341">
        <v>0.22</v>
      </c>
      <c r="ATO341">
        <v>5.19</v>
      </c>
      <c r="AUJ341">
        <v>0.56999999999999995</v>
      </c>
      <c r="AUL341">
        <v>0.02</v>
      </c>
      <c r="AUM341">
        <v>1</v>
      </c>
      <c r="AUN341">
        <v>1</v>
      </c>
      <c r="AUO341" s="1" t="s">
        <v>2441</v>
      </c>
      <c r="AUP341">
        <v>0</v>
      </c>
      <c r="AUQ341">
        <v>0</v>
      </c>
      <c r="AUT341">
        <v>47.96</v>
      </c>
      <c r="AUU341">
        <v>172.89</v>
      </c>
      <c r="AUV341">
        <v>7.28</v>
      </c>
      <c r="AUW341">
        <v>23736</v>
      </c>
      <c r="AUX341">
        <v>1</v>
      </c>
      <c r="AUY341" s="1" t="s">
        <v>2441</v>
      </c>
      <c r="AUZ341">
        <v>0</v>
      </c>
      <c r="AVA341">
        <v>0</v>
      </c>
      <c r="AVB341" s="1" t="s">
        <v>2441</v>
      </c>
      <c r="AVC341" s="1" t="s">
        <v>2441</v>
      </c>
      <c r="AVD341">
        <v>40.479999999999997</v>
      </c>
      <c r="AVE341">
        <v>49.89</v>
      </c>
      <c r="AVF341">
        <v>9.1999999999999993</v>
      </c>
      <c r="AVG341">
        <v>5422</v>
      </c>
      <c r="AVH341">
        <v>1</v>
      </c>
      <c r="AVI341" s="1" t="s">
        <v>2441</v>
      </c>
      <c r="AVJ341">
        <v>0.3</v>
      </c>
      <c r="AVK341">
        <v>3.26</v>
      </c>
      <c r="AVL341" s="1" t="s">
        <v>2441</v>
      </c>
      <c r="AVM341" s="1" t="s">
        <v>2441</v>
      </c>
      <c r="AVN341">
        <v>0.05</v>
      </c>
      <c r="AVO341">
        <v>0.27</v>
      </c>
      <c r="AVP341">
        <v>0.01</v>
      </c>
      <c r="AVQ341">
        <v>26723</v>
      </c>
      <c r="AVR341">
        <v>1</v>
      </c>
      <c r="AVS341">
        <v>28.4</v>
      </c>
      <c r="AVT341">
        <v>0</v>
      </c>
      <c r="AVU341">
        <v>0</v>
      </c>
      <c r="AVV341" s="1" t="s">
        <v>2441</v>
      </c>
      <c r="AVW341" s="1" t="s">
        <v>2441</v>
      </c>
      <c r="AWH341">
        <v>38.409999999999997</v>
      </c>
      <c r="AWI341">
        <v>45.9</v>
      </c>
      <c r="AWJ341">
        <v>3.81</v>
      </c>
      <c r="AWK341">
        <v>12047</v>
      </c>
      <c r="AWL341">
        <v>1</v>
      </c>
      <c r="AWM341" s="1" t="s">
        <v>2441</v>
      </c>
      <c r="AWN341">
        <v>0</v>
      </c>
      <c r="AWO341">
        <v>0</v>
      </c>
      <c r="AWP341" s="1" t="s">
        <v>2441</v>
      </c>
      <c r="AWQ341" s="1" t="s">
        <v>2441</v>
      </c>
      <c r="AWR341">
        <v>0.96</v>
      </c>
      <c r="AWS341">
        <v>0.47</v>
      </c>
      <c r="AWT341">
        <v>0.95</v>
      </c>
      <c r="AWU341">
        <v>500</v>
      </c>
      <c r="AWV341">
        <v>1</v>
      </c>
      <c r="AWW341" s="1" t="s">
        <v>2441</v>
      </c>
      <c r="AWX341">
        <v>0</v>
      </c>
      <c r="AWY341">
        <v>0</v>
      </c>
      <c r="AWZ341" s="1" t="s">
        <v>2441</v>
      </c>
      <c r="AXA341" s="1" t="s">
        <v>2441</v>
      </c>
      <c r="AXB341">
        <v>1048.23</v>
      </c>
      <c r="AXC341">
        <v>1049.54</v>
      </c>
      <c r="AXD341">
        <v>27</v>
      </c>
      <c r="AXE341">
        <v>38872</v>
      </c>
      <c r="AXF341">
        <v>1</v>
      </c>
      <c r="AXG341">
        <v>3.2</v>
      </c>
      <c r="AXH341">
        <v>1</v>
      </c>
      <c r="AXI341">
        <v>3.7</v>
      </c>
      <c r="AXJ341">
        <v>0.16</v>
      </c>
      <c r="AXK341">
        <v>1.1299999999999999</v>
      </c>
      <c r="AXL341">
        <v>93.06</v>
      </c>
      <c r="AXM341">
        <v>1960.14</v>
      </c>
      <c r="AXN341">
        <v>13.88</v>
      </c>
      <c r="AXO341">
        <v>141221</v>
      </c>
      <c r="AXP341">
        <v>1</v>
      </c>
      <c r="AXQ341" s="1" t="s">
        <v>2441</v>
      </c>
      <c r="AXR341">
        <v>0</v>
      </c>
      <c r="AXS341">
        <v>0</v>
      </c>
      <c r="AXT341" s="1" t="s">
        <v>2441</v>
      </c>
      <c r="AXU341" s="1" t="s">
        <v>2441</v>
      </c>
      <c r="AXV341">
        <v>4140.47</v>
      </c>
      <c r="AXW341">
        <v>14400.42</v>
      </c>
      <c r="AXX341">
        <v>54.734999999999999</v>
      </c>
      <c r="AXY341">
        <v>200006</v>
      </c>
      <c r="AXZ341">
        <v>0.76019999999999999</v>
      </c>
      <c r="AYA341">
        <v>20.6</v>
      </c>
      <c r="AYB341">
        <v>1.67</v>
      </c>
      <c r="AYC341">
        <v>3.06</v>
      </c>
      <c r="AYD341">
        <v>0.84</v>
      </c>
      <c r="AYE341">
        <v>7.57</v>
      </c>
      <c r="AYN341">
        <v>0.84</v>
      </c>
      <c r="AYO341">
        <v>7.57</v>
      </c>
      <c r="AYP341">
        <v>7.0000000000000007E-2</v>
      </c>
      <c r="AYQ341">
        <v>0.01</v>
      </c>
      <c r="AYR341">
        <v>0</v>
      </c>
      <c r="AYS341">
        <v>12049</v>
      </c>
      <c r="AYT341">
        <v>1</v>
      </c>
      <c r="AYU341" s="1" t="s">
        <v>2441</v>
      </c>
      <c r="AYV341">
        <v>0</v>
      </c>
      <c r="AYW341">
        <v>0</v>
      </c>
      <c r="AYX341" s="1" t="s">
        <v>2441</v>
      </c>
      <c r="AYY341" s="1" t="s">
        <v>2441</v>
      </c>
      <c r="AZJ341">
        <v>3.88</v>
      </c>
      <c r="AZK341">
        <v>5.68</v>
      </c>
      <c r="AZL341">
        <v>2.52</v>
      </c>
      <c r="AZM341">
        <v>22552</v>
      </c>
      <c r="AZN341">
        <v>10</v>
      </c>
      <c r="AZO341">
        <v>0.1</v>
      </c>
      <c r="AZP341">
        <v>0</v>
      </c>
      <c r="AZQ341">
        <v>0</v>
      </c>
      <c r="AZR341" s="1" t="s">
        <v>2441</v>
      </c>
      <c r="AZS341">
        <v>-0.3</v>
      </c>
      <c r="AZT341">
        <v>61.02</v>
      </c>
      <c r="AZU341">
        <v>2.76</v>
      </c>
      <c r="AZV341">
        <v>0.54</v>
      </c>
      <c r="AZW341">
        <v>5132</v>
      </c>
      <c r="AZX341">
        <v>1</v>
      </c>
      <c r="AZY341" s="1" t="s">
        <v>2441</v>
      </c>
      <c r="AZZ341">
        <v>0</v>
      </c>
      <c r="BAA341">
        <v>0</v>
      </c>
      <c r="BAD341">
        <v>1.81</v>
      </c>
      <c r="BAE341">
        <v>6.12</v>
      </c>
      <c r="BAF341">
        <v>1.36</v>
      </c>
      <c r="BAG341">
        <v>4503</v>
      </c>
      <c r="BAH341">
        <v>1</v>
      </c>
      <c r="BAI341">
        <v>16.399999999999999</v>
      </c>
      <c r="BAJ341">
        <v>0</v>
      </c>
      <c r="BAK341">
        <v>0</v>
      </c>
      <c r="BAL341" s="1" t="s">
        <v>2441</v>
      </c>
      <c r="BAM341" s="1" t="s">
        <v>2441</v>
      </c>
      <c r="BAN341">
        <v>96.84</v>
      </c>
      <c r="BAO341">
        <v>47.28</v>
      </c>
      <c r="BAP341">
        <v>15.3</v>
      </c>
      <c r="BAQ341">
        <v>3090</v>
      </c>
      <c r="BAR341">
        <v>1</v>
      </c>
      <c r="BAS341">
        <v>0.3</v>
      </c>
      <c r="BAT341">
        <v>0</v>
      </c>
      <c r="BAU341">
        <v>0</v>
      </c>
      <c r="BAW341" s="1" t="s">
        <v>2441</v>
      </c>
      <c r="BAX341">
        <v>710.4</v>
      </c>
      <c r="BAY341">
        <v>127.82</v>
      </c>
      <c r="BAZ341">
        <v>6.125</v>
      </c>
      <c r="BBA341">
        <v>5217</v>
      </c>
      <c r="BBB341">
        <v>0.25</v>
      </c>
      <c r="BBC341">
        <v>2</v>
      </c>
      <c r="BBD341">
        <v>0.61</v>
      </c>
      <c r="BBE341">
        <v>10.039999999999999</v>
      </c>
      <c r="BBF341" s="1" t="s">
        <v>2441</v>
      </c>
      <c r="BBG341" s="1" t="s">
        <v>2441</v>
      </c>
      <c r="BBH341">
        <v>228.97</v>
      </c>
      <c r="BBI341">
        <v>265.3</v>
      </c>
      <c r="BBJ341">
        <v>171.05</v>
      </c>
      <c r="BBK341">
        <v>1551</v>
      </c>
      <c r="BBL341">
        <v>1</v>
      </c>
      <c r="BBM341" s="1" t="s">
        <v>2441</v>
      </c>
      <c r="BBN341">
        <v>0</v>
      </c>
      <c r="BBO341">
        <v>0</v>
      </c>
      <c r="BBP341" s="1" t="s">
        <v>2441</v>
      </c>
      <c r="BBQ341" s="1" t="s">
        <v>2441</v>
      </c>
      <c r="BBR341">
        <v>319.99</v>
      </c>
      <c r="BBS341">
        <v>102.92</v>
      </c>
      <c r="BBT341">
        <v>12.3</v>
      </c>
      <c r="BBU341">
        <v>8368</v>
      </c>
      <c r="BBV341">
        <v>1</v>
      </c>
      <c r="BBW341">
        <v>5.0999999999999996</v>
      </c>
      <c r="BBX341">
        <v>0.5</v>
      </c>
      <c r="BBY341">
        <v>4.0599999999999996</v>
      </c>
      <c r="BBZ341">
        <v>0.08</v>
      </c>
      <c r="BCA341">
        <v>0.64</v>
      </c>
      <c r="BCB341">
        <v>5.08</v>
      </c>
      <c r="BCC341">
        <v>5.7</v>
      </c>
      <c r="BCD341">
        <v>4.08</v>
      </c>
      <c r="BCE341">
        <v>1396</v>
      </c>
      <c r="BCF341">
        <v>1</v>
      </c>
      <c r="BCG341">
        <v>0.1</v>
      </c>
      <c r="BCH341">
        <v>0</v>
      </c>
      <c r="BCI341">
        <v>0</v>
      </c>
      <c r="BCJ341" s="1" t="s">
        <v>2441</v>
      </c>
      <c r="BCK341" s="1" t="s">
        <v>2441</v>
      </c>
      <c r="BCL341">
        <v>34.97</v>
      </c>
      <c r="BCM341">
        <v>2.4700000000000002</v>
      </c>
      <c r="BCN341">
        <v>1.79</v>
      </c>
      <c r="BCO341">
        <v>1380</v>
      </c>
      <c r="BCP341">
        <v>1</v>
      </c>
      <c r="BCQ341" s="1" t="s">
        <v>2441</v>
      </c>
      <c r="BCR341">
        <v>0</v>
      </c>
      <c r="BCS341">
        <v>0</v>
      </c>
      <c r="BCU341" s="1" t="s">
        <v>2441</v>
      </c>
      <c r="BCV341">
        <v>0.19</v>
      </c>
      <c r="BCW341">
        <v>0.06</v>
      </c>
      <c r="BCX341">
        <v>0.05</v>
      </c>
      <c r="BCY341">
        <v>1118</v>
      </c>
      <c r="BCZ341">
        <v>1</v>
      </c>
      <c r="BDA341" s="1" t="s">
        <v>2441</v>
      </c>
      <c r="BDB341">
        <v>0</v>
      </c>
      <c r="BDC341">
        <v>0</v>
      </c>
      <c r="BDD341" s="1" t="s">
        <v>2441</v>
      </c>
      <c r="BDE341" s="1" t="s">
        <v>2441</v>
      </c>
      <c r="BDF341">
        <v>7.0000000000000007E-2</v>
      </c>
      <c r="BDG341">
        <v>0.05</v>
      </c>
      <c r="BDH341">
        <v>0.01</v>
      </c>
      <c r="BDI341">
        <v>8245</v>
      </c>
      <c r="BDJ341">
        <v>1</v>
      </c>
      <c r="BDK341" s="1" t="s">
        <v>2441</v>
      </c>
      <c r="BDL341">
        <v>0</v>
      </c>
      <c r="BDM341">
        <v>0</v>
      </c>
      <c r="BDO341" s="1" t="s">
        <v>2441</v>
      </c>
      <c r="BDP341">
        <v>2.36</v>
      </c>
      <c r="BDQ341">
        <v>101.16</v>
      </c>
      <c r="BDR341">
        <v>4.78</v>
      </c>
      <c r="BDS341">
        <v>21162</v>
      </c>
      <c r="BDT341">
        <v>1</v>
      </c>
      <c r="BDU341">
        <v>7.4</v>
      </c>
      <c r="BDV341">
        <v>0</v>
      </c>
      <c r="BDW341">
        <v>0</v>
      </c>
      <c r="BDX341" s="1" t="s">
        <v>2441</v>
      </c>
      <c r="BDY341" s="1" t="s">
        <v>2441</v>
      </c>
      <c r="BDZ341">
        <v>131.21</v>
      </c>
      <c r="BEA341">
        <v>347.75</v>
      </c>
      <c r="BEB341">
        <v>12.55</v>
      </c>
      <c r="BEC341">
        <v>27705</v>
      </c>
      <c r="BED341">
        <v>1</v>
      </c>
      <c r="BEE341" s="1" t="s">
        <v>2441</v>
      </c>
      <c r="BEF341">
        <v>0</v>
      </c>
      <c r="BEG341">
        <v>0</v>
      </c>
      <c r="BEH341" s="1" t="s">
        <v>2441</v>
      </c>
      <c r="BEI341" s="1" t="s">
        <v>2441</v>
      </c>
      <c r="BEJ341">
        <v>109.48</v>
      </c>
      <c r="BEL341">
        <v>10.51</v>
      </c>
      <c r="BEM341">
        <v>1</v>
      </c>
      <c r="BEN341">
        <v>1</v>
      </c>
      <c r="BEO341" s="1" t="s">
        <v>2441</v>
      </c>
      <c r="BEP341">
        <v>0</v>
      </c>
      <c r="BEQ341">
        <v>0</v>
      </c>
    </row>
    <row r="342" spans="1:1021 1032:1499" x14ac:dyDescent="0.25">
      <c r="A342" s="2">
        <v>45292</v>
      </c>
      <c r="B342">
        <v>110.49</v>
      </c>
      <c r="D342">
        <v>109.5</v>
      </c>
      <c r="E342">
        <v>1</v>
      </c>
      <c r="F342">
        <v>1</v>
      </c>
      <c r="H342">
        <v>0</v>
      </c>
      <c r="I342">
        <v>0</v>
      </c>
      <c r="L342">
        <v>3833.83</v>
      </c>
      <c r="M342">
        <v>33107.68</v>
      </c>
      <c r="N342">
        <v>33.700000000000003</v>
      </c>
      <c r="O342">
        <v>982424</v>
      </c>
      <c r="P342">
        <v>1</v>
      </c>
      <c r="Q342">
        <v>410.7</v>
      </c>
      <c r="R342">
        <v>2</v>
      </c>
      <c r="S342">
        <v>5.93</v>
      </c>
      <c r="T342">
        <v>0.2</v>
      </c>
      <c r="U342">
        <v>6.07</v>
      </c>
      <c r="V342">
        <v>239.75</v>
      </c>
      <c r="W342">
        <v>46.8</v>
      </c>
      <c r="X342">
        <v>9</v>
      </c>
      <c r="Y342">
        <v>5200</v>
      </c>
      <c r="Z342">
        <v>1</v>
      </c>
      <c r="AA342">
        <v>0.5</v>
      </c>
      <c r="AB342">
        <v>0.63</v>
      </c>
      <c r="AC342">
        <v>6.94</v>
      </c>
      <c r="AE342" s="1" t="s">
        <v>2441</v>
      </c>
      <c r="AP342">
        <v>1683.33</v>
      </c>
      <c r="AQ342">
        <v>5720.4</v>
      </c>
      <c r="AR342">
        <v>45.4</v>
      </c>
      <c r="AS342">
        <v>126000</v>
      </c>
      <c r="AT342">
        <v>1</v>
      </c>
      <c r="AU342">
        <v>8.5</v>
      </c>
      <c r="AV342">
        <v>0.65</v>
      </c>
      <c r="AW342">
        <v>1.43</v>
      </c>
      <c r="AX342">
        <v>0.05</v>
      </c>
      <c r="AY342">
        <v>2.12</v>
      </c>
      <c r="AZ342">
        <v>986.7</v>
      </c>
      <c r="BA342">
        <v>510.2</v>
      </c>
      <c r="BB342">
        <v>50.3</v>
      </c>
      <c r="BC342">
        <v>10143</v>
      </c>
      <c r="BD342">
        <v>1</v>
      </c>
      <c r="BE342">
        <v>0.7</v>
      </c>
      <c r="BF342">
        <v>0.85</v>
      </c>
      <c r="BG342">
        <v>1.69</v>
      </c>
      <c r="BH342">
        <v>0.53</v>
      </c>
      <c r="BI342">
        <v>4.17</v>
      </c>
      <c r="BJ342">
        <v>156.61000000000001</v>
      </c>
      <c r="BK342">
        <v>4098.24</v>
      </c>
      <c r="BL342">
        <v>4.0999999999999996</v>
      </c>
      <c r="BM342">
        <v>999328</v>
      </c>
      <c r="BN342">
        <v>1</v>
      </c>
      <c r="BO342" s="1" t="s">
        <v>2441</v>
      </c>
      <c r="BP342">
        <v>0</v>
      </c>
      <c r="BQ342">
        <v>0</v>
      </c>
      <c r="BR342" s="1" t="s">
        <v>2441</v>
      </c>
      <c r="BS342" s="1" t="s">
        <v>2441</v>
      </c>
      <c r="BT342">
        <v>17925.39</v>
      </c>
      <c r="BU342">
        <v>34070.39</v>
      </c>
      <c r="BV342">
        <v>135.19999999999999</v>
      </c>
      <c r="BW342">
        <v>252000</v>
      </c>
      <c r="BX342">
        <v>1</v>
      </c>
      <c r="BY342">
        <v>2.1</v>
      </c>
      <c r="BZ342">
        <v>0.7</v>
      </c>
      <c r="CA342">
        <v>0.52</v>
      </c>
      <c r="CB342">
        <v>0.11</v>
      </c>
      <c r="CC342">
        <v>3.93</v>
      </c>
      <c r="CD342">
        <v>35.92</v>
      </c>
      <c r="CE342">
        <v>64.989999999999995</v>
      </c>
      <c r="CF342">
        <v>6.32</v>
      </c>
      <c r="CG342">
        <v>10284</v>
      </c>
      <c r="CH342">
        <v>1</v>
      </c>
      <c r="CI342" s="1" t="s">
        <v>2441</v>
      </c>
      <c r="CJ342">
        <v>0.1</v>
      </c>
      <c r="CK342">
        <v>1.58</v>
      </c>
      <c r="CL342" s="1" t="s">
        <v>2441</v>
      </c>
      <c r="CM342" s="1" t="s">
        <v>2441</v>
      </c>
      <c r="CN342">
        <v>9.5299999999999994</v>
      </c>
      <c r="CO342">
        <v>54.72</v>
      </c>
      <c r="CP342">
        <v>5.7</v>
      </c>
      <c r="CQ342">
        <v>9600</v>
      </c>
      <c r="CR342">
        <v>1</v>
      </c>
      <c r="CS342">
        <v>0.8</v>
      </c>
      <c r="CT342">
        <v>0.22</v>
      </c>
      <c r="CU342">
        <v>3.84</v>
      </c>
      <c r="CV342">
        <v>0.1</v>
      </c>
      <c r="CW342">
        <v>0.39</v>
      </c>
      <c r="CX342">
        <v>143.97999999999999</v>
      </c>
      <c r="CY342">
        <v>1386.4</v>
      </c>
      <c r="CZ342">
        <v>34.659999999999997</v>
      </c>
      <c r="DA342">
        <v>40000</v>
      </c>
      <c r="DB342">
        <v>1</v>
      </c>
      <c r="DC342">
        <v>7.1</v>
      </c>
      <c r="DD342">
        <v>1.25</v>
      </c>
      <c r="DE342">
        <v>3.61</v>
      </c>
      <c r="DF342">
        <v>0.36</v>
      </c>
      <c r="DG342">
        <v>1.44</v>
      </c>
      <c r="DH342">
        <v>6051.64</v>
      </c>
      <c r="DI342">
        <v>923.93</v>
      </c>
      <c r="DJ342">
        <v>70</v>
      </c>
      <c r="DK342">
        <v>13199</v>
      </c>
      <c r="DL342">
        <v>1</v>
      </c>
      <c r="DM342">
        <v>2</v>
      </c>
      <c r="DN342">
        <v>1</v>
      </c>
      <c r="DO342">
        <v>1.43</v>
      </c>
      <c r="DP342" s="1" t="s">
        <v>2441</v>
      </c>
      <c r="DQ342" s="1" t="s">
        <v>2441</v>
      </c>
      <c r="DR342">
        <v>544.84</v>
      </c>
      <c r="DS342">
        <v>2177.7600000000002</v>
      </c>
      <c r="DT342">
        <v>7.4</v>
      </c>
      <c r="DU342">
        <v>294292</v>
      </c>
      <c r="DV342">
        <v>1</v>
      </c>
      <c r="DW342" s="1" t="s">
        <v>2441</v>
      </c>
      <c r="DX342">
        <v>0.22</v>
      </c>
      <c r="DY342">
        <v>2.97</v>
      </c>
      <c r="EB342">
        <v>37.36</v>
      </c>
      <c r="EC342">
        <v>131.86000000000001</v>
      </c>
      <c r="ED342">
        <v>3.1</v>
      </c>
      <c r="EE342">
        <v>42507</v>
      </c>
      <c r="EF342">
        <v>1</v>
      </c>
      <c r="EG342" s="1" t="s">
        <v>2441</v>
      </c>
      <c r="EH342">
        <v>0</v>
      </c>
      <c r="EI342">
        <v>0</v>
      </c>
      <c r="EJ342" s="1" t="s">
        <v>2441</v>
      </c>
      <c r="EK342" s="1" t="s">
        <v>2441</v>
      </c>
      <c r="EL342">
        <v>1005.54</v>
      </c>
      <c r="EM342">
        <v>27853.86</v>
      </c>
      <c r="EN342">
        <v>105</v>
      </c>
      <c r="EO342">
        <v>265275</v>
      </c>
      <c r="EP342">
        <v>1</v>
      </c>
      <c r="EQ342" s="1" t="s">
        <v>2441</v>
      </c>
      <c r="ER342">
        <v>1.45</v>
      </c>
      <c r="ES342">
        <v>1.38</v>
      </c>
      <c r="ET342" s="1" t="s">
        <v>2441</v>
      </c>
      <c r="EU342" s="1" t="s">
        <v>2441</v>
      </c>
      <c r="EV342">
        <v>1085.78</v>
      </c>
      <c r="EW342">
        <v>2564.2800000000002</v>
      </c>
      <c r="EX342">
        <v>1020</v>
      </c>
      <c r="EY342">
        <v>2514</v>
      </c>
      <c r="EZ342">
        <v>1</v>
      </c>
      <c r="FA342" s="1" t="s">
        <v>2441</v>
      </c>
      <c r="FB342">
        <v>7.16</v>
      </c>
      <c r="FC342">
        <v>1.67</v>
      </c>
      <c r="FD342" s="1" t="s">
        <v>2441</v>
      </c>
      <c r="FE342" s="1" t="s">
        <v>2441</v>
      </c>
      <c r="FF342">
        <v>1545.75</v>
      </c>
      <c r="FG342">
        <v>1156.68</v>
      </c>
      <c r="FH342">
        <v>1098</v>
      </c>
      <c r="FI342">
        <v>1053</v>
      </c>
      <c r="FJ342">
        <v>1</v>
      </c>
      <c r="FK342" s="1" t="s">
        <v>2441</v>
      </c>
      <c r="FL342">
        <v>0</v>
      </c>
      <c r="FM342">
        <v>0</v>
      </c>
      <c r="FN342" s="1" t="s">
        <v>2441</v>
      </c>
      <c r="FO342" s="1" t="s">
        <v>2441</v>
      </c>
      <c r="FP342">
        <v>11.67</v>
      </c>
      <c r="FQ342">
        <v>19.149999999999999</v>
      </c>
      <c r="FR342">
        <v>1.82</v>
      </c>
      <c r="FS342">
        <v>10516</v>
      </c>
      <c r="FT342">
        <v>1</v>
      </c>
      <c r="FU342" s="1" t="s">
        <v>2441</v>
      </c>
      <c r="FV342">
        <v>0</v>
      </c>
      <c r="FW342">
        <v>0</v>
      </c>
      <c r="FX342" s="1" t="s">
        <v>2441</v>
      </c>
      <c r="FY342" s="1" t="s">
        <v>2441</v>
      </c>
      <c r="FZ342">
        <v>96.01</v>
      </c>
      <c r="GA342">
        <v>41.88</v>
      </c>
      <c r="GB342">
        <v>17.02</v>
      </c>
      <c r="GC342">
        <v>2460</v>
      </c>
      <c r="GD342">
        <v>1</v>
      </c>
      <c r="GE342" s="1" t="s">
        <v>2441</v>
      </c>
      <c r="GF342">
        <v>0.8</v>
      </c>
      <c r="GG342">
        <v>4.7</v>
      </c>
      <c r="GH342" s="1" t="s">
        <v>2441</v>
      </c>
      <c r="GI342" s="1" t="s">
        <v>2441</v>
      </c>
      <c r="GT342">
        <v>4034.79</v>
      </c>
      <c r="GU342">
        <v>328.86</v>
      </c>
      <c r="GV342">
        <v>40.6</v>
      </c>
      <c r="GW342">
        <v>8100</v>
      </c>
      <c r="GX342">
        <v>1</v>
      </c>
      <c r="GY342">
        <v>1</v>
      </c>
      <c r="GZ342">
        <v>5</v>
      </c>
      <c r="HA342">
        <v>12.32</v>
      </c>
      <c r="HB342" s="1" t="s">
        <v>2441</v>
      </c>
      <c r="HC342" s="1" t="s">
        <v>2441</v>
      </c>
      <c r="HD342">
        <v>9.74</v>
      </c>
      <c r="HE342">
        <v>66.959999999999994</v>
      </c>
      <c r="HF342">
        <v>1.516</v>
      </c>
      <c r="HG342">
        <v>44167</v>
      </c>
      <c r="HH342">
        <v>1</v>
      </c>
      <c r="HI342">
        <v>8.6</v>
      </c>
      <c r="HJ342">
        <v>0</v>
      </c>
      <c r="HK342">
        <v>0</v>
      </c>
      <c r="HL342">
        <v>0.03</v>
      </c>
      <c r="HM342">
        <v>-0.45</v>
      </c>
      <c r="IH342">
        <v>4.2699999999999996</v>
      </c>
      <c r="IJ342">
        <v>0.17</v>
      </c>
      <c r="IK342">
        <v>1</v>
      </c>
      <c r="IL342">
        <v>1</v>
      </c>
      <c r="IM342" s="1" t="s">
        <v>2441</v>
      </c>
      <c r="IN342">
        <v>0</v>
      </c>
      <c r="IO342">
        <v>0</v>
      </c>
      <c r="IQ342" s="1" t="s">
        <v>2441</v>
      </c>
      <c r="IR342">
        <v>0.01</v>
      </c>
      <c r="IS342">
        <v>0.13</v>
      </c>
      <c r="IT342">
        <v>0.01</v>
      </c>
      <c r="IU342">
        <v>16830</v>
      </c>
      <c r="IV342">
        <v>1</v>
      </c>
      <c r="IW342" s="1" t="s">
        <v>2441</v>
      </c>
      <c r="IX342">
        <v>0</v>
      </c>
      <c r="IY342">
        <v>0</v>
      </c>
      <c r="IZ342" s="1" t="s">
        <v>2441</v>
      </c>
      <c r="JA342" s="1" t="s">
        <v>2441</v>
      </c>
      <c r="JB342">
        <v>0.2</v>
      </c>
      <c r="JC342">
        <v>0.22</v>
      </c>
      <c r="JD342">
        <v>0.01</v>
      </c>
      <c r="JE342">
        <v>15000</v>
      </c>
      <c r="JF342">
        <v>1</v>
      </c>
      <c r="JG342" s="1" t="s">
        <v>2441</v>
      </c>
      <c r="JH342">
        <v>0</v>
      </c>
      <c r="JI342">
        <v>0</v>
      </c>
      <c r="JL342">
        <v>448.51</v>
      </c>
      <c r="JM342">
        <v>15.46</v>
      </c>
      <c r="JN342">
        <v>9.1999999999999993</v>
      </c>
      <c r="JO342">
        <v>1680</v>
      </c>
      <c r="JP342">
        <v>1</v>
      </c>
      <c r="JQ342" s="1" t="s">
        <v>2441</v>
      </c>
      <c r="JR342">
        <v>0.1</v>
      </c>
      <c r="JS342">
        <v>1.0900000000000001</v>
      </c>
      <c r="JV342">
        <v>28.1</v>
      </c>
      <c r="JW342">
        <v>0.3</v>
      </c>
      <c r="JX342">
        <v>0.6</v>
      </c>
      <c r="JY342">
        <v>500</v>
      </c>
      <c r="JZ342">
        <v>1</v>
      </c>
      <c r="KA342" s="1" t="s">
        <v>2441</v>
      </c>
      <c r="KB342">
        <v>0</v>
      </c>
      <c r="KC342">
        <v>0</v>
      </c>
      <c r="KF342">
        <v>73.14</v>
      </c>
      <c r="KG342">
        <v>280.26</v>
      </c>
      <c r="KH342">
        <v>25.6</v>
      </c>
      <c r="KI342">
        <v>10948</v>
      </c>
      <c r="KJ342">
        <v>1</v>
      </c>
      <c r="KK342">
        <v>0.8</v>
      </c>
      <c r="KL342">
        <v>0</v>
      </c>
      <c r="KM342">
        <v>0</v>
      </c>
      <c r="KN342">
        <v>0.16</v>
      </c>
      <c r="KO342">
        <v>1.71</v>
      </c>
      <c r="KP342">
        <v>0.01</v>
      </c>
      <c r="KQ342">
        <v>0.06</v>
      </c>
      <c r="KR342">
        <v>0</v>
      </c>
      <c r="KS342">
        <v>20130</v>
      </c>
      <c r="KT342">
        <v>1</v>
      </c>
      <c r="KU342" s="1" t="s">
        <v>2441</v>
      </c>
      <c r="KV342">
        <v>0</v>
      </c>
      <c r="KW342">
        <v>0</v>
      </c>
      <c r="KX342" s="1" t="s">
        <v>2441</v>
      </c>
      <c r="KY342" s="1" t="s">
        <v>2441</v>
      </c>
      <c r="KZ342">
        <v>5.07</v>
      </c>
      <c r="LA342">
        <v>0.12</v>
      </c>
      <c r="LB342">
        <v>0.26</v>
      </c>
      <c r="LC342">
        <v>450</v>
      </c>
      <c r="LD342">
        <v>1</v>
      </c>
      <c r="LE342" s="1" t="s">
        <v>2441</v>
      </c>
      <c r="LF342">
        <v>0</v>
      </c>
      <c r="LG342">
        <v>0</v>
      </c>
      <c r="LJ342">
        <v>518.53</v>
      </c>
      <c r="LK342">
        <v>330.66</v>
      </c>
      <c r="LL342">
        <v>30.06</v>
      </c>
      <c r="LM342">
        <v>11000</v>
      </c>
      <c r="LN342">
        <v>1</v>
      </c>
      <c r="LO342" s="1" t="s">
        <v>2441</v>
      </c>
      <c r="LP342">
        <v>0.22</v>
      </c>
      <c r="LQ342">
        <v>0.73</v>
      </c>
      <c r="LS342" s="1" t="s">
        <v>2441</v>
      </c>
      <c r="LT342">
        <v>0.27</v>
      </c>
      <c r="LU342">
        <v>0.32</v>
      </c>
      <c r="LV342">
        <v>0.03</v>
      </c>
      <c r="LW342">
        <v>12500</v>
      </c>
      <c r="LX342">
        <v>1</v>
      </c>
      <c r="LY342" s="1" t="s">
        <v>2441</v>
      </c>
      <c r="LZ342">
        <v>0</v>
      </c>
      <c r="MA342">
        <v>0</v>
      </c>
      <c r="MC342" s="1" t="s">
        <v>2441</v>
      </c>
      <c r="MD342">
        <v>1436.87</v>
      </c>
      <c r="ME342">
        <v>34.18</v>
      </c>
      <c r="MF342">
        <v>8.9</v>
      </c>
      <c r="MG342">
        <v>3840</v>
      </c>
      <c r="MH342">
        <v>1</v>
      </c>
      <c r="MI342">
        <v>1</v>
      </c>
      <c r="MJ342">
        <v>0.28000000000000003</v>
      </c>
      <c r="MK342">
        <v>3.15</v>
      </c>
      <c r="MN342">
        <v>0.03</v>
      </c>
      <c r="MO342">
        <v>0.01</v>
      </c>
      <c r="MP342">
        <v>0.02</v>
      </c>
      <c r="MQ342">
        <v>347</v>
      </c>
      <c r="MR342">
        <v>1</v>
      </c>
      <c r="MS342" s="1" t="s">
        <v>2441</v>
      </c>
      <c r="MT342">
        <v>0</v>
      </c>
      <c r="MU342">
        <v>0</v>
      </c>
      <c r="MX342">
        <v>100</v>
      </c>
      <c r="MY342">
        <v>1.4</v>
      </c>
      <c r="MZ342">
        <v>4</v>
      </c>
      <c r="NA342">
        <v>350</v>
      </c>
      <c r="NB342">
        <v>1</v>
      </c>
      <c r="NC342" s="1" t="s">
        <v>2441</v>
      </c>
      <c r="ND342">
        <v>0</v>
      </c>
      <c r="NE342">
        <v>0</v>
      </c>
      <c r="NH342">
        <v>17.190000000000001</v>
      </c>
      <c r="NI342">
        <v>6.12</v>
      </c>
      <c r="NJ342">
        <v>1.36</v>
      </c>
      <c r="NK342">
        <v>4500</v>
      </c>
      <c r="NL342">
        <v>1</v>
      </c>
      <c r="NM342">
        <v>12.5</v>
      </c>
      <c r="NN342">
        <v>0</v>
      </c>
      <c r="NO342">
        <v>0</v>
      </c>
      <c r="NP342" s="1" t="s">
        <v>2441</v>
      </c>
      <c r="NQ342" s="1" t="s">
        <v>2441</v>
      </c>
      <c r="NR342">
        <v>7.52</v>
      </c>
      <c r="NS342">
        <v>1.0900000000000001</v>
      </c>
      <c r="NT342">
        <v>0.68</v>
      </c>
      <c r="NU342">
        <v>1600</v>
      </c>
      <c r="NV342">
        <v>1</v>
      </c>
      <c r="NW342" s="1" t="s">
        <v>2441</v>
      </c>
      <c r="NX342">
        <v>0</v>
      </c>
      <c r="NY342">
        <v>0</v>
      </c>
      <c r="OJ342" s="1" t="s">
        <v>2441</v>
      </c>
      <c r="OK342" s="1" t="s">
        <v>2441</v>
      </c>
      <c r="OL342">
        <v>121.92</v>
      </c>
      <c r="OM342">
        <v>1083.8</v>
      </c>
      <c r="ON342">
        <v>25.16</v>
      </c>
      <c r="OO342">
        <v>43083</v>
      </c>
      <c r="OP342">
        <v>1</v>
      </c>
      <c r="OQ342" s="1" t="s">
        <v>2441</v>
      </c>
      <c r="OR342">
        <v>0.76</v>
      </c>
      <c r="OS342">
        <v>3.04</v>
      </c>
      <c r="OT342" s="1" t="s">
        <v>2441</v>
      </c>
      <c r="OU342" s="1" t="s">
        <v>2441</v>
      </c>
      <c r="OV342">
        <v>102.78</v>
      </c>
      <c r="OX342">
        <v>25.18</v>
      </c>
      <c r="OY342">
        <v>1</v>
      </c>
      <c r="OZ342">
        <v>1</v>
      </c>
      <c r="PA342" s="1" t="s">
        <v>2441</v>
      </c>
      <c r="PB342">
        <v>0</v>
      </c>
      <c r="PC342">
        <v>0</v>
      </c>
      <c r="PF342">
        <v>27880.67</v>
      </c>
      <c r="PG342">
        <v>58443.360000000001</v>
      </c>
      <c r="PH342">
        <v>100.8</v>
      </c>
      <c r="PI342">
        <v>579796</v>
      </c>
      <c r="PJ342">
        <v>1</v>
      </c>
      <c r="PK342">
        <v>30</v>
      </c>
      <c r="PL342">
        <v>8.5</v>
      </c>
      <c r="PM342">
        <v>8.43</v>
      </c>
      <c r="PN342">
        <v>1.46</v>
      </c>
      <c r="PO342">
        <v>18.010000000000002</v>
      </c>
      <c r="PP342" s="1" t="s">
        <v>2441</v>
      </c>
      <c r="PQ342" s="1" t="s">
        <v>2441</v>
      </c>
      <c r="PR342" s="1" t="s">
        <v>2441</v>
      </c>
      <c r="PS342" s="1" t="s">
        <v>2441</v>
      </c>
      <c r="PT342" s="1" t="s">
        <v>2441</v>
      </c>
      <c r="PU342" s="1" t="s">
        <v>2441</v>
      </c>
      <c r="PV342" s="1" t="s">
        <v>2441</v>
      </c>
      <c r="PW342" s="1" t="s">
        <v>2441</v>
      </c>
      <c r="PZ342" s="1" t="s">
        <v>2441</v>
      </c>
      <c r="QA342" s="1" t="s">
        <v>2441</v>
      </c>
      <c r="QB342" s="1" t="s">
        <v>2441</v>
      </c>
      <c r="QC342" s="1" t="s">
        <v>2441</v>
      </c>
      <c r="QD342" s="1" t="s">
        <v>2441</v>
      </c>
      <c r="QE342" s="1" t="s">
        <v>2441</v>
      </c>
      <c r="QF342" s="1" t="s">
        <v>2441</v>
      </c>
      <c r="QG342" s="1" t="s">
        <v>2441</v>
      </c>
      <c r="QJ342">
        <v>12.75</v>
      </c>
      <c r="QK342">
        <v>0.51</v>
      </c>
      <c r="QL342">
        <v>0.51</v>
      </c>
      <c r="QM342">
        <v>1000</v>
      </c>
      <c r="QN342">
        <v>1</v>
      </c>
      <c r="QO342" s="1" t="s">
        <v>2441</v>
      </c>
      <c r="QP342">
        <v>0</v>
      </c>
      <c r="QQ342">
        <v>0</v>
      </c>
      <c r="QT342">
        <v>40.11</v>
      </c>
      <c r="QU342">
        <v>78.87</v>
      </c>
      <c r="QV342">
        <v>3.61</v>
      </c>
      <c r="QW342">
        <v>21847</v>
      </c>
      <c r="QX342">
        <v>1</v>
      </c>
      <c r="QY342">
        <v>17.5</v>
      </c>
      <c r="QZ342">
        <v>0</v>
      </c>
      <c r="RA342">
        <v>0</v>
      </c>
      <c r="RB342">
        <v>0.03</v>
      </c>
      <c r="RC342">
        <v>-0.4</v>
      </c>
      <c r="RD342">
        <v>645.29999999999995</v>
      </c>
      <c r="RE342">
        <v>12226.87</v>
      </c>
      <c r="RF342">
        <v>82.92</v>
      </c>
      <c r="RG342">
        <v>147454</v>
      </c>
      <c r="RH342">
        <v>1</v>
      </c>
      <c r="RI342">
        <v>7.8</v>
      </c>
      <c r="RJ342">
        <v>1.39</v>
      </c>
      <c r="RK342">
        <v>1.68</v>
      </c>
      <c r="RL342">
        <v>0.26</v>
      </c>
      <c r="RM342">
        <v>5.25</v>
      </c>
      <c r="RN342">
        <v>0</v>
      </c>
      <c r="RO342">
        <v>0.04</v>
      </c>
      <c r="RP342">
        <v>0.01</v>
      </c>
      <c r="RQ342">
        <v>7477</v>
      </c>
      <c r="RR342">
        <v>1</v>
      </c>
      <c r="RS342" s="1" t="s">
        <v>2441</v>
      </c>
      <c r="RT342">
        <v>0</v>
      </c>
      <c r="RU342">
        <v>0</v>
      </c>
      <c r="RV342" s="1" t="s">
        <v>2441</v>
      </c>
      <c r="RW342" s="1" t="s">
        <v>2441</v>
      </c>
      <c r="RX342">
        <v>74.59</v>
      </c>
      <c r="RY342">
        <v>20.38</v>
      </c>
      <c r="RZ342">
        <v>18.2</v>
      </c>
      <c r="SA342">
        <v>1120</v>
      </c>
      <c r="SB342">
        <v>1</v>
      </c>
      <c r="SC342">
        <v>0.1</v>
      </c>
      <c r="SD342">
        <v>0</v>
      </c>
      <c r="SE342">
        <v>0</v>
      </c>
      <c r="SG342" s="1" t="s">
        <v>2441</v>
      </c>
      <c r="SR342">
        <v>3590.27</v>
      </c>
      <c r="SS342">
        <v>4719.62</v>
      </c>
      <c r="ST342">
        <v>67.040000000000006</v>
      </c>
      <c r="SU342">
        <v>70400</v>
      </c>
      <c r="SV342">
        <v>1</v>
      </c>
      <c r="SW342">
        <v>2.7</v>
      </c>
      <c r="SX342">
        <v>1</v>
      </c>
      <c r="SY342">
        <v>1.49</v>
      </c>
      <c r="SZ342">
        <v>0.12</v>
      </c>
      <c r="TA342">
        <v>3.73</v>
      </c>
      <c r="TB342">
        <v>16.73</v>
      </c>
      <c r="TC342">
        <v>32.380000000000003</v>
      </c>
      <c r="TD342">
        <v>1.84</v>
      </c>
      <c r="TE342">
        <v>17596</v>
      </c>
      <c r="TF342">
        <v>1</v>
      </c>
      <c r="TG342" s="1" t="s">
        <v>2441</v>
      </c>
      <c r="TH342">
        <v>0</v>
      </c>
      <c r="TI342">
        <v>0</v>
      </c>
      <c r="TJ342" s="1" t="s">
        <v>2441</v>
      </c>
      <c r="TK342" s="1" t="s">
        <v>2441</v>
      </c>
      <c r="TL342">
        <v>44.35</v>
      </c>
      <c r="TM342">
        <v>4590</v>
      </c>
      <c r="TN342">
        <v>0.51</v>
      </c>
      <c r="TO342">
        <v>9000000</v>
      </c>
      <c r="TP342">
        <v>1</v>
      </c>
      <c r="TQ342" s="1" t="s">
        <v>2441</v>
      </c>
      <c r="TR342">
        <v>0</v>
      </c>
      <c r="TS342">
        <v>0</v>
      </c>
      <c r="TV342">
        <v>117.13</v>
      </c>
      <c r="TW342">
        <v>218.96</v>
      </c>
      <c r="TX342">
        <v>16.100000000000001</v>
      </c>
      <c r="TY342">
        <v>13600</v>
      </c>
      <c r="TZ342">
        <v>1</v>
      </c>
      <c r="UA342" s="1" t="s">
        <v>2441</v>
      </c>
      <c r="UB342">
        <v>0</v>
      </c>
      <c r="UC342">
        <v>0</v>
      </c>
      <c r="UD342" s="1" t="s">
        <v>2441</v>
      </c>
      <c r="UE342" s="1" t="s">
        <v>2441</v>
      </c>
      <c r="UF342">
        <v>244.57</v>
      </c>
      <c r="UG342">
        <v>278.27</v>
      </c>
      <c r="UH342">
        <v>3.33</v>
      </c>
      <c r="UI342">
        <v>83566</v>
      </c>
      <c r="UJ342">
        <v>1</v>
      </c>
      <c r="UK342">
        <v>47.9</v>
      </c>
      <c r="UL342">
        <v>0.75</v>
      </c>
      <c r="UM342">
        <v>22.52</v>
      </c>
      <c r="UN342">
        <v>0.4</v>
      </c>
      <c r="UO342">
        <v>-0.19</v>
      </c>
      <c r="UP342">
        <v>207.01</v>
      </c>
      <c r="UQ342">
        <v>355.32</v>
      </c>
      <c r="UR342">
        <v>11.28</v>
      </c>
      <c r="US342">
        <v>31500</v>
      </c>
      <c r="UT342">
        <v>1</v>
      </c>
      <c r="UU342">
        <v>2.2000000000000002</v>
      </c>
      <c r="UV342">
        <v>0.14000000000000001</v>
      </c>
      <c r="UW342">
        <v>1.24</v>
      </c>
      <c r="UX342">
        <v>7.0000000000000007E-2</v>
      </c>
      <c r="UY342">
        <v>-0.68</v>
      </c>
      <c r="UZ342">
        <v>98.53</v>
      </c>
      <c r="VA342">
        <v>77.14</v>
      </c>
      <c r="VB342">
        <v>5.8</v>
      </c>
      <c r="VC342">
        <v>13300</v>
      </c>
      <c r="VD342">
        <v>1</v>
      </c>
      <c r="VE342">
        <v>1.4</v>
      </c>
      <c r="VF342">
        <v>0.16</v>
      </c>
      <c r="VG342">
        <v>2.76</v>
      </c>
      <c r="VH342">
        <v>0.03</v>
      </c>
      <c r="VI342">
        <v>0.53</v>
      </c>
      <c r="VJ342">
        <v>0.08</v>
      </c>
      <c r="VK342">
        <v>0.05</v>
      </c>
      <c r="VL342">
        <v>0.01</v>
      </c>
      <c r="VM342">
        <v>6600</v>
      </c>
      <c r="VN342">
        <v>1</v>
      </c>
      <c r="VO342" s="1" t="s">
        <v>2441</v>
      </c>
      <c r="VP342">
        <v>0</v>
      </c>
      <c r="VQ342">
        <v>0</v>
      </c>
      <c r="VR342" s="1" t="s">
        <v>2441</v>
      </c>
      <c r="VS342" s="1" t="s">
        <v>2441</v>
      </c>
      <c r="VT342">
        <v>0.78</v>
      </c>
      <c r="VU342">
        <v>2.2799999999999998</v>
      </c>
      <c r="VV342">
        <v>0.12</v>
      </c>
      <c r="VW342">
        <v>18665</v>
      </c>
      <c r="VX342">
        <v>1</v>
      </c>
      <c r="VY342" s="1" t="s">
        <v>2441</v>
      </c>
      <c r="VZ342">
        <v>0</v>
      </c>
      <c r="WA342">
        <v>0</v>
      </c>
      <c r="WB342" s="1" t="s">
        <v>2441</v>
      </c>
      <c r="WC342" s="1" t="s">
        <v>2441</v>
      </c>
      <c r="WD342">
        <v>0.3</v>
      </c>
      <c r="WE342">
        <v>0.14000000000000001</v>
      </c>
      <c r="WF342">
        <v>0.01</v>
      </c>
      <c r="WG342">
        <v>12000</v>
      </c>
      <c r="WH342">
        <v>1</v>
      </c>
      <c r="WI342" s="1" t="s">
        <v>2441</v>
      </c>
      <c r="WJ342">
        <v>0</v>
      </c>
      <c r="WK342">
        <v>0</v>
      </c>
      <c r="WL342" s="1" t="s">
        <v>2441</v>
      </c>
      <c r="WM342" s="1" t="s">
        <v>2441</v>
      </c>
      <c r="WN342">
        <v>293.04000000000002</v>
      </c>
      <c r="WO342">
        <v>73.959999999999994</v>
      </c>
      <c r="WP342">
        <v>21.01</v>
      </c>
      <c r="WQ342">
        <v>3520</v>
      </c>
      <c r="WR342">
        <v>1</v>
      </c>
      <c r="WS342" s="1" t="s">
        <v>2441</v>
      </c>
      <c r="WT342">
        <v>1.2</v>
      </c>
      <c r="WU342">
        <v>5.71</v>
      </c>
      <c r="WV342" s="1" t="s">
        <v>2441</v>
      </c>
      <c r="WW342" s="1" t="s">
        <v>2441</v>
      </c>
      <c r="WX342">
        <v>85.56</v>
      </c>
      <c r="WY342">
        <v>0.02</v>
      </c>
      <c r="WZ342">
        <v>7.7</v>
      </c>
      <c r="XA342">
        <v>2</v>
      </c>
      <c r="XB342">
        <v>1</v>
      </c>
      <c r="XD342">
        <v>0</v>
      </c>
      <c r="XE342">
        <v>0</v>
      </c>
      <c r="XH342">
        <v>92.49</v>
      </c>
      <c r="XI342">
        <v>118.64</v>
      </c>
      <c r="XJ342">
        <v>8.86</v>
      </c>
      <c r="XK342">
        <v>13389</v>
      </c>
      <c r="XL342">
        <v>1</v>
      </c>
      <c r="XM342" s="1" t="s">
        <v>2441</v>
      </c>
      <c r="XN342">
        <v>0.04</v>
      </c>
      <c r="XO342">
        <v>0.45</v>
      </c>
      <c r="XP342" s="1" t="s">
        <v>2441</v>
      </c>
      <c r="XQ342" s="1" t="s">
        <v>2441</v>
      </c>
      <c r="XR342">
        <v>87.33</v>
      </c>
      <c r="XS342">
        <v>1.31</v>
      </c>
      <c r="XT342">
        <v>0.52</v>
      </c>
      <c r="XU342">
        <v>2500</v>
      </c>
      <c r="XV342">
        <v>1</v>
      </c>
      <c r="XW342" s="1" t="s">
        <v>2441</v>
      </c>
      <c r="XX342">
        <v>0</v>
      </c>
      <c r="XY342">
        <v>0</v>
      </c>
      <c r="YA342" s="1" t="s">
        <v>2441</v>
      </c>
      <c r="YB342">
        <v>0.56000000000000005</v>
      </c>
      <c r="YC342">
        <v>0</v>
      </c>
      <c r="YD342">
        <v>0.01</v>
      </c>
      <c r="YE342">
        <v>250</v>
      </c>
      <c r="YF342">
        <v>1</v>
      </c>
      <c r="YG342" s="1" t="s">
        <v>2441</v>
      </c>
      <c r="YH342">
        <v>0</v>
      </c>
      <c r="YI342">
        <v>0</v>
      </c>
      <c r="YL342">
        <v>40.770000000000003</v>
      </c>
      <c r="YM342">
        <v>397.98</v>
      </c>
      <c r="YN342">
        <v>3.605</v>
      </c>
      <c r="YO342">
        <v>110396</v>
      </c>
      <c r="YP342">
        <v>1</v>
      </c>
      <c r="YQ342">
        <v>61.3</v>
      </c>
      <c r="YR342">
        <v>0</v>
      </c>
      <c r="YS342">
        <v>0</v>
      </c>
      <c r="YT342">
        <v>0.03</v>
      </c>
      <c r="YU342">
        <v>0.13</v>
      </c>
      <c r="ZF342">
        <v>133.68</v>
      </c>
      <c r="ZG342">
        <v>108.4</v>
      </c>
      <c r="ZH342">
        <v>4.66</v>
      </c>
      <c r="ZI342">
        <v>23267</v>
      </c>
      <c r="ZJ342">
        <v>1</v>
      </c>
      <c r="ZK342" s="1" t="s">
        <v>2441</v>
      </c>
      <c r="ZL342">
        <v>0</v>
      </c>
      <c r="ZM342">
        <v>0</v>
      </c>
      <c r="ZN342" s="1" t="s">
        <v>2441</v>
      </c>
      <c r="ZO342" s="1" t="s">
        <v>2441</v>
      </c>
      <c r="ZP342">
        <v>4.9800000000000004</v>
      </c>
      <c r="ZQ342">
        <v>0.36</v>
      </c>
      <c r="ZR342">
        <v>8.1999999999999993</v>
      </c>
      <c r="ZS342">
        <v>44</v>
      </c>
      <c r="ZT342">
        <v>1</v>
      </c>
      <c r="ZU342" s="1" t="s">
        <v>2441</v>
      </c>
      <c r="ZV342">
        <v>0.36</v>
      </c>
      <c r="ZW342">
        <v>4.3899999999999997</v>
      </c>
      <c r="ZZ342">
        <v>23.19</v>
      </c>
      <c r="AAA342">
        <v>35.83</v>
      </c>
      <c r="AAB342">
        <v>6.97</v>
      </c>
      <c r="AAC342">
        <v>5140</v>
      </c>
      <c r="AAD342">
        <v>1</v>
      </c>
      <c r="AAE342" s="1" t="s">
        <v>2441</v>
      </c>
      <c r="AAF342">
        <v>0</v>
      </c>
      <c r="AAG342">
        <v>0</v>
      </c>
      <c r="AAJ342">
        <v>609.75</v>
      </c>
      <c r="AAK342">
        <v>161.03</v>
      </c>
      <c r="AAL342">
        <v>3.3</v>
      </c>
      <c r="AAM342">
        <v>48797</v>
      </c>
      <c r="AAN342">
        <v>1</v>
      </c>
      <c r="AAO342">
        <v>2.4</v>
      </c>
      <c r="AAP342">
        <v>0.05</v>
      </c>
      <c r="AAQ342">
        <v>1.51</v>
      </c>
      <c r="AAR342" s="1" t="s">
        <v>2441</v>
      </c>
      <c r="AAS342">
        <v>0.22</v>
      </c>
      <c r="AAT342">
        <v>101.16</v>
      </c>
      <c r="AAU342">
        <v>37.26</v>
      </c>
      <c r="AAV342">
        <v>69</v>
      </c>
      <c r="AAW342">
        <v>540</v>
      </c>
      <c r="AAX342">
        <v>1</v>
      </c>
      <c r="AAY342" s="1" t="s">
        <v>2441</v>
      </c>
      <c r="AAZ342">
        <v>0</v>
      </c>
      <c r="ABA342">
        <v>0</v>
      </c>
      <c r="ABD342">
        <v>13.96</v>
      </c>
      <c r="ABE342">
        <v>10.26</v>
      </c>
      <c r="ABF342">
        <v>2.75</v>
      </c>
      <c r="ABG342">
        <v>3730</v>
      </c>
      <c r="ABH342">
        <v>1</v>
      </c>
      <c r="ABI342" s="1" t="s">
        <v>2441</v>
      </c>
      <c r="ABJ342">
        <v>0</v>
      </c>
      <c r="ABK342">
        <v>0</v>
      </c>
      <c r="ABL342" s="1" t="s">
        <v>2441</v>
      </c>
      <c r="ABM342" s="1" t="s">
        <v>2441</v>
      </c>
      <c r="ABN342">
        <v>1833.58</v>
      </c>
      <c r="ABO342">
        <v>47.87</v>
      </c>
      <c r="ABP342">
        <v>28.225999999999999</v>
      </c>
      <c r="ABQ342">
        <v>1243</v>
      </c>
      <c r="ABR342">
        <v>0.73309999999999997</v>
      </c>
      <c r="ABS342">
        <v>1.3</v>
      </c>
      <c r="ABT342">
        <v>0.88</v>
      </c>
      <c r="ABU342">
        <v>3.12</v>
      </c>
      <c r="ABV342">
        <v>0.62</v>
      </c>
      <c r="ABW342">
        <v>1.03</v>
      </c>
      <c r="ABX342">
        <v>1848.73</v>
      </c>
      <c r="ABY342">
        <v>1102.48</v>
      </c>
      <c r="ABZ342">
        <v>17.963999999999999</v>
      </c>
      <c r="ACA342">
        <v>34888</v>
      </c>
      <c r="ACB342">
        <v>0.56850000000000001</v>
      </c>
      <c r="ACC342">
        <v>4.2</v>
      </c>
      <c r="ACD342">
        <v>0.68</v>
      </c>
      <c r="ACE342">
        <v>3.8</v>
      </c>
      <c r="ACF342">
        <v>0.32</v>
      </c>
      <c r="ACG342">
        <v>0.63</v>
      </c>
      <c r="ACH342">
        <v>489.73</v>
      </c>
      <c r="ACI342">
        <v>759.9</v>
      </c>
      <c r="ACJ342">
        <v>75.989999999999995</v>
      </c>
      <c r="ACK342">
        <v>10000</v>
      </c>
      <c r="ACL342">
        <v>1</v>
      </c>
      <c r="ACM342" s="1" t="s">
        <v>2441</v>
      </c>
      <c r="ACN342">
        <v>4.2300000000000004</v>
      </c>
      <c r="ACO342">
        <v>5.57</v>
      </c>
      <c r="ACP342" s="1" t="s">
        <v>2441</v>
      </c>
      <c r="ACQ342" s="1" t="s">
        <v>2441</v>
      </c>
      <c r="ACR342">
        <v>0.18</v>
      </c>
      <c r="ACS342">
        <v>0.41</v>
      </c>
      <c r="ACT342">
        <v>0.08</v>
      </c>
      <c r="ACU342">
        <v>5070</v>
      </c>
      <c r="ACV342">
        <v>1</v>
      </c>
      <c r="ACW342">
        <v>87.6</v>
      </c>
      <c r="ACX342">
        <v>0</v>
      </c>
      <c r="ACY342">
        <v>0</v>
      </c>
      <c r="ACZ342">
        <v>0.52</v>
      </c>
      <c r="ADA342">
        <v>-8.8000000000000007</v>
      </c>
      <c r="ADB342">
        <v>0.52</v>
      </c>
      <c r="ADC342">
        <v>0.16</v>
      </c>
      <c r="ADD342">
        <v>0.03</v>
      </c>
      <c r="ADE342">
        <v>6160</v>
      </c>
      <c r="ADF342">
        <v>1</v>
      </c>
      <c r="ADG342" s="1" t="s">
        <v>2441</v>
      </c>
      <c r="ADH342">
        <v>0</v>
      </c>
      <c r="ADI342">
        <v>0</v>
      </c>
      <c r="ADK342" s="1" t="s">
        <v>2441</v>
      </c>
      <c r="ADL342">
        <v>6.97</v>
      </c>
      <c r="ADM342">
        <v>6.64</v>
      </c>
      <c r="ADN342">
        <v>6.7</v>
      </c>
      <c r="ADO342">
        <v>9905</v>
      </c>
      <c r="ADP342">
        <v>10</v>
      </c>
      <c r="ADQ342">
        <v>0.1</v>
      </c>
      <c r="ADR342">
        <v>0</v>
      </c>
      <c r="ADS342">
        <v>0</v>
      </c>
      <c r="ADT342" s="1" t="s">
        <v>2441</v>
      </c>
      <c r="ADU342">
        <v>0.4</v>
      </c>
      <c r="AEF342">
        <v>0.03</v>
      </c>
      <c r="AEG342">
        <v>0.09</v>
      </c>
      <c r="AEH342">
        <v>0.11</v>
      </c>
      <c r="AEI342">
        <v>814</v>
      </c>
      <c r="AEJ342">
        <v>1</v>
      </c>
      <c r="AEK342" s="1" t="s">
        <v>2441</v>
      </c>
      <c r="AEL342">
        <v>0</v>
      </c>
      <c r="AEM342">
        <v>0</v>
      </c>
      <c r="AEN342" s="1" t="s">
        <v>2441</v>
      </c>
      <c r="AEO342" s="1" t="s">
        <v>2441</v>
      </c>
      <c r="AEP342">
        <v>9.5299999999999994</v>
      </c>
      <c r="AEQ342">
        <v>74.11</v>
      </c>
      <c r="AER342">
        <v>10.754</v>
      </c>
      <c r="AES342">
        <v>24300</v>
      </c>
      <c r="AET342">
        <v>3.5259999999999998</v>
      </c>
      <c r="AEU342">
        <v>1.3</v>
      </c>
      <c r="AEV342">
        <v>0</v>
      </c>
      <c r="AEW342">
        <v>0</v>
      </c>
      <c r="AEX342">
        <v>1.1100000000000001</v>
      </c>
      <c r="AEY342">
        <v>-1.85</v>
      </c>
      <c r="AEZ342">
        <v>2599.77</v>
      </c>
      <c r="AFA342">
        <v>19</v>
      </c>
      <c r="AFB342">
        <v>19</v>
      </c>
      <c r="AFC342">
        <v>1000</v>
      </c>
      <c r="AFD342">
        <v>1</v>
      </c>
      <c r="AFE342" s="1" t="s">
        <v>2441</v>
      </c>
      <c r="AFF342">
        <v>0</v>
      </c>
      <c r="AFG342">
        <v>0</v>
      </c>
      <c r="AFJ342">
        <v>120</v>
      </c>
      <c r="AFK342">
        <v>33.93</v>
      </c>
      <c r="AFL342">
        <v>1.5</v>
      </c>
      <c r="AFM342">
        <v>22620</v>
      </c>
      <c r="AFN342">
        <v>1</v>
      </c>
      <c r="AFO342">
        <v>1.7</v>
      </c>
      <c r="AFP342">
        <v>0</v>
      </c>
      <c r="AFQ342">
        <v>0</v>
      </c>
      <c r="AFR342" s="1" t="s">
        <v>2441</v>
      </c>
      <c r="AFS342" s="1" t="s">
        <v>2441</v>
      </c>
      <c r="AFT342">
        <v>203.79</v>
      </c>
      <c r="AFU342">
        <v>45</v>
      </c>
      <c r="AFV342">
        <v>1.76</v>
      </c>
      <c r="AFW342">
        <v>25566</v>
      </c>
      <c r="AFX342">
        <v>1</v>
      </c>
      <c r="AFY342" s="1" t="s">
        <v>2441</v>
      </c>
      <c r="AFZ342">
        <v>0</v>
      </c>
      <c r="AGA342">
        <v>0</v>
      </c>
      <c r="AGB342" s="1" t="s">
        <v>2441</v>
      </c>
      <c r="AGC342">
        <v>-0.12</v>
      </c>
      <c r="AGD342">
        <v>87.64</v>
      </c>
      <c r="AGF342">
        <v>12.43</v>
      </c>
      <c r="AGG342">
        <v>1</v>
      </c>
      <c r="AGH342">
        <v>1</v>
      </c>
      <c r="AGI342" s="1" t="s">
        <v>2441</v>
      </c>
      <c r="AGJ342">
        <v>0</v>
      </c>
      <c r="AGK342">
        <v>0</v>
      </c>
      <c r="AGN342">
        <v>74.989999999999995</v>
      </c>
      <c r="AGO342">
        <v>13319.99</v>
      </c>
      <c r="AGP342">
        <v>10.74</v>
      </c>
      <c r="AGQ342">
        <v>1240222</v>
      </c>
      <c r="AGR342">
        <v>1</v>
      </c>
      <c r="AGS342">
        <v>497</v>
      </c>
      <c r="AGT342">
        <v>0.2</v>
      </c>
      <c r="AGU342">
        <v>1.86</v>
      </c>
      <c r="AGV342">
        <v>0.16</v>
      </c>
      <c r="AGW342">
        <v>1.74</v>
      </c>
      <c r="AHH342">
        <v>101.87</v>
      </c>
      <c r="AHI342">
        <v>4100.95</v>
      </c>
      <c r="AHJ342">
        <v>4.08</v>
      </c>
      <c r="AHK342">
        <v>1004150</v>
      </c>
      <c r="AHL342">
        <v>1</v>
      </c>
      <c r="AHM342" s="1" t="s">
        <v>2441</v>
      </c>
      <c r="AHN342">
        <v>0</v>
      </c>
      <c r="AHO342">
        <v>0</v>
      </c>
      <c r="AHZ342">
        <v>0.16</v>
      </c>
      <c r="AIA342">
        <v>1.74</v>
      </c>
      <c r="AIB342">
        <v>2.95</v>
      </c>
      <c r="AIC342">
        <v>74.77</v>
      </c>
      <c r="AID342">
        <v>0.45</v>
      </c>
      <c r="AIE342">
        <v>166159</v>
      </c>
      <c r="AIF342">
        <v>1</v>
      </c>
      <c r="AIG342">
        <v>72.599999999999994</v>
      </c>
      <c r="AIH342">
        <v>0</v>
      </c>
      <c r="AII342">
        <v>0</v>
      </c>
      <c r="AIJ342" s="1" t="s">
        <v>2441</v>
      </c>
      <c r="AIK342" s="1" t="s">
        <v>2441</v>
      </c>
      <c r="AIL342">
        <v>189.76</v>
      </c>
      <c r="AIM342">
        <v>1.86</v>
      </c>
      <c r="AIN342">
        <v>3.1</v>
      </c>
      <c r="AIO342">
        <v>600</v>
      </c>
      <c r="AIP342">
        <v>1</v>
      </c>
      <c r="AIQ342">
        <v>0.2</v>
      </c>
      <c r="AIR342">
        <v>0</v>
      </c>
      <c r="AIS342">
        <v>0</v>
      </c>
      <c r="AIV342">
        <v>369.89</v>
      </c>
      <c r="AIW342">
        <v>66.06</v>
      </c>
      <c r="AIX342">
        <v>8.69</v>
      </c>
      <c r="AIY342">
        <v>7602</v>
      </c>
      <c r="AIZ342">
        <v>1</v>
      </c>
      <c r="AJA342" s="1" t="s">
        <v>2441</v>
      </c>
      <c r="AJB342">
        <v>0.36</v>
      </c>
      <c r="AJC342">
        <v>4.1500000000000004</v>
      </c>
      <c r="AJE342" s="1" t="s">
        <v>2441</v>
      </c>
      <c r="AJO342" s="1" t="s">
        <v>2441</v>
      </c>
      <c r="AJY342" s="1" t="s">
        <v>2441</v>
      </c>
      <c r="AJZ342">
        <v>88.35</v>
      </c>
      <c r="AKB342">
        <v>0.91</v>
      </c>
      <c r="AKC342">
        <v>1</v>
      </c>
      <c r="AKD342">
        <v>1</v>
      </c>
      <c r="AKF342">
        <v>0</v>
      </c>
      <c r="AKG342">
        <v>0</v>
      </c>
      <c r="AKJ342">
        <v>53.41</v>
      </c>
      <c r="AKK342">
        <v>105.75</v>
      </c>
      <c r="AKL342">
        <v>11.75</v>
      </c>
      <c r="AKM342">
        <v>9000</v>
      </c>
      <c r="AKN342">
        <v>1</v>
      </c>
      <c r="AKO342" s="1" t="s">
        <v>2441</v>
      </c>
      <c r="AKP342">
        <v>0</v>
      </c>
      <c r="AKQ342">
        <v>0</v>
      </c>
      <c r="AKR342" s="1" t="s">
        <v>2441</v>
      </c>
      <c r="AKS342" s="1" t="s">
        <v>2441</v>
      </c>
      <c r="AKT342">
        <v>5.23</v>
      </c>
      <c r="AKU342">
        <v>49.74</v>
      </c>
      <c r="AKV342">
        <v>1.1499999999999999</v>
      </c>
      <c r="AKW342">
        <v>43249</v>
      </c>
      <c r="AKX342">
        <v>1</v>
      </c>
      <c r="AKY342">
        <v>3</v>
      </c>
      <c r="AKZ342">
        <v>0</v>
      </c>
      <c r="ALA342">
        <v>0</v>
      </c>
      <c r="ALB342">
        <v>0.01</v>
      </c>
      <c r="ALC342">
        <v>-0.12</v>
      </c>
      <c r="ALD342">
        <v>100</v>
      </c>
      <c r="ALF342">
        <v>0.5</v>
      </c>
      <c r="ALG342">
        <v>1</v>
      </c>
      <c r="ALH342">
        <v>1</v>
      </c>
      <c r="ALJ342">
        <v>0</v>
      </c>
      <c r="ALK342">
        <v>0</v>
      </c>
      <c r="ALN342">
        <v>2116.6999999999998</v>
      </c>
      <c r="ALO342">
        <v>246.37</v>
      </c>
      <c r="ALP342">
        <v>28.8</v>
      </c>
      <c r="ALQ342">
        <v>8554</v>
      </c>
      <c r="ALR342">
        <v>1</v>
      </c>
      <c r="ALS342">
        <v>0.2</v>
      </c>
      <c r="ALT342">
        <v>0</v>
      </c>
      <c r="ALU342">
        <v>0</v>
      </c>
      <c r="ALV342" s="1" t="s">
        <v>2441</v>
      </c>
      <c r="ALW342" s="1" t="s">
        <v>2441</v>
      </c>
      <c r="ALX342">
        <v>50</v>
      </c>
      <c r="ALY342">
        <v>1203.3499999999999</v>
      </c>
      <c r="ALZ342">
        <v>2.48</v>
      </c>
      <c r="AMA342">
        <v>485221</v>
      </c>
      <c r="AMB342">
        <v>1</v>
      </c>
      <c r="AMC342">
        <v>24.4</v>
      </c>
      <c r="AMD342">
        <v>0</v>
      </c>
      <c r="AME342">
        <v>0</v>
      </c>
      <c r="AMF342">
        <v>0.17</v>
      </c>
      <c r="AMG342">
        <v>0.02</v>
      </c>
      <c r="AMR342">
        <v>0</v>
      </c>
      <c r="AMS342">
        <v>0.98</v>
      </c>
      <c r="AMT342">
        <v>0</v>
      </c>
      <c r="AMU342">
        <v>245574</v>
      </c>
      <c r="AMV342">
        <v>1</v>
      </c>
      <c r="AMW342" s="1" t="s">
        <v>2441</v>
      </c>
      <c r="AMX342">
        <v>0</v>
      </c>
      <c r="AMY342">
        <v>0</v>
      </c>
      <c r="ANB342">
        <v>0.01</v>
      </c>
      <c r="ANC342">
        <v>0.02</v>
      </c>
      <c r="AND342">
        <v>0</v>
      </c>
      <c r="ANE342">
        <v>8909</v>
      </c>
      <c r="ANF342">
        <v>1</v>
      </c>
      <c r="ANG342" s="1" t="s">
        <v>2441</v>
      </c>
      <c r="ANH342">
        <v>0</v>
      </c>
      <c r="ANI342">
        <v>0</v>
      </c>
      <c r="ANK342" s="1" t="s">
        <v>2441</v>
      </c>
      <c r="ANL342">
        <v>110.93</v>
      </c>
      <c r="ANM342">
        <v>31.5</v>
      </c>
      <c r="ANN342">
        <v>4.34</v>
      </c>
      <c r="ANO342">
        <v>7259</v>
      </c>
      <c r="ANP342">
        <v>1</v>
      </c>
      <c r="ANQ342">
        <v>3.5</v>
      </c>
      <c r="ANR342">
        <v>0.15</v>
      </c>
      <c r="ANS342">
        <v>3.45</v>
      </c>
      <c r="ANT342" s="1" t="s">
        <v>2441</v>
      </c>
      <c r="ANU342">
        <v>0.35</v>
      </c>
      <c r="ANV342">
        <v>1.1200000000000001</v>
      </c>
      <c r="ANW342">
        <v>0.25</v>
      </c>
      <c r="ANX342">
        <v>0.03</v>
      </c>
      <c r="ANY342">
        <v>9000</v>
      </c>
      <c r="ANZ342">
        <v>1</v>
      </c>
      <c r="AOA342" s="1" t="s">
        <v>2441</v>
      </c>
      <c r="AOB342">
        <v>0</v>
      </c>
      <c r="AOC342">
        <v>0</v>
      </c>
      <c r="AOD342" s="1" t="s">
        <v>2441</v>
      </c>
      <c r="AOE342" s="1" t="s">
        <v>2441</v>
      </c>
      <c r="AOP342">
        <v>105.88</v>
      </c>
      <c r="AOR342">
        <v>18</v>
      </c>
      <c r="AOS342">
        <v>1</v>
      </c>
      <c r="AOT342">
        <v>1</v>
      </c>
      <c r="AOV342">
        <v>0</v>
      </c>
      <c r="AOW342">
        <v>0</v>
      </c>
      <c r="AOZ342">
        <v>116.67</v>
      </c>
      <c r="APB342">
        <v>14</v>
      </c>
      <c r="APC342">
        <v>1</v>
      </c>
      <c r="APD342">
        <v>1</v>
      </c>
      <c r="APF342">
        <v>0</v>
      </c>
      <c r="APG342">
        <v>0</v>
      </c>
      <c r="APJ342">
        <v>2.1800000000000002</v>
      </c>
      <c r="APK342">
        <v>1.91</v>
      </c>
      <c r="APL342">
        <v>7.0000000000000007E-2</v>
      </c>
      <c r="APM342">
        <v>25515</v>
      </c>
      <c r="APN342">
        <v>1</v>
      </c>
      <c r="APO342" s="1" t="s">
        <v>2441</v>
      </c>
      <c r="APP342">
        <v>0</v>
      </c>
      <c r="APQ342">
        <v>0</v>
      </c>
      <c r="APT342">
        <v>248.91</v>
      </c>
      <c r="APU342">
        <v>0.82</v>
      </c>
      <c r="APV342">
        <v>2.0499999999999998</v>
      </c>
      <c r="APW342">
        <v>400</v>
      </c>
      <c r="APX342">
        <v>1</v>
      </c>
      <c r="APY342" s="1" t="s">
        <v>2441</v>
      </c>
      <c r="APZ342">
        <v>0</v>
      </c>
      <c r="AQA342">
        <v>0</v>
      </c>
      <c r="AQD342">
        <v>62.72</v>
      </c>
      <c r="AQE342">
        <v>231.79</v>
      </c>
      <c r="AQF342">
        <v>18.190000000000001</v>
      </c>
      <c r="AQG342">
        <v>12743</v>
      </c>
      <c r="AQH342">
        <v>1</v>
      </c>
      <c r="AQI342" s="1" t="s">
        <v>2441</v>
      </c>
      <c r="AQJ342">
        <v>0</v>
      </c>
      <c r="AQK342">
        <v>0</v>
      </c>
      <c r="AQL342" s="1" t="s">
        <v>2441</v>
      </c>
      <c r="AQM342" s="1" t="s">
        <v>2441</v>
      </c>
      <c r="AQN342">
        <v>28.42</v>
      </c>
      <c r="AQO342">
        <v>24.69</v>
      </c>
      <c r="AQP342">
        <v>1.62</v>
      </c>
      <c r="AQQ342">
        <v>15240</v>
      </c>
      <c r="AQR342">
        <v>1</v>
      </c>
      <c r="AQS342">
        <v>0.5</v>
      </c>
      <c r="AQT342">
        <v>0</v>
      </c>
      <c r="AQU342">
        <v>0</v>
      </c>
      <c r="AQV342" s="1" t="s">
        <v>2441</v>
      </c>
      <c r="AQW342" s="1" t="s">
        <v>2441</v>
      </c>
      <c r="AQX342">
        <v>71.22</v>
      </c>
      <c r="AQY342">
        <v>1.4</v>
      </c>
      <c r="AQZ342">
        <v>0.7</v>
      </c>
      <c r="ARA342">
        <v>2000</v>
      </c>
      <c r="ARB342">
        <v>1</v>
      </c>
      <c r="ARC342" s="1" t="s">
        <v>2441</v>
      </c>
      <c r="ARD342">
        <v>0</v>
      </c>
      <c r="ARE342">
        <v>0</v>
      </c>
      <c r="ARG342" s="1" t="s">
        <v>2441</v>
      </c>
      <c r="ARH342">
        <v>0.02</v>
      </c>
      <c r="ARI342">
        <v>0.8</v>
      </c>
      <c r="ARJ342">
        <v>0</v>
      </c>
      <c r="ARK342">
        <v>159795</v>
      </c>
      <c r="ARL342">
        <v>1</v>
      </c>
      <c r="ARM342" s="1" t="s">
        <v>2441</v>
      </c>
      <c r="ARN342">
        <v>0</v>
      </c>
      <c r="ARO342">
        <v>0</v>
      </c>
      <c r="ARP342" s="1" t="s">
        <v>2441</v>
      </c>
      <c r="ARQ342" s="1" t="s">
        <v>2441</v>
      </c>
      <c r="ARR342">
        <v>107.27</v>
      </c>
      <c r="ARS342">
        <v>324.87</v>
      </c>
      <c r="ART342">
        <v>17.899999999999999</v>
      </c>
      <c r="ARU342">
        <v>18149</v>
      </c>
      <c r="ARV342">
        <v>1</v>
      </c>
      <c r="ARW342">
        <v>2.4</v>
      </c>
      <c r="ARX342">
        <v>0</v>
      </c>
      <c r="ARY342">
        <v>0</v>
      </c>
      <c r="ASA342">
        <v>-0.01</v>
      </c>
      <c r="ASB342">
        <v>0.22</v>
      </c>
      <c r="ASC342">
        <v>0.22</v>
      </c>
      <c r="ASD342">
        <v>0.04</v>
      </c>
      <c r="ASE342">
        <v>5345</v>
      </c>
      <c r="ASF342">
        <v>1</v>
      </c>
      <c r="ASG342" s="1" t="s">
        <v>2441</v>
      </c>
      <c r="ASH342">
        <v>0</v>
      </c>
      <c r="ASI342">
        <v>0</v>
      </c>
      <c r="ASJ342" s="1" t="s">
        <v>2441</v>
      </c>
      <c r="ASK342" s="1" t="s">
        <v>2441</v>
      </c>
      <c r="ASL342">
        <v>22</v>
      </c>
      <c r="ASM342">
        <v>1.1000000000000001</v>
      </c>
      <c r="ASN342">
        <v>0.22</v>
      </c>
      <c r="ASO342">
        <v>5000</v>
      </c>
      <c r="ASP342">
        <v>1</v>
      </c>
      <c r="ASQ342" s="1" t="s">
        <v>2441</v>
      </c>
      <c r="ASR342">
        <v>0</v>
      </c>
      <c r="ASS342">
        <v>0</v>
      </c>
      <c r="ASV342">
        <v>0.02</v>
      </c>
      <c r="ASW342">
        <v>0.87</v>
      </c>
      <c r="ASX342">
        <v>0.02</v>
      </c>
      <c r="ASY342">
        <v>43409</v>
      </c>
      <c r="ASZ342">
        <v>1</v>
      </c>
      <c r="ATA342" s="1" t="s">
        <v>2441</v>
      </c>
      <c r="ATB342">
        <v>0</v>
      </c>
      <c r="ATC342">
        <v>0</v>
      </c>
      <c r="ATD342" s="1" t="s">
        <v>2441</v>
      </c>
      <c r="ATE342" s="1" t="s">
        <v>2441</v>
      </c>
      <c r="ATF342">
        <v>211.21</v>
      </c>
      <c r="ATG342">
        <v>128.35</v>
      </c>
      <c r="ATH342">
        <v>19.72</v>
      </c>
      <c r="ATI342">
        <v>6509</v>
      </c>
      <c r="ATJ342">
        <v>1</v>
      </c>
      <c r="ATK342">
        <v>10.5</v>
      </c>
      <c r="ATL342">
        <v>1.79</v>
      </c>
      <c r="ATM342">
        <v>9.08</v>
      </c>
      <c r="ATN342">
        <v>0.21</v>
      </c>
      <c r="ATO342">
        <v>5.19</v>
      </c>
      <c r="AUJ342">
        <v>0.56999999999999995</v>
      </c>
      <c r="AUL342">
        <v>0.02</v>
      </c>
      <c r="AUM342">
        <v>1</v>
      </c>
      <c r="AUN342">
        <v>1</v>
      </c>
      <c r="AUO342" s="1" t="s">
        <v>2441</v>
      </c>
      <c r="AUP342">
        <v>0</v>
      </c>
      <c r="AUQ342">
        <v>0</v>
      </c>
      <c r="AUT342">
        <v>47.96</v>
      </c>
      <c r="AUU342">
        <v>172.89</v>
      </c>
      <c r="AUV342">
        <v>7.28</v>
      </c>
      <c r="AUW342">
        <v>23736</v>
      </c>
      <c r="AUX342">
        <v>1</v>
      </c>
      <c r="AUY342" s="1" t="s">
        <v>2441</v>
      </c>
      <c r="AUZ342">
        <v>0</v>
      </c>
      <c r="AVA342">
        <v>0</v>
      </c>
      <c r="AVB342" s="1" t="s">
        <v>2441</v>
      </c>
      <c r="AVC342" s="1" t="s">
        <v>2441</v>
      </c>
      <c r="AVD342">
        <v>40.479999999999997</v>
      </c>
      <c r="AVE342">
        <v>49.89</v>
      </c>
      <c r="AVF342">
        <v>9.1999999999999993</v>
      </c>
      <c r="AVG342">
        <v>5422</v>
      </c>
      <c r="AVH342">
        <v>1</v>
      </c>
      <c r="AVI342" s="1" t="s">
        <v>2441</v>
      </c>
      <c r="AVJ342">
        <v>0.3</v>
      </c>
      <c r="AVK342">
        <v>3.26</v>
      </c>
      <c r="AVL342" s="1" t="s">
        <v>2441</v>
      </c>
      <c r="AVM342" s="1" t="s">
        <v>2441</v>
      </c>
      <c r="AVN342">
        <v>0.06</v>
      </c>
      <c r="AVO342">
        <v>0.28999999999999998</v>
      </c>
      <c r="AVP342">
        <v>1.0999999999999999E-2</v>
      </c>
      <c r="AVQ342">
        <v>26723</v>
      </c>
      <c r="AVR342">
        <v>1</v>
      </c>
      <c r="AVS342">
        <v>36.6</v>
      </c>
      <c r="AVT342">
        <v>0</v>
      </c>
      <c r="AVU342">
        <v>0</v>
      </c>
      <c r="AVV342" s="1" t="s">
        <v>2441</v>
      </c>
      <c r="AVW342" s="1" t="s">
        <v>2441</v>
      </c>
      <c r="AWH342">
        <v>38.409999999999997</v>
      </c>
      <c r="AWI342">
        <v>45.9</v>
      </c>
      <c r="AWJ342">
        <v>3.81</v>
      </c>
      <c r="AWK342">
        <v>12047</v>
      </c>
      <c r="AWL342">
        <v>1</v>
      </c>
      <c r="AWM342" s="1" t="s">
        <v>2441</v>
      </c>
      <c r="AWN342">
        <v>0</v>
      </c>
      <c r="AWO342">
        <v>0</v>
      </c>
      <c r="AWP342" s="1" t="s">
        <v>2441</v>
      </c>
      <c r="AWQ342" s="1" t="s">
        <v>2441</v>
      </c>
      <c r="AWR342">
        <v>0.96</v>
      </c>
      <c r="AWS342">
        <v>0.47</v>
      </c>
      <c r="AWT342">
        <v>0.95</v>
      </c>
      <c r="AWU342">
        <v>500</v>
      </c>
      <c r="AWV342">
        <v>1</v>
      </c>
      <c r="AWW342" s="1" t="s">
        <v>2441</v>
      </c>
      <c r="AWX342">
        <v>0</v>
      </c>
      <c r="AWY342">
        <v>0</v>
      </c>
      <c r="AWZ342" s="1" t="s">
        <v>2441</v>
      </c>
      <c r="AXA342" s="1" t="s">
        <v>2441</v>
      </c>
      <c r="AXB342">
        <v>1160.04</v>
      </c>
      <c r="AXC342">
        <v>1096.2</v>
      </c>
      <c r="AXD342">
        <v>29.88</v>
      </c>
      <c r="AXE342">
        <v>36687</v>
      </c>
      <c r="AXF342">
        <v>1</v>
      </c>
      <c r="AXG342">
        <v>1.9</v>
      </c>
      <c r="AXH342">
        <v>1</v>
      </c>
      <c r="AXI342">
        <v>3.35</v>
      </c>
      <c r="AXJ342">
        <v>0.14000000000000001</v>
      </c>
      <c r="AXK342">
        <v>1.1200000000000001</v>
      </c>
      <c r="AXL342">
        <v>93.06</v>
      </c>
      <c r="AXM342">
        <v>1960.14</v>
      </c>
      <c r="AXN342">
        <v>13.88</v>
      </c>
      <c r="AXO342">
        <v>141221</v>
      </c>
      <c r="AXP342">
        <v>1</v>
      </c>
      <c r="AXQ342" s="1" t="s">
        <v>2441</v>
      </c>
      <c r="AXR342">
        <v>0</v>
      </c>
      <c r="AXS342">
        <v>0</v>
      </c>
      <c r="AXT342" s="1" t="s">
        <v>2441</v>
      </c>
      <c r="AXU342" s="1" t="s">
        <v>2441</v>
      </c>
      <c r="AXV342">
        <v>4428</v>
      </c>
      <c r="AXW342">
        <v>15400.45</v>
      </c>
      <c r="AXX342">
        <v>58.536000000000001</v>
      </c>
      <c r="AXY342">
        <v>200006</v>
      </c>
      <c r="AXZ342">
        <v>0.76019999999999999</v>
      </c>
      <c r="AYA342">
        <v>14.2</v>
      </c>
      <c r="AYB342">
        <v>1.67</v>
      </c>
      <c r="AYC342">
        <v>2.86</v>
      </c>
      <c r="AYD342">
        <v>1.02</v>
      </c>
      <c r="AYE342">
        <v>7.4</v>
      </c>
      <c r="AYN342">
        <v>1.02</v>
      </c>
      <c r="AYO342">
        <v>7.4</v>
      </c>
      <c r="AYP342">
        <v>7.0000000000000007E-2</v>
      </c>
      <c r="AYQ342">
        <v>0.01</v>
      </c>
      <c r="AYR342">
        <v>0</v>
      </c>
      <c r="AYS342">
        <v>12049</v>
      </c>
      <c r="AYT342">
        <v>1</v>
      </c>
      <c r="AYU342" s="1" t="s">
        <v>2441</v>
      </c>
      <c r="AYV342">
        <v>0</v>
      </c>
      <c r="AYW342">
        <v>0</v>
      </c>
      <c r="AYX342" s="1" t="s">
        <v>2441</v>
      </c>
      <c r="AYY342" s="1" t="s">
        <v>2441</v>
      </c>
      <c r="AZJ342">
        <v>4.6500000000000004</v>
      </c>
      <c r="AZK342">
        <v>6.81</v>
      </c>
      <c r="AZL342">
        <v>3.02</v>
      </c>
      <c r="AZM342">
        <v>22552</v>
      </c>
      <c r="AZN342">
        <v>10</v>
      </c>
      <c r="AZO342">
        <v>0.9</v>
      </c>
      <c r="AZP342">
        <v>0</v>
      </c>
      <c r="AZQ342">
        <v>0</v>
      </c>
      <c r="AZR342" s="1" t="s">
        <v>2441</v>
      </c>
      <c r="AZS342">
        <v>-0.3</v>
      </c>
      <c r="AZT342">
        <v>61.02</v>
      </c>
      <c r="AZU342">
        <v>2.76</v>
      </c>
      <c r="AZV342">
        <v>0.54</v>
      </c>
      <c r="AZW342">
        <v>5132</v>
      </c>
      <c r="AZX342">
        <v>1</v>
      </c>
      <c r="AZY342" s="1" t="s">
        <v>2441</v>
      </c>
      <c r="AZZ342">
        <v>0</v>
      </c>
      <c r="BAA342">
        <v>0</v>
      </c>
      <c r="BAD342">
        <v>2.39</v>
      </c>
      <c r="BAE342">
        <v>8.11</v>
      </c>
      <c r="BAF342">
        <v>1.8</v>
      </c>
      <c r="BAG342">
        <v>4503</v>
      </c>
      <c r="BAH342">
        <v>1</v>
      </c>
      <c r="BAI342">
        <v>40.4</v>
      </c>
      <c r="BAJ342">
        <v>0</v>
      </c>
      <c r="BAK342">
        <v>0</v>
      </c>
      <c r="BAL342" s="1" t="s">
        <v>2441</v>
      </c>
      <c r="BAM342" s="1" t="s">
        <v>2441</v>
      </c>
      <c r="BAN342">
        <v>103.8</v>
      </c>
      <c r="BAO342">
        <v>50.68</v>
      </c>
      <c r="BAP342">
        <v>16.399999999999999</v>
      </c>
      <c r="BAQ342">
        <v>3090</v>
      </c>
      <c r="BAR342">
        <v>1</v>
      </c>
      <c r="BAS342">
        <v>1.1000000000000001</v>
      </c>
      <c r="BAT342">
        <v>0</v>
      </c>
      <c r="BAU342">
        <v>0</v>
      </c>
      <c r="BAW342" s="1" t="s">
        <v>2441</v>
      </c>
      <c r="BAX342">
        <v>782.9</v>
      </c>
      <c r="BAY342">
        <v>152.49</v>
      </c>
      <c r="BAZ342">
        <v>6.75</v>
      </c>
      <c r="BBA342">
        <v>5648</v>
      </c>
      <c r="BBB342">
        <v>0.25</v>
      </c>
      <c r="BBC342">
        <v>5.3</v>
      </c>
      <c r="BBD342">
        <v>0.61</v>
      </c>
      <c r="BBE342">
        <v>9.11</v>
      </c>
      <c r="BBF342" s="1" t="s">
        <v>2441</v>
      </c>
      <c r="BBG342" s="1" t="s">
        <v>2441</v>
      </c>
      <c r="BBH342">
        <v>228.97</v>
      </c>
      <c r="BBI342">
        <v>265.3</v>
      </c>
      <c r="BBJ342">
        <v>171.05</v>
      </c>
      <c r="BBK342">
        <v>1551</v>
      </c>
      <c r="BBL342">
        <v>1</v>
      </c>
      <c r="BBM342" s="1" t="s">
        <v>2441</v>
      </c>
      <c r="BBN342">
        <v>0</v>
      </c>
      <c r="BBO342">
        <v>0</v>
      </c>
      <c r="BBP342" s="1" t="s">
        <v>2441</v>
      </c>
      <c r="BBQ342" s="1" t="s">
        <v>2441</v>
      </c>
      <c r="BBR342">
        <v>310.89</v>
      </c>
      <c r="BBS342">
        <v>99.99</v>
      </c>
      <c r="BBT342">
        <v>11.95</v>
      </c>
      <c r="BBU342">
        <v>8368</v>
      </c>
      <c r="BBV342">
        <v>1</v>
      </c>
      <c r="BBW342">
        <v>0.2</v>
      </c>
      <c r="BBX342">
        <v>0.5</v>
      </c>
      <c r="BBY342">
        <v>4.18</v>
      </c>
      <c r="BBZ342">
        <v>0.08</v>
      </c>
      <c r="BCA342">
        <v>0.64</v>
      </c>
      <c r="BCB342">
        <v>5.4</v>
      </c>
      <c r="BCC342">
        <v>6.06</v>
      </c>
      <c r="BCD342">
        <v>4.34</v>
      </c>
      <c r="BCE342">
        <v>1396</v>
      </c>
      <c r="BCF342">
        <v>1</v>
      </c>
      <c r="BCG342" s="1" t="s">
        <v>2441</v>
      </c>
      <c r="BCH342">
        <v>0</v>
      </c>
      <c r="BCI342">
        <v>0</v>
      </c>
      <c r="BCJ342" s="1" t="s">
        <v>2441</v>
      </c>
      <c r="BCK342" s="1" t="s">
        <v>2441</v>
      </c>
      <c r="BCL342">
        <v>34.97</v>
      </c>
      <c r="BCM342">
        <v>2.4700000000000002</v>
      </c>
      <c r="BCN342">
        <v>1.79</v>
      </c>
      <c r="BCO342">
        <v>1380</v>
      </c>
      <c r="BCP342">
        <v>1</v>
      </c>
      <c r="BCQ342" s="1" t="s">
        <v>2441</v>
      </c>
      <c r="BCR342">
        <v>0</v>
      </c>
      <c r="BCS342">
        <v>0</v>
      </c>
      <c r="BCU342" s="1" t="s">
        <v>2441</v>
      </c>
      <c r="BCV342">
        <v>0.19</v>
      </c>
      <c r="BCW342">
        <v>0.06</v>
      </c>
      <c r="BCX342">
        <v>0.05</v>
      </c>
      <c r="BCY342">
        <v>1118</v>
      </c>
      <c r="BCZ342">
        <v>1</v>
      </c>
      <c r="BDA342" s="1" t="s">
        <v>2441</v>
      </c>
      <c r="BDB342">
        <v>0</v>
      </c>
      <c r="BDC342">
        <v>0</v>
      </c>
      <c r="BDD342" s="1" t="s">
        <v>2441</v>
      </c>
      <c r="BDE342" s="1" t="s">
        <v>2441</v>
      </c>
      <c r="BDF342">
        <v>7.0000000000000007E-2</v>
      </c>
      <c r="BDG342">
        <v>0.05</v>
      </c>
      <c r="BDH342">
        <v>0.01</v>
      </c>
      <c r="BDI342">
        <v>8245</v>
      </c>
      <c r="BDJ342">
        <v>1</v>
      </c>
      <c r="BDK342" s="1" t="s">
        <v>2441</v>
      </c>
      <c r="BDL342">
        <v>0</v>
      </c>
      <c r="BDM342">
        <v>0</v>
      </c>
      <c r="BDO342" s="1" t="s">
        <v>2441</v>
      </c>
      <c r="BDP342">
        <v>2.38</v>
      </c>
      <c r="BDQ342">
        <v>102</v>
      </c>
      <c r="BDR342">
        <v>4.82</v>
      </c>
      <c r="BDS342">
        <v>21162</v>
      </c>
      <c r="BDT342">
        <v>1</v>
      </c>
      <c r="BDU342">
        <v>7.6</v>
      </c>
      <c r="BDV342">
        <v>0</v>
      </c>
      <c r="BDW342">
        <v>0</v>
      </c>
      <c r="BDX342" s="1" t="s">
        <v>2441</v>
      </c>
      <c r="BDY342" s="1" t="s">
        <v>2441</v>
      </c>
      <c r="BDZ342">
        <v>131.21</v>
      </c>
      <c r="BEA342">
        <v>347.75</v>
      </c>
      <c r="BEB342">
        <v>12.55</v>
      </c>
      <c r="BEC342">
        <v>27705</v>
      </c>
      <c r="BED342">
        <v>1</v>
      </c>
      <c r="BEE342" s="1" t="s">
        <v>2441</v>
      </c>
      <c r="BEF342">
        <v>0</v>
      </c>
      <c r="BEG342">
        <v>0</v>
      </c>
      <c r="BEH342" s="1" t="s">
        <v>2441</v>
      </c>
      <c r="BEI342" s="1" t="s">
        <v>2441</v>
      </c>
      <c r="BEJ342">
        <v>109.48</v>
      </c>
      <c r="BEL342">
        <v>10.51</v>
      </c>
      <c r="BEM342">
        <v>1</v>
      </c>
      <c r="BEN342">
        <v>1</v>
      </c>
      <c r="BEO342" s="1" t="s">
        <v>2441</v>
      </c>
      <c r="BEP342">
        <v>0</v>
      </c>
      <c r="BEQ342">
        <v>0</v>
      </c>
    </row>
    <row r="343" spans="1:1021 1032:1499" x14ac:dyDescent="0.25">
      <c r="A343" s="2">
        <v>45323</v>
      </c>
      <c r="B343">
        <v>110.49</v>
      </c>
      <c r="D343">
        <v>109.5</v>
      </c>
      <c r="E343">
        <v>1</v>
      </c>
      <c r="F343">
        <v>1</v>
      </c>
      <c r="H343">
        <v>0</v>
      </c>
      <c r="I343">
        <v>0</v>
      </c>
      <c r="L343">
        <v>3231.46</v>
      </c>
      <c r="M343">
        <v>27905.75</v>
      </c>
      <c r="N343">
        <v>28.405000000000001</v>
      </c>
      <c r="O343">
        <v>982424</v>
      </c>
      <c r="P343">
        <v>1</v>
      </c>
      <c r="Q343">
        <v>551.9</v>
      </c>
      <c r="R343">
        <v>2</v>
      </c>
      <c r="S343">
        <v>7.04</v>
      </c>
      <c r="T343">
        <v>0.19</v>
      </c>
      <c r="U343">
        <v>6.02</v>
      </c>
      <c r="V343">
        <v>218.44</v>
      </c>
      <c r="W343">
        <v>42.64</v>
      </c>
      <c r="X343">
        <v>8.1999999999999993</v>
      </c>
      <c r="Y343">
        <v>5200</v>
      </c>
      <c r="Z343">
        <v>1</v>
      </c>
      <c r="AA343">
        <v>0.6</v>
      </c>
      <c r="AB343">
        <v>0.63</v>
      </c>
      <c r="AC343">
        <v>7.62</v>
      </c>
      <c r="AE343" s="1" t="s">
        <v>2441</v>
      </c>
      <c r="AP343">
        <v>1807.17</v>
      </c>
      <c r="AQ343">
        <v>6141.24</v>
      </c>
      <c r="AR343">
        <v>48.74</v>
      </c>
      <c r="AS343">
        <v>126000</v>
      </c>
      <c r="AT343">
        <v>1</v>
      </c>
      <c r="AU343">
        <v>14.9</v>
      </c>
      <c r="AV343">
        <v>0.65</v>
      </c>
      <c r="AW343">
        <v>1.33</v>
      </c>
      <c r="AX343">
        <v>0.05</v>
      </c>
      <c r="AY343">
        <v>2.12</v>
      </c>
      <c r="AZ343">
        <v>969.04</v>
      </c>
      <c r="BA343">
        <v>501.08</v>
      </c>
      <c r="BB343">
        <v>49.4</v>
      </c>
      <c r="BC343">
        <v>10143</v>
      </c>
      <c r="BD343">
        <v>1</v>
      </c>
      <c r="BE343">
        <v>0.2</v>
      </c>
      <c r="BF343">
        <v>1.2</v>
      </c>
      <c r="BG343">
        <v>2.4300000000000002</v>
      </c>
      <c r="BH343">
        <v>0.46</v>
      </c>
      <c r="BI343">
        <v>4.26</v>
      </c>
      <c r="BJ343">
        <v>156.61000000000001</v>
      </c>
      <c r="BK343">
        <v>4098.24</v>
      </c>
      <c r="BL343">
        <v>4.0999999999999996</v>
      </c>
      <c r="BM343">
        <v>999328</v>
      </c>
      <c r="BN343">
        <v>1</v>
      </c>
      <c r="BO343" s="1" t="s">
        <v>2441</v>
      </c>
      <c r="BP343">
        <v>0</v>
      </c>
      <c r="BQ343">
        <v>0</v>
      </c>
      <c r="BR343" s="1" t="s">
        <v>2441</v>
      </c>
      <c r="BS343" s="1" t="s">
        <v>2441</v>
      </c>
      <c r="BT343">
        <v>18018.2</v>
      </c>
      <c r="BU343">
        <v>34246.79</v>
      </c>
      <c r="BV343">
        <v>135.9</v>
      </c>
      <c r="BW343">
        <v>252000</v>
      </c>
      <c r="BX343">
        <v>1</v>
      </c>
      <c r="BY343">
        <v>2.4</v>
      </c>
      <c r="BZ343">
        <v>0.7</v>
      </c>
      <c r="CA343">
        <v>0.52</v>
      </c>
      <c r="CB343">
        <v>0.1</v>
      </c>
      <c r="CC343">
        <v>3.92</v>
      </c>
      <c r="CD343">
        <v>35.92</v>
      </c>
      <c r="CE343">
        <v>64.989999999999995</v>
      </c>
      <c r="CF343">
        <v>6.32</v>
      </c>
      <c r="CG343">
        <v>10284</v>
      </c>
      <c r="CH343">
        <v>1</v>
      </c>
      <c r="CI343" s="1" t="s">
        <v>2441</v>
      </c>
      <c r="CJ343">
        <v>0.1</v>
      </c>
      <c r="CK343">
        <v>1.58</v>
      </c>
      <c r="CL343" s="1" t="s">
        <v>2441</v>
      </c>
      <c r="CM343" s="1" t="s">
        <v>2441</v>
      </c>
      <c r="CN343">
        <v>9.4499999999999993</v>
      </c>
      <c r="CO343">
        <v>54.24</v>
      </c>
      <c r="CP343">
        <v>5.65</v>
      </c>
      <c r="CQ343">
        <v>9600</v>
      </c>
      <c r="CR343">
        <v>1</v>
      </c>
      <c r="CS343">
        <v>0.1</v>
      </c>
      <c r="CT343">
        <v>0.22</v>
      </c>
      <c r="CU343">
        <v>3.88</v>
      </c>
      <c r="CV343">
        <v>0.13</v>
      </c>
      <c r="CW343">
        <v>0.34</v>
      </c>
      <c r="CX343">
        <v>137.25</v>
      </c>
      <c r="CY343">
        <v>1321.6</v>
      </c>
      <c r="CZ343">
        <v>33.04</v>
      </c>
      <c r="DA343">
        <v>40000</v>
      </c>
      <c r="DB343">
        <v>1</v>
      </c>
      <c r="DC343">
        <v>6.7</v>
      </c>
      <c r="DD343">
        <v>1.25</v>
      </c>
      <c r="DE343">
        <v>3.78</v>
      </c>
      <c r="DF343">
        <v>0.36</v>
      </c>
      <c r="DG343">
        <v>1.44</v>
      </c>
      <c r="DH343">
        <v>5921.96</v>
      </c>
      <c r="DI343">
        <v>904.13</v>
      </c>
      <c r="DJ343">
        <v>68.5</v>
      </c>
      <c r="DK343">
        <v>13199</v>
      </c>
      <c r="DL343">
        <v>1</v>
      </c>
      <c r="DM343">
        <v>0.1</v>
      </c>
      <c r="DN343">
        <v>1</v>
      </c>
      <c r="DO343">
        <v>1.46</v>
      </c>
      <c r="DP343" s="1" t="s">
        <v>2441</v>
      </c>
      <c r="DQ343" s="1" t="s">
        <v>2441</v>
      </c>
      <c r="DR343">
        <v>544.84</v>
      </c>
      <c r="DS343">
        <v>2177.7600000000002</v>
      </c>
      <c r="DT343">
        <v>7.4</v>
      </c>
      <c r="DU343">
        <v>294292</v>
      </c>
      <c r="DV343">
        <v>1</v>
      </c>
      <c r="DW343" s="1" t="s">
        <v>2441</v>
      </c>
      <c r="DX343">
        <v>0.22</v>
      </c>
      <c r="DY343">
        <v>2.97</v>
      </c>
      <c r="EB343">
        <v>37.36</v>
      </c>
      <c r="EC343">
        <v>131.86000000000001</v>
      </c>
      <c r="ED343">
        <v>3.1</v>
      </c>
      <c r="EE343">
        <v>42507</v>
      </c>
      <c r="EF343">
        <v>1</v>
      </c>
      <c r="EG343" s="1" t="s">
        <v>2441</v>
      </c>
      <c r="EH343">
        <v>0</v>
      </c>
      <c r="EI343">
        <v>0</v>
      </c>
      <c r="EJ343" s="1" t="s">
        <v>2441</v>
      </c>
      <c r="EK343" s="1" t="s">
        <v>2441</v>
      </c>
      <c r="EL343">
        <v>1005.54</v>
      </c>
      <c r="EM343">
        <v>27853.86</v>
      </c>
      <c r="EN343">
        <v>105</v>
      </c>
      <c r="EO343">
        <v>265275</v>
      </c>
      <c r="EP343">
        <v>1</v>
      </c>
      <c r="EQ343" s="1" t="s">
        <v>2441</v>
      </c>
      <c r="ER343">
        <v>1.45</v>
      </c>
      <c r="ES343">
        <v>1.38</v>
      </c>
      <c r="ET343" s="1" t="s">
        <v>2441</v>
      </c>
      <c r="EU343" s="1" t="s">
        <v>2441</v>
      </c>
      <c r="EV343">
        <v>1085.78</v>
      </c>
      <c r="EW343">
        <v>2564.2800000000002</v>
      </c>
      <c r="EX343">
        <v>1020</v>
      </c>
      <c r="EY343">
        <v>2514</v>
      </c>
      <c r="EZ343">
        <v>1</v>
      </c>
      <c r="FA343" s="1" t="s">
        <v>2441</v>
      </c>
      <c r="FB343">
        <v>7.16</v>
      </c>
      <c r="FC343">
        <v>1.67</v>
      </c>
      <c r="FD343" s="1" t="s">
        <v>2441</v>
      </c>
      <c r="FE343" s="1" t="s">
        <v>2441</v>
      </c>
      <c r="FF343">
        <v>1545.75</v>
      </c>
      <c r="FG343">
        <v>1156.68</v>
      </c>
      <c r="FH343">
        <v>1098</v>
      </c>
      <c r="FI343">
        <v>1053</v>
      </c>
      <c r="FJ343">
        <v>1</v>
      </c>
      <c r="FK343" s="1" t="s">
        <v>2441</v>
      </c>
      <c r="FL343">
        <v>0</v>
      </c>
      <c r="FM343">
        <v>0</v>
      </c>
      <c r="FN343" s="1" t="s">
        <v>2441</v>
      </c>
      <c r="FO343" s="1" t="s">
        <v>2441</v>
      </c>
      <c r="FP343">
        <v>11.67</v>
      </c>
      <c r="FQ343">
        <v>19.149999999999999</v>
      </c>
      <c r="FR343">
        <v>1.82</v>
      </c>
      <c r="FS343">
        <v>10516</v>
      </c>
      <c r="FT343">
        <v>1</v>
      </c>
      <c r="FU343" s="1" t="s">
        <v>2441</v>
      </c>
      <c r="FV343">
        <v>0</v>
      </c>
      <c r="FW343">
        <v>0</v>
      </c>
      <c r="FX343" s="1" t="s">
        <v>2441</v>
      </c>
      <c r="FY343" s="1" t="s">
        <v>2441</v>
      </c>
      <c r="FZ343">
        <v>96.01</v>
      </c>
      <c r="GA343">
        <v>41.88</v>
      </c>
      <c r="GB343">
        <v>17.02</v>
      </c>
      <c r="GC343">
        <v>2460</v>
      </c>
      <c r="GD343">
        <v>1</v>
      </c>
      <c r="GE343" s="1" t="s">
        <v>2441</v>
      </c>
      <c r="GF343">
        <v>0.8</v>
      </c>
      <c r="GG343">
        <v>4.7</v>
      </c>
      <c r="GH343" s="1" t="s">
        <v>2441</v>
      </c>
      <c r="GI343" s="1" t="s">
        <v>2441</v>
      </c>
      <c r="GT343">
        <v>3756.53</v>
      </c>
      <c r="GU343">
        <v>306.18</v>
      </c>
      <c r="GV343">
        <v>37.799999999999997</v>
      </c>
      <c r="GW343">
        <v>8100</v>
      </c>
      <c r="GX343">
        <v>1</v>
      </c>
      <c r="GY343">
        <v>3</v>
      </c>
      <c r="GZ343">
        <v>5</v>
      </c>
      <c r="HA343">
        <v>13.23</v>
      </c>
      <c r="HB343" s="1" t="s">
        <v>2441</v>
      </c>
      <c r="HC343" s="1" t="s">
        <v>2441</v>
      </c>
      <c r="HD343">
        <v>12.54</v>
      </c>
      <c r="HE343">
        <v>86.21</v>
      </c>
      <c r="HF343">
        <v>1.952</v>
      </c>
      <c r="HG343">
        <v>44167</v>
      </c>
      <c r="HH343">
        <v>1</v>
      </c>
      <c r="HI343">
        <v>10.7</v>
      </c>
      <c r="HJ343">
        <v>0</v>
      </c>
      <c r="HK343">
        <v>0</v>
      </c>
      <c r="HL343">
        <v>0.03</v>
      </c>
      <c r="HM343">
        <v>-0.45</v>
      </c>
      <c r="IH343">
        <v>4.2699999999999996</v>
      </c>
      <c r="IJ343">
        <v>0.17</v>
      </c>
      <c r="IK343">
        <v>1</v>
      </c>
      <c r="IL343">
        <v>1</v>
      </c>
      <c r="IM343" s="1" t="s">
        <v>2441</v>
      </c>
      <c r="IN343">
        <v>0</v>
      </c>
      <c r="IO343">
        <v>0</v>
      </c>
      <c r="IQ343" s="1" t="s">
        <v>2441</v>
      </c>
      <c r="IR343">
        <v>0.01</v>
      </c>
      <c r="IS343">
        <v>0.13</v>
      </c>
      <c r="IT343">
        <v>0.01</v>
      </c>
      <c r="IU343">
        <v>16830</v>
      </c>
      <c r="IV343">
        <v>1</v>
      </c>
      <c r="IW343" s="1" t="s">
        <v>2441</v>
      </c>
      <c r="IX343">
        <v>0</v>
      </c>
      <c r="IY343">
        <v>0</v>
      </c>
      <c r="IZ343" s="1" t="s">
        <v>2441</v>
      </c>
      <c r="JA343" s="1" t="s">
        <v>2441</v>
      </c>
      <c r="JB343">
        <v>0.2</v>
      </c>
      <c r="JC343">
        <v>0.22</v>
      </c>
      <c r="JD343">
        <v>0.01</v>
      </c>
      <c r="JE343">
        <v>15000</v>
      </c>
      <c r="JF343">
        <v>1</v>
      </c>
      <c r="JG343" s="1" t="s">
        <v>2441</v>
      </c>
      <c r="JH343">
        <v>0</v>
      </c>
      <c r="JI343">
        <v>0</v>
      </c>
      <c r="JL343">
        <v>448.51</v>
      </c>
      <c r="JM343">
        <v>15.46</v>
      </c>
      <c r="JN343">
        <v>9.1999999999999993</v>
      </c>
      <c r="JO343">
        <v>1680</v>
      </c>
      <c r="JP343">
        <v>1</v>
      </c>
      <c r="JQ343" s="1" t="s">
        <v>2441</v>
      </c>
      <c r="JR343">
        <v>0.1</v>
      </c>
      <c r="JS343">
        <v>1.0900000000000001</v>
      </c>
      <c r="JV343">
        <v>28.1</v>
      </c>
      <c r="JW343">
        <v>0.3</v>
      </c>
      <c r="JX343">
        <v>0.6</v>
      </c>
      <c r="JY343">
        <v>500</v>
      </c>
      <c r="JZ343">
        <v>1</v>
      </c>
      <c r="KA343" s="1" t="s">
        <v>2441</v>
      </c>
      <c r="KB343">
        <v>0</v>
      </c>
      <c r="KC343">
        <v>0</v>
      </c>
      <c r="KF343">
        <v>67.430000000000007</v>
      </c>
      <c r="KG343">
        <v>258.36</v>
      </c>
      <c r="KH343">
        <v>23.6</v>
      </c>
      <c r="KI343">
        <v>10948</v>
      </c>
      <c r="KJ343">
        <v>1</v>
      </c>
      <c r="KK343">
        <v>0.7</v>
      </c>
      <c r="KL343">
        <v>0</v>
      </c>
      <c r="KM343">
        <v>0</v>
      </c>
      <c r="KN343">
        <v>0.16</v>
      </c>
      <c r="KO343">
        <v>1.71</v>
      </c>
      <c r="KP343">
        <v>0.01</v>
      </c>
      <c r="KQ343">
        <v>0.06</v>
      </c>
      <c r="KR343">
        <v>0</v>
      </c>
      <c r="KS343">
        <v>20130</v>
      </c>
      <c r="KT343">
        <v>1</v>
      </c>
      <c r="KU343" s="1" t="s">
        <v>2441</v>
      </c>
      <c r="KV343">
        <v>0</v>
      </c>
      <c r="KW343">
        <v>0</v>
      </c>
      <c r="KX343" s="1" t="s">
        <v>2441</v>
      </c>
      <c r="KY343" s="1" t="s">
        <v>2441</v>
      </c>
      <c r="KZ343">
        <v>5.07</v>
      </c>
      <c r="LA343">
        <v>0.12</v>
      </c>
      <c r="LB343">
        <v>0.26</v>
      </c>
      <c r="LC343">
        <v>450</v>
      </c>
      <c r="LD343">
        <v>1</v>
      </c>
      <c r="LE343" s="1" t="s">
        <v>2441</v>
      </c>
      <c r="LF343">
        <v>0</v>
      </c>
      <c r="LG343">
        <v>0</v>
      </c>
      <c r="LJ343">
        <v>518.53</v>
      </c>
      <c r="LK343">
        <v>330.66</v>
      </c>
      <c r="LL343">
        <v>30.06</v>
      </c>
      <c r="LM343">
        <v>11000</v>
      </c>
      <c r="LN343">
        <v>1</v>
      </c>
      <c r="LO343" s="1" t="s">
        <v>2441</v>
      </c>
      <c r="LP343">
        <v>0.22</v>
      </c>
      <c r="LQ343">
        <v>0.73</v>
      </c>
      <c r="LS343" s="1" t="s">
        <v>2441</v>
      </c>
      <c r="LT343">
        <v>0.27</v>
      </c>
      <c r="LU343">
        <v>0.32</v>
      </c>
      <c r="LV343">
        <v>0.03</v>
      </c>
      <c r="LW343">
        <v>12500</v>
      </c>
      <c r="LX343">
        <v>1</v>
      </c>
      <c r="LY343" s="1" t="s">
        <v>2441</v>
      </c>
      <c r="LZ343">
        <v>0</v>
      </c>
      <c r="MA343">
        <v>0</v>
      </c>
      <c r="MC343" s="1" t="s">
        <v>2441</v>
      </c>
      <c r="MD343">
        <v>1533.74</v>
      </c>
      <c r="ME343">
        <v>36.479999999999997</v>
      </c>
      <c r="MF343">
        <v>9.5</v>
      </c>
      <c r="MG343">
        <v>3840</v>
      </c>
      <c r="MH343">
        <v>1</v>
      </c>
      <c r="MI343">
        <v>1.6</v>
      </c>
      <c r="MJ343">
        <v>0.28000000000000003</v>
      </c>
      <c r="MK343">
        <v>2.95</v>
      </c>
      <c r="MN343">
        <v>0.03</v>
      </c>
      <c r="MO343">
        <v>0.01</v>
      </c>
      <c r="MP343">
        <v>0.02</v>
      </c>
      <c r="MQ343">
        <v>347</v>
      </c>
      <c r="MR343">
        <v>1</v>
      </c>
      <c r="MS343" s="1" t="s">
        <v>2441</v>
      </c>
      <c r="MT343">
        <v>0</v>
      </c>
      <c r="MU343">
        <v>0</v>
      </c>
      <c r="MX343">
        <v>100</v>
      </c>
      <c r="MY343">
        <v>1.4</v>
      </c>
      <c r="MZ343">
        <v>4</v>
      </c>
      <c r="NA343">
        <v>350</v>
      </c>
      <c r="NB343">
        <v>1</v>
      </c>
      <c r="NC343" s="1" t="s">
        <v>2441</v>
      </c>
      <c r="ND343">
        <v>0</v>
      </c>
      <c r="NE343">
        <v>0</v>
      </c>
      <c r="NH343">
        <v>17.059999999999999</v>
      </c>
      <c r="NI343">
        <v>6.08</v>
      </c>
      <c r="NJ343">
        <v>1.35</v>
      </c>
      <c r="NK343">
        <v>4500</v>
      </c>
      <c r="NL343">
        <v>1</v>
      </c>
      <c r="NM343">
        <v>10.6</v>
      </c>
      <c r="NN343">
        <v>0</v>
      </c>
      <c r="NO343">
        <v>0</v>
      </c>
      <c r="NP343" s="1" t="s">
        <v>2441</v>
      </c>
      <c r="NQ343" s="1" t="s">
        <v>2441</v>
      </c>
      <c r="NR343">
        <v>7.52</v>
      </c>
      <c r="NS343">
        <v>1.0900000000000001</v>
      </c>
      <c r="NT343">
        <v>0.68</v>
      </c>
      <c r="NU343">
        <v>1600</v>
      </c>
      <c r="NV343">
        <v>1</v>
      </c>
      <c r="NW343" s="1" t="s">
        <v>2441</v>
      </c>
      <c r="NX343">
        <v>0</v>
      </c>
      <c r="NY343">
        <v>0</v>
      </c>
      <c r="OJ343" s="1" t="s">
        <v>2441</v>
      </c>
      <c r="OK343" s="1" t="s">
        <v>2441</v>
      </c>
      <c r="OL343">
        <v>121.92</v>
      </c>
      <c r="OM343">
        <v>1083.8</v>
      </c>
      <c r="ON343">
        <v>25.16</v>
      </c>
      <c r="OO343">
        <v>43083</v>
      </c>
      <c r="OP343">
        <v>1</v>
      </c>
      <c r="OQ343" s="1" t="s">
        <v>2441</v>
      </c>
      <c r="OR343">
        <v>0.76</v>
      </c>
      <c r="OS343">
        <v>3.04</v>
      </c>
      <c r="OT343" s="1" t="s">
        <v>2441</v>
      </c>
      <c r="OU343" s="1" t="s">
        <v>2441</v>
      </c>
      <c r="OV343">
        <v>102.78</v>
      </c>
      <c r="OX343">
        <v>25.18</v>
      </c>
      <c r="OY343">
        <v>1</v>
      </c>
      <c r="OZ343">
        <v>1</v>
      </c>
      <c r="PA343" s="1" t="s">
        <v>2441</v>
      </c>
      <c r="PB343">
        <v>0</v>
      </c>
      <c r="PC343">
        <v>0</v>
      </c>
      <c r="PF343">
        <v>27009.39</v>
      </c>
      <c r="PG343">
        <v>56617.04</v>
      </c>
      <c r="PH343">
        <v>97.65</v>
      </c>
      <c r="PI343">
        <v>579796</v>
      </c>
      <c r="PJ343">
        <v>1</v>
      </c>
      <c r="PK343">
        <v>35.4</v>
      </c>
      <c r="PL343">
        <v>8.5</v>
      </c>
      <c r="PM343">
        <v>8.6999999999999993</v>
      </c>
      <c r="PN343">
        <v>1.43</v>
      </c>
      <c r="PO343">
        <v>18.03</v>
      </c>
      <c r="PP343" s="1" t="s">
        <v>2441</v>
      </c>
      <c r="PQ343" s="1" t="s">
        <v>2441</v>
      </c>
      <c r="PR343" s="1" t="s">
        <v>2441</v>
      </c>
      <c r="PS343" s="1" t="s">
        <v>2441</v>
      </c>
      <c r="PT343" s="1" t="s">
        <v>2441</v>
      </c>
      <c r="PU343" s="1" t="s">
        <v>2441</v>
      </c>
      <c r="PV343" s="1" t="s">
        <v>2441</v>
      </c>
      <c r="PW343" s="1" t="s">
        <v>2441</v>
      </c>
      <c r="PZ343" s="1" t="s">
        <v>2441</v>
      </c>
      <c r="QA343" s="1" t="s">
        <v>2441</v>
      </c>
      <c r="QB343" s="1" t="s">
        <v>2441</v>
      </c>
      <c r="QC343" s="1" t="s">
        <v>2441</v>
      </c>
      <c r="QD343" s="1" t="s">
        <v>2441</v>
      </c>
      <c r="QE343" s="1" t="s">
        <v>2441</v>
      </c>
      <c r="QF343" s="1" t="s">
        <v>2441</v>
      </c>
      <c r="QG343" s="1" t="s">
        <v>2441</v>
      </c>
      <c r="QJ343">
        <v>12.75</v>
      </c>
      <c r="QK343">
        <v>0.51</v>
      </c>
      <c r="QL343">
        <v>0.51</v>
      </c>
      <c r="QM343">
        <v>1000</v>
      </c>
      <c r="QN343">
        <v>1</v>
      </c>
      <c r="QO343" s="1" t="s">
        <v>2441</v>
      </c>
      <c r="QP343">
        <v>0</v>
      </c>
      <c r="QQ343">
        <v>0</v>
      </c>
      <c r="QT343">
        <v>40</v>
      </c>
      <c r="QU343">
        <v>78.650000000000006</v>
      </c>
      <c r="QV343">
        <v>3.6</v>
      </c>
      <c r="QW343">
        <v>21847</v>
      </c>
      <c r="QX343">
        <v>1</v>
      </c>
      <c r="QY343">
        <v>14.6</v>
      </c>
      <c r="QZ343">
        <v>0</v>
      </c>
      <c r="RA343">
        <v>0</v>
      </c>
      <c r="RB343">
        <v>0.13</v>
      </c>
      <c r="RC343">
        <v>-0.19</v>
      </c>
      <c r="RD343">
        <v>636.28</v>
      </c>
      <c r="RE343">
        <v>12055.82</v>
      </c>
      <c r="RF343">
        <v>81.760000000000005</v>
      </c>
      <c r="RG343">
        <v>147454</v>
      </c>
      <c r="RH343">
        <v>1</v>
      </c>
      <c r="RI343">
        <v>4.4000000000000004</v>
      </c>
      <c r="RJ343">
        <v>1.39</v>
      </c>
      <c r="RK343">
        <v>1.7</v>
      </c>
      <c r="RL343">
        <v>0.28000000000000003</v>
      </c>
      <c r="RM343">
        <v>5.24</v>
      </c>
      <c r="RN343">
        <v>0</v>
      </c>
      <c r="RO343">
        <v>0.04</v>
      </c>
      <c r="RP343">
        <v>0.01</v>
      </c>
      <c r="RQ343">
        <v>7477</v>
      </c>
      <c r="RR343">
        <v>1</v>
      </c>
      <c r="RS343" s="1" t="s">
        <v>2441</v>
      </c>
      <c r="RT343">
        <v>0</v>
      </c>
      <c r="RU343">
        <v>0</v>
      </c>
      <c r="RV343" s="1" t="s">
        <v>2441</v>
      </c>
      <c r="RW343" s="1" t="s">
        <v>2441</v>
      </c>
      <c r="RX343">
        <v>79.510000000000005</v>
      </c>
      <c r="RY343">
        <v>21.73</v>
      </c>
      <c r="RZ343">
        <v>19.399999999999999</v>
      </c>
      <c r="SA343">
        <v>1120</v>
      </c>
      <c r="SB343">
        <v>1</v>
      </c>
      <c r="SC343">
        <v>0.1</v>
      </c>
      <c r="SD343">
        <v>0</v>
      </c>
      <c r="SE343">
        <v>0</v>
      </c>
      <c r="SG343" s="1" t="s">
        <v>2441</v>
      </c>
      <c r="SR343">
        <v>3058.07</v>
      </c>
      <c r="SS343">
        <v>4014.21</v>
      </c>
      <c r="ST343">
        <v>57.02</v>
      </c>
      <c r="SU343">
        <v>70400</v>
      </c>
      <c r="SV343">
        <v>1</v>
      </c>
      <c r="SW343">
        <v>12.8</v>
      </c>
      <c r="SX343">
        <v>1</v>
      </c>
      <c r="SY343">
        <v>1.75</v>
      </c>
      <c r="SZ343">
        <v>0.11</v>
      </c>
      <c r="TA343">
        <v>3.68</v>
      </c>
      <c r="TB343">
        <v>16.73</v>
      </c>
      <c r="TC343">
        <v>32.380000000000003</v>
      </c>
      <c r="TD343">
        <v>1.84</v>
      </c>
      <c r="TE343">
        <v>17596</v>
      </c>
      <c r="TF343">
        <v>1</v>
      </c>
      <c r="TG343" s="1" t="s">
        <v>2441</v>
      </c>
      <c r="TH343">
        <v>0</v>
      </c>
      <c r="TI343">
        <v>0</v>
      </c>
      <c r="TJ343" s="1" t="s">
        <v>2441</v>
      </c>
      <c r="TK343" s="1" t="s">
        <v>2441</v>
      </c>
      <c r="TL343">
        <v>44.35</v>
      </c>
      <c r="TM343">
        <v>4590</v>
      </c>
      <c r="TN343">
        <v>0.51</v>
      </c>
      <c r="TO343">
        <v>9000000</v>
      </c>
      <c r="TP343">
        <v>1</v>
      </c>
      <c r="TQ343" s="1" t="s">
        <v>2441</v>
      </c>
      <c r="TR343">
        <v>0</v>
      </c>
      <c r="TS343">
        <v>0</v>
      </c>
      <c r="TV343">
        <v>117.13</v>
      </c>
      <c r="TW343">
        <v>218.96</v>
      </c>
      <c r="TX343">
        <v>16.100000000000001</v>
      </c>
      <c r="TY343">
        <v>13600</v>
      </c>
      <c r="TZ343">
        <v>1</v>
      </c>
      <c r="UA343" s="1" t="s">
        <v>2441</v>
      </c>
      <c r="UB343">
        <v>0</v>
      </c>
      <c r="UC343">
        <v>0</v>
      </c>
      <c r="UD343" s="1" t="s">
        <v>2441</v>
      </c>
      <c r="UE343" s="1" t="s">
        <v>2441</v>
      </c>
      <c r="UF343">
        <v>159.37</v>
      </c>
      <c r="UG343">
        <v>181.34</v>
      </c>
      <c r="UH343">
        <v>2.17</v>
      </c>
      <c r="UI343">
        <v>83566</v>
      </c>
      <c r="UJ343">
        <v>1</v>
      </c>
      <c r="UK343">
        <v>54.2</v>
      </c>
      <c r="UL343">
        <v>0</v>
      </c>
      <c r="UM343">
        <v>0</v>
      </c>
      <c r="UN343">
        <v>0.4</v>
      </c>
      <c r="UO343">
        <v>-0.19</v>
      </c>
      <c r="UP343">
        <v>178.93</v>
      </c>
      <c r="UQ343">
        <v>307.12</v>
      </c>
      <c r="UR343">
        <v>9.75</v>
      </c>
      <c r="US343">
        <v>31500</v>
      </c>
      <c r="UT343">
        <v>1</v>
      </c>
      <c r="UU343">
        <v>11.4</v>
      </c>
      <c r="UV343">
        <v>0.14000000000000001</v>
      </c>
      <c r="UW343">
        <v>1.43</v>
      </c>
      <c r="UX343">
        <v>7.0000000000000007E-2</v>
      </c>
      <c r="UY343">
        <v>-0.68</v>
      </c>
      <c r="UZ343">
        <v>115.51</v>
      </c>
      <c r="VA343">
        <v>90.44</v>
      </c>
      <c r="VB343">
        <v>6.8</v>
      </c>
      <c r="VC343">
        <v>13300</v>
      </c>
      <c r="VD343">
        <v>1</v>
      </c>
      <c r="VE343">
        <v>3.3</v>
      </c>
      <c r="VF343">
        <v>0.16</v>
      </c>
      <c r="VG343">
        <v>2.35</v>
      </c>
      <c r="VH343">
        <v>0.05</v>
      </c>
      <c r="VI343">
        <v>0.56999999999999995</v>
      </c>
      <c r="VJ343">
        <v>0.08</v>
      </c>
      <c r="VK343">
        <v>0.05</v>
      </c>
      <c r="VL343">
        <v>0.01</v>
      </c>
      <c r="VM343">
        <v>6600</v>
      </c>
      <c r="VN343">
        <v>1</v>
      </c>
      <c r="VO343" s="1" t="s">
        <v>2441</v>
      </c>
      <c r="VP343">
        <v>0</v>
      </c>
      <c r="VQ343">
        <v>0</v>
      </c>
      <c r="VR343" s="1" t="s">
        <v>2441</v>
      </c>
      <c r="VS343" s="1" t="s">
        <v>2441</v>
      </c>
      <c r="VT343">
        <v>0.78</v>
      </c>
      <c r="VU343">
        <v>2.2799999999999998</v>
      </c>
      <c r="VV343">
        <v>0.12</v>
      </c>
      <c r="VW343">
        <v>18665</v>
      </c>
      <c r="VX343">
        <v>1</v>
      </c>
      <c r="VY343" s="1" t="s">
        <v>2441</v>
      </c>
      <c r="VZ343">
        <v>0</v>
      </c>
      <c r="WA343">
        <v>0</v>
      </c>
      <c r="WB343" s="1" t="s">
        <v>2441</v>
      </c>
      <c r="WC343" s="1" t="s">
        <v>2441</v>
      </c>
      <c r="WD343">
        <v>0.3</v>
      </c>
      <c r="WE343">
        <v>0.14000000000000001</v>
      </c>
      <c r="WF343">
        <v>0.01</v>
      </c>
      <c r="WG343">
        <v>12000</v>
      </c>
      <c r="WH343">
        <v>1</v>
      </c>
      <c r="WI343" s="1" t="s">
        <v>2441</v>
      </c>
      <c r="WJ343">
        <v>0</v>
      </c>
      <c r="WK343">
        <v>0</v>
      </c>
      <c r="WL343" s="1" t="s">
        <v>2441</v>
      </c>
      <c r="WM343" s="1" t="s">
        <v>2441</v>
      </c>
      <c r="WN343">
        <v>293.04000000000002</v>
      </c>
      <c r="WO343">
        <v>73.959999999999994</v>
      </c>
      <c r="WP343">
        <v>21.01</v>
      </c>
      <c r="WQ343">
        <v>3520</v>
      </c>
      <c r="WR343">
        <v>1</v>
      </c>
      <c r="WS343" s="1" t="s">
        <v>2441</v>
      </c>
      <c r="WT343">
        <v>1.2</v>
      </c>
      <c r="WU343">
        <v>5.71</v>
      </c>
      <c r="WV343" s="1" t="s">
        <v>2441</v>
      </c>
      <c r="WW343" s="1" t="s">
        <v>2441</v>
      </c>
      <c r="WX343">
        <v>85.56</v>
      </c>
      <c r="WY343">
        <v>0.02</v>
      </c>
      <c r="WZ343">
        <v>7.7</v>
      </c>
      <c r="XA343">
        <v>2</v>
      </c>
      <c r="XB343">
        <v>1</v>
      </c>
      <c r="XD343">
        <v>0</v>
      </c>
      <c r="XE343">
        <v>0</v>
      </c>
      <c r="XH343">
        <v>92.49</v>
      </c>
      <c r="XI343">
        <v>118.64</v>
      </c>
      <c r="XJ343">
        <v>8.86</v>
      </c>
      <c r="XK343">
        <v>13389</v>
      </c>
      <c r="XL343">
        <v>1</v>
      </c>
      <c r="XM343" s="1" t="s">
        <v>2441</v>
      </c>
      <c r="XN343">
        <v>0.04</v>
      </c>
      <c r="XO343">
        <v>0.45</v>
      </c>
      <c r="XP343" s="1" t="s">
        <v>2441</v>
      </c>
      <c r="XQ343" s="1" t="s">
        <v>2441</v>
      </c>
      <c r="XR343">
        <v>87.33</v>
      </c>
      <c r="XS343">
        <v>1.31</v>
      </c>
      <c r="XT343">
        <v>0.52</v>
      </c>
      <c r="XU343">
        <v>2500</v>
      </c>
      <c r="XV343">
        <v>1</v>
      </c>
      <c r="XW343" s="1" t="s">
        <v>2441</v>
      </c>
      <c r="XX343">
        <v>0</v>
      </c>
      <c r="XY343">
        <v>0</v>
      </c>
      <c r="YA343" s="1" t="s">
        <v>2441</v>
      </c>
      <c r="YB343">
        <v>0.56000000000000005</v>
      </c>
      <c r="YC343">
        <v>0</v>
      </c>
      <c r="YD343">
        <v>0.01</v>
      </c>
      <c r="YE343">
        <v>250</v>
      </c>
      <c r="YF343">
        <v>1</v>
      </c>
      <c r="YG343" s="1" t="s">
        <v>2441</v>
      </c>
      <c r="YH343">
        <v>0</v>
      </c>
      <c r="YI343">
        <v>0</v>
      </c>
      <c r="YL343">
        <v>42.18</v>
      </c>
      <c r="YM343">
        <v>411.78</v>
      </c>
      <c r="YN343">
        <v>3.73</v>
      </c>
      <c r="YO343">
        <v>110396</v>
      </c>
      <c r="YP343">
        <v>1</v>
      </c>
      <c r="YQ343">
        <v>57.8</v>
      </c>
      <c r="YR343">
        <v>0</v>
      </c>
      <c r="YS343">
        <v>0</v>
      </c>
      <c r="YT343">
        <v>0.03</v>
      </c>
      <c r="YU343">
        <v>0.13</v>
      </c>
      <c r="ZF343">
        <v>133.68</v>
      </c>
      <c r="ZG343">
        <v>108.4</v>
      </c>
      <c r="ZH343">
        <v>4.66</v>
      </c>
      <c r="ZI343">
        <v>23267</v>
      </c>
      <c r="ZJ343">
        <v>1</v>
      </c>
      <c r="ZK343" s="1" t="s">
        <v>2441</v>
      </c>
      <c r="ZL343">
        <v>0</v>
      </c>
      <c r="ZM343">
        <v>0</v>
      </c>
      <c r="ZN343" s="1" t="s">
        <v>2441</v>
      </c>
      <c r="ZO343" s="1" t="s">
        <v>2441</v>
      </c>
      <c r="ZP343">
        <v>4.9800000000000004</v>
      </c>
      <c r="ZQ343">
        <v>0.36</v>
      </c>
      <c r="ZR343">
        <v>8.1999999999999993</v>
      </c>
      <c r="ZS343">
        <v>44</v>
      </c>
      <c r="ZT343">
        <v>1</v>
      </c>
      <c r="ZU343" s="1" t="s">
        <v>2441</v>
      </c>
      <c r="ZV343">
        <v>0.36</v>
      </c>
      <c r="ZW343">
        <v>4.3899999999999997</v>
      </c>
      <c r="ZZ343">
        <v>23.19</v>
      </c>
      <c r="AAA343">
        <v>35.83</v>
      </c>
      <c r="AAB343">
        <v>6.97</v>
      </c>
      <c r="AAC343">
        <v>5140</v>
      </c>
      <c r="AAD343">
        <v>1</v>
      </c>
      <c r="AAE343" s="1" t="s">
        <v>2441</v>
      </c>
      <c r="AAF343">
        <v>0</v>
      </c>
      <c r="AAG343">
        <v>0</v>
      </c>
      <c r="AAJ343">
        <v>600.51</v>
      </c>
      <c r="AAK343">
        <v>158.59</v>
      </c>
      <c r="AAL343">
        <v>3.25</v>
      </c>
      <c r="AAM343">
        <v>48797</v>
      </c>
      <c r="AAN343">
        <v>1</v>
      </c>
      <c r="AAO343">
        <v>10.5</v>
      </c>
      <c r="AAP343">
        <v>0.05</v>
      </c>
      <c r="AAQ343">
        <v>1.54</v>
      </c>
      <c r="AAR343" s="1" t="s">
        <v>2441</v>
      </c>
      <c r="AAS343">
        <v>0.22</v>
      </c>
      <c r="AAT343">
        <v>101.16</v>
      </c>
      <c r="AAU343">
        <v>37.26</v>
      </c>
      <c r="AAV343">
        <v>69</v>
      </c>
      <c r="AAW343">
        <v>540</v>
      </c>
      <c r="AAX343">
        <v>1</v>
      </c>
      <c r="AAY343" s="1" t="s">
        <v>2441</v>
      </c>
      <c r="AAZ343">
        <v>0</v>
      </c>
      <c r="ABA343">
        <v>0</v>
      </c>
      <c r="ABD343">
        <v>13.96</v>
      </c>
      <c r="ABE343">
        <v>10.26</v>
      </c>
      <c r="ABF343">
        <v>2.75</v>
      </c>
      <c r="ABG343">
        <v>3730</v>
      </c>
      <c r="ABH343">
        <v>1</v>
      </c>
      <c r="ABI343" s="1" t="s">
        <v>2441</v>
      </c>
      <c r="ABJ343">
        <v>0</v>
      </c>
      <c r="ABK343">
        <v>0</v>
      </c>
      <c r="ABL343" s="1" t="s">
        <v>2441</v>
      </c>
      <c r="ABM343" s="1" t="s">
        <v>2441</v>
      </c>
      <c r="ABN343">
        <v>1681.18</v>
      </c>
      <c r="ABO343">
        <v>43.89</v>
      </c>
      <c r="ABP343">
        <v>25.88</v>
      </c>
      <c r="ABQ343">
        <v>1243</v>
      </c>
      <c r="ABR343">
        <v>0.73309999999999997</v>
      </c>
      <c r="ABS343">
        <v>1.1000000000000001</v>
      </c>
      <c r="ABT343">
        <v>0.88</v>
      </c>
      <c r="ABU343">
        <v>3.4</v>
      </c>
      <c r="ABV343">
        <v>0.31</v>
      </c>
      <c r="ABW343">
        <v>0.75</v>
      </c>
      <c r="ABX343">
        <v>1734.65</v>
      </c>
      <c r="ABY343">
        <v>1034.44</v>
      </c>
      <c r="ABZ343">
        <v>16.855</v>
      </c>
      <c r="ACA343">
        <v>34888</v>
      </c>
      <c r="ACB343">
        <v>0.56850000000000001</v>
      </c>
      <c r="ACC343">
        <v>8.8000000000000007</v>
      </c>
      <c r="ACD343">
        <v>0.68</v>
      </c>
      <c r="ACE343">
        <v>4.05</v>
      </c>
      <c r="ACF343">
        <v>0.23</v>
      </c>
      <c r="ACG343">
        <v>0.51</v>
      </c>
      <c r="ACH343">
        <v>489.73</v>
      </c>
      <c r="ACI343">
        <v>759.9</v>
      </c>
      <c r="ACJ343">
        <v>75.989999999999995</v>
      </c>
      <c r="ACK343">
        <v>10000</v>
      </c>
      <c r="ACL343">
        <v>1</v>
      </c>
      <c r="ACM343" s="1" t="s">
        <v>2441</v>
      </c>
      <c r="ACN343">
        <v>4.2300000000000004</v>
      </c>
      <c r="ACO343">
        <v>5.57</v>
      </c>
      <c r="ACP343" s="1" t="s">
        <v>2441</v>
      </c>
      <c r="ACQ343" s="1" t="s">
        <v>2441</v>
      </c>
      <c r="ACR343">
        <v>0.77</v>
      </c>
      <c r="ACS343">
        <v>1.77</v>
      </c>
      <c r="ACT343">
        <v>0.34899999999999998</v>
      </c>
      <c r="ACU343">
        <v>5070</v>
      </c>
      <c r="ACV343">
        <v>1</v>
      </c>
      <c r="ACW343">
        <v>383.7</v>
      </c>
      <c r="ACX343">
        <v>0</v>
      </c>
      <c r="ACY343">
        <v>0</v>
      </c>
      <c r="ACZ343">
        <v>0.52</v>
      </c>
      <c r="ADA343">
        <v>-8.8000000000000007</v>
      </c>
      <c r="ADB343">
        <v>0.52</v>
      </c>
      <c r="ADC343">
        <v>0.16</v>
      </c>
      <c r="ADD343">
        <v>0.03</v>
      </c>
      <c r="ADE343">
        <v>6160</v>
      </c>
      <c r="ADF343">
        <v>1</v>
      </c>
      <c r="ADG343" s="1" t="s">
        <v>2441</v>
      </c>
      <c r="ADH343">
        <v>0</v>
      </c>
      <c r="ADI343">
        <v>0</v>
      </c>
      <c r="ADK343" s="1" t="s">
        <v>2441</v>
      </c>
      <c r="ADL343">
        <v>7.23</v>
      </c>
      <c r="ADM343">
        <v>6.88</v>
      </c>
      <c r="ADN343">
        <v>6.95</v>
      </c>
      <c r="ADO343">
        <v>9905</v>
      </c>
      <c r="ADP343">
        <v>10</v>
      </c>
      <c r="ADQ343">
        <v>1.1000000000000001</v>
      </c>
      <c r="ADR343">
        <v>0</v>
      </c>
      <c r="ADS343">
        <v>0</v>
      </c>
      <c r="ADT343" s="1" t="s">
        <v>2441</v>
      </c>
      <c r="ADU343">
        <v>0.4</v>
      </c>
      <c r="AEF343">
        <v>0.03</v>
      </c>
      <c r="AEG343">
        <v>0.09</v>
      </c>
      <c r="AEH343">
        <v>0.11</v>
      </c>
      <c r="AEI343">
        <v>814</v>
      </c>
      <c r="AEJ343">
        <v>1</v>
      </c>
      <c r="AEK343" s="1" t="s">
        <v>2441</v>
      </c>
      <c r="AEL343">
        <v>0</v>
      </c>
      <c r="AEM343">
        <v>0</v>
      </c>
      <c r="AEN343" s="1" t="s">
        <v>2441</v>
      </c>
      <c r="AEO343" s="1" t="s">
        <v>2441</v>
      </c>
      <c r="AEP343">
        <v>7.19</v>
      </c>
      <c r="AEQ343">
        <v>55.89</v>
      </c>
      <c r="AER343">
        <v>8.11</v>
      </c>
      <c r="AES343">
        <v>24300</v>
      </c>
      <c r="AET343">
        <v>3.5259999999999998</v>
      </c>
      <c r="AEU343">
        <v>2.4</v>
      </c>
      <c r="AEV343">
        <v>0</v>
      </c>
      <c r="AEW343">
        <v>0</v>
      </c>
      <c r="AEX343">
        <v>1.1100000000000001</v>
      </c>
      <c r="AEY343">
        <v>-1.85</v>
      </c>
      <c r="AEZ343">
        <v>2599.77</v>
      </c>
      <c r="AFA343">
        <v>19</v>
      </c>
      <c r="AFB343">
        <v>19</v>
      </c>
      <c r="AFC343">
        <v>1000</v>
      </c>
      <c r="AFD343">
        <v>1</v>
      </c>
      <c r="AFE343" s="1" t="s">
        <v>2441</v>
      </c>
      <c r="AFF343">
        <v>0</v>
      </c>
      <c r="AFG343">
        <v>0</v>
      </c>
      <c r="AFJ343">
        <v>1016</v>
      </c>
      <c r="AFK343">
        <v>287.27</v>
      </c>
      <c r="AFL343">
        <v>12.7</v>
      </c>
      <c r="AFM343">
        <v>22620</v>
      </c>
      <c r="AFN343">
        <v>1</v>
      </c>
      <c r="AFO343">
        <v>57.3</v>
      </c>
      <c r="AFP343">
        <v>0</v>
      </c>
      <c r="AFQ343">
        <v>0</v>
      </c>
      <c r="AFR343" s="1" t="s">
        <v>2441</v>
      </c>
      <c r="AFS343" s="1" t="s">
        <v>2441</v>
      </c>
      <c r="AFT343">
        <v>238.53</v>
      </c>
      <c r="AFU343">
        <v>52.67</v>
      </c>
      <c r="AFV343">
        <v>2.06</v>
      </c>
      <c r="AFW343">
        <v>25566</v>
      </c>
      <c r="AFX343">
        <v>1</v>
      </c>
      <c r="AFY343" s="1" t="s">
        <v>2441</v>
      </c>
      <c r="AFZ343">
        <v>0</v>
      </c>
      <c r="AGA343">
        <v>0</v>
      </c>
      <c r="AGB343" s="1" t="s">
        <v>2441</v>
      </c>
      <c r="AGC343">
        <v>-0.12</v>
      </c>
      <c r="AGD343">
        <v>87.64</v>
      </c>
      <c r="AGF343">
        <v>12.43</v>
      </c>
      <c r="AGG343">
        <v>1</v>
      </c>
      <c r="AGH343">
        <v>1</v>
      </c>
      <c r="AGI343" s="1" t="s">
        <v>2441</v>
      </c>
      <c r="AGJ343">
        <v>0</v>
      </c>
      <c r="AGK343">
        <v>0</v>
      </c>
      <c r="AGN343">
        <v>73.87</v>
      </c>
      <c r="AGO343">
        <v>13121.55</v>
      </c>
      <c r="AGP343">
        <v>10.58</v>
      </c>
      <c r="AGQ343">
        <v>1240222</v>
      </c>
      <c r="AGR343">
        <v>1</v>
      </c>
      <c r="AGS343">
        <v>674.6</v>
      </c>
      <c r="AGT343">
        <v>0.2</v>
      </c>
      <c r="AGU343">
        <v>1.89</v>
      </c>
      <c r="AGV343">
        <v>0.17</v>
      </c>
      <c r="AGW343">
        <v>1.73</v>
      </c>
      <c r="AHH343">
        <v>101.87</v>
      </c>
      <c r="AHI343">
        <v>4100.95</v>
      </c>
      <c r="AHJ343">
        <v>4.08</v>
      </c>
      <c r="AHK343">
        <v>1004150</v>
      </c>
      <c r="AHL343">
        <v>1</v>
      </c>
      <c r="AHM343" s="1" t="s">
        <v>2441</v>
      </c>
      <c r="AHN343">
        <v>0</v>
      </c>
      <c r="AHO343">
        <v>0</v>
      </c>
      <c r="AHZ343">
        <v>0.17</v>
      </c>
      <c r="AIA343">
        <v>1.73</v>
      </c>
      <c r="AIB343">
        <v>2.4300000000000002</v>
      </c>
      <c r="AIC343">
        <v>61.65</v>
      </c>
      <c r="AID343">
        <v>0.371</v>
      </c>
      <c r="AIE343">
        <v>166159</v>
      </c>
      <c r="AIF343">
        <v>1</v>
      </c>
      <c r="AIG343">
        <v>90.8</v>
      </c>
      <c r="AIH343">
        <v>0</v>
      </c>
      <c r="AII343">
        <v>0</v>
      </c>
      <c r="AIJ343" s="1" t="s">
        <v>2441</v>
      </c>
      <c r="AIK343" s="1" t="s">
        <v>2441</v>
      </c>
      <c r="AIL343">
        <v>183.64</v>
      </c>
      <c r="AIM343">
        <v>1.8</v>
      </c>
      <c r="AIN343">
        <v>3</v>
      </c>
      <c r="AIO343">
        <v>600</v>
      </c>
      <c r="AIP343">
        <v>1</v>
      </c>
      <c r="AIQ343">
        <v>0</v>
      </c>
      <c r="AIR343">
        <v>0</v>
      </c>
      <c r="AIS343">
        <v>0</v>
      </c>
      <c r="AIV343">
        <v>369.89</v>
      </c>
      <c r="AIW343">
        <v>66.06</v>
      </c>
      <c r="AIX343">
        <v>8.69</v>
      </c>
      <c r="AIY343">
        <v>7602</v>
      </c>
      <c r="AIZ343">
        <v>1</v>
      </c>
      <c r="AJA343" s="1" t="s">
        <v>2441</v>
      </c>
      <c r="AJB343">
        <v>0.36</v>
      </c>
      <c r="AJC343">
        <v>4.1500000000000004</v>
      </c>
      <c r="AJE343" s="1" t="s">
        <v>2441</v>
      </c>
      <c r="AJO343" s="1" t="s">
        <v>2441</v>
      </c>
      <c r="AJY343" s="1" t="s">
        <v>2441</v>
      </c>
      <c r="AJZ343">
        <v>88.35</v>
      </c>
      <c r="AKB343">
        <v>0.91</v>
      </c>
      <c r="AKC343">
        <v>1</v>
      </c>
      <c r="AKD343">
        <v>1</v>
      </c>
      <c r="AKF343">
        <v>0</v>
      </c>
      <c r="AKG343">
        <v>0</v>
      </c>
      <c r="AKJ343">
        <v>53.41</v>
      </c>
      <c r="AKK343">
        <v>105.75</v>
      </c>
      <c r="AKL343">
        <v>11.75</v>
      </c>
      <c r="AKM343">
        <v>9000</v>
      </c>
      <c r="AKN343">
        <v>1</v>
      </c>
      <c r="AKO343" s="1" t="s">
        <v>2441</v>
      </c>
      <c r="AKP343">
        <v>0</v>
      </c>
      <c r="AKQ343">
        <v>0</v>
      </c>
      <c r="AKR343" s="1" t="s">
        <v>2441</v>
      </c>
      <c r="AKS343" s="1" t="s">
        <v>2441</v>
      </c>
      <c r="AKT343">
        <v>5.28</v>
      </c>
      <c r="AKU343">
        <v>50.17</v>
      </c>
      <c r="AKV343">
        <v>1.1599999999999999</v>
      </c>
      <c r="AKW343">
        <v>43249</v>
      </c>
      <c r="AKX343">
        <v>1</v>
      </c>
      <c r="AKY343">
        <v>3.3</v>
      </c>
      <c r="AKZ343">
        <v>0</v>
      </c>
      <c r="ALA343">
        <v>0</v>
      </c>
      <c r="ALB343">
        <v>0.01</v>
      </c>
      <c r="ALC343">
        <v>-0.12</v>
      </c>
      <c r="ALD343">
        <v>100</v>
      </c>
      <c r="ALF343">
        <v>0.5</v>
      </c>
      <c r="ALG343">
        <v>1</v>
      </c>
      <c r="ALH343">
        <v>1</v>
      </c>
      <c r="ALJ343">
        <v>0</v>
      </c>
      <c r="ALK343">
        <v>0</v>
      </c>
      <c r="ALN343">
        <v>2351.89</v>
      </c>
      <c r="ALO343">
        <v>273.74</v>
      </c>
      <c r="ALP343">
        <v>32</v>
      </c>
      <c r="ALQ343">
        <v>8554</v>
      </c>
      <c r="ALR343">
        <v>1</v>
      </c>
      <c r="ALS343">
        <v>0.3</v>
      </c>
      <c r="ALT343">
        <v>0</v>
      </c>
      <c r="ALU343">
        <v>0</v>
      </c>
      <c r="ALV343" s="1" t="s">
        <v>2441</v>
      </c>
      <c r="ALW343" s="1" t="s">
        <v>2441</v>
      </c>
      <c r="ALX343">
        <v>45.08</v>
      </c>
      <c r="ALY343">
        <v>1084.95</v>
      </c>
      <c r="ALZ343">
        <v>2.2360000000000002</v>
      </c>
      <c r="AMA343">
        <v>485221</v>
      </c>
      <c r="AMB343">
        <v>1</v>
      </c>
      <c r="AMC343">
        <v>19.5</v>
      </c>
      <c r="AMD343">
        <v>0</v>
      </c>
      <c r="AME343">
        <v>0</v>
      </c>
      <c r="AMF343">
        <v>0.06</v>
      </c>
      <c r="AMG343">
        <v>0.28000000000000003</v>
      </c>
      <c r="AMR343">
        <v>0</v>
      </c>
      <c r="AMS343">
        <v>0.98</v>
      </c>
      <c r="AMT343">
        <v>0</v>
      </c>
      <c r="AMU343">
        <v>245574</v>
      </c>
      <c r="AMV343">
        <v>1</v>
      </c>
      <c r="AMW343" s="1" t="s">
        <v>2441</v>
      </c>
      <c r="AMX343">
        <v>0</v>
      </c>
      <c r="AMY343">
        <v>0</v>
      </c>
      <c r="ANB343">
        <v>0.01</v>
      </c>
      <c r="ANC343">
        <v>0.02</v>
      </c>
      <c r="AND343">
        <v>0</v>
      </c>
      <c r="ANE343">
        <v>8909</v>
      </c>
      <c r="ANF343">
        <v>1</v>
      </c>
      <c r="ANG343" s="1" t="s">
        <v>2441</v>
      </c>
      <c r="ANH343">
        <v>0</v>
      </c>
      <c r="ANI343">
        <v>0</v>
      </c>
      <c r="ANK343" s="1" t="s">
        <v>2441</v>
      </c>
      <c r="ANL343">
        <v>110.17</v>
      </c>
      <c r="ANM343">
        <v>31.29</v>
      </c>
      <c r="ANN343">
        <v>4.3099999999999996</v>
      </c>
      <c r="ANO343">
        <v>7259</v>
      </c>
      <c r="ANP343">
        <v>1</v>
      </c>
      <c r="ANQ343">
        <v>2.8</v>
      </c>
      <c r="ANR343">
        <v>0.15</v>
      </c>
      <c r="ANS343">
        <v>3.48</v>
      </c>
      <c r="ANT343" s="1" t="s">
        <v>2441</v>
      </c>
      <c r="ANU343" s="1" t="s">
        <v>2441</v>
      </c>
      <c r="ANV343">
        <v>1.1200000000000001</v>
      </c>
      <c r="ANW343">
        <v>0.25</v>
      </c>
      <c r="ANX343">
        <v>0.03</v>
      </c>
      <c r="ANY343">
        <v>9000</v>
      </c>
      <c r="ANZ343">
        <v>1</v>
      </c>
      <c r="AOA343" s="1" t="s">
        <v>2441</v>
      </c>
      <c r="AOB343">
        <v>0</v>
      </c>
      <c r="AOC343">
        <v>0</v>
      </c>
      <c r="AOD343" s="1" t="s">
        <v>2441</v>
      </c>
      <c r="AOE343" s="1" t="s">
        <v>2441</v>
      </c>
      <c r="AOP343">
        <v>105.88</v>
      </c>
      <c r="AOR343">
        <v>18</v>
      </c>
      <c r="AOS343">
        <v>1</v>
      </c>
      <c r="AOT343">
        <v>1</v>
      </c>
      <c r="AOV343">
        <v>0</v>
      </c>
      <c r="AOW343">
        <v>0</v>
      </c>
      <c r="AOZ343">
        <v>116.67</v>
      </c>
      <c r="APB343">
        <v>14</v>
      </c>
      <c r="APC343">
        <v>1</v>
      </c>
      <c r="APD343">
        <v>1</v>
      </c>
      <c r="APF343">
        <v>0</v>
      </c>
      <c r="APG343">
        <v>0</v>
      </c>
      <c r="APJ343">
        <v>2.1800000000000002</v>
      </c>
      <c r="APK343">
        <v>1.91</v>
      </c>
      <c r="APL343">
        <v>7.0000000000000007E-2</v>
      </c>
      <c r="APM343">
        <v>25515</v>
      </c>
      <c r="APN343">
        <v>1</v>
      </c>
      <c r="APO343" s="1" t="s">
        <v>2441</v>
      </c>
      <c r="APP343">
        <v>0</v>
      </c>
      <c r="APQ343">
        <v>0</v>
      </c>
      <c r="APT343">
        <v>248.91</v>
      </c>
      <c r="APU343">
        <v>0.82</v>
      </c>
      <c r="APV343">
        <v>2.0499999999999998</v>
      </c>
      <c r="APW343">
        <v>400</v>
      </c>
      <c r="APX343">
        <v>1</v>
      </c>
      <c r="APY343" s="1" t="s">
        <v>2441</v>
      </c>
      <c r="APZ343">
        <v>0</v>
      </c>
      <c r="AQA343">
        <v>0</v>
      </c>
      <c r="AQD343">
        <v>62.72</v>
      </c>
      <c r="AQE343">
        <v>231.79</v>
      </c>
      <c r="AQF343">
        <v>18.190000000000001</v>
      </c>
      <c r="AQG343">
        <v>12743</v>
      </c>
      <c r="AQH343">
        <v>1</v>
      </c>
      <c r="AQI343" s="1" t="s">
        <v>2441</v>
      </c>
      <c r="AQJ343">
        <v>0</v>
      </c>
      <c r="AQK343">
        <v>0</v>
      </c>
      <c r="AQL343" s="1" t="s">
        <v>2441</v>
      </c>
      <c r="AQM343" s="1" t="s">
        <v>2441</v>
      </c>
      <c r="AQN343">
        <v>24.74</v>
      </c>
      <c r="AQO343">
        <v>21.49</v>
      </c>
      <c r="AQP343">
        <v>1.41</v>
      </c>
      <c r="AQQ343">
        <v>15240</v>
      </c>
      <c r="AQR343">
        <v>1</v>
      </c>
      <c r="AQS343">
        <v>4.2</v>
      </c>
      <c r="AQT343">
        <v>0</v>
      </c>
      <c r="AQU343">
        <v>0</v>
      </c>
      <c r="AQV343" s="1" t="s">
        <v>2441</v>
      </c>
      <c r="AQW343" s="1" t="s">
        <v>2441</v>
      </c>
      <c r="AQX343">
        <v>71.22</v>
      </c>
      <c r="AQY343">
        <v>1.4</v>
      </c>
      <c r="AQZ343">
        <v>0.7</v>
      </c>
      <c r="ARA343">
        <v>2000</v>
      </c>
      <c r="ARB343">
        <v>1</v>
      </c>
      <c r="ARC343" s="1" t="s">
        <v>2441</v>
      </c>
      <c r="ARD343">
        <v>0</v>
      </c>
      <c r="ARE343">
        <v>0</v>
      </c>
      <c r="ARG343" s="1" t="s">
        <v>2441</v>
      </c>
      <c r="ARH343">
        <v>0.02</v>
      </c>
      <c r="ARI343">
        <v>0.8</v>
      </c>
      <c r="ARJ343">
        <v>0</v>
      </c>
      <c r="ARK343">
        <v>159795</v>
      </c>
      <c r="ARL343">
        <v>1</v>
      </c>
      <c r="ARM343" s="1" t="s">
        <v>2441</v>
      </c>
      <c r="ARN343">
        <v>0</v>
      </c>
      <c r="ARO343">
        <v>0</v>
      </c>
      <c r="ARP343" s="1" t="s">
        <v>2441</v>
      </c>
      <c r="ARQ343" s="1" t="s">
        <v>2441</v>
      </c>
      <c r="ARR343">
        <v>101.28</v>
      </c>
      <c r="ARS343">
        <v>306.72000000000003</v>
      </c>
      <c r="ART343">
        <v>16.899999999999999</v>
      </c>
      <c r="ARU343">
        <v>18149</v>
      </c>
      <c r="ARV343">
        <v>1</v>
      </c>
      <c r="ARW343">
        <v>0.3</v>
      </c>
      <c r="ARX343">
        <v>0</v>
      </c>
      <c r="ARY343">
        <v>0</v>
      </c>
      <c r="ASA343">
        <v>-0.01</v>
      </c>
      <c r="ASB343">
        <v>0.22</v>
      </c>
      <c r="ASC343">
        <v>0.22</v>
      </c>
      <c r="ASD343">
        <v>0.04</v>
      </c>
      <c r="ASE343">
        <v>5345</v>
      </c>
      <c r="ASF343">
        <v>1</v>
      </c>
      <c r="ASG343" s="1" t="s">
        <v>2441</v>
      </c>
      <c r="ASH343">
        <v>0</v>
      </c>
      <c r="ASI343">
        <v>0</v>
      </c>
      <c r="ASJ343" s="1" t="s">
        <v>2441</v>
      </c>
      <c r="ASK343" s="1" t="s">
        <v>2441</v>
      </c>
      <c r="ASL343">
        <v>22</v>
      </c>
      <c r="ASM343">
        <v>1.1000000000000001</v>
      </c>
      <c r="ASN343">
        <v>0.22</v>
      </c>
      <c r="ASO343">
        <v>5000</v>
      </c>
      <c r="ASP343">
        <v>1</v>
      </c>
      <c r="ASQ343" s="1" t="s">
        <v>2441</v>
      </c>
      <c r="ASR343">
        <v>0</v>
      </c>
      <c r="ASS343">
        <v>0</v>
      </c>
      <c r="ASV343">
        <v>0.02</v>
      </c>
      <c r="ASW343">
        <v>0.87</v>
      </c>
      <c r="ASX343">
        <v>0.02</v>
      </c>
      <c r="ASY343">
        <v>43409</v>
      </c>
      <c r="ASZ343">
        <v>1</v>
      </c>
      <c r="ATA343" s="1" t="s">
        <v>2441</v>
      </c>
      <c r="ATB343">
        <v>0</v>
      </c>
      <c r="ATC343">
        <v>0</v>
      </c>
      <c r="ATD343" s="1" t="s">
        <v>2441</v>
      </c>
      <c r="ATE343" s="1" t="s">
        <v>2441</v>
      </c>
      <c r="ATF343">
        <v>201.78</v>
      </c>
      <c r="ATG343">
        <v>122.62</v>
      </c>
      <c r="ATH343">
        <v>18.84</v>
      </c>
      <c r="ATI343">
        <v>6509</v>
      </c>
      <c r="ATJ343">
        <v>1</v>
      </c>
      <c r="ATK343">
        <v>13.1</v>
      </c>
      <c r="ATL343">
        <v>1.79</v>
      </c>
      <c r="ATM343">
        <v>9.5</v>
      </c>
      <c r="ATN343">
        <v>0.2</v>
      </c>
      <c r="ATO343">
        <v>5.09</v>
      </c>
      <c r="AUJ343">
        <v>0.56999999999999995</v>
      </c>
      <c r="AUL343">
        <v>0.02</v>
      </c>
      <c r="AUM343">
        <v>1</v>
      </c>
      <c r="AUN343">
        <v>1</v>
      </c>
      <c r="AUO343" s="1" t="s">
        <v>2441</v>
      </c>
      <c r="AUP343">
        <v>0</v>
      </c>
      <c r="AUQ343">
        <v>0</v>
      </c>
      <c r="AUT343">
        <v>47.96</v>
      </c>
      <c r="AUU343">
        <v>172.89</v>
      </c>
      <c r="AUV343">
        <v>7.28</v>
      </c>
      <c r="AUW343">
        <v>23736</v>
      </c>
      <c r="AUX343">
        <v>1</v>
      </c>
      <c r="AUY343" s="1" t="s">
        <v>2441</v>
      </c>
      <c r="AUZ343">
        <v>0</v>
      </c>
      <c r="AVA343">
        <v>0</v>
      </c>
      <c r="AVB343" s="1" t="s">
        <v>2441</v>
      </c>
      <c r="AVC343" s="1" t="s">
        <v>2441</v>
      </c>
      <c r="AVD343">
        <v>40.479999999999997</v>
      </c>
      <c r="AVE343">
        <v>49.89</v>
      </c>
      <c r="AVF343">
        <v>9.1999999999999993</v>
      </c>
      <c r="AVG343">
        <v>5422</v>
      </c>
      <c r="AVH343">
        <v>1</v>
      </c>
      <c r="AVI343" s="1" t="s">
        <v>2441</v>
      </c>
      <c r="AVJ343">
        <v>0.3</v>
      </c>
      <c r="AVK343">
        <v>3.26</v>
      </c>
      <c r="AVL343" s="1" t="s">
        <v>2441</v>
      </c>
      <c r="AVM343" s="1" t="s">
        <v>2441</v>
      </c>
      <c r="AVN343">
        <v>0.12</v>
      </c>
      <c r="AVO343">
        <v>0.59</v>
      </c>
      <c r="AVP343">
        <v>2.1999999999999999E-2</v>
      </c>
      <c r="AVQ343">
        <v>26723</v>
      </c>
      <c r="AVR343">
        <v>1</v>
      </c>
      <c r="AVS343">
        <v>15.8</v>
      </c>
      <c r="AVT343">
        <v>0</v>
      </c>
      <c r="AVU343">
        <v>0</v>
      </c>
      <c r="AVV343" s="1" t="s">
        <v>2441</v>
      </c>
      <c r="AVW343" s="1" t="s">
        <v>2441</v>
      </c>
      <c r="AWH343">
        <v>38.409999999999997</v>
      </c>
      <c r="AWI343">
        <v>45.9</v>
      </c>
      <c r="AWJ343">
        <v>3.81</v>
      </c>
      <c r="AWK343">
        <v>12047</v>
      </c>
      <c r="AWL343">
        <v>1</v>
      </c>
      <c r="AWM343" s="1" t="s">
        <v>2441</v>
      </c>
      <c r="AWN343">
        <v>0</v>
      </c>
      <c r="AWO343">
        <v>0</v>
      </c>
      <c r="AWP343" s="1" t="s">
        <v>2441</v>
      </c>
      <c r="AWQ343" s="1" t="s">
        <v>2441</v>
      </c>
      <c r="AWR343">
        <v>0.96</v>
      </c>
      <c r="AWS343">
        <v>0.47</v>
      </c>
      <c r="AWT343">
        <v>0.95</v>
      </c>
      <c r="AWU343">
        <v>500</v>
      </c>
      <c r="AWV343">
        <v>1</v>
      </c>
      <c r="AWW343" s="1" t="s">
        <v>2441</v>
      </c>
      <c r="AWX343">
        <v>0</v>
      </c>
      <c r="AWY343">
        <v>0</v>
      </c>
      <c r="AWZ343" s="1" t="s">
        <v>2441</v>
      </c>
      <c r="AXA343" s="1" t="s">
        <v>2441</v>
      </c>
      <c r="AXB343">
        <v>1159.27</v>
      </c>
      <c r="AXC343">
        <v>1095.47</v>
      </c>
      <c r="AXD343">
        <v>29.86</v>
      </c>
      <c r="AXE343">
        <v>36687</v>
      </c>
      <c r="AXF343">
        <v>1</v>
      </c>
      <c r="AXG343">
        <v>0.7</v>
      </c>
      <c r="AXH343">
        <v>1</v>
      </c>
      <c r="AXI343">
        <v>3.35</v>
      </c>
      <c r="AXJ343">
        <v>0.13</v>
      </c>
      <c r="AXK343">
        <v>1.1299999999999999</v>
      </c>
      <c r="AXL343">
        <v>93.06</v>
      </c>
      <c r="AXM343">
        <v>1960.14</v>
      </c>
      <c r="AXN343">
        <v>13.88</v>
      </c>
      <c r="AXO343">
        <v>141221</v>
      </c>
      <c r="AXP343">
        <v>1</v>
      </c>
      <c r="AXQ343" s="1" t="s">
        <v>2441</v>
      </c>
      <c r="AXR343">
        <v>0</v>
      </c>
      <c r="AXS343">
        <v>0</v>
      </c>
      <c r="AXT343" s="1" t="s">
        <v>2441</v>
      </c>
      <c r="AXU343" s="1" t="s">
        <v>2441</v>
      </c>
      <c r="AXV343">
        <v>4330.24</v>
      </c>
      <c r="AXW343">
        <v>15060.44</v>
      </c>
      <c r="AXX343">
        <v>57.244</v>
      </c>
      <c r="AXY343">
        <v>200006</v>
      </c>
      <c r="AXZ343">
        <v>0.76019999999999999</v>
      </c>
      <c r="AYA343">
        <v>6.7</v>
      </c>
      <c r="AYB343">
        <v>1.67</v>
      </c>
      <c r="AYC343">
        <v>2.92</v>
      </c>
      <c r="AYD343">
        <v>1.03</v>
      </c>
      <c r="AYE343">
        <v>7.4</v>
      </c>
      <c r="AYN343">
        <v>1.03</v>
      </c>
      <c r="AYO343">
        <v>7.4</v>
      </c>
      <c r="AYP343">
        <v>7.0000000000000007E-2</v>
      </c>
      <c r="AYQ343">
        <v>0.01</v>
      </c>
      <c r="AYR343">
        <v>0</v>
      </c>
      <c r="AYS343">
        <v>12049</v>
      </c>
      <c r="AYT343">
        <v>1</v>
      </c>
      <c r="AYU343" s="1" t="s">
        <v>2441</v>
      </c>
      <c r="AYV343">
        <v>0</v>
      </c>
      <c r="AYW343">
        <v>0</v>
      </c>
      <c r="AYX343" s="1" t="s">
        <v>2441</v>
      </c>
      <c r="AYY343" s="1" t="s">
        <v>2441</v>
      </c>
      <c r="AZJ343">
        <v>3.08</v>
      </c>
      <c r="AZK343">
        <v>4.51</v>
      </c>
      <c r="AZL343">
        <v>2</v>
      </c>
      <c r="AZM343">
        <v>22552</v>
      </c>
      <c r="AZN343">
        <v>10</v>
      </c>
      <c r="AZO343">
        <v>0.2</v>
      </c>
      <c r="AZP343">
        <v>0</v>
      </c>
      <c r="AZQ343">
        <v>0</v>
      </c>
      <c r="AZR343" s="1" t="s">
        <v>2441</v>
      </c>
      <c r="AZS343" s="1" t="s">
        <v>2441</v>
      </c>
      <c r="AZT343">
        <v>61.02</v>
      </c>
      <c r="AZU343">
        <v>2.76</v>
      </c>
      <c r="AZV343">
        <v>0.54</v>
      </c>
      <c r="AZW343">
        <v>5132</v>
      </c>
      <c r="AZX343">
        <v>1</v>
      </c>
      <c r="AZY343" s="1" t="s">
        <v>2441</v>
      </c>
      <c r="AZZ343">
        <v>0</v>
      </c>
      <c r="BAA343">
        <v>0</v>
      </c>
      <c r="BAD343">
        <v>1.93</v>
      </c>
      <c r="BAE343">
        <v>6.53</v>
      </c>
      <c r="BAF343">
        <v>1.45</v>
      </c>
      <c r="BAG343">
        <v>4503</v>
      </c>
      <c r="BAH343">
        <v>1</v>
      </c>
      <c r="BAI343">
        <v>12.7</v>
      </c>
      <c r="BAJ343">
        <v>0</v>
      </c>
      <c r="BAK343">
        <v>0</v>
      </c>
      <c r="BAL343" s="1" t="s">
        <v>2441</v>
      </c>
      <c r="BAM343" s="1" t="s">
        <v>2441</v>
      </c>
      <c r="BAN343">
        <v>100.63</v>
      </c>
      <c r="BAO343">
        <v>49.13</v>
      </c>
      <c r="BAP343">
        <v>15.9</v>
      </c>
      <c r="BAQ343">
        <v>3090</v>
      </c>
      <c r="BAR343">
        <v>1</v>
      </c>
      <c r="BAS343" s="1" t="s">
        <v>2441</v>
      </c>
      <c r="BAT343">
        <v>0</v>
      </c>
      <c r="BAU343">
        <v>0</v>
      </c>
      <c r="BAW343" s="1" t="s">
        <v>2441</v>
      </c>
      <c r="BAX343">
        <v>724.9</v>
      </c>
      <c r="BAY343">
        <v>147.01</v>
      </c>
      <c r="BAZ343">
        <v>6.25</v>
      </c>
      <c r="BBA343">
        <v>5880</v>
      </c>
      <c r="BBB343">
        <v>0.25</v>
      </c>
      <c r="BBC343">
        <v>6.1</v>
      </c>
      <c r="BBD343">
        <v>0.61</v>
      </c>
      <c r="BBE343">
        <v>9.84</v>
      </c>
      <c r="BBF343" s="1" t="s">
        <v>2441</v>
      </c>
      <c r="BBG343" s="1" t="s">
        <v>2441</v>
      </c>
      <c r="BBH343">
        <v>228.97</v>
      </c>
      <c r="BBI343">
        <v>265.3</v>
      </c>
      <c r="BBJ343">
        <v>171.05</v>
      </c>
      <c r="BBK343">
        <v>1551</v>
      </c>
      <c r="BBL343">
        <v>1</v>
      </c>
      <c r="BBM343" s="1" t="s">
        <v>2441</v>
      </c>
      <c r="BBN343">
        <v>0</v>
      </c>
      <c r="BBO343">
        <v>0</v>
      </c>
      <c r="BBP343" s="1" t="s">
        <v>2441</v>
      </c>
      <c r="BBQ343" s="1" t="s">
        <v>2441</v>
      </c>
      <c r="BBR343">
        <v>365.52</v>
      </c>
      <c r="BBS343">
        <v>117.57</v>
      </c>
      <c r="BBT343">
        <v>14.05</v>
      </c>
      <c r="BBU343">
        <v>8368</v>
      </c>
      <c r="BBV343">
        <v>1</v>
      </c>
      <c r="BBW343">
        <v>1.6</v>
      </c>
      <c r="BBX343">
        <v>0.5</v>
      </c>
      <c r="BBY343">
        <v>3.56</v>
      </c>
      <c r="BBZ343">
        <v>0.08</v>
      </c>
      <c r="BCA343">
        <v>0.64</v>
      </c>
      <c r="BCB343">
        <v>3.73</v>
      </c>
      <c r="BCC343">
        <v>4.1900000000000004</v>
      </c>
      <c r="BCD343">
        <v>3</v>
      </c>
      <c r="BCE343">
        <v>1396</v>
      </c>
      <c r="BCF343">
        <v>1</v>
      </c>
      <c r="BCG343">
        <v>2.2000000000000002</v>
      </c>
      <c r="BCH343">
        <v>0</v>
      </c>
      <c r="BCI343">
        <v>0</v>
      </c>
      <c r="BCJ343" s="1" t="s">
        <v>2441</v>
      </c>
      <c r="BCK343" s="1" t="s">
        <v>2441</v>
      </c>
      <c r="BCL343">
        <v>34.97</v>
      </c>
      <c r="BCM343">
        <v>2.4700000000000002</v>
      </c>
      <c r="BCN343">
        <v>1.79</v>
      </c>
      <c r="BCO343">
        <v>1380</v>
      </c>
      <c r="BCP343">
        <v>1</v>
      </c>
      <c r="BCQ343" s="1" t="s">
        <v>2441</v>
      </c>
      <c r="BCR343">
        <v>0</v>
      </c>
      <c r="BCS343">
        <v>0</v>
      </c>
      <c r="BCU343" s="1" t="s">
        <v>2441</v>
      </c>
      <c r="BCV343">
        <v>0.19</v>
      </c>
      <c r="BCW343">
        <v>0.06</v>
      </c>
      <c r="BCX343">
        <v>0.05</v>
      </c>
      <c r="BCY343">
        <v>1118</v>
      </c>
      <c r="BCZ343">
        <v>1</v>
      </c>
      <c r="BDA343" s="1" t="s">
        <v>2441</v>
      </c>
      <c r="BDB343">
        <v>0</v>
      </c>
      <c r="BDC343">
        <v>0</v>
      </c>
      <c r="BDD343" s="1" t="s">
        <v>2441</v>
      </c>
      <c r="BDE343" s="1" t="s">
        <v>2441</v>
      </c>
      <c r="BDF343">
        <v>7.0000000000000007E-2</v>
      </c>
      <c r="BDG343">
        <v>0.05</v>
      </c>
      <c r="BDH343">
        <v>0.01</v>
      </c>
      <c r="BDI343">
        <v>8245</v>
      </c>
      <c r="BDJ343">
        <v>1</v>
      </c>
      <c r="BDK343" s="1" t="s">
        <v>2441</v>
      </c>
      <c r="BDL343">
        <v>0</v>
      </c>
      <c r="BDM343">
        <v>0</v>
      </c>
      <c r="BDO343" s="1" t="s">
        <v>2441</v>
      </c>
      <c r="BDP343">
        <v>2.4</v>
      </c>
      <c r="BDQ343">
        <v>102.85</v>
      </c>
      <c r="BDR343">
        <v>4.8600000000000003</v>
      </c>
      <c r="BDS343">
        <v>21162</v>
      </c>
      <c r="BDT343">
        <v>1</v>
      </c>
      <c r="BDU343">
        <v>9</v>
      </c>
      <c r="BDV343">
        <v>0</v>
      </c>
      <c r="BDW343">
        <v>0</v>
      </c>
      <c r="BDX343" s="1" t="s">
        <v>2441</v>
      </c>
      <c r="BDY343" s="1" t="s">
        <v>2441</v>
      </c>
      <c r="BDZ343">
        <v>131.21</v>
      </c>
      <c r="BEA343">
        <v>347.75</v>
      </c>
      <c r="BEB343">
        <v>12.55</v>
      </c>
      <c r="BEC343">
        <v>27705</v>
      </c>
      <c r="BED343">
        <v>1</v>
      </c>
      <c r="BEE343" s="1" t="s">
        <v>2441</v>
      </c>
      <c r="BEF343">
        <v>0</v>
      </c>
      <c r="BEG343">
        <v>0</v>
      </c>
      <c r="BEH343" s="1" t="s">
        <v>2441</v>
      </c>
      <c r="BEI343" s="1" t="s">
        <v>2441</v>
      </c>
      <c r="BEJ343">
        <v>109.48</v>
      </c>
      <c r="BEL343">
        <v>10.51</v>
      </c>
      <c r="BEM343">
        <v>1</v>
      </c>
      <c r="BEN343">
        <v>1</v>
      </c>
      <c r="BEO343" s="1" t="s">
        <v>2441</v>
      </c>
      <c r="BEP343">
        <v>0</v>
      </c>
      <c r="BEQ343">
        <v>0</v>
      </c>
    </row>
    <row r="344" spans="1:1021 1032:1499" x14ac:dyDescent="0.25">
      <c r="A344" s="2">
        <v>45352</v>
      </c>
      <c r="B344">
        <v>110.49</v>
      </c>
      <c r="D344">
        <v>109.5</v>
      </c>
      <c r="E344">
        <v>1</v>
      </c>
      <c r="F344">
        <v>1</v>
      </c>
      <c r="H344">
        <v>0</v>
      </c>
      <c r="I344">
        <v>0</v>
      </c>
      <c r="L344">
        <v>3242.26</v>
      </c>
      <c r="M344">
        <v>27999.08</v>
      </c>
      <c r="N344">
        <v>28.5</v>
      </c>
      <c r="O344">
        <v>982424</v>
      </c>
      <c r="P344">
        <v>1</v>
      </c>
      <c r="Q344">
        <v>499.6</v>
      </c>
      <c r="R344">
        <v>0.11</v>
      </c>
      <c r="S344">
        <v>0.38</v>
      </c>
      <c r="T344">
        <v>0.17</v>
      </c>
      <c r="U344">
        <v>6.05</v>
      </c>
      <c r="V344">
        <v>206.45</v>
      </c>
      <c r="W344">
        <v>40.299999999999997</v>
      </c>
      <c r="X344">
        <v>7.75</v>
      </c>
      <c r="Y344">
        <v>5200</v>
      </c>
      <c r="Z344">
        <v>1</v>
      </c>
      <c r="AA344" s="1" t="s">
        <v>2441</v>
      </c>
      <c r="AB344">
        <v>0.63</v>
      </c>
      <c r="AC344">
        <v>8.06</v>
      </c>
      <c r="AE344" s="1" t="s">
        <v>2441</v>
      </c>
      <c r="AP344">
        <v>1773.06</v>
      </c>
      <c r="AQ344">
        <v>6025.32</v>
      </c>
      <c r="AR344">
        <v>47.82</v>
      </c>
      <c r="AS344">
        <v>126000</v>
      </c>
      <c r="AT344">
        <v>1</v>
      </c>
      <c r="AU344">
        <v>11.7</v>
      </c>
      <c r="AV344">
        <v>0.65</v>
      </c>
      <c r="AW344">
        <v>1.36</v>
      </c>
      <c r="AX344">
        <v>0.03</v>
      </c>
      <c r="AY344">
        <v>2.13</v>
      </c>
      <c r="AZ344">
        <v>910.2</v>
      </c>
      <c r="BA344">
        <v>458.47</v>
      </c>
      <c r="BB344">
        <v>45.2</v>
      </c>
      <c r="BC344">
        <v>10143</v>
      </c>
      <c r="BD344">
        <v>1</v>
      </c>
      <c r="BE344">
        <v>1.4</v>
      </c>
      <c r="BF344">
        <v>1.2</v>
      </c>
      <c r="BG344">
        <v>2.65</v>
      </c>
      <c r="BH344">
        <v>0.7</v>
      </c>
      <c r="BI344">
        <v>4.05</v>
      </c>
      <c r="BJ344">
        <v>156.61000000000001</v>
      </c>
      <c r="BK344">
        <v>4098.24</v>
      </c>
      <c r="BL344">
        <v>4.0999999999999996</v>
      </c>
      <c r="BM344">
        <v>999328</v>
      </c>
      <c r="BN344">
        <v>1</v>
      </c>
      <c r="BO344" s="1" t="s">
        <v>2441</v>
      </c>
      <c r="BP344">
        <v>0</v>
      </c>
      <c r="BQ344">
        <v>0</v>
      </c>
      <c r="BR344" s="1" t="s">
        <v>2441</v>
      </c>
      <c r="BS344" s="1" t="s">
        <v>2441</v>
      </c>
      <c r="BT344">
        <v>17501.13</v>
      </c>
      <c r="BU344">
        <v>33264</v>
      </c>
      <c r="BV344">
        <v>132</v>
      </c>
      <c r="BW344">
        <v>252000</v>
      </c>
      <c r="BX344">
        <v>1</v>
      </c>
      <c r="BY344">
        <v>10.4</v>
      </c>
      <c r="BZ344">
        <v>1</v>
      </c>
      <c r="CA344">
        <v>0.76</v>
      </c>
      <c r="CB344">
        <v>0.1</v>
      </c>
      <c r="CC344">
        <v>3.92</v>
      </c>
      <c r="CD344">
        <v>35.92</v>
      </c>
      <c r="CE344">
        <v>64.989999999999995</v>
      </c>
      <c r="CF344">
        <v>6.32</v>
      </c>
      <c r="CG344">
        <v>10284</v>
      </c>
      <c r="CH344">
        <v>1</v>
      </c>
      <c r="CI344" s="1" t="s">
        <v>2441</v>
      </c>
      <c r="CJ344">
        <v>0.1</v>
      </c>
      <c r="CK344">
        <v>1.58</v>
      </c>
      <c r="CL344" s="1" t="s">
        <v>2441</v>
      </c>
      <c r="CM344" s="1" t="s">
        <v>2441</v>
      </c>
      <c r="CN344">
        <v>9.1199999999999992</v>
      </c>
      <c r="CO344">
        <v>52.32</v>
      </c>
      <c r="CP344">
        <v>5.45</v>
      </c>
      <c r="CQ344">
        <v>9600</v>
      </c>
      <c r="CR344">
        <v>1</v>
      </c>
      <c r="CS344">
        <v>4.8</v>
      </c>
      <c r="CT344">
        <v>0.22</v>
      </c>
      <c r="CU344">
        <v>4.0199999999999996</v>
      </c>
      <c r="CV344">
        <v>0.03</v>
      </c>
      <c r="CW344">
        <v>0.27</v>
      </c>
      <c r="CX344">
        <v>124.79</v>
      </c>
      <c r="CY344">
        <v>1201.5999999999999</v>
      </c>
      <c r="CZ344">
        <v>30.04</v>
      </c>
      <c r="DA344">
        <v>40000</v>
      </c>
      <c r="DB344">
        <v>1</v>
      </c>
      <c r="DC344">
        <v>8.8000000000000007</v>
      </c>
      <c r="DD344">
        <v>0.73</v>
      </c>
      <c r="DE344">
        <v>2.4300000000000002</v>
      </c>
      <c r="DF344">
        <v>0.28999999999999998</v>
      </c>
      <c r="DG344">
        <v>1.32</v>
      </c>
      <c r="DH344">
        <v>5576.15</v>
      </c>
      <c r="DI344">
        <v>851.33</v>
      </c>
      <c r="DJ344">
        <v>64.5</v>
      </c>
      <c r="DK344">
        <v>13199</v>
      </c>
      <c r="DL344">
        <v>1</v>
      </c>
      <c r="DM344">
        <v>1.4</v>
      </c>
      <c r="DN344">
        <v>1</v>
      </c>
      <c r="DO344">
        <v>1.55</v>
      </c>
      <c r="DP344" s="1" t="s">
        <v>2441</v>
      </c>
      <c r="DQ344" s="1" t="s">
        <v>2441</v>
      </c>
      <c r="DR344">
        <v>544.84</v>
      </c>
      <c r="DS344">
        <v>2177.7600000000002</v>
      </c>
      <c r="DT344">
        <v>7.4</v>
      </c>
      <c r="DU344">
        <v>294292</v>
      </c>
      <c r="DV344">
        <v>1</v>
      </c>
      <c r="DW344" s="1" t="s">
        <v>2441</v>
      </c>
      <c r="DX344">
        <v>0.22</v>
      </c>
      <c r="DY344">
        <v>2.97</v>
      </c>
      <c r="EB344">
        <v>37.36</v>
      </c>
      <c r="EC344">
        <v>131.86000000000001</v>
      </c>
      <c r="ED344">
        <v>3.1</v>
      </c>
      <c r="EE344">
        <v>42507</v>
      </c>
      <c r="EF344">
        <v>1</v>
      </c>
      <c r="EG344" s="1" t="s">
        <v>2441</v>
      </c>
      <c r="EH344">
        <v>0</v>
      </c>
      <c r="EI344">
        <v>0</v>
      </c>
      <c r="EJ344" s="1" t="s">
        <v>2441</v>
      </c>
      <c r="EK344" s="1" t="s">
        <v>2441</v>
      </c>
      <c r="EL344">
        <v>1005.54</v>
      </c>
      <c r="EM344">
        <v>27853.86</v>
      </c>
      <c r="EN344">
        <v>105</v>
      </c>
      <c r="EO344">
        <v>265275</v>
      </c>
      <c r="EP344">
        <v>1</v>
      </c>
      <c r="EQ344" s="1" t="s">
        <v>2441</v>
      </c>
      <c r="ER344">
        <v>1.45</v>
      </c>
      <c r="ES344">
        <v>1.38</v>
      </c>
      <c r="ET344" s="1" t="s">
        <v>2441</v>
      </c>
      <c r="EU344" s="1" t="s">
        <v>2441</v>
      </c>
      <c r="EV344">
        <v>1085.78</v>
      </c>
      <c r="EW344">
        <v>2564.2800000000002</v>
      </c>
      <c r="EX344">
        <v>1020</v>
      </c>
      <c r="EY344">
        <v>2514</v>
      </c>
      <c r="EZ344">
        <v>1</v>
      </c>
      <c r="FA344" s="1" t="s">
        <v>2441</v>
      </c>
      <c r="FB344">
        <v>7.16</v>
      </c>
      <c r="FC344">
        <v>1.67</v>
      </c>
      <c r="FD344" s="1" t="s">
        <v>2441</v>
      </c>
      <c r="FE344" s="1" t="s">
        <v>2441</v>
      </c>
      <c r="FF344">
        <v>1545.75</v>
      </c>
      <c r="FG344">
        <v>1156.68</v>
      </c>
      <c r="FH344">
        <v>1098</v>
      </c>
      <c r="FI344">
        <v>1053</v>
      </c>
      <c r="FJ344">
        <v>1</v>
      </c>
      <c r="FK344" s="1" t="s">
        <v>2441</v>
      </c>
      <c r="FL344">
        <v>0</v>
      </c>
      <c r="FM344">
        <v>0</v>
      </c>
      <c r="FN344" s="1" t="s">
        <v>2441</v>
      </c>
      <c r="FO344" s="1" t="s">
        <v>2441</v>
      </c>
      <c r="FP344">
        <v>11.67</v>
      </c>
      <c r="FQ344">
        <v>19.149999999999999</v>
      </c>
      <c r="FR344">
        <v>1.82</v>
      </c>
      <c r="FS344">
        <v>10516</v>
      </c>
      <c r="FT344">
        <v>1</v>
      </c>
      <c r="FU344" s="1" t="s">
        <v>2441</v>
      </c>
      <c r="FV344">
        <v>0</v>
      </c>
      <c r="FW344">
        <v>0</v>
      </c>
      <c r="FX344" s="1" t="s">
        <v>2441</v>
      </c>
      <c r="FY344" s="1" t="s">
        <v>2441</v>
      </c>
      <c r="FZ344">
        <v>96.01</v>
      </c>
      <c r="GA344">
        <v>41.88</v>
      </c>
      <c r="GB344">
        <v>17.02</v>
      </c>
      <c r="GC344">
        <v>2460</v>
      </c>
      <c r="GD344">
        <v>1</v>
      </c>
      <c r="GE344" s="1" t="s">
        <v>2441</v>
      </c>
      <c r="GF344">
        <v>0.8</v>
      </c>
      <c r="GG344">
        <v>4.7</v>
      </c>
      <c r="GH344" s="1" t="s">
        <v>2441</v>
      </c>
      <c r="GI344" s="1" t="s">
        <v>2441</v>
      </c>
      <c r="GT344">
        <v>3905.59</v>
      </c>
      <c r="GU344">
        <v>318.33</v>
      </c>
      <c r="GV344">
        <v>39.299999999999997</v>
      </c>
      <c r="GW344">
        <v>8100</v>
      </c>
      <c r="GX344">
        <v>1</v>
      </c>
      <c r="GY344">
        <v>0.9</v>
      </c>
      <c r="GZ344">
        <v>5</v>
      </c>
      <c r="HA344">
        <v>12.72</v>
      </c>
      <c r="HB344" s="1" t="s">
        <v>2441</v>
      </c>
      <c r="HC344" s="1" t="s">
        <v>2441</v>
      </c>
      <c r="HD344">
        <v>10.25</v>
      </c>
      <c r="HE344">
        <v>70.489999999999995</v>
      </c>
      <c r="HF344">
        <v>1.5960000000000001</v>
      </c>
      <c r="HG344">
        <v>44167</v>
      </c>
      <c r="HH344">
        <v>1</v>
      </c>
      <c r="HI344">
        <v>2</v>
      </c>
      <c r="HJ344">
        <v>0</v>
      </c>
      <c r="HK344">
        <v>0</v>
      </c>
      <c r="HL344">
        <v>0.03</v>
      </c>
      <c r="HM344">
        <v>-0.45</v>
      </c>
      <c r="IH344">
        <v>4.2699999999999996</v>
      </c>
      <c r="IJ344">
        <v>0.17</v>
      </c>
      <c r="IK344">
        <v>1</v>
      </c>
      <c r="IL344">
        <v>1</v>
      </c>
      <c r="IM344" s="1" t="s">
        <v>2441</v>
      </c>
      <c r="IN344">
        <v>0</v>
      </c>
      <c r="IO344">
        <v>0</v>
      </c>
      <c r="IQ344" s="1" t="s">
        <v>2441</v>
      </c>
      <c r="IR344">
        <v>0.01</v>
      </c>
      <c r="IS344">
        <v>0.13</v>
      </c>
      <c r="IT344">
        <v>0.01</v>
      </c>
      <c r="IU344">
        <v>16830</v>
      </c>
      <c r="IV344">
        <v>1</v>
      </c>
      <c r="IW344" s="1" t="s">
        <v>2441</v>
      </c>
      <c r="IX344">
        <v>0</v>
      </c>
      <c r="IY344">
        <v>0</v>
      </c>
      <c r="IZ344" s="1" t="s">
        <v>2441</v>
      </c>
      <c r="JA344" s="1" t="s">
        <v>2441</v>
      </c>
      <c r="JB344">
        <v>0.2</v>
      </c>
      <c r="JC344">
        <v>0.22</v>
      </c>
      <c r="JD344">
        <v>0.01</v>
      </c>
      <c r="JE344">
        <v>15000</v>
      </c>
      <c r="JF344">
        <v>1</v>
      </c>
      <c r="JG344" s="1" t="s">
        <v>2441</v>
      </c>
      <c r="JH344">
        <v>0</v>
      </c>
      <c r="JI344">
        <v>0</v>
      </c>
      <c r="JL344">
        <v>448.51</v>
      </c>
      <c r="JM344">
        <v>15.46</v>
      </c>
      <c r="JN344">
        <v>9.1999999999999993</v>
      </c>
      <c r="JO344">
        <v>1680</v>
      </c>
      <c r="JP344">
        <v>1</v>
      </c>
      <c r="JQ344" s="1" t="s">
        <v>2441</v>
      </c>
      <c r="JR344">
        <v>0.1</v>
      </c>
      <c r="JS344">
        <v>1.0900000000000001</v>
      </c>
      <c r="JV344">
        <v>28.1</v>
      </c>
      <c r="JW344">
        <v>0.3</v>
      </c>
      <c r="JX344">
        <v>0.6</v>
      </c>
      <c r="JY344">
        <v>500</v>
      </c>
      <c r="JZ344">
        <v>1</v>
      </c>
      <c r="KA344" s="1" t="s">
        <v>2441</v>
      </c>
      <c r="KB344">
        <v>0</v>
      </c>
      <c r="KC344">
        <v>0</v>
      </c>
      <c r="KF344">
        <v>62</v>
      </c>
      <c r="KG344">
        <v>237.56</v>
      </c>
      <c r="KH344">
        <v>21.7</v>
      </c>
      <c r="KI344">
        <v>10948</v>
      </c>
      <c r="KJ344">
        <v>1</v>
      </c>
      <c r="KK344">
        <v>0.6</v>
      </c>
      <c r="KL344">
        <v>0</v>
      </c>
      <c r="KM344">
        <v>0</v>
      </c>
      <c r="KN344">
        <v>0.09</v>
      </c>
      <c r="KO344">
        <v>1.79</v>
      </c>
      <c r="KP344">
        <v>0.01</v>
      </c>
      <c r="KQ344">
        <v>0.06</v>
      </c>
      <c r="KR344">
        <v>0</v>
      </c>
      <c r="KS344">
        <v>20130</v>
      </c>
      <c r="KT344">
        <v>1</v>
      </c>
      <c r="KU344" s="1" t="s">
        <v>2441</v>
      </c>
      <c r="KV344">
        <v>0</v>
      </c>
      <c r="KW344">
        <v>0</v>
      </c>
      <c r="KX344" s="1" t="s">
        <v>2441</v>
      </c>
      <c r="KY344" s="1" t="s">
        <v>2441</v>
      </c>
      <c r="KZ344">
        <v>5.07</v>
      </c>
      <c r="LA344">
        <v>0.12</v>
      </c>
      <c r="LB344">
        <v>0.26</v>
      </c>
      <c r="LC344">
        <v>450</v>
      </c>
      <c r="LD344">
        <v>1</v>
      </c>
      <c r="LE344" s="1" t="s">
        <v>2441</v>
      </c>
      <c r="LF344">
        <v>0</v>
      </c>
      <c r="LG344">
        <v>0</v>
      </c>
      <c r="LJ344">
        <v>518.53</v>
      </c>
      <c r="LK344">
        <v>330.66</v>
      </c>
      <c r="LL344">
        <v>30.06</v>
      </c>
      <c r="LM344">
        <v>11000</v>
      </c>
      <c r="LN344">
        <v>1</v>
      </c>
      <c r="LO344" s="1" t="s">
        <v>2441</v>
      </c>
      <c r="LP344">
        <v>0.22</v>
      </c>
      <c r="LQ344">
        <v>0.73</v>
      </c>
      <c r="LS344" s="1" t="s">
        <v>2441</v>
      </c>
      <c r="LT344">
        <v>0.27</v>
      </c>
      <c r="LU344">
        <v>0.32</v>
      </c>
      <c r="LV344">
        <v>0.03</v>
      </c>
      <c r="LW344">
        <v>12500</v>
      </c>
      <c r="LX344">
        <v>1</v>
      </c>
      <c r="LY344" s="1" t="s">
        <v>2441</v>
      </c>
      <c r="LZ344">
        <v>0</v>
      </c>
      <c r="MA344">
        <v>0</v>
      </c>
      <c r="MC344" s="1" t="s">
        <v>2441</v>
      </c>
      <c r="MD344">
        <v>1606.39</v>
      </c>
      <c r="ME344">
        <v>38.21</v>
      </c>
      <c r="MF344">
        <v>9.9499999999999993</v>
      </c>
      <c r="MG344">
        <v>3840</v>
      </c>
      <c r="MH344">
        <v>1</v>
      </c>
      <c r="MI344">
        <v>4.5999999999999996</v>
      </c>
      <c r="MJ344">
        <v>0.28000000000000003</v>
      </c>
      <c r="MK344">
        <v>2.81</v>
      </c>
      <c r="MN344">
        <v>0.03</v>
      </c>
      <c r="MO344">
        <v>0.01</v>
      </c>
      <c r="MP344">
        <v>0.02</v>
      </c>
      <c r="MQ344">
        <v>347</v>
      </c>
      <c r="MR344">
        <v>1</v>
      </c>
      <c r="MS344" s="1" t="s">
        <v>2441</v>
      </c>
      <c r="MT344">
        <v>0</v>
      </c>
      <c r="MU344">
        <v>0</v>
      </c>
      <c r="MX344">
        <v>100</v>
      </c>
      <c r="MY344">
        <v>1.4</v>
      </c>
      <c r="MZ344">
        <v>4</v>
      </c>
      <c r="NA344">
        <v>350</v>
      </c>
      <c r="NB344">
        <v>1</v>
      </c>
      <c r="NC344" s="1" t="s">
        <v>2441</v>
      </c>
      <c r="ND344">
        <v>0</v>
      </c>
      <c r="NE344">
        <v>0</v>
      </c>
      <c r="NH344">
        <v>18.71</v>
      </c>
      <c r="NI344">
        <v>6.66</v>
      </c>
      <c r="NJ344">
        <v>1.48</v>
      </c>
      <c r="NK344">
        <v>4500</v>
      </c>
      <c r="NL344">
        <v>1</v>
      </c>
      <c r="NM344">
        <v>32.5</v>
      </c>
      <c r="NN344">
        <v>0</v>
      </c>
      <c r="NO344">
        <v>0</v>
      </c>
      <c r="NP344" s="1" t="s">
        <v>2441</v>
      </c>
      <c r="NQ344" s="1" t="s">
        <v>2441</v>
      </c>
      <c r="NR344">
        <v>7.52</v>
      </c>
      <c r="NS344">
        <v>1.0900000000000001</v>
      </c>
      <c r="NT344">
        <v>0.68</v>
      </c>
      <c r="NU344">
        <v>1600</v>
      </c>
      <c r="NV344">
        <v>1</v>
      </c>
      <c r="NW344" s="1" t="s">
        <v>2441</v>
      </c>
      <c r="NX344">
        <v>0</v>
      </c>
      <c r="NY344">
        <v>0</v>
      </c>
      <c r="OJ344" s="1" t="s">
        <v>2441</v>
      </c>
      <c r="OK344" s="1" t="s">
        <v>2441</v>
      </c>
      <c r="OL344">
        <v>121.92</v>
      </c>
      <c r="OM344">
        <v>1083.8</v>
      </c>
      <c r="ON344">
        <v>25.16</v>
      </c>
      <c r="OO344">
        <v>43083</v>
      </c>
      <c r="OP344">
        <v>1</v>
      </c>
      <c r="OQ344" s="1" t="s">
        <v>2441</v>
      </c>
      <c r="OR344">
        <v>0.76</v>
      </c>
      <c r="OS344">
        <v>3.04</v>
      </c>
      <c r="OT344" s="1" t="s">
        <v>2441</v>
      </c>
      <c r="OU344" s="1" t="s">
        <v>2441</v>
      </c>
      <c r="OV344">
        <v>102.78</v>
      </c>
      <c r="OX344">
        <v>25.18</v>
      </c>
      <c r="OY344">
        <v>1</v>
      </c>
      <c r="OZ344">
        <v>1</v>
      </c>
      <c r="PA344" s="1" t="s">
        <v>2441</v>
      </c>
      <c r="PB344">
        <v>0</v>
      </c>
      <c r="PC344">
        <v>0</v>
      </c>
      <c r="PF344">
        <v>30270.44</v>
      </c>
      <c r="PG344">
        <v>63452.81</v>
      </c>
      <c r="PH344">
        <v>109.44</v>
      </c>
      <c r="PI344">
        <v>579796</v>
      </c>
      <c r="PJ344">
        <v>1</v>
      </c>
      <c r="PK344">
        <v>43</v>
      </c>
      <c r="PL344">
        <v>8.5</v>
      </c>
      <c r="PM344">
        <v>7.77</v>
      </c>
      <c r="PN344">
        <v>1.54</v>
      </c>
      <c r="PO344">
        <v>18.2</v>
      </c>
      <c r="PP344" s="1" t="s">
        <v>2441</v>
      </c>
      <c r="PQ344" s="1" t="s">
        <v>2441</v>
      </c>
      <c r="PR344" s="1" t="s">
        <v>2441</v>
      </c>
      <c r="PS344" s="1" t="s">
        <v>2441</v>
      </c>
      <c r="PT344" s="1" t="s">
        <v>2441</v>
      </c>
      <c r="PU344" s="1" t="s">
        <v>2441</v>
      </c>
      <c r="PV344" s="1" t="s">
        <v>2441</v>
      </c>
      <c r="PW344" s="1" t="s">
        <v>2441</v>
      </c>
      <c r="PZ344" s="1" t="s">
        <v>2441</v>
      </c>
      <c r="QA344" s="1" t="s">
        <v>2441</v>
      </c>
      <c r="QB344" s="1" t="s">
        <v>2441</v>
      </c>
      <c r="QC344" s="1" t="s">
        <v>2441</v>
      </c>
      <c r="QD344" s="1" t="s">
        <v>2441</v>
      </c>
      <c r="QE344" s="1" t="s">
        <v>2441</v>
      </c>
      <c r="QF344" s="1" t="s">
        <v>2441</v>
      </c>
      <c r="QG344" s="1" t="s">
        <v>2441</v>
      </c>
      <c r="QJ344">
        <v>12.75</v>
      </c>
      <c r="QK344">
        <v>0.51</v>
      </c>
      <c r="QL344">
        <v>0.51</v>
      </c>
      <c r="QM344">
        <v>1000</v>
      </c>
      <c r="QN344">
        <v>1</v>
      </c>
      <c r="QO344" s="1" t="s">
        <v>2441</v>
      </c>
      <c r="QP344">
        <v>0</v>
      </c>
      <c r="QQ344">
        <v>0</v>
      </c>
      <c r="QT344">
        <v>44.33</v>
      </c>
      <c r="QU344">
        <v>87.17</v>
      </c>
      <c r="QV344">
        <v>3.99</v>
      </c>
      <c r="QW344">
        <v>21847</v>
      </c>
      <c r="QX344">
        <v>1</v>
      </c>
      <c r="QY344">
        <v>2.5</v>
      </c>
      <c r="QZ344">
        <v>0</v>
      </c>
      <c r="RA344">
        <v>0</v>
      </c>
      <c r="RB344">
        <v>0.13</v>
      </c>
      <c r="RC344">
        <v>-0.19</v>
      </c>
      <c r="RD344">
        <v>674.41</v>
      </c>
      <c r="RE344">
        <v>12778.34</v>
      </c>
      <c r="RF344">
        <v>86.66</v>
      </c>
      <c r="RG344">
        <v>147454</v>
      </c>
      <c r="RH344">
        <v>1</v>
      </c>
      <c r="RI344">
        <v>7.6</v>
      </c>
      <c r="RJ344">
        <v>1.39</v>
      </c>
      <c r="RK344">
        <v>1.6</v>
      </c>
      <c r="RL344">
        <v>0.28999999999999998</v>
      </c>
      <c r="RM344">
        <v>5.23</v>
      </c>
      <c r="RN344">
        <v>0</v>
      </c>
      <c r="RO344">
        <v>0.04</v>
      </c>
      <c r="RP344">
        <v>0.01</v>
      </c>
      <c r="RQ344">
        <v>7477</v>
      </c>
      <c r="RR344">
        <v>1</v>
      </c>
      <c r="RS344" s="1" t="s">
        <v>2441</v>
      </c>
      <c r="RT344">
        <v>0</v>
      </c>
      <c r="RU344">
        <v>0</v>
      </c>
      <c r="RV344" s="1" t="s">
        <v>2441</v>
      </c>
      <c r="RW344" s="1" t="s">
        <v>2441</v>
      </c>
      <c r="RX344">
        <v>74.180000000000007</v>
      </c>
      <c r="RY344">
        <v>20.27</v>
      </c>
      <c r="RZ344">
        <v>18.100000000000001</v>
      </c>
      <c r="SA344">
        <v>1120</v>
      </c>
      <c r="SB344">
        <v>1</v>
      </c>
      <c r="SC344" s="1" t="s">
        <v>2441</v>
      </c>
      <c r="SD344">
        <v>0</v>
      </c>
      <c r="SE344">
        <v>0</v>
      </c>
      <c r="SG344" s="1" t="s">
        <v>2441</v>
      </c>
      <c r="SR344">
        <v>3426.19</v>
      </c>
      <c r="SS344">
        <v>4491.5200000000004</v>
      </c>
      <c r="ST344">
        <v>63.8</v>
      </c>
      <c r="SU344">
        <v>70400</v>
      </c>
      <c r="SV344">
        <v>1</v>
      </c>
      <c r="SW344">
        <v>12.4</v>
      </c>
      <c r="SX344">
        <v>1</v>
      </c>
      <c r="SY344">
        <v>1.57</v>
      </c>
      <c r="SZ344">
        <v>0.11</v>
      </c>
      <c r="TA344">
        <v>3.66</v>
      </c>
      <c r="TB344">
        <v>16.73</v>
      </c>
      <c r="TC344">
        <v>32.380000000000003</v>
      </c>
      <c r="TD344">
        <v>1.84</v>
      </c>
      <c r="TE344">
        <v>17596</v>
      </c>
      <c r="TF344">
        <v>1</v>
      </c>
      <c r="TG344" s="1" t="s">
        <v>2441</v>
      </c>
      <c r="TH344">
        <v>0</v>
      </c>
      <c r="TI344">
        <v>0</v>
      </c>
      <c r="TJ344" s="1" t="s">
        <v>2441</v>
      </c>
      <c r="TK344" s="1" t="s">
        <v>2441</v>
      </c>
      <c r="TL344">
        <v>44.35</v>
      </c>
      <c r="TM344">
        <v>4590</v>
      </c>
      <c r="TN344">
        <v>0.51</v>
      </c>
      <c r="TO344">
        <v>9000000</v>
      </c>
      <c r="TP344">
        <v>1</v>
      </c>
      <c r="TQ344" s="1" t="s">
        <v>2441</v>
      </c>
      <c r="TR344">
        <v>0</v>
      </c>
      <c r="TS344">
        <v>0</v>
      </c>
      <c r="TV344">
        <v>117.13</v>
      </c>
      <c r="TW344">
        <v>218.96</v>
      </c>
      <c r="TX344">
        <v>16.100000000000001</v>
      </c>
      <c r="TY344">
        <v>13600</v>
      </c>
      <c r="TZ344">
        <v>1</v>
      </c>
      <c r="UA344" s="1" t="s">
        <v>2441</v>
      </c>
      <c r="UB344">
        <v>0</v>
      </c>
      <c r="UC344">
        <v>0</v>
      </c>
      <c r="UD344" s="1" t="s">
        <v>2441</v>
      </c>
      <c r="UE344" s="1" t="s">
        <v>2441</v>
      </c>
      <c r="UF344">
        <v>86.81</v>
      </c>
      <c r="UG344">
        <v>98.77</v>
      </c>
      <c r="UH344">
        <v>1.1819999999999999</v>
      </c>
      <c r="UI344">
        <v>83566</v>
      </c>
      <c r="UJ344">
        <v>1</v>
      </c>
      <c r="UK344">
        <v>71</v>
      </c>
      <c r="UL344">
        <v>0</v>
      </c>
      <c r="UM344">
        <v>0</v>
      </c>
      <c r="UN344">
        <v>0.37</v>
      </c>
      <c r="UO344">
        <v>-0.15</v>
      </c>
      <c r="UP344">
        <v>202.6</v>
      </c>
      <c r="UQ344">
        <v>347.76</v>
      </c>
      <c r="UR344">
        <v>11.04</v>
      </c>
      <c r="US344">
        <v>31500</v>
      </c>
      <c r="UT344">
        <v>1</v>
      </c>
      <c r="UU344">
        <v>0.7</v>
      </c>
      <c r="UV344">
        <v>0.14000000000000001</v>
      </c>
      <c r="UW344">
        <v>1.27</v>
      </c>
      <c r="UX344">
        <v>7.0000000000000007E-2</v>
      </c>
      <c r="UY344">
        <v>-0.68</v>
      </c>
      <c r="UZ344">
        <v>109.57</v>
      </c>
      <c r="VA344">
        <v>85.78</v>
      </c>
      <c r="VB344">
        <v>6.45</v>
      </c>
      <c r="VC344">
        <v>13300</v>
      </c>
      <c r="VD344">
        <v>1</v>
      </c>
      <c r="VE344" s="1" t="s">
        <v>2441</v>
      </c>
      <c r="VF344">
        <v>0.16</v>
      </c>
      <c r="VG344">
        <v>2.48</v>
      </c>
      <c r="VH344">
        <v>0.04</v>
      </c>
      <c r="VI344">
        <v>0.65</v>
      </c>
      <c r="VJ344">
        <v>0.08</v>
      </c>
      <c r="VK344">
        <v>0.05</v>
      </c>
      <c r="VL344">
        <v>0.01</v>
      </c>
      <c r="VM344">
        <v>6600</v>
      </c>
      <c r="VN344">
        <v>1</v>
      </c>
      <c r="VO344" s="1" t="s">
        <v>2441</v>
      </c>
      <c r="VP344">
        <v>0</v>
      </c>
      <c r="VQ344">
        <v>0</v>
      </c>
      <c r="VR344" s="1" t="s">
        <v>2441</v>
      </c>
      <c r="VS344" s="1" t="s">
        <v>2441</v>
      </c>
      <c r="VT344">
        <v>0.78</v>
      </c>
      <c r="VU344">
        <v>2.2799999999999998</v>
      </c>
      <c r="VV344">
        <v>0.12</v>
      </c>
      <c r="VW344">
        <v>18665</v>
      </c>
      <c r="VX344">
        <v>1</v>
      </c>
      <c r="VY344" s="1" t="s">
        <v>2441</v>
      </c>
      <c r="VZ344">
        <v>0</v>
      </c>
      <c r="WA344">
        <v>0</v>
      </c>
      <c r="WB344" s="1" t="s">
        <v>2441</v>
      </c>
      <c r="WC344" s="1" t="s">
        <v>2441</v>
      </c>
      <c r="WD344">
        <v>0.3</v>
      </c>
      <c r="WE344">
        <v>0.14000000000000001</v>
      </c>
      <c r="WF344">
        <v>0.01</v>
      </c>
      <c r="WG344">
        <v>12000</v>
      </c>
      <c r="WH344">
        <v>1</v>
      </c>
      <c r="WI344" s="1" t="s">
        <v>2441</v>
      </c>
      <c r="WJ344">
        <v>0</v>
      </c>
      <c r="WK344">
        <v>0</v>
      </c>
      <c r="WL344" s="1" t="s">
        <v>2441</v>
      </c>
      <c r="WM344" s="1" t="s">
        <v>2441</v>
      </c>
      <c r="WN344">
        <v>293.04000000000002</v>
      </c>
      <c r="WO344">
        <v>73.959999999999994</v>
      </c>
      <c r="WP344">
        <v>21.01</v>
      </c>
      <c r="WQ344">
        <v>3520</v>
      </c>
      <c r="WR344">
        <v>1</v>
      </c>
      <c r="WS344" s="1" t="s">
        <v>2441</v>
      </c>
      <c r="WT344">
        <v>1.2</v>
      </c>
      <c r="WU344">
        <v>5.71</v>
      </c>
      <c r="WV344" s="1" t="s">
        <v>2441</v>
      </c>
      <c r="WW344" s="1" t="s">
        <v>2441</v>
      </c>
      <c r="WX344">
        <v>85.56</v>
      </c>
      <c r="WY344">
        <v>0.02</v>
      </c>
      <c r="WZ344">
        <v>7.7</v>
      </c>
      <c r="XA344">
        <v>2</v>
      </c>
      <c r="XB344">
        <v>1</v>
      </c>
      <c r="XD344">
        <v>0</v>
      </c>
      <c r="XE344">
        <v>0</v>
      </c>
      <c r="XH344">
        <v>92.49</v>
      </c>
      <c r="XI344">
        <v>118.64</v>
      </c>
      <c r="XJ344">
        <v>8.86</v>
      </c>
      <c r="XK344">
        <v>13389</v>
      </c>
      <c r="XL344">
        <v>1</v>
      </c>
      <c r="XM344" s="1" t="s">
        <v>2441</v>
      </c>
      <c r="XN344">
        <v>0.04</v>
      </c>
      <c r="XO344">
        <v>0.45</v>
      </c>
      <c r="XP344" s="1" t="s">
        <v>2441</v>
      </c>
      <c r="XQ344" s="1" t="s">
        <v>2441</v>
      </c>
      <c r="XR344">
        <v>87.33</v>
      </c>
      <c r="XS344">
        <v>1.31</v>
      </c>
      <c r="XT344">
        <v>0.52</v>
      </c>
      <c r="XU344">
        <v>2500</v>
      </c>
      <c r="XV344">
        <v>1</v>
      </c>
      <c r="XW344" s="1" t="s">
        <v>2441</v>
      </c>
      <c r="XX344">
        <v>0</v>
      </c>
      <c r="XY344">
        <v>0</v>
      </c>
      <c r="YA344" s="1" t="s">
        <v>2441</v>
      </c>
      <c r="YB344">
        <v>0.56000000000000005</v>
      </c>
      <c r="YC344">
        <v>0</v>
      </c>
      <c r="YD344">
        <v>0.01</v>
      </c>
      <c r="YE344">
        <v>250</v>
      </c>
      <c r="YF344">
        <v>1</v>
      </c>
      <c r="YG344" s="1" t="s">
        <v>2441</v>
      </c>
      <c r="YH344">
        <v>0</v>
      </c>
      <c r="YI344">
        <v>0</v>
      </c>
      <c r="YL344">
        <v>38.68</v>
      </c>
      <c r="YM344">
        <v>377.56</v>
      </c>
      <c r="YN344">
        <v>3.42</v>
      </c>
      <c r="YO344">
        <v>110396</v>
      </c>
      <c r="YP344">
        <v>1</v>
      </c>
      <c r="YQ344">
        <v>72.3</v>
      </c>
      <c r="YR344">
        <v>0</v>
      </c>
      <c r="YS344">
        <v>0</v>
      </c>
      <c r="YT344">
        <v>0.28999999999999998</v>
      </c>
      <c r="YU344">
        <v>0.28999999999999998</v>
      </c>
      <c r="ZF344">
        <v>133.68</v>
      </c>
      <c r="ZG344">
        <v>108.4</v>
      </c>
      <c r="ZH344">
        <v>4.66</v>
      </c>
      <c r="ZI344">
        <v>23267</v>
      </c>
      <c r="ZJ344">
        <v>1</v>
      </c>
      <c r="ZK344" s="1" t="s">
        <v>2441</v>
      </c>
      <c r="ZL344">
        <v>0</v>
      </c>
      <c r="ZM344">
        <v>0</v>
      </c>
      <c r="ZN344" s="1" t="s">
        <v>2441</v>
      </c>
      <c r="ZO344" s="1" t="s">
        <v>2441</v>
      </c>
      <c r="ZP344">
        <v>4.9800000000000004</v>
      </c>
      <c r="ZQ344">
        <v>0.36</v>
      </c>
      <c r="ZR344">
        <v>8.1999999999999993</v>
      </c>
      <c r="ZS344">
        <v>44</v>
      </c>
      <c r="ZT344">
        <v>1</v>
      </c>
      <c r="ZU344" s="1" t="s">
        <v>2441</v>
      </c>
      <c r="ZV344">
        <v>0.36</v>
      </c>
      <c r="ZW344">
        <v>4.3899999999999997</v>
      </c>
      <c r="ZZ344">
        <v>23.19</v>
      </c>
      <c r="AAA344">
        <v>35.83</v>
      </c>
      <c r="AAB344">
        <v>6.97</v>
      </c>
      <c r="AAC344">
        <v>5140</v>
      </c>
      <c r="AAD344">
        <v>1</v>
      </c>
      <c r="AAE344" s="1" t="s">
        <v>2441</v>
      </c>
      <c r="AAF344">
        <v>0</v>
      </c>
      <c r="AAG344">
        <v>0</v>
      </c>
      <c r="AAJ344">
        <v>593.12</v>
      </c>
      <c r="AAK344">
        <v>156.63999999999999</v>
      </c>
      <c r="AAL344">
        <v>3.21</v>
      </c>
      <c r="AAM344">
        <v>48797</v>
      </c>
      <c r="AAN344">
        <v>1</v>
      </c>
      <c r="AAO344">
        <v>2.8</v>
      </c>
      <c r="AAP344">
        <v>0</v>
      </c>
      <c r="AAQ344">
        <v>0</v>
      </c>
      <c r="AAR344" s="1" t="s">
        <v>2441</v>
      </c>
      <c r="AAS344">
        <v>0.27</v>
      </c>
      <c r="AAT344">
        <v>101.16</v>
      </c>
      <c r="AAU344">
        <v>37.26</v>
      </c>
      <c r="AAV344">
        <v>69</v>
      </c>
      <c r="AAW344">
        <v>540</v>
      </c>
      <c r="AAX344">
        <v>1</v>
      </c>
      <c r="AAY344" s="1" t="s">
        <v>2441</v>
      </c>
      <c r="AAZ344">
        <v>0</v>
      </c>
      <c r="ABA344">
        <v>0</v>
      </c>
      <c r="ABD344">
        <v>13.96</v>
      </c>
      <c r="ABE344">
        <v>10.26</v>
      </c>
      <c r="ABF344">
        <v>2.75</v>
      </c>
      <c r="ABG344">
        <v>3730</v>
      </c>
      <c r="ABH344">
        <v>1</v>
      </c>
      <c r="ABI344" s="1" t="s">
        <v>2441</v>
      </c>
      <c r="ABJ344">
        <v>0</v>
      </c>
      <c r="ABK344">
        <v>0</v>
      </c>
      <c r="ABL344" s="1" t="s">
        <v>2441</v>
      </c>
      <c r="ABM344" s="1" t="s">
        <v>2441</v>
      </c>
      <c r="ABN344">
        <v>1566.87</v>
      </c>
      <c r="ABO344">
        <v>40.9</v>
      </c>
      <c r="ABP344">
        <v>24.12</v>
      </c>
      <c r="ABQ344">
        <v>1243</v>
      </c>
      <c r="ABR344">
        <v>0.73309999999999997</v>
      </c>
      <c r="ABS344">
        <v>2.2000000000000002</v>
      </c>
      <c r="ABT344">
        <v>0.88</v>
      </c>
      <c r="ABU344">
        <v>3.65</v>
      </c>
      <c r="ABV344">
        <v>0.12</v>
      </c>
      <c r="ABW344">
        <v>0.56999999999999995</v>
      </c>
      <c r="ABX344">
        <v>1667.37</v>
      </c>
      <c r="ABY344">
        <v>994.32</v>
      </c>
      <c r="ABZ344">
        <v>16.202000000000002</v>
      </c>
      <c r="ACA344">
        <v>34888</v>
      </c>
      <c r="ACB344">
        <v>0.56850000000000001</v>
      </c>
      <c r="ACC344">
        <v>12.6</v>
      </c>
      <c r="ACD344">
        <v>0.68</v>
      </c>
      <c r="ACE344">
        <v>4.21</v>
      </c>
      <c r="ACF344">
        <v>0.27</v>
      </c>
      <c r="ACG344">
        <v>0.48</v>
      </c>
      <c r="ACH344">
        <v>489.73</v>
      </c>
      <c r="ACI344">
        <v>759.9</v>
      </c>
      <c r="ACJ344">
        <v>75.989999999999995</v>
      </c>
      <c r="ACK344">
        <v>10000</v>
      </c>
      <c r="ACL344">
        <v>1</v>
      </c>
      <c r="ACM344" s="1" t="s">
        <v>2441</v>
      </c>
      <c r="ACN344">
        <v>4.2300000000000004</v>
      </c>
      <c r="ACO344">
        <v>5.57</v>
      </c>
      <c r="ACP344" s="1" t="s">
        <v>2441</v>
      </c>
      <c r="ACQ344" s="1" t="s">
        <v>2441</v>
      </c>
      <c r="ACR344">
        <v>0.85</v>
      </c>
      <c r="ACS344">
        <v>1.95</v>
      </c>
      <c r="ACT344">
        <v>0.38500000000000001</v>
      </c>
      <c r="ACU344">
        <v>5070</v>
      </c>
      <c r="ACV344">
        <v>1</v>
      </c>
      <c r="ACW344">
        <v>130.4</v>
      </c>
      <c r="ACX344">
        <v>0</v>
      </c>
      <c r="ACY344">
        <v>0</v>
      </c>
      <c r="ACZ344">
        <v>0.52</v>
      </c>
      <c r="ADA344">
        <v>-8.8000000000000007</v>
      </c>
      <c r="ADB344">
        <v>0.52</v>
      </c>
      <c r="ADC344">
        <v>0.16</v>
      </c>
      <c r="ADD344">
        <v>0.03</v>
      </c>
      <c r="ADE344">
        <v>6160</v>
      </c>
      <c r="ADF344">
        <v>1</v>
      </c>
      <c r="ADG344" s="1" t="s">
        <v>2441</v>
      </c>
      <c r="ADH344">
        <v>0</v>
      </c>
      <c r="ADI344">
        <v>0</v>
      </c>
      <c r="ADK344" s="1" t="s">
        <v>2441</v>
      </c>
      <c r="ADL344">
        <v>6.03</v>
      </c>
      <c r="ADM344">
        <v>5.75</v>
      </c>
      <c r="ADN344">
        <v>5.8</v>
      </c>
      <c r="ADO344">
        <v>9905</v>
      </c>
      <c r="ADP344">
        <v>10</v>
      </c>
      <c r="ADQ344">
        <v>2.1</v>
      </c>
      <c r="ADR344">
        <v>0</v>
      </c>
      <c r="ADS344">
        <v>0</v>
      </c>
      <c r="ADT344" s="1" t="s">
        <v>2441</v>
      </c>
      <c r="ADU344" s="1" t="s">
        <v>2441</v>
      </c>
      <c r="AEF344">
        <v>0.03</v>
      </c>
      <c r="AEG344">
        <v>0.09</v>
      </c>
      <c r="AEH344">
        <v>0.11</v>
      </c>
      <c r="AEI344">
        <v>814</v>
      </c>
      <c r="AEJ344">
        <v>1</v>
      </c>
      <c r="AEK344" s="1" t="s">
        <v>2441</v>
      </c>
      <c r="AEL344">
        <v>0</v>
      </c>
      <c r="AEM344">
        <v>0</v>
      </c>
      <c r="AEN344" s="1" t="s">
        <v>2441</v>
      </c>
      <c r="AEO344" s="1" t="s">
        <v>2441</v>
      </c>
      <c r="AEP344">
        <v>5.27</v>
      </c>
      <c r="AEQ344">
        <v>41.02</v>
      </c>
      <c r="AER344">
        <v>5.952</v>
      </c>
      <c r="AES344">
        <v>24300</v>
      </c>
      <c r="AET344">
        <v>3.5259999999999998</v>
      </c>
      <c r="AEU344">
        <v>5.8</v>
      </c>
      <c r="AEV344">
        <v>0</v>
      </c>
      <c r="AEW344">
        <v>0</v>
      </c>
      <c r="AEX344">
        <v>1.03</v>
      </c>
      <c r="AEY344">
        <v>-2.89</v>
      </c>
      <c r="AEZ344">
        <v>2599.77</v>
      </c>
      <c r="AFA344">
        <v>19</v>
      </c>
      <c r="AFB344">
        <v>19</v>
      </c>
      <c r="AFC344">
        <v>1000</v>
      </c>
      <c r="AFD344">
        <v>1</v>
      </c>
      <c r="AFE344" s="1" t="s">
        <v>2441</v>
      </c>
      <c r="AFF344">
        <v>0</v>
      </c>
      <c r="AFG344">
        <v>0</v>
      </c>
      <c r="AFJ344">
        <v>928</v>
      </c>
      <c r="AFK344">
        <v>262.39</v>
      </c>
      <c r="AFL344">
        <v>11.6</v>
      </c>
      <c r="AFM344">
        <v>22620</v>
      </c>
      <c r="AFN344">
        <v>1</v>
      </c>
      <c r="AFO344">
        <v>0.8</v>
      </c>
      <c r="AFP344">
        <v>0</v>
      </c>
      <c r="AFQ344">
        <v>0</v>
      </c>
      <c r="AFR344" s="1" t="s">
        <v>2441</v>
      </c>
      <c r="AFS344" s="1" t="s">
        <v>2441</v>
      </c>
      <c r="AFT344">
        <v>257.05</v>
      </c>
      <c r="AFU344">
        <v>56.76</v>
      </c>
      <c r="AFV344">
        <v>2.2200000000000002</v>
      </c>
      <c r="AFW344">
        <v>25566</v>
      </c>
      <c r="AFX344">
        <v>1</v>
      </c>
      <c r="AFY344">
        <v>6.3</v>
      </c>
      <c r="AFZ344">
        <v>0</v>
      </c>
      <c r="AGA344">
        <v>0</v>
      </c>
      <c r="AGB344" s="1" t="s">
        <v>2441</v>
      </c>
      <c r="AGC344">
        <v>-0.12</v>
      </c>
      <c r="AGD344">
        <v>87.64</v>
      </c>
      <c r="AGF344">
        <v>12.43</v>
      </c>
      <c r="AGG344">
        <v>1</v>
      </c>
      <c r="AGH344">
        <v>1</v>
      </c>
      <c r="AGI344" s="1" t="s">
        <v>2441</v>
      </c>
      <c r="AGJ344">
        <v>0</v>
      </c>
      <c r="AGK344">
        <v>0</v>
      </c>
      <c r="AGN344">
        <v>75.680000000000007</v>
      </c>
      <c r="AGO344">
        <v>13444.01</v>
      </c>
      <c r="AGP344">
        <v>10.84</v>
      </c>
      <c r="AGQ344">
        <v>1240222</v>
      </c>
      <c r="AGR344">
        <v>1</v>
      </c>
      <c r="AGS344">
        <v>387.6</v>
      </c>
      <c r="AGT344">
        <v>0.35</v>
      </c>
      <c r="AGU344">
        <v>3.23</v>
      </c>
      <c r="AGV344">
        <v>0.18</v>
      </c>
      <c r="AGW344">
        <v>1.98</v>
      </c>
      <c r="AHH344">
        <v>101.87</v>
      </c>
      <c r="AHI344">
        <v>4100.95</v>
      </c>
      <c r="AHJ344">
        <v>4.08</v>
      </c>
      <c r="AHK344">
        <v>1004150</v>
      </c>
      <c r="AHL344">
        <v>1</v>
      </c>
      <c r="AHM344" s="1" t="s">
        <v>2441</v>
      </c>
      <c r="AHN344">
        <v>0</v>
      </c>
      <c r="AHO344">
        <v>0</v>
      </c>
      <c r="AHZ344">
        <v>0.18</v>
      </c>
      <c r="AIA344">
        <v>1.98</v>
      </c>
      <c r="AIB344">
        <v>2.2999999999999998</v>
      </c>
      <c r="AIC344">
        <v>58.32</v>
      </c>
      <c r="AID344">
        <v>0.35099999999999998</v>
      </c>
      <c r="AIE344">
        <v>166159</v>
      </c>
      <c r="AIF344">
        <v>1</v>
      </c>
      <c r="AIG344">
        <v>23.7</v>
      </c>
      <c r="AIH344">
        <v>0</v>
      </c>
      <c r="AII344">
        <v>0</v>
      </c>
      <c r="AIJ344" s="1" t="s">
        <v>2441</v>
      </c>
      <c r="AIK344" s="1" t="s">
        <v>2441</v>
      </c>
      <c r="AIL344">
        <v>171.4</v>
      </c>
      <c r="AIM344">
        <v>1.68</v>
      </c>
      <c r="AIN344">
        <v>2.8</v>
      </c>
      <c r="AIO344">
        <v>600</v>
      </c>
      <c r="AIP344">
        <v>1</v>
      </c>
      <c r="AIQ344" s="1" t="s">
        <v>2441</v>
      </c>
      <c r="AIR344">
        <v>0</v>
      </c>
      <c r="AIS344">
        <v>0</v>
      </c>
      <c r="AIV344">
        <v>369.89</v>
      </c>
      <c r="AIW344">
        <v>66.06</v>
      </c>
      <c r="AIX344">
        <v>8.69</v>
      </c>
      <c r="AIY344">
        <v>7602</v>
      </c>
      <c r="AIZ344">
        <v>1</v>
      </c>
      <c r="AJA344" s="1" t="s">
        <v>2441</v>
      </c>
      <c r="AJB344">
        <v>0.36</v>
      </c>
      <c r="AJC344">
        <v>4.1500000000000004</v>
      </c>
      <c r="AJE344" s="1" t="s">
        <v>2441</v>
      </c>
      <c r="AJO344" s="1" t="s">
        <v>2441</v>
      </c>
      <c r="AJY344" s="1" t="s">
        <v>2441</v>
      </c>
      <c r="AJZ344">
        <v>88.35</v>
      </c>
      <c r="AKB344">
        <v>0.91</v>
      </c>
      <c r="AKC344">
        <v>1</v>
      </c>
      <c r="AKD344">
        <v>1</v>
      </c>
      <c r="AKF344">
        <v>0</v>
      </c>
      <c r="AKG344">
        <v>0</v>
      </c>
      <c r="AKJ344">
        <v>53.41</v>
      </c>
      <c r="AKK344">
        <v>105.75</v>
      </c>
      <c r="AKL344">
        <v>11.75</v>
      </c>
      <c r="AKM344">
        <v>9000</v>
      </c>
      <c r="AKN344">
        <v>1</v>
      </c>
      <c r="AKO344" s="1" t="s">
        <v>2441</v>
      </c>
      <c r="AKP344">
        <v>0</v>
      </c>
      <c r="AKQ344">
        <v>0</v>
      </c>
      <c r="AKR344" s="1" t="s">
        <v>2441</v>
      </c>
      <c r="AKS344" s="1" t="s">
        <v>2441</v>
      </c>
      <c r="AKT344">
        <v>5.69</v>
      </c>
      <c r="AKU344">
        <v>54.06</v>
      </c>
      <c r="AKV344">
        <v>1.25</v>
      </c>
      <c r="AKW344">
        <v>43249</v>
      </c>
      <c r="AKX344">
        <v>1</v>
      </c>
      <c r="AKY344">
        <v>0.1</v>
      </c>
      <c r="AKZ344">
        <v>0</v>
      </c>
      <c r="ALA344">
        <v>0</v>
      </c>
      <c r="ALB344">
        <v>0.01</v>
      </c>
      <c r="ALC344">
        <v>-0.12</v>
      </c>
      <c r="ALD344">
        <v>100</v>
      </c>
      <c r="ALF344">
        <v>0.5</v>
      </c>
      <c r="ALG344">
        <v>1</v>
      </c>
      <c r="ALH344">
        <v>1</v>
      </c>
      <c r="ALJ344">
        <v>0</v>
      </c>
      <c r="ALK344">
        <v>0</v>
      </c>
      <c r="ALN344">
        <v>1940.31</v>
      </c>
      <c r="ALO344">
        <v>225.84</v>
      </c>
      <c r="ALP344">
        <v>26.4</v>
      </c>
      <c r="ALQ344">
        <v>8554</v>
      </c>
      <c r="ALR344">
        <v>1</v>
      </c>
      <c r="ALS344">
        <v>0.1</v>
      </c>
      <c r="ALT344">
        <v>0</v>
      </c>
      <c r="ALU344">
        <v>0</v>
      </c>
      <c r="ALV344" s="1" t="s">
        <v>2441</v>
      </c>
      <c r="ALW344" s="1" t="s">
        <v>2441</v>
      </c>
      <c r="ALX344">
        <v>40.32</v>
      </c>
      <c r="ALY344">
        <v>970.44</v>
      </c>
      <c r="ALZ344">
        <v>2</v>
      </c>
      <c r="AMA344">
        <v>485221</v>
      </c>
      <c r="AMB344">
        <v>1</v>
      </c>
      <c r="AMC344">
        <v>23.5</v>
      </c>
      <c r="AMD344">
        <v>0</v>
      </c>
      <c r="AME344">
        <v>0</v>
      </c>
      <c r="AMF344">
        <v>0.06</v>
      </c>
      <c r="AMG344">
        <v>0.28000000000000003</v>
      </c>
      <c r="AMR344">
        <v>0</v>
      </c>
      <c r="AMS344">
        <v>0.98</v>
      </c>
      <c r="AMT344">
        <v>0</v>
      </c>
      <c r="AMU344">
        <v>245574</v>
      </c>
      <c r="AMV344">
        <v>1</v>
      </c>
      <c r="AMW344" s="1" t="s">
        <v>2441</v>
      </c>
      <c r="AMX344">
        <v>0</v>
      </c>
      <c r="AMY344">
        <v>0</v>
      </c>
      <c r="ANB344">
        <v>0.01</v>
      </c>
      <c r="ANC344">
        <v>0.02</v>
      </c>
      <c r="AND344">
        <v>0</v>
      </c>
      <c r="ANE344">
        <v>8909</v>
      </c>
      <c r="ANF344">
        <v>1</v>
      </c>
      <c r="ANG344" s="1" t="s">
        <v>2441</v>
      </c>
      <c r="ANH344">
        <v>0</v>
      </c>
      <c r="ANI344">
        <v>0</v>
      </c>
      <c r="ANK344" s="1" t="s">
        <v>2441</v>
      </c>
      <c r="ANL344">
        <v>124.23</v>
      </c>
      <c r="ANM344">
        <v>35.28</v>
      </c>
      <c r="ANN344">
        <v>4.8600000000000003</v>
      </c>
      <c r="ANO344">
        <v>7259</v>
      </c>
      <c r="ANP344">
        <v>1</v>
      </c>
      <c r="ANQ344">
        <v>8</v>
      </c>
      <c r="ANR344">
        <v>0.15</v>
      </c>
      <c r="ANS344">
        <v>3.08</v>
      </c>
      <c r="ANT344" s="1" t="s">
        <v>2441</v>
      </c>
      <c r="ANU344" s="1" t="s">
        <v>2441</v>
      </c>
      <c r="ANV344">
        <v>1.1200000000000001</v>
      </c>
      <c r="ANW344">
        <v>0.25</v>
      </c>
      <c r="ANX344">
        <v>0.03</v>
      </c>
      <c r="ANY344">
        <v>9000</v>
      </c>
      <c r="ANZ344">
        <v>1</v>
      </c>
      <c r="AOA344" s="1" t="s">
        <v>2441</v>
      </c>
      <c r="AOB344">
        <v>0</v>
      </c>
      <c r="AOC344">
        <v>0</v>
      </c>
      <c r="AOD344" s="1" t="s">
        <v>2441</v>
      </c>
      <c r="AOE344" s="1" t="s">
        <v>2441</v>
      </c>
      <c r="AOP344">
        <v>105.88</v>
      </c>
      <c r="AOR344">
        <v>18</v>
      </c>
      <c r="AOS344">
        <v>1</v>
      </c>
      <c r="AOT344">
        <v>1</v>
      </c>
      <c r="AOV344">
        <v>0</v>
      </c>
      <c r="AOW344">
        <v>0</v>
      </c>
      <c r="AOZ344">
        <v>116.67</v>
      </c>
      <c r="APB344">
        <v>14</v>
      </c>
      <c r="APC344">
        <v>1</v>
      </c>
      <c r="APD344">
        <v>1</v>
      </c>
      <c r="APF344">
        <v>0</v>
      </c>
      <c r="APG344">
        <v>0</v>
      </c>
      <c r="APJ344">
        <v>2.1800000000000002</v>
      </c>
      <c r="APK344">
        <v>1.91</v>
      </c>
      <c r="APL344">
        <v>7.0000000000000007E-2</v>
      </c>
      <c r="APM344">
        <v>25515</v>
      </c>
      <c r="APN344">
        <v>1</v>
      </c>
      <c r="APO344" s="1" t="s">
        <v>2441</v>
      </c>
      <c r="APP344">
        <v>0</v>
      </c>
      <c r="APQ344">
        <v>0</v>
      </c>
      <c r="APT344">
        <v>248.91</v>
      </c>
      <c r="APU344">
        <v>0.82</v>
      </c>
      <c r="APV344">
        <v>2.0499999999999998</v>
      </c>
      <c r="APW344">
        <v>400</v>
      </c>
      <c r="APX344">
        <v>1</v>
      </c>
      <c r="APY344" s="1" t="s">
        <v>2441</v>
      </c>
      <c r="APZ344">
        <v>0</v>
      </c>
      <c r="AQA344">
        <v>0</v>
      </c>
      <c r="AQD344">
        <v>62.72</v>
      </c>
      <c r="AQE344">
        <v>231.79</v>
      </c>
      <c r="AQF344">
        <v>18.190000000000001</v>
      </c>
      <c r="AQG344">
        <v>12743</v>
      </c>
      <c r="AQH344">
        <v>1</v>
      </c>
      <c r="AQI344" s="1" t="s">
        <v>2441</v>
      </c>
      <c r="AQJ344">
        <v>0</v>
      </c>
      <c r="AQK344">
        <v>0</v>
      </c>
      <c r="AQL344" s="1" t="s">
        <v>2441</v>
      </c>
      <c r="AQM344" s="1" t="s">
        <v>2441</v>
      </c>
      <c r="AQN344">
        <v>24.21</v>
      </c>
      <c r="AQO344">
        <v>21.03</v>
      </c>
      <c r="AQP344">
        <v>1.38</v>
      </c>
      <c r="AQQ344">
        <v>15240</v>
      </c>
      <c r="AQR344">
        <v>1</v>
      </c>
      <c r="AQS344">
        <v>28.7</v>
      </c>
      <c r="AQT344">
        <v>0</v>
      </c>
      <c r="AQU344">
        <v>0</v>
      </c>
      <c r="AQV344" s="1" t="s">
        <v>2441</v>
      </c>
      <c r="AQW344" s="1" t="s">
        <v>2441</v>
      </c>
      <c r="AQX344">
        <v>184.16</v>
      </c>
      <c r="AQY344">
        <v>3.62</v>
      </c>
      <c r="AQZ344">
        <v>1.81</v>
      </c>
      <c r="ARA344">
        <v>2000</v>
      </c>
      <c r="ARB344">
        <v>1</v>
      </c>
      <c r="ARC344">
        <v>0.4</v>
      </c>
      <c r="ARD344">
        <v>0</v>
      </c>
      <c r="ARE344">
        <v>0</v>
      </c>
      <c r="ARG344" s="1" t="s">
        <v>2441</v>
      </c>
      <c r="ARH344">
        <v>0.02</v>
      </c>
      <c r="ARI344">
        <v>0.8</v>
      </c>
      <c r="ARJ344">
        <v>0</v>
      </c>
      <c r="ARK344">
        <v>159795</v>
      </c>
      <c r="ARL344">
        <v>1</v>
      </c>
      <c r="ARM344" s="1" t="s">
        <v>2441</v>
      </c>
      <c r="ARN344">
        <v>0</v>
      </c>
      <c r="ARO344">
        <v>0</v>
      </c>
      <c r="ARP344" s="1" t="s">
        <v>2441</v>
      </c>
      <c r="ARQ344" s="1" t="s">
        <v>2441</v>
      </c>
      <c r="ARR344">
        <v>107.87</v>
      </c>
      <c r="ARS344">
        <v>326.69</v>
      </c>
      <c r="ART344">
        <v>18</v>
      </c>
      <c r="ARU344">
        <v>18149</v>
      </c>
      <c r="ARV344">
        <v>1</v>
      </c>
      <c r="ARW344">
        <v>1.2</v>
      </c>
      <c r="ARX344">
        <v>0</v>
      </c>
      <c r="ARY344">
        <v>0</v>
      </c>
      <c r="ASA344">
        <v>-0.01</v>
      </c>
      <c r="ASB344">
        <v>0.22</v>
      </c>
      <c r="ASC344">
        <v>0.22</v>
      </c>
      <c r="ASD344">
        <v>0.04</v>
      </c>
      <c r="ASE344">
        <v>5345</v>
      </c>
      <c r="ASF344">
        <v>1</v>
      </c>
      <c r="ASG344" s="1" t="s">
        <v>2441</v>
      </c>
      <c r="ASH344">
        <v>0</v>
      </c>
      <c r="ASI344">
        <v>0</v>
      </c>
      <c r="ASJ344" s="1" t="s">
        <v>2441</v>
      </c>
      <c r="ASK344" s="1" t="s">
        <v>2441</v>
      </c>
      <c r="ASL344">
        <v>22</v>
      </c>
      <c r="ASM344">
        <v>1.1000000000000001</v>
      </c>
      <c r="ASN344">
        <v>0.22</v>
      </c>
      <c r="ASO344">
        <v>5000</v>
      </c>
      <c r="ASP344">
        <v>1</v>
      </c>
      <c r="ASQ344" s="1" t="s">
        <v>2441</v>
      </c>
      <c r="ASR344">
        <v>0</v>
      </c>
      <c r="ASS344">
        <v>0</v>
      </c>
      <c r="ASV344">
        <v>0.02</v>
      </c>
      <c r="ASW344">
        <v>0.87</v>
      </c>
      <c r="ASX344">
        <v>0.02</v>
      </c>
      <c r="ASY344">
        <v>43409</v>
      </c>
      <c r="ASZ344">
        <v>1</v>
      </c>
      <c r="ATA344" s="1" t="s">
        <v>2441</v>
      </c>
      <c r="ATB344">
        <v>0</v>
      </c>
      <c r="ATC344">
        <v>0</v>
      </c>
      <c r="ATD344" s="1" t="s">
        <v>2441</v>
      </c>
      <c r="ATE344" s="1" t="s">
        <v>2441</v>
      </c>
      <c r="ATF344">
        <v>187.22</v>
      </c>
      <c r="ATG344">
        <v>113.77</v>
      </c>
      <c r="ATH344">
        <v>17.48</v>
      </c>
      <c r="ATI344">
        <v>6509</v>
      </c>
      <c r="ATJ344">
        <v>1</v>
      </c>
      <c r="ATK344">
        <v>15.1</v>
      </c>
      <c r="ATL344">
        <v>0.04</v>
      </c>
      <c r="ATM344">
        <v>0.23</v>
      </c>
      <c r="ATN344">
        <v>0.09</v>
      </c>
      <c r="ATO344">
        <v>4.95</v>
      </c>
      <c r="AUJ344">
        <v>0.56999999999999995</v>
      </c>
      <c r="AUL344">
        <v>0.02</v>
      </c>
      <c r="AUM344">
        <v>1</v>
      </c>
      <c r="AUN344">
        <v>1</v>
      </c>
      <c r="AUO344" s="1" t="s">
        <v>2441</v>
      </c>
      <c r="AUP344">
        <v>0</v>
      </c>
      <c r="AUQ344">
        <v>0</v>
      </c>
      <c r="AUT344">
        <v>47.96</v>
      </c>
      <c r="AUU344">
        <v>172.89</v>
      </c>
      <c r="AUV344">
        <v>7.28</v>
      </c>
      <c r="AUW344">
        <v>23736</v>
      </c>
      <c r="AUX344">
        <v>1</v>
      </c>
      <c r="AUY344" s="1" t="s">
        <v>2441</v>
      </c>
      <c r="AUZ344">
        <v>0</v>
      </c>
      <c r="AVA344">
        <v>0</v>
      </c>
      <c r="AVB344" s="1" t="s">
        <v>2441</v>
      </c>
      <c r="AVC344" s="1" t="s">
        <v>2441</v>
      </c>
      <c r="AVD344">
        <v>40.479999999999997</v>
      </c>
      <c r="AVE344">
        <v>49.89</v>
      </c>
      <c r="AVF344">
        <v>9.1999999999999993</v>
      </c>
      <c r="AVG344">
        <v>5422</v>
      </c>
      <c r="AVH344">
        <v>1</v>
      </c>
      <c r="AVI344" s="1" t="s">
        <v>2441</v>
      </c>
      <c r="AVJ344">
        <v>0.3</v>
      </c>
      <c r="AVK344">
        <v>3.26</v>
      </c>
      <c r="AVL344" s="1" t="s">
        <v>2441</v>
      </c>
      <c r="AVM344" s="1" t="s">
        <v>2441</v>
      </c>
      <c r="AVN344">
        <v>0.06</v>
      </c>
      <c r="AVO344">
        <v>0.32</v>
      </c>
      <c r="AVP344">
        <v>1.2E-2</v>
      </c>
      <c r="AVQ344">
        <v>26723</v>
      </c>
      <c r="AVR344">
        <v>1</v>
      </c>
      <c r="AVS344">
        <v>122.9</v>
      </c>
      <c r="AVT344">
        <v>0</v>
      </c>
      <c r="AVU344">
        <v>0</v>
      </c>
      <c r="AVV344" s="1" t="s">
        <v>2441</v>
      </c>
      <c r="AVW344" s="1" t="s">
        <v>2441</v>
      </c>
      <c r="AWH344">
        <v>38.409999999999997</v>
      </c>
      <c r="AWI344">
        <v>45.9</v>
      </c>
      <c r="AWJ344">
        <v>3.81</v>
      </c>
      <c r="AWK344">
        <v>12047</v>
      </c>
      <c r="AWL344">
        <v>1</v>
      </c>
      <c r="AWM344" s="1" t="s">
        <v>2441</v>
      </c>
      <c r="AWN344">
        <v>0</v>
      </c>
      <c r="AWO344">
        <v>0</v>
      </c>
      <c r="AWP344" s="1" t="s">
        <v>2441</v>
      </c>
      <c r="AWQ344" s="1" t="s">
        <v>2441</v>
      </c>
      <c r="AWR344">
        <v>0.96</v>
      </c>
      <c r="AWS344">
        <v>0.47</v>
      </c>
      <c r="AWT344">
        <v>0.95</v>
      </c>
      <c r="AWU344">
        <v>500</v>
      </c>
      <c r="AWV344">
        <v>1</v>
      </c>
      <c r="AWW344" s="1" t="s">
        <v>2441</v>
      </c>
      <c r="AWX344">
        <v>0</v>
      </c>
      <c r="AWY344">
        <v>0</v>
      </c>
      <c r="AWZ344" s="1" t="s">
        <v>2441</v>
      </c>
      <c r="AXA344" s="1" t="s">
        <v>2441</v>
      </c>
      <c r="AXB344">
        <v>1040.47</v>
      </c>
      <c r="AXC344">
        <v>983.21</v>
      </c>
      <c r="AXD344">
        <v>26.8</v>
      </c>
      <c r="AXE344">
        <v>36687</v>
      </c>
      <c r="AXF344">
        <v>1</v>
      </c>
      <c r="AXG344">
        <v>2.9</v>
      </c>
      <c r="AXH344">
        <v>1</v>
      </c>
      <c r="AXI344">
        <v>3.73</v>
      </c>
      <c r="AXJ344">
        <v>0.16</v>
      </c>
      <c r="AXK344">
        <v>1.0900000000000001</v>
      </c>
      <c r="AXL344">
        <v>93.06</v>
      </c>
      <c r="AXM344">
        <v>1960.14</v>
      </c>
      <c r="AXN344">
        <v>13.88</v>
      </c>
      <c r="AXO344">
        <v>141221</v>
      </c>
      <c r="AXP344">
        <v>1</v>
      </c>
      <c r="AXQ344" s="1" t="s">
        <v>2441</v>
      </c>
      <c r="AXR344">
        <v>0</v>
      </c>
      <c r="AXS344">
        <v>0</v>
      </c>
      <c r="AXT344" s="1" t="s">
        <v>2441</v>
      </c>
      <c r="AXU344" s="1" t="s">
        <v>2441</v>
      </c>
      <c r="AXV344">
        <v>4260.08</v>
      </c>
      <c r="AXW344">
        <v>14816.44</v>
      </c>
      <c r="AXX344">
        <v>56.316000000000003</v>
      </c>
      <c r="AXY344">
        <v>200006</v>
      </c>
      <c r="AXZ344">
        <v>0.76019999999999999</v>
      </c>
      <c r="AYA344">
        <v>9</v>
      </c>
      <c r="AYB344">
        <v>1.67</v>
      </c>
      <c r="AYC344">
        <v>2.97</v>
      </c>
      <c r="AYD344">
        <v>0.92</v>
      </c>
      <c r="AYE344">
        <v>7.51</v>
      </c>
      <c r="AYN344">
        <v>0.92</v>
      </c>
      <c r="AYO344">
        <v>7.51</v>
      </c>
      <c r="AYP344">
        <v>7.0000000000000007E-2</v>
      </c>
      <c r="AYQ344">
        <v>0.01</v>
      </c>
      <c r="AYR344">
        <v>0</v>
      </c>
      <c r="AYS344">
        <v>12049</v>
      </c>
      <c r="AYT344">
        <v>1</v>
      </c>
      <c r="AYU344" s="1" t="s">
        <v>2441</v>
      </c>
      <c r="AYV344">
        <v>0</v>
      </c>
      <c r="AYW344">
        <v>0</v>
      </c>
      <c r="AYX344" s="1" t="s">
        <v>2441</v>
      </c>
      <c r="AYY344" s="1" t="s">
        <v>2441</v>
      </c>
      <c r="AZJ344">
        <v>3.73</v>
      </c>
      <c r="AZK344">
        <v>5.46</v>
      </c>
      <c r="AZL344">
        <v>2.42</v>
      </c>
      <c r="AZM344">
        <v>22552</v>
      </c>
      <c r="AZN344">
        <v>10</v>
      </c>
      <c r="AZO344">
        <v>0.7</v>
      </c>
      <c r="AZP344">
        <v>0</v>
      </c>
      <c r="AZQ344">
        <v>0</v>
      </c>
      <c r="AZR344" s="1" t="s">
        <v>2441</v>
      </c>
      <c r="AZS344" s="1" t="s">
        <v>2441</v>
      </c>
      <c r="AZT344">
        <v>61.02</v>
      </c>
      <c r="AZU344">
        <v>2.76</v>
      </c>
      <c r="AZV344">
        <v>0.54</v>
      </c>
      <c r="AZW344">
        <v>5132</v>
      </c>
      <c r="AZX344">
        <v>1</v>
      </c>
      <c r="AZY344" s="1" t="s">
        <v>2441</v>
      </c>
      <c r="AZZ344">
        <v>0</v>
      </c>
      <c r="BAA344">
        <v>0</v>
      </c>
      <c r="BAD344">
        <v>1.89</v>
      </c>
      <c r="BAE344">
        <v>6.39</v>
      </c>
      <c r="BAF344">
        <v>1.42</v>
      </c>
      <c r="BAG344">
        <v>4503</v>
      </c>
      <c r="BAH344">
        <v>1</v>
      </c>
      <c r="BAI344">
        <v>2.2999999999999998</v>
      </c>
      <c r="BAJ344">
        <v>0</v>
      </c>
      <c r="BAK344">
        <v>0</v>
      </c>
      <c r="BAL344" s="1" t="s">
        <v>2441</v>
      </c>
      <c r="BAM344" s="1" t="s">
        <v>2441</v>
      </c>
      <c r="BAN344">
        <v>98.1</v>
      </c>
      <c r="BAO344">
        <v>47.89</v>
      </c>
      <c r="BAP344">
        <v>15.5</v>
      </c>
      <c r="BAQ344">
        <v>3090</v>
      </c>
      <c r="BAR344">
        <v>1</v>
      </c>
      <c r="BAS344">
        <v>0.3</v>
      </c>
      <c r="BAT344">
        <v>0</v>
      </c>
      <c r="BAU344">
        <v>0</v>
      </c>
      <c r="BAW344" s="1" t="s">
        <v>2441</v>
      </c>
      <c r="BAX344">
        <v>724.9</v>
      </c>
      <c r="BAY344">
        <v>147.01</v>
      </c>
      <c r="BAZ344">
        <v>6.25</v>
      </c>
      <c r="BBA344">
        <v>5880</v>
      </c>
      <c r="BBB344">
        <v>0.25</v>
      </c>
      <c r="BBC344">
        <v>0</v>
      </c>
      <c r="BBD344">
        <v>0.61</v>
      </c>
      <c r="BBE344">
        <v>9.84</v>
      </c>
      <c r="BBF344" s="1" t="s">
        <v>2441</v>
      </c>
      <c r="BBG344" s="1" t="s">
        <v>2441</v>
      </c>
      <c r="BBH344">
        <v>228.97</v>
      </c>
      <c r="BBI344">
        <v>265.3</v>
      </c>
      <c r="BBJ344">
        <v>171.05</v>
      </c>
      <c r="BBK344">
        <v>1551</v>
      </c>
      <c r="BBL344">
        <v>1</v>
      </c>
      <c r="BBM344" s="1" t="s">
        <v>2441</v>
      </c>
      <c r="BBN344">
        <v>0</v>
      </c>
      <c r="BBO344">
        <v>0</v>
      </c>
      <c r="BBP344" s="1" t="s">
        <v>2441</v>
      </c>
      <c r="BBQ344" s="1" t="s">
        <v>2441</v>
      </c>
      <c r="BBR344">
        <v>349.91</v>
      </c>
      <c r="BBS344">
        <v>112.55</v>
      </c>
      <c r="BBT344">
        <v>13.45</v>
      </c>
      <c r="BBU344">
        <v>8368</v>
      </c>
      <c r="BBV344">
        <v>1</v>
      </c>
      <c r="BBW344">
        <v>2.4</v>
      </c>
      <c r="BBX344">
        <v>0.5</v>
      </c>
      <c r="BBY344">
        <v>3.72</v>
      </c>
      <c r="BBZ344">
        <v>0.02</v>
      </c>
      <c r="BCA344">
        <v>0.59</v>
      </c>
      <c r="BCB344">
        <v>0.68</v>
      </c>
      <c r="BCC344">
        <v>0.77</v>
      </c>
      <c r="BCD344">
        <v>0.55000000000000004</v>
      </c>
      <c r="BCE344">
        <v>1396</v>
      </c>
      <c r="BCF344">
        <v>1</v>
      </c>
      <c r="BCG344">
        <v>2.8</v>
      </c>
      <c r="BCH344">
        <v>0</v>
      </c>
      <c r="BCI344">
        <v>0</v>
      </c>
      <c r="BCJ344" s="1" t="s">
        <v>2441</v>
      </c>
      <c r="BCK344" s="1" t="s">
        <v>2441</v>
      </c>
      <c r="BCL344">
        <v>34.97</v>
      </c>
      <c r="BCM344">
        <v>2.4700000000000002</v>
      </c>
      <c r="BCN344">
        <v>1.79</v>
      </c>
      <c r="BCO344">
        <v>1380</v>
      </c>
      <c r="BCP344">
        <v>1</v>
      </c>
      <c r="BCQ344" s="1" t="s">
        <v>2441</v>
      </c>
      <c r="BCR344">
        <v>0</v>
      </c>
      <c r="BCS344">
        <v>0</v>
      </c>
      <c r="BCU344" s="1" t="s">
        <v>2441</v>
      </c>
      <c r="BCV344">
        <v>0.19</v>
      </c>
      <c r="BCW344">
        <v>0.06</v>
      </c>
      <c r="BCX344">
        <v>0.05</v>
      </c>
      <c r="BCY344">
        <v>1118</v>
      </c>
      <c r="BCZ344">
        <v>1</v>
      </c>
      <c r="BDA344" s="1" t="s">
        <v>2441</v>
      </c>
      <c r="BDB344">
        <v>0</v>
      </c>
      <c r="BDC344">
        <v>0</v>
      </c>
      <c r="BDD344" s="1" t="s">
        <v>2441</v>
      </c>
      <c r="BDE344" s="1" t="s">
        <v>2441</v>
      </c>
      <c r="BDF344">
        <v>7.0000000000000007E-2</v>
      </c>
      <c r="BDG344">
        <v>0.05</v>
      </c>
      <c r="BDH344">
        <v>0.01</v>
      </c>
      <c r="BDI344">
        <v>8245</v>
      </c>
      <c r="BDJ344">
        <v>1</v>
      </c>
      <c r="BDK344" s="1" t="s">
        <v>2441</v>
      </c>
      <c r="BDL344">
        <v>0</v>
      </c>
      <c r="BDM344">
        <v>0</v>
      </c>
      <c r="BDO344" s="1" t="s">
        <v>2441</v>
      </c>
      <c r="BDP344">
        <v>2.3199999999999998</v>
      </c>
      <c r="BDQ344">
        <v>99.46</v>
      </c>
      <c r="BDR344">
        <v>4.7</v>
      </c>
      <c r="BDS344">
        <v>21162</v>
      </c>
      <c r="BDT344">
        <v>1</v>
      </c>
      <c r="BDU344">
        <v>8.4</v>
      </c>
      <c r="BDV344">
        <v>0</v>
      </c>
      <c r="BDW344">
        <v>0</v>
      </c>
      <c r="BDX344" s="1" t="s">
        <v>2441</v>
      </c>
      <c r="BDY344" s="1" t="s">
        <v>2441</v>
      </c>
      <c r="BDZ344">
        <v>131.21</v>
      </c>
      <c r="BEA344">
        <v>347.75</v>
      </c>
      <c r="BEB344">
        <v>12.55</v>
      </c>
      <c r="BEC344">
        <v>27705</v>
      </c>
      <c r="BED344">
        <v>1</v>
      </c>
      <c r="BEE344" s="1" t="s">
        <v>2441</v>
      </c>
      <c r="BEF344">
        <v>0</v>
      </c>
      <c r="BEG344">
        <v>0</v>
      </c>
      <c r="BEH344" s="1" t="s">
        <v>2441</v>
      </c>
      <c r="BEI344" s="1" t="s">
        <v>2441</v>
      </c>
      <c r="BEJ344">
        <v>109.48</v>
      </c>
      <c r="BEL344">
        <v>10.51</v>
      </c>
      <c r="BEM344">
        <v>1</v>
      </c>
      <c r="BEN344">
        <v>1</v>
      </c>
      <c r="BEO344" s="1" t="s">
        <v>2441</v>
      </c>
      <c r="BEP344">
        <v>0</v>
      </c>
      <c r="BEQ344">
        <v>0</v>
      </c>
    </row>
    <row r="345" spans="1:1021 1032:1499" x14ac:dyDescent="0.25">
      <c r="A345" s="2">
        <v>45383</v>
      </c>
      <c r="B345">
        <v>110.49</v>
      </c>
      <c r="D345">
        <v>109.5</v>
      </c>
      <c r="E345">
        <v>1</v>
      </c>
      <c r="F345">
        <v>1</v>
      </c>
      <c r="H345">
        <v>0</v>
      </c>
      <c r="I345">
        <v>0</v>
      </c>
      <c r="L345">
        <v>3237.71</v>
      </c>
      <c r="M345">
        <v>27959.79</v>
      </c>
      <c r="N345">
        <v>28.46</v>
      </c>
      <c r="O345">
        <v>982424</v>
      </c>
      <c r="P345">
        <v>1</v>
      </c>
      <c r="Q345">
        <v>409.7</v>
      </c>
      <c r="R345">
        <v>0.11</v>
      </c>
      <c r="S345">
        <v>0.38</v>
      </c>
      <c r="T345">
        <v>0.46</v>
      </c>
      <c r="U345">
        <v>5.34</v>
      </c>
      <c r="V345">
        <v>203.79</v>
      </c>
      <c r="W345">
        <v>39.78</v>
      </c>
      <c r="X345">
        <v>7.65</v>
      </c>
      <c r="Y345">
        <v>5200</v>
      </c>
      <c r="Z345">
        <v>1</v>
      </c>
      <c r="AA345">
        <v>0.5</v>
      </c>
      <c r="AB345">
        <v>0.63</v>
      </c>
      <c r="AC345">
        <v>8.17</v>
      </c>
      <c r="AE345" s="1" t="s">
        <v>2441</v>
      </c>
      <c r="AP345">
        <v>1796.04</v>
      </c>
      <c r="AQ345">
        <v>6103.44</v>
      </c>
      <c r="AR345">
        <v>48.44</v>
      </c>
      <c r="AS345">
        <v>126000</v>
      </c>
      <c r="AT345">
        <v>1</v>
      </c>
      <c r="AU345">
        <v>12.1</v>
      </c>
      <c r="AV345">
        <v>0.7</v>
      </c>
      <c r="AW345">
        <v>1.44</v>
      </c>
      <c r="AX345">
        <v>0.04</v>
      </c>
      <c r="AY345">
        <v>2.13</v>
      </c>
      <c r="AZ345">
        <v>909.19</v>
      </c>
      <c r="BA345">
        <v>457.97</v>
      </c>
      <c r="BB345">
        <v>45.15</v>
      </c>
      <c r="BC345">
        <v>10143</v>
      </c>
      <c r="BD345">
        <v>1</v>
      </c>
      <c r="BE345">
        <v>1.8</v>
      </c>
      <c r="BF345">
        <v>1.2</v>
      </c>
      <c r="BG345">
        <v>2.66</v>
      </c>
      <c r="BH345">
        <v>0.38</v>
      </c>
      <c r="BI345">
        <v>4.33</v>
      </c>
      <c r="BJ345">
        <v>156.61000000000001</v>
      </c>
      <c r="BK345">
        <v>4098.24</v>
      </c>
      <c r="BL345">
        <v>4.0999999999999996</v>
      </c>
      <c r="BM345">
        <v>999328</v>
      </c>
      <c r="BN345">
        <v>1</v>
      </c>
      <c r="BO345" s="1" t="s">
        <v>2441</v>
      </c>
      <c r="BP345">
        <v>0</v>
      </c>
      <c r="BQ345">
        <v>0</v>
      </c>
      <c r="BR345" s="1" t="s">
        <v>2441</v>
      </c>
      <c r="BS345" s="1" t="s">
        <v>2441</v>
      </c>
      <c r="BT345">
        <v>17912.14</v>
      </c>
      <c r="BU345">
        <v>34045.199999999997</v>
      </c>
      <c r="BV345">
        <v>135.1</v>
      </c>
      <c r="BW345">
        <v>252000</v>
      </c>
      <c r="BX345">
        <v>1</v>
      </c>
      <c r="BY345">
        <v>3.1</v>
      </c>
      <c r="BZ345">
        <v>1</v>
      </c>
      <c r="CA345">
        <v>0.74</v>
      </c>
      <c r="CB345">
        <v>0.16</v>
      </c>
      <c r="CC345">
        <v>4.38</v>
      </c>
      <c r="CD345">
        <v>35.92</v>
      </c>
      <c r="CE345">
        <v>64.989999999999995</v>
      </c>
      <c r="CF345">
        <v>6.32</v>
      </c>
      <c r="CG345">
        <v>10284</v>
      </c>
      <c r="CH345">
        <v>1</v>
      </c>
      <c r="CI345" s="1" t="s">
        <v>2441</v>
      </c>
      <c r="CJ345">
        <v>0.1</v>
      </c>
      <c r="CK345">
        <v>1.58</v>
      </c>
      <c r="CL345" s="1" t="s">
        <v>2441</v>
      </c>
      <c r="CM345" s="1" t="s">
        <v>2441</v>
      </c>
      <c r="CN345">
        <v>9.0299999999999994</v>
      </c>
      <c r="CO345">
        <v>51.84</v>
      </c>
      <c r="CP345">
        <v>5.4</v>
      </c>
      <c r="CQ345">
        <v>9600</v>
      </c>
      <c r="CR345">
        <v>1</v>
      </c>
      <c r="CS345">
        <v>2.4</v>
      </c>
      <c r="CT345">
        <v>0.09</v>
      </c>
      <c r="CU345">
        <v>1.67</v>
      </c>
      <c r="CV345">
        <v>0.11</v>
      </c>
      <c r="CW345">
        <v>0.21</v>
      </c>
      <c r="CX345">
        <v>132.76</v>
      </c>
      <c r="CY345">
        <v>1278.4000000000001</v>
      </c>
      <c r="CZ345">
        <v>31.96</v>
      </c>
      <c r="DA345">
        <v>40000</v>
      </c>
      <c r="DB345">
        <v>1</v>
      </c>
      <c r="DC345">
        <v>9.8000000000000007</v>
      </c>
      <c r="DD345">
        <v>0.73</v>
      </c>
      <c r="DE345">
        <v>2.2799999999999998</v>
      </c>
      <c r="DF345">
        <v>0.51</v>
      </c>
      <c r="DG345">
        <v>2.3199999999999998</v>
      </c>
      <c r="DH345">
        <v>5576.15</v>
      </c>
      <c r="DI345">
        <v>851.33</v>
      </c>
      <c r="DJ345">
        <v>64.5</v>
      </c>
      <c r="DK345">
        <v>13199</v>
      </c>
      <c r="DL345">
        <v>1</v>
      </c>
      <c r="DM345">
        <v>0</v>
      </c>
      <c r="DN345">
        <v>0.5</v>
      </c>
      <c r="DO345">
        <v>0.78</v>
      </c>
      <c r="DP345" s="1" t="s">
        <v>2441</v>
      </c>
      <c r="DQ345" s="1" t="s">
        <v>2441</v>
      </c>
      <c r="DR345">
        <v>544.84</v>
      </c>
      <c r="DS345">
        <v>2177.7600000000002</v>
      </c>
      <c r="DT345">
        <v>7.4</v>
      </c>
      <c r="DU345">
        <v>294292</v>
      </c>
      <c r="DV345">
        <v>1</v>
      </c>
      <c r="DW345" s="1" t="s">
        <v>2441</v>
      </c>
      <c r="DX345">
        <v>0.22</v>
      </c>
      <c r="DY345">
        <v>2.97</v>
      </c>
      <c r="EB345">
        <v>37.36</v>
      </c>
      <c r="EC345">
        <v>131.86000000000001</v>
      </c>
      <c r="ED345">
        <v>3.1</v>
      </c>
      <c r="EE345">
        <v>42507</v>
      </c>
      <c r="EF345">
        <v>1</v>
      </c>
      <c r="EG345" s="1" t="s">
        <v>2441</v>
      </c>
      <c r="EH345">
        <v>0</v>
      </c>
      <c r="EI345">
        <v>0</v>
      </c>
      <c r="EJ345" s="1" t="s">
        <v>2441</v>
      </c>
      <c r="EK345" s="1" t="s">
        <v>2441</v>
      </c>
      <c r="EL345">
        <v>1005.54</v>
      </c>
      <c r="EM345">
        <v>27853.86</v>
      </c>
      <c r="EN345">
        <v>105</v>
      </c>
      <c r="EO345">
        <v>265275</v>
      </c>
      <c r="EP345">
        <v>1</v>
      </c>
      <c r="EQ345" s="1" t="s">
        <v>2441</v>
      </c>
      <c r="ER345">
        <v>1.45</v>
      </c>
      <c r="ES345">
        <v>1.38</v>
      </c>
      <c r="ET345" s="1" t="s">
        <v>2441</v>
      </c>
      <c r="EU345" s="1" t="s">
        <v>2441</v>
      </c>
      <c r="EV345">
        <v>1085.78</v>
      </c>
      <c r="EW345">
        <v>2564.2800000000002</v>
      </c>
      <c r="EX345">
        <v>1020</v>
      </c>
      <c r="EY345">
        <v>2514</v>
      </c>
      <c r="EZ345">
        <v>1</v>
      </c>
      <c r="FA345" s="1" t="s">
        <v>2441</v>
      </c>
      <c r="FB345">
        <v>7.16</v>
      </c>
      <c r="FC345">
        <v>1.67</v>
      </c>
      <c r="FD345" s="1" t="s">
        <v>2441</v>
      </c>
      <c r="FE345" s="1" t="s">
        <v>2441</v>
      </c>
      <c r="FF345">
        <v>1545.75</v>
      </c>
      <c r="FG345">
        <v>1156.68</v>
      </c>
      <c r="FH345">
        <v>1098</v>
      </c>
      <c r="FI345">
        <v>1053</v>
      </c>
      <c r="FJ345">
        <v>1</v>
      </c>
      <c r="FK345" s="1" t="s">
        <v>2441</v>
      </c>
      <c r="FL345">
        <v>0</v>
      </c>
      <c r="FM345">
        <v>0</v>
      </c>
      <c r="FN345" s="1" t="s">
        <v>2441</v>
      </c>
      <c r="FO345" s="1" t="s">
        <v>2441</v>
      </c>
      <c r="FP345">
        <v>11.67</v>
      </c>
      <c r="FQ345">
        <v>19.149999999999999</v>
      </c>
      <c r="FR345">
        <v>1.82</v>
      </c>
      <c r="FS345">
        <v>10516</v>
      </c>
      <c r="FT345">
        <v>1</v>
      </c>
      <c r="FU345" s="1" t="s">
        <v>2441</v>
      </c>
      <c r="FV345">
        <v>0</v>
      </c>
      <c r="FW345">
        <v>0</v>
      </c>
      <c r="FX345" s="1" t="s">
        <v>2441</v>
      </c>
      <c r="FY345" s="1" t="s">
        <v>2441</v>
      </c>
      <c r="FZ345">
        <v>96.01</v>
      </c>
      <c r="GA345">
        <v>41.88</v>
      </c>
      <c r="GB345">
        <v>17.02</v>
      </c>
      <c r="GC345">
        <v>2460</v>
      </c>
      <c r="GD345">
        <v>1</v>
      </c>
      <c r="GE345" s="1" t="s">
        <v>2441</v>
      </c>
      <c r="GF345">
        <v>0.8</v>
      </c>
      <c r="GG345">
        <v>4.7</v>
      </c>
      <c r="GH345" s="1" t="s">
        <v>2441</v>
      </c>
      <c r="GI345" s="1" t="s">
        <v>2441</v>
      </c>
      <c r="GT345">
        <v>3766.46</v>
      </c>
      <c r="GU345">
        <v>306.99</v>
      </c>
      <c r="GV345">
        <v>37.9</v>
      </c>
      <c r="GW345">
        <v>8100</v>
      </c>
      <c r="GX345">
        <v>1</v>
      </c>
      <c r="GY345">
        <v>1.5</v>
      </c>
      <c r="GZ345">
        <v>3.5</v>
      </c>
      <c r="HA345">
        <v>9.23</v>
      </c>
      <c r="HB345" s="1" t="s">
        <v>2441</v>
      </c>
      <c r="HC345" s="1" t="s">
        <v>2441</v>
      </c>
      <c r="HD345">
        <v>8.93</v>
      </c>
      <c r="HE345">
        <v>61.39</v>
      </c>
      <c r="HF345">
        <v>1.39</v>
      </c>
      <c r="HG345">
        <v>44167</v>
      </c>
      <c r="HH345">
        <v>1</v>
      </c>
      <c r="HI345">
        <v>4.5</v>
      </c>
      <c r="HJ345">
        <v>0</v>
      </c>
      <c r="HK345">
        <v>0</v>
      </c>
      <c r="HL345">
        <v>1.05</v>
      </c>
      <c r="HM345">
        <v>-1.21</v>
      </c>
      <c r="IH345">
        <v>4.2699999999999996</v>
      </c>
      <c r="IJ345">
        <v>0.17</v>
      </c>
      <c r="IK345">
        <v>1</v>
      </c>
      <c r="IL345">
        <v>1</v>
      </c>
      <c r="IM345" s="1" t="s">
        <v>2441</v>
      </c>
      <c r="IN345">
        <v>0</v>
      </c>
      <c r="IO345">
        <v>0</v>
      </c>
      <c r="IQ345" s="1" t="s">
        <v>2441</v>
      </c>
      <c r="IR345">
        <v>0.01</v>
      </c>
      <c r="IS345">
        <v>0.13</v>
      </c>
      <c r="IT345">
        <v>0.01</v>
      </c>
      <c r="IU345">
        <v>16830</v>
      </c>
      <c r="IV345">
        <v>1</v>
      </c>
      <c r="IW345" s="1" t="s">
        <v>2441</v>
      </c>
      <c r="IX345">
        <v>0</v>
      </c>
      <c r="IY345">
        <v>0</v>
      </c>
      <c r="IZ345" s="1" t="s">
        <v>2441</v>
      </c>
      <c r="JA345" s="1" t="s">
        <v>2441</v>
      </c>
      <c r="JB345">
        <v>0.2</v>
      </c>
      <c r="JC345">
        <v>0.22</v>
      </c>
      <c r="JD345">
        <v>0.01</v>
      </c>
      <c r="JE345">
        <v>15000</v>
      </c>
      <c r="JF345">
        <v>1</v>
      </c>
      <c r="JG345" s="1" t="s">
        <v>2441</v>
      </c>
      <c r="JH345">
        <v>0</v>
      </c>
      <c r="JI345">
        <v>0</v>
      </c>
      <c r="JL345">
        <v>448.51</v>
      </c>
      <c r="JM345">
        <v>15.46</v>
      </c>
      <c r="JN345">
        <v>9.1999999999999993</v>
      </c>
      <c r="JO345">
        <v>1680</v>
      </c>
      <c r="JP345">
        <v>1</v>
      </c>
      <c r="JQ345" s="1" t="s">
        <v>2441</v>
      </c>
      <c r="JR345">
        <v>0.1</v>
      </c>
      <c r="JS345">
        <v>1.0900000000000001</v>
      </c>
      <c r="JV345">
        <v>28.1</v>
      </c>
      <c r="JW345">
        <v>0.3</v>
      </c>
      <c r="JX345">
        <v>0.6</v>
      </c>
      <c r="JY345">
        <v>500</v>
      </c>
      <c r="JZ345">
        <v>1</v>
      </c>
      <c r="KA345" s="1" t="s">
        <v>2441</v>
      </c>
      <c r="KB345">
        <v>0</v>
      </c>
      <c r="KC345">
        <v>0</v>
      </c>
      <c r="KF345">
        <v>61.71</v>
      </c>
      <c r="KG345">
        <v>236.47</v>
      </c>
      <c r="KH345">
        <v>21.6</v>
      </c>
      <c r="KI345">
        <v>10948</v>
      </c>
      <c r="KJ345">
        <v>1</v>
      </c>
      <c r="KK345">
        <v>0.6</v>
      </c>
      <c r="KL345">
        <v>0.22</v>
      </c>
      <c r="KM345">
        <v>1.02</v>
      </c>
      <c r="KN345">
        <v>0.09</v>
      </c>
      <c r="KO345">
        <v>1.79</v>
      </c>
      <c r="KP345">
        <v>0.01</v>
      </c>
      <c r="KQ345">
        <v>0.06</v>
      </c>
      <c r="KR345">
        <v>0</v>
      </c>
      <c r="KS345">
        <v>20130</v>
      </c>
      <c r="KT345">
        <v>1</v>
      </c>
      <c r="KU345" s="1" t="s">
        <v>2441</v>
      </c>
      <c r="KV345">
        <v>0</v>
      </c>
      <c r="KW345">
        <v>0</v>
      </c>
      <c r="KX345" s="1" t="s">
        <v>2441</v>
      </c>
      <c r="KY345" s="1" t="s">
        <v>2441</v>
      </c>
      <c r="KZ345">
        <v>5.07</v>
      </c>
      <c r="LA345">
        <v>0.12</v>
      </c>
      <c r="LB345">
        <v>0.26</v>
      </c>
      <c r="LC345">
        <v>450</v>
      </c>
      <c r="LD345">
        <v>1</v>
      </c>
      <c r="LE345" s="1" t="s">
        <v>2441</v>
      </c>
      <c r="LF345">
        <v>0</v>
      </c>
      <c r="LG345">
        <v>0</v>
      </c>
      <c r="LJ345">
        <v>518.53</v>
      </c>
      <c r="LK345">
        <v>330.66</v>
      </c>
      <c r="LL345">
        <v>30.06</v>
      </c>
      <c r="LM345">
        <v>11000</v>
      </c>
      <c r="LN345">
        <v>1</v>
      </c>
      <c r="LO345" s="1" t="s">
        <v>2441</v>
      </c>
      <c r="LP345">
        <v>0.22</v>
      </c>
      <c r="LQ345">
        <v>0.73</v>
      </c>
      <c r="LS345" s="1" t="s">
        <v>2441</v>
      </c>
      <c r="LT345">
        <v>0.27</v>
      </c>
      <c r="LU345">
        <v>0.32</v>
      </c>
      <c r="LV345">
        <v>0.03</v>
      </c>
      <c r="LW345">
        <v>12500</v>
      </c>
      <c r="LX345">
        <v>1</v>
      </c>
      <c r="LY345" s="1" t="s">
        <v>2441</v>
      </c>
      <c r="LZ345">
        <v>0</v>
      </c>
      <c r="MA345">
        <v>0</v>
      </c>
      <c r="MC345" s="1" t="s">
        <v>2441</v>
      </c>
      <c r="MD345">
        <v>1453.02</v>
      </c>
      <c r="ME345">
        <v>34.56</v>
      </c>
      <c r="MF345">
        <v>9</v>
      </c>
      <c r="MG345">
        <v>3840</v>
      </c>
      <c r="MH345">
        <v>1</v>
      </c>
      <c r="MI345">
        <v>1.6</v>
      </c>
      <c r="MJ345">
        <v>0.28000000000000003</v>
      </c>
      <c r="MK345">
        <v>3.11</v>
      </c>
      <c r="MN345">
        <v>0.03</v>
      </c>
      <c r="MO345">
        <v>0.01</v>
      </c>
      <c r="MP345">
        <v>0.02</v>
      </c>
      <c r="MQ345">
        <v>347</v>
      </c>
      <c r="MR345">
        <v>1</v>
      </c>
      <c r="MS345" s="1" t="s">
        <v>2441</v>
      </c>
      <c r="MT345">
        <v>0</v>
      </c>
      <c r="MU345">
        <v>0</v>
      </c>
      <c r="MX345">
        <v>100</v>
      </c>
      <c r="MY345">
        <v>1.4</v>
      </c>
      <c r="MZ345">
        <v>4</v>
      </c>
      <c r="NA345">
        <v>350</v>
      </c>
      <c r="NB345">
        <v>1</v>
      </c>
      <c r="NC345" s="1" t="s">
        <v>2441</v>
      </c>
      <c r="ND345">
        <v>0</v>
      </c>
      <c r="NE345">
        <v>0</v>
      </c>
      <c r="NH345">
        <v>16.43</v>
      </c>
      <c r="NI345">
        <v>5.85</v>
      </c>
      <c r="NJ345">
        <v>1.3</v>
      </c>
      <c r="NK345">
        <v>4500</v>
      </c>
      <c r="NL345">
        <v>1</v>
      </c>
      <c r="NM345">
        <v>47.6</v>
      </c>
      <c r="NN345">
        <v>0</v>
      </c>
      <c r="NO345">
        <v>0</v>
      </c>
      <c r="NP345" s="1" t="s">
        <v>2441</v>
      </c>
      <c r="NQ345" s="1" t="s">
        <v>2441</v>
      </c>
      <c r="NR345">
        <v>7.52</v>
      </c>
      <c r="NS345">
        <v>1.0900000000000001</v>
      </c>
      <c r="NT345">
        <v>0.68</v>
      </c>
      <c r="NU345">
        <v>1600</v>
      </c>
      <c r="NV345">
        <v>1</v>
      </c>
      <c r="NW345" s="1" t="s">
        <v>2441</v>
      </c>
      <c r="NX345">
        <v>0</v>
      </c>
      <c r="NY345">
        <v>0</v>
      </c>
      <c r="OJ345" s="1" t="s">
        <v>2441</v>
      </c>
      <c r="OK345" s="1" t="s">
        <v>2441</v>
      </c>
      <c r="OL345">
        <v>121.92</v>
      </c>
      <c r="OM345">
        <v>1083.8</v>
      </c>
      <c r="ON345">
        <v>25.16</v>
      </c>
      <c r="OO345">
        <v>43083</v>
      </c>
      <c r="OP345">
        <v>1</v>
      </c>
      <c r="OQ345" s="1" t="s">
        <v>2441</v>
      </c>
      <c r="OR345">
        <v>0.76</v>
      </c>
      <c r="OS345">
        <v>3.04</v>
      </c>
      <c r="OT345" s="1" t="s">
        <v>2441</v>
      </c>
      <c r="OU345" s="1" t="s">
        <v>2441</v>
      </c>
      <c r="OV345">
        <v>102.78</v>
      </c>
      <c r="OX345">
        <v>25.18</v>
      </c>
      <c r="OY345">
        <v>1</v>
      </c>
      <c r="OZ345">
        <v>1</v>
      </c>
      <c r="PA345" s="1" t="s">
        <v>2441</v>
      </c>
      <c r="PB345">
        <v>0</v>
      </c>
      <c r="PC345">
        <v>0</v>
      </c>
      <c r="PF345">
        <v>29623.21</v>
      </c>
      <c r="PG345">
        <v>62096.09</v>
      </c>
      <c r="PH345">
        <v>107.1</v>
      </c>
      <c r="PI345">
        <v>579796</v>
      </c>
      <c r="PJ345">
        <v>1</v>
      </c>
      <c r="PK345">
        <v>27</v>
      </c>
      <c r="PL345">
        <v>6</v>
      </c>
      <c r="PM345">
        <v>5.6</v>
      </c>
      <c r="PN345">
        <v>1.69</v>
      </c>
      <c r="PO345">
        <v>18.27</v>
      </c>
      <c r="PP345" s="1" t="s">
        <v>2441</v>
      </c>
      <c r="PQ345" s="1" t="s">
        <v>2441</v>
      </c>
      <c r="PR345" s="1" t="s">
        <v>2441</v>
      </c>
      <c r="PS345" s="1" t="s">
        <v>2441</v>
      </c>
      <c r="PT345" s="1" t="s">
        <v>2441</v>
      </c>
      <c r="PU345" s="1" t="s">
        <v>2441</v>
      </c>
      <c r="PV345" s="1" t="s">
        <v>2441</v>
      </c>
      <c r="PW345" s="1" t="s">
        <v>2441</v>
      </c>
      <c r="PZ345" s="1" t="s">
        <v>2441</v>
      </c>
      <c r="QA345" s="1" t="s">
        <v>2441</v>
      </c>
      <c r="QB345" s="1" t="s">
        <v>2441</v>
      </c>
      <c r="QC345" s="1" t="s">
        <v>2441</v>
      </c>
      <c r="QD345" s="1" t="s">
        <v>2441</v>
      </c>
      <c r="QE345" s="1" t="s">
        <v>2441</v>
      </c>
      <c r="QF345" s="1" t="s">
        <v>2441</v>
      </c>
      <c r="QG345" s="1" t="s">
        <v>2441</v>
      </c>
      <c r="QJ345">
        <v>12.75</v>
      </c>
      <c r="QK345">
        <v>0.51</v>
      </c>
      <c r="QL345">
        <v>0.51</v>
      </c>
      <c r="QM345">
        <v>1000</v>
      </c>
      <c r="QN345">
        <v>1</v>
      </c>
      <c r="QO345" s="1" t="s">
        <v>2441</v>
      </c>
      <c r="QP345">
        <v>0</v>
      </c>
      <c r="QQ345">
        <v>0</v>
      </c>
      <c r="QT345">
        <v>38.78</v>
      </c>
      <c r="QU345">
        <v>76.25</v>
      </c>
      <c r="QV345">
        <v>3.49</v>
      </c>
      <c r="QW345">
        <v>21847</v>
      </c>
      <c r="QX345">
        <v>1</v>
      </c>
      <c r="QY345">
        <v>6.7</v>
      </c>
      <c r="QZ345">
        <v>0</v>
      </c>
      <c r="RA345">
        <v>0</v>
      </c>
      <c r="RB345">
        <v>0.09</v>
      </c>
      <c r="RC345">
        <v>-0.22</v>
      </c>
      <c r="RD345">
        <v>609.19000000000005</v>
      </c>
      <c r="RE345">
        <v>11302.49</v>
      </c>
      <c r="RF345">
        <v>78.28</v>
      </c>
      <c r="RG345">
        <v>144385</v>
      </c>
      <c r="RH345">
        <v>1</v>
      </c>
      <c r="RI345">
        <v>3.4</v>
      </c>
      <c r="RJ345">
        <v>1.39</v>
      </c>
      <c r="RK345">
        <v>1.78</v>
      </c>
      <c r="RL345">
        <v>0.47</v>
      </c>
      <c r="RM345">
        <v>5.54</v>
      </c>
      <c r="RN345">
        <v>0</v>
      </c>
      <c r="RO345">
        <v>0.04</v>
      </c>
      <c r="RP345">
        <v>0.01</v>
      </c>
      <c r="RQ345">
        <v>7477</v>
      </c>
      <c r="RR345">
        <v>1</v>
      </c>
      <c r="RS345" s="1" t="s">
        <v>2441</v>
      </c>
      <c r="RT345">
        <v>0</v>
      </c>
      <c r="RU345">
        <v>0</v>
      </c>
      <c r="RV345" s="1" t="s">
        <v>2441</v>
      </c>
      <c r="RW345" s="1" t="s">
        <v>2441</v>
      </c>
      <c r="RX345">
        <v>73.36</v>
      </c>
      <c r="RY345">
        <v>20.05</v>
      </c>
      <c r="RZ345">
        <v>17.899999999999999</v>
      </c>
      <c r="SA345">
        <v>1120</v>
      </c>
      <c r="SB345">
        <v>1</v>
      </c>
      <c r="SC345">
        <v>0.4</v>
      </c>
      <c r="SD345">
        <v>0</v>
      </c>
      <c r="SE345">
        <v>0</v>
      </c>
      <c r="SG345" s="1" t="s">
        <v>2441</v>
      </c>
      <c r="SR345">
        <v>2959.16</v>
      </c>
      <c r="SS345">
        <v>3872</v>
      </c>
      <c r="ST345">
        <v>55</v>
      </c>
      <c r="SU345">
        <v>70400</v>
      </c>
      <c r="SV345">
        <v>1</v>
      </c>
      <c r="SW345">
        <v>38.799999999999997</v>
      </c>
      <c r="SX345">
        <v>1.35</v>
      </c>
      <c r="SY345">
        <v>2.4500000000000002</v>
      </c>
      <c r="SZ345">
        <v>0.13</v>
      </c>
      <c r="TA345">
        <v>4.33</v>
      </c>
      <c r="TB345">
        <v>16.73</v>
      </c>
      <c r="TC345">
        <v>32.380000000000003</v>
      </c>
      <c r="TD345">
        <v>1.84</v>
      </c>
      <c r="TE345">
        <v>17596</v>
      </c>
      <c r="TF345">
        <v>1</v>
      </c>
      <c r="TG345" s="1" t="s">
        <v>2441</v>
      </c>
      <c r="TH345">
        <v>0</v>
      </c>
      <c r="TI345">
        <v>0</v>
      </c>
      <c r="TJ345" s="1" t="s">
        <v>2441</v>
      </c>
      <c r="TK345" s="1" t="s">
        <v>2441</v>
      </c>
      <c r="TL345">
        <v>44.35</v>
      </c>
      <c r="TM345">
        <v>4590</v>
      </c>
      <c r="TN345">
        <v>0.51</v>
      </c>
      <c r="TO345">
        <v>9000000</v>
      </c>
      <c r="TP345">
        <v>1</v>
      </c>
      <c r="TQ345" s="1" t="s">
        <v>2441</v>
      </c>
      <c r="TR345">
        <v>0</v>
      </c>
      <c r="TS345">
        <v>0</v>
      </c>
      <c r="TV345">
        <v>117.13</v>
      </c>
      <c r="TW345">
        <v>218.96</v>
      </c>
      <c r="TX345">
        <v>16.100000000000001</v>
      </c>
      <c r="TY345">
        <v>13600</v>
      </c>
      <c r="TZ345">
        <v>1</v>
      </c>
      <c r="UA345" s="1" t="s">
        <v>2441</v>
      </c>
      <c r="UB345">
        <v>0</v>
      </c>
      <c r="UC345">
        <v>0</v>
      </c>
      <c r="UD345" s="1" t="s">
        <v>2441</v>
      </c>
      <c r="UE345" s="1" t="s">
        <v>2441</v>
      </c>
      <c r="UF345">
        <v>105.32</v>
      </c>
      <c r="UG345">
        <v>119.83</v>
      </c>
      <c r="UH345">
        <v>1.4339999999999999</v>
      </c>
      <c r="UI345">
        <v>83566</v>
      </c>
      <c r="UJ345">
        <v>1</v>
      </c>
      <c r="UK345">
        <v>128.1</v>
      </c>
      <c r="UL345">
        <v>0</v>
      </c>
      <c r="UM345">
        <v>0</v>
      </c>
      <c r="UN345">
        <v>0.37</v>
      </c>
      <c r="UO345">
        <v>-0.15</v>
      </c>
      <c r="UP345">
        <v>196</v>
      </c>
      <c r="UQ345">
        <v>336.42</v>
      </c>
      <c r="UR345">
        <v>10.68</v>
      </c>
      <c r="US345">
        <v>31500</v>
      </c>
      <c r="UT345">
        <v>1</v>
      </c>
      <c r="UU345">
        <v>6.1</v>
      </c>
      <c r="UV345">
        <v>0</v>
      </c>
      <c r="UW345">
        <v>0</v>
      </c>
      <c r="UX345">
        <v>0.17</v>
      </c>
      <c r="UY345">
        <v>-0.56000000000000005</v>
      </c>
      <c r="UZ345">
        <v>109.57</v>
      </c>
      <c r="VA345">
        <v>85.78</v>
      </c>
      <c r="VB345">
        <v>6.45</v>
      </c>
      <c r="VC345">
        <v>13300</v>
      </c>
      <c r="VD345">
        <v>1</v>
      </c>
      <c r="VE345">
        <v>0.3</v>
      </c>
      <c r="VF345">
        <v>0.16</v>
      </c>
      <c r="VG345">
        <v>2.48</v>
      </c>
      <c r="VH345">
        <v>0.01</v>
      </c>
      <c r="VI345">
        <v>0.67</v>
      </c>
      <c r="VJ345">
        <v>0.08</v>
      </c>
      <c r="VK345">
        <v>0.05</v>
      </c>
      <c r="VL345">
        <v>0.01</v>
      </c>
      <c r="VM345">
        <v>6600</v>
      </c>
      <c r="VN345">
        <v>1</v>
      </c>
      <c r="VO345" s="1" t="s">
        <v>2441</v>
      </c>
      <c r="VP345">
        <v>0</v>
      </c>
      <c r="VQ345">
        <v>0</v>
      </c>
      <c r="VR345" s="1" t="s">
        <v>2441</v>
      </c>
      <c r="VS345" s="1" t="s">
        <v>2441</v>
      </c>
      <c r="VT345">
        <v>0.78</v>
      </c>
      <c r="VU345">
        <v>2.2799999999999998</v>
      </c>
      <c r="VV345">
        <v>0.12</v>
      </c>
      <c r="VW345">
        <v>18665</v>
      </c>
      <c r="VX345">
        <v>1</v>
      </c>
      <c r="VY345" s="1" t="s">
        <v>2441</v>
      </c>
      <c r="VZ345">
        <v>0</v>
      </c>
      <c r="WA345">
        <v>0</v>
      </c>
      <c r="WB345" s="1" t="s">
        <v>2441</v>
      </c>
      <c r="WC345" s="1" t="s">
        <v>2441</v>
      </c>
      <c r="WD345">
        <v>0.3</v>
      </c>
      <c r="WE345">
        <v>0.14000000000000001</v>
      </c>
      <c r="WF345">
        <v>0.01</v>
      </c>
      <c r="WG345">
        <v>12000</v>
      </c>
      <c r="WH345">
        <v>1</v>
      </c>
      <c r="WI345" s="1" t="s">
        <v>2441</v>
      </c>
      <c r="WJ345">
        <v>0</v>
      </c>
      <c r="WK345">
        <v>0</v>
      </c>
      <c r="WL345" s="1" t="s">
        <v>2441</v>
      </c>
      <c r="WM345" s="1" t="s">
        <v>2441</v>
      </c>
      <c r="WN345">
        <v>293.04000000000002</v>
      </c>
      <c r="WO345">
        <v>73.959999999999994</v>
      </c>
      <c r="WP345">
        <v>21.01</v>
      </c>
      <c r="WQ345">
        <v>3520</v>
      </c>
      <c r="WR345">
        <v>1</v>
      </c>
      <c r="WS345" s="1" t="s">
        <v>2441</v>
      </c>
      <c r="WT345">
        <v>1.2</v>
      </c>
      <c r="WU345">
        <v>5.71</v>
      </c>
      <c r="WV345" s="1" t="s">
        <v>2441</v>
      </c>
      <c r="WW345" s="1" t="s">
        <v>2441</v>
      </c>
      <c r="WX345">
        <v>85.56</v>
      </c>
      <c r="WY345">
        <v>0.02</v>
      </c>
      <c r="WZ345">
        <v>7.7</v>
      </c>
      <c r="XA345">
        <v>2</v>
      </c>
      <c r="XB345">
        <v>1</v>
      </c>
      <c r="XD345">
        <v>0</v>
      </c>
      <c r="XE345">
        <v>0</v>
      </c>
      <c r="XH345">
        <v>92.49</v>
      </c>
      <c r="XI345">
        <v>118.64</v>
      </c>
      <c r="XJ345">
        <v>8.86</v>
      </c>
      <c r="XK345">
        <v>13389</v>
      </c>
      <c r="XL345">
        <v>1</v>
      </c>
      <c r="XM345" s="1" t="s">
        <v>2441</v>
      </c>
      <c r="XN345">
        <v>0.04</v>
      </c>
      <c r="XO345">
        <v>0.45</v>
      </c>
      <c r="XP345" s="1" t="s">
        <v>2441</v>
      </c>
      <c r="XQ345" s="1" t="s">
        <v>2441</v>
      </c>
      <c r="XR345">
        <v>87.33</v>
      </c>
      <c r="XS345">
        <v>1.31</v>
      </c>
      <c r="XT345">
        <v>0.52</v>
      </c>
      <c r="XU345">
        <v>2500</v>
      </c>
      <c r="XV345">
        <v>1</v>
      </c>
      <c r="XW345" s="1" t="s">
        <v>2441</v>
      </c>
      <c r="XX345">
        <v>0</v>
      </c>
      <c r="XY345">
        <v>0</v>
      </c>
      <c r="YA345" s="1" t="s">
        <v>2441</v>
      </c>
      <c r="YB345">
        <v>0.56000000000000005</v>
      </c>
      <c r="YC345">
        <v>0</v>
      </c>
      <c r="YD345">
        <v>0.01</v>
      </c>
      <c r="YE345">
        <v>250</v>
      </c>
      <c r="YF345">
        <v>1</v>
      </c>
      <c r="YG345" s="1" t="s">
        <v>2441</v>
      </c>
      <c r="YH345">
        <v>0</v>
      </c>
      <c r="YI345">
        <v>0</v>
      </c>
      <c r="YL345">
        <v>37.659999999999997</v>
      </c>
      <c r="YM345">
        <v>367.62</v>
      </c>
      <c r="YN345">
        <v>3.33</v>
      </c>
      <c r="YO345">
        <v>110396</v>
      </c>
      <c r="YP345">
        <v>1</v>
      </c>
      <c r="YQ345">
        <v>75.599999999999994</v>
      </c>
      <c r="YR345">
        <v>0</v>
      </c>
      <c r="YS345">
        <v>0</v>
      </c>
      <c r="YT345">
        <v>0.34</v>
      </c>
      <c r="YU345">
        <v>0.39</v>
      </c>
      <c r="ZF345">
        <v>133.68</v>
      </c>
      <c r="ZG345">
        <v>108.4</v>
      </c>
      <c r="ZH345">
        <v>4.66</v>
      </c>
      <c r="ZI345">
        <v>23267</v>
      </c>
      <c r="ZJ345">
        <v>1</v>
      </c>
      <c r="ZK345" s="1" t="s">
        <v>2441</v>
      </c>
      <c r="ZL345">
        <v>0</v>
      </c>
      <c r="ZM345">
        <v>0</v>
      </c>
      <c r="ZN345" s="1" t="s">
        <v>2441</v>
      </c>
      <c r="ZO345" s="1" t="s">
        <v>2441</v>
      </c>
      <c r="ZP345">
        <v>4.9800000000000004</v>
      </c>
      <c r="ZQ345">
        <v>0.36</v>
      </c>
      <c r="ZR345">
        <v>8.1999999999999993</v>
      </c>
      <c r="ZS345">
        <v>44</v>
      </c>
      <c r="ZT345">
        <v>1</v>
      </c>
      <c r="ZU345" s="1" t="s">
        <v>2441</v>
      </c>
      <c r="ZV345">
        <v>0.36</v>
      </c>
      <c r="ZW345">
        <v>4.3899999999999997</v>
      </c>
      <c r="ZZ345">
        <v>23.19</v>
      </c>
      <c r="AAA345">
        <v>35.83</v>
      </c>
      <c r="AAB345">
        <v>6.97</v>
      </c>
      <c r="AAC345">
        <v>5140</v>
      </c>
      <c r="AAD345">
        <v>1</v>
      </c>
      <c r="AAE345" s="1" t="s">
        <v>2441</v>
      </c>
      <c r="AAF345">
        <v>0</v>
      </c>
      <c r="AAG345">
        <v>0</v>
      </c>
      <c r="AAJ345">
        <v>620.84</v>
      </c>
      <c r="AAK345">
        <v>163.96</v>
      </c>
      <c r="AAL345">
        <v>3.36</v>
      </c>
      <c r="AAM345">
        <v>48797</v>
      </c>
      <c r="AAN345">
        <v>1</v>
      </c>
      <c r="AAO345">
        <v>8.4</v>
      </c>
      <c r="AAP345">
        <v>0</v>
      </c>
      <c r="AAQ345">
        <v>0</v>
      </c>
      <c r="AAR345" s="1" t="s">
        <v>2441</v>
      </c>
      <c r="AAS345">
        <v>0.27</v>
      </c>
      <c r="AAT345">
        <v>101.16</v>
      </c>
      <c r="AAU345">
        <v>37.26</v>
      </c>
      <c r="AAV345">
        <v>69</v>
      </c>
      <c r="AAW345">
        <v>540</v>
      </c>
      <c r="AAX345">
        <v>1</v>
      </c>
      <c r="AAY345" s="1" t="s">
        <v>2441</v>
      </c>
      <c r="AAZ345">
        <v>0</v>
      </c>
      <c r="ABA345">
        <v>0</v>
      </c>
      <c r="ABD345">
        <v>13.96</v>
      </c>
      <c r="ABE345">
        <v>10.26</v>
      </c>
      <c r="ABF345">
        <v>2.75</v>
      </c>
      <c r="ABG345">
        <v>3730</v>
      </c>
      <c r="ABH345">
        <v>1</v>
      </c>
      <c r="ABI345" s="1" t="s">
        <v>2441</v>
      </c>
      <c r="ABJ345">
        <v>0</v>
      </c>
      <c r="ABK345">
        <v>0</v>
      </c>
      <c r="ABL345" s="1" t="s">
        <v>2441</v>
      </c>
      <c r="ABM345" s="1" t="s">
        <v>2441</v>
      </c>
      <c r="ABN345">
        <v>1609.74</v>
      </c>
      <c r="ABO345">
        <v>42.02</v>
      </c>
      <c r="ABP345">
        <v>24.78</v>
      </c>
      <c r="ABQ345">
        <v>1243</v>
      </c>
      <c r="ABR345">
        <v>0.73309999999999997</v>
      </c>
      <c r="ABS345">
        <v>2.5</v>
      </c>
      <c r="ABT345">
        <v>0.88</v>
      </c>
      <c r="ABU345">
        <v>3.55</v>
      </c>
      <c r="ABV345">
        <v>0.12</v>
      </c>
      <c r="ABW345">
        <v>0.56999999999999995</v>
      </c>
      <c r="ABX345">
        <v>1491.85</v>
      </c>
      <c r="ABY345">
        <v>889.66</v>
      </c>
      <c r="ABZ345">
        <v>14.496</v>
      </c>
      <c r="ACA345">
        <v>34888</v>
      </c>
      <c r="ACB345">
        <v>0.56850000000000001</v>
      </c>
      <c r="ACC345">
        <v>11.5</v>
      </c>
      <c r="ACD345">
        <v>0</v>
      </c>
      <c r="ACE345">
        <v>0</v>
      </c>
      <c r="ACF345">
        <v>0.13</v>
      </c>
      <c r="ACG345">
        <v>0.26</v>
      </c>
      <c r="ACH345">
        <v>489.73</v>
      </c>
      <c r="ACI345">
        <v>759.9</v>
      </c>
      <c r="ACJ345">
        <v>75.989999999999995</v>
      </c>
      <c r="ACK345">
        <v>10000</v>
      </c>
      <c r="ACL345">
        <v>1</v>
      </c>
      <c r="ACM345" s="1" t="s">
        <v>2441</v>
      </c>
      <c r="ACN345">
        <v>4.2300000000000004</v>
      </c>
      <c r="ACO345">
        <v>5.57</v>
      </c>
      <c r="ACP345" s="1" t="s">
        <v>2441</v>
      </c>
      <c r="ACQ345" s="1" t="s">
        <v>2441</v>
      </c>
      <c r="ACR345">
        <v>0.56999999999999995</v>
      </c>
      <c r="ACS345">
        <v>1.32</v>
      </c>
      <c r="ACT345">
        <v>0.26</v>
      </c>
      <c r="ACU345">
        <v>5070</v>
      </c>
      <c r="ACV345">
        <v>1</v>
      </c>
      <c r="ACW345">
        <v>22</v>
      </c>
      <c r="ACX345">
        <v>0</v>
      </c>
      <c r="ACY345">
        <v>0</v>
      </c>
      <c r="ACZ345">
        <v>0.52</v>
      </c>
      <c r="ADA345">
        <v>-8.8000000000000007</v>
      </c>
      <c r="ADB345">
        <v>0.52</v>
      </c>
      <c r="ADC345">
        <v>0.16</v>
      </c>
      <c r="ADD345">
        <v>0.03</v>
      </c>
      <c r="ADE345">
        <v>6160</v>
      </c>
      <c r="ADF345">
        <v>1</v>
      </c>
      <c r="ADG345" s="1" t="s">
        <v>2441</v>
      </c>
      <c r="ADH345">
        <v>0</v>
      </c>
      <c r="ADI345">
        <v>0</v>
      </c>
      <c r="ADK345" s="1" t="s">
        <v>2441</v>
      </c>
      <c r="ADL345">
        <v>8.17</v>
      </c>
      <c r="ADM345">
        <v>7.78</v>
      </c>
      <c r="ADN345">
        <v>7.85</v>
      </c>
      <c r="ADO345">
        <v>9905</v>
      </c>
      <c r="ADP345">
        <v>10</v>
      </c>
      <c r="ADQ345">
        <v>0.7</v>
      </c>
      <c r="ADR345">
        <v>0</v>
      </c>
      <c r="ADS345">
        <v>0</v>
      </c>
      <c r="ADT345" s="1" t="s">
        <v>2441</v>
      </c>
      <c r="ADU345" s="1" t="s">
        <v>2441</v>
      </c>
      <c r="AEF345">
        <v>0.03</v>
      </c>
      <c r="AEG345">
        <v>0.09</v>
      </c>
      <c r="AEH345">
        <v>0.11</v>
      </c>
      <c r="AEI345">
        <v>814</v>
      </c>
      <c r="AEJ345">
        <v>1</v>
      </c>
      <c r="AEK345" s="1" t="s">
        <v>2441</v>
      </c>
      <c r="AEL345">
        <v>0</v>
      </c>
      <c r="AEM345">
        <v>0</v>
      </c>
      <c r="AEN345" s="1" t="s">
        <v>2441</v>
      </c>
      <c r="AEO345" s="1" t="s">
        <v>2441</v>
      </c>
      <c r="AEP345">
        <v>4.8899999999999997</v>
      </c>
      <c r="AEQ345">
        <v>38.01</v>
      </c>
      <c r="AER345">
        <v>5.5149999999999997</v>
      </c>
      <c r="AES345">
        <v>24300</v>
      </c>
      <c r="AET345">
        <v>3.5259999999999998</v>
      </c>
      <c r="AEU345">
        <v>2.8</v>
      </c>
      <c r="AEV345">
        <v>0</v>
      </c>
      <c r="AEW345">
        <v>0</v>
      </c>
      <c r="AEX345">
        <v>1.24</v>
      </c>
      <c r="AEY345">
        <v>-3.28</v>
      </c>
      <c r="AEZ345">
        <v>2599.77</v>
      </c>
      <c r="AFA345">
        <v>19</v>
      </c>
      <c r="AFB345">
        <v>19</v>
      </c>
      <c r="AFC345">
        <v>1000</v>
      </c>
      <c r="AFD345">
        <v>1</v>
      </c>
      <c r="AFE345" s="1" t="s">
        <v>2441</v>
      </c>
      <c r="AFF345">
        <v>0</v>
      </c>
      <c r="AFG345">
        <v>0</v>
      </c>
      <c r="AFJ345">
        <v>952</v>
      </c>
      <c r="AFK345">
        <v>269.18</v>
      </c>
      <c r="AFL345">
        <v>11.9</v>
      </c>
      <c r="AFM345">
        <v>22620</v>
      </c>
      <c r="AFN345">
        <v>1</v>
      </c>
      <c r="AFO345">
        <v>6.4</v>
      </c>
      <c r="AFP345">
        <v>0</v>
      </c>
      <c r="AFQ345">
        <v>0</v>
      </c>
      <c r="AFR345" s="1" t="s">
        <v>2441</v>
      </c>
      <c r="AFS345" s="1" t="s">
        <v>2441</v>
      </c>
      <c r="AFT345">
        <v>252.42</v>
      </c>
      <c r="AFU345">
        <v>55.73</v>
      </c>
      <c r="AFV345">
        <v>2.1800000000000002</v>
      </c>
      <c r="AFW345">
        <v>25566</v>
      </c>
      <c r="AFX345">
        <v>1</v>
      </c>
      <c r="AFY345">
        <v>3.9</v>
      </c>
      <c r="AFZ345">
        <v>0</v>
      </c>
      <c r="AGA345">
        <v>0</v>
      </c>
      <c r="AGB345" s="1" t="s">
        <v>2441</v>
      </c>
      <c r="AGC345">
        <v>-0.12</v>
      </c>
      <c r="AGD345">
        <v>87.64</v>
      </c>
      <c r="AGF345">
        <v>12.43</v>
      </c>
      <c r="AGG345">
        <v>1</v>
      </c>
      <c r="AGH345">
        <v>1</v>
      </c>
      <c r="AGI345" s="1" t="s">
        <v>2441</v>
      </c>
      <c r="AGJ345">
        <v>0</v>
      </c>
      <c r="AGK345">
        <v>0</v>
      </c>
      <c r="AGN345">
        <v>88.32</v>
      </c>
      <c r="AGO345">
        <v>15688.82</v>
      </c>
      <c r="AGP345">
        <v>12.65</v>
      </c>
      <c r="AGQ345">
        <v>1240222</v>
      </c>
      <c r="AGR345">
        <v>1</v>
      </c>
      <c r="AGS345">
        <v>994.9</v>
      </c>
      <c r="AGT345">
        <v>0.35</v>
      </c>
      <c r="AGU345">
        <v>2.77</v>
      </c>
      <c r="AGV345">
        <v>0.16</v>
      </c>
      <c r="AGW345">
        <v>1.94</v>
      </c>
      <c r="AHH345">
        <v>101.87</v>
      </c>
      <c r="AHI345">
        <v>4100.95</v>
      </c>
      <c r="AHJ345">
        <v>4.08</v>
      </c>
      <c r="AHK345">
        <v>1004150</v>
      </c>
      <c r="AHL345">
        <v>1</v>
      </c>
      <c r="AHM345" s="1" t="s">
        <v>2441</v>
      </c>
      <c r="AHN345">
        <v>0</v>
      </c>
      <c r="AHO345">
        <v>0</v>
      </c>
      <c r="AHZ345">
        <v>0.16</v>
      </c>
      <c r="AIA345">
        <v>1.94</v>
      </c>
      <c r="AIB345">
        <v>1.95</v>
      </c>
      <c r="AIC345">
        <v>49.52</v>
      </c>
      <c r="AID345">
        <v>0.29799999999999999</v>
      </c>
      <c r="AIE345">
        <v>166159</v>
      </c>
      <c r="AIF345">
        <v>1</v>
      </c>
      <c r="AIG345">
        <v>21.2</v>
      </c>
      <c r="AIH345">
        <v>0</v>
      </c>
      <c r="AII345">
        <v>0</v>
      </c>
      <c r="AIJ345" s="1" t="s">
        <v>2441</v>
      </c>
      <c r="AIK345" s="1" t="s">
        <v>2441</v>
      </c>
      <c r="AIL345">
        <v>166.5</v>
      </c>
      <c r="AIM345">
        <v>1.63</v>
      </c>
      <c r="AIN345">
        <v>2.72</v>
      </c>
      <c r="AIO345">
        <v>600</v>
      </c>
      <c r="AIP345">
        <v>1</v>
      </c>
      <c r="AIQ345" s="1" t="s">
        <v>2441</v>
      </c>
      <c r="AIR345">
        <v>0</v>
      </c>
      <c r="AIS345">
        <v>0</v>
      </c>
      <c r="AIV345">
        <v>369.89</v>
      </c>
      <c r="AIW345">
        <v>66.06</v>
      </c>
      <c r="AIX345">
        <v>8.69</v>
      </c>
      <c r="AIY345">
        <v>7602</v>
      </c>
      <c r="AIZ345">
        <v>1</v>
      </c>
      <c r="AJA345" s="1" t="s">
        <v>2441</v>
      </c>
      <c r="AJB345">
        <v>0.36</v>
      </c>
      <c r="AJC345">
        <v>4.1500000000000004</v>
      </c>
      <c r="AJE345" s="1" t="s">
        <v>2441</v>
      </c>
      <c r="AJO345" s="1" t="s">
        <v>2441</v>
      </c>
      <c r="AJY345" s="1" t="s">
        <v>2441</v>
      </c>
      <c r="AJZ345">
        <v>88.35</v>
      </c>
      <c r="AKB345">
        <v>0.91</v>
      </c>
      <c r="AKC345">
        <v>1</v>
      </c>
      <c r="AKD345">
        <v>1</v>
      </c>
      <c r="AKF345">
        <v>0</v>
      </c>
      <c r="AKG345">
        <v>0</v>
      </c>
      <c r="AKJ345">
        <v>53.41</v>
      </c>
      <c r="AKK345">
        <v>105.75</v>
      </c>
      <c r="AKL345">
        <v>11.75</v>
      </c>
      <c r="AKM345">
        <v>9000</v>
      </c>
      <c r="AKN345">
        <v>1</v>
      </c>
      <c r="AKO345" s="1" t="s">
        <v>2441</v>
      </c>
      <c r="AKP345">
        <v>0</v>
      </c>
      <c r="AKQ345">
        <v>0</v>
      </c>
      <c r="AKR345" s="1" t="s">
        <v>2441</v>
      </c>
      <c r="AKS345" s="1" t="s">
        <v>2441</v>
      </c>
      <c r="AKT345">
        <v>5.01</v>
      </c>
      <c r="AKU345">
        <v>47.57</v>
      </c>
      <c r="AKV345">
        <v>1.1000000000000001</v>
      </c>
      <c r="AKW345">
        <v>43249</v>
      </c>
      <c r="AKX345">
        <v>1</v>
      </c>
      <c r="AKY345">
        <v>12.6</v>
      </c>
      <c r="AKZ345">
        <v>0</v>
      </c>
      <c r="ALA345">
        <v>0</v>
      </c>
      <c r="ALB345">
        <v>0.01</v>
      </c>
      <c r="ALC345">
        <v>-0.12</v>
      </c>
      <c r="ALD345">
        <v>100</v>
      </c>
      <c r="ALF345">
        <v>0.5</v>
      </c>
      <c r="ALG345">
        <v>1</v>
      </c>
      <c r="ALH345">
        <v>1</v>
      </c>
      <c r="ALJ345">
        <v>0</v>
      </c>
      <c r="ALK345">
        <v>0</v>
      </c>
      <c r="ALN345">
        <v>2072.6</v>
      </c>
      <c r="ALO345">
        <v>241.24</v>
      </c>
      <c r="ALP345">
        <v>28.2</v>
      </c>
      <c r="ALQ345">
        <v>8554</v>
      </c>
      <c r="ALR345">
        <v>1</v>
      </c>
      <c r="ALS345">
        <v>0.6</v>
      </c>
      <c r="ALT345">
        <v>0</v>
      </c>
      <c r="ALU345">
        <v>0</v>
      </c>
      <c r="ALV345" s="1" t="s">
        <v>2441</v>
      </c>
      <c r="ALW345" s="1" t="s">
        <v>2441</v>
      </c>
      <c r="ALX345">
        <v>37.01</v>
      </c>
      <c r="ALY345">
        <v>890.87</v>
      </c>
      <c r="ALZ345">
        <v>1.8360000000000001</v>
      </c>
      <c r="AMA345">
        <v>485221</v>
      </c>
      <c r="AMB345">
        <v>1</v>
      </c>
      <c r="AMC345">
        <v>12.6</v>
      </c>
      <c r="AMD345">
        <v>0</v>
      </c>
      <c r="AME345">
        <v>0</v>
      </c>
      <c r="AMF345">
        <v>0.06</v>
      </c>
      <c r="AMG345">
        <v>0.28000000000000003</v>
      </c>
      <c r="AMR345">
        <v>0</v>
      </c>
      <c r="AMS345">
        <v>0.98</v>
      </c>
      <c r="AMT345">
        <v>0</v>
      </c>
      <c r="AMU345">
        <v>245574</v>
      </c>
      <c r="AMV345">
        <v>1</v>
      </c>
      <c r="AMW345" s="1" t="s">
        <v>2441</v>
      </c>
      <c r="AMX345">
        <v>0</v>
      </c>
      <c r="AMY345">
        <v>0</v>
      </c>
      <c r="ANB345">
        <v>0.01</v>
      </c>
      <c r="ANC345">
        <v>0.02</v>
      </c>
      <c r="AND345">
        <v>0</v>
      </c>
      <c r="ANE345">
        <v>8909</v>
      </c>
      <c r="ANF345">
        <v>1</v>
      </c>
      <c r="ANG345" s="1" t="s">
        <v>2441</v>
      </c>
      <c r="ANH345">
        <v>0</v>
      </c>
      <c r="ANI345">
        <v>0</v>
      </c>
      <c r="ANK345" s="1" t="s">
        <v>2441</v>
      </c>
      <c r="ANL345">
        <v>152.85</v>
      </c>
      <c r="ANM345">
        <v>43.41</v>
      </c>
      <c r="ANN345">
        <v>5.98</v>
      </c>
      <c r="ANO345">
        <v>7259</v>
      </c>
      <c r="ANP345">
        <v>1</v>
      </c>
      <c r="ANQ345">
        <v>14.3</v>
      </c>
      <c r="ANR345">
        <v>0.15</v>
      </c>
      <c r="ANS345">
        <v>2.5099999999999998</v>
      </c>
      <c r="ANT345" s="1" t="s">
        <v>2441</v>
      </c>
      <c r="ANU345" s="1" t="s">
        <v>2441</v>
      </c>
      <c r="ANV345">
        <v>1.1200000000000001</v>
      </c>
      <c r="ANW345">
        <v>0.25</v>
      </c>
      <c r="ANX345">
        <v>0.03</v>
      </c>
      <c r="ANY345">
        <v>9000</v>
      </c>
      <c r="ANZ345">
        <v>1</v>
      </c>
      <c r="AOA345" s="1" t="s">
        <v>2441</v>
      </c>
      <c r="AOB345">
        <v>0</v>
      </c>
      <c r="AOC345">
        <v>0</v>
      </c>
      <c r="AOD345" s="1" t="s">
        <v>2441</v>
      </c>
      <c r="AOE345" s="1" t="s">
        <v>2441</v>
      </c>
      <c r="AOP345">
        <v>105.88</v>
      </c>
      <c r="AOR345">
        <v>18</v>
      </c>
      <c r="AOS345">
        <v>1</v>
      </c>
      <c r="AOT345">
        <v>1</v>
      </c>
      <c r="AOV345">
        <v>0</v>
      </c>
      <c r="AOW345">
        <v>0</v>
      </c>
      <c r="AOZ345">
        <v>116.67</v>
      </c>
      <c r="APB345">
        <v>14</v>
      </c>
      <c r="APC345">
        <v>1</v>
      </c>
      <c r="APD345">
        <v>1</v>
      </c>
      <c r="APF345">
        <v>0</v>
      </c>
      <c r="APG345">
        <v>0</v>
      </c>
      <c r="APJ345">
        <v>2.1800000000000002</v>
      </c>
      <c r="APK345">
        <v>1.91</v>
      </c>
      <c r="APL345">
        <v>7.0000000000000007E-2</v>
      </c>
      <c r="APM345">
        <v>25515</v>
      </c>
      <c r="APN345">
        <v>1</v>
      </c>
      <c r="APO345" s="1" t="s">
        <v>2441</v>
      </c>
      <c r="APP345">
        <v>0</v>
      </c>
      <c r="APQ345">
        <v>0</v>
      </c>
      <c r="APT345">
        <v>248.91</v>
      </c>
      <c r="APU345">
        <v>0.82</v>
      </c>
      <c r="APV345">
        <v>2.0499999999999998</v>
      </c>
      <c r="APW345">
        <v>400</v>
      </c>
      <c r="APX345">
        <v>1</v>
      </c>
      <c r="APY345" s="1" t="s">
        <v>2441</v>
      </c>
      <c r="APZ345">
        <v>0</v>
      </c>
      <c r="AQA345">
        <v>0</v>
      </c>
      <c r="AQD345">
        <v>62.72</v>
      </c>
      <c r="AQE345">
        <v>231.79</v>
      </c>
      <c r="AQF345">
        <v>18.190000000000001</v>
      </c>
      <c r="AQG345">
        <v>12743</v>
      </c>
      <c r="AQH345">
        <v>1</v>
      </c>
      <c r="AQI345" s="1" t="s">
        <v>2441</v>
      </c>
      <c r="AQJ345">
        <v>0</v>
      </c>
      <c r="AQK345">
        <v>0</v>
      </c>
      <c r="AQL345" s="1" t="s">
        <v>2441</v>
      </c>
      <c r="AQM345" s="1" t="s">
        <v>2441</v>
      </c>
      <c r="AQN345">
        <v>16.579999999999998</v>
      </c>
      <c r="AQO345">
        <v>14.4</v>
      </c>
      <c r="AQP345">
        <v>0.94499999999999995</v>
      </c>
      <c r="AQQ345">
        <v>15240</v>
      </c>
      <c r="AQR345">
        <v>1</v>
      </c>
      <c r="AQS345">
        <v>5.5</v>
      </c>
      <c r="AQT345">
        <v>0</v>
      </c>
      <c r="AQU345">
        <v>0</v>
      </c>
      <c r="AQV345" s="1" t="s">
        <v>2441</v>
      </c>
      <c r="AQW345" s="1" t="s">
        <v>2441</v>
      </c>
      <c r="AQX345">
        <v>386.64</v>
      </c>
      <c r="AQY345">
        <v>7.6</v>
      </c>
      <c r="AQZ345">
        <v>3.8</v>
      </c>
      <c r="ARA345">
        <v>2000</v>
      </c>
      <c r="ARB345">
        <v>1</v>
      </c>
      <c r="ARC345">
        <v>0.9</v>
      </c>
      <c r="ARD345">
        <v>0</v>
      </c>
      <c r="ARE345">
        <v>0</v>
      </c>
      <c r="ARG345" s="1" t="s">
        <v>2441</v>
      </c>
      <c r="ARH345">
        <v>0.02</v>
      </c>
      <c r="ARI345">
        <v>0.8</v>
      </c>
      <c r="ARJ345">
        <v>0</v>
      </c>
      <c r="ARK345">
        <v>159795</v>
      </c>
      <c r="ARL345">
        <v>1</v>
      </c>
      <c r="ARM345" s="1" t="s">
        <v>2441</v>
      </c>
      <c r="ARN345">
        <v>0</v>
      </c>
      <c r="ARO345">
        <v>0</v>
      </c>
      <c r="ARP345" s="1" t="s">
        <v>2441</v>
      </c>
      <c r="ARQ345" s="1" t="s">
        <v>2441</v>
      </c>
      <c r="ARR345">
        <v>139.03</v>
      </c>
      <c r="ARS345">
        <v>453.51</v>
      </c>
      <c r="ART345">
        <v>23.2</v>
      </c>
      <c r="ARU345">
        <v>19548</v>
      </c>
      <c r="ARV345">
        <v>1</v>
      </c>
      <c r="ARW345">
        <v>0.1</v>
      </c>
      <c r="ARX345">
        <v>0</v>
      </c>
      <c r="ARY345">
        <v>0</v>
      </c>
      <c r="ASA345">
        <v>-0.01</v>
      </c>
      <c r="ASB345">
        <v>0.22</v>
      </c>
      <c r="ASC345">
        <v>0.22</v>
      </c>
      <c r="ASD345">
        <v>0.04</v>
      </c>
      <c r="ASE345">
        <v>5345</v>
      </c>
      <c r="ASF345">
        <v>1</v>
      </c>
      <c r="ASG345" s="1" t="s">
        <v>2441</v>
      </c>
      <c r="ASH345">
        <v>0</v>
      </c>
      <c r="ASI345">
        <v>0</v>
      </c>
      <c r="ASJ345" s="1" t="s">
        <v>2441</v>
      </c>
      <c r="ASK345" s="1" t="s">
        <v>2441</v>
      </c>
      <c r="ASL345">
        <v>22</v>
      </c>
      <c r="ASM345">
        <v>1.1000000000000001</v>
      </c>
      <c r="ASN345">
        <v>0.22</v>
      </c>
      <c r="ASO345">
        <v>5000</v>
      </c>
      <c r="ASP345">
        <v>1</v>
      </c>
      <c r="ASQ345" s="1" t="s">
        <v>2441</v>
      </c>
      <c r="ASR345">
        <v>0</v>
      </c>
      <c r="ASS345">
        <v>0</v>
      </c>
      <c r="ASV345">
        <v>0.02</v>
      </c>
      <c r="ASW345">
        <v>0.87</v>
      </c>
      <c r="ASX345">
        <v>0.02</v>
      </c>
      <c r="ASY345">
        <v>43409</v>
      </c>
      <c r="ASZ345">
        <v>1</v>
      </c>
      <c r="ATA345" s="1" t="s">
        <v>2441</v>
      </c>
      <c r="ATB345">
        <v>0</v>
      </c>
      <c r="ATC345">
        <v>0</v>
      </c>
      <c r="ATD345" s="1" t="s">
        <v>2441</v>
      </c>
      <c r="ATE345" s="1" t="s">
        <v>2441</v>
      </c>
      <c r="ATF345">
        <v>170.51</v>
      </c>
      <c r="ATG345">
        <v>103.62</v>
      </c>
      <c r="ATH345">
        <v>15.92</v>
      </c>
      <c r="ATI345">
        <v>6509</v>
      </c>
      <c r="ATJ345">
        <v>1</v>
      </c>
      <c r="ATK345">
        <v>6.9</v>
      </c>
      <c r="ATL345">
        <v>0.04</v>
      </c>
      <c r="ATM345">
        <v>0.25</v>
      </c>
      <c r="ATN345">
        <v>0.28000000000000003</v>
      </c>
      <c r="ATO345">
        <v>5.67</v>
      </c>
      <c r="AUJ345">
        <v>0.56999999999999995</v>
      </c>
      <c r="AUL345">
        <v>0.02</v>
      </c>
      <c r="AUM345">
        <v>1</v>
      </c>
      <c r="AUN345">
        <v>1</v>
      </c>
      <c r="AUO345" s="1" t="s">
        <v>2441</v>
      </c>
      <c r="AUP345">
        <v>0</v>
      </c>
      <c r="AUQ345">
        <v>0</v>
      </c>
      <c r="AUT345">
        <v>47.96</v>
      </c>
      <c r="AUU345">
        <v>172.89</v>
      </c>
      <c r="AUV345">
        <v>7.28</v>
      </c>
      <c r="AUW345">
        <v>23736</v>
      </c>
      <c r="AUX345">
        <v>1</v>
      </c>
      <c r="AUY345" s="1" t="s">
        <v>2441</v>
      </c>
      <c r="AUZ345">
        <v>0</v>
      </c>
      <c r="AVA345">
        <v>0</v>
      </c>
      <c r="AVB345" s="1" t="s">
        <v>2441</v>
      </c>
      <c r="AVC345" s="1" t="s">
        <v>2441</v>
      </c>
      <c r="AVD345">
        <v>40.479999999999997</v>
      </c>
      <c r="AVE345">
        <v>49.89</v>
      </c>
      <c r="AVF345">
        <v>9.1999999999999993</v>
      </c>
      <c r="AVG345">
        <v>5422</v>
      </c>
      <c r="AVH345">
        <v>1</v>
      </c>
      <c r="AVI345" s="1" t="s">
        <v>2441</v>
      </c>
      <c r="AVJ345">
        <v>0.3</v>
      </c>
      <c r="AVK345">
        <v>3.26</v>
      </c>
      <c r="AVL345" s="1" t="s">
        <v>2441</v>
      </c>
      <c r="AVM345" s="1" t="s">
        <v>2441</v>
      </c>
      <c r="AVN345">
        <v>0.06</v>
      </c>
      <c r="AVO345">
        <v>0.28999999999999998</v>
      </c>
      <c r="AVP345">
        <v>1.0999999999999999E-2</v>
      </c>
      <c r="AVQ345">
        <v>26723</v>
      </c>
      <c r="AVR345">
        <v>1</v>
      </c>
      <c r="AVS345">
        <v>3.7</v>
      </c>
      <c r="AVT345">
        <v>0</v>
      </c>
      <c r="AVU345">
        <v>0</v>
      </c>
      <c r="AVV345" s="1" t="s">
        <v>2441</v>
      </c>
      <c r="AVW345" s="1" t="s">
        <v>2441</v>
      </c>
      <c r="AWH345">
        <v>38.409999999999997</v>
      </c>
      <c r="AWI345">
        <v>45.9</v>
      </c>
      <c r="AWJ345">
        <v>3.81</v>
      </c>
      <c r="AWK345">
        <v>12047</v>
      </c>
      <c r="AWL345">
        <v>1</v>
      </c>
      <c r="AWM345" s="1" t="s">
        <v>2441</v>
      </c>
      <c r="AWN345">
        <v>0</v>
      </c>
      <c r="AWO345">
        <v>0</v>
      </c>
      <c r="AWP345" s="1" t="s">
        <v>2441</v>
      </c>
      <c r="AWQ345" s="1" t="s">
        <v>2441</v>
      </c>
      <c r="AWR345">
        <v>0.96</v>
      </c>
      <c r="AWS345">
        <v>0.47</v>
      </c>
      <c r="AWT345">
        <v>0.95</v>
      </c>
      <c r="AWU345">
        <v>500</v>
      </c>
      <c r="AWV345">
        <v>1</v>
      </c>
      <c r="AWW345" s="1" t="s">
        <v>2441</v>
      </c>
      <c r="AWX345">
        <v>0</v>
      </c>
      <c r="AWY345">
        <v>0</v>
      </c>
      <c r="AWZ345" s="1" t="s">
        <v>2441</v>
      </c>
      <c r="AXA345" s="1" t="s">
        <v>2441</v>
      </c>
      <c r="AXB345">
        <v>1066.8699999999999</v>
      </c>
      <c r="AXC345">
        <v>1008.15</v>
      </c>
      <c r="AXD345">
        <v>27.48</v>
      </c>
      <c r="AXE345">
        <v>36687</v>
      </c>
      <c r="AXF345">
        <v>1</v>
      </c>
      <c r="AXG345">
        <v>2.9</v>
      </c>
      <c r="AXH345">
        <v>1</v>
      </c>
      <c r="AXI345">
        <v>3.64</v>
      </c>
      <c r="AXJ345">
        <v>0.16</v>
      </c>
      <c r="AXK345">
        <v>1.0900000000000001</v>
      </c>
      <c r="AXL345">
        <v>93.06</v>
      </c>
      <c r="AXM345">
        <v>1960.14</v>
      </c>
      <c r="AXN345">
        <v>13.88</v>
      </c>
      <c r="AXO345">
        <v>141221</v>
      </c>
      <c r="AXP345">
        <v>1</v>
      </c>
      <c r="AXQ345" s="1" t="s">
        <v>2441</v>
      </c>
      <c r="AXR345">
        <v>0</v>
      </c>
      <c r="AXS345">
        <v>0</v>
      </c>
      <c r="AXT345" s="1" t="s">
        <v>2441</v>
      </c>
      <c r="AXU345" s="1" t="s">
        <v>2441</v>
      </c>
      <c r="AXV345">
        <v>3834.53</v>
      </c>
      <c r="AXW345">
        <v>13336.39</v>
      </c>
      <c r="AXX345">
        <v>50.691000000000003</v>
      </c>
      <c r="AXY345">
        <v>200006</v>
      </c>
      <c r="AXZ345">
        <v>0.76019999999999999</v>
      </c>
      <c r="AYA345">
        <v>16.2</v>
      </c>
      <c r="AYB345">
        <v>1.67</v>
      </c>
      <c r="AYC345">
        <v>3.3</v>
      </c>
      <c r="AYD345">
        <v>1.02</v>
      </c>
      <c r="AYE345">
        <v>8.9</v>
      </c>
      <c r="AYN345">
        <v>1.02</v>
      </c>
      <c r="AYO345">
        <v>8.9</v>
      </c>
      <c r="AYP345">
        <v>7.0000000000000007E-2</v>
      </c>
      <c r="AYQ345">
        <v>0.01</v>
      </c>
      <c r="AYR345">
        <v>0</v>
      </c>
      <c r="AYS345">
        <v>12049</v>
      </c>
      <c r="AYT345">
        <v>1</v>
      </c>
      <c r="AYU345" s="1" t="s">
        <v>2441</v>
      </c>
      <c r="AYV345">
        <v>0</v>
      </c>
      <c r="AYW345">
        <v>0</v>
      </c>
      <c r="AYX345" s="1" t="s">
        <v>2441</v>
      </c>
      <c r="AYY345" s="1" t="s">
        <v>2441</v>
      </c>
      <c r="AZJ345">
        <v>4.34</v>
      </c>
      <c r="AZK345">
        <v>6.36</v>
      </c>
      <c r="AZL345">
        <v>2.82</v>
      </c>
      <c r="AZM345">
        <v>22552</v>
      </c>
      <c r="AZN345">
        <v>10</v>
      </c>
      <c r="AZO345">
        <v>1.8</v>
      </c>
      <c r="AZP345">
        <v>0</v>
      </c>
      <c r="AZQ345">
        <v>0</v>
      </c>
      <c r="AZR345" s="1" t="s">
        <v>2441</v>
      </c>
      <c r="AZS345" s="1" t="s">
        <v>2441</v>
      </c>
      <c r="AZT345">
        <v>61.02</v>
      </c>
      <c r="AZU345">
        <v>2.76</v>
      </c>
      <c r="AZV345">
        <v>0.54</v>
      </c>
      <c r="AZW345">
        <v>5132</v>
      </c>
      <c r="AZX345">
        <v>1</v>
      </c>
      <c r="AZY345" s="1" t="s">
        <v>2441</v>
      </c>
      <c r="AZZ345">
        <v>0</v>
      </c>
      <c r="BAA345">
        <v>0</v>
      </c>
      <c r="BAD345">
        <v>1.82</v>
      </c>
      <c r="BAE345">
        <v>6.17</v>
      </c>
      <c r="BAF345">
        <v>1.37</v>
      </c>
      <c r="BAG345">
        <v>4503</v>
      </c>
      <c r="BAH345">
        <v>1</v>
      </c>
      <c r="BAI345">
        <v>9.6</v>
      </c>
      <c r="BAJ345">
        <v>0</v>
      </c>
      <c r="BAK345">
        <v>0</v>
      </c>
      <c r="BAL345" s="1" t="s">
        <v>2441</v>
      </c>
      <c r="BAM345" s="1" t="s">
        <v>2441</v>
      </c>
      <c r="BAN345">
        <v>93.04</v>
      </c>
      <c r="BAO345">
        <v>45.42</v>
      </c>
      <c r="BAP345">
        <v>14.7</v>
      </c>
      <c r="BAQ345">
        <v>3090</v>
      </c>
      <c r="BAR345">
        <v>1</v>
      </c>
      <c r="BAS345">
        <v>0</v>
      </c>
      <c r="BAT345">
        <v>0</v>
      </c>
      <c r="BAU345">
        <v>0</v>
      </c>
      <c r="BAW345" s="1" t="s">
        <v>2441</v>
      </c>
      <c r="BAX345">
        <v>756.8</v>
      </c>
      <c r="BAY345">
        <v>153.47</v>
      </c>
      <c r="BAZ345">
        <v>6.5250000000000004</v>
      </c>
      <c r="BBA345">
        <v>5880</v>
      </c>
      <c r="BBB345">
        <v>0.25</v>
      </c>
      <c r="BBC345">
        <v>4.9000000000000004</v>
      </c>
      <c r="BBD345">
        <v>0.61</v>
      </c>
      <c r="BBE345">
        <v>9.42</v>
      </c>
      <c r="BBF345" s="1" t="s">
        <v>2441</v>
      </c>
      <c r="BBG345">
        <v>5.99</v>
      </c>
      <c r="BBH345">
        <v>228.97</v>
      </c>
      <c r="BBI345">
        <v>265.3</v>
      </c>
      <c r="BBJ345">
        <v>171.05</v>
      </c>
      <c r="BBK345">
        <v>1551</v>
      </c>
      <c r="BBL345">
        <v>1</v>
      </c>
      <c r="BBM345" s="1" t="s">
        <v>2441</v>
      </c>
      <c r="BBN345">
        <v>0</v>
      </c>
      <c r="BBO345">
        <v>0</v>
      </c>
      <c r="BBP345" s="1" t="s">
        <v>2441</v>
      </c>
      <c r="BBQ345" s="1" t="s">
        <v>2441</v>
      </c>
      <c r="BBR345">
        <v>325.2</v>
      </c>
      <c r="BBS345">
        <v>104.6</v>
      </c>
      <c r="BBT345">
        <v>12.5</v>
      </c>
      <c r="BBU345">
        <v>8368</v>
      </c>
      <c r="BBV345">
        <v>1</v>
      </c>
      <c r="BBW345">
        <v>2.7</v>
      </c>
      <c r="BBX345">
        <v>0.04</v>
      </c>
      <c r="BBY345">
        <v>0.32</v>
      </c>
      <c r="BBZ345">
        <v>0.02</v>
      </c>
      <c r="BCA345">
        <v>0.59</v>
      </c>
      <c r="BCB345">
        <v>2.12</v>
      </c>
      <c r="BCC345">
        <v>2.37</v>
      </c>
      <c r="BCD345">
        <v>1.7</v>
      </c>
      <c r="BCE345">
        <v>1396</v>
      </c>
      <c r="BCF345">
        <v>1</v>
      </c>
      <c r="BCG345">
        <v>0.9</v>
      </c>
      <c r="BCH345">
        <v>0</v>
      </c>
      <c r="BCI345">
        <v>0</v>
      </c>
      <c r="BCJ345" s="1" t="s">
        <v>2441</v>
      </c>
      <c r="BCK345" s="1" t="s">
        <v>2441</v>
      </c>
      <c r="BCL345">
        <v>34.97</v>
      </c>
      <c r="BCM345">
        <v>2.4700000000000002</v>
      </c>
      <c r="BCN345">
        <v>1.79</v>
      </c>
      <c r="BCO345">
        <v>1380</v>
      </c>
      <c r="BCP345">
        <v>1</v>
      </c>
      <c r="BCQ345" s="1" t="s">
        <v>2441</v>
      </c>
      <c r="BCR345">
        <v>0</v>
      </c>
      <c r="BCS345">
        <v>0</v>
      </c>
      <c r="BCU345" s="1" t="s">
        <v>2441</v>
      </c>
      <c r="BCV345">
        <v>0.19</v>
      </c>
      <c r="BCW345">
        <v>0.06</v>
      </c>
      <c r="BCX345">
        <v>0.05</v>
      </c>
      <c r="BCY345">
        <v>1118</v>
      </c>
      <c r="BCZ345">
        <v>1</v>
      </c>
      <c r="BDA345" s="1" t="s">
        <v>2441</v>
      </c>
      <c r="BDB345">
        <v>0</v>
      </c>
      <c r="BDC345">
        <v>0</v>
      </c>
      <c r="BDD345" s="1" t="s">
        <v>2441</v>
      </c>
      <c r="BDE345" s="1" t="s">
        <v>2441</v>
      </c>
      <c r="BDF345">
        <v>7.0000000000000007E-2</v>
      </c>
      <c r="BDG345">
        <v>0.05</v>
      </c>
      <c r="BDH345">
        <v>0.01</v>
      </c>
      <c r="BDI345">
        <v>8245</v>
      </c>
      <c r="BDJ345">
        <v>1</v>
      </c>
      <c r="BDK345" s="1" t="s">
        <v>2441</v>
      </c>
      <c r="BDL345">
        <v>0</v>
      </c>
      <c r="BDM345">
        <v>0</v>
      </c>
      <c r="BDO345" s="1" t="s">
        <v>2441</v>
      </c>
      <c r="BDP345">
        <v>2.04</v>
      </c>
      <c r="BDQ345">
        <v>87.61</v>
      </c>
      <c r="BDR345">
        <v>4.1399999999999997</v>
      </c>
      <c r="BDS345">
        <v>21162</v>
      </c>
      <c r="BDT345">
        <v>1</v>
      </c>
      <c r="BDU345">
        <v>9.6</v>
      </c>
      <c r="BDV345">
        <v>0</v>
      </c>
      <c r="BDW345">
        <v>0</v>
      </c>
      <c r="BDX345" s="1" t="s">
        <v>2441</v>
      </c>
      <c r="BDY345" s="1" t="s">
        <v>2441</v>
      </c>
      <c r="BDZ345">
        <v>131.21</v>
      </c>
      <c r="BEA345">
        <v>347.75</v>
      </c>
      <c r="BEB345">
        <v>12.55</v>
      </c>
      <c r="BEC345">
        <v>27705</v>
      </c>
      <c r="BED345">
        <v>1</v>
      </c>
      <c r="BEE345" s="1" t="s">
        <v>2441</v>
      </c>
      <c r="BEF345">
        <v>0</v>
      </c>
      <c r="BEG345">
        <v>0</v>
      </c>
      <c r="BEH345" s="1" t="s">
        <v>2441</v>
      </c>
      <c r="BEI345" s="1" t="s">
        <v>2441</v>
      </c>
      <c r="BEJ345">
        <v>109.48</v>
      </c>
      <c r="BEL345">
        <v>10.51</v>
      </c>
      <c r="BEM345">
        <v>1</v>
      </c>
      <c r="BEN345">
        <v>1</v>
      </c>
      <c r="BEO345" s="1" t="s">
        <v>2441</v>
      </c>
      <c r="BEP345">
        <v>0</v>
      </c>
      <c r="BEQ345">
        <v>0</v>
      </c>
    </row>
    <row r="346" spans="1:1021 1032:1499" x14ac:dyDescent="0.25">
      <c r="A346" s="2">
        <v>45413</v>
      </c>
      <c r="B346">
        <v>110.49</v>
      </c>
      <c r="D346">
        <v>109.5</v>
      </c>
      <c r="E346">
        <v>1</v>
      </c>
      <c r="F346">
        <v>1</v>
      </c>
      <c r="H346">
        <v>0</v>
      </c>
      <c r="I346">
        <v>0</v>
      </c>
      <c r="L346">
        <v>3126.75</v>
      </c>
      <c r="M346">
        <v>26893.85</v>
      </c>
      <c r="N346">
        <v>27.375</v>
      </c>
      <c r="O346">
        <v>982424</v>
      </c>
      <c r="P346">
        <v>1</v>
      </c>
      <c r="Q346">
        <v>202.8</v>
      </c>
      <c r="R346">
        <v>0.11</v>
      </c>
      <c r="S346">
        <v>0.4</v>
      </c>
      <c r="T346">
        <v>0.36</v>
      </c>
      <c r="U346">
        <v>5.29</v>
      </c>
      <c r="V346">
        <v>241.08</v>
      </c>
      <c r="W346">
        <v>47.06</v>
      </c>
      <c r="X346">
        <v>9.0500000000000007</v>
      </c>
      <c r="Y346">
        <v>5200</v>
      </c>
      <c r="Z346">
        <v>1</v>
      </c>
      <c r="AA346">
        <v>0.2</v>
      </c>
      <c r="AB346">
        <v>0.63</v>
      </c>
      <c r="AC346">
        <v>6.91</v>
      </c>
      <c r="AE346" s="1" t="s">
        <v>2441</v>
      </c>
      <c r="AP346">
        <v>1678.88</v>
      </c>
      <c r="AQ346">
        <v>5705.28</v>
      </c>
      <c r="AR346">
        <v>45.28</v>
      </c>
      <c r="AS346">
        <v>126000</v>
      </c>
      <c r="AT346">
        <v>1</v>
      </c>
      <c r="AU346">
        <v>4.3</v>
      </c>
      <c r="AV346">
        <v>0.7</v>
      </c>
      <c r="AW346">
        <v>1.54</v>
      </c>
      <c r="AX346">
        <v>7.0000000000000007E-2</v>
      </c>
      <c r="AY346">
        <v>2.29</v>
      </c>
      <c r="AZ346">
        <v>813.54</v>
      </c>
      <c r="BA346">
        <v>409.79</v>
      </c>
      <c r="BB346">
        <v>40.4</v>
      </c>
      <c r="BC346">
        <v>10143</v>
      </c>
      <c r="BD346">
        <v>1</v>
      </c>
      <c r="BE346">
        <v>0.7</v>
      </c>
      <c r="BF346">
        <v>1.2</v>
      </c>
      <c r="BG346">
        <v>2.97</v>
      </c>
      <c r="BH346">
        <v>0.35</v>
      </c>
      <c r="BI346">
        <v>4.1900000000000004</v>
      </c>
      <c r="BJ346">
        <v>156.61000000000001</v>
      </c>
      <c r="BK346">
        <v>4098.24</v>
      </c>
      <c r="BL346">
        <v>4.0999999999999996</v>
      </c>
      <c r="BM346">
        <v>999328</v>
      </c>
      <c r="BN346">
        <v>1</v>
      </c>
      <c r="BO346" s="1" t="s">
        <v>2441</v>
      </c>
      <c r="BP346">
        <v>0</v>
      </c>
      <c r="BQ346">
        <v>0</v>
      </c>
      <c r="BR346" s="1" t="s">
        <v>2441</v>
      </c>
      <c r="BS346" s="1" t="s">
        <v>2441</v>
      </c>
      <c r="BT346">
        <v>18745.79</v>
      </c>
      <c r="BU346">
        <v>34947.15</v>
      </c>
      <c r="BV346">
        <v>140.35</v>
      </c>
      <c r="BW346">
        <v>249000</v>
      </c>
      <c r="BX346">
        <v>1</v>
      </c>
      <c r="BY346">
        <v>3.3</v>
      </c>
      <c r="BZ346">
        <v>1</v>
      </c>
      <c r="CA346">
        <v>0.71</v>
      </c>
      <c r="CB346">
        <v>0.17</v>
      </c>
      <c r="CC346">
        <v>4.38</v>
      </c>
      <c r="CD346">
        <v>35.92</v>
      </c>
      <c r="CE346">
        <v>64.989999999999995</v>
      </c>
      <c r="CF346">
        <v>6.32</v>
      </c>
      <c r="CG346">
        <v>10284</v>
      </c>
      <c r="CH346">
        <v>1</v>
      </c>
      <c r="CI346" s="1" t="s">
        <v>2441</v>
      </c>
      <c r="CJ346">
        <v>0.1</v>
      </c>
      <c r="CK346">
        <v>1.58</v>
      </c>
      <c r="CL346" s="1" t="s">
        <v>2441</v>
      </c>
      <c r="CM346" s="1" t="s">
        <v>2441</v>
      </c>
      <c r="CN346">
        <v>9.17</v>
      </c>
      <c r="CO346">
        <v>52.61</v>
      </c>
      <c r="CP346">
        <v>5.48</v>
      </c>
      <c r="CQ346">
        <v>9600</v>
      </c>
      <c r="CR346">
        <v>1</v>
      </c>
      <c r="CS346">
        <v>9</v>
      </c>
      <c r="CT346">
        <v>0.09</v>
      </c>
      <c r="CU346">
        <v>1.64</v>
      </c>
      <c r="CV346">
        <v>0.01</v>
      </c>
      <c r="CW346">
        <v>0.22</v>
      </c>
      <c r="CX346">
        <v>112.32</v>
      </c>
      <c r="CY346">
        <v>1081.5999999999999</v>
      </c>
      <c r="CZ346">
        <v>27.04</v>
      </c>
      <c r="DA346">
        <v>40000</v>
      </c>
      <c r="DB346">
        <v>1</v>
      </c>
      <c r="DC346">
        <v>16.899999999999999</v>
      </c>
      <c r="DD346">
        <v>0.73</v>
      </c>
      <c r="DE346">
        <v>2.7</v>
      </c>
      <c r="DF346">
        <v>0.56999999999999995</v>
      </c>
      <c r="DG346">
        <v>2.4300000000000002</v>
      </c>
      <c r="DH346">
        <v>5273.57</v>
      </c>
      <c r="DI346">
        <v>805.14</v>
      </c>
      <c r="DJ346">
        <v>61</v>
      </c>
      <c r="DK346">
        <v>13199</v>
      </c>
      <c r="DL346">
        <v>1</v>
      </c>
      <c r="DM346">
        <v>3.6</v>
      </c>
      <c r="DN346">
        <v>0.5</v>
      </c>
      <c r="DO346">
        <v>0.82</v>
      </c>
      <c r="DP346" s="1" t="s">
        <v>2441</v>
      </c>
      <c r="DQ346" s="1" t="s">
        <v>2441</v>
      </c>
      <c r="DR346">
        <v>544.84</v>
      </c>
      <c r="DS346">
        <v>2177.7600000000002</v>
      </c>
      <c r="DT346">
        <v>7.4</v>
      </c>
      <c r="DU346">
        <v>294292</v>
      </c>
      <c r="DV346">
        <v>1</v>
      </c>
      <c r="DW346" s="1" t="s">
        <v>2441</v>
      </c>
      <c r="DX346">
        <v>0.22</v>
      </c>
      <c r="DY346">
        <v>2.97</v>
      </c>
      <c r="EB346">
        <v>37.36</v>
      </c>
      <c r="EC346">
        <v>131.86000000000001</v>
      </c>
      <c r="ED346">
        <v>3.1</v>
      </c>
      <c r="EE346">
        <v>42507</v>
      </c>
      <c r="EF346">
        <v>1</v>
      </c>
      <c r="EG346" s="1" t="s">
        <v>2441</v>
      </c>
      <c r="EH346">
        <v>0</v>
      </c>
      <c r="EI346">
        <v>0</v>
      </c>
      <c r="EJ346" s="1" t="s">
        <v>2441</v>
      </c>
      <c r="EK346" s="1" t="s">
        <v>2441</v>
      </c>
      <c r="EL346">
        <v>1005.54</v>
      </c>
      <c r="EM346">
        <v>27853.86</v>
      </c>
      <c r="EN346">
        <v>105</v>
      </c>
      <c r="EO346">
        <v>265275</v>
      </c>
      <c r="EP346">
        <v>1</v>
      </c>
      <c r="EQ346" s="1" t="s">
        <v>2441</v>
      </c>
      <c r="ER346">
        <v>1.45</v>
      </c>
      <c r="ES346">
        <v>1.38</v>
      </c>
      <c r="ET346" s="1" t="s">
        <v>2441</v>
      </c>
      <c r="EU346" s="1" t="s">
        <v>2441</v>
      </c>
      <c r="EV346">
        <v>1085.78</v>
      </c>
      <c r="EW346">
        <v>2564.2800000000002</v>
      </c>
      <c r="EX346">
        <v>1020</v>
      </c>
      <c r="EY346">
        <v>2514</v>
      </c>
      <c r="EZ346">
        <v>1</v>
      </c>
      <c r="FA346" s="1" t="s">
        <v>2441</v>
      </c>
      <c r="FB346">
        <v>7.16</v>
      </c>
      <c r="FC346">
        <v>1.67</v>
      </c>
      <c r="FD346" s="1" t="s">
        <v>2441</v>
      </c>
      <c r="FE346" s="1" t="s">
        <v>2441</v>
      </c>
      <c r="FF346">
        <v>1545.75</v>
      </c>
      <c r="FG346">
        <v>1156.68</v>
      </c>
      <c r="FH346">
        <v>1098</v>
      </c>
      <c r="FI346">
        <v>1053</v>
      </c>
      <c r="FJ346">
        <v>1</v>
      </c>
      <c r="FK346" s="1" t="s">
        <v>2441</v>
      </c>
      <c r="FL346">
        <v>0</v>
      </c>
      <c r="FM346">
        <v>0</v>
      </c>
      <c r="FN346" s="1" t="s">
        <v>2441</v>
      </c>
      <c r="FO346" s="1" t="s">
        <v>2441</v>
      </c>
      <c r="FP346">
        <v>11.67</v>
      </c>
      <c r="FQ346">
        <v>19.149999999999999</v>
      </c>
      <c r="FR346">
        <v>1.82</v>
      </c>
      <c r="FS346">
        <v>10516</v>
      </c>
      <c r="FT346">
        <v>1</v>
      </c>
      <c r="FU346" s="1" t="s">
        <v>2441</v>
      </c>
      <c r="FV346">
        <v>0</v>
      </c>
      <c r="FW346">
        <v>0</v>
      </c>
      <c r="FX346" s="1" t="s">
        <v>2441</v>
      </c>
      <c r="FY346" s="1" t="s">
        <v>2441</v>
      </c>
      <c r="FZ346">
        <v>96.01</v>
      </c>
      <c r="GA346">
        <v>41.88</v>
      </c>
      <c r="GB346">
        <v>17.02</v>
      </c>
      <c r="GC346">
        <v>2460</v>
      </c>
      <c r="GD346">
        <v>1</v>
      </c>
      <c r="GE346" s="1" t="s">
        <v>2441</v>
      </c>
      <c r="GF346">
        <v>0.8</v>
      </c>
      <c r="GG346">
        <v>4.7</v>
      </c>
      <c r="GH346" s="1" t="s">
        <v>2441</v>
      </c>
      <c r="GI346" s="1" t="s">
        <v>2441</v>
      </c>
      <c r="GT346">
        <v>3756.53</v>
      </c>
      <c r="GU346">
        <v>306.18</v>
      </c>
      <c r="GV346">
        <v>37.799999999999997</v>
      </c>
      <c r="GW346">
        <v>8100</v>
      </c>
      <c r="GX346">
        <v>1</v>
      </c>
      <c r="GY346">
        <v>2.4</v>
      </c>
      <c r="GZ346">
        <v>3.5</v>
      </c>
      <c r="HA346">
        <v>9.26</v>
      </c>
      <c r="HB346" s="1" t="s">
        <v>2441</v>
      </c>
      <c r="HC346" s="1" t="s">
        <v>2441</v>
      </c>
      <c r="HD346">
        <v>8.77</v>
      </c>
      <c r="HE346">
        <v>60.29</v>
      </c>
      <c r="HF346">
        <v>1.365</v>
      </c>
      <c r="HG346">
        <v>44167</v>
      </c>
      <c r="HH346">
        <v>1</v>
      </c>
      <c r="HI346">
        <v>23.4</v>
      </c>
      <c r="HJ346">
        <v>0</v>
      </c>
      <c r="HK346">
        <v>0</v>
      </c>
      <c r="HL346">
        <v>0.01</v>
      </c>
      <c r="HM346">
        <v>-0.25</v>
      </c>
      <c r="IH346">
        <v>4.2699999999999996</v>
      </c>
      <c r="IJ346">
        <v>0.17</v>
      </c>
      <c r="IK346">
        <v>1</v>
      </c>
      <c r="IL346">
        <v>1</v>
      </c>
      <c r="IM346" s="1" t="s">
        <v>2441</v>
      </c>
      <c r="IN346">
        <v>0</v>
      </c>
      <c r="IO346">
        <v>0</v>
      </c>
      <c r="IQ346" s="1" t="s">
        <v>2441</v>
      </c>
      <c r="IR346">
        <v>0.01</v>
      </c>
      <c r="IS346">
        <v>0.13</v>
      </c>
      <c r="IT346">
        <v>0.01</v>
      </c>
      <c r="IU346">
        <v>16830</v>
      </c>
      <c r="IV346">
        <v>1</v>
      </c>
      <c r="IW346" s="1" t="s">
        <v>2441</v>
      </c>
      <c r="IX346">
        <v>0</v>
      </c>
      <c r="IY346">
        <v>0</v>
      </c>
      <c r="IZ346" s="1" t="s">
        <v>2441</v>
      </c>
      <c r="JA346" s="1" t="s">
        <v>2441</v>
      </c>
      <c r="JB346">
        <v>0.2</v>
      </c>
      <c r="JC346">
        <v>0.22</v>
      </c>
      <c r="JD346">
        <v>0.01</v>
      </c>
      <c r="JE346">
        <v>15000</v>
      </c>
      <c r="JF346">
        <v>1</v>
      </c>
      <c r="JG346" s="1" t="s">
        <v>2441</v>
      </c>
      <c r="JH346">
        <v>0</v>
      </c>
      <c r="JI346">
        <v>0</v>
      </c>
      <c r="JL346">
        <v>448.51</v>
      </c>
      <c r="JM346">
        <v>15.46</v>
      </c>
      <c r="JN346">
        <v>9.1999999999999993</v>
      </c>
      <c r="JO346">
        <v>1680</v>
      </c>
      <c r="JP346">
        <v>1</v>
      </c>
      <c r="JQ346" s="1" t="s">
        <v>2441</v>
      </c>
      <c r="JR346">
        <v>0.1</v>
      </c>
      <c r="JS346">
        <v>1.0900000000000001</v>
      </c>
      <c r="JV346">
        <v>28.1</v>
      </c>
      <c r="JW346">
        <v>0.3</v>
      </c>
      <c r="JX346">
        <v>0.6</v>
      </c>
      <c r="JY346">
        <v>500</v>
      </c>
      <c r="JZ346">
        <v>1</v>
      </c>
      <c r="KA346" s="1" t="s">
        <v>2441</v>
      </c>
      <c r="KB346">
        <v>0</v>
      </c>
      <c r="KC346">
        <v>0</v>
      </c>
      <c r="KF346">
        <v>62.29</v>
      </c>
      <c r="KG346">
        <v>238.66</v>
      </c>
      <c r="KH346">
        <v>21.8</v>
      </c>
      <c r="KI346">
        <v>10948</v>
      </c>
      <c r="KJ346">
        <v>1</v>
      </c>
      <c r="KK346">
        <v>0.2</v>
      </c>
      <c r="KL346">
        <v>0.22</v>
      </c>
      <c r="KM346">
        <v>1.01</v>
      </c>
      <c r="KN346">
        <v>0.19</v>
      </c>
      <c r="KO346">
        <v>2.2799999999999998</v>
      </c>
      <c r="KP346">
        <v>0.01</v>
      </c>
      <c r="KQ346">
        <v>0.06</v>
      </c>
      <c r="KR346">
        <v>0</v>
      </c>
      <c r="KS346">
        <v>20130</v>
      </c>
      <c r="KT346">
        <v>1</v>
      </c>
      <c r="KU346" s="1" t="s">
        <v>2441</v>
      </c>
      <c r="KV346">
        <v>0</v>
      </c>
      <c r="KW346">
        <v>0</v>
      </c>
      <c r="KX346" s="1" t="s">
        <v>2441</v>
      </c>
      <c r="KY346" s="1" t="s">
        <v>2441</v>
      </c>
      <c r="KZ346">
        <v>5.07</v>
      </c>
      <c r="LA346">
        <v>0.12</v>
      </c>
      <c r="LB346">
        <v>0.26</v>
      </c>
      <c r="LC346">
        <v>450</v>
      </c>
      <c r="LD346">
        <v>1</v>
      </c>
      <c r="LE346" s="1" t="s">
        <v>2441</v>
      </c>
      <c r="LF346">
        <v>0</v>
      </c>
      <c r="LG346">
        <v>0</v>
      </c>
      <c r="LJ346">
        <v>518.53</v>
      </c>
      <c r="LK346">
        <v>330.66</v>
      </c>
      <c r="LL346">
        <v>30.06</v>
      </c>
      <c r="LM346">
        <v>11000</v>
      </c>
      <c r="LN346">
        <v>1</v>
      </c>
      <c r="LO346" s="1" t="s">
        <v>2441</v>
      </c>
      <c r="LP346">
        <v>0.22</v>
      </c>
      <c r="LQ346">
        <v>0.73</v>
      </c>
      <c r="LS346" s="1" t="s">
        <v>2441</v>
      </c>
      <c r="LT346">
        <v>0.27</v>
      </c>
      <c r="LU346">
        <v>0.32</v>
      </c>
      <c r="LV346">
        <v>0.03</v>
      </c>
      <c r="LW346">
        <v>12500</v>
      </c>
      <c r="LX346">
        <v>1</v>
      </c>
      <c r="LY346" s="1" t="s">
        <v>2441</v>
      </c>
      <c r="LZ346">
        <v>0</v>
      </c>
      <c r="MA346">
        <v>0</v>
      </c>
      <c r="MC346" s="1" t="s">
        <v>2441</v>
      </c>
      <c r="MD346">
        <v>1501.45</v>
      </c>
      <c r="ME346">
        <v>35.71</v>
      </c>
      <c r="MF346">
        <v>9.3000000000000007</v>
      </c>
      <c r="MG346">
        <v>3840</v>
      </c>
      <c r="MH346">
        <v>1</v>
      </c>
      <c r="MI346">
        <v>0.9</v>
      </c>
      <c r="MJ346">
        <v>0.28000000000000003</v>
      </c>
      <c r="MK346">
        <v>3.01</v>
      </c>
      <c r="MN346">
        <v>0.03</v>
      </c>
      <c r="MO346">
        <v>0.01</v>
      </c>
      <c r="MP346">
        <v>0.02</v>
      </c>
      <c r="MQ346">
        <v>347</v>
      </c>
      <c r="MR346">
        <v>1</v>
      </c>
      <c r="MS346" s="1" t="s">
        <v>2441</v>
      </c>
      <c r="MT346">
        <v>0</v>
      </c>
      <c r="MU346">
        <v>0</v>
      </c>
      <c r="MX346">
        <v>100</v>
      </c>
      <c r="MY346">
        <v>1.4</v>
      </c>
      <c r="MZ346">
        <v>4</v>
      </c>
      <c r="NA346">
        <v>350</v>
      </c>
      <c r="NB346">
        <v>1</v>
      </c>
      <c r="NC346" s="1" t="s">
        <v>2441</v>
      </c>
      <c r="ND346">
        <v>0</v>
      </c>
      <c r="NE346">
        <v>0</v>
      </c>
      <c r="NH346">
        <v>18.329999999999998</v>
      </c>
      <c r="NI346">
        <v>6.53</v>
      </c>
      <c r="NJ346">
        <v>1.45</v>
      </c>
      <c r="NK346">
        <v>4500</v>
      </c>
      <c r="NL346">
        <v>1</v>
      </c>
      <c r="NM346">
        <v>6.1</v>
      </c>
      <c r="NN346">
        <v>0</v>
      </c>
      <c r="NO346">
        <v>0</v>
      </c>
      <c r="NP346" s="1" t="s">
        <v>2441</v>
      </c>
      <c r="NQ346" s="1" t="s">
        <v>2441</v>
      </c>
      <c r="NR346">
        <v>7.52</v>
      </c>
      <c r="NS346">
        <v>1.0900000000000001</v>
      </c>
      <c r="NT346">
        <v>0.68</v>
      </c>
      <c r="NU346">
        <v>1600</v>
      </c>
      <c r="NV346">
        <v>1</v>
      </c>
      <c r="NW346" s="1" t="s">
        <v>2441</v>
      </c>
      <c r="NX346">
        <v>0</v>
      </c>
      <c r="NY346">
        <v>0</v>
      </c>
      <c r="OJ346" s="1" t="s">
        <v>2441</v>
      </c>
      <c r="OK346" s="1" t="s">
        <v>2441</v>
      </c>
      <c r="OL346">
        <v>121.92</v>
      </c>
      <c r="OM346">
        <v>1083.8</v>
      </c>
      <c r="ON346">
        <v>25.16</v>
      </c>
      <c r="OO346">
        <v>43083</v>
      </c>
      <c r="OP346">
        <v>1</v>
      </c>
      <c r="OQ346" s="1" t="s">
        <v>2441</v>
      </c>
      <c r="OR346">
        <v>0.76</v>
      </c>
      <c r="OS346">
        <v>3.04</v>
      </c>
      <c r="OT346" s="1" t="s">
        <v>2441</v>
      </c>
      <c r="OU346" s="1" t="s">
        <v>2441</v>
      </c>
      <c r="OV346">
        <v>102.78</v>
      </c>
      <c r="OX346">
        <v>25.18</v>
      </c>
      <c r="OY346">
        <v>1</v>
      </c>
      <c r="OZ346">
        <v>1</v>
      </c>
      <c r="PA346" s="1" t="s">
        <v>2441</v>
      </c>
      <c r="PB346">
        <v>0</v>
      </c>
      <c r="PC346">
        <v>0</v>
      </c>
      <c r="PF346">
        <v>28406.2</v>
      </c>
      <c r="PG346">
        <v>59544.98</v>
      </c>
      <c r="PH346">
        <v>102.7</v>
      </c>
      <c r="PI346">
        <v>579796</v>
      </c>
      <c r="PJ346">
        <v>1</v>
      </c>
      <c r="PK346">
        <v>33.1</v>
      </c>
      <c r="PL346">
        <v>6</v>
      </c>
      <c r="PM346">
        <v>5.84</v>
      </c>
      <c r="PN346">
        <v>1.59</v>
      </c>
      <c r="PO346">
        <v>16.61</v>
      </c>
      <c r="PP346" s="1" t="s">
        <v>2441</v>
      </c>
      <c r="PQ346" s="1" t="s">
        <v>2441</v>
      </c>
      <c r="PR346" s="1" t="s">
        <v>2441</v>
      </c>
      <c r="PS346" s="1" t="s">
        <v>2441</v>
      </c>
      <c r="PT346" s="1" t="s">
        <v>2441</v>
      </c>
      <c r="PU346" s="1" t="s">
        <v>2441</v>
      </c>
      <c r="PV346" s="1" t="s">
        <v>2441</v>
      </c>
      <c r="PW346" s="1" t="s">
        <v>2441</v>
      </c>
      <c r="PZ346" s="1" t="s">
        <v>2441</v>
      </c>
      <c r="QA346" s="1" t="s">
        <v>2441</v>
      </c>
      <c r="QB346" s="1" t="s">
        <v>2441</v>
      </c>
      <c r="QC346" s="1" t="s">
        <v>2441</v>
      </c>
      <c r="QD346" s="1" t="s">
        <v>2441</v>
      </c>
      <c r="QE346" s="1" t="s">
        <v>2441</v>
      </c>
      <c r="QF346" s="1" t="s">
        <v>2441</v>
      </c>
      <c r="QG346" s="1" t="s">
        <v>2441</v>
      </c>
      <c r="QJ346">
        <v>12.75</v>
      </c>
      <c r="QK346">
        <v>0.51</v>
      </c>
      <c r="QL346">
        <v>0.51</v>
      </c>
      <c r="QM346">
        <v>1000</v>
      </c>
      <c r="QN346">
        <v>1</v>
      </c>
      <c r="QO346" s="1" t="s">
        <v>2441</v>
      </c>
      <c r="QP346">
        <v>0</v>
      </c>
      <c r="QQ346">
        <v>0</v>
      </c>
      <c r="QT346">
        <v>30.11</v>
      </c>
      <c r="QU346">
        <v>59.21</v>
      </c>
      <c r="QV346">
        <v>2.71</v>
      </c>
      <c r="QW346">
        <v>21847</v>
      </c>
      <c r="QX346">
        <v>1</v>
      </c>
      <c r="QY346">
        <v>8.9</v>
      </c>
      <c r="QZ346">
        <v>0</v>
      </c>
      <c r="RA346">
        <v>0</v>
      </c>
      <c r="RB346">
        <v>0.09</v>
      </c>
      <c r="RC346">
        <v>-0.22</v>
      </c>
      <c r="RD346">
        <v>584.6</v>
      </c>
      <c r="RE346">
        <v>10846.23</v>
      </c>
      <c r="RF346">
        <v>75.12</v>
      </c>
      <c r="RG346">
        <v>144385</v>
      </c>
      <c r="RH346">
        <v>1</v>
      </c>
      <c r="RI346">
        <v>2.1</v>
      </c>
      <c r="RJ346">
        <v>2.1</v>
      </c>
      <c r="RK346">
        <v>2.8</v>
      </c>
      <c r="RL346">
        <v>0.51</v>
      </c>
      <c r="RM346">
        <v>5.3</v>
      </c>
      <c r="RN346">
        <v>0</v>
      </c>
      <c r="RO346">
        <v>0.04</v>
      </c>
      <c r="RP346">
        <v>0.01</v>
      </c>
      <c r="RQ346">
        <v>7477</v>
      </c>
      <c r="RR346">
        <v>1</v>
      </c>
      <c r="RS346" s="1" t="s">
        <v>2441</v>
      </c>
      <c r="RT346">
        <v>0</v>
      </c>
      <c r="RU346">
        <v>0</v>
      </c>
      <c r="RV346" s="1" t="s">
        <v>2441</v>
      </c>
      <c r="RW346" s="1" t="s">
        <v>2441</v>
      </c>
      <c r="RX346">
        <v>72.540000000000006</v>
      </c>
      <c r="RY346">
        <v>19.82</v>
      </c>
      <c r="RZ346">
        <v>17.7</v>
      </c>
      <c r="SA346">
        <v>1120</v>
      </c>
      <c r="SB346">
        <v>1</v>
      </c>
      <c r="SC346">
        <v>0.1</v>
      </c>
      <c r="SD346">
        <v>0</v>
      </c>
      <c r="SE346">
        <v>0</v>
      </c>
      <c r="SG346">
        <v>0.99</v>
      </c>
      <c r="SR346">
        <v>2777.07</v>
      </c>
      <c r="SS346">
        <v>3625.6</v>
      </c>
      <c r="ST346">
        <v>51.5</v>
      </c>
      <c r="SU346">
        <v>70400</v>
      </c>
      <c r="SV346">
        <v>1</v>
      </c>
      <c r="SW346">
        <v>14.2</v>
      </c>
      <c r="SX346">
        <v>1.35</v>
      </c>
      <c r="SY346">
        <v>2.62</v>
      </c>
      <c r="SZ346">
        <v>0.14000000000000001</v>
      </c>
      <c r="TA346">
        <v>4.2300000000000004</v>
      </c>
      <c r="TB346">
        <v>16.73</v>
      </c>
      <c r="TC346">
        <v>32.380000000000003</v>
      </c>
      <c r="TD346">
        <v>1.84</v>
      </c>
      <c r="TE346">
        <v>17596</v>
      </c>
      <c r="TF346">
        <v>1</v>
      </c>
      <c r="TG346" s="1" t="s">
        <v>2441</v>
      </c>
      <c r="TH346">
        <v>0</v>
      </c>
      <c r="TI346">
        <v>0</v>
      </c>
      <c r="TJ346" s="1" t="s">
        <v>2441</v>
      </c>
      <c r="TK346" s="1" t="s">
        <v>2441</v>
      </c>
      <c r="TL346">
        <v>44.35</v>
      </c>
      <c r="TM346">
        <v>4590</v>
      </c>
      <c r="TN346">
        <v>0.51</v>
      </c>
      <c r="TO346">
        <v>9000000</v>
      </c>
      <c r="TP346">
        <v>1</v>
      </c>
      <c r="TQ346" s="1" t="s">
        <v>2441</v>
      </c>
      <c r="TR346">
        <v>0</v>
      </c>
      <c r="TS346">
        <v>0</v>
      </c>
      <c r="TV346">
        <v>117.13</v>
      </c>
      <c r="TW346">
        <v>218.96</v>
      </c>
      <c r="TX346">
        <v>16.100000000000001</v>
      </c>
      <c r="TY346">
        <v>13600</v>
      </c>
      <c r="TZ346">
        <v>1</v>
      </c>
      <c r="UA346" s="1" t="s">
        <v>2441</v>
      </c>
      <c r="UB346">
        <v>0</v>
      </c>
      <c r="UC346">
        <v>0</v>
      </c>
      <c r="UD346" s="1" t="s">
        <v>2441</v>
      </c>
      <c r="UE346" s="1" t="s">
        <v>2441</v>
      </c>
      <c r="UF346">
        <v>125.15</v>
      </c>
      <c r="UG346">
        <v>142.4</v>
      </c>
      <c r="UH346">
        <v>1.704</v>
      </c>
      <c r="UI346">
        <v>83566</v>
      </c>
      <c r="UJ346">
        <v>1</v>
      </c>
      <c r="UK346">
        <v>36.4</v>
      </c>
      <c r="UL346">
        <v>0</v>
      </c>
      <c r="UM346">
        <v>0</v>
      </c>
      <c r="UN346">
        <v>0.41</v>
      </c>
      <c r="UO346">
        <v>-0.14000000000000001</v>
      </c>
      <c r="UP346">
        <v>201.5</v>
      </c>
      <c r="UQ346">
        <v>345.87</v>
      </c>
      <c r="UR346">
        <v>10.98</v>
      </c>
      <c r="US346">
        <v>31500</v>
      </c>
      <c r="UT346">
        <v>1</v>
      </c>
      <c r="UU346">
        <v>3.7</v>
      </c>
      <c r="UV346">
        <v>0</v>
      </c>
      <c r="UW346">
        <v>0</v>
      </c>
      <c r="UX346">
        <v>0.09</v>
      </c>
      <c r="UY346">
        <v>0.25</v>
      </c>
      <c r="UZ346">
        <v>107.02</v>
      </c>
      <c r="VA346">
        <v>83.79</v>
      </c>
      <c r="VB346">
        <v>6.3</v>
      </c>
      <c r="VC346">
        <v>13300</v>
      </c>
      <c r="VD346">
        <v>1</v>
      </c>
      <c r="VE346">
        <v>1.7</v>
      </c>
      <c r="VF346">
        <v>0.16</v>
      </c>
      <c r="VG346">
        <v>2.54</v>
      </c>
      <c r="VH346">
        <v>0.01</v>
      </c>
      <c r="VI346">
        <v>0.67</v>
      </c>
      <c r="VJ346">
        <v>0.08</v>
      </c>
      <c r="VK346">
        <v>0.05</v>
      </c>
      <c r="VL346">
        <v>0.01</v>
      </c>
      <c r="VM346">
        <v>6600</v>
      </c>
      <c r="VN346">
        <v>1</v>
      </c>
      <c r="VO346" s="1" t="s">
        <v>2441</v>
      </c>
      <c r="VP346">
        <v>0</v>
      </c>
      <c r="VQ346">
        <v>0</v>
      </c>
      <c r="VR346" s="1" t="s">
        <v>2441</v>
      </c>
      <c r="VS346" s="1" t="s">
        <v>2441</v>
      </c>
      <c r="VT346">
        <v>0.78</v>
      </c>
      <c r="VU346">
        <v>2.2799999999999998</v>
      </c>
      <c r="VV346">
        <v>0.12</v>
      </c>
      <c r="VW346">
        <v>18665</v>
      </c>
      <c r="VX346">
        <v>1</v>
      </c>
      <c r="VY346" s="1" t="s">
        <v>2441</v>
      </c>
      <c r="VZ346">
        <v>0</v>
      </c>
      <c r="WA346">
        <v>0</v>
      </c>
      <c r="WB346" s="1" t="s">
        <v>2441</v>
      </c>
      <c r="WC346" s="1" t="s">
        <v>2441</v>
      </c>
      <c r="WD346">
        <v>0.3</v>
      </c>
      <c r="WE346">
        <v>0.14000000000000001</v>
      </c>
      <c r="WF346">
        <v>0.01</v>
      </c>
      <c r="WG346">
        <v>12000</v>
      </c>
      <c r="WH346">
        <v>1</v>
      </c>
      <c r="WI346" s="1" t="s">
        <v>2441</v>
      </c>
      <c r="WJ346">
        <v>0</v>
      </c>
      <c r="WK346">
        <v>0</v>
      </c>
      <c r="WL346" s="1" t="s">
        <v>2441</v>
      </c>
      <c r="WM346" s="1" t="s">
        <v>2441</v>
      </c>
      <c r="WN346">
        <v>293.04000000000002</v>
      </c>
      <c r="WO346">
        <v>73.959999999999994</v>
      </c>
      <c r="WP346">
        <v>21.01</v>
      </c>
      <c r="WQ346">
        <v>3520</v>
      </c>
      <c r="WR346">
        <v>1</v>
      </c>
      <c r="WS346" s="1" t="s">
        <v>2441</v>
      </c>
      <c r="WT346">
        <v>1.2</v>
      </c>
      <c r="WU346">
        <v>5.71</v>
      </c>
      <c r="WV346" s="1" t="s">
        <v>2441</v>
      </c>
      <c r="WW346" s="1" t="s">
        <v>2441</v>
      </c>
      <c r="WX346">
        <v>85.56</v>
      </c>
      <c r="WY346">
        <v>0.02</v>
      </c>
      <c r="WZ346">
        <v>7.7</v>
      </c>
      <c r="XA346">
        <v>2</v>
      </c>
      <c r="XB346">
        <v>1</v>
      </c>
      <c r="XD346">
        <v>0</v>
      </c>
      <c r="XE346">
        <v>0</v>
      </c>
      <c r="XH346">
        <v>92.49</v>
      </c>
      <c r="XI346">
        <v>118.64</v>
      </c>
      <c r="XJ346">
        <v>8.86</v>
      </c>
      <c r="XK346">
        <v>13389</v>
      </c>
      <c r="XL346">
        <v>1</v>
      </c>
      <c r="XM346" s="1" t="s">
        <v>2441</v>
      </c>
      <c r="XN346">
        <v>0.04</v>
      </c>
      <c r="XO346">
        <v>0.45</v>
      </c>
      <c r="XP346" s="1" t="s">
        <v>2441</v>
      </c>
      <c r="XQ346" s="1" t="s">
        <v>2441</v>
      </c>
      <c r="XR346">
        <v>87.33</v>
      </c>
      <c r="XS346">
        <v>1.31</v>
      </c>
      <c r="XT346">
        <v>0.52</v>
      </c>
      <c r="XU346">
        <v>2500</v>
      </c>
      <c r="XV346">
        <v>1</v>
      </c>
      <c r="XW346" s="1" t="s">
        <v>2441</v>
      </c>
      <c r="XX346">
        <v>0</v>
      </c>
      <c r="XY346">
        <v>0</v>
      </c>
      <c r="YA346" s="1" t="s">
        <v>2441</v>
      </c>
      <c r="YB346">
        <v>0.56000000000000005</v>
      </c>
      <c r="YC346">
        <v>0</v>
      </c>
      <c r="YD346">
        <v>0.01</v>
      </c>
      <c r="YE346">
        <v>250</v>
      </c>
      <c r="YF346">
        <v>1</v>
      </c>
      <c r="YG346" s="1" t="s">
        <v>2441</v>
      </c>
      <c r="YH346">
        <v>0</v>
      </c>
      <c r="YI346">
        <v>0</v>
      </c>
      <c r="YL346">
        <v>41.22</v>
      </c>
      <c r="YM346">
        <v>402.39</v>
      </c>
      <c r="YN346">
        <v>3.645</v>
      </c>
      <c r="YO346">
        <v>110396</v>
      </c>
      <c r="YP346">
        <v>1</v>
      </c>
      <c r="YQ346">
        <v>47.9</v>
      </c>
      <c r="YR346">
        <v>0</v>
      </c>
      <c r="YS346">
        <v>0</v>
      </c>
      <c r="YT346">
        <v>0.38</v>
      </c>
      <c r="YU346">
        <v>0.42</v>
      </c>
      <c r="ZF346">
        <v>133.68</v>
      </c>
      <c r="ZG346">
        <v>108.4</v>
      </c>
      <c r="ZH346">
        <v>4.66</v>
      </c>
      <c r="ZI346">
        <v>23267</v>
      </c>
      <c r="ZJ346">
        <v>1</v>
      </c>
      <c r="ZK346" s="1" t="s">
        <v>2441</v>
      </c>
      <c r="ZL346">
        <v>0</v>
      </c>
      <c r="ZM346">
        <v>0</v>
      </c>
      <c r="ZN346" s="1" t="s">
        <v>2441</v>
      </c>
      <c r="ZO346" s="1" t="s">
        <v>2441</v>
      </c>
      <c r="ZP346">
        <v>4.9800000000000004</v>
      </c>
      <c r="ZQ346">
        <v>0.36</v>
      </c>
      <c r="ZR346">
        <v>8.1999999999999993</v>
      </c>
      <c r="ZS346">
        <v>44</v>
      </c>
      <c r="ZT346">
        <v>1</v>
      </c>
      <c r="ZU346" s="1" t="s">
        <v>2441</v>
      </c>
      <c r="ZV346">
        <v>0.36</v>
      </c>
      <c r="ZW346">
        <v>4.3899999999999997</v>
      </c>
      <c r="ZZ346">
        <v>23.19</v>
      </c>
      <c r="AAA346">
        <v>35.83</v>
      </c>
      <c r="AAB346">
        <v>6.97</v>
      </c>
      <c r="AAC346">
        <v>5140</v>
      </c>
      <c r="AAD346">
        <v>1</v>
      </c>
      <c r="AAE346" s="1" t="s">
        <v>2441</v>
      </c>
      <c r="AAF346">
        <v>0</v>
      </c>
      <c r="AAG346">
        <v>0</v>
      </c>
      <c r="AAJ346">
        <v>663.34</v>
      </c>
      <c r="AAK346">
        <v>175.18</v>
      </c>
      <c r="AAL346">
        <v>3.59</v>
      </c>
      <c r="AAM346">
        <v>48797</v>
      </c>
      <c r="AAN346">
        <v>1</v>
      </c>
      <c r="AAO346">
        <v>0.6</v>
      </c>
      <c r="AAP346">
        <v>0</v>
      </c>
      <c r="AAQ346">
        <v>0</v>
      </c>
      <c r="AAR346" s="1" t="s">
        <v>2441</v>
      </c>
      <c r="AAS346">
        <v>0.12</v>
      </c>
      <c r="AAT346">
        <v>101.16</v>
      </c>
      <c r="AAU346">
        <v>37.26</v>
      </c>
      <c r="AAV346">
        <v>69</v>
      </c>
      <c r="AAW346">
        <v>540</v>
      </c>
      <c r="AAX346">
        <v>1</v>
      </c>
      <c r="AAY346" s="1" t="s">
        <v>2441</v>
      </c>
      <c r="AAZ346">
        <v>0</v>
      </c>
      <c r="ABA346">
        <v>0</v>
      </c>
      <c r="ABD346">
        <v>13.96</v>
      </c>
      <c r="ABE346">
        <v>10.26</v>
      </c>
      <c r="ABF346">
        <v>2.75</v>
      </c>
      <c r="ABG346">
        <v>3730</v>
      </c>
      <c r="ABH346">
        <v>1</v>
      </c>
      <c r="ABI346" s="1" t="s">
        <v>2441</v>
      </c>
      <c r="ABJ346">
        <v>0</v>
      </c>
      <c r="ABK346">
        <v>0</v>
      </c>
      <c r="ABL346" s="1" t="s">
        <v>2441</v>
      </c>
      <c r="ABM346" s="1" t="s">
        <v>2441</v>
      </c>
      <c r="ABN346">
        <v>1652.6</v>
      </c>
      <c r="ABO346">
        <v>43.14</v>
      </c>
      <c r="ABP346">
        <v>25.44</v>
      </c>
      <c r="ABQ346">
        <v>1243</v>
      </c>
      <c r="ABR346">
        <v>0.73309999999999997</v>
      </c>
      <c r="ABS346">
        <v>2.7</v>
      </c>
      <c r="ABT346">
        <v>0.88</v>
      </c>
      <c r="ABU346">
        <v>3.46</v>
      </c>
      <c r="ABV346">
        <v>0.33</v>
      </c>
      <c r="ABW346">
        <v>0.54</v>
      </c>
      <c r="ABX346">
        <v>1333.89</v>
      </c>
      <c r="ABY346">
        <v>795.46</v>
      </c>
      <c r="ABZ346">
        <v>12.961</v>
      </c>
      <c r="ACA346">
        <v>34888</v>
      </c>
      <c r="ACB346">
        <v>0.56850000000000001</v>
      </c>
      <c r="ACC346">
        <v>18.899999999999999</v>
      </c>
      <c r="ACD346">
        <v>0</v>
      </c>
      <c r="ACE346">
        <v>0</v>
      </c>
      <c r="ACF346">
        <v>0.19</v>
      </c>
      <c r="ACG346">
        <v>0.31</v>
      </c>
      <c r="ACH346">
        <v>489.73</v>
      </c>
      <c r="ACI346">
        <v>759.9</v>
      </c>
      <c r="ACJ346">
        <v>75.989999999999995</v>
      </c>
      <c r="ACK346">
        <v>10000</v>
      </c>
      <c r="ACL346">
        <v>1</v>
      </c>
      <c r="ACM346" s="1" t="s">
        <v>2441</v>
      </c>
      <c r="ACN346">
        <v>4.2300000000000004</v>
      </c>
      <c r="ACO346">
        <v>5.57</v>
      </c>
      <c r="ACP346" s="1" t="s">
        <v>2441</v>
      </c>
      <c r="ACQ346" s="1" t="s">
        <v>2441</v>
      </c>
      <c r="ACR346">
        <v>0.55000000000000004</v>
      </c>
      <c r="ACS346">
        <v>1.27</v>
      </c>
      <c r="ACT346">
        <v>0.25</v>
      </c>
      <c r="ACU346">
        <v>5070</v>
      </c>
      <c r="ACV346">
        <v>1</v>
      </c>
      <c r="ACW346">
        <v>36.700000000000003</v>
      </c>
      <c r="ACX346">
        <v>0</v>
      </c>
      <c r="ACY346">
        <v>0</v>
      </c>
      <c r="ACZ346">
        <v>0.52</v>
      </c>
      <c r="ADA346">
        <v>-8.8000000000000007</v>
      </c>
      <c r="ADB346">
        <v>0.52</v>
      </c>
      <c r="ADC346">
        <v>0.16</v>
      </c>
      <c r="ADD346">
        <v>0.03</v>
      </c>
      <c r="ADE346">
        <v>6160</v>
      </c>
      <c r="ADF346">
        <v>1</v>
      </c>
      <c r="ADG346" s="1" t="s">
        <v>2441</v>
      </c>
      <c r="ADH346">
        <v>0</v>
      </c>
      <c r="ADI346">
        <v>0</v>
      </c>
      <c r="ADK346" s="1" t="s">
        <v>2441</v>
      </c>
      <c r="ADL346">
        <v>7.54</v>
      </c>
      <c r="ADM346">
        <v>7.18</v>
      </c>
      <c r="ADN346">
        <v>7.25</v>
      </c>
      <c r="ADO346">
        <v>9905</v>
      </c>
      <c r="ADP346">
        <v>10</v>
      </c>
      <c r="ADQ346">
        <v>1.9</v>
      </c>
      <c r="ADR346">
        <v>0</v>
      </c>
      <c r="ADS346">
        <v>0</v>
      </c>
      <c r="ADT346" s="1" t="s">
        <v>2441</v>
      </c>
      <c r="ADU346">
        <v>-0.4</v>
      </c>
      <c r="AEF346">
        <v>0.03</v>
      </c>
      <c r="AEG346">
        <v>0.09</v>
      </c>
      <c r="AEH346">
        <v>0.11</v>
      </c>
      <c r="AEI346">
        <v>814</v>
      </c>
      <c r="AEJ346">
        <v>1</v>
      </c>
      <c r="AEK346" s="1" t="s">
        <v>2441</v>
      </c>
      <c r="AEL346">
        <v>0</v>
      </c>
      <c r="AEM346">
        <v>0</v>
      </c>
      <c r="AEN346" s="1" t="s">
        <v>2441</v>
      </c>
      <c r="AEO346" s="1" t="s">
        <v>2441</v>
      </c>
      <c r="AEP346">
        <v>6.66</v>
      </c>
      <c r="AEQ346">
        <v>51.76</v>
      </c>
      <c r="AER346">
        <v>7.51</v>
      </c>
      <c r="AES346">
        <v>24300</v>
      </c>
      <c r="AET346">
        <v>3.5259999999999998</v>
      </c>
      <c r="AEU346">
        <v>2.7</v>
      </c>
      <c r="AEV346">
        <v>0</v>
      </c>
      <c r="AEW346">
        <v>0</v>
      </c>
      <c r="AEX346">
        <v>1.1299999999999999</v>
      </c>
      <c r="AEY346">
        <v>-4</v>
      </c>
      <c r="AEZ346">
        <v>2599.77</v>
      </c>
      <c r="AFA346">
        <v>19</v>
      </c>
      <c r="AFB346">
        <v>19</v>
      </c>
      <c r="AFC346">
        <v>1000</v>
      </c>
      <c r="AFD346">
        <v>1</v>
      </c>
      <c r="AFE346" s="1" t="s">
        <v>2441</v>
      </c>
      <c r="AFF346">
        <v>0</v>
      </c>
      <c r="AFG346">
        <v>0</v>
      </c>
      <c r="AFJ346">
        <v>928</v>
      </c>
      <c r="AFK346">
        <v>262.39</v>
      </c>
      <c r="AFL346">
        <v>11.6</v>
      </c>
      <c r="AFM346">
        <v>22620</v>
      </c>
      <c r="AFN346">
        <v>1</v>
      </c>
      <c r="AFO346">
        <v>1.6</v>
      </c>
      <c r="AFP346">
        <v>0</v>
      </c>
      <c r="AFQ346">
        <v>0</v>
      </c>
      <c r="AFR346" s="1" t="s">
        <v>2441</v>
      </c>
      <c r="AFS346" s="1" t="s">
        <v>2441</v>
      </c>
      <c r="AFT346">
        <v>199.16</v>
      </c>
      <c r="AFU346">
        <v>43.97</v>
      </c>
      <c r="AFV346">
        <v>1.72</v>
      </c>
      <c r="AFW346">
        <v>25566</v>
      </c>
      <c r="AFX346">
        <v>1</v>
      </c>
      <c r="AFY346">
        <v>8.6</v>
      </c>
      <c r="AFZ346">
        <v>0</v>
      </c>
      <c r="AGA346">
        <v>0</v>
      </c>
      <c r="AGB346" s="1" t="s">
        <v>2441</v>
      </c>
      <c r="AGC346">
        <v>-0.12</v>
      </c>
      <c r="AGD346">
        <v>87.64</v>
      </c>
      <c r="AGF346">
        <v>12.43</v>
      </c>
      <c r="AGG346">
        <v>1</v>
      </c>
      <c r="AGH346">
        <v>1</v>
      </c>
      <c r="AGI346" s="1" t="s">
        <v>2441</v>
      </c>
      <c r="AGJ346">
        <v>0</v>
      </c>
      <c r="AGK346">
        <v>0</v>
      </c>
      <c r="AGN346">
        <v>97.78</v>
      </c>
      <c r="AGO346">
        <v>17369.32</v>
      </c>
      <c r="AGP346">
        <v>14.005000000000001</v>
      </c>
      <c r="AGQ346">
        <v>1240222</v>
      </c>
      <c r="AGR346">
        <v>1</v>
      </c>
      <c r="AGS346">
        <v>653.9</v>
      </c>
      <c r="AGT346">
        <v>0.35</v>
      </c>
      <c r="AGU346">
        <v>2.5</v>
      </c>
      <c r="AGV346">
        <v>0.18</v>
      </c>
      <c r="AGW346">
        <v>1.93</v>
      </c>
      <c r="AHH346">
        <v>101.87</v>
      </c>
      <c r="AHI346">
        <v>4100.95</v>
      </c>
      <c r="AHJ346">
        <v>4.08</v>
      </c>
      <c r="AHK346">
        <v>1004150</v>
      </c>
      <c r="AHL346">
        <v>1</v>
      </c>
      <c r="AHM346" s="1" t="s">
        <v>2441</v>
      </c>
      <c r="AHN346">
        <v>0</v>
      </c>
      <c r="AHO346">
        <v>0</v>
      </c>
      <c r="AHZ346">
        <v>0.18</v>
      </c>
      <c r="AIA346">
        <v>1.93</v>
      </c>
      <c r="AIB346">
        <v>2.25</v>
      </c>
      <c r="AIC346">
        <v>57.16</v>
      </c>
      <c r="AID346">
        <v>0.34399999999999997</v>
      </c>
      <c r="AIE346">
        <v>166159</v>
      </c>
      <c r="AIF346">
        <v>1</v>
      </c>
      <c r="AIG346">
        <v>4.2</v>
      </c>
      <c r="AIH346">
        <v>0</v>
      </c>
      <c r="AII346">
        <v>0</v>
      </c>
      <c r="AIJ346" s="1" t="s">
        <v>2441</v>
      </c>
      <c r="AIK346" s="1" t="s">
        <v>2441</v>
      </c>
      <c r="AIL346">
        <v>159.16</v>
      </c>
      <c r="AIM346">
        <v>1.56</v>
      </c>
      <c r="AIN346">
        <v>2.6</v>
      </c>
      <c r="AIO346">
        <v>600</v>
      </c>
      <c r="AIP346">
        <v>1</v>
      </c>
      <c r="AIQ346" s="1" t="s">
        <v>2441</v>
      </c>
      <c r="AIR346">
        <v>0</v>
      </c>
      <c r="AIS346">
        <v>0</v>
      </c>
      <c r="AIV346">
        <v>369.89</v>
      </c>
      <c r="AIW346">
        <v>66.06</v>
      </c>
      <c r="AIX346">
        <v>8.69</v>
      </c>
      <c r="AIY346">
        <v>7602</v>
      </c>
      <c r="AIZ346">
        <v>1</v>
      </c>
      <c r="AJA346" s="1" t="s">
        <v>2441</v>
      </c>
      <c r="AJB346">
        <v>0.36</v>
      </c>
      <c r="AJC346">
        <v>4.1500000000000004</v>
      </c>
      <c r="AJE346" s="1" t="s">
        <v>2441</v>
      </c>
      <c r="AJO346" s="1" t="s">
        <v>2441</v>
      </c>
      <c r="AJY346" s="1" t="s">
        <v>2441</v>
      </c>
      <c r="AJZ346">
        <v>88.35</v>
      </c>
      <c r="AKB346">
        <v>0.91</v>
      </c>
      <c r="AKC346">
        <v>1</v>
      </c>
      <c r="AKD346">
        <v>1</v>
      </c>
      <c r="AKF346">
        <v>0</v>
      </c>
      <c r="AKG346">
        <v>0</v>
      </c>
      <c r="AKJ346">
        <v>53.41</v>
      </c>
      <c r="AKK346">
        <v>105.75</v>
      </c>
      <c r="AKL346">
        <v>11.75</v>
      </c>
      <c r="AKM346">
        <v>9000</v>
      </c>
      <c r="AKN346">
        <v>1</v>
      </c>
      <c r="AKO346" s="1" t="s">
        <v>2441</v>
      </c>
      <c r="AKP346">
        <v>0</v>
      </c>
      <c r="AKQ346">
        <v>0</v>
      </c>
      <c r="AKR346" s="1" t="s">
        <v>2441</v>
      </c>
      <c r="AKS346" s="1" t="s">
        <v>2441</v>
      </c>
      <c r="AKT346">
        <v>5.28</v>
      </c>
      <c r="AKU346">
        <v>50.17</v>
      </c>
      <c r="AKV346">
        <v>1.1599999999999999</v>
      </c>
      <c r="AKW346">
        <v>43249</v>
      </c>
      <c r="AKX346">
        <v>1</v>
      </c>
      <c r="AKY346" s="1" t="s">
        <v>2441</v>
      </c>
      <c r="AKZ346">
        <v>0</v>
      </c>
      <c r="ALA346">
        <v>0</v>
      </c>
      <c r="ALB346">
        <v>0.01</v>
      </c>
      <c r="ALC346">
        <v>-0.12</v>
      </c>
      <c r="ALD346">
        <v>100</v>
      </c>
      <c r="ALF346">
        <v>0.5</v>
      </c>
      <c r="ALG346">
        <v>1</v>
      </c>
      <c r="ALH346">
        <v>1</v>
      </c>
      <c r="ALJ346">
        <v>0</v>
      </c>
      <c r="ALK346">
        <v>0</v>
      </c>
      <c r="ALN346">
        <v>1631.62</v>
      </c>
      <c r="ALO346">
        <v>189.91</v>
      </c>
      <c r="ALP346">
        <v>22.2</v>
      </c>
      <c r="ALQ346">
        <v>8554</v>
      </c>
      <c r="ALR346">
        <v>1</v>
      </c>
      <c r="ALS346">
        <v>0.1</v>
      </c>
      <c r="ALT346">
        <v>0</v>
      </c>
      <c r="ALU346">
        <v>0</v>
      </c>
      <c r="ALV346" s="1" t="s">
        <v>2441</v>
      </c>
      <c r="ALW346" s="1" t="s">
        <v>2441</v>
      </c>
      <c r="ALX346">
        <v>43.55</v>
      </c>
      <c r="ALY346">
        <v>1048.08</v>
      </c>
      <c r="ALZ346">
        <v>2.16</v>
      </c>
      <c r="AMA346">
        <v>485221</v>
      </c>
      <c r="AMB346">
        <v>1</v>
      </c>
      <c r="AMC346">
        <v>13.8</v>
      </c>
      <c r="AMD346">
        <v>0</v>
      </c>
      <c r="AME346">
        <v>0</v>
      </c>
      <c r="AMF346">
        <v>0.06</v>
      </c>
      <c r="AMG346">
        <v>0.28000000000000003</v>
      </c>
      <c r="AMR346">
        <v>0</v>
      </c>
      <c r="AMS346">
        <v>0.98</v>
      </c>
      <c r="AMT346">
        <v>0</v>
      </c>
      <c r="AMU346">
        <v>245574</v>
      </c>
      <c r="AMV346">
        <v>1</v>
      </c>
      <c r="AMW346" s="1" t="s">
        <v>2441</v>
      </c>
      <c r="AMX346">
        <v>0</v>
      </c>
      <c r="AMY346">
        <v>0</v>
      </c>
      <c r="ANB346">
        <v>0.01</v>
      </c>
      <c r="ANC346">
        <v>0.02</v>
      </c>
      <c r="AND346">
        <v>0</v>
      </c>
      <c r="ANE346">
        <v>8909</v>
      </c>
      <c r="ANF346">
        <v>1</v>
      </c>
      <c r="ANG346" s="1" t="s">
        <v>2441</v>
      </c>
      <c r="ANH346">
        <v>0</v>
      </c>
      <c r="ANI346">
        <v>0</v>
      </c>
      <c r="ANK346" s="1" t="s">
        <v>2441</v>
      </c>
      <c r="ANL346">
        <v>192.98</v>
      </c>
      <c r="ANM346">
        <v>54.81</v>
      </c>
      <c r="ANN346">
        <v>7.55</v>
      </c>
      <c r="ANO346">
        <v>7259</v>
      </c>
      <c r="ANP346">
        <v>1</v>
      </c>
      <c r="ANQ346">
        <v>7.2</v>
      </c>
      <c r="ANR346">
        <v>0.15</v>
      </c>
      <c r="ANS346">
        <v>1.99</v>
      </c>
      <c r="ANT346" s="1" t="s">
        <v>2441</v>
      </c>
      <c r="ANU346">
        <v>0.17</v>
      </c>
      <c r="ANV346">
        <v>1.1200000000000001</v>
      </c>
      <c r="ANW346">
        <v>0.25</v>
      </c>
      <c r="ANX346">
        <v>0.03</v>
      </c>
      <c r="ANY346">
        <v>9000</v>
      </c>
      <c r="ANZ346">
        <v>1</v>
      </c>
      <c r="AOA346" s="1" t="s">
        <v>2441</v>
      </c>
      <c r="AOB346">
        <v>0</v>
      </c>
      <c r="AOC346">
        <v>0</v>
      </c>
      <c r="AOD346" s="1" t="s">
        <v>2441</v>
      </c>
      <c r="AOE346" s="1" t="s">
        <v>2441</v>
      </c>
      <c r="AOP346">
        <v>105.88</v>
      </c>
      <c r="AOR346">
        <v>18</v>
      </c>
      <c r="AOS346">
        <v>1</v>
      </c>
      <c r="AOT346">
        <v>1</v>
      </c>
      <c r="AOV346">
        <v>0</v>
      </c>
      <c r="AOW346">
        <v>0</v>
      </c>
      <c r="AOZ346">
        <v>116.67</v>
      </c>
      <c r="APB346">
        <v>14</v>
      </c>
      <c r="APC346">
        <v>1</v>
      </c>
      <c r="APD346">
        <v>1</v>
      </c>
      <c r="APF346">
        <v>0</v>
      </c>
      <c r="APG346">
        <v>0</v>
      </c>
      <c r="APJ346">
        <v>2.1800000000000002</v>
      </c>
      <c r="APK346">
        <v>1.91</v>
      </c>
      <c r="APL346">
        <v>7.0000000000000007E-2</v>
      </c>
      <c r="APM346">
        <v>25515</v>
      </c>
      <c r="APN346">
        <v>1</v>
      </c>
      <c r="APO346" s="1" t="s">
        <v>2441</v>
      </c>
      <c r="APP346">
        <v>0</v>
      </c>
      <c r="APQ346">
        <v>0</v>
      </c>
      <c r="APT346">
        <v>248.91</v>
      </c>
      <c r="APU346">
        <v>0.82</v>
      </c>
      <c r="APV346">
        <v>2.0499999999999998</v>
      </c>
      <c r="APW346">
        <v>400</v>
      </c>
      <c r="APX346">
        <v>1</v>
      </c>
      <c r="APY346" s="1" t="s">
        <v>2441</v>
      </c>
      <c r="APZ346">
        <v>0</v>
      </c>
      <c r="AQA346">
        <v>0</v>
      </c>
      <c r="AQD346">
        <v>62.72</v>
      </c>
      <c r="AQE346">
        <v>231.79</v>
      </c>
      <c r="AQF346">
        <v>18.190000000000001</v>
      </c>
      <c r="AQG346">
        <v>12743</v>
      </c>
      <c r="AQH346">
        <v>1</v>
      </c>
      <c r="AQI346" s="1" t="s">
        <v>2441</v>
      </c>
      <c r="AQJ346">
        <v>0</v>
      </c>
      <c r="AQK346">
        <v>0</v>
      </c>
      <c r="AQL346" s="1" t="s">
        <v>2441</v>
      </c>
      <c r="AQM346" s="1" t="s">
        <v>2441</v>
      </c>
      <c r="AQN346">
        <v>18.420000000000002</v>
      </c>
      <c r="AQO346">
        <v>16</v>
      </c>
      <c r="AQP346">
        <v>1.05</v>
      </c>
      <c r="AQQ346">
        <v>15240</v>
      </c>
      <c r="AQR346">
        <v>1</v>
      </c>
      <c r="AQS346" s="1" t="s">
        <v>2441</v>
      </c>
      <c r="AQT346">
        <v>0</v>
      </c>
      <c r="AQU346">
        <v>0</v>
      </c>
      <c r="AQV346" s="1" t="s">
        <v>2441</v>
      </c>
      <c r="AQW346" s="1" t="s">
        <v>2441</v>
      </c>
      <c r="AQX346">
        <v>859.76</v>
      </c>
      <c r="AQY346">
        <v>16.899999999999999</v>
      </c>
      <c r="AQZ346">
        <v>8.4499999999999993</v>
      </c>
      <c r="ARA346">
        <v>2000</v>
      </c>
      <c r="ARB346">
        <v>1</v>
      </c>
      <c r="ARC346">
        <v>45.6</v>
      </c>
      <c r="ARD346">
        <v>0</v>
      </c>
      <c r="ARE346">
        <v>0</v>
      </c>
      <c r="ARG346" s="1" t="s">
        <v>2441</v>
      </c>
      <c r="ARH346">
        <v>0.02</v>
      </c>
      <c r="ARI346">
        <v>0.8</v>
      </c>
      <c r="ARJ346">
        <v>0</v>
      </c>
      <c r="ARK346">
        <v>159795</v>
      </c>
      <c r="ARL346">
        <v>1</v>
      </c>
      <c r="ARM346" s="1" t="s">
        <v>2441</v>
      </c>
      <c r="ARN346">
        <v>0</v>
      </c>
      <c r="ARO346">
        <v>0</v>
      </c>
      <c r="ARP346" s="1" t="s">
        <v>2441</v>
      </c>
      <c r="ARQ346" s="1" t="s">
        <v>2441</v>
      </c>
      <c r="ARR346">
        <v>142.63</v>
      </c>
      <c r="ARS346">
        <v>465.24</v>
      </c>
      <c r="ART346">
        <v>23.8</v>
      </c>
      <c r="ARU346">
        <v>19548</v>
      </c>
      <c r="ARV346">
        <v>1</v>
      </c>
      <c r="ARW346">
        <v>0</v>
      </c>
      <c r="ARX346">
        <v>0</v>
      </c>
      <c r="ARY346">
        <v>0</v>
      </c>
      <c r="ASA346">
        <v>-0.01</v>
      </c>
      <c r="ASB346">
        <v>0.22</v>
      </c>
      <c r="ASC346">
        <v>0.22</v>
      </c>
      <c r="ASD346">
        <v>0.04</v>
      </c>
      <c r="ASE346">
        <v>5345</v>
      </c>
      <c r="ASF346">
        <v>1</v>
      </c>
      <c r="ASG346" s="1" t="s">
        <v>2441</v>
      </c>
      <c r="ASH346">
        <v>0</v>
      </c>
      <c r="ASI346">
        <v>0</v>
      </c>
      <c r="ASJ346" s="1" t="s">
        <v>2441</v>
      </c>
      <c r="ASK346" s="1" t="s">
        <v>2441</v>
      </c>
      <c r="ASL346">
        <v>22</v>
      </c>
      <c r="ASM346">
        <v>1.1000000000000001</v>
      </c>
      <c r="ASN346">
        <v>0.22</v>
      </c>
      <c r="ASO346">
        <v>5000</v>
      </c>
      <c r="ASP346">
        <v>1</v>
      </c>
      <c r="ASQ346" s="1" t="s">
        <v>2441</v>
      </c>
      <c r="ASR346">
        <v>0</v>
      </c>
      <c r="ASS346">
        <v>0</v>
      </c>
      <c r="ASV346">
        <v>0.02</v>
      </c>
      <c r="ASW346">
        <v>0.87</v>
      </c>
      <c r="ASX346">
        <v>0.02</v>
      </c>
      <c r="ASY346">
        <v>43409</v>
      </c>
      <c r="ASZ346">
        <v>1</v>
      </c>
      <c r="ATA346" s="1" t="s">
        <v>2441</v>
      </c>
      <c r="ATB346">
        <v>0</v>
      </c>
      <c r="ATC346">
        <v>0</v>
      </c>
      <c r="ATD346" s="1" t="s">
        <v>2441</v>
      </c>
      <c r="ATE346" s="1" t="s">
        <v>2441</v>
      </c>
      <c r="ATF346">
        <v>168.37</v>
      </c>
      <c r="ATG346">
        <v>102.06</v>
      </c>
      <c r="ATH346">
        <v>15.68</v>
      </c>
      <c r="ATI346">
        <v>6509</v>
      </c>
      <c r="ATJ346">
        <v>1</v>
      </c>
      <c r="ATK346">
        <v>7.6</v>
      </c>
      <c r="ATL346">
        <v>0.04</v>
      </c>
      <c r="ATM346">
        <v>0.26</v>
      </c>
      <c r="ATN346">
        <v>0.35</v>
      </c>
      <c r="ATO346">
        <v>5.68</v>
      </c>
      <c r="AUJ346">
        <v>0.56999999999999995</v>
      </c>
      <c r="AUL346">
        <v>0.02</v>
      </c>
      <c r="AUM346">
        <v>1</v>
      </c>
      <c r="AUN346">
        <v>1</v>
      </c>
      <c r="AUO346" s="1" t="s">
        <v>2441</v>
      </c>
      <c r="AUP346">
        <v>0</v>
      </c>
      <c r="AUQ346">
        <v>0</v>
      </c>
      <c r="AUT346">
        <v>47.96</v>
      </c>
      <c r="AUU346">
        <v>172.89</v>
      </c>
      <c r="AUV346">
        <v>7.28</v>
      </c>
      <c r="AUW346">
        <v>23736</v>
      </c>
      <c r="AUX346">
        <v>1</v>
      </c>
      <c r="AUY346" s="1" t="s">
        <v>2441</v>
      </c>
      <c r="AUZ346">
        <v>0</v>
      </c>
      <c r="AVA346">
        <v>0</v>
      </c>
      <c r="AVB346" s="1" t="s">
        <v>2441</v>
      </c>
      <c r="AVC346" s="1" t="s">
        <v>2441</v>
      </c>
      <c r="AVD346">
        <v>40.479999999999997</v>
      </c>
      <c r="AVE346">
        <v>49.89</v>
      </c>
      <c r="AVF346">
        <v>9.1999999999999993</v>
      </c>
      <c r="AVG346">
        <v>5422</v>
      </c>
      <c r="AVH346">
        <v>1</v>
      </c>
      <c r="AVI346" s="1" t="s">
        <v>2441</v>
      </c>
      <c r="AVJ346">
        <v>0.3</v>
      </c>
      <c r="AVK346">
        <v>3.26</v>
      </c>
      <c r="AVL346" s="1" t="s">
        <v>2441</v>
      </c>
      <c r="AVM346" s="1" t="s">
        <v>2441</v>
      </c>
      <c r="AVN346">
        <v>0.12</v>
      </c>
      <c r="AVO346">
        <v>0.6</v>
      </c>
      <c r="AVP346">
        <v>2.3E-2</v>
      </c>
      <c r="AVQ346">
        <v>26723</v>
      </c>
      <c r="AVR346">
        <v>1</v>
      </c>
      <c r="AVS346">
        <v>53.2</v>
      </c>
      <c r="AVT346">
        <v>0</v>
      </c>
      <c r="AVU346">
        <v>0</v>
      </c>
      <c r="AVV346" s="1" t="s">
        <v>2441</v>
      </c>
      <c r="AVW346" s="1" t="s">
        <v>2441</v>
      </c>
      <c r="AWH346">
        <v>38.409999999999997</v>
      </c>
      <c r="AWI346">
        <v>45.9</v>
      </c>
      <c r="AWJ346">
        <v>3.81</v>
      </c>
      <c r="AWK346">
        <v>12047</v>
      </c>
      <c r="AWL346">
        <v>1</v>
      </c>
      <c r="AWM346" s="1" t="s">
        <v>2441</v>
      </c>
      <c r="AWN346">
        <v>0</v>
      </c>
      <c r="AWO346">
        <v>0</v>
      </c>
      <c r="AWP346" s="1" t="s">
        <v>2441</v>
      </c>
      <c r="AWQ346" s="1" t="s">
        <v>2441</v>
      </c>
      <c r="AWR346">
        <v>0.96</v>
      </c>
      <c r="AWS346">
        <v>0.47</v>
      </c>
      <c r="AWT346">
        <v>0.95</v>
      </c>
      <c r="AWU346">
        <v>500</v>
      </c>
      <c r="AWV346">
        <v>1</v>
      </c>
      <c r="AWW346" s="1" t="s">
        <v>2441</v>
      </c>
      <c r="AWX346">
        <v>0</v>
      </c>
      <c r="AWY346">
        <v>0</v>
      </c>
      <c r="AWZ346" s="1" t="s">
        <v>2441</v>
      </c>
      <c r="AXA346" s="1" t="s">
        <v>2441</v>
      </c>
      <c r="AXB346">
        <v>1135.97</v>
      </c>
      <c r="AXC346">
        <v>1073.46</v>
      </c>
      <c r="AXD346">
        <v>29.26</v>
      </c>
      <c r="AXE346">
        <v>36687</v>
      </c>
      <c r="AXF346">
        <v>1</v>
      </c>
      <c r="AXG346">
        <v>5.7</v>
      </c>
      <c r="AXH346">
        <v>1</v>
      </c>
      <c r="AXI346">
        <v>3.42</v>
      </c>
      <c r="AXJ346">
        <v>0.27</v>
      </c>
      <c r="AXK346">
        <v>1.43</v>
      </c>
      <c r="AXL346">
        <v>93.06</v>
      </c>
      <c r="AXM346">
        <v>1960.14</v>
      </c>
      <c r="AXN346">
        <v>13.88</v>
      </c>
      <c r="AXO346">
        <v>141221</v>
      </c>
      <c r="AXP346">
        <v>1</v>
      </c>
      <c r="AXQ346" s="1" t="s">
        <v>2441</v>
      </c>
      <c r="AXR346">
        <v>0</v>
      </c>
      <c r="AXS346">
        <v>0</v>
      </c>
      <c r="AXT346" s="1" t="s">
        <v>2441</v>
      </c>
      <c r="AXU346" s="1" t="s">
        <v>2441</v>
      </c>
      <c r="AXV346">
        <v>3622.66</v>
      </c>
      <c r="AXW346">
        <v>12164.36</v>
      </c>
      <c r="AXX346">
        <v>46.235999999999997</v>
      </c>
      <c r="AXY346">
        <v>200006</v>
      </c>
      <c r="AXZ346">
        <v>0.76019999999999999</v>
      </c>
      <c r="AYA346">
        <v>19.8</v>
      </c>
      <c r="AYB346">
        <v>1.67</v>
      </c>
      <c r="AYC346">
        <v>3.62</v>
      </c>
      <c r="AYD346">
        <v>1.29</v>
      </c>
      <c r="AYE346">
        <v>8.3699999999999992</v>
      </c>
      <c r="AYN346">
        <v>1.29</v>
      </c>
      <c r="AYO346">
        <v>8.3699999999999992</v>
      </c>
      <c r="AYP346">
        <v>7.0000000000000007E-2</v>
      </c>
      <c r="AYQ346">
        <v>0.01</v>
      </c>
      <c r="AYR346">
        <v>0</v>
      </c>
      <c r="AYS346">
        <v>12049</v>
      </c>
      <c r="AYT346">
        <v>1</v>
      </c>
      <c r="AYU346" s="1" t="s">
        <v>2441</v>
      </c>
      <c r="AYV346">
        <v>0</v>
      </c>
      <c r="AYW346">
        <v>0</v>
      </c>
      <c r="AYX346" s="1" t="s">
        <v>2441</v>
      </c>
      <c r="AYY346" s="1" t="s">
        <v>2441</v>
      </c>
      <c r="AZJ346">
        <v>4.5</v>
      </c>
      <c r="AZK346">
        <v>6.59</v>
      </c>
      <c r="AZL346">
        <v>2.92</v>
      </c>
      <c r="AZM346">
        <v>22552</v>
      </c>
      <c r="AZN346">
        <v>10</v>
      </c>
      <c r="AZO346">
        <v>0.3</v>
      </c>
      <c r="AZP346">
        <v>0</v>
      </c>
      <c r="AZQ346">
        <v>0</v>
      </c>
      <c r="AZR346" s="1" t="s">
        <v>2441</v>
      </c>
      <c r="AZS346" s="1" t="s">
        <v>2441</v>
      </c>
      <c r="AZT346">
        <v>61.02</v>
      </c>
      <c r="AZU346">
        <v>2.76</v>
      </c>
      <c r="AZV346">
        <v>0.54</v>
      </c>
      <c r="AZW346">
        <v>5132</v>
      </c>
      <c r="AZX346">
        <v>1</v>
      </c>
      <c r="AZY346" s="1" t="s">
        <v>2441</v>
      </c>
      <c r="AZZ346">
        <v>0</v>
      </c>
      <c r="BAA346">
        <v>0</v>
      </c>
      <c r="BAD346">
        <v>1.73</v>
      </c>
      <c r="BAE346">
        <v>5.85</v>
      </c>
      <c r="BAF346">
        <v>1.3</v>
      </c>
      <c r="BAG346">
        <v>4503</v>
      </c>
      <c r="BAH346">
        <v>1</v>
      </c>
      <c r="BAI346">
        <v>4.2</v>
      </c>
      <c r="BAJ346">
        <v>0</v>
      </c>
      <c r="BAK346">
        <v>0</v>
      </c>
      <c r="BAL346" s="1" t="s">
        <v>2441</v>
      </c>
      <c r="BAM346" s="1" t="s">
        <v>2441</v>
      </c>
      <c r="BAN346">
        <v>90.51</v>
      </c>
      <c r="BAO346">
        <v>44.19</v>
      </c>
      <c r="BAP346">
        <v>14.3</v>
      </c>
      <c r="BAQ346">
        <v>3090</v>
      </c>
      <c r="BAR346">
        <v>1</v>
      </c>
      <c r="BAS346" s="1" t="s">
        <v>2441</v>
      </c>
      <c r="BAT346">
        <v>0</v>
      </c>
      <c r="BAU346">
        <v>0</v>
      </c>
      <c r="BAW346" s="1" t="s">
        <v>2441</v>
      </c>
      <c r="BAX346">
        <v>701.71</v>
      </c>
      <c r="BAY346">
        <v>142.30000000000001</v>
      </c>
      <c r="BAZ346">
        <v>6.05</v>
      </c>
      <c r="BBA346">
        <v>5880</v>
      </c>
      <c r="BBB346">
        <v>0.25</v>
      </c>
      <c r="BBC346">
        <v>0.6</v>
      </c>
      <c r="BBD346">
        <v>0.61</v>
      </c>
      <c r="BBE346">
        <v>10.16</v>
      </c>
      <c r="BBF346" s="1" t="s">
        <v>2441</v>
      </c>
      <c r="BBG346">
        <v>5.99</v>
      </c>
      <c r="BBH346">
        <v>228.97</v>
      </c>
      <c r="BBI346">
        <v>265.3</v>
      </c>
      <c r="BBJ346">
        <v>171.05</v>
      </c>
      <c r="BBK346">
        <v>1551</v>
      </c>
      <c r="BBL346">
        <v>1</v>
      </c>
      <c r="BBM346" s="1" t="s">
        <v>2441</v>
      </c>
      <c r="BBN346">
        <v>0</v>
      </c>
      <c r="BBO346">
        <v>0</v>
      </c>
      <c r="BBP346" s="1" t="s">
        <v>2441</v>
      </c>
      <c r="BBQ346" s="1" t="s">
        <v>2441</v>
      </c>
      <c r="BBR346">
        <v>325.2</v>
      </c>
      <c r="BBS346">
        <v>104.6</v>
      </c>
      <c r="BBT346">
        <v>12.5</v>
      </c>
      <c r="BBU346">
        <v>8368</v>
      </c>
      <c r="BBV346">
        <v>1</v>
      </c>
      <c r="BBW346">
        <v>5.7</v>
      </c>
      <c r="BBX346">
        <v>0.04</v>
      </c>
      <c r="BBY346">
        <v>0.32</v>
      </c>
      <c r="BBZ346">
        <v>7.0000000000000007E-2</v>
      </c>
      <c r="BCA346">
        <v>0.76</v>
      </c>
      <c r="BCB346">
        <v>0.62</v>
      </c>
      <c r="BCC346">
        <v>0.7</v>
      </c>
      <c r="BCD346">
        <v>0.5</v>
      </c>
      <c r="BCE346">
        <v>1396</v>
      </c>
      <c r="BCF346">
        <v>1</v>
      </c>
      <c r="BCG346">
        <v>3.7</v>
      </c>
      <c r="BCH346">
        <v>0</v>
      </c>
      <c r="BCI346">
        <v>0</v>
      </c>
      <c r="BCJ346" s="1" t="s">
        <v>2441</v>
      </c>
      <c r="BCK346" s="1" t="s">
        <v>2441</v>
      </c>
      <c r="BCL346">
        <v>34.97</v>
      </c>
      <c r="BCM346">
        <v>2.4700000000000002</v>
      </c>
      <c r="BCN346">
        <v>1.79</v>
      </c>
      <c r="BCO346">
        <v>1380</v>
      </c>
      <c r="BCP346">
        <v>1</v>
      </c>
      <c r="BCQ346" s="1" t="s">
        <v>2441</v>
      </c>
      <c r="BCR346">
        <v>0</v>
      </c>
      <c r="BCS346">
        <v>0</v>
      </c>
      <c r="BCU346" s="1" t="s">
        <v>2441</v>
      </c>
      <c r="BCV346">
        <v>0.19</v>
      </c>
      <c r="BCW346">
        <v>0.06</v>
      </c>
      <c r="BCX346">
        <v>0.05</v>
      </c>
      <c r="BCY346">
        <v>1118</v>
      </c>
      <c r="BCZ346">
        <v>1</v>
      </c>
      <c r="BDA346" s="1" t="s">
        <v>2441</v>
      </c>
      <c r="BDB346">
        <v>0</v>
      </c>
      <c r="BDC346">
        <v>0</v>
      </c>
      <c r="BDD346" s="1" t="s">
        <v>2441</v>
      </c>
      <c r="BDE346" s="1" t="s">
        <v>2441</v>
      </c>
      <c r="BDF346">
        <v>7.0000000000000007E-2</v>
      </c>
      <c r="BDG346">
        <v>0.05</v>
      </c>
      <c r="BDH346">
        <v>0.01</v>
      </c>
      <c r="BDI346">
        <v>8245</v>
      </c>
      <c r="BDJ346">
        <v>1</v>
      </c>
      <c r="BDK346" s="1" t="s">
        <v>2441</v>
      </c>
      <c r="BDL346">
        <v>0</v>
      </c>
      <c r="BDM346">
        <v>0</v>
      </c>
      <c r="BDO346" s="1" t="s">
        <v>2441</v>
      </c>
      <c r="BDP346">
        <v>2.12</v>
      </c>
      <c r="BDQ346">
        <v>91</v>
      </c>
      <c r="BDR346">
        <v>4.3</v>
      </c>
      <c r="BDS346">
        <v>21162</v>
      </c>
      <c r="BDT346">
        <v>1</v>
      </c>
      <c r="BDU346">
        <v>1.3</v>
      </c>
      <c r="BDV346">
        <v>0</v>
      </c>
      <c r="BDW346">
        <v>0</v>
      </c>
      <c r="BDX346" s="1" t="s">
        <v>2441</v>
      </c>
      <c r="BDY346" s="1" t="s">
        <v>2441</v>
      </c>
      <c r="BDZ346">
        <v>131.21</v>
      </c>
      <c r="BEA346">
        <v>347.75</v>
      </c>
      <c r="BEB346">
        <v>12.55</v>
      </c>
      <c r="BEC346">
        <v>27705</v>
      </c>
      <c r="BED346">
        <v>1</v>
      </c>
      <c r="BEE346" s="1" t="s">
        <v>2441</v>
      </c>
      <c r="BEF346">
        <v>0</v>
      </c>
      <c r="BEG346">
        <v>0</v>
      </c>
      <c r="BEH346" s="1" t="s">
        <v>2441</v>
      </c>
      <c r="BEI346" s="1" t="s">
        <v>2441</v>
      </c>
      <c r="BEJ346">
        <v>109.48</v>
      </c>
      <c r="BEL346">
        <v>10.51</v>
      </c>
      <c r="BEM346">
        <v>1</v>
      </c>
      <c r="BEN346">
        <v>1</v>
      </c>
      <c r="BEO346" s="1" t="s">
        <v>2441</v>
      </c>
      <c r="BEP346">
        <v>0</v>
      </c>
      <c r="BEQ346">
        <v>0</v>
      </c>
    </row>
    <row r="347" spans="1:1021 1032:1499" x14ac:dyDescent="0.25">
      <c r="A347" s="2">
        <v>45444</v>
      </c>
      <c r="B347">
        <v>110.49</v>
      </c>
      <c r="D347">
        <v>109.5</v>
      </c>
      <c r="E347">
        <v>1</v>
      </c>
      <c r="F347">
        <v>1</v>
      </c>
      <c r="H347">
        <v>0</v>
      </c>
      <c r="I347">
        <v>0</v>
      </c>
      <c r="L347">
        <v>3258.67</v>
      </c>
      <c r="M347">
        <v>28028.55</v>
      </c>
      <c r="N347">
        <v>28.53</v>
      </c>
      <c r="O347">
        <v>982424</v>
      </c>
      <c r="P347">
        <v>1</v>
      </c>
      <c r="Q347">
        <v>160.5</v>
      </c>
      <c r="R347">
        <v>0.11</v>
      </c>
      <c r="S347">
        <v>0.38</v>
      </c>
      <c r="T347">
        <v>0.22</v>
      </c>
      <c r="U347">
        <v>5.17</v>
      </c>
      <c r="V347">
        <v>399.59</v>
      </c>
      <c r="W347">
        <v>78</v>
      </c>
      <c r="X347">
        <v>15</v>
      </c>
      <c r="Y347">
        <v>5200</v>
      </c>
      <c r="Z347">
        <v>1</v>
      </c>
      <c r="AA347">
        <v>0.1</v>
      </c>
      <c r="AB347">
        <v>0.63</v>
      </c>
      <c r="AC347">
        <v>4.17</v>
      </c>
      <c r="AE347" s="1" t="s">
        <v>2441</v>
      </c>
      <c r="AP347">
        <v>1683.33</v>
      </c>
      <c r="AQ347">
        <v>5720.4</v>
      </c>
      <c r="AR347">
        <v>45.4</v>
      </c>
      <c r="AS347">
        <v>126000</v>
      </c>
      <c r="AT347">
        <v>1</v>
      </c>
      <c r="AU347">
        <v>5.2</v>
      </c>
      <c r="AV347">
        <v>0.7</v>
      </c>
      <c r="AW347">
        <v>1.54</v>
      </c>
      <c r="AX347">
        <v>7.0000000000000007E-2</v>
      </c>
      <c r="AY347">
        <v>2.2599999999999998</v>
      </c>
      <c r="AZ347">
        <v>749.1</v>
      </c>
      <c r="BA347">
        <v>377.33</v>
      </c>
      <c r="BB347">
        <v>37.200000000000003</v>
      </c>
      <c r="BC347">
        <v>10143</v>
      </c>
      <c r="BD347">
        <v>1</v>
      </c>
      <c r="BE347">
        <v>1.6</v>
      </c>
      <c r="BF347">
        <v>1.2</v>
      </c>
      <c r="BG347">
        <v>3.23</v>
      </c>
      <c r="BH347">
        <v>0.46</v>
      </c>
      <c r="BI347">
        <v>4.08</v>
      </c>
      <c r="BJ347">
        <v>156.61000000000001</v>
      </c>
      <c r="BK347">
        <v>4098.24</v>
      </c>
      <c r="BL347">
        <v>4.0999999999999996</v>
      </c>
      <c r="BM347">
        <v>999328</v>
      </c>
      <c r="BN347">
        <v>1</v>
      </c>
      <c r="BO347" s="1" t="s">
        <v>2441</v>
      </c>
      <c r="BP347">
        <v>0</v>
      </c>
      <c r="BQ347">
        <v>0</v>
      </c>
      <c r="BR347" s="1" t="s">
        <v>2441</v>
      </c>
      <c r="BS347" s="1" t="s">
        <v>2441</v>
      </c>
      <c r="BT347">
        <v>19246.66</v>
      </c>
      <c r="BU347">
        <v>35880.9</v>
      </c>
      <c r="BV347">
        <v>144.1</v>
      </c>
      <c r="BW347">
        <v>249000</v>
      </c>
      <c r="BX347">
        <v>1</v>
      </c>
      <c r="BY347">
        <v>3.2</v>
      </c>
      <c r="BZ347">
        <v>1</v>
      </c>
      <c r="CA347">
        <v>0.69</v>
      </c>
      <c r="CB347">
        <v>0.16</v>
      </c>
      <c r="CC347">
        <v>4.38</v>
      </c>
      <c r="CD347">
        <v>35.92</v>
      </c>
      <c r="CE347">
        <v>64.989999999999995</v>
      </c>
      <c r="CF347">
        <v>6.32</v>
      </c>
      <c r="CG347">
        <v>10284</v>
      </c>
      <c r="CH347">
        <v>1</v>
      </c>
      <c r="CI347" s="1" t="s">
        <v>2441</v>
      </c>
      <c r="CJ347">
        <v>0.1</v>
      </c>
      <c r="CK347">
        <v>1.58</v>
      </c>
      <c r="CL347" s="1" t="s">
        <v>2441</v>
      </c>
      <c r="CM347" s="1" t="s">
        <v>2441</v>
      </c>
      <c r="CN347">
        <v>9.2799999999999994</v>
      </c>
      <c r="CO347">
        <v>52.42</v>
      </c>
      <c r="CP347">
        <v>5.46</v>
      </c>
      <c r="CQ347">
        <v>9600</v>
      </c>
      <c r="CR347">
        <v>1</v>
      </c>
      <c r="CS347">
        <v>7</v>
      </c>
      <c r="CT347">
        <v>0.09</v>
      </c>
      <c r="CU347">
        <v>1.65</v>
      </c>
      <c r="CV347">
        <v>0.01</v>
      </c>
      <c r="CW347">
        <v>0.22</v>
      </c>
      <c r="CX347">
        <v>136</v>
      </c>
      <c r="CY347">
        <v>1309.5999999999999</v>
      </c>
      <c r="CZ347">
        <v>32.74</v>
      </c>
      <c r="DA347">
        <v>40000</v>
      </c>
      <c r="DB347">
        <v>1</v>
      </c>
      <c r="DC347">
        <v>10.6</v>
      </c>
      <c r="DD347">
        <v>0.73</v>
      </c>
      <c r="DE347">
        <v>2.23</v>
      </c>
      <c r="DF347">
        <v>0.34</v>
      </c>
      <c r="DG347">
        <v>2.0299999999999998</v>
      </c>
      <c r="DH347">
        <v>5576.15</v>
      </c>
      <c r="DI347">
        <v>851.33</v>
      </c>
      <c r="DJ347">
        <v>64.5</v>
      </c>
      <c r="DK347">
        <v>13199</v>
      </c>
      <c r="DL347">
        <v>1</v>
      </c>
      <c r="DM347">
        <v>4.2</v>
      </c>
      <c r="DN347">
        <v>0.5</v>
      </c>
      <c r="DO347">
        <v>0.78</v>
      </c>
      <c r="DP347" s="1" t="s">
        <v>2441</v>
      </c>
      <c r="DQ347" s="1" t="s">
        <v>2441</v>
      </c>
      <c r="DR347">
        <v>544.84</v>
      </c>
      <c r="DS347">
        <v>2177.7600000000002</v>
      </c>
      <c r="DT347">
        <v>7.4</v>
      </c>
      <c r="DU347">
        <v>294292</v>
      </c>
      <c r="DV347">
        <v>1</v>
      </c>
      <c r="DW347" s="1" t="s">
        <v>2441</v>
      </c>
      <c r="DX347">
        <v>0.22</v>
      </c>
      <c r="DY347">
        <v>2.97</v>
      </c>
      <c r="EB347">
        <v>37.36</v>
      </c>
      <c r="EC347">
        <v>131.86000000000001</v>
      </c>
      <c r="ED347">
        <v>3.1</v>
      </c>
      <c r="EE347">
        <v>42507</v>
      </c>
      <c r="EF347">
        <v>1</v>
      </c>
      <c r="EG347" s="1" t="s">
        <v>2441</v>
      </c>
      <c r="EH347">
        <v>0</v>
      </c>
      <c r="EI347">
        <v>0</v>
      </c>
      <c r="EJ347" s="1" t="s">
        <v>2441</v>
      </c>
      <c r="EK347" s="1" t="s">
        <v>2441</v>
      </c>
      <c r="EL347">
        <v>1005.54</v>
      </c>
      <c r="EM347">
        <v>27853.86</v>
      </c>
      <c r="EN347">
        <v>105</v>
      </c>
      <c r="EO347">
        <v>265275</v>
      </c>
      <c r="EP347">
        <v>1</v>
      </c>
      <c r="EQ347" s="1" t="s">
        <v>2441</v>
      </c>
      <c r="ER347">
        <v>1.45</v>
      </c>
      <c r="ES347">
        <v>1.38</v>
      </c>
      <c r="ET347" s="1" t="s">
        <v>2441</v>
      </c>
      <c r="EU347" s="1" t="s">
        <v>2441</v>
      </c>
      <c r="EV347">
        <v>1085.78</v>
      </c>
      <c r="EW347">
        <v>2564.2800000000002</v>
      </c>
      <c r="EX347">
        <v>1020</v>
      </c>
      <c r="EY347">
        <v>2514</v>
      </c>
      <c r="EZ347">
        <v>1</v>
      </c>
      <c r="FA347" s="1" t="s">
        <v>2441</v>
      </c>
      <c r="FB347">
        <v>7.16</v>
      </c>
      <c r="FC347">
        <v>1.67</v>
      </c>
      <c r="FD347" s="1" t="s">
        <v>2441</v>
      </c>
      <c r="FE347" s="1" t="s">
        <v>2441</v>
      </c>
      <c r="FF347">
        <v>1545.75</v>
      </c>
      <c r="FG347">
        <v>1156.68</v>
      </c>
      <c r="FH347">
        <v>1098</v>
      </c>
      <c r="FI347">
        <v>1053</v>
      </c>
      <c r="FJ347">
        <v>1</v>
      </c>
      <c r="FK347" s="1" t="s">
        <v>2441</v>
      </c>
      <c r="FL347">
        <v>0</v>
      </c>
      <c r="FM347">
        <v>0</v>
      </c>
      <c r="FN347" s="1" t="s">
        <v>2441</v>
      </c>
      <c r="FO347" s="1" t="s">
        <v>2441</v>
      </c>
      <c r="FP347">
        <v>11.67</v>
      </c>
      <c r="FQ347">
        <v>19.149999999999999</v>
      </c>
      <c r="FR347">
        <v>1.82</v>
      </c>
      <c r="FS347">
        <v>10516</v>
      </c>
      <c r="FT347">
        <v>1</v>
      </c>
      <c r="FU347" s="1" t="s">
        <v>2441</v>
      </c>
      <c r="FV347">
        <v>0</v>
      </c>
      <c r="FW347">
        <v>0</v>
      </c>
      <c r="FX347" s="1" t="s">
        <v>2441</v>
      </c>
      <c r="FY347" s="1" t="s">
        <v>2441</v>
      </c>
      <c r="FZ347">
        <v>96.01</v>
      </c>
      <c r="GA347">
        <v>41.88</v>
      </c>
      <c r="GB347">
        <v>17.02</v>
      </c>
      <c r="GC347">
        <v>2460</v>
      </c>
      <c r="GD347">
        <v>1</v>
      </c>
      <c r="GE347" s="1" t="s">
        <v>2441</v>
      </c>
      <c r="GF347">
        <v>0.8</v>
      </c>
      <c r="GG347">
        <v>4.7</v>
      </c>
      <c r="GH347" s="1" t="s">
        <v>2441</v>
      </c>
      <c r="GI347" s="1" t="s">
        <v>2441</v>
      </c>
      <c r="GT347">
        <v>4337.8900000000003</v>
      </c>
      <c r="GU347">
        <v>353.56</v>
      </c>
      <c r="GV347">
        <v>43.65</v>
      </c>
      <c r="GW347">
        <v>8100</v>
      </c>
      <c r="GX347">
        <v>1</v>
      </c>
      <c r="GY347">
        <v>5.9</v>
      </c>
      <c r="GZ347">
        <v>3.5</v>
      </c>
      <c r="HA347">
        <v>8.02</v>
      </c>
      <c r="HB347" s="1" t="s">
        <v>2441</v>
      </c>
      <c r="HC347" s="1" t="s">
        <v>2441</v>
      </c>
      <c r="HD347">
        <v>8.61</v>
      </c>
      <c r="HE347">
        <v>59.18</v>
      </c>
      <c r="HF347">
        <v>1.34</v>
      </c>
      <c r="HG347">
        <v>44167</v>
      </c>
      <c r="HH347">
        <v>1</v>
      </c>
      <c r="HI347">
        <v>6.8</v>
      </c>
      <c r="HJ347">
        <v>0</v>
      </c>
      <c r="HK347">
        <v>0</v>
      </c>
      <c r="HL347">
        <v>0.03</v>
      </c>
      <c r="HM347">
        <v>-0.27</v>
      </c>
      <c r="IH347">
        <v>4.2699999999999996</v>
      </c>
      <c r="IJ347">
        <v>0.17</v>
      </c>
      <c r="IK347">
        <v>1</v>
      </c>
      <c r="IL347">
        <v>1</v>
      </c>
      <c r="IM347" s="1" t="s">
        <v>2441</v>
      </c>
      <c r="IN347">
        <v>0</v>
      </c>
      <c r="IO347">
        <v>0</v>
      </c>
      <c r="IQ347" s="1" t="s">
        <v>2441</v>
      </c>
      <c r="IR347">
        <v>0.01</v>
      </c>
      <c r="IS347">
        <v>0.13</v>
      </c>
      <c r="IT347">
        <v>0.01</v>
      </c>
      <c r="IU347">
        <v>16830</v>
      </c>
      <c r="IV347">
        <v>1</v>
      </c>
      <c r="IW347" s="1" t="s">
        <v>2441</v>
      </c>
      <c r="IX347">
        <v>0</v>
      </c>
      <c r="IY347">
        <v>0</v>
      </c>
      <c r="IZ347" s="1" t="s">
        <v>2441</v>
      </c>
      <c r="JA347" s="1" t="s">
        <v>2441</v>
      </c>
      <c r="JB347">
        <v>0.2</v>
      </c>
      <c r="JC347">
        <v>0.22</v>
      </c>
      <c r="JD347">
        <v>0.01</v>
      </c>
      <c r="JE347">
        <v>15000</v>
      </c>
      <c r="JF347">
        <v>1</v>
      </c>
      <c r="JG347" s="1" t="s">
        <v>2441</v>
      </c>
      <c r="JH347">
        <v>0</v>
      </c>
      <c r="JI347">
        <v>0</v>
      </c>
      <c r="JL347">
        <v>448.51</v>
      </c>
      <c r="JM347">
        <v>15.46</v>
      </c>
      <c r="JN347">
        <v>9.1999999999999993</v>
      </c>
      <c r="JO347">
        <v>1680</v>
      </c>
      <c r="JP347">
        <v>1</v>
      </c>
      <c r="JQ347" s="1" t="s">
        <v>2441</v>
      </c>
      <c r="JR347">
        <v>0.1</v>
      </c>
      <c r="JS347">
        <v>1.0900000000000001</v>
      </c>
      <c r="JV347">
        <v>28.1</v>
      </c>
      <c r="JW347">
        <v>0.3</v>
      </c>
      <c r="JX347">
        <v>0.6</v>
      </c>
      <c r="JY347">
        <v>500</v>
      </c>
      <c r="JZ347">
        <v>1</v>
      </c>
      <c r="KA347" s="1" t="s">
        <v>2441</v>
      </c>
      <c r="KB347">
        <v>0</v>
      </c>
      <c r="KC347">
        <v>0</v>
      </c>
      <c r="KF347">
        <v>78.290000000000006</v>
      </c>
      <c r="KG347">
        <v>299.95999999999998</v>
      </c>
      <c r="KH347">
        <v>27.4</v>
      </c>
      <c r="KI347">
        <v>10948</v>
      </c>
      <c r="KJ347">
        <v>1</v>
      </c>
      <c r="KK347">
        <v>0.9</v>
      </c>
      <c r="KL347">
        <v>0.22</v>
      </c>
      <c r="KM347">
        <v>0.8</v>
      </c>
      <c r="KN347">
        <v>0.19</v>
      </c>
      <c r="KO347">
        <v>2.2799999999999998</v>
      </c>
      <c r="KP347">
        <v>0.01</v>
      </c>
      <c r="KQ347">
        <v>0.06</v>
      </c>
      <c r="KR347">
        <v>0</v>
      </c>
      <c r="KS347">
        <v>20130</v>
      </c>
      <c r="KT347">
        <v>1</v>
      </c>
      <c r="KU347" s="1" t="s">
        <v>2441</v>
      </c>
      <c r="KV347">
        <v>0</v>
      </c>
      <c r="KW347">
        <v>0</v>
      </c>
      <c r="KX347" s="1" t="s">
        <v>2441</v>
      </c>
      <c r="KY347" s="1" t="s">
        <v>2441</v>
      </c>
      <c r="KZ347">
        <v>5.07</v>
      </c>
      <c r="LA347">
        <v>0.12</v>
      </c>
      <c r="LB347">
        <v>0.26</v>
      </c>
      <c r="LC347">
        <v>450</v>
      </c>
      <c r="LD347">
        <v>1</v>
      </c>
      <c r="LE347" s="1" t="s">
        <v>2441</v>
      </c>
      <c r="LF347">
        <v>0</v>
      </c>
      <c r="LG347">
        <v>0</v>
      </c>
      <c r="LJ347">
        <v>518.53</v>
      </c>
      <c r="LK347">
        <v>330.66</v>
      </c>
      <c r="LL347">
        <v>30.06</v>
      </c>
      <c r="LM347">
        <v>11000</v>
      </c>
      <c r="LN347">
        <v>1</v>
      </c>
      <c r="LO347" s="1" t="s">
        <v>2441</v>
      </c>
      <c r="LP347">
        <v>0.22</v>
      </c>
      <c r="LQ347">
        <v>0.73</v>
      </c>
      <c r="LS347" s="1" t="s">
        <v>2441</v>
      </c>
      <c r="LT347">
        <v>0.27</v>
      </c>
      <c r="LU347">
        <v>0.32</v>
      </c>
      <c r="LV347">
        <v>0.03</v>
      </c>
      <c r="LW347">
        <v>12500</v>
      </c>
      <c r="LX347">
        <v>1</v>
      </c>
      <c r="LY347" s="1" t="s">
        <v>2441</v>
      </c>
      <c r="LZ347">
        <v>0</v>
      </c>
      <c r="MA347">
        <v>0</v>
      </c>
      <c r="MC347" s="1" t="s">
        <v>2441</v>
      </c>
      <c r="MD347">
        <v>1582.18</v>
      </c>
      <c r="ME347">
        <v>37.630000000000003</v>
      </c>
      <c r="MF347">
        <v>9.8000000000000007</v>
      </c>
      <c r="MG347">
        <v>3840</v>
      </c>
      <c r="MH347">
        <v>1</v>
      </c>
      <c r="MI347">
        <v>2.2999999999999998</v>
      </c>
      <c r="MJ347">
        <v>0.45</v>
      </c>
      <c r="MK347">
        <v>4.59</v>
      </c>
      <c r="MN347">
        <v>0.03</v>
      </c>
      <c r="MO347">
        <v>0.01</v>
      </c>
      <c r="MP347">
        <v>0.02</v>
      </c>
      <c r="MQ347">
        <v>347</v>
      </c>
      <c r="MR347">
        <v>1</v>
      </c>
      <c r="MS347" s="1" t="s">
        <v>2441</v>
      </c>
      <c r="MT347">
        <v>0</v>
      </c>
      <c r="MU347">
        <v>0</v>
      </c>
      <c r="MX347">
        <v>100</v>
      </c>
      <c r="MY347">
        <v>1.4</v>
      </c>
      <c r="MZ347">
        <v>4</v>
      </c>
      <c r="NA347">
        <v>350</v>
      </c>
      <c r="NB347">
        <v>1</v>
      </c>
      <c r="NC347" s="1" t="s">
        <v>2441</v>
      </c>
      <c r="ND347">
        <v>0</v>
      </c>
      <c r="NE347">
        <v>0</v>
      </c>
      <c r="NH347">
        <v>18.329999999999998</v>
      </c>
      <c r="NI347">
        <v>6.53</v>
      </c>
      <c r="NJ347">
        <v>1.45</v>
      </c>
      <c r="NK347">
        <v>4500</v>
      </c>
      <c r="NL347">
        <v>1</v>
      </c>
      <c r="NM347">
        <v>4.0999999999999996</v>
      </c>
      <c r="NN347">
        <v>0</v>
      </c>
      <c r="NO347">
        <v>0</v>
      </c>
      <c r="NP347" s="1" t="s">
        <v>2441</v>
      </c>
      <c r="NQ347" s="1" t="s">
        <v>2441</v>
      </c>
      <c r="NR347">
        <v>7.52</v>
      </c>
      <c r="NS347">
        <v>1.0900000000000001</v>
      </c>
      <c r="NT347">
        <v>0.68</v>
      </c>
      <c r="NU347">
        <v>1600</v>
      </c>
      <c r="NV347">
        <v>1</v>
      </c>
      <c r="NW347" s="1" t="s">
        <v>2441</v>
      </c>
      <c r="NX347">
        <v>0</v>
      </c>
      <c r="NY347">
        <v>0</v>
      </c>
      <c r="OJ347" s="1" t="s">
        <v>2441</v>
      </c>
      <c r="OK347" s="1" t="s">
        <v>2441</v>
      </c>
      <c r="OL347">
        <v>121.92</v>
      </c>
      <c r="OM347">
        <v>1083.8</v>
      </c>
      <c r="ON347">
        <v>25.16</v>
      </c>
      <c r="OO347">
        <v>43083</v>
      </c>
      <c r="OP347">
        <v>1</v>
      </c>
      <c r="OQ347" s="1" t="s">
        <v>2441</v>
      </c>
      <c r="OR347">
        <v>0.76</v>
      </c>
      <c r="OS347">
        <v>3.04</v>
      </c>
      <c r="OT347" s="1" t="s">
        <v>2441</v>
      </c>
      <c r="OU347" s="1" t="s">
        <v>2441</v>
      </c>
      <c r="OV347">
        <v>102.78</v>
      </c>
      <c r="OX347">
        <v>25.18</v>
      </c>
      <c r="OY347">
        <v>1</v>
      </c>
      <c r="OZ347">
        <v>1</v>
      </c>
      <c r="PA347" s="1" t="s">
        <v>2441</v>
      </c>
      <c r="PB347">
        <v>0</v>
      </c>
      <c r="PC347">
        <v>0</v>
      </c>
      <c r="PF347">
        <v>27367.95</v>
      </c>
      <c r="PG347">
        <v>54013.75</v>
      </c>
      <c r="PH347">
        <v>93.16</v>
      </c>
      <c r="PI347">
        <v>579796</v>
      </c>
      <c r="PJ347">
        <v>1</v>
      </c>
      <c r="PK347">
        <v>59.2</v>
      </c>
      <c r="PL347">
        <v>6</v>
      </c>
      <c r="PM347">
        <v>6.44</v>
      </c>
      <c r="PN347">
        <v>1.03</v>
      </c>
      <c r="PO347">
        <v>16.62</v>
      </c>
      <c r="PP347" s="1" t="s">
        <v>2441</v>
      </c>
      <c r="PQ347" s="1" t="s">
        <v>2441</v>
      </c>
      <c r="PR347" s="1" t="s">
        <v>2441</v>
      </c>
      <c r="PS347" s="1" t="s">
        <v>2441</v>
      </c>
      <c r="PT347" s="1" t="s">
        <v>2441</v>
      </c>
      <c r="PU347" s="1" t="s">
        <v>2441</v>
      </c>
      <c r="PV347" s="1" t="s">
        <v>2441</v>
      </c>
      <c r="PW347" s="1" t="s">
        <v>2441</v>
      </c>
      <c r="PZ347" s="1" t="s">
        <v>2441</v>
      </c>
      <c r="QA347" s="1" t="s">
        <v>2441</v>
      </c>
      <c r="QB347" s="1" t="s">
        <v>2441</v>
      </c>
      <c r="QC347" s="1" t="s">
        <v>2441</v>
      </c>
      <c r="QD347" s="1" t="s">
        <v>2441</v>
      </c>
      <c r="QE347" s="1" t="s">
        <v>2441</v>
      </c>
      <c r="QF347" s="1" t="s">
        <v>2441</v>
      </c>
      <c r="QG347" s="1" t="s">
        <v>2441</v>
      </c>
      <c r="QJ347">
        <v>12.75</v>
      </c>
      <c r="QK347">
        <v>0.51</v>
      </c>
      <c r="QL347">
        <v>0.51</v>
      </c>
      <c r="QM347">
        <v>1000</v>
      </c>
      <c r="QN347">
        <v>1</v>
      </c>
      <c r="QO347" s="1" t="s">
        <v>2441</v>
      </c>
      <c r="QP347">
        <v>0</v>
      </c>
      <c r="QQ347">
        <v>0</v>
      </c>
      <c r="QT347">
        <v>30.44</v>
      </c>
      <c r="QU347">
        <v>59.86</v>
      </c>
      <c r="QV347">
        <v>2.74</v>
      </c>
      <c r="QW347">
        <v>21847</v>
      </c>
      <c r="QX347">
        <v>1</v>
      </c>
      <c r="QY347">
        <v>8</v>
      </c>
      <c r="QZ347">
        <v>0</v>
      </c>
      <c r="RA347">
        <v>0</v>
      </c>
      <c r="RB347">
        <v>0.09</v>
      </c>
      <c r="RC347">
        <v>-0.22</v>
      </c>
      <c r="RD347">
        <v>527</v>
      </c>
      <c r="RE347">
        <v>9471.68</v>
      </c>
      <c r="RF347">
        <v>65.599999999999994</v>
      </c>
      <c r="RG347">
        <v>144385</v>
      </c>
      <c r="RH347">
        <v>1</v>
      </c>
      <c r="RI347">
        <v>11.5</v>
      </c>
      <c r="RJ347">
        <v>2.1</v>
      </c>
      <c r="RK347">
        <v>3.2</v>
      </c>
      <c r="RL347">
        <v>0.53</v>
      </c>
      <c r="RM347">
        <v>5.28</v>
      </c>
      <c r="RN347">
        <v>0</v>
      </c>
      <c r="RO347">
        <v>0.04</v>
      </c>
      <c r="RP347">
        <v>0.01</v>
      </c>
      <c r="RQ347">
        <v>7477</v>
      </c>
      <c r="RR347">
        <v>1</v>
      </c>
      <c r="RS347" s="1" t="s">
        <v>2441</v>
      </c>
      <c r="RT347">
        <v>0</v>
      </c>
      <c r="RU347">
        <v>0</v>
      </c>
      <c r="RV347" s="1" t="s">
        <v>2441</v>
      </c>
      <c r="RW347" s="1" t="s">
        <v>2441</v>
      </c>
      <c r="RX347">
        <v>72.540000000000006</v>
      </c>
      <c r="RY347">
        <v>19.82</v>
      </c>
      <c r="RZ347">
        <v>17.7</v>
      </c>
      <c r="SA347">
        <v>1120</v>
      </c>
      <c r="SB347">
        <v>1</v>
      </c>
      <c r="SC347">
        <v>0</v>
      </c>
      <c r="SD347">
        <v>0</v>
      </c>
      <c r="SE347">
        <v>0</v>
      </c>
      <c r="SG347">
        <v>0.99</v>
      </c>
      <c r="SR347">
        <v>2653.64</v>
      </c>
      <c r="SS347">
        <v>3455.94</v>
      </c>
      <c r="ST347">
        <v>49.09</v>
      </c>
      <c r="SU347">
        <v>70400</v>
      </c>
      <c r="SV347">
        <v>1</v>
      </c>
      <c r="SW347">
        <v>10.8</v>
      </c>
      <c r="SX347">
        <v>1.35</v>
      </c>
      <c r="SY347">
        <v>2.75</v>
      </c>
      <c r="SZ347">
        <v>0.16</v>
      </c>
      <c r="TA347">
        <v>4.1399999999999997</v>
      </c>
      <c r="TB347">
        <v>16.73</v>
      </c>
      <c r="TC347">
        <v>32.380000000000003</v>
      </c>
      <c r="TD347">
        <v>1.84</v>
      </c>
      <c r="TE347">
        <v>17596</v>
      </c>
      <c r="TF347">
        <v>1</v>
      </c>
      <c r="TG347" s="1" t="s">
        <v>2441</v>
      </c>
      <c r="TH347">
        <v>0</v>
      </c>
      <c r="TI347">
        <v>0</v>
      </c>
      <c r="TJ347" s="1" t="s">
        <v>2441</v>
      </c>
      <c r="TK347" s="1" t="s">
        <v>2441</v>
      </c>
      <c r="TL347">
        <v>44.35</v>
      </c>
      <c r="TM347">
        <v>4590</v>
      </c>
      <c r="TN347">
        <v>0.51</v>
      </c>
      <c r="TO347">
        <v>9000000</v>
      </c>
      <c r="TP347">
        <v>1</v>
      </c>
      <c r="TQ347" s="1" t="s">
        <v>2441</v>
      </c>
      <c r="TR347">
        <v>0</v>
      </c>
      <c r="TS347">
        <v>0</v>
      </c>
      <c r="TV347">
        <v>117.13</v>
      </c>
      <c r="TW347">
        <v>218.96</v>
      </c>
      <c r="TX347">
        <v>16.100000000000001</v>
      </c>
      <c r="TY347">
        <v>13600</v>
      </c>
      <c r="TZ347">
        <v>1</v>
      </c>
      <c r="UA347" s="1" t="s">
        <v>2441</v>
      </c>
      <c r="UB347">
        <v>0</v>
      </c>
      <c r="UC347">
        <v>0</v>
      </c>
      <c r="UD347" s="1" t="s">
        <v>2441</v>
      </c>
      <c r="UE347" s="1" t="s">
        <v>2441</v>
      </c>
      <c r="UF347">
        <v>186.18</v>
      </c>
      <c r="UG347">
        <v>211.84</v>
      </c>
      <c r="UH347">
        <v>2.5350000000000001</v>
      </c>
      <c r="UI347">
        <v>83566</v>
      </c>
      <c r="UJ347">
        <v>1</v>
      </c>
      <c r="UK347">
        <v>60.8</v>
      </c>
      <c r="UL347">
        <v>0</v>
      </c>
      <c r="UM347">
        <v>0</v>
      </c>
      <c r="UN347">
        <v>0.39</v>
      </c>
      <c r="UO347">
        <v>-0.13</v>
      </c>
      <c r="UP347">
        <v>215.45</v>
      </c>
      <c r="UQ347">
        <v>369.81</v>
      </c>
      <c r="UR347">
        <v>11.74</v>
      </c>
      <c r="US347">
        <v>31500</v>
      </c>
      <c r="UT347">
        <v>1</v>
      </c>
      <c r="UU347">
        <v>3</v>
      </c>
      <c r="UV347">
        <v>0</v>
      </c>
      <c r="UW347">
        <v>0</v>
      </c>
      <c r="UX347">
        <v>0.12</v>
      </c>
      <c r="UY347">
        <v>0.2</v>
      </c>
      <c r="UZ347">
        <v>120.61</v>
      </c>
      <c r="VA347">
        <v>94.43</v>
      </c>
      <c r="VB347">
        <v>7.1</v>
      </c>
      <c r="VC347">
        <v>13300</v>
      </c>
      <c r="VD347">
        <v>1</v>
      </c>
      <c r="VE347">
        <v>4.2</v>
      </c>
      <c r="VF347">
        <v>0.16</v>
      </c>
      <c r="VG347">
        <v>2.25</v>
      </c>
      <c r="VH347">
        <v>0.01</v>
      </c>
      <c r="VI347">
        <v>0.67</v>
      </c>
      <c r="VJ347">
        <v>0.08</v>
      </c>
      <c r="VK347">
        <v>0.05</v>
      </c>
      <c r="VL347">
        <v>0.01</v>
      </c>
      <c r="VM347">
        <v>6600</v>
      </c>
      <c r="VN347">
        <v>1</v>
      </c>
      <c r="VO347" s="1" t="s">
        <v>2441</v>
      </c>
      <c r="VP347">
        <v>0</v>
      </c>
      <c r="VQ347">
        <v>0</v>
      </c>
      <c r="VR347" s="1" t="s">
        <v>2441</v>
      </c>
      <c r="VS347" s="1" t="s">
        <v>2441</v>
      </c>
      <c r="VT347">
        <v>0.78</v>
      </c>
      <c r="VU347">
        <v>2.2799999999999998</v>
      </c>
      <c r="VV347">
        <v>0.12</v>
      </c>
      <c r="VW347">
        <v>18665</v>
      </c>
      <c r="VX347">
        <v>1</v>
      </c>
      <c r="VY347" s="1" t="s">
        <v>2441</v>
      </c>
      <c r="VZ347">
        <v>0</v>
      </c>
      <c r="WA347">
        <v>0</v>
      </c>
      <c r="WB347" s="1" t="s">
        <v>2441</v>
      </c>
      <c r="WC347" s="1" t="s">
        <v>2441</v>
      </c>
      <c r="WD347">
        <v>0.3</v>
      </c>
      <c r="WE347">
        <v>0.14000000000000001</v>
      </c>
      <c r="WF347">
        <v>0.01</v>
      </c>
      <c r="WG347">
        <v>12000</v>
      </c>
      <c r="WH347">
        <v>1</v>
      </c>
      <c r="WI347" s="1" t="s">
        <v>2441</v>
      </c>
      <c r="WJ347">
        <v>0</v>
      </c>
      <c r="WK347">
        <v>0</v>
      </c>
      <c r="WL347" s="1" t="s">
        <v>2441</v>
      </c>
      <c r="WM347" s="1" t="s">
        <v>2441</v>
      </c>
      <c r="WN347">
        <v>293.04000000000002</v>
      </c>
      <c r="WO347">
        <v>73.959999999999994</v>
      </c>
      <c r="WP347">
        <v>21.01</v>
      </c>
      <c r="WQ347">
        <v>3520</v>
      </c>
      <c r="WR347">
        <v>1</v>
      </c>
      <c r="WS347" s="1" t="s">
        <v>2441</v>
      </c>
      <c r="WT347">
        <v>1.2</v>
      </c>
      <c r="WU347">
        <v>5.71</v>
      </c>
      <c r="WV347" s="1" t="s">
        <v>2441</v>
      </c>
      <c r="WW347" s="1" t="s">
        <v>2441</v>
      </c>
      <c r="WX347">
        <v>85.56</v>
      </c>
      <c r="WY347">
        <v>0.02</v>
      </c>
      <c r="WZ347">
        <v>7.7</v>
      </c>
      <c r="XA347">
        <v>2</v>
      </c>
      <c r="XB347">
        <v>1</v>
      </c>
      <c r="XD347">
        <v>0</v>
      </c>
      <c r="XE347">
        <v>0</v>
      </c>
      <c r="XH347">
        <v>92.49</v>
      </c>
      <c r="XI347">
        <v>118.64</v>
      </c>
      <c r="XJ347">
        <v>8.86</v>
      </c>
      <c r="XK347">
        <v>13389</v>
      </c>
      <c r="XL347">
        <v>1</v>
      </c>
      <c r="XM347" s="1" t="s">
        <v>2441</v>
      </c>
      <c r="XN347">
        <v>0.04</v>
      </c>
      <c r="XO347">
        <v>0.45</v>
      </c>
      <c r="XP347" s="1" t="s">
        <v>2441</v>
      </c>
      <c r="XQ347" s="1" t="s">
        <v>2441</v>
      </c>
      <c r="XR347">
        <v>87.33</v>
      </c>
      <c r="XS347">
        <v>1.31</v>
      </c>
      <c r="XT347">
        <v>0.52</v>
      </c>
      <c r="XU347">
        <v>2500</v>
      </c>
      <c r="XV347">
        <v>1</v>
      </c>
      <c r="XW347" s="1" t="s">
        <v>2441</v>
      </c>
      <c r="XX347">
        <v>0</v>
      </c>
      <c r="XY347">
        <v>0</v>
      </c>
      <c r="YA347" s="1" t="s">
        <v>2441</v>
      </c>
      <c r="YB347">
        <v>0.56000000000000005</v>
      </c>
      <c r="YC347">
        <v>0</v>
      </c>
      <c r="YD347">
        <v>0.01</v>
      </c>
      <c r="YE347">
        <v>250</v>
      </c>
      <c r="YF347">
        <v>1</v>
      </c>
      <c r="YG347" s="1" t="s">
        <v>2441</v>
      </c>
      <c r="YH347">
        <v>0</v>
      </c>
      <c r="YI347">
        <v>0</v>
      </c>
      <c r="YL347">
        <v>43.31</v>
      </c>
      <c r="YM347">
        <v>422.82</v>
      </c>
      <c r="YN347">
        <v>3.83</v>
      </c>
      <c r="YO347">
        <v>110396</v>
      </c>
      <c r="YP347">
        <v>1</v>
      </c>
      <c r="YQ347">
        <v>197.8</v>
      </c>
      <c r="YR347">
        <v>22</v>
      </c>
      <c r="YS347">
        <v>574.41</v>
      </c>
      <c r="YT347">
        <v>0.04</v>
      </c>
      <c r="YU347">
        <v>0.33</v>
      </c>
      <c r="ZF347">
        <v>133.68</v>
      </c>
      <c r="ZG347">
        <v>108.4</v>
      </c>
      <c r="ZH347">
        <v>4.66</v>
      </c>
      <c r="ZI347">
        <v>23267</v>
      </c>
      <c r="ZJ347">
        <v>1</v>
      </c>
      <c r="ZK347" s="1" t="s">
        <v>2441</v>
      </c>
      <c r="ZL347">
        <v>0</v>
      </c>
      <c r="ZM347">
        <v>0</v>
      </c>
      <c r="ZN347" s="1" t="s">
        <v>2441</v>
      </c>
      <c r="ZO347" s="1" t="s">
        <v>2441</v>
      </c>
      <c r="ZP347">
        <v>4.9800000000000004</v>
      </c>
      <c r="ZQ347">
        <v>0.36</v>
      </c>
      <c r="ZR347">
        <v>8.1999999999999993</v>
      </c>
      <c r="ZS347">
        <v>44</v>
      </c>
      <c r="ZT347">
        <v>1</v>
      </c>
      <c r="ZU347" s="1" t="s">
        <v>2441</v>
      </c>
      <c r="ZV347">
        <v>0.36</v>
      </c>
      <c r="ZW347">
        <v>4.3899999999999997</v>
      </c>
      <c r="ZZ347">
        <v>23.19</v>
      </c>
      <c r="AAA347">
        <v>35.83</v>
      </c>
      <c r="AAB347">
        <v>6.97</v>
      </c>
      <c r="AAC347">
        <v>5140</v>
      </c>
      <c r="AAD347">
        <v>1</v>
      </c>
      <c r="AAE347" s="1" t="s">
        <v>2441</v>
      </c>
      <c r="AAF347">
        <v>0</v>
      </c>
      <c r="AAG347">
        <v>0</v>
      </c>
      <c r="AAJ347">
        <v>764.96</v>
      </c>
      <c r="AAK347">
        <v>202.02</v>
      </c>
      <c r="AAL347">
        <v>4.1399999999999997</v>
      </c>
      <c r="AAM347">
        <v>48797</v>
      </c>
      <c r="AAN347">
        <v>1</v>
      </c>
      <c r="AAO347">
        <v>11.5</v>
      </c>
      <c r="AAP347">
        <v>0</v>
      </c>
      <c r="AAQ347">
        <v>0</v>
      </c>
      <c r="AAR347" s="1" t="s">
        <v>2441</v>
      </c>
      <c r="AAS347">
        <v>0.12</v>
      </c>
      <c r="AAT347">
        <v>101.16</v>
      </c>
      <c r="AAU347">
        <v>37.26</v>
      </c>
      <c r="AAV347">
        <v>69</v>
      </c>
      <c r="AAW347">
        <v>540</v>
      </c>
      <c r="AAX347">
        <v>1</v>
      </c>
      <c r="AAY347" s="1" t="s">
        <v>2441</v>
      </c>
      <c r="AAZ347">
        <v>0</v>
      </c>
      <c r="ABA347">
        <v>0</v>
      </c>
      <c r="ABD347">
        <v>13.96</v>
      </c>
      <c r="ABE347">
        <v>10.26</v>
      </c>
      <c r="ABF347">
        <v>2.75</v>
      </c>
      <c r="ABG347">
        <v>3730</v>
      </c>
      <c r="ABH347">
        <v>1</v>
      </c>
      <c r="ABI347" s="1" t="s">
        <v>2441</v>
      </c>
      <c r="ABJ347">
        <v>0</v>
      </c>
      <c r="ABK347">
        <v>0</v>
      </c>
      <c r="ABL347" s="1" t="s">
        <v>2441</v>
      </c>
      <c r="ABM347" s="1" t="s">
        <v>2441</v>
      </c>
      <c r="ABN347">
        <v>1514.49</v>
      </c>
      <c r="ABO347">
        <v>39.54</v>
      </c>
      <c r="ABP347">
        <v>23.314</v>
      </c>
      <c r="ABQ347">
        <v>1243</v>
      </c>
      <c r="ABR347">
        <v>0.73309999999999997</v>
      </c>
      <c r="ABS347">
        <v>1.8</v>
      </c>
      <c r="ABT347">
        <v>0.88</v>
      </c>
      <c r="ABU347">
        <v>3.77</v>
      </c>
      <c r="ABV347">
        <v>0.34</v>
      </c>
      <c r="ABW347">
        <v>0.45</v>
      </c>
      <c r="ABX347">
        <v>1298.79</v>
      </c>
      <c r="ABY347">
        <v>774.52</v>
      </c>
      <c r="ABZ347">
        <v>12.62</v>
      </c>
      <c r="ACA347">
        <v>34888</v>
      </c>
      <c r="ACB347">
        <v>0.56850000000000001</v>
      </c>
      <c r="ACC347">
        <v>5.0999999999999996</v>
      </c>
      <c r="ACD347">
        <v>0</v>
      </c>
      <c r="ACE347">
        <v>0</v>
      </c>
      <c r="ACF347">
        <v>0.16</v>
      </c>
      <c r="ACG347">
        <v>0.23</v>
      </c>
      <c r="ACH347">
        <v>489.73</v>
      </c>
      <c r="ACI347">
        <v>759.9</v>
      </c>
      <c r="ACJ347">
        <v>75.989999999999995</v>
      </c>
      <c r="ACK347">
        <v>10000</v>
      </c>
      <c r="ACL347">
        <v>1</v>
      </c>
      <c r="ACM347" s="1" t="s">
        <v>2441</v>
      </c>
      <c r="ACN347">
        <v>4.2300000000000004</v>
      </c>
      <c r="ACO347">
        <v>5.57</v>
      </c>
      <c r="ACP347" s="1" t="s">
        <v>2441</v>
      </c>
      <c r="ACQ347" s="1" t="s">
        <v>2441</v>
      </c>
      <c r="ACR347">
        <v>0.44</v>
      </c>
      <c r="ACS347">
        <v>1.01</v>
      </c>
      <c r="ACT347">
        <v>0.2</v>
      </c>
      <c r="ACU347">
        <v>5070</v>
      </c>
      <c r="ACV347">
        <v>1</v>
      </c>
      <c r="ACW347">
        <v>30.3</v>
      </c>
      <c r="ACX347">
        <v>0</v>
      </c>
      <c r="ACY347">
        <v>0</v>
      </c>
      <c r="ACZ347">
        <v>0.52</v>
      </c>
      <c r="ADA347">
        <v>-8.8000000000000007</v>
      </c>
      <c r="ADB347">
        <v>0.52</v>
      </c>
      <c r="ADC347">
        <v>0.16</v>
      </c>
      <c r="ADD347">
        <v>0.03</v>
      </c>
      <c r="ADE347">
        <v>6160</v>
      </c>
      <c r="ADF347">
        <v>1</v>
      </c>
      <c r="ADG347" s="1" t="s">
        <v>2441</v>
      </c>
      <c r="ADH347">
        <v>0</v>
      </c>
      <c r="ADI347">
        <v>0</v>
      </c>
      <c r="ADK347" s="1" t="s">
        <v>2441</v>
      </c>
      <c r="ADL347">
        <v>6.14</v>
      </c>
      <c r="ADM347">
        <v>5.84</v>
      </c>
      <c r="ADN347">
        <v>5.9</v>
      </c>
      <c r="ADO347">
        <v>9905</v>
      </c>
      <c r="ADP347">
        <v>10</v>
      </c>
      <c r="ADQ347">
        <v>0.7</v>
      </c>
      <c r="ADR347">
        <v>0</v>
      </c>
      <c r="ADS347">
        <v>0</v>
      </c>
      <c r="ADT347" s="1" t="s">
        <v>2441</v>
      </c>
      <c r="ADU347">
        <v>-0.4</v>
      </c>
      <c r="AEF347">
        <v>0.03</v>
      </c>
      <c r="AEG347">
        <v>0.09</v>
      </c>
      <c r="AEH347">
        <v>0.11</v>
      </c>
      <c r="AEI347">
        <v>814</v>
      </c>
      <c r="AEJ347">
        <v>1</v>
      </c>
      <c r="AEK347" s="1" t="s">
        <v>2441</v>
      </c>
      <c r="AEL347">
        <v>0</v>
      </c>
      <c r="AEM347">
        <v>0</v>
      </c>
      <c r="AEN347" s="1" t="s">
        <v>2441</v>
      </c>
      <c r="AEO347" s="1" t="s">
        <v>2441</v>
      </c>
      <c r="AEP347">
        <v>6.64</v>
      </c>
      <c r="AEQ347">
        <v>51.64</v>
      </c>
      <c r="AER347">
        <v>7.4930000000000003</v>
      </c>
      <c r="AES347">
        <v>24300</v>
      </c>
      <c r="AET347">
        <v>3.5259999999999998</v>
      </c>
      <c r="AEU347">
        <v>2.1</v>
      </c>
      <c r="AEV347">
        <v>0</v>
      </c>
      <c r="AEW347">
        <v>0</v>
      </c>
      <c r="AEX347">
        <v>1.27</v>
      </c>
      <c r="AEY347">
        <v>-3.27</v>
      </c>
      <c r="AEZ347">
        <v>2599.77</v>
      </c>
      <c r="AFA347">
        <v>19</v>
      </c>
      <c r="AFB347">
        <v>19</v>
      </c>
      <c r="AFC347">
        <v>1000</v>
      </c>
      <c r="AFD347">
        <v>1</v>
      </c>
      <c r="AFE347" s="1" t="s">
        <v>2441</v>
      </c>
      <c r="AFF347">
        <v>0</v>
      </c>
      <c r="AFG347">
        <v>0</v>
      </c>
      <c r="AFJ347">
        <v>1480</v>
      </c>
      <c r="AFK347">
        <v>418.47</v>
      </c>
      <c r="AFL347">
        <v>18.5</v>
      </c>
      <c r="AFM347">
        <v>22620</v>
      </c>
      <c r="AFN347">
        <v>1</v>
      </c>
      <c r="AFO347">
        <v>3.2</v>
      </c>
      <c r="AFP347">
        <v>0</v>
      </c>
      <c r="AFQ347">
        <v>0</v>
      </c>
      <c r="AFR347" s="1" t="s">
        <v>2441</v>
      </c>
      <c r="AFS347" s="1" t="s">
        <v>2441</v>
      </c>
      <c r="AFT347">
        <v>215.37</v>
      </c>
      <c r="AFU347">
        <v>47.55</v>
      </c>
      <c r="AFV347">
        <v>1.86</v>
      </c>
      <c r="AFW347">
        <v>25566</v>
      </c>
      <c r="AFX347">
        <v>1</v>
      </c>
      <c r="AFY347" s="1" t="s">
        <v>2441</v>
      </c>
      <c r="AFZ347">
        <v>0</v>
      </c>
      <c r="AGA347">
        <v>0</v>
      </c>
      <c r="AGB347" s="1" t="s">
        <v>2441</v>
      </c>
      <c r="AGC347">
        <v>-0.12</v>
      </c>
      <c r="AGD347">
        <v>87.64</v>
      </c>
      <c r="AGF347">
        <v>12.43</v>
      </c>
      <c r="AGG347">
        <v>1</v>
      </c>
      <c r="AGH347">
        <v>1</v>
      </c>
      <c r="AGI347" s="1" t="s">
        <v>2441</v>
      </c>
      <c r="AGJ347">
        <v>0</v>
      </c>
      <c r="AGK347">
        <v>0</v>
      </c>
      <c r="AGN347">
        <v>109.87</v>
      </c>
      <c r="AGO347">
        <v>18184.669999999998</v>
      </c>
      <c r="AGP347">
        <v>15.35</v>
      </c>
      <c r="AGQ347">
        <v>1184668</v>
      </c>
      <c r="AGR347">
        <v>1</v>
      </c>
      <c r="AGS347">
        <v>498.7</v>
      </c>
      <c r="AGT347">
        <v>0.35</v>
      </c>
      <c r="AGU347">
        <v>2.2799999999999998</v>
      </c>
      <c r="AGV347">
        <v>0.19</v>
      </c>
      <c r="AGW347">
        <v>1.99</v>
      </c>
      <c r="AHH347">
        <v>101.87</v>
      </c>
      <c r="AHI347">
        <v>4100.95</v>
      </c>
      <c r="AHJ347">
        <v>4.08</v>
      </c>
      <c r="AHK347">
        <v>1004150</v>
      </c>
      <c r="AHL347">
        <v>1</v>
      </c>
      <c r="AHM347" s="1" t="s">
        <v>2441</v>
      </c>
      <c r="AHN347">
        <v>0</v>
      </c>
      <c r="AHO347">
        <v>0</v>
      </c>
      <c r="AHZ347">
        <v>0.19</v>
      </c>
      <c r="AIA347">
        <v>1.99</v>
      </c>
      <c r="AIB347">
        <v>3.93</v>
      </c>
      <c r="AIC347">
        <v>99.7</v>
      </c>
      <c r="AID347">
        <v>0.6</v>
      </c>
      <c r="AIE347">
        <v>166159</v>
      </c>
      <c r="AIF347">
        <v>1</v>
      </c>
      <c r="AIG347">
        <v>95.7</v>
      </c>
      <c r="AIH347">
        <v>0</v>
      </c>
      <c r="AII347">
        <v>0</v>
      </c>
      <c r="AIJ347" s="1" t="s">
        <v>2441</v>
      </c>
      <c r="AIK347" s="1" t="s">
        <v>2441</v>
      </c>
      <c r="AIL347">
        <v>150.59</v>
      </c>
      <c r="AIM347">
        <v>1.48</v>
      </c>
      <c r="AIN347">
        <v>2.46</v>
      </c>
      <c r="AIO347">
        <v>600</v>
      </c>
      <c r="AIP347">
        <v>1</v>
      </c>
      <c r="AIQ347" s="1" t="s">
        <v>2441</v>
      </c>
      <c r="AIR347">
        <v>0</v>
      </c>
      <c r="AIS347">
        <v>0</v>
      </c>
      <c r="AIV347">
        <v>369.89</v>
      </c>
      <c r="AIW347">
        <v>66.06</v>
      </c>
      <c r="AIX347">
        <v>8.69</v>
      </c>
      <c r="AIY347">
        <v>7602</v>
      </c>
      <c r="AIZ347">
        <v>1</v>
      </c>
      <c r="AJA347" s="1" t="s">
        <v>2441</v>
      </c>
      <c r="AJB347">
        <v>0.36</v>
      </c>
      <c r="AJC347">
        <v>4.1500000000000004</v>
      </c>
      <c r="AJE347" s="1" t="s">
        <v>2441</v>
      </c>
      <c r="AJO347" s="1" t="s">
        <v>2441</v>
      </c>
      <c r="AJY347" s="1" t="s">
        <v>2441</v>
      </c>
      <c r="AJZ347">
        <v>88.35</v>
      </c>
      <c r="AKB347">
        <v>0.91</v>
      </c>
      <c r="AKC347">
        <v>1</v>
      </c>
      <c r="AKD347">
        <v>1</v>
      </c>
      <c r="AKF347">
        <v>0</v>
      </c>
      <c r="AKG347">
        <v>0</v>
      </c>
      <c r="AKJ347">
        <v>53.41</v>
      </c>
      <c r="AKK347">
        <v>105.75</v>
      </c>
      <c r="AKL347">
        <v>11.75</v>
      </c>
      <c r="AKM347">
        <v>9000</v>
      </c>
      <c r="AKN347">
        <v>1</v>
      </c>
      <c r="AKO347" s="1" t="s">
        <v>2441</v>
      </c>
      <c r="AKP347">
        <v>0</v>
      </c>
      <c r="AKQ347">
        <v>0</v>
      </c>
      <c r="AKR347" s="1" t="s">
        <v>2441</v>
      </c>
      <c r="AKS347" s="1" t="s">
        <v>2441</v>
      </c>
      <c r="AKT347">
        <v>5.32</v>
      </c>
      <c r="AKU347">
        <v>50.6</v>
      </c>
      <c r="AKV347">
        <v>1.17</v>
      </c>
      <c r="AKW347">
        <v>43249</v>
      </c>
      <c r="AKX347">
        <v>1</v>
      </c>
      <c r="AKY347">
        <v>4</v>
      </c>
      <c r="AKZ347">
        <v>0</v>
      </c>
      <c r="ALA347">
        <v>0</v>
      </c>
      <c r="ALB347">
        <v>0.01</v>
      </c>
      <c r="ALC347">
        <v>-0.12</v>
      </c>
      <c r="ALD347">
        <v>100</v>
      </c>
      <c r="ALF347">
        <v>0.5</v>
      </c>
      <c r="ALG347">
        <v>1</v>
      </c>
      <c r="ALH347">
        <v>1</v>
      </c>
      <c r="ALJ347">
        <v>0</v>
      </c>
      <c r="ALK347">
        <v>0</v>
      </c>
      <c r="ALN347">
        <v>1616.92</v>
      </c>
      <c r="ALO347">
        <v>188.2</v>
      </c>
      <c r="ALP347">
        <v>22</v>
      </c>
      <c r="ALQ347">
        <v>8554</v>
      </c>
      <c r="ALR347">
        <v>1</v>
      </c>
      <c r="ALS347" s="1" t="s">
        <v>2441</v>
      </c>
      <c r="ALT347">
        <v>0</v>
      </c>
      <c r="ALU347">
        <v>0</v>
      </c>
      <c r="ALV347" s="1" t="s">
        <v>2441</v>
      </c>
      <c r="ALW347" s="1" t="s">
        <v>2441</v>
      </c>
      <c r="ALX347">
        <v>66.12</v>
      </c>
      <c r="ALY347">
        <v>1591.52</v>
      </c>
      <c r="ALZ347">
        <v>3.28</v>
      </c>
      <c r="AMA347">
        <v>485221</v>
      </c>
      <c r="AMB347">
        <v>1</v>
      </c>
      <c r="AMC347">
        <v>52.9</v>
      </c>
      <c r="AMD347">
        <v>0</v>
      </c>
      <c r="AME347">
        <v>0</v>
      </c>
      <c r="AMF347">
        <v>0.06</v>
      </c>
      <c r="AMG347">
        <v>0.3</v>
      </c>
      <c r="AMR347">
        <v>0</v>
      </c>
      <c r="AMS347">
        <v>0.98</v>
      </c>
      <c r="AMT347">
        <v>0</v>
      </c>
      <c r="AMU347">
        <v>245574</v>
      </c>
      <c r="AMV347">
        <v>1</v>
      </c>
      <c r="AMW347" s="1" t="s">
        <v>2441</v>
      </c>
      <c r="AMX347">
        <v>0</v>
      </c>
      <c r="AMY347">
        <v>0</v>
      </c>
      <c r="ANB347">
        <v>0.01</v>
      </c>
      <c r="ANC347">
        <v>0.02</v>
      </c>
      <c r="AND347">
        <v>0</v>
      </c>
      <c r="ANE347">
        <v>8909</v>
      </c>
      <c r="ANF347">
        <v>1</v>
      </c>
      <c r="ANG347" s="1" t="s">
        <v>2441</v>
      </c>
      <c r="ANH347">
        <v>0</v>
      </c>
      <c r="ANI347">
        <v>0</v>
      </c>
      <c r="ANK347" s="1" t="s">
        <v>2441</v>
      </c>
      <c r="ANL347">
        <v>157.19999999999999</v>
      </c>
      <c r="ANM347">
        <v>44.64</v>
      </c>
      <c r="ANN347">
        <v>6.15</v>
      </c>
      <c r="ANO347">
        <v>7259</v>
      </c>
      <c r="ANP347">
        <v>1</v>
      </c>
      <c r="ANQ347">
        <v>13.9</v>
      </c>
      <c r="ANR347">
        <v>0.15</v>
      </c>
      <c r="ANS347">
        <v>2.44</v>
      </c>
      <c r="ANT347" s="1" t="s">
        <v>2441</v>
      </c>
      <c r="ANU347">
        <v>0.17</v>
      </c>
      <c r="ANV347">
        <v>1.1200000000000001</v>
      </c>
      <c r="ANW347">
        <v>0.25</v>
      </c>
      <c r="ANX347">
        <v>0.03</v>
      </c>
      <c r="ANY347">
        <v>9000</v>
      </c>
      <c r="ANZ347">
        <v>1</v>
      </c>
      <c r="AOA347" s="1" t="s">
        <v>2441</v>
      </c>
      <c r="AOB347">
        <v>0</v>
      </c>
      <c r="AOC347">
        <v>0</v>
      </c>
      <c r="AOD347" s="1" t="s">
        <v>2441</v>
      </c>
      <c r="AOE347" s="1" t="s">
        <v>2441</v>
      </c>
      <c r="AOP347">
        <v>105.88</v>
      </c>
      <c r="AOR347">
        <v>18</v>
      </c>
      <c r="AOS347">
        <v>1</v>
      </c>
      <c r="AOT347">
        <v>1</v>
      </c>
      <c r="AOV347">
        <v>0</v>
      </c>
      <c r="AOW347">
        <v>0</v>
      </c>
      <c r="AOZ347">
        <v>116.67</v>
      </c>
      <c r="APB347">
        <v>14</v>
      </c>
      <c r="APC347">
        <v>1</v>
      </c>
      <c r="APD347">
        <v>1</v>
      </c>
      <c r="APF347">
        <v>0</v>
      </c>
      <c r="APG347">
        <v>0</v>
      </c>
      <c r="APJ347">
        <v>2.1800000000000002</v>
      </c>
      <c r="APK347">
        <v>1.91</v>
      </c>
      <c r="APL347">
        <v>7.0000000000000007E-2</v>
      </c>
      <c r="APM347">
        <v>25515</v>
      </c>
      <c r="APN347">
        <v>1</v>
      </c>
      <c r="APO347" s="1" t="s">
        <v>2441</v>
      </c>
      <c r="APP347">
        <v>0</v>
      </c>
      <c r="APQ347">
        <v>0</v>
      </c>
      <c r="APT347">
        <v>248.91</v>
      </c>
      <c r="APU347">
        <v>0.82</v>
      </c>
      <c r="APV347">
        <v>2.0499999999999998</v>
      </c>
      <c r="APW347">
        <v>400</v>
      </c>
      <c r="APX347">
        <v>1</v>
      </c>
      <c r="APY347" s="1" t="s">
        <v>2441</v>
      </c>
      <c r="APZ347">
        <v>0</v>
      </c>
      <c r="AQA347">
        <v>0</v>
      </c>
      <c r="AQD347">
        <v>62.72</v>
      </c>
      <c r="AQE347">
        <v>231.79</v>
      </c>
      <c r="AQF347">
        <v>18.190000000000001</v>
      </c>
      <c r="AQG347">
        <v>12743</v>
      </c>
      <c r="AQH347">
        <v>1</v>
      </c>
      <c r="AQI347" s="1" t="s">
        <v>2441</v>
      </c>
      <c r="AQJ347">
        <v>0</v>
      </c>
      <c r="AQK347">
        <v>0</v>
      </c>
      <c r="AQL347" s="1" t="s">
        <v>2441</v>
      </c>
      <c r="AQM347" s="1" t="s">
        <v>2441</v>
      </c>
      <c r="AQN347">
        <v>18.95</v>
      </c>
      <c r="AQO347">
        <v>16.46</v>
      </c>
      <c r="AQP347">
        <v>1.08</v>
      </c>
      <c r="AQQ347">
        <v>15240</v>
      </c>
      <c r="AQR347">
        <v>1</v>
      </c>
      <c r="AQS347">
        <v>0.5</v>
      </c>
      <c r="AQT347">
        <v>0</v>
      </c>
      <c r="AQU347">
        <v>0</v>
      </c>
      <c r="AQV347" s="1" t="s">
        <v>2441</v>
      </c>
      <c r="AQW347" s="1" t="s">
        <v>2441</v>
      </c>
      <c r="AQX347">
        <v>966.59</v>
      </c>
      <c r="AQY347">
        <v>19</v>
      </c>
      <c r="AQZ347">
        <v>9.5</v>
      </c>
      <c r="ARA347">
        <v>2000</v>
      </c>
      <c r="ARB347">
        <v>1</v>
      </c>
      <c r="ARC347">
        <v>18.8</v>
      </c>
      <c r="ARD347">
        <v>0</v>
      </c>
      <c r="ARE347">
        <v>0</v>
      </c>
      <c r="ARG347" s="1" t="s">
        <v>2441</v>
      </c>
      <c r="ARH347">
        <v>0.02</v>
      </c>
      <c r="ARI347">
        <v>0.8</v>
      </c>
      <c r="ARJ347">
        <v>0</v>
      </c>
      <c r="ARK347">
        <v>159795</v>
      </c>
      <c r="ARL347">
        <v>1</v>
      </c>
      <c r="ARM347" s="1" t="s">
        <v>2441</v>
      </c>
      <c r="ARN347">
        <v>0</v>
      </c>
      <c r="ARO347">
        <v>0</v>
      </c>
      <c r="ARP347" s="1" t="s">
        <v>2441</v>
      </c>
      <c r="ARQ347" s="1" t="s">
        <v>2441</v>
      </c>
      <c r="ARR347">
        <v>141.43</v>
      </c>
      <c r="ARS347">
        <v>461.33</v>
      </c>
      <c r="ART347">
        <v>23.6</v>
      </c>
      <c r="ARU347">
        <v>19548</v>
      </c>
      <c r="ARV347">
        <v>1</v>
      </c>
      <c r="ARW347">
        <v>0.1</v>
      </c>
      <c r="ARX347">
        <v>0</v>
      </c>
      <c r="ARY347">
        <v>0</v>
      </c>
      <c r="ASA347">
        <v>-0.01</v>
      </c>
      <c r="ASB347">
        <v>0.22</v>
      </c>
      <c r="ASC347">
        <v>0.22</v>
      </c>
      <c r="ASD347">
        <v>0.04</v>
      </c>
      <c r="ASE347">
        <v>5345</v>
      </c>
      <c r="ASF347">
        <v>1</v>
      </c>
      <c r="ASG347" s="1" t="s">
        <v>2441</v>
      </c>
      <c r="ASH347">
        <v>0</v>
      </c>
      <c r="ASI347">
        <v>0</v>
      </c>
      <c r="ASJ347" s="1" t="s">
        <v>2441</v>
      </c>
      <c r="ASK347" s="1" t="s">
        <v>2441</v>
      </c>
      <c r="ASL347">
        <v>22</v>
      </c>
      <c r="ASM347">
        <v>1.1000000000000001</v>
      </c>
      <c r="ASN347">
        <v>0.22</v>
      </c>
      <c r="ASO347">
        <v>5000</v>
      </c>
      <c r="ASP347">
        <v>1</v>
      </c>
      <c r="ASQ347" s="1" t="s">
        <v>2441</v>
      </c>
      <c r="ASR347">
        <v>0</v>
      </c>
      <c r="ASS347">
        <v>0</v>
      </c>
      <c r="ASV347">
        <v>0.02</v>
      </c>
      <c r="ASW347">
        <v>0.87</v>
      </c>
      <c r="ASX347">
        <v>0.02</v>
      </c>
      <c r="ASY347">
        <v>43409</v>
      </c>
      <c r="ASZ347">
        <v>1</v>
      </c>
      <c r="ATA347" s="1" t="s">
        <v>2441</v>
      </c>
      <c r="ATB347">
        <v>0</v>
      </c>
      <c r="ATC347">
        <v>0</v>
      </c>
      <c r="ATD347" s="1" t="s">
        <v>2441</v>
      </c>
      <c r="ATE347" s="1" t="s">
        <v>2441</v>
      </c>
      <c r="ATF347">
        <v>89.66</v>
      </c>
      <c r="ATG347">
        <v>54.35</v>
      </c>
      <c r="ATH347">
        <v>8.35</v>
      </c>
      <c r="ATI347">
        <v>6509</v>
      </c>
      <c r="ATJ347">
        <v>1</v>
      </c>
      <c r="ATK347">
        <v>18.899999999999999</v>
      </c>
      <c r="ATL347">
        <v>0.04</v>
      </c>
      <c r="ATM347">
        <v>0.48</v>
      </c>
      <c r="ATN347">
        <v>2.2000000000000002</v>
      </c>
      <c r="ATO347">
        <v>3.55</v>
      </c>
      <c r="AUJ347">
        <v>0.56999999999999995</v>
      </c>
      <c r="AUL347">
        <v>0.02</v>
      </c>
      <c r="AUM347">
        <v>1</v>
      </c>
      <c r="AUN347">
        <v>1</v>
      </c>
      <c r="AUO347" s="1" t="s">
        <v>2441</v>
      </c>
      <c r="AUP347">
        <v>0</v>
      </c>
      <c r="AUQ347">
        <v>0</v>
      </c>
      <c r="AUT347">
        <v>47.96</v>
      </c>
      <c r="AUU347">
        <v>172.89</v>
      </c>
      <c r="AUV347">
        <v>7.28</v>
      </c>
      <c r="AUW347">
        <v>23736</v>
      </c>
      <c r="AUX347">
        <v>1</v>
      </c>
      <c r="AUY347" s="1" t="s">
        <v>2441</v>
      </c>
      <c r="AUZ347">
        <v>0</v>
      </c>
      <c r="AVA347">
        <v>0</v>
      </c>
      <c r="AVB347" s="1" t="s">
        <v>2441</v>
      </c>
      <c r="AVC347" s="1" t="s">
        <v>2441</v>
      </c>
      <c r="AVD347">
        <v>40.479999999999997</v>
      </c>
      <c r="AVE347">
        <v>49.89</v>
      </c>
      <c r="AVF347">
        <v>9.1999999999999993</v>
      </c>
      <c r="AVG347">
        <v>5422</v>
      </c>
      <c r="AVH347">
        <v>1</v>
      </c>
      <c r="AVI347" s="1" t="s">
        <v>2441</v>
      </c>
      <c r="AVJ347">
        <v>0.3</v>
      </c>
      <c r="AVK347">
        <v>3.26</v>
      </c>
      <c r="AVL347" s="1" t="s">
        <v>2441</v>
      </c>
      <c r="AVM347" s="1" t="s">
        <v>2441</v>
      </c>
      <c r="AVN347">
        <v>7.0000000000000007E-2</v>
      </c>
      <c r="AVO347">
        <v>0.36</v>
      </c>
      <c r="AVP347">
        <v>1.4E-2</v>
      </c>
      <c r="AVQ347">
        <v>26723</v>
      </c>
      <c r="AVR347">
        <v>1</v>
      </c>
      <c r="AVS347">
        <v>13.2</v>
      </c>
      <c r="AVT347">
        <v>0</v>
      </c>
      <c r="AVU347">
        <v>0</v>
      </c>
      <c r="AVV347" s="1" t="s">
        <v>2441</v>
      </c>
      <c r="AVW347" s="1" t="s">
        <v>2441</v>
      </c>
      <c r="AWH347">
        <v>38.409999999999997</v>
      </c>
      <c r="AWI347">
        <v>45.9</v>
      </c>
      <c r="AWJ347">
        <v>3.81</v>
      </c>
      <c r="AWK347">
        <v>12047</v>
      </c>
      <c r="AWL347">
        <v>1</v>
      </c>
      <c r="AWM347" s="1" t="s">
        <v>2441</v>
      </c>
      <c r="AWN347">
        <v>0</v>
      </c>
      <c r="AWO347">
        <v>0</v>
      </c>
      <c r="AWP347" s="1" t="s">
        <v>2441</v>
      </c>
      <c r="AWQ347" s="1" t="s">
        <v>2441</v>
      </c>
      <c r="AWR347">
        <v>0.96</v>
      </c>
      <c r="AWS347">
        <v>0.47</v>
      </c>
      <c r="AWT347">
        <v>0.95</v>
      </c>
      <c r="AWU347">
        <v>500</v>
      </c>
      <c r="AWV347">
        <v>1</v>
      </c>
      <c r="AWW347" s="1" t="s">
        <v>2441</v>
      </c>
      <c r="AWX347">
        <v>0</v>
      </c>
      <c r="AWY347">
        <v>0</v>
      </c>
      <c r="AWZ347" s="1" t="s">
        <v>2441</v>
      </c>
      <c r="AXA347" s="1" t="s">
        <v>2441</v>
      </c>
      <c r="AXB347">
        <v>1213.6199999999999</v>
      </c>
      <c r="AXC347">
        <v>1146.83</v>
      </c>
      <c r="AXD347">
        <v>31.26</v>
      </c>
      <c r="AXE347">
        <v>36687</v>
      </c>
      <c r="AXF347">
        <v>1</v>
      </c>
      <c r="AXG347">
        <v>2.7</v>
      </c>
      <c r="AXH347">
        <v>1</v>
      </c>
      <c r="AXI347">
        <v>3.2</v>
      </c>
      <c r="AXJ347">
        <v>0.21</v>
      </c>
      <c r="AXK347">
        <v>1.43</v>
      </c>
      <c r="AXL347">
        <v>93.06</v>
      </c>
      <c r="AXM347">
        <v>1960.14</v>
      </c>
      <c r="AXN347">
        <v>13.88</v>
      </c>
      <c r="AXO347">
        <v>141221</v>
      </c>
      <c r="AXP347">
        <v>1</v>
      </c>
      <c r="AXQ347" s="1" t="s">
        <v>2441</v>
      </c>
      <c r="AXR347">
        <v>0</v>
      </c>
      <c r="AXS347">
        <v>0</v>
      </c>
      <c r="AXT347" s="1" t="s">
        <v>2441</v>
      </c>
      <c r="AXU347" s="1" t="s">
        <v>2441</v>
      </c>
      <c r="AXV347">
        <v>3769.19</v>
      </c>
      <c r="AXW347">
        <v>12656.37</v>
      </c>
      <c r="AXX347">
        <v>48.106000000000002</v>
      </c>
      <c r="AXY347">
        <v>200006</v>
      </c>
      <c r="AXZ347">
        <v>0.76019999999999999</v>
      </c>
      <c r="AYA347">
        <v>8.9</v>
      </c>
      <c r="AYB347">
        <v>1.67</v>
      </c>
      <c r="AYC347">
        <v>3.48</v>
      </c>
      <c r="AYD347">
        <v>1.2</v>
      </c>
      <c r="AYE347">
        <v>8.2799999999999994</v>
      </c>
      <c r="AYN347">
        <v>1.2</v>
      </c>
      <c r="AYO347">
        <v>8.2799999999999994</v>
      </c>
      <c r="AYP347">
        <v>7.0000000000000007E-2</v>
      </c>
      <c r="AYQ347">
        <v>0.01</v>
      </c>
      <c r="AYR347">
        <v>0</v>
      </c>
      <c r="AYS347">
        <v>12049</v>
      </c>
      <c r="AYT347">
        <v>1</v>
      </c>
      <c r="AYU347" s="1" t="s">
        <v>2441</v>
      </c>
      <c r="AYV347">
        <v>0</v>
      </c>
      <c r="AYW347">
        <v>0</v>
      </c>
      <c r="AYX347" s="1" t="s">
        <v>2441</v>
      </c>
      <c r="AYY347" s="1" t="s">
        <v>2441</v>
      </c>
      <c r="AZJ347">
        <v>3.45</v>
      </c>
      <c r="AZK347">
        <v>5.05</v>
      </c>
      <c r="AZL347">
        <v>2.2400000000000002</v>
      </c>
      <c r="AZM347">
        <v>22552</v>
      </c>
      <c r="AZN347">
        <v>10</v>
      </c>
      <c r="AZO347">
        <v>0.8</v>
      </c>
      <c r="AZP347">
        <v>0</v>
      </c>
      <c r="AZQ347">
        <v>0</v>
      </c>
      <c r="AZR347" s="1" t="s">
        <v>2441</v>
      </c>
      <c r="AZS347" s="1" t="s">
        <v>2441</v>
      </c>
      <c r="AZT347">
        <v>61.02</v>
      </c>
      <c r="AZU347">
        <v>2.76</v>
      </c>
      <c r="AZV347">
        <v>0.54</v>
      </c>
      <c r="AZW347">
        <v>5132</v>
      </c>
      <c r="AZX347">
        <v>1</v>
      </c>
      <c r="AZY347" s="1" t="s">
        <v>2441</v>
      </c>
      <c r="AZZ347">
        <v>0</v>
      </c>
      <c r="BAA347">
        <v>0</v>
      </c>
      <c r="BAD347">
        <v>1.89</v>
      </c>
      <c r="BAE347">
        <v>6.39</v>
      </c>
      <c r="BAF347">
        <v>1.42</v>
      </c>
      <c r="BAG347">
        <v>4503</v>
      </c>
      <c r="BAH347">
        <v>1</v>
      </c>
      <c r="BAI347">
        <v>7.5</v>
      </c>
      <c r="BAJ347">
        <v>0</v>
      </c>
      <c r="BAK347">
        <v>0</v>
      </c>
      <c r="BAL347" s="1" t="s">
        <v>2441</v>
      </c>
      <c r="BAM347" s="1" t="s">
        <v>2441</v>
      </c>
      <c r="BAN347">
        <v>101.27</v>
      </c>
      <c r="BAO347">
        <v>49.44</v>
      </c>
      <c r="BAP347">
        <v>16</v>
      </c>
      <c r="BAQ347">
        <v>3090</v>
      </c>
      <c r="BAR347">
        <v>1</v>
      </c>
      <c r="BAS347" s="1" t="s">
        <v>2441</v>
      </c>
      <c r="BAT347">
        <v>0</v>
      </c>
      <c r="BAU347">
        <v>0</v>
      </c>
      <c r="BAW347" s="1" t="s">
        <v>2441</v>
      </c>
      <c r="BAX347">
        <v>811.89</v>
      </c>
      <c r="BAY347">
        <v>164.65</v>
      </c>
      <c r="BAZ347">
        <v>7</v>
      </c>
      <c r="BBA347">
        <v>5880</v>
      </c>
      <c r="BBB347">
        <v>0.25</v>
      </c>
      <c r="BBC347">
        <v>8</v>
      </c>
      <c r="BBD347">
        <v>0</v>
      </c>
      <c r="BBE347">
        <v>0</v>
      </c>
      <c r="BBF347" s="1" t="s">
        <v>2441</v>
      </c>
      <c r="BBG347" s="1" t="s">
        <v>2441</v>
      </c>
      <c r="BBH347">
        <v>228.97</v>
      </c>
      <c r="BBI347">
        <v>265.3</v>
      </c>
      <c r="BBJ347">
        <v>171.05</v>
      </c>
      <c r="BBK347">
        <v>1551</v>
      </c>
      <c r="BBL347">
        <v>1</v>
      </c>
      <c r="BBM347" s="1" t="s">
        <v>2441</v>
      </c>
      <c r="BBN347">
        <v>0</v>
      </c>
      <c r="BBO347">
        <v>0</v>
      </c>
      <c r="BBP347" s="1" t="s">
        <v>2441</v>
      </c>
      <c r="BBQ347" s="1" t="s">
        <v>2441</v>
      </c>
      <c r="BBR347">
        <v>322.60000000000002</v>
      </c>
      <c r="BBS347">
        <v>103.76</v>
      </c>
      <c r="BBT347">
        <v>12.4</v>
      </c>
      <c r="BBU347">
        <v>8368</v>
      </c>
      <c r="BBV347">
        <v>1</v>
      </c>
      <c r="BBW347">
        <v>3.8</v>
      </c>
      <c r="BBX347">
        <v>0.04</v>
      </c>
      <c r="BBY347">
        <v>0.32</v>
      </c>
      <c r="BBZ347">
        <v>7.0000000000000007E-2</v>
      </c>
      <c r="BCA347">
        <v>0.76</v>
      </c>
      <c r="BCB347">
        <v>0.02</v>
      </c>
      <c r="BCC347">
        <v>0.03</v>
      </c>
      <c r="BCD347">
        <v>0.02</v>
      </c>
      <c r="BCE347">
        <v>1396</v>
      </c>
      <c r="BCF347">
        <v>1</v>
      </c>
      <c r="BCG347">
        <v>2.4</v>
      </c>
      <c r="BCH347">
        <v>0</v>
      </c>
      <c r="BCI347">
        <v>0</v>
      </c>
      <c r="BCJ347" s="1" t="s">
        <v>2441</v>
      </c>
      <c r="BCK347" s="1" t="s">
        <v>2441</v>
      </c>
      <c r="BCL347">
        <v>34.97</v>
      </c>
      <c r="BCM347">
        <v>2.4700000000000002</v>
      </c>
      <c r="BCN347">
        <v>1.79</v>
      </c>
      <c r="BCO347">
        <v>1380</v>
      </c>
      <c r="BCP347">
        <v>1</v>
      </c>
      <c r="BCQ347" s="1" t="s">
        <v>2441</v>
      </c>
      <c r="BCR347">
        <v>0</v>
      </c>
      <c r="BCS347">
        <v>0</v>
      </c>
      <c r="BCU347" s="1" t="s">
        <v>2441</v>
      </c>
      <c r="BCV347">
        <v>0.19</v>
      </c>
      <c r="BCW347">
        <v>0.06</v>
      </c>
      <c r="BCX347">
        <v>0.05</v>
      </c>
      <c r="BCY347">
        <v>1118</v>
      </c>
      <c r="BCZ347">
        <v>1</v>
      </c>
      <c r="BDA347" s="1" t="s">
        <v>2441</v>
      </c>
      <c r="BDB347">
        <v>0</v>
      </c>
      <c r="BDC347">
        <v>0</v>
      </c>
      <c r="BDD347" s="1" t="s">
        <v>2441</v>
      </c>
      <c r="BDE347" s="1" t="s">
        <v>2441</v>
      </c>
      <c r="BDF347">
        <v>7.0000000000000007E-2</v>
      </c>
      <c r="BDG347">
        <v>0.05</v>
      </c>
      <c r="BDH347">
        <v>0.01</v>
      </c>
      <c r="BDI347">
        <v>8245</v>
      </c>
      <c r="BDJ347">
        <v>1</v>
      </c>
      <c r="BDK347" s="1" t="s">
        <v>2441</v>
      </c>
      <c r="BDL347">
        <v>0</v>
      </c>
      <c r="BDM347">
        <v>0</v>
      </c>
      <c r="BDO347" s="1" t="s">
        <v>2441</v>
      </c>
      <c r="BDP347">
        <v>2.0499999999999998</v>
      </c>
      <c r="BDQ347">
        <v>87.82</v>
      </c>
      <c r="BDR347">
        <v>4.1500000000000004</v>
      </c>
      <c r="BDS347">
        <v>21162</v>
      </c>
      <c r="BDT347">
        <v>1</v>
      </c>
      <c r="BDU347">
        <v>2.5</v>
      </c>
      <c r="BDV347">
        <v>0</v>
      </c>
      <c r="BDW347">
        <v>0</v>
      </c>
      <c r="BDX347" s="1" t="s">
        <v>2441</v>
      </c>
      <c r="BDY347" s="1" t="s">
        <v>2441</v>
      </c>
      <c r="BDZ347">
        <v>131.21</v>
      </c>
      <c r="BEA347">
        <v>347.75</v>
      </c>
      <c r="BEB347">
        <v>12.55</v>
      </c>
      <c r="BEC347">
        <v>27705</v>
      </c>
      <c r="BED347">
        <v>1</v>
      </c>
      <c r="BEE347" s="1" t="s">
        <v>2441</v>
      </c>
      <c r="BEF347">
        <v>0</v>
      </c>
      <c r="BEG347">
        <v>0</v>
      </c>
      <c r="BEH347" s="1" t="s">
        <v>2441</v>
      </c>
      <c r="BEI347" s="1" t="s">
        <v>2441</v>
      </c>
      <c r="BEJ347">
        <v>109.48</v>
      </c>
      <c r="BEL347">
        <v>10.51</v>
      </c>
      <c r="BEM347">
        <v>1</v>
      </c>
      <c r="BEN347">
        <v>1</v>
      </c>
      <c r="BEO347" s="1" t="s">
        <v>2441</v>
      </c>
      <c r="BEP347">
        <v>0</v>
      </c>
      <c r="BEQ347">
        <v>0</v>
      </c>
    </row>
    <row r="348" spans="1:1021 1032:1499" x14ac:dyDescent="0.25">
      <c r="A348" s="2">
        <v>45474</v>
      </c>
      <c r="B348">
        <v>110.49</v>
      </c>
      <c r="D348">
        <v>109.5</v>
      </c>
      <c r="E348">
        <v>1</v>
      </c>
      <c r="F348">
        <v>1</v>
      </c>
      <c r="H348">
        <v>0</v>
      </c>
      <c r="I348">
        <v>0</v>
      </c>
      <c r="L348">
        <v>2989.69</v>
      </c>
      <c r="M348">
        <v>25714.95</v>
      </c>
      <c r="N348">
        <v>26.175000000000001</v>
      </c>
      <c r="O348">
        <v>982424</v>
      </c>
      <c r="P348">
        <v>1</v>
      </c>
      <c r="Q348">
        <v>123.1</v>
      </c>
      <c r="R348">
        <v>0.11</v>
      </c>
      <c r="S348">
        <v>0.42</v>
      </c>
      <c r="T348">
        <v>0.17</v>
      </c>
      <c r="U348">
        <v>5.14</v>
      </c>
      <c r="V348">
        <v>423.56</v>
      </c>
      <c r="W348">
        <v>82.68</v>
      </c>
      <c r="X348">
        <v>15.9</v>
      </c>
      <c r="Y348">
        <v>5200</v>
      </c>
      <c r="Z348">
        <v>1</v>
      </c>
      <c r="AA348">
        <v>2.2999999999999998</v>
      </c>
      <c r="AB348">
        <v>0.63</v>
      </c>
      <c r="AC348">
        <v>3.93</v>
      </c>
      <c r="AE348" s="1" t="s">
        <v>2441</v>
      </c>
      <c r="AP348">
        <v>1530.94</v>
      </c>
      <c r="AQ348">
        <v>5123.16</v>
      </c>
      <c r="AR348">
        <v>40.659999999999997</v>
      </c>
      <c r="AS348">
        <v>126000</v>
      </c>
      <c r="AT348">
        <v>1</v>
      </c>
      <c r="AU348">
        <v>6</v>
      </c>
      <c r="AV348">
        <v>0.7</v>
      </c>
      <c r="AW348">
        <v>1.72</v>
      </c>
      <c r="AX348">
        <v>7.0000000000000007E-2</v>
      </c>
      <c r="AY348">
        <v>2.2599999999999998</v>
      </c>
      <c r="AZ348">
        <v>592.03</v>
      </c>
      <c r="BA348">
        <v>298.20999999999998</v>
      </c>
      <c r="BB348">
        <v>29.4</v>
      </c>
      <c r="BC348">
        <v>10143</v>
      </c>
      <c r="BD348">
        <v>1</v>
      </c>
      <c r="BE348">
        <v>1.6</v>
      </c>
      <c r="BF348">
        <v>1.2</v>
      </c>
      <c r="BG348">
        <v>4.08</v>
      </c>
      <c r="BH348">
        <v>0.53</v>
      </c>
      <c r="BI348">
        <v>3.79</v>
      </c>
      <c r="BJ348">
        <v>156.61000000000001</v>
      </c>
      <c r="BK348">
        <v>4098.24</v>
      </c>
      <c r="BL348">
        <v>4.0999999999999996</v>
      </c>
      <c r="BM348">
        <v>999328</v>
      </c>
      <c r="BN348">
        <v>1</v>
      </c>
      <c r="BO348" s="1" t="s">
        <v>2441</v>
      </c>
      <c r="BP348">
        <v>0</v>
      </c>
      <c r="BQ348">
        <v>0</v>
      </c>
      <c r="BR348" s="1" t="s">
        <v>2441</v>
      </c>
      <c r="BS348" s="1" t="s">
        <v>2441</v>
      </c>
      <c r="BT348">
        <v>18184.82</v>
      </c>
      <c r="BU348">
        <v>33901.35</v>
      </c>
      <c r="BV348">
        <v>136.15</v>
      </c>
      <c r="BW348">
        <v>249000</v>
      </c>
      <c r="BX348">
        <v>1</v>
      </c>
      <c r="BY348">
        <v>1.5</v>
      </c>
      <c r="BZ348">
        <v>1</v>
      </c>
      <c r="CA348">
        <v>0.73</v>
      </c>
      <c r="CB348">
        <v>0.15</v>
      </c>
      <c r="CC348">
        <v>4.37</v>
      </c>
      <c r="CD348">
        <v>35.92</v>
      </c>
      <c r="CE348">
        <v>64.989999999999995</v>
      </c>
      <c r="CF348">
        <v>6.32</v>
      </c>
      <c r="CG348">
        <v>10284</v>
      </c>
      <c r="CH348">
        <v>1</v>
      </c>
      <c r="CI348" s="1" t="s">
        <v>2441</v>
      </c>
      <c r="CJ348">
        <v>0.1</v>
      </c>
      <c r="CK348">
        <v>1.58</v>
      </c>
      <c r="CL348" s="1" t="s">
        <v>2441</v>
      </c>
      <c r="CM348" s="1" t="s">
        <v>2441</v>
      </c>
      <c r="CN348">
        <v>8.77</v>
      </c>
      <c r="CO348">
        <v>49.54</v>
      </c>
      <c r="CP348">
        <v>5.16</v>
      </c>
      <c r="CQ348">
        <v>9600</v>
      </c>
      <c r="CR348">
        <v>1</v>
      </c>
      <c r="CS348">
        <v>2.2000000000000002</v>
      </c>
      <c r="CT348">
        <v>0.09</v>
      </c>
      <c r="CU348">
        <v>1.74</v>
      </c>
      <c r="CV348">
        <v>0.02</v>
      </c>
      <c r="CW348">
        <v>0.22</v>
      </c>
      <c r="CX348">
        <v>137.84</v>
      </c>
      <c r="CY348">
        <v>1295.2</v>
      </c>
      <c r="CZ348">
        <v>32.380000000000003</v>
      </c>
      <c r="DA348">
        <v>40000</v>
      </c>
      <c r="DB348">
        <v>1</v>
      </c>
      <c r="DC348">
        <v>7.8</v>
      </c>
      <c r="DD348">
        <v>0.73</v>
      </c>
      <c r="DE348">
        <v>2.25</v>
      </c>
      <c r="DF348">
        <v>0.2</v>
      </c>
      <c r="DG348">
        <v>2</v>
      </c>
      <c r="DH348">
        <v>6055.72</v>
      </c>
      <c r="DI348">
        <v>917.33</v>
      </c>
      <c r="DJ348">
        <v>69.5</v>
      </c>
      <c r="DK348">
        <v>13199</v>
      </c>
      <c r="DL348">
        <v>1</v>
      </c>
      <c r="DM348">
        <v>3.2</v>
      </c>
      <c r="DN348">
        <v>0.5</v>
      </c>
      <c r="DO348">
        <v>0.72</v>
      </c>
      <c r="DP348" s="1" t="s">
        <v>2441</v>
      </c>
      <c r="DQ348" s="1" t="s">
        <v>2441</v>
      </c>
      <c r="DR348">
        <v>544.84</v>
      </c>
      <c r="DS348">
        <v>2177.7600000000002</v>
      </c>
      <c r="DT348">
        <v>7.4</v>
      </c>
      <c r="DU348">
        <v>294292</v>
      </c>
      <c r="DV348">
        <v>1</v>
      </c>
      <c r="DW348" s="1" t="s">
        <v>2441</v>
      </c>
      <c r="DX348">
        <v>0.22</v>
      </c>
      <c r="DY348">
        <v>2.97</v>
      </c>
      <c r="EB348">
        <v>37.36</v>
      </c>
      <c r="EC348">
        <v>131.86000000000001</v>
      </c>
      <c r="ED348">
        <v>3.1</v>
      </c>
      <c r="EE348">
        <v>42507</v>
      </c>
      <c r="EF348">
        <v>1</v>
      </c>
      <c r="EG348" s="1" t="s">
        <v>2441</v>
      </c>
      <c r="EH348">
        <v>0</v>
      </c>
      <c r="EI348">
        <v>0</v>
      </c>
      <c r="EJ348" s="1" t="s">
        <v>2441</v>
      </c>
      <c r="EK348" s="1" t="s">
        <v>2441</v>
      </c>
      <c r="EL348">
        <v>1005.54</v>
      </c>
      <c r="EM348">
        <v>27853.86</v>
      </c>
      <c r="EN348">
        <v>105</v>
      </c>
      <c r="EO348">
        <v>265275</v>
      </c>
      <c r="EP348">
        <v>1</v>
      </c>
      <c r="EQ348" s="1" t="s">
        <v>2441</v>
      </c>
      <c r="ER348">
        <v>1.45</v>
      </c>
      <c r="ES348">
        <v>1.38</v>
      </c>
      <c r="ET348" s="1" t="s">
        <v>2441</v>
      </c>
      <c r="EU348" s="1" t="s">
        <v>2441</v>
      </c>
      <c r="EV348">
        <v>1085.78</v>
      </c>
      <c r="EW348">
        <v>2564.2800000000002</v>
      </c>
      <c r="EX348">
        <v>1020</v>
      </c>
      <c r="EY348">
        <v>2514</v>
      </c>
      <c r="EZ348">
        <v>1</v>
      </c>
      <c r="FA348" s="1" t="s">
        <v>2441</v>
      </c>
      <c r="FB348">
        <v>7.16</v>
      </c>
      <c r="FC348">
        <v>1.67</v>
      </c>
      <c r="FD348" s="1" t="s">
        <v>2441</v>
      </c>
      <c r="FE348" s="1" t="s">
        <v>2441</v>
      </c>
      <c r="FF348">
        <v>1545.75</v>
      </c>
      <c r="FG348">
        <v>1156.68</v>
      </c>
      <c r="FH348">
        <v>1098</v>
      </c>
      <c r="FI348">
        <v>1053</v>
      </c>
      <c r="FJ348">
        <v>1</v>
      </c>
      <c r="FK348" s="1" t="s">
        <v>2441</v>
      </c>
      <c r="FL348">
        <v>0</v>
      </c>
      <c r="FM348">
        <v>0</v>
      </c>
      <c r="FN348" s="1" t="s">
        <v>2441</v>
      </c>
      <c r="FO348" s="1" t="s">
        <v>2441</v>
      </c>
      <c r="FP348">
        <v>11.67</v>
      </c>
      <c r="FQ348">
        <v>19.149999999999999</v>
      </c>
      <c r="FR348">
        <v>1.82</v>
      </c>
      <c r="FS348">
        <v>10516</v>
      </c>
      <c r="FT348">
        <v>1</v>
      </c>
      <c r="FU348" s="1" t="s">
        <v>2441</v>
      </c>
      <c r="FV348">
        <v>0</v>
      </c>
      <c r="FW348">
        <v>0</v>
      </c>
      <c r="FX348" s="1" t="s">
        <v>2441</v>
      </c>
      <c r="FY348" s="1" t="s">
        <v>2441</v>
      </c>
      <c r="FZ348">
        <v>96.01</v>
      </c>
      <c r="GA348">
        <v>41.88</v>
      </c>
      <c r="GB348">
        <v>17.02</v>
      </c>
      <c r="GC348">
        <v>2460</v>
      </c>
      <c r="GD348">
        <v>1</v>
      </c>
      <c r="GE348" s="1" t="s">
        <v>2441</v>
      </c>
      <c r="GF348">
        <v>0.8</v>
      </c>
      <c r="GG348">
        <v>4.7</v>
      </c>
      <c r="GH348" s="1" t="s">
        <v>2441</v>
      </c>
      <c r="GI348" s="1" t="s">
        <v>2441</v>
      </c>
      <c r="GT348">
        <v>3879.85</v>
      </c>
      <c r="GU348">
        <v>289.17</v>
      </c>
      <c r="GV348">
        <v>35.700000000000003</v>
      </c>
      <c r="GW348">
        <v>8100</v>
      </c>
      <c r="GX348">
        <v>1</v>
      </c>
      <c r="GY348">
        <v>8.6999999999999993</v>
      </c>
      <c r="GZ348">
        <v>3.5</v>
      </c>
      <c r="HA348">
        <v>9.8000000000000007</v>
      </c>
      <c r="HB348" s="1" t="s">
        <v>2441</v>
      </c>
      <c r="HC348" s="1" t="s">
        <v>2441</v>
      </c>
      <c r="HD348">
        <v>8.2200000000000006</v>
      </c>
      <c r="HE348">
        <v>56.53</v>
      </c>
      <c r="HF348">
        <v>1.28</v>
      </c>
      <c r="HG348">
        <v>44167</v>
      </c>
      <c r="HH348">
        <v>1</v>
      </c>
      <c r="HI348">
        <v>5</v>
      </c>
      <c r="HJ348">
        <v>0</v>
      </c>
      <c r="HK348">
        <v>0</v>
      </c>
      <c r="HL348">
        <v>0.03</v>
      </c>
      <c r="HM348">
        <v>-0.27</v>
      </c>
      <c r="IH348">
        <v>4.2699999999999996</v>
      </c>
      <c r="IJ348">
        <v>0.17</v>
      </c>
      <c r="IK348">
        <v>1</v>
      </c>
      <c r="IL348">
        <v>1</v>
      </c>
      <c r="IM348" s="1" t="s">
        <v>2441</v>
      </c>
      <c r="IN348">
        <v>0</v>
      </c>
      <c r="IO348">
        <v>0</v>
      </c>
      <c r="IQ348" s="1" t="s">
        <v>2441</v>
      </c>
      <c r="IR348">
        <v>0.01</v>
      </c>
      <c r="IS348">
        <v>0.13</v>
      </c>
      <c r="IT348">
        <v>0.01</v>
      </c>
      <c r="IU348">
        <v>16830</v>
      </c>
      <c r="IV348">
        <v>1</v>
      </c>
      <c r="IW348" s="1" t="s">
        <v>2441</v>
      </c>
      <c r="IX348">
        <v>0</v>
      </c>
      <c r="IY348">
        <v>0</v>
      </c>
      <c r="IZ348" s="1" t="s">
        <v>2441</v>
      </c>
      <c r="JA348" s="1" t="s">
        <v>2441</v>
      </c>
      <c r="JB348">
        <v>0.2</v>
      </c>
      <c r="JC348">
        <v>0.22</v>
      </c>
      <c r="JD348">
        <v>0.01</v>
      </c>
      <c r="JE348">
        <v>15000</v>
      </c>
      <c r="JF348">
        <v>1</v>
      </c>
      <c r="JG348" s="1" t="s">
        <v>2441</v>
      </c>
      <c r="JH348">
        <v>0</v>
      </c>
      <c r="JI348">
        <v>0</v>
      </c>
      <c r="JL348">
        <v>448.51</v>
      </c>
      <c r="JM348">
        <v>15.46</v>
      </c>
      <c r="JN348">
        <v>9.1999999999999993</v>
      </c>
      <c r="JO348">
        <v>1680</v>
      </c>
      <c r="JP348">
        <v>1</v>
      </c>
      <c r="JQ348" s="1" t="s">
        <v>2441</v>
      </c>
      <c r="JR348">
        <v>0.1</v>
      </c>
      <c r="JS348">
        <v>1.0900000000000001</v>
      </c>
      <c r="JV348">
        <v>28.1</v>
      </c>
      <c r="JW348">
        <v>0.3</v>
      </c>
      <c r="JX348">
        <v>0.6</v>
      </c>
      <c r="JY348">
        <v>500</v>
      </c>
      <c r="JZ348">
        <v>1</v>
      </c>
      <c r="KA348" s="1" t="s">
        <v>2441</v>
      </c>
      <c r="KB348">
        <v>0</v>
      </c>
      <c r="KC348">
        <v>0</v>
      </c>
      <c r="KF348">
        <v>84.63</v>
      </c>
      <c r="KG348">
        <v>307.16000000000003</v>
      </c>
      <c r="KH348">
        <v>29.4</v>
      </c>
      <c r="KI348">
        <v>10448</v>
      </c>
      <c r="KJ348">
        <v>1</v>
      </c>
      <c r="KK348">
        <v>25.5</v>
      </c>
      <c r="KL348">
        <v>0.22</v>
      </c>
      <c r="KM348">
        <v>0.75</v>
      </c>
      <c r="KN348">
        <v>0.19</v>
      </c>
      <c r="KO348">
        <v>2.2799999999999998</v>
      </c>
      <c r="KP348">
        <v>0.01</v>
      </c>
      <c r="KQ348">
        <v>0.06</v>
      </c>
      <c r="KR348">
        <v>0</v>
      </c>
      <c r="KS348">
        <v>20130</v>
      </c>
      <c r="KT348">
        <v>1</v>
      </c>
      <c r="KU348" s="1" t="s">
        <v>2441</v>
      </c>
      <c r="KV348">
        <v>0</v>
      </c>
      <c r="KW348">
        <v>0</v>
      </c>
      <c r="KX348" s="1" t="s">
        <v>2441</v>
      </c>
      <c r="KY348" s="1" t="s">
        <v>2441</v>
      </c>
      <c r="KZ348">
        <v>5.07</v>
      </c>
      <c r="LA348">
        <v>0.12</v>
      </c>
      <c r="LB348">
        <v>0.26</v>
      </c>
      <c r="LC348">
        <v>450</v>
      </c>
      <c r="LD348">
        <v>1</v>
      </c>
      <c r="LE348" s="1" t="s">
        <v>2441</v>
      </c>
      <c r="LF348">
        <v>0</v>
      </c>
      <c r="LG348">
        <v>0</v>
      </c>
      <c r="LJ348">
        <v>518.53</v>
      </c>
      <c r="LK348">
        <v>330.66</v>
      </c>
      <c r="LL348">
        <v>30.06</v>
      </c>
      <c r="LM348">
        <v>11000</v>
      </c>
      <c r="LN348">
        <v>1</v>
      </c>
      <c r="LO348" s="1" t="s">
        <v>2441</v>
      </c>
      <c r="LP348">
        <v>0.22</v>
      </c>
      <c r="LQ348">
        <v>0.73</v>
      </c>
      <c r="LS348" s="1" t="s">
        <v>2441</v>
      </c>
      <c r="LT348">
        <v>0.27</v>
      </c>
      <c r="LU348">
        <v>0.32</v>
      </c>
      <c r="LV348">
        <v>0.03</v>
      </c>
      <c r="LW348">
        <v>12500</v>
      </c>
      <c r="LX348">
        <v>1</v>
      </c>
      <c r="LY348" s="1" t="s">
        <v>2441</v>
      </c>
      <c r="LZ348">
        <v>0</v>
      </c>
      <c r="MA348">
        <v>0</v>
      </c>
      <c r="MC348" s="1" t="s">
        <v>2441</v>
      </c>
      <c r="MD348">
        <v>1452.85</v>
      </c>
      <c r="ME348">
        <v>33.020000000000003</v>
      </c>
      <c r="MF348">
        <v>8.6</v>
      </c>
      <c r="MG348">
        <v>3840</v>
      </c>
      <c r="MH348">
        <v>1</v>
      </c>
      <c r="MI348">
        <v>0.7</v>
      </c>
      <c r="MJ348">
        <v>0.45</v>
      </c>
      <c r="MK348">
        <v>5.23</v>
      </c>
      <c r="MN348">
        <v>0.03</v>
      </c>
      <c r="MO348">
        <v>0.01</v>
      </c>
      <c r="MP348">
        <v>0.02</v>
      </c>
      <c r="MQ348">
        <v>347</v>
      </c>
      <c r="MR348">
        <v>1</v>
      </c>
      <c r="MS348" s="1" t="s">
        <v>2441</v>
      </c>
      <c r="MT348">
        <v>0</v>
      </c>
      <c r="MU348">
        <v>0</v>
      </c>
      <c r="MX348">
        <v>100</v>
      </c>
      <c r="MY348">
        <v>1.4</v>
      </c>
      <c r="MZ348">
        <v>4</v>
      </c>
      <c r="NA348">
        <v>350</v>
      </c>
      <c r="NB348">
        <v>1</v>
      </c>
      <c r="NC348" s="1" t="s">
        <v>2441</v>
      </c>
      <c r="ND348">
        <v>0</v>
      </c>
      <c r="NE348">
        <v>0</v>
      </c>
      <c r="NH348">
        <v>16.43</v>
      </c>
      <c r="NI348">
        <v>5.85</v>
      </c>
      <c r="NJ348">
        <v>1.3</v>
      </c>
      <c r="NK348">
        <v>4500</v>
      </c>
      <c r="NL348">
        <v>1</v>
      </c>
      <c r="NM348">
        <v>4.4000000000000004</v>
      </c>
      <c r="NN348">
        <v>0</v>
      </c>
      <c r="NO348">
        <v>0</v>
      </c>
      <c r="NP348" s="1" t="s">
        <v>2441</v>
      </c>
      <c r="NQ348" s="1" t="s">
        <v>2441</v>
      </c>
      <c r="NR348">
        <v>7.52</v>
      </c>
      <c r="NS348">
        <v>1.0900000000000001</v>
      </c>
      <c r="NT348">
        <v>0.68</v>
      </c>
      <c r="NU348">
        <v>1600</v>
      </c>
      <c r="NV348">
        <v>1</v>
      </c>
      <c r="NW348" s="1" t="s">
        <v>2441</v>
      </c>
      <c r="NX348">
        <v>0</v>
      </c>
      <c r="NY348">
        <v>0</v>
      </c>
      <c r="OJ348" s="1" t="s">
        <v>2441</v>
      </c>
      <c r="OK348" s="1" t="s">
        <v>2441</v>
      </c>
      <c r="OL348">
        <v>121.92</v>
      </c>
      <c r="OM348">
        <v>1083.8</v>
      </c>
      <c r="ON348">
        <v>25.16</v>
      </c>
      <c r="OO348">
        <v>43083</v>
      </c>
      <c r="OP348">
        <v>1</v>
      </c>
      <c r="OQ348" s="1" t="s">
        <v>2441</v>
      </c>
      <c r="OR348">
        <v>0.76</v>
      </c>
      <c r="OS348">
        <v>3.04</v>
      </c>
      <c r="OT348" s="1" t="s">
        <v>2441</v>
      </c>
      <c r="OU348" s="1" t="s">
        <v>2441</v>
      </c>
      <c r="OV348">
        <v>102.78</v>
      </c>
      <c r="OX348">
        <v>25.18</v>
      </c>
      <c r="OY348">
        <v>1</v>
      </c>
      <c r="OZ348">
        <v>1</v>
      </c>
      <c r="PA348" s="1" t="s">
        <v>2441</v>
      </c>
      <c r="PB348">
        <v>0</v>
      </c>
      <c r="PC348">
        <v>0</v>
      </c>
      <c r="PF348">
        <v>26204.61</v>
      </c>
      <c r="PG348">
        <v>51717.73</v>
      </c>
      <c r="PH348">
        <v>89.2</v>
      </c>
      <c r="PI348">
        <v>579796</v>
      </c>
      <c r="PJ348">
        <v>1</v>
      </c>
      <c r="PK348">
        <v>33.1</v>
      </c>
      <c r="PL348">
        <v>6</v>
      </c>
      <c r="PM348">
        <v>6.73</v>
      </c>
      <c r="PN348">
        <v>0.98</v>
      </c>
      <c r="PO348">
        <v>16.46</v>
      </c>
      <c r="PP348" s="1" t="s">
        <v>2441</v>
      </c>
      <c r="PQ348" s="1" t="s">
        <v>2441</v>
      </c>
      <c r="PR348" s="1" t="s">
        <v>2441</v>
      </c>
      <c r="PS348" s="1" t="s">
        <v>2441</v>
      </c>
      <c r="PT348" s="1" t="s">
        <v>2441</v>
      </c>
      <c r="PU348" s="1" t="s">
        <v>2441</v>
      </c>
      <c r="PV348" s="1" t="s">
        <v>2441</v>
      </c>
      <c r="PW348" s="1" t="s">
        <v>2441</v>
      </c>
      <c r="PZ348" s="1" t="s">
        <v>2441</v>
      </c>
      <c r="QA348" s="1" t="s">
        <v>2441</v>
      </c>
      <c r="QB348" s="1" t="s">
        <v>2441</v>
      </c>
      <c r="QC348" s="1" t="s">
        <v>2441</v>
      </c>
      <c r="QD348" s="1" t="s">
        <v>2441</v>
      </c>
      <c r="QE348" s="1" t="s">
        <v>2441</v>
      </c>
      <c r="QF348" s="1" t="s">
        <v>2441</v>
      </c>
      <c r="QG348" s="1" t="s">
        <v>2441</v>
      </c>
      <c r="QJ348">
        <v>12.75</v>
      </c>
      <c r="QK348">
        <v>0.51</v>
      </c>
      <c r="QL348">
        <v>0.51</v>
      </c>
      <c r="QM348">
        <v>1000</v>
      </c>
      <c r="QN348">
        <v>1</v>
      </c>
      <c r="QO348" s="1" t="s">
        <v>2441</v>
      </c>
      <c r="QP348">
        <v>0</v>
      </c>
      <c r="QQ348">
        <v>0</v>
      </c>
      <c r="QT348">
        <v>25.33</v>
      </c>
      <c r="QU348">
        <v>49.81</v>
      </c>
      <c r="QV348">
        <v>2.2799999999999998</v>
      </c>
      <c r="QW348">
        <v>21847</v>
      </c>
      <c r="QX348">
        <v>1</v>
      </c>
      <c r="QY348">
        <v>7.1</v>
      </c>
      <c r="QZ348">
        <v>0</v>
      </c>
      <c r="RA348">
        <v>0</v>
      </c>
      <c r="RB348">
        <v>0.1</v>
      </c>
      <c r="RC348">
        <v>-0.24</v>
      </c>
      <c r="RD348">
        <v>509</v>
      </c>
      <c r="RE348">
        <v>9148.26</v>
      </c>
      <c r="RF348">
        <v>63.36</v>
      </c>
      <c r="RG348">
        <v>144385</v>
      </c>
      <c r="RH348">
        <v>1</v>
      </c>
      <c r="RI348">
        <v>5.7</v>
      </c>
      <c r="RJ348">
        <v>2.1</v>
      </c>
      <c r="RK348">
        <v>3.31</v>
      </c>
      <c r="RL348">
        <v>0.48</v>
      </c>
      <c r="RM348">
        <v>5.05</v>
      </c>
      <c r="RN348">
        <v>0</v>
      </c>
      <c r="RO348">
        <v>0.04</v>
      </c>
      <c r="RP348">
        <v>0.01</v>
      </c>
      <c r="RQ348">
        <v>7477</v>
      </c>
      <c r="RR348">
        <v>1</v>
      </c>
      <c r="RS348" s="1" t="s">
        <v>2441</v>
      </c>
      <c r="RT348">
        <v>0</v>
      </c>
      <c r="RU348">
        <v>0</v>
      </c>
      <c r="RV348" s="1" t="s">
        <v>2441</v>
      </c>
      <c r="RW348" s="1" t="s">
        <v>2441</v>
      </c>
      <c r="RX348">
        <v>68.44</v>
      </c>
      <c r="RY348">
        <v>18.7</v>
      </c>
      <c r="RZ348">
        <v>16.7</v>
      </c>
      <c r="SA348">
        <v>1120</v>
      </c>
      <c r="SB348">
        <v>1</v>
      </c>
      <c r="SC348" s="1" t="s">
        <v>2441</v>
      </c>
      <c r="SD348">
        <v>0</v>
      </c>
      <c r="SE348">
        <v>0</v>
      </c>
      <c r="SG348">
        <v>0.99</v>
      </c>
      <c r="SR348">
        <v>2275.65</v>
      </c>
      <c r="SS348">
        <v>2956.8</v>
      </c>
      <c r="ST348">
        <v>42</v>
      </c>
      <c r="SU348">
        <v>70400</v>
      </c>
      <c r="SV348">
        <v>1</v>
      </c>
      <c r="SW348">
        <v>5.4</v>
      </c>
      <c r="SX348">
        <v>1.35</v>
      </c>
      <c r="SY348">
        <v>3.21</v>
      </c>
      <c r="SZ348">
        <v>0.15</v>
      </c>
      <c r="TA348">
        <v>4.1100000000000003</v>
      </c>
      <c r="TB348">
        <v>16.73</v>
      </c>
      <c r="TC348">
        <v>32.380000000000003</v>
      </c>
      <c r="TD348">
        <v>1.84</v>
      </c>
      <c r="TE348">
        <v>17596</v>
      </c>
      <c r="TF348">
        <v>1</v>
      </c>
      <c r="TG348" s="1" t="s">
        <v>2441</v>
      </c>
      <c r="TH348">
        <v>0</v>
      </c>
      <c r="TI348">
        <v>0</v>
      </c>
      <c r="TJ348" s="1" t="s">
        <v>2441</v>
      </c>
      <c r="TK348" s="1" t="s">
        <v>2441</v>
      </c>
      <c r="TL348">
        <v>44.35</v>
      </c>
      <c r="TM348">
        <v>4590</v>
      </c>
      <c r="TN348">
        <v>0.51</v>
      </c>
      <c r="TO348">
        <v>9000000</v>
      </c>
      <c r="TP348">
        <v>1</v>
      </c>
      <c r="TQ348" s="1" t="s">
        <v>2441</v>
      </c>
      <c r="TR348">
        <v>0</v>
      </c>
      <c r="TS348">
        <v>0</v>
      </c>
      <c r="TV348">
        <v>117.13</v>
      </c>
      <c r="TW348">
        <v>218.96</v>
      </c>
      <c r="TX348">
        <v>16.100000000000001</v>
      </c>
      <c r="TY348">
        <v>13600</v>
      </c>
      <c r="TZ348">
        <v>1</v>
      </c>
      <c r="UA348" s="1" t="s">
        <v>2441</v>
      </c>
      <c r="UB348">
        <v>0</v>
      </c>
      <c r="UC348">
        <v>0</v>
      </c>
      <c r="UD348" s="1" t="s">
        <v>2441</v>
      </c>
      <c r="UE348" s="1" t="s">
        <v>2441</v>
      </c>
      <c r="UF348">
        <v>153.5</v>
      </c>
      <c r="UG348">
        <v>174.65</v>
      </c>
      <c r="UH348">
        <v>2.09</v>
      </c>
      <c r="UI348">
        <v>83566</v>
      </c>
      <c r="UJ348">
        <v>1</v>
      </c>
      <c r="UK348">
        <v>24.2</v>
      </c>
      <c r="UL348">
        <v>0</v>
      </c>
      <c r="UM348">
        <v>0</v>
      </c>
      <c r="UN348">
        <v>0.41</v>
      </c>
      <c r="UO348">
        <v>-0.14000000000000001</v>
      </c>
      <c r="UP348">
        <v>192.33</v>
      </c>
      <c r="UQ348">
        <v>330.12</v>
      </c>
      <c r="UR348">
        <v>10.48</v>
      </c>
      <c r="US348">
        <v>31500</v>
      </c>
      <c r="UT348">
        <v>1</v>
      </c>
      <c r="UU348">
        <v>0.4</v>
      </c>
      <c r="UV348">
        <v>0</v>
      </c>
      <c r="UW348">
        <v>0</v>
      </c>
      <c r="UX348">
        <v>0.12</v>
      </c>
      <c r="UY348">
        <v>0.2</v>
      </c>
      <c r="UZ348">
        <v>129.94999999999999</v>
      </c>
      <c r="VA348">
        <v>101.74</v>
      </c>
      <c r="VB348">
        <v>7.65</v>
      </c>
      <c r="VC348">
        <v>13300</v>
      </c>
      <c r="VD348">
        <v>1</v>
      </c>
      <c r="VE348">
        <v>3.8</v>
      </c>
      <c r="VF348">
        <v>0.16</v>
      </c>
      <c r="VG348">
        <v>2.09</v>
      </c>
      <c r="VH348">
        <v>0.01</v>
      </c>
      <c r="VI348">
        <v>0.67</v>
      </c>
      <c r="VJ348">
        <v>0.08</v>
      </c>
      <c r="VK348">
        <v>0.05</v>
      </c>
      <c r="VL348">
        <v>0.01</v>
      </c>
      <c r="VM348">
        <v>6600</v>
      </c>
      <c r="VN348">
        <v>1</v>
      </c>
      <c r="VO348" s="1" t="s">
        <v>2441</v>
      </c>
      <c r="VP348">
        <v>0</v>
      </c>
      <c r="VQ348">
        <v>0</v>
      </c>
      <c r="VR348" s="1" t="s">
        <v>2441</v>
      </c>
      <c r="VS348" s="1" t="s">
        <v>2441</v>
      </c>
      <c r="VT348">
        <v>0.78</v>
      </c>
      <c r="VU348">
        <v>2.2799999999999998</v>
      </c>
      <c r="VV348">
        <v>0.12</v>
      </c>
      <c r="VW348">
        <v>18665</v>
      </c>
      <c r="VX348">
        <v>1</v>
      </c>
      <c r="VY348" s="1" t="s">
        <v>2441</v>
      </c>
      <c r="VZ348">
        <v>0</v>
      </c>
      <c r="WA348">
        <v>0</v>
      </c>
      <c r="WB348" s="1" t="s">
        <v>2441</v>
      </c>
      <c r="WC348" s="1" t="s">
        <v>2441</v>
      </c>
      <c r="WD348">
        <v>0.3</v>
      </c>
      <c r="WE348">
        <v>0.14000000000000001</v>
      </c>
      <c r="WF348">
        <v>0.01</v>
      </c>
      <c r="WG348">
        <v>12000</v>
      </c>
      <c r="WH348">
        <v>1</v>
      </c>
      <c r="WI348" s="1" t="s">
        <v>2441</v>
      </c>
      <c r="WJ348">
        <v>0</v>
      </c>
      <c r="WK348">
        <v>0</v>
      </c>
      <c r="WL348" s="1" t="s">
        <v>2441</v>
      </c>
      <c r="WM348" s="1" t="s">
        <v>2441</v>
      </c>
      <c r="WN348">
        <v>293.04000000000002</v>
      </c>
      <c r="WO348">
        <v>73.959999999999994</v>
      </c>
      <c r="WP348">
        <v>21.01</v>
      </c>
      <c r="WQ348">
        <v>3520</v>
      </c>
      <c r="WR348">
        <v>1</v>
      </c>
      <c r="WS348" s="1" t="s">
        <v>2441</v>
      </c>
      <c r="WT348">
        <v>1.2</v>
      </c>
      <c r="WU348">
        <v>5.71</v>
      </c>
      <c r="WV348" s="1" t="s">
        <v>2441</v>
      </c>
      <c r="WW348" s="1" t="s">
        <v>2441</v>
      </c>
      <c r="WX348">
        <v>85.56</v>
      </c>
      <c r="WY348">
        <v>0.02</v>
      </c>
      <c r="WZ348">
        <v>7.7</v>
      </c>
      <c r="XA348">
        <v>2</v>
      </c>
      <c r="XB348">
        <v>1</v>
      </c>
      <c r="XD348">
        <v>0</v>
      </c>
      <c r="XE348">
        <v>0</v>
      </c>
      <c r="XH348">
        <v>92.49</v>
      </c>
      <c r="XI348">
        <v>118.64</v>
      </c>
      <c r="XJ348">
        <v>8.86</v>
      </c>
      <c r="XK348">
        <v>13389</v>
      </c>
      <c r="XL348">
        <v>1</v>
      </c>
      <c r="XM348" s="1" t="s">
        <v>2441</v>
      </c>
      <c r="XN348">
        <v>0.04</v>
      </c>
      <c r="XO348">
        <v>0.45</v>
      </c>
      <c r="XP348" s="1" t="s">
        <v>2441</v>
      </c>
      <c r="XQ348" s="1" t="s">
        <v>2441</v>
      </c>
      <c r="XR348">
        <v>87.33</v>
      </c>
      <c r="XS348">
        <v>1.31</v>
      </c>
      <c r="XT348">
        <v>0.52</v>
      </c>
      <c r="XU348">
        <v>2500</v>
      </c>
      <c r="XV348">
        <v>1</v>
      </c>
      <c r="XW348" s="1" t="s">
        <v>2441</v>
      </c>
      <c r="XX348">
        <v>0</v>
      </c>
      <c r="XY348">
        <v>0</v>
      </c>
      <c r="YA348" s="1" t="s">
        <v>2441</v>
      </c>
      <c r="YB348">
        <v>0.56000000000000005</v>
      </c>
      <c r="YC348">
        <v>0</v>
      </c>
      <c r="YD348">
        <v>0.01</v>
      </c>
      <c r="YE348">
        <v>250</v>
      </c>
      <c r="YF348">
        <v>1</v>
      </c>
      <c r="YG348" s="1" t="s">
        <v>2441</v>
      </c>
      <c r="YH348">
        <v>0</v>
      </c>
      <c r="YI348">
        <v>0</v>
      </c>
      <c r="YL348">
        <v>40.71</v>
      </c>
      <c r="YM348">
        <v>397.43</v>
      </c>
      <c r="YN348">
        <v>3.6</v>
      </c>
      <c r="YO348">
        <v>110396</v>
      </c>
      <c r="YP348">
        <v>1</v>
      </c>
      <c r="YQ348">
        <v>44.2</v>
      </c>
      <c r="YR348">
        <v>22</v>
      </c>
      <c r="YS348">
        <v>611.11</v>
      </c>
      <c r="YT348">
        <v>0.23</v>
      </c>
      <c r="YU348">
        <v>0.51</v>
      </c>
      <c r="ZF348">
        <v>133.68</v>
      </c>
      <c r="ZG348">
        <v>108.4</v>
      </c>
      <c r="ZH348">
        <v>4.66</v>
      </c>
      <c r="ZI348">
        <v>23267</v>
      </c>
      <c r="ZJ348">
        <v>1</v>
      </c>
      <c r="ZK348" s="1" t="s">
        <v>2441</v>
      </c>
      <c r="ZL348">
        <v>0</v>
      </c>
      <c r="ZM348">
        <v>0</v>
      </c>
      <c r="ZN348" s="1" t="s">
        <v>2441</v>
      </c>
      <c r="ZO348" s="1" t="s">
        <v>2441</v>
      </c>
      <c r="ZP348">
        <v>4.9800000000000004</v>
      </c>
      <c r="ZQ348">
        <v>0.36</v>
      </c>
      <c r="ZR348">
        <v>8.1999999999999993</v>
      </c>
      <c r="ZS348">
        <v>44</v>
      </c>
      <c r="ZT348">
        <v>1</v>
      </c>
      <c r="ZU348" s="1" t="s">
        <v>2441</v>
      </c>
      <c r="ZV348">
        <v>0.36</v>
      </c>
      <c r="ZW348">
        <v>4.3899999999999997</v>
      </c>
      <c r="ZZ348">
        <v>23.19</v>
      </c>
      <c r="AAA348">
        <v>35.83</v>
      </c>
      <c r="AAB348">
        <v>6.97</v>
      </c>
      <c r="AAC348">
        <v>5140</v>
      </c>
      <c r="AAD348">
        <v>1</v>
      </c>
      <c r="AAE348" s="1" t="s">
        <v>2441</v>
      </c>
      <c r="AAF348">
        <v>0</v>
      </c>
      <c r="AAG348">
        <v>0</v>
      </c>
      <c r="AAJ348">
        <v>787.13</v>
      </c>
      <c r="AAK348">
        <v>207.88</v>
      </c>
      <c r="AAL348">
        <v>4.26</v>
      </c>
      <c r="AAM348">
        <v>48797</v>
      </c>
      <c r="AAN348">
        <v>1</v>
      </c>
      <c r="AAO348">
        <v>2</v>
      </c>
      <c r="AAP348">
        <v>0</v>
      </c>
      <c r="AAQ348">
        <v>0</v>
      </c>
      <c r="AAR348" s="1" t="s">
        <v>2441</v>
      </c>
      <c r="AAS348">
        <v>0.12</v>
      </c>
      <c r="AAT348">
        <v>101.16</v>
      </c>
      <c r="AAU348">
        <v>37.26</v>
      </c>
      <c r="AAV348">
        <v>69</v>
      </c>
      <c r="AAW348">
        <v>540</v>
      </c>
      <c r="AAX348">
        <v>1</v>
      </c>
      <c r="AAY348" s="1" t="s">
        <v>2441</v>
      </c>
      <c r="AAZ348">
        <v>0</v>
      </c>
      <c r="ABA348">
        <v>0</v>
      </c>
      <c r="ABD348">
        <v>13.96</v>
      </c>
      <c r="ABE348">
        <v>10.26</v>
      </c>
      <c r="ABF348">
        <v>2.75</v>
      </c>
      <c r="ABG348">
        <v>3730</v>
      </c>
      <c r="ABH348">
        <v>1</v>
      </c>
      <c r="ABI348" s="1" t="s">
        <v>2441</v>
      </c>
      <c r="ABJ348">
        <v>0</v>
      </c>
      <c r="ABK348">
        <v>0</v>
      </c>
      <c r="ABL348" s="1" t="s">
        <v>2441</v>
      </c>
      <c r="ABM348" s="1" t="s">
        <v>2441</v>
      </c>
      <c r="ABN348">
        <v>1490.67</v>
      </c>
      <c r="ABO348">
        <v>38.909999999999997</v>
      </c>
      <c r="ABP348">
        <v>22.946999999999999</v>
      </c>
      <c r="ABQ348">
        <v>1243</v>
      </c>
      <c r="ABR348">
        <v>0.73309999999999997</v>
      </c>
      <c r="ABS348">
        <v>1.7</v>
      </c>
      <c r="ABT348">
        <v>0.88</v>
      </c>
      <c r="ABU348">
        <v>3.83</v>
      </c>
      <c r="ABV348">
        <v>0.8</v>
      </c>
      <c r="ABW348">
        <v>0.2</v>
      </c>
      <c r="ABX348">
        <v>1173.01</v>
      </c>
      <c r="ABY348">
        <v>699.51</v>
      </c>
      <c r="ABZ348">
        <v>11.398</v>
      </c>
      <c r="ACA348">
        <v>34888</v>
      </c>
      <c r="ACB348">
        <v>0.56850000000000001</v>
      </c>
      <c r="ACC348">
        <v>12.3</v>
      </c>
      <c r="ACD348">
        <v>0</v>
      </c>
      <c r="ACE348">
        <v>0</v>
      </c>
      <c r="ACF348">
        <v>0.4</v>
      </c>
      <c r="ACG348">
        <v>0.12</v>
      </c>
      <c r="ACH348">
        <v>489.73</v>
      </c>
      <c r="ACI348">
        <v>759.9</v>
      </c>
      <c r="ACJ348">
        <v>75.989999999999995</v>
      </c>
      <c r="ACK348">
        <v>10000</v>
      </c>
      <c r="ACL348">
        <v>1</v>
      </c>
      <c r="ACM348" s="1" t="s">
        <v>2441</v>
      </c>
      <c r="ACN348">
        <v>4.2300000000000004</v>
      </c>
      <c r="ACO348">
        <v>5.57</v>
      </c>
      <c r="ACP348" s="1" t="s">
        <v>2441</v>
      </c>
      <c r="ACQ348" s="1" t="s">
        <v>2441</v>
      </c>
      <c r="ACR348">
        <v>0.55000000000000004</v>
      </c>
      <c r="ACS348">
        <v>1.27</v>
      </c>
      <c r="ACT348">
        <v>0.25</v>
      </c>
      <c r="ACU348">
        <v>5070</v>
      </c>
      <c r="ACV348">
        <v>1</v>
      </c>
      <c r="ACW348">
        <v>2.7</v>
      </c>
      <c r="ACX348">
        <v>0</v>
      </c>
      <c r="ACY348">
        <v>0</v>
      </c>
      <c r="ACZ348">
        <v>0.52</v>
      </c>
      <c r="ADA348">
        <v>-8.8000000000000007</v>
      </c>
      <c r="ADB348">
        <v>0.52</v>
      </c>
      <c r="ADC348">
        <v>0.16</v>
      </c>
      <c r="ADD348">
        <v>0.03</v>
      </c>
      <c r="ADE348">
        <v>6160</v>
      </c>
      <c r="ADF348">
        <v>1</v>
      </c>
      <c r="ADG348" s="1" t="s">
        <v>2441</v>
      </c>
      <c r="ADH348">
        <v>0</v>
      </c>
      <c r="ADI348">
        <v>0</v>
      </c>
      <c r="ADK348" s="1" t="s">
        <v>2441</v>
      </c>
      <c r="ADL348">
        <v>6.09</v>
      </c>
      <c r="ADM348">
        <v>12.45</v>
      </c>
      <c r="ADN348">
        <v>5.85</v>
      </c>
      <c r="ADO348">
        <v>21284</v>
      </c>
      <c r="ADP348">
        <v>10</v>
      </c>
      <c r="ADQ348">
        <v>0.7</v>
      </c>
      <c r="ADR348">
        <v>0</v>
      </c>
      <c r="ADS348">
        <v>0</v>
      </c>
      <c r="ADT348" s="1" t="s">
        <v>2441</v>
      </c>
      <c r="ADU348">
        <v>-0.4</v>
      </c>
      <c r="AEF348">
        <v>0.03</v>
      </c>
      <c r="AEG348">
        <v>0.09</v>
      </c>
      <c r="AEH348">
        <v>0.11</v>
      </c>
      <c r="AEI348">
        <v>814</v>
      </c>
      <c r="AEJ348">
        <v>1</v>
      </c>
      <c r="AEK348" s="1" t="s">
        <v>2441</v>
      </c>
      <c r="AEL348">
        <v>0</v>
      </c>
      <c r="AEM348">
        <v>0</v>
      </c>
      <c r="AEN348" s="1" t="s">
        <v>2441</v>
      </c>
      <c r="AEO348" s="1" t="s">
        <v>2441</v>
      </c>
      <c r="AEP348">
        <v>7.83</v>
      </c>
      <c r="AEQ348">
        <v>60.87</v>
      </c>
      <c r="AER348">
        <v>8.8330000000000002</v>
      </c>
      <c r="AES348">
        <v>24300</v>
      </c>
      <c r="AET348">
        <v>3.5259999999999998</v>
      </c>
      <c r="AEU348">
        <v>1.4</v>
      </c>
      <c r="AEV348">
        <v>0</v>
      </c>
      <c r="AEW348">
        <v>0</v>
      </c>
      <c r="AEX348">
        <v>1.1000000000000001</v>
      </c>
      <c r="AEY348">
        <v>-1.27</v>
      </c>
      <c r="AEZ348">
        <v>2599.77</v>
      </c>
      <c r="AFA348">
        <v>19</v>
      </c>
      <c r="AFB348">
        <v>19</v>
      </c>
      <c r="AFC348">
        <v>1000</v>
      </c>
      <c r="AFD348">
        <v>1</v>
      </c>
      <c r="AFE348" s="1" t="s">
        <v>2441</v>
      </c>
      <c r="AFF348">
        <v>0</v>
      </c>
      <c r="AFG348">
        <v>0</v>
      </c>
      <c r="AFJ348">
        <v>2304</v>
      </c>
      <c r="AFK348">
        <v>651.46</v>
      </c>
      <c r="AFL348">
        <v>28.8</v>
      </c>
      <c r="AFM348">
        <v>22620</v>
      </c>
      <c r="AFN348">
        <v>1</v>
      </c>
      <c r="AFO348">
        <v>6.7</v>
      </c>
      <c r="AFP348">
        <v>0</v>
      </c>
      <c r="AFQ348">
        <v>0</v>
      </c>
      <c r="AFR348" s="1" t="s">
        <v>2441</v>
      </c>
      <c r="AFS348" s="1" t="s">
        <v>2441</v>
      </c>
      <c r="AFT348">
        <v>189.89</v>
      </c>
      <c r="AFU348">
        <v>41.93</v>
      </c>
      <c r="AFV348">
        <v>1.64</v>
      </c>
      <c r="AFW348">
        <v>25566</v>
      </c>
      <c r="AFX348">
        <v>1</v>
      </c>
      <c r="AFY348" s="1" t="s">
        <v>2441</v>
      </c>
      <c r="AFZ348">
        <v>0</v>
      </c>
      <c r="AGA348">
        <v>0</v>
      </c>
      <c r="AGB348" s="1" t="s">
        <v>2441</v>
      </c>
      <c r="AGC348">
        <v>-0.12</v>
      </c>
      <c r="AGD348">
        <v>87.64</v>
      </c>
      <c r="AGF348">
        <v>12.43</v>
      </c>
      <c r="AGG348">
        <v>1</v>
      </c>
      <c r="AGH348">
        <v>1</v>
      </c>
      <c r="AGI348" s="1" t="s">
        <v>2441</v>
      </c>
      <c r="AGJ348">
        <v>0</v>
      </c>
      <c r="AGK348">
        <v>0</v>
      </c>
      <c r="AGN348">
        <v>104.54</v>
      </c>
      <c r="AGO348">
        <v>17302.09</v>
      </c>
      <c r="AGP348">
        <v>14.605</v>
      </c>
      <c r="AGQ348">
        <v>1184668</v>
      </c>
      <c r="AGR348">
        <v>1</v>
      </c>
      <c r="AGS348">
        <v>285</v>
      </c>
      <c r="AGT348">
        <v>0.35</v>
      </c>
      <c r="AGU348">
        <v>2.4</v>
      </c>
      <c r="AGV348">
        <v>0.24</v>
      </c>
      <c r="AGW348">
        <v>2.0299999999999998</v>
      </c>
      <c r="AHH348">
        <v>101.87</v>
      </c>
      <c r="AHI348">
        <v>4100.95</v>
      </c>
      <c r="AHJ348">
        <v>4.08</v>
      </c>
      <c r="AHK348">
        <v>1004150</v>
      </c>
      <c r="AHL348">
        <v>1</v>
      </c>
      <c r="AHM348" s="1" t="s">
        <v>2441</v>
      </c>
      <c r="AHN348">
        <v>0</v>
      </c>
      <c r="AHO348">
        <v>0</v>
      </c>
      <c r="AHZ348">
        <v>0.24</v>
      </c>
      <c r="AIA348">
        <v>2.0299999999999998</v>
      </c>
      <c r="AIB348">
        <v>2.94</v>
      </c>
      <c r="AIC348">
        <v>74.61</v>
      </c>
      <c r="AID348">
        <v>0.44900000000000001</v>
      </c>
      <c r="AIE348">
        <v>166159</v>
      </c>
      <c r="AIF348">
        <v>1</v>
      </c>
      <c r="AIG348">
        <v>21.5</v>
      </c>
      <c r="AIH348">
        <v>0</v>
      </c>
      <c r="AII348">
        <v>0</v>
      </c>
      <c r="AIJ348" s="1" t="s">
        <v>2441</v>
      </c>
      <c r="AIK348" s="1" t="s">
        <v>2441</v>
      </c>
      <c r="AIL348">
        <v>165.28</v>
      </c>
      <c r="AIM348">
        <v>1.62</v>
      </c>
      <c r="AIN348">
        <v>2.7</v>
      </c>
      <c r="AIO348">
        <v>600</v>
      </c>
      <c r="AIP348">
        <v>1</v>
      </c>
      <c r="AIQ348" s="1" t="s">
        <v>2441</v>
      </c>
      <c r="AIR348">
        <v>0</v>
      </c>
      <c r="AIS348">
        <v>0</v>
      </c>
      <c r="AIV348">
        <v>369.89</v>
      </c>
      <c r="AIW348">
        <v>66.06</v>
      </c>
      <c r="AIX348">
        <v>8.69</v>
      </c>
      <c r="AIY348">
        <v>7602</v>
      </c>
      <c r="AIZ348">
        <v>1</v>
      </c>
      <c r="AJA348" s="1" t="s">
        <v>2441</v>
      </c>
      <c r="AJB348">
        <v>0.36</v>
      </c>
      <c r="AJC348">
        <v>4.1500000000000004</v>
      </c>
      <c r="AJE348" s="1" t="s">
        <v>2441</v>
      </c>
      <c r="AJO348" s="1" t="s">
        <v>2441</v>
      </c>
      <c r="AJY348" s="1" t="s">
        <v>2441</v>
      </c>
      <c r="AJZ348">
        <v>88.35</v>
      </c>
      <c r="AKB348">
        <v>0.91</v>
      </c>
      <c r="AKC348">
        <v>1</v>
      </c>
      <c r="AKD348">
        <v>1</v>
      </c>
      <c r="AKF348">
        <v>0</v>
      </c>
      <c r="AKG348">
        <v>0</v>
      </c>
      <c r="AKJ348">
        <v>53.41</v>
      </c>
      <c r="AKK348">
        <v>105.75</v>
      </c>
      <c r="AKL348">
        <v>11.75</v>
      </c>
      <c r="AKM348">
        <v>9000</v>
      </c>
      <c r="AKN348">
        <v>1</v>
      </c>
      <c r="AKO348" s="1" t="s">
        <v>2441</v>
      </c>
      <c r="AKP348">
        <v>0</v>
      </c>
      <c r="AKQ348">
        <v>0</v>
      </c>
      <c r="AKR348" s="1" t="s">
        <v>2441</v>
      </c>
      <c r="AKS348" s="1" t="s">
        <v>2441</v>
      </c>
      <c r="AKT348">
        <v>6.23</v>
      </c>
      <c r="AKU348">
        <v>59.25</v>
      </c>
      <c r="AKV348">
        <v>1.37</v>
      </c>
      <c r="AKW348">
        <v>43249</v>
      </c>
      <c r="AKX348">
        <v>1</v>
      </c>
      <c r="AKY348">
        <v>2.7</v>
      </c>
      <c r="AKZ348">
        <v>0</v>
      </c>
      <c r="ALA348">
        <v>0</v>
      </c>
      <c r="ALB348">
        <v>0.02</v>
      </c>
      <c r="ALC348">
        <v>-0.04</v>
      </c>
      <c r="ALD348">
        <v>100</v>
      </c>
      <c r="ALF348">
        <v>0.5</v>
      </c>
      <c r="ALG348">
        <v>1</v>
      </c>
      <c r="ALH348">
        <v>1</v>
      </c>
      <c r="ALJ348">
        <v>0</v>
      </c>
      <c r="ALK348">
        <v>0</v>
      </c>
      <c r="ALN348">
        <v>2175.5</v>
      </c>
      <c r="ALO348">
        <v>253.21</v>
      </c>
      <c r="ALP348">
        <v>29.6</v>
      </c>
      <c r="ALQ348">
        <v>8554</v>
      </c>
      <c r="ALR348">
        <v>1</v>
      </c>
      <c r="ALS348">
        <v>1.2</v>
      </c>
      <c r="ALT348">
        <v>0</v>
      </c>
      <c r="ALU348">
        <v>0</v>
      </c>
      <c r="ALV348" s="1" t="s">
        <v>2441</v>
      </c>
      <c r="ALW348" s="1" t="s">
        <v>2441</v>
      </c>
      <c r="ALX348">
        <v>59.79</v>
      </c>
      <c r="ALY348">
        <v>1439.17</v>
      </c>
      <c r="ALZ348">
        <v>2.9660000000000002</v>
      </c>
      <c r="AMA348">
        <v>485221</v>
      </c>
      <c r="AMB348">
        <v>1</v>
      </c>
      <c r="AMC348">
        <v>37</v>
      </c>
      <c r="AMD348">
        <v>0</v>
      </c>
      <c r="AME348">
        <v>0</v>
      </c>
      <c r="AMF348">
        <v>0.12</v>
      </c>
      <c r="AMG348">
        <v>0.43</v>
      </c>
      <c r="AMR348">
        <v>0</v>
      </c>
      <c r="AMS348">
        <v>0.98</v>
      </c>
      <c r="AMT348">
        <v>0</v>
      </c>
      <c r="AMU348">
        <v>245574</v>
      </c>
      <c r="AMV348">
        <v>1</v>
      </c>
      <c r="AMW348" s="1" t="s">
        <v>2441</v>
      </c>
      <c r="AMX348">
        <v>0</v>
      </c>
      <c r="AMY348">
        <v>0</v>
      </c>
      <c r="ANB348">
        <v>0.01</v>
      </c>
      <c r="ANC348">
        <v>0.02</v>
      </c>
      <c r="AND348">
        <v>0</v>
      </c>
      <c r="ANE348">
        <v>8909</v>
      </c>
      <c r="ANF348">
        <v>1</v>
      </c>
      <c r="ANG348" s="1" t="s">
        <v>2441</v>
      </c>
      <c r="ANH348">
        <v>0</v>
      </c>
      <c r="ANI348">
        <v>0</v>
      </c>
      <c r="ANK348" s="1" t="s">
        <v>2441</v>
      </c>
      <c r="ANL348">
        <v>153.36000000000001</v>
      </c>
      <c r="ANM348">
        <v>43.55</v>
      </c>
      <c r="ANN348">
        <v>6</v>
      </c>
      <c r="ANO348">
        <v>7259</v>
      </c>
      <c r="ANP348">
        <v>1</v>
      </c>
      <c r="ANQ348">
        <v>2.2000000000000002</v>
      </c>
      <c r="ANR348">
        <v>0.15</v>
      </c>
      <c r="ANS348">
        <v>2.5</v>
      </c>
      <c r="ANT348" s="1" t="s">
        <v>2441</v>
      </c>
      <c r="ANU348">
        <v>0.17</v>
      </c>
      <c r="ANV348">
        <v>1.1200000000000001</v>
      </c>
      <c r="ANW348">
        <v>0.25</v>
      </c>
      <c r="ANX348">
        <v>0.03</v>
      </c>
      <c r="ANY348">
        <v>9000</v>
      </c>
      <c r="ANZ348">
        <v>1</v>
      </c>
      <c r="AOA348" s="1" t="s">
        <v>2441</v>
      </c>
      <c r="AOB348">
        <v>0</v>
      </c>
      <c r="AOC348">
        <v>0</v>
      </c>
      <c r="AOD348" s="1" t="s">
        <v>2441</v>
      </c>
      <c r="AOE348" s="1" t="s">
        <v>2441</v>
      </c>
      <c r="AOP348">
        <v>105.88</v>
      </c>
      <c r="AOR348">
        <v>18</v>
      </c>
      <c r="AOS348">
        <v>1</v>
      </c>
      <c r="AOT348">
        <v>1</v>
      </c>
      <c r="AOV348">
        <v>0</v>
      </c>
      <c r="AOW348">
        <v>0</v>
      </c>
      <c r="AOZ348">
        <v>116.67</v>
      </c>
      <c r="APB348">
        <v>14</v>
      </c>
      <c r="APC348">
        <v>1</v>
      </c>
      <c r="APD348">
        <v>1</v>
      </c>
      <c r="APF348">
        <v>0</v>
      </c>
      <c r="APG348">
        <v>0</v>
      </c>
      <c r="APJ348">
        <v>2.1800000000000002</v>
      </c>
      <c r="APK348">
        <v>1.91</v>
      </c>
      <c r="APL348">
        <v>7.0000000000000007E-2</v>
      </c>
      <c r="APM348">
        <v>25515</v>
      </c>
      <c r="APN348">
        <v>1</v>
      </c>
      <c r="APO348" s="1" t="s">
        <v>2441</v>
      </c>
      <c r="APP348">
        <v>0</v>
      </c>
      <c r="APQ348">
        <v>0</v>
      </c>
      <c r="APT348">
        <v>248.91</v>
      </c>
      <c r="APU348">
        <v>0.82</v>
      </c>
      <c r="APV348">
        <v>2.0499999999999998</v>
      </c>
      <c r="APW348">
        <v>400</v>
      </c>
      <c r="APX348">
        <v>1</v>
      </c>
      <c r="APY348" s="1" t="s">
        <v>2441</v>
      </c>
      <c r="APZ348">
        <v>0</v>
      </c>
      <c r="AQA348">
        <v>0</v>
      </c>
      <c r="AQD348">
        <v>62.72</v>
      </c>
      <c r="AQE348">
        <v>231.79</v>
      </c>
      <c r="AQF348">
        <v>18.190000000000001</v>
      </c>
      <c r="AQG348">
        <v>12743</v>
      </c>
      <c r="AQH348">
        <v>1</v>
      </c>
      <c r="AQI348" s="1" t="s">
        <v>2441</v>
      </c>
      <c r="AQJ348">
        <v>0</v>
      </c>
      <c r="AQK348">
        <v>0</v>
      </c>
      <c r="AQL348" s="1" t="s">
        <v>2441</v>
      </c>
      <c r="AQM348" s="1" t="s">
        <v>2441</v>
      </c>
      <c r="AQN348">
        <v>15.88</v>
      </c>
      <c r="AQO348">
        <v>13.79</v>
      </c>
      <c r="AQP348">
        <v>0.90500000000000003</v>
      </c>
      <c r="AQQ348">
        <v>15240</v>
      </c>
      <c r="AQR348">
        <v>1</v>
      </c>
      <c r="AQS348" s="1" t="s">
        <v>2441</v>
      </c>
      <c r="AQT348">
        <v>0</v>
      </c>
      <c r="AQU348">
        <v>0</v>
      </c>
      <c r="AQV348" s="1" t="s">
        <v>2441</v>
      </c>
      <c r="AQW348" s="1" t="s">
        <v>2441</v>
      </c>
      <c r="AQX348">
        <v>915.72</v>
      </c>
      <c r="AQY348">
        <v>54</v>
      </c>
      <c r="AQZ348">
        <v>9</v>
      </c>
      <c r="ARA348">
        <v>6000</v>
      </c>
      <c r="ARB348">
        <v>1</v>
      </c>
      <c r="ARC348">
        <v>6.7</v>
      </c>
      <c r="ARD348">
        <v>0</v>
      </c>
      <c r="ARE348">
        <v>0</v>
      </c>
      <c r="ARG348" s="1" t="s">
        <v>2441</v>
      </c>
      <c r="ARH348">
        <v>0.02</v>
      </c>
      <c r="ARI348">
        <v>0.8</v>
      </c>
      <c r="ARJ348">
        <v>0</v>
      </c>
      <c r="ARK348">
        <v>159795</v>
      </c>
      <c r="ARL348">
        <v>1</v>
      </c>
      <c r="ARM348" s="1" t="s">
        <v>2441</v>
      </c>
      <c r="ARN348">
        <v>0</v>
      </c>
      <c r="ARO348">
        <v>0</v>
      </c>
      <c r="ARP348" s="1" t="s">
        <v>2441</v>
      </c>
      <c r="ARQ348" s="1" t="s">
        <v>2441</v>
      </c>
      <c r="ARR348">
        <v>141.43</v>
      </c>
      <c r="ARS348">
        <v>461.33</v>
      </c>
      <c r="ART348">
        <v>23.6</v>
      </c>
      <c r="ARU348">
        <v>19548</v>
      </c>
      <c r="ARV348">
        <v>1</v>
      </c>
      <c r="ARW348">
        <v>4.3</v>
      </c>
      <c r="ARX348">
        <v>0</v>
      </c>
      <c r="ARY348">
        <v>0</v>
      </c>
      <c r="ASA348">
        <v>0.39</v>
      </c>
      <c r="ASB348">
        <v>0.22</v>
      </c>
      <c r="ASC348">
        <v>0.22</v>
      </c>
      <c r="ASD348">
        <v>0.04</v>
      </c>
      <c r="ASE348">
        <v>5345</v>
      </c>
      <c r="ASF348">
        <v>1</v>
      </c>
      <c r="ASG348" s="1" t="s">
        <v>2441</v>
      </c>
      <c r="ASH348">
        <v>0</v>
      </c>
      <c r="ASI348">
        <v>0</v>
      </c>
      <c r="ASJ348" s="1" t="s">
        <v>2441</v>
      </c>
      <c r="ASK348" s="1" t="s">
        <v>2441</v>
      </c>
      <c r="ASL348">
        <v>22</v>
      </c>
      <c r="ASM348">
        <v>1.1000000000000001</v>
      </c>
      <c r="ASN348">
        <v>0.22</v>
      </c>
      <c r="ASO348">
        <v>5000</v>
      </c>
      <c r="ASP348">
        <v>1</v>
      </c>
      <c r="ASQ348" s="1" t="s">
        <v>2441</v>
      </c>
      <c r="ASR348">
        <v>0</v>
      </c>
      <c r="ASS348">
        <v>0</v>
      </c>
      <c r="ASV348">
        <v>0.02</v>
      </c>
      <c r="ASW348">
        <v>0.87</v>
      </c>
      <c r="ASX348">
        <v>0.02</v>
      </c>
      <c r="ASY348">
        <v>43409</v>
      </c>
      <c r="ASZ348">
        <v>1</v>
      </c>
      <c r="ATA348" s="1" t="s">
        <v>2441</v>
      </c>
      <c r="ATB348">
        <v>0</v>
      </c>
      <c r="ATC348">
        <v>0</v>
      </c>
      <c r="ATD348" s="1" t="s">
        <v>2441</v>
      </c>
      <c r="ATE348" s="1" t="s">
        <v>2441</v>
      </c>
      <c r="ATF348">
        <v>72.7</v>
      </c>
      <c r="ATG348">
        <v>44.06</v>
      </c>
      <c r="ATH348">
        <v>6.77</v>
      </c>
      <c r="ATI348">
        <v>6509</v>
      </c>
      <c r="ATJ348">
        <v>1</v>
      </c>
      <c r="ATK348">
        <v>4.7</v>
      </c>
      <c r="ATL348">
        <v>0.04</v>
      </c>
      <c r="ATM348">
        <v>0.59</v>
      </c>
      <c r="ATN348">
        <v>2.2000000000000002</v>
      </c>
      <c r="ATO348">
        <v>3.56</v>
      </c>
      <c r="AUJ348">
        <v>0.56999999999999995</v>
      </c>
      <c r="AUL348">
        <v>0.02</v>
      </c>
      <c r="AUM348">
        <v>1</v>
      </c>
      <c r="AUN348">
        <v>1</v>
      </c>
      <c r="AUO348" s="1" t="s">
        <v>2441</v>
      </c>
      <c r="AUP348">
        <v>0</v>
      </c>
      <c r="AUQ348">
        <v>0</v>
      </c>
      <c r="AUT348">
        <v>47.96</v>
      </c>
      <c r="AUU348">
        <v>172.89</v>
      </c>
      <c r="AUV348">
        <v>7.28</v>
      </c>
      <c r="AUW348">
        <v>23736</v>
      </c>
      <c r="AUX348">
        <v>1</v>
      </c>
      <c r="AUY348" s="1" t="s">
        <v>2441</v>
      </c>
      <c r="AUZ348">
        <v>0</v>
      </c>
      <c r="AVA348">
        <v>0</v>
      </c>
      <c r="AVB348" s="1" t="s">
        <v>2441</v>
      </c>
      <c r="AVC348" s="1" t="s">
        <v>2441</v>
      </c>
      <c r="AVD348">
        <v>40.479999999999997</v>
      </c>
      <c r="AVE348">
        <v>49.89</v>
      </c>
      <c r="AVF348">
        <v>9.1999999999999993</v>
      </c>
      <c r="AVG348">
        <v>5422</v>
      </c>
      <c r="AVH348">
        <v>1</v>
      </c>
      <c r="AVI348" s="1" t="s">
        <v>2441</v>
      </c>
      <c r="AVJ348">
        <v>0.3</v>
      </c>
      <c r="AVK348">
        <v>3.26</v>
      </c>
      <c r="AVL348" s="1" t="s">
        <v>2441</v>
      </c>
      <c r="AVM348" s="1" t="s">
        <v>2441</v>
      </c>
      <c r="AVN348">
        <v>0.04</v>
      </c>
      <c r="AVO348">
        <v>0.19</v>
      </c>
      <c r="AVP348">
        <v>7.0000000000000001E-3</v>
      </c>
      <c r="AVQ348">
        <v>26723</v>
      </c>
      <c r="AVR348">
        <v>1</v>
      </c>
      <c r="AVS348">
        <v>17.100000000000001</v>
      </c>
      <c r="AVT348">
        <v>0</v>
      </c>
      <c r="AVU348">
        <v>0</v>
      </c>
      <c r="AVV348" s="1" t="s">
        <v>2441</v>
      </c>
      <c r="AVW348" s="1" t="s">
        <v>2441</v>
      </c>
      <c r="AWH348">
        <v>38.409999999999997</v>
      </c>
      <c r="AWI348">
        <v>45.9</v>
      </c>
      <c r="AWJ348">
        <v>3.81</v>
      </c>
      <c r="AWK348">
        <v>12047</v>
      </c>
      <c r="AWL348">
        <v>1</v>
      </c>
      <c r="AWM348" s="1" t="s">
        <v>2441</v>
      </c>
      <c r="AWN348">
        <v>0</v>
      </c>
      <c r="AWO348">
        <v>0</v>
      </c>
      <c r="AWP348" s="1" t="s">
        <v>2441</v>
      </c>
      <c r="AWQ348" s="1" t="s">
        <v>2441</v>
      </c>
      <c r="AWR348">
        <v>0.96</v>
      </c>
      <c r="AWS348">
        <v>0.47</v>
      </c>
      <c r="AWT348">
        <v>0.95</v>
      </c>
      <c r="AWU348">
        <v>500</v>
      </c>
      <c r="AWV348">
        <v>1</v>
      </c>
      <c r="AWW348" s="1" t="s">
        <v>2441</v>
      </c>
      <c r="AWX348">
        <v>0</v>
      </c>
      <c r="AWY348">
        <v>0</v>
      </c>
      <c r="AWZ348" s="1" t="s">
        <v>2441</v>
      </c>
      <c r="AXA348" s="1" t="s">
        <v>2441</v>
      </c>
      <c r="AXB348">
        <v>1292.5899999999999</v>
      </c>
      <c r="AXC348">
        <v>1182.05</v>
      </c>
      <c r="AXD348">
        <v>32.22</v>
      </c>
      <c r="AXE348">
        <v>36687</v>
      </c>
      <c r="AXF348">
        <v>1</v>
      </c>
      <c r="AXG348">
        <v>3.5</v>
      </c>
      <c r="AXH348">
        <v>1</v>
      </c>
      <c r="AXI348">
        <v>3.1</v>
      </c>
      <c r="AXJ348">
        <v>0.21</v>
      </c>
      <c r="AXK348">
        <v>1.45</v>
      </c>
      <c r="AXL348">
        <v>93.06</v>
      </c>
      <c r="AXM348">
        <v>1960.14</v>
      </c>
      <c r="AXN348">
        <v>13.88</v>
      </c>
      <c r="AXO348">
        <v>141221</v>
      </c>
      <c r="AXP348">
        <v>1</v>
      </c>
      <c r="AXQ348" s="1" t="s">
        <v>2441</v>
      </c>
      <c r="AXR348">
        <v>0</v>
      </c>
      <c r="AXS348">
        <v>0</v>
      </c>
      <c r="AXT348" s="1" t="s">
        <v>2441</v>
      </c>
      <c r="AXU348" s="1" t="s">
        <v>2441</v>
      </c>
      <c r="AXV348">
        <v>3173.55</v>
      </c>
      <c r="AXW348">
        <v>10656.31</v>
      </c>
      <c r="AXX348">
        <v>40.503999999999998</v>
      </c>
      <c r="AXY348">
        <v>200006</v>
      </c>
      <c r="AXZ348">
        <v>0.76019999999999999</v>
      </c>
      <c r="AYA348">
        <v>9.1</v>
      </c>
      <c r="AYB348">
        <v>1.67</v>
      </c>
      <c r="AYC348">
        <v>4.13</v>
      </c>
      <c r="AYD348">
        <v>1.28</v>
      </c>
      <c r="AYE348">
        <v>8.11</v>
      </c>
      <c r="AYN348">
        <v>1.28</v>
      </c>
      <c r="AYO348">
        <v>8.11</v>
      </c>
      <c r="AYP348">
        <v>7.0000000000000007E-2</v>
      </c>
      <c r="AYQ348">
        <v>0.01</v>
      </c>
      <c r="AYR348">
        <v>0</v>
      </c>
      <c r="AYS348">
        <v>12049</v>
      </c>
      <c r="AYT348">
        <v>1</v>
      </c>
      <c r="AYU348" s="1" t="s">
        <v>2441</v>
      </c>
      <c r="AYV348">
        <v>0</v>
      </c>
      <c r="AYW348">
        <v>0</v>
      </c>
      <c r="AYX348" s="1" t="s">
        <v>2441</v>
      </c>
      <c r="AYY348" s="1" t="s">
        <v>2441</v>
      </c>
      <c r="AZJ348">
        <v>2.46</v>
      </c>
      <c r="AZK348">
        <v>3.61</v>
      </c>
      <c r="AZL348">
        <v>1.6</v>
      </c>
      <c r="AZM348">
        <v>22552</v>
      </c>
      <c r="AZN348">
        <v>10</v>
      </c>
      <c r="AZO348">
        <v>0.4</v>
      </c>
      <c r="AZP348">
        <v>0</v>
      </c>
      <c r="AZQ348">
        <v>0</v>
      </c>
      <c r="AZR348" s="1" t="s">
        <v>2441</v>
      </c>
      <c r="AZS348" s="1" t="s">
        <v>2441</v>
      </c>
      <c r="AZT348">
        <v>61.02</v>
      </c>
      <c r="AZU348">
        <v>2.76</v>
      </c>
      <c r="AZV348">
        <v>0.54</v>
      </c>
      <c r="AZW348">
        <v>5132</v>
      </c>
      <c r="AZX348">
        <v>1</v>
      </c>
      <c r="AZY348" s="1" t="s">
        <v>2441</v>
      </c>
      <c r="AZZ348">
        <v>0</v>
      </c>
      <c r="BAA348">
        <v>0</v>
      </c>
      <c r="BAD348">
        <v>1.91</v>
      </c>
      <c r="BAE348">
        <v>6.48</v>
      </c>
      <c r="BAF348">
        <v>1.44</v>
      </c>
      <c r="BAG348">
        <v>4503</v>
      </c>
      <c r="BAH348">
        <v>1</v>
      </c>
      <c r="BAI348">
        <v>20.3</v>
      </c>
      <c r="BAJ348">
        <v>0</v>
      </c>
      <c r="BAK348">
        <v>0</v>
      </c>
      <c r="BAL348" s="1" t="s">
        <v>2441</v>
      </c>
      <c r="BAM348" s="1" t="s">
        <v>2441</v>
      </c>
      <c r="BAN348">
        <v>98.1</v>
      </c>
      <c r="BAO348">
        <v>47.89</v>
      </c>
      <c r="BAP348">
        <v>15.5</v>
      </c>
      <c r="BAQ348">
        <v>3090</v>
      </c>
      <c r="BAR348">
        <v>1</v>
      </c>
      <c r="BAS348" s="1" t="s">
        <v>2441</v>
      </c>
      <c r="BAT348">
        <v>0.35</v>
      </c>
      <c r="BAU348">
        <v>2.2599999999999998</v>
      </c>
      <c r="BAW348" s="1" t="s">
        <v>2441</v>
      </c>
      <c r="BAX348">
        <v>782.9</v>
      </c>
      <c r="BAY348">
        <v>158.77000000000001</v>
      </c>
      <c r="BAZ348">
        <v>6.75</v>
      </c>
      <c r="BBA348">
        <v>5880</v>
      </c>
      <c r="BBB348">
        <v>0.25</v>
      </c>
      <c r="BBC348">
        <v>5.5</v>
      </c>
      <c r="BBD348">
        <v>0</v>
      </c>
      <c r="BBE348">
        <v>0</v>
      </c>
      <c r="BBF348" s="1" t="s">
        <v>2441</v>
      </c>
      <c r="BBG348" s="1" t="s">
        <v>2441</v>
      </c>
      <c r="BBH348">
        <v>228.97</v>
      </c>
      <c r="BBI348">
        <v>265.3</v>
      </c>
      <c r="BBJ348">
        <v>171.05</v>
      </c>
      <c r="BBK348">
        <v>1551</v>
      </c>
      <c r="BBL348">
        <v>1</v>
      </c>
      <c r="BBM348" s="1" t="s">
        <v>2441</v>
      </c>
      <c r="BBN348">
        <v>0</v>
      </c>
      <c r="BBO348">
        <v>0</v>
      </c>
      <c r="BBP348" s="1" t="s">
        <v>2441</v>
      </c>
      <c r="BBQ348" s="1" t="s">
        <v>2441</v>
      </c>
      <c r="BBR348">
        <v>292.26</v>
      </c>
      <c r="BBS348">
        <v>93.72</v>
      </c>
      <c r="BBT348">
        <v>11.2</v>
      </c>
      <c r="BBU348">
        <v>8368</v>
      </c>
      <c r="BBV348">
        <v>1</v>
      </c>
      <c r="BBW348">
        <v>8.8000000000000007</v>
      </c>
      <c r="BBX348">
        <v>0.04</v>
      </c>
      <c r="BBY348">
        <v>0.36</v>
      </c>
      <c r="BBZ348">
        <v>0.06</v>
      </c>
      <c r="BCA348">
        <v>0.77</v>
      </c>
      <c r="BCB348">
        <v>0.06</v>
      </c>
      <c r="BCC348">
        <v>7.0000000000000007E-2</v>
      </c>
      <c r="BCD348">
        <v>0.05</v>
      </c>
      <c r="BCE348">
        <v>1396</v>
      </c>
      <c r="BCF348">
        <v>1</v>
      </c>
      <c r="BCG348" s="1" t="s">
        <v>2441</v>
      </c>
      <c r="BCH348">
        <v>0</v>
      </c>
      <c r="BCI348">
        <v>0</v>
      </c>
      <c r="BCJ348" s="1" t="s">
        <v>2441</v>
      </c>
      <c r="BCK348" s="1" t="s">
        <v>2441</v>
      </c>
      <c r="BCL348">
        <v>34.97</v>
      </c>
      <c r="BCM348">
        <v>2.4700000000000002</v>
      </c>
      <c r="BCN348">
        <v>1.79</v>
      </c>
      <c r="BCO348">
        <v>1380</v>
      </c>
      <c r="BCP348">
        <v>1</v>
      </c>
      <c r="BCQ348" s="1" t="s">
        <v>2441</v>
      </c>
      <c r="BCR348">
        <v>0</v>
      </c>
      <c r="BCS348">
        <v>0</v>
      </c>
      <c r="BCU348" s="1" t="s">
        <v>2441</v>
      </c>
      <c r="BCV348">
        <v>0.19</v>
      </c>
      <c r="BCW348">
        <v>0.06</v>
      </c>
      <c r="BCX348">
        <v>0.05</v>
      </c>
      <c r="BCY348">
        <v>1118</v>
      </c>
      <c r="BCZ348">
        <v>1</v>
      </c>
      <c r="BDA348" s="1" t="s">
        <v>2441</v>
      </c>
      <c r="BDB348">
        <v>0</v>
      </c>
      <c r="BDC348">
        <v>0</v>
      </c>
      <c r="BDD348" s="1" t="s">
        <v>2441</v>
      </c>
      <c r="BDE348" s="1" t="s">
        <v>2441</v>
      </c>
      <c r="BDF348">
        <v>7.0000000000000007E-2</v>
      </c>
      <c r="BDG348">
        <v>0.05</v>
      </c>
      <c r="BDH348">
        <v>0.01</v>
      </c>
      <c r="BDI348">
        <v>8245</v>
      </c>
      <c r="BDJ348">
        <v>1</v>
      </c>
      <c r="BDK348" s="1" t="s">
        <v>2441</v>
      </c>
      <c r="BDL348">
        <v>0</v>
      </c>
      <c r="BDM348">
        <v>0</v>
      </c>
      <c r="BDO348" s="1" t="s">
        <v>2441</v>
      </c>
      <c r="BDP348">
        <v>2.0699999999999998</v>
      </c>
      <c r="BDQ348">
        <v>88.67</v>
      </c>
      <c r="BDR348">
        <v>4.1900000000000004</v>
      </c>
      <c r="BDS348">
        <v>21162</v>
      </c>
      <c r="BDT348">
        <v>1</v>
      </c>
      <c r="BDU348">
        <v>2.9</v>
      </c>
      <c r="BDV348">
        <v>0</v>
      </c>
      <c r="BDW348">
        <v>0</v>
      </c>
      <c r="BDX348" s="1" t="s">
        <v>2441</v>
      </c>
      <c r="BDY348" s="1" t="s">
        <v>2441</v>
      </c>
      <c r="BDZ348">
        <v>131.21</v>
      </c>
      <c r="BEA348">
        <v>347.75</v>
      </c>
      <c r="BEB348">
        <v>12.55</v>
      </c>
      <c r="BEC348">
        <v>27705</v>
      </c>
      <c r="BED348">
        <v>1</v>
      </c>
      <c r="BEE348" s="1" t="s">
        <v>2441</v>
      </c>
      <c r="BEF348">
        <v>0</v>
      </c>
      <c r="BEG348">
        <v>0</v>
      </c>
      <c r="BEH348" s="1" t="s">
        <v>2441</v>
      </c>
      <c r="BEI348" s="1" t="s">
        <v>2441</v>
      </c>
      <c r="BEJ348">
        <v>109.48</v>
      </c>
      <c r="BEL348">
        <v>10.51</v>
      </c>
      <c r="BEM348">
        <v>1</v>
      </c>
      <c r="BEN348">
        <v>1</v>
      </c>
      <c r="BEO348" s="1" t="s">
        <v>2441</v>
      </c>
      <c r="BEP348">
        <v>0</v>
      </c>
      <c r="BEQ348">
        <v>0</v>
      </c>
    </row>
    <row r="349" spans="1:1021 1032:1499" x14ac:dyDescent="0.25">
      <c r="A349" s="2">
        <v>45505</v>
      </c>
      <c r="B349">
        <v>110.49</v>
      </c>
      <c r="D349">
        <v>109.5</v>
      </c>
      <c r="E349">
        <v>1</v>
      </c>
      <c r="F349">
        <v>1</v>
      </c>
      <c r="H349">
        <v>0</v>
      </c>
      <c r="I349">
        <v>0</v>
      </c>
      <c r="L349">
        <v>3115.33</v>
      </c>
      <c r="M349">
        <v>26795.61</v>
      </c>
      <c r="N349">
        <v>27.274999999999999</v>
      </c>
      <c r="O349">
        <v>982424</v>
      </c>
      <c r="P349">
        <v>1</v>
      </c>
      <c r="Q349">
        <v>143.19999999999999</v>
      </c>
      <c r="R349">
        <v>0.11</v>
      </c>
      <c r="S349">
        <v>0.4</v>
      </c>
      <c r="T349">
        <v>0.19</v>
      </c>
      <c r="U349">
        <v>5.12</v>
      </c>
      <c r="V349">
        <v>404.91</v>
      </c>
      <c r="W349">
        <v>79.040000000000006</v>
      </c>
      <c r="X349">
        <v>15.2</v>
      </c>
      <c r="Y349">
        <v>5200</v>
      </c>
      <c r="Z349">
        <v>1</v>
      </c>
      <c r="AA349">
        <v>0</v>
      </c>
      <c r="AB349">
        <v>0.63</v>
      </c>
      <c r="AC349">
        <v>4.1100000000000003</v>
      </c>
      <c r="AE349" s="1" t="s">
        <v>2441</v>
      </c>
      <c r="AP349">
        <v>1535.46</v>
      </c>
      <c r="AQ349">
        <v>5138.28</v>
      </c>
      <c r="AR349">
        <v>40.78</v>
      </c>
      <c r="AS349">
        <v>126000</v>
      </c>
      <c r="AT349">
        <v>1</v>
      </c>
      <c r="AU349">
        <v>14.8</v>
      </c>
      <c r="AV349">
        <v>0.7</v>
      </c>
      <c r="AW349">
        <v>1.71</v>
      </c>
      <c r="AX349">
        <v>0.09</v>
      </c>
      <c r="AY349">
        <v>2.2200000000000002</v>
      </c>
      <c r="AZ349">
        <v>535.65</v>
      </c>
      <c r="BA349">
        <v>269.81</v>
      </c>
      <c r="BB349">
        <v>26.6</v>
      </c>
      <c r="BC349">
        <v>10143</v>
      </c>
      <c r="BD349">
        <v>1</v>
      </c>
      <c r="BE349">
        <v>0.7</v>
      </c>
      <c r="BF349">
        <v>1.2</v>
      </c>
      <c r="BG349">
        <v>4.51</v>
      </c>
      <c r="BH349">
        <v>0.46</v>
      </c>
      <c r="BI349">
        <v>3.45</v>
      </c>
      <c r="BJ349">
        <v>156.61000000000001</v>
      </c>
      <c r="BK349">
        <v>4098.24</v>
      </c>
      <c r="BL349">
        <v>4.0999999999999996</v>
      </c>
      <c r="BM349">
        <v>999328</v>
      </c>
      <c r="BN349">
        <v>1</v>
      </c>
      <c r="BO349" s="1" t="s">
        <v>2441</v>
      </c>
      <c r="BP349">
        <v>0</v>
      </c>
      <c r="BQ349">
        <v>0</v>
      </c>
      <c r="BR349" s="1" t="s">
        <v>2441</v>
      </c>
      <c r="BS349" s="1" t="s">
        <v>2441</v>
      </c>
      <c r="BT349">
        <v>17697.3</v>
      </c>
      <c r="BU349">
        <v>32860</v>
      </c>
      <c r="BV349">
        <v>132.5</v>
      </c>
      <c r="BW349">
        <v>248000</v>
      </c>
      <c r="BX349">
        <v>1</v>
      </c>
      <c r="BY349">
        <v>3.7</v>
      </c>
      <c r="BZ349">
        <v>1</v>
      </c>
      <c r="CA349">
        <v>0.75</v>
      </c>
      <c r="CB349">
        <v>0.13</v>
      </c>
      <c r="CC349">
        <v>4.3600000000000003</v>
      </c>
      <c r="CD349">
        <v>35.92</v>
      </c>
      <c r="CE349">
        <v>64.989999999999995</v>
      </c>
      <c r="CF349">
        <v>6.32</v>
      </c>
      <c r="CG349">
        <v>10284</v>
      </c>
      <c r="CH349">
        <v>1</v>
      </c>
      <c r="CI349" s="1" t="s">
        <v>2441</v>
      </c>
      <c r="CJ349">
        <v>0.1</v>
      </c>
      <c r="CK349">
        <v>1.58</v>
      </c>
      <c r="CL349" s="1" t="s">
        <v>2441</v>
      </c>
      <c r="CM349" s="1" t="s">
        <v>2441</v>
      </c>
      <c r="CN349">
        <v>8.3699999999999992</v>
      </c>
      <c r="CO349">
        <v>47.23</v>
      </c>
      <c r="CP349">
        <v>4.92</v>
      </c>
      <c r="CQ349">
        <v>9600</v>
      </c>
      <c r="CR349">
        <v>1</v>
      </c>
      <c r="CS349">
        <v>1.5</v>
      </c>
      <c r="CT349">
        <v>0.09</v>
      </c>
      <c r="CU349">
        <v>1.83</v>
      </c>
      <c r="CV349">
        <v>0.02</v>
      </c>
      <c r="CW349">
        <v>0.22</v>
      </c>
      <c r="CX349">
        <v>123.11</v>
      </c>
      <c r="CY349">
        <v>1156.8</v>
      </c>
      <c r="CZ349">
        <v>28.92</v>
      </c>
      <c r="DA349">
        <v>40000</v>
      </c>
      <c r="DB349">
        <v>1</v>
      </c>
      <c r="DC349">
        <v>3.2</v>
      </c>
      <c r="DD349">
        <v>0.73</v>
      </c>
      <c r="DE349">
        <v>2.52</v>
      </c>
      <c r="DF349">
        <v>0.18</v>
      </c>
      <c r="DG349">
        <v>2</v>
      </c>
      <c r="DH349">
        <v>6012.16</v>
      </c>
      <c r="DI349">
        <v>910.73</v>
      </c>
      <c r="DJ349">
        <v>69</v>
      </c>
      <c r="DK349">
        <v>13199</v>
      </c>
      <c r="DL349">
        <v>1</v>
      </c>
      <c r="DM349">
        <v>0.1</v>
      </c>
      <c r="DN349">
        <v>0.5</v>
      </c>
      <c r="DO349">
        <v>0.72</v>
      </c>
      <c r="DP349" s="1" t="s">
        <v>2441</v>
      </c>
      <c r="DQ349" s="1" t="s">
        <v>2441</v>
      </c>
      <c r="DR349">
        <v>544.84</v>
      </c>
      <c r="DS349">
        <v>2177.7600000000002</v>
      </c>
      <c r="DT349">
        <v>7.4</v>
      </c>
      <c r="DU349">
        <v>294292</v>
      </c>
      <c r="DV349">
        <v>1</v>
      </c>
      <c r="DW349" s="1" t="s">
        <v>2441</v>
      </c>
      <c r="DX349">
        <v>0.22</v>
      </c>
      <c r="DY349">
        <v>2.97</v>
      </c>
      <c r="EB349">
        <v>37.36</v>
      </c>
      <c r="EC349">
        <v>131.86000000000001</v>
      </c>
      <c r="ED349">
        <v>3.1</v>
      </c>
      <c r="EE349">
        <v>42507</v>
      </c>
      <c r="EF349">
        <v>1</v>
      </c>
      <c r="EG349" s="1" t="s">
        <v>2441</v>
      </c>
      <c r="EH349">
        <v>0</v>
      </c>
      <c r="EI349">
        <v>0</v>
      </c>
      <c r="EJ349" s="1" t="s">
        <v>2441</v>
      </c>
      <c r="EK349" s="1" t="s">
        <v>2441</v>
      </c>
      <c r="EL349">
        <v>1005.54</v>
      </c>
      <c r="EM349">
        <v>27853.86</v>
      </c>
      <c r="EN349">
        <v>105</v>
      </c>
      <c r="EO349">
        <v>265275</v>
      </c>
      <c r="EP349">
        <v>1</v>
      </c>
      <c r="EQ349" s="1" t="s">
        <v>2441</v>
      </c>
      <c r="ER349">
        <v>1.45</v>
      </c>
      <c r="ES349">
        <v>1.38</v>
      </c>
      <c r="ET349" s="1" t="s">
        <v>2441</v>
      </c>
      <c r="EU349" s="1" t="s">
        <v>2441</v>
      </c>
      <c r="EV349">
        <v>1085.78</v>
      </c>
      <c r="EW349">
        <v>2564.2800000000002</v>
      </c>
      <c r="EX349">
        <v>1020</v>
      </c>
      <c r="EY349">
        <v>2514</v>
      </c>
      <c r="EZ349">
        <v>1</v>
      </c>
      <c r="FA349" s="1" t="s">
        <v>2441</v>
      </c>
      <c r="FB349">
        <v>7.16</v>
      </c>
      <c r="FC349">
        <v>1.67</v>
      </c>
      <c r="FD349" s="1" t="s">
        <v>2441</v>
      </c>
      <c r="FE349" s="1" t="s">
        <v>2441</v>
      </c>
      <c r="FF349">
        <v>1545.75</v>
      </c>
      <c r="FG349">
        <v>1156.68</v>
      </c>
      <c r="FH349">
        <v>1098</v>
      </c>
      <c r="FI349">
        <v>1053</v>
      </c>
      <c r="FJ349">
        <v>1</v>
      </c>
      <c r="FK349" s="1" t="s">
        <v>2441</v>
      </c>
      <c r="FL349">
        <v>0</v>
      </c>
      <c r="FM349">
        <v>0</v>
      </c>
      <c r="FN349" s="1" t="s">
        <v>2441</v>
      </c>
      <c r="FO349" s="1" t="s">
        <v>2441</v>
      </c>
      <c r="FP349">
        <v>11.67</v>
      </c>
      <c r="FQ349">
        <v>19.149999999999999</v>
      </c>
      <c r="FR349">
        <v>1.82</v>
      </c>
      <c r="FS349">
        <v>10516</v>
      </c>
      <c r="FT349">
        <v>1</v>
      </c>
      <c r="FU349" s="1" t="s">
        <v>2441</v>
      </c>
      <c r="FV349">
        <v>0</v>
      </c>
      <c r="FW349">
        <v>0</v>
      </c>
      <c r="FX349" s="1" t="s">
        <v>2441</v>
      </c>
      <c r="FY349" s="1" t="s">
        <v>2441</v>
      </c>
      <c r="FZ349">
        <v>96.01</v>
      </c>
      <c r="GA349">
        <v>41.88</v>
      </c>
      <c r="GB349">
        <v>17.02</v>
      </c>
      <c r="GC349">
        <v>2460</v>
      </c>
      <c r="GD349">
        <v>1</v>
      </c>
      <c r="GE349" s="1" t="s">
        <v>2441</v>
      </c>
      <c r="GF349">
        <v>0.8</v>
      </c>
      <c r="GG349">
        <v>4.7</v>
      </c>
      <c r="GH349" s="1" t="s">
        <v>2441</v>
      </c>
      <c r="GI349" s="1" t="s">
        <v>2441</v>
      </c>
      <c r="GT349">
        <v>3809.2</v>
      </c>
      <c r="GU349">
        <v>283.91000000000003</v>
      </c>
      <c r="GV349">
        <v>35.049999999999997</v>
      </c>
      <c r="GW349">
        <v>8100</v>
      </c>
      <c r="GX349">
        <v>1</v>
      </c>
      <c r="GY349">
        <v>4.0999999999999996</v>
      </c>
      <c r="GZ349">
        <v>3.5</v>
      </c>
      <c r="HA349">
        <v>9.99</v>
      </c>
      <c r="HB349" s="1" t="s">
        <v>2441</v>
      </c>
      <c r="HC349" s="1" t="s">
        <v>2441</v>
      </c>
      <c r="HD349">
        <v>7.55</v>
      </c>
      <c r="HE349">
        <v>51.9</v>
      </c>
      <c r="HF349">
        <v>1.175</v>
      </c>
      <c r="HG349">
        <v>44167</v>
      </c>
      <c r="HH349">
        <v>1</v>
      </c>
      <c r="HI349">
        <v>6.5</v>
      </c>
      <c r="HJ349">
        <v>0</v>
      </c>
      <c r="HK349">
        <v>0</v>
      </c>
      <c r="HL349">
        <v>0.03</v>
      </c>
      <c r="HM349">
        <v>-0.27</v>
      </c>
      <c r="IH349">
        <v>4.2699999999999996</v>
      </c>
      <c r="IJ349">
        <v>0.17</v>
      </c>
      <c r="IK349">
        <v>1</v>
      </c>
      <c r="IL349">
        <v>1</v>
      </c>
      <c r="IM349" s="1" t="s">
        <v>2441</v>
      </c>
      <c r="IN349">
        <v>0</v>
      </c>
      <c r="IO349">
        <v>0</v>
      </c>
      <c r="IQ349" s="1" t="s">
        <v>2441</v>
      </c>
      <c r="IR349">
        <v>0.01</v>
      </c>
      <c r="IS349">
        <v>0.13</v>
      </c>
      <c r="IT349">
        <v>0.01</v>
      </c>
      <c r="IU349">
        <v>16830</v>
      </c>
      <c r="IV349">
        <v>1</v>
      </c>
      <c r="IW349" s="1" t="s">
        <v>2441</v>
      </c>
      <c r="IX349">
        <v>0</v>
      </c>
      <c r="IY349">
        <v>0</v>
      </c>
      <c r="IZ349" s="1" t="s">
        <v>2441</v>
      </c>
      <c r="JA349" s="1" t="s">
        <v>2441</v>
      </c>
      <c r="JB349">
        <v>0.2</v>
      </c>
      <c r="JC349">
        <v>0.22</v>
      </c>
      <c r="JD349">
        <v>0.01</v>
      </c>
      <c r="JE349">
        <v>15000</v>
      </c>
      <c r="JF349">
        <v>1</v>
      </c>
      <c r="JG349" s="1" t="s">
        <v>2441</v>
      </c>
      <c r="JH349">
        <v>0</v>
      </c>
      <c r="JI349">
        <v>0</v>
      </c>
      <c r="JL349">
        <v>448.51</v>
      </c>
      <c r="JM349">
        <v>15.46</v>
      </c>
      <c r="JN349">
        <v>9.1999999999999993</v>
      </c>
      <c r="JO349">
        <v>1680</v>
      </c>
      <c r="JP349">
        <v>1</v>
      </c>
      <c r="JQ349" s="1" t="s">
        <v>2441</v>
      </c>
      <c r="JR349">
        <v>0.1</v>
      </c>
      <c r="JS349">
        <v>1.0900000000000001</v>
      </c>
      <c r="JV349">
        <v>28.1</v>
      </c>
      <c r="JW349">
        <v>0.3</v>
      </c>
      <c r="JX349">
        <v>0.6</v>
      </c>
      <c r="JY349">
        <v>500</v>
      </c>
      <c r="JZ349">
        <v>1</v>
      </c>
      <c r="KA349" s="1" t="s">
        <v>2441</v>
      </c>
      <c r="KB349">
        <v>0</v>
      </c>
      <c r="KC349">
        <v>0</v>
      </c>
      <c r="KF349">
        <v>88.08</v>
      </c>
      <c r="KG349">
        <v>319.7</v>
      </c>
      <c r="KH349">
        <v>30.6</v>
      </c>
      <c r="KI349">
        <v>10448</v>
      </c>
      <c r="KJ349">
        <v>1</v>
      </c>
      <c r="KK349">
        <v>2.6</v>
      </c>
      <c r="KL349">
        <v>0.22</v>
      </c>
      <c r="KM349">
        <v>0.72</v>
      </c>
      <c r="KN349">
        <v>0.19</v>
      </c>
      <c r="KO349">
        <v>2.2799999999999998</v>
      </c>
      <c r="KP349">
        <v>0.01</v>
      </c>
      <c r="KQ349">
        <v>0.06</v>
      </c>
      <c r="KR349">
        <v>0</v>
      </c>
      <c r="KS349">
        <v>20130</v>
      </c>
      <c r="KT349">
        <v>1</v>
      </c>
      <c r="KU349" s="1" t="s">
        <v>2441</v>
      </c>
      <c r="KV349">
        <v>0</v>
      </c>
      <c r="KW349">
        <v>0</v>
      </c>
      <c r="KX349" s="1" t="s">
        <v>2441</v>
      </c>
      <c r="KY349" s="1" t="s">
        <v>2441</v>
      </c>
      <c r="KZ349">
        <v>5.07</v>
      </c>
      <c r="LA349">
        <v>0.12</v>
      </c>
      <c r="LB349">
        <v>0.26</v>
      </c>
      <c r="LC349">
        <v>450</v>
      </c>
      <c r="LD349">
        <v>1</v>
      </c>
      <c r="LE349" s="1" t="s">
        <v>2441</v>
      </c>
      <c r="LF349">
        <v>0</v>
      </c>
      <c r="LG349">
        <v>0</v>
      </c>
      <c r="LJ349">
        <v>518.53</v>
      </c>
      <c r="LK349">
        <v>330.66</v>
      </c>
      <c r="LL349">
        <v>30.06</v>
      </c>
      <c r="LM349">
        <v>11000</v>
      </c>
      <c r="LN349">
        <v>1</v>
      </c>
      <c r="LO349" s="1" t="s">
        <v>2441</v>
      </c>
      <c r="LP349">
        <v>0.22</v>
      </c>
      <c r="LQ349">
        <v>0.73</v>
      </c>
      <c r="LS349" s="1" t="s">
        <v>2441</v>
      </c>
      <c r="LT349">
        <v>0.27</v>
      </c>
      <c r="LU349">
        <v>0.32</v>
      </c>
      <c r="LV349">
        <v>0.03</v>
      </c>
      <c r="LW349">
        <v>12500</v>
      </c>
      <c r="LX349">
        <v>1</v>
      </c>
      <c r="LY349" s="1" t="s">
        <v>2441</v>
      </c>
      <c r="LZ349">
        <v>0</v>
      </c>
      <c r="MA349">
        <v>0</v>
      </c>
      <c r="MC349" s="1" t="s">
        <v>2441</v>
      </c>
      <c r="MD349">
        <v>1993.45</v>
      </c>
      <c r="ME349">
        <v>45.31</v>
      </c>
      <c r="MF349">
        <v>11.8</v>
      </c>
      <c r="MG349">
        <v>3840</v>
      </c>
      <c r="MH349">
        <v>1</v>
      </c>
      <c r="MI349">
        <v>11.2</v>
      </c>
      <c r="MJ349">
        <v>0.45</v>
      </c>
      <c r="MK349">
        <v>3.81</v>
      </c>
      <c r="MN349">
        <v>0.03</v>
      </c>
      <c r="MO349">
        <v>0.01</v>
      </c>
      <c r="MP349">
        <v>0.02</v>
      </c>
      <c r="MQ349">
        <v>347</v>
      </c>
      <c r="MR349">
        <v>1</v>
      </c>
      <c r="MS349" s="1" t="s">
        <v>2441</v>
      </c>
      <c r="MT349">
        <v>0</v>
      </c>
      <c r="MU349">
        <v>0</v>
      </c>
      <c r="MX349">
        <v>100</v>
      </c>
      <c r="MY349">
        <v>1.4</v>
      </c>
      <c r="MZ349">
        <v>4</v>
      </c>
      <c r="NA349">
        <v>350</v>
      </c>
      <c r="NB349">
        <v>1</v>
      </c>
      <c r="NC349" s="1" t="s">
        <v>2441</v>
      </c>
      <c r="ND349">
        <v>0</v>
      </c>
      <c r="NE349">
        <v>0</v>
      </c>
      <c r="NH349">
        <v>16.43</v>
      </c>
      <c r="NI349">
        <v>5.85</v>
      </c>
      <c r="NJ349">
        <v>1.3</v>
      </c>
      <c r="NK349">
        <v>4500</v>
      </c>
      <c r="NL349">
        <v>1</v>
      </c>
      <c r="NM349">
        <v>3.9</v>
      </c>
      <c r="NN349">
        <v>0</v>
      </c>
      <c r="NO349">
        <v>0</v>
      </c>
      <c r="NP349" s="1" t="s">
        <v>2441</v>
      </c>
      <c r="NQ349" s="1" t="s">
        <v>2441</v>
      </c>
      <c r="NR349">
        <v>7.52</v>
      </c>
      <c r="NS349">
        <v>1.0900000000000001</v>
      </c>
      <c r="NT349">
        <v>0.68</v>
      </c>
      <c r="NU349">
        <v>1600</v>
      </c>
      <c r="NV349">
        <v>1</v>
      </c>
      <c r="NW349" s="1" t="s">
        <v>2441</v>
      </c>
      <c r="NX349">
        <v>0</v>
      </c>
      <c r="NY349">
        <v>0</v>
      </c>
      <c r="OJ349" s="1" t="s">
        <v>2441</v>
      </c>
      <c r="OK349" s="1" t="s">
        <v>2441</v>
      </c>
      <c r="OL349">
        <v>121.92</v>
      </c>
      <c r="OM349">
        <v>1083.8</v>
      </c>
      <c r="ON349">
        <v>25.16</v>
      </c>
      <c r="OO349">
        <v>43083</v>
      </c>
      <c r="OP349">
        <v>1</v>
      </c>
      <c r="OQ349" s="1" t="s">
        <v>2441</v>
      </c>
      <c r="OR349">
        <v>0.76</v>
      </c>
      <c r="OS349">
        <v>3.04</v>
      </c>
      <c r="OT349" s="1" t="s">
        <v>2441</v>
      </c>
      <c r="OU349" s="1" t="s">
        <v>2441</v>
      </c>
      <c r="OV349">
        <v>102.78</v>
      </c>
      <c r="OX349">
        <v>25.18</v>
      </c>
      <c r="OY349">
        <v>1</v>
      </c>
      <c r="OZ349">
        <v>1</v>
      </c>
      <c r="PA349" s="1" t="s">
        <v>2441</v>
      </c>
      <c r="PB349">
        <v>0</v>
      </c>
      <c r="PC349">
        <v>0</v>
      </c>
      <c r="PF349">
        <v>24424.34</v>
      </c>
      <c r="PG349">
        <v>48204.18</v>
      </c>
      <c r="PH349">
        <v>83.14</v>
      </c>
      <c r="PI349">
        <v>579796</v>
      </c>
      <c r="PJ349">
        <v>1</v>
      </c>
      <c r="PK349">
        <v>30.1</v>
      </c>
      <c r="PL349">
        <v>6</v>
      </c>
      <c r="PM349">
        <v>7.22</v>
      </c>
      <c r="PN349">
        <v>0.99</v>
      </c>
      <c r="PO349">
        <v>16.41</v>
      </c>
      <c r="PP349" s="1" t="s">
        <v>2441</v>
      </c>
      <c r="PQ349" s="1" t="s">
        <v>2441</v>
      </c>
      <c r="PR349" s="1" t="s">
        <v>2441</v>
      </c>
      <c r="PS349" s="1" t="s">
        <v>2441</v>
      </c>
      <c r="PT349" s="1" t="s">
        <v>2441</v>
      </c>
      <c r="PU349" s="1" t="s">
        <v>2441</v>
      </c>
      <c r="PV349" s="1" t="s">
        <v>2441</v>
      </c>
      <c r="PW349" s="1" t="s">
        <v>2441</v>
      </c>
      <c r="PZ349" s="1" t="s">
        <v>2441</v>
      </c>
      <c r="QA349" s="1" t="s">
        <v>2441</v>
      </c>
      <c r="QB349" s="1" t="s">
        <v>2441</v>
      </c>
      <c r="QC349" s="1" t="s">
        <v>2441</v>
      </c>
      <c r="QD349" s="1" t="s">
        <v>2441</v>
      </c>
      <c r="QE349" s="1" t="s">
        <v>2441</v>
      </c>
      <c r="QF349" s="1" t="s">
        <v>2441</v>
      </c>
      <c r="QG349" s="1" t="s">
        <v>2441</v>
      </c>
      <c r="QJ349">
        <v>12.75</v>
      </c>
      <c r="QK349">
        <v>0.51</v>
      </c>
      <c r="QL349">
        <v>0.51</v>
      </c>
      <c r="QM349">
        <v>1000</v>
      </c>
      <c r="QN349">
        <v>1</v>
      </c>
      <c r="QO349" s="1" t="s">
        <v>2441</v>
      </c>
      <c r="QP349">
        <v>0</v>
      </c>
      <c r="QQ349">
        <v>0</v>
      </c>
      <c r="QT349">
        <v>22.78</v>
      </c>
      <c r="QU349">
        <v>44.79</v>
      </c>
      <c r="QV349">
        <v>2.0499999999999998</v>
      </c>
      <c r="QW349">
        <v>21847</v>
      </c>
      <c r="QX349">
        <v>1</v>
      </c>
      <c r="QY349">
        <v>10.6</v>
      </c>
      <c r="QZ349">
        <v>0</v>
      </c>
      <c r="RA349">
        <v>0</v>
      </c>
      <c r="RB349">
        <v>0.1</v>
      </c>
      <c r="RC349">
        <v>-0.24</v>
      </c>
      <c r="RD349">
        <v>529.09</v>
      </c>
      <c r="RE349">
        <v>9509.2199999999993</v>
      </c>
      <c r="RF349">
        <v>65.86</v>
      </c>
      <c r="RG349">
        <v>144385</v>
      </c>
      <c r="RH349">
        <v>1</v>
      </c>
      <c r="RI349">
        <v>5</v>
      </c>
      <c r="RJ349">
        <v>2.1</v>
      </c>
      <c r="RK349">
        <v>3.19</v>
      </c>
      <c r="RL349">
        <v>0.49</v>
      </c>
      <c r="RM349">
        <v>4.97</v>
      </c>
      <c r="RN349">
        <v>0</v>
      </c>
      <c r="RO349">
        <v>0.04</v>
      </c>
      <c r="RP349">
        <v>0.01</v>
      </c>
      <c r="RQ349">
        <v>7477</v>
      </c>
      <c r="RR349">
        <v>1</v>
      </c>
      <c r="RS349" s="1" t="s">
        <v>2441</v>
      </c>
      <c r="RT349">
        <v>0</v>
      </c>
      <c r="RU349">
        <v>0</v>
      </c>
      <c r="RV349" s="1" t="s">
        <v>2441</v>
      </c>
      <c r="RW349" s="1" t="s">
        <v>2441</v>
      </c>
      <c r="RX349">
        <v>65.569999999999993</v>
      </c>
      <c r="RY349">
        <v>17.920000000000002</v>
      </c>
      <c r="RZ349">
        <v>16</v>
      </c>
      <c r="SA349">
        <v>1120</v>
      </c>
      <c r="SB349">
        <v>1</v>
      </c>
      <c r="SC349" s="1" t="s">
        <v>2441</v>
      </c>
      <c r="SD349">
        <v>0</v>
      </c>
      <c r="SE349">
        <v>0</v>
      </c>
      <c r="SG349">
        <v>1.04</v>
      </c>
      <c r="SR349">
        <v>2097.39</v>
      </c>
      <c r="SS349">
        <v>2716.74</v>
      </c>
      <c r="ST349">
        <v>38.590000000000003</v>
      </c>
      <c r="SU349">
        <v>70400</v>
      </c>
      <c r="SV349">
        <v>1</v>
      </c>
      <c r="SW349">
        <v>20.5</v>
      </c>
      <c r="SX349">
        <v>1.35</v>
      </c>
      <c r="SY349">
        <v>3.5</v>
      </c>
      <c r="SZ349">
        <v>0.41</v>
      </c>
      <c r="TA349">
        <v>3.56</v>
      </c>
      <c r="TB349">
        <v>16.73</v>
      </c>
      <c r="TC349">
        <v>32.380000000000003</v>
      </c>
      <c r="TD349">
        <v>1.84</v>
      </c>
      <c r="TE349">
        <v>17596</v>
      </c>
      <c r="TF349">
        <v>1</v>
      </c>
      <c r="TG349" s="1" t="s">
        <v>2441</v>
      </c>
      <c r="TH349">
        <v>0</v>
      </c>
      <c r="TI349">
        <v>0</v>
      </c>
      <c r="TJ349" s="1" t="s">
        <v>2441</v>
      </c>
      <c r="TK349" s="1" t="s">
        <v>2441</v>
      </c>
      <c r="TL349">
        <v>44.35</v>
      </c>
      <c r="TM349">
        <v>4590</v>
      </c>
      <c r="TN349">
        <v>0.51</v>
      </c>
      <c r="TO349">
        <v>9000000</v>
      </c>
      <c r="TP349">
        <v>1</v>
      </c>
      <c r="TQ349" s="1" t="s">
        <v>2441</v>
      </c>
      <c r="TR349">
        <v>0</v>
      </c>
      <c r="TS349">
        <v>0</v>
      </c>
      <c r="TV349">
        <v>117.13</v>
      </c>
      <c r="TW349">
        <v>218.96</v>
      </c>
      <c r="TX349">
        <v>16.100000000000001</v>
      </c>
      <c r="TY349">
        <v>13600</v>
      </c>
      <c r="TZ349">
        <v>1</v>
      </c>
      <c r="UA349" s="1" t="s">
        <v>2441</v>
      </c>
      <c r="UB349">
        <v>0</v>
      </c>
      <c r="UC349">
        <v>0</v>
      </c>
      <c r="UD349" s="1" t="s">
        <v>2441</v>
      </c>
      <c r="UE349" s="1" t="s">
        <v>2441</v>
      </c>
      <c r="UF349">
        <v>160.84</v>
      </c>
      <c r="UG349">
        <v>183.01</v>
      </c>
      <c r="UH349">
        <v>2.19</v>
      </c>
      <c r="UI349">
        <v>83566</v>
      </c>
      <c r="UJ349">
        <v>1</v>
      </c>
      <c r="UK349">
        <v>27.6</v>
      </c>
      <c r="UL349">
        <v>0</v>
      </c>
      <c r="UM349">
        <v>0</v>
      </c>
      <c r="UN349">
        <v>0.45</v>
      </c>
      <c r="UO349">
        <v>-0.16</v>
      </c>
      <c r="UP349">
        <v>177.28</v>
      </c>
      <c r="UQ349">
        <v>304.29000000000002</v>
      </c>
      <c r="UR349">
        <v>9.66</v>
      </c>
      <c r="US349">
        <v>31500</v>
      </c>
      <c r="UT349">
        <v>1</v>
      </c>
      <c r="UU349">
        <v>5.2</v>
      </c>
      <c r="UV349">
        <v>0</v>
      </c>
      <c r="UW349">
        <v>0</v>
      </c>
      <c r="UX349">
        <v>0.12</v>
      </c>
      <c r="UY349">
        <v>0.2</v>
      </c>
      <c r="UZ349">
        <v>135.9</v>
      </c>
      <c r="VA349">
        <v>106.4</v>
      </c>
      <c r="VB349">
        <v>8</v>
      </c>
      <c r="VC349">
        <v>13300</v>
      </c>
      <c r="VD349">
        <v>1</v>
      </c>
      <c r="VE349">
        <v>1.4</v>
      </c>
      <c r="VF349">
        <v>0.3</v>
      </c>
      <c r="VG349">
        <v>3.75</v>
      </c>
      <c r="VH349">
        <v>7.0000000000000007E-2</v>
      </c>
      <c r="VI349">
        <v>0.62</v>
      </c>
      <c r="VJ349">
        <v>0.08</v>
      </c>
      <c r="VK349">
        <v>0.05</v>
      </c>
      <c r="VL349">
        <v>0.01</v>
      </c>
      <c r="VM349">
        <v>6600</v>
      </c>
      <c r="VN349">
        <v>1</v>
      </c>
      <c r="VO349" s="1" t="s">
        <v>2441</v>
      </c>
      <c r="VP349">
        <v>0</v>
      </c>
      <c r="VQ349">
        <v>0</v>
      </c>
      <c r="VR349" s="1" t="s">
        <v>2441</v>
      </c>
      <c r="VS349" s="1" t="s">
        <v>2441</v>
      </c>
      <c r="VT349">
        <v>0.78</v>
      </c>
      <c r="VU349">
        <v>2.2799999999999998</v>
      </c>
      <c r="VV349">
        <v>0.12</v>
      </c>
      <c r="VW349">
        <v>18665</v>
      </c>
      <c r="VX349">
        <v>1</v>
      </c>
      <c r="VY349" s="1" t="s">
        <v>2441</v>
      </c>
      <c r="VZ349">
        <v>0</v>
      </c>
      <c r="WA349">
        <v>0</v>
      </c>
      <c r="WB349" s="1" t="s">
        <v>2441</v>
      </c>
      <c r="WC349" s="1" t="s">
        <v>2441</v>
      </c>
      <c r="WD349">
        <v>0.3</v>
      </c>
      <c r="WE349">
        <v>0.14000000000000001</v>
      </c>
      <c r="WF349">
        <v>0.01</v>
      </c>
      <c r="WG349">
        <v>12000</v>
      </c>
      <c r="WH349">
        <v>1</v>
      </c>
      <c r="WI349" s="1" t="s">
        <v>2441</v>
      </c>
      <c r="WJ349">
        <v>0</v>
      </c>
      <c r="WK349">
        <v>0</v>
      </c>
      <c r="WL349" s="1" t="s">
        <v>2441</v>
      </c>
      <c r="WM349" s="1" t="s">
        <v>2441</v>
      </c>
      <c r="WN349">
        <v>293.04000000000002</v>
      </c>
      <c r="WO349">
        <v>73.959999999999994</v>
      </c>
      <c r="WP349">
        <v>21.01</v>
      </c>
      <c r="WQ349">
        <v>3520</v>
      </c>
      <c r="WR349">
        <v>1</v>
      </c>
      <c r="WS349" s="1" t="s">
        <v>2441</v>
      </c>
      <c r="WT349">
        <v>1.2</v>
      </c>
      <c r="WU349">
        <v>5.71</v>
      </c>
      <c r="WV349" s="1" t="s">
        <v>2441</v>
      </c>
      <c r="WW349" s="1" t="s">
        <v>2441</v>
      </c>
      <c r="WX349">
        <v>85.56</v>
      </c>
      <c r="WY349">
        <v>0.02</v>
      </c>
      <c r="WZ349">
        <v>7.7</v>
      </c>
      <c r="XA349">
        <v>2</v>
      </c>
      <c r="XB349">
        <v>1</v>
      </c>
      <c r="XD349">
        <v>0</v>
      </c>
      <c r="XE349">
        <v>0</v>
      </c>
      <c r="XH349">
        <v>92.49</v>
      </c>
      <c r="XI349">
        <v>118.64</v>
      </c>
      <c r="XJ349">
        <v>8.86</v>
      </c>
      <c r="XK349">
        <v>13389</v>
      </c>
      <c r="XL349">
        <v>1</v>
      </c>
      <c r="XM349" s="1" t="s">
        <v>2441</v>
      </c>
      <c r="XN349">
        <v>0.04</v>
      </c>
      <c r="XO349">
        <v>0.45</v>
      </c>
      <c r="XP349" s="1" t="s">
        <v>2441</v>
      </c>
      <c r="XQ349" s="1" t="s">
        <v>2441</v>
      </c>
      <c r="XR349">
        <v>87.33</v>
      </c>
      <c r="XS349">
        <v>1.31</v>
      </c>
      <c r="XT349">
        <v>0.52</v>
      </c>
      <c r="XU349">
        <v>2500</v>
      </c>
      <c r="XV349">
        <v>1</v>
      </c>
      <c r="XW349" s="1" t="s">
        <v>2441</v>
      </c>
      <c r="XX349">
        <v>0</v>
      </c>
      <c r="XY349">
        <v>0</v>
      </c>
      <c r="YA349" s="1" t="s">
        <v>2441</v>
      </c>
      <c r="YB349">
        <v>0.56000000000000005</v>
      </c>
      <c r="YC349">
        <v>0</v>
      </c>
      <c r="YD349">
        <v>0.01</v>
      </c>
      <c r="YE349">
        <v>250</v>
      </c>
      <c r="YF349">
        <v>1</v>
      </c>
      <c r="YG349" s="1" t="s">
        <v>2441</v>
      </c>
      <c r="YH349">
        <v>0</v>
      </c>
      <c r="YI349">
        <v>0</v>
      </c>
      <c r="YL349">
        <v>41.56</v>
      </c>
      <c r="YM349">
        <v>405.71</v>
      </c>
      <c r="YN349">
        <v>3.6749999999999998</v>
      </c>
      <c r="YO349">
        <v>110396</v>
      </c>
      <c r="YP349">
        <v>1</v>
      </c>
      <c r="YQ349">
        <v>34.299999999999997</v>
      </c>
      <c r="YR349">
        <v>22</v>
      </c>
      <c r="YS349">
        <v>598.64</v>
      </c>
      <c r="YT349">
        <v>0.23</v>
      </c>
      <c r="YU349">
        <v>0.51</v>
      </c>
      <c r="ZF349">
        <v>133.68</v>
      </c>
      <c r="ZG349">
        <v>108.4</v>
      </c>
      <c r="ZH349">
        <v>4.66</v>
      </c>
      <c r="ZI349">
        <v>23267</v>
      </c>
      <c r="ZJ349">
        <v>1</v>
      </c>
      <c r="ZK349" s="1" t="s">
        <v>2441</v>
      </c>
      <c r="ZL349">
        <v>0</v>
      </c>
      <c r="ZM349">
        <v>0</v>
      </c>
      <c r="ZN349" s="1" t="s">
        <v>2441</v>
      </c>
      <c r="ZO349" s="1" t="s">
        <v>2441</v>
      </c>
      <c r="ZP349">
        <v>4.9800000000000004</v>
      </c>
      <c r="ZQ349">
        <v>0.36</v>
      </c>
      <c r="ZR349">
        <v>8.1999999999999993</v>
      </c>
      <c r="ZS349">
        <v>44</v>
      </c>
      <c r="ZT349">
        <v>1</v>
      </c>
      <c r="ZU349" s="1" t="s">
        <v>2441</v>
      </c>
      <c r="ZV349">
        <v>0.36</v>
      </c>
      <c r="ZW349">
        <v>4.3899999999999997</v>
      </c>
      <c r="ZZ349">
        <v>23.19</v>
      </c>
      <c r="AAA349">
        <v>35.83</v>
      </c>
      <c r="AAB349">
        <v>6.97</v>
      </c>
      <c r="AAC349">
        <v>5140</v>
      </c>
      <c r="AAD349">
        <v>1</v>
      </c>
      <c r="AAE349" s="1" t="s">
        <v>2441</v>
      </c>
      <c r="AAF349">
        <v>0</v>
      </c>
      <c r="AAG349">
        <v>0</v>
      </c>
      <c r="AAJ349">
        <v>759.42</v>
      </c>
      <c r="AAK349">
        <v>200.56</v>
      </c>
      <c r="AAL349">
        <v>4.1100000000000003</v>
      </c>
      <c r="AAM349">
        <v>48797</v>
      </c>
      <c r="AAN349">
        <v>1</v>
      </c>
      <c r="AAO349">
        <v>0.9</v>
      </c>
      <c r="AAP349">
        <v>0</v>
      </c>
      <c r="AAQ349">
        <v>0</v>
      </c>
      <c r="AAR349" s="1" t="s">
        <v>2441</v>
      </c>
      <c r="AAS349">
        <v>0.12</v>
      </c>
      <c r="AAT349">
        <v>101.16</v>
      </c>
      <c r="AAU349">
        <v>37.26</v>
      </c>
      <c r="AAV349">
        <v>69</v>
      </c>
      <c r="AAW349">
        <v>540</v>
      </c>
      <c r="AAX349">
        <v>1</v>
      </c>
      <c r="AAY349" s="1" t="s">
        <v>2441</v>
      </c>
      <c r="AAZ349">
        <v>0</v>
      </c>
      <c r="ABA349">
        <v>0</v>
      </c>
      <c r="ABD349">
        <v>13.96</v>
      </c>
      <c r="ABE349">
        <v>10.26</v>
      </c>
      <c r="ABF349">
        <v>2.75</v>
      </c>
      <c r="ABG349">
        <v>3730</v>
      </c>
      <c r="ABH349">
        <v>1</v>
      </c>
      <c r="ABI349" s="1" t="s">
        <v>2441</v>
      </c>
      <c r="ABJ349">
        <v>0</v>
      </c>
      <c r="ABK349">
        <v>0</v>
      </c>
      <c r="ABL349" s="1" t="s">
        <v>2441</v>
      </c>
      <c r="ABM349" s="1" t="s">
        <v>2441</v>
      </c>
      <c r="ABN349">
        <v>1295.4100000000001</v>
      </c>
      <c r="ABO349">
        <v>33.82</v>
      </c>
      <c r="ABP349">
        <v>19.940999999999999</v>
      </c>
      <c r="ABQ349">
        <v>1243</v>
      </c>
      <c r="ABR349">
        <v>0.73309999999999997</v>
      </c>
      <c r="ABS349">
        <v>7.1</v>
      </c>
      <c r="ABT349">
        <v>0.88</v>
      </c>
      <c r="ABU349">
        <v>4.41</v>
      </c>
      <c r="ABV349">
        <v>0.49</v>
      </c>
      <c r="ABW349">
        <v>0.54</v>
      </c>
      <c r="ABX349">
        <v>843.63</v>
      </c>
      <c r="ABY349">
        <v>503.09</v>
      </c>
      <c r="ABZ349">
        <v>8.1969999999999992</v>
      </c>
      <c r="ACA349">
        <v>34888</v>
      </c>
      <c r="ACB349">
        <v>0.56850000000000001</v>
      </c>
      <c r="ACC349">
        <v>150.69999999999999</v>
      </c>
      <c r="ACD349">
        <v>0</v>
      </c>
      <c r="ACE349">
        <v>0</v>
      </c>
      <c r="ACF349">
        <v>0.24</v>
      </c>
      <c r="ACG349">
        <v>0.27</v>
      </c>
      <c r="ACH349">
        <v>489.73</v>
      </c>
      <c r="ACI349">
        <v>759.9</v>
      </c>
      <c r="ACJ349">
        <v>75.989999999999995</v>
      </c>
      <c r="ACK349">
        <v>10000</v>
      </c>
      <c r="ACL349">
        <v>1</v>
      </c>
      <c r="ACM349" s="1" t="s">
        <v>2441</v>
      </c>
      <c r="ACN349">
        <v>4.2300000000000004</v>
      </c>
      <c r="ACO349">
        <v>5.57</v>
      </c>
      <c r="ACP349" s="1" t="s">
        <v>2441</v>
      </c>
      <c r="ACQ349" s="1" t="s">
        <v>2441</v>
      </c>
      <c r="ACR349">
        <v>0.38</v>
      </c>
      <c r="ACS349">
        <v>0.87</v>
      </c>
      <c r="ACT349">
        <v>0.17100000000000001</v>
      </c>
      <c r="ACU349">
        <v>5070</v>
      </c>
      <c r="ACV349">
        <v>1</v>
      </c>
      <c r="ACW349">
        <v>28.2</v>
      </c>
      <c r="ACX349">
        <v>0</v>
      </c>
      <c r="ACY349">
        <v>0</v>
      </c>
      <c r="ACZ349" s="1" t="s">
        <v>2441</v>
      </c>
      <c r="ADA349" s="1" t="s">
        <v>2441</v>
      </c>
      <c r="ADB349">
        <v>0.52</v>
      </c>
      <c r="ADC349">
        <v>0.16</v>
      </c>
      <c r="ADD349">
        <v>0.03</v>
      </c>
      <c r="ADE349">
        <v>6160</v>
      </c>
      <c r="ADF349">
        <v>1</v>
      </c>
      <c r="ADG349" s="1" t="s">
        <v>2441</v>
      </c>
      <c r="ADH349">
        <v>0</v>
      </c>
      <c r="ADI349">
        <v>0</v>
      </c>
      <c r="ADK349" s="1" t="s">
        <v>2441</v>
      </c>
      <c r="ADL349">
        <v>5.25</v>
      </c>
      <c r="ADM349">
        <v>10.75</v>
      </c>
      <c r="ADN349">
        <v>5.05</v>
      </c>
      <c r="ADO349">
        <v>21284</v>
      </c>
      <c r="ADP349">
        <v>10</v>
      </c>
      <c r="ADQ349">
        <v>3.8</v>
      </c>
      <c r="ADR349">
        <v>0</v>
      </c>
      <c r="ADS349">
        <v>0</v>
      </c>
      <c r="ADT349" s="1" t="s">
        <v>2441</v>
      </c>
      <c r="ADU349">
        <v>-0.4</v>
      </c>
      <c r="AEF349">
        <v>0.03</v>
      </c>
      <c r="AEG349">
        <v>0.09</v>
      </c>
      <c r="AEH349">
        <v>0.11</v>
      </c>
      <c r="AEI349">
        <v>814</v>
      </c>
      <c r="AEJ349">
        <v>1</v>
      </c>
      <c r="AEK349" s="1" t="s">
        <v>2441</v>
      </c>
      <c r="AEL349">
        <v>0</v>
      </c>
      <c r="AEM349">
        <v>0</v>
      </c>
      <c r="AEN349" s="1" t="s">
        <v>2441</v>
      </c>
      <c r="AEO349" s="1" t="s">
        <v>2441</v>
      </c>
      <c r="AEP349">
        <v>7.33</v>
      </c>
      <c r="AEQ349">
        <v>56.98</v>
      </c>
      <c r="AER349">
        <v>8.2690000000000001</v>
      </c>
      <c r="AES349">
        <v>24300</v>
      </c>
      <c r="AET349">
        <v>3.5259999999999998</v>
      </c>
      <c r="AEU349">
        <v>1.1000000000000001</v>
      </c>
      <c r="AEV349">
        <v>0</v>
      </c>
      <c r="AEW349">
        <v>0</v>
      </c>
      <c r="AEX349">
        <v>0.85</v>
      </c>
      <c r="AEY349">
        <v>-0.98</v>
      </c>
      <c r="AEZ349">
        <v>2599.77</v>
      </c>
      <c r="AFA349">
        <v>19</v>
      </c>
      <c r="AFB349">
        <v>19</v>
      </c>
      <c r="AFC349">
        <v>1000</v>
      </c>
      <c r="AFD349">
        <v>1</v>
      </c>
      <c r="AFE349" s="1" t="s">
        <v>2441</v>
      </c>
      <c r="AFF349">
        <v>0</v>
      </c>
      <c r="AFG349">
        <v>0</v>
      </c>
      <c r="AFJ349">
        <v>1792</v>
      </c>
      <c r="AFK349">
        <v>506.69</v>
      </c>
      <c r="AFL349">
        <v>22.4</v>
      </c>
      <c r="AFM349">
        <v>22620</v>
      </c>
      <c r="AFN349">
        <v>1</v>
      </c>
      <c r="AFO349">
        <v>1.9</v>
      </c>
      <c r="AFP349">
        <v>0</v>
      </c>
      <c r="AFQ349">
        <v>0</v>
      </c>
      <c r="AFR349" s="1" t="s">
        <v>2441</v>
      </c>
      <c r="AFS349" s="1" t="s">
        <v>2441</v>
      </c>
      <c r="AFT349">
        <v>136.63</v>
      </c>
      <c r="AFU349">
        <v>30.17</v>
      </c>
      <c r="AFV349">
        <v>1.18</v>
      </c>
      <c r="AFW349">
        <v>25566</v>
      </c>
      <c r="AFX349">
        <v>1</v>
      </c>
      <c r="AFY349">
        <v>0.2</v>
      </c>
      <c r="AFZ349">
        <v>0</v>
      </c>
      <c r="AGA349">
        <v>0</v>
      </c>
      <c r="AGB349" s="1" t="s">
        <v>2441</v>
      </c>
      <c r="AGC349">
        <v>-0.12</v>
      </c>
      <c r="AGD349">
        <v>87.64</v>
      </c>
      <c r="AGF349">
        <v>12.43</v>
      </c>
      <c r="AGG349">
        <v>1</v>
      </c>
      <c r="AGH349">
        <v>1</v>
      </c>
      <c r="AGI349" s="1" t="s">
        <v>2441</v>
      </c>
      <c r="AGJ349">
        <v>0</v>
      </c>
      <c r="AGK349">
        <v>0</v>
      </c>
      <c r="AGN349">
        <v>102.46</v>
      </c>
      <c r="AGO349">
        <v>16958.53</v>
      </c>
      <c r="AGP349">
        <v>14.315</v>
      </c>
      <c r="AGQ349">
        <v>1184668</v>
      </c>
      <c r="AGR349">
        <v>1</v>
      </c>
      <c r="AGS349">
        <v>185.2</v>
      </c>
      <c r="AGT349">
        <v>0.35</v>
      </c>
      <c r="AGU349">
        <v>2.44</v>
      </c>
      <c r="AGV349">
        <v>0.28000000000000003</v>
      </c>
      <c r="AGW349">
        <v>2.0299999999999998</v>
      </c>
      <c r="AHH349">
        <v>101.87</v>
      </c>
      <c r="AHI349">
        <v>4100.95</v>
      </c>
      <c r="AHJ349">
        <v>4.08</v>
      </c>
      <c r="AHK349">
        <v>1004150</v>
      </c>
      <c r="AHL349">
        <v>1</v>
      </c>
      <c r="AHM349" s="1" t="s">
        <v>2441</v>
      </c>
      <c r="AHN349">
        <v>0</v>
      </c>
      <c r="AHO349">
        <v>0</v>
      </c>
      <c r="AHZ349">
        <v>0.28000000000000003</v>
      </c>
      <c r="AIA349">
        <v>2.0299999999999998</v>
      </c>
      <c r="AIB349">
        <v>2.69</v>
      </c>
      <c r="AIC349">
        <v>68.290000000000006</v>
      </c>
      <c r="AID349">
        <v>0.41099999999999998</v>
      </c>
      <c r="AIE349">
        <v>166159</v>
      </c>
      <c r="AIF349">
        <v>1</v>
      </c>
      <c r="AIG349">
        <v>12</v>
      </c>
      <c r="AIH349">
        <v>0</v>
      </c>
      <c r="AII349">
        <v>0</v>
      </c>
      <c r="AIJ349" s="1" t="s">
        <v>2441</v>
      </c>
      <c r="AIK349" s="1" t="s">
        <v>2441</v>
      </c>
      <c r="AIL349">
        <v>177.52</v>
      </c>
      <c r="AIM349">
        <v>1.74</v>
      </c>
      <c r="AIN349">
        <v>2.9</v>
      </c>
      <c r="AIO349">
        <v>600</v>
      </c>
      <c r="AIP349">
        <v>1</v>
      </c>
      <c r="AIQ349" s="1" t="s">
        <v>2441</v>
      </c>
      <c r="AIR349">
        <v>0</v>
      </c>
      <c r="AIS349">
        <v>0</v>
      </c>
      <c r="AIV349">
        <v>369.89</v>
      </c>
      <c r="AIW349">
        <v>66.06</v>
      </c>
      <c r="AIX349">
        <v>8.69</v>
      </c>
      <c r="AIY349">
        <v>7602</v>
      </c>
      <c r="AIZ349">
        <v>1</v>
      </c>
      <c r="AJA349" s="1" t="s">
        <v>2441</v>
      </c>
      <c r="AJB349">
        <v>0.36</v>
      </c>
      <c r="AJC349">
        <v>4.1500000000000004</v>
      </c>
      <c r="AJE349" s="1" t="s">
        <v>2441</v>
      </c>
      <c r="AJO349" s="1" t="s">
        <v>2441</v>
      </c>
      <c r="AJY349" s="1" t="s">
        <v>2441</v>
      </c>
      <c r="AJZ349">
        <v>88.35</v>
      </c>
      <c r="AKB349">
        <v>0.91</v>
      </c>
      <c r="AKC349">
        <v>1</v>
      </c>
      <c r="AKD349">
        <v>1</v>
      </c>
      <c r="AKF349">
        <v>0</v>
      </c>
      <c r="AKG349">
        <v>0</v>
      </c>
      <c r="AKJ349">
        <v>53.41</v>
      </c>
      <c r="AKK349">
        <v>105.75</v>
      </c>
      <c r="AKL349">
        <v>11.75</v>
      </c>
      <c r="AKM349">
        <v>9000</v>
      </c>
      <c r="AKN349">
        <v>1</v>
      </c>
      <c r="AKO349" s="1" t="s">
        <v>2441</v>
      </c>
      <c r="AKP349">
        <v>0</v>
      </c>
      <c r="AKQ349">
        <v>0</v>
      </c>
      <c r="AKR349" s="1" t="s">
        <v>2441</v>
      </c>
      <c r="AKS349" s="1" t="s">
        <v>2441</v>
      </c>
      <c r="AKT349">
        <v>5.28</v>
      </c>
      <c r="AKU349">
        <v>50.17</v>
      </c>
      <c r="AKV349">
        <v>1.1599999999999999</v>
      </c>
      <c r="AKW349">
        <v>43249</v>
      </c>
      <c r="AKX349">
        <v>1</v>
      </c>
      <c r="AKY349">
        <v>3.8</v>
      </c>
      <c r="AKZ349">
        <v>0</v>
      </c>
      <c r="ALA349">
        <v>0</v>
      </c>
      <c r="ALB349">
        <v>0.02</v>
      </c>
      <c r="ALC349">
        <v>-0.04</v>
      </c>
      <c r="ALD349">
        <v>100</v>
      </c>
      <c r="ALF349">
        <v>0.5</v>
      </c>
      <c r="ALG349">
        <v>1</v>
      </c>
      <c r="ALH349">
        <v>1</v>
      </c>
      <c r="ALJ349">
        <v>0</v>
      </c>
      <c r="ALK349">
        <v>0</v>
      </c>
      <c r="ALN349">
        <v>2057.9</v>
      </c>
      <c r="ALO349">
        <v>239.53</v>
      </c>
      <c r="ALP349">
        <v>28</v>
      </c>
      <c r="ALQ349">
        <v>8554</v>
      </c>
      <c r="ALR349">
        <v>1</v>
      </c>
      <c r="ALS349">
        <v>0.7</v>
      </c>
      <c r="ALT349">
        <v>0</v>
      </c>
      <c r="ALU349">
        <v>0</v>
      </c>
      <c r="ALV349" s="1" t="s">
        <v>2441</v>
      </c>
      <c r="ALW349" s="1" t="s">
        <v>2441</v>
      </c>
      <c r="ALX349">
        <v>54.88</v>
      </c>
      <c r="ALY349">
        <v>1320.77</v>
      </c>
      <c r="ALZ349">
        <v>2.722</v>
      </c>
      <c r="AMA349">
        <v>485221</v>
      </c>
      <c r="AMB349">
        <v>1</v>
      </c>
      <c r="AMC349">
        <v>4.5999999999999996</v>
      </c>
      <c r="AMD349">
        <v>0</v>
      </c>
      <c r="AME349">
        <v>0</v>
      </c>
      <c r="AMF349">
        <v>0.1</v>
      </c>
      <c r="AMG349">
        <v>0.44</v>
      </c>
      <c r="AMR349">
        <v>0</v>
      </c>
      <c r="AMS349">
        <v>0.98</v>
      </c>
      <c r="AMT349">
        <v>0</v>
      </c>
      <c r="AMU349">
        <v>245574</v>
      </c>
      <c r="AMV349">
        <v>1</v>
      </c>
      <c r="AMW349" s="1" t="s">
        <v>2441</v>
      </c>
      <c r="AMX349">
        <v>0</v>
      </c>
      <c r="AMY349">
        <v>0</v>
      </c>
      <c r="ANB349">
        <v>0.01</v>
      </c>
      <c r="ANC349">
        <v>0.02</v>
      </c>
      <c r="AND349">
        <v>0</v>
      </c>
      <c r="ANE349">
        <v>8909</v>
      </c>
      <c r="ANF349">
        <v>1</v>
      </c>
      <c r="ANG349" s="1" t="s">
        <v>2441</v>
      </c>
      <c r="ANH349">
        <v>0</v>
      </c>
      <c r="ANI349">
        <v>0</v>
      </c>
      <c r="ANK349" s="1" t="s">
        <v>2441</v>
      </c>
      <c r="ANL349">
        <v>129.08000000000001</v>
      </c>
      <c r="ANM349">
        <v>36.659999999999997</v>
      </c>
      <c r="ANN349">
        <v>5.05</v>
      </c>
      <c r="ANO349">
        <v>7259</v>
      </c>
      <c r="ANP349">
        <v>1</v>
      </c>
      <c r="ANQ349">
        <v>3.1</v>
      </c>
      <c r="ANR349">
        <v>0.15</v>
      </c>
      <c r="ANS349">
        <v>2.97</v>
      </c>
      <c r="ANT349" s="1" t="s">
        <v>2441</v>
      </c>
      <c r="ANU349">
        <v>0.28000000000000003</v>
      </c>
      <c r="ANV349">
        <v>1.1200000000000001</v>
      </c>
      <c r="ANW349">
        <v>0.25</v>
      </c>
      <c r="ANX349">
        <v>0.03</v>
      </c>
      <c r="ANY349">
        <v>9000</v>
      </c>
      <c r="ANZ349">
        <v>1</v>
      </c>
      <c r="AOA349" s="1" t="s">
        <v>2441</v>
      </c>
      <c r="AOB349">
        <v>0</v>
      </c>
      <c r="AOC349">
        <v>0</v>
      </c>
      <c r="AOD349" s="1" t="s">
        <v>2441</v>
      </c>
      <c r="AOE349" s="1" t="s">
        <v>2441</v>
      </c>
      <c r="AOP349">
        <v>105.88</v>
      </c>
      <c r="AOR349">
        <v>18</v>
      </c>
      <c r="AOS349">
        <v>1</v>
      </c>
      <c r="AOT349">
        <v>1</v>
      </c>
      <c r="AOV349">
        <v>0</v>
      </c>
      <c r="AOW349">
        <v>0</v>
      </c>
      <c r="AOZ349">
        <v>116.67</v>
      </c>
      <c r="APB349">
        <v>14</v>
      </c>
      <c r="APC349">
        <v>1</v>
      </c>
      <c r="APD349">
        <v>1</v>
      </c>
      <c r="APF349">
        <v>0</v>
      </c>
      <c r="APG349">
        <v>0</v>
      </c>
      <c r="APJ349">
        <v>2.1800000000000002</v>
      </c>
      <c r="APK349">
        <v>1.91</v>
      </c>
      <c r="APL349">
        <v>7.0000000000000007E-2</v>
      </c>
      <c r="APM349">
        <v>25515</v>
      </c>
      <c r="APN349">
        <v>1</v>
      </c>
      <c r="APO349" s="1" t="s">
        <v>2441</v>
      </c>
      <c r="APP349">
        <v>0</v>
      </c>
      <c r="APQ349">
        <v>0</v>
      </c>
      <c r="APT349">
        <v>248.91</v>
      </c>
      <c r="APU349">
        <v>0.82</v>
      </c>
      <c r="APV349">
        <v>2.0499999999999998</v>
      </c>
      <c r="APW349">
        <v>400</v>
      </c>
      <c r="APX349">
        <v>1</v>
      </c>
      <c r="APY349" s="1" t="s">
        <v>2441</v>
      </c>
      <c r="APZ349">
        <v>0</v>
      </c>
      <c r="AQA349">
        <v>0</v>
      </c>
      <c r="AQD349">
        <v>62.72</v>
      </c>
      <c r="AQE349">
        <v>231.79</v>
      </c>
      <c r="AQF349">
        <v>18.190000000000001</v>
      </c>
      <c r="AQG349">
        <v>12743</v>
      </c>
      <c r="AQH349">
        <v>1</v>
      </c>
      <c r="AQI349" s="1" t="s">
        <v>2441</v>
      </c>
      <c r="AQJ349">
        <v>0</v>
      </c>
      <c r="AQK349">
        <v>0</v>
      </c>
      <c r="AQL349" s="1" t="s">
        <v>2441</v>
      </c>
      <c r="AQM349" s="1" t="s">
        <v>2441</v>
      </c>
      <c r="AQN349">
        <v>15.18</v>
      </c>
      <c r="AQO349">
        <v>13.18</v>
      </c>
      <c r="AQP349">
        <v>0.86499999999999999</v>
      </c>
      <c r="AQQ349">
        <v>15240</v>
      </c>
      <c r="AQR349">
        <v>1</v>
      </c>
      <c r="AQS349">
        <v>0.6</v>
      </c>
      <c r="AQT349">
        <v>0</v>
      </c>
      <c r="AQU349">
        <v>0</v>
      </c>
      <c r="AQV349" s="1" t="s">
        <v>2441</v>
      </c>
      <c r="AQW349" s="1" t="s">
        <v>2441</v>
      </c>
      <c r="AQX349">
        <v>1017.47</v>
      </c>
      <c r="AQY349">
        <v>60</v>
      </c>
      <c r="AQZ349">
        <v>10</v>
      </c>
      <c r="ARA349">
        <v>6000</v>
      </c>
      <c r="ARB349">
        <v>1</v>
      </c>
      <c r="ARC349">
        <v>2</v>
      </c>
      <c r="ARD349">
        <v>0</v>
      </c>
      <c r="ARE349">
        <v>0</v>
      </c>
      <c r="ARG349">
        <v>0.31</v>
      </c>
      <c r="ARH349">
        <v>0.02</v>
      </c>
      <c r="ARI349">
        <v>0.8</v>
      </c>
      <c r="ARJ349">
        <v>0</v>
      </c>
      <c r="ARK349">
        <v>159795</v>
      </c>
      <c r="ARL349">
        <v>1</v>
      </c>
      <c r="ARM349" s="1" t="s">
        <v>2441</v>
      </c>
      <c r="ARN349">
        <v>0</v>
      </c>
      <c r="ARO349">
        <v>0</v>
      </c>
      <c r="ARP349" s="1" t="s">
        <v>2441</v>
      </c>
      <c r="ARQ349" s="1" t="s">
        <v>2441</v>
      </c>
      <c r="ARR349">
        <v>143.83000000000001</v>
      </c>
      <c r="ARS349">
        <v>469.14</v>
      </c>
      <c r="ART349">
        <v>24</v>
      </c>
      <c r="ARU349">
        <v>19548</v>
      </c>
      <c r="ARV349">
        <v>1</v>
      </c>
      <c r="ARW349">
        <v>0.8</v>
      </c>
      <c r="ARX349">
        <v>0</v>
      </c>
      <c r="ARY349">
        <v>0</v>
      </c>
      <c r="ASA349">
        <v>0.39</v>
      </c>
      <c r="ASB349">
        <v>0.22</v>
      </c>
      <c r="ASC349">
        <v>0.22</v>
      </c>
      <c r="ASD349">
        <v>0.04</v>
      </c>
      <c r="ASE349">
        <v>5345</v>
      </c>
      <c r="ASF349">
        <v>1</v>
      </c>
      <c r="ASG349" s="1" t="s">
        <v>2441</v>
      </c>
      <c r="ASH349">
        <v>0</v>
      </c>
      <c r="ASI349">
        <v>0</v>
      </c>
      <c r="ASJ349" s="1" t="s">
        <v>2441</v>
      </c>
      <c r="ASK349" s="1" t="s">
        <v>2441</v>
      </c>
      <c r="ASL349">
        <v>22</v>
      </c>
      <c r="ASM349">
        <v>1.1000000000000001</v>
      </c>
      <c r="ASN349">
        <v>0.22</v>
      </c>
      <c r="ASO349">
        <v>5000</v>
      </c>
      <c r="ASP349">
        <v>1</v>
      </c>
      <c r="ASQ349" s="1" t="s">
        <v>2441</v>
      </c>
      <c r="ASR349">
        <v>0</v>
      </c>
      <c r="ASS349">
        <v>0</v>
      </c>
      <c r="ASV349">
        <v>0.02</v>
      </c>
      <c r="ASW349">
        <v>0.87</v>
      </c>
      <c r="ASX349">
        <v>0.02</v>
      </c>
      <c r="ASY349">
        <v>43409</v>
      </c>
      <c r="ASZ349">
        <v>1</v>
      </c>
      <c r="ATA349" s="1" t="s">
        <v>2441</v>
      </c>
      <c r="ATB349">
        <v>0</v>
      </c>
      <c r="ATC349">
        <v>0</v>
      </c>
      <c r="ATD349" s="1" t="s">
        <v>2441</v>
      </c>
      <c r="ATE349" s="1" t="s">
        <v>2441</v>
      </c>
      <c r="ATF349">
        <v>60.88</v>
      </c>
      <c r="ATG349">
        <v>36.9</v>
      </c>
      <c r="ATH349">
        <v>5.67</v>
      </c>
      <c r="ATI349">
        <v>6509</v>
      </c>
      <c r="ATJ349">
        <v>1</v>
      </c>
      <c r="ATK349">
        <v>27.2</v>
      </c>
      <c r="ATL349">
        <v>0.04</v>
      </c>
      <c r="ATM349">
        <v>0.71</v>
      </c>
      <c r="ATN349">
        <v>0.32</v>
      </c>
      <c r="ATO349">
        <v>2.29</v>
      </c>
      <c r="AUJ349">
        <v>0.56999999999999995</v>
      </c>
      <c r="AUL349">
        <v>0.02</v>
      </c>
      <c r="AUM349">
        <v>1</v>
      </c>
      <c r="AUN349">
        <v>1</v>
      </c>
      <c r="AUO349" s="1" t="s">
        <v>2441</v>
      </c>
      <c r="AUP349">
        <v>0</v>
      </c>
      <c r="AUQ349">
        <v>0</v>
      </c>
      <c r="AUT349">
        <v>47.96</v>
      </c>
      <c r="AUU349">
        <v>172.89</v>
      </c>
      <c r="AUV349">
        <v>7.28</v>
      </c>
      <c r="AUW349">
        <v>23736</v>
      </c>
      <c r="AUX349">
        <v>1</v>
      </c>
      <c r="AUY349" s="1" t="s">
        <v>2441</v>
      </c>
      <c r="AUZ349">
        <v>0</v>
      </c>
      <c r="AVA349">
        <v>0</v>
      </c>
      <c r="AVB349" s="1" t="s">
        <v>2441</v>
      </c>
      <c r="AVC349" s="1" t="s">
        <v>2441</v>
      </c>
      <c r="AVD349">
        <v>40.479999999999997</v>
      </c>
      <c r="AVE349">
        <v>49.89</v>
      </c>
      <c r="AVF349">
        <v>9.1999999999999993</v>
      </c>
      <c r="AVG349">
        <v>5422</v>
      </c>
      <c r="AVH349">
        <v>1</v>
      </c>
      <c r="AVI349" s="1" t="s">
        <v>2441</v>
      </c>
      <c r="AVJ349">
        <v>0.3</v>
      </c>
      <c r="AVK349">
        <v>3.26</v>
      </c>
      <c r="AVL349" s="1" t="s">
        <v>2441</v>
      </c>
      <c r="AVM349" s="1" t="s">
        <v>2441</v>
      </c>
      <c r="AVN349">
        <v>0.04</v>
      </c>
      <c r="AVO349">
        <v>0.23</v>
      </c>
      <c r="AVP349">
        <v>8.0000000000000002E-3</v>
      </c>
      <c r="AVQ349">
        <v>26723</v>
      </c>
      <c r="AVR349">
        <v>1</v>
      </c>
      <c r="AVS349">
        <v>49.8</v>
      </c>
      <c r="AVT349">
        <v>0</v>
      </c>
      <c r="AVU349">
        <v>0</v>
      </c>
      <c r="AVV349" s="1" t="s">
        <v>2441</v>
      </c>
      <c r="AVW349" s="1" t="s">
        <v>2441</v>
      </c>
      <c r="AWH349">
        <v>38.409999999999997</v>
      </c>
      <c r="AWI349">
        <v>45.9</v>
      </c>
      <c r="AWJ349">
        <v>3.81</v>
      </c>
      <c r="AWK349">
        <v>12047</v>
      </c>
      <c r="AWL349">
        <v>1</v>
      </c>
      <c r="AWM349" s="1" t="s">
        <v>2441</v>
      </c>
      <c r="AWN349">
        <v>0</v>
      </c>
      <c r="AWO349">
        <v>0</v>
      </c>
      <c r="AWP349" s="1" t="s">
        <v>2441</v>
      </c>
      <c r="AWQ349" s="1" t="s">
        <v>2441</v>
      </c>
      <c r="AWR349">
        <v>0.96</v>
      </c>
      <c r="AWS349">
        <v>0.47</v>
      </c>
      <c r="AWT349">
        <v>0.95</v>
      </c>
      <c r="AWU349">
        <v>500</v>
      </c>
      <c r="AWV349">
        <v>1</v>
      </c>
      <c r="AWW349" s="1" t="s">
        <v>2441</v>
      </c>
      <c r="AWX349">
        <v>0</v>
      </c>
      <c r="AWY349">
        <v>0</v>
      </c>
      <c r="AWZ349" s="1" t="s">
        <v>2441</v>
      </c>
      <c r="AXA349" s="1" t="s">
        <v>2441</v>
      </c>
      <c r="AXB349">
        <v>1308.6300000000001</v>
      </c>
      <c r="AXC349">
        <v>1142.26</v>
      </c>
      <c r="AXD349">
        <v>32.619999999999997</v>
      </c>
      <c r="AXE349">
        <v>35017</v>
      </c>
      <c r="AXF349">
        <v>1</v>
      </c>
      <c r="AXG349">
        <v>2.9</v>
      </c>
      <c r="AXH349">
        <v>1</v>
      </c>
      <c r="AXI349">
        <v>3.07</v>
      </c>
      <c r="AXJ349">
        <v>0.22</v>
      </c>
      <c r="AXK349">
        <v>1.46</v>
      </c>
      <c r="AXL349">
        <v>93.06</v>
      </c>
      <c r="AXM349">
        <v>1960.14</v>
      </c>
      <c r="AXN349">
        <v>13.88</v>
      </c>
      <c r="AXO349">
        <v>141221</v>
      </c>
      <c r="AXP349">
        <v>1</v>
      </c>
      <c r="AXQ349" s="1" t="s">
        <v>2441</v>
      </c>
      <c r="AXR349">
        <v>0</v>
      </c>
      <c r="AXS349">
        <v>0</v>
      </c>
      <c r="AXT349" s="1" t="s">
        <v>2441</v>
      </c>
      <c r="AXU349" s="1" t="s">
        <v>2441</v>
      </c>
      <c r="AXV349">
        <v>3281.96</v>
      </c>
      <c r="AXW349">
        <v>11020.32</v>
      </c>
      <c r="AXX349">
        <v>41.887</v>
      </c>
      <c r="AXY349">
        <v>200006</v>
      </c>
      <c r="AXZ349">
        <v>0.76019999999999999</v>
      </c>
      <c r="AYA349">
        <v>27.7</v>
      </c>
      <c r="AYB349">
        <v>1.67</v>
      </c>
      <c r="AYC349">
        <v>3.99</v>
      </c>
      <c r="AYD349">
        <v>1.29</v>
      </c>
      <c r="AYE349">
        <v>7.7</v>
      </c>
      <c r="AYN349">
        <v>1.29</v>
      </c>
      <c r="AYO349">
        <v>7.7</v>
      </c>
      <c r="AYP349">
        <v>7.0000000000000007E-2</v>
      </c>
      <c r="AYQ349">
        <v>0.01</v>
      </c>
      <c r="AYR349">
        <v>0</v>
      </c>
      <c r="AYS349">
        <v>12049</v>
      </c>
      <c r="AYT349">
        <v>1</v>
      </c>
      <c r="AYU349" s="1" t="s">
        <v>2441</v>
      </c>
      <c r="AYV349">
        <v>0</v>
      </c>
      <c r="AYW349">
        <v>0</v>
      </c>
      <c r="AYX349" s="1" t="s">
        <v>2441</v>
      </c>
      <c r="AYY349" s="1" t="s">
        <v>2441</v>
      </c>
      <c r="AZJ349">
        <v>1.79</v>
      </c>
      <c r="AZK349">
        <v>2.62</v>
      </c>
      <c r="AZL349">
        <v>1.1599999999999999</v>
      </c>
      <c r="AZM349">
        <v>22552</v>
      </c>
      <c r="AZN349">
        <v>10</v>
      </c>
      <c r="AZO349">
        <v>1.1000000000000001</v>
      </c>
      <c r="AZP349">
        <v>0</v>
      </c>
      <c r="AZQ349">
        <v>0</v>
      </c>
      <c r="AZR349" s="1" t="s">
        <v>2441</v>
      </c>
      <c r="AZS349" s="1" t="s">
        <v>2441</v>
      </c>
      <c r="AZT349">
        <v>61.02</v>
      </c>
      <c r="AZU349">
        <v>2.76</v>
      </c>
      <c r="AZV349">
        <v>0.54</v>
      </c>
      <c r="AZW349">
        <v>5132</v>
      </c>
      <c r="AZX349">
        <v>1</v>
      </c>
      <c r="AZY349" s="1" t="s">
        <v>2441</v>
      </c>
      <c r="AZZ349">
        <v>0</v>
      </c>
      <c r="BAA349">
        <v>0</v>
      </c>
      <c r="BAD349">
        <v>1.86</v>
      </c>
      <c r="BAE349">
        <v>6.3</v>
      </c>
      <c r="BAF349">
        <v>1.4</v>
      </c>
      <c r="BAG349">
        <v>4503</v>
      </c>
      <c r="BAH349">
        <v>1</v>
      </c>
      <c r="BAI349">
        <v>3.4</v>
      </c>
      <c r="BAJ349">
        <v>0</v>
      </c>
      <c r="BAK349">
        <v>0</v>
      </c>
      <c r="BAL349" s="1" t="s">
        <v>2441</v>
      </c>
      <c r="BAM349" s="1" t="s">
        <v>2441</v>
      </c>
      <c r="BAN349">
        <v>100</v>
      </c>
      <c r="BAO349">
        <v>48.82</v>
      </c>
      <c r="BAP349">
        <v>15.8</v>
      </c>
      <c r="BAQ349">
        <v>3090</v>
      </c>
      <c r="BAR349">
        <v>1</v>
      </c>
      <c r="BAS349" s="1" t="s">
        <v>2441</v>
      </c>
      <c r="BAT349">
        <v>0.35</v>
      </c>
      <c r="BAU349">
        <v>2.2200000000000002</v>
      </c>
      <c r="BAW349" s="1" t="s">
        <v>2441</v>
      </c>
      <c r="BAX349">
        <v>772.46</v>
      </c>
      <c r="BAY349">
        <v>156.65</v>
      </c>
      <c r="BAZ349">
        <v>6.66</v>
      </c>
      <c r="BBA349">
        <v>23521</v>
      </c>
      <c r="BBB349">
        <v>1</v>
      </c>
      <c r="BBC349">
        <v>4.2</v>
      </c>
      <c r="BBD349">
        <v>0</v>
      </c>
      <c r="BBE349">
        <v>0</v>
      </c>
      <c r="BBF349" s="1" t="s">
        <v>2441</v>
      </c>
      <c r="BBG349" s="1" t="s">
        <v>2441</v>
      </c>
      <c r="BBH349">
        <v>228.97</v>
      </c>
      <c r="BBI349">
        <v>265.3</v>
      </c>
      <c r="BBJ349">
        <v>171.05</v>
      </c>
      <c r="BBK349">
        <v>1551</v>
      </c>
      <c r="BBL349">
        <v>1</v>
      </c>
      <c r="BBM349" s="1" t="s">
        <v>2441</v>
      </c>
      <c r="BBN349">
        <v>0</v>
      </c>
      <c r="BBO349">
        <v>0</v>
      </c>
      <c r="BBP349" s="1" t="s">
        <v>2441</v>
      </c>
      <c r="BBQ349" s="1" t="s">
        <v>2441</v>
      </c>
      <c r="BBR349">
        <v>347.06</v>
      </c>
      <c r="BBS349">
        <v>111.29</v>
      </c>
      <c r="BBT349">
        <v>13.3</v>
      </c>
      <c r="BBU349">
        <v>8368</v>
      </c>
      <c r="BBV349">
        <v>1</v>
      </c>
      <c r="BBW349">
        <v>7.3</v>
      </c>
      <c r="BBX349">
        <v>0.04</v>
      </c>
      <c r="BBY349">
        <v>0.3</v>
      </c>
      <c r="BBZ349">
        <v>0.05</v>
      </c>
      <c r="BCA349">
        <v>0.71</v>
      </c>
      <c r="BCB349">
        <v>0.06</v>
      </c>
      <c r="BCC349">
        <v>7.0000000000000007E-2</v>
      </c>
      <c r="BCD349">
        <v>0.05</v>
      </c>
      <c r="BCE349">
        <v>1396</v>
      </c>
      <c r="BCF349">
        <v>1</v>
      </c>
      <c r="BCG349">
        <v>0.1</v>
      </c>
      <c r="BCH349">
        <v>0</v>
      </c>
      <c r="BCI349">
        <v>0</v>
      </c>
      <c r="BCJ349" s="1" t="s">
        <v>2441</v>
      </c>
      <c r="BCK349" s="1" t="s">
        <v>2441</v>
      </c>
      <c r="BCL349">
        <v>34.97</v>
      </c>
      <c r="BCM349">
        <v>2.4700000000000002</v>
      </c>
      <c r="BCN349">
        <v>1.79</v>
      </c>
      <c r="BCO349">
        <v>1380</v>
      </c>
      <c r="BCP349">
        <v>1</v>
      </c>
      <c r="BCQ349" s="1" t="s">
        <v>2441</v>
      </c>
      <c r="BCR349">
        <v>0</v>
      </c>
      <c r="BCS349">
        <v>0</v>
      </c>
      <c r="BCU349" s="1" t="s">
        <v>2441</v>
      </c>
      <c r="BCV349">
        <v>0.19</v>
      </c>
      <c r="BCW349">
        <v>0.06</v>
      </c>
      <c r="BCX349">
        <v>0.05</v>
      </c>
      <c r="BCY349">
        <v>1118</v>
      </c>
      <c r="BCZ349">
        <v>1</v>
      </c>
      <c r="BDA349" s="1" t="s">
        <v>2441</v>
      </c>
      <c r="BDB349">
        <v>0</v>
      </c>
      <c r="BDC349">
        <v>0</v>
      </c>
      <c r="BDD349" s="1" t="s">
        <v>2441</v>
      </c>
      <c r="BDE349" s="1" t="s">
        <v>2441</v>
      </c>
      <c r="BDF349">
        <v>7.0000000000000007E-2</v>
      </c>
      <c r="BDG349">
        <v>0.05</v>
      </c>
      <c r="BDH349">
        <v>0.01</v>
      </c>
      <c r="BDI349">
        <v>8245</v>
      </c>
      <c r="BDJ349">
        <v>1</v>
      </c>
      <c r="BDK349" s="1" t="s">
        <v>2441</v>
      </c>
      <c r="BDL349">
        <v>0</v>
      </c>
      <c r="BDM349">
        <v>0</v>
      </c>
      <c r="BDO349" s="1" t="s">
        <v>2441</v>
      </c>
      <c r="BDP349">
        <v>2.23</v>
      </c>
      <c r="BDQ349">
        <v>95.44</v>
      </c>
      <c r="BDR349">
        <v>4.51</v>
      </c>
      <c r="BDS349">
        <v>21162</v>
      </c>
      <c r="BDT349">
        <v>1</v>
      </c>
      <c r="BDU349">
        <v>11.9</v>
      </c>
      <c r="BDV349">
        <v>0</v>
      </c>
      <c r="BDW349">
        <v>0</v>
      </c>
      <c r="BDX349" s="1" t="s">
        <v>2441</v>
      </c>
      <c r="BDY349" s="1" t="s">
        <v>2441</v>
      </c>
      <c r="BDZ349">
        <v>131.21</v>
      </c>
      <c r="BEA349">
        <v>347.75</v>
      </c>
      <c r="BEB349">
        <v>12.55</v>
      </c>
      <c r="BEC349">
        <v>27705</v>
      </c>
      <c r="BED349">
        <v>1</v>
      </c>
      <c r="BEE349" s="1" t="s">
        <v>2441</v>
      </c>
      <c r="BEF349">
        <v>0</v>
      </c>
      <c r="BEG349">
        <v>0</v>
      </c>
      <c r="BEH349" s="1" t="s">
        <v>2441</v>
      </c>
      <c r="BEI349" s="1" t="s">
        <v>2441</v>
      </c>
      <c r="BEJ349">
        <v>109.48</v>
      </c>
      <c r="BEL349">
        <v>10.51</v>
      </c>
      <c r="BEM349">
        <v>1</v>
      </c>
      <c r="BEN349">
        <v>1</v>
      </c>
      <c r="BEO349" s="1" t="s">
        <v>2441</v>
      </c>
      <c r="BEP349">
        <v>0</v>
      </c>
      <c r="BEQ349">
        <v>0</v>
      </c>
    </row>
    <row r="350" spans="1:1021 1032:1499" x14ac:dyDescent="0.25">
      <c r="A350" s="2">
        <v>45536</v>
      </c>
      <c r="B350">
        <v>110.49</v>
      </c>
      <c r="D350">
        <v>109.5</v>
      </c>
      <c r="E350">
        <v>1</v>
      </c>
      <c r="F350">
        <v>1</v>
      </c>
      <c r="H350">
        <v>0</v>
      </c>
      <c r="I350">
        <v>0</v>
      </c>
      <c r="L350">
        <v>3208.99</v>
      </c>
      <c r="M350">
        <v>27601.200000000001</v>
      </c>
      <c r="N350">
        <v>28.094999999999999</v>
      </c>
      <c r="O350">
        <v>982424</v>
      </c>
      <c r="P350">
        <v>1</v>
      </c>
      <c r="Q350">
        <v>192.4</v>
      </c>
      <c r="R350">
        <v>0.11</v>
      </c>
      <c r="S350">
        <v>0.39</v>
      </c>
      <c r="T350">
        <v>0.13</v>
      </c>
      <c r="U350">
        <v>5.14</v>
      </c>
      <c r="V350">
        <v>421.24</v>
      </c>
      <c r="W350">
        <v>79.040000000000006</v>
      </c>
      <c r="X350">
        <v>15.2</v>
      </c>
      <c r="Y350">
        <v>5200</v>
      </c>
      <c r="Z350">
        <v>1</v>
      </c>
      <c r="AA350">
        <v>2.6</v>
      </c>
      <c r="AB350">
        <v>0.63</v>
      </c>
      <c r="AC350">
        <v>4.1100000000000003</v>
      </c>
      <c r="AE350" s="1" t="s">
        <v>2441</v>
      </c>
      <c r="AP350">
        <v>1448.1</v>
      </c>
      <c r="AQ350">
        <v>4845.96</v>
      </c>
      <c r="AR350">
        <v>38.46</v>
      </c>
      <c r="AS350">
        <v>126000</v>
      </c>
      <c r="AT350">
        <v>1</v>
      </c>
      <c r="AU350">
        <v>8.4</v>
      </c>
      <c r="AV350">
        <v>0.7</v>
      </c>
      <c r="AW350">
        <v>1.82</v>
      </c>
      <c r="AX350">
        <v>0.09</v>
      </c>
      <c r="AY350">
        <v>2.14</v>
      </c>
      <c r="AZ350">
        <v>459.13</v>
      </c>
      <c r="BA350">
        <v>231.27</v>
      </c>
      <c r="BB350">
        <v>22.8</v>
      </c>
      <c r="BC350">
        <v>10143</v>
      </c>
      <c r="BD350">
        <v>1</v>
      </c>
      <c r="BE350">
        <v>2.7</v>
      </c>
      <c r="BF350">
        <v>1.2</v>
      </c>
      <c r="BG350">
        <v>5.26</v>
      </c>
      <c r="BH350">
        <v>0.98</v>
      </c>
      <c r="BI350">
        <v>2.04</v>
      </c>
      <c r="BJ350">
        <v>156.61000000000001</v>
      </c>
      <c r="BK350">
        <v>4098.24</v>
      </c>
      <c r="BL350">
        <v>4.0999999999999996</v>
      </c>
      <c r="BM350">
        <v>999328</v>
      </c>
      <c r="BN350">
        <v>1</v>
      </c>
      <c r="BO350" s="1" t="s">
        <v>2441</v>
      </c>
      <c r="BP350">
        <v>0</v>
      </c>
      <c r="BQ350">
        <v>0</v>
      </c>
      <c r="BR350" s="1" t="s">
        <v>2441</v>
      </c>
      <c r="BS350" s="1" t="s">
        <v>2441</v>
      </c>
      <c r="BT350">
        <v>17376.75</v>
      </c>
      <c r="BU350">
        <v>32264.799999999999</v>
      </c>
      <c r="BV350">
        <v>130.1</v>
      </c>
      <c r="BW350">
        <v>248000</v>
      </c>
      <c r="BX350">
        <v>1</v>
      </c>
      <c r="BY350">
        <v>5.2</v>
      </c>
      <c r="BZ350">
        <v>1</v>
      </c>
      <c r="CA350">
        <v>0.77</v>
      </c>
      <c r="CB350">
        <v>0.11</v>
      </c>
      <c r="CC350">
        <v>4.3099999999999996</v>
      </c>
      <c r="CD350">
        <v>35.92</v>
      </c>
      <c r="CE350">
        <v>64.989999999999995</v>
      </c>
      <c r="CF350">
        <v>6.32</v>
      </c>
      <c r="CG350">
        <v>10284</v>
      </c>
      <c r="CH350">
        <v>1</v>
      </c>
      <c r="CI350" s="1" t="s">
        <v>2441</v>
      </c>
      <c r="CJ350">
        <v>0.1</v>
      </c>
      <c r="CK350">
        <v>1.58</v>
      </c>
      <c r="CL350" s="1" t="s">
        <v>2441</v>
      </c>
      <c r="CM350" s="1" t="s">
        <v>2441</v>
      </c>
      <c r="CN350">
        <v>8.3800000000000008</v>
      </c>
      <c r="CO350">
        <v>47.33</v>
      </c>
      <c r="CP350">
        <v>4.93</v>
      </c>
      <c r="CQ350">
        <v>9600</v>
      </c>
      <c r="CR350">
        <v>1</v>
      </c>
      <c r="CS350">
        <v>4.9000000000000004</v>
      </c>
      <c r="CT350">
        <v>0.09</v>
      </c>
      <c r="CU350">
        <v>1.83</v>
      </c>
      <c r="CV350">
        <v>0.18</v>
      </c>
      <c r="CW350">
        <v>0.04</v>
      </c>
      <c r="CX350">
        <v>112.98</v>
      </c>
      <c r="CY350">
        <v>1061.5999999999999</v>
      </c>
      <c r="CZ350">
        <v>26.54</v>
      </c>
      <c r="DA350">
        <v>40000</v>
      </c>
      <c r="DB350">
        <v>1</v>
      </c>
      <c r="DC350">
        <v>3.1</v>
      </c>
      <c r="DD350">
        <v>0.73</v>
      </c>
      <c r="DE350">
        <v>2.75</v>
      </c>
      <c r="DF350">
        <v>0.21</v>
      </c>
      <c r="DG350">
        <v>1.92</v>
      </c>
      <c r="DH350">
        <v>5576.49</v>
      </c>
      <c r="DI350">
        <v>844.73</v>
      </c>
      <c r="DJ350">
        <v>64</v>
      </c>
      <c r="DK350">
        <v>13199</v>
      </c>
      <c r="DL350">
        <v>1</v>
      </c>
      <c r="DM350">
        <v>0.7</v>
      </c>
      <c r="DN350">
        <v>0.5</v>
      </c>
      <c r="DO350">
        <v>0.78</v>
      </c>
      <c r="DP350" s="1" t="s">
        <v>2441</v>
      </c>
      <c r="DQ350" s="1" t="s">
        <v>2441</v>
      </c>
      <c r="DR350">
        <v>544.84</v>
      </c>
      <c r="DS350">
        <v>2177.7600000000002</v>
      </c>
      <c r="DT350">
        <v>7.4</v>
      </c>
      <c r="DU350">
        <v>294292</v>
      </c>
      <c r="DV350">
        <v>1</v>
      </c>
      <c r="DW350" s="1" t="s">
        <v>2441</v>
      </c>
      <c r="DX350">
        <v>0.22</v>
      </c>
      <c r="DY350">
        <v>2.97</v>
      </c>
      <c r="EB350">
        <v>37.36</v>
      </c>
      <c r="EC350">
        <v>131.86000000000001</v>
      </c>
      <c r="ED350">
        <v>3.1</v>
      </c>
      <c r="EE350">
        <v>42507</v>
      </c>
      <c r="EF350">
        <v>1</v>
      </c>
      <c r="EG350" s="1" t="s">
        <v>2441</v>
      </c>
      <c r="EH350">
        <v>0</v>
      </c>
      <c r="EI350">
        <v>0</v>
      </c>
      <c r="EJ350" s="1" t="s">
        <v>2441</v>
      </c>
      <c r="EK350" s="1" t="s">
        <v>2441</v>
      </c>
      <c r="EL350">
        <v>1005.54</v>
      </c>
      <c r="EM350">
        <v>27853.86</v>
      </c>
      <c r="EN350">
        <v>105</v>
      </c>
      <c r="EO350">
        <v>265275</v>
      </c>
      <c r="EP350">
        <v>1</v>
      </c>
      <c r="EQ350" s="1" t="s">
        <v>2441</v>
      </c>
      <c r="ER350">
        <v>1.45</v>
      </c>
      <c r="ES350">
        <v>1.38</v>
      </c>
      <c r="ET350" s="1" t="s">
        <v>2441</v>
      </c>
      <c r="EU350" s="1" t="s">
        <v>2441</v>
      </c>
      <c r="EV350">
        <v>1085.78</v>
      </c>
      <c r="EW350">
        <v>2564.2800000000002</v>
      </c>
      <c r="EX350">
        <v>1020</v>
      </c>
      <c r="EY350">
        <v>2514</v>
      </c>
      <c r="EZ350">
        <v>1</v>
      </c>
      <c r="FA350" s="1" t="s">
        <v>2441</v>
      </c>
      <c r="FB350">
        <v>7.16</v>
      </c>
      <c r="FC350">
        <v>1.67</v>
      </c>
      <c r="FD350" s="1" t="s">
        <v>2441</v>
      </c>
      <c r="FE350" s="1" t="s">
        <v>2441</v>
      </c>
      <c r="FF350">
        <v>1545.75</v>
      </c>
      <c r="FG350">
        <v>1156.68</v>
      </c>
      <c r="FH350">
        <v>1098</v>
      </c>
      <c r="FI350">
        <v>1053</v>
      </c>
      <c r="FJ350">
        <v>1</v>
      </c>
      <c r="FK350" s="1" t="s">
        <v>2441</v>
      </c>
      <c r="FL350">
        <v>0</v>
      </c>
      <c r="FM350">
        <v>0</v>
      </c>
      <c r="FN350" s="1" t="s">
        <v>2441</v>
      </c>
      <c r="FO350" s="1" t="s">
        <v>2441</v>
      </c>
      <c r="FP350">
        <v>11.67</v>
      </c>
      <c r="FQ350">
        <v>19.149999999999999</v>
      </c>
      <c r="FR350">
        <v>1.82</v>
      </c>
      <c r="FS350">
        <v>10516</v>
      </c>
      <c r="FT350">
        <v>1</v>
      </c>
      <c r="FU350" s="1" t="s">
        <v>2441</v>
      </c>
      <c r="FV350">
        <v>0</v>
      </c>
      <c r="FW350">
        <v>0</v>
      </c>
      <c r="FX350" s="1" t="s">
        <v>2441</v>
      </c>
      <c r="FY350" s="1" t="s">
        <v>2441</v>
      </c>
      <c r="FZ350">
        <v>96.01</v>
      </c>
      <c r="GA350">
        <v>41.88</v>
      </c>
      <c r="GB350">
        <v>17.02</v>
      </c>
      <c r="GC350">
        <v>2460</v>
      </c>
      <c r="GD350">
        <v>1</v>
      </c>
      <c r="GE350" s="1" t="s">
        <v>2441</v>
      </c>
      <c r="GF350">
        <v>0.8</v>
      </c>
      <c r="GG350">
        <v>4.7</v>
      </c>
      <c r="GH350" s="1" t="s">
        <v>2441</v>
      </c>
      <c r="GI350" s="1" t="s">
        <v>2441</v>
      </c>
      <c r="GT350">
        <v>3787.47</v>
      </c>
      <c r="GU350">
        <v>282.27999999999997</v>
      </c>
      <c r="GV350">
        <v>34.85</v>
      </c>
      <c r="GW350">
        <v>8100</v>
      </c>
      <c r="GX350">
        <v>1</v>
      </c>
      <c r="GY350">
        <v>1.9</v>
      </c>
      <c r="GZ350">
        <v>3.5</v>
      </c>
      <c r="HA350">
        <v>10.039999999999999</v>
      </c>
      <c r="HB350" s="1" t="s">
        <v>2441</v>
      </c>
      <c r="HC350" s="1" t="s">
        <v>2441</v>
      </c>
      <c r="HD350">
        <v>9.44</v>
      </c>
      <c r="HE350">
        <v>64.92</v>
      </c>
      <c r="HF350">
        <v>1.47</v>
      </c>
      <c r="HG350">
        <v>44167</v>
      </c>
      <c r="HH350">
        <v>1</v>
      </c>
      <c r="HI350">
        <v>4.8</v>
      </c>
      <c r="HJ350">
        <v>0</v>
      </c>
      <c r="HK350">
        <v>0</v>
      </c>
      <c r="HL350">
        <v>0.03</v>
      </c>
      <c r="HM350">
        <v>-0.27</v>
      </c>
      <c r="IH350">
        <v>4.2699999999999996</v>
      </c>
      <c r="IJ350">
        <v>0.17</v>
      </c>
      <c r="IK350">
        <v>1</v>
      </c>
      <c r="IL350">
        <v>1</v>
      </c>
      <c r="IM350" s="1" t="s">
        <v>2441</v>
      </c>
      <c r="IN350">
        <v>0</v>
      </c>
      <c r="IO350">
        <v>0</v>
      </c>
      <c r="IQ350" s="1" t="s">
        <v>2441</v>
      </c>
      <c r="IR350">
        <v>0.01</v>
      </c>
      <c r="IS350">
        <v>0.13</v>
      </c>
      <c r="IT350">
        <v>0.01</v>
      </c>
      <c r="IU350">
        <v>16830</v>
      </c>
      <c r="IV350">
        <v>1</v>
      </c>
      <c r="IW350" s="1" t="s">
        <v>2441</v>
      </c>
      <c r="IX350">
        <v>0</v>
      </c>
      <c r="IY350">
        <v>0</v>
      </c>
      <c r="IZ350" s="1" t="s">
        <v>2441</v>
      </c>
      <c r="JA350" s="1" t="s">
        <v>2441</v>
      </c>
      <c r="JB350">
        <v>0.2</v>
      </c>
      <c r="JC350">
        <v>0.22</v>
      </c>
      <c r="JD350">
        <v>0.01</v>
      </c>
      <c r="JE350">
        <v>15000</v>
      </c>
      <c r="JF350">
        <v>1</v>
      </c>
      <c r="JG350" s="1" t="s">
        <v>2441</v>
      </c>
      <c r="JH350">
        <v>0</v>
      </c>
      <c r="JI350">
        <v>0</v>
      </c>
      <c r="JL350">
        <v>448.51</v>
      </c>
      <c r="JM350">
        <v>15.46</v>
      </c>
      <c r="JN350">
        <v>9.1999999999999993</v>
      </c>
      <c r="JO350">
        <v>1680</v>
      </c>
      <c r="JP350">
        <v>1</v>
      </c>
      <c r="JQ350" s="1" t="s">
        <v>2441</v>
      </c>
      <c r="JR350">
        <v>0.1</v>
      </c>
      <c r="JS350">
        <v>1.0900000000000001</v>
      </c>
      <c r="JV350">
        <v>28.1</v>
      </c>
      <c r="JW350">
        <v>0.3</v>
      </c>
      <c r="JX350">
        <v>0.6</v>
      </c>
      <c r="JY350">
        <v>500</v>
      </c>
      <c r="JZ350">
        <v>1</v>
      </c>
      <c r="KA350" s="1" t="s">
        <v>2441</v>
      </c>
      <c r="KB350">
        <v>0</v>
      </c>
      <c r="KC350">
        <v>0</v>
      </c>
      <c r="KF350">
        <v>81.75</v>
      </c>
      <c r="KG350">
        <v>296.70999999999998</v>
      </c>
      <c r="KH350">
        <v>28.4</v>
      </c>
      <c r="KI350">
        <v>10448</v>
      </c>
      <c r="KJ350">
        <v>1</v>
      </c>
      <c r="KK350">
        <v>0.4</v>
      </c>
      <c r="KL350">
        <v>0.22</v>
      </c>
      <c r="KM350">
        <v>0.77</v>
      </c>
      <c r="KN350">
        <v>0.19</v>
      </c>
      <c r="KO350">
        <v>2.2799999999999998</v>
      </c>
      <c r="KP350">
        <v>0.01</v>
      </c>
      <c r="KQ350">
        <v>0.06</v>
      </c>
      <c r="KR350">
        <v>0</v>
      </c>
      <c r="KS350">
        <v>20130</v>
      </c>
      <c r="KT350">
        <v>1</v>
      </c>
      <c r="KU350" s="1" t="s">
        <v>2441</v>
      </c>
      <c r="KV350">
        <v>0</v>
      </c>
      <c r="KW350">
        <v>0</v>
      </c>
      <c r="KX350" s="1" t="s">
        <v>2441</v>
      </c>
      <c r="KY350" s="1" t="s">
        <v>2441</v>
      </c>
      <c r="KZ350">
        <v>5.07</v>
      </c>
      <c r="LA350">
        <v>0.12</v>
      </c>
      <c r="LB350">
        <v>0.26</v>
      </c>
      <c r="LC350">
        <v>450</v>
      </c>
      <c r="LD350">
        <v>1</v>
      </c>
      <c r="LE350" s="1" t="s">
        <v>2441</v>
      </c>
      <c r="LF350">
        <v>0</v>
      </c>
      <c r="LG350">
        <v>0</v>
      </c>
      <c r="LJ350">
        <v>518.53</v>
      </c>
      <c r="LK350">
        <v>330.66</v>
      </c>
      <c r="LL350">
        <v>30.06</v>
      </c>
      <c r="LM350">
        <v>11000</v>
      </c>
      <c r="LN350">
        <v>1</v>
      </c>
      <c r="LO350" s="1" t="s">
        <v>2441</v>
      </c>
      <c r="LP350">
        <v>0.22</v>
      </c>
      <c r="LQ350">
        <v>0.73</v>
      </c>
      <c r="LS350" s="1" t="s">
        <v>2441</v>
      </c>
      <c r="LT350">
        <v>0.27</v>
      </c>
      <c r="LU350">
        <v>0.32</v>
      </c>
      <c r="LV350">
        <v>0.03</v>
      </c>
      <c r="LW350">
        <v>12500</v>
      </c>
      <c r="LX350">
        <v>1</v>
      </c>
      <c r="LY350" s="1" t="s">
        <v>2441</v>
      </c>
      <c r="LZ350">
        <v>0</v>
      </c>
      <c r="MA350">
        <v>0</v>
      </c>
      <c r="MC350" s="1" t="s">
        <v>2441</v>
      </c>
      <c r="MD350">
        <v>1807.62</v>
      </c>
      <c r="ME350">
        <v>41.09</v>
      </c>
      <c r="MF350">
        <v>10.7</v>
      </c>
      <c r="MG350">
        <v>3840</v>
      </c>
      <c r="MH350">
        <v>1</v>
      </c>
      <c r="MI350">
        <v>2.2999999999999998</v>
      </c>
      <c r="MJ350">
        <v>0.45</v>
      </c>
      <c r="MK350">
        <v>4.2</v>
      </c>
      <c r="MN350">
        <v>0.03</v>
      </c>
      <c r="MO350">
        <v>0.01</v>
      </c>
      <c r="MP350">
        <v>0.02</v>
      </c>
      <c r="MQ350">
        <v>347</v>
      </c>
      <c r="MR350">
        <v>1</v>
      </c>
      <c r="MS350" s="1" t="s">
        <v>2441</v>
      </c>
      <c r="MT350">
        <v>0</v>
      </c>
      <c r="MU350">
        <v>0</v>
      </c>
      <c r="MX350">
        <v>100</v>
      </c>
      <c r="MY350">
        <v>1.4</v>
      </c>
      <c r="MZ350">
        <v>4</v>
      </c>
      <c r="NA350">
        <v>350</v>
      </c>
      <c r="NB350">
        <v>1</v>
      </c>
      <c r="NC350" s="1" t="s">
        <v>2441</v>
      </c>
      <c r="ND350">
        <v>0</v>
      </c>
      <c r="NE350">
        <v>0</v>
      </c>
      <c r="NH350">
        <v>14.54</v>
      </c>
      <c r="NI350">
        <v>5.18</v>
      </c>
      <c r="NJ350">
        <v>1.1499999999999999</v>
      </c>
      <c r="NK350">
        <v>4500</v>
      </c>
      <c r="NL350">
        <v>1</v>
      </c>
      <c r="NM350">
        <v>4.3</v>
      </c>
      <c r="NN350">
        <v>0</v>
      </c>
      <c r="NO350">
        <v>0</v>
      </c>
      <c r="NP350" s="1" t="s">
        <v>2441</v>
      </c>
      <c r="NQ350" s="1" t="s">
        <v>2441</v>
      </c>
      <c r="NR350">
        <v>7.52</v>
      </c>
      <c r="NS350">
        <v>1.0900000000000001</v>
      </c>
      <c r="NT350">
        <v>0.68</v>
      </c>
      <c r="NU350">
        <v>1600</v>
      </c>
      <c r="NV350">
        <v>1</v>
      </c>
      <c r="NW350" s="1" t="s">
        <v>2441</v>
      </c>
      <c r="NX350">
        <v>0</v>
      </c>
      <c r="NY350">
        <v>0</v>
      </c>
      <c r="OJ350" s="1" t="s">
        <v>2441</v>
      </c>
      <c r="OK350" s="1" t="s">
        <v>2441</v>
      </c>
      <c r="OL350">
        <v>121.92</v>
      </c>
      <c r="OM350">
        <v>1083.8</v>
      </c>
      <c r="ON350">
        <v>25.16</v>
      </c>
      <c r="OO350">
        <v>43083</v>
      </c>
      <c r="OP350">
        <v>1</v>
      </c>
      <c r="OQ350" s="1" t="s">
        <v>2441</v>
      </c>
      <c r="OR350">
        <v>0.76</v>
      </c>
      <c r="OS350">
        <v>3.04</v>
      </c>
      <c r="OT350" s="1" t="s">
        <v>2441</v>
      </c>
      <c r="OU350" s="1" t="s">
        <v>2441</v>
      </c>
      <c r="OV350">
        <v>102.78</v>
      </c>
      <c r="OX350">
        <v>25.18</v>
      </c>
      <c r="OY350">
        <v>1</v>
      </c>
      <c r="OZ350">
        <v>1</v>
      </c>
      <c r="PA350" s="1" t="s">
        <v>2441</v>
      </c>
      <c r="PB350">
        <v>0</v>
      </c>
      <c r="PC350">
        <v>0</v>
      </c>
      <c r="PF350">
        <v>24483.09</v>
      </c>
      <c r="PG350">
        <v>48320.14</v>
      </c>
      <c r="PH350">
        <v>83.34</v>
      </c>
      <c r="PI350">
        <v>579796</v>
      </c>
      <c r="PJ350">
        <v>1</v>
      </c>
      <c r="PK350">
        <v>37.4</v>
      </c>
      <c r="PL350">
        <v>6</v>
      </c>
      <c r="PM350">
        <v>7.2</v>
      </c>
      <c r="PN350">
        <v>1.01</v>
      </c>
      <c r="PO350">
        <v>16.43</v>
      </c>
      <c r="PP350" s="1" t="s">
        <v>2441</v>
      </c>
      <c r="PQ350" s="1" t="s">
        <v>2441</v>
      </c>
      <c r="PR350" s="1" t="s">
        <v>2441</v>
      </c>
      <c r="PS350" s="1" t="s">
        <v>2441</v>
      </c>
      <c r="PT350" s="1" t="s">
        <v>2441</v>
      </c>
      <c r="PU350" s="1" t="s">
        <v>2441</v>
      </c>
      <c r="PV350" s="1" t="s">
        <v>2441</v>
      </c>
      <c r="PW350" s="1" t="s">
        <v>2441</v>
      </c>
      <c r="PZ350" s="1" t="s">
        <v>2441</v>
      </c>
      <c r="QA350" s="1" t="s">
        <v>2441</v>
      </c>
      <c r="QB350" s="1" t="s">
        <v>2441</v>
      </c>
      <c r="QC350" s="1" t="s">
        <v>2441</v>
      </c>
      <c r="QD350" s="1" t="s">
        <v>2441</v>
      </c>
      <c r="QE350" s="1" t="s">
        <v>2441</v>
      </c>
      <c r="QF350" s="1" t="s">
        <v>2441</v>
      </c>
      <c r="QG350" s="1" t="s">
        <v>2441</v>
      </c>
      <c r="QJ350">
        <v>12.75</v>
      </c>
      <c r="QK350">
        <v>0.51</v>
      </c>
      <c r="QL350">
        <v>0.51</v>
      </c>
      <c r="QM350">
        <v>1000</v>
      </c>
      <c r="QN350">
        <v>1</v>
      </c>
      <c r="QO350" s="1" t="s">
        <v>2441</v>
      </c>
      <c r="QP350">
        <v>0</v>
      </c>
      <c r="QQ350">
        <v>0</v>
      </c>
      <c r="QT350">
        <v>18.89</v>
      </c>
      <c r="QU350">
        <v>37.14</v>
      </c>
      <c r="QV350">
        <v>1.7</v>
      </c>
      <c r="QW350">
        <v>21847</v>
      </c>
      <c r="QX350">
        <v>1</v>
      </c>
      <c r="QY350">
        <v>17.3</v>
      </c>
      <c r="QZ350">
        <v>0</v>
      </c>
      <c r="RA350">
        <v>0</v>
      </c>
      <c r="RB350">
        <v>0.1</v>
      </c>
      <c r="RC350">
        <v>-0.24</v>
      </c>
      <c r="RD350">
        <v>538.89</v>
      </c>
      <c r="RE350">
        <v>9685.3700000000008</v>
      </c>
      <c r="RF350">
        <v>67.08</v>
      </c>
      <c r="RG350">
        <v>144385</v>
      </c>
      <c r="RH350">
        <v>1</v>
      </c>
      <c r="RI350">
        <v>9.1</v>
      </c>
      <c r="RJ350">
        <v>2.1</v>
      </c>
      <c r="RK350">
        <v>3.13</v>
      </c>
      <c r="RL350">
        <v>0.42</v>
      </c>
      <c r="RM350">
        <v>4.8499999999999996</v>
      </c>
      <c r="RN350">
        <v>0</v>
      </c>
      <c r="RO350">
        <v>0.04</v>
      </c>
      <c r="RP350">
        <v>0.01</v>
      </c>
      <c r="RQ350">
        <v>7477</v>
      </c>
      <c r="RR350">
        <v>1</v>
      </c>
      <c r="RS350" s="1" t="s">
        <v>2441</v>
      </c>
      <c r="RT350">
        <v>0</v>
      </c>
      <c r="RU350">
        <v>0</v>
      </c>
      <c r="RV350" s="1" t="s">
        <v>2441</v>
      </c>
      <c r="RW350" s="1" t="s">
        <v>2441</v>
      </c>
      <c r="RX350">
        <v>64.34</v>
      </c>
      <c r="RY350">
        <v>17.579999999999998</v>
      </c>
      <c r="RZ350">
        <v>15.7</v>
      </c>
      <c r="SA350">
        <v>1120</v>
      </c>
      <c r="SB350">
        <v>1</v>
      </c>
      <c r="SC350">
        <v>0.1</v>
      </c>
      <c r="SD350">
        <v>0</v>
      </c>
      <c r="SE350">
        <v>0</v>
      </c>
      <c r="SG350">
        <v>1.04</v>
      </c>
      <c r="SR350">
        <v>2040.42</v>
      </c>
      <c r="SS350">
        <v>2635.07</v>
      </c>
      <c r="ST350">
        <v>37.43</v>
      </c>
      <c r="SU350">
        <v>70400</v>
      </c>
      <c r="SV350">
        <v>1</v>
      </c>
      <c r="SW350">
        <v>6.3</v>
      </c>
      <c r="SX350">
        <v>1.35</v>
      </c>
      <c r="SY350">
        <v>3.61</v>
      </c>
      <c r="SZ350">
        <v>0.3</v>
      </c>
      <c r="TA350">
        <v>3.3</v>
      </c>
      <c r="TB350">
        <v>16.73</v>
      </c>
      <c r="TC350">
        <v>32.380000000000003</v>
      </c>
      <c r="TD350">
        <v>1.84</v>
      </c>
      <c r="TE350">
        <v>17596</v>
      </c>
      <c r="TF350">
        <v>1</v>
      </c>
      <c r="TG350" s="1" t="s">
        <v>2441</v>
      </c>
      <c r="TH350">
        <v>0</v>
      </c>
      <c r="TI350">
        <v>0</v>
      </c>
      <c r="TJ350" s="1" t="s">
        <v>2441</v>
      </c>
      <c r="TK350" s="1" t="s">
        <v>2441</v>
      </c>
      <c r="TL350">
        <v>44.35</v>
      </c>
      <c r="TM350">
        <v>4590</v>
      </c>
      <c r="TN350">
        <v>0.51</v>
      </c>
      <c r="TO350">
        <v>9000000</v>
      </c>
      <c r="TP350">
        <v>1</v>
      </c>
      <c r="TQ350" s="1" t="s">
        <v>2441</v>
      </c>
      <c r="TR350">
        <v>0</v>
      </c>
      <c r="TS350">
        <v>0</v>
      </c>
      <c r="TV350">
        <v>117.13</v>
      </c>
      <c r="TW350">
        <v>218.96</v>
      </c>
      <c r="TX350">
        <v>16.100000000000001</v>
      </c>
      <c r="TY350">
        <v>13600</v>
      </c>
      <c r="TZ350">
        <v>1</v>
      </c>
      <c r="UA350" s="1" t="s">
        <v>2441</v>
      </c>
      <c r="UB350">
        <v>0</v>
      </c>
      <c r="UC350">
        <v>0</v>
      </c>
      <c r="UD350" s="1" t="s">
        <v>2441</v>
      </c>
      <c r="UE350" s="1" t="s">
        <v>2441</v>
      </c>
      <c r="UF350">
        <v>157.9</v>
      </c>
      <c r="UG350">
        <v>179.67</v>
      </c>
      <c r="UH350">
        <v>2.15</v>
      </c>
      <c r="UI350">
        <v>83566</v>
      </c>
      <c r="UJ350">
        <v>1</v>
      </c>
      <c r="UK350">
        <v>18.2</v>
      </c>
      <c r="UL350">
        <v>0</v>
      </c>
      <c r="UM350">
        <v>0</v>
      </c>
      <c r="UN350">
        <v>0.44</v>
      </c>
      <c r="UO350">
        <v>-0.18</v>
      </c>
      <c r="UP350">
        <v>183.33</v>
      </c>
      <c r="UQ350">
        <v>314.68</v>
      </c>
      <c r="UR350">
        <v>9.99</v>
      </c>
      <c r="US350">
        <v>31500</v>
      </c>
      <c r="UT350">
        <v>1</v>
      </c>
      <c r="UU350">
        <v>1.2</v>
      </c>
      <c r="UV350">
        <v>0</v>
      </c>
      <c r="UW350">
        <v>0</v>
      </c>
      <c r="UX350">
        <v>0.08</v>
      </c>
      <c r="UY350">
        <v>0.15</v>
      </c>
      <c r="UZ350">
        <v>173.27</v>
      </c>
      <c r="VA350">
        <v>135.66</v>
      </c>
      <c r="VB350">
        <v>10.199999999999999</v>
      </c>
      <c r="VC350">
        <v>13300</v>
      </c>
      <c r="VD350">
        <v>1</v>
      </c>
      <c r="VE350">
        <v>0.2</v>
      </c>
      <c r="VF350">
        <v>0.3</v>
      </c>
      <c r="VG350">
        <v>2.94</v>
      </c>
      <c r="VH350">
        <v>0.01</v>
      </c>
      <c r="VI350">
        <v>0.66</v>
      </c>
      <c r="VJ350">
        <v>0.08</v>
      </c>
      <c r="VK350">
        <v>0.05</v>
      </c>
      <c r="VL350">
        <v>0.01</v>
      </c>
      <c r="VM350">
        <v>6600</v>
      </c>
      <c r="VN350">
        <v>1</v>
      </c>
      <c r="VO350" s="1" t="s">
        <v>2441</v>
      </c>
      <c r="VP350">
        <v>0</v>
      </c>
      <c r="VQ350">
        <v>0</v>
      </c>
      <c r="VR350" s="1" t="s">
        <v>2441</v>
      </c>
      <c r="VS350" s="1" t="s">
        <v>2441</v>
      </c>
      <c r="VT350">
        <v>0.78</v>
      </c>
      <c r="VU350">
        <v>2.2799999999999998</v>
      </c>
      <c r="VV350">
        <v>0.12</v>
      </c>
      <c r="VW350">
        <v>18665</v>
      </c>
      <c r="VX350">
        <v>1</v>
      </c>
      <c r="VY350" s="1" t="s">
        <v>2441</v>
      </c>
      <c r="VZ350">
        <v>0</v>
      </c>
      <c r="WA350">
        <v>0</v>
      </c>
      <c r="WB350" s="1" t="s">
        <v>2441</v>
      </c>
      <c r="WC350" s="1" t="s">
        <v>2441</v>
      </c>
      <c r="WD350">
        <v>0.3</v>
      </c>
      <c r="WE350">
        <v>0.14000000000000001</v>
      </c>
      <c r="WF350">
        <v>0.01</v>
      </c>
      <c r="WG350">
        <v>12000</v>
      </c>
      <c r="WH350">
        <v>1</v>
      </c>
      <c r="WI350" s="1" t="s">
        <v>2441</v>
      </c>
      <c r="WJ350">
        <v>0</v>
      </c>
      <c r="WK350">
        <v>0</v>
      </c>
      <c r="WL350" s="1" t="s">
        <v>2441</v>
      </c>
      <c r="WM350" s="1" t="s">
        <v>2441</v>
      </c>
      <c r="WN350">
        <v>293.04000000000002</v>
      </c>
      <c r="WO350">
        <v>73.959999999999994</v>
      </c>
      <c r="WP350">
        <v>21.01</v>
      </c>
      <c r="WQ350">
        <v>3520</v>
      </c>
      <c r="WR350">
        <v>1</v>
      </c>
      <c r="WS350" s="1" t="s">
        <v>2441</v>
      </c>
      <c r="WT350">
        <v>1.2</v>
      </c>
      <c r="WU350">
        <v>5.71</v>
      </c>
      <c r="WV350" s="1" t="s">
        <v>2441</v>
      </c>
      <c r="WW350" s="1" t="s">
        <v>2441</v>
      </c>
      <c r="WX350">
        <v>85.56</v>
      </c>
      <c r="WY350">
        <v>0.02</v>
      </c>
      <c r="WZ350">
        <v>7.7</v>
      </c>
      <c r="XA350">
        <v>2</v>
      </c>
      <c r="XB350">
        <v>1</v>
      </c>
      <c r="XD350">
        <v>0</v>
      </c>
      <c r="XE350">
        <v>0</v>
      </c>
      <c r="XH350">
        <v>92.49</v>
      </c>
      <c r="XI350">
        <v>118.64</v>
      </c>
      <c r="XJ350">
        <v>8.86</v>
      </c>
      <c r="XK350">
        <v>13389</v>
      </c>
      <c r="XL350">
        <v>1</v>
      </c>
      <c r="XM350" s="1" t="s">
        <v>2441</v>
      </c>
      <c r="XN350">
        <v>0.04</v>
      </c>
      <c r="XO350">
        <v>0.45</v>
      </c>
      <c r="XP350" s="1" t="s">
        <v>2441</v>
      </c>
      <c r="XQ350" s="1" t="s">
        <v>2441</v>
      </c>
      <c r="XR350">
        <v>87.33</v>
      </c>
      <c r="XS350">
        <v>1.31</v>
      </c>
      <c r="XT350">
        <v>0.52</v>
      </c>
      <c r="XU350">
        <v>2500</v>
      </c>
      <c r="XV350">
        <v>1</v>
      </c>
      <c r="XW350" s="1" t="s">
        <v>2441</v>
      </c>
      <c r="XX350">
        <v>0</v>
      </c>
      <c r="XY350">
        <v>0</v>
      </c>
      <c r="YA350" s="1" t="s">
        <v>2441</v>
      </c>
      <c r="YB350">
        <v>0.56000000000000005</v>
      </c>
      <c r="YC350">
        <v>0</v>
      </c>
      <c r="YD350">
        <v>0.01</v>
      </c>
      <c r="YE350">
        <v>250</v>
      </c>
      <c r="YF350">
        <v>1</v>
      </c>
      <c r="YG350" s="1" t="s">
        <v>2441</v>
      </c>
      <c r="YH350">
        <v>0</v>
      </c>
      <c r="YI350">
        <v>0</v>
      </c>
      <c r="YL350">
        <v>42.35</v>
      </c>
      <c r="YM350">
        <v>413.43</v>
      </c>
      <c r="YN350">
        <v>3.7450000000000001</v>
      </c>
      <c r="YO350">
        <v>110396</v>
      </c>
      <c r="YP350">
        <v>1</v>
      </c>
      <c r="YQ350">
        <v>28.6</v>
      </c>
      <c r="YR350">
        <v>0.06</v>
      </c>
      <c r="YS350">
        <v>1.6</v>
      </c>
      <c r="YT350">
        <v>0.23</v>
      </c>
      <c r="YU350">
        <v>0.51</v>
      </c>
      <c r="ZF350">
        <v>133.68</v>
      </c>
      <c r="ZG350">
        <v>108.4</v>
      </c>
      <c r="ZH350">
        <v>4.66</v>
      </c>
      <c r="ZI350">
        <v>23267</v>
      </c>
      <c r="ZJ350">
        <v>1</v>
      </c>
      <c r="ZK350" s="1" t="s">
        <v>2441</v>
      </c>
      <c r="ZL350">
        <v>0</v>
      </c>
      <c r="ZM350">
        <v>0</v>
      </c>
      <c r="ZN350" s="1" t="s">
        <v>2441</v>
      </c>
      <c r="ZO350" s="1" t="s">
        <v>2441</v>
      </c>
      <c r="ZP350">
        <v>4.9800000000000004</v>
      </c>
      <c r="ZQ350">
        <v>0.36</v>
      </c>
      <c r="ZR350">
        <v>8.1999999999999993</v>
      </c>
      <c r="ZS350">
        <v>44</v>
      </c>
      <c r="ZT350">
        <v>1</v>
      </c>
      <c r="ZU350" s="1" t="s">
        <v>2441</v>
      </c>
      <c r="ZV350">
        <v>0.36</v>
      </c>
      <c r="ZW350">
        <v>4.3899999999999997</v>
      </c>
      <c r="ZZ350">
        <v>23.19</v>
      </c>
      <c r="AAA350">
        <v>35.83</v>
      </c>
      <c r="AAB350">
        <v>6.97</v>
      </c>
      <c r="AAC350">
        <v>5140</v>
      </c>
      <c r="AAD350">
        <v>1</v>
      </c>
      <c r="AAE350" s="1" t="s">
        <v>2441</v>
      </c>
      <c r="AAF350">
        <v>0</v>
      </c>
      <c r="AAG350">
        <v>0</v>
      </c>
      <c r="AAJ350">
        <v>709.53</v>
      </c>
      <c r="AAK350">
        <v>187.38</v>
      </c>
      <c r="AAL350">
        <v>3.84</v>
      </c>
      <c r="AAM350">
        <v>48797</v>
      </c>
      <c r="AAN350">
        <v>1</v>
      </c>
      <c r="AAO350">
        <v>11.2</v>
      </c>
      <c r="AAP350">
        <v>0</v>
      </c>
      <c r="AAQ350">
        <v>0</v>
      </c>
      <c r="AAR350" s="1" t="s">
        <v>2441</v>
      </c>
      <c r="AAS350">
        <v>0.12</v>
      </c>
      <c r="AAT350">
        <v>101.16</v>
      </c>
      <c r="AAU350">
        <v>37.26</v>
      </c>
      <c r="AAV350">
        <v>69</v>
      </c>
      <c r="AAW350">
        <v>540</v>
      </c>
      <c r="AAX350">
        <v>1</v>
      </c>
      <c r="AAY350" s="1" t="s">
        <v>2441</v>
      </c>
      <c r="AAZ350">
        <v>0</v>
      </c>
      <c r="ABA350">
        <v>0</v>
      </c>
      <c r="ABD350">
        <v>13.96</v>
      </c>
      <c r="ABE350">
        <v>10.26</v>
      </c>
      <c r="ABF350">
        <v>2.75</v>
      </c>
      <c r="ABG350">
        <v>3730</v>
      </c>
      <c r="ABH350">
        <v>1</v>
      </c>
      <c r="ABI350" s="1" t="s">
        <v>2441</v>
      </c>
      <c r="ABJ350">
        <v>0</v>
      </c>
      <c r="ABK350">
        <v>0</v>
      </c>
      <c r="ABL350" s="1" t="s">
        <v>2441</v>
      </c>
      <c r="ABM350" s="1" t="s">
        <v>2441</v>
      </c>
      <c r="ABN350">
        <v>1071.57</v>
      </c>
      <c r="ABO350">
        <v>27.97</v>
      </c>
      <c r="ABP350">
        <v>16.495999999999999</v>
      </c>
      <c r="ABQ350">
        <v>1243</v>
      </c>
      <c r="ABR350">
        <v>0.73309999999999997</v>
      </c>
      <c r="ABS350">
        <v>3.9</v>
      </c>
      <c r="ABT350">
        <v>0.88</v>
      </c>
      <c r="ABU350">
        <v>5.33</v>
      </c>
      <c r="ABV350">
        <v>0.2</v>
      </c>
      <c r="ABW350">
        <v>0.27</v>
      </c>
      <c r="ABX350">
        <v>643.54</v>
      </c>
      <c r="ABY350">
        <v>383.77</v>
      </c>
      <c r="ABZ350">
        <v>6.2530000000000001</v>
      </c>
      <c r="ACA350">
        <v>34888</v>
      </c>
      <c r="ACB350">
        <v>0.56850000000000001</v>
      </c>
      <c r="ACC350">
        <v>40.1</v>
      </c>
      <c r="ACD350">
        <v>0</v>
      </c>
      <c r="ACE350">
        <v>0</v>
      </c>
      <c r="ACF350">
        <v>4.0599999999999996</v>
      </c>
      <c r="ACG350">
        <v>-2.19</v>
      </c>
      <c r="ACH350">
        <v>489.73</v>
      </c>
      <c r="ACI350">
        <v>759.9</v>
      </c>
      <c r="ACJ350">
        <v>75.989999999999995</v>
      </c>
      <c r="ACK350">
        <v>10000</v>
      </c>
      <c r="ACL350">
        <v>1</v>
      </c>
      <c r="ACM350" s="1" t="s">
        <v>2441</v>
      </c>
      <c r="ACN350">
        <v>4.2300000000000004</v>
      </c>
      <c r="ACO350">
        <v>5.57</v>
      </c>
      <c r="ACP350" s="1" t="s">
        <v>2441</v>
      </c>
      <c r="ACQ350" s="1" t="s">
        <v>2441</v>
      </c>
      <c r="ACR350">
        <v>0.32</v>
      </c>
      <c r="ACS350">
        <v>0.74</v>
      </c>
      <c r="ACT350">
        <v>0.14499999999999999</v>
      </c>
      <c r="ACU350">
        <v>5070</v>
      </c>
      <c r="ACV350">
        <v>1</v>
      </c>
      <c r="ACW350">
        <v>106.2</v>
      </c>
      <c r="ACX350">
        <v>0</v>
      </c>
      <c r="ACY350">
        <v>0</v>
      </c>
      <c r="ACZ350" s="1" t="s">
        <v>2441</v>
      </c>
      <c r="ADA350" s="1" t="s">
        <v>2441</v>
      </c>
      <c r="ADB350">
        <v>0.52</v>
      </c>
      <c r="ADC350">
        <v>0.16</v>
      </c>
      <c r="ADD350">
        <v>0.03</v>
      </c>
      <c r="ADE350">
        <v>6160</v>
      </c>
      <c r="ADF350">
        <v>1</v>
      </c>
      <c r="ADG350" s="1" t="s">
        <v>2441</v>
      </c>
      <c r="ADH350">
        <v>0</v>
      </c>
      <c r="ADI350">
        <v>0</v>
      </c>
      <c r="ADK350" s="1" t="s">
        <v>2441</v>
      </c>
      <c r="ADL350">
        <v>4.5999999999999996</v>
      </c>
      <c r="ADM350">
        <v>9.41</v>
      </c>
      <c r="ADN350">
        <v>4.42</v>
      </c>
      <c r="ADO350">
        <v>21284</v>
      </c>
      <c r="ADP350">
        <v>10</v>
      </c>
      <c r="ADQ350">
        <v>0.2</v>
      </c>
      <c r="ADR350">
        <v>0</v>
      </c>
      <c r="ADS350">
        <v>0</v>
      </c>
      <c r="ADT350" s="1" t="s">
        <v>2441</v>
      </c>
      <c r="ADU350">
        <v>-0.4</v>
      </c>
      <c r="AEF350">
        <v>0.03</v>
      </c>
      <c r="AEG350">
        <v>0.09</v>
      </c>
      <c r="AEH350">
        <v>0.11</v>
      </c>
      <c r="AEI350">
        <v>814</v>
      </c>
      <c r="AEJ350">
        <v>1</v>
      </c>
      <c r="AEK350" s="1" t="s">
        <v>2441</v>
      </c>
      <c r="AEL350">
        <v>0</v>
      </c>
      <c r="AEM350">
        <v>0</v>
      </c>
      <c r="AEN350" s="1" t="s">
        <v>2441</v>
      </c>
      <c r="AEO350" s="1" t="s">
        <v>2441</v>
      </c>
      <c r="AEP350">
        <v>6.53</v>
      </c>
      <c r="AEQ350">
        <v>50.79</v>
      </c>
      <c r="AER350">
        <v>7.3689999999999998</v>
      </c>
      <c r="AES350">
        <v>24300</v>
      </c>
      <c r="AET350">
        <v>3.5259999999999998</v>
      </c>
      <c r="AEU350">
        <v>0.5</v>
      </c>
      <c r="AEV350">
        <v>0</v>
      </c>
      <c r="AEW350">
        <v>0</v>
      </c>
      <c r="AEX350">
        <v>0.52</v>
      </c>
      <c r="AEY350">
        <v>-0.53</v>
      </c>
      <c r="AEZ350">
        <v>2599.77</v>
      </c>
      <c r="AFA350">
        <v>19</v>
      </c>
      <c r="AFB350">
        <v>19</v>
      </c>
      <c r="AFC350">
        <v>1000</v>
      </c>
      <c r="AFD350">
        <v>1</v>
      </c>
      <c r="AFE350" s="1" t="s">
        <v>2441</v>
      </c>
      <c r="AFF350">
        <v>0</v>
      </c>
      <c r="AFG350">
        <v>0</v>
      </c>
      <c r="AFJ350">
        <v>1632</v>
      </c>
      <c r="AFK350">
        <v>461.45</v>
      </c>
      <c r="AFL350">
        <v>20.399999999999999</v>
      </c>
      <c r="AFM350">
        <v>22620</v>
      </c>
      <c r="AFN350">
        <v>1</v>
      </c>
      <c r="AFO350">
        <v>2.2000000000000002</v>
      </c>
      <c r="AFP350">
        <v>0</v>
      </c>
      <c r="AFQ350">
        <v>0</v>
      </c>
      <c r="AFR350" s="1" t="s">
        <v>2441</v>
      </c>
      <c r="AFS350" s="1" t="s">
        <v>2441</v>
      </c>
      <c r="AFT350">
        <v>165.58</v>
      </c>
      <c r="AFU350">
        <v>36.56</v>
      </c>
      <c r="AFV350">
        <v>1.43</v>
      </c>
      <c r="AFW350">
        <v>25566</v>
      </c>
      <c r="AFX350">
        <v>1</v>
      </c>
      <c r="AFY350" s="1" t="s">
        <v>2441</v>
      </c>
      <c r="AFZ350">
        <v>0</v>
      </c>
      <c r="AGA350">
        <v>0</v>
      </c>
      <c r="AGB350" s="1" t="s">
        <v>2441</v>
      </c>
      <c r="AGC350">
        <v>-0.12</v>
      </c>
      <c r="AGD350">
        <v>87.64</v>
      </c>
      <c r="AGF350">
        <v>12.43</v>
      </c>
      <c r="AGG350">
        <v>1</v>
      </c>
      <c r="AGH350">
        <v>1</v>
      </c>
      <c r="AGI350" s="1" t="s">
        <v>2441</v>
      </c>
      <c r="AGJ350">
        <v>0</v>
      </c>
      <c r="AGK350">
        <v>0</v>
      </c>
      <c r="AGN350">
        <v>95.27</v>
      </c>
      <c r="AGO350">
        <v>15767.94</v>
      </c>
      <c r="AGP350">
        <v>13.31</v>
      </c>
      <c r="AGQ350">
        <v>1184668</v>
      </c>
      <c r="AGR350">
        <v>1</v>
      </c>
      <c r="AGS350">
        <v>422.4</v>
      </c>
      <c r="AGT350">
        <v>0.35</v>
      </c>
      <c r="AGU350">
        <v>2.63</v>
      </c>
      <c r="AGV350">
        <v>0.15</v>
      </c>
      <c r="AGW350">
        <v>1.87</v>
      </c>
      <c r="AHH350">
        <v>101.87</v>
      </c>
      <c r="AHI350">
        <v>4100.95</v>
      </c>
      <c r="AHJ350">
        <v>4.08</v>
      </c>
      <c r="AHK350">
        <v>1004150</v>
      </c>
      <c r="AHL350">
        <v>1</v>
      </c>
      <c r="AHM350" s="1" t="s">
        <v>2441</v>
      </c>
      <c r="AHN350">
        <v>0</v>
      </c>
      <c r="AHO350">
        <v>0</v>
      </c>
      <c r="AHZ350">
        <v>0.15</v>
      </c>
      <c r="AIA350">
        <v>1.87</v>
      </c>
      <c r="AIB350">
        <v>2.6</v>
      </c>
      <c r="AIC350">
        <v>65.97</v>
      </c>
      <c r="AID350">
        <v>0.39700000000000002</v>
      </c>
      <c r="AIE350">
        <v>166159</v>
      </c>
      <c r="AIF350">
        <v>1</v>
      </c>
      <c r="AIG350">
        <v>18.8</v>
      </c>
      <c r="AIH350">
        <v>0</v>
      </c>
      <c r="AII350">
        <v>0</v>
      </c>
      <c r="AIJ350" s="1" t="s">
        <v>2441</v>
      </c>
      <c r="AIK350" s="1" t="s">
        <v>2441</v>
      </c>
      <c r="AIL350">
        <v>177.52</v>
      </c>
      <c r="AIM350">
        <v>1.74</v>
      </c>
      <c r="AIN350">
        <v>2.9</v>
      </c>
      <c r="AIO350">
        <v>600</v>
      </c>
      <c r="AIP350">
        <v>1</v>
      </c>
      <c r="AIQ350" s="1" t="s">
        <v>2441</v>
      </c>
      <c r="AIR350">
        <v>0</v>
      </c>
      <c r="AIS350">
        <v>0</v>
      </c>
      <c r="AIV350">
        <v>369.89</v>
      </c>
      <c r="AIW350">
        <v>66.06</v>
      </c>
      <c r="AIX350">
        <v>8.69</v>
      </c>
      <c r="AIY350">
        <v>7602</v>
      </c>
      <c r="AIZ350">
        <v>1</v>
      </c>
      <c r="AJA350" s="1" t="s">
        <v>2441</v>
      </c>
      <c r="AJB350">
        <v>0.36</v>
      </c>
      <c r="AJC350">
        <v>4.1500000000000004</v>
      </c>
      <c r="AJE350" s="1" t="s">
        <v>2441</v>
      </c>
      <c r="AJO350" s="1" t="s">
        <v>2441</v>
      </c>
      <c r="AJY350" s="1" t="s">
        <v>2441</v>
      </c>
      <c r="AJZ350">
        <v>88.35</v>
      </c>
      <c r="AKB350">
        <v>0.91</v>
      </c>
      <c r="AKC350">
        <v>1</v>
      </c>
      <c r="AKD350">
        <v>1</v>
      </c>
      <c r="AKF350">
        <v>0</v>
      </c>
      <c r="AKG350">
        <v>0</v>
      </c>
      <c r="AKJ350">
        <v>53.41</v>
      </c>
      <c r="AKK350">
        <v>105.75</v>
      </c>
      <c r="AKL350">
        <v>11.75</v>
      </c>
      <c r="AKM350">
        <v>9000</v>
      </c>
      <c r="AKN350">
        <v>1</v>
      </c>
      <c r="AKO350" s="1" t="s">
        <v>2441</v>
      </c>
      <c r="AKP350">
        <v>0</v>
      </c>
      <c r="AKQ350">
        <v>0</v>
      </c>
      <c r="AKR350" s="1" t="s">
        <v>2441</v>
      </c>
      <c r="AKS350" s="1" t="s">
        <v>2441</v>
      </c>
      <c r="AKT350">
        <v>4.6900000000000004</v>
      </c>
      <c r="AKU350">
        <v>44.55</v>
      </c>
      <c r="AKV350">
        <v>1.03</v>
      </c>
      <c r="AKW350">
        <v>43249</v>
      </c>
      <c r="AKX350">
        <v>1</v>
      </c>
      <c r="AKY350">
        <v>2.1</v>
      </c>
      <c r="AKZ350">
        <v>0</v>
      </c>
      <c r="ALA350">
        <v>0</v>
      </c>
      <c r="ALB350">
        <v>0.01</v>
      </c>
      <c r="ALC350">
        <v>-0.05</v>
      </c>
      <c r="ALD350">
        <v>100</v>
      </c>
      <c r="ALF350">
        <v>0.5</v>
      </c>
      <c r="ALG350">
        <v>1</v>
      </c>
      <c r="ALH350">
        <v>1</v>
      </c>
      <c r="ALJ350">
        <v>0</v>
      </c>
      <c r="ALK350">
        <v>0</v>
      </c>
      <c r="ALN350">
        <v>1852.11</v>
      </c>
      <c r="ALO350">
        <v>215.57</v>
      </c>
      <c r="ALP350">
        <v>25.2</v>
      </c>
      <c r="ALQ350">
        <v>8554</v>
      </c>
      <c r="ALR350">
        <v>1</v>
      </c>
      <c r="ALS350">
        <v>0.1</v>
      </c>
      <c r="ALT350">
        <v>0</v>
      </c>
      <c r="ALU350">
        <v>0</v>
      </c>
      <c r="ALV350" s="1" t="s">
        <v>2441</v>
      </c>
      <c r="ALW350" s="1" t="s">
        <v>2441</v>
      </c>
      <c r="ALX350">
        <v>52.66</v>
      </c>
      <c r="ALY350">
        <v>1267.4000000000001</v>
      </c>
      <c r="ALZ350">
        <v>2.6120000000000001</v>
      </c>
      <c r="AMA350">
        <v>485221</v>
      </c>
      <c r="AMB350">
        <v>1</v>
      </c>
      <c r="AMC350">
        <v>6.2</v>
      </c>
      <c r="AMD350">
        <v>0</v>
      </c>
      <c r="AME350">
        <v>0</v>
      </c>
      <c r="AMF350">
        <v>0.11</v>
      </c>
      <c r="AMG350">
        <v>0.43</v>
      </c>
      <c r="AMR350">
        <v>0</v>
      </c>
      <c r="AMS350">
        <v>0.98</v>
      </c>
      <c r="AMT350">
        <v>0</v>
      </c>
      <c r="AMU350">
        <v>245574</v>
      </c>
      <c r="AMV350">
        <v>1</v>
      </c>
      <c r="AMW350" s="1" t="s">
        <v>2441</v>
      </c>
      <c r="AMX350">
        <v>0</v>
      </c>
      <c r="AMY350">
        <v>0</v>
      </c>
      <c r="ANB350">
        <v>0.01</v>
      </c>
      <c r="ANC350">
        <v>0.02</v>
      </c>
      <c r="AND350">
        <v>0</v>
      </c>
      <c r="ANE350">
        <v>8909</v>
      </c>
      <c r="ANF350">
        <v>1</v>
      </c>
      <c r="ANG350" s="1" t="s">
        <v>2441</v>
      </c>
      <c r="ANH350">
        <v>0</v>
      </c>
      <c r="ANI350">
        <v>0</v>
      </c>
      <c r="ANK350" s="1" t="s">
        <v>2441</v>
      </c>
      <c r="ANL350">
        <v>127.8</v>
      </c>
      <c r="ANM350">
        <v>36.29</v>
      </c>
      <c r="ANN350">
        <v>5</v>
      </c>
      <c r="ANO350">
        <v>7259</v>
      </c>
      <c r="ANP350">
        <v>1</v>
      </c>
      <c r="ANQ350">
        <v>1.8</v>
      </c>
      <c r="ANR350">
        <v>0.15</v>
      </c>
      <c r="ANS350">
        <v>3</v>
      </c>
      <c r="ANT350" s="1" t="s">
        <v>2441</v>
      </c>
      <c r="ANU350">
        <v>0.28000000000000003</v>
      </c>
      <c r="ANV350">
        <v>1.1200000000000001</v>
      </c>
      <c r="ANW350">
        <v>0.25</v>
      </c>
      <c r="ANX350">
        <v>0.03</v>
      </c>
      <c r="ANY350">
        <v>9000</v>
      </c>
      <c r="ANZ350">
        <v>1</v>
      </c>
      <c r="AOA350" s="1" t="s">
        <v>2441</v>
      </c>
      <c r="AOB350">
        <v>0</v>
      </c>
      <c r="AOC350">
        <v>0</v>
      </c>
      <c r="AOD350" s="1" t="s">
        <v>2441</v>
      </c>
      <c r="AOE350" s="1" t="s">
        <v>2441</v>
      </c>
      <c r="AOP350">
        <v>105.88</v>
      </c>
      <c r="AOR350">
        <v>18</v>
      </c>
      <c r="AOS350">
        <v>1</v>
      </c>
      <c r="AOT350">
        <v>1</v>
      </c>
      <c r="AOV350">
        <v>0</v>
      </c>
      <c r="AOW350">
        <v>0</v>
      </c>
      <c r="AOZ350">
        <v>116.67</v>
      </c>
      <c r="APB350">
        <v>14</v>
      </c>
      <c r="APC350">
        <v>1</v>
      </c>
      <c r="APD350">
        <v>1</v>
      </c>
      <c r="APF350">
        <v>0</v>
      </c>
      <c r="APG350">
        <v>0</v>
      </c>
      <c r="APJ350">
        <v>2.1800000000000002</v>
      </c>
      <c r="APK350">
        <v>1.91</v>
      </c>
      <c r="APL350">
        <v>7.0000000000000007E-2</v>
      </c>
      <c r="APM350">
        <v>25515</v>
      </c>
      <c r="APN350">
        <v>1</v>
      </c>
      <c r="APO350" s="1" t="s">
        <v>2441</v>
      </c>
      <c r="APP350">
        <v>0</v>
      </c>
      <c r="APQ350">
        <v>0</v>
      </c>
      <c r="APT350">
        <v>248.91</v>
      </c>
      <c r="APU350">
        <v>0.82</v>
      </c>
      <c r="APV350">
        <v>2.0499999999999998</v>
      </c>
      <c r="APW350">
        <v>400</v>
      </c>
      <c r="APX350">
        <v>1</v>
      </c>
      <c r="APY350" s="1" t="s">
        <v>2441</v>
      </c>
      <c r="APZ350">
        <v>0</v>
      </c>
      <c r="AQA350">
        <v>0</v>
      </c>
      <c r="AQD350">
        <v>62.72</v>
      </c>
      <c r="AQE350">
        <v>231.79</v>
      </c>
      <c r="AQF350">
        <v>18.190000000000001</v>
      </c>
      <c r="AQG350">
        <v>12743</v>
      </c>
      <c r="AQH350">
        <v>1</v>
      </c>
      <c r="AQI350" s="1" t="s">
        <v>2441</v>
      </c>
      <c r="AQJ350">
        <v>0</v>
      </c>
      <c r="AQK350">
        <v>0</v>
      </c>
      <c r="AQL350" s="1" t="s">
        <v>2441</v>
      </c>
      <c r="AQM350" s="1" t="s">
        <v>2441</v>
      </c>
      <c r="AQN350">
        <v>15</v>
      </c>
      <c r="AQO350">
        <v>13.03</v>
      </c>
      <c r="AQP350">
        <v>0.85499999999999998</v>
      </c>
      <c r="AQQ350">
        <v>15240</v>
      </c>
      <c r="AQR350">
        <v>1</v>
      </c>
      <c r="AQS350">
        <v>0.5</v>
      </c>
      <c r="AQT350">
        <v>0</v>
      </c>
      <c r="AQU350">
        <v>0</v>
      </c>
      <c r="AQV350" s="1" t="s">
        <v>2441</v>
      </c>
      <c r="AQW350" s="1" t="s">
        <v>2441</v>
      </c>
      <c r="AQX350">
        <v>859.76</v>
      </c>
      <c r="AQY350">
        <v>50.7</v>
      </c>
      <c r="AQZ350">
        <v>8.4499999999999993</v>
      </c>
      <c r="ARA350">
        <v>6000</v>
      </c>
      <c r="ARB350">
        <v>1</v>
      </c>
      <c r="ARC350">
        <v>0.6</v>
      </c>
      <c r="ARD350">
        <v>0</v>
      </c>
      <c r="ARE350">
        <v>0</v>
      </c>
      <c r="ARG350">
        <v>0.31</v>
      </c>
      <c r="ARH350">
        <v>0.02</v>
      </c>
      <c r="ARI350">
        <v>0.8</v>
      </c>
      <c r="ARJ350">
        <v>0</v>
      </c>
      <c r="ARK350">
        <v>159795</v>
      </c>
      <c r="ARL350">
        <v>1</v>
      </c>
      <c r="ARM350" s="1" t="s">
        <v>2441</v>
      </c>
      <c r="ARN350">
        <v>0</v>
      </c>
      <c r="ARO350">
        <v>0</v>
      </c>
      <c r="ARP350" s="1" t="s">
        <v>2441</v>
      </c>
      <c r="ARQ350" s="1" t="s">
        <v>2441</v>
      </c>
      <c r="ARR350">
        <v>147.41999999999999</v>
      </c>
      <c r="ARS350">
        <v>565.46</v>
      </c>
      <c r="ART350">
        <v>24.6</v>
      </c>
      <c r="ARU350">
        <v>22986</v>
      </c>
      <c r="ARV350">
        <v>1</v>
      </c>
      <c r="ARW350">
        <v>1.3</v>
      </c>
      <c r="ARX350">
        <v>0</v>
      </c>
      <c r="ARY350">
        <v>0</v>
      </c>
      <c r="ASA350">
        <v>0.39</v>
      </c>
      <c r="ASB350">
        <v>0.22</v>
      </c>
      <c r="ASC350">
        <v>0.22</v>
      </c>
      <c r="ASD350">
        <v>0.04</v>
      </c>
      <c r="ASE350">
        <v>5345</v>
      </c>
      <c r="ASF350">
        <v>1</v>
      </c>
      <c r="ASG350" s="1" t="s">
        <v>2441</v>
      </c>
      <c r="ASH350">
        <v>0</v>
      </c>
      <c r="ASI350">
        <v>0</v>
      </c>
      <c r="ASJ350" s="1" t="s">
        <v>2441</v>
      </c>
      <c r="ASK350" s="1" t="s">
        <v>2441</v>
      </c>
      <c r="ASL350">
        <v>22</v>
      </c>
      <c r="ASM350">
        <v>1.1000000000000001</v>
      </c>
      <c r="ASN350">
        <v>0.22</v>
      </c>
      <c r="ASO350">
        <v>5000</v>
      </c>
      <c r="ASP350">
        <v>1</v>
      </c>
      <c r="ASQ350" s="1" t="s">
        <v>2441</v>
      </c>
      <c r="ASR350">
        <v>0</v>
      </c>
      <c r="ASS350">
        <v>0</v>
      </c>
      <c r="ASV350">
        <v>0.02</v>
      </c>
      <c r="ASW350">
        <v>0.87</v>
      </c>
      <c r="ASX350">
        <v>0.02</v>
      </c>
      <c r="ASY350">
        <v>43409</v>
      </c>
      <c r="ASZ350">
        <v>1</v>
      </c>
      <c r="ATA350" s="1" t="s">
        <v>2441</v>
      </c>
      <c r="ATB350">
        <v>0</v>
      </c>
      <c r="ATC350">
        <v>0</v>
      </c>
      <c r="ATD350" s="1" t="s">
        <v>2441</v>
      </c>
      <c r="ATE350" s="1" t="s">
        <v>2441</v>
      </c>
      <c r="ATF350">
        <v>69.900000000000006</v>
      </c>
      <c r="ATG350">
        <v>42.37</v>
      </c>
      <c r="ATH350">
        <v>6.51</v>
      </c>
      <c r="ATI350">
        <v>6509</v>
      </c>
      <c r="ATJ350">
        <v>1</v>
      </c>
      <c r="ATK350">
        <v>2</v>
      </c>
      <c r="ATL350">
        <v>0.04</v>
      </c>
      <c r="ATM350">
        <v>0.61</v>
      </c>
      <c r="ATN350">
        <v>0.26</v>
      </c>
      <c r="ATO350">
        <v>0.73</v>
      </c>
      <c r="AUJ350">
        <v>0.56999999999999995</v>
      </c>
      <c r="AUL350">
        <v>0.02</v>
      </c>
      <c r="AUM350">
        <v>1</v>
      </c>
      <c r="AUN350">
        <v>1</v>
      </c>
      <c r="AUO350" s="1" t="s">
        <v>2441</v>
      </c>
      <c r="AUP350">
        <v>0</v>
      </c>
      <c r="AUQ350">
        <v>0</v>
      </c>
      <c r="AUT350">
        <v>47.96</v>
      </c>
      <c r="AUU350">
        <v>172.89</v>
      </c>
      <c r="AUV350">
        <v>7.28</v>
      </c>
      <c r="AUW350">
        <v>23736</v>
      </c>
      <c r="AUX350">
        <v>1</v>
      </c>
      <c r="AUY350" s="1" t="s">
        <v>2441</v>
      </c>
      <c r="AUZ350">
        <v>0</v>
      </c>
      <c r="AVA350">
        <v>0</v>
      </c>
      <c r="AVB350" s="1" t="s">
        <v>2441</v>
      </c>
      <c r="AVC350" s="1" t="s">
        <v>2441</v>
      </c>
      <c r="AVD350">
        <v>40.479999999999997</v>
      </c>
      <c r="AVE350">
        <v>49.89</v>
      </c>
      <c r="AVF350">
        <v>9.1999999999999993</v>
      </c>
      <c r="AVG350">
        <v>5422</v>
      </c>
      <c r="AVH350">
        <v>1</v>
      </c>
      <c r="AVI350" s="1" t="s">
        <v>2441</v>
      </c>
      <c r="AVJ350">
        <v>0.3</v>
      </c>
      <c r="AVK350">
        <v>3.26</v>
      </c>
      <c r="AVL350" s="1" t="s">
        <v>2441</v>
      </c>
      <c r="AVM350" s="1" t="s">
        <v>2441</v>
      </c>
      <c r="AVN350">
        <v>0.05</v>
      </c>
      <c r="AVO350">
        <v>0.25</v>
      </c>
      <c r="AVP350">
        <v>0.01</v>
      </c>
      <c r="AVQ350">
        <v>26723</v>
      </c>
      <c r="AVR350">
        <v>1</v>
      </c>
      <c r="AVS350">
        <v>65.2</v>
      </c>
      <c r="AVT350">
        <v>0</v>
      </c>
      <c r="AVU350">
        <v>0</v>
      </c>
      <c r="AVV350" s="1" t="s">
        <v>2441</v>
      </c>
      <c r="AVW350" s="1" t="s">
        <v>2441</v>
      </c>
      <c r="AWH350">
        <v>38.409999999999997</v>
      </c>
      <c r="AWI350">
        <v>45.9</v>
      </c>
      <c r="AWJ350">
        <v>3.81</v>
      </c>
      <c r="AWK350">
        <v>12047</v>
      </c>
      <c r="AWL350">
        <v>1</v>
      </c>
      <c r="AWM350" s="1" t="s">
        <v>2441</v>
      </c>
      <c r="AWN350">
        <v>0</v>
      </c>
      <c r="AWO350">
        <v>0</v>
      </c>
      <c r="AWP350" s="1" t="s">
        <v>2441</v>
      </c>
      <c r="AWQ350" s="1" t="s">
        <v>2441</v>
      </c>
      <c r="AWR350">
        <v>0.96</v>
      </c>
      <c r="AWS350">
        <v>0.47</v>
      </c>
      <c r="AWT350">
        <v>0.95</v>
      </c>
      <c r="AWU350">
        <v>500</v>
      </c>
      <c r="AWV350">
        <v>1</v>
      </c>
      <c r="AWW350" s="1" t="s">
        <v>2441</v>
      </c>
      <c r="AWX350">
        <v>0</v>
      </c>
      <c r="AWY350">
        <v>0</v>
      </c>
      <c r="AWZ350" s="1" t="s">
        <v>2441</v>
      </c>
      <c r="AXA350" s="1" t="s">
        <v>2441</v>
      </c>
      <c r="AXB350">
        <v>1074.3499999999999</v>
      </c>
      <c r="AXC350">
        <v>937.76</v>
      </c>
      <c r="AXD350">
        <v>26.78</v>
      </c>
      <c r="AXE350">
        <v>35017</v>
      </c>
      <c r="AXF350">
        <v>1</v>
      </c>
      <c r="AXG350">
        <v>6</v>
      </c>
      <c r="AXH350">
        <v>1</v>
      </c>
      <c r="AXI350">
        <v>3.73</v>
      </c>
      <c r="AXJ350">
        <v>0.23</v>
      </c>
      <c r="AXK350">
        <v>1.4</v>
      </c>
      <c r="AXL350">
        <v>93.06</v>
      </c>
      <c r="AXM350">
        <v>1960.14</v>
      </c>
      <c r="AXN350">
        <v>13.88</v>
      </c>
      <c r="AXO350">
        <v>141221</v>
      </c>
      <c r="AXP350">
        <v>1</v>
      </c>
      <c r="AXQ350" s="1" t="s">
        <v>2441</v>
      </c>
      <c r="AXR350">
        <v>0</v>
      </c>
      <c r="AXS350">
        <v>0</v>
      </c>
      <c r="AXT350" s="1" t="s">
        <v>2441</v>
      </c>
      <c r="AXU350" s="1" t="s">
        <v>2441</v>
      </c>
      <c r="AXV350">
        <v>3628.62</v>
      </c>
      <c r="AXW350">
        <v>12184.36</v>
      </c>
      <c r="AXX350">
        <v>46.311999999999998</v>
      </c>
      <c r="AXY350">
        <v>200006</v>
      </c>
      <c r="AXZ350">
        <v>0.76019999999999999</v>
      </c>
      <c r="AYA350">
        <v>12.2</v>
      </c>
      <c r="AYB350">
        <v>1.67</v>
      </c>
      <c r="AYC350">
        <v>3.61</v>
      </c>
      <c r="AYD350">
        <v>1.27</v>
      </c>
      <c r="AYE350">
        <v>7.53</v>
      </c>
      <c r="AYN350">
        <v>1.27</v>
      </c>
      <c r="AYO350">
        <v>7.53</v>
      </c>
      <c r="AYP350">
        <v>7.0000000000000007E-2</v>
      </c>
      <c r="AYQ350">
        <v>0.01</v>
      </c>
      <c r="AYR350">
        <v>0</v>
      </c>
      <c r="AYS350">
        <v>12049</v>
      </c>
      <c r="AYT350">
        <v>1</v>
      </c>
      <c r="AYU350" s="1" t="s">
        <v>2441</v>
      </c>
      <c r="AYV350">
        <v>0</v>
      </c>
      <c r="AYW350">
        <v>0</v>
      </c>
      <c r="AYX350" s="1" t="s">
        <v>2441</v>
      </c>
      <c r="AYY350" s="1" t="s">
        <v>2441</v>
      </c>
      <c r="AZJ350">
        <v>1.79</v>
      </c>
      <c r="AZK350">
        <v>2.62</v>
      </c>
      <c r="AZL350">
        <v>1.1599999999999999</v>
      </c>
      <c r="AZM350">
        <v>22552</v>
      </c>
      <c r="AZN350">
        <v>10</v>
      </c>
      <c r="AZO350" s="1" t="s">
        <v>2441</v>
      </c>
      <c r="AZP350">
        <v>0</v>
      </c>
      <c r="AZQ350">
        <v>0</v>
      </c>
      <c r="AZR350" s="1" t="s">
        <v>2441</v>
      </c>
      <c r="AZS350" s="1" t="s">
        <v>2441</v>
      </c>
      <c r="AZT350">
        <v>61.02</v>
      </c>
      <c r="AZU350">
        <v>2.76</v>
      </c>
      <c r="AZV350">
        <v>0.54</v>
      </c>
      <c r="AZW350">
        <v>5132</v>
      </c>
      <c r="AZX350">
        <v>1</v>
      </c>
      <c r="AZY350" s="1" t="s">
        <v>2441</v>
      </c>
      <c r="AZZ350">
        <v>0</v>
      </c>
      <c r="BAA350">
        <v>0</v>
      </c>
      <c r="BAD350">
        <v>1.25</v>
      </c>
      <c r="BAE350">
        <v>4.26</v>
      </c>
      <c r="BAF350">
        <v>0.94499999999999995</v>
      </c>
      <c r="BAG350">
        <v>4503</v>
      </c>
      <c r="BAH350">
        <v>1</v>
      </c>
      <c r="BAI350">
        <v>35.5</v>
      </c>
      <c r="BAJ350">
        <v>0</v>
      </c>
      <c r="BAK350">
        <v>0</v>
      </c>
      <c r="BAL350" s="1" t="s">
        <v>2441</v>
      </c>
      <c r="BAM350" s="1" t="s">
        <v>2441</v>
      </c>
      <c r="BAN350">
        <v>104.83</v>
      </c>
      <c r="BAO350">
        <v>50.06</v>
      </c>
      <c r="BAP350">
        <v>16.2</v>
      </c>
      <c r="BAQ350">
        <v>3090</v>
      </c>
      <c r="BAR350">
        <v>1</v>
      </c>
      <c r="BAS350">
        <v>0</v>
      </c>
      <c r="BAT350">
        <v>0.35</v>
      </c>
      <c r="BAU350">
        <v>2.16</v>
      </c>
      <c r="BAW350" s="1" t="s">
        <v>2441</v>
      </c>
      <c r="BAX350">
        <v>698.23</v>
      </c>
      <c r="BAY350">
        <v>141.6</v>
      </c>
      <c r="BAZ350">
        <v>6.02</v>
      </c>
      <c r="BBA350">
        <v>23521</v>
      </c>
      <c r="BBB350">
        <v>1</v>
      </c>
      <c r="BBC350">
        <v>0.5</v>
      </c>
      <c r="BBD350">
        <v>0</v>
      </c>
      <c r="BBE350">
        <v>0</v>
      </c>
      <c r="BBF350" s="1" t="s">
        <v>2441</v>
      </c>
      <c r="BBG350" s="1" t="s">
        <v>2441</v>
      </c>
      <c r="BBH350">
        <v>228.97</v>
      </c>
      <c r="BBI350">
        <v>265.3</v>
      </c>
      <c r="BBJ350">
        <v>171.05</v>
      </c>
      <c r="BBK350">
        <v>1551</v>
      </c>
      <c r="BBL350">
        <v>1</v>
      </c>
      <c r="BBM350" s="1" t="s">
        <v>2441</v>
      </c>
      <c r="BBN350">
        <v>0</v>
      </c>
      <c r="BBO350">
        <v>0</v>
      </c>
      <c r="BBP350" s="1" t="s">
        <v>2441</v>
      </c>
      <c r="BBQ350" s="1" t="s">
        <v>2441</v>
      </c>
      <c r="BBR350">
        <v>292.26</v>
      </c>
      <c r="BBS350">
        <v>93.72</v>
      </c>
      <c r="BBT350">
        <v>11.2</v>
      </c>
      <c r="BBU350">
        <v>8368</v>
      </c>
      <c r="BBV350">
        <v>1</v>
      </c>
      <c r="BBW350">
        <v>1.4</v>
      </c>
      <c r="BBX350">
        <v>0.04</v>
      </c>
      <c r="BBY350">
        <v>0.36</v>
      </c>
      <c r="BBZ350">
        <v>0.03</v>
      </c>
      <c r="BCA350">
        <v>0.7</v>
      </c>
      <c r="BCB350">
        <v>0.01</v>
      </c>
      <c r="BCC350">
        <v>0.01</v>
      </c>
      <c r="BCD350">
        <v>0.01</v>
      </c>
      <c r="BCE350">
        <v>1396</v>
      </c>
      <c r="BCF350">
        <v>1</v>
      </c>
      <c r="BCG350" s="1" t="s">
        <v>2441</v>
      </c>
      <c r="BCH350">
        <v>0</v>
      </c>
      <c r="BCI350">
        <v>0</v>
      </c>
      <c r="BCJ350" s="1" t="s">
        <v>2441</v>
      </c>
      <c r="BCK350" s="1" t="s">
        <v>2441</v>
      </c>
      <c r="BCL350">
        <v>34.97</v>
      </c>
      <c r="BCM350">
        <v>2.4700000000000002</v>
      </c>
      <c r="BCN350">
        <v>1.79</v>
      </c>
      <c r="BCO350">
        <v>1380</v>
      </c>
      <c r="BCP350">
        <v>1</v>
      </c>
      <c r="BCQ350" s="1" t="s">
        <v>2441</v>
      </c>
      <c r="BCR350">
        <v>0</v>
      </c>
      <c r="BCS350">
        <v>0</v>
      </c>
      <c r="BCU350" s="1" t="s">
        <v>2441</v>
      </c>
      <c r="BCV350">
        <v>0.19</v>
      </c>
      <c r="BCW350">
        <v>0.06</v>
      </c>
      <c r="BCX350">
        <v>0.05</v>
      </c>
      <c r="BCY350">
        <v>1118</v>
      </c>
      <c r="BCZ350">
        <v>1</v>
      </c>
      <c r="BDA350" s="1" t="s">
        <v>2441</v>
      </c>
      <c r="BDB350">
        <v>0</v>
      </c>
      <c r="BDC350">
        <v>0</v>
      </c>
      <c r="BDD350" s="1" t="s">
        <v>2441</v>
      </c>
      <c r="BDE350" s="1" t="s">
        <v>2441</v>
      </c>
      <c r="BDF350">
        <v>7.0000000000000007E-2</v>
      </c>
      <c r="BDG350">
        <v>0.05</v>
      </c>
      <c r="BDH350">
        <v>0.01</v>
      </c>
      <c r="BDI350">
        <v>8245</v>
      </c>
      <c r="BDJ350">
        <v>1</v>
      </c>
      <c r="BDK350" s="1" t="s">
        <v>2441</v>
      </c>
      <c r="BDL350">
        <v>0</v>
      </c>
      <c r="BDM350">
        <v>0</v>
      </c>
      <c r="BDO350" s="1" t="s">
        <v>2441</v>
      </c>
      <c r="BDP350">
        <v>2.17</v>
      </c>
      <c r="BDQ350">
        <v>93.11</v>
      </c>
      <c r="BDR350">
        <v>4.4000000000000004</v>
      </c>
      <c r="BDS350">
        <v>21162</v>
      </c>
      <c r="BDT350">
        <v>1</v>
      </c>
      <c r="BDU350">
        <v>4.8</v>
      </c>
      <c r="BDV350">
        <v>0</v>
      </c>
      <c r="BDW350">
        <v>0</v>
      </c>
      <c r="BDX350" s="1" t="s">
        <v>2441</v>
      </c>
      <c r="BDY350" s="1" t="s">
        <v>2441</v>
      </c>
      <c r="BDZ350">
        <v>131.21</v>
      </c>
      <c r="BEA350">
        <v>347.75</v>
      </c>
      <c r="BEB350">
        <v>12.55</v>
      </c>
      <c r="BEC350">
        <v>27705</v>
      </c>
      <c r="BED350">
        <v>1</v>
      </c>
      <c r="BEE350" s="1" t="s">
        <v>2441</v>
      </c>
      <c r="BEF350">
        <v>0</v>
      </c>
      <c r="BEG350">
        <v>0</v>
      </c>
      <c r="BEH350" s="1" t="s">
        <v>2441</v>
      </c>
      <c r="BEI350" s="1" t="s">
        <v>2441</v>
      </c>
      <c r="BEJ350">
        <v>109.48</v>
      </c>
      <c r="BEL350">
        <v>10.51</v>
      </c>
      <c r="BEM350">
        <v>1</v>
      </c>
      <c r="BEN350">
        <v>1</v>
      </c>
      <c r="BEO350" s="1" t="s">
        <v>2441</v>
      </c>
      <c r="BEP350">
        <v>0</v>
      </c>
      <c r="BEQ350">
        <v>0</v>
      </c>
    </row>
    <row r="351" spans="1:1021 1032:1499" x14ac:dyDescent="0.25">
      <c r="A351" s="2">
        <v>45566</v>
      </c>
      <c r="B351">
        <v>110.49</v>
      </c>
      <c r="D351">
        <v>109.5</v>
      </c>
      <c r="E351">
        <v>1</v>
      </c>
      <c r="F351">
        <v>1</v>
      </c>
      <c r="H351">
        <v>0</v>
      </c>
      <c r="I351">
        <v>0</v>
      </c>
      <c r="L351">
        <v>3471.69</v>
      </c>
      <c r="M351">
        <v>29860.78</v>
      </c>
      <c r="N351">
        <v>30.395</v>
      </c>
      <c r="O351">
        <v>982424</v>
      </c>
      <c r="P351">
        <v>1</v>
      </c>
      <c r="Q351">
        <v>211.1</v>
      </c>
      <c r="R351">
        <v>0.11</v>
      </c>
      <c r="S351">
        <v>0.36</v>
      </c>
      <c r="T351">
        <v>0.11</v>
      </c>
      <c r="U351">
        <v>5.13</v>
      </c>
      <c r="V351">
        <v>421.24</v>
      </c>
      <c r="W351">
        <v>79.040000000000006</v>
      </c>
      <c r="X351">
        <v>15.2</v>
      </c>
      <c r="Y351">
        <v>5200</v>
      </c>
      <c r="Z351">
        <v>1</v>
      </c>
      <c r="AA351">
        <v>0.5</v>
      </c>
      <c r="AB351">
        <v>0.63</v>
      </c>
      <c r="AC351">
        <v>4.1100000000000003</v>
      </c>
      <c r="AE351" s="1" t="s">
        <v>2441</v>
      </c>
      <c r="AP351">
        <v>1512.86</v>
      </c>
      <c r="AQ351">
        <v>5062.68</v>
      </c>
      <c r="AR351">
        <v>40.18</v>
      </c>
      <c r="AS351">
        <v>126000</v>
      </c>
      <c r="AT351">
        <v>1</v>
      </c>
      <c r="AU351">
        <v>5.2</v>
      </c>
      <c r="AV351">
        <v>0.7</v>
      </c>
      <c r="AW351">
        <v>1.74</v>
      </c>
      <c r="AX351">
        <v>0.09</v>
      </c>
      <c r="AY351">
        <v>2.13</v>
      </c>
      <c r="AZ351">
        <v>414.82</v>
      </c>
      <c r="BA351">
        <v>208.95</v>
      </c>
      <c r="BB351">
        <v>20.6</v>
      </c>
      <c r="BC351">
        <v>10143</v>
      </c>
      <c r="BD351">
        <v>1</v>
      </c>
      <c r="BE351">
        <v>0.7</v>
      </c>
      <c r="BF351">
        <v>1.2</v>
      </c>
      <c r="BG351">
        <v>5.82</v>
      </c>
      <c r="BH351">
        <v>0.15</v>
      </c>
      <c r="BI351">
        <v>1.31</v>
      </c>
      <c r="BJ351">
        <v>156.61000000000001</v>
      </c>
      <c r="BK351">
        <v>4098.24</v>
      </c>
      <c r="BL351">
        <v>4.0999999999999996</v>
      </c>
      <c r="BM351">
        <v>999328</v>
      </c>
      <c r="BN351">
        <v>1</v>
      </c>
      <c r="BO351" s="1" t="s">
        <v>2441</v>
      </c>
      <c r="BP351">
        <v>0</v>
      </c>
      <c r="BQ351">
        <v>0</v>
      </c>
      <c r="BR351" s="1" t="s">
        <v>2441</v>
      </c>
      <c r="BS351" s="1" t="s">
        <v>2441</v>
      </c>
      <c r="BT351">
        <v>18017.86</v>
      </c>
      <c r="BU351">
        <v>33455.199999999997</v>
      </c>
      <c r="BV351">
        <v>134.9</v>
      </c>
      <c r="BW351">
        <v>248000</v>
      </c>
      <c r="BX351">
        <v>1</v>
      </c>
      <c r="BY351">
        <v>3.6</v>
      </c>
      <c r="BZ351">
        <v>1</v>
      </c>
      <c r="CA351">
        <v>0.74</v>
      </c>
      <c r="CB351">
        <v>0.14000000000000001</v>
      </c>
      <c r="CC351">
        <v>4.29</v>
      </c>
      <c r="CD351">
        <v>35.92</v>
      </c>
      <c r="CE351">
        <v>64.989999999999995</v>
      </c>
      <c r="CF351">
        <v>6.32</v>
      </c>
      <c r="CG351">
        <v>10284</v>
      </c>
      <c r="CH351">
        <v>1</v>
      </c>
      <c r="CI351" s="1" t="s">
        <v>2441</v>
      </c>
      <c r="CJ351">
        <v>0.1</v>
      </c>
      <c r="CK351">
        <v>1.58</v>
      </c>
      <c r="CL351" s="1" t="s">
        <v>2441</v>
      </c>
      <c r="CM351" s="1" t="s">
        <v>2441</v>
      </c>
      <c r="CN351">
        <v>7.92</v>
      </c>
      <c r="CO351">
        <v>44.74</v>
      </c>
      <c r="CP351">
        <v>4.66</v>
      </c>
      <c r="CQ351">
        <v>9600</v>
      </c>
      <c r="CR351">
        <v>1</v>
      </c>
      <c r="CS351">
        <v>6.2</v>
      </c>
      <c r="CT351">
        <v>0.09</v>
      </c>
      <c r="CU351">
        <v>1.93</v>
      </c>
      <c r="CV351">
        <v>0.05</v>
      </c>
      <c r="CW351">
        <v>-0.08</v>
      </c>
      <c r="CX351">
        <v>110.08</v>
      </c>
      <c r="CY351">
        <v>1034.4000000000001</v>
      </c>
      <c r="CZ351">
        <v>25.86</v>
      </c>
      <c r="DA351">
        <v>40000</v>
      </c>
      <c r="DB351">
        <v>1</v>
      </c>
      <c r="DC351">
        <v>9.5</v>
      </c>
      <c r="DD351">
        <v>0.73</v>
      </c>
      <c r="DE351">
        <v>2.82</v>
      </c>
      <c r="DF351">
        <v>0.21</v>
      </c>
      <c r="DG351">
        <v>1.82</v>
      </c>
      <c r="DH351">
        <v>5532.93</v>
      </c>
      <c r="DI351">
        <v>838.13</v>
      </c>
      <c r="DJ351">
        <v>63.5</v>
      </c>
      <c r="DK351">
        <v>13199</v>
      </c>
      <c r="DL351">
        <v>1</v>
      </c>
      <c r="DM351">
        <v>0.6</v>
      </c>
      <c r="DN351">
        <v>0.5</v>
      </c>
      <c r="DO351">
        <v>0.79</v>
      </c>
      <c r="DP351" s="1" t="s">
        <v>2441</v>
      </c>
      <c r="DQ351" s="1" t="s">
        <v>2441</v>
      </c>
      <c r="DR351">
        <v>544.84</v>
      </c>
      <c r="DS351">
        <v>2177.7600000000002</v>
      </c>
      <c r="DT351">
        <v>7.4</v>
      </c>
      <c r="DU351">
        <v>294292</v>
      </c>
      <c r="DV351">
        <v>1</v>
      </c>
      <c r="DW351" s="1" t="s">
        <v>2441</v>
      </c>
      <c r="DX351">
        <v>0.22</v>
      </c>
      <c r="DY351">
        <v>2.97</v>
      </c>
      <c r="EB351">
        <v>37.36</v>
      </c>
      <c r="EC351">
        <v>131.86000000000001</v>
      </c>
      <c r="ED351">
        <v>3.1</v>
      </c>
      <c r="EE351">
        <v>42507</v>
      </c>
      <c r="EF351">
        <v>1</v>
      </c>
      <c r="EG351" s="1" t="s">
        <v>2441</v>
      </c>
      <c r="EH351">
        <v>0</v>
      </c>
      <c r="EI351">
        <v>0</v>
      </c>
      <c r="EJ351" s="1" t="s">
        <v>2441</v>
      </c>
      <c r="EK351" s="1" t="s">
        <v>2441</v>
      </c>
      <c r="EL351">
        <v>1005.54</v>
      </c>
      <c r="EM351">
        <v>27853.86</v>
      </c>
      <c r="EN351">
        <v>105</v>
      </c>
      <c r="EO351">
        <v>265275</v>
      </c>
      <c r="EP351">
        <v>1</v>
      </c>
      <c r="EQ351" s="1" t="s">
        <v>2441</v>
      </c>
      <c r="ER351">
        <v>1.45</v>
      </c>
      <c r="ES351">
        <v>1.38</v>
      </c>
      <c r="ET351" s="1" t="s">
        <v>2441</v>
      </c>
      <c r="EU351" s="1" t="s">
        <v>2441</v>
      </c>
      <c r="EV351">
        <v>1085.78</v>
      </c>
      <c r="EW351">
        <v>2564.2800000000002</v>
      </c>
      <c r="EX351">
        <v>1020</v>
      </c>
      <c r="EY351">
        <v>2514</v>
      </c>
      <c r="EZ351">
        <v>1</v>
      </c>
      <c r="FA351" s="1" t="s">
        <v>2441</v>
      </c>
      <c r="FB351">
        <v>7.16</v>
      </c>
      <c r="FC351">
        <v>1.67</v>
      </c>
      <c r="FD351" s="1" t="s">
        <v>2441</v>
      </c>
      <c r="FE351" s="1" t="s">
        <v>2441</v>
      </c>
      <c r="FF351">
        <v>1545.75</v>
      </c>
      <c r="FG351">
        <v>1156.68</v>
      </c>
      <c r="FH351">
        <v>1098</v>
      </c>
      <c r="FI351">
        <v>1053</v>
      </c>
      <c r="FJ351">
        <v>1</v>
      </c>
      <c r="FK351" s="1" t="s">
        <v>2441</v>
      </c>
      <c r="FL351">
        <v>0</v>
      </c>
      <c r="FM351">
        <v>0</v>
      </c>
      <c r="FN351" s="1" t="s">
        <v>2441</v>
      </c>
      <c r="FO351" s="1" t="s">
        <v>2441</v>
      </c>
      <c r="FP351">
        <v>11.67</v>
      </c>
      <c r="FQ351">
        <v>19.149999999999999</v>
      </c>
      <c r="FR351">
        <v>1.82</v>
      </c>
      <c r="FS351">
        <v>10516</v>
      </c>
      <c r="FT351">
        <v>1</v>
      </c>
      <c r="FU351" s="1" t="s">
        <v>2441</v>
      </c>
      <c r="FV351">
        <v>0</v>
      </c>
      <c r="FW351">
        <v>0</v>
      </c>
      <c r="FX351" s="1" t="s">
        <v>2441</v>
      </c>
      <c r="FY351" s="1" t="s">
        <v>2441</v>
      </c>
      <c r="FZ351">
        <v>96.01</v>
      </c>
      <c r="GA351">
        <v>41.88</v>
      </c>
      <c r="GB351">
        <v>17.02</v>
      </c>
      <c r="GC351">
        <v>2460</v>
      </c>
      <c r="GD351">
        <v>1</v>
      </c>
      <c r="GE351" s="1" t="s">
        <v>2441</v>
      </c>
      <c r="GF351">
        <v>0.8</v>
      </c>
      <c r="GG351">
        <v>4.7</v>
      </c>
      <c r="GH351" s="1" t="s">
        <v>2441</v>
      </c>
      <c r="GI351" s="1" t="s">
        <v>2441</v>
      </c>
      <c r="GT351">
        <v>3738.56</v>
      </c>
      <c r="GU351">
        <v>278.64</v>
      </c>
      <c r="GV351">
        <v>34.4</v>
      </c>
      <c r="GW351">
        <v>8100</v>
      </c>
      <c r="GX351">
        <v>1</v>
      </c>
      <c r="GY351">
        <v>3.9</v>
      </c>
      <c r="GZ351">
        <v>3.5</v>
      </c>
      <c r="HA351">
        <v>10.17</v>
      </c>
      <c r="HB351" s="1" t="s">
        <v>2441</v>
      </c>
      <c r="HC351" s="1" t="s">
        <v>2441</v>
      </c>
      <c r="HD351">
        <v>8.83</v>
      </c>
      <c r="HE351">
        <v>60.73</v>
      </c>
      <c r="HF351">
        <v>1.375</v>
      </c>
      <c r="HG351">
        <v>44167</v>
      </c>
      <c r="HH351">
        <v>1</v>
      </c>
      <c r="HI351">
        <v>1.9</v>
      </c>
      <c r="HJ351">
        <v>0</v>
      </c>
      <c r="HK351">
        <v>0</v>
      </c>
      <c r="HL351">
        <v>0.01</v>
      </c>
      <c r="HM351">
        <v>-0.26</v>
      </c>
      <c r="IH351">
        <v>4.2699999999999996</v>
      </c>
      <c r="IJ351">
        <v>0.17</v>
      </c>
      <c r="IK351">
        <v>1</v>
      </c>
      <c r="IL351">
        <v>1</v>
      </c>
      <c r="IM351" s="1" t="s">
        <v>2441</v>
      </c>
      <c r="IN351">
        <v>0</v>
      </c>
      <c r="IO351">
        <v>0</v>
      </c>
      <c r="IQ351" s="1" t="s">
        <v>2441</v>
      </c>
      <c r="IR351">
        <v>0.01</v>
      </c>
      <c r="IS351">
        <v>0.13</v>
      </c>
      <c r="IT351">
        <v>0.01</v>
      </c>
      <c r="IU351">
        <v>16830</v>
      </c>
      <c r="IV351">
        <v>1</v>
      </c>
      <c r="IW351" s="1" t="s">
        <v>2441</v>
      </c>
      <c r="IX351">
        <v>0</v>
      </c>
      <c r="IY351">
        <v>0</v>
      </c>
      <c r="IZ351" s="1" t="s">
        <v>2441</v>
      </c>
      <c r="JA351" s="1" t="s">
        <v>2441</v>
      </c>
      <c r="JB351">
        <v>0.2</v>
      </c>
      <c r="JC351">
        <v>0.22</v>
      </c>
      <c r="JD351">
        <v>0.01</v>
      </c>
      <c r="JE351">
        <v>15000</v>
      </c>
      <c r="JF351">
        <v>1</v>
      </c>
      <c r="JG351" s="1" t="s">
        <v>2441</v>
      </c>
      <c r="JH351">
        <v>0</v>
      </c>
      <c r="JI351">
        <v>0</v>
      </c>
      <c r="JL351">
        <v>448.51</v>
      </c>
      <c r="JM351">
        <v>15.46</v>
      </c>
      <c r="JN351">
        <v>9.1999999999999993</v>
      </c>
      <c r="JO351">
        <v>1680</v>
      </c>
      <c r="JP351">
        <v>1</v>
      </c>
      <c r="JQ351" s="1" t="s">
        <v>2441</v>
      </c>
      <c r="JR351">
        <v>0.1</v>
      </c>
      <c r="JS351">
        <v>1.0900000000000001</v>
      </c>
      <c r="JV351">
        <v>28.1</v>
      </c>
      <c r="JW351">
        <v>0.3</v>
      </c>
      <c r="JX351">
        <v>0.6</v>
      </c>
      <c r="JY351">
        <v>500</v>
      </c>
      <c r="JZ351">
        <v>1</v>
      </c>
      <c r="KA351" s="1" t="s">
        <v>2441</v>
      </c>
      <c r="KB351">
        <v>0</v>
      </c>
      <c r="KC351">
        <v>0</v>
      </c>
      <c r="KF351">
        <v>74.84</v>
      </c>
      <c r="KG351">
        <v>271.64</v>
      </c>
      <c r="KH351">
        <v>26</v>
      </c>
      <c r="KI351">
        <v>10448</v>
      </c>
      <c r="KJ351">
        <v>1</v>
      </c>
      <c r="KK351">
        <v>5.2</v>
      </c>
      <c r="KL351">
        <v>0.22</v>
      </c>
      <c r="KM351">
        <v>0.85</v>
      </c>
      <c r="KN351">
        <v>1.1299999999999999</v>
      </c>
      <c r="KO351">
        <v>1.56</v>
      </c>
      <c r="KP351">
        <v>0.01</v>
      </c>
      <c r="KQ351">
        <v>0.06</v>
      </c>
      <c r="KR351">
        <v>0</v>
      </c>
      <c r="KS351">
        <v>20130</v>
      </c>
      <c r="KT351">
        <v>1</v>
      </c>
      <c r="KU351" s="1" t="s">
        <v>2441</v>
      </c>
      <c r="KV351">
        <v>0</v>
      </c>
      <c r="KW351">
        <v>0</v>
      </c>
      <c r="KX351" s="1" t="s">
        <v>2441</v>
      </c>
      <c r="KY351" s="1" t="s">
        <v>2441</v>
      </c>
      <c r="KZ351">
        <v>5.07</v>
      </c>
      <c r="LA351">
        <v>0.12</v>
      </c>
      <c r="LB351">
        <v>0.26</v>
      </c>
      <c r="LC351">
        <v>450</v>
      </c>
      <c r="LD351">
        <v>1</v>
      </c>
      <c r="LE351" s="1" t="s">
        <v>2441</v>
      </c>
      <c r="LF351">
        <v>0</v>
      </c>
      <c r="LG351">
        <v>0</v>
      </c>
      <c r="LJ351">
        <v>518.53</v>
      </c>
      <c r="LK351">
        <v>330.66</v>
      </c>
      <c r="LL351">
        <v>30.06</v>
      </c>
      <c r="LM351">
        <v>11000</v>
      </c>
      <c r="LN351">
        <v>1</v>
      </c>
      <c r="LO351" s="1" t="s">
        <v>2441</v>
      </c>
      <c r="LP351">
        <v>0.22</v>
      </c>
      <c r="LQ351">
        <v>0.73</v>
      </c>
      <c r="LS351" s="1" t="s">
        <v>2441</v>
      </c>
      <c r="LT351">
        <v>0.27</v>
      </c>
      <c r="LU351">
        <v>0.32</v>
      </c>
      <c r="LV351">
        <v>0.03</v>
      </c>
      <c r="LW351">
        <v>12500</v>
      </c>
      <c r="LX351">
        <v>1</v>
      </c>
      <c r="LY351" s="1" t="s">
        <v>2441</v>
      </c>
      <c r="LZ351">
        <v>0</v>
      </c>
      <c r="MA351">
        <v>0</v>
      </c>
      <c r="MC351" s="1" t="s">
        <v>2441</v>
      </c>
      <c r="MD351">
        <v>1706.26</v>
      </c>
      <c r="ME351">
        <v>38.78</v>
      </c>
      <c r="MF351">
        <v>10.1</v>
      </c>
      <c r="MG351">
        <v>3840</v>
      </c>
      <c r="MH351">
        <v>1</v>
      </c>
      <c r="MI351">
        <v>1.6</v>
      </c>
      <c r="MJ351">
        <v>0.45</v>
      </c>
      <c r="MK351">
        <v>4.45</v>
      </c>
      <c r="MN351">
        <v>0.03</v>
      </c>
      <c r="MO351">
        <v>0.01</v>
      </c>
      <c r="MP351">
        <v>0.02</v>
      </c>
      <c r="MQ351">
        <v>347</v>
      </c>
      <c r="MR351">
        <v>1</v>
      </c>
      <c r="MS351" s="1" t="s">
        <v>2441</v>
      </c>
      <c r="MT351">
        <v>0</v>
      </c>
      <c r="MU351">
        <v>0</v>
      </c>
      <c r="MX351">
        <v>100</v>
      </c>
      <c r="MY351">
        <v>1.4</v>
      </c>
      <c r="MZ351">
        <v>4</v>
      </c>
      <c r="NA351">
        <v>350</v>
      </c>
      <c r="NB351">
        <v>1</v>
      </c>
      <c r="NC351" s="1" t="s">
        <v>2441</v>
      </c>
      <c r="ND351">
        <v>0</v>
      </c>
      <c r="NE351">
        <v>0</v>
      </c>
      <c r="NH351">
        <v>16.43</v>
      </c>
      <c r="NI351">
        <v>5.85</v>
      </c>
      <c r="NJ351">
        <v>1.3</v>
      </c>
      <c r="NK351">
        <v>4500</v>
      </c>
      <c r="NL351">
        <v>1</v>
      </c>
      <c r="NM351">
        <v>5.6</v>
      </c>
      <c r="NN351">
        <v>0</v>
      </c>
      <c r="NO351">
        <v>0</v>
      </c>
      <c r="NP351" s="1" t="s">
        <v>2441</v>
      </c>
      <c r="NQ351" s="1" t="s">
        <v>2441</v>
      </c>
      <c r="NR351">
        <v>7.52</v>
      </c>
      <c r="NS351">
        <v>1.0900000000000001</v>
      </c>
      <c r="NT351">
        <v>0.68</v>
      </c>
      <c r="NU351">
        <v>1600</v>
      </c>
      <c r="NV351">
        <v>1</v>
      </c>
      <c r="NW351" s="1" t="s">
        <v>2441</v>
      </c>
      <c r="NX351">
        <v>0</v>
      </c>
      <c r="NY351">
        <v>0</v>
      </c>
      <c r="OJ351" s="1" t="s">
        <v>2441</v>
      </c>
      <c r="OK351" s="1" t="s">
        <v>2441</v>
      </c>
      <c r="OL351">
        <v>121.92</v>
      </c>
      <c r="OM351">
        <v>1083.8</v>
      </c>
      <c r="ON351">
        <v>25.16</v>
      </c>
      <c r="OO351">
        <v>43083</v>
      </c>
      <c r="OP351">
        <v>1</v>
      </c>
      <c r="OQ351" s="1" t="s">
        <v>2441</v>
      </c>
      <c r="OR351">
        <v>0.76</v>
      </c>
      <c r="OS351">
        <v>3.04</v>
      </c>
      <c r="OT351" s="1" t="s">
        <v>2441</v>
      </c>
      <c r="OU351" s="1" t="s">
        <v>2441</v>
      </c>
      <c r="OV351">
        <v>102.78</v>
      </c>
      <c r="OX351">
        <v>25.18</v>
      </c>
      <c r="OY351">
        <v>1</v>
      </c>
      <c r="OZ351">
        <v>1</v>
      </c>
      <c r="PA351" s="1" t="s">
        <v>2441</v>
      </c>
      <c r="PB351">
        <v>0</v>
      </c>
      <c r="PC351">
        <v>0</v>
      </c>
      <c r="PF351">
        <v>22837.96</v>
      </c>
      <c r="PG351">
        <v>45073.279999999999</v>
      </c>
      <c r="PH351">
        <v>77.739999999999995</v>
      </c>
      <c r="PI351">
        <v>579796</v>
      </c>
      <c r="PJ351">
        <v>1</v>
      </c>
      <c r="PK351">
        <v>84.8</v>
      </c>
      <c r="PL351">
        <v>6</v>
      </c>
      <c r="PM351">
        <v>7.72</v>
      </c>
      <c r="PN351">
        <v>1.67</v>
      </c>
      <c r="PO351">
        <v>13.96</v>
      </c>
      <c r="PP351" s="1" t="s">
        <v>2441</v>
      </c>
      <c r="PQ351" s="1" t="s">
        <v>2441</v>
      </c>
      <c r="PR351" s="1" t="s">
        <v>2441</v>
      </c>
      <c r="PS351" s="1" t="s">
        <v>2441</v>
      </c>
      <c r="PT351" s="1" t="s">
        <v>2441</v>
      </c>
      <c r="PU351" s="1" t="s">
        <v>2441</v>
      </c>
      <c r="PV351" s="1" t="s">
        <v>2441</v>
      </c>
      <c r="PW351" s="1" t="s">
        <v>2441</v>
      </c>
      <c r="PZ351" s="1" t="s">
        <v>2441</v>
      </c>
      <c r="QA351" s="1" t="s">
        <v>2441</v>
      </c>
      <c r="QB351" s="1" t="s">
        <v>2441</v>
      </c>
      <c r="QC351" s="1" t="s">
        <v>2441</v>
      </c>
      <c r="QD351" s="1" t="s">
        <v>2441</v>
      </c>
      <c r="QE351" s="1" t="s">
        <v>2441</v>
      </c>
      <c r="QF351" s="1" t="s">
        <v>2441</v>
      </c>
      <c r="QG351" s="1" t="s">
        <v>2441</v>
      </c>
      <c r="QJ351">
        <v>12.75</v>
      </c>
      <c r="QK351">
        <v>0.51</v>
      </c>
      <c r="QL351">
        <v>0.51</v>
      </c>
      <c r="QM351">
        <v>1000</v>
      </c>
      <c r="QN351">
        <v>1</v>
      </c>
      <c r="QO351" s="1" t="s">
        <v>2441</v>
      </c>
      <c r="QP351">
        <v>0</v>
      </c>
      <c r="QQ351">
        <v>0</v>
      </c>
      <c r="QT351">
        <v>22.78</v>
      </c>
      <c r="QU351">
        <v>44.79</v>
      </c>
      <c r="QV351">
        <v>2.0499999999999998</v>
      </c>
      <c r="QW351">
        <v>21847</v>
      </c>
      <c r="QX351">
        <v>1</v>
      </c>
      <c r="QY351">
        <v>57.2</v>
      </c>
      <c r="QZ351">
        <v>0</v>
      </c>
      <c r="RA351">
        <v>0</v>
      </c>
      <c r="RB351">
        <v>0.04</v>
      </c>
      <c r="RC351">
        <v>-0.37</v>
      </c>
      <c r="RD351">
        <v>541.14</v>
      </c>
      <c r="RE351">
        <v>9725.7999999999993</v>
      </c>
      <c r="RF351">
        <v>67.36</v>
      </c>
      <c r="RG351">
        <v>144385</v>
      </c>
      <c r="RH351">
        <v>1</v>
      </c>
      <c r="RI351">
        <v>5.0999999999999996</v>
      </c>
      <c r="RJ351">
        <v>2.1</v>
      </c>
      <c r="RK351">
        <v>3.12</v>
      </c>
      <c r="RL351">
        <v>0.43</v>
      </c>
      <c r="RM351">
        <v>4.6900000000000004</v>
      </c>
      <c r="RN351">
        <v>0</v>
      </c>
      <c r="RO351">
        <v>0.04</v>
      </c>
      <c r="RP351">
        <v>0.01</v>
      </c>
      <c r="RQ351">
        <v>7477</v>
      </c>
      <c r="RR351">
        <v>1</v>
      </c>
      <c r="RS351" s="1" t="s">
        <v>2441</v>
      </c>
      <c r="RT351">
        <v>0</v>
      </c>
      <c r="RU351">
        <v>0</v>
      </c>
      <c r="RV351" s="1" t="s">
        <v>2441</v>
      </c>
      <c r="RW351" s="1" t="s">
        <v>2441</v>
      </c>
      <c r="RX351">
        <v>64.75</v>
      </c>
      <c r="RY351">
        <v>17.7</v>
      </c>
      <c r="RZ351">
        <v>15.8</v>
      </c>
      <c r="SA351">
        <v>1120</v>
      </c>
      <c r="SB351">
        <v>1</v>
      </c>
      <c r="SC351">
        <v>0.1</v>
      </c>
      <c r="SD351">
        <v>0</v>
      </c>
      <c r="SE351">
        <v>0</v>
      </c>
      <c r="SG351">
        <v>1.04</v>
      </c>
      <c r="SR351">
        <v>2186.9299999999998</v>
      </c>
      <c r="SS351">
        <v>2816</v>
      </c>
      <c r="ST351">
        <v>40</v>
      </c>
      <c r="SU351">
        <v>70400</v>
      </c>
      <c r="SV351">
        <v>1</v>
      </c>
      <c r="SW351">
        <v>16.899999999999999</v>
      </c>
      <c r="SX351">
        <v>1.35</v>
      </c>
      <c r="SY351">
        <v>3.37</v>
      </c>
      <c r="SZ351">
        <v>0.27</v>
      </c>
      <c r="TA351">
        <v>3.28</v>
      </c>
      <c r="TB351">
        <v>16.73</v>
      </c>
      <c r="TC351">
        <v>32.380000000000003</v>
      </c>
      <c r="TD351">
        <v>1.84</v>
      </c>
      <c r="TE351">
        <v>17596</v>
      </c>
      <c r="TF351">
        <v>1</v>
      </c>
      <c r="TG351" s="1" t="s">
        <v>2441</v>
      </c>
      <c r="TH351">
        <v>0</v>
      </c>
      <c r="TI351">
        <v>0</v>
      </c>
      <c r="TJ351" s="1" t="s">
        <v>2441</v>
      </c>
      <c r="TK351" s="1" t="s">
        <v>2441</v>
      </c>
      <c r="TL351">
        <v>44.35</v>
      </c>
      <c r="TM351">
        <v>4590</v>
      </c>
      <c r="TN351">
        <v>0.51</v>
      </c>
      <c r="TO351">
        <v>9000000</v>
      </c>
      <c r="TP351">
        <v>1</v>
      </c>
      <c r="TQ351" s="1" t="s">
        <v>2441</v>
      </c>
      <c r="TR351">
        <v>0</v>
      </c>
      <c r="TS351">
        <v>0</v>
      </c>
      <c r="TV351">
        <v>117.13</v>
      </c>
      <c r="TW351">
        <v>218.96</v>
      </c>
      <c r="TX351">
        <v>16.100000000000001</v>
      </c>
      <c r="TY351">
        <v>13600</v>
      </c>
      <c r="TZ351">
        <v>1</v>
      </c>
      <c r="UA351" s="1" t="s">
        <v>2441</v>
      </c>
      <c r="UB351">
        <v>0</v>
      </c>
      <c r="UC351">
        <v>0</v>
      </c>
      <c r="UD351" s="1" t="s">
        <v>2441</v>
      </c>
      <c r="UE351" s="1" t="s">
        <v>2441</v>
      </c>
      <c r="UF351">
        <v>146.30000000000001</v>
      </c>
      <c r="UG351">
        <v>166.46</v>
      </c>
      <c r="UH351">
        <v>1.992</v>
      </c>
      <c r="UI351">
        <v>83566</v>
      </c>
      <c r="UJ351">
        <v>1</v>
      </c>
      <c r="UK351">
        <v>36.799999999999997</v>
      </c>
      <c r="UL351">
        <v>0</v>
      </c>
      <c r="UM351">
        <v>0</v>
      </c>
      <c r="UN351">
        <v>0.8</v>
      </c>
      <c r="UO351">
        <v>-0.52</v>
      </c>
      <c r="UP351">
        <v>161.31</v>
      </c>
      <c r="UQ351">
        <v>276.88</v>
      </c>
      <c r="UR351">
        <v>8.7899999999999991</v>
      </c>
      <c r="US351">
        <v>31500</v>
      </c>
      <c r="UT351">
        <v>1</v>
      </c>
      <c r="UU351">
        <v>3.3</v>
      </c>
      <c r="UV351">
        <v>0</v>
      </c>
      <c r="UW351">
        <v>0</v>
      </c>
      <c r="UX351">
        <v>0.04</v>
      </c>
      <c r="UY351">
        <v>0.09</v>
      </c>
      <c r="UZ351">
        <v>164.59</v>
      </c>
      <c r="VA351">
        <v>125.02</v>
      </c>
      <c r="VB351">
        <v>9.4</v>
      </c>
      <c r="VC351">
        <v>13300</v>
      </c>
      <c r="VD351">
        <v>1</v>
      </c>
      <c r="VE351">
        <v>0.2</v>
      </c>
      <c r="VF351">
        <v>0.3</v>
      </c>
      <c r="VG351">
        <v>3.19</v>
      </c>
      <c r="VH351">
        <v>0.01</v>
      </c>
      <c r="VI351">
        <v>0.66</v>
      </c>
      <c r="VJ351">
        <v>0.08</v>
      </c>
      <c r="VK351">
        <v>0.05</v>
      </c>
      <c r="VL351">
        <v>0.01</v>
      </c>
      <c r="VM351">
        <v>6600</v>
      </c>
      <c r="VN351">
        <v>1</v>
      </c>
      <c r="VO351" s="1" t="s">
        <v>2441</v>
      </c>
      <c r="VP351">
        <v>0</v>
      </c>
      <c r="VQ351">
        <v>0</v>
      </c>
      <c r="VR351" s="1" t="s">
        <v>2441</v>
      </c>
      <c r="VS351" s="1" t="s">
        <v>2441</v>
      </c>
      <c r="VT351">
        <v>0.78</v>
      </c>
      <c r="VU351">
        <v>2.2799999999999998</v>
      </c>
      <c r="VV351">
        <v>0.12</v>
      </c>
      <c r="VW351">
        <v>18665</v>
      </c>
      <c r="VX351">
        <v>1</v>
      </c>
      <c r="VY351" s="1" t="s">
        <v>2441</v>
      </c>
      <c r="VZ351">
        <v>0</v>
      </c>
      <c r="WA351">
        <v>0</v>
      </c>
      <c r="WB351" s="1" t="s">
        <v>2441</v>
      </c>
      <c r="WC351" s="1" t="s">
        <v>2441</v>
      </c>
      <c r="WD351">
        <v>0.3</v>
      </c>
      <c r="WE351">
        <v>0.14000000000000001</v>
      </c>
      <c r="WF351">
        <v>0.01</v>
      </c>
      <c r="WG351">
        <v>12000</v>
      </c>
      <c r="WH351">
        <v>1</v>
      </c>
      <c r="WI351" s="1" t="s">
        <v>2441</v>
      </c>
      <c r="WJ351">
        <v>0</v>
      </c>
      <c r="WK351">
        <v>0</v>
      </c>
      <c r="WL351" s="1" t="s">
        <v>2441</v>
      </c>
      <c r="WM351" s="1" t="s">
        <v>2441</v>
      </c>
      <c r="WN351">
        <v>293.04000000000002</v>
      </c>
      <c r="WO351">
        <v>73.959999999999994</v>
      </c>
      <c r="WP351">
        <v>21.01</v>
      </c>
      <c r="WQ351">
        <v>3520</v>
      </c>
      <c r="WR351">
        <v>1</v>
      </c>
      <c r="WS351" s="1" t="s">
        <v>2441</v>
      </c>
      <c r="WT351">
        <v>1.2</v>
      </c>
      <c r="WU351">
        <v>5.71</v>
      </c>
      <c r="WV351" s="1" t="s">
        <v>2441</v>
      </c>
      <c r="WW351" s="1" t="s">
        <v>2441</v>
      </c>
      <c r="WX351">
        <v>85.56</v>
      </c>
      <c r="WY351">
        <v>0.02</v>
      </c>
      <c r="WZ351">
        <v>7.7</v>
      </c>
      <c r="XA351">
        <v>2</v>
      </c>
      <c r="XB351">
        <v>1</v>
      </c>
      <c r="XD351">
        <v>0</v>
      </c>
      <c r="XE351">
        <v>0</v>
      </c>
      <c r="XH351">
        <v>92.49</v>
      </c>
      <c r="XI351">
        <v>118.64</v>
      </c>
      <c r="XJ351">
        <v>8.86</v>
      </c>
      <c r="XK351">
        <v>13389</v>
      </c>
      <c r="XL351">
        <v>1</v>
      </c>
      <c r="XM351" s="1" t="s">
        <v>2441</v>
      </c>
      <c r="XN351">
        <v>0.04</v>
      </c>
      <c r="XO351">
        <v>0.45</v>
      </c>
      <c r="XP351" s="1" t="s">
        <v>2441</v>
      </c>
      <c r="XQ351" s="1" t="s">
        <v>2441</v>
      </c>
      <c r="XR351">
        <v>87.33</v>
      </c>
      <c r="XS351">
        <v>1.31</v>
      </c>
      <c r="XT351">
        <v>0.52</v>
      </c>
      <c r="XU351">
        <v>2500</v>
      </c>
      <c r="XV351">
        <v>1</v>
      </c>
      <c r="XW351" s="1" t="s">
        <v>2441</v>
      </c>
      <c r="XX351">
        <v>0</v>
      </c>
      <c r="XY351">
        <v>0</v>
      </c>
      <c r="YA351" s="1" t="s">
        <v>2441</v>
      </c>
      <c r="YB351">
        <v>0.56000000000000005</v>
      </c>
      <c r="YC351">
        <v>0</v>
      </c>
      <c r="YD351">
        <v>0.01</v>
      </c>
      <c r="YE351">
        <v>250</v>
      </c>
      <c r="YF351">
        <v>1</v>
      </c>
      <c r="YG351" s="1" t="s">
        <v>2441</v>
      </c>
      <c r="YH351">
        <v>0</v>
      </c>
      <c r="YI351">
        <v>0</v>
      </c>
      <c r="YL351">
        <v>42.3</v>
      </c>
      <c r="YM351">
        <v>412.88</v>
      </c>
      <c r="YN351">
        <v>3.74</v>
      </c>
      <c r="YO351">
        <v>110396</v>
      </c>
      <c r="YP351">
        <v>1</v>
      </c>
      <c r="YQ351">
        <v>44.5</v>
      </c>
      <c r="YR351">
        <v>0.06</v>
      </c>
      <c r="YS351">
        <v>1.6</v>
      </c>
      <c r="YT351">
        <v>0.11</v>
      </c>
      <c r="YU351">
        <v>0.13</v>
      </c>
      <c r="ZF351">
        <v>133.68</v>
      </c>
      <c r="ZG351">
        <v>108.4</v>
      </c>
      <c r="ZH351">
        <v>4.66</v>
      </c>
      <c r="ZI351">
        <v>23267</v>
      </c>
      <c r="ZJ351">
        <v>1</v>
      </c>
      <c r="ZK351" s="1" t="s">
        <v>2441</v>
      </c>
      <c r="ZL351">
        <v>0</v>
      </c>
      <c r="ZM351">
        <v>0</v>
      </c>
      <c r="ZN351" s="1" t="s">
        <v>2441</v>
      </c>
      <c r="ZO351" s="1" t="s">
        <v>2441</v>
      </c>
      <c r="ZP351">
        <v>4.9800000000000004</v>
      </c>
      <c r="ZQ351">
        <v>0.36</v>
      </c>
      <c r="ZR351">
        <v>8.1999999999999993</v>
      </c>
      <c r="ZS351">
        <v>44</v>
      </c>
      <c r="ZT351">
        <v>1</v>
      </c>
      <c r="ZU351" s="1" t="s">
        <v>2441</v>
      </c>
      <c r="ZV351">
        <v>0.36</v>
      </c>
      <c r="ZW351">
        <v>4.3899999999999997</v>
      </c>
      <c r="ZZ351">
        <v>23.19</v>
      </c>
      <c r="AAA351">
        <v>35.83</v>
      </c>
      <c r="AAB351">
        <v>6.97</v>
      </c>
      <c r="AAC351">
        <v>5140</v>
      </c>
      <c r="AAD351">
        <v>1</v>
      </c>
      <c r="AAE351" s="1" t="s">
        <v>2441</v>
      </c>
      <c r="AAF351">
        <v>0</v>
      </c>
      <c r="AAG351">
        <v>0</v>
      </c>
      <c r="AAJ351">
        <v>739.09</v>
      </c>
      <c r="AAK351">
        <v>195.19</v>
      </c>
      <c r="AAL351">
        <v>4</v>
      </c>
      <c r="AAM351">
        <v>48797</v>
      </c>
      <c r="AAN351">
        <v>1</v>
      </c>
      <c r="AAO351">
        <v>0.6</v>
      </c>
      <c r="AAP351">
        <v>0</v>
      </c>
      <c r="AAQ351">
        <v>0</v>
      </c>
      <c r="AAR351" s="1" t="s">
        <v>2441</v>
      </c>
      <c r="AAS351" s="1" t="s">
        <v>2441</v>
      </c>
      <c r="AAT351">
        <v>101.16</v>
      </c>
      <c r="AAU351">
        <v>37.26</v>
      </c>
      <c r="AAV351">
        <v>69</v>
      </c>
      <c r="AAW351">
        <v>540</v>
      </c>
      <c r="AAX351">
        <v>1</v>
      </c>
      <c r="AAY351" s="1" t="s">
        <v>2441</v>
      </c>
      <c r="AAZ351">
        <v>0</v>
      </c>
      <c r="ABA351">
        <v>0</v>
      </c>
      <c r="ABD351">
        <v>13.96</v>
      </c>
      <c r="ABE351">
        <v>10.26</v>
      </c>
      <c r="ABF351">
        <v>2.75</v>
      </c>
      <c r="ABG351">
        <v>3730</v>
      </c>
      <c r="ABH351">
        <v>1</v>
      </c>
      <c r="ABI351" s="1" t="s">
        <v>2441</v>
      </c>
      <c r="ABJ351">
        <v>0</v>
      </c>
      <c r="ABK351">
        <v>0</v>
      </c>
      <c r="ABL351" s="1" t="s">
        <v>2441</v>
      </c>
      <c r="ABM351" s="1" t="s">
        <v>2441</v>
      </c>
      <c r="ABN351">
        <v>1271.5999999999999</v>
      </c>
      <c r="ABO351">
        <v>33.19</v>
      </c>
      <c r="ABP351">
        <v>19.574999999999999</v>
      </c>
      <c r="ABQ351">
        <v>1243</v>
      </c>
      <c r="ABR351">
        <v>0.73309999999999997</v>
      </c>
      <c r="ABS351">
        <v>2.4</v>
      </c>
      <c r="ABT351">
        <v>0.88</v>
      </c>
      <c r="ABU351">
        <v>4.49</v>
      </c>
      <c r="ABV351">
        <v>0.2</v>
      </c>
      <c r="ABW351">
        <v>0.27</v>
      </c>
      <c r="ABX351">
        <v>731.3</v>
      </c>
      <c r="ABY351">
        <v>436.11</v>
      </c>
      <c r="ABZ351">
        <v>7.1059999999999999</v>
      </c>
      <c r="ACA351">
        <v>34888</v>
      </c>
      <c r="ACB351">
        <v>0.56850000000000001</v>
      </c>
      <c r="ACC351">
        <v>92.4</v>
      </c>
      <c r="ACD351">
        <v>0</v>
      </c>
      <c r="ACE351">
        <v>0</v>
      </c>
      <c r="ACF351">
        <v>4.0599999999999996</v>
      </c>
      <c r="ACG351">
        <v>-2.19</v>
      </c>
      <c r="ACH351">
        <v>489.73</v>
      </c>
      <c r="ACI351">
        <v>759.9</v>
      </c>
      <c r="ACJ351">
        <v>75.989999999999995</v>
      </c>
      <c r="ACK351">
        <v>10000</v>
      </c>
      <c r="ACL351">
        <v>1</v>
      </c>
      <c r="ACM351" s="1" t="s">
        <v>2441</v>
      </c>
      <c r="ACN351">
        <v>4.2300000000000004</v>
      </c>
      <c r="ACO351">
        <v>5.57</v>
      </c>
      <c r="ACP351" s="1" t="s">
        <v>2441</v>
      </c>
      <c r="ACQ351" s="1" t="s">
        <v>2441</v>
      </c>
      <c r="ACR351">
        <v>0.27</v>
      </c>
      <c r="ACS351">
        <v>0.61</v>
      </c>
      <c r="ACT351">
        <v>0.121</v>
      </c>
      <c r="ACU351">
        <v>5070</v>
      </c>
      <c r="ACV351">
        <v>1</v>
      </c>
      <c r="ACW351">
        <v>8.4</v>
      </c>
      <c r="ACX351">
        <v>0</v>
      </c>
      <c r="ACY351">
        <v>0</v>
      </c>
      <c r="ACZ351" s="1" t="s">
        <v>2441</v>
      </c>
      <c r="ADA351" s="1" t="s">
        <v>2441</v>
      </c>
      <c r="ADB351">
        <v>0.52</v>
      </c>
      <c r="ADC351">
        <v>0.16</v>
      </c>
      <c r="ADD351">
        <v>0.03</v>
      </c>
      <c r="ADE351">
        <v>6160</v>
      </c>
      <c r="ADF351">
        <v>1</v>
      </c>
      <c r="ADG351" s="1" t="s">
        <v>2441</v>
      </c>
      <c r="ADH351">
        <v>0</v>
      </c>
      <c r="ADI351">
        <v>0</v>
      </c>
      <c r="ADK351" s="1" t="s">
        <v>2441</v>
      </c>
      <c r="ADL351">
        <v>4.2</v>
      </c>
      <c r="ADM351">
        <v>8.6</v>
      </c>
      <c r="ADN351">
        <v>4.04</v>
      </c>
      <c r="ADO351">
        <v>21284</v>
      </c>
      <c r="ADP351">
        <v>10</v>
      </c>
      <c r="ADQ351">
        <v>1</v>
      </c>
      <c r="ADR351">
        <v>0</v>
      </c>
      <c r="ADS351">
        <v>0</v>
      </c>
      <c r="ADT351" s="1" t="s">
        <v>2441</v>
      </c>
      <c r="ADU351">
        <v>-0.8</v>
      </c>
      <c r="AEF351">
        <v>0.03</v>
      </c>
      <c r="AEG351">
        <v>0.09</v>
      </c>
      <c r="AEH351">
        <v>0.11</v>
      </c>
      <c r="AEI351">
        <v>814</v>
      </c>
      <c r="AEJ351">
        <v>1</v>
      </c>
      <c r="AEK351" s="1" t="s">
        <v>2441</v>
      </c>
      <c r="AEL351">
        <v>0</v>
      </c>
      <c r="AEM351">
        <v>0</v>
      </c>
      <c r="AEN351" s="1" t="s">
        <v>2441</v>
      </c>
      <c r="AEO351" s="1" t="s">
        <v>2441</v>
      </c>
      <c r="AEP351">
        <v>4.97</v>
      </c>
      <c r="AEQ351">
        <v>38.64</v>
      </c>
      <c r="AER351">
        <v>5.6059999999999999</v>
      </c>
      <c r="AES351">
        <v>24300</v>
      </c>
      <c r="AET351">
        <v>3.5259999999999998</v>
      </c>
      <c r="AEU351">
        <v>3.1</v>
      </c>
      <c r="AEV351">
        <v>0</v>
      </c>
      <c r="AEW351">
        <v>0</v>
      </c>
      <c r="AEX351">
        <v>0.52</v>
      </c>
      <c r="AEY351">
        <v>-0.53</v>
      </c>
      <c r="AEZ351">
        <v>2599.77</v>
      </c>
      <c r="AFA351">
        <v>19</v>
      </c>
      <c r="AFB351">
        <v>19</v>
      </c>
      <c r="AFC351">
        <v>1000</v>
      </c>
      <c r="AFD351">
        <v>1</v>
      </c>
      <c r="AFE351" s="1" t="s">
        <v>2441</v>
      </c>
      <c r="AFF351">
        <v>0</v>
      </c>
      <c r="AFG351">
        <v>0</v>
      </c>
      <c r="AFJ351">
        <v>1824</v>
      </c>
      <c r="AFK351">
        <v>515.74</v>
      </c>
      <c r="AFL351">
        <v>22.8</v>
      </c>
      <c r="AFM351">
        <v>22620</v>
      </c>
      <c r="AFN351">
        <v>1</v>
      </c>
      <c r="AFO351">
        <v>0.7</v>
      </c>
      <c r="AFP351">
        <v>0</v>
      </c>
      <c r="AFQ351">
        <v>0</v>
      </c>
      <c r="AFR351" s="1" t="s">
        <v>2441</v>
      </c>
      <c r="AFS351" s="1" t="s">
        <v>2441</v>
      </c>
      <c r="AFT351">
        <v>144.74</v>
      </c>
      <c r="AFU351">
        <v>31.96</v>
      </c>
      <c r="AFV351">
        <v>1.25</v>
      </c>
      <c r="AFW351">
        <v>25566</v>
      </c>
      <c r="AFX351">
        <v>1</v>
      </c>
      <c r="AFY351" s="1" t="s">
        <v>2441</v>
      </c>
      <c r="AFZ351">
        <v>0</v>
      </c>
      <c r="AGA351">
        <v>0</v>
      </c>
      <c r="AGB351" s="1" t="s">
        <v>2441</v>
      </c>
      <c r="AGC351">
        <v>-0.12</v>
      </c>
      <c r="AGD351">
        <v>87.64</v>
      </c>
      <c r="AGF351">
        <v>12.43</v>
      </c>
      <c r="AGG351">
        <v>1</v>
      </c>
      <c r="AGH351">
        <v>1</v>
      </c>
      <c r="AGI351" s="1" t="s">
        <v>2441</v>
      </c>
      <c r="AGJ351">
        <v>0</v>
      </c>
      <c r="AGK351">
        <v>0</v>
      </c>
      <c r="AGN351">
        <v>115.53</v>
      </c>
      <c r="AGO351">
        <v>19120.55</v>
      </c>
      <c r="AGP351">
        <v>16.14</v>
      </c>
      <c r="AGQ351">
        <v>1184668</v>
      </c>
      <c r="AGR351">
        <v>1</v>
      </c>
      <c r="AGS351">
        <v>1279.5999999999999</v>
      </c>
      <c r="AGT351">
        <v>0.35</v>
      </c>
      <c r="AGU351">
        <v>2.17</v>
      </c>
      <c r="AGV351">
        <v>0.15</v>
      </c>
      <c r="AGW351">
        <v>1.87</v>
      </c>
      <c r="AHH351">
        <v>101.87</v>
      </c>
      <c r="AHI351">
        <v>4100.95</v>
      </c>
      <c r="AHJ351">
        <v>4.08</v>
      </c>
      <c r="AHK351">
        <v>1004150</v>
      </c>
      <c r="AHL351">
        <v>1</v>
      </c>
      <c r="AHM351" s="1" t="s">
        <v>2441</v>
      </c>
      <c r="AHN351">
        <v>0</v>
      </c>
      <c r="AHO351">
        <v>0</v>
      </c>
      <c r="AHZ351">
        <v>0.15</v>
      </c>
      <c r="AIA351">
        <v>1.87</v>
      </c>
      <c r="AIB351">
        <v>2.48</v>
      </c>
      <c r="AIC351">
        <v>62.81</v>
      </c>
      <c r="AID351">
        <v>0.378</v>
      </c>
      <c r="AIE351">
        <v>166159</v>
      </c>
      <c r="AIF351">
        <v>1</v>
      </c>
      <c r="AIG351">
        <v>14.8</v>
      </c>
      <c r="AIH351">
        <v>0</v>
      </c>
      <c r="AII351">
        <v>0</v>
      </c>
      <c r="AIJ351" s="1" t="s">
        <v>2441</v>
      </c>
      <c r="AIK351" s="1" t="s">
        <v>2441</v>
      </c>
      <c r="AIL351">
        <v>168.95</v>
      </c>
      <c r="AIM351">
        <v>1.66</v>
      </c>
      <c r="AIN351">
        <v>2.76</v>
      </c>
      <c r="AIO351">
        <v>600</v>
      </c>
      <c r="AIP351">
        <v>1</v>
      </c>
      <c r="AIQ351" s="1" t="s">
        <v>2441</v>
      </c>
      <c r="AIR351">
        <v>0</v>
      </c>
      <c r="AIS351">
        <v>0</v>
      </c>
      <c r="AIV351">
        <v>369.89</v>
      </c>
      <c r="AIW351">
        <v>66.06</v>
      </c>
      <c r="AIX351">
        <v>8.69</v>
      </c>
      <c r="AIY351">
        <v>7602</v>
      </c>
      <c r="AIZ351">
        <v>1</v>
      </c>
      <c r="AJA351" s="1" t="s">
        <v>2441</v>
      </c>
      <c r="AJB351">
        <v>0.36</v>
      </c>
      <c r="AJC351">
        <v>4.1500000000000004</v>
      </c>
      <c r="AJE351" s="1" t="s">
        <v>2441</v>
      </c>
      <c r="AJO351" s="1" t="s">
        <v>2441</v>
      </c>
      <c r="AJY351" s="1" t="s">
        <v>2441</v>
      </c>
      <c r="AJZ351">
        <v>88.35</v>
      </c>
      <c r="AKB351">
        <v>0.91</v>
      </c>
      <c r="AKC351">
        <v>1</v>
      </c>
      <c r="AKD351">
        <v>1</v>
      </c>
      <c r="AKF351">
        <v>0</v>
      </c>
      <c r="AKG351">
        <v>0</v>
      </c>
      <c r="AKJ351">
        <v>53.41</v>
      </c>
      <c r="AKK351">
        <v>105.75</v>
      </c>
      <c r="AKL351">
        <v>11.75</v>
      </c>
      <c r="AKM351">
        <v>9000</v>
      </c>
      <c r="AKN351">
        <v>1</v>
      </c>
      <c r="AKO351" s="1" t="s">
        <v>2441</v>
      </c>
      <c r="AKP351">
        <v>0</v>
      </c>
      <c r="AKQ351">
        <v>0</v>
      </c>
      <c r="AKR351" s="1" t="s">
        <v>2441</v>
      </c>
      <c r="AKS351" s="1" t="s">
        <v>2441</v>
      </c>
      <c r="AKT351">
        <v>4.78</v>
      </c>
      <c r="AKU351">
        <v>45.41</v>
      </c>
      <c r="AKV351">
        <v>1.05</v>
      </c>
      <c r="AKW351">
        <v>43249</v>
      </c>
      <c r="AKX351">
        <v>1</v>
      </c>
      <c r="AKY351">
        <v>0.9</v>
      </c>
      <c r="AKZ351">
        <v>0</v>
      </c>
      <c r="ALA351">
        <v>0</v>
      </c>
      <c r="ALB351">
        <v>0.01</v>
      </c>
      <c r="ALC351">
        <v>-0.05</v>
      </c>
      <c r="ALD351">
        <v>100</v>
      </c>
      <c r="ALF351">
        <v>0.5</v>
      </c>
      <c r="ALG351">
        <v>1</v>
      </c>
      <c r="ALH351">
        <v>1</v>
      </c>
      <c r="ALJ351">
        <v>0</v>
      </c>
      <c r="ALK351">
        <v>0</v>
      </c>
      <c r="ALN351">
        <v>1793.31</v>
      </c>
      <c r="ALO351">
        <v>208.73</v>
      </c>
      <c r="ALP351">
        <v>24.4</v>
      </c>
      <c r="ALQ351">
        <v>8554</v>
      </c>
      <c r="ALR351">
        <v>1</v>
      </c>
      <c r="ALS351">
        <v>0.1</v>
      </c>
      <c r="ALT351">
        <v>0</v>
      </c>
      <c r="ALU351">
        <v>0</v>
      </c>
      <c r="ALV351" s="1" t="s">
        <v>2441</v>
      </c>
      <c r="ALW351" s="1" t="s">
        <v>2441</v>
      </c>
      <c r="ALX351">
        <v>63.5</v>
      </c>
      <c r="ALY351">
        <v>1528.45</v>
      </c>
      <c r="ALZ351">
        <v>3.15</v>
      </c>
      <c r="AMA351">
        <v>485221</v>
      </c>
      <c r="AMB351">
        <v>1</v>
      </c>
      <c r="AMC351">
        <v>18.3</v>
      </c>
      <c r="AMD351">
        <v>0</v>
      </c>
      <c r="AME351">
        <v>0</v>
      </c>
      <c r="AMF351">
        <v>0.13</v>
      </c>
      <c r="AMG351">
        <v>0.39</v>
      </c>
      <c r="AMR351">
        <v>0</v>
      </c>
      <c r="AMS351">
        <v>0.98</v>
      </c>
      <c r="AMT351">
        <v>0</v>
      </c>
      <c r="AMU351">
        <v>245574</v>
      </c>
      <c r="AMV351">
        <v>1</v>
      </c>
      <c r="AMW351" s="1" t="s">
        <v>2441</v>
      </c>
      <c r="AMX351">
        <v>0</v>
      </c>
      <c r="AMY351">
        <v>0</v>
      </c>
      <c r="ANB351">
        <v>0.01</v>
      </c>
      <c r="ANC351">
        <v>0.02</v>
      </c>
      <c r="AND351">
        <v>0</v>
      </c>
      <c r="ANE351">
        <v>8909</v>
      </c>
      <c r="ANF351">
        <v>1</v>
      </c>
      <c r="ANG351" s="1" t="s">
        <v>2441</v>
      </c>
      <c r="ANH351">
        <v>0</v>
      </c>
      <c r="ANI351">
        <v>0</v>
      </c>
      <c r="ANK351" s="1" t="s">
        <v>2441</v>
      </c>
      <c r="ANL351">
        <v>140.58000000000001</v>
      </c>
      <c r="ANM351">
        <v>39.92</v>
      </c>
      <c r="ANN351">
        <v>5.5</v>
      </c>
      <c r="ANO351">
        <v>7259</v>
      </c>
      <c r="ANP351">
        <v>1</v>
      </c>
      <c r="ANQ351">
        <v>15</v>
      </c>
      <c r="ANR351">
        <v>0.15</v>
      </c>
      <c r="ANS351">
        <v>2.73</v>
      </c>
      <c r="ANT351" s="1" t="s">
        <v>2441</v>
      </c>
      <c r="ANU351">
        <v>0.43</v>
      </c>
      <c r="ANV351">
        <v>1.1200000000000001</v>
      </c>
      <c r="ANW351">
        <v>0.25</v>
      </c>
      <c r="ANX351">
        <v>0.03</v>
      </c>
      <c r="ANY351">
        <v>9000</v>
      </c>
      <c r="ANZ351">
        <v>1</v>
      </c>
      <c r="AOA351" s="1" t="s">
        <v>2441</v>
      </c>
      <c r="AOB351">
        <v>0</v>
      </c>
      <c r="AOC351">
        <v>0</v>
      </c>
      <c r="AOD351" s="1" t="s">
        <v>2441</v>
      </c>
      <c r="AOE351" s="1" t="s">
        <v>2441</v>
      </c>
      <c r="AOP351">
        <v>105.88</v>
      </c>
      <c r="AOR351">
        <v>18</v>
      </c>
      <c r="AOS351">
        <v>1</v>
      </c>
      <c r="AOT351">
        <v>1</v>
      </c>
      <c r="AOV351">
        <v>0</v>
      </c>
      <c r="AOW351">
        <v>0</v>
      </c>
      <c r="AOZ351">
        <v>116.67</v>
      </c>
      <c r="APB351">
        <v>14</v>
      </c>
      <c r="APC351">
        <v>1</v>
      </c>
      <c r="APD351">
        <v>1</v>
      </c>
      <c r="APF351">
        <v>0</v>
      </c>
      <c r="APG351">
        <v>0</v>
      </c>
      <c r="APJ351">
        <v>2.1800000000000002</v>
      </c>
      <c r="APK351">
        <v>1.91</v>
      </c>
      <c r="APL351">
        <v>7.0000000000000007E-2</v>
      </c>
      <c r="APM351">
        <v>25515</v>
      </c>
      <c r="APN351">
        <v>1</v>
      </c>
      <c r="APO351" s="1" t="s">
        <v>2441</v>
      </c>
      <c r="APP351">
        <v>0</v>
      </c>
      <c r="APQ351">
        <v>0</v>
      </c>
      <c r="APT351">
        <v>248.91</v>
      </c>
      <c r="APU351">
        <v>0.82</v>
      </c>
      <c r="APV351">
        <v>2.0499999999999998</v>
      </c>
      <c r="APW351">
        <v>400</v>
      </c>
      <c r="APX351">
        <v>1</v>
      </c>
      <c r="APY351" s="1" t="s">
        <v>2441</v>
      </c>
      <c r="APZ351">
        <v>0</v>
      </c>
      <c r="AQA351">
        <v>0</v>
      </c>
      <c r="AQD351">
        <v>62.72</v>
      </c>
      <c r="AQE351">
        <v>231.79</v>
      </c>
      <c r="AQF351">
        <v>18.190000000000001</v>
      </c>
      <c r="AQG351">
        <v>12743</v>
      </c>
      <c r="AQH351">
        <v>1</v>
      </c>
      <c r="AQI351" s="1" t="s">
        <v>2441</v>
      </c>
      <c r="AQJ351">
        <v>0</v>
      </c>
      <c r="AQK351">
        <v>0</v>
      </c>
      <c r="AQL351" s="1" t="s">
        <v>2441</v>
      </c>
      <c r="AQM351" s="1" t="s">
        <v>2441</v>
      </c>
      <c r="AQN351">
        <v>15.61</v>
      </c>
      <c r="AQO351">
        <v>14.45</v>
      </c>
      <c r="AQP351">
        <v>0.89</v>
      </c>
      <c r="AQQ351">
        <v>16240</v>
      </c>
      <c r="AQR351">
        <v>1</v>
      </c>
      <c r="AQS351">
        <v>0.4</v>
      </c>
      <c r="AQT351">
        <v>0</v>
      </c>
      <c r="AQU351">
        <v>0</v>
      </c>
      <c r="AQV351" s="1" t="s">
        <v>2441</v>
      </c>
      <c r="AQW351" s="1" t="s">
        <v>2441</v>
      </c>
      <c r="AQX351">
        <v>925.9</v>
      </c>
      <c r="AQY351">
        <v>54.6</v>
      </c>
      <c r="AQZ351">
        <v>9.1</v>
      </c>
      <c r="ARA351">
        <v>6000</v>
      </c>
      <c r="ARB351">
        <v>1</v>
      </c>
      <c r="ARC351">
        <v>3.6</v>
      </c>
      <c r="ARD351">
        <v>0</v>
      </c>
      <c r="ARE351">
        <v>0</v>
      </c>
      <c r="ARG351">
        <v>0.31</v>
      </c>
      <c r="ARH351">
        <v>0.02</v>
      </c>
      <c r="ARI351">
        <v>0.8</v>
      </c>
      <c r="ARJ351">
        <v>0</v>
      </c>
      <c r="ARK351">
        <v>159795</v>
      </c>
      <c r="ARL351">
        <v>1</v>
      </c>
      <c r="ARM351" s="1" t="s">
        <v>2441</v>
      </c>
      <c r="ARN351">
        <v>0</v>
      </c>
      <c r="ARO351">
        <v>0</v>
      </c>
      <c r="ARP351" s="1" t="s">
        <v>2441</v>
      </c>
      <c r="ARQ351" s="1" t="s">
        <v>2441</v>
      </c>
      <c r="ARR351">
        <v>143.83000000000001</v>
      </c>
      <c r="ARS351">
        <v>551.66</v>
      </c>
      <c r="ART351">
        <v>24</v>
      </c>
      <c r="ARU351">
        <v>22986</v>
      </c>
      <c r="ARV351">
        <v>1</v>
      </c>
      <c r="ARW351">
        <v>0.2</v>
      </c>
      <c r="ARX351">
        <v>0</v>
      </c>
      <c r="ARY351">
        <v>0</v>
      </c>
      <c r="ASA351">
        <v>0.38</v>
      </c>
      <c r="ASB351">
        <v>0.22</v>
      </c>
      <c r="ASC351">
        <v>0.22</v>
      </c>
      <c r="ASD351">
        <v>0.04</v>
      </c>
      <c r="ASE351">
        <v>5345</v>
      </c>
      <c r="ASF351">
        <v>1</v>
      </c>
      <c r="ASG351" s="1" t="s">
        <v>2441</v>
      </c>
      <c r="ASH351">
        <v>0</v>
      </c>
      <c r="ASI351">
        <v>0</v>
      </c>
      <c r="ASJ351" s="1" t="s">
        <v>2441</v>
      </c>
      <c r="ASK351" s="1" t="s">
        <v>2441</v>
      </c>
      <c r="ASL351">
        <v>22</v>
      </c>
      <c r="ASM351">
        <v>1.1000000000000001</v>
      </c>
      <c r="ASN351">
        <v>0.22</v>
      </c>
      <c r="ASO351">
        <v>5000</v>
      </c>
      <c r="ASP351">
        <v>1</v>
      </c>
      <c r="ASQ351" s="1" t="s">
        <v>2441</v>
      </c>
      <c r="ASR351">
        <v>0</v>
      </c>
      <c r="ASS351">
        <v>0</v>
      </c>
      <c r="ASV351">
        <v>0.02</v>
      </c>
      <c r="ASW351">
        <v>0.87</v>
      </c>
      <c r="ASX351">
        <v>0.02</v>
      </c>
      <c r="ASY351">
        <v>43409</v>
      </c>
      <c r="ASZ351">
        <v>1</v>
      </c>
      <c r="ATA351" s="1" t="s">
        <v>2441</v>
      </c>
      <c r="ATB351">
        <v>0</v>
      </c>
      <c r="ATC351">
        <v>0</v>
      </c>
      <c r="ATD351" s="1" t="s">
        <v>2441</v>
      </c>
      <c r="ATE351" s="1" t="s">
        <v>2441</v>
      </c>
      <c r="ATF351">
        <v>72.59</v>
      </c>
      <c r="ATG351">
        <v>44</v>
      </c>
      <c r="ATH351">
        <v>6.76</v>
      </c>
      <c r="ATI351">
        <v>6509</v>
      </c>
      <c r="ATJ351">
        <v>1</v>
      </c>
      <c r="ATK351">
        <v>0</v>
      </c>
      <c r="ATL351">
        <v>0.04</v>
      </c>
      <c r="ATM351">
        <v>0.59</v>
      </c>
      <c r="ATN351">
        <v>0.26</v>
      </c>
      <c r="ATO351">
        <v>0.73</v>
      </c>
      <c r="AUJ351">
        <v>0.56999999999999995</v>
      </c>
      <c r="AUL351">
        <v>0.02</v>
      </c>
      <c r="AUM351">
        <v>1</v>
      </c>
      <c r="AUN351">
        <v>1</v>
      </c>
      <c r="AUO351" s="1" t="s">
        <v>2441</v>
      </c>
      <c r="AUP351">
        <v>0</v>
      </c>
      <c r="AUQ351">
        <v>0</v>
      </c>
      <c r="AUT351">
        <v>47.96</v>
      </c>
      <c r="AUU351">
        <v>172.89</v>
      </c>
      <c r="AUV351">
        <v>7.28</v>
      </c>
      <c r="AUW351">
        <v>23736</v>
      </c>
      <c r="AUX351">
        <v>1</v>
      </c>
      <c r="AUY351" s="1" t="s">
        <v>2441</v>
      </c>
      <c r="AUZ351">
        <v>0</v>
      </c>
      <c r="AVA351">
        <v>0</v>
      </c>
      <c r="AVB351" s="1" t="s">
        <v>2441</v>
      </c>
      <c r="AVC351" s="1" t="s">
        <v>2441</v>
      </c>
      <c r="AVD351">
        <v>40.479999999999997</v>
      </c>
      <c r="AVE351">
        <v>49.89</v>
      </c>
      <c r="AVF351">
        <v>9.1999999999999993</v>
      </c>
      <c r="AVG351">
        <v>5422</v>
      </c>
      <c r="AVH351">
        <v>1</v>
      </c>
      <c r="AVI351" s="1" t="s">
        <v>2441</v>
      </c>
      <c r="AVJ351">
        <v>0.3</v>
      </c>
      <c r="AVK351">
        <v>3.26</v>
      </c>
      <c r="AVL351" s="1" t="s">
        <v>2441</v>
      </c>
      <c r="AVM351" s="1" t="s">
        <v>2441</v>
      </c>
      <c r="AVN351">
        <v>0.03</v>
      </c>
      <c r="AVO351">
        <v>0.17</v>
      </c>
      <c r="AVP351">
        <v>6.0000000000000001E-3</v>
      </c>
      <c r="AVQ351">
        <v>26723</v>
      </c>
      <c r="AVR351">
        <v>1</v>
      </c>
      <c r="AVS351">
        <v>16.7</v>
      </c>
      <c r="AVT351">
        <v>0</v>
      </c>
      <c r="AVU351">
        <v>0</v>
      </c>
      <c r="AVV351" s="1" t="s">
        <v>2441</v>
      </c>
      <c r="AVW351" s="1" t="s">
        <v>2441</v>
      </c>
      <c r="AWH351">
        <v>38.409999999999997</v>
      </c>
      <c r="AWI351">
        <v>45.9</v>
      </c>
      <c r="AWJ351">
        <v>3.81</v>
      </c>
      <c r="AWK351">
        <v>12047</v>
      </c>
      <c r="AWL351">
        <v>1</v>
      </c>
      <c r="AWM351" s="1" t="s">
        <v>2441</v>
      </c>
      <c r="AWN351">
        <v>0</v>
      </c>
      <c r="AWO351">
        <v>0</v>
      </c>
      <c r="AWP351" s="1" t="s">
        <v>2441</v>
      </c>
      <c r="AWQ351" s="1" t="s">
        <v>2441</v>
      </c>
      <c r="AWR351">
        <v>0.96</v>
      </c>
      <c r="AWS351">
        <v>0.47</v>
      </c>
      <c r="AWT351">
        <v>0.95</v>
      </c>
      <c r="AWU351">
        <v>500</v>
      </c>
      <c r="AWV351">
        <v>1</v>
      </c>
      <c r="AWW351" s="1" t="s">
        <v>2441</v>
      </c>
      <c r="AWX351">
        <v>0</v>
      </c>
      <c r="AWY351">
        <v>0</v>
      </c>
      <c r="AWZ351" s="1" t="s">
        <v>2441</v>
      </c>
      <c r="AXA351" s="1" t="s">
        <v>2441</v>
      </c>
      <c r="AXB351">
        <v>1109.6500000000001</v>
      </c>
      <c r="AXC351">
        <v>968.57</v>
      </c>
      <c r="AXD351">
        <v>27.66</v>
      </c>
      <c r="AXE351">
        <v>35017</v>
      </c>
      <c r="AXF351">
        <v>1</v>
      </c>
      <c r="AXG351">
        <v>1</v>
      </c>
      <c r="AXH351">
        <v>1</v>
      </c>
      <c r="AXI351">
        <v>3.62</v>
      </c>
      <c r="AXJ351">
        <v>0.19</v>
      </c>
      <c r="AXK351">
        <v>1.38</v>
      </c>
      <c r="AXL351">
        <v>93.06</v>
      </c>
      <c r="AXM351">
        <v>1960.14</v>
      </c>
      <c r="AXN351">
        <v>13.88</v>
      </c>
      <c r="AXO351">
        <v>141221</v>
      </c>
      <c r="AXP351">
        <v>1</v>
      </c>
      <c r="AXQ351" s="1" t="s">
        <v>2441</v>
      </c>
      <c r="AXR351">
        <v>0</v>
      </c>
      <c r="AXS351">
        <v>0</v>
      </c>
      <c r="AXT351" s="1" t="s">
        <v>2441</v>
      </c>
      <c r="AXU351" s="1" t="s">
        <v>2441</v>
      </c>
      <c r="AXV351">
        <v>3451.12</v>
      </c>
      <c r="AXW351">
        <v>11588.34</v>
      </c>
      <c r="AXX351">
        <v>44.045999999999999</v>
      </c>
      <c r="AXY351">
        <v>200006</v>
      </c>
      <c r="AXZ351">
        <v>0.76019999999999999</v>
      </c>
      <c r="AYA351">
        <v>19.2</v>
      </c>
      <c r="AYB351">
        <v>1.67</v>
      </c>
      <c r="AYC351">
        <v>3.8</v>
      </c>
      <c r="AYD351">
        <v>1.3</v>
      </c>
      <c r="AYE351">
        <v>7.38</v>
      </c>
      <c r="AYN351">
        <v>1.3</v>
      </c>
      <c r="AYO351">
        <v>7.38</v>
      </c>
      <c r="AYP351">
        <v>7.0000000000000007E-2</v>
      </c>
      <c r="AYQ351">
        <v>0.01</v>
      </c>
      <c r="AYR351">
        <v>0</v>
      </c>
      <c r="AYS351">
        <v>12049</v>
      </c>
      <c r="AYT351">
        <v>1</v>
      </c>
      <c r="AYU351" s="1" t="s">
        <v>2441</v>
      </c>
      <c r="AYV351">
        <v>0</v>
      </c>
      <c r="AYW351">
        <v>0</v>
      </c>
      <c r="AYX351" s="1" t="s">
        <v>2441</v>
      </c>
      <c r="AYY351" s="1" t="s">
        <v>2441</v>
      </c>
      <c r="AZJ351">
        <v>5.33</v>
      </c>
      <c r="AZK351">
        <v>7.8</v>
      </c>
      <c r="AZL351">
        <v>3.46</v>
      </c>
      <c r="AZM351">
        <v>22552</v>
      </c>
      <c r="AZN351">
        <v>10</v>
      </c>
      <c r="AZO351">
        <v>3.1</v>
      </c>
      <c r="AZP351">
        <v>0</v>
      </c>
      <c r="AZQ351">
        <v>0</v>
      </c>
      <c r="AZR351" s="1" t="s">
        <v>2441</v>
      </c>
      <c r="AZS351" s="1" t="s">
        <v>2441</v>
      </c>
      <c r="AZT351">
        <v>61.02</v>
      </c>
      <c r="AZU351">
        <v>2.76</v>
      </c>
      <c r="AZV351">
        <v>0.54</v>
      </c>
      <c r="AZW351">
        <v>5132</v>
      </c>
      <c r="AZX351">
        <v>1</v>
      </c>
      <c r="AZY351" s="1" t="s">
        <v>2441</v>
      </c>
      <c r="AZZ351">
        <v>0</v>
      </c>
      <c r="BAA351">
        <v>0</v>
      </c>
      <c r="BAD351">
        <v>1.33</v>
      </c>
      <c r="BAE351">
        <v>4.5</v>
      </c>
      <c r="BAF351">
        <v>1</v>
      </c>
      <c r="BAG351">
        <v>4503</v>
      </c>
      <c r="BAH351">
        <v>1</v>
      </c>
      <c r="BAI351">
        <v>2.4</v>
      </c>
      <c r="BAJ351">
        <v>0</v>
      </c>
      <c r="BAK351">
        <v>0</v>
      </c>
      <c r="BAL351" s="1" t="s">
        <v>2441</v>
      </c>
      <c r="BAM351" s="1" t="s">
        <v>2441</v>
      </c>
      <c r="BAN351">
        <v>104.18</v>
      </c>
      <c r="BAO351">
        <v>49.75</v>
      </c>
      <c r="BAP351">
        <v>16.100000000000001</v>
      </c>
      <c r="BAQ351">
        <v>3090</v>
      </c>
      <c r="BAR351">
        <v>1</v>
      </c>
      <c r="BAS351" s="1" t="s">
        <v>2441</v>
      </c>
      <c r="BAT351">
        <v>0.35</v>
      </c>
      <c r="BAU351">
        <v>2.17</v>
      </c>
      <c r="BAW351" s="1" t="s">
        <v>2441</v>
      </c>
      <c r="BAX351">
        <v>695.91</v>
      </c>
      <c r="BAY351">
        <v>141.13</v>
      </c>
      <c r="BAZ351">
        <v>6</v>
      </c>
      <c r="BBA351">
        <v>23521</v>
      </c>
      <c r="BBB351">
        <v>1</v>
      </c>
      <c r="BBC351">
        <v>12.2</v>
      </c>
      <c r="BBD351">
        <v>0</v>
      </c>
      <c r="BBE351">
        <v>0</v>
      </c>
      <c r="BBF351" s="1" t="s">
        <v>2441</v>
      </c>
      <c r="BBG351" s="1" t="s">
        <v>2441</v>
      </c>
      <c r="BBH351">
        <v>228.97</v>
      </c>
      <c r="BBI351">
        <v>265.3</v>
      </c>
      <c r="BBJ351">
        <v>171.05</v>
      </c>
      <c r="BBK351">
        <v>1551</v>
      </c>
      <c r="BBL351">
        <v>1</v>
      </c>
      <c r="BBM351" s="1" t="s">
        <v>2441</v>
      </c>
      <c r="BBN351">
        <v>0</v>
      </c>
      <c r="BBO351">
        <v>0</v>
      </c>
      <c r="BBP351" s="1" t="s">
        <v>2441</v>
      </c>
      <c r="BBQ351" s="1" t="s">
        <v>2441</v>
      </c>
      <c r="BBR351">
        <v>297.48</v>
      </c>
      <c r="BBS351">
        <v>95.39</v>
      </c>
      <c r="BBT351">
        <v>11.4</v>
      </c>
      <c r="BBU351">
        <v>8368</v>
      </c>
      <c r="BBV351">
        <v>1</v>
      </c>
      <c r="BBW351">
        <v>1.3</v>
      </c>
      <c r="BBX351">
        <v>0.04</v>
      </c>
      <c r="BBY351">
        <v>0.35</v>
      </c>
      <c r="BBZ351">
        <v>0.03</v>
      </c>
      <c r="BCA351">
        <v>0.7</v>
      </c>
      <c r="BCB351">
        <v>0.04</v>
      </c>
      <c r="BCC351">
        <v>0.04</v>
      </c>
      <c r="BCD351">
        <v>0.03</v>
      </c>
      <c r="BCE351">
        <v>1396</v>
      </c>
      <c r="BCF351">
        <v>1</v>
      </c>
      <c r="BCG351">
        <v>5.8</v>
      </c>
      <c r="BCH351">
        <v>0</v>
      </c>
      <c r="BCI351">
        <v>0</v>
      </c>
      <c r="BCJ351" s="1" t="s">
        <v>2441</v>
      </c>
      <c r="BCK351" s="1" t="s">
        <v>2441</v>
      </c>
      <c r="BCL351">
        <v>34.97</v>
      </c>
      <c r="BCM351">
        <v>2.4700000000000002</v>
      </c>
      <c r="BCN351">
        <v>1.79</v>
      </c>
      <c r="BCO351">
        <v>1380</v>
      </c>
      <c r="BCP351">
        <v>1</v>
      </c>
      <c r="BCQ351" s="1" t="s">
        <v>2441</v>
      </c>
      <c r="BCR351">
        <v>0</v>
      </c>
      <c r="BCS351">
        <v>0</v>
      </c>
      <c r="BCU351" s="1" t="s">
        <v>2441</v>
      </c>
      <c r="BCV351">
        <v>0.19</v>
      </c>
      <c r="BCW351">
        <v>0.06</v>
      </c>
      <c r="BCX351">
        <v>0.05</v>
      </c>
      <c r="BCY351">
        <v>1118</v>
      </c>
      <c r="BCZ351">
        <v>1</v>
      </c>
      <c r="BDA351" s="1" t="s">
        <v>2441</v>
      </c>
      <c r="BDB351">
        <v>0</v>
      </c>
      <c r="BDC351">
        <v>0</v>
      </c>
      <c r="BDD351" s="1" t="s">
        <v>2441</v>
      </c>
      <c r="BDE351" s="1" t="s">
        <v>2441</v>
      </c>
      <c r="BDF351">
        <v>7.0000000000000007E-2</v>
      </c>
      <c r="BDG351">
        <v>0.05</v>
      </c>
      <c r="BDH351">
        <v>0.01</v>
      </c>
      <c r="BDI351">
        <v>8245</v>
      </c>
      <c r="BDJ351">
        <v>1</v>
      </c>
      <c r="BDK351" s="1" t="s">
        <v>2441</v>
      </c>
      <c r="BDL351">
        <v>0</v>
      </c>
      <c r="BDM351">
        <v>0</v>
      </c>
      <c r="BDO351" s="1" t="s">
        <v>2441</v>
      </c>
      <c r="BDP351">
        <v>1.92</v>
      </c>
      <c r="BDQ351">
        <v>82.32</v>
      </c>
      <c r="BDR351">
        <v>3.89</v>
      </c>
      <c r="BDS351">
        <v>21162</v>
      </c>
      <c r="BDT351">
        <v>1</v>
      </c>
      <c r="BDU351">
        <v>7.7</v>
      </c>
      <c r="BDV351">
        <v>0</v>
      </c>
      <c r="BDW351">
        <v>0</v>
      </c>
      <c r="BDX351" s="1" t="s">
        <v>2441</v>
      </c>
      <c r="BDY351" s="1" t="s">
        <v>2441</v>
      </c>
      <c r="BDZ351">
        <v>131.21</v>
      </c>
      <c r="BEA351">
        <v>347.75</v>
      </c>
      <c r="BEB351">
        <v>12.55</v>
      </c>
      <c r="BEC351">
        <v>27705</v>
      </c>
      <c r="BED351">
        <v>1</v>
      </c>
      <c r="BEE351" s="1" t="s">
        <v>2441</v>
      </c>
      <c r="BEF351">
        <v>0</v>
      </c>
      <c r="BEG351">
        <v>0</v>
      </c>
      <c r="BEH351" s="1" t="s">
        <v>2441</v>
      </c>
      <c r="BEI351" s="1" t="s">
        <v>2441</v>
      </c>
      <c r="BEJ351">
        <v>109.48</v>
      </c>
      <c r="BEL351">
        <v>10.51</v>
      </c>
      <c r="BEM351">
        <v>1</v>
      </c>
      <c r="BEN351">
        <v>1</v>
      </c>
      <c r="BEO351" s="1" t="s">
        <v>2441</v>
      </c>
      <c r="BEP351">
        <v>0</v>
      </c>
      <c r="BEQ351">
        <v>0</v>
      </c>
    </row>
    <row r="352" spans="1:1021 1032:1499" x14ac:dyDescent="0.25">
      <c r="A352" s="2">
        <v>45597</v>
      </c>
      <c r="B352">
        <v>110.49</v>
      </c>
      <c r="D352">
        <v>109.5</v>
      </c>
      <c r="E352">
        <v>1</v>
      </c>
      <c r="F352">
        <v>1</v>
      </c>
      <c r="H352">
        <v>0</v>
      </c>
      <c r="I352">
        <v>0</v>
      </c>
      <c r="L352">
        <v>2866.33</v>
      </c>
      <c r="M352">
        <v>24653.93</v>
      </c>
      <c r="N352">
        <v>25.094999999999999</v>
      </c>
      <c r="O352">
        <v>982424</v>
      </c>
      <c r="P352">
        <v>1</v>
      </c>
      <c r="Q352">
        <v>230.8</v>
      </c>
      <c r="R352">
        <v>0.11</v>
      </c>
      <c r="S352">
        <v>0.43</v>
      </c>
      <c r="T352">
        <v>0.15</v>
      </c>
      <c r="U352">
        <v>5.09</v>
      </c>
      <c r="V352">
        <v>424.01</v>
      </c>
      <c r="W352">
        <v>79.56</v>
      </c>
      <c r="X352">
        <v>15.3</v>
      </c>
      <c r="Y352">
        <v>5200</v>
      </c>
      <c r="Z352">
        <v>1</v>
      </c>
      <c r="AA352">
        <v>0.2</v>
      </c>
      <c r="AB352">
        <v>0.63</v>
      </c>
      <c r="AC352">
        <v>4.08</v>
      </c>
      <c r="AE352" s="1" t="s">
        <v>2441</v>
      </c>
      <c r="AP352">
        <v>1186.04</v>
      </c>
      <c r="AQ352">
        <v>3969</v>
      </c>
      <c r="AR352">
        <v>31.5</v>
      </c>
      <c r="AS352">
        <v>126000</v>
      </c>
      <c r="AT352">
        <v>1</v>
      </c>
      <c r="AU352">
        <v>20</v>
      </c>
      <c r="AV352">
        <v>0.7</v>
      </c>
      <c r="AW352">
        <v>2.2200000000000002</v>
      </c>
      <c r="AX352">
        <v>0.05</v>
      </c>
      <c r="AY352">
        <v>2.1</v>
      </c>
      <c r="AZ352">
        <v>359.45</v>
      </c>
      <c r="BA352">
        <v>181.06</v>
      </c>
      <c r="BB352">
        <v>17.850000000000001</v>
      </c>
      <c r="BC352">
        <v>10143</v>
      </c>
      <c r="BD352">
        <v>1</v>
      </c>
      <c r="BE352">
        <v>1</v>
      </c>
      <c r="BF352">
        <v>1.2</v>
      </c>
      <c r="BG352">
        <v>6.72</v>
      </c>
      <c r="BH352">
        <v>0.15</v>
      </c>
      <c r="BI352">
        <v>1.31</v>
      </c>
      <c r="BJ352">
        <v>156.61000000000001</v>
      </c>
      <c r="BK352">
        <v>4098.24</v>
      </c>
      <c r="BL352">
        <v>4.0999999999999996</v>
      </c>
      <c r="BM352">
        <v>999328</v>
      </c>
      <c r="BN352">
        <v>1</v>
      </c>
      <c r="BO352" s="1" t="s">
        <v>2441</v>
      </c>
      <c r="BP352">
        <v>0</v>
      </c>
      <c r="BQ352">
        <v>0</v>
      </c>
      <c r="BR352" s="1" t="s">
        <v>2441</v>
      </c>
      <c r="BS352" s="1" t="s">
        <v>2441</v>
      </c>
      <c r="BT352">
        <v>16682.21</v>
      </c>
      <c r="BU352">
        <v>30975.200000000001</v>
      </c>
      <c r="BV352">
        <v>124.9</v>
      </c>
      <c r="BW352">
        <v>248000</v>
      </c>
      <c r="BX352">
        <v>1</v>
      </c>
      <c r="BY352">
        <v>3.6</v>
      </c>
      <c r="BZ352">
        <v>1</v>
      </c>
      <c r="CA352">
        <v>0.8</v>
      </c>
      <c r="CB352">
        <v>0.13</v>
      </c>
      <c r="CC352">
        <v>4.28</v>
      </c>
      <c r="CD352">
        <v>35.92</v>
      </c>
      <c r="CE352">
        <v>64.989999999999995</v>
      </c>
      <c r="CF352">
        <v>6.32</v>
      </c>
      <c r="CG352">
        <v>10284</v>
      </c>
      <c r="CH352">
        <v>1</v>
      </c>
      <c r="CI352" s="1" t="s">
        <v>2441</v>
      </c>
      <c r="CJ352">
        <v>0.1</v>
      </c>
      <c r="CK352">
        <v>1.58</v>
      </c>
      <c r="CL352" s="1" t="s">
        <v>2441</v>
      </c>
      <c r="CM352" s="1" t="s">
        <v>2441</v>
      </c>
      <c r="CN352">
        <v>7.04</v>
      </c>
      <c r="CO352">
        <v>39.74</v>
      </c>
      <c r="CP352">
        <v>4.1399999999999997</v>
      </c>
      <c r="CQ352">
        <v>9600</v>
      </c>
      <c r="CR352">
        <v>1</v>
      </c>
      <c r="CS352">
        <v>3.7</v>
      </c>
      <c r="CT352">
        <v>0.09</v>
      </c>
      <c r="CU352">
        <v>2.17</v>
      </c>
      <c r="CV352">
        <v>0.05</v>
      </c>
      <c r="CW352">
        <v>-0.08</v>
      </c>
      <c r="CX352">
        <v>89.31</v>
      </c>
      <c r="CY352">
        <v>839.2</v>
      </c>
      <c r="CZ352">
        <v>20.98</v>
      </c>
      <c r="DA352">
        <v>40000</v>
      </c>
      <c r="DB352">
        <v>1</v>
      </c>
      <c r="DC352">
        <v>10.8</v>
      </c>
      <c r="DD352">
        <v>0.73</v>
      </c>
      <c r="DE352">
        <v>3.48</v>
      </c>
      <c r="DF352">
        <v>0.24</v>
      </c>
      <c r="DG352">
        <v>1.79</v>
      </c>
      <c r="DH352">
        <v>5402.23</v>
      </c>
      <c r="DI352">
        <v>818.33</v>
      </c>
      <c r="DJ352">
        <v>62</v>
      </c>
      <c r="DK352">
        <v>13199</v>
      </c>
      <c r="DL352">
        <v>1</v>
      </c>
      <c r="DM352">
        <v>1</v>
      </c>
      <c r="DN352">
        <v>0.5</v>
      </c>
      <c r="DO352">
        <v>0.81</v>
      </c>
      <c r="DP352" s="1" t="s">
        <v>2441</v>
      </c>
      <c r="DQ352" s="1" t="s">
        <v>2441</v>
      </c>
      <c r="DR352">
        <v>544.84</v>
      </c>
      <c r="DS352">
        <v>2177.7600000000002</v>
      </c>
      <c r="DT352">
        <v>7.4</v>
      </c>
      <c r="DU352">
        <v>294292</v>
      </c>
      <c r="DV352">
        <v>1</v>
      </c>
      <c r="DW352" s="1" t="s">
        <v>2441</v>
      </c>
      <c r="DX352">
        <v>0.22</v>
      </c>
      <c r="DY352">
        <v>2.97</v>
      </c>
      <c r="EB352">
        <v>37.36</v>
      </c>
      <c r="EC352">
        <v>131.86000000000001</v>
      </c>
      <c r="ED352">
        <v>3.1</v>
      </c>
      <c r="EE352">
        <v>42507</v>
      </c>
      <c r="EF352">
        <v>1</v>
      </c>
      <c r="EG352" s="1" t="s">
        <v>2441</v>
      </c>
      <c r="EH352">
        <v>0</v>
      </c>
      <c r="EI352">
        <v>0</v>
      </c>
      <c r="EJ352" s="1" t="s">
        <v>2441</v>
      </c>
      <c r="EK352" s="1" t="s">
        <v>2441</v>
      </c>
      <c r="EL352">
        <v>1005.54</v>
      </c>
      <c r="EM352">
        <v>27853.86</v>
      </c>
      <c r="EN352">
        <v>105</v>
      </c>
      <c r="EO352">
        <v>265275</v>
      </c>
      <c r="EP352">
        <v>1</v>
      </c>
      <c r="EQ352" s="1" t="s">
        <v>2441</v>
      </c>
      <c r="ER352">
        <v>1.45</v>
      </c>
      <c r="ES352">
        <v>1.38</v>
      </c>
      <c r="ET352" s="1" t="s">
        <v>2441</v>
      </c>
      <c r="EU352" s="1" t="s">
        <v>2441</v>
      </c>
      <c r="EV352">
        <v>1085.78</v>
      </c>
      <c r="EW352">
        <v>2564.2800000000002</v>
      </c>
      <c r="EX352">
        <v>1020</v>
      </c>
      <c r="EY352">
        <v>2514</v>
      </c>
      <c r="EZ352">
        <v>1</v>
      </c>
      <c r="FA352" s="1" t="s">
        <v>2441</v>
      </c>
      <c r="FB352">
        <v>7.16</v>
      </c>
      <c r="FC352">
        <v>1.67</v>
      </c>
      <c r="FD352" s="1" t="s">
        <v>2441</v>
      </c>
      <c r="FE352" s="1" t="s">
        <v>2441</v>
      </c>
      <c r="FF352">
        <v>1545.75</v>
      </c>
      <c r="FG352">
        <v>1156.68</v>
      </c>
      <c r="FH352">
        <v>1098</v>
      </c>
      <c r="FI352">
        <v>1053</v>
      </c>
      <c r="FJ352">
        <v>1</v>
      </c>
      <c r="FK352" s="1" t="s">
        <v>2441</v>
      </c>
      <c r="FL352">
        <v>0</v>
      </c>
      <c r="FM352">
        <v>0</v>
      </c>
      <c r="FN352" s="1" t="s">
        <v>2441</v>
      </c>
      <c r="FO352" s="1" t="s">
        <v>2441</v>
      </c>
      <c r="FP352">
        <v>11.67</v>
      </c>
      <c r="FQ352">
        <v>19.149999999999999</v>
      </c>
      <c r="FR352">
        <v>1.82</v>
      </c>
      <c r="FS352">
        <v>10516</v>
      </c>
      <c r="FT352">
        <v>1</v>
      </c>
      <c r="FU352" s="1" t="s">
        <v>2441</v>
      </c>
      <c r="FV352">
        <v>0</v>
      </c>
      <c r="FW352">
        <v>0</v>
      </c>
      <c r="FX352" s="1" t="s">
        <v>2441</v>
      </c>
      <c r="FY352" s="1" t="s">
        <v>2441</v>
      </c>
      <c r="FZ352">
        <v>96.01</v>
      </c>
      <c r="GA352">
        <v>41.88</v>
      </c>
      <c r="GB352">
        <v>17.02</v>
      </c>
      <c r="GC352">
        <v>2460</v>
      </c>
      <c r="GD352">
        <v>1</v>
      </c>
      <c r="GE352" s="1" t="s">
        <v>2441</v>
      </c>
      <c r="GF352">
        <v>0.8</v>
      </c>
      <c r="GG352">
        <v>4.7</v>
      </c>
      <c r="GH352" s="1" t="s">
        <v>2441</v>
      </c>
      <c r="GI352" s="1" t="s">
        <v>2441</v>
      </c>
      <c r="GT352">
        <v>3738.56</v>
      </c>
      <c r="GU352">
        <v>278.64</v>
      </c>
      <c r="GV352">
        <v>34.4</v>
      </c>
      <c r="GW352">
        <v>8100</v>
      </c>
      <c r="GX352">
        <v>1</v>
      </c>
      <c r="GY352">
        <v>1.4</v>
      </c>
      <c r="GZ352">
        <v>3.5</v>
      </c>
      <c r="HA352">
        <v>10.17</v>
      </c>
      <c r="HB352" s="1" t="s">
        <v>2441</v>
      </c>
      <c r="HC352" s="1" t="s">
        <v>2441</v>
      </c>
      <c r="HD352">
        <v>7.68</v>
      </c>
      <c r="HE352">
        <v>52.78</v>
      </c>
      <c r="HF352">
        <v>1.1950000000000001</v>
      </c>
      <c r="HG352">
        <v>44167</v>
      </c>
      <c r="HH352">
        <v>1</v>
      </c>
      <c r="HI352">
        <v>0.3</v>
      </c>
      <c r="HJ352">
        <v>0</v>
      </c>
      <c r="HK352">
        <v>0</v>
      </c>
      <c r="HL352">
        <v>0.01</v>
      </c>
      <c r="HM352">
        <v>-0.26</v>
      </c>
      <c r="IH352">
        <v>4.2699999999999996</v>
      </c>
      <c r="IJ352">
        <v>0.17</v>
      </c>
      <c r="IK352">
        <v>1</v>
      </c>
      <c r="IL352">
        <v>1</v>
      </c>
      <c r="IM352" s="1" t="s">
        <v>2441</v>
      </c>
      <c r="IN352">
        <v>0</v>
      </c>
      <c r="IO352">
        <v>0</v>
      </c>
      <c r="IQ352" s="1" t="s">
        <v>2441</v>
      </c>
      <c r="IR352">
        <v>0.01</v>
      </c>
      <c r="IS352">
        <v>0.13</v>
      </c>
      <c r="IT352">
        <v>0.01</v>
      </c>
      <c r="IU352">
        <v>16830</v>
      </c>
      <c r="IV352">
        <v>1</v>
      </c>
      <c r="IW352" s="1" t="s">
        <v>2441</v>
      </c>
      <c r="IX352">
        <v>0</v>
      </c>
      <c r="IY352">
        <v>0</v>
      </c>
      <c r="IZ352" s="1" t="s">
        <v>2441</v>
      </c>
      <c r="JA352" s="1" t="s">
        <v>2441</v>
      </c>
      <c r="JB352">
        <v>0.2</v>
      </c>
      <c r="JC352">
        <v>0.22</v>
      </c>
      <c r="JD352">
        <v>0.01</v>
      </c>
      <c r="JE352">
        <v>15000</v>
      </c>
      <c r="JF352">
        <v>1</v>
      </c>
      <c r="JG352" s="1" t="s">
        <v>2441</v>
      </c>
      <c r="JH352">
        <v>0</v>
      </c>
      <c r="JI352">
        <v>0</v>
      </c>
      <c r="JL352">
        <v>448.51</v>
      </c>
      <c r="JM352">
        <v>15.46</v>
      </c>
      <c r="JN352">
        <v>9.1999999999999993</v>
      </c>
      <c r="JO352">
        <v>1680</v>
      </c>
      <c r="JP352">
        <v>1</v>
      </c>
      <c r="JQ352" s="1" t="s">
        <v>2441</v>
      </c>
      <c r="JR352">
        <v>0.1</v>
      </c>
      <c r="JS352">
        <v>1.0900000000000001</v>
      </c>
      <c r="JV352">
        <v>28.1</v>
      </c>
      <c r="JW352">
        <v>0.3</v>
      </c>
      <c r="JX352">
        <v>0.6</v>
      </c>
      <c r="JY352">
        <v>500</v>
      </c>
      <c r="JZ352">
        <v>1</v>
      </c>
      <c r="KA352" s="1" t="s">
        <v>2441</v>
      </c>
      <c r="KB352">
        <v>0</v>
      </c>
      <c r="KC352">
        <v>0</v>
      </c>
      <c r="KF352">
        <v>71.680000000000007</v>
      </c>
      <c r="KG352">
        <v>260.14999999999998</v>
      </c>
      <c r="KH352">
        <v>24.9</v>
      </c>
      <c r="KI352">
        <v>10448</v>
      </c>
      <c r="KJ352">
        <v>1</v>
      </c>
      <c r="KK352">
        <v>5.7</v>
      </c>
      <c r="KL352">
        <v>0.22</v>
      </c>
      <c r="KM352">
        <v>0.88</v>
      </c>
      <c r="KN352">
        <v>1.1299999999999999</v>
      </c>
      <c r="KO352">
        <v>1.56</v>
      </c>
      <c r="KP352">
        <v>0.01</v>
      </c>
      <c r="KQ352">
        <v>0.06</v>
      </c>
      <c r="KR352">
        <v>0</v>
      </c>
      <c r="KS352">
        <v>20130</v>
      </c>
      <c r="KT352">
        <v>1</v>
      </c>
      <c r="KU352" s="1" t="s">
        <v>2441</v>
      </c>
      <c r="KV352">
        <v>0</v>
      </c>
      <c r="KW352">
        <v>0</v>
      </c>
      <c r="KX352" s="1" t="s">
        <v>2441</v>
      </c>
      <c r="KY352" s="1" t="s">
        <v>2441</v>
      </c>
      <c r="KZ352">
        <v>5.07</v>
      </c>
      <c r="LA352">
        <v>0.12</v>
      </c>
      <c r="LB352">
        <v>0.26</v>
      </c>
      <c r="LC352">
        <v>450</v>
      </c>
      <c r="LD352">
        <v>1</v>
      </c>
      <c r="LE352" s="1" t="s">
        <v>2441</v>
      </c>
      <c r="LF352">
        <v>0</v>
      </c>
      <c r="LG352">
        <v>0</v>
      </c>
      <c r="LJ352">
        <v>518.53</v>
      </c>
      <c r="LK352">
        <v>330.66</v>
      </c>
      <c r="LL352">
        <v>30.06</v>
      </c>
      <c r="LM352">
        <v>11000</v>
      </c>
      <c r="LN352">
        <v>1</v>
      </c>
      <c r="LO352" s="1" t="s">
        <v>2441</v>
      </c>
      <c r="LP352">
        <v>0.22</v>
      </c>
      <c r="LQ352">
        <v>0.73</v>
      </c>
      <c r="LS352" s="1" t="s">
        <v>2441</v>
      </c>
      <c r="LT352">
        <v>0.27</v>
      </c>
      <c r="LU352">
        <v>0.32</v>
      </c>
      <c r="LV352">
        <v>0.03</v>
      </c>
      <c r="LW352">
        <v>12500</v>
      </c>
      <c r="LX352">
        <v>1</v>
      </c>
      <c r="LY352" s="1" t="s">
        <v>2441</v>
      </c>
      <c r="LZ352">
        <v>0</v>
      </c>
      <c r="MA352">
        <v>0</v>
      </c>
      <c r="MC352" s="1" t="s">
        <v>2441</v>
      </c>
      <c r="MD352">
        <v>1773.83</v>
      </c>
      <c r="ME352">
        <v>40.32</v>
      </c>
      <c r="MF352">
        <v>10.5</v>
      </c>
      <c r="MG352">
        <v>3840</v>
      </c>
      <c r="MH352">
        <v>1</v>
      </c>
      <c r="MI352">
        <v>1</v>
      </c>
      <c r="MJ352">
        <v>0.45</v>
      </c>
      <c r="MK352">
        <v>4.28</v>
      </c>
      <c r="MN352">
        <v>0.03</v>
      </c>
      <c r="MO352">
        <v>0.01</v>
      </c>
      <c r="MP352">
        <v>0.02</v>
      </c>
      <c r="MQ352">
        <v>347</v>
      </c>
      <c r="MR352">
        <v>1</v>
      </c>
      <c r="MS352" s="1" t="s">
        <v>2441</v>
      </c>
      <c r="MT352">
        <v>0</v>
      </c>
      <c r="MU352">
        <v>0</v>
      </c>
      <c r="MX352">
        <v>100</v>
      </c>
      <c r="MY352">
        <v>1.4</v>
      </c>
      <c r="MZ352">
        <v>4</v>
      </c>
      <c r="NA352">
        <v>350</v>
      </c>
      <c r="NB352">
        <v>1</v>
      </c>
      <c r="NC352" s="1" t="s">
        <v>2441</v>
      </c>
      <c r="ND352">
        <v>0</v>
      </c>
      <c r="NE352">
        <v>0</v>
      </c>
      <c r="NH352">
        <v>16.43</v>
      </c>
      <c r="NI352">
        <v>5.85</v>
      </c>
      <c r="NJ352">
        <v>1.3</v>
      </c>
      <c r="NK352">
        <v>4500</v>
      </c>
      <c r="NL352">
        <v>1</v>
      </c>
      <c r="NM352">
        <v>1.2</v>
      </c>
      <c r="NN352">
        <v>0</v>
      </c>
      <c r="NO352">
        <v>0</v>
      </c>
      <c r="NP352" s="1" t="s">
        <v>2441</v>
      </c>
      <c r="NQ352" s="1" t="s">
        <v>2441</v>
      </c>
      <c r="NR352">
        <v>7.52</v>
      </c>
      <c r="NS352">
        <v>1.0900000000000001</v>
      </c>
      <c r="NT352">
        <v>0.68</v>
      </c>
      <c r="NU352">
        <v>1600</v>
      </c>
      <c r="NV352">
        <v>1</v>
      </c>
      <c r="NW352" s="1" t="s">
        <v>2441</v>
      </c>
      <c r="NX352">
        <v>0</v>
      </c>
      <c r="NY352">
        <v>0</v>
      </c>
      <c r="OJ352" s="1" t="s">
        <v>2441</v>
      </c>
      <c r="OK352" s="1" t="s">
        <v>2441</v>
      </c>
      <c r="OL352">
        <v>121.92</v>
      </c>
      <c r="OM352">
        <v>1083.8</v>
      </c>
      <c r="ON352">
        <v>25.16</v>
      </c>
      <c r="OO352">
        <v>43083</v>
      </c>
      <c r="OP352">
        <v>1</v>
      </c>
      <c r="OQ352" s="1" t="s">
        <v>2441</v>
      </c>
      <c r="OR352">
        <v>0.76</v>
      </c>
      <c r="OS352">
        <v>3.04</v>
      </c>
      <c r="OT352" s="1" t="s">
        <v>2441</v>
      </c>
      <c r="OU352" s="1" t="s">
        <v>2441</v>
      </c>
      <c r="OV352">
        <v>102.78</v>
      </c>
      <c r="OX352">
        <v>25.18</v>
      </c>
      <c r="OY352">
        <v>1</v>
      </c>
      <c r="OZ352">
        <v>1</v>
      </c>
      <c r="PA352" s="1" t="s">
        <v>2441</v>
      </c>
      <c r="PB352">
        <v>0</v>
      </c>
      <c r="PC352">
        <v>0</v>
      </c>
      <c r="PF352">
        <v>21492.48</v>
      </c>
      <c r="PG352">
        <v>42417.85</v>
      </c>
      <c r="PH352">
        <v>73.16</v>
      </c>
      <c r="PI352">
        <v>579796</v>
      </c>
      <c r="PJ352">
        <v>1</v>
      </c>
      <c r="PK352">
        <v>63.4</v>
      </c>
      <c r="PL352">
        <v>6</v>
      </c>
      <c r="PM352">
        <v>8.1999999999999993</v>
      </c>
      <c r="PN352">
        <v>1.63</v>
      </c>
      <c r="PO352">
        <v>13.69</v>
      </c>
      <c r="PP352" s="1" t="s">
        <v>2441</v>
      </c>
      <c r="PQ352" s="1" t="s">
        <v>2441</v>
      </c>
      <c r="PR352" s="1" t="s">
        <v>2441</v>
      </c>
      <c r="PS352" s="1" t="s">
        <v>2441</v>
      </c>
      <c r="PT352" s="1" t="s">
        <v>2441</v>
      </c>
      <c r="PU352" s="1" t="s">
        <v>2441</v>
      </c>
      <c r="PV352" s="1" t="s">
        <v>2441</v>
      </c>
      <c r="PW352" s="1" t="s">
        <v>2441</v>
      </c>
      <c r="PZ352" s="1" t="s">
        <v>2441</v>
      </c>
      <c r="QA352" s="1" t="s">
        <v>2441</v>
      </c>
      <c r="QB352" s="1" t="s">
        <v>2441</v>
      </c>
      <c r="QC352" s="1" t="s">
        <v>2441</v>
      </c>
      <c r="QD352" s="1" t="s">
        <v>2441</v>
      </c>
      <c r="QE352" s="1" t="s">
        <v>2441</v>
      </c>
      <c r="QF352" s="1" t="s">
        <v>2441</v>
      </c>
      <c r="QG352" s="1" t="s">
        <v>2441</v>
      </c>
      <c r="QJ352">
        <v>12.75</v>
      </c>
      <c r="QK352">
        <v>0.51</v>
      </c>
      <c r="QL352">
        <v>0.51</v>
      </c>
      <c r="QM352">
        <v>1000</v>
      </c>
      <c r="QN352">
        <v>1</v>
      </c>
      <c r="QO352" s="1" t="s">
        <v>2441</v>
      </c>
      <c r="QP352">
        <v>0</v>
      </c>
      <c r="QQ352">
        <v>0</v>
      </c>
      <c r="QT352">
        <v>30.22</v>
      </c>
      <c r="QU352">
        <v>59.43</v>
      </c>
      <c r="QV352">
        <v>2.72</v>
      </c>
      <c r="QW352">
        <v>21847</v>
      </c>
      <c r="QX352">
        <v>1</v>
      </c>
      <c r="QY352">
        <v>40.6</v>
      </c>
      <c r="QZ352">
        <v>0</v>
      </c>
      <c r="RA352">
        <v>0</v>
      </c>
      <c r="RB352">
        <v>0.04</v>
      </c>
      <c r="RC352">
        <v>-0.37</v>
      </c>
      <c r="RD352">
        <v>479.44</v>
      </c>
      <c r="RE352">
        <v>8616.91</v>
      </c>
      <c r="RF352">
        <v>59.68</v>
      </c>
      <c r="RG352">
        <v>144385</v>
      </c>
      <c r="RH352">
        <v>1</v>
      </c>
      <c r="RI352">
        <v>5.2</v>
      </c>
      <c r="RJ352">
        <v>2.1</v>
      </c>
      <c r="RK352">
        <v>3.52</v>
      </c>
      <c r="RL352">
        <v>0.43</v>
      </c>
      <c r="RM352">
        <v>4.67</v>
      </c>
      <c r="RN352">
        <v>0</v>
      </c>
      <c r="RO352">
        <v>0.04</v>
      </c>
      <c r="RP352">
        <v>0.01</v>
      </c>
      <c r="RQ352">
        <v>7477</v>
      </c>
      <c r="RR352">
        <v>1</v>
      </c>
      <c r="RS352" s="1" t="s">
        <v>2441</v>
      </c>
      <c r="RT352">
        <v>0</v>
      </c>
      <c r="RU352">
        <v>0</v>
      </c>
      <c r="RV352" s="1" t="s">
        <v>2441</v>
      </c>
      <c r="RW352" s="1" t="s">
        <v>2441</v>
      </c>
      <c r="RX352">
        <v>76.64</v>
      </c>
      <c r="RY352">
        <v>20.94</v>
      </c>
      <c r="RZ352">
        <v>18.7</v>
      </c>
      <c r="SA352">
        <v>1120</v>
      </c>
      <c r="SB352">
        <v>1</v>
      </c>
      <c r="SC352">
        <v>0.2</v>
      </c>
      <c r="SD352">
        <v>0</v>
      </c>
      <c r="SE352">
        <v>0</v>
      </c>
      <c r="SG352">
        <v>1.04</v>
      </c>
      <c r="SR352">
        <v>2366.54</v>
      </c>
      <c r="SS352">
        <v>3038.46</v>
      </c>
      <c r="ST352">
        <v>43.16</v>
      </c>
      <c r="SU352">
        <v>70400</v>
      </c>
      <c r="SV352">
        <v>1</v>
      </c>
      <c r="SW352">
        <v>8.6999999999999993</v>
      </c>
      <c r="SX352">
        <v>1.35</v>
      </c>
      <c r="SY352">
        <v>3.13</v>
      </c>
      <c r="SZ352">
        <v>0.28000000000000003</v>
      </c>
      <c r="TA352">
        <v>3.19</v>
      </c>
      <c r="TB352">
        <v>16.73</v>
      </c>
      <c r="TC352">
        <v>32.380000000000003</v>
      </c>
      <c r="TD352">
        <v>1.84</v>
      </c>
      <c r="TE352">
        <v>17596</v>
      </c>
      <c r="TF352">
        <v>1</v>
      </c>
      <c r="TG352" s="1" t="s">
        <v>2441</v>
      </c>
      <c r="TH352">
        <v>0</v>
      </c>
      <c r="TI352">
        <v>0</v>
      </c>
      <c r="TJ352" s="1" t="s">
        <v>2441</v>
      </c>
      <c r="TK352" s="1" t="s">
        <v>2441</v>
      </c>
      <c r="TL352">
        <v>44.35</v>
      </c>
      <c r="TM352">
        <v>4590</v>
      </c>
      <c r="TN352">
        <v>0.51</v>
      </c>
      <c r="TO352">
        <v>9000000</v>
      </c>
      <c r="TP352">
        <v>1</v>
      </c>
      <c r="TQ352" s="1" t="s">
        <v>2441</v>
      </c>
      <c r="TR352">
        <v>0</v>
      </c>
      <c r="TS352">
        <v>0</v>
      </c>
      <c r="TV352">
        <v>117.13</v>
      </c>
      <c r="TW352">
        <v>218.96</v>
      </c>
      <c r="TX352">
        <v>16.100000000000001</v>
      </c>
      <c r="TY352">
        <v>13600</v>
      </c>
      <c r="TZ352">
        <v>1</v>
      </c>
      <c r="UA352" s="1" t="s">
        <v>2441</v>
      </c>
      <c r="UB352">
        <v>0</v>
      </c>
      <c r="UC352">
        <v>0</v>
      </c>
      <c r="UD352" s="1" t="s">
        <v>2441</v>
      </c>
      <c r="UE352" s="1" t="s">
        <v>2441</v>
      </c>
      <c r="UF352">
        <v>184.71</v>
      </c>
      <c r="UG352">
        <v>210.17</v>
      </c>
      <c r="UH352">
        <v>2.5150000000000001</v>
      </c>
      <c r="UI352">
        <v>83566</v>
      </c>
      <c r="UJ352">
        <v>1</v>
      </c>
      <c r="UK352">
        <v>16.899999999999999</v>
      </c>
      <c r="UL352">
        <v>0</v>
      </c>
      <c r="UM352">
        <v>0</v>
      </c>
      <c r="UN352">
        <v>0.8</v>
      </c>
      <c r="UO352">
        <v>-0.52</v>
      </c>
      <c r="UP352">
        <v>106.26</v>
      </c>
      <c r="UQ352">
        <v>182.38</v>
      </c>
      <c r="UR352">
        <v>5.79</v>
      </c>
      <c r="US352">
        <v>31500</v>
      </c>
      <c r="UT352">
        <v>1</v>
      </c>
      <c r="UU352">
        <v>6</v>
      </c>
      <c r="UV352">
        <v>0</v>
      </c>
      <c r="UW352">
        <v>0</v>
      </c>
      <c r="UX352">
        <v>0.04</v>
      </c>
      <c r="UY352">
        <v>0.09</v>
      </c>
      <c r="UZ352">
        <v>151.46</v>
      </c>
      <c r="VA352">
        <v>115.04</v>
      </c>
      <c r="VB352">
        <v>8.65</v>
      </c>
      <c r="VC352">
        <v>13300</v>
      </c>
      <c r="VD352">
        <v>1</v>
      </c>
      <c r="VE352">
        <v>1.1000000000000001</v>
      </c>
      <c r="VF352">
        <v>0.3</v>
      </c>
      <c r="VG352">
        <v>3.47</v>
      </c>
      <c r="VH352">
        <v>0.01</v>
      </c>
      <c r="VI352">
        <v>0.66</v>
      </c>
      <c r="VJ352">
        <v>0.08</v>
      </c>
      <c r="VK352">
        <v>0.05</v>
      </c>
      <c r="VL352">
        <v>0.01</v>
      </c>
      <c r="VM352">
        <v>6600</v>
      </c>
      <c r="VN352">
        <v>1</v>
      </c>
      <c r="VO352" s="1" t="s">
        <v>2441</v>
      </c>
      <c r="VP352">
        <v>0</v>
      </c>
      <c r="VQ352">
        <v>0</v>
      </c>
      <c r="VR352" s="1" t="s">
        <v>2441</v>
      </c>
      <c r="VS352" s="1" t="s">
        <v>2441</v>
      </c>
      <c r="VT352">
        <v>0.78</v>
      </c>
      <c r="VU352">
        <v>2.2799999999999998</v>
      </c>
      <c r="VV352">
        <v>0.12</v>
      </c>
      <c r="VW352">
        <v>18665</v>
      </c>
      <c r="VX352">
        <v>1</v>
      </c>
      <c r="VY352" s="1" t="s">
        <v>2441</v>
      </c>
      <c r="VZ352">
        <v>0</v>
      </c>
      <c r="WA352">
        <v>0</v>
      </c>
      <c r="WB352" s="1" t="s">
        <v>2441</v>
      </c>
      <c r="WC352" s="1" t="s">
        <v>2441</v>
      </c>
      <c r="WD352">
        <v>0.3</v>
      </c>
      <c r="WE352">
        <v>0.14000000000000001</v>
      </c>
      <c r="WF352">
        <v>0.01</v>
      </c>
      <c r="WG352">
        <v>12000</v>
      </c>
      <c r="WH352">
        <v>1</v>
      </c>
      <c r="WI352" s="1" t="s">
        <v>2441</v>
      </c>
      <c r="WJ352">
        <v>0</v>
      </c>
      <c r="WK352">
        <v>0</v>
      </c>
      <c r="WL352" s="1" t="s">
        <v>2441</v>
      </c>
      <c r="WM352" s="1" t="s">
        <v>2441</v>
      </c>
      <c r="WN352">
        <v>293.04000000000002</v>
      </c>
      <c r="WO352">
        <v>73.959999999999994</v>
      </c>
      <c r="WP352">
        <v>21.01</v>
      </c>
      <c r="WQ352">
        <v>3520</v>
      </c>
      <c r="WR352">
        <v>1</v>
      </c>
      <c r="WS352" s="1" t="s">
        <v>2441</v>
      </c>
      <c r="WT352">
        <v>1.2</v>
      </c>
      <c r="WU352">
        <v>5.71</v>
      </c>
      <c r="WV352" s="1" t="s">
        <v>2441</v>
      </c>
      <c r="WW352" s="1" t="s">
        <v>2441</v>
      </c>
      <c r="WX352">
        <v>85.56</v>
      </c>
      <c r="WY352">
        <v>0.02</v>
      </c>
      <c r="WZ352">
        <v>7.7</v>
      </c>
      <c r="XA352">
        <v>2</v>
      </c>
      <c r="XB352">
        <v>1</v>
      </c>
      <c r="XD352">
        <v>0</v>
      </c>
      <c r="XE352">
        <v>0</v>
      </c>
      <c r="XH352">
        <v>92.49</v>
      </c>
      <c r="XI352">
        <v>118.64</v>
      </c>
      <c r="XJ352">
        <v>8.86</v>
      </c>
      <c r="XK352">
        <v>13389</v>
      </c>
      <c r="XL352">
        <v>1</v>
      </c>
      <c r="XM352" s="1" t="s">
        <v>2441</v>
      </c>
      <c r="XN352">
        <v>0.04</v>
      </c>
      <c r="XO352">
        <v>0.45</v>
      </c>
      <c r="XP352" s="1" t="s">
        <v>2441</v>
      </c>
      <c r="XQ352" s="1" t="s">
        <v>2441</v>
      </c>
      <c r="XR352">
        <v>87.33</v>
      </c>
      <c r="XS352">
        <v>1.31</v>
      </c>
      <c r="XT352">
        <v>0.52</v>
      </c>
      <c r="XU352">
        <v>2500</v>
      </c>
      <c r="XV352">
        <v>1</v>
      </c>
      <c r="XW352" s="1" t="s">
        <v>2441</v>
      </c>
      <c r="XX352">
        <v>0</v>
      </c>
      <c r="XY352">
        <v>0</v>
      </c>
      <c r="YA352" s="1" t="s">
        <v>2441</v>
      </c>
      <c r="YB352">
        <v>0.56000000000000005</v>
      </c>
      <c r="YC352">
        <v>0</v>
      </c>
      <c r="YD352">
        <v>0.01</v>
      </c>
      <c r="YE352">
        <v>250</v>
      </c>
      <c r="YF352">
        <v>1</v>
      </c>
      <c r="YG352" s="1" t="s">
        <v>2441</v>
      </c>
      <c r="YH352">
        <v>0</v>
      </c>
      <c r="YI352">
        <v>0</v>
      </c>
      <c r="YL352">
        <v>38.51</v>
      </c>
      <c r="YM352">
        <v>375.9</v>
      </c>
      <c r="YN352">
        <v>3.4049999999999998</v>
      </c>
      <c r="YO352">
        <v>110396</v>
      </c>
      <c r="YP352">
        <v>1</v>
      </c>
      <c r="YQ352">
        <v>91.3</v>
      </c>
      <c r="YR352">
        <v>0.06</v>
      </c>
      <c r="YS352">
        <v>1.76</v>
      </c>
      <c r="YT352">
        <v>0.04</v>
      </c>
      <c r="YU352">
        <v>0.19</v>
      </c>
      <c r="ZF352">
        <v>133.68</v>
      </c>
      <c r="ZG352">
        <v>108.4</v>
      </c>
      <c r="ZH352">
        <v>4.66</v>
      </c>
      <c r="ZI352">
        <v>23267</v>
      </c>
      <c r="ZJ352">
        <v>1</v>
      </c>
      <c r="ZK352" s="1" t="s">
        <v>2441</v>
      </c>
      <c r="ZL352">
        <v>0</v>
      </c>
      <c r="ZM352">
        <v>0</v>
      </c>
      <c r="ZN352" s="1" t="s">
        <v>2441</v>
      </c>
      <c r="ZO352" s="1" t="s">
        <v>2441</v>
      </c>
      <c r="ZP352">
        <v>4.9800000000000004</v>
      </c>
      <c r="ZQ352">
        <v>0.36</v>
      </c>
      <c r="ZR352">
        <v>8.1999999999999993</v>
      </c>
      <c r="ZS352">
        <v>44</v>
      </c>
      <c r="ZT352">
        <v>1</v>
      </c>
      <c r="ZU352" s="1" t="s">
        <v>2441</v>
      </c>
      <c r="ZV352">
        <v>0.36</v>
      </c>
      <c r="ZW352">
        <v>4.3899999999999997</v>
      </c>
      <c r="ZZ352">
        <v>23.19</v>
      </c>
      <c r="AAA352">
        <v>35.83</v>
      </c>
      <c r="AAB352">
        <v>6.97</v>
      </c>
      <c r="AAC352">
        <v>5140</v>
      </c>
      <c r="AAD352">
        <v>1</v>
      </c>
      <c r="AAE352" s="1" t="s">
        <v>2441</v>
      </c>
      <c r="AAF352">
        <v>0</v>
      </c>
      <c r="AAG352">
        <v>0</v>
      </c>
      <c r="AAJ352">
        <v>739.09</v>
      </c>
      <c r="AAK352">
        <v>195.19</v>
      </c>
      <c r="AAL352">
        <v>4</v>
      </c>
      <c r="AAM352">
        <v>48797</v>
      </c>
      <c r="AAN352">
        <v>1</v>
      </c>
      <c r="AAO352">
        <v>14.9</v>
      </c>
      <c r="AAP352">
        <v>0</v>
      </c>
      <c r="AAQ352">
        <v>0</v>
      </c>
      <c r="AAR352" s="1" t="s">
        <v>2441</v>
      </c>
      <c r="AAS352" s="1" t="s">
        <v>2441</v>
      </c>
      <c r="AAT352">
        <v>101.16</v>
      </c>
      <c r="AAU352">
        <v>37.26</v>
      </c>
      <c r="AAV352">
        <v>69</v>
      </c>
      <c r="AAW352">
        <v>540</v>
      </c>
      <c r="AAX352">
        <v>1</v>
      </c>
      <c r="AAY352" s="1" t="s">
        <v>2441</v>
      </c>
      <c r="AAZ352">
        <v>0</v>
      </c>
      <c r="ABA352">
        <v>0</v>
      </c>
      <c r="ABD352">
        <v>13.96</v>
      </c>
      <c r="ABE352">
        <v>10.26</v>
      </c>
      <c r="ABF352">
        <v>2.75</v>
      </c>
      <c r="ABG352">
        <v>3730</v>
      </c>
      <c r="ABH352">
        <v>1</v>
      </c>
      <c r="ABI352" s="1" t="s">
        <v>2441</v>
      </c>
      <c r="ABJ352">
        <v>0</v>
      </c>
      <c r="ABK352">
        <v>0</v>
      </c>
      <c r="ABL352" s="1" t="s">
        <v>2441</v>
      </c>
      <c r="ABM352" s="1" t="s">
        <v>2441</v>
      </c>
      <c r="ABN352">
        <v>1000.13</v>
      </c>
      <c r="ABO352">
        <v>26.11</v>
      </c>
      <c r="ABP352">
        <v>15.396000000000001</v>
      </c>
      <c r="ABQ352">
        <v>1243</v>
      </c>
      <c r="ABR352">
        <v>0.73309999999999997</v>
      </c>
      <c r="ABS352">
        <v>1.2</v>
      </c>
      <c r="ABT352">
        <v>0.88</v>
      </c>
      <c r="ABU352">
        <v>5.71</v>
      </c>
      <c r="ABV352">
        <v>0.2</v>
      </c>
      <c r="ABW352">
        <v>0.27</v>
      </c>
      <c r="ABX352">
        <v>587.38</v>
      </c>
      <c r="ABY352">
        <v>350.28</v>
      </c>
      <c r="ABZ352">
        <v>5.7080000000000002</v>
      </c>
      <c r="ACA352">
        <v>34888</v>
      </c>
      <c r="ACB352">
        <v>0.56850000000000001</v>
      </c>
      <c r="ACC352">
        <v>31.8</v>
      </c>
      <c r="ACD352">
        <v>0</v>
      </c>
      <c r="ACE352">
        <v>0</v>
      </c>
      <c r="ACF352">
        <v>4.0599999999999996</v>
      </c>
      <c r="ACG352">
        <v>-2.19</v>
      </c>
      <c r="ACH352">
        <v>489.73</v>
      </c>
      <c r="ACI352">
        <v>759.9</v>
      </c>
      <c r="ACJ352">
        <v>75.989999999999995</v>
      </c>
      <c r="ACK352">
        <v>10000</v>
      </c>
      <c r="ACL352">
        <v>1</v>
      </c>
      <c r="ACM352" s="1" t="s">
        <v>2441</v>
      </c>
      <c r="ACN352">
        <v>4.2300000000000004</v>
      </c>
      <c r="ACO352">
        <v>5.57</v>
      </c>
      <c r="ACP352" s="1" t="s">
        <v>2441</v>
      </c>
      <c r="ACQ352" s="1" t="s">
        <v>2441</v>
      </c>
      <c r="ACR352">
        <v>0.26</v>
      </c>
      <c r="ACS352">
        <v>0.61</v>
      </c>
      <c r="ACT352">
        <v>0.12</v>
      </c>
      <c r="ACU352">
        <v>5070</v>
      </c>
      <c r="ACV352">
        <v>1</v>
      </c>
      <c r="ACW352">
        <v>35.4</v>
      </c>
      <c r="ACX352">
        <v>0</v>
      </c>
      <c r="ACY352">
        <v>0</v>
      </c>
      <c r="ACZ352" s="1" t="s">
        <v>2441</v>
      </c>
      <c r="ADA352" s="1" t="s">
        <v>2441</v>
      </c>
      <c r="ADB352">
        <v>0.52</v>
      </c>
      <c r="ADC352">
        <v>0.16</v>
      </c>
      <c r="ADD352">
        <v>0.03</v>
      </c>
      <c r="ADE352">
        <v>6160</v>
      </c>
      <c r="ADF352">
        <v>1</v>
      </c>
      <c r="ADG352" s="1" t="s">
        <v>2441</v>
      </c>
      <c r="ADH352">
        <v>0</v>
      </c>
      <c r="ADI352">
        <v>0</v>
      </c>
      <c r="ADK352" s="1" t="s">
        <v>2441</v>
      </c>
      <c r="ADL352">
        <v>4.08</v>
      </c>
      <c r="ADM352">
        <v>8.34</v>
      </c>
      <c r="ADN352">
        <v>3.92</v>
      </c>
      <c r="ADO352">
        <v>21284</v>
      </c>
      <c r="ADP352">
        <v>10</v>
      </c>
      <c r="ADQ352">
        <v>0.9</v>
      </c>
      <c r="ADR352">
        <v>0</v>
      </c>
      <c r="ADS352">
        <v>0</v>
      </c>
      <c r="ADT352" s="1" t="s">
        <v>2441</v>
      </c>
      <c r="ADU352">
        <v>-0.8</v>
      </c>
      <c r="AEF352">
        <v>0.03</v>
      </c>
      <c r="AEG352">
        <v>0.09</v>
      </c>
      <c r="AEH352">
        <v>0.11</v>
      </c>
      <c r="AEI352">
        <v>814</v>
      </c>
      <c r="AEJ352">
        <v>1</v>
      </c>
      <c r="AEK352" s="1" t="s">
        <v>2441</v>
      </c>
      <c r="AEL352">
        <v>0</v>
      </c>
      <c r="AEM352">
        <v>0</v>
      </c>
      <c r="AEN352" s="1" t="s">
        <v>2441</v>
      </c>
      <c r="AEO352" s="1" t="s">
        <v>2441</v>
      </c>
      <c r="AEP352">
        <v>2.0699999999999998</v>
      </c>
      <c r="AEQ352">
        <v>16.09</v>
      </c>
      <c r="AER352">
        <v>2.3340000000000001</v>
      </c>
      <c r="AES352">
        <v>24300</v>
      </c>
      <c r="AET352">
        <v>3.5259999999999998</v>
      </c>
      <c r="AEU352">
        <v>45.7</v>
      </c>
      <c r="AEV352">
        <v>0</v>
      </c>
      <c r="AEW352">
        <v>0</v>
      </c>
      <c r="AEX352">
        <v>0.43</v>
      </c>
      <c r="AEY352">
        <v>-1.25</v>
      </c>
      <c r="AEZ352">
        <v>2599.77</v>
      </c>
      <c r="AFA352">
        <v>19</v>
      </c>
      <c r="AFB352">
        <v>19</v>
      </c>
      <c r="AFC352">
        <v>1000</v>
      </c>
      <c r="AFD352">
        <v>1</v>
      </c>
      <c r="AFE352" s="1" t="s">
        <v>2441</v>
      </c>
      <c r="AFF352">
        <v>0</v>
      </c>
      <c r="AFG352">
        <v>0</v>
      </c>
      <c r="AFJ352">
        <v>1600</v>
      </c>
      <c r="AFK352">
        <v>452.4</v>
      </c>
      <c r="AFL352">
        <v>20</v>
      </c>
      <c r="AFM352">
        <v>22620</v>
      </c>
      <c r="AFN352">
        <v>1</v>
      </c>
      <c r="AFO352">
        <v>1.9</v>
      </c>
      <c r="AFP352">
        <v>0</v>
      </c>
      <c r="AFQ352">
        <v>0</v>
      </c>
      <c r="AFR352" s="1" t="s">
        <v>2441</v>
      </c>
      <c r="AFS352" s="1" t="s">
        <v>2441</v>
      </c>
      <c r="AFT352">
        <v>138.94999999999999</v>
      </c>
      <c r="AFU352">
        <v>30.68</v>
      </c>
      <c r="AFV352">
        <v>1.2</v>
      </c>
      <c r="AFW352">
        <v>25566</v>
      </c>
      <c r="AFX352">
        <v>1</v>
      </c>
      <c r="AFY352" s="1" t="s">
        <v>2441</v>
      </c>
      <c r="AFZ352">
        <v>0</v>
      </c>
      <c r="AGA352">
        <v>0</v>
      </c>
      <c r="AGB352" s="1" t="s">
        <v>2441</v>
      </c>
      <c r="AGC352">
        <v>-0.12</v>
      </c>
      <c r="AGD352">
        <v>87.64</v>
      </c>
      <c r="AGF352">
        <v>12.43</v>
      </c>
      <c r="AGG352">
        <v>1</v>
      </c>
      <c r="AGH352">
        <v>1</v>
      </c>
      <c r="AGI352" s="1" t="s">
        <v>2441</v>
      </c>
      <c r="AGJ352">
        <v>0</v>
      </c>
      <c r="AGK352">
        <v>0</v>
      </c>
      <c r="AGN352">
        <v>117.07</v>
      </c>
      <c r="AGO352">
        <v>19375.25</v>
      </c>
      <c r="AGP352">
        <v>16.355</v>
      </c>
      <c r="AGQ352">
        <v>1184668</v>
      </c>
      <c r="AGR352">
        <v>1</v>
      </c>
      <c r="AGS352">
        <v>222.3</v>
      </c>
      <c r="AGT352">
        <v>0.35</v>
      </c>
      <c r="AGU352">
        <v>2.14</v>
      </c>
      <c r="AGV352">
        <v>0.15</v>
      </c>
      <c r="AGW352">
        <v>1.88</v>
      </c>
      <c r="AHH352">
        <v>101.87</v>
      </c>
      <c r="AHI352">
        <v>4100.95</v>
      </c>
      <c r="AHJ352">
        <v>4.08</v>
      </c>
      <c r="AHK352">
        <v>1004150</v>
      </c>
      <c r="AHL352">
        <v>1</v>
      </c>
      <c r="AHM352" s="1" t="s">
        <v>2441</v>
      </c>
      <c r="AHN352">
        <v>0</v>
      </c>
      <c r="AHO352">
        <v>0</v>
      </c>
      <c r="AHZ352">
        <v>0.15</v>
      </c>
      <c r="AIA352">
        <v>1.88</v>
      </c>
      <c r="AIB352">
        <v>2.6</v>
      </c>
      <c r="AIC352">
        <v>65.8</v>
      </c>
      <c r="AID352">
        <v>0.39600000000000002</v>
      </c>
      <c r="AIE352">
        <v>166159</v>
      </c>
      <c r="AIF352">
        <v>1</v>
      </c>
      <c r="AIG352">
        <v>19.7</v>
      </c>
      <c r="AIH352">
        <v>0</v>
      </c>
      <c r="AII352">
        <v>0</v>
      </c>
      <c r="AIJ352" s="1" t="s">
        <v>2441</v>
      </c>
      <c r="AIK352" s="1" t="s">
        <v>2441</v>
      </c>
      <c r="AIL352">
        <v>165.28</v>
      </c>
      <c r="AIM352">
        <v>1.62</v>
      </c>
      <c r="AIN352">
        <v>2.7</v>
      </c>
      <c r="AIO352">
        <v>600</v>
      </c>
      <c r="AIP352">
        <v>1</v>
      </c>
      <c r="AIQ352" s="1" t="s">
        <v>2441</v>
      </c>
      <c r="AIR352">
        <v>0</v>
      </c>
      <c r="AIS352">
        <v>0</v>
      </c>
      <c r="AIV352">
        <v>369.89</v>
      </c>
      <c r="AIW352">
        <v>66.06</v>
      </c>
      <c r="AIX352">
        <v>8.69</v>
      </c>
      <c r="AIY352">
        <v>7602</v>
      </c>
      <c r="AIZ352">
        <v>1</v>
      </c>
      <c r="AJA352" s="1" t="s">
        <v>2441</v>
      </c>
      <c r="AJB352">
        <v>0.36</v>
      </c>
      <c r="AJC352">
        <v>4.1500000000000004</v>
      </c>
      <c r="AJE352" s="1" t="s">
        <v>2441</v>
      </c>
      <c r="AJO352" s="1" t="s">
        <v>2441</v>
      </c>
      <c r="AJY352" s="1" t="s">
        <v>2441</v>
      </c>
      <c r="AJZ352">
        <v>88.35</v>
      </c>
      <c r="AKB352">
        <v>0.91</v>
      </c>
      <c r="AKC352">
        <v>1</v>
      </c>
      <c r="AKD352">
        <v>1</v>
      </c>
      <c r="AKF352">
        <v>0</v>
      </c>
      <c r="AKG352">
        <v>0</v>
      </c>
      <c r="AKJ352">
        <v>53.41</v>
      </c>
      <c r="AKK352">
        <v>105.75</v>
      </c>
      <c r="AKL352">
        <v>11.75</v>
      </c>
      <c r="AKM352">
        <v>9000</v>
      </c>
      <c r="AKN352">
        <v>1</v>
      </c>
      <c r="AKO352" s="1" t="s">
        <v>2441</v>
      </c>
      <c r="AKP352">
        <v>0</v>
      </c>
      <c r="AKQ352">
        <v>0</v>
      </c>
      <c r="AKR352" s="1" t="s">
        <v>2441</v>
      </c>
      <c r="AKS352" s="1" t="s">
        <v>2441</v>
      </c>
      <c r="AKT352">
        <v>4.91</v>
      </c>
      <c r="AKU352">
        <v>46.71</v>
      </c>
      <c r="AKV352">
        <v>1.08</v>
      </c>
      <c r="AKW352">
        <v>43249</v>
      </c>
      <c r="AKX352">
        <v>1</v>
      </c>
      <c r="AKY352">
        <v>8.3000000000000007</v>
      </c>
      <c r="AKZ352">
        <v>0</v>
      </c>
      <c r="ALA352">
        <v>0</v>
      </c>
      <c r="ALB352">
        <v>0.01</v>
      </c>
      <c r="ALC352">
        <v>-0.05</v>
      </c>
      <c r="ALD352">
        <v>100</v>
      </c>
      <c r="ALF352">
        <v>0.5</v>
      </c>
      <c r="ALG352">
        <v>1</v>
      </c>
      <c r="ALH352">
        <v>1</v>
      </c>
      <c r="ALJ352">
        <v>0</v>
      </c>
      <c r="ALK352">
        <v>0</v>
      </c>
      <c r="ALN352">
        <v>1705.12</v>
      </c>
      <c r="ALO352">
        <v>198.46</v>
      </c>
      <c r="ALP352">
        <v>23.2</v>
      </c>
      <c r="ALQ352">
        <v>8554</v>
      </c>
      <c r="ALR352">
        <v>1</v>
      </c>
      <c r="ALS352">
        <v>0.2</v>
      </c>
      <c r="ALT352">
        <v>0</v>
      </c>
      <c r="ALU352">
        <v>0</v>
      </c>
      <c r="ALV352" s="1" t="s">
        <v>2441</v>
      </c>
      <c r="ALW352" s="1" t="s">
        <v>2441</v>
      </c>
      <c r="ALX352">
        <v>59.19</v>
      </c>
      <c r="ALY352">
        <v>1424.61</v>
      </c>
      <c r="ALZ352">
        <v>2.9359999999999999</v>
      </c>
      <c r="AMA352">
        <v>485221</v>
      </c>
      <c r="AMB352">
        <v>1</v>
      </c>
      <c r="AMC352">
        <v>46.4</v>
      </c>
      <c r="AMD352">
        <v>0</v>
      </c>
      <c r="AME352">
        <v>0</v>
      </c>
      <c r="AMF352">
        <v>0.13</v>
      </c>
      <c r="AMG352">
        <v>0.39</v>
      </c>
      <c r="AMR352">
        <v>0</v>
      </c>
      <c r="AMS352">
        <v>0.98</v>
      </c>
      <c r="AMT352">
        <v>0</v>
      </c>
      <c r="AMU352">
        <v>245574</v>
      </c>
      <c r="AMV352">
        <v>1</v>
      </c>
      <c r="AMW352" s="1" t="s">
        <v>2441</v>
      </c>
      <c r="AMX352">
        <v>0</v>
      </c>
      <c r="AMY352">
        <v>0</v>
      </c>
      <c r="ANB352">
        <v>0.01</v>
      </c>
      <c r="ANC352">
        <v>0.02</v>
      </c>
      <c r="AND352">
        <v>0</v>
      </c>
      <c r="ANE352">
        <v>8909</v>
      </c>
      <c r="ANF352">
        <v>1</v>
      </c>
      <c r="ANG352" s="1" t="s">
        <v>2441</v>
      </c>
      <c r="ANH352">
        <v>0</v>
      </c>
      <c r="ANI352">
        <v>0</v>
      </c>
      <c r="ANK352" s="1" t="s">
        <v>2441</v>
      </c>
      <c r="ANL352">
        <v>135.47</v>
      </c>
      <c r="ANM352">
        <v>38.47</v>
      </c>
      <c r="ANN352">
        <v>5.3</v>
      </c>
      <c r="ANO352">
        <v>7259</v>
      </c>
      <c r="ANP352">
        <v>1</v>
      </c>
      <c r="ANQ352">
        <v>0.6</v>
      </c>
      <c r="ANR352">
        <v>0.15</v>
      </c>
      <c r="ANS352">
        <v>2.83</v>
      </c>
      <c r="ANT352" s="1" t="s">
        <v>2441</v>
      </c>
      <c r="ANU352">
        <v>0.43</v>
      </c>
      <c r="ANV352">
        <v>1.1200000000000001</v>
      </c>
      <c r="ANW352">
        <v>0.25</v>
      </c>
      <c r="ANX352">
        <v>0.03</v>
      </c>
      <c r="ANY352">
        <v>9000</v>
      </c>
      <c r="ANZ352">
        <v>1</v>
      </c>
      <c r="AOA352" s="1" t="s">
        <v>2441</v>
      </c>
      <c r="AOB352">
        <v>0</v>
      </c>
      <c r="AOC352">
        <v>0</v>
      </c>
      <c r="AOD352" s="1" t="s">
        <v>2441</v>
      </c>
      <c r="AOE352" s="1" t="s">
        <v>2441</v>
      </c>
      <c r="AOP352">
        <v>105.88</v>
      </c>
      <c r="AOR352">
        <v>18</v>
      </c>
      <c r="AOS352">
        <v>1</v>
      </c>
      <c r="AOT352">
        <v>1</v>
      </c>
      <c r="AOV352">
        <v>0</v>
      </c>
      <c r="AOW352">
        <v>0</v>
      </c>
      <c r="AOZ352">
        <v>116.67</v>
      </c>
      <c r="APB352">
        <v>14</v>
      </c>
      <c r="APC352">
        <v>1</v>
      </c>
      <c r="APD352">
        <v>1</v>
      </c>
      <c r="APF352">
        <v>0</v>
      </c>
      <c r="APG352">
        <v>0</v>
      </c>
      <c r="APJ352">
        <v>2.1800000000000002</v>
      </c>
      <c r="APK352">
        <v>1.91</v>
      </c>
      <c r="APL352">
        <v>7.0000000000000007E-2</v>
      </c>
      <c r="APM352">
        <v>25515</v>
      </c>
      <c r="APN352">
        <v>1</v>
      </c>
      <c r="APO352" s="1" t="s">
        <v>2441</v>
      </c>
      <c r="APP352">
        <v>0</v>
      </c>
      <c r="APQ352">
        <v>0</v>
      </c>
      <c r="APT352">
        <v>248.91</v>
      </c>
      <c r="APU352">
        <v>0.82</v>
      </c>
      <c r="APV352">
        <v>2.0499999999999998</v>
      </c>
      <c r="APW352">
        <v>400</v>
      </c>
      <c r="APX352">
        <v>1</v>
      </c>
      <c r="APY352" s="1" t="s">
        <v>2441</v>
      </c>
      <c r="APZ352">
        <v>0</v>
      </c>
      <c r="AQA352">
        <v>0</v>
      </c>
      <c r="AQD352">
        <v>62.72</v>
      </c>
      <c r="AQE352">
        <v>231.79</v>
      </c>
      <c r="AQF352">
        <v>18.190000000000001</v>
      </c>
      <c r="AQG352">
        <v>12743</v>
      </c>
      <c r="AQH352">
        <v>1</v>
      </c>
      <c r="AQI352" s="1" t="s">
        <v>2441</v>
      </c>
      <c r="AQJ352">
        <v>0</v>
      </c>
      <c r="AQK352">
        <v>0</v>
      </c>
      <c r="AQL352" s="1" t="s">
        <v>2441</v>
      </c>
      <c r="AQM352" s="1" t="s">
        <v>2441</v>
      </c>
      <c r="AQN352">
        <v>14.21</v>
      </c>
      <c r="AQO352">
        <v>13.15</v>
      </c>
      <c r="AQP352">
        <v>0.81</v>
      </c>
      <c r="AQQ352">
        <v>16240</v>
      </c>
      <c r="AQR352">
        <v>1</v>
      </c>
      <c r="AQS352" s="1" t="s">
        <v>2441</v>
      </c>
      <c r="AQT352">
        <v>0</v>
      </c>
      <c r="AQU352">
        <v>0</v>
      </c>
      <c r="AQV352" s="1" t="s">
        <v>2441</v>
      </c>
      <c r="AQW352" s="1" t="s">
        <v>2441</v>
      </c>
      <c r="AQX352">
        <v>915.72</v>
      </c>
      <c r="AQY352">
        <v>54</v>
      </c>
      <c r="AQZ352">
        <v>9</v>
      </c>
      <c r="ARA352">
        <v>6000</v>
      </c>
      <c r="ARB352">
        <v>1</v>
      </c>
      <c r="ARC352">
        <v>0.2</v>
      </c>
      <c r="ARD352">
        <v>0</v>
      </c>
      <c r="ARE352">
        <v>0</v>
      </c>
      <c r="ARG352">
        <v>0.31</v>
      </c>
      <c r="ARH352">
        <v>0.02</v>
      </c>
      <c r="ARI352">
        <v>0.8</v>
      </c>
      <c r="ARJ352">
        <v>0</v>
      </c>
      <c r="ARK352">
        <v>159795</v>
      </c>
      <c r="ARL352">
        <v>1</v>
      </c>
      <c r="ARM352" s="1" t="s">
        <v>2441</v>
      </c>
      <c r="ARN352">
        <v>0</v>
      </c>
      <c r="ARO352">
        <v>0</v>
      </c>
      <c r="ARP352" s="1" t="s">
        <v>2441</v>
      </c>
      <c r="ARQ352" s="1" t="s">
        <v>2441</v>
      </c>
      <c r="ARR352">
        <v>139.03</v>
      </c>
      <c r="ARS352">
        <v>533.28</v>
      </c>
      <c r="ART352">
        <v>23.2</v>
      </c>
      <c r="ARU352">
        <v>22986</v>
      </c>
      <c r="ARV352">
        <v>1</v>
      </c>
      <c r="ARW352">
        <v>1.1000000000000001</v>
      </c>
      <c r="ARX352">
        <v>0</v>
      </c>
      <c r="ARY352">
        <v>0</v>
      </c>
      <c r="ASA352">
        <v>0.38</v>
      </c>
      <c r="ASB352">
        <v>0.22</v>
      </c>
      <c r="ASC352">
        <v>0.22</v>
      </c>
      <c r="ASD352">
        <v>0.04</v>
      </c>
      <c r="ASE352">
        <v>5345</v>
      </c>
      <c r="ASF352">
        <v>1</v>
      </c>
      <c r="ASG352" s="1" t="s">
        <v>2441</v>
      </c>
      <c r="ASH352">
        <v>0</v>
      </c>
      <c r="ASI352">
        <v>0</v>
      </c>
      <c r="ASJ352" s="1" t="s">
        <v>2441</v>
      </c>
      <c r="ASK352" s="1" t="s">
        <v>2441</v>
      </c>
      <c r="ASL352">
        <v>22</v>
      </c>
      <c r="ASM352">
        <v>1.1000000000000001</v>
      </c>
      <c r="ASN352">
        <v>0.22</v>
      </c>
      <c r="ASO352">
        <v>5000</v>
      </c>
      <c r="ASP352">
        <v>1</v>
      </c>
      <c r="ASQ352" s="1" t="s">
        <v>2441</v>
      </c>
      <c r="ASR352">
        <v>0</v>
      </c>
      <c r="ASS352">
        <v>0</v>
      </c>
      <c r="ASV352">
        <v>0.02</v>
      </c>
      <c r="ASW352">
        <v>0.87</v>
      </c>
      <c r="ASX352">
        <v>0.02</v>
      </c>
      <c r="ASY352">
        <v>43409</v>
      </c>
      <c r="ASZ352">
        <v>1</v>
      </c>
      <c r="ATA352" s="1" t="s">
        <v>2441</v>
      </c>
      <c r="ATB352">
        <v>0</v>
      </c>
      <c r="ATC352">
        <v>0</v>
      </c>
      <c r="ATD352" s="1" t="s">
        <v>2441</v>
      </c>
      <c r="ATE352" s="1" t="s">
        <v>2441</v>
      </c>
      <c r="ATF352">
        <v>56.16</v>
      </c>
      <c r="ATG352">
        <v>34.04</v>
      </c>
      <c r="ATH352">
        <v>5.23</v>
      </c>
      <c r="ATI352">
        <v>6509</v>
      </c>
      <c r="ATJ352">
        <v>1</v>
      </c>
      <c r="ATK352">
        <v>1</v>
      </c>
      <c r="ATL352">
        <v>0.04</v>
      </c>
      <c r="ATM352">
        <v>0.76</v>
      </c>
      <c r="ATN352">
        <v>0.04</v>
      </c>
      <c r="ATO352">
        <v>0.56999999999999995</v>
      </c>
      <c r="AUJ352">
        <v>0.56999999999999995</v>
      </c>
      <c r="AUL352">
        <v>0.02</v>
      </c>
      <c r="AUM352">
        <v>1</v>
      </c>
      <c r="AUN352">
        <v>1</v>
      </c>
      <c r="AUO352" s="1" t="s">
        <v>2441</v>
      </c>
      <c r="AUP352">
        <v>0</v>
      </c>
      <c r="AUQ352">
        <v>0</v>
      </c>
      <c r="AUT352">
        <v>47.96</v>
      </c>
      <c r="AUU352">
        <v>172.89</v>
      </c>
      <c r="AUV352">
        <v>7.28</v>
      </c>
      <c r="AUW352">
        <v>23736</v>
      </c>
      <c r="AUX352">
        <v>1</v>
      </c>
      <c r="AUY352" s="1" t="s">
        <v>2441</v>
      </c>
      <c r="AUZ352">
        <v>0</v>
      </c>
      <c r="AVA352">
        <v>0</v>
      </c>
      <c r="AVB352" s="1" t="s">
        <v>2441</v>
      </c>
      <c r="AVC352" s="1" t="s">
        <v>2441</v>
      </c>
      <c r="AVD352">
        <v>40.479999999999997</v>
      </c>
      <c r="AVE352">
        <v>49.89</v>
      </c>
      <c r="AVF352">
        <v>9.1999999999999993</v>
      </c>
      <c r="AVG352">
        <v>5422</v>
      </c>
      <c r="AVH352">
        <v>1</v>
      </c>
      <c r="AVI352" s="1" t="s">
        <v>2441</v>
      </c>
      <c r="AVJ352">
        <v>0.3</v>
      </c>
      <c r="AVK352">
        <v>3.26</v>
      </c>
      <c r="AVL352" s="1" t="s">
        <v>2441</v>
      </c>
      <c r="AVM352" s="1" t="s">
        <v>2441</v>
      </c>
      <c r="AVN352">
        <v>0.04</v>
      </c>
      <c r="AVO352">
        <v>0.21</v>
      </c>
      <c r="AVP352">
        <v>8.0000000000000002E-3</v>
      </c>
      <c r="AVQ352">
        <v>26723</v>
      </c>
      <c r="AVR352">
        <v>1</v>
      </c>
      <c r="AVS352">
        <v>8.8000000000000007</v>
      </c>
      <c r="AVT352">
        <v>0</v>
      </c>
      <c r="AVU352">
        <v>0</v>
      </c>
      <c r="AVV352" s="1" t="s">
        <v>2441</v>
      </c>
      <c r="AVW352" s="1" t="s">
        <v>2441</v>
      </c>
      <c r="AWH352">
        <v>38.409999999999997</v>
      </c>
      <c r="AWI352">
        <v>45.9</v>
      </c>
      <c r="AWJ352">
        <v>3.81</v>
      </c>
      <c r="AWK352">
        <v>12047</v>
      </c>
      <c r="AWL352">
        <v>1</v>
      </c>
      <c r="AWM352" s="1" t="s">
        <v>2441</v>
      </c>
      <c r="AWN352">
        <v>0</v>
      </c>
      <c r="AWO352">
        <v>0</v>
      </c>
      <c r="AWP352" s="1" t="s">
        <v>2441</v>
      </c>
      <c r="AWQ352" s="1" t="s">
        <v>2441</v>
      </c>
      <c r="AWR352">
        <v>0.96</v>
      </c>
      <c r="AWS352">
        <v>0.47</v>
      </c>
      <c r="AWT352">
        <v>0.95</v>
      </c>
      <c r="AWU352">
        <v>500</v>
      </c>
      <c r="AWV352">
        <v>1</v>
      </c>
      <c r="AWW352" s="1" t="s">
        <v>2441</v>
      </c>
      <c r="AWX352">
        <v>0</v>
      </c>
      <c r="AWY352">
        <v>0</v>
      </c>
      <c r="AWZ352" s="1" t="s">
        <v>2441</v>
      </c>
      <c r="AXA352" s="1" t="s">
        <v>2441</v>
      </c>
      <c r="AXB352">
        <v>965.23</v>
      </c>
      <c r="AXC352">
        <v>758.26</v>
      </c>
      <c r="AXD352">
        <v>24.06</v>
      </c>
      <c r="AXE352">
        <v>31515</v>
      </c>
      <c r="AXF352">
        <v>1</v>
      </c>
      <c r="AXG352">
        <v>2.2999999999999998</v>
      </c>
      <c r="AXH352">
        <v>1</v>
      </c>
      <c r="AXI352">
        <v>4.16</v>
      </c>
      <c r="AXJ352">
        <v>0.19</v>
      </c>
      <c r="AXK352">
        <v>1.38</v>
      </c>
      <c r="AXL352">
        <v>93.06</v>
      </c>
      <c r="AXM352">
        <v>1960.14</v>
      </c>
      <c r="AXN352">
        <v>13.88</v>
      </c>
      <c r="AXO352">
        <v>141221</v>
      </c>
      <c r="AXP352">
        <v>1</v>
      </c>
      <c r="AXQ352" s="1" t="s">
        <v>2441</v>
      </c>
      <c r="AXR352">
        <v>0</v>
      </c>
      <c r="AXS352">
        <v>0</v>
      </c>
      <c r="AXT352" s="1" t="s">
        <v>2441</v>
      </c>
      <c r="AXU352" s="1" t="s">
        <v>2441</v>
      </c>
      <c r="AXV352">
        <v>3393.94</v>
      </c>
      <c r="AXW352">
        <v>11396.33</v>
      </c>
      <c r="AXX352">
        <v>43.317</v>
      </c>
      <c r="AXY352">
        <v>200006</v>
      </c>
      <c r="AXZ352">
        <v>0.76019999999999999</v>
      </c>
      <c r="AYA352">
        <v>13.7</v>
      </c>
      <c r="AYB352">
        <v>1.67</v>
      </c>
      <c r="AYC352">
        <v>3.86</v>
      </c>
      <c r="AYD352">
        <v>1</v>
      </c>
      <c r="AYE352">
        <v>7.29</v>
      </c>
      <c r="AYN352">
        <v>1</v>
      </c>
      <c r="AYO352">
        <v>7.29</v>
      </c>
      <c r="AYP352">
        <v>7.0000000000000007E-2</v>
      </c>
      <c r="AYQ352">
        <v>0.01</v>
      </c>
      <c r="AYR352">
        <v>0</v>
      </c>
      <c r="AYS352">
        <v>12049</v>
      </c>
      <c r="AYT352">
        <v>1</v>
      </c>
      <c r="AYU352" s="1" t="s">
        <v>2441</v>
      </c>
      <c r="AYV352">
        <v>0</v>
      </c>
      <c r="AYW352">
        <v>0</v>
      </c>
      <c r="AYX352" s="1" t="s">
        <v>2441</v>
      </c>
      <c r="AYY352" s="1" t="s">
        <v>2441</v>
      </c>
      <c r="AZJ352">
        <v>5.73</v>
      </c>
      <c r="AZK352">
        <v>8.39</v>
      </c>
      <c r="AZL352">
        <v>3.72</v>
      </c>
      <c r="AZM352">
        <v>22552</v>
      </c>
      <c r="AZN352">
        <v>10</v>
      </c>
      <c r="AZO352">
        <v>8.6999999999999993</v>
      </c>
      <c r="AZP352">
        <v>0</v>
      </c>
      <c r="AZQ352">
        <v>0</v>
      </c>
      <c r="AZR352" s="1" t="s">
        <v>2441</v>
      </c>
      <c r="AZS352" s="1" t="s">
        <v>2441</v>
      </c>
      <c r="AZT352">
        <v>61.02</v>
      </c>
      <c r="AZU352">
        <v>2.76</v>
      </c>
      <c r="AZV352">
        <v>0.54</v>
      </c>
      <c r="AZW352">
        <v>5132</v>
      </c>
      <c r="AZX352">
        <v>1</v>
      </c>
      <c r="AZY352" s="1" t="s">
        <v>2441</v>
      </c>
      <c r="AZZ352">
        <v>0</v>
      </c>
      <c r="BAA352">
        <v>0</v>
      </c>
      <c r="BAD352">
        <v>1.17</v>
      </c>
      <c r="BAE352">
        <v>3.96</v>
      </c>
      <c r="BAF352">
        <v>0.88</v>
      </c>
      <c r="BAG352">
        <v>4503</v>
      </c>
      <c r="BAH352">
        <v>1</v>
      </c>
      <c r="BAI352">
        <v>18.100000000000001</v>
      </c>
      <c r="BAJ352">
        <v>0</v>
      </c>
      <c r="BAK352">
        <v>0</v>
      </c>
      <c r="BAL352" s="1" t="s">
        <v>2441</v>
      </c>
      <c r="BAM352" s="1" t="s">
        <v>2441</v>
      </c>
      <c r="BAN352">
        <v>102.89</v>
      </c>
      <c r="BAO352">
        <v>49.13</v>
      </c>
      <c r="BAP352">
        <v>15.9</v>
      </c>
      <c r="BAQ352">
        <v>3090</v>
      </c>
      <c r="BAR352">
        <v>1</v>
      </c>
      <c r="BAS352">
        <v>0.3</v>
      </c>
      <c r="BAT352">
        <v>0.35</v>
      </c>
      <c r="BAU352">
        <v>2.2000000000000002</v>
      </c>
      <c r="BAW352" s="1" t="s">
        <v>2441</v>
      </c>
      <c r="BAX352">
        <v>649.51</v>
      </c>
      <c r="BAY352">
        <v>131.72</v>
      </c>
      <c r="BAZ352">
        <v>5.6</v>
      </c>
      <c r="BBA352">
        <v>23521</v>
      </c>
      <c r="BBB352">
        <v>1</v>
      </c>
      <c r="BBC352">
        <v>0</v>
      </c>
      <c r="BBD352">
        <v>0</v>
      </c>
      <c r="BBE352">
        <v>0</v>
      </c>
      <c r="BBF352" s="1" t="s">
        <v>2441</v>
      </c>
      <c r="BBG352" s="1" t="s">
        <v>2441</v>
      </c>
      <c r="BBH352">
        <v>228.97</v>
      </c>
      <c r="BBI352">
        <v>265.3</v>
      </c>
      <c r="BBJ352">
        <v>171.05</v>
      </c>
      <c r="BBK352">
        <v>1551</v>
      </c>
      <c r="BBL352">
        <v>1</v>
      </c>
      <c r="BBM352" s="1" t="s">
        <v>2441</v>
      </c>
      <c r="BBN352">
        <v>0</v>
      </c>
      <c r="BBO352">
        <v>0</v>
      </c>
      <c r="BBP352" s="1" t="s">
        <v>2441</v>
      </c>
      <c r="BBQ352" s="1" t="s">
        <v>2441</v>
      </c>
      <c r="BBR352">
        <v>249.2</v>
      </c>
      <c r="BBS352">
        <v>79.91</v>
      </c>
      <c r="BBT352">
        <v>9.5500000000000007</v>
      </c>
      <c r="BBU352">
        <v>8368</v>
      </c>
      <c r="BBV352">
        <v>1</v>
      </c>
      <c r="BBW352">
        <v>29.1</v>
      </c>
      <c r="BBX352">
        <v>0.04</v>
      </c>
      <c r="BBY352">
        <v>0.42</v>
      </c>
      <c r="BBZ352">
        <v>0.03</v>
      </c>
      <c r="BCA352">
        <v>0.7</v>
      </c>
      <c r="BCB352">
        <v>0.04</v>
      </c>
      <c r="BCC352">
        <v>0.04</v>
      </c>
      <c r="BCD352">
        <v>0.03</v>
      </c>
      <c r="BCE352">
        <v>1396</v>
      </c>
      <c r="BCF352">
        <v>1</v>
      </c>
      <c r="BCG352">
        <v>0.2</v>
      </c>
      <c r="BCH352">
        <v>0</v>
      </c>
      <c r="BCI352">
        <v>0</v>
      </c>
      <c r="BCJ352" s="1" t="s">
        <v>2441</v>
      </c>
      <c r="BCK352" s="1" t="s">
        <v>2441</v>
      </c>
      <c r="BCL352">
        <v>34.97</v>
      </c>
      <c r="BCM352">
        <v>2.4700000000000002</v>
      </c>
      <c r="BCN352">
        <v>1.79</v>
      </c>
      <c r="BCO352">
        <v>1380</v>
      </c>
      <c r="BCP352">
        <v>1</v>
      </c>
      <c r="BCQ352" s="1" t="s">
        <v>2441</v>
      </c>
      <c r="BCR352">
        <v>0</v>
      </c>
      <c r="BCS352">
        <v>0</v>
      </c>
      <c r="BCU352" s="1" t="s">
        <v>2441</v>
      </c>
      <c r="BCV352">
        <v>0.19</v>
      </c>
      <c r="BCW352">
        <v>0.06</v>
      </c>
      <c r="BCX352">
        <v>0.05</v>
      </c>
      <c r="BCY352">
        <v>1118</v>
      </c>
      <c r="BCZ352">
        <v>1</v>
      </c>
      <c r="BDA352" s="1" t="s">
        <v>2441</v>
      </c>
      <c r="BDB352">
        <v>0</v>
      </c>
      <c r="BDC352">
        <v>0</v>
      </c>
      <c r="BDD352" s="1" t="s">
        <v>2441</v>
      </c>
      <c r="BDE352" s="1" t="s">
        <v>2441</v>
      </c>
      <c r="BDF352">
        <v>7.0000000000000007E-2</v>
      </c>
      <c r="BDG352">
        <v>0.05</v>
      </c>
      <c r="BDH352">
        <v>0.01</v>
      </c>
      <c r="BDI352">
        <v>8245</v>
      </c>
      <c r="BDJ352">
        <v>1</v>
      </c>
      <c r="BDK352" s="1" t="s">
        <v>2441</v>
      </c>
      <c r="BDL352">
        <v>0</v>
      </c>
      <c r="BDM352">
        <v>0</v>
      </c>
      <c r="BDO352" s="1" t="s">
        <v>2441</v>
      </c>
      <c r="BDP352">
        <v>1.6</v>
      </c>
      <c r="BDQ352">
        <v>68.78</v>
      </c>
      <c r="BDR352">
        <v>3.25</v>
      </c>
      <c r="BDS352">
        <v>21162</v>
      </c>
      <c r="BDT352">
        <v>1</v>
      </c>
      <c r="BDU352">
        <v>6.4</v>
      </c>
      <c r="BDV352">
        <v>0</v>
      </c>
      <c r="BDW352">
        <v>0</v>
      </c>
      <c r="BDX352" s="1" t="s">
        <v>2441</v>
      </c>
      <c r="BDY352" s="1" t="s">
        <v>2441</v>
      </c>
      <c r="BDZ352">
        <v>131.21</v>
      </c>
      <c r="BEA352">
        <v>347.75</v>
      </c>
      <c r="BEB352">
        <v>12.55</v>
      </c>
      <c r="BEC352">
        <v>27705</v>
      </c>
      <c r="BED352">
        <v>1</v>
      </c>
      <c r="BEE352" s="1" t="s">
        <v>2441</v>
      </c>
      <c r="BEF352">
        <v>0</v>
      </c>
      <c r="BEG352">
        <v>0</v>
      </c>
      <c r="BEH352" s="1" t="s">
        <v>2441</v>
      </c>
      <c r="BEI352" s="1" t="s">
        <v>2441</v>
      </c>
      <c r="BEJ352">
        <v>109.48</v>
      </c>
      <c r="BEL352">
        <v>10.51</v>
      </c>
      <c r="BEM352">
        <v>1</v>
      </c>
      <c r="BEN352">
        <v>1</v>
      </c>
      <c r="BEO352" s="1" t="s">
        <v>2441</v>
      </c>
      <c r="BEP352">
        <v>0</v>
      </c>
      <c r="BEQ352">
        <v>0</v>
      </c>
    </row>
    <row r="353" spans="1:1021 1032:1499" x14ac:dyDescent="0.25">
      <c r="A353" s="2">
        <v>45627</v>
      </c>
      <c r="B353">
        <v>110.49</v>
      </c>
      <c r="D353">
        <v>109.5</v>
      </c>
      <c r="E353">
        <v>1</v>
      </c>
      <c r="F353">
        <v>1</v>
      </c>
      <c r="H353">
        <v>0</v>
      </c>
      <c r="I353">
        <v>0</v>
      </c>
      <c r="L353">
        <v>2201.69</v>
      </c>
      <c r="M353">
        <v>18937.21</v>
      </c>
      <c r="N353">
        <v>19.276</v>
      </c>
      <c r="O353">
        <v>982424</v>
      </c>
      <c r="P353">
        <v>1</v>
      </c>
      <c r="Q353">
        <v>592.79999999999995</v>
      </c>
      <c r="R353">
        <v>0.11</v>
      </c>
      <c r="S353">
        <v>0.56999999999999995</v>
      </c>
      <c r="T353">
        <v>0.15</v>
      </c>
      <c r="U353">
        <v>5.09</v>
      </c>
      <c r="V353">
        <v>424.01</v>
      </c>
      <c r="W353">
        <v>79.56</v>
      </c>
      <c r="X353">
        <v>15.3</v>
      </c>
      <c r="Y353">
        <v>5200</v>
      </c>
      <c r="Z353">
        <v>1</v>
      </c>
      <c r="AA353" s="1" t="s">
        <v>2441</v>
      </c>
      <c r="AB353">
        <v>0.63</v>
      </c>
      <c r="AC353">
        <v>4.08</v>
      </c>
      <c r="AE353" s="1" t="s">
        <v>2441</v>
      </c>
      <c r="AP353">
        <v>1161.95</v>
      </c>
      <c r="AQ353">
        <v>3888.36</v>
      </c>
      <c r="AR353">
        <v>30.86</v>
      </c>
      <c r="AS353">
        <v>126000</v>
      </c>
      <c r="AT353">
        <v>1</v>
      </c>
      <c r="AU353">
        <v>14.6</v>
      </c>
      <c r="AV353">
        <v>0.7</v>
      </c>
      <c r="AW353">
        <v>2.27</v>
      </c>
      <c r="AX353">
        <v>0.08</v>
      </c>
      <c r="AY353">
        <v>2.0099999999999998</v>
      </c>
      <c r="AZ353">
        <v>352.4</v>
      </c>
      <c r="BA353">
        <v>177.51</v>
      </c>
      <c r="BB353">
        <v>17.5</v>
      </c>
      <c r="BC353">
        <v>10143</v>
      </c>
      <c r="BD353">
        <v>1</v>
      </c>
      <c r="BE353">
        <v>3.5</v>
      </c>
      <c r="BF353">
        <v>0.25</v>
      </c>
      <c r="BG353">
        <v>1.43</v>
      </c>
      <c r="BH353">
        <v>0.15</v>
      </c>
      <c r="BI353">
        <v>1.31</v>
      </c>
      <c r="BJ353">
        <v>156.61000000000001</v>
      </c>
      <c r="BK353">
        <v>4098.24</v>
      </c>
      <c r="BL353">
        <v>4.0999999999999996</v>
      </c>
      <c r="BM353">
        <v>999328</v>
      </c>
      <c r="BN353">
        <v>1</v>
      </c>
      <c r="BO353" s="1" t="s">
        <v>2441</v>
      </c>
      <c r="BP353">
        <v>0</v>
      </c>
      <c r="BQ353">
        <v>0</v>
      </c>
      <c r="BR353" s="1" t="s">
        <v>2441</v>
      </c>
      <c r="BS353" s="1" t="s">
        <v>2441</v>
      </c>
      <c r="BT353">
        <v>16415.080000000002</v>
      </c>
      <c r="BU353">
        <v>30479.200000000001</v>
      </c>
      <c r="BV353">
        <v>122.9</v>
      </c>
      <c r="BW353">
        <v>248000</v>
      </c>
      <c r="BX353">
        <v>1</v>
      </c>
      <c r="BY353">
        <v>4.5999999999999996</v>
      </c>
      <c r="BZ353">
        <v>1</v>
      </c>
      <c r="CA353">
        <v>0.81</v>
      </c>
      <c r="CB353">
        <v>0.14000000000000001</v>
      </c>
      <c r="CC353">
        <v>4.26</v>
      </c>
      <c r="CD353">
        <v>35.92</v>
      </c>
      <c r="CE353">
        <v>64.989999999999995</v>
      </c>
      <c r="CF353">
        <v>6.32</v>
      </c>
      <c r="CG353">
        <v>10284</v>
      </c>
      <c r="CH353">
        <v>1</v>
      </c>
      <c r="CI353" s="1" t="s">
        <v>2441</v>
      </c>
      <c r="CJ353">
        <v>0.1</v>
      </c>
      <c r="CK353">
        <v>1.58</v>
      </c>
      <c r="CL353" s="1" t="s">
        <v>2441</v>
      </c>
      <c r="CM353" s="1" t="s">
        <v>2441</v>
      </c>
      <c r="CN353">
        <v>7.07</v>
      </c>
      <c r="CO353">
        <v>39.94</v>
      </c>
      <c r="CP353">
        <v>4.16</v>
      </c>
      <c r="CQ353">
        <v>9600</v>
      </c>
      <c r="CR353">
        <v>1</v>
      </c>
      <c r="CS353">
        <v>6.3</v>
      </c>
      <c r="CT353">
        <v>0.09</v>
      </c>
      <c r="CU353">
        <v>2.16</v>
      </c>
      <c r="CV353">
        <v>7.0000000000000007E-2</v>
      </c>
      <c r="CW353">
        <v>-7.0000000000000007E-2</v>
      </c>
      <c r="CX353">
        <v>86.84</v>
      </c>
      <c r="CY353">
        <v>816</v>
      </c>
      <c r="CZ353">
        <v>20.399999999999999</v>
      </c>
      <c r="DA353">
        <v>40000</v>
      </c>
      <c r="DB353">
        <v>1</v>
      </c>
      <c r="DC353">
        <v>21.2</v>
      </c>
      <c r="DD353">
        <v>0.73</v>
      </c>
      <c r="DE353">
        <v>3.58</v>
      </c>
      <c r="DF353">
        <v>0.31</v>
      </c>
      <c r="DG353">
        <v>1.6</v>
      </c>
      <c r="DH353">
        <v>5271.53</v>
      </c>
      <c r="DI353">
        <v>798.54</v>
      </c>
      <c r="DJ353">
        <v>60.5</v>
      </c>
      <c r="DK353">
        <v>13199</v>
      </c>
      <c r="DL353">
        <v>1</v>
      </c>
      <c r="DM353">
        <v>1.1000000000000001</v>
      </c>
      <c r="DN353">
        <v>0.5</v>
      </c>
      <c r="DO353">
        <v>0.83</v>
      </c>
      <c r="DP353" s="1" t="s">
        <v>2441</v>
      </c>
      <c r="DQ353" s="1" t="s">
        <v>2441</v>
      </c>
      <c r="DR353">
        <v>544.84</v>
      </c>
      <c r="DS353">
        <v>2177.7600000000002</v>
      </c>
      <c r="DT353">
        <v>7.4</v>
      </c>
      <c r="DU353">
        <v>294292</v>
      </c>
      <c r="DV353">
        <v>1</v>
      </c>
      <c r="DW353" s="1" t="s">
        <v>2441</v>
      </c>
      <c r="DX353">
        <v>0.22</v>
      </c>
      <c r="DY353">
        <v>2.97</v>
      </c>
      <c r="EB353">
        <v>37.36</v>
      </c>
      <c r="EC353">
        <v>131.86000000000001</v>
      </c>
      <c r="ED353">
        <v>3.1</v>
      </c>
      <c r="EE353">
        <v>42507</v>
      </c>
      <c r="EF353">
        <v>1</v>
      </c>
      <c r="EG353" s="1" t="s">
        <v>2441</v>
      </c>
      <c r="EH353">
        <v>0</v>
      </c>
      <c r="EI353">
        <v>0</v>
      </c>
      <c r="EJ353" s="1" t="s">
        <v>2441</v>
      </c>
      <c r="EK353" s="1" t="s">
        <v>2441</v>
      </c>
      <c r="EL353">
        <v>1005.54</v>
      </c>
      <c r="EM353">
        <v>27853.86</v>
      </c>
      <c r="EN353">
        <v>105</v>
      </c>
      <c r="EO353">
        <v>265275</v>
      </c>
      <c r="EP353">
        <v>1</v>
      </c>
      <c r="EQ353" s="1" t="s">
        <v>2441</v>
      </c>
      <c r="ER353">
        <v>1.45</v>
      </c>
      <c r="ES353">
        <v>1.38</v>
      </c>
      <c r="ET353" s="1" t="s">
        <v>2441</v>
      </c>
      <c r="EU353" s="1" t="s">
        <v>2441</v>
      </c>
      <c r="EV353">
        <v>1085.78</v>
      </c>
      <c r="EW353">
        <v>2564.2800000000002</v>
      </c>
      <c r="EX353">
        <v>1020</v>
      </c>
      <c r="EY353">
        <v>2514</v>
      </c>
      <c r="EZ353">
        <v>1</v>
      </c>
      <c r="FA353" s="1" t="s">
        <v>2441</v>
      </c>
      <c r="FB353">
        <v>7.16</v>
      </c>
      <c r="FC353">
        <v>1.67</v>
      </c>
      <c r="FD353" s="1" t="s">
        <v>2441</v>
      </c>
      <c r="FE353" s="1" t="s">
        <v>2441</v>
      </c>
      <c r="FF353">
        <v>1545.75</v>
      </c>
      <c r="FG353">
        <v>1156.68</v>
      </c>
      <c r="FH353">
        <v>1098</v>
      </c>
      <c r="FI353">
        <v>1053</v>
      </c>
      <c r="FJ353">
        <v>1</v>
      </c>
      <c r="FK353" s="1" t="s">
        <v>2441</v>
      </c>
      <c r="FL353">
        <v>0</v>
      </c>
      <c r="FM353">
        <v>0</v>
      </c>
      <c r="FN353" s="1" t="s">
        <v>2441</v>
      </c>
      <c r="FO353" s="1" t="s">
        <v>2441</v>
      </c>
      <c r="FP353">
        <v>11.67</v>
      </c>
      <c r="FQ353">
        <v>19.149999999999999</v>
      </c>
      <c r="FR353">
        <v>1.82</v>
      </c>
      <c r="FS353">
        <v>10516</v>
      </c>
      <c r="FT353">
        <v>1</v>
      </c>
      <c r="FU353" s="1" t="s">
        <v>2441</v>
      </c>
      <c r="FV353">
        <v>0</v>
      </c>
      <c r="FW353">
        <v>0</v>
      </c>
      <c r="FX353" s="1" t="s">
        <v>2441</v>
      </c>
      <c r="FY353" s="1" t="s">
        <v>2441</v>
      </c>
      <c r="FZ353">
        <v>96.01</v>
      </c>
      <c r="GA353">
        <v>41.88</v>
      </c>
      <c r="GB353">
        <v>17.02</v>
      </c>
      <c r="GC353">
        <v>2460</v>
      </c>
      <c r="GD353">
        <v>1</v>
      </c>
      <c r="GE353" s="1" t="s">
        <v>2441</v>
      </c>
      <c r="GF353">
        <v>0.8</v>
      </c>
      <c r="GG353">
        <v>4.7</v>
      </c>
      <c r="GH353" s="1" t="s">
        <v>2441</v>
      </c>
      <c r="GI353" s="1" t="s">
        <v>2441</v>
      </c>
      <c r="GT353">
        <v>3765.73</v>
      </c>
      <c r="GU353">
        <v>280.66000000000003</v>
      </c>
      <c r="GV353">
        <v>34.65</v>
      </c>
      <c r="GW353">
        <v>8100</v>
      </c>
      <c r="GX353">
        <v>1</v>
      </c>
      <c r="GY353">
        <v>1.6</v>
      </c>
      <c r="GZ353">
        <v>3.5</v>
      </c>
      <c r="HA353">
        <v>10.1</v>
      </c>
      <c r="HB353" s="1" t="s">
        <v>2441</v>
      </c>
      <c r="HC353" s="1" t="s">
        <v>2441</v>
      </c>
      <c r="HD353">
        <v>7.06</v>
      </c>
      <c r="HE353">
        <v>48.58</v>
      </c>
      <c r="HF353">
        <v>1.1000000000000001</v>
      </c>
      <c r="HG353">
        <v>44167</v>
      </c>
      <c r="HH353">
        <v>1</v>
      </c>
      <c r="HI353">
        <v>36.299999999999997</v>
      </c>
      <c r="HJ353">
        <v>0</v>
      </c>
      <c r="HK353">
        <v>0</v>
      </c>
      <c r="HL353">
        <v>0.11</v>
      </c>
      <c r="HM353">
        <v>-0.2</v>
      </c>
      <c r="IH353">
        <v>4.2699999999999996</v>
      </c>
      <c r="IJ353">
        <v>0.17</v>
      </c>
      <c r="IK353">
        <v>1</v>
      </c>
      <c r="IL353">
        <v>1</v>
      </c>
      <c r="IM353" s="1" t="s">
        <v>2441</v>
      </c>
      <c r="IN353">
        <v>0</v>
      </c>
      <c r="IO353">
        <v>0</v>
      </c>
      <c r="IQ353" s="1" t="s">
        <v>2441</v>
      </c>
      <c r="IR353">
        <v>0.01</v>
      </c>
      <c r="IS353">
        <v>0.13</v>
      </c>
      <c r="IT353">
        <v>0.01</v>
      </c>
      <c r="IU353">
        <v>16830</v>
      </c>
      <c r="IV353">
        <v>1</v>
      </c>
      <c r="IW353" s="1" t="s">
        <v>2441</v>
      </c>
      <c r="IX353">
        <v>0</v>
      </c>
      <c r="IY353">
        <v>0</v>
      </c>
      <c r="IZ353" s="1" t="s">
        <v>2441</v>
      </c>
      <c r="JA353" s="1" t="s">
        <v>2441</v>
      </c>
      <c r="JB353">
        <v>0.2</v>
      </c>
      <c r="JC353">
        <v>0.22</v>
      </c>
      <c r="JD353">
        <v>0.01</v>
      </c>
      <c r="JE353">
        <v>15000</v>
      </c>
      <c r="JF353">
        <v>1</v>
      </c>
      <c r="JG353" s="1" t="s">
        <v>2441</v>
      </c>
      <c r="JH353">
        <v>0</v>
      </c>
      <c r="JI353">
        <v>0</v>
      </c>
      <c r="JL353">
        <v>448.51</v>
      </c>
      <c r="JM353">
        <v>15.46</v>
      </c>
      <c r="JN353">
        <v>9.1999999999999993</v>
      </c>
      <c r="JO353">
        <v>1680</v>
      </c>
      <c r="JP353">
        <v>1</v>
      </c>
      <c r="JQ353" s="1" t="s">
        <v>2441</v>
      </c>
      <c r="JR353">
        <v>0.1</v>
      </c>
      <c r="JS353">
        <v>1.0900000000000001</v>
      </c>
      <c r="JV353">
        <v>28.1</v>
      </c>
      <c r="JW353">
        <v>0.3</v>
      </c>
      <c r="JX353">
        <v>0.6</v>
      </c>
      <c r="JY353">
        <v>500</v>
      </c>
      <c r="JZ353">
        <v>1</v>
      </c>
      <c r="KA353" s="1" t="s">
        <v>2441</v>
      </c>
      <c r="KB353">
        <v>0</v>
      </c>
      <c r="KC353">
        <v>0</v>
      </c>
      <c r="KF353">
        <v>64.48</v>
      </c>
      <c r="KG353">
        <v>234.03</v>
      </c>
      <c r="KH353">
        <v>22.4</v>
      </c>
      <c r="KI353">
        <v>10448</v>
      </c>
      <c r="KJ353">
        <v>1</v>
      </c>
      <c r="KK353">
        <v>11.9</v>
      </c>
      <c r="KL353">
        <v>0.22</v>
      </c>
      <c r="KM353">
        <v>0.98</v>
      </c>
      <c r="KN353">
        <v>1.1299999999999999</v>
      </c>
      <c r="KO353">
        <v>1.56</v>
      </c>
      <c r="KP353">
        <v>0.01</v>
      </c>
      <c r="KQ353">
        <v>0.06</v>
      </c>
      <c r="KR353">
        <v>0</v>
      </c>
      <c r="KS353">
        <v>20130</v>
      </c>
      <c r="KT353">
        <v>1</v>
      </c>
      <c r="KU353" s="1" t="s">
        <v>2441</v>
      </c>
      <c r="KV353">
        <v>0</v>
      </c>
      <c r="KW353">
        <v>0</v>
      </c>
      <c r="KX353" s="1" t="s">
        <v>2441</v>
      </c>
      <c r="KY353" s="1" t="s">
        <v>2441</v>
      </c>
      <c r="KZ353">
        <v>5.07</v>
      </c>
      <c r="LA353">
        <v>0.12</v>
      </c>
      <c r="LB353">
        <v>0.26</v>
      </c>
      <c r="LC353">
        <v>450</v>
      </c>
      <c r="LD353">
        <v>1</v>
      </c>
      <c r="LE353" s="1" t="s">
        <v>2441</v>
      </c>
      <c r="LF353">
        <v>0</v>
      </c>
      <c r="LG353">
        <v>0</v>
      </c>
      <c r="LJ353">
        <v>518.53</v>
      </c>
      <c r="LK353">
        <v>330.66</v>
      </c>
      <c r="LL353">
        <v>30.06</v>
      </c>
      <c r="LM353">
        <v>11000</v>
      </c>
      <c r="LN353">
        <v>1</v>
      </c>
      <c r="LO353" s="1" t="s">
        <v>2441</v>
      </c>
      <c r="LP353">
        <v>0.22</v>
      </c>
      <c r="LQ353">
        <v>0.73</v>
      </c>
      <c r="LS353" s="1" t="s">
        <v>2441</v>
      </c>
      <c r="LT353">
        <v>0.27</v>
      </c>
      <c r="LU353">
        <v>0.32</v>
      </c>
      <c r="LV353">
        <v>0.03</v>
      </c>
      <c r="LW353">
        <v>12500</v>
      </c>
      <c r="LX353">
        <v>1</v>
      </c>
      <c r="LY353" s="1" t="s">
        <v>2441</v>
      </c>
      <c r="LZ353">
        <v>0</v>
      </c>
      <c r="MA353">
        <v>0</v>
      </c>
      <c r="MC353" s="1" t="s">
        <v>2441</v>
      </c>
      <c r="MD353">
        <v>1613.34</v>
      </c>
      <c r="ME353">
        <v>36.67</v>
      </c>
      <c r="MF353">
        <v>9.5500000000000007</v>
      </c>
      <c r="MG353">
        <v>3840</v>
      </c>
      <c r="MH353">
        <v>1</v>
      </c>
      <c r="MI353">
        <v>1.1000000000000001</v>
      </c>
      <c r="MJ353">
        <v>0.45</v>
      </c>
      <c r="MK353">
        <v>4.71</v>
      </c>
      <c r="MN353">
        <v>0.03</v>
      </c>
      <c r="MO353">
        <v>0.01</v>
      </c>
      <c r="MP353">
        <v>0.02</v>
      </c>
      <c r="MQ353">
        <v>347</v>
      </c>
      <c r="MR353">
        <v>1</v>
      </c>
      <c r="MS353" s="1" t="s">
        <v>2441</v>
      </c>
      <c r="MT353">
        <v>0</v>
      </c>
      <c r="MU353">
        <v>0</v>
      </c>
      <c r="MX353">
        <v>100</v>
      </c>
      <c r="MY353">
        <v>1.4</v>
      </c>
      <c r="MZ353">
        <v>4</v>
      </c>
      <c r="NA353">
        <v>350</v>
      </c>
      <c r="NB353">
        <v>1</v>
      </c>
      <c r="NC353" s="1" t="s">
        <v>2441</v>
      </c>
      <c r="ND353">
        <v>0</v>
      </c>
      <c r="NE353">
        <v>0</v>
      </c>
      <c r="NH353">
        <v>18.329999999999998</v>
      </c>
      <c r="NI353">
        <v>6.53</v>
      </c>
      <c r="NJ353">
        <v>1.45</v>
      </c>
      <c r="NK353">
        <v>4500</v>
      </c>
      <c r="NL353">
        <v>1</v>
      </c>
      <c r="NM353">
        <v>30.7</v>
      </c>
      <c r="NN353">
        <v>0</v>
      </c>
      <c r="NO353">
        <v>0</v>
      </c>
      <c r="NP353" s="1" t="s">
        <v>2441</v>
      </c>
      <c r="NQ353" s="1" t="s">
        <v>2441</v>
      </c>
      <c r="NR353">
        <v>7.52</v>
      </c>
      <c r="NS353">
        <v>1.0900000000000001</v>
      </c>
      <c r="NT353">
        <v>0.68</v>
      </c>
      <c r="NU353">
        <v>1600</v>
      </c>
      <c r="NV353">
        <v>1</v>
      </c>
      <c r="NW353" s="1" t="s">
        <v>2441</v>
      </c>
      <c r="NX353">
        <v>0</v>
      </c>
      <c r="NY353">
        <v>0</v>
      </c>
      <c r="OJ353" s="1" t="s">
        <v>2441</v>
      </c>
      <c r="OK353" s="1" t="s">
        <v>2441</v>
      </c>
      <c r="OL353">
        <v>121.92</v>
      </c>
      <c r="OM353">
        <v>1083.8</v>
      </c>
      <c r="ON353">
        <v>25.16</v>
      </c>
      <c r="OO353">
        <v>43083</v>
      </c>
      <c r="OP353">
        <v>1</v>
      </c>
      <c r="OQ353" s="1" t="s">
        <v>2441</v>
      </c>
      <c r="OR353">
        <v>0.76</v>
      </c>
      <c r="OS353">
        <v>3.04</v>
      </c>
      <c r="OT353" s="1" t="s">
        <v>2441</v>
      </c>
      <c r="OU353" s="1" t="s">
        <v>2441</v>
      </c>
      <c r="OV353">
        <v>102.78</v>
      </c>
      <c r="OX353">
        <v>25.18</v>
      </c>
      <c r="OY353">
        <v>1</v>
      </c>
      <c r="OZ353">
        <v>1</v>
      </c>
      <c r="PA353" s="1" t="s">
        <v>2441</v>
      </c>
      <c r="PB353">
        <v>0</v>
      </c>
      <c r="PC353">
        <v>0</v>
      </c>
      <c r="PF353">
        <v>21116.45</v>
      </c>
      <c r="PG353">
        <v>41675.71</v>
      </c>
      <c r="PH353">
        <v>71.88</v>
      </c>
      <c r="PI353">
        <v>579796</v>
      </c>
      <c r="PJ353">
        <v>1</v>
      </c>
      <c r="PK353">
        <v>56.4</v>
      </c>
      <c r="PL353">
        <v>6</v>
      </c>
      <c r="PM353">
        <v>8.35</v>
      </c>
      <c r="PN353">
        <v>1.35</v>
      </c>
      <c r="PO353">
        <v>12.83</v>
      </c>
      <c r="PP353" s="1" t="s">
        <v>2441</v>
      </c>
      <c r="PQ353" s="1" t="s">
        <v>2441</v>
      </c>
      <c r="PR353" s="1" t="s">
        <v>2441</v>
      </c>
      <c r="PS353" s="1" t="s">
        <v>2441</v>
      </c>
      <c r="PT353" s="1" t="s">
        <v>2441</v>
      </c>
      <c r="PU353" s="1" t="s">
        <v>2441</v>
      </c>
      <c r="PV353" s="1" t="s">
        <v>2441</v>
      </c>
      <c r="PW353" s="1" t="s">
        <v>2441</v>
      </c>
      <c r="PZ353" s="1" t="s">
        <v>2441</v>
      </c>
      <c r="QA353" s="1" t="s">
        <v>2441</v>
      </c>
      <c r="QB353" s="1" t="s">
        <v>2441</v>
      </c>
      <c r="QC353" s="1" t="s">
        <v>2441</v>
      </c>
      <c r="QD353" s="1" t="s">
        <v>2441</v>
      </c>
      <c r="QE353" s="1" t="s">
        <v>2441</v>
      </c>
      <c r="QF353" s="1" t="s">
        <v>2441</v>
      </c>
      <c r="QG353" s="1" t="s">
        <v>2441</v>
      </c>
      <c r="QJ353">
        <v>12.75</v>
      </c>
      <c r="QK353">
        <v>0.51</v>
      </c>
      <c r="QL353">
        <v>0.51</v>
      </c>
      <c r="QM353">
        <v>1000</v>
      </c>
      <c r="QN353">
        <v>1</v>
      </c>
      <c r="QO353" s="1" t="s">
        <v>2441</v>
      </c>
      <c r="QP353">
        <v>0</v>
      </c>
      <c r="QQ353">
        <v>0</v>
      </c>
      <c r="QT353">
        <v>34.67</v>
      </c>
      <c r="QU353">
        <v>68.16</v>
      </c>
      <c r="QV353">
        <v>3.12</v>
      </c>
      <c r="QW353">
        <v>21847</v>
      </c>
      <c r="QX353">
        <v>1</v>
      </c>
      <c r="QY353">
        <v>13</v>
      </c>
      <c r="QZ353">
        <v>0</v>
      </c>
      <c r="RA353">
        <v>0</v>
      </c>
      <c r="RB353">
        <v>0.06</v>
      </c>
      <c r="RC353">
        <v>-0.28999999999999998</v>
      </c>
      <c r="RD353">
        <v>491.97</v>
      </c>
      <c r="RE353">
        <v>8842.16</v>
      </c>
      <c r="RF353">
        <v>61.24</v>
      </c>
      <c r="RG353">
        <v>144385</v>
      </c>
      <c r="RH353">
        <v>1</v>
      </c>
      <c r="RI353">
        <v>10.3</v>
      </c>
      <c r="RJ353">
        <v>2.1</v>
      </c>
      <c r="RK353">
        <v>3.43</v>
      </c>
      <c r="RL353">
        <v>0.39</v>
      </c>
      <c r="RM353">
        <v>4.46</v>
      </c>
      <c r="RN353">
        <v>0</v>
      </c>
      <c r="RO353">
        <v>0.04</v>
      </c>
      <c r="RP353">
        <v>0.01</v>
      </c>
      <c r="RQ353">
        <v>7477</v>
      </c>
      <c r="RR353">
        <v>1</v>
      </c>
      <c r="RS353" s="1" t="s">
        <v>2441</v>
      </c>
      <c r="RT353">
        <v>0</v>
      </c>
      <c r="RU353">
        <v>0</v>
      </c>
      <c r="RV353" s="1" t="s">
        <v>2441</v>
      </c>
      <c r="RW353" s="1" t="s">
        <v>2441</v>
      </c>
      <c r="RX353">
        <v>86.89</v>
      </c>
      <c r="RY353">
        <v>23.74</v>
      </c>
      <c r="RZ353">
        <v>21.2</v>
      </c>
      <c r="SA353">
        <v>1120</v>
      </c>
      <c r="SB353">
        <v>1</v>
      </c>
      <c r="SC353">
        <v>0.7</v>
      </c>
      <c r="SD353">
        <v>0</v>
      </c>
      <c r="SE353">
        <v>0</v>
      </c>
      <c r="SG353">
        <v>1.04</v>
      </c>
      <c r="SR353">
        <v>1785.93</v>
      </c>
      <c r="SS353">
        <v>2286.59</v>
      </c>
      <c r="ST353">
        <v>32.479999999999997</v>
      </c>
      <c r="SU353">
        <v>70400</v>
      </c>
      <c r="SV353">
        <v>1</v>
      </c>
      <c r="SW353">
        <v>12.5</v>
      </c>
      <c r="SX353">
        <v>1.35</v>
      </c>
      <c r="SY353">
        <v>4.16</v>
      </c>
      <c r="SZ353">
        <v>0.15</v>
      </c>
      <c r="TA353">
        <v>3.08</v>
      </c>
      <c r="TB353">
        <v>16.73</v>
      </c>
      <c r="TC353">
        <v>32.380000000000003</v>
      </c>
      <c r="TD353">
        <v>1.84</v>
      </c>
      <c r="TE353">
        <v>17596</v>
      </c>
      <c r="TF353">
        <v>1</v>
      </c>
      <c r="TG353" s="1" t="s">
        <v>2441</v>
      </c>
      <c r="TH353">
        <v>0</v>
      </c>
      <c r="TI353">
        <v>0</v>
      </c>
      <c r="TJ353" s="1" t="s">
        <v>2441</v>
      </c>
      <c r="TK353" s="1" t="s">
        <v>2441</v>
      </c>
      <c r="TL353">
        <v>44.35</v>
      </c>
      <c r="TM353">
        <v>4590</v>
      </c>
      <c r="TN353">
        <v>0.51</v>
      </c>
      <c r="TO353">
        <v>9000000</v>
      </c>
      <c r="TP353">
        <v>1</v>
      </c>
      <c r="TQ353" s="1" t="s">
        <v>2441</v>
      </c>
      <c r="TR353">
        <v>0</v>
      </c>
      <c r="TS353">
        <v>0</v>
      </c>
      <c r="TV353">
        <v>117.13</v>
      </c>
      <c r="TW353">
        <v>218.96</v>
      </c>
      <c r="TX353">
        <v>16.100000000000001</v>
      </c>
      <c r="TY353">
        <v>13600</v>
      </c>
      <c r="TZ353">
        <v>1</v>
      </c>
      <c r="UA353" s="1" t="s">
        <v>2441</v>
      </c>
      <c r="UB353">
        <v>0</v>
      </c>
      <c r="UC353">
        <v>0</v>
      </c>
      <c r="UD353" s="1" t="s">
        <v>2441</v>
      </c>
      <c r="UE353" s="1" t="s">
        <v>2441</v>
      </c>
      <c r="UF353">
        <v>172.59</v>
      </c>
      <c r="UG353">
        <v>196.38</v>
      </c>
      <c r="UH353">
        <v>2.35</v>
      </c>
      <c r="UI353">
        <v>83566</v>
      </c>
      <c r="UJ353">
        <v>1</v>
      </c>
      <c r="UK353">
        <v>42.2</v>
      </c>
      <c r="UL353">
        <v>0</v>
      </c>
      <c r="UM353">
        <v>0</v>
      </c>
      <c r="UN353">
        <v>0.85</v>
      </c>
      <c r="UO353">
        <v>-0.56999999999999995</v>
      </c>
      <c r="UP353">
        <v>102.4</v>
      </c>
      <c r="UQ353">
        <v>175.77</v>
      </c>
      <c r="UR353">
        <v>5.58</v>
      </c>
      <c r="US353">
        <v>31500</v>
      </c>
      <c r="UT353">
        <v>1</v>
      </c>
      <c r="UU353">
        <v>4</v>
      </c>
      <c r="UV353">
        <v>0</v>
      </c>
      <c r="UW353">
        <v>0</v>
      </c>
      <c r="UX353">
        <v>0.11</v>
      </c>
      <c r="UY353">
        <v>0.03</v>
      </c>
      <c r="UZ353">
        <v>171.6</v>
      </c>
      <c r="VA353">
        <v>130.34</v>
      </c>
      <c r="VB353">
        <v>9.8000000000000007</v>
      </c>
      <c r="VC353">
        <v>13300</v>
      </c>
      <c r="VD353">
        <v>1</v>
      </c>
      <c r="VE353">
        <v>0.6</v>
      </c>
      <c r="VF353">
        <v>0.3</v>
      </c>
      <c r="VG353">
        <v>3.06</v>
      </c>
      <c r="VH353">
        <v>0.03</v>
      </c>
      <c r="VI353">
        <v>0.77</v>
      </c>
      <c r="VJ353">
        <v>0.08</v>
      </c>
      <c r="VK353">
        <v>0.05</v>
      </c>
      <c r="VL353">
        <v>0.01</v>
      </c>
      <c r="VM353">
        <v>6600</v>
      </c>
      <c r="VN353">
        <v>1</v>
      </c>
      <c r="VO353" s="1" t="s">
        <v>2441</v>
      </c>
      <c r="VP353">
        <v>0</v>
      </c>
      <c r="VQ353">
        <v>0</v>
      </c>
      <c r="VR353" s="1" t="s">
        <v>2441</v>
      </c>
      <c r="VS353" s="1" t="s">
        <v>2441</v>
      </c>
      <c r="VT353">
        <v>0.78</v>
      </c>
      <c r="VU353">
        <v>2.2799999999999998</v>
      </c>
      <c r="VV353">
        <v>0.12</v>
      </c>
      <c r="VW353">
        <v>18665</v>
      </c>
      <c r="VX353">
        <v>1</v>
      </c>
      <c r="VY353" s="1" t="s">
        <v>2441</v>
      </c>
      <c r="VZ353">
        <v>0</v>
      </c>
      <c r="WA353">
        <v>0</v>
      </c>
      <c r="WB353" s="1" t="s">
        <v>2441</v>
      </c>
      <c r="WC353" s="1" t="s">
        <v>2441</v>
      </c>
      <c r="WD353">
        <v>0.3</v>
      </c>
      <c r="WE353">
        <v>0.14000000000000001</v>
      </c>
      <c r="WF353">
        <v>0.01</v>
      </c>
      <c r="WG353">
        <v>12000</v>
      </c>
      <c r="WH353">
        <v>1</v>
      </c>
      <c r="WI353" s="1" t="s">
        <v>2441</v>
      </c>
      <c r="WJ353">
        <v>0</v>
      </c>
      <c r="WK353">
        <v>0</v>
      </c>
      <c r="WL353" s="1" t="s">
        <v>2441</v>
      </c>
      <c r="WM353" s="1" t="s">
        <v>2441</v>
      </c>
      <c r="WN353">
        <v>293.04000000000002</v>
      </c>
      <c r="WO353">
        <v>73.959999999999994</v>
      </c>
      <c r="WP353">
        <v>21.01</v>
      </c>
      <c r="WQ353">
        <v>3520</v>
      </c>
      <c r="WR353">
        <v>1</v>
      </c>
      <c r="WS353" s="1" t="s">
        <v>2441</v>
      </c>
      <c r="WT353">
        <v>1.2</v>
      </c>
      <c r="WU353">
        <v>5.71</v>
      </c>
      <c r="WV353" s="1" t="s">
        <v>2441</v>
      </c>
      <c r="WW353" s="1" t="s">
        <v>2441</v>
      </c>
      <c r="WX353">
        <v>85.56</v>
      </c>
      <c r="WY353">
        <v>0.02</v>
      </c>
      <c r="WZ353">
        <v>7.7</v>
      </c>
      <c r="XA353">
        <v>2</v>
      </c>
      <c r="XB353">
        <v>1</v>
      </c>
      <c r="XD353">
        <v>0</v>
      </c>
      <c r="XE353">
        <v>0</v>
      </c>
      <c r="XH353">
        <v>92.49</v>
      </c>
      <c r="XI353">
        <v>118.64</v>
      </c>
      <c r="XJ353">
        <v>8.86</v>
      </c>
      <c r="XK353">
        <v>13389</v>
      </c>
      <c r="XL353">
        <v>1</v>
      </c>
      <c r="XM353" s="1" t="s">
        <v>2441</v>
      </c>
      <c r="XN353">
        <v>0.04</v>
      </c>
      <c r="XO353">
        <v>0.45</v>
      </c>
      <c r="XP353" s="1" t="s">
        <v>2441</v>
      </c>
      <c r="XQ353" s="1" t="s">
        <v>2441</v>
      </c>
      <c r="XR353">
        <v>87.33</v>
      </c>
      <c r="XS353">
        <v>1.31</v>
      </c>
      <c r="XT353">
        <v>0.52</v>
      </c>
      <c r="XU353">
        <v>2500</v>
      </c>
      <c r="XV353">
        <v>1</v>
      </c>
      <c r="XW353" s="1" t="s">
        <v>2441</v>
      </c>
      <c r="XX353">
        <v>0</v>
      </c>
      <c r="XY353">
        <v>0</v>
      </c>
      <c r="YA353" s="1" t="s">
        <v>2441</v>
      </c>
      <c r="YB353">
        <v>0.56000000000000005</v>
      </c>
      <c r="YC353">
        <v>0</v>
      </c>
      <c r="YD353">
        <v>0.01</v>
      </c>
      <c r="YE353">
        <v>250</v>
      </c>
      <c r="YF353">
        <v>1</v>
      </c>
      <c r="YG353" s="1" t="s">
        <v>2441</v>
      </c>
      <c r="YH353">
        <v>0</v>
      </c>
      <c r="YI353">
        <v>0</v>
      </c>
      <c r="YL353">
        <v>37.380000000000003</v>
      </c>
      <c r="YM353">
        <v>358.24</v>
      </c>
      <c r="YN353">
        <v>3.2450000000000001</v>
      </c>
      <c r="YO353">
        <v>110396</v>
      </c>
      <c r="YP353">
        <v>1</v>
      </c>
      <c r="YQ353">
        <v>107.2</v>
      </c>
      <c r="YR353">
        <v>0.06</v>
      </c>
      <c r="YS353">
        <v>1.85</v>
      </c>
      <c r="YT353">
        <v>0.15</v>
      </c>
      <c r="YU353">
        <v>0.11</v>
      </c>
      <c r="ZF353">
        <v>133.68</v>
      </c>
      <c r="ZG353">
        <v>108.4</v>
      </c>
      <c r="ZH353">
        <v>4.66</v>
      </c>
      <c r="ZI353">
        <v>23267</v>
      </c>
      <c r="ZJ353">
        <v>1</v>
      </c>
      <c r="ZK353" s="1" t="s">
        <v>2441</v>
      </c>
      <c r="ZL353">
        <v>0</v>
      </c>
      <c r="ZM353">
        <v>0</v>
      </c>
      <c r="ZN353" s="1" t="s">
        <v>2441</v>
      </c>
      <c r="ZO353" s="1" t="s">
        <v>2441</v>
      </c>
      <c r="ZP353">
        <v>4.9800000000000004</v>
      </c>
      <c r="ZQ353">
        <v>0.36</v>
      </c>
      <c r="ZR353">
        <v>8.1999999999999993</v>
      </c>
      <c r="ZS353">
        <v>44</v>
      </c>
      <c r="ZT353">
        <v>1</v>
      </c>
      <c r="ZU353" s="1" t="s">
        <v>2441</v>
      </c>
      <c r="ZV353">
        <v>0.36</v>
      </c>
      <c r="ZW353">
        <v>4.3899999999999997</v>
      </c>
      <c r="ZZ353">
        <v>23.19</v>
      </c>
      <c r="AAA353">
        <v>35.83</v>
      </c>
      <c r="AAB353">
        <v>6.97</v>
      </c>
      <c r="AAC353">
        <v>5140</v>
      </c>
      <c r="AAD353">
        <v>1</v>
      </c>
      <c r="AAE353" s="1" t="s">
        <v>2441</v>
      </c>
      <c r="AAF353">
        <v>0</v>
      </c>
      <c r="AAG353">
        <v>0</v>
      </c>
      <c r="AAJ353">
        <v>746.48</v>
      </c>
      <c r="AAK353">
        <v>197.14</v>
      </c>
      <c r="AAL353">
        <v>4.04</v>
      </c>
      <c r="AAM353">
        <v>48797</v>
      </c>
      <c r="AAN353">
        <v>1</v>
      </c>
      <c r="AAO353">
        <v>3</v>
      </c>
      <c r="AAP353">
        <v>0</v>
      </c>
      <c r="AAQ353">
        <v>0</v>
      </c>
      <c r="AAR353" s="1" t="s">
        <v>2441</v>
      </c>
      <c r="AAS353">
        <v>0.41</v>
      </c>
      <c r="AAT353">
        <v>101.16</v>
      </c>
      <c r="AAU353">
        <v>37.26</v>
      </c>
      <c r="AAV353">
        <v>69</v>
      </c>
      <c r="AAW353">
        <v>540</v>
      </c>
      <c r="AAX353">
        <v>1</v>
      </c>
      <c r="AAY353" s="1" t="s">
        <v>2441</v>
      </c>
      <c r="AAZ353">
        <v>0</v>
      </c>
      <c r="ABA353">
        <v>0</v>
      </c>
      <c r="ABD353">
        <v>13.96</v>
      </c>
      <c r="ABE353">
        <v>10.26</v>
      </c>
      <c r="ABF353">
        <v>2.75</v>
      </c>
      <c r="ABG353">
        <v>3730</v>
      </c>
      <c r="ABH353">
        <v>1</v>
      </c>
      <c r="ABI353" s="1" t="s">
        <v>2441</v>
      </c>
      <c r="ABJ353">
        <v>0</v>
      </c>
      <c r="ABK353">
        <v>0</v>
      </c>
      <c r="ABL353" s="1" t="s">
        <v>2441</v>
      </c>
      <c r="ABM353" s="1" t="s">
        <v>2441</v>
      </c>
      <c r="ABN353">
        <v>762.01</v>
      </c>
      <c r="ABO353">
        <v>19.89</v>
      </c>
      <c r="ABP353">
        <v>11.73</v>
      </c>
      <c r="ABQ353">
        <v>1243</v>
      </c>
      <c r="ABR353">
        <v>0.73309999999999997</v>
      </c>
      <c r="ABS353">
        <v>3.2</v>
      </c>
      <c r="ABT353">
        <v>0.88</v>
      </c>
      <c r="ABU353">
        <v>7.5</v>
      </c>
      <c r="ABV353">
        <v>0.2</v>
      </c>
      <c r="ABW353">
        <v>0.27</v>
      </c>
      <c r="ABX353">
        <v>526.54</v>
      </c>
      <c r="ABY353">
        <v>314</v>
      </c>
      <c r="ABZ353">
        <v>5.1159999999999997</v>
      </c>
      <c r="ACA353">
        <v>34888</v>
      </c>
      <c r="ACB353">
        <v>0.56850000000000001</v>
      </c>
      <c r="ACC353">
        <v>28.8</v>
      </c>
      <c r="ACD353">
        <v>0</v>
      </c>
      <c r="ACE353">
        <v>0</v>
      </c>
      <c r="ACF353">
        <v>4.0599999999999996</v>
      </c>
      <c r="ACG353">
        <v>-2.19</v>
      </c>
      <c r="ACH353">
        <v>489.73</v>
      </c>
      <c r="ACI353">
        <v>759.9</v>
      </c>
      <c r="ACJ353">
        <v>75.989999999999995</v>
      </c>
      <c r="ACK353">
        <v>10000</v>
      </c>
      <c r="ACL353">
        <v>1</v>
      </c>
      <c r="ACM353" s="1" t="s">
        <v>2441</v>
      </c>
      <c r="ACN353">
        <v>4.2300000000000004</v>
      </c>
      <c r="ACO353">
        <v>5.57</v>
      </c>
      <c r="ACP353" s="1" t="s">
        <v>2441</v>
      </c>
      <c r="ACQ353" s="1" t="s">
        <v>2441</v>
      </c>
      <c r="ACR353">
        <v>0.22</v>
      </c>
      <c r="ACS353">
        <v>0.51</v>
      </c>
      <c r="ACT353">
        <v>0.1</v>
      </c>
      <c r="ACU353">
        <v>5070</v>
      </c>
      <c r="ACV353">
        <v>1</v>
      </c>
      <c r="ACW353">
        <v>25.8</v>
      </c>
      <c r="ACX353">
        <v>0</v>
      </c>
      <c r="ACY353">
        <v>0</v>
      </c>
      <c r="ACZ353" s="1" t="s">
        <v>2441</v>
      </c>
      <c r="ADA353" s="1" t="s">
        <v>2441</v>
      </c>
      <c r="ADB353">
        <v>0.52</v>
      </c>
      <c r="ADC353">
        <v>0.16</v>
      </c>
      <c r="ADD353">
        <v>0.03</v>
      </c>
      <c r="ADE353">
        <v>6160</v>
      </c>
      <c r="ADF353">
        <v>1</v>
      </c>
      <c r="ADG353" s="1" t="s">
        <v>2441</v>
      </c>
      <c r="ADH353">
        <v>0</v>
      </c>
      <c r="ADI353">
        <v>0</v>
      </c>
      <c r="ADK353" s="1" t="s">
        <v>2441</v>
      </c>
      <c r="ADL353">
        <v>4.49</v>
      </c>
      <c r="ADM353">
        <v>9.19</v>
      </c>
      <c r="ADN353">
        <v>4.32</v>
      </c>
      <c r="ADO353">
        <v>21284</v>
      </c>
      <c r="ADP353">
        <v>10</v>
      </c>
      <c r="ADQ353" s="1" t="s">
        <v>2441</v>
      </c>
      <c r="ADR353">
        <v>0</v>
      </c>
      <c r="ADS353">
        <v>0</v>
      </c>
      <c r="ADT353" s="1" t="s">
        <v>2441</v>
      </c>
      <c r="ADU353">
        <v>-0.8</v>
      </c>
      <c r="AEF353">
        <v>0.03</v>
      </c>
      <c r="AEG353">
        <v>0.09</v>
      </c>
      <c r="AEH353">
        <v>0.11</v>
      </c>
      <c r="AEI353">
        <v>814</v>
      </c>
      <c r="AEJ353">
        <v>1</v>
      </c>
      <c r="AEK353" s="1" t="s">
        <v>2441</v>
      </c>
      <c r="AEL353">
        <v>0</v>
      </c>
      <c r="AEM353">
        <v>0</v>
      </c>
      <c r="AEN353" s="1" t="s">
        <v>2441</v>
      </c>
      <c r="AEO353" s="1" t="s">
        <v>2441</v>
      </c>
      <c r="AEP353">
        <v>2.0099999999999998</v>
      </c>
      <c r="AEQ353">
        <v>15.6</v>
      </c>
      <c r="AER353">
        <v>2.2639999999999998</v>
      </c>
      <c r="AES353">
        <v>24300</v>
      </c>
      <c r="AET353">
        <v>3.5259999999999998</v>
      </c>
      <c r="AEU353">
        <v>12.2</v>
      </c>
      <c r="AEV353">
        <v>0</v>
      </c>
      <c r="AEW353">
        <v>0</v>
      </c>
      <c r="AEX353">
        <v>0.41</v>
      </c>
      <c r="AEY353">
        <v>-1.35</v>
      </c>
      <c r="AEZ353">
        <v>2599.77</v>
      </c>
      <c r="AFA353">
        <v>19</v>
      </c>
      <c r="AFB353">
        <v>19</v>
      </c>
      <c r="AFC353">
        <v>1000</v>
      </c>
      <c r="AFD353">
        <v>1</v>
      </c>
      <c r="AFE353" s="1" t="s">
        <v>2441</v>
      </c>
      <c r="AFF353">
        <v>0</v>
      </c>
      <c r="AFG353">
        <v>0</v>
      </c>
      <c r="AFJ353">
        <v>2448</v>
      </c>
      <c r="AFK353">
        <v>692.17</v>
      </c>
      <c r="AFL353">
        <v>30.6</v>
      </c>
      <c r="AFM353">
        <v>22620</v>
      </c>
      <c r="AFN353">
        <v>1</v>
      </c>
      <c r="AFO353">
        <v>1.8</v>
      </c>
      <c r="AFP353">
        <v>0</v>
      </c>
      <c r="AFQ353">
        <v>0</v>
      </c>
      <c r="AFR353" s="1" t="s">
        <v>2441</v>
      </c>
      <c r="AFS353" s="1" t="s">
        <v>2441</v>
      </c>
      <c r="AFT353">
        <v>136.63</v>
      </c>
      <c r="AFU353">
        <v>30.17</v>
      </c>
      <c r="AFV353">
        <v>1.18</v>
      </c>
      <c r="AFW353">
        <v>25566</v>
      </c>
      <c r="AFX353">
        <v>1</v>
      </c>
      <c r="AFY353">
        <v>1.1000000000000001</v>
      </c>
      <c r="AFZ353">
        <v>0</v>
      </c>
      <c r="AGA353">
        <v>0</v>
      </c>
      <c r="AGB353" s="1" t="s">
        <v>2441</v>
      </c>
      <c r="AGC353" s="1" t="s">
        <v>2441</v>
      </c>
      <c r="AGD353">
        <v>87.64</v>
      </c>
      <c r="AGF353">
        <v>12.43</v>
      </c>
      <c r="AGG353">
        <v>1</v>
      </c>
      <c r="AGH353">
        <v>1</v>
      </c>
      <c r="AGI353" s="1" t="s">
        <v>2441</v>
      </c>
      <c r="AGJ353">
        <v>0</v>
      </c>
      <c r="AGK353">
        <v>0</v>
      </c>
      <c r="AGN353">
        <v>104.58</v>
      </c>
      <c r="AGO353">
        <v>17308.009999999998</v>
      </c>
      <c r="AGP353">
        <v>14.61</v>
      </c>
      <c r="AGQ353">
        <v>1184668</v>
      </c>
      <c r="AGR353">
        <v>1</v>
      </c>
      <c r="AGS353">
        <v>345.4</v>
      </c>
      <c r="AGT353">
        <v>0.35</v>
      </c>
      <c r="AGU353">
        <v>2.4</v>
      </c>
      <c r="AGV353">
        <v>0.11</v>
      </c>
      <c r="AGW353">
        <v>1.9</v>
      </c>
      <c r="AHH353">
        <v>101.87</v>
      </c>
      <c r="AHI353">
        <v>4100.95</v>
      </c>
      <c r="AHJ353">
        <v>4.08</v>
      </c>
      <c r="AHK353">
        <v>1004150</v>
      </c>
      <c r="AHL353">
        <v>1</v>
      </c>
      <c r="AHM353" s="1" t="s">
        <v>2441</v>
      </c>
      <c r="AHN353">
        <v>0</v>
      </c>
      <c r="AHO353">
        <v>0</v>
      </c>
      <c r="AHZ353">
        <v>0.11</v>
      </c>
      <c r="AIA353">
        <v>1.9</v>
      </c>
      <c r="AIB353">
        <v>2.52</v>
      </c>
      <c r="AIC353">
        <v>63.97</v>
      </c>
      <c r="AID353">
        <v>0.38500000000000001</v>
      </c>
      <c r="AIE353">
        <v>166159</v>
      </c>
      <c r="AIF353">
        <v>1</v>
      </c>
      <c r="AIG353">
        <v>23.5</v>
      </c>
      <c r="AIH353">
        <v>0</v>
      </c>
      <c r="AII353">
        <v>0</v>
      </c>
      <c r="AIJ353" s="1" t="s">
        <v>2441</v>
      </c>
      <c r="AIK353" s="1" t="s">
        <v>2441</v>
      </c>
      <c r="AIL353">
        <v>153.04</v>
      </c>
      <c r="AIM353">
        <v>1.5</v>
      </c>
      <c r="AIN353">
        <v>2.5</v>
      </c>
      <c r="AIO353">
        <v>600</v>
      </c>
      <c r="AIP353">
        <v>1</v>
      </c>
      <c r="AIQ353" s="1" t="s">
        <v>2441</v>
      </c>
      <c r="AIR353">
        <v>0</v>
      </c>
      <c r="AIS353">
        <v>0</v>
      </c>
      <c r="AIV353">
        <v>369.89</v>
      </c>
      <c r="AIW353">
        <v>66.06</v>
      </c>
      <c r="AIX353">
        <v>8.69</v>
      </c>
      <c r="AIY353">
        <v>7602</v>
      </c>
      <c r="AIZ353">
        <v>1</v>
      </c>
      <c r="AJA353" s="1" t="s">
        <v>2441</v>
      </c>
      <c r="AJB353">
        <v>0.36</v>
      </c>
      <c r="AJC353">
        <v>4.1500000000000004</v>
      </c>
      <c r="AJE353" s="1" t="s">
        <v>2441</v>
      </c>
      <c r="AJO353" s="1" t="s">
        <v>2441</v>
      </c>
      <c r="AJY353" s="1" t="s">
        <v>2441</v>
      </c>
      <c r="AJZ353">
        <v>88.35</v>
      </c>
      <c r="AKB353">
        <v>0.91</v>
      </c>
      <c r="AKC353">
        <v>1</v>
      </c>
      <c r="AKD353">
        <v>1</v>
      </c>
      <c r="AKF353">
        <v>0</v>
      </c>
      <c r="AKG353">
        <v>0</v>
      </c>
      <c r="AKJ353">
        <v>53.41</v>
      </c>
      <c r="AKK353">
        <v>105.75</v>
      </c>
      <c r="AKL353">
        <v>11.75</v>
      </c>
      <c r="AKM353">
        <v>9000</v>
      </c>
      <c r="AKN353">
        <v>1</v>
      </c>
      <c r="AKO353" s="1" t="s">
        <v>2441</v>
      </c>
      <c r="AKP353">
        <v>0</v>
      </c>
      <c r="AKQ353">
        <v>0</v>
      </c>
      <c r="AKR353" s="1" t="s">
        <v>2441</v>
      </c>
      <c r="AKS353" s="1" t="s">
        <v>2441</v>
      </c>
      <c r="AKT353">
        <v>5.23</v>
      </c>
      <c r="AKU353">
        <v>49.74</v>
      </c>
      <c r="AKV353">
        <v>1.1499999999999999</v>
      </c>
      <c r="AKW353">
        <v>43249</v>
      </c>
      <c r="AKX353">
        <v>1</v>
      </c>
      <c r="AKY353">
        <v>2.9</v>
      </c>
      <c r="AKZ353">
        <v>0</v>
      </c>
      <c r="ALA353">
        <v>0</v>
      </c>
      <c r="ALB353">
        <v>0.01</v>
      </c>
      <c r="ALC353">
        <v>-0.05</v>
      </c>
      <c r="ALD353">
        <v>100</v>
      </c>
      <c r="ALF353">
        <v>0.5</v>
      </c>
      <c r="ALG353">
        <v>1</v>
      </c>
      <c r="ALH353">
        <v>1</v>
      </c>
      <c r="ALJ353">
        <v>0</v>
      </c>
      <c r="ALK353">
        <v>0</v>
      </c>
      <c r="ALN353">
        <v>1558.12</v>
      </c>
      <c r="ALO353">
        <v>181.36</v>
      </c>
      <c r="ALP353">
        <v>21.2</v>
      </c>
      <c r="ALQ353">
        <v>8554</v>
      </c>
      <c r="ALR353">
        <v>1</v>
      </c>
      <c r="ALS353">
        <v>0.1</v>
      </c>
      <c r="ALT353">
        <v>0</v>
      </c>
      <c r="ALU353">
        <v>0</v>
      </c>
      <c r="ALV353" s="1" t="s">
        <v>2441</v>
      </c>
      <c r="ALW353" s="1" t="s">
        <v>2441</v>
      </c>
      <c r="ALX353">
        <v>63.1</v>
      </c>
      <c r="ALY353">
        <v>1518.74</v>
      </c>
      <c r="ALZ353">
        <v>3.13</v>
      </c>
      <c r="AMA353">
        <v>485221</v>
      </c>
      <c r="AMB353">
        <v>1</v>
      </c>
      <c r="AMC353">
        <v>9.9</v>
      </c>
      <c r="AMD353">
        <v>0</v>
      </c>
      <c r="AME353">
        <v>0</v>
      </c>
      <c r="AMF353">
        <v>0.12</v>
      </c>
      <c r="AMG353">
        <v>0.39</v>
      </c>
      <c r="AMR353">
        <v>0</v>
      </c>
      <c r="AMS353">
        <v>0.98</v>
      </c>
      <c r="AMT353">
        <v>0</v>
      </c>
      <c r="AMU353">
        <v>245574</v>
      </c>
      <c r="AMV353">
        <v>1</v>
      </c>
      <c r="AMW353" s="1" t="s">
        <v>2441</v>
      </c>
      <c r="AMX353">
        <v>0</v>
      </c>
      <c r="AMY353">
        <v>0</v>
      </c>
      <c r="ANB353">
        <v>0.01</v>
      </c>
      <c r="ANC353">
        <v>0.02</v>
      </c>
      <c r="AND353">
        <v>0</v>
      </c>
      <c r="ANE353">
        <v>8909</v>
      </c>
      <c r="ANF353">
        <v>1</v>
      </c>
      <c r="ANG353" s="1" t="s">
        <v>2441</v>
      </c>
      <c r="ANH353">
        <v>0</v>
      </c>
      <c r="ANI353">
        <v>0</v>
      </c>
      <c r="ANK353" s="1" t="s">
        <v>2441</v>
      </c>
      <c r="ANL353">
        <v>182.41</v>
      </c>
      <c r="ANM353">
        <v>55.46</v>
      </c>
      <c r="ANN353">
        <v>6.95</v>
      </c>
      <c r="ANO353">
        <v>7980</v>
      </c>
      <c r="ANP353">
        <v>1</v>
      </c>
      <c r="ANQ353">
        <v>13.1</v>
      </c>
      <c r="ANR353">
        <v>0.15</v>
      </c>
      <c r="ANS353">
        <v>2.16</v>
      </c>
      <c r="ANT353" s="1" t="s">
        <v>2441</v>
      </c>
      <c r="ANU353">
        <v>0.43</v>
      </c>
      <c r="ANV353">
        <v>1.1200000000000001</v>
      </c>
      <c r="ANW353">
        <v>0.25</v>
      </c>
      <c r="ANX353">
        <v>0.03</v>
      </c>
      <c r="ANY353">
        <v>9000</v>
      </c>
      <c r="ANZ353">
        <v>1</v>
      </c>
      <c r="AOA353" s="1" t="s">
        <v>2441</v>
      </c>
      <c r="AOB353">
        <v>0</v>
      </c>
      <c r="AOC353">
        <v>0</v>
      </c>
      <c r="AOD353" s="1" t="s">
        <v>2441</v>
      </c>
      <c r="AOE353" s="1" t="s">
        <v>2441</v>
      </c>
      <c r="AOP353">
        <v>105.88</v>
      </c>
      <c r="AOR353">
        <v>18</v>
      </c>
      <c r="AOS353">
        <v>1</v>
      </c>
      <c r="AOT353">
        <v>1</v>
      </c>
      <c r="AOV353">
        <v>0</v>
      </c>
      <c r="AOW353">
        <v>0</v>
      </c>
      <c r="AOZ353">
        <v>116.67</v>
      </c>
      <c r="APB353">
        <v>14</v>
      </c>
      <c r="APC353">
        <v>1</v>
      </c>
      <c r="APD353">
        <v>1</v>
      </c>
      <c r="APF353">
        <v>0</v>
      </c>
      <c r="APG353">
        <v>0</v>
      </c>
      <c r="APJ353">
        <v>2.1800000000000002</v>
      </c>
      <c r="APK353">
        <v>1.91</v>
      </c>
      <c r="APL353">
        <v>7.0000000000000007E-2</v>
      </c>
      <c r="APM353">
        <v>25515</v>
      </c>
      <c r="APN353">
        <v>1</v>
      </c>
      <c r="APO353" s="1" t="s">
        <v>2441</v>
      </c>
      <c r="APP353">
        <v>0</v>
      </c>
      <c r="APQ353">
        <v>0</v>
      </c>
      <c r="APT353">
        <v>248.91</v>
      </c>
      <c r="APU353">
        <v>0.82</v>
      </c>
      <c r="APV353">
        <v>2.0499999999999998</v>
      </c>
      <c r="APW353">
        <v>400</v>
      </c>
      <c r="APX353">
        <v>1</v>
      </c>
      <c r="APY353" s="1" t="s">
        <v>2441</v>
      </c>
      <c r="APZ353">
        <v>0</v>
      </c>
      <c r="AQA353">
        <v>0</v>
      </c>
      <c r="AQD353">
        <v>62.72</v>
      </c>
      <c r="AQE353">
        <v>231.79</v>
      </c>
      <c r="AQF353">
        <v>18.190000000000001</v>
      </c>
      <c r="AQG353">
        <v>12743</v>
      </c>
      <c r="AQH353">
        <v>1</v>
      </c>
      <c r="AQI353" s="1" t="s">
        <v>2441</v>
      </c>
      <c r="AQJ353">
        <v>0</v>
      </c>
      <c r="AQK353">
        <v>0</v>
      </c>
      <c r="AQL353" s="1" t="s">
        <v>2441</v>
      </c>
      <c r="AQM353" s="1" t="s">
        <v>2441</v>
      </c>
      <c r="AQN353">
        <v>16.14</v>
      </c>
      <c r="AQO353">
        <v>14.94</v>
      </c>
      <c r="AQP353">
        <v>0.92</v>
      </c>
      <c r="AQQ353">
        <v>16240</v>
      </c>
      <c r="AQR353">
        <v>1</v>
      </c>
      <c r="AQS353">
        <v>14.7</v>
      </c>
      <c r="AQT353">
        <v>0</v>
      </c>
      <c r="AQU353">
        <v>0</v>
      </c>
      <c r="AQV353" s="1" t="s">
        <v>2441</v>
      </c>
      <c r="AQW353" s="1" t="s">
        <v>2441</v>
      </c>
      <c r="AQX353">
        <v>885.2</v>
      </c>
      <c r="AQY353">
        <v>52.2</v>
      </c>
      <c r="AQZ353">
        <v>8.6999999999999993</v>
      </c>
      <c r="ARA353">
        <v>6000</v>
      </c>
      <c r="ARB353">
        <v>1</v>
      </c>
      <c r="ARC353">
        <v>2.2000000000000002</v>
      </c>
      <c r="ARD353">
        <v>0</v>
      </c>
      <c r="ARE353">
        <v>0</v>
      </c>
      <c r="ARG353">
        <v>0.31</v>
      </c>
      <c r="ARH353">
        <v>0.02</v>
      </c>
      <c r="ARI353">
        <v>0.8</v>
      </c>
      <c r="ARJ353">
        <v>0</v>
      </c>
      <c r="ARK353">
        <v>159795</v>
      </c>
      <c r="ARL353">
        <v>1</v>
      </c>
      <c r="ARM353" s="1" t="s">
        <v>2441</v>
      </c>
      <c r="ARN353">
        <v>0</v>
      </c>
      <c r="ARO353">
        <v>0</v>
      </c>
      <c r="ARP353" s="1" t="s">
        <v>2441</v>
      </c>
      <c r="ARQ353" s="1" t="s">
        <v>2441</v>
      </c>
      <c r="ARR353">
        <v>140.22999999999999</v>
      </c>
      <c r="ARS353">
        <v>537.87</v>
      </c>
      <c r="ART353">
        <v>23.4</v>
      </c>
      <c r="ARU353">
        <v>22986</v>
      </c>
      <c r="ARV353">
        <v>1</v>
      </c>
      <c r="ARW353">
        <v>0.5</v>
      </c>
      <c r="ARX353">
        <v>0</v>
      </c>
      <c r="ARY353">
        <v>0</v>
      </c>
      <c r="ASA353">
        <v>0.36</v>
      </c>
      <c r="ASB353">
        <v>0.22</v>
      </c>
      <c r="ASC353">
        <v>0.22</v>
      </c>
      <c r="ASD353">
        <v>0.04</v>
      </c>
      <c r="ASE353">
        <v>5345</v>
      </c>
      <c r="ASF353">
        <v>1</v>
      </c>
      <c r="ASG353" s="1" t="s">
        <v>2441</v>
      </c>
      <c r="ASH353">
        <v>0</v>
      </c>
      <c r="ASI353">
        <v>0</v>
      </c>
      <c r="ASJ353" s="1" t="s">
        <v>2441</v>
      </c>
      <c r="ASK353" s="1" t="s">
        <v>2441</v>
      </c>
      <c r="ASL353">
        <v>22</v>
      </c>
      <c r="ASM353">
        <v>1.1000000000000001</v>
      </c>
      <c r="ASN353">
        <v>0.22</v>
      </c>
      <c r="ASO353">
        <v>5000</v>
      </c>
      <c r="ASP353">
        <v>1</v>
      </c>
      <c r="ASQ353" s="1" t="s">
        <v>2441</v>
      </c>
      <c r="ASR353">
        <v>0</v>
      </c>
      <c r="ASS353">
        <v>0</v>
      </c>
      <c r="ASV353">
        <v>0.02</v>
      </c>
      <c r="ASW353">
        <v>0.87</v>
      </c>
      <c r="ASX353">
        <v>0.02</v>
      </c>
      <c r="ASY353">
        <v>43409</v>
      </c>
      <c r="ASZ353">
        <v>1</v>
      </c>
      <c r="ATA353" s="1" t="s">
        <v>2441</v>
      </c>
      <c r="ATB353">
        <v>0</v>
      </c>
      <c r="ATC353">
        <v>0</v>
      </c>
      <c r="ATD353" s="1" t="s">
        <v>2441</v>
      </c>
      <c r="ATE353" s="1" t="s">
        <v>2441</v>
      </c>
      <c r="ATF353">
        <v>41.88</v>
      </c>
      <c r="ATG353">
        <v>25.38</v>
      </c>
      <c r="ATH353">
        <v>3.9</v>
      </c>
      <c r="ATI353">
        <v>6509</v>
      </c>
      <c r="ATJ353">
        <v>1</v>
      </c>
      <c r="ATK353">
        <v>10.6</v>
      </c>
      <c r="ATL353">
        <v>0.04</v>
      </c>
      <c r="ATM353">
        <v>1.03</v>
      </c>
      <c r="ATN353">
        <v>0</v>
      </c>
      <c r="ATO353">
        <v>0.6</v>
      </c>
      <c r="AUJ353">
        <v>0.56999999999999995</v>
      </c>
      <c r="AUL353">
        <v>0.02</v>
      </c>
      <c r="AUM353">
        <v>1</v>
      </c>
      <c r="AUN353">
        <v>1</v>
      </c>
      <c r="AUO353" s="1" t="s">
        <v>2441</v>
      </c>
      <c r="AUP353">
        <v>0</v>
      </c>
      <c r="AUQ353">
        <v>0</v>
      </c>
      <c r="AUT353">
        <v>47.96</v>
      </c>
      <c r="AUU353">
        <v>172.89</v>
      </c>
      <c r="AUV353">
        <v>7.28</v>
      </c>
      <c r="AUW353">
        <v>23736</v>
      </c>
      <c r="AUX353">
        <v>1</v>
      </c>
      <c r="AUY353" s="1" t="s">
        <v>2441</v>
      </c>
      <c r="AUZ353">
        <v>0</v>
      </c>
      <c r="AVA353">
        <v>0</v>
      </c>
      <c r="AVB353" s="1" t="s">
        <v>2441</v>
      </c>
      <c r="AVC353" s="1" t="s">
        <v>2441</v>
      </c>
      <c r="AVD353">
        <v>40.479999999999997</v>
      </c>
      <c r="AVE353">
        <v>49.89</v>
      </c>
      <c r="AVF353">
        <v>9.1999999999999993</v>
      </c>
      <c r="AVG353">
        <v>5422</v>
      </c>
      <c r="AVH353">
        <v>1</v>
      </c>
      <c r="AVI353" s="1" t="s">
        <v>2441</v>
      </c>
      <c r="AVJ353">
        <v>0.3</v>
      </c>
      <c r="AVK353">
        <v>3.26</v>
      </c>
      <c r="AVL353" s="1" t="s">
        <v>2441</v>
      </c>
      <c r="AVM353" s="1" t="s">
        <v>2441</v>
      </c>
      <c r="AVN353">
        <v>0.04</v>
      </c>
      <c r="AVO353">
        <v>0.2</v>
      </c>
      <c r="AVP353">
        <v>8.0000000000000002E-3</v>
      </c>
      <c r="AVQ353">
        <v>26723</v>
      </c>
      <c r="AVR353">
        <v>1</v>
      </c>
      <c r="AVS353">
        <v>144</v>
      </c>
      <c r="AVT353">
        <v>0</v>
      </c>
      <c r="AVU353">
        <v>0</v>
      </c>
      <c r="AVV353" s="1" t="s">
        <v>2441</v>
      </c>
      <c r="AVW353" s="1" t="s">
        <v>2441</v>
      </c>
      <c r="AWH353">
        <v>38.409999999999997</v>
      </c>
      <c r="AWI353">
        <v>45.9</v>
      </c>
      <c r="AWJ353">
        <v>3.81</v>
      </c>
      <c r="AWK353">
        <v>12047</v>
      </c>
      <c r="AWL353">
        <v>1</v>
      </c>
      <c r="AWM353" s="1" t="s">
        <v>2441</v>
      </c>
      <c r="AWN353">
        <v>0</v>
      </c>
      <c r="AWO353">
        <v>0</v>
      </c>
      <c r="AWP353" s="1" t="s">
        <v>2441</v>
      </c>
      <c r="AWQ353" s="1" t="s">
        <v>2441</v>
      </c>
      <c r="AWR353">
        <v>0.96</v>
      </c>
      <c r="AWS353">
        <v>0.47</v>
      </c>
      <c r="AWT353">
        <v>0.95</v>
      </c>
      <c r="AWU353">
        <v>500</v>
      </c>
      <c r="AWV353">
        <v>1</v>
      </c>
      <c r="AWW353" s="1" t="s">
        <v>2441</v>
      </c>
      <c r="AWX353">
        <v>0</v>
      </c>
      <c r="AWY353">
        <v>0</v>
      </c>
      <c r="AWZ353" s="1" t="s">
        <v>2441</v>
      </c>
      <c r="AXA353" s="1" t="s">
        <v>2441</v>
      </c>
      <c r="AXB353">
        <v>916.28</v>
      </c>
      <c r="AXC353">
        <v>719.81</v>
      </c>
      <c r="AXD353">
        <v>22.84</v>
      </c>
      <c r="AXE353">
        <v>31515</v>
      </c>
      <c r="AXF353">
        <v>1</v>
      </c>
      <c r="AXG353">
        <v>2.4</v>
      </c>
      <c r="AXH353">
        <v>1</v>
      </c>
      <c r="AXI353">
        <v>4.38</v>
      </c>
      <c r="AXJ353">
        <v>0.19</v>
      </c>
      <c r="AXK353">
        <v>1.18</v>
      </c>
      <c r="AXL353">
        <v>93.06</v>
      </c>
      <c r="AXM353">
        <v>1960.14</v>
      </c>
      <c r="AXN353">
        <v>13.88</v>
      </c>
      <c r="AXO353">
        <v>141221</v>
      </c>
      <c r="AXP353">
        <v>1</v>
      </c>
      <c r="AXQ353" s="1" t="s">
        <v>2441</v>
      </c>
      <c r="AXR353">
        <v>0</v>
      </c>
      <c r="AXS353">
        <v>0</v>
      </c>
      <c r="AXT353" s="1" t="s">
        <v>2441</v>
      </c>
      <c r="AXU353" s="1" t="s">
        <v>2441</v>
      </c>
      <c r="AXV353">
        <v>3732.26</v>
      </c>
      <c r="AXW353">
        <v>12532.37</v>
      </c>
      <c r="AXX353">
        <v>47.634999999999998</v>
      </c>
      <c r="AXY353">
        <v>200006</v>
      </c>
      <c r="AXZ353">
        <v>0.76019999999999999</v>
      </c>
      <c r="AYA353">
        <v>13.1</v>
      </c>
      <c r="AYB353">
        <v>1.67</v>
      </c>
      <c r="AYC353">
        <v>3.51</v>
      </c>
      <c r="AYD353">
        <v>0.81</v>
      </c>
      <c r="AYE353">
        <v>7.43</v>
      </c>
      <c r="AYN353">
        <v>0.81</v>
      </c>
      <c r="AYO353">
        <v>7.43</v>
      </c>
      <c r="AYP353">
        <v>7.0000000000000007E-2</v>
      </c>
      <c r="AYQ353">
        <v>0.01</v>
      </c>
      <c r="AYR353">
        <v>0</v>
      </c>
      <c r="AYS353">
        <v>12049</v>
      </c>
      <c r="AYT353">
        <v>1</v>
      </c>
      <c r="AYU353" s="1" t="s">
        <v>2441</v>
      </c>
      <c r="AYV353">
        <v>0</v>
      </c>
      <c r="AYW353">
        <v>0</v>
      </c>
      <c r="AYX353" s="1" t="s">
        <v>2441</v>
      </c>
      <c r="AYY353" s="1" t="s">
        <v>2441</v>
      </c>
      <c r="AZJ353">
        <v>4.1900000000000004</v>
      </c>
      <c r="AZK353">
        <v>6.13</v>
      </c>
      <c r="AZL353">
        <v>2.72</v>
      </c>
      <c r="AZM353">
        <v>22552</v>
      </c>
      <c r="AZN353">
        <v>10</v>
      </c>
      <c r="AZO353">
        <v>0.9</v>
      </c>
      <c r="AZP353">
        <v>0</v>
      </c>
      <c r="AZQ353">
        <v>0</v>
      </c>
      <c r="AZR353" s="1" t="s">
        <v>2441</v>
      </c>
      <c r="AZS353" s="1" t="s">
        <v>2441</v>
      </c>
      <c r="AZT353">
        <v>61.02</v>
      </c>
      <c r="AZU353">
        <v>2.76</v>
      </c>
      <c r="AZV353">
        <v>0.54</v>
      </c>
      <c r="AZW353">
        <v>5132</v>
      </c>
      <c r="AZX353">
        <v>1</v>
      </c>
      <c r="AZY353" s="1" t="s">
        <v>2441</v>
      </c>
      <c r="AZZ353">
        <v>0</v>
      </c>
      <c r="BAA353">
        <v>0</v>
      </c>
      <c r="BAD353">
        <v>1.27</v>
      </c>
      <c r="BAE353">
        <v>4.32</v>
      </c>
      <c r="BAF353">
        <v>0.96</v>
      </c>
      <c r="BAG353">
        <v>4503</v>
      </c>
      <c r="BAH353">
        <v>1</v>
      </c>
      <c r="BAI353">
        <v>11.8</v>
      </c>
      <c r="BAJ353">
        <v>0</v>
      </c>
      <c r="BAK353">
        <v>0</v>
      </c>
      <c r="BAL353" s="1" t="s">
        <v>2441</v>
      </c>
      <c r="BAM353" s="1" t="s">
        <v>2441</v>
      </c>
      <c r="BAN353">
        <v>96.42</v>
      </c>
      <c r="BAO353">
        <v>46.04</v>
      </c>
      <c r="BAP353">
        <v>14.9</v>
      </c>
      <c r="BAQ353">
        <v>3090</v>
      </c>
      <c r="BAR353">
        <v>1</v>
      </c>
      <c r="BAS353" s="1" t="s">
        <v>2441</v>
      </c>
      <c r="BAT353">
        <v>0.35</v>
      </c>
      <c r="BAU353">
        <v>2.35</v>
      </c>
      <c r="BAW353" s="1" t="s">
        <v>2441</v>
      </c>
      <c r="BAX353">
        <v>586.88</v>
      </c>
      <c r="BAY353">
        <v>119.02</v>
      </c>
      <c r="BAZ353">
        <v>5.0599999999999996</v>
      </c>
      <c r="BBA353">
        <v>23521</v>
      </c>
      <c r="BBB353">
        <v>1</v>
      </c>
      <c r="BBC353">
        <v>6.8</v>
      </c>
      <c r="BBD353">
        <v>0</v>
      </c>
      <c r="BBE353">
        <v>0</v>
      </c>
      <c r="BBF353" s="1" t="s">
        <v>2441</v>
      </c>
      <c r="BBG353" s="1" t="s">
        <v>2441</v>
      </c>
      <c r="BBH353">
        <v>228.97</v>
      </c>
      <c r="BBI353">
        <v>265.3</v>
      </c>
      <c r="BBJ353">
        <v>171.05</v>
      </c>
      <c r="BBK353">
        <v>1551</v>
      </c>
      <c r="BBL353">
        <v>1</v>
      </c>
      <c r="BBM353" s="1" t="s">
        <v>2441</v>
      </c>
      <c r="BBN353">
        <v>0</v>
      </c>
      <c r="BBO353">
        <v>0</v>
      </c>
      <c r="BBP353" s="1" t="s">
        <v>2441</v>
      </c>
      <c r="BBQ353" s="1" t="s">
        <v>2441</v>
      </c>
      <c r="BBR353">
        <v>216.59</v>
      </c>
      <c r="BBS353">
        <v>69.45</v>
      </c>
      <c r="BBT353">
        <v>8.3000000000000007</v>
      </c>
      <c r="BBU353">
        <v>8368</v>
      </c>
      <c r="BBV353">
        <v>1</v>
      </c>
      <c r="BBW353">
        <v>30.7</v>
      </c>
      <c r="BBX353">
        <v>0.04</v>
      </c>
      <c r="BBY353">
        <v>0.48</v>
      </c>
      <c r="BBZ353">
        <v>0.22</v>
      </c>
      <c r="BCA353">
        <v>0.52</v>
      </c>
      <c r="BCB353">
        <v>0.02</v>
      </c>
      <c r="BCC353">
        <v>0.03</v>
      </c>
      <c r="BCD353">
        <v>0.02</v>
      </c>
      <c r="BCE353">
        <v>1396</v>
      </c>
      <c r="BCF353">
        <v>1</v>
      </c>
      <c r="BCG353">
        <v>26.5</v>
      </c>
      <c r="BCH353">
        <v>0</v>
      </c>
      <c r="BCI353">
        <v>0</v>
      </c>
      <c r="BCJ353" s="1" t="s">
        <v>2441</v>
      </c>
      <c r="BCK353" s="1" t="s">
        <v>2441</v>
      </c>
      <c r="BCL353">
        <v>34.97</v>
      </c>
      <c r="BCM353">
        <v>2.4700000000000002</v>
      </c>
      <c r="BCN353">
        <v>1.79</v>
      </c>
      <c r="BCO353">
        <v>1380</v>
      </c>
      <c r="BCP353">
        <v>1</v>
      </c>
      <c r="BCQ353" s="1" t="s">
        <v>2441</v>
      </c>
      <c r="BCR353">
        <v>0</v>
      </c>
      <c r="BCS353">
        <v>0</v>
      </c>
      <c r="BCU353" s="1" t="s">
        <v>2441</v>
      </c>
      <c r="BCV353">
        <v>0.19</v>
      </c>
      <c r="BCW353">
        <v>0.06</v>
      </c>
      <c r="BCX353">
        <v>0.05</v>
      </c>
      <c r="BCY353">
        <v>1118</v>
      </c>
      <c r="BCZ353">
        <v>1</v>
      </c>
      <c r="BDA353" s="1" t="s">
        <v>2441</v>
      </c>
      <c r="BDB353">
        <v>0</v>
      </c>
      <c r="BDC353">
        <v>0</v>
      </c>
      <c r="BDD353" s="1" t="s">
        <v>2441</v>
      </c>
      <c r="BDE353" s="1" t="s">
        <v>2441</v>
      </c>
      <c r="BDF353">
        <v>7.0000000000000007E-2</v>
      </c>
      <c r="BDG353">
        <v>0.05</v>
      </c>
      <c r="BDH353">
        <v>0.01</v>
      </c>
      <c r="BDI353">
        <v>8245</v>
      </c>
      <c r="BDJ353">
        <v>1</v>
      </c>
      <c r="BDK353" s="1" t="s">
        <v>2441</v>
      </c>
      <c r="BDL353">
        <v>0</v>
      </c>
      <c r="BDM353">
        <v>0</v>
      </c>
      <c r="BDO353" s="1" t="s">
        <v>2441</v>
      </c>
      <c r="BDP353">
        <v>1.67</v>
      </c>
      <c r="BDQ353">
        <v>71.739999999999995</v>
      </c>
      <c r="BDR353">
        <v>3.39</v>
      </c>
      <c r="BDS353">
        <v>21162</v>
      </c>
      <c r="BDT353">
        <v>1</v>
      </c>
      <c r="BDU353">
        <v>9.3000000000000007</v>
      </c>
      <c r="BDV353">
        <v>0</v>
      </c>
      <c r="BDW353">
        <v>0</v>
      </c>
      <c r="BDX353" s="1" t="s">
        <v>2441</v>
      </c>
      <c r="BDY353" s="1" t="s">
        <v>2441</v>
      </c>
      <c r="BDZ353">
        <v>131.21</v>
      </c>
      <c r="BEA353">
        <v>347.75</v>
      </c>
      <c r="BEB353">
        <v>12.55</v>
      </c>
      <c r="BEC353">
        <v>27705</v>
      </c>
      <c r="BED353">
        <v>1</v>
      </c>
      <c r="BEE353" s="1" t="s">
        <v>2441</v>
      </c>
      <c r="BEF353">
        <v>0</v>
      </c>
      <c r="BEG353">
        <v>0</v>
      </c>
      <c r="BEH353" s="1" t="s">
        <v>2441</v>
      </c>
      <c r="BEI353" s="1" t="s">
        <v>2441</v>
      </c>
      <c r="BEJ353">
        <v>109.48</v>
      </c>
      <c r="BEL353">
        <v>10.51</v>
      </c>
      <c r="BEM353">
        <v>1</v>
      </c>
      <c r="BEN353">
        <v>1</v>
      </c>
      <c r="BEO353" s="1" t="s">
        <v>2441</v>
      </c>
      <c r="BEP353">
        <v>0</v>
      </c>
      <c r="BEQ353">
        <v>0</v>
      </c>
    </row>
    <row r="354" spans="1:1021 1032:1499" x14ac:dyDescent="0.25">
      <c r="A354" s="2">
        <v>45658</v>
      </c>
      <c r="B354">
        <v>110.49</v>
      </c>
      <c r="D354">
        <v>109.5</v>
      </c>
      <c r="E354">
        <v>1</v>
      </c>
      <c r="F354">
        <v>1</v>
      </c>
      <c r="H354">
        <v>0</v>
      </c>
      <c r="I354">
        <v>0</v>
      </c>
      <c r="L354">
        <v>2207.17</v>
      </c>
      <c r="M354">
        <v>18984.37</v>
      </c>
      <c r="N354">
        <v>19.324000000000002</v>
      </c>
      <c r="O354">
        <v>982424</v>
      </c>
      <c r="P354">
        <v>1</v>
      </c>
      <c r="Q354">
        <v>355.9</v>
      </c>
      <c r="R354">
        <v>0.11</v>
      </c>
      <c r="S354">
        <v>0.56000000000000005</v>
      </c>
      <c r="T354">
        <v>0.14000000000000001</v>
      </c>
      <c r="U354">
        <v>5</v>
      </c>
      <c r="V354">
        <v>424.01</v>
      </c>
      <c r="W354">
        <v>79.56</v>
      </c>
      <c r="X354">
        <v>15.3</v>
      </c>
      <c r="Y354">
        <v>5200</v>
      </c>
      <c r="Z354">
        <v>1</v>
      </c>
      <c r="AA354" s="1" t="s">
        <v>2441</v>
      </c>
      <c r="AB354">
        <v>0.63</v>
      </c>
      <c r="AC354">
        <v>4.08</v>
      </c>
      <c r="AE354" s="1" t="s">
        <v>2441</v>
      </c>
      <c r="AP354">
        <v>1179.27</v>
      </c>
      <c r="AQ354">
        <v>3946.32</v>
      </c>
      <c r="AR354">
        <v>31.32</v>
      </c>
      <c r="AS354">
        <v>126000</v>
      </c>
      <c r="AT354">
        <v>1</v>
      </c>
      <c r="AU354">
        <v>7.2</v>
      </c>
      <c r="AV354">
        <v>0.7</v>
      </c>
      <c r="AW354">
        <v>2.23</v>
      </c>
      <c r="AX354">
        <v>0.06</v>
      </c>
      <c r="AY354">
        <v>1.96</v>
      </c>
      <c r="AZ354">
        <v>372.54</v>
      </c>
      <c r="BA354">
        <v>187.65</v>
      </c>
      <c r="BB354">
        <v>18.5</v>
      </c>
      <c r="BC354">
        <v>10143</v>
      </c>
      <c r="BD354">
        <v>1</v>
      </c>
      <c r="BE354">
        <v>1.9</v>
      </c>
      <c r="BF354">
        <v>0.25</v>
      </c>
      <c r="BG354">
        <v>1.35</v>
      </c>
      <c r="BH354">
        <v>1.19</v>
      </c>
      <c r="BI354">
        <v>2.0699999999999998</v>
      </c>
      <c r="BJ354">
        <v>156.61000000000001</v>
      </c>
      <c r="BK354">
        <v>4098.24</v>
      </c>
      <c r="BL354">
        <v>4.0999999999999996</v>
      </c>
      <c r="BM354">
        <v>999328</v>
      </c>
      <c r="BN354">
        <v>1</v>
      </c>
      <c r="BO354" s="1" t="s">
        <v>2441</v>
      </c>
      <c r="BP354">
        <v>0</v>
      </c>
      <c r="BQ354">
        <v>0</v>
      </c>
      <c r="BR354" s="1" t="s">
        <v>2441</v>
      </c>
      <c r="BS354" s="1" t="s">
        <v>2441</v>
      </c>
      <c r="BT354">
        <v>16555.330000000002</v>
      </c>
      <c r="BU354">
        <v>30739.59</v>
      </c>
      <c r="BV354">
        <v>123.95</v>
      </c>
      <c r="BW354">
        <v>248000</v>
      </c>
      <c r="BX354">
        <v>1</v>
      </c>
      <c r="BY354">
        <v>1.3</v>
      </c>
      <c r="BZ354">
        <v>1</v>
      </c>
      <c r="CA354">
        <v>0.81</v>
      </c>
      <c r="CB354">
        <v>0.14000000000000001</v>
      </c>
      <c r="CC354">
        <v>4.26</v>
      </c>
      <c r="CD354">
        <v>35.92</v>
      </c>
      <c r="CE354">
        <v>64.989999999999995</v>
      </c>
      <c r="CF354">
        <v>6.32</v>
      </c>
      <c r="CG354">
        <v>10284</v>
      </c>
      <c r="CH354">
        <v>1</v>
      </c>
      <c r="CI354" s="1" t="s">
        <v>2441</v>
      </c>
      <c r="CJ354">
        <v>0.1</v>
      </c>
      <c r="CK354">
        <v>1.58</v>
      </c>
      <c r="CL354" s="1" t="s">
        <v>2441</v>
      </c>
      <c r="CM354" s="1" t="s">
        <v>2441</v>
      </c>
      <c r="CN354">
        <v>6.5</v>
      </c>
      <c r="CO354">
        <v>36.67</v>
      </c>
      <c r="CP354">
        <v>3.82</v>
      </c>
      <c r="CQ354">
        <v>9600</v>
      </c>
      <c r="CR354">
        <v>1</v>
      </c>
      <c r="CS354">
        <v>7.7</v>
      </c>
      <c r="CT354">
        <v>0.09</v>
      </c>
      <c r="CU354">
        <v>2.36</v>
      </c>
      <c r="CV354">
        <v>7.0000000000000007E-2</v>
      </c>
      <c r="CW354">
        <v>-7.0000000000000007E-2</v>
      </c>
      <c r="CX354">
        <v>88.12</v>
      </c>
      <c r="CY354">
        <v>828</v>
      </c>
      <c r="CZ354">
        <v>20.7</v>
      </c>
      <c r="DA354">
        <v>40000</v>
      </c>
      <c r="DB354">
        <v>1</v>
      </c>
      <c r="DC354">
        <v>13.5</v>
      </c>
      <c r="DD354">
        <v>0.73</v>
      </c>
      <c r="DE354">
        <v>3.53</v>
      </c>
      <c r="DF354">
        <v>0.34</v>
      </c>
      <c r="DG354">
        <v>1.58</v>
      </c>
      <c r="DH354">
        <v>5576.49</v>
      </c>
      <c r="DI354">
        <v>835.75</v>
      </c>
      <c r="DJ354">
        <v>64</v>
      </c>
      <c r="DK354">
        <v>13059</v>
      </c>
      <c r="DL354">
        <v>1</v>
      </c>
      <c r="DM354">
        <v>0.6</v>
      </c>
      <c r="DN354">
        <v>0.5</v>
      </c>
      <c r="DO354">
        <v>0.78</v>
      </c>
      <c r="DP354" s="1" t="s">
        <v>2441</v>
      </c>
      <c r="DQ354" s="1" t="s">
        <v>2441</v>
      </c>
      <c r="DR354">
        <v>544.84</v>
      </c>
      <c r="DS354">
        <v>2177.7600000000002</v>
      </c>
      <c r="DT354">
        <v>7.4</v>
      </c>
      <c r="DU354">
        <v>294292</v>
      </c>
      <c r="DV354">
        <v>1</v>
      </c>
      <c r="DW354" s="1" t="s">
        <v>2441</v>
      </c>
      <c r="DX354">
        <v>0.22</v>
      </c>
      <c r="DY354">
        <v>2.97</v>
      </c>
      <c r="EB354">
        <v>37.36</v>
      </c>
      <c r="EC354">
        <v>131.86000000000001</v>
      </c>
      <c r="ED354">
        <v>3.1</v>
      </c>
      <c r="EE354">
        <v>42507</v>
      </c>
      <c r="EF354">
        <v>1</v>
      </c>
      <c r="EG354" s="1" t="s">
        <v>2441</v>
      </c>
      <c r="EH354">
        <v>0</v>
      </c>
      <c r="EI354">
        <v>0</v>
      </c>
      <c r="EJ354" s="1" t="s">
        <v>2441</v>
      </c>
      <c r="EK354" s="1" t="s">
        <v>2441</v>
      </c>
      <c r="EL354">
        <v>1005.54</v>
      </c>
      <c r="EM354">
        <v>27853.86</v>
      </c>
      <c r="EN354">
        <v>105</v>
      </c>
      <c r="EO354">
        <v>265275</v>
      </c>
      <c r="EP354">
        <v>1</v>
      </c>
      <c r="EQ354" s="1" t="s">
        <v>2441</v>
      </c>
      <c r="ER354">
        <v>1.45</v>
      </c>
      <c r="ES354">
        <v>1.38</v>
      </c>
      <c r="ET354" s="1" t="s">
        <v>2441</v>
      </c>
      <c r="EU354" s="1" t="s">
        <v>2441</v>
      </c>
      <c r="EV354">
        <v>1085.78</v>
      </c>
      <c r="EW354">
        <v>2564.2800000000002</v>
      </c>
      <c r="EX354">
        <v>1020</v>
      </c>
      <c r="EY354">
        <v>2514</v>
      </c>
      <c r="EZ354">
        <v>1</v>
      </c>
      <c r="FA354" s="1" t="s">
        <v>2441</v>
      </c>
      <c r="FB354">
        <v>7.16</v>
      </c>
      <c r="FC354">
        <v>1.67</v>
      </c>
      <c r="FD354" s="1" t="s">
        <v>2441</v>
      </c>
      <c r="FE354" s="1" t="s">
        <v>2441</v>
      </c>
      <c r="FF354">
        <v>1545.75</v>
      </c>
      <c r="FG354">
        <v>1156.68</v>
      </c>
      <c r="FH354">
        <v>1098</v>
      </c>
      <c r="FI354">
        <v>1053</v>
      </c>
      <c r="FJ354">
        <v>1</v>
      </c>
      <c r="FK354" s="1" t="s">
        <v>2441</v>
      </c>
      <c r="FL354">
        <v>0</v>
      </c>
      <c r="FM354">
        <v>0</v>
      </c>
      <c r="FN354" s="1" t="s">
        <v>2441</v>
      </c>
      <c r="FO354" s="1" t="s">
        <v>2441</v>
      </c>
      <c r="FP354">
        <v>11.67</v>
      </c>
      <c r="FQ354">
        <v>19.149999999999999</v>
      </c>
      <c r="FR354">
        <v>1.82</v>
      </c>
      <c r="FS354">
        <v>10516</v>
      </c>
      <c r="FT354">
        <v>1</v>
      </c>
      <c r="FU354" s="1" t="s">
        <v>2441</v>
      </c>
      <c r="FV354">
        <v>0</v>
      </c>
      <c r="FW354">
        <v>0</v>
      </c>
      <c r="FX354" s="1" t="s">
        <v>2441</v>
      </c>
      <c r="FY354" s="1" t="s">
        <v>2441</v>
      </c>
      <c r="FZ354">
        <v>96.01</v>
      </c>
      <c r="GA354">
        <v>41.88</v>
      </c>
      <c r="GB354">
        <v>17.02</v>
      </c>
      <c r="GC354">
        <v>2460</v>
      </c>
      <c r="GD354">
        <v>1</v>
      </c>
      <c r="GE354" s="1" t="s">
        <v>2441</v>
      </c>
      <c r="GF354">
        <v>0.8</v>
      </c>
      <c r="GG354">
        <v>4.7</v>
      </c>
      <c r="GH354" s="1" t="s">
        <v>2441</v>
      </c>
      <c r="GI354" s="1" t="s">
        <v>2441</v>
      </c>
      <c r="GT354">
        <v>3695.09</v>
      </c>
      <c r="GU354">
        <v>275.39999999999998</v>
      </c>
      <c r="GV354">
        <v>34</v>
      </c>
      <c r="GW354">
        <v>8100</v>
      </c>
      <c r="GX354">
        <v>1</v>
      </c>
      <c r="GY354">
        <v>0.9</v>
      </c>
      <c r="GZ354">
        <v>3.5</v>
      </c>
      <c r="HA354">
        <v>10.29</v>
      </c>
      <c r="HB354" s="1" t="s">
        <v>2441</v>
      </c>
      <c r="HC354" s="1" t="s">
        <v>2441</v>
      </c>
      <c r="HD354">
        <v>7.06</v>
      </c>
      <c r="HE354">
        <v>48.58</v>
      </c>
      <c r="HF354">
        <v>1.1000000000000001</v>
      </c>
      <c r="HG354">
        <v>44167</v>
      </c>
      <c r="HH354">
        <v>1</v>
      </c>
      <c r="HI354">
        <v>14.6</v>
      </c>
      <c r="HJ354">
        <v>0</v>
      </c>
      <c r="HK354">
        <v>0</v>
      </c>
      <c r="HL354">
        <v>0.11</v>
      </c>
      <c r="HM354">
        <v>-0.2</v>
      </c>
      <c r="IH354">
        <v>4.2699999999999996</v>
      </c>
      <c r="IJ354">
        <v>0.17</v>
      </c>
      <c r="IK354">
        <v>1</v>
      </c>
      <c r="IL354">
        <v>1</v>
      </c>
      <c r="IM354" s="1" t="s">
        <v>2441</v>
      </c>
      <c r="IN354">
        <v>0</v>
      </c>
      <c r="IO354">
        <v>0</v>
      </c>
      <c r="IQ354" s="1" t="s">
        <v>2441</v>
      </c>
      <c r="IR354">
        <v>0.01</v>
      </c>
      <c r="IS354">
        <v>0.13</v>
      </c>
      <c r="IT354">
        <v>0.01</v>
      </c>
      <c r="IU354">
        <v>16830</v>
      </c>
      <c r="IV354">
        <v>1</v>
      </c>
      <c r="IW354" s="1" t="s">
        <v>2441</v>
      </c>
      <c r="IX354">
        <v>0</v>
      </c>
      <c r="IY354">
        <v>0</v>
      </c>
      <c r="IZ354" s="1" t="s">
        <v>2441</v>
      </c>
      <c r="JA354" s="1" t="s">
        <v>2441</v>
      </c>
      <c r="JB354">
        <v>0.2</v>
      </c>
      <c r="JC354">
        <v>0.22</v>
      </c>
      <c r="JD354">
        <v>0.01</v>
      </c>
      <c r="JE354">
        <v>15000</v>
      </c>
      <c r="JF354">
        <v>1</v>
      </c>
      <c r="JG354" s="1" t="s">
        <v>2441</v>
      </c>
      <c r="JH354">
        <v>0</v>
      </c>
      <c r="JI354">
        <v>0</v>
      </c>
      <c r="JL354">
        <v>448.51</v>
      </c>
      <c r="JM354">
        <v>15.46</v>
      </c>
      <c r="JN354">
        <v>9.1999999999999993</v>
      </c>
      <c r="JO354">
        <v>1680</v>
      </c>
      <c r="JP354">
        <v>1</v>
      </c>
      <c r="JQ354" s="1" t="s">
        <v>2441</v>
      </c>
      <c r="JR354">
        <v>0.1</v>
      </c>
      <c r="JS354">
        <v>1.0900000000000001</v>
      </c>
      <c r="JV354">
        <v>28.1</v>
      </c>
      <c r="JW354">
        <v>0.3</v>
      </c>
      <c r="JX354">
        <v>0.6</v>
      </c>
      <c r="JY354">
        <v>500</v>
      </c>
      <c r="JZ354">
        <v>1</v>
      </c>
      <c r="KA354" s="1" t="s">
        <v>2441</v>
      </c>
      <c r="KB354">
        <v>0</v>
      </c>
      <c r="KC354">
        <v>0</v>
      </c>
      <c r="KF354">
        <v>67.36</v>
      </c>
      <c r="KG354">
        <v>244.48</v>
      </c>
      <c r="KH354">
        <v>23.4</v>
      </c>
      <c r="KI354">
        <v>10448</v>
      </c>
      <c r="KJ354">
        <v>1</v>
      </c>
      <c r="KK354">
        <v>5.7</v>
      </c>
      <c r="KL354">
        <v>0.22</v>
      </c>
      <c r="KM354">
        <v>0.94</v>
      </c>
      <c r="KN354">
        <v>0.18</v>
      </c>
      <c r="KO354">
        <v>2.13</v>
      </c>
      <c r="KP354">
        <v>0.01</v>
      </c>
      <c r="KQ354">
        <v>0.06</v>
      </c>
      <c r="KR354">
        <v>0</v>
      </c>
      <c r="KS354">
        <v>20130</v>
      </c>
      <c r="KT354">
        <v>1</v>
      </c>
      <c r="KU354" s="1" t="s">
        <v>2441</v>
      </c>
      <c r="KV354">
        <v>0</v>
      </c>
      <c r="KW354">
        <v>0</v>
      </c>
      <c r="KX354" s="1" t="s">
        <v>2441</v>
      </c>
      <c r="KY354" s="1" t="s">
        <v>2441</v>
      </c>
      <c r="KZ354">
        <v>5.07</v>
      </c>
      <c r="LA354">
        <v>0.12</v>
      </c>
      <c r="LB354">
        <v>0.26</v>
      </c>
      <c r="LC354">
        <v>450</v>
      </c>
      <c r="LD354">
        <v>1</v>
      </c>
      <c r="LE354" s="1" t="s">
        <v>2441</v>
      </c>
      <c r="LF354">
        <v>0</v>
      </c>
      <c r="LG354">
        <v>0</v>
      </c>
      <c r="LJ354">
        <v>518.53</v>
      </c>
      <c r="LK354">
        <v>330.66</v>
      </c>
      <c r="LL354">
        <v>30.06</v>
      </c>
      <c r="LM354">
        <v>11000</v>
      </c>
      <c r="LN354">
        <v>1</v>
      </c>
      <c r="LO354" s="1" t="s">
        <v>2441</v>
      </c>
      <c r="LP354">
        <v>0.22</v>
      </c>
      <c r="LQ354">
        <v>0.73</v>
      </c>
      <c r="LS354" s="1" t="s">
        <v>2441</v>
      </c>
      <c r="LT354">
        <v>0.27</v>
      </c>
      <c r="LU354">
        <v>0.32</v>
      </c>
      <c r="LV354">
        <v>0.03</v>
      </c>
      <c r="LW354">
        <v>12500</v>
      </c>
      <c r="LX354">
        <v>1</v>
      </c>
      <c r="LY354" s="1" t="s">
        <v>2441</v>
      </c>
      <c r="LZ354">
        <v>0</v>
      </c>
      <c r="MA354">
        <v>0</v>
      </c>
      <c r="MC354" s="1" t="s">
        <v>2441</v>
      </c>
      <c r="MD354">
        <v>1511.98</v>
      </c>
      <c r="ME354">
        <v>34.369999999999997</v>
      </c>
      <c r="MF354">
        <v>8.9499999999999993</v>
      </c>
      <c r="MG354">
        <v>3840</v>
      </c>
      <c r="MH354">
        <v>1</v>
      </c>
      <c r="MI354">
        <v>3.6</v>
      </c>
      <c r="MJ354">
        <v>0.45</v>
      </c>
      <c r="MK354">
        <v>5.03</v>
      </c>
      <c r="MN354">
        <v>0.03</v>
      </c>
      <c r="MO354">
        <v>0.01</v>
      </c>
      <c r="MP354">
        <v>0.02</v>
      </c>
      <c r="MQ354">
        <v>347</v>
      </c>
      <c r="MR354">
        <v>1</v>
      </c>
      <c r="MS354" s="1" t="s">
        <v>2441</v>
      </c>
      <c r="MT354">
        <v>0</v>
      </c>
      <c r="MU354">
        <v>0</v>
      </c>
      <c r="MX354">
        <v>100</v>
      </c>
      <c r="MY354">
        <v>1.4</v>
      </c>
      <c r="MZ354">
        <v>4</v>
      </c>
      <c r="NA354">
        <v>350</v>
      </c>
      <c r="NB354">
        <v>1</v>
      </c>
      <c r="NC354" s="1" t="s">
        <v>2441</v>
      </c>
      <c r="ND354">
        <v>0</v>
      </c>
      <c r="NE354">
        <v>0</v>
      </c>
      <c r="NH354">
        <v>16.43</v>
      </c>
      <c r="NI354">
        <v>5.85</v>
      </c>
      <c r="NJ354">
        <v>1.3</v>
      </c>
      <c r="NK354">
        <v>4500</v>
      </c>
      <c r="NL354">
        <v>1</v>
      </c>
      <c r="NM354">
        <v>1.2</v>
      </c>
      <c r="NN354">
        <v>0</v>
      </c>
      <c r="NO354">
        <v>0</v>
      </c>
      <c r="NP354" s="1" t="s">
        <v>2441</v>
      </c>
      <c r="NQ354" s="1" t="s">
        <v>2441</v>
      </c>
      <c r="NR354">
        <v>7.52</v>
      </c>
      <c r="NS354">
        <v>1.0900000000000001</v>
      </c>
      <c r="NT354">
        <v>0.68</v>
      </c>
      <c r="NU354">
        <v>1600</v>
      </c>
      <c r="NV354">
        <v>1</v>
      </c>
      <c r="NW354" s="1" t="s">
        <v>2441</v>
      </c>
      <c r="NX354">
        <v>0</v>
      </c>
      <c r="NY354">
        <v>0</v>
      </c>
      <c r="OJ354" s="1" t="s">
        <v>2441</v>
      </c>
      <c r="OK354" s="1" t="s">
        <v>2441</v>
      </c>
      <c r="OL354">
        <v>121.92</v>
      </c>
      <c r="OM354">
        <v>1083.8</v>
      </c>
      <c r="ON354">
        <v>25.16</v>
      </c>
      <c r="OO354">
        <v>43083</v>
      </c>
      <c r="OP354">
        <v>1</v>
      </c>
      <c r="OQ354" s="1" t="s">
        <v>2441</v>
      </c>
      <c r="OR354">
        <v>0.76</v>
      </c>
      <c r="OS354">
        <v>3.04</v>
      </c>
      <c r="OT354" s="1" t="s">
        <v>2441</v>
      </c>
      <c r="OU354" s="1" t="s">
        <v>2441</v>
      </c>
      <c r="OV354">
        <v>102.78</v>
      </c>
      <c r="OX354">
        <v>25.18</v>
      </c>
      <c r="OY354">
        <v>1</v>
      </c>
      <c r="OZ354">
        <v>1</v>
      </c>
      <c r="PA354" s="1" t="s">
        <v>2441</v>
      </c>
      <c r="PB354">
        <v>0</v>
      </c>
      <c r="PC354">
        <v>0</v>
      </c>
      <c r="PF354">
        <v>23090.61</v>
      </c>
      <c r="PG354">
        <v>45571.93</v>
      </c>
      <c r="PH354">
        <v>78.599999999999994</v>
      </c>
      <c r="PI354">
        <v>579796</v>
      </c>
      <c r="PJ354">
        <v>1</v>
      </c>
      <c r="PK354">
        <v>49.8</v>
      </c>
      <c r="PL354">
        <v>6</v>
      </c>
      <c r="PM354">
        <v>7.63</v>
      </c>
      <c r="PN354">
        <v>1.82</v>
      </c>
      <c r="PO354">
        <v>12.71</v>
      </c>
      <c r="PP354" s="1" t="s">
        <v>2441</v>
      </c>
      <c r="PQ354" s="1" t="s">
        <v>2441</v>
      </c>
      <c r="PR354" s="1" t="s">
        <v>2441</v>
      </c>
      <c r="PS354" s="1" t="s">
        <v>2441</v>
      </c>
      <c r="PT354" s="1" t="s">
        <v>2441</v>
      </c>
      <c r="PU354" s="1" t="s">
        <v>2441</v>
      </c>
      <c r="PV354" s="1" t="s">
        <v>2441</v>
      </c>
      <c r="PW354" s="1" t="s">
        <v>2441</v>
      </c>
      <c r="PZ354" s="1" t="s">
        <v>2441</v>
      </c>
      <c r="QA354" s="1" t="s">
        <v>2441</v>
      </c>
      <c r="QB354" s="1" t="s">
        <v>2441</v>
      </c>
      <c r="QC354" s="1" t="s">
        <v>2441</v>
      </c>
      <c r="QD354" s="1" t="s">
        <v>2441</v>
      </c>
      <c r="QE354" s="1" t="s">
        <v>2441</v>
      </c>
      <c r="QF354" s="1" t="s">
        <v>2441</v>
      </c>
      <c r="QG354" s="1" t="s">
        <v>2441</v>
      </c>
      <c r="QJ354">
        <v>12.75</v>
      </c>
      <c r="QK354">
        <v>0.51</v>
      </c>
      <c r="QL354">
        <v>0.51</v>
      </c>
      <c r="QM354">
        <v>1000</v>
      </c>
      <c r="QN354">
        <v>1</v>
      </c>
      <c r="QO354" s="1" t="s">
        <v>2441</v>
      </c>
      <c r="QP354">
        <v>0</v>
      </c>
      <c r="QQ354">
        <v>0</v>
      </c>
      <c r="QT354">
        <v>38.78</v>
      </c>
      <c r="QU354">
        <v>76.25</v>
      </c>
      <c r="QV354">
        <v>3.49</v>
      </c>
      <c r="QW354">
        <v>21847</v>
      </c>
      <c r="QX354">
        <v>1</v>
      </c>
      <c r="QY354">
        <v>62.2</v>
      </c>
      <c r="QZ354">
        <v>0</v>
      </c>
      <c r="RA354">
        <v>0</v>
      </c>
      <c r="RB354">
        <v>0.06</v>
      </c>
      <c r="RC354">
        <v>-0.28999999999999998</v>
      </c>
      <c r="RD354">
        <v>473.17</v>
      </c>
      <c r="RE354">
        <v>8504.2999999999993</v>
      </c>
      <c r="RF354">
        <v>58.9</v>
      </c>
      <c r="RG354">
        <v>144385</v>
      </c>
      <c r="RH354">
        <v>1</v>
      </c>
      <c r="RI354">
        <v>10.3</v>
      </c>
      <c r="RJ354">
        <v>2.1</v>
      </c>
      <c r="RK354">
        <v>3.57</v>
      </c>
      <c r="RL354">
        <v>0.44</v>
      </c>
      <c r="RM354">
        <v>4.3600000000000003</v>
      </c>
      <c r="RN354">
        <v>0</v>
      </c>
      <c r="RO354">
        <v>0.04</v>
      </c>
      <c r="RP354">
        <v>0.01</v>
      </c>
      <c r="RQ354">
        <v>7477</v>
      </c>
      <c r="RR354">
        <v>1</v>
      </c>
      <c r="RS354" s="1" t="s">
        <v>2441</v>
      </c>
      <c r="RT354">
        <v>0</v>
      </c>
      <c r="RU354">
        <v>0</v>
      </c>
      <c r="RV354" s="1" t="s">
        <v>2441</v>
      </c>
      <c r="RW354" s="1" t="s">
        <v>2441</v>
      </c>
      <c r="RX354">
        <v>96.72</v>
      </c>
      <c r="RY354">
        <v>26.43</v>
      </c>
      <c r="RZ354">
        <v>23.6</v>
      </c>
      <c r="SA354">
        <v>1120</v>
      </c>
      <c r="SB354">
        <v>1</v>
      </c>
      <c r="SC354">
        <v>0.2</v>
      </c>
      <c r="SD354">
        <v>0</v>
      </c>
      <c r="SE354">
        <v>0</v>
      </c>
      <c r="SG354">
        <v>1.04</v>
      </c>
      <c r="SR354">
        <v>2468.4699999999998</v>
      </c>
      <c r="SS354">
        <v>3151.81</v>
      </c>
      <c r="ST354">
        <v>44.77</v>
      </c>
      <c r="SU354">
        <v>70400</v>
      </c>
      <c r="SV354">
        <v>1</v>
      </c>
      <c r="SW354">
        <v>11.8</v>
      </c>
      <c r="SX354">
        <v>1.35</v>
      </c>
      <c r="SY354">
        <v>3.02</v>
      </c>
      <c r="SZ354">
        <v>0.12</v>
      </c>
      <c r="TA354">
        <v>3.08</v>
      </c>
      <c r="TB354">
        <v>16.73</v>
      </c>
      <c r="TC354">
        <v>32.380000000000003</v>
      </c>
      <c r="TD354">
        <v>1.84</v>
      </c>
      <c r="TE354">
        <v>17596</v>
      </c>
      <c r="TF354">
        <v>1</v>
      </c>
      <c r="TG354" s="1" t="s">
        <v>2441</v>
      </c>
      <c r="TH354">
        <v>0</v>
      </c>
      <c r="TI354">
        <v>0</v>
      </c>
      <c r="TJ354" s="1" t="s">
        <v>2441</v>
      </c>
      <c r="TK354" s="1" t="s">
        <v>2441</v>
      </c>
      <c r="TL354">
        <v>44.35</v>
      </c>
      <c r="TM354">
        <v>4590</v>
      </c>
      <c r="TN354">
        <v>0.51</v>
      </c>
      <c r="TO354">
        <v>9000000</v>
      </c>
      <c r="TP354">
        <v>1</v>
      </c>
      <c r="TQ354" s="1" t="s">
        <v>2441</v>
      </c>
      <c r="TR354">
        <v>0</v>
      </c>
      <c r="TS354">
        <v>0</v>
      </c>
      <c r="TV354">
        <v>117.13</v>
      </c>
      <c r="TW354">
        <v>218.96</v>
      </c>
      <c r="TX354">
        <v>16.100000000000001</v>
      </c>
      <c r="TY354">
        <v>13600</v>
      </c>
      <c r="TZ354">
        <v>1</v>
      </c>
      <c r="UA354" s="1" t="s">
        <v>2441</v>
      </c>
      <c r="UB354">
        <v>0</v>
      </c>
      <c r="UC354">
        <v>0</v>
      </c>
      <c r="UD354" s="1" t="s">
        <v>2441</v>
      </c>
      <c r="UE354" s="1" t="s">
        <v>2441</v>
      </c>
      <c r="UF354">
        <v>163.04</v>
      </c>
      <c r="UG354">
        <v>185.52</v>
      </c>
      <c r="UH354">
        <v>2.2200000000000002</v>
      </c>
      <c r="UI354">
        <v>83566</v>
      </c>
      <c r="UJ354">
        <v>1</v>
      </c>
      <c r="UK354">
        <v>18.8</v>
      </c>
      <c r="UL354">
        <v>0</v>
      </c>
      <c r="UM354">
        <v>0</v>
      </c>
      <c r="UN354">
        <v>1.08</v>
      </c>
      <c r="UO354">
        <v>-0.94</v>
      </c>
      <c r="UP354">
        <v>109.19</v>
      </c>
      <c r="UQ354">
        <v>187.42</v>
      </c>
      <c r="UR354">
        <v>5.95</v>
      </c>
      <c r="US354">
        <v>31500</v>
      </c>
      <c r="UT354">
        <v>1</v>
      </c>
      <c r="UU354">
        <v>6.6</v>
      </c>
      <c r="UV354">
        <v>0</v>
      </c>
      <c r="UW354">
        <v>0</v>
      </c>
      <c r="UX354">
        <v>0.09</v>
      </c>
      <c r="UY354">
        <v>-0.02</v>
      </c>
      <c r="UZ354">
        <v>156.71</v>
      </c>
      <c r="VA354">
        <v>119.03</v>
      </c>
      <c r="VB354">
        <v>8.9499999999999993</v>
      </c>
      <c r="VC354">
        <v>13300</v>
      </c>
      <c r="VD354">
        <v>1</v>
      </c>
      <c r="VE354">
        <v>0.6</v>
      </c>
      <c r="VF354">
        <v>0.3</v>
      </c>
      <c r="VG354">
        <v>3.35</v>
      </c>
      <c r="VH354">
        <v>0.03</v>
      </c>
      <c r="VI354">
        <v>0.77</v>
      </c>
      <c r="VJ354">
        <v>0.08</v>
      </c>
      <c r="VK354">
        <v>0.05</v>
      </c>
      <c r="VL354">
        <v>0.01</v>
      </c>
      <c r="VM354">
        <v>6600</v>
      </c>
      <c r="VN354">
        <v>1</v>
      </c>
      <c r="VO354" s="1" t="s">
        <v>2441</v>
      </c>
      <c r="VP354">
        <v>0</v>
      </c>
      <c r="VQ354">
        <v>0</v>
      </c>
      <c r="VR354" s="1" t="s">
        <v>2441</v>
      </c>
      <c r="VS354" s="1" t="s">
        <v>2441</v>
      </c>
      <c r="VT354">
        <v>0.78</v>
      </c>
      <c r="VU354">
        <v>2.2799999999999998</v>
      </c>
      <c r="VV354">
        <v>0.12</v>
      </c>
      <c r="VW354">
        <v>18665</v>
      </c>
      <c r="VX354">
        <v>1</v>
      </c>
      <c r="VY354" s="1" t="s">
        <v>2441</v>
      </c>
      <c r="VZ354">
        <v>0</v>
      </c>
      <c r="WA354">
        <v>0</v>
      </c>
      <c r="WB354" s="1" t="s">
        <v>2441</v>
      </c>
      <c r="WC354" s="1" t="s">
        <v>2441</v>
      </c>
      <c r="WD354">
        <v>0.3</v>
      </c>
      <c r="WE354">
        <v>0.14000000000000001</v>
      </c>
      <c r="WF354">
        <v>0.01</v>
      </c>
      <c r="WG354">
        <v>12000</v>
      </c>
      <c r="WH354">
        <v>1</v>
      </c>
      <c r="WI354" s="1" t="s">
        <v>2441</v>
      </c>
      <c r="WJ354">
        <v>0</v>
      </c>
      <c r="WK354">
        <v>0</v>
      </c>
      <c r="WL354" s="1" t="s">
        <v>2441</v>
      </c>
      <c r="WM354" s="1" t="s">
        <v>2441</v>
      </c>
      <c r="WN354">
        <v>293.04000000000002</v>
      </c>
      <c r="WO354">
        <v>73.959999999999994</v>
      </c>
      <c r="WP354">
        <v>21.01</v>
      </c>
      <c r="WQ354">
        <v>3520</v>
      </c>
      <c r="WR354">
        <v>1</v>
      </c>
      <c r="WS354" s="1" t="s">
        <v>2441</v>
      </c>
      <c r="WT354">
        <v>1.2</v>
      </c>
      <c r="WU354">
        <v>5.71</v>
      </c>
      <c r="WV354" s="1" t="s">
        <v>2441</v>
      </c>
      <c r="WW354" s="1" t="s">
        <v>2441</v>
      </c>
      <c r="WX354">
        <v>85.56</v>
      </c>
      <c r="WY354">
        <v>0.02</v>
      </c>
      <c r="WZ354">
        <v>7.7</v>
      </c>
      <c r="XA354">
        <v>2</v>
      </c>
      <c r="XB354">
        <v>1</v>
      </c>
      <c r="XD354">
        <v>0</v>
      </c>
      <c r="XE354">
        <v>0</v>
      </c>
      <c r="XH354">
        <v>92.49</v>
      </c>
      <c r="XI354">
        <v>118.64</v>
      </c>
      <c r="XJ354">
        <v>8.86</v>
      </c>
      <c r="XK354">
        <v>13389</v>
      </c>
      <c r="XL354">
        <v>1</v>
      </c>
      <c r="XM354" s="1" t="s">
        <v>2441</v>
      </c>
      <c r="XN354">
        <v>0.04</v>
      </c>
      <c r="XO354">
        <v>0.45</v>
      </c>
      <c r="XP354" s="1" t="s">
        <v>2441</v>
      </c>
      <c r="XQ354" s="1" t="s">
        <v>2441</v>
      </c>
      <c r="XR354">
        <v>87.33</v>
      </c>
      <c r="XS354">
        <v>1.31</v>
      </c>
      <c r="XT354">
        <v>0.52</v>
      </c>
      <c r="XU354">
        <v>2500</v>
      </c>
      <c r="XV354">
        <v>1</v>
      </c>
      <c r="XW354" s="1" t="s">
        <v>2441</v>
      </c>
      <c r="XX354">
        <v>0</v>
      </c>
      <c r="XY354">
        <v>0</v>
      </c>
      <c r="YA354" s="1" t="s">
        <v>2441</v>
      </c>
      <c r="YB354">
        <v>0.56000000000000005</v>
      </c>
      <c r="YC354">
        <v>0</v>
      </c>
      <c r="YD354">
        <v>0.01</v>
      </c>
      <c r="YE354">
        <v>250</v>
      </c>
      <c r="YF354">
        <v>1</v>
      </c>
      <c r="YG354" s="1" t="s">
        <v>2441</v>
      </c>
      <c r="YH354">
        <v>0</v>
      </c>
      <c r="YI354">
        <v>0</v>
      </c>
      <c r="YL354">
        <v>36.17</v>
      </c>
      <c r="YM354">
        <v>346.64</v>
      </c>
      <c r="YN354">
        <v>3.14</v>
      </c>
      <c r="YO354">
        <v>110396</v>
      </c>
      <c r="YP354">
        <v>1</v>
      </c>
      <c r="YQ354">
        <v>32.200000000000003</v>
      </c>
      <c r="YR354">
        <v>0.06</v>
      </c>
      <c r="YS354">
        <v>1.91</v>
      </c>
      <c r="YT354">
        <v>0.15</v>
      </c>
      <c r="YU354">
        <v>0.01</v>
      </c>
      <c r="ZF354">
        <v>133.68</v>
      </c>
      <c r="ZG354">
        <v>108.4</v>
      </c>
      <c r="ZH354">
        <v>4.66</v>
      </c>
      <c r="ZI354">
        <v>23267</v>
      </c>
      <c r="ZJ354">
        <v>1</v>
      </c>
      <c r="ZK354" s="1" t="s">
        <v>2441</v>
      </c>
      <c r="ZL354">
        <v>0</v>
      </c>
      <c r="ZM354">
        <v>0</v>
      </c>
      <c r="ZN354" s="1" t="s">
        <v>2441</v>
      </c>
      <c r="ZO354" s="1" t="s">
        <v>2441</v>
      </c>
      <c r="ZP354">
        <v>4.9800000000000004</v>
      </c>
      <c r="ZQ354">
        <v>0.36</v>
      </c>
      <c r="ZR354">
        <v>8.1999999999999993</v>
      </c>
      <c r="ZS354">
        <v>44</v>
      </c>
      <c r="ZT354">
        <v>1</v>
      </c>
      <c r="ZU354" s="1" t="s">
        <v>2441</v>
      </c>
      <c r="ZV354">
        <v>0.36</v>
      </c>
      <c r="ZW354">
        <v>4.3899999999999997</v>
      </c>
      <c r="ZZ354">
        <v>23.19</v>
      </c>
      <c r="AAA354">
        <v>35.83</v>
      </c>
      <c r="AAB354">
        <v>6.97</v>
      </c>
      <c r="AAC354">
        <v>5140</v>
      </c>
      <c r="AAD354">
        <v>1</v>
      </c>
      <c r="AAE354" s="1" t="s">
        <v>2441</v>
      </c>
      <c r="AAF354">
        <v>0</v>
      </c>
      <c r="AAG354">
        <v>0</v>
      </c>
      <c r="AAJ354">
        <v>713.22</v>
      </c>
      <c r="AAK354">
        <v>188.36</v>
      </c>
      <c r="AAL354">
        <v>3.86</v>
      </c>
      <c r="AAM354">
        <v>48797</v>
      </c>
      <c r="AAN354">
        <v>1</v>
      </c>
      <c r="AAO354">
        <v>11.8</v>
      </c>
      <c r="AAP354">
        <v>0</v>
      </c>
      <c r="AAQ354">
        <v>0</v>
      </c>
      <c r="AAR354" s="1" t="s">
        <v>2441</v>
      </c>
      <c r="AAS354">
        <v>0.41</v>
      </c>
      <c r="AAT354">
        <v>101.16</v>
      </c>
      <c r="AAU354">
        <v>37.26</v>
      </c>
      <c r="AAV354">
        <v>69</v>
      </c>
      <c r="AAW354">
        <v>540</v>
      </c>
      <c r="AAX354">
        <v>1</v>
      </c>
      <c r="AAY354" s="1" t="s">
        <v>2441</v>
      </c>
      <c r="AAZ354">
        <v>0</v>
      </c>
      <c r="ABA354">
        <v>0</v>
      </c>
      <c r="ABD354">
        <v>13.96</v>
      </c>
      <c r="ABE354">
        <v>10.26</v>
      </c>
      <c r="ABF354">
        <v>2.75</v>
      </c>
      <c r="ABG354">
        <v>3730</v>
      </c>
      <c r="ABH354">
        <v>1</v>
      </c>
      <c r="ABI354" s="1" t="s">
        <v>2441</v>
      </c>
      <c r="ABJ354">
        <v>0</v>
      </c>
      <c r="ABK354">
        <v>0</v>
      </c>
      <c r="ABL354" s="1" t="s">
        <v>2441</v>
      </c>
      <c r="ABM354" s="1" t="s">
        <v>2441</v>
      </c>
      <c r="ABN354">
        <v>1138.25</v>
      </c>
      <c r="ABO354">
        <v>29.71</v>
      </c>
      <c r="ABP354">
        <v>17.521999999999998</v>
      </c>
      <c r="ABQ354">
        <v>1243</v>
      </c>
      <c r="ABR354">
        <v>0.73309999999999997</v>
      </c>
      <c r="ABS354">
        <v>8.6999999999999993</v>
      </c>
      <c r="ABT354">
        <v>0.88</v>
      </c>
      <c r="ABU354">
        <v>5.0199999999999996</v>
      </c>
      <c r="ABV354">
        <v>1.28</v>
      </c>
      <c r="ABW354">
        <v>-0.47</v>
      </c>
      <c r="ABX354">
        <v>625.99</v>
      </c>
      <c r="ABY354">
        <v>373.31</v>
      </c>
      <c r="ABZ354">
        <v>6.0830000000000002</v>
      </c>
      <c r="ACA354">
        <v>34888</v>
      </c>
      <c r="ACB354">
        <v>0.56850000000000001</v>
      </c>
      <c r="ACC354">
        <v>52.5</v>
      </c>
      <c r="ACD354">
        <v>0</v>
      </c>
      <c r="ACE354">
        <v>0</v>
      </c>
      <c r="ACF354">
        <v>3.36</v>
      </c>
      <c r="ACG354">
        <v>-1.92</v>
      </c>
      <c r="ACH354">
        <v>489.73</v>
      </c>
      <c r="ACI354">
        <v>759.9</v>
      </c>
      <c r="ACJ354">
        <v>75.989999999999995</v>
      </c>
      <c r="ACK354">
        <v>10000</v>
      </c>
      <c r="ACL354">
        <v>1</v>
      </c>
      <c r="ACM354" s="1" t="s">
        <v>2441</v>
      </c>
      <c r="ACN354">
        <v>4.2300000000000004</v>
      </c>
      <c r="ACO354">
        <v>5.57</v>
      </c>
      <c r="ACP354" s="1" t="s">
        <v>2441</v>
      </c>
      <c r="ACQ354" s="1" t="s">
        <v>2441</v>
      </c>
      <c r="ACR354">
        <v>0.42</v>
      </c>
      <c r="ACS354">
        <v>0.96</v>
      </c>
      <c r="ACT354">
        <v>0.19</v>
      </c>
      <c r="ACU354">
        <v>5070</v>
      </c>
      <c r="ACV354">
        <v>1</v>
      </c>
      <c r="ACW354">
        <v>35.9</v>
      </c>
      <c r="ACX354">
        <v>0</v>
      </c>
      <c r="ACY354">
        <v>0</v>
      </c>
      <c r="ACZ354" s="1" t="s">
        <v>2441</v>
      </c>
      <c r="ADA354" s="1" t="s">
        <v>2441</v>
      </c>
      <c r="ADB354">
        <v>0.52</v>
      </c>
      <c r="ADC354">
        <v>0.16</v>
      </c>
      <c r="ADD354">
        <v>0.03</v>
      </c>
      <c r="ADE354">
        <v>6160</v>
      </c>
      <c r="ADF354">
        <v>1</v>
      </c>
      <c r="ADG354" s="1" t="s">
        <v>2441</v>
      </c>
      <c r="ADH354">
        <v>0</v>
      </c>
      <c r="ADI354">
        <v>0</v>
      </c>
      <c r="ADK354" s="1" t="s">
        <v>2441</v>
      </c>
      <c r="ADL354">
        <v>3.12</v>
      </c>
      <c r="ADM354">
        <v>6.39</v>
      </c>
      <c r="ADN354">
        <v>3</v>
      </c>
      <c r="ADO354">
        <v>21284</v>
      </c>
      <c r="ADP354">
        <v>10</v>
      </c>
      <c r="ADQ354">
        <v>1</v>
      </c>
      <c r="ADR354">
        <v>0</v>
      </c>
      <c r="ADS354">
        <v>0</v>
      </c>
      <c r="ADT354" s="1" t="s">
        <v>2441</v>
      </c>
      <c r="ADU354">
        <v>-0.8</v>
      </c>
      <c r="AEF354">
        <v>0.03</v>
      </c>
      <c r="AEG354">
        <v>0.09</v>
      </c>
      <c r="AEH354">
        <v>0.11</v>
      </c>
      <c r="AEI354">
        <v>814</v>
      </c>
      <c r="AEJ354">
        <v>1</v>
      </c>
      <c r="AEK354" s="1" t="s">
        <v>2441</v>
      </c>
      <c r="AEL354">
        <v>0</v>
      </c>
      <c r="AEM354">
        <v>0</v>
      </c>
      <c r="AEN354" s="1" t="s">
        <v>2441</v>
      </c>
      <c r="AEO354" s="1" t="s">
        <v>2441</v>
      </c>
      <c r="AEP354">
        <v>3.74</v>
      </c>
      <c r="AEQ354">
        <v>29.11</v>
      </c>
      <c r="AER354">
        <v>4.2240000000000002</v>
      </c>
      <c r="AES354">
        <v>24300</v>
      </c>
      <c r="AET354">
        <v>3.5259999999999998</v>
      </c>
      <c r="AEU354">
        <v>12.7</v>
      </c>
      <c r="AEV354">
        <v>0</v>
      </c>
      <c r="AEW354">
        <v>0</v>
      </c>
      <c r="AEX354">
        <v>0.3</v>
      </c>
      <c r="AEY354">
        <v>-1.42</v>
      </c>
      <c r="AEZ354">
        <v>2599.77</v>
      </c>
      <c r="AFA354">
        <v>19</v>
      </c>
      <c r="AFB354">
        <v>19</v>
      </c>
      <c r="AFC354">
        <v>1000</v>
      </c>
      <c r="AFD354">
        <v>1</v>
      </c>
      <c r="AFE354" s="1" t="s">
        <v>2441</v>
      </c>
      <c r="AFF354">
        <v>0</v>
      </c>
      <c r="AFG354">
        <v>0</v>
      </c>
      <c r="AFJ354">
        <v>2000</v>
      </c>
      <c r="AFK354">
        <v>565.5</v>
      </c>
      <c r="AFL354">
        <v>25</v>
      </c>
      <c r="AFM354">
        <v>22620</v>
      </c>
      <c r="AFN354">
        <v>1</v>
      </c>
      <c r="AFO354">
        <v>3.9</v>
      </c>
      <c r="AFP354">
        <v>0</v>
      </c>
      <c r="AFQ354">
        <v>0</v>
      </c>
      <c r="AFR354" s="1" t="s">
        <v>2441</v>
      </c>
      <c r="AFS354">
        <v>-0.5</v>
      </c>
      <c r="AFT354">
        <v>133.16</v>
      </c>
      <c r="AFU354">
        <v>29.4</v>
      </c>
      <c r="AFV354">
        <v>1.1499999999999999</v>
      </c>
      <c r="AFW354">
        <v>25566</v>
      </c>
      <c r="AFX354">
        <v>1</v>
      </c>
      <c r="AFY354">
        <v>0.2</v>
      </c>
      <c r="AFZ354">
        <v>0</v>
      </c>
      <c r="AGA354">
        <v>0</v>
      </c>
      <c r="AGB354" s="1" t="s">
        <v>2441</v>
      </c>
      <c r="AGC354" s="1" t="s">
        <v>2441</v>
      </c>
      <c r="AGD354">
        <v>87.64</v>
      </c>
      <c r="AGF354">
        <v>12.43</v>
      </c>
      <c r="AGG354">
        <v>1</v>
      </c>
      <c r="AGH354">
        <v>1</v>
      </c>
      <c r="AGI354" s="1" t="s">
        <v>2441</v>
      </c>
      <c r="AGJ354">
        <v>0</v>
      </c>
      <c r="AGK354">
        <v>0</v>
      </c>
      <c r="AGN354">
        <v>112.31</v>
      </c>
      <c r="AGO354">
        <v>18587.45</v>
      </c>
      <c r="AGP354">
        <v>15.69</v>
      </c>
      <c r="AGQ354">
        <v>1184669</v>
      </c>
      <c r="AGR354">
        <v>1</v>
      </c>
      <c r="AGS354">
        <v>226.9</v>
      </c>
      <c r="AGT354">
        <v>0.35</v>
      </c>
      <c r="AGU354">
        <v>2.23</v>
      </c>
      <c r="AGV354">
        <v>0.12</v>
      </c>
      <c r="AGW354">
        <v>1.91</v>
      </c>
      <c r="AHH354">
        <v>101.87</v>
      </c>
      <c r="AHI354">
        <v>4100.95</v>
      </c>
      <c r="AHJ354">
        <v>4.08</v>
      </c>
      <c r="AHK354">
        <v>1004150</v>
      </c>
      <c r="AHL354">
        <v>1</v>
      </c>
      <c r="AHM354" s="1" t="s">
        <v>2441</v>
      </c>
      <c r="AHN354">
        <v>0</v>
      </c>
      <c r="AHO354">
        <v>0</v>
      </c>
      <c r="AHZ354">
        <v>0.12</v>
      </c>
      <c r="AIA354">
        <v>1.91</v>
      </c>
      <c r="AIB354">
        <v>2.63</v>
      </c>
      <c r="AIC354">
        <v>66.8</v>
      </c>
      <c r="AID354">
        <v>0.40200000000000002</v>
      </c>
      <c r="AIE354">
        <v>166159</v>
      </c>
      <c r="AIF354">
        <v>1</v>
      </c>
      <c r="AIG354">
        <v>39.4</v>
      </c>
      <c r="AIH354">
        <v>0</v>
      </c>
      <c r="AII354">
        <v>0</v>
      </c>
      <c r="AIJ354" s="1" t="s">
        <v>2441</v>
      </c>
      <c r="AIK354" s="1" t="s">
        <v>2441</v>
      </c>
      <c r="AIL354">
        <v>165.28</v>
      </c>
      <c r="AIM354">
        <v>1.62</v>
      </c>
      <c r="AIN354">
        <v>2.7</v>
      </c>
      <c r="AIO354">
        <v>600</v>
      </c>
      <c r="AIP354">
        <v>1</v>
      </c>
      <c r="AIQ354" s="1" t="s">
        <v>2441</v>
      </c>
      <c r="AIR354">
        <v>0</v>
      </c>
      <c r="AIS354">
        <v>0</v>
      </c>
      <c r="AIV354">
        <v>369.89</v>
      </c>
      <c r="AIW354">
        <v>66.06</v>
      </c>
      <c r="AIX354">
        <v>8.69</v>
      </c>
      <c r="AIY354">
        <v>7602</v>
      </c>
      <c r="AIZ354">
        <v>1</v>
      </c>
      <c r="AJA354" s="1" t="s">
        <v>2441</v>
      </c>
      <c r="AJB354">
        <v>0.36</v>
      </c>
      <c r="AJC354">
        <v>4.1500000000000004</v>
      </c>
      <c r="AJE354" s="1" t="s">
        <v>2441</v>
      </c>
      <c r="AJO354" s="1" t="s">
        <v>2441</v>
      </c>
      <c r="AJY354" s="1" t="s">
        <v>2441</v>
      </c>
      <c r="AJZ354">
        <v>88.35</v>
      </c>
      <c r="AKB354">
        <v>0.91</v>
      </c>
      <c r="AKC354">
        <v>1</v>
      </c>
      <c r="AKD354">
        <v>1</v>
      </c>
      <c r="AKF354">
        <v>0</v>
      </c>
      <c r="AKG354">
        <v>0</v>
      </c>
      <c r="AKJ354">
        <v>53.41</v>
      </c>
      <c r="AKK354">
        <v>105.75</v>
      </c>
      <c r="AKL354">
        <v>11.75</v>
      </c>
      <c r="AKM354">
        <v>9000</v>
      </c>
      <c r="AKN354">
        <v>1</v>
      </c>
      <c r="AKO354" s="1" t="s">
        <v>2441</v>
      </c>
      <c r="AKP354">
        <v>0</v>
      </c>
      <c r="AKQ354">
        <v>0</v>
      </c>
      <c r="AKR354" s="1" t="s">
        <v>2441</v>
      </c>
      <c r="AKS354" s="1" t="s">
        <v>2441</v>
      </c>
      <c r="AKT354">
        <v>5.28</v>
      </c>
      <c r="AKU354">
        <v>50.17</v>
      </c>
      <c r="AKV354">
        <v>1.1599999999999999</v>
      </c>
      <c r="AKW354">
        <v>43249</v>
      </c>
      <c r="AKX354">
        <v>1</v>
      </c>
      <c r="AKY354">
        <v>3</v>
      </c>
      <c r="AKZ354">
        <v>0</v>
      </c>
      <c r="ALA354">
        <v>0</v>
      </c>
      <c r="ALB354">
        <v>0.01</v>
      </c>
      <c r="ALC354">
        <v>-0.05</v>
      </c>
      <c r="ALD354">
        <v>100</v>
      </c>
      <c r="ALF354">
        <v>0.5</v>
      </c>
      <c r="ALG354">
        <v>1</v>
      </c>
      <c r="ALH354">
        <v>1</v>
      </c>
      <c r="ALJ354">
        <v>0</v>
      </c>
      <c r="ALK354">
        <v>0</v>
      </c>
      <c r="ALN354">
        <v>1661.02</v>
      </c>
      <c r="ALO354">
        <v>193.33</v>
      </c>
      <c r="ALP354">
        <v>22.6</v>
      </c>
      <c r="ALQ354">
        <v>8554</v>
      </c>
      <c r="ALR354">
        <v>1</v>
      </c>
      <c r="ALS354" s="1" t="s">
        <v>2441</v>
      </c>
      <c r="ALT354">
        <v>0</v>
      </c>
      <c r="ALU354">
        <v>0</v>
      </c>
      <c r="ALV354" s="1" t="s">
        <v>2441</v>
      </c>
      <c r="ALW354" s="1" t="s">
        <v>2441</v>
      </c>
      <c r="ALX354">
        <v>52.66</v>
      </c>
      <c r="ALY354">
        <v>1267.4000000000001</v>
      </c>
      <c r="ALZ354">
        <v>2.6120000000000001</v>
      </c>
      <c r="AMA354">
        <v>485221</v>
      </c>
      <c r="AMB354">
        <v>1</v>
      </c>
      <c r="AMC354">
        <v>34.700000000000003</v>
      </c>
      <c r="AMD354">
        <v>0</v>
      </c>
      <c r="AME354">
        <v>0</v>
      </c>
      <c r="AMF354">
        <v>0.04</v>
      </c>
      <c r="AMG354">
        <v>0.41</v>
      </c>
      <c r="AMR354">
        <v>0</v>
      </c>
      <c r="AMS354">
        <v>0.98</v>
      </c>
      <c r="AMT354">
        <v>0</v>
      </c>
      <c r="AMU354">
        <v>245574</v>
      </c>
      <c r="AMV354">
        <v>1</v>
      </c>
      <c r="AMW354" s="1" t="s">
        <v>2441</v>
      </c>
      <c r="AMX354">
        <v>0</v>
      </c>
      <c r="AMY354">
        <v>0</v>
      </c>
      <c r="ANB354">
        <v>0.01</v>
      </c>
      <c r="ANC354">
        <v>0.02</v>
      </c>
      <c r="AND354">
        <v>0</v>
      </c>
      <c r="ANE354">
        <v>8909</v>
      </c>
      <c r="ANF354">
        <v>1</v>
      </c>
      <c r="ANG354" s="1" t="s">
        <v>2441</v>
      </c>
      <c r="ANH354">
        <v>0</v>
      </c>
      <c r="ANI354">
        <v>0</v>
      </c>
      <c r="ANK354" s="1" t="s">
        <v>2441</v>
      </c>
      <c r="ANL354">
        <v>152.22</v>
      </c>
      <c r="ANM354">
        <v>46.28</v>
      </c>
      <c r="ANN354">
        <v>5.8</v>
      </c>
      <c r="ANO354">
        <v>7980</v>
      </c>
      <c r="ANP354">
        <v>1</v>
      </c>
      <c r="ANQ354">
        <v>5</v>
      </c>
      <c r="ANR354">
        <v>0.15</v>
      </c>
      <c r="ANS354">
        <v>2.58</v>
      </c>
      <c r="ANT354">
        <v>0.05</v>
      </c>
      <c r="ANU354">
        <v>0.46</v>
      </c>
      <c r="ANV354">
        <v>1.1200000000000001</v>
      </c>
      <c r="ANW354">
        <v>0.25</v>
      </c>
      <c r="ANX354">
        <v>0.03</v>
      </c>
      <c r="ANY354">
        <v>9000</v>
      </c>
      <c r="ANZ354">
        <v>1</v>
      </c>
      <c r="AOA354" s="1" t="s">
        <v>2441</v>
      </c>
      <c r="AOB354">
        <v>0</v>
      </c>
      <c r="AOC354">
        <v>0</v>
      </c>
      <c r="AOD354" s="1" t="s">
        <v>2441</v>
      </c>
      <c r="AOE354" s="1" t="s">
        <v>2441</v>
      </c>
      <c r="AOP354">
        <v>105.88</v>
      </c>
      <c r="AOR354">
        <v>18</v>
      </c>
      <c r="AOS354">
        <v>1</v>
      </c>
      <c r="AOT354">
        <v>1</v>
      </c>
      <c r="AOV354">
        <v>0</v>
      </c>
      <c r="AOW354">
        <v>0</v>
      </c>
      <c r="AOZ354">
        <v>116.67</v>
      </c>
      <c r="APB354">
        <v>14</v>
      </c>
      <c r="APC354">
        <v>1</v>
      </c>
      <c r="APD354">
        <v>1</v>
      </c>
      <c r="APF354">
        <v>0</v>
      </c>
      <c r="APG354">
        <v>0</v>
      </c>
      <c r="APJ354">
        <v>2.1800000000000002</v>
      </c>
      <c r="APK354">
        <v>1.91</v>
      </c>
      <c r="APL354">
        <v>7.0000000000000007E-2</v>
      </c>
      <c r="APM354">
        <v>25515</v>
      </c>
      <c r="APN354">
        <v>1</v>
      </c>
      <c r="APO354" s="1" t="s">
        <v>2441</v>
      </c>
      <c r="APP354">
        <v>0</v>
      </c>
      <c r="APQ354">
        <v>0</v>
      </c>
      <c r="APT354">
        <v>248.91</v>
      </c>
      <c r="APU354">
        <v>0.82</v>
      </c>
      <c r="APV354">
        <v>2.0499999999999998</v>
      </c>
      <c r="APW354">
        <v>400</v>
      </c>
      <c r="APX354">
        <v>1</v>
      </c>
      <c r="APY354" s="1" t="s">
        <v>2441</v>
      </c>
      <c r="APZ354">
        <v>0</v>
      </c>
      <c r="AQA354">
        <v>0</v>
      </c>
      <c r="AQD354">
        <v>62.72</v>
      </c>
      <c r="AQE354">
        <v>231.79</v>
      </c>
      <c r="AQF354">
        <v>18.190000000000001</v>
      </c>
      <c r="AQG354">
        <v>12743</v>
      </c>
      <c r="AQH354">
        <v>1</v>
      </c>
      <c r="AQI354" s="1" t="s">
        <v>2441</v>
      </c>
      <c r="AQJ354">
        <v>0</v>
      </c>
      <c r="AQK354">
        <v>0</v>
      </c>
      <c r="AQL354" s="1" t="s">
        <v>2441</v>
      </c>
      <c r="AQM354" s="1" t="s">
        <v>2441</v>
      </c>
      <c r="AQN354">
        <v>14.3</v>
      </c>
      <c r="AQO354">
        <v>13.24</v>
      </c>
      <c r="AQP354">
        <v>0.81499999999999995</v>
      </c>
      <c r="AQQ354">
        <v>16240</v>
      </c>
      <c r="AQR354">
        <v>1</v>
      </c>
      <c r="AQS354">
        <v>0.5</v>
      </c>
      <c r="AQT354">
        <v>0</v>
      </c>
      <c r="AQU354">
        <v>0</v>
      </c>
      <c r="AQV354" s="1" t="s">
        <v>2441</v>
      </c>
      <c r="AQW354" s="1" t="s">
        <v>2441</v>
      </c>
      <c r="AQX354">
        <v>905.55</v>
      </c>
      <c r="AQY354">
        <v>53.4</v>
      </c>
      <c r="AQZ354">
        <v>8.9</v>
      </c>
      <c r="ARA354">
        <v>6000</v>
      </c>
      <c r="ARB354">
        <v>1</v>
      </c>
      <c r="ARC354">
        <v>22.5</v>
      </c>
      <c r="ARD354">
        <v>0</v>
      </c>
      <c r="ARE354">
        <v>0</v>
      </c>
      <c r="ARG354">
        <v>0.31</v>
      </c>
      <c r="ARH354">
        <v>0.02</v>
      </c>
      <c r="ARI354">
        <v>0.8</v>
      </c>
      <c r="ARJ354">
        <v>0</v>
      </c>
      <c r="ARK354">
        <v>159795</v>
      </c>
      <c r="ARL354">
        <v>1</v>
      </c>
      <c r="ARM354" s="1" t="s">
        <v>2441</v>
      </c>
      <c r="ARN354">
        <v>0</v>
      </c>
      <c r="ARO354">
        <v>0</v>
      </c>
      <c r="ARP354" s="1" t="s">
        <v>2441</v>
      </c>
      <c r="ARQ354" s="1" t="s">
        <v>2441</v>
      </c>
      <c r="ARR354">
        <v>145.03</v>
      </c>
      <c r="ARS354">
        <v>556.26</v>
      </c>
      <c r="ART354">
        <v>24.2</v>
      </c>
      <c r="ARU354">
        <v>22986</v>
      </c>
      <c r="ARV354">
        <v>1</v>
      </c>
      <c r="ARW354">
        <v>0.1</v>
      </c>
      <c r="ARX354">
        <v>0</v>
      </c>
      <c r="ARY354">
        <v>0</v>
      </c>
      <c r="ASA354">
        <v>0.36</v>
      </c>
      <c r="ASB354">
        <v>0.22</v>
      </c>
      <c r="ASC354">
        <v>0.22</v>
      </c>
      <c r="ASD354">
        <v>0.04</v>
      </c>
      <c r="ASE354">
        <v>5345</v>
      </c>
      <c r="ASF354">
        <v>1</v>
      </c>
      <c r="ASG354" s="1" t="s">
        <v>2441</v>
      </c>
      <c r="ASH354">
        <v>0</v>
      </c>
      <c r="ASI354">
        <v>0</v>
      </c>
      <c r="ASJ354" s="1" t="s">
        <v>2441</v>
      </c>
      <c r="ASK354" s="1" t="s">
        <v>2441</v>
      </c>
      <c r="ASL354">
        <v>22</v>
      </c>
      <c r="ASM354">
        <v>1.1000000000000001</v>
      </c>
      <c r="ASN354">
        <v>0.22</v>
      </c>
      <c r="ASO354">
        <v>5000</v>
      </c>
      <c r="ASP354">
        <v>1</v>
      </c>
      <c r="ASQ354" s="1" t="s">
        <v>2441</v>
      </c>
      <c r="ASR354">
        <v>0</v>
      </c>
      <c r="ASS354">
        <v>0</v>
      </c>
      <c r="ASV354">
        <v>0.02</v>
      </c>
      <c r="ASW354">
        <v>0.87</v>
      </c>
      <c r="ASX354">
        <v>0.02</v>
      </c>
      <c r="ASY354">
        <v>43409</v>
      </c>
      <c r="ASZ354">
        <v>1</v>
      </c>
      <c r="ATA354" s="1" t="s">
        <v>2441</v>
      </c>
      <c r="ATB354">
        <v>0</v>
      </c>
      <c r="ATC354">
        <v>0</v>
      </c>
      <c r="ATD354" s="1" t="s">
        <v>2441</v>
      </c>
      <c r="ATE354" s="1" t="s">
        <v>2441</v>
      </c>
      <c r="ATF354">
        <v>52.4</v>
      </c>
      <c r="ATG354">
        <v>31.76</v>
      </c>
      <c r="ATH354">
        <v>4.88</v>
      </c>
      <c r="ATI354">
        <v>6509</v>
      </c>
      <c r="ATJ354">
        <v>1</v>
      </c>
      <c r="ATK354">
        <v>1.9</v>
      </c>
      <c r="ATL354">
        <v>0.04</v>
      </c>
      <c r="ATM354">
        <v>0.82</v>
      </c>
      <c r="ATN354" s="1" t="s">
        <v>2441</v>
      </c>
      <c r="ATO354">
        <v>0.6</v>
      </c>
      <c r="AUJ354">
        <v>0.56999999999999995</v>
      </c>
      <c r="AUL354">
        <v>0.02</v>
      </c>
      <c r="AUM354">
        <v>1</v>
      </c>
      <c r="AUN354">
        <v>1</v>
      </c>
      <c r="AUO354" s="1" t="s">
        <v>2441</v>
      </c>
      <c r="AUP354">
        <v>0</v>
      </c>
      <c r="AUQ354">
        <v>0</v>
      </c>
      <c r="AUT354">
        <v>47.96</v>
      </c>
      <c r="AUU354">
        <v>172.89</v>
      </c>
      <c r="AUV354">
        <v>7.28</v>
      </c>
      <c r="AUW354">
        <v>23736</v>
      </c>
      <c r="AUX354">
        <v>1</v>
      </c>
      <c r="AUY354" s="1" t="s">
        <v>2441</v>
      </c>
      <c r="AUZ354">
        <v>0</v>
      </c>
      <c r="AVA354">
        <v>0</v>
      </c>
      <c r="AVB354" s="1" t="s">
        <v>2441</v>
      </c>
      <c r="AVC354" s="1" t="s">
        <v>2441</v>
      </c>
      <c r="AVD354">
        <v>40.479999999999997</v>
      </c>
      <c r="AVE354">
        <v>49.89</v>
      </c>
      <c r="AVF354">
        <v>9.1999999999999993</v>
      </c>
      <c r="AVG354">
        <v>5422</v>
      </c>
      <c r="AVH354">
        <v>1</v>
      </c>
      <c r="AVI354" s="1" t="s">
        <v>2441</v>
      </c>
      <c r="AVJ354">
        <v>0.3</v>
      </c>
      <c r="AVK354">
        <v>3.26</v>
      </c>
      <c r="AVL354" s="1" t="s">
        <v>2441</v>
      </c>
      <c r="AVM354" s="1" t="s">
        <v>2441</v>
      </c>
      <c r="AVN354">
        <v>0.04</v>
      </c>
      <c r="AVO354">
        <v>0.2</v>
      </c>
      <c r="AVP354">
        <v>8.0000000000000002E-3</v>
      </c>
      <c r="AVQ354">
        <v>26723</v>
      </c>
      <c r="AVR354">
        <v>1</v>
      </c>
      <c r="AVS354">
        <v>11.6</v>
      </c>
      <c r="AVT354">
        <v>0</v>
      </c>
      <c r="AVU354">
        <v>0</v>
      </c>
      <c r="AVV354" s="1" t="s">
        <v>2441</v>
      </c>
      <c r="AVW354" s="1" t="s">
        <v>2441</v>
      </c>
      <c r="AWH354">
        <v>38.409999999999997</v>
      </c>
      <c r="AWI354">
        <v>45.9</v>
      </c>
      <c r="AWJ354">
        <v>3.81</v>
      </c>
      <c r="AWK354">
        <v>12047</v>
      </c>
      <c r="AWL354">
        <v>1</v>
      </c>
      <c r="AWM354" s="1" t="s">
        <v>2441</v>
      </c>
      <c r="AWN354">
        <v>0</v>
      </c>
      <c r="AWO354">
        <v>0</v>
      </c>
      <c r="AWP354" s="1" t="s">
        <v>2441</v>
      </c>
      <c r="AWQ354" s="1" t="s">
        <v>2441</v>
      </c>
      <c r="AWR354">
        <v>0.96</v>
      </c>
      <c r="AWS354">
        <v>0.47</v>
      </c>
      <c r="AWT354">
        <v>0.95</v>
      </c>
      <c r="AWU354">
        <v>500</v>
      </c>
      <c r="AWV354">
        <v>1</v>
      </c>
      <c r="AWW354" s="1" t="s">
        <v>2441</v>
      </c>
      <c r="AWX354">
        <v>0</v>
      </c>
      <c r="AWY354">
        <v>0</v>
      </c>
      <c r="AWZ354" s="1" t="s">
        <v>2441</v>
      </c>
      <c r="AXA354" s="1" t="s">
        <v>2441</v>
      </c>
      <c r="AXB354">
        <v>910.67</v>
      </c>
      <c r="AXC354">
        <v>715.4</v>
      </c>
      <c r="AXD354">
        <v>22.7</v>
      </c>
      <c r="AXE354">
        <v>31515</v>
      </c>
      <c r="AXF354">
        <v>1</v>
      </c>
      <c r="AXG354">
        <v>4.2</v>
      </c>
      <c r="AXH354">
        <v>1</v>
      </c>
      <c r="AXI354">
        <v>4.41</v>
      </c>
      <c r="AXJ354">
        <v>0.15</v>
      </c>
      <c r="AXK354">
        <v>1.1599999999999999</v>
      </c>
      <c r="AXL354">
        <v>93.06</v>
      </c>
      <c r="AXM354">
        <v>1960.14</v>
      </c>
      <c r="AXN354">
        <v>13.88</v>
      </c>
      <c r="AXO354">
        <v>141221</v>
      </c>
      <c r="AXP354">
        <v>1</v>
      </c>
      <c r="AXQ354" s="1" t="s">
        <v>2441</v>
      </c>
      <c r="AXR354">
        <v>0</v>
      </c>
      <c r="AXS354">
        <v>0</v>
      </c>
      <c r="AXT354" s="1" t="s">
        <v>2441</v>
      </c>
      <c r="AXU354" s="1" t="s">
        <v>2441</v>
      </c>
      <c r="AXV354">
        <v>3856.15</v>
      </c>
      <c r="AXW354">
        <v>12948.38</v>
      </c>
      <c r="AXX354">
        <v>49.216000000000001</v>
      </c>
      <c r="AXY354">
        <v>200006</v>
      </c>
      <c r="AXZ354">
        <v>0.76019999999999999</v>
      </c>
      <c r="AYA354">
        <v>13.5</v>
      </c>
      <c r="AYB354">
        <v>1.67</v>
      </c>
      <c r="AYC354">
        <v>3.4</v>
      </c>
      <c r="AYD354">
        <v>0.77</v>
      </c>
      <c r="AYE354">
        <v>7.42</v>
      </c>
      <c r="AYN354">
        <v>0.77</v>
      </c>
      <c r="AYO354">
        <v>7.42</v>
      </c>
      <c r="AYP354">
        <v>7.0000000000000007E-2</v>
      </c>
      <c r="AYQ354">
        <v>0.01</v>
      </c>
      <c r="AYR354">
        <v>0</v>
      </c>
      <c r="AYS354">
        <v>12049</v>
      </c>
      <c r="AYT354">
        <v>1</v>
      </c>
      <c r="AYU354" s="1" t="s">
        <v>2441</v>
      </c>
      <c r="AYV354">
        <v>0</v>
      </c>
      <c r="AYW354">
        <v>0</v>
      </c>
      <c r="AYX354" s="1" t="s">
        <v>2441</v>
      </c>
      <c r="AYY354" s="1" t="s">
        <v>2441</v>
      </c>
      <c r="AZJ354">
        <v>3.57</v>
      </c>
      <c r="AZK354">
        <v>0.52</v>
      </c>
      <c r="AZL354">
        <v>2.3199999999999998</v>
      </c>
      <c r="AZM354">
        <v>2255</v>
      </c>
      <c r="AZN354">
        <v>10</v>
      </c>
      <c r="AZO354">
        <v>0.7</v>
      </c>
      <c r="AZP354">
        <v>0</v>
      </c>
      <c r="AZQ354">
        <v>0</v>
      </c>
      <c r="AZR354" s="1" t="s">
        <v>2441</v>
      </c>
      <c r="AZS354" s="1" t="s">
        <v>2441</v>
      </c>
      <c r="AZT354">
        <v>61.02</v>
      </c>
      <c r="AZU354">
        <v>2.76</v>
      </c>
      <c r="AZV354">
        <v>0.54</v>
      </c>
      <c r="AZW354">
        <v>5132</v>
      </c>
      <c r="AZX354">
        <v>1</v>
      </c>
      <c r="AZY354" s="1" t="s">
        <v>2441</v>
      </c>
      <c r="AZZ354">
        <v>0</v>
      </c>
      <c r="BAA354">
        <v>0</v>
      </c>
      <c r="BAD354">
        <v>1.38</v>
      </c>
      <c r="BAE354">
        <v>4.68</v>
      </c>
      <c r="BAF354">
        <v>1.04</v>
      </c>
      <c r="BAG354">
        <v>4503</v>
      </c>
      <c r="BAH354">
        <v>1</v>
      </c>
      <c r="BAI354">
        <v>28.3</v>
      </c>
      <c r="BAJ354">
        <v>0</v>
      </c>
      <c r="BAK354">
        <v>0</v>
      </c>
      <c r="BAL354" s="1" t="s">
        <v>2441</v>
      </c>
      <c r="BAM354" s="1" t="s">
        <v>2441</v>
      </c>
      <c r="BAN354">
        <v>106.77</v>
      </c>
      <c r="BAO354">
        <v>50.98</v>
      </c>
      <c r="BAP354">
        <v>16.5</v>
      </c>
      <c r="BAQ354">
        <v>3090</v>
      </c>
      <c r="BAR354">
        <v>1</v>
      </c>
      <c r="BAS354">
        <v>0.1</v>
      </c>
      <c r="BAT354">
        <v>0.35</v>
      </c>
      <c r="BAU354">
        <v>2.12</v>
      </c>
      <c r="BAW354" s="1" t="s">
        <v>2441</v>
      </c>
      <c r="BAX354">
        <v>548.61</v>
      </c>
      <c r="BAY354">
        <v>111.25</v>
      </c>
      <c r="BAZ354">
        <v>4.7300000000000004</v>
      </c>
      <c r="BBA354">
        <v>23521</v>
      </c>
      <c r="BBB354">
        <v>1</v>
      </c>
      <c r="BBC354">
        <v>0.7</v>
      </c>
      <c r="BBD354">
        <v>0</v>
      </c>
      <c r="BBE354">
        <v>0</v>
      </c>
      <c r="BBF354" s="1" t="s">
        <v>2441</v>
      </c>
      <c r="BBG354" s="1" t="s">
        <v>2441</v>
      </c>
      <c r="BBH354">
        <v>228.97</v>
      </c>
      <c r="BBI354">
        <v>265.3</v>
      </c>
      <c r="BBJ354">
        <v>171.05</v>
      </c>
      <c r="BBK354">
        <v>1551</v>
      </c>
      <c r="BBL354">
        <v>1</v>
      </c>
      <c r="BBM354" s="1" t="s">
        <v>2441</v>
      </c>
      <c r="BBN354">
        <v>0</v>
      </c>
      <c r="BBO354">
        <v>0</v>
      </c>
      <c r="BBP354" s="1" t="s">
        <v>2441</v>
      </c>
      <c r="BBQ354" s="1" t="s">
        <v>2441</v>
      </c>
      <c r="BBR354">
        <v>187.88</v>
      </c>
      <c r="BBS354">
        <v>60.25</v>
      </c>
      <c r="BBT354">
        <v>7.2</v>
      </c>
      <c r="BBU354">
        <v>8368</v>
      </c>
      <c r="BBV354">
        <v>1</v>
      </c>
      <c r="BBW354">
        <v>3.5</v>
      </c>
      <c r="BBX354">
        <v>0.04</v>
      </c>
      <c r="BBY354">
        <v>0.56000000000000005</v>
      </c>
      <c r="BBZ354">
        <v>0.18</v>
      </c>
      <c r="BCA354">
        <v>0.51</v>
      </c>
      <c r="BCB354">
        <v>0</v>
      </c>
      <c r="BCC354">
        <v>0</v>
      </c>
      <c r="BCD354">
        <v>3.0000000000000001E-3</v>
      </c>
      <c r="BCE354">
        <v>1396</v>
      </c>
      <c r="BCF354">
        <v>1</v>
      </c>
      <c r="BCG354">
        <v>2.5</v>
      </c>
      <c r="BCH354">
        <v>0</v>
      </c>
      <c r="BCI354">
        <v>0</v>
      </c>
      <c r="BCJ354" s="1" t="s">
        <v>2441</v>
      </c>
      <c r="BCK354" s="1" t="s">
        <v>2441</v>
      </c>
      <c r="BCL354">
        <v>34.97</v>
      </c>
      <c r="BCM354">
        <v>2.4700000000000002</v>
      </c>
      <c r="BCN354">
        <v>1.79</v>
      </c>
      <c r="BCO354">
        <v>1380</v>
      </c>
      <c r="BCP354">
        <v>1</v>
      </c>
      <c r="BCQ354" s="1" t="s">
        <v>2441</v>
      </c>
      <c r="BCR354">
        <v>0</v>
      </c>
      <c r="BCS354">
        <v>0</v>
      </c>
      <c r="BCU354" s="1" t="s">
        <v>2441</v>
      </c>
      <c r="BCV354">
        <v>0.19</v>
      </c>
      <c r="BCW354">
        <v>0.06</v>
      </c>
      <c r="BCX354">
        <v>0.05</v>
      </c>
      <c r="BCY354">
        <v>1118</v>
      </c>
      <c r="BCZ354">
        <v>1</v>
      </c>
      <c r="BDA354" s="1" t="s">
        <v>2441</v>
      </c>
      <c r="BDB354">
        <v>0</v>
      </c>
      <c r="BDC354">
        <v>0</v>
      </c>
      <c r="BDD354" s="1" t="s">
        <v>2441</v>
      </c>
      <c r="BDE354" s="1" t="s">
        <v>2441</v>
      </c>
      <c r="BDF354">
        <v>7.0000000000000007E-2</v>
      </c>
      <c r="BDG354">
        <v>0.05</v>
      </c>
      <c r="BDH354">
        <v>0.01</v>
      </c>
      <c r="BDI354">
        <v>8245</v>
      </c>
      <c r="BDJ354">
        <v>1</v>
      </c>
      <c r="BDK354" s="1" t="s">
        <v>2441</v>
      </c>
      <c r="BDL354">
        <v>0</v>
      </c>
      <c r="BDM354">
        <v>0</v>
      </c>
      <c r="BDO354" s="1" t="s">
        <v>2441</v>
      </c>
      <c r="BDP354">
        <v>1.63</v>
      </c>
      <c r="BDQ354">
        <v>69.84</v>
      </c>
      <c r="BDR354">
        <v>3.3</v>
      </c>
      <c r="BDS354">
        <v>21162</v>
      </c>
      <c r="BDT354">
        <v>1</v>
      </c>
      <c r="BDU354">
        <v>3.7</v>
      </c>
      <c r="BDV354">
        <v>0</v>
      </c>
      <c r="BDW354">
        <v>0</v>
      </c>
      <c r="BDX354" s="1" t="s">
        <v>2441</v>
      </c>
      <c r="BDY354" s="1" t="s">
        <v>2441</v>
      </c>
      <c r="BDZ354">
        <v>131.21</v>
      </c>
      <c r="BEA354">
        <v>347.75</v>
      </c>
      <c r="BEB354">
        <v>12.55</v>
      </c>
      <c r="BEC354">
        <v>27705</v>
      </c>
      <c r="BED354">
        <v>1</v>
      </c>
      <c r="BEE354" s="1" t="s">
        <v>2441</v>
      </c>
      <c r="BEF354">
        <v>0</v>
      </c>
      <c r="BEG354">
        <v>0</v>
      </c>
      <c r="BEH354" s="1" t="s">
        <v>2441</v>
      </c>
      <c r="BEI354" s="1" t="s">
        <v>2441</v>
      </c>
      <c r="BEJ354">
        <v>109.48</v>
      </c>
      <c r="BEL354">
        <v>10.51</v>
      </c>
      <c r="BEM354">
        <v>1</v>
      </c>
      <c r="BEN354">
        <v>1</v>
      </c>
      <c r="BEO354" s="1" t="s">
        <v>2441</v>
      </c>
      <c r="BEP354">
        <v>0</v>
      </c>
      <c r="BEQ354">
        <v>0</v>
      </c>
    </row>
    <row r="355" spans="1:1021 1032:1499" x14ac:dyDescent="0.25">
      <c r="A355" s="2">
        <v>45689</v>
      </c>
      <c r="B355">
        <v>110.49</v>
      </c>
      <c r="D355">
        <v>109.5</v>
      </c>
      <c r="E355">
        <v>1</v>
      </c>
      <c r="F355">
        <v>1</v>
      </c>
      <c r="H355">
        <v>0</v>
      </c>
      <c r="I355">
        <v>0</v>
      </c>
      <c r="L355">
        <v>2398.6</v>
      </c>
      <c r="M355">
        <v>20630.91</v>
      </c>
      <c r="N355">
        <v>21</v>
      </c>
      <c r="O355">
        <v>982424</v>
      </c>
      <c r="P355">
        <v>1</v>
      </c>
      <c r="Q355">
        <v>366.6</v>
      </c>
      <c r="R355">
        <v>0.11</v>
      </c>
      <c r="S355">
        <v>0.52</v>
      </c>
      <c r="T355">
        <v>0.14000000000000001</v>
      </c>
      <c r="U355">
        <v>4.99</v>
      </c>
      <c r="V355">
        <v>424.01</v>
      </c>
      <c r="W355">
        <v>79.56</v>
      </c>
      <c r="X355">
        <v>15.3</v>
      </c>
      <c r="Y355">
        <v>5200</v>
      </c>
      <c r="Z355">
        <v>1</v>
      </c>
      <c r="AA355" s="1" t="s">
        <v>2441</v>
      </c>
      <c r="AB355">
        <v>0.63</v>
      </c>
      <c r="AC355">
        <v>4.08</v>
      </c>
      <c r="AE355" s="1" t="s">
        <v>2441</v>
      </c>
      <c r="AP355">
        <v>1196.5899999999999</v>
      </c>
      <c r="AQ355">
        <v>4004.28</v>
      </c>
      <c r="AR355">
        <v>31.78</v>
      </c>
      <c r="AS355">
        <v>126000</v>
      </c>
      <c r="AT355">
        <v>1</v>
      </c>
      <c r="AU355">
        <v>15.8</v>
      </c>
      <c r="AV355">
        <v>0.7</v>
      </c>
      <c r="AW355">
        <v>2.2000000000000002</v>
      </c>
      <c r="AX355">
        <v>0.05</v>
      </c>
      <c r="AY355">
        <v>1.95</v>
      </c>
      <c r="AZ355">
        <v>394.69</v>
      </c>
      <c r="BA355">
        <v>198.81</v>
      </c>
      <c r="BB355">
        <v>19.600000000000001</v>
      </c>
      <c r="BC355">
        <v>10143</v>
      </c>
      <c r="BD355">
        <v>1</v>
      </c>
      <c r="BE355">
        <v>1</v>
      </c>
      <c r="BF355">
        <v>0.25</v>
      </c>
      <c r="BG355">
        <v>1.28</v>
      </c>
      <c r="BH355">
        <v>1.24</v>
      </c>
      <c r="BI355">
        <v>1.7</v>
      </c>
      <c r="BJ355">
        <v>156.61000000000001</v>
      </c>
      <c r="BK355">
        <v>4098.24</v>
      </c>
      <c r="BL355">
        <v>4.0999999999999996</v>
      </c>
      <c r="BM355">
        <v>999328</v>
      </c>
      <c r="BN355">
        <v>1</v>
      </c>
      <c r="BO355" s="1" t="s">
        <v>2441</v>
      </c>
      <c r="BP355">
        <v>0</v>
      </c>
      <c r="BQ355">
        <v>0</v>
      </c>
      <c r="BR355" s="1" t="s">
        <v>2441</v>
      </c>
      <c r="BS355" s="1" t="s">
        <v>2441</v>
      </c>
      <c r="BT355">
        <v>16935.990000000002</v>
      </c>
      <c r="BU355">
        <v>31446.400000000001</v>
      </c>
      <c r="BV355">
        <v>126.8</v>
      </c>
      <c r="BW355">
        <v>248000</v>
      </c>
      <c r="BX355">
        <v>1</v>
      </c>
      <c r="BY355">
        <v>5.7</v>
      </c>
      <c r="BZ355">
        <v>1</v>
      </c>
      <c r="CA355">
        <v>0.79</v>
      </c>
      <c r="CB355">
        <v>0.14000000000000001</v>
      </c>
      <c r="CC355">
        <v>4.26</v>
      </c>
      <c r="CD355">
        <v>35.92</v>
      </c>
      <c r="CE355">
        <v>64.989999999999995</v>
      </c>
      <c r="CF355">
        <v>6.32</v>
      </c>
      <c r="CG355">
        <v>10284</v>
      </c>
      <c r="CH355">
        <v>1</v>
      </c>
      <c r="CI355" s="1" t="s">
        <v>2441</v>
      </c>
      <c r="CJ355">
        <v>0.1</v>
      </c>
      <c r="CK355">
        <v>1.58</v>
      </c>
      <c r="CL355" s="1" t="s">
        <v>2441</v>
      </c>
      <c r="CM355" s="1" t="s">
        <v>2441</v>
      </c>
      <c r="CN355">
        <v>6.68</v>
      </c>
      <c r="CO355">
        <v>37.729999999999997</v>
      </c>
      <c r="CP355">
        <v>3.93</v>
      </c>
      <c r="CQ355">
        <v>9600</v>
      </c>
      <c r="CR355">
        <v>1</v>
      </c>
      <c r="CS355">
        <v>2.2999999999999998</v>
      </c>
      <c r="CT355">
        <v>0.09</v>
      </c>
      <c r="CU355">
        <v>2.29</v>
      </c>
      <c r="CV355">
        <v>7.0000000000000007E-2</v>
      </c>
      <c r="CW355">
        <v>-7.0000000000000007E-2</v>
      </c>
      <c r="CX355">
        <v>85.9</v>
      </c>
      <c r="CY355">
        <v>807.2</v>
      </c>
      <c r="CZ355">
        <v>20.18</v>
      </c>
      <c r="DA355">
        <v>40000</v>
      </c>
      <c r="DB355">
        <v>1</v>
      </c>
      <c r="DC355">
        <v>9.6999999999999993</v>
      </c>
      <c r="DD355">
        <v>0.73</v>
      </c>
      <c r="DE355">
        <v>3.62</v>
      </c>
      <c r="DF355">
        <v>0.34</v>
      </c>
      <c r="DG355">
        <v>1.58</v>
      </c>
      <c r="DH355">
        <v>5532.93</v>
      </c>
      <c r="DI355">
        <v>829.22</v>
      </c>
      <c r="DJ355">
        <v>63.5</v>
      </c>
      <c r="DK355">
        <v>13059</v>
      </c>
      <c r="DL355">
        <v>1</v>
      </c>
      <c r="DM355">
        <v>0.7</v>
      </c>
      <c r="DN355">
        <v>0.5</v>
      </c>
      <c r="DO355">
        <v>0.79</v>
      </c>
      <c r="DP355" s="1" t="s">
        <v>2441</v>
      </c>
      <c r="DQ355" s="1" t="s">
        <v>2441</v>
      </c>
      <c r="DR355">
        <v>544.84</v>
      </c>
      <c r="DS355">
        <v>2177.7600000000002</v>
      </c>
      <c r="DT355">
        <v>7.4</v>
      </c>
      <c r="DU355">
        <v>294292</v>
      </c>
      <c r="DV355">
        <v>1</v>
      </c>
      <c r="DW355" s="1" t="s">
        <v>2441</v>
      </c>
      <c r="DX355">
        <v>0.22</v>
      </c>
      <c r="DY355">
        <v>2.97</v>
      </c>
      <c r="EB355">
        <v>37.36</v>
      </c>
      <c r="EC355">
        <v>131.86000000000001</v>
      </c>
      <c r="ED355">
        <v>3.1</v>
      </c>
      <c r="EE355">
        <v>42507</v>
      </c>
      <c r="EF355">
        <v>1</v>
      </c>
      <c r="EG355" s="1" t="s">
        <v>2441</v>
      </c>
      <c r="EH355">
        <v>0</v>
      </c>
      <c r="EI355">
        <v>0</v>
      </c>
      <c r="EJ355" s="1" t="s">
        <v>2441</v>
      </c>
      <c r="EK355" s="1" t="s">
        <v>2441</v>
      </c>
      <c r="EL355">
        <v>1005.54</v>
      </c>
      <c r="EM355">
        <v>27853.86</v>
      </c>
      <c r="EN355">
        <v>105</v>
      </c>
      <c r="EO355">
        <v>265275</v>
      </c>
      <c r="EP355">
        <v>1</v>
      </c>
      <c r="EQ355" s="1" t="s">
        <v>2441</v>
      </c>
      <c r="ER355">
        <v>1.45</v>
      </c>
      <c r="ES355">
        <v>1.38</v>
      </c>
      <c r="ET355" s="1" t="s">
        <v>2441</v>
      </c>
      <c r="EU355" s="1" t="s">
        <v>2441</v>
      </c>
      <c r="EV355">
        <v>1085.78</v>
      </c>
      <c r="EW355">
        <v>2564.2800000000002</v>
      </c>
      <c r="EX355">
        <v>1020</v>
      </c>
      <c r="EY355">
        <v>2514</v>
      </c>
      <c r="EZ355">
        <v>1</v>
      </c>
      <c r="FA355" s="1" t="s">
        <v>2441</v>
      </c>
      <c r="FB355">
        <v>7.16</v>
      </c>
      <c r="FC355">
        <v>1.67</v>
      </c>
      <c r="FD355" s="1" t="s">
        <v>2441</v>
      </c>
      <c r="FE355" s="1" t="s">
        <v>2441</v>
      </c>
      <c r="FF355">
        <v>1545.75</v>
      </c>
      <c r="FG355">
        <v>1156.68</v>
      </c>
      <c r="FH355">
        <v>1098</v>
      </c>
      <c r="FI355">
        <v>1053</v>
      </c>
      <c r="FJ355">
        <v>1</v>
      </c>
      <c r="FK355" s="1" t="s">
        <v>2441</v>
      </c>
      <c r="FL355">
        <v>0</v>
      </c>
      <c r="FM355">
        <v>0</v>
      </c>
      <c r="FN355" s="1" t="s">
        <v>2441</v>
      </c>
      <c r="FO355" s="1" t="s">
        <v>2441</v>
      </c>
      <c r="FP355">
        <v>11.67</v>
      </c>
      <c r="FQ355">
        <v>19.149999999999999</v>
      </c>
      <c r="FR355">
        <v>1.82</v>
      </c>
      <c r="FS355">
        <v>10516</v>
      </c>
      <c r="FT355">
        <v>1</v>
      </c>
      <c r="FU355" s="1" t="s">
        <v>2441</v>
      </c>
      <c r="FV355">
        <v>0</v>
      </c>
      <c r="FW355">
        <v>0</v>
      </c>
      <c r="FX355" s="1" t="s">
        <v>2441</v>
      </c>
      <c r="FY355" s="1" t="s">
        <v>2441</v>
      </c>
      <c r="FZ355">
        <v>96.01</v>
      </c>
      <c r="GA355">
        <v>41.88</v>
      </c>
      <c r="GB355">
        <v>17.02</v>
      </c>
      <c r="GC355">
        <v>2460</v>
      </c>
      <c r="GD355">
        <v>1</v>
      </c>
      <c r="GE355" s="1" t="s">
        <v>2441</v>
      </c>
      <c r="GF355">
        <v>0.8</v>
      </c>
      <c r="GG355">
        <v>4.7</v>
      </c>
      <c r="GH355" s="1" t="s">
        <v>2441</v>
      </c>
      <c r="GI355" s="1" t="s">
        <v>2441</v>
      </c>
      <c r="GT355">
        <v>4042.86</v>
      </c>
      <c r="GU355">
        <v>301.32</v>
      </c>
      <c r="GV355">
        <v>37.200000000000003</v>
      </c>
      <c r="GW355">
        <v>8100</v>
      </c>
      <c r="GX355">
        <v>1</v>
      </c>
      <c r="GY355">
        <v>1.2</v>
      </c>
      <c r="GZ355">
        <v>3.5</v>
      </c>
      <c r="HA355">
        <v>9.41</v>
      </c>
      <c r="HB355" s="1" t="s">
        <v>2441</v>
      </c>
      <c r="HC355" s="1" t="s">
        <v>2441</v>
      </c>
      <c r="HD355">
        <v>6.45</v>
      </c>
      <c r="HE355">
        <v>44.39</v>
      </c>
      <c r="HF355">
        <v>1.0049999999999999</v>
      </c>
      <c r="HG355">
        <v>44167</v>
      </c>
      <c r="HH355">
        <v>1</v>
      </c>
      <c r="HI355">
        <v>3.6</v>
      </c>
      <c r="HJ355">
        <v>0</v>
      </c>
      <c r="HK355">
        <v>0</v>
      </c>
      <c r="HL355">
        <v>0.11</v>
      </c>
      <c r="HM355">
        <v>-0.2</v>
      </c>
      <c r="IH355">
        <v>4.2699999999999996</v>
      </c>
      <c r="IJ355">
        <v>0.17</v>
      </c>
      <c r="IK355">
        <v>1</v>
      </c>
      <c r="IL355">
        <v>1</v>
      </c>
      <c r="IM355" s="1" t="s">
        <v>2441</v>
      </c>
      <c r="IN355">
        <v>0</v>
      </c>
      <c r="IO355">
        <v>0</v>
      </c>
      <c r="IQ355" s="1" t="s">
        <v>2441</v>
      </c>
      <c r="IR355">
        <v>0.01</v>
      </c>
      <c r="IS355">
        <v>0.13</v>
      </c>
      <c r="IT355">
        <v>0.01</v>
      </c>
      <c r="IU355">
        <v>16830</v>
      </c>
      <c r="IV355">
        <v>1</v>
      </c>
      <c r="IW355" s="1" t="s">
        <v>2441</v>
      </c>
      <c r="IX355">
        <v>0</v>
      </c>
      <c r="IY355">
        <v>0</v>
      </c>
      <c r="IZ355" s="1" t="s">
        <v>2441</v>
      </c>
      <c r="JA355" s="1" t="s">
        <v>2441</v>
      </c>
      <c r="JB355">
        <v>0.2</v>
      </c>
      <c r="JC355">
        <v>0.22</v>
      </c>
      <c r="JD355">
        <v>0.01</v>
      </c>
      <c r="JE355">
        <v>15000</v>
      </c>
      <c r="JF355">
        <v>1</v>
      </c>
      <c r="JG355" s="1" t="s">
        <v>2441</v>
      </c>
      <c r="JH355">
        <v>0</v>
      </c>
      <c r="JI355">
        <v>0</v>
      </c>
      <c r="JL355">
        <v>448.51</v>
      </c>
      <c r="JM355">
        <v>15.46</v>
      </c>
      <c r="JN355">
        <v>9.1999999999999993</v>
      </c>
      <c r="JO355">
        <v>1680</v>
      </c>
      <c r="JP355">
        <v>1</v>
      </c>
      <c r="JQ355" s="1" t="s">
        <v>2441</v>
      </c>
      <c r="JR355">
        <v>0.1</v>
      </c>
      <c r="JS355">
        <v>1.0900000000000001</v>
      </c>
      <c r="JV355">
        <v>28.1</v>
      </c>
      <c r="JW355">
        <v>0.3</v>
      </c>
      <c r="JX355">
        <v>0.6</v>
      </c>
      <c r="JY355">
        <v>500</v>
      </c>
      <c r="JZ355">
        <v>1</v>
      </c>
      <c r="KA355" s="1" t="s">
        <v>2441</v>
      </c>
      <c r="KB355">
        <v>0</v>
      </c>
      <c r="KC355">
        <v>0</v>
      </c>
      <c r="KF355">
        <v>79.45</v>
      </c>
      <c r="KG355">
        <v>288.36</v>
      </c>
      <c r="KH355">
        <v>27.6</v>
      </c>
      <c r="KI355">
        <v>10448</v>
      </c>
      <c r="KJ355">
        <v>1</v>
      </c>
      <c r="KK355">
        <v>1.5</v>
      </c>
      <c r="KL355">
        <v>0.22</v>
      </c>
      <c r="KM355">
        <v>0.8</v>
      </c>
      <c r="KN355">
        <v>0.18</v>
      </c>
      <c r="KO355">
        <v>2.13</v>
      </c>
      <c r="KP355">
        <v>0.01</v>
      </c>
      <c r="KQ355">
        <v>0.06</v>
      </c>
      <c r="KR355">
        <v>0</v>
      </c>
      <c r="KS355">
        <v>20130</v>
      </c>
      <c r="KT355">
        <v>1</v>
      </c>
      <c r="KU355" s="1" t="s">
        <v>2441</v>
      </c>
      <c r="KV355">
        <v>0</v>
      </c>
      <c r="KW355">
        <v>0</v>
      </c>
      <c r="KX355" s="1" t="s">
        <v>2441</v>
      </c>
      <c r="KY355" s="1" t="s">
        <v>2441</v>
      </c>
      <c r="KZ355">
        <v>5.07</v>
      </c>
      <c r="LA355">
        <v>0.12</v>
      </c>
      <c r="LB355">
        <v>0.26</v>
      </c>
      <c r="LC355">
        <v>450</v>
      </c>
      <c r="LD355">
        <v>1</v>
      </c>
      <c r="LE355" s="1" t="s">
        <v>2441</v>
      </c>
      <c r="LF355">
        <v>0</v>
      </c>
      <c r="LG355">
        <v>0</v>
      </c>
      <c r="LJ355">
        <v>518.53</v>
      </c>
      <c r="LK355">
        <v>330.66</v>
      </c>
      <c r="LL355">
        <v>30.06</v>
      </c>
      <c r="LM355">
        <v>11000</v>
      </c>
      <c r="LN355">
        <v>1</v>
      </c>
      <c r="LO355" s="1" t="s">
        <v>2441</v>
      </c>
      <c r="LP355">
        <v>0.22</v>
      </c>
      <c r="LQ355">
        <v>0.73</v>
      </c>
      <c r="LS355" s="1" t="s">
        <v>2441</v>
      </c>
      <c r="LT355">
        <v>0.27</v>
      </c>
      <c r="LU355">
        <v>0.32</v>
      </c>
      <c r="LV355">
        <v>0.03</v>
      </c>
      <c r="LW355">
        <v>12500</v>
      </c>
      <c r="LX355">
        <v>1</v>
      </c>
      <c r="LY355" s="1" t="s">
        <v>2441</v>
      </c>
      <c r="LZ355">
        <v>0</v>
      </c>
      <c r="MA355">
        <v>0</v>
      </c>
      <c r="MC355" s="1" t="s">
        <v>2441</v>
      </c>
      <c r="MD355">
        <v>1486.64</v>
      </c>
      <c r="ME355">
        <v>33.79</v>
      </c>
      <c r="MF355">
        <v>8.8000000000000007</v>
      </c>
      <c r="MG355">
        <v>3840</v>
      </c>
      <c r="MH355">
        <v>1</v>
      </c>
      <c r="MI355">
        <v>6.9</v>
      </c>
      <c r="MJ355">
        <v>0.45</v>
      </c>
      <c r="MK355">
        <v>5.1100000000000003</v>
      </c>
      <c r="MN355">
        <v>0.03</v>
      </c>
      <c r="MO355">
        <v>0.01</v>
      </c>
      <c r="MP355">
        <v>0.02</v>
      </c>
      <c r="MQ355">
        <v>347</v>
      </c>
      <c r="MR355">
        <v>1</v>
      </c>
      <c r="MS355" s="1" t="s">
        <v>2441</v>
      </c>
      <c r="MT355">
        <v>0</v>
      </c>
      <c r="MU355">
        <v>0</v>
      </c>
      <c r="MX355">
        <v>100</v>
      </c>
      <c r="MY355">
        <v>1.4</v>
      </c>
      <c r="MZ355">
        <v>4</v>
      </c>
      <c r="NA355">
        <v>350</v>
      </c>
      <c r="NB355">
        <v>1</v>
      </c>
      <c r="NC355" s="1" t="s">
        <v>2441</v>
      </c>
      <c r="ND355">
        <v>0</v>
      </c>
      <c r="NE355">
        <v>0</v>
      </c>
      <c r="NH355">
        <v>17.82</v>
      </c>
      <c r="NI355">
        <v>6.34</v>
      </c>
      <c r="NJ355">
        <v>1.41</v>
      </c>
      <c r="NK355">
        <v>4500</v>
      </c>
      <c r="NL355">
        <v>1</v>
      </c>
      <c r="NM355">
        <v>23.7</v>
      </c>
      <c r="NN355">
        <v>0</v>
      </c>
      <c r="NO355">
        <v>0</v>
      </c>
      <c r="NP355" s="1" t="s">
        <v>2441</v>
      </c>
      <c r="NQ355" s="1" t="s">
        <v>2441</v>
      </c>
      <c r="NR355">
        <v>7.52</v>
      </c>
      <c r="NS355">
        <v>1.0900000000000001</v>
      </c>
      <c r="NT355">
        <v>0.68</v>
      </c>
      <c r="NU355">
        <v>1600</v>
      </c>
      <c r="NV355">
        <v>1</v>
      </c>
      <c r="NW355" s="1" t="s">
        <v>2441</v>
      </c>
      <c r="NX355">
        <v>0</v>
      </c>
      <c r="NY355">
        <v>0</v>
      </c>
      <c r="OJ355" s="1" t="s">
        <v>2441</v>
      </c>
      <c r="OK355" s="1" t="s">
        <v>2441</v>
      </c>
      <c r="OL355">
        <v>121.92</v>
      </c>
      <c r="OM355">
        <v>1083.8</v>
      </c>
      <c r="ON355">
        <v>25.16</v>
      </c>
      <c r="OO355">
        <v>43083</v>
      </c>
      <c r="OP355">
        <v>1</v>
      </c>
      <c r="OQ355" s="1" t="s">
        <v>2441</v>
      </c>
      <c r="OR355">
        <v>0.76</v>
      </c>
      <c r="OS355">
        <v>3.04</v>
      </c>
      <c r="OT355" s="1" t="s">
        <v>2441</v>
      </c>
      <c r="OU355" s="1" t="s">
        <v>2441</v>
      </c>
      <c r="OV355">
        <v>102.78</v>
      </c>
      <c r="OX355">
        <v>25.18</v>
      </c>
      <c r="OY355">
        <v>1</v>
      </c>
      <c r="OZ355">
        <v>1</v>
      </c>
      <c r="PA355" s="1" t="s">
        <v>2441</v>
      </c>
      <c r="PB355">
        <v>0</v>
      </c>
      <c r="PC355">
        <v>0</v>
      </c>
      <c r="PF355">
        <v>22526.560000000001</v>
      </c>
      <c r="PG355">
        <v>44458.720000000001</v>
      </c>
      <c r="PH355">
        <v>76.680000000000007</v>
      </c>
      <c r="PI355">
        <v>579796</v>
      </c>
      <c r="PJ355">
        <v>1</v>
      </c>
      <c r="PK355">
        <v>34.200000000000003</v>
      </c>
      <c r="PL355">
        <v>6</v>
      </c>
      <c r="PM355">
        <v>7.82</v>
      </c>
      <c r="PN355">
        <v>1.76</v>
      </c>
      <c r="PO355">
        <v>12.63</v>
      </c>
      <c r="PP355" s="1" t="s">
        <v>2441</v>
      </c>
      <c r="PQ355" s="1" t="s">
        <v>2441</v>
      </c>
      <c r="PR355" s="1" t="s">
        <v>2441</v>
      </c>
      <c r="PS355" s="1" t="s">
        <v>2441</v>
      </c>
      <c r="PT355" s="1" t="s">
        <v>2441</v>
      </c>
      <c r="PU355" s="1" t="s">
        <v>2441</v>
      </c>
      <c r="PV355" s="1" t="s">
        <v>2441</v>
      </c>
      <c r="PW355" s="1" t="s">
        <v>2441</v>
      </c>
      <c r="PZ355" s="1" t="s">
        <v>2441</v>
      </c>
      <c r="QA355" s="1" t="s">
        <v>2441</v>
      </c>
      <c r="QB355" s="1" t="s">
        <v>2441</v>
      </c>
      <c r="QC355" s="1" t="s">
        <v>2441</v>
      </c>
      <c r="QD355" s="1" t="s">
        <v>2441</v>
      </c>
      <c r="QE355" s="1" t="s">
        <v>2441</v>
      </c>
      <c r="QF355" s="1" t="s">
        <v>2441</v>
      </c>
      <c r="QG355" s="1" t="s">
        <v>2441</v>
      </c>
      <c r="QJ355">
        <v>12.75</v>
      </c>
      <c r="QK355">
        <v>0.51</v>
      </c>
      <c r="QL355">
        <v>0.51</v>
      </c>
      <c r="QM355">
        <v>1000</v>
      </c>
      <c r="QN355">
        <v>1</v>
      </c>
      <c r="QO355" s="1" t="s">
        <v>2441</v>
      </c>
      <c r="QP355">
        <v>0</v>
      </c>
      <c r="QQ355">
        <v>0</v>
      </c>
      <c r="QT355">
        <v>32.56</v>
      </c>
      <c r="QU355">
        <v>64.010000000000005</v>
      </c>
      <c r="QV355">
        <v>2.93</v>
      </c>
      <c r="QW355">
        <v>21847</v>
      </c>
      <c r="QX355">
        <v>1</v>
      </c>
      <c r="QY355">
        <v>27.4</v>
      </c>
      <c r="QZ355">
        <v>0</v>
      </c>
      <c r="RA355">
        <v>0</v>
      </c>
      <c r="RB355">
        <v>0.23</v>
      </c>
      <c r="RC355">
        <v>-0.04</v>
      </c>
      <c r="RD355">
        <v>480.56</v>
      </c>
      <c r="RE355">
        <v>8637.1299999999992</v>
      </c>
      <c r="RF355">
        <v>59.82</v>
      </c>
      <c r="RG355">
        <v>144385</v>
      </c>
      <c r="RH355">
        <v>1</v>
      </c>
      <c r="RI355">
        <v>3.6</v>
      </c>
      <c r="RJ355">
        <v>2.1</v>
      </c>
      <c r="RK355">
        <v>3.51</v>
      </c>
      <c r="RL355">
        <v>0.45</v>
      </c>
      <c r="RM355">
        <v>4.37</v>
      </c>
      <c r="RN355">
        <v>0</v>
      </c>
      <c r="RO355">
        <v>0.04</v>
      </c>
      <c r="RP355">
        <v>0.01</v>
      </c>
      <c r="RQ355">
        <v>7477</v>
      </c>
      <c r="RR355">
        <v>1</v>
      </c>
      <c r="RS355" s="1" t="s">
        <v>2441</v>
      </c>
      <c r="RT355">
        <v>0</v>
      </c>
      <c r="RU355">
        <v>0</v>
      </c>
      <c r="RV355" s="1" t="s">
        <v>2441</v>
      </c>
      <c r="RW355" s="1" t="s">
        <v>2441</v>
      </c>
      <c r="RX355">
        <v>96.72</v>
      </c>
      <c r="RY355">
        <v>26.43</v>
      </c>
      <c r="RZ355">
        <v>23.6</v>
      </c>
      <c r="SA355">
        <v>1120</v>
      </c>
      <c r="SB355">
        <v>1</v>
      </c>
      <c r="SC355">
        <v>0.2</v>
      </c>
      <c r="SD355">
        <v>0</v>
      </c>
      <c r="SE355">
        <v>0</v>
      </c>
      <c r="SG355">
        <v>1.04</v>
      </c>
      <c r="SR355">
        <v>2426.6</v>
      </c>
      <c r="SS355">
        <v>3089.85</v>
      </c>
      <c r="ST355">
        <v>43.89</v>
      </c>
      <c r="SU355">
        <v>70400</v>
      </c>
      <c r="SV355">
        <v>1</v>
      </c>
      <c r="SW355">
        <v>14.1</v>
      </c>
      <c r="SX355">
        <v>1.35</v>
      </c>
      <c r="SY355">
        <v>3.08</v>
      </c>
      <c r="SZ355">
        <v>0.12</v>
      </c>
      <c r="TA355">
        <v>3.08</v>
      </c>
      <c r="TB355">
        <v>16.73</v>
      </c>
      <c r="TC355">
        <v>32.380000000000003</v>
      </c>
      <c r="TD355">
        <v>1.84</v>
      </c>
      <c r="TE355">
        <v>17596</v>
      </c>
      <c r="TF355">
        <v>1</v>
      </c>
      <c r="TG355" s="1" t="s">
        <v>2441</v>
      </c>
      <c r="TH355">
        <v>0</v>
      </c>
      <c r="TI355">
        <v>0</v>
      </c>
      <c r="TJ355" s="1" t="s">
        <v>2441</v>
      </c>
      <c r="TK355" s="1" t="s">
        <v>2441</v>
      </c>
      <c r="TL355">
        <v>44.35</v>
      </c>
      <c r="TM355">
        <v>4590</v>
      </c>
      <c r="TN355">
        <v>0.51</v>
      </c>
      <c r="TO355">
        <v>9000000</v>
      </c>
      <c r="TP355">
        <v>1</v>
      </c>
      <c r="TQ355" s="1" t="s">
        <v>2441</v>
      </c>
      <c r="TR355">
        <v>0</v>
      </c>
      <c r="TS355">
        <v>0</v>
      </c>
      <c r="TV355">
        <v>117.13</v>
      </c>
      <c r="TW355">
        <v>218.96</v>
      </c>
      <c r="TX355">
        <v>16.100000000000001</v>
      </c>
      <c r="TY355">
        <v>13600</v>
      </c>
      <c r="TZ355">
        <v>1</v>
      </c>
      <c r="UA355" s="1" t="s">
        <v>2441</v>
      </c>
      <c r="UB355">
        <v>0</v>
      </c>
      <c r="UC355">
        <v>0</v>
      </c>
      <c r="UD355" s="1" t="s">
        <v>2441</v>
      </c>
      <c r="UE355" s="1" t="s">
        <v>2441</v>
      </c>
      <c r="UF355">
        <v>175.16</v>
      </c>
      <c r="UG355">
        <v>199.3</v>
      </c>
      <c r="UH355">
        <v>2.3849999999999998</v>
      </c>
      <c r="UI355">
        <v>83566</v>
      </c>
      <c r="UJ355">
        <v>1</v>
      </c>
      <c r="UK355">
        <v>6.7</v>
      </c>
      <c r="UL355">
        <v>0</v>
      </c>
      <c r="UM355">
        <v>0</v>
      </c>
      <c r="UN355">
        <v>1.1000000000000001</v>
      </c>
      <c r="UO355">
        <v>-1.1499999999999999</v>
      </c>
      <c r="UP355">
        <v>140.38999999999999</v>
      </c>
      <c r="UQ355">
        <v>240.97</v>
      </c>
      <c r="UR355">
        <v>7.65</v>
      </c>
      <c r="US355">
        <v>31500</v>
      </c>
      <c r="UT355">
        <v>1</v>
      </c>
      <c r="UU355">
        <v>17.7</v>
      </c>
      <c r="UV355">
        <v>0</v>
      </c>
      <c r="UW355">
        <v>0</v>
      </c>
      <c r="UX355">
        <v>0.09</v>
      </c>
      <c r="UY355">
        <v>-0.02</v>
      </c>
      <c r="UZ355">
        <v>164.59</v>
      </c>
      <c r="VA355">
        <v>125.02</v>
      </c>
      <c r="VB355">
        <v>9.4</v>
      </c>
      <c r="VC355">
        <v>13300</v>
      </c>
      <c r="VD355">
        <v>1</v>
      </c>
      <c r="VE355">
        <v>1.9</v>
      </c>
      <c r="VF355">
        <v>0.3</v>
      </c>
      <c r="VG355">
        <v>3.19</v>
      </c>
      <c r="VH355">
        <v>0.03</v>
      </c>
      <c r="VI355">
        <v>0.77</v>
      </c>
      <c r="VJ355">
        <v>0.08</v>
      </c>
      <c r="VK355">
        <v>0.05</v>
      </c>
      <c r="VL355">
        <v>0.01</v>
      </c>
      <c r="VM355">
        <v>6600</v>
      </c>
      <c r="VN355">
        <v>1</v>
      </c>
      <c r="VO355" s="1" t="s">
        <v>2441</v>
      </c>
      <c r="VP355">
        <v>0</v>
      </c>
      <c r="VQ355">
        <v>0</v>
      </c>
      <c r="VR355" s="1" t="s">
        <v>2441</v>
      </c>
      <c r="VS355" s="1" t="s">
        <v>2441</v>
      </c>
      <c r="VT355">
        <v>0.78</v>
      </c>
      <c r="VU355">
        <v>2.2799999999999998</v>
      </c>
      <c r="VV355">
        <v>0.12</v>
      </c>
      <c r="VW355">
        <v>18665</v>
      </c>
      <c r="VX355">
        <v>1</v>
      </c>
      <c r="VY355" s="1" t="s">
        <v>2441</v>
      </c>
      <c r="VZ355">
        <v>0</v>
      </c>
      <c r="WA355">
        <v>0</v>
      </c>
      <c r="WB355" s="1" t="s">
        <v>2441</v>
      </c>
      <c r="WC355" s="1" t="s">
        <v>2441</v>
      </c>
      <c r="WD355">
        <v>0.3</v>
      </c>
      <c r="WE355">
        <v>0.14000000000000001</v>
      </c>
      <c r="WF355">
        <v>0.01</v>
      </c>
      <c r="WG355">
        <v>12000</v>
      </c>
      <c r="WH355">
        <v>1</v>
      </c>
      <c r="WI355" s="1" t="s">
        <v>2441</v>
      </c>
      <c r="WJ355">
        <v>0</v>
      </c>
      <c r="WK355">
        <v>0</v>
      </c>
      <c r="WL355" s="1" t="s">
        <v>2441</v>
      </c>
      <c r="WM355" s="1" t="s">
        <v>2441</v>
      </c>
      <c r="WN355">
        <v>293.04000000000002</v>
      </c>
      <c r="WO355">
        <v>73.959999999999994</v>
      </c>
      <c r="WP355">
        <v>21.01</v>
      </c>
      <c r="WQ355">
        <v>3520</v>
      </c>
      <c r="WR355">
        <v>1</v>
      </c>
      <c r="WS355" s="1" t="s">
        <v>2441</v>
      </c>
      <c r="WT355">
        <v>1.2</v>
      </c>
      <c r="WU355">
        <v>5.71</v>
      </c>
      <c r="WV355" s="1" t="s">
        <v>2441</v>
      </c>
      <c r="WW355" s="1" t="s">
        <v>2441</v>
      </c>
      <c r="WX355">
        <v>85.56</v>
      </c>
      <c r="WY355">
        <v>0.02</v>
      </c>
      <c r="WZ355">
        <v>7.7</v>
      </c>
      <c r="XA355">
        <v>2</v>
      </c>
      <c r="XB355">
        <v>1</v>
      </c>
      <c r="XD355">
        <v>0</v>
      </c>
      <c r="XE355">
        <v>0</v>
      </c>
      <c r="XH355">
        <v>92.49</v>
      </c>
      <c r="XI355">
        <v>118.64</v>
      </c>
      <c r="XJ355">
        <v>8.86</v>
      </c>
      <c r="XK355">
        <v>13389</v>
      </c>
      <c r="XL355">
        <v>1</v>
      </c>
      <c r="XM355" s="1" t="s">
        <v>2441</v>
      </c>
      <c r="XN355">
        <v>0.04</v>
      </c>
      <c r="XO355">
        <v>0.45</v>
      </c>
      <c r="XP355" s="1" t="s">
        <v>2441</v>
      </c>
      <c r="XQ355" s="1" t="s">
        <v>2441</v>
      </c>
      <c r="XR355">
        <v>87.33</v>
      </c>
      <c r="XS355">
        <v>1.31</v>
      </c>
      <c r="XT355">
        <v>0.52</v>
      </c>
      <c r="XU355">
        <v>2500</v>
      </c>
      <c r="XV355">
        <v>1</v>
      </c>
      <c r="XW355" s="1" t="s">
        <v>2441</v>
      </c>
      <c r="XX355">
        <v>0</v>
      </c>
      <c r="XY355">
        <v>0</v>
      </c>
      <c r="YA355" s="1" t="s">
        <v>2441</v>
      </c>
      <c r="YB355">
        <v>0.56000000000000005</v>
      </c>
      <c r="YC355">
        <v>0</v>
      </c>
      <c r="YD355">
        <v>0.01</v>
      </c>
      <c r="YE355">
        <v>250</v>
      </c>
      <c r="YF355">
        <v>1</v>
      </c>
      <c r="YG355" s="1" t="s">
        <v>2441</v>
      </c>
      <c r="YH355">
        <v>0</v>
      </c>
      <c r="YI355">
        <v>0</v>
      </c>
      <c r="YL355">
        <v>38.36</v>
      </c>
      <c r="YM355">
        <v>367.62</v>
      </c>
      <c r="YN355">
        <v>3.33</v>
      </c>
      <c r="YO355">
        <v>110396</v>
      </c>
      <c r="YP355">
        <v>1</v>
      </c>
      <c r="YQ355">
        <v>107.7</v>
      </c>
      <c r="YR355">
        <v>0.06</v>
      </c>
      <c r="YS355">
        <v>1.8</v>
      </c>
      <c r="YT355">
        <v>0.15</v>
      </c>
      <c r="YU355">
        <v>0.01</v>
      </c>
      <c r="ZF355">
        <v>133.68</v>
      </c>
      <c r="ZG355">
        <v>108.4</v>
      </c>
      <c r="ZH355">
        <v>4.66</v>
      </c>
      <c r="ZI355">
        <v>23267</v>
      </c>
      <c r="ZJ355">
        <v>1</v>
      </c>
      <c r="ZK355" s="1" t="s">
        <v>2441</v>
      </c>
      <c r="ZL355">
        <v>0</v>
      </c>
      <c r="ZM355">
        <v>0</v>
      </c>
      <c r="ZN355" s="1" t="s">
        <v>2441</v>
      </c>
      <c r="ZO355" s="1" t="s">
        <v>2441</v>
      </c>
      <c r="ZP355">
        <v>4.9800000000000004</v>
      </c>
      <c r="ZQ355">
        <v>0.36</v>
      </c>
      <c r="ZR355">
        <v>8.1999999999999993</v>
      </c>
      <c r="ZS355">
        <v>44</v>
      </c>
      <c r="ZT355">
        <v>1</v>
      </c>
      <c r="ZU355" s="1" t="s">
        <v>2441</v>
      </c>
      <c r="ZV355">
        <v>0.36</v>
      </c>
      <c r="ZW355">
        <v>4.3899999999999997</v>
      </c>
      <c r="ZZ355">
        <v>23.19</v>
      </c>
      <c r="AAA355">
        <v>35.83</v>
      </c>
      <c r="AAB355">
        <v>6.97</v>
      </c>
      <c r="AAC355">
        <v>5140</v>
      </c>
      <c r="AAD355">
        <v>1</v>
      </c>
      <c r="AAE355" s="1" t="s">
        <v>2441</v>
      </c>
      <c r="AAF355">
        <v>0</v>
      </c>
      <c r="AAG355">
        <v>0</v>
      </c>
      <c r="AAJ355">
        <v>713.22</v>
      </c>
      <c r="AAK355">
        <v>188.36</v>
      </c>
      <c r="AAL355">
        <v>3.86</v>
      </c>
      <c r="AAM355">
        <v>48797</v>
      </c>
      <c r="AAN355">
        <v>1</v>
      </c>
      <c r="AAO355">
        <v>1.4</v>
      </c>
      <c r="AAP355">
        <v>0</v>
      </c>
      <c r="AAQ355">
        <v>0</v>
      </c>
      <c r="AAR355" s="1" t="s">
        <v>2441</v>
      </c>
      <c r="AAS355">
        <v>0.41</v>
      </c>
      <c r="AAT355">
        <v>101.16</v>
      </c>
      <c r="AAU355">
        <v>37.26</v>
      </c>
      <c r="AAV355">
        <v>69</v>
      </c>
      <c r="AAW355">
        <v>540</v>
      </c>
      <c r="AAX355">
        <v>1</v>
      </c>
      <c r="AAY355" s="1" t="s">
        <v>2441</v>
      </c>
      <c r="AAZ355">
        <v>0</v>
      </c>
      <c r="ABA355">
        <v>0</v>
      </c>
      <c r="ABD355">
        <v>13.96</v>
      </c>
      <c r="ABE355">
        <v>10.26</v>
      </c>
      <c r="ABF355">
        <v>2.75</v>
      </c>
      <c r="ABG355">
        <v>3730</v>
      </c>
      <c r="ABH355">
        <v>1</v>
      </c>
      <c r="ABI355" s="1" t="s">
        <v>2441</v>
      </c>
      <c r="ABJ355">
        <v>0</v>
      </c>
      <c r="ABK355">
        <v>0</v>
      </c>
      <c r="ABL355" s="1" t="s">
        <v>2441</v>
      </c>
      <c r="ABM355" s="1" t="s">
        <v>2441</v>
      </c>
      <c r="ABN355">
        <v>1190.6300000000001</v>
      </c>
      <c r="ABO355">
        <v>31.08</v>
      </c>
      <c r="ABP355">
        <v>18.327999999999999</v>
      </c>
      <c r="ABQ355">
        <v>1243</v>
      </c>
      <c r="ABR355">
        <v>0.73309999999999997</v>
      </c>
      <c r="ABS355">
        <v>4.2</v>
      </c>
      <c r="ABT355">
        <v>0.88</v>
      </c>
      <c r="ABU355">
        <v>4.8</v>
      </c>
      <c r="ABV355">
        <v>1.28</v>
      </c>
      <c r="ABW355">
        <v>-0.47</v>
      </c>
      <c r="ABX355">
        <v>518.35</v>
      </c>
      <c r="ABY355">
        <v>309.11</v>
      </c>
      <c r="ABZ355">
        <v>5.0369999999999999</v>
      </c>
      <c r="ACA355">
        <v>34888</v>
      </c>
      <c r="ACB355">
        <v>0.56850000000000001</v>
      </c>
      <c r="ACC355">
        <v>32.200000000000003</v>
      </c>
      <c r="ACD355">
        <v>0</v>
      </c>
      <c r="ACE355">
        <v>0</v>
      </c>
      <c r="ACF355">
        <v>3.36</v>
      </c>
      <c r="ACG355">
        <v>-1.92</v>
      </c>
      <c r="ACH355">
        <v>489.73</v>
      </c>
      <c r="ACI355">
        <v>759.9</v>
      </c>
      <c r="ACJ355">
        <v>75.989999999999995</v>
      </c>
      <c r="ACK355">
        <v>10000</v>
      </c>
      <c r="ACL355">
        <v>1</v>
      </c>
      <c r="ACM355" s="1" t="s">
        <v>2441</v>
      </c>
      <c r="ACN355">
        <v>4.2300000000000004</v>
      </c>
      <c r="ACO355">
        <v>5.57</v>
      </c>
      <c r="ACP355" s="1" t="s">
        <v>2441</v>
      </c>
      <c r="ACQ355" s="1" t="s">
        <v>2441</v>
      </c>
      <c r="ACR355">
        <v>0.33</v>
      </c>
      <c r="ACS355">
        <v>0.76</v>
      </c>
      <c r="ACT355">
        <v>0.15</v>
      </c>
      <c r="ACU355">
        <v>5070</v>
      </c>
      <c r="ACV355">
        <v>1</v>
      </c>
      <c r="ACW355">
        <v>22.5</v>
      </c>
      <c r="ACX355">
        <v>0</v>
      </c>
      <c r="ACY355">
        <v>0</v>
      </c>
      <c r="ACZ355" s="1" t="s">
        <v>2441</v>
      </c>
      <c r="ADA355" s="1" t="s">
        <v>2441</v>
      </c>
      <c r="ADB355">
        <v>0.52</v>
      </c>
      <c r="ADC355">
        <v>0.16</v>
      </c>
      <c r="ADD355">
        <v>0.03</v>
      </c>
      <c r="ADE355">
        <v>6160</v>
      </c>
      <c r="ADF355">
        <v>1</v>
      </c>
      <c r="ADG355" s="1" t="s">
        <v>2441</v>
      </c>
      <c r="ADH355">
        <v>0</v>
      </c>
      <c r="ADI355">
        <v>0</v>
      </c>
      <c r="ADK355" s="1" t="s">
        <v>2441</v>
      </c>
      <c r="ADL355">
        <v>8.9499999999999993</v>
      </c>
      <c r="ADM355">
        <v>18.3</v>
      </c>
      <c r="ADN355">
        <v>8.6</v>
      </c>
      <c r="ADO355">
        <v>21284</v>
      </c>
      <c r="ADP355">
        <v>10</v>
      </c>
      <c r="ADQ355">
        <v>5.9</v>
      </c>
      <c r="ADR355">
        <v>0</v>
      </c>
      <c r="ADS355">
        <v>0</v>
      </c>
      <c r="ADT355" s="1" t="s">
        <v>2441</v>
      </c>
      <c r="ADU355">
        <v>-0.8</v>
      </c>
      <c r="AEF355">
        <v>0.03</v>
      </c>
      <c r="AEG355">
        <v>0.09</v>
      </c>
      <c r="AEH355">
        <v>0.11</v>
      </c>
      <c r="AEI355">
        <v>814</v>
      </c>
      <c r="AEJ355">
        <v>1</v>
      </c>
      <c r="AEK355" s="1" t="s">
        <v>2441</v>
      </c>
      <c r="AEL355">
        <v>0</v>
      </c>
      <c r="AEM355">
        <v>0</v>
      </c>
      <c r="AEN355" s="1" t="s">
        <v>2441</v>
      </c>
      <c r="AEO355" s="1" t="s">
        <v>2441</v>
      </c>
      <c r="AEP355">
        <v>2.96</v>
      </c>
      <c r="AEQ355">
        <v>23.04</v>
      </c>
      <c r="AER355">
        <v>3.343</v>
      </c>
      <c r="AES355">
        <v>24300</v>
      </c>
      <c r="AET355">
        <v>3.5259999999999998</v>
      </c>
      <c r="AEU355">
        <v>7.4</v>
      </c>
      <c r="AEV355">
        <v>0</v>
      </c>
      <c r="AEW355">
        <v>0</v>
      </c>
      <c r="AEX355">
        <v>0.41</v>
      </c>
      <c r="AEY355">
        <v>-1.59</v>
      </c>
      <c r="AEZ355">
        <v>2599.77</v>
      </c>
      <c r="AFA355">
        <v>19</v>
      </c>
      <c r="AFB355">
        <v>19</v>
      </c>
      <c r="AFC355">
        <v>1000</v>
      </c>
      <c r="AFD355">
        <v>1</v>
      </c>
      <c r="AFE355" s="1" t="s">
        <v>2441</v>
      </c>
      <c r="AFF355">
        <v>0</v>
      </c>
      <c r="AFG355">
        <v>0</v>
      </c>
      <c r="AFJ355">
        <v>1696</v>
      </c>
      <c r="AFK355">
        <v>479.54</v>
      </c>
      <c r="AFL355">
        <v>21.2</v>
      </c>
      <c r="AFM355">
        <v>22620</v>
      </c>
      <c r="AFN355">
        <v>1</v>
      </c>
      <c r="AFO355">
        <v>5.6</v>
      </c>
      <c r="AFP355">
        <v>0</v>
      </c>
      <c r="AFQ355">
        <v>0</v>
      </c>
      <c r="AFR355" s="1" t="s">
        <v>2441</v>
      </c>
      <c r="AFS355">
        <v>-0.5</v>
      </c>
      <c r="AFT355">
        <v>125.05</v>
      </c>
      <c r="AFU355">
        <v>27.64</v>
      </c>
      <c r="AFV355">
        <v>1.08</v>
      </c>
      <c r="AFW355">
        <v>25592</v>
      </c>
      <c r="AFX355">
        <v>1</v>
      </c>
      <c r="AFY355">
        <v>0.1</v>
      </c>
      <c r="AFZ355">
        <v>0</v>
      </c>
      <c r="AGA355">
        <v>0</v>
      </c>
      <c r="AGB355" s="1" t="s">
        <v>2441</v>
      </c>
      <c r="AGC355" s="1" t="s">
        <v>2441</v>
      </c>
      <c r="AGD355">
        <v>87.64</v>
      </c>
      <c r="AGF355">
        <v>12.43</v>
      </c>
      <c r="AGG355">
        <v>1</v>
      </c>
      <c r="AGH355">
        <v>1</v>
      </c>
      <c r="AGI355" s="1" t="s">
        <v>2441</v>
      </c>
      <c r="AGJ355">
        <v>0</v>
      </c>
      <c r="AGK355">
        <v>0</v>
      </c>
      <c r="AGN355">
        <v>132.49</v>
      </c>
      <c r="AGO355">
        <v>21928.21</v>
      </c>
      <c r="AGP355">
        <v>18.510000000000002</v>
      </c>
      <c r="AGQ355">
        <v>1184669</v>
      </c>
      <c r="AGR355">
        <v>1</v>
      </c>
      <c r="AGS355">
        <v>454.2</v>
      </c>
      <c r="AGT355">
        <v>0.65</v>
      </c>
      <c r="AGU355">
        <v>3.51</v>
      </c>
      <c r="AGV355">
        <v>0.13</v>
      </c>
      <c r="AGW355">
        <v>1.93</v>
      </c>
      <c r="AHH355">
        <v>101.87</v>
      </c>
      <c r="AHI355">
        <v>4100.95</v>
      </c>
      <c r="AHJ355">
        <v>4.08</v>
      </c>
      <c r="AHK355">
        <v>1004150</v>
      </c>
      <c r="AHL355">
        <v>1</v>
      </c>
      <c r="AHM355" s="1" t="s">
        <v>2441</v>
      </c>
      <c r="AHN355">
        <v>0</v>
      </c>
      <c r="AHO355">
        <v>0</v>
      </c>
      <c r="AHZ355">
        <v>0.13</v>
      </c>
      <c r="AIA355">
        <v>1.93</v>
      </c>
      <c r="AIB355">
        <v>2.4900000000000002</v>
      </c>
      <c r="AIC355">
        <v>63.14</v>
      </c>
      <c r="AID355">
        <v>0.38</v>
      </c>
      <c r="AIE355">
        <v>166159</v>
      </c>
      <c r="AIF355">
        <v>1</v>
      </c>
      <c r="AIG355">
        <v>79.5</v>
      </c>
      <c r="AIH355">
        <v>0</v>
      </c>
      <c r="AII355">
        <v>0</v>
      </c>
      <c r="AIJ355" s="1" t="s">
        <v>2441</v>
      </c>
      <c r="AIK355" s="1" t="s">
        <v>2441</v>
      </c>
      <c r="AIL355">
        <v>159.16</v>
      </c>
      <c r="AIM355">
        <v>1.56</v>
      </c>
      <c r="AIN355">
        <v>2.6</v>
      </c>
      <c r="AIO355">
        <v>600</v>
      </c>
      <c r="AIP355">
        <v>1</v>
      </c>
      <c r="AIQ355" s="1" t="s">
        <v>2441</v>
      </c>
      <c r="AIR355">
        <v>0</v>
      </c>
      <c r="AIS355">
        <v>0</v>
      </c>
      <c r="AIV355">
        <v>369.89</v>
      </c>
      <c r="AIW355">
        <v>66.06</v>
      </c>
      <c r="AIX355">
        <v>8.69</v>
      </c>
      <c r="AIY355">
        <v>7602</v>
      </c>
      <c r="AIZ355">
        <v>1</v>
      </c>
      <c r="AJA355" s="1" t="s">
        <v>2441</v>
      </c>
      <c r="AJB355">
        <v>0.36</v>
      </c>
      <c r="AJC355">
        <v>4.1500000000000004</v>
      </c>
      <c r="AJE355" s="1" t="s">
        <v>2441</v>
      </c>
      <c r="AJO355" s="1" t="s">
        <v>2441</v>
      </c>
      <c r="AJY355" s="1" t="s">
        <v>2441</v>
      </c>
      <c r="AJZ355">
        <v>88.35</v>
      </c>
      <c r="AKB355">
        <v>0.91</v>
      </c>
      <c r="AKC355">
        <v>1</v>
      </c>
      <c r="AKD355">
        <v>1</v>
      </c>
      <c r="AKF355">
        <v>0</v>
      </c>
      <c r="AKG355">
        <v>0</v>
      </c>
      <c r="AKJ355">
        <v>53.41</v>
      </c>
      <c r="AKK355">
        <v>105.75</v>
      </c>
      <c r="AKL355">
        <v>11.75</v>
      </c>
      <c r="AKM355">
        <v>9000</v>
      </c>
      <c r="AKN355">
        <v>1</v>
      </c>
      <c r="AKO355" s="1" t="s">
        <v>2441</v>
      </c>
      <c r="AKP355">
        <v>0</v>
      </c>
      <c r="AKQ355">
        <v>0</v>
      </c>
      <c r="AKR355" s="1" t="s">
        <v>2441</v>
      </c>
      <c r="AKS355" s="1" t="s">
        <v>2441</v>
      </c>
      <c r="AKT355">
        <v>5.82</v>
      </c>
      <c r="AKU355">
        <v>55.36</v>
      </c>
      <c r="AKV355">
        <v>1.28</v>
      </c>
      <c r="AKW355">
        <v>43249</v>
      </c>
      <c r="AKX355">
        <v>1</v>
      </c>
      <c r="AKY355">
        <v>8.6</v>
      </c>
      <c r="AKZ355">
        <v>0</v>
      </c>
      <c r="ALA355">
        <v>0</v>
      </c>
      <c r="ALB355">
        <v>0.01</v>
      </c>
      <c r="ALC355">
        <v>-0.05</v>
      </c>
      <c r="ALD355">
        <v>100</v>
      </c>
      <c r="ALF355">
        <v>0.5</v>
      </c>
      <c r="ALG355">
        <v>1</v>
      </c>
      <c r="ALH355">
        <v>1</v>
      </c>
      <c r="ALJ355">
        <v>0</v>
      </c>
      <c r="ALK355">
        <v>0</v>
      </c>
      <c r="ALN355">
        <v>1300.8900000000001</v>
      </c>
      <c r="ALO355">
        <v>151.41</v>
      </c>
      <c r="ALP355">
        <v>17.7</v>
      </c>
      <c r="ALQ355">
        <v>8554</v>
      </c>
      <c r="ALR355">
        <v>1</v>
      </c>
      <c r="ALS355">
        <v>0.2</v>
      </c>
      <c r="ALT355">
        <v>0</v>
      </c>
      <c r="ALU355">
        <v>0</v>
      </c>
      <c r="ALV355" s="1" t="s">
        <v>2441</v>
      </c>
      <c r="ALW355" s="1" t="s">
        <v>2441</v>
      </c>
      <c r="ALX355">
        <v>58.99</v>
      </c>
      <c r="ALY355">
        <v>1419.76</v>
      </c>
      <c r="ALZ355">
        <v>2.9260000000000002</v>
      </c>
      <c r="AMA355">
        <v>485221</v>
      </c>
      <c r="AMB355">
        <v>1</v>
      </c>
      <c r="AMC355">
        <v>19.3</v>
      </c>
      <c r="AMD355">
        <v>0</v>
      </c>
      <c r="AME355">
        <v>0</v>
      </c>
      <c r="AMF355">
        <v>0.06</v>
      </c>
      <c r="AMG355">
        <v>0.39</v>
      </c>
      <c r="AMR355">
        <v>0</v>
      </c>
      <c r="AMS355">
        <v>0.98</v>
      </c>
      <c r="AMT355">
        <v>0</v>
      </c>
      <c r="AMU355">
        <v>245574</v>
      </c>
      <c r="AMV355">
        <v>1</v>
      </c>
      <c r="AMW355" s="1" t="s">
        <v>2441</v>
      </c>
      <c r="AMX355">
        <v>0</v>
      </c>
      <c r="AMY355">
        <v>0</v>
      </c>
      <c r="ANB355">
        <v>0.01</v>
      </c>
      <c r="ANC355">
        <v>0.02</v>
      </c>
      <c r="AND355">
        <v>0</v>
      </c>
      <c r="ANE355">
        <v>8909</v>
      </c>
      <c r="ANF355">
        <v>1</v>
      </c>
      <c r="ANG355" s="1" t="s">
        <v>2441</v>
      </c>
      <c r="ANH355">
        <v>0</v>
      </c>
      <c r="ANI355">
        <v>0</v>
      </c>
      <c r="ANK355" s="1" t="s">
        <v>2441</v>
      </c>
      <c r="ANL355">
        <v>160.1</v>
      </c>
      <c r="ANM355">
        <v>48.68</v>
      </c>
      <c r="ANN355">
        <v>6.1</v>
      </c>
      <c r="ANO355">
        <v>7980</v>
      </c>
      <c r="ANP355">
        <v>1</v>
      </c>
      <c r="ANQ355">
        <v>2.9</v>
      </c>
      <c r="ANR355">
        <v>0.15</v>
      </c>
      <c r="ANS355">
        <v>2.46</v>
      </c>
      <c r="ANT355">
        <v>0.05</v>
      </c>
      <c r="ANU355">
        <v>0.46</v>
      </c>
      <c r="ANV355">
        <v>1.1200000000000001</v>
      </c>
      <c r="ANW355">
        <v>0.25</v>
      </c>
      <c r="ANX355">
        <v>0.03</v>
      </c>
      <c r="ANY355">
        <v>9000</v>
      </c>
      <c r="ANZ355">
        <v>1</v>
      </c>
      <c r="AOA355" s="1" t="s">
        <v>2441</v>
      </c>
      <c r="AOB355">
        <v>0</v>
      </c>
      <c r="AOC355">
        <v>0</v>
      </c>
      <c r="AOD355" s="1" t="s">
        <v>2441</v>
      </c>
      <c r="AOE355" s="1" t="s">
        <v>2441</v>
      </c>
      <c r="AOP355">
        <v>105.88</v>
      </c>
      <c r="AOR355">
        <v>18</v>
      </c>
      <c r="AOS355">
        <v>1</v>
      </c>
      <c r="AOT355">
        <v>1</v>
      </c>
      <c r="AOV355">
        <v>0</v>
      </c>
      <c r="AOW355">
        <v>0</v>
      </c>
      <c r="AOZ355">
        <v>116.67</v>
      </c>
      <c r="APB355">
        <v>14</v>
      </c>
      <c r="APC355">
        <v>1</v>
      </c>
      <c r="APD355">
        <v>1</v>
      </c>
      <c r="APF355">
        <v>0</v>
      </c>
      <c r="APG355">
        <v>0</v>
      </c>
      <c r="APJ355">
        <v>2.1800000000000002</v>
      </c>
      <c r="APK355">
        <v>1.91</v>
      </c>
      <c r="APL355">
        <v>7.0000000000000007E-2</v>
      </c>
      <c r="APM355">
        <v>25515</v>
      </c>
      <c r="APN355">
        <v>1</v>
      </c>
      <c r="APO355" s="1" t="s">
        <v>2441</v>
      </c>
      <c r="APP355">
        <v>0</v>
      </c>
      <c r="APQ355">
        <v>0</v>
      </c>
      <c r="APT355">
        <v>248.91</v>
      </c>
      <c r="APU355">
        <v>0.82</v>
      </c>
      <c r="APV355">
        <v>2.0499999999999998</v>
      </c>
      <c r="APW355">
        <v>400</v>
      </c>
      <c r="APX355">
        <v>1</v>
      </c>
      <c r="APY355" s="1" t="s">
        <v>2441</v>
      </c>
      <c r="APZ355">
        <v>0</v>
      </c>
      <c r="AQA355">
        <v>0</v>
      </c>
      <c r="AQD355">
        <v>62.72</v>
      </c>
      <c r="AQE355">
        <v>231.79</v>
      </c>
      <c r="AQF355">
        <v>18.190000000000001</v>
      </c>
      <c r="AQG355">
        <v>12743</v>
      </c>
      <c r="AQH355">
        <v>1</v>
      </c>
      <c r="AQI355" s="1" t="s">
        <v>2441</v>
      </c>
      <c r="AQJ355">
        <v>0</v>
      </c>
      <c r="AQK355">
        <v>0</v>
      </c>
      <c r="AQL355" s="1" t="s">
        <v>2441</v>
      </c>
      <c r="AQM355" s="1" t="s">
        <v>2441</v>
      </c>
      <c r="AQN355">
        <v>15.18</v>
      </c>
      <c r="AQO355">
        <v>14.05</v>
      </c>
      <c r="AQP355">
        <v>0.86499999999999999</v>
      </c>
      <c r="AQQ355">
        <v>16240</v>
      </c>
      <c r="AQR355">
        <v>1</v>
      </c>
      <c r="AQS355">
        <v>7.9</v>
      </c>
      <c r="AQT355">
        <v>0</v>
      </c>
      <c r="AQU355">
        <v>0</v>
      </c>
      <c r="AQV355" s="1" t="s">
        <v>2441</v>
      </c>
      <c r="AQW355" s="1" t="s">
        <v>2441</v>
      </c>
      <c r="AQX355">
        <v>1037.82</v>
      </c>
      <c r="AQY355">
        <v>61.2</v>
      </c>
      <c r="AQZ355">
        <v>10.199999999999999</v>
      </c>
      <c r="ARA355">
        <v>6000</v>
      </c>
      <c r="ARB355">
        <v>1</v>
      </c>
      <c r="ARC355">
        <v>3.2</v>
      </c>
      <c r="ARD355">
        <v>0</v>
      </c>
      <c r="ARE355">
        <v>0</v>
      </c>
      <c r="ARG355">
        <v>0.31</v>
      </c>
      <c r="ARH355">
        <v>0.02</v>
      </c>
      <c r="ARI355">
        <v>0.8</v>
      </c>
      <c r="ARJ355">
        <v>0</v>
      </c>
      <c r="ARK355">
        <v>159795</v>
      </c>
      <c r="ARL355">
        <v>1</v>
      </c>
      <c r="ARM355" s="1" t="s">
        <v>2441</v>
      </c>
      <c r="ARN355">
        <v>0</v>
      </c>
      <c r="ARO355">
        <v>0</v>
      </c>
      <c r="ARP355" s="1" t="s">
        <v>2441</v>
      </c>
      <c r="ARQ355" s="1" t="s">
        <v>2441</v>
      </c>
      <c r="ARR355">
        <v>178.59</v>
      </c>
      <c r="ARS355">
        <v>684.98</v>
      </c>
      <c r="ART355">
        <v>29.8</v>
      </c>
      <c r="ARU355">
        <v>22986</v>
      </c>
      <c r="ARV355">
        <v>1</v>
      </c>
      <c r="ARW355">
        <v>0.3</v>
      </c>
      <c r="ARX355">
        <v>0</v>
      </c>
      <c r="ARY355">
        <v>0</v>
      </c>
      <c r="ASA355">
        <v>0.36</v>
      </c>
      <c r="ASB355">
        <v>0.22</v>
      </c>
      <c r="ASC355">
        <v>0.22</v>
      </c>
      <c r="ASD355">
        <v>0.04</v>
      </c>
      <c r="ASE355">
        <v>5345</v>
      </c>
      <c r="ASF355">
        <v>1</v>
      </c>
      <c r="ASG355" s="1" t="s">
        <v>2441</v>
      </c>
      <c r="ASH355">
        <v>0</v>
      </c>
      <c r="ASI355">
        <v>0</v>
      </c>
      <c r="ASJ355" s="1" t="s">
        <v>2441</v>
      </c>
      <c r="ASK355" s="1" t="s">
        <v>2441</v>
      </c>
      <c r="ASL355">
        <v>22</v>
      </c>
      <c r="ASM355">
        <v>1.1000000000000001</v>
      </c>
      <c r="ASN355">
        <v>0.22</v>
      </c>
      <c r="ASO355">
        <v>5000</v>
      </c>
      <c r="ASP355">
        <v>1</v>
      </c>
      <c r="ASQ355" s="1" t="s">
        <v>2441</v>
      </c>
      <c r="ASR355">
        <v>0</v>
      </c>
      <c r="ASS355">
        <v>0</v>
      </c>
      <c r="ASV355">
        <v>0.02</v>
      </c>
      <c r="ASW355">
        <v>0.87</v>
      </c>
      <c r="ASX355">
        <v>0.02</v>
      </c>
      <c r="ASY355">
        <v>43409</v>
      </c>
      <c r="ASZ355">
        <v>1</v>
      </c>
      <c r="ATA355" s="1" t="s">
        <v>2441</v>
      </c>
      <c r="ATB355">
        <v>0</v>
      </c>
      <c r="ATC355">
        <v>0</v>
      </c>
      <c r="ATD355" s="1" t="s">
        <v>2441</v>
      </c>
      <c r="ATE355" s="1" t="s">
        <v>2441</v>
      </c>
      <c r="ATF355">
        <v>56.05</v>
      </c>
      <c r="ATG355">
        <v>33.979999999999997</v>
      </c>
      <c r="ATH355">
        <v>5.22</v>
      </c>
      <c r="ATI355">
        <v>6509</v>
      </c>
      <c r="ATJ355">
        <v>1</v>
      </c>
      <c r="ATK355">
        <v>1.9</v>
      </c>
      <c r="ATL355">
        <v>0.04</v>
      </c>
      <c r="ATM355">
        <v>0.77</v>
      </c>
      <c r="ATN355" s="1" t="s">
        <v>2441</v>
      </c>
      <c r="ATO355">
        <v>0.6</v>
      </c>
      <c r="AUJ355">
        <v>0.56999999999999995</v>
      </c>
      <c r="AUL355">
        <v>0.02</v>
      </c>
      <c r="AUM355">
        <v>1</v>
      </c>
      <c r="AUN355">
        <v>1</v>
      </c>
      <c r="AUO355" s="1" t="s">
        <v>2441</v>
      </c>
      <c r="AUP355">
        <v>0</v>
      </c>
      <c r="AUQ355">
        <v>0</v>
      </c>
      <c r="AUT355">
        <v>47.96</v>
      </c>
      <c r="AUU355">
        <v>172.89</v>
      </c>
      <c r="AUV355">
        <v>7.28</v>
      </c>
      <c r="AUW355">
        <v>23736</v>
      </c>
      <c r="AUX355">
        <v>1</v>
      </c>
      <c r="AUY355" s="1" t="s">
        <v>2441</v>
      </c>
      <c r="AUZ355">
        <v>0</v>
      </c>
      <c r="AVA355">
        <v>0</v>
      </c>
      <c r="AVB355" s="1" t="s">
        <v>2441</v>
      </c>
      <c r="AVC355" s="1" t="s">
        <v>2441</v>
      </c>
      <c r="AVD355">
        <v>40.479999999999997</v>
      </c>
      <c r="AVE355">
        <v>49.89</v>
      </c>
      <c r="AVF355">
        <v>9.1999999999999993</v>
      </c>
      <c r="AVG355">
        <v>5422</v>
      </c>
      <c r="AVH355">
        <v>1</v>
      </c>
      <c r="AVI355" s="1" t="s">
        <v>2441</v>
      </c>
      <c r="AVJ355">
        <v>0.3</v>
      </c>
      <c r="AVK355">
        <v>3.26</v>
      </c>
      <c r="AVL355" s="1" t="s">
        <v>2441</v>
      </c>
      <c r="AVM355" s="1" t="s">
        <v>2441</v>
      </c>
      <c r="AVN355">
        <v>0.04</v>
      </c>
      <c r="AVO355">
        <v>0.23</v>
      </c>
      <c r="AVP355">
        <v>8.0000000000000002E-3</v>
      </c>
      <c r="AVQ355">
        <v>26723</v>
      </c>
      <c r="AVR355">
        <v>1</v>
      </c>
      <c r="AVS355">
        <v>5.6</v>
      </c>
      <c r="AVT355">
        <v>0</v>
      </c>
      <c r="AVU355">
        <v>0</v>
      </c>
      <c r="AVV355" s="1" t="s">
        <v>2441</v>
      </c>
      <c r="AVW355" s="1" t="s">
        <v>2441</v>
      </c>
      <c r="AWH355">
        <v>38.409999999999997</v>
      </c>
      <c r="AWI355">
        <v>45.9</v>
      </c>
      <c r="AWJ355">
        <v>3.81</v>
      </c>
      <c r="AWK355">
        <v>12047</v>
      </c>
      <c r="AWL355">
        <v>1</v>
      </c>
      <c r="AWM355" s="1" t="s">
        <v>2441</v>
      </c>
      <c r="AWN355">
        <v>0</v>
      </c>
      <c r="AWO355">
        <v>0</v>
      </c>
      <c r="AWP355" s="1" t="s">
        <v>2441</v>
      </c>
      <c r="AWQ355" s="1" t="s">
        <v>2441</v>
      </c>
      <c r="AWR355">
        <v>0.96</v>
      </c>
      <c r="AWS355">
        <v>0.47</v>
      </c>
      <c r="AWT355">
        <v>0.95</v>
      </c>
      <c r="AWU355">
        <v>500</v>
      </c>
      <c r="AWV355">
        <v>1</v>
      </c>
      <c r="AWW355" s="1" t="s">
        <v>2441</v>
      </c>
      <c r="AWX355">
        <v>0</v>
      </c>
      <c r="AWY355">
        <v>0</v>
      </c>
      <c r="AWZ355" s="1" t="s">
        <v>2441</v>
      </c>
      <c r="AXA355" s="1" t="s">
        <v>2441</v>
      </c>
      <c r="AXB355">
        <v>993.31</v>
      </c>
      <c r="AXC355">
        <v>780.32</v>
      </c>
      <c r="AXD355">
        <v>24.76</v>
      </c>
      <c r="AXE355">
        <v>31515</v>
      </c>
      <c r="AXF355">
        <v>1</v>
      </c>
      <c r="AXG355">
        <v>1.2</v>
      </c>
      <c r="AXH355">
        <v>1</v>
      </c>
      <c r="AXI355">
        <v>4.04</v>
      </c>
      <c r="AXJ355">
        <v>0.14000000000000001</v>
      </c>
      <c r="AXK355">
        <v>1.1399999999999999</v>
      </c>
      <c r="AXL355">
        <v>93.06</v>
      </c>
      <c r="AXM355">
        <v>1960.14</v>
      </c>
      <c r="AXN355">
        <v>13.88</v>
      </c>
      <c r="AXO355">
        <v>141221</v>
      </c>
      <c r="AXP355">
        <v>1</v>
      </c>
      <c r="AXQ355" s="1" t="s">
        <v>2441</v>
      </c>
      <c r="AXR355">
        <v>0</v>
      </c>
      <c r="AXS355">
        <v>0</v>
      </c>
      <c r="AXT355" s="1" t="s">
        <v>2441</v>
      </c>
      <c r="AXU355" s="1" t="s">
        <v>2441</v>
      </c>
      <c r="AXV355">
        <v>3924.05</v>
      </c>
      <c r="AXW355">
        <v>13176.39</v>
      </c>
      <c r="AXX355">
        <v>50.082000000000001</v>
      </c>
      <c r="AXY355">
        <v>200006</v>
      </c>
      <c r="AXZ355">
        <v>0.76019999999999999</v>
      </c>
      <c r="AYA355">
        <v>23.1</v>
      </c>
      <c r="AYB355">
        <v>1.67</v>
      </c>
      <c r="AYC355">
        <v>3.34</v>
      </c>
      <c r="AYD355">
        <v>0.73</v>
      </c>
      <c r="AYE355">
        <v>7.38</v>
      </c>
      <c r="AYN355">
        <v>0.73</v>
      </c>
      <c r="AYO355">
        <v>7.38</v>
      </c>
      <c r="AYP355">
        <v>7.0000000000000007E-2</v>
      </c>
      <c r="AYQ355">
        <v>0.01</v>
      </c>
      <c r="AYR355">
        <v>0</v>
      </c>
      <c r="AYS355">
        <v>12049</v>
      </c>
      <c r="AYT355">
        <v>1</v>
      </c>
      <c r="AYU355" s="1" t="s">
        <v>2441</v>
      </c>
      <c r="AYV355">
        <v>0</v>
      </c>
      <c r="AYW355">
        <v>0</v>
      </c>
      <c r="AYX355" s="1" t="s">
        <v>2441</v>
      </c>
      <c r="AYY355" s="1" t="s">
        <v>2441</v>
      </c>
      <c r="AZJ355">
        <v>2.56</v>
      </c>
      <c r="AZK355">
        <v>3.75</v>
      </c>
      <c r="AZL355">
        <v>1.6639999999999999</v>
      </c>
      <c r="AZM355">
        <v>2255</v>
      </c>
      <c r="AZN355">
        <v>1</v>
      </c>
      <c r="AZO355">
        <v>0.2</v>
      </c>
      <c r="AZP355">
        <v>0</v>
      </c>
      <c r="AZQ355">
        <v>0</v>
      </c>
      <c r="AZR355" s="1" t="s">
        <v>2441</v>
      </c>
      <c r="AZS355" s="1" t="s">
        <v>2441</v>
      </c>
      <c r="AZT355">
        <v>61.02</v>
      </c>
      <c r="AZU355">
        <v>2.76</v>
      </c>
      <c r="AZV355">
        <v>0.54</v>
      </c>
      <c r="AZW355">
        <v>5132</v>
      </c>
      <c r="AZX355">
        <v>1</v>
      </c>
      <c r="AZY355" s="1" t="s">
        <v>2441</v>
      </c>
      <c r="AZZ355">
        <v>0</v>
      </c>
      <c r="BAA355">
        <v>0</v>
      </c>
      <c r="BAD355">
        <v>1.57</v>
      </c>
      <c r="BAE355">
        <v>5.31</v>
      </c>
      <c r="BAF355">
        <v>1.18</v>
      </c>
      <c r="BAG355">
        <v>4503</v>
      </c>
      <c r="BAH355">
        <v>1</v>
      </c>
      <c r="BAI355">
        <v>108.4</v>
      </c>
      <c r="BAJ355">
        <v>0</v>
      </c>
      <c r="BAK355">
        <v>0</v>
      </c>
      <c r="BAL355" s="1" t="s">
        <v>2441</v>
      </c>
      <c r="BAM355" s="1" t="s">
        <v>2441</v>
      </c>
      <c r="BAN355">
        <v>101.6</v>
      </c>
      <c r="BAO355">
        <v>48.51</v>
      </c>
      <c r="BAP355">
        <v>15.7</v>
      </c>
      <c r="BAQ355">
        <v>3090</v>
      </c>
      <c r="BAR355">
        <v>1</v>
      </c>
      <c r="BAS355">
        <v>1.4</v>
      </c>
      <c r="BAT355">
        <v>0.35</v>
      </c>
      <c r="BAU355">
        <v>2.23</v>
      </c>
      <c r="BAW355" s="1" t="s">
        <v>2441</v>
      </c>
      <c r="BAX355">
        <v>571.79999999999995</v>
      </c>
      <c r="BAY355">
        <v>115.96</v>
      </c>
      <c r="BAZ355">
        <v>4.93</v>
      </c>
      <c r="BBA355">
        <v>23521</v>
      </c>
      <c r="BBB355">
        <v>1</v>
      </c>
      <c r="BBC355">
        <v>13.4</v>
      </c>
      <c r="BBD355">
        <v>0</v>
      </c>
      <c r="BBE355">
        <v>0</v>
      </c>
      <c r="BBF355" s="1" t="s">
        <v>2441</v>
      </c>
      <c r="BBG355" s="1" t="s">
        <v>2441</v>
      </c>
      <c r="BBH355">
        <v>228.97</v>
      </c>
      <c r="BBI355">
        <v>265.3</v>
      </c>
      <c r="BBJ355">
        <v>171.05</v>
      </c>
      <c r="BBK355">
        <v>1551</v>
      </c>
      <c r="BBL355">
        <v>1</v>
      </c>
      <c r="BBM355" s="1" t="s">
        <v>2441</v>
      </c>
      <c r="BBN355">
        <v>0</v>
      </c>
      <c r="BBO355">
        <v>0</v>
      </c>
      <c r="BBP355" s="1" t="s">
        <v>2441</v>
      </c>
      <c r="BBQ355" s="1" t="s">
        <v>2441</v>
      </c>
      <c r="BBR355">
        <v>215.28</v>
      </c>
      <c r="BBS355">
        <v>69.03</v>
      </c>
      <c r="BBT355">
        <v>8.25</v>
      </c>
      <c r="BBU355">
        <v>8368</v>
      </c>
      <c r="BBV355">
        <v>1</v>
      </c>
      <c r="BBW355">
        <v>1.2</v>
      </c>
      <c r="BBX355">
        <v>0.04</v>
      </c>
      <c r="BBY355">
        <v>0.48</v>
      </c>
      <c r="BBZ355">
        <v>0.18</v>
      </c>
      <c r="BCA355">
        <v>0.51</v>
      </c>
      <c r="BCB355">
        <v>0.01</v>
      </c>
      <c r="BCC355">
        <v>0.01</v>
      </c>
      <c r="BCD355">
        <v>0.01</v>
      </c>
      <c r="BCE355">
        <v>1396</v>
      </c>
      <c r="BCF355">
        <v>1</v>
      </c>
      <c r="BCG355">
        <v>4.5</v>
      </c>
      <c r="BCH355">
        <v>0</v>
      </c>
      <c r="BCI355">
        <v>0</v>
      </c>
      <c r="BCJ355" s="1" t="s">
        <v>2441</v>
      </c>
      <c r="BCK355" s="1" t="s">
        <v>2441</v>
      </c>
      <c r="BCL355">
        <v>34.97</v>
      </c>
      <c r="BCM355">
        <v>2.4700000000000002</v>
      </c>
      <c r="BCN355">
        <v>1.79</v>
      </c>
      <c r="BCO355">
        <v>1380</v>
      </c>
      <c r="BCP355">
        <v>1</v>
      </c>
      <c r="BCQ355" s="1" t="s">
        <v>2441</v>
      </c>
      <c r="BCR355">
        <v>0</v>
      </c>
      <c r="BCS355">
        <v>0</v>
      </c>
      <c r="BCU355" s="1" t="s">
        <v>2441</v>
      </c>
      <c r="BCV355">
        <v>0.19</v>
      </c>
      <c r="BCW355">
        <v>0.06</v>
      </c>
      <c r="BCX355">
        <v>0.05</v>
      </c>
      <c r="BCY355">
        <v>1118</v>
      </c>
      <c r="BCZ355">
        <v>1</v>
      </c>
      <c r="BDA355" s="1" t="s">
        <v>2441</v>
      </c>
      <c r="BDB355">
        <v>0</v>
      </c>
      <c r="BDC355">
        <v>0</v>
      </c>
      <c r="BDD355" s="1" t="s">
        <v>2441</v>
      </c>
      <c r="BDE355" s="1" t="s">
        <v>2441</v>
      </c>
      <c r="BDF355">
        <v>7.0000000000000007E-2</v>
      </c>
      <c r="BDG355">
        <v>0.05</v>
      </c>
      <c r="BDH355">
        <v>0.01</v>
      </c>
      <c r="BDI355">
        <v>8245</v>
      </c>
      <c r="BDJ355">
        <v>1</v>
      </c>
      <c r="BDK355" s="1" t="s">
        <v>2441</v>
      </c>
      <c r="BDL355">
        <v>0</v>
      </c>
      <c r="BDM355">
        <v>0</v>
      </c>
      <c r="BDO355" s="1" t="s">
        <v>2441</v>
      </c>
      <c r="BDP355">
        <v>1.64</v>
      </c>
      <c r="BDQ355">
        <v>70.47</v>
      </c>
      <c r="BDR355">
        <v>3.33</v>
      </c>
      <c r="BDS355">
        <v>21162</v>
      </c>
      <c r="BDT355">
        <v>1</v>
      </c>
      <c r="BDU355">
        <v>2.8</v>
      </c>
      <c r="BDV355">
        <v>0</v>
      </c>
      <c r="BDW355">
        <v>0</v>
      </c>
      <c r="BDX355" s="1" t="s">
        <v>2441</v>
      </c>
      <c r="BDY355" s="1" t="s">
        <v>2441</v>
      </c>
      <c r="BDZ355">
        <v>131.21</v>
      </c>
      <c r="BEA355">
        <v>347.75</v>
      </c>
      <c r="BEB355">
        <v>12.55</v>
      </c>
      <c r="BEC355">
        <v>27705</v>
      </c>
      <c r="BED355">
        <v>1</v>
      </c>
      <c r="BEE355" s="1" t="s">
        <v>2441</v>
      </c>
      <c r="BEF355">
        <v>0</v>
      </c>
      <c r="BEG355">
        <v>0</v>
      </c>
      <c r="BEH355" s="1" t="s">
        <v>2441</v>
      </c>
      <c r="BEI355" s="1" t="s">
        <v>2441</v>
      </c>
      <c r="BEJ355">
        <v>109.48</v>
      </c>
      <c r="BEL355">
        <v>10.51</v>
      </c>
      <c r="BEM355">
        <v>1</v>
      </c>
      <c r="BEN355">
        <v>1</v>
      </c>
      <c r="BEO355" s="1" t="s">
        <v>2441</v>
      </c>
      <c r="BEP355">
        <v>0</v>
      </c>
      <c r="BEQ355">
        <v>0</v>
      </c>
    </row>
    <row r="356" spans="1:1021 1032:1499" x14ac:dyDescent="0.25">
      <c r="A356" s="2">
        <v>45717</v>
      </c>
      <c r="B356">
        <v>110.49</v>
      </c>
      <c r="D356">
        <v>109.5</v>
      </c>
      <c r="E356">
        <v>1</v>
      </c>
      <c r="F356">
        <v>1</v>
      </c>
      <c r="H356">
        <v>0</v>
      </c>
      <c r="I356">
        <v>0</v>
      </c>
      <c r="L356">
        <v>2718.99</v>
      </c>
      <c r="M356">
        <v>23386.6</v>
      </c>
      <c r="N356">
        <v>23.805</v>
      </c>
      <c r="O356">
        <v>982424</v>
      </c>
      <c r="P356">
        <v>1</v>
      </c>
      <c r="Q356">
        <v>268.89999999999998</v>
      </c>
      <c r="R356">
        <v>0.11</v>
      </c>
      <c r="S356">
        <v>0.46</v>
      </c>
      <c r="T356">
        <v>0.14000000000000001</v>
      </c>
      <c r="U356">
        <v>4.99</v>
      </c>
      <c r="V356">
        <v>424.01</v>
      </c>
      <c r="W356">
        <v>79.56</v>
      </c>
      <c r="X356">
        <v>15.3</v>
      </c>
      <c r="Y356">
        <v>5200</v>
      </c>
      <c r="Z356">
        <v>1</v>
      </c>
      <c r="AA356" s="1" t="s">
        <v>2441</v>
      </c>
      <c r="AB356">
        <v>0.63</v>
      </c>
      <c r="AC356">
        <v>4.08</v>
      </c>
      <c r="AE356" s="1" t="s">
        <v>2441</v>
      </c>
      <c r="AP356">
        <v>1276.4100000000001</v>
      </c>
      <c r="AQ356">
        <v>4271.3900000000003</v>
      </c>
      <c r="AR356">
        <v>33.9</v>
      </c>
      <c r="AS356">
        <v>126000</v>
      </c>
      <c r="AT356">
        <v>1</v>
      </c>
      <c r="AU356">
        <v>9.6</v>
      </c>
      <c r="AV356">
        <v>0.7</v>
      </c>
      <c r="AW356">
        <v>2.06</v>
      </c>
      <c r="AX356">
        <v>0.04</v>
      </c>
      <c r="AY356">
        <v>1.95</v>
      </c>
      <c r="AZ356">
        <v>553.04</v>
      </c>
      <c r="BA356">
        <v>275.89999999999998</v>
      </c>
      <c r="BB356">
        <v>27.2</v>
      </c>
      <c r="BC356">
        <v>10143</v>
      </c>
      <c r="BD356">
        <v>1</v>
      </c>
      <c r="BE356">
        <v>3.5</v>
      </c>
      <c r="BF356">
        <v>0.25</v>
      </c>
      <c r="BG356">
        <v>0.92</v>
      </c>
      <c r="BH356">
        <v>1.47</v>
      </c>
      <c r="BI356">
        <v>1.55</v>
      </c>
      <c r="BJ356">
        <v>156.61000000000001</v>
      </c>
      <c r="BK356">
        <v>4098.24</v>
      </c>
      <c r="BL356">
        <v>4.0999999999999996</v>
      </c>
      <c r="BM356">
        <v>999328</v>
      </c>
      <c r="BN356">
        <v>1</v>
      </c>
      <c r="BO356" s="1" t="s">
        <v>2441</v>
      </c>
      <c r="BP356">
        <v>0</v>
      </c>
      <c r="BQ356">
        <v>0</v>
      </c>
      <c r="BR356" s="1" t="s">
        <v>2441</v>
      </c>
      <c r="BS356" s="1" t="s">
        <v>2441</v>
      </c>
      <c r="BT356">
        <v>17977.79</v>
      </c>
      <c r="BU356">
        <v>33380.800000000003</v>
      </c>
      <c r="BV356">
        <v>134.6</v>
      </c>
      <c r="BW356">
        <v>248000</v>
      </c>
      <c r="BX356">
        <v>1</v>
      </c>
      <c r="BY356">
        <v>3</v>
      </c>
      <c r="BZ356">
        <v>1</v>
      </c>
      <c r="CA356">
        <v>0.74</v>
      </c>
      <c r="CB356">
        <v>0.14000000000000001</v>
      </c>
      <c r="CC356">
        <v>4.26</v>
      </c>
      <c r="CD356">
        <v>35.92</v>
      </c>
      <c r="CE356">
        <v>64.989999999999995</v>
      </c>
      <c r="CF356">
        <v>6.32</v>
      </c>
      <c r="CG356">
        <v>10284</v>
      </c>
      <c r="CH356">
        <v>1</v>
      </c>
      <c r="CI356" s="1" t="s">
        <v>2441</v>
      </c>
      <c r="CJ356">
        <v>0.1</v>
      </c>
      <c r="CK356">
        <v>1.58</v>
      </c>
      <c r="CL356" s="1" t="s">
        <v>2441</v>
      </c>
      <c r="CM356" s="1" t="s">
        <v>2441</v>
      </c>
      <c r="CN356">
        <v>7.74</v>
      </c>
      <c r="CO356">
        <v>43.68</v>
      </c>
      <c r="CP356">
        <v>4.55</v>
      </c>
      <c r="CQ356">
        <v>9600</v>
      </c>
      <c r="CR356">
        <v>1</v>
      </c>
      <c r="CS356">
        <v>5.2</v>
      </c>
      <c r="CT356">
        <v>0.09</v>
      </c>
      <c r="CU356">
        <v>1.98</v>
      </c>
      <c r="CV356">
        <v>7.0000000000000007E-2</v>
      </c>
      <c r="CW356">
        <v>-7.0000000000000007E-2</v>
      </c>
      <c r="CX356">
        <v>99.69</v>
      </c>
      <c r="CY356">
        <v>936.8</v>
      </c>
      <c r="CZ356">
        <v>23.42</v>
      </c>
      <c r="DA356">
        <v>40000</v>
      </c>
      <c r="DB356">
        <v>1</v>
      </c>
      <c r="DC356">
        <v>7.1</v>
      </c>
      <c r="DD356">
        <v>0.64</v>
      </c>
      <c r="DE356">
        <v>2.73</v>
      </c>
      <c r="DF356">
        <v>0.35</v>
      </c>
      <c r="DG356">
        <v>1.53</v>
      </c>
      <c r="DH356">
        <v>5532.93</v>
      </c>
      <c r="DI356">
        <v>829.22</v>
      </c>
      <c r="DJ356">
        <v>63.5</v>
      </c>
      <c r="DK356">
        <v>13059</v>
      </c>
      <c r="DL356">
        <v>1</v>
      </c>
      <c r="DM356">
        <v>0</v>
      </c>
      <c r="DN356">
        <v>0.5</v>
      </c>
      <c r="DO356">
        <v>0.79</v>
      </c>
      <c r="DP356" s="1" t="s">
        <v>2441</v>
      </c>
      <c r="DQ356" s="1" t="s">
        <v>2441</v>
      </c>
      <c r="DR356">
        <v>544.84</v>
      </c>
      <c r="DS356">
        <v>2177.7600000000002</v>
      </c>
      <c r="DT356">
        <v>7.4</v>
      </c>
      <c r="DU356">
        <v>294292</v>
      </c>
      <c r="DV356">
        <v>1</v>
      </c>
      <c r="DW356" s="1" t="s">
        <v>2441</v>
      </c>
      <c r="DX356">
        <v>0.22</v>
      </c>
      <c r="DY356">
        <v>2.97</v>
      </c>
      <c r="EB356">
        <v>37.36</v>
      </c>
      <c r="EC356">
        <v>131.86000000000001</v>
      </c>
      <c r="ED356">
        <v>3.1</v>
      </c>
      <c r="EE356">
        <v>42507</v>
      </c>
      <c r="EF356">
        <v>1</v>
      </c>
      <c r="EG356" s="1" t="s">
        <v>2441</v>
      </c>
      <c r="EH356">
        <v>0</v>
      </c>
      <c r="EI356">
        <v>0</v>
      </c>
      <c r="EJ356" s="1" t="s">
        <v>2441</v>
      </c>
      <c r="EK356" s="1" t="s">
        <v>2441</v>
      </c>
      <c r="EL356">
        <v>1005.54</v>
      </c>
      <c r="EM356">
        <v>27853.86</v>
      </c>
      <c r="EN356">
        <v>105</v>
      </c>
      <c r="EO356">
        <v>265275</v>
      </c>
      <c r="EP356">
        <v>1</v>
      </c>
      <c r="EQ356" s="1" t="s">
        <v>2441</v>
      </c>
      <c r="ER356">
        <v>1.45</v>
      </c>
      <c r="ES356">
        <v>1.38</v>
      </c>
      <c r="ET356" s="1" t="s">
        <v>2441</v>
      </c>
      <c r="EU356" s="1" t="s">
        <v>2441</v>
      </c>
      <c r="EV356">
        <v>1085.78</v>
      </c>
      <c r="EW356">
        <v>2564.2800000000002</v>
      </c>
      <c r="EX356">
        <v>1020</v>
      </c>
      <c r="EY356">
        <v>2514</v>
      </c>
      <c r="EZ356">
        <v>1</v>
      </c>
      <c r="FA356" s="1" t="s">
        <v>2441</v>
      </c>
      <c r="FB356">
        <v>7.16</v>
      </c>
      <c r="FC356">
        <v>1.67</v>
      </c>
      <c r="FD356" s="1" t="s">
        <v>2441</v>
      </c>
      <c r="FE356" s="1" t="s">
        <v>2441</v>
      </c>
      <c r="FF356">
        <v>1545.75</v>
      </c>
      <c r="FG356">
        <v>1156.68</v>
      </c>
      <c r="FH356">
        <v>1098</v>
      </c>
      <c r="FI356">
        <v>1053</v>
      </c>
      <c r="FJ356">
        <v>1</v>
      </c>
      <c r="FK356" s="1" t="s">
        <v>2441</v>
      </c>
      <c r="FL356">
        <v>0</v>
      </c>
      <c r="FM356">
        <v>0</v>
      </c>
      <c r="FN356" s="1" t="s">
        <v>2441</v>
      </c>
      <c r="FO356" s="1" t="s">
        <v>2441</v>
      </c>
      <c r="FP356">
        <v>11.67</v>
      </c>
      <c r="FQ356">
        <v>19.149999999999999</v>
      </c>
      <c r="FR356">
        <v>1.82</v>
      </c>
      <c r="FS356">
        <v>10516</v>
      </c>
      <c r="FT356">
        <v>1</v>
      </c>
      <c r="FU356" s="1" t="s">
        <v>2441</v>
      </c>
      <c r="FV356">
        <v>0</v>
      </c>
      <c r="FW356">
        <v>0</v>
      </c>
      <c r="FX356" s="1" t="s">
        <v>2441</v>
      </c>
      <c r="FY356" s="1" t="s">
        <v>2441</v>
      </c>
      <c r="FZ356">
        <v>96.01</v>
      </c>
      <c r="GA356">
        <v>41.88</v>
      </c>
      <c r="GB356">
        <v>17.02</v>
      </c>
      <c r="GC356">
        <v>2460</v>
      </c>
      <c r="GD356">
        <v>1</v>
      </c>
      <c r="GE356" s="1" t="s">
        <v>2441</v>
      </c>
      <c r="GF356">
        <v>0.8</v>
      </c>
      <c r="GG356">
        <v>4.7</v>
      </c>
      <c r="GH356" s="1" t="s">
        <v>2441</v>
      </c>
      <c r="GI356" s="1" t="s">
        <v>2441</v>
      </c>
      <c r="GT356">
        <v>3841.81</v>
      </c>
      <c r="GU356">
        <v>286.33</v>
      </c>
      <c r="GV356">
        <v>35.35</v>
      </c>
      <c r="GW356">
        <v>8100</v>
      </c>
      <c r="GX356">
        <v>1</v>
      </c>
      <c r="GY356">
        <v>1</v>
      </c>
      <c r="GZ356">
        <v>3.5</v>
      </c>
      <c r="HA356">
        <v>9.9</v>
      </c>
      <c r="HB356" s="1" t="s">
        <v>2441</v>
      </c>
      <c r="HC356" s="1" t="s">
        <v>2441</v>
      </c>
      <c r="HD356">
        <v>6.28</v>
      </c>
      <c r="HE356">
        <v>43.19</v>
      </c>
      <c r="HF356">
        <v>0.97799999999999998</v>
      </c>
      <c r="HG356">
        <v>44167</v>
      </c>
      <c r="HH356">
        <v>1</v>
      </c>
      <c r="HI356">
        <v>12</v>
      </c>
      <c r="HJ356">
        <v>0</v>
      </c>
      <c r="HK356">
        <v>0</v>
      </c>
      <c r="HL356">
        <v>0.11</v>
      </c>
      <c r="HM356">
        <v>-0.2</v>
      </c>
      <c r="IH356">
        <v>4.2699999999999996</v>
      </c>
      <c r="IJ356">
        <v>0.17</v>
      </c>
      <c r="IK356">
        <v>1</v>
      </c>
      <c r="IL356">
        <v>1</v>
      </c>
      <c r="IM356" s="1" t="s">
        <v>2441</v>
      </c>
      <c r="IN356">
        <v>0</v>
      </c>
      <c r="IO356">
        <v>0</v>
      </c>
      <c r="IQ356" s="1" t="s">
        <v>2441</v>
      </c>
      <c r="IR356">
        <v>0.01</v>
      </c>
      <c r="IS356">
        <v>0.13</v>
      </c>
      <c r="IT356">
        <v>0.01</v>
      </c>
      <c r="IU356">
        <v>16830</v>
      </c>
      <c r="IV356">
        <v>1</v>
      </c>
      <c r="IW356" s="1" t="s">
        <v>2441</v>
      </c>
      <c r="IX356">
        <v>0</v>
      </c>
      <c r="IY356">
        <v>0</v>
      </c>
      <c r="IZ356" s="1" t="s">
        <v>2441</v>
      </c>
      <c r="JA356" s="1" t="s">
        <v>2441</v>
      </c>
      <c r="JB356">
        <v>0.2</v>
      </c>
      <c r="JC356">
        <v>0.22</v>
      </c>
      <c r="JD356">
        <v>0.01</v>
      </c>
      <c r="JE356">
        <v>15000</v>
      </c>
      <c r="JF356">
        <v>1</v>
      </c>
      <c r="JG356" s="1" t="s">
        <v>2441</v>
      </c>
      <c r="JH356">
        <v>0</v>
      </c>
      <c r="JI356">
        <v>0</v>
      </c>
      <c r="JL356">
        <v>448.51</v>
      </c>
      <c r="JM356">
        <v>15.46</v>
      </c>
      <c r="JN356">
        <v>9.1999999999999993</v>
      </c>
      <c r="JO356">
        <v>1680</v>
      </c>
      <c r="JP356">
        <v>1</v>
      </c>
      <c r="JQ356" s="1" t="s">
        <v>2441</v>
      </c>
      <c r="JR356">
        <v>0.1</v>
      </c>
      <c r="JS356">
        <v>1.0900000000000001</v>
      </c>
      <c r="JV356">
        <v>28.1</v>
      </c>
      <c r="JW356">
        <v>0.3</v>
      </c>
      <c r="JX356">
        <v>0.6</v>
      </c>
      <c r="JY356">
        <v>500</v>
      </c>
      <c r="JZ356">
        <v>1</v>
      </c>
      <c r="KA356" s="1" t="s">
        <v>2441</v>
      </c>
      <c r="KB356">
        <v>0</v>
      </c>
      <c r="KC356">
        <v>0</v>
      </c>
      <c r="KF356">
        <v>66.209999999999994</v>
      </c>
      <c r="KG356">
        <v>240.3</v>
      </c>
      <c r="KH356">
        <v>23</v>
      </c>
      <c r="KI356">
        <v>10448</v>
      </c>
      <c r="KJ356">
        <v>1</v>
      </c>
      <c r="KK356">
        <v>5.4</v>
      </c>
      <c r="KL356">
        <v>0.22</v>
      </c>
      <c r="KM356">
        <v>0.96</v>
      </c>
      <c r="KN356">
        <v>0.25</v>
      </c>
      <c r="KO356">
        <v>2.16</v>
      </c>
      <c r="KP356">
        <v>0.01</v>
      </c>
      <c r="KQ356">
        <v>0.06</v>
      </c>
      <c r="KR356">
        <v>0</v>
      </c>
      <c r="KS356">
        <v>20130</v>
      </c>
      <c r="KT356">
        <v>1</v>
      </c>
      <c r="KU356" s="1" t="s">
        <v>2441</v>
      </c>
      <c r="KV356">
        <v>0</v>
      </c>
      <c r="KW356">
        <v>0</v>
      </c>
      <c r="KX356" s="1" t="s">
        <v>2441</v>
      </c>
      <c r="KY356" s="1" t="s">
        <v>2441</v>
      </c>
      <c r="KZ356">
        <v>5.07</v>
      </c>
      <c r="LA356">
        <v>0.12</v>
      </c>
      <c r="LB356">
        <v>0.26</v>
      </c>
      <c r="LC356">
        <v>450</v>
      </c>
      <c r="LD356">
        <v>1</v>
      </c>
      <c r="LE356" s="1" t="s">
        <v>2441</v>
      </c>
      <c r="LF356">
        <v>0</v>
      </c>
      <c r="LG356">
        <v>0</v>
      </c>
      <c r="LJ356">
        <v>518.53</v>
      </c>
      <c r="LK356">
        <v>330.66</v>
      </c>
      <c r="LL356">
        <v>30.06</v>
      </c>
      <c r="LM356">
        <v>11000</v>
      </c>
      <c r="LN356">
        <v>1</v>
      </c>
      <c r="LO356" s="1" t="s">
        <v>2441</v>
      </c>
      <c r="LP356">
        <v>0.22</v>
      </c>
      <c r="LQ356">
        <v>0.73</v>
      </c>
      <c r="LS356" s="1" t="s">
        <v>2441</v>
      </c>
      <c r="LT356">
        <v>0.27</v>
      </c>
      <c r="LU356">
        <v>0.32</v>
      </c>
      <c r="LV356">
        <v>0.03</v>
      </c>
      <c r="LW356">
        <v>12500</v>
      </c>
      <c r="LX356">
        <v>1</v>
      </c>
      <c r="LY356" s="1" t="s">
        <v>2441</v>
      </c>
      <c r="LZ356">
        <v>0</v>
      </c>
      <c r="MA356">
        <v>0</v>
      </c>
      <c r="MC356" s="1" t="s">
        <v>2441</v>
      </c>
      <c r="MD356">
        <v>1655.57</v>
      </c>
      <c r="ME356">
        <v>37.630000000000003</v>
      </c>
      <c r="MF356">
        <v>9.8000000000000007</v>
      </c>
      <c r="MG356">
        <v>3840</v>
      </c>
      <c r="MH356">
        <v>1</v>
      </c>
      <c r="MI356">
        <v>1.4</v>
      </c>
      <c r="MJ356">
        <v>0.45</v>
      </c>
      <c r="MK356">
        <v>4.59</v>
      </c>
      <c r="MN356">
        <v>0.03</v>
      </c>
      <c r="MO356">
        <v>0.01</v>
      </c>
      <c r="MP356">
        <v>0.02</v>
      </c>
      <c r="MQ356">
        <v>347</v>
      </c>
      <c r="MR356">
        <v>1</v>
      </c>
      <c r="MS356" s="1" t="s">
        <v>2441</v>
      </c>
      <c r="MT356">
        <v>0</v>
      </c>
      <c r="MU356">
        <v>0</v>
      </c>
      <c r="MX356">
        <v>100</v>
      </c>
      <c r="MY356">
        <v>1.4</v>
      </c>
      <c r="MZ356">
        <v>4</v>
      </c>
      <c r="NA356">
        <v>350</v>
      </c>
      <c r="NB356">
        <v>1</v>
      </c>
      <c r="NC356" s="1" t="s">
        <v>2441</v>
      </c>
      <c r="ND356">
        <v>0</v>
      </c>
      <c r="NE356">
        <v>0</v>
      </c>
      <c r="NH356">
        <v>17.32</v>
      </c>
      <c r="NI356">
        <v>6.16</v>
      </c>
      <c r="NJ356">
        <v>1.37</v>
      </c>
      <c r="NK356">
        <v>4500</v>
      </c>
      <c r="NL356">
        <v>1</v>
      </c>
      <c r="NM356">
        <v>16</v>
      </c>
      <c r="NN356">
        <v>0</v>
      </c>
      <c r="NO356">
        <v>0</v>
      </c>
      <c r="NP356" s="1" t="s">
        <v>2441</v>
      </c>
      <c r="NQ356" s="1" t="s">
        <v>2441</v>
      </c>
      <c r="NR356">
        <v>7.52</v>
      </c>
      <c r="NS356">
        <v>1.0900000000000001</v>
      </c>
      <c r="NT356">
        <v>0.68</v>
      </c>
      <c r="NU356">
        <v>1600</v>
      </c>
      <c r="NV356">
        <v>1</v>
      </c>
      <c r="NW356" s="1" t="s">
        <v>2441</v>
      </c>
      <c r="NX356">
        <v>0</v>
      </c>
      <c r="NY356">
        <v>0</v>
      </c>
      <c r="OJ356" s="1" t="s">
        <v>2441</v>
      </c>
      <c r="OK356" s="1" t="s">
        <v>2441</v>
      </c>
      <c r="OL356">
        <v>121.92</v>
      </c>
      <c r="OM356">
        <v>1083.8</v>
      </c>
      <c r="ON356">
        <v>25.16</v>
      </c>
      <c r="OO356">
        <v>43083</v>
      </c>
      <c r="OP356">
        <v>1</v>
      </c>
      <c r="OQ356" s="1" t="s">
        <v>2441</v>
      </c>
      <c r="OR356">
        <v>0.76</v>
      </c>
      <c r="OS356">
        <v>3.04</v>
      </c>
      <c r="OT356" s="1" t="s">
        <v>2441</v>
      </c>
      <c r="OU356" s="1" t="s">
        <v>2441</v>
      </c>
      <c r="OV356">
        <v>102.78</v>
      </c>
      <c r="OX356">
        <v>25.18</v>
      </c>
      <c r="OY356">
        <v>1</v>
      </c>
      <c r="OZ356">
        <v>1</v>
      </c>
      <c r="PA356" s="1" t="s">
        <v>2441</v>
      </c>
      <c r="PB356">
        <v>0</v>
      </c>
      <c r="PC356">
        <v>0</v>
      </c>
      <c r="PF356">
        <v>24618.23</v>
      </c>
      <c r="PG356">
        <v>48586.87</v>
      </c>
      <c r="PH356">
        <v>83.8</v>
      </c>
      <c r="PI356">
        <v>579796</v>
      </c>
      <c r="PJ356">
        <v>1</v>
      </c>
      <c r="PK356">
        <v>51</v>
      </c>
      <c r="PL356">
        <v>6</v>
      </c>
      <c r="PM356">
        <v>7.16</v>
      </c>
      <c r="PN356">
        <v>1.76</v>
      </c>
      <c r="PO356">
        <v>12.46</v>
      </c>
      <c r="PP356">
        <v>107.74</v>
      </c>
      <c r="PQ356">
        <v>46908.99</v>
      </c>
      <c r="PR356">
        <v>16.7</v>
      </c>
      <c r="PS356">
        <v>2808924</v>
      </c>
      <c r="PT356">
        <v>1</v>
      </c>
      <c r="PU356">
        <v>0</v>
      </c>
      <c r="PV356">
        <v>0</v>
      </c>
      <c r="PW356">
        <v>0</v>
      </c>
      <c r="PZ356" s="1" t="s">
        <v>2441</v>
      </c>
      <c r="QA356" s="1" t="s">
        <v>2441</v>
      </c>
      <c r="QB356" s="1" t="s">
        <v>2441</v>
      </c>
      <c r="QC356" s="1" t="s">
        <v>2441</v>
      </c>
      <c r="QD356" s="1" t="s">
        <v>2441</v>
      </c>
      <c r="QE356" s="1" t="s">
        <v>2441</v>
      </c>
      <c r="QF356" s="1" t="s">
        <v>2441</v>
      </c>
      <c r="QG356" s="1" t="s">
        <v>2441</v>
      </c>
      <c r="QJ356">
        <v>12.75</v>
      </c>
      <c r="QK356">
        <v>0.51</v>
      </c>
      <c r="QL356">
        <v>0.51</v>
      </c>
      <c r="QM356">
        <v>1000</v>
      </c>
      <c r="QN356">
        <v>1</v>
      </c>
      <c r="QO356" s="1" t="s">
        <v>2441</v>
      </c>
      <c r="QP356">
        <v>0</v>
      </c>
      <c r="QQ356">
        <v>0</v>
      </c>
      <c r="QT356">
        <v>28.22</v>
      </c>
      <c r="QU356">
        <v>55.49</v>
      </c>
      <c r="QV356">
        <v>2.54</v>
      </c>
      <c r="QW356">
        <v>21847</v>
      </c>
      <c r="QX356">
        <v>1</v>
      </c>
      <c r="QY356">
        <v>15.7</v>
      </c>
      <c r="QZ356">
        <v>0</v>
      </c>
      <c r="RA356">
        <v>0</v>
      </c>
      <c r="RB356">
        <v>0.26</v>
      </c>
      <c r="RC356">
        <v>-0.02</v>
      </c>
      <c r="RD356">
        <v>522.02</v>
      </c>
      <c r="RE356">
        <v>9382.16</v>
      </c>
      <c r="RF356">
        <v>64.98</v>
      </c>
      <c r="RG356">
        <v>144385</v>
      </c>
      <c r="RH356">
        <v>1</v>
      </c>
      <c r="RI356">
        <v>5.8</v>
      </c>
      <c r="RJ356">
        <v>2.1</v>
      </c>
      <c r="RK356">
        <v>3.23</v>
      </c>
      <c r="RL356">
        <v>0.43</v>
      </c>
      <c r="RM356">
        <v>4.41</v>
      </c>
      <c r="RN356">
        <v>0</v>
      </c>
      <c r="RO356">
        <v>0.04</v>
      </c>
      <c r="RP356">
        <v>0.01</v>
      </c>
      <c r="RQ356">
        <v>7477</v>
      </c>
      <c r="RR356">
        <v>1</v>
      </c>
      <c r="RS356" s="1" t="s">
        <v>2441</v>
      </c>
      <c r="RT356">
        <v>0</v>
      </c>
      <c r="RU356">
        <v>0</v>
      </c>
      <c r="RV356" s="1" t="s">
        <v>2441</v>
      </c>
      <c r="RW356" s="1" t="s">
        <v>2441</v>
      </c>
      <c r="RX356">
        <v>87.7</v>
      </c>
      <c r="RY356">
        <v>23.97</v>
      </c>
      <c r="RZ356">
        <v>21.4</v>
      </c>
      <c r="SA356">
        <v>1120</v>
      </c>
      <c r="SB356">
        <v>1</v>
      </c>
      <c r="SC356">
        <v>0.1</v>
      </c>
      <c r="SD356">
        <v>0</v>
      </c>
      <c r="SE356">
        <v>0</v>
      </c>
      <c r="SG356">
        <v>1.04</v>
      </c>
      <c r="SR356">
        <v>2382.89</v>
      </c>
      <c r="SS356">
        <v>3027.2</v>
      </c>
      <c r="ST356">
        <v>43</v>
      </c>
      <c r="SU356">
        <v>70400</v>
      </c>
      <c r="SV356">
        <v>1</v>
      </c>
      <c r="SW356">
        <v>5.6</v>
      </c>
      <c r="SX356">
        <v>1.35</v>
      </c>
      <c r="SY356">
        <v>3.14</v>
      </c>
      <c r="SZ356">
        <v>0.12</v>
      </c>
      <c r="TA356">
        <v>3.09</v>
      </c>
      <c r="TB356">
        <v>16.73</v>
      </c>
      <c r="TC356">
        <v>32.380000000000003</v>
      </c>
      <c r="TD356">
        <v>1.84</v>
      </c>
      <c r="TE356">
        <v>17596</v>
      </c>
      <c r="TF356">
        <v>1</v>
      </c>
      <c r="TG356" s="1" t="s">
        <v>2441</v>
      </c>
      <c r="TH356">
        <v>0</v>
      </c>
      <c r="TI356">
        <v>0</v>
      </c>
      <c r="TJ356" s="1" t="s">
        <v>2441</v>
      </c>
      <c r="TK356" s="1" t="s">
        <v>2441</v>
      </c>
      <c r="TL356">
        <v>44.35</v>
      </c>
      <c r="TM356">
        <v>4590</v>
      </c>
      <c r="TN356">
        <v>0.51</v>
      </c>
      <c r="TO356">
        <v>9000000</v>
      </c>
      <c r="TP356">
        <v>1</v>
      </c>
      <c r="TQ356" s="1" t="s">
        <v>2441</v>
      </c>
      <c r="TR356">
        <v>0</v>
      </c>
      <c r="TS356">
        <v>0</v>
      </c>
      <c r="TV356">
        <v>117.13</v>
      </c>
      <c r="TW356">
        <v>218.96</v>
      </c>
      <c r="TX356">
        <v>16.100000000000001</v>
      </c>
      <c r="TY356">
        <v>13600</v>
      </c>
      <c r="TZ356">
        <v>1</v>
      </c>
      <c r="UA356" s="1" t="s">
        <v>2441</v>
      </c>
      <c r="UB356">
        <v>0</v>
      </c>
      <c r="UC356">
        <v>0</v>
      </c>
      <c r="UD356" s="1" t="s">
        <v>2441</v>
      </c>
      <c r="UE356" s="1" t="s">
        <v>2441</v>
      </c>
      <c r="UF356">
        <v>171.86</v>
      </c>
      <c r="UG356">
        <v>195.54</v>
      </c>
      <c r="UH356">
        <v>2.34</v>
      </c>
      <c r="UI356">
        <v>83566</v>
      </c>
      <c r="UJ356">
        <v>1</v>
      </c>
      <c r="UK356">
        <v>1.3</v>
      </c>
      <c r="UL356">
        <v>0</v>
      </c>
      <c r="UM356">
        <v>0</v>
      </c>
      <c r="UN356">
        <v>1.1000000000000001</v>
      </c>
      <c r="UO356">
        <v>-1.1499999999999999</v>
      </c>
      <c r="UP356">
        <v>142.04</v>
      </c>
      <c r="UQ356">
        <v>243.81</v>
      </c>
      <c r="UR356">
        <v>7.74</v>
      </c>
      <c r="US356">
        <v>31500</v>
      </c>
      <c r="UT356">
        <v>1</v>
      </c>
      <c r="UU356">
        <v>7.3</v>
      </c>
      <c r="UV356">
        <v>0</v>
      </c>
      <c r="UW356">
        <v>0</v>
      </c>
      <c r="UX356" s="1" t="s">
        <v>2441</v>
      </c>
      <c r="UY356">
        <v>-0.09</v>
      </c>
      <c r="UZ356">
        <v>178.6</v>
      </c>
      <c r="VA356">
        <v>135.66</v>
      </c>
      <c r="VB356">
        <v>10.199999999999999</v>
      </c>
      <c r="VC356">
        <v>13300</v>
      </c>
      <c r="VD356">
        <v>1</v>
      </c>
      <c r="VE356">
        <v>0.9</v>
      </c>
      <c r="VF356">
        <v>0.3</v>
      </c>
      <c r="VG356">
        <v>2.94</v>
      </c>
      <c r="VH356">
        <v>0.01</v>
      </c>
      <c r="VI356">
        <v>0.86</v>
      </c>
      <c r="VJ356">
        <v>0.08</v>
      </c>
      <c r="VK356">
        <v>0.05</v>
      </c>
      <c r="VL356">
        <v>0.01</v>
      </c>
      <c r="VM356">
        <v>6600</v>
      </c>
      <c r="VN356">
        <v>1</v>
      </c>
      <c r="VO356" s="1" t="s">
        <v>2441</v>
      </c>
      <c r="VP356">
        <v>0</v>
      </c>
      <c r="VQ356">
        <v>0</v>
      </c>
      <c r="VR356" s="1" t="s">
        <v>2441</v>
      </c>
      <c r="VS356" s="1" t="s">
        <v>2441</v>
      </c>
      <c r="VT356">
        <v>0.78</v>
      </c>
      <c r="VU356">
        <v>2.2799999999999998</v>
      </c>
      <c r="VV356">
        <v>0.12</v>
      </c>
      <c r="VW356">
        <v>18665</v>
      </c>
      <c r="VX356">
        <v>1</v>
      </c>
      <c r="VY356" s="1" t="s">
        <v>2441</v>
      </c>
      <c r="VZ356">
        <v>0</v>
      </c>
      <c r="WA356">
        <v>0</v>
      </c>
      <c r="WB356" s="1" t="s">
        <v>2441</v>
      </c>
      <c r="WC356" s="1" t="s">
        <v>2441</v>
      </c>
      <c r="WD356">
        <v>0.3</v>
      </c>
      <c r="WE356">
        <v>0.14000000000000001</v>
      </c>
      <c r="WF356">
        <v>0.01</v>
      </c>
      <c r="WG356">
        <v>12000</v>
      </c>
      <c r="WH356">
        <v>1</v>
      </c>
      <c r="WI356" s="1" t="s">
        <v>2441</v>
      </c>
      <c r="WJ356">
        <v>0</v>
      </c>
      <c r="WK356">
        <v>0</v>
      </c>
      <c r="WL356" s="1" t="s">
        <v>2441</v>
      </c>
      <c r="WM356" s="1" t="s">
        <v>2441</v>
      </c>
      <c r="WN356">
        <v>293.04000000000002</v>
      </c>
      <c r="WO356">
        <v>73.959999999999994</v>
      </c>
      <c r="WP356">
        <v>21.01</v>
      </c>
      <c r="WQ356">
        <v>3520</v>
      </c>
      <c r="WR356">
        <v>1</v>
      </c>
      <c r="WS356" s="1" t="s">
        <v>2441</v>
      </c>
      <c r="WT356">
        <v>1.2</v>
      </c>
      <c r="WU356">
        <v>5.71</v>
      </c>
      <c r="WV356" s="1" t="s">
        <v>2441</v>
      </c>
      <c r="WW356" s="1" t="s">
        <v>2441</v>
      </c>
      <c r="WX356">
        <v>85.56</v>
      </c>
      <c r="WY356">
        <v>0.02</v>
      </c>
      <c r="WZ356">
        <v>7.7</v>
      </c>
      <c r="XA356">
        <v>2</v>
      </c>
      <c r="XB356">
        <v>1</v>
      </c>
      <c r="XD356">
        <v>0</v>
      </c>
      <c r="XE356">
        <v>0</v>
      </c>
      <c r="XH356">
        <v>92.49</v>
      </c>
      <c r="XI356">
        <v>118.64</v>
      </c>
      <c r="XJ356">
        <v>8.86</v>
      </c>
      <c r="XK356">
        <v>13389</v>
      </c>
      <c r="XL356">
        <v>1</v>
      </c>
      <c r="XM356" s="1" t="s">
        <v>2441</v>
      </c>
      <c r="XN356">
        <v>0.04</v>
      </c>
      <c r="XO356">
        <v>0.45</v>
      </c>
      <c r="XP356" s="1" t="s">
        <v>2441</v>
      </c>
      <c r="XQ356" s="1" t="s">
        <v>2441</v>
      </c>
      <c r="XR356">
        <v>87.33</v>
      </c>
      <c r="XS356">
        <v>1.31</v>
      </c>
      <c r="XT356">
        <v>0.52</v>
      </c>
      <c r="XU356">
        <v>2500</v>
      </c>
      <c r="XV356">
        <v>1</v>
      </c>
      <c r="XW356" s="1" t="s">
        <v>2441</v>
      </c>
      <c r="XX356">
        <v>0</v>
      </c>
      <c r="XY356">
        <v>0</v>
      </c>
      <c r="YA356" s="1" t="s">
        <v>2441</v>
      </c>
      <c r="YB356">
        <v>0.56000000000000005</v>
      </c>
      <c r="YC356">
        <v>0</v>
      </c>
      <c r="YD356">
        <v>0.01</v>
      </c>
      <c r="YE356">
        <v>250</v>
      </c>
      <c r="YF356">
        <v>1</v>
      </c>
      <c r="YG356" s="1" t="s">
        <v>2441</v>
      </c>
      <c r="YH356">
        <v>0</v>
      </c>
      <c r="YI356">
        <v>0</v>
      </c>
      <c r="YL356">
        <v>38.01</v>
      </c>
      <c r="YM356">
        <v>364.31</v>
      </c>
      <c r="YN356">
        <v>3.3</v>
      </c>
      <c r="YO356">
        <v>110396</v>
      </c>
      <c r="YP356">
        <v>1</v>
      </c>
      <c r="YQ356">
        <v>46.5</v>
      </c>
      <c r="YR356">
        <v>0.06</v>
      </c>
      <c r="YS356">
        <v>1.82</v>
      </c>
      <c r="YT356">
        <v>0.11</v>
      </c>
      <c r="YU356">
        <v>0.04</v>
      </c>
      <c r="ZF356">
        <v>133.68</v>
      </c>
      <c r="ZG356">
        <v>108.4</v>
      </c>
      <c r="ZH356">
        <v>4.66</v>
      </c>
      <c r="ZI356">
        <v>23267</v>
      </c>
      <c r="ZJ356">
        <v>1</v>
      </c>
      <c r="ZK356" s="1" t="s">
        <v>2441</v>
      </c>
      <c r="ZL356">
        <v>0</v>
      </c>
      <c r="ZM356">
        <v>0</v>
      </c>
      <c r="ZN356" s="1" t="s">
        <v>2441</v>
      </c>
      <c r="ZO356" s="1" t="s">
        <v>2441</v>
      </c>
      <c r="ZP356">
        <v>4.9800000000000004</v>
      </c>
      <c r="ZQ356">
        <v>0.36</v>
      </c>
      <c r="ZR356">
        <v>8.1999999999999993</v>
      </c>
      <c r="ZS356">
        <v>44</v>
      </c>
      <c r="ZT356">
        <v>1</v>
      </c>
      <c r="ZU356" s="1" t="s">
        <v>2441</v>
      </c>
      <c r="ZV356">
        <v>0.36</v>
      </c>
      <c r="ZW356">
        <v>4.3899999999999997</v>
      </c>
      <c r="ZZ356">
        <v>23.19</v>
      </c>
      <c r="AAA356">
        <v>35.83</v>
      </c>
      <c r="AAB356">
        <v>6.97</v>
      </c>
      <c r="AAC356">
        <v>5140</v>
      </c>
      <c r="AAD356">
        <v>1</v>
      </c>
      <c r="AAE356" s="1" t="s">
        <v>2441</v>
      </c>
      <c r="AAF356">
        <v>0</v>
      </c>
      <c r="AAG356">
        <v>0</v>
      </c>
      <c r="AAJ356">
        <v>798.22</v>
      </c>
      <c r="AAK356">
        <v>210.8</v>
      </c>
      <c r="AAL356">
        <v>4.32</v>
      </c>
      <c r="AAM356">
        <v>48797</v>
      </c>
      <c r="AAN356">
        <v>1</v>
      </c>
      <c r="AAO356">
        <v>4</v>
      </c>
      <c r="AAP356">
        <v>0</v>
      </c>
      <c r="AAQ356">
        <v>0</v>
      </c>
      <c r="AAR356" s="1" t="s">
        <v>2441</v>
      </c>
      <c r="AAS356" s="1" t="s">
        <v>2441</v>
      </c>
      <c r="AAT356">
        <v>101.16</v>
      </c>
      <c r="AAU356">
        <v>37.26</v>
      </c>
      <c r="AAV356">
        <v>69</v>
      </c>
      <c r="AAW356">
        <v>540</v>
      </c>
      <c r="AAX356">
        <v>1</v>
      </c>
      <c r="AAY356" s="1" t="s">
        <v>2441</v>
      </c>
      <c r="AAZ356">
        <v>0</v>
      </c>
      <c r="ABA356">
        <v>0</v>
      </c>
      <c r="ABD356">
        <v>13.96</v>
      </c>
      <c r="ABE356">
        <v>10.26</v>
      </c>
      <c r="ABF356">
        <v>2.75</v>
      </c>
      <c r="ABG356">
        <v>3730</v>
      </c>
      <c r="ABH356">
        <v>1</v>
      </c>
      <c r="ABI356" s="1" t="s">
        <v>2441</v>
      </c>
      <c r="ABJ356">
        <v>0</v>
      </c>
      <c r="ABK356">
        <v>0</v>
      </c>
      <c r="ABL356" s="1" t="s">
        <v>2441</v>
      </c>
      <c r="ABM356" s="1" t="s">
        <v>2441</v>
      </c>
      <c r="ABN356">
        <v>985.84</v>
      </c>
      <c r="ABO356">
        <v>25.74</v>
      </c>
      <c r="ABP356">
        <v>15.176</v>
      </c>
      <c r="ABQ356">
        <v>1243</v>
      </c>
      <c r="ABR356">
        <v>0.73309999999999997</v>
      </c>
      <c r="ABS356">
        <v>1.1000000000000001</v>
      </c>
      <c r="ABT356">
        <v>0.88</v>
      </c>
      <c r="ABU356">
        <v>5.8</v>
      </c>
      <c r="ABV356">
        <v>1.28</v>
      </c>
      <c r="ABW356">
        <v>-0.47</v>
      </c>
      <c r="ABX356">
        <v>474.47</v>
      </c>
      <c r="ABY356">
        <v>282.95</v>
      </c>
      <c r="ABZ356">
        <v>4.6100000000000003</v>
      </c>
      <c r="ACA356">
        <v>34888</v>
      </c>
      <c r="ACB356">
        <v>0.56850000000000001</v>
      </c>
      <c r="ACC356">
        <v>27.2</v>
      </c>
      <c r="ACD356">
        <v>0</v>
      </c>
      <c r="ACE356">
        <v>0</v>
      </c>
      <c r="ACF356">
        <v>5.52</v>
      </c>
      <c r="ACG356">
        <v>-3.01</v>
      </c>
      <c r="ACH356">
        <v>489.73</v>
      </c>
      <c r="ACI356">
        <v>759.9</v>
      </c>
      <c r="ACJ356">
        <v>75.989999999999995</v>
      </c>
      <c r="ACK356">
        <v>10000</v>
      </c>
      <c r="ACL356">
        <v>1</v>
      </c>
      <c r="ACM356" s="1" t="s">
        <v>2441</v>
      </c>
      <c r="ACN356">
        <v>4.2300000000000004</v>
      </c>
      <c r="ACO356">
        <v>5.57</v>
      </c>
      <c r="ACP356" s="1" t="s">
        <v>2441</v>
      </c>
      <c r="ACQ356" s="1" t="s">
        <v>2441</v>
      </c>
      <c r="ACR356">
        <v>0.28999999999999998</v>
      </c>
      <c r="ACS356">
        <v>0.66</v>
      </c>
      <c r="ACT356">
        <v>0.13</v>
      </c>
      <c r="ACU356">
        <v>5070</v>
      </c>
      <c r="ACV356">
        <v>1</v>
      </c>
      <c r="ACW356">
        <v>5.0999999999999996</v>
      </c>
      <c r="ACX356">
        <v>0</v>
      </c>
      <c r="ACY356">
        <v>0</v>
      </c>
      <c r="ACZ356" s="1" t="s">
        <v>2441</v>
      </c>
      <c r="ADA356" s="1" t="s">
        <v>2441</v>
      </c>
      <c r="ADB356">
        <v>0.52</v>
      </c>
      <c r="ADC356">
        <v>0.16</v>
      </c>
      <c r="ADD356">
        <v>0.03</v>
      </c>
      <c r="ADE356">
        <v>6160</v>
      </c>
      <c r="ADF356">
        <v>1</v>
      </c>
      <c r="ADG356" s="1" t="s">
        <v>2441</v>
      </c>
      <c r="ADH356">
        <v>0</v>
      </c>
      <c r="ADI356">
        <v>0</v>
      </c>
      <c r="ADK356" s="1" t="s">
        <v>2441</v>
      </c>
      <c r="ADL356">
        <v>6.35</v>
      </c>
      <c r="ADM356">
        <v>12.98</v>
      </c>
      <c r="ADN356">
        <v>6.1</v>
      </c>
      <c r="ADO356">
        <v>21284</v>
      </c>
      <c r="ADP356">
        <v>10</v>
      </c>
      <c r="ADQ356">
        <v>3</v>
      </c>
      <c r="ADR356">
        <v>0</v>
      </c>
      <c r="ADS356">
        <v>0</v>
      </c>
      <c r="ADT356" s="1" t="s">
        <v>2441</v>
      </c>
      <c r="ADU356">
        <v>-0.8</v>
      </c>
      <c r="AEF356">
        <v>0.03</v>
      </c>
      <c r="AEG356">
        <v>0.09</v>
      </c>
      <c r="AEH356">
        <v>0.11</v>
      </c>
      <c r="AEI356">
        <v>814</v>
      </c>
      <c r="AEJ356">
        <v>1</v>
      </c>
      <c r="AEK356" s="1" t="s">
        <v>2441</v>
      </c>
      <c r="AEL356">
        <v>0</v>
      </c>
      <c r="AEM356">
        <v>0</v>
      </c>
      <c r="AEN356" s="1" t="s">
        <v>2441</v>
      </c>
      <c r="AEO356" s="1" t="s">
        <v>2441</v>
      </c>
      <c r="AEP356">
        <v>2.3199999999999998</v>
      </c>
      <c r="AEQ356">
        <v>18.03</v>
      </c>
      <c r="AER356">
        <v>2.6160000000000001</v>
      </c>
      <c r="AES356">
        <v>24300</v>
      </c>
      <c r="AET356">
        <v>3.5259999999999998</v>
      </c>
      <c r="AEU356">
        <v>14.5</v>
      </c>
      <c r="AEV356">
        <v>0</v>
      </c>
      <c r="AEW356">
        <v>0</v>
      </c>
      <c r="AEX356">
        <v>0.82</v>
      </c>
      <c r="AEY356">
        <v>-1.99</v>
      </c>
      <c r="AEZ356">
        <v>2599.77</v>
      </c>
      <c r="AFA356">
        <v>19</v>
      </c>
      <c r="AFB356">
        <v>19</v>
      </c>
      <c r="AFC356">
        <v>1000</v>
      </c>
      <c r="AFD356">
        <v>1</v>
      </c>
      <c r="AFE356" s="1" t="s">
        <v>2441</v>
      </c>
      <c r="AFF356">
        <v>0</v>
      </c>
      <c r="AFG356">
        <v>0</v>
      </c>
      <c r="AFJ356">
        <v>1200</v>
      </c>
      <c r="AFK356">
        <v>339.3</v>
      </c>
      <c r="AFL356">
        <v>15</v>
      </c>
      <c r="AFM356">
        <v>22620</v>
      </c>
      <c r="AFN356">
        <v>1</v>
      </c>
      <c r="AFO356">
        <v>0.8</v>
      </c>
      <c r="AFP356">
        <v>0</v>
      </c>
      <c r="AFQ356">
        <v>0</v>
      </c>
      <c r="AFR356">
        <v>0.08</v>
      </c>
      <c r="AFS356">
        <v>-0.56000000000000005</v>
      </c>
      <c r="AFT356">
        <v>132</v>
      </c>
      <c r="AFU356">
        <v>29.17</v>
      </c>
      <c r="AFV356">
        <v>1.1399999999999999</v>
      </c>
      <c r="AFW356">
        <v>25592</v>
      </c>
      <c r="AFX356">
        <v>1</v>
      </c>
      <c r="AFY356">
        <v>1</v>
      </c>
      <c r="AFZ356">
        <v>0</v>
      </c>
      <c r="AGA356">
        <v>0</v>
      </c>
      <c r="AGB356" s="1" t="s">
        <v>2441</v>
      </c>
      <c r="AGC356" s="1" t="s">
        <v>2441</v>
      </c>
      <c r="AGD356">
        <v>87.64</v>
      </c>
      <c r="AGF356">
        <v>12.43</v>
      </c>
      <c r="AGG356">
        <v>1</v>
      </c>
      <c r="AGH356">
        <v>1</v>
      </c>
      <c r="AGI356" s="1" t="s">
        <v>2441</v>
      </c>
      <c r="AGJ356">
        <v>0</v>
      </c>
      <c r="AGK356">
        <v>0</v>
      </c>
      <c r="AGN356">
        <v>150.6</v>
      </c>
      <c r="AGO356">
        <v>24925.42</v>
      </c>
      <c r="AGP356">
        <v>21.04</v>
      </c>
      <c r="AGQ356">
        <v>1184669</v>
      </c>
      <c r="AGR356">
        <v>1</v>
      </c>
      <c r="AGS356">
        <v>411.6</v>
      </c>
      <c r="AGT356">
        <v>0.65</v>
      </c>
      <c r="AGU356">
        <v>3.09</v>
      </c>
      <c r="AGV356">
        <v>0.2</v>
      </c>
      <c r="AGW356">
        <v>2.2400000000000002</v>
      </c>
      <c r="AHH356">
        <v>101.87</v>
      </c>
      <c r="AHI356">
        <v>4100.95</v>
      </c>
      <c r="AHJ356">
        <v>4.08</v>
      </c>
      <c r="AHK356">
        <v>1004150</v>
      </c>
      <c r="AHL356">
        <v>1</v>
      </c>
      <c r="AHM356" s="1" t="s">
        <v>2441</v>
      </c>
      <c r="AHN356">
        <v>0</v>
      </c>
      <c r="AHO356">
        <v>0</v>
      </c>
      <c r="AHZ356">
        <v>0.2</v>
      </c>
      <c r="AIA356">
        <v>2.2400000000000002</v>
      </c>
      <c r="AIB356">
        <v>2.4300000000000002</v>
      </c>
      <c r="AIC356">
        <v>61.48</v>
      </c>
      <c r="AID356">
        <v>0.37</v>
      </c>
      <c r="AIE356">
        <v>166159</v>
      </c>
      <c r="AIF356">
        <v>1</v>
      </c>
      <c r="AIG356">
        <v>32</v>
      </c>
      <c r="AIH356">
        <v>0</v>
      </c>
      <c r="AII356">
        <v>0</v>
      </c>
      <c r="AIJ356" s="1" t="s">
        <v>2441</v>
      </c>
      <c r="AIK356" s="1" t="s">
        <v>2441</v>
      </c>
      <c r="AIL356">
        <v>146.91</v>
      </c>
      <c r="AIM356">
        <v>1.44</v>
      </c>
      <c r="AIN356">
        <v>2.4</v>
      </c>
      <c r="AIO356">
        <v>600</v>
      </c>
      <c r="AIP356">
        <v>1</v>
      </c>
      <c r="AIQ356" s="1" t="s">
        <v>2441</v>
      </c>
      <c r="AIR356">
        <v>0</v>
      </c>
      <c r="AIS356">
        <v>0</v>
      </c>
      <c r="AIV356">
        <v>369.89</v>
      </c>
      <c r="AIW356">
        <v>66.06</v>
      </c>
      <c r="AIX356">
        <v>8.69</v>
      </c>
      <c r="AIY356">
        <v>7602</v>
      </c>
      <c r="AIZ356">
        <v>1</v>
      </c>
      <c r="AJA356" s="1" t="s">
        <v>2441</v>
      </c>
      <c r="AJB356">
        <v>0.36</v>
      </c>
      <c r="AJC356">
        <v>4.1500000000000004</v>
      </c>
      <c r="AJE356" s="1" t="s">
        <v>2441</v>
      </c>
      <c r="AJO356" s="1" t="s">
        <v>2441</v>
      </c>
      <c r="AJY356" s="1" t="s">
        <v>2441</v>
      </c>
      <c r="AJZ356">
        <v>88.35</v>
      </c>
      <c r="AKB356">
        <v>0.91</v>
      </c>
      <c r="AKC356">
        <v>1</v>
      </c>
      <c r="AKD356">
        <v>1</v>
      </c>
      <c r="AKF356">
        <v>0</v>
      </c>
      <c r="AKG356">
        <v>0</v>
      </c>
      <c r="AKJ356">
        <v>53.41</v>
      </c>
      <c r="AKK356">
        <v>105.75</v>
      </c>
      <c r="AKL356">
        <v>11.75</v>
      </c>
      <c r="AKM356">
        <v>9000</v>
      </c>
      <c r="AKN356">
        <v>1</v>
      </c>
      <c r="AKO356" s="1" t="s">
        <v>2441</v>
      </c>
      <c r="AKP356">
        <v>0</v>
      </c>
      <c r="AKQ356">
        <v>0</v>
      </c>
      <c r="AKR356" s="1" t="s">
        <v>2441</v>
      </c>
      <c r="AKS356" s="1" t="s">
        <v>2441</v>
      </c>
      <c r="AKT356">
        <v>6.42</v>
      </c>
      <c r="AKU356">
        <v>60.98</v>
      </c>
      <c r="AKV356">
        <v>1.41</v>
      </c>
      <c r="AKW356">
        <v>43249</v>
      </c>
      <c r="AKX356">
        <v>1</v>
      </c>
      <c r="AKY356">
        <v>16.100000000000001</v>
      </c>
      <c r="AKZ356">
        <v>0</v>
      </c>
      <c r="ALA356">
        <v>0</v>
      </c>
      <c r="ALB356">
        <v>0.01</v>
      </c>
      <c r="ALC356">
        <v>0.01</v>
      </c>
      <c r="ALD356">
        <v>100</v>
      </c>
      <c r="ALF356">
        <v>0.5</v>
      </c>
      <c r="ALG356">
        <v>1</v>
      </c>
      <c r="ALH356">
        <v>1</v>
      </c>
      <c r="ALJ356">
        <v>0</v>
      </c>
      <c r="ALK356">
        <v>0</v>
      </c>
      <c r="ALN356">
        <v>580.62</v>
      </c>
      <c r="ALO356">
        <v>67.58</v>
      </c>
      <c r="ALP356">
        <v>7.9</v>
      </c>
      <c r="ALQ356">
        <v>8554</v>
      </c>
      <c r="ALR356">
        <v>1</v>
      </c>
      <c r="ALS356">
        <v>0.5</v>
      </c>
      <c r="ALT356">
        <v>0</v>
      </c>
      <c r="ALU356">
        <v>0</v>
      </c>
      <c r="ALV356" s="1" t="s">
        <v>2441</v>
      </c>
      <c r="ALW356" s="1" t="s">
        <v>2441</v>
      </c>
      <c r="ALX356">
        <v>63.18</v>
      </c>
      <c r="ALY356">
        <v>1520.68</v>
      </c>
      <c r="ALZ356">
        <v>3.1339999999999999</v>
      </c>
      <c r="AMA356">
        <v>485221</v>
      </c>
      <c r="AMB356">
        <v>1</v>
      </c>
      <c r="AMC356">
        <v>34</v>
      </c>
      <c r="AMD356">
        <v>0</v>
      </c>
      <c r="AME356">
        <v>0</v>
      </c>
      <c r="AMF356">
        <v>0.09</v>
      </c>
      <c r="AMG356">
        <v>0.35</v>
      </c>
      <c r="AMR356">
        <v>0</v>
      </c>
      <c r="AMS356">
        <v>0.98</v>
      </c>
      <c r="AMT356">
        <v>0</v>
      </c>
      <c r="AMU356">
        <v>245574</v>
      </c>
      <c r="AMV356">
        <v>1</v>
      </c>
      <c r="AMW356" s="1" t="s">
        <v>2441</v>
      </c>
      <c r="AMX356">
        <v>0</v>
      </c>
      <c r="AMY356">
        <v>0</v>
      </c>
      <c r="ANB356">
        <v>0.01</v>
      </c>
      <c r="ANC356">
        <v>0.02</v>
      </c>
      <c r="AND356">
        <v>0</v>
      </c>
      <c r="ANE356">
        <v>8909</v>
      </c>
      <c r="ANF356">
        <v>1</v>
      </c>
      <c r="ANG356" s="1" t="s">
        <v>2441</v>
      </c>
      <c r="ANH356">
        <v>0</v>
      </c>
      <c r="ANI356">
        <v>0</v>
      </c>
      <c r="ANK356" s="1" t="s">
        <v>2441</v>
      </c>
      <c r="ANL356">
        <v>192.9</v>
      </c>
      <c r="ANM356">
        <v>58.65</v>
      </c>
      <c r="ANN356">
        <v>7.35</v>
      </c>
      <c r="ANO356">
        <v>7980</v>
      </c>
      <c r="ANP356">
        <v>1</v>
      </c>
      <c r="ANQ356">
        <v>11.3</v>
      </c>
      <c r="ANR356">
        <v>0.15</v>
      </c>
      <c r="ANS356">
        <v>2.04</v>
      </c>
      <c r="ANT356">
        <v>0.15</v>
      </c>
      <c r="ANU356">
        <v>0.53</v>
      </c>
      <c r="ANV356">
        <v>1.1200000000000001</v>
      </c>
      <c r="ANW356">
        <v>0.25</v>
      </c>
      <c r="ANX356">
        <v>0.03</v>
      </c>
      <c r="ANY356">
        <v>9000</v>
      </c>
      <c r="ANZ356">
        <v>1</v>
      </c>
      <c r="AOA356" s="1" t="s">
        <v>2441</v>
      </c>
      <c r="AOB356">
        <v>0</v>
      </c>
      <c r="AOC356">
        <v>0</v>
      </c>
      <c r="AOD356" s="1" t="s">
        <v>2441</v>
      </c>
      <c r="AOE356" s="1" t="s">
        <v>2441</v>
      </c>
      <c r="AOP356">
        <v>105.88</v>
      </c>
      <c r="AOR356">
        <v>18</v>
      </c>
      <c r="AOS356">
        <v>1</v>
      </c>
      <c r="AOT356">
        <v>1</v>
      </c>
      <c r="AOV356">
        <v>0</v>
      </c>
      <c r="AOW356">
        <v>0</v>
      </c>
      <c r="AOZ356">
        <v>116.67</v>
      </c>
      <c r="APB356">
        <v>14</v>
      </c>
      <c r="APC356">
        <v>1</v>
      </c>
      <c r="APD356">
        <v>1</v>
      </c>
      <c r="APF356">
        <v>0</v>
      </c>
      <c r="APG356">
        <v>0</v>
      </c>
      <c r="APJ356">
        <v>2.1800000000000002</v>
      </c>
      <c r="APK356">
        <v>1.91</v>
      </c>
      <c r="APL356">
        <v>7.0000000000000007E-2</v>
      </c>
      <c r="APM356">
        <v>25515</v>
      </c>
      <c r="APN356">
        <v>1</v>
      </c>
      <c r="APO356" s="1" t="s">
        <v>2441</v>
      </c>
      <c r="APP356">
        <v>0</v>
      </c>
      <c r="APQ356">
        <v>0</v>
      </c>
      <c r="APT356">
        <v>248.91</v>
      </c>
      <c r="APU356">
        <v>0.82</v>
      </c>
      <c r="APV356">
        <v>2.0499999999999998</v>
      </c>
      <c r="APW356">
        <v>400</v>
      </c>
      <c r="APX356">
        <v>1</v>
      </c>
      <c r="APY356" s="1" t="s">
        <v>2441</v>
      </c>
      <c r="APZ356">
        <v>0</v>
      </c>
      <c r="AQA356">
        <v>0</v>
      </c>
      <c r="AQD356">
        <v>62.72</v>
      </c>
      <c r="AQE356">
        <v>231.79</v>
      </c>
      <c r="AQF356">
        <v>18.190000000000001</v>
      </c>
      <c r="AQG356">
        <v>12743</v>
      </c>
      <c r="AQH356">
        <v>1</v>
      </c>
      <c r="AQI356" s="1" t="s">
        <v>2441</v>
      </c>
      <c r="AQJ356">
        <v>0</v>
      </c>
      <c r="AQK356">
        <v>0</v>
      </c>
      <c r="AQL356" s="1" t="s">
        <v>2441</v>
      </c>
      <c r="AQM356" s="1" t="s">
        <v>2441</v>
      </c>
      <c r="AQN356">
        <v>16.14</v>
      </c>
      <c r="AQO356">
        <v>14.94</v>
      </c>
      <c r="AQP356">
        <v>0.92</v>
      </c>
      <c r="AQQ356">
        <v>16240</v>
      </c>
      <c r="AQR356">
        <v>1</v>
      </c>
      <c r="AQS356">
        <v>8</v>
      </c>
      <c r="AQT356">
        <v>0</v>
      </c>
      <c r="AQU356">
        <v>0</v>
      </c>
      <c r="AQV356" s="1" t="s">
        <v>2441</v>
      </c>
      <c r="AQW356" s="1" t="s">
        <v>2441</v>
      </c>
      <c r="AQX356">
        <v>1119.21</v>
      </c>
      <c r="AQY356">
        <v>66</v>
      </c>
      <c r="AQZ356">
        <v>11</v>
      </c>
      <c r="ARA356">
        <v>6000</v>
      </c>
      <c r="ARB356">
        <v>1</v>
      </c>
      <c r="ARC356">
        <v>0.5</v>
      </c>
      <c r="ARD356">
        <v>0</v>
      </c>
      <c r="ARE356">
        <v>0</v>
      </c>
      <c r="ARG356">
        <v>0.31</v>
      </c>
      <c r="ARH356">
        <v>0.02</v>
      </c>
      <c r="ARI356">
        <v>0.8</v>
      </c>
      <c r="ARJ356">
        <v>0</v>
      </c>
      <c r="ARK356">
        <v>159795</v>
      </c>
      <c r="ARL356">
        <v>1</v>
      </c>
      <c r="ARM356" s="1" t="s">
        <v>2441</v>
      </c>
      <c r="ARN356">
        <v>0</v>
      </c>
      <c r="ARO356">
        <v>0</v>
      </c>
      <c r="ARP356" s="1" t="s">
        <v>2441</v>
      </c>
      <c r="ARQ356" s="1" t="s">
        <v>2441</v>
      </c>
      <c r="ARR356">
        <v>188.17</v>
      </c>
      <c r="ARS356">
        <v>721.76</v>
      </c>
      <c r="ART356">
        <v>31.4</v>
      </c>
      <c r="ARU356">
        <v>22986</v>
      </c>
      <c r="ARV356">
        <v>1</v>
      </c>
      <c r="ARW356">
        <v>0.7</v>
      </c>
      <c r="ARX356">
        <v>0</v>
      </c>
      <c r="ARY356">
        <v>0</v>
      </c>
      <c r="ASA356">
        <v>0.36</v>
      </c>
      <c r="ASB356">
        <v>0.22</v>
      </c>
      <c r="ASC356">
        <v>0.22</v>
      </c>
      <c r="ASD356">
        <v>0.04</v>
      </c>
      <c r="ASE356">
        <v>5345</v>
      </c>
      <c r="ASF356">
        <v>1</v>
      </c>
      <c r="ASG356" s="1" t="s">
        <v>2441</v>
      </c>
      <c r="ASH356">
        <v>0</v>
      </c>
      <c r="ASI356">
        <v>0</v>
      </c>
      <c r="ASJ356" s="1" t="s">
        <v>2441</v>
      </c>
      <c r="ASK356" s="1" t="s">
        <v>2441</v>
      </c>
      <c r="ASL356">
        <v>22</v>
      </c>
      <c r="ASM356">
        <v>1.1000000000000001</v>
      </c>
      <c r="ASN356">
        <v>0.22</v>
      </c>
      <c r="ASO356">
        <v>5000</v>
      </c>
      <c r="ASP356">
        <v>1</v>
      </c>
      <c r="ASQ356" s="1" t="s">
        <v>2441</v>
      </c>
      <c r="ASR356">
        <v>0</v>
      </c>
      <c r="ASS356">
        <v>0</v>
      </c>
      <c r="ASV356">
        <v>0.02</v>
      </c>
      <c r="ASW356">
        <v>0.87</v>
      </c>
      <c r="ASX356">
        <v>0.02</v>
      </c>
      <c r="ASY356">
        <v>43409</v>
      </c>
      <c r="ASZ356">
        <v>1</v>
      </c>
      <c r="ATA356" s="1" t="s">
        <v>2441</v>
      </c>
      <c r="ATB356">
        <v>0</v>
      </c>
      <c r="ATC356">
        <v>0</v>
      </c>
      <c r="ATD356" s="1" t="s">
        <v>2441</v>
      </c>
      <c r="ATE356" s="1" t="s">
        <v>2441</v>
      </c>
      <c r="ATF356">
        <v>35.01</v>
      </c>
      <c r="ATG356">
        <v>21.22</v>
      </c>
      <c r="ATH356">
        <v>3.26</v>
      </c>
      <c r="ATI356">
        <v>6509</v>
      </c>
      <c r="ATJ356">
        <v>1</v>
      </c>
      <c r="ATK356">
        <v>4.5999999999999996</v>
      </c>
      <c r="ATL356">
        <v>0.04</v>
      </c>
      <c r="ATM356">
        <v>1.23</v>
      </c>
      <c r="ATN356" s="1" t="s">
        <v>2441</v>
      </c>
      <c r="ATO356">
        <v>1.58</v>
      </c>
      <c r="AUJ356">
        <v>0.56999999999999995</v>
      </c>
      <c r="AUL356">
        <v>0.02</v>
      </c>
      <c r="AUM356">
        <v>1</v>
      </c>
      <c r="AUN356">
        <v>1</v>
      </c>
      <c r="AUO356" s="1" t="s">
        <v>2441</v>
      </c>
      <c r="AUP356">
        <v>0</v>
      </c>
      <c r="AUQ356">
        <v>0</v>
      </c>
      <c r="AUT356">
        <v>47.96</v>
      </c>
      <c r="AUU356">
        <v>172.89</v>
      </c>
      <c r="AUV356">
        <v>7.28</v>
      </c>
      <c r="AUW356">
        <v>23736</v>
      </c>
      <c r="AUX356">
        <v>1</v>
      </c>
      <c r="AUY356" s="1" t="s">
        <v>2441</v>
      </c>
      <c r="AUZ356">
        <v>0</v>
      </c>
      <c r="AVA356">
        <v>0</v>
      </c>
      <c r="AVB356" s="1" t="s">
        <v>2441</v>
      </c>
      <c r="AVC356" s="1" t="s">
        <v>2441</v>
      </c>
      <c r="AVD356">
        <v>40.479999999999997</v>
      </c>
      <c r="AVE356">
        <v>49.89</v>
      </c>
      <c r="AVF356">
        <v>9.1999999999999993</v>
      </c>
      <c r="AVG356">
        <v>5422</v>
      </c>
      <c r="AVH356">
        <v>1</v>
      </c>
      <c r="AVI356" s="1" t="s">
        <v>2441</v>
      </c>
      <c r="AVJ356">
        <v>0.3</v>
      </c>
      <c r="AVK356">
        <v>3.26</v>
      </c>
      <c r="AVL356" s="1" t="s">
        <v>2441</v>
      </c>
      <c r="AVM356" s="1" t="s">
        <v>2441</v>
      </c>
      <c r="AVN356">
        <v>7.0000000000000007E-2</v>
      </c>
      <c r="AVO356">
        <v>0.37</v>
      </c>
      <c r="AVP356">
        <v>1.4E-2</v>
      </c>
      <c r="AVQ356">
        <v>26723</v>
      </c>
      <c r="AVR356">
        <v>1</v>
      </c>
      <c r="AVS356">
        <v>22.3</v>
      </c>
      <c r="AVT356">
        <v>0</v>
      </c>
      <c r="AVU356">
        <v>0</v>
      </c>
      <c r="AVV356" s="1" t="s">
        <v>2441</v>
      </c>
      <c r="AVW356" s="1" t="s">
        <v>2441</v>
      </c>
      <c r="AWH356">
        <v>38.409999999999997</v>
      </c>
      <c r="AWI356">
        <v>45.9</v>
      </c>
      <c r="AWJ356">
        <v>3.81</v>
      </c>
      <c r="AWK356">
        <v>12047</v>
      </c>
      <c r="AWL356">
        <v>1</v>
      </c>
      <c r="AWM356" s="1" t="s">
        <v>2441</v>
      </c>
      <c r="AWN356">
        <v>0</v>
      </c>
      <c r="AWO356">
        <v>0</v>
      </c>
      <c r="AWP356" s="1" t="s">
        <v>2441</v>
      </c>
      <c r="AWQ356" s="1" t="s">
        <v>2441</v>
      </c>
      <c r="AWR356">
        <v>0.96</v>
      </c>
      <c r="AWS356">
        <v>0.47</v>
      </c>
      <c r="AWT356">
        <v>0.95</v>
      </c>
      <c r="AWU356">
        <v>500</v>
      </c>
      <c r="AWV356">
        <v>1</v>
      </c>
      <c r="AWW356" s="1" t="s">
        <v>2441</v>
      </c>
      <c r="AWX356">
        <v>0</v>
      </c>
      <c r="AWY356">
        <v>0</v>
      </c>
      <c r="AWZ356" s="1" t="s">
        <v>2441</v>
      </c>
      <c r="AXA356" s="1" t="s">
        <v>2441</v>
      </c>
      <c r="AXB356">
        <v>1043.8599999999999</v>
      </c>
      <c r="AXC356">
        <v>820.03</v>
      </c>
      <c r="AXD356">
        <v>26.02</v>
      </c>
      <c r="AXE356">
        <v>31515</v>
      </c>
      <c r="AXF356">
        <v>1</v>
      </c>
      <c r="AXG356">
        <v>1.7</v>
      </c>
      <c r="AXH356">
        <v>1</v>
      </c>
      <c r="AXI356">
        <v>3.84</v>
      </c>
      <c r="AXJ356">
        <v>0.14000000000000001</v>
      </c>
      <c r="AXK356">
        <v>1.08</v>
      </c>
      <c r="AXL356">
        <v>93.06</v>
      </c>
      <c r="AXM356">
        <v>1960.14</v>
      </c>
      <c r="AXN356">
        <v>13.88</v>
      </c>
      <c r="AXO356">
        <v>141221</v>
      </c>
      <c r="AXP356">
        <v>1</v>
      </c>
      <c r="AXQ356" s="1" t="s">
        <v>2441</v>
      </c>
      <c r="AXR356">
        <v>0</v>
      </c>
      <c r="AXS356">
        <v>0</v>
      </c>
      <c r="AXT356" s="1" t="s">
        <v>2441</v>
      </c>
      <c r="AXU356" s="1" t="s">
        <v>2441</v>
      </c>
      <c r="AXV356">
        <v>4124.1899999999996</v>
      </c>
      <c r="AXW356">
        <v>13848.41</v>
      </c>
      <c r="AXX356">
        <v>52.637</v>
      </c>
      <c r="AXY356">
        <v>200006</v>
      </c>
      <c r="AXZ356">
        <v>0.76019999999999999</v>
      </c>
      <c r="AYA356">
        <v>18.8</v>
      </c>
      <c r="AYB356">
        <v>1.67</v>
      </c>
      <c r="AYC356">
        <v>3.18</v>
      </c>
      <c r="AYD356">
        <v>0.65</v>
      </c>
      <c r="AYE356">
        <v>7.59</v>
      </c>
      <c r="AYN356">
        <v>0.65</v>
      </c>
      <c r="AYO356">
        <v>7.59</v>
      </c>
      <c r="AYP356">
        <v>7.0000000000000007E-2</v>
      </c>
      <c r="AYQ356">
        <v>0.01</v>
      </c>
      <c r="AYR356">
        <v>0</v>
      </c>
      <c r="AYS356">
        <v>12049</v>
      </c>
      <c r="AYT356">
        <v>1</v>
      </c>
      <c r="AYU356" s="1" t="s">
        <v>2441</v>
      </c>
      <c r="AYV356">
        <v>0</v>
      </c>
      <c r="AYW356">
        <v>0</v>
      </c>
      <c r="AYX356" s="1" t="s">
        <v>2441</v>
      </c>
      <c r="AYY356" s="1" t="s">
        <v>2441</v>
      </c>
      <c r="AZJ356">
        <v>2.58</v>
      </c>
      <c r="AZK356">
        <v>3.78</v>
      </c>
      <c r="AZL356">
        <v>1.6779999999999999</v>
      </c>
      <c r="AZM356">
        <v>2255</v>
      </c>
      <c r="AZN356">
        <v>1</v>
      </c>
      <c r="AZO356" s="1" t="s">
        <v>2441</v>
      </c>
      <c r="AZP356">
        <v>0</v>
      </c>
      <c r="AZQ356">
        <v>0</v>
      </c>
      <c r="AZR356" s="1" t="s">
        <v>2441</v>
      </c>
      <c r="AZS356" s="1" t="s">
        <v>2441</v>
      </c>
      <c r="AZT356">
        <v>61.02</v>
      </c>
      <c r="AZU356">
        <v>2.76</v>
      </c>
      <c r="AZV356">
        <v>0.54</v>
      </c>
      <c r="AZW356">
        <v>5132</v>
      </c>
      <c r="AZX356">
        <v>1</v>
      </c>
      <c r="AZY356" s="1" t="s">
        <v>2441</v>
      </c>
      <c r="AZZ356">
        <v>0</v>
      </c>
      <c r="BAA356">
        <v>0</v>
      </c>
      <c r="BAD356">
        <v>1.43</v>
      </c>
      <c r="BAE356">
        <v>4.8600000000000003</v>
      </c>
      <c r="BAF356">
        <v>1.08</v>
      </c>
      <c r="BAG356">
        <v>4503</v>
      </c>
      <c r="BAH356">
        <v>1</v>
      </c>
      <c r="BAI356">
        <v>78.5</v>
      </c>
      <c r="BAJ356">
        <v>0</v>
      </c>
      <c r="BAK356">
        <v>0</v>
      </c>
      <c r="BAL356" s="1" t="s">
        <v>2441</v>
      </c>
      <c r="BAM356" s="1" t="s">
        <v>2441</v>
      </c>
      <c r="BAN356">
        <v>135.88999999999999</v>
      </c>
      <c r="BAO356">
        <v>64.89</v>
      </c>
      <c r="BAP356">
        <v>21</v>
      </c>
      <c r="BAQ356">
        <v>3090</v>
      </c>
      <c r="BAR356">
        <v>1</v>
      </c>
      <c r="BAS356">
        <v>1</v>
      </c>
      <c r="BAT356">
        <v>0.35</v>
      </c>
      <c r="BAU356">
        <v>1.67</v>
      </c>
      <c r="BAW356" s="1" t="s">
        <v>2441</v>
      </c>
      <c r="BAX356">
        <v>546.29</v>
      </c>
      <c r="BAY356">
        <v>110.78</v>
      </c>
      <c r="BAZ356">
        <v>4.71</v>
      </c>
      <c r="BBA356">
        <v>23521</v>
      </c>
      <c r="BBB356">
        <v>1</v>
      </c>
      <c r="BBC356">
        <v>4.5999999999999996</v>
      </c>
      <c r="BBD356">
        <v>0</v>
      </c>
      <c r="BBE356">
        <v>0</v>
      </c>
      <c r="BBF356" s="1" t="s">
        <v>2441</v>
      </c>
      <c r="BBG356" s="1" t="s">
        <v>2441</v>
      </c>
      <c r="BBH356">
        <v>228.97</v>
      </c>
      <c r="BBI356">
        <v>265.3</v>
      </c>
      <c r="BBJ356">
        <v>171.05</v>
      </c>
      <c r="BBK356">
        <v>1551</v>
      </c>
      <c r="BBL356">
        <v>1</v>
      </c>
      <c r="BBM356" s="1" t="s">
        <v>2441</v>
      </c>
      <c r="BBN356">
        <v>0</v>
      </c>
      <c r="BBO356">
        <v>0</v>
      </c>
      <c r="BBP356" s="1" t="s">
        <v>2441</v>
      </c>
      <c r="BBQ356" s="1" t="s">
        <v>2441</v>
      </c>
      <c r="BBR356">
        <v>194.4</v>
      </c>
      <c r="BBS356">
        <v>62.34</v>
      </c>
      <c r="BBT356">
        <v>7.45</v>
      </c>
      <c r="BBU356">
        <v>8368</v>
      </c>
      <c r="BBV356">
        <v>1</v>
      </c>
      <c r="BBW356">
        <v>0.4</v>
      </c>
      <c r="BBX356">
        <v>0.04</v>
      </c>
      <c r="BBY356">
        <v>0.54</v>
      </c>
      <c r="BBZ356">
        <v>0.09</v>
      </c>
      <c r="BCA356">
        <v>0.4</v>
      </c>
      <c r="BCB356">
        <v>0</v>
      </c>
      <c r="BCC356">
        <v>0</v>
      </c>
      <c r="BCD356">
        <v>1E-3</v>
      </c>
      <c r="BCE356">
        <v>1396</v>
      </c>
      <c r="BCF356">
        <v>1</v>
      </c>
      <c r="BCG356">
        <v>0.3</v>
      </c>
      <c r="BCH356">
        <v>0</v>
      </c>
      <c r="BCI356">
        <v>0</v>
      </c>
      <c r="BCJ356" s="1" t="s">
        <v>2441</v>
      </c>
      <c r="BCK356" s="1" t="s">
        <v>2441</v>
      </c>
      <c r="BCL356">
        <v>34.97</v>
      </c>
      <c r="BCM356">
        <v>2.4700000000000002</v>
      </c>
      <c r="BCN356">
        <v>1.79</v>
      </c>
      <c r="BCO356">
        <v>1380</v>
      </c>
      <c r="BCP356">
        <v>1</v>
      </c>
      <c r="BCQ356" s="1" t="s">
        <v>2441</v>
      </c>
      <c r="BCR356">
        <v>0</v>
      </c>
      <c r="BCS356">
        <v>0</v>
      </c>
      <c r="BCU356" s="1" t="s">
        <v>2441</v>
      </c>
      <c r="BCV356">
        <v>0.19</v>
      </c>
      <c r="BCW356">
        <v>0.06</v>
      </c>
      <c r="BCX356">
        <v>0.05</v>
      </c>
      <c r="BCY356">
        <v>1118</v>
      </c>
      <c r="BCZ356">
        <v>1</v>
      </c>
      <c r="BDA356" s="1" t="s">
        <v>2441</v>
      </c>
      <c r="BDB356">
        <v>0</v>
      </c>
      <c r="BDC356">
        <v>0</v>
      </c>
      <c r="BDD356" s="1" t="s">
        <v>2441</v>
      </c>
      <c r="BDE356" s="1" t="s">
        <v>2441</v>
      </c>
      <c r="BDF356">
        <v>7.0000000000000007E-2</v>
      </c>
      <c r="BDG356">
        <v>0.05</v>
      </c>
      <c r="BDH356">
        <v>0.01</v>
      </c>
      <c r="BDI356">
        <v>8245</v>
      </c>
      <c r="BDJ356">
        <v>1</v>
      </c>
      <c r="BDK356" s="1" t="s">
        <v>2441</v>
      </c>
      <c r="BDL356">
        <v>0</v>
      </c>
      <c r="BDM356">
        <v>0</v>
      </c>
      <c r="BDO356" s="1" t="s">
        <v>2441</v>
      </c>
      <c r="BDP356">
        <v>1.57</v>
      </c>
      <c r="BDQ356">
        <v>67.3</v>
      </c>
      <c r="BDR356">
        <v>3.18</v>
      </c>
      <c r="BDS356">
        <v>21162</v>
      </c>
      <c r="BDT356">
        <v>1</v>
      </c>
      <c r="BDU356">
        <v>23.6</v>
      </c>
      <c r="BDV356">
        <v>0</v>
      </c>
      <c r="BDW356">
        <v>0</v>
      </c>
      <c r="BDX356" s="1" t="s">
        <v>2441</v>
      </c>
      <c r="BDY356" s="1" t="s">
        <v>2441</v>
      </c>
      <c r="BDZ356">
        <v>131.21</v>
      </c>
      <c r="BEA356">
        <v>347.75</v>
      </c>
      <c r="BEB356">
        <v>12.55</v>
      </c>
      <c r="BEC356">
        <v>27705</v>
      </c>
      <c r="BED356">
        <v>1</v>
      </c>
      <c r="BEE356" s="1" t="s">
        <v>2441</v>
      </c>
      <c r="BEF356">
        <v>0</v>
      </c>
      <c r="BEG356">
        <v>0</v>
      </c>
      <c r="BEH356" s="1" t="s">
        <v>2441</v>
      </c>
      <c r="BEI356" s="1" t="s">
        <v>2441</v>
      </c>
      <c r="BEJ356">
        <v>109.48</v>
      </c>
      <c r="BEL356">
        <v>10.51</v>
      </c>
      <c r="BEM356">
        <v>1</v>
      </c>
      <c r="BEN356">
        <v>1</v>
      </c>
      <c r="BEO356" s="1" t="s">
        <v>2441</v>
      </c>
      <c r="BEP356">
        <v>0</v>
      </c>
      <c r="BEQ356">
        <v>0</v>
      </c>
    </row>
    <row r="357" spans="1:1021 1032:1499" x14ac:dyDescent="0.25">
      <c r="A357" s="2">
        <v>45748</v>
      </c>
      <c r="B357">
        <v>110.49</v>
      </c>
      <c r="D357">
        <v>109.5</v>
      </c>
      <c r="E357">
        <v>1</v>
      </c>
      <c r="F357">
        <v>1</v>
      </c>
      <c r="H357">
        <v>0</v>
      </c>
      <c r="I357">
        <v>0</v>
      </c>
      <c r="L357">
        <v>2540.8000000000002</v>
      </c>
      <c r="M357">
        <v>21854.02</v>
      </c>
      <c r="N357">
        <v>22.245000000000001</v>
      </c>
      <c r="O357">
        <v>982424</v>
      </c>
      <c r="P357">
        <v>1</v>
      </c>
      <c r="Q357">
        <v>292.2</v>
      </c>
      <c r="R357">
        <v>0.11</v>
      </c>
      <c r="S357">
        <v>0.49</v>
      </c>
      <c r="T357">
        <v>0.23</v>
      </c>
      <c r="U357">
        <v>4.54</v>
      </c>
      <c r="V357">
        <v>424.01</v>
      </c>
      <c r="W357">
        <v>79.56</v>
      </c>
      <c r="X357">
        <v>15.3</v>
      </c>
      <c r="Y357">
        <v>5200</v>
      </c>
      <c r="Z357">
        <v>1</v>
      </c>
      <c r="AA357" s="1" t="s">
        <v>2441</v>
      </c>
      <c r="AB357">
        <v>0.63</v>
      </c>
      <c r="AC357">
        <v>4.08</v>
      </c>
      <c r="AE357" s="1" t="s">
        <v>2441</v>
      </c>
      <c r="AP357">
        <v>1296.74</v>
      </c>
      <c r="AQ357">
        <v>4339.4399999999996</v>
      </c>
      <c r="AR357">
        <v>34.44</v>
      </c>
      <c r="AS357">
        <v>126000</v>
      </c>
      <c r="AT357">
        <v>1</v>
      </c>
      <c r="AU357">
        <v>19.8</v>
      </c>
      <c r="AV357">
        <v>0.7</v>
      </c>
      <c r="AW357">
        <v>2.0299999999999998</v>
      </c>
      <c r="AX357">
        <v>0.06</v>
      </c>
      <c r="AY357">
        <v>2</v>
      </c>
      <c r="AZ357">
        <v>475.77</v>
      </c>
      <c r="BA357">
        <v>237.35</v>
      </c>
      <c r="BB357">
        <v>23.4</v>
      </c>
      <c r="BC357">
        <v>10143</v>
      </c>
      <c r="BD357">
        <v>1</v>
      </c>
      <c r="BE357">
        <v>2.7</v>
      </c>
      <c r="BF357">
        <v>0.25</v>
      </c>
      <c r="BG357">
        <v>1.07</v>
      </c>
      <c r="BH357">
        <v>1.47</v>
      </c>
      <c r="BI357">
        <v>1.55</v>
      </c>
      <c r="BJ357">
        <v>156.61000000000001</v>
      </c>
      <c r="BK357">
        <v>4098.24</v>
      </c>
      <c r="BL357">
        <v>4.0999999999999996</v>
      </c>
      <c r="BM357">
        <v>999328</v>
      </c>
      <c r="BN357">
        <v>1</v>
      </c>
      <c r="BO357" s="1" t="s">
        <v>2441</v>
      </c>
      <c r="BP357">
        <v>0</v>
      </c>
      <c r="BQ357">
        <v>0</v>
      </c>
      <c r="BR357" s="1" t="s">
        <v>2441</v>
      </c>
      <c r="BS357" s="1" t="s">
        <v>2441</v>
      </c>
      <c r="BT357">
        <v>15907.54</v>
      </c>
      <c r="BU357">
        <v>29536.799999999999</v>
      </c>
      <c r="BV357">
        <v>119.1</v>
      </c>
      <c r="BW357">
        <v>248000</v>
      </c>
      <c r="BX357">
        <v>1</v>
      </c>
      <c r="BY357">
        <v>3.1</v>
      </c>
      <c r="BZ357">
        <v>1</v>
      </c>
      <c r="CA357">
        <v>0.84</v>
      </c>
      <c r="CB357">
        <v>0.14000000000000001</v>
      </c>
      <c r="CC357">
        <v>4.76</v>
      </c>
      <c r="CD357">
        <v>35.92</v>
      </c>
      <c r="CE357">
        <v>64.989999999999995</v>
      </c>
      <c r="CF357">
        <v>6.32</v>
      </c>
      <c r="CG357">
        <v>10284</v>
      </c>
      <c r="CH357">
        <v>1</v>
      </c>
      <c r="CI357" s="1" t="s">
        <v>2441</v>
      </c>
      <c r="CJ357">
        <v>0.1</v>
      </c>
      <c r="CK357">
        <v>1.58</v>
      </c>
      <c r="CL357" s="1" t="s">
        <v>2441</v>
      </c>
      <c r="CM357" s="1" t="s">
        <v>2441</v>
      </c>
      <c r="CN357">
        <v>7.31</v>
      </c>
      <c r="CO357">
        <v>41.28</v>
      </c>
      <c r="CP357">
        <v>4.3</v>
      </c>
      <c r="CQ357">
        <v>9600</v>
      </c>
      <c r="CR357">
        <v>1</v>
      </c>
      <c r="CS357">
        <v>7.2</v>
      </c>
      <c r="CT357">
        <v>0.11</v>
      </c>
      <c r="CU357">
        <v>2.5299999999999998</v>
      </c>
      <c r="CV357">
        <v>0.08</v>
      </c>
      <c r="CW357">
        <v>-0.05</v>
      </c>
      <c r="CX357">
        <v>114</v>
      </c>
      <c r="CY357">
        <v>1071.2</v>
      </c>
      <c r="CZ357">
        <v>26.78</v>
      </c>
      <c r="DA357">
        <v>40000</v>
      </c>
      <c r="DB357">
        <v>1</v>
      </c>
      <c r="DC357">
        <v>17.600000000000001</v>
      </c>
      <c r="DD357">
        <v>0.64</v>
      </c>
      <c r="DE357">
        <v>2.39</v>
      </c>
      <c r="DF357">
        <v>0.27</v>
      </c>
      <c r="DG357">
        <v>2.08</v>
      </c>
      <c r="DH357">
        <v>5707.19</v>
      </c>
      <c r="DI357">
        <v>855.33</v>
      </c>
      <c r="DJ357">
        <v>65.5</v>
      </c>
      <c r="DK357">
        <v>13059</v>
      </c>
      <c r="DL357">
        <v>1</v>
      </c>
      <c r="DM357">
        <v>0.3</v>
      </c>
      <c r="DN357">
        <v>0.5</v>
      </c>
      <c r="DO357">
        <v>0.76</v>
      </c>
      <c r="DP357" s="1" t="s">
        <v>2441</v>
      </c>
      <c r="DQ357" s="1" t="s">
        <v>2441</v>
      </c>
      <c r="DR357">
        <v>544.84</v>
      </c>
      <c r="DS357">
        <v>2177.7600000000002</v>
      </c>
      <c r="DT357">
        <v>7.4</v>
      </c>
      <c r="DU357">
        <v>294292</v>
      </c>
      <c r="DV357">
        <v>1</v>
      </c>
      <c r="DW357" s="1" t="s">
        <v>2441</v>
      </c>
      <c r="DX357">
        <v>0.22</v>
      </c>
      <c r="DY357">
        <v>2.97</v>
      </c>
      <c r="EB357">
        <v>37.36</v>
      </c>
      <c r="EC357">
        <v>131.86000000000001</v>
      </c>
      <c r="ED357">
        <v>3.1</v>
      </c>
      <c r="EE357">
        <v>42507</v>
      </c>
      <c r="EF357">
        <v>1</v>
      </c>
      <c r="EG357" s="1" t="s">
        <v>2441</v>
      </c>
      <c r="EH357">
        <v>0</v>
      </c>
      <c r="EI357">
        <v>0</v>
      </c>
      <c r="EJ357" s="1" t="s">
        <v>2441</v>
      </c>
      <c r="EK357" s="1" t="s">
        <v>2441</v>
      </c>
      <c r="EL357">
        <v>1005.54</v>
      </c>
      <c r="EM357">
        <v>27853.86</v>
      </c>
      <c r="EN357">
        <v>105</v>
      </c>
      <c r="EO357">
        <v>265275</v>
      </c>
      <c r="EP357">
        <v>1</v>
      </c>
      <c r="EQ357" s="1" t="s">
        <v>2441</v>
      </c>
      <c r="ER357">
        <v>1.45</v>
      </c>
      <c r="ES357">
        <v>1.38</v>
      </c>
      <c r="ET357" s="1" t="s">
        <v>2441</v>
      </c>
      <c r="EU357" s="1" t="s">
        <v>2441</v>
      </c>
      <c r="EV357">
        <v>1085.78</v>
      </c>
      <c r="EW357">
        <v>2564.2800000000002</v>
      </c>
      <c r="EX357">
        <v>1020</v>
      </c>
      <c r="EY357">
        <v>2514</v>
      </c>
      <c r="EZ357">
        <v>1</v>
      </c>
      <c r="FA357" s="1" t="s">
        <v>2441</v>
      </c>
      <c r="FB357">
        <v>7.16</v>
      </c>
      <c r="FC357">
        <v>1.67</v>
      </c>
      <c r="FD357" s="1" t="s">
        <v>2441</v>
      </c>
      <c r="FE357" s="1" t="s">
        <v>2441</v>
      </c>
      <c r="FF357">
        <v>1545.75</v>
      </c>
      <c r="FG357">
        <v>1156.68</v>
      </c>
      <c r="FH357">
        <v>1098</v>
      </c>
      <c r="FI357">
        <v>1053</v>
      </c>
      <c r="FJ357">
        <v>1</v>
      </c>
      <c r="FK357" s="1" t="s">
        <v>2441</v>
      </c>
      <c r="FL357">
        <v>0</v>
      </c>
      <c r="FM357">
        <v>0</v>
      </c>
      <c r="FN357" s="1" t="s">
        <v>2441</v>
      </c>
      <c r="FO357" s="1" t="s">
        <v>2441</v>
      </c>
      <c r="FP357">
        <v>11.67</v>
      </c>
      <c r="FQ357">
        <v>19.149999999999999</v>
      </c>
      <c r="FR357">
        <v>1.82</v>
      </c>
      <c r="FS357">
        <v>10516</v>
      </c>
      <c r="FT357">
        <v>1</v>
      </c>
      <c r="FU357" s="1" t="s">
        <v>2441</v>
      </c>
      <c r="FV357">
        <v>0</v>
      </c>
      <c r="FW357">
        <v>0</v>
      </c>
      <c r="FX357" s="1" t="s">
        <v>2441</v>
      </c>
      <c r="FY357" s="1" t="s">
        <v>2441</v>
      </c>
      <c r="FZ357">
        <v>96.01</v>
      </c>
      <c r="GA357">
        <v>41.88</v>
      </c>
      <c r="GB357">
        <v>17.02</v>
      </c>
      <c r="GC357">
        <v>2460</v>
      </c>
      <c r="GD357">
        <v>1</v>
      </c>
      <c r="GE357" s="1" t="s">
        <v>2441</v>
      </c>
      <c r="GF357">
        <v>0.8</v>
      </c>
      <c r="GG357">
        <v>4.7</v>
      </c>
      <c r="GH357" s="1" t="s">
        <v>2441</v>
      </c>
      <c r="GI357" s="1" t="s">
        <v>2441</v>
      </c>
      <c r="GT357">
        <v>4135.24</v>
      </c>
      <c r="GU357">
        <v>308.2</v>
      </c>
      <c r="GV357">
        <v>38.049999999999997</v>
      </c>
      <c r="GW357">
        <v>8100</v>
      </c>
      <c r="GX357">
        <v>1</v>
      </c>
      <c r="GY357">
        <v>4.8</v>
      </c>
      <c r="GZ357">
        <v>3.5</v>
      </c>
      <c r="HA357">
        <v>9.1999999999999993</v>
      </c>
      <c r="HB357" s="1" t="s">
        <v>2441</v>
      </c>
      <c r="HC357" s="1" t="s">
        <v>2441</v>
      </c>
      <c r="HD357">
        <v>11.08</v>
      </c>
      <c r="HE357">
        <v>76.19</v>
      </c>
      <c r="HF357">
        <v>1.7250000000000001</v>
      </c>
      <c r="HG357">
        <v>44167</v>
      </c>
      <c r="HH357">
        <v>1</v>
      </c>
      <c r="HI357">
        <v>16.2</v>
      </c>
      <c r="HJ357">
        <v>0</v>
      </c>
      <c r="HK357">
        <v>0</v>
      </c>
      <c r="HL357">
        <v>0.11</v>
      </c>
      <c r="HM357">
        <v>-0.2</v>
      </c>
      <c r="IH357">
        <v>4.2699999999999996</v>
      </c>
      <c r="IJ357">
        <v>0.17</v>
      </c>
      <c r="IK357">
        <v>1</v>
      </c>
      <c r="IL357">
        <v>1</v>
      </c>
      <c r="IM357" s="1" t="s">
        <v>2441</v>
      </c>
      <c r="IN357">
        <v>0</v>
      </c>
      <c r="IO357">
        <v>0</v>
      </c>
      <c r="IQ357" s="1" t="s">
        <v>2441</v>
      </c>
      <c r="IR357">
        <v>0.01</v>
      </c>
      <c r="IS357">
        <v>0.13</v>
      </c>
      <c r="IT357">
        <v>0.01</v>
      </c>
      <c r="IU357">
        <v>16830</v>
      </c>
      <c r="IV357">
        <v>1</v>
      </c>
      <c r="IW357" s="1" t="s">
        <v>2441</v>
      </c>
      <c r="IX357">
        <v>0</v>
      </c>
      <c r="IY357">
        <v>0</v>
      </c>
      <c r="IZ357" s="1" t="s">
        <v>2441</v>
      </c>
      <c r="JA357" s="1" t="s">
        <v>2441</v>
      </c>
      <c r="JB357">
        <v>0.2</v>
      </c>
      <c r="JC357">
        <v>0.22</v>
      </c>
      <c r="JD357">
        <v>0.01</v>
      </c>
      <c r="JE357">
        <v>15000</v>
      </c>
      <c r="JF357">
        <v>1</v>
      </c>
      <c r="JG357" s="1" t="s">
        <v>2441</v>
      </c>
      <c r="JH357">
        <v>0</v>
      </c>
      <c r="JI357">
        <v>0</v>
      </c>
      <c r="JL357">
        <v>448.51</v>
      </c>
      <c r="JM357">
        <v>15.46</v>
      </c>
      <c r="JN357">
        <v>9.1999999999999993</v>
      </c>
      <c r="JO357">
        <v>1680</v>
      </c>
      <c r="JP357">
        <v>1</v>
      </c>
      <c r="JQ357" s="1" t="s">
        <v>2441</v>
      </c>
      <c r="JR357">
        <v>0.1</v>
      </c>
      <c r="JS357">
        <v>1.0900000000000001</v>
      </c>
      <c r="JV357">
        <v>28.1</v>
      </c>
      <c r="JW357">
        <v>0.3</v>
      </c>
      <c r="JX357">
        <v>0.6</v>
      </c>
      <c r="JY357">
        <v>500</v>
      </c>
      <c r="JZ357">
        <v>1</v>
      </c>
      <c r="KA357" s="1" t="s">
        <v>2441</v>
      </c>
      <c r="KB357">
        <v>0</v>
      </c>
      <c r="KC357">
        <v>0</v>
      </c>
      <c r="KF357">
        <v>46.92</v>
      </c>
      <c r="KG357">
        <v>170.3</v>
      </c>
      <c r="KH357">
        <v>16.3</v>
      </c>
      <c r="KI357">
        <v>10448</v>
      </c>
      <c r="KJ357">
        <v>1</v>
      </c>
      <c r="KK357">
        <v>8.3000000000000007</v>
      </c>
      <c r="KL357">
        <v>0.22</v>
      </c>
      <c r="KM357">
        <v>1.35</v>
      </c>
      <c r="KN357">
        <v>0.25</v>
      </c>
      <c r="KO357">
        <v>2.16</v>
      </c>
      <c r="KP357">
        <v>0.01</v>
      </c>
      <c r="KQ357">
        <v>0.06</v>
      </c>
      <c r="KR357">
        <v>0</v>
      </c>
      <c r="KS357">
        <v>20130</v>
      </c>
      <c r="KT357">
        <v>1</v>
      </c>
      <c r="KU357" s="1" t="s">
        <v>2441</v>
      </c>
      <c r="KV357">
        <v>0</v>
      </c>
      <c r="KW357">
        <v>0</v>
      </c>
      <c r="KX357" s="1" t="s">
        <v>2441</v>
      </c>
      <c r="KY357" s="1" t="s">
        <v>2441</v>
      </c>
      <c r="KZ357">
        <v>5.07</v>
      </c>
      <c r="LA357">
        <v>0.12</v>
      </c>
      <c r="LB357">
        <v>0.26</v>
      </c>
      <c r="LC357">
        <v>450</v>
      </c>
      <c r="LD357">
        <v>1</v>
      </c>
      <c r="LE357" s="1" t="s">
        <v>2441</v>
      </c>
      <c r="LF357">
        <v>0</v>
      </c>
      <c r="LG357">
        <v>0</v>
      </c>
      <c r="LJ357">
        <v>518.53</v>
      </c>
      <c r="LK357">
        <v>330.66</v>
      </c>
      <c r="LL357">
        <v>30.06</v>
      </c>
      <c r="LM357">
        <v>11000</v>
      </c>
      <c r="LN357">
        <v>1</v>
      </c>
      <c r="LO357" s="1" t="s">
        <v>2441</v>
      </c>
      <c r="LP357">
        <v>0.22</v>
      </c>
      <c r="LQ357">
        <v>0.73</v>
      </c>
      <c r="LS357" s="1" t="s">
        <v>2441</v>
      </c>
      <c r="LT357">
        <v>0.27</v>
      </c>
      <c r="LU357">
        <v>0.32</v>
      </c>
      <c r="LV357">
        <v>0.03</v>
      </c>
      <c r="LW357">
        <v>12500</v>
      </c>
      <c r="LX357">
        <v>1</v>
      </c>
      <c r="LY357" s="1" t="s">
        <v>2441</v>
      </c>
      <c r="LZ357">
        <v>0</v>
      </c>
      <c r="MA357">
        <v>0</v>
      </c>
      <c r="MC357" s="1" t="s">
        <v>2441</v>
      </c>
      <c r="MD357">
        <v>1528.87</v>
      </c>
      <c r="ME357">
        <v>34.75</v>
      </c>
      <c r="MF357">
        <v>9.0500000000000007</v>
      </c>
      <c r="MG357">
        <v>3840</v>
      </c>
      <c r="MH357">
        <v>1</v>
      </c>
      <c r="MI357">
        <v>2.5</v>
      </c>
      <c r="MJ357">
        <v>0.45</v>
      </c>
      <c r="MK357">
        <v>4.97</v>
      </c>
      <c r="MN357">
        <v>0.03</v>
      </c>
      <c r="MO357">
        <v>0.01</v>
      </c>
      <c r="MP357">
        <v>0.02</v>
      </c>
      <c r="MQ357">
        <v>347</v>
      </c>
      <c r="MR357">
        <v>1</v>
      </c>
      <c r="MS357" s="1" t="s">
        <v>2441</v>
      </c>
      <c r="MT357">
        <v>0</v>
      </c>
      <c r="MU357">
        <v>0</v>
      </c>
      <c r="MX357">
        <v>100</v>
      </c>
      <c r="MY357">
        <v>1.4</v>
      </c>
      <c r="MZ357">
        <v>4</v>
      </c>
      <c r="NA357">
        <v>350</v>
      </c>
      <c r="NB357">
        <v>1</v>
      </c>
      <c r="NC357" s="1" t="s">
        <v>2441</v>
      </c>
      <c r="ND357">
        <v>0</v>
      </c>
      <c r="NE357">
        <v>0</v>
      </c>
      <c r="NH357">
        <v>16.43</v>
      </c>
      <c r="NI357">
        <v>5.85</v>
      </c>
      <c r="NJ357">
        <v>1.3</v>
      </c>
      <c r="NK357">
        <v>4500</v>
      </c>
      <c r="NL357">
        <v>1</v>
      </c>
      <c r="NM357">
        <v>0.2</v>
      </c>
      <c r="NN357">
        <v>0</v>
      </c>
      <c r="NO357">
        <v>0</v>
      </c>
      <c r="NP357" s="1" t="s">
        <v>2441</v>
      </c>
      <c r="NQ357" s="1" t="s">
        <v>2441</v>
      </c>
      <c r="NR357">
        <v>7.52</v>
      </c>
      <c r="NS357">
        <v>1.0900000000000001</v>
      </c>
      <c r="NT357">
        <v>0.68</v>
      </c>
      <c r="NU357">
        <v>1600</v>
      </c>
      <c r="NV357">
        <v>1</v>
      </c>
      <c r="NW357" s="1" t="s">
        <v>2441</v>
      </c>
      <c r="NX357">
        <v>0</v>
      </c>
      <c r="NY357">
        <v>0</v>
      </c>
      <c r="OJ357" s="1" t="s">
        <v>2441</v>
      </c>
      <c r="OK357" s="1" t="s">
        <v>2441</v>
      </c>
      <c r="OL357">
        <v>121.92</v>
      </c>
      <c r="OM357">
        <v>1083.8</v>
      </c>
      <c r="ON357">
        <v>25.16</v>
      </c>
      <c r="OO357">
        <v>43083</v>
      </c>
      <c r="OP357">
        <v>1</v>
      </c>
      <c r="OQ357" s="1" t="s">
        <v>2441</v>
      </c>
      <c r="OR357">
        <v>0.76</v>
      </c>
      <c r="OS357">
        <v>3.04</v>
      </c>
      <c r="OT357" s="1" t="s">
        <v>2441</v>
      </c>
      <c r="OU357" s="1" t="s">
        <v>2441</v>
      </c>
      <c r="OV357">
        <v>102.78</v>
      </c>
      <c r="OX357">
        <v>25.18</v>
      </c>
      <c r="OY357">
        <v>1</v>
      </c>
      <c r="OZ357">
        <v>1</v>
      </c>
      <c r="PA357" s="1" t="s">
        <v>2441</v>
      </c>
      <c r="PB357">
        <v>0</v>
      </c>
      <c r="PC357">
        <v>0</v>
      </c>
      <c r="PF357">
        <v>21651.119999999999</v>
      </c>
      <c r="PG357">
        <v>42730.94</v>
      </c>
      <c r="PH357">
        <v>73.7</v>
      </c>
      <c r="PI357">
        <v>579796</v>
      </c>
      <c r="PJ357">
        <v>1</v>
      </c>
      <c r="PK357">
        <v>66.900000000000006</v>
      </c>
      <c r="PL357">
        <v>4.3</v>
      </c>
      <c r="PM357">
        <v>5.83</v>
      </c>
      <c r="PN357">
        <v>1.43</v>
      </c>
      <c r="PO357">
        <v>12.09</v>
      </c>
      <c r="PP357">
        <v>96.13</v>
      </c>
      <c r="PQ357">
        <v>41339.43</v>
      </c>
      <c r="PR357">
        <v>14.9</v>
      </c>
      <c r="PS357">
        <v>2774458</v>
      </c>
      <c r="PT357">
        <v>1</v>
      </c>
      <c r="PU357">
        <v>0</v>
      </c>
      <c r="PV357">
        <v>0</v>
      </c>
      <c r="PW357">
        <v>0</v>
      </c>
      <c r="PZ357" s="1" t="s">
        <v>2441</v>
      </c>
      <c r="QA357" s="1" t="s">
        <v>2441</v>
      </c>
      <c r="QB357" s="1" t="s">
        <v>2441</v>
      </c>
      <c r="QC357" s="1" t="s">
        <v>2441</v>
      </c>
      <c r="QD357" s="1" t="s">
        <v>2441</v>
      </c>
      <c r="QE357" s="1" t="s">
        <v>2441</v>
      </c>
      <c r="QF357" s="1" t="s">
        <v>2441</v>
      </c>
      <c r="QG357" s="1" t="s">
        <v>2441</v>
      </c>
      <c r="QJ357">
        <v>12.75</v>
      </c>
      <c r="QK357">
        <v>0.51</v>
      </c>
      <c r="QL357">
        <v>0.51</v>
      </c>
      <c r="QM357">
        <v>1000</v>
      </c>
      <c r="QN357">
        <v>1</v>
      </c>
      <c r="QO357" s="1" t="s">
        <v>2441</v>
      </c>
      <c r="QP357">
        <v>0</v>
      </c>
      <c r="QQ357">
        <v>0</v>
      </c>
      <c r="QT357">
        <v>24.44</v>
      </c>
      <c r="QU357">
        <v>48.06</v>
      </c>
      <c r="QV357">
        <v>2.2000000000000002</v>
      </c>
      <c r="QW357">
        <v>21847</v>
      </c>
      <c r="QX357">
        <v>1</v>
      </c>
      <c r="QY357">
        <v>17.899999999999999</v>
      </c>
      <c r="QZ357">
        <v>0</v>
      </c>
      <c r="RA357">
        <v>0</v>
      </c>
      <c r="RB357">
        <v>0.27</v>
      </c>
      <c r="RC357">
        <v>-0.08</v>
      </c>
      <c r="RD357">
        <v>480.08</v>
      </c>
      <c r="RE357">
        <v>8628.4599999999991</v>
      </c>
      <c r="RF357">
        <v>59.76</v>
      </c>
      <c r="RG357">
        <v>144385</v>
      </c>
      <c r="RH357">
        <v>1</v>
      </c>
      <c r="RI357">
        <v>5</v>
      </c>
      <c r="RJ357">
        <v>2.1</v>
      </c>
      <c r="RK357">
        <v>3.51</v>
      </c>
      <c r="RL357">
        <v>0.56999999999999995</v>
      </c>
      <c r="RM357">
        <v>4.87</v>
      </c>
      <c r="RN357">
        <v>0</v>
      </c>
      <c r="RO357">
        <v>0.04</v>
      </c>
      <c r="RP357">
        <v>0.01</v>
      </c>
      <c r="RQ357">
        <v>7477</v>
      </c>
      <c r="RR357">
        <v>1</v>
      </c>
      <c r="RS357" s="1" t="s">
        <v>2441</v>
      </c>
      <c r="RT357">
        <v>0</v>
      </c>
      <c r="RU357">
        <v>0</v>
      </c>
      <c r="RV357" s="1" t="s">
        <v>2441</v>
      </c>
      <c r="RW357" s="1" t="s">
        <v>2441</v>
      </c>
      <c r="RX357">
        <v>85.25</v>
      </c>
      <c r="RY357">
        <v>23.3</v>
      </c>
      <c r="RZ357">
        <v>20.8</v>
      </c>
      <c r="SA357">
        <v>1120</v>
      </c>
      <c r="SB357">
        <v>1</v>
      </c>
      <c r="SC357" s="1" t="s">
        <v>2441</v>
      </c>
      <c r="SD357">
        <v>0</v>
      </c>
      <c r="SE357">
        <v>0</v>
      </c>
      <c r="SG357">
        <v>1.04</v>
      </c>
      <c r="SR357">
        <v>1981.39</v>
      </c>
      <c r="SS357">
        <v>2509.7600000000002</v>
      </c>
      <c r="ST357">
        <v>35.65</v>
      </c>
      <c r="SU357">
        <v>70400</v>
      </c>
      <c r="SV357">
        <v>1</v>
      </c>
      <c r="SW357">
        <v>14.6</v>
      </c>
      <c r="SX357">
        <v>1.4</v>
      </c>
      <c r="SY357">
        <v>3.93</v>
      </c>
      <c r="SZ357">
        <v>0.21</v>
      </c>
      <c r="TA357">
        <v>3.55</v>
      </c>
      <c r="TB357">
        <v>16.73</v>
      </c>
      <c r="TC357">
        <v>32.380000000000003</v>
      </c>
      <c r="TD357">
        <v>1.84</v>
      </c>
      <c r="TE357">
        <v>17596</v>
      </c>
      <c r="TF357">
        <v>1</v>
      </c>
      <c r="TG357" s="1" t="s">
        <v>2441</v>
      </c>
      <c r="TH357">
        <v>0</v>
      </c>
      <c r="TI357">
        <v>0</v>
      </c>
      <c r="TJ357" s="1" t="s">
        <v>2441</v>
      </c>
      <c r="TK357" s="1" t="s">
        <v>2441</v>
      </c>
      <c r="TL357">
        <v>44.35</v>
      </c>
      <c r="TM357">
        <v>4590</v>
      </c>
      <c r="TN357">
        <v>0.51</v>
      </c>
      <c r="TO357">
        <v>9000000</v>
      </c>
      <c r="TP357">
        <v>1</v>
      </c>
      <c r="TQ357" s="1" t="s">
        <v>2441</v>
      </c>
      <c r="TR357">
        <v>0</v>
      </c>
      <c r="TS357">
        <v>0</v>
      </c>
      <c r="TV357">
        <v>117.13</v>
      </c>
      <c r="TW357">
        <v>218.96</v>
      </c>
      <c r="TX357">
        <v>16.100000000000001</v>
      </c>
      <c r="TY357">
        <v>13600</v>
      </c>
      <c r="TZ357">
        <v>1</v>
      </c>
      <c r="UA357" s="1" t="s">
        <v>2441</v>
      </c>
      <c r="UB357">
        <v>0</v>
      </c>
      <c r="UC357">
        <v>0</v>
      </c>
      <c r="UD357" s="1" t="s">
        <v>2441</v>
      </c>
      <c r="UE357" s="1" t="s">
        <v>2441</v>
      </c>
      <c r="UF357">
        <v>135.72</v>
      </c>
      <c r="UG357">
        <v>154.43</v>
      </c>
      <c r="UH357">
        <v>1.8480000000000001</v>
      </c>
      <c r="UI357">
        <v>83566</v>
      </c>
      <c r="UJ357">
        <v>1</v>
      </c>
      <c r="UK357">
        <v>9.4</v>
      </c>
      <c r="UL357">
        <v>0</v>
      </c>
      <c r="UM357">
        <v>0</v>
      </c>
      <c r="UN357">
        <v>0.34</v>
      </c>
      <c r="UO357">
        <v>-0.23</v>
      </c>
      <c r="UP357">
        <v>158.01</v>
      </c>
      <c r="UQ357">
        <v>271.20999999999998</v>
      </c>
      <c r="UR357">
        <v>8.61</v>
      </c>
      <c r="US357">
        <v>31500</v>
      </c>
      <c r="UT357">
        <v>1</v>
      </c>
      <c r="UU357">
        <v>6.2</v>
      </c>
      <c r="UV357">
        <v>0</v>
      </c>
      <c r="UW357">
        <v>0</v>
      </c>
      <c r="UX357" s="1" t="s">
        <v>2441</v>
      </c>
      <c r="UY357">
        <v>-0.09</v>
      </c>
      <c r="UZ357">
        <v>196.11</v>
      </c>
      <c r="VA357">
        <v>148.96</v>
      </c>
      <c r="VB357">
        <v>11.2</v>
      </c>
      <c r="VC357">
        <v>13300</v>
      </c>
      <c r="VD357">
        <v>1</v>
      </c>
      <c r="VE357">
        <v>0.4</v>
      </c>
      <c r="VF357">
        <v>0.3</v>
      </c>
      <c r="VG357">
        <v>2.68</v>
      </c>
      <c r="VH357">
        <v>0.01</v>
      </c>
      <c r="VI357">
        <v>0.86</v>
      </c>
      <c r="VJ357">
        <v>0.08</v>
      </c>
      <c r="VK357">
        <v>0.05</v>
      </c>
      <c r="VL357">
        <v>0.01</v>
      </c>
      <c r="VM357">
        <v>6600</v>
      </c>
      <c r="VN357">
        <v>1</v>
      </c>
      <c r="VO357" s="1" t="s">
        <v>2441</v>
      </c>
      <c r="VP357">
        <v>0</v>
      </c>
      <c r="VQ357">
        <v>0</v>
      </c>
      <c r="VR357" s="1" t="s">
        <v>2441</v>
      </c>
      <c r="VS357" s="1" t="s">
        <v>2441</v>
      </c>
      <c r="VT357">
        <v>0.78</v>
      </c>
      <c r="VU357">
        <v>2.2799999999999998</v>
      </c>
      <c r="VV357">
        <v>0.12</v>
      </c>
      <c r="VW357">
        <v>18665</v>
      </c>
      <c r="VX357">
        <v>1</v>
      </c>
      <c r="VY357" s="1" t="s">
        <v>2441</v>
      </c>
      <c r="VZ357">
        <v>0</v>
      </c>
      <c r="WA357">
        <v>0</v>
      </c>
      <c r="WB357" s="1" t="s">
        <v>2441</v>
      </c>
      <c r="WC357" s="1" t="s">
        <v>2441</v>
      </c>
      <c r="WD357">
        <v>0.3</v>
      </c>
      <c r="WE357">
        <v>0.14000000000000001</v>
      </c>
      <c r="WF357">
        <v>0.01</v>
      </c>
      <c r="WG357">
        <v>12000</v>
      </c>
      <c r="WH357">
        <v>1</v>
      </c>
      <c r="WI357" s="1" t="s">
        <v>2441</v>
      </c>
      <c r="WJ357">
        <v>0</v>
      </c>
      <c r="WK357">
        <v>0</v>
      </c>
      <c r="WL357" s="1" t="s">
        <v>2441</v>
      </c>
      <c r="WM357" s="1" t="s">
        <v>2441</v>
      </c>
      <c r="WN357">
        <v>293.04000000000002</v>
      </c>
      <c r="WO357">
        <v>73.959999999999994</v>
      </c>
      <c r="WP357">
        <v>21.01</v>
      </c>
      <c r="WQ357">
        <v>3520</v>
      </c>
      <c r="WR357">
        <v>1</v>
      </c>
      <c r="WS357" s="1" t="s">
        <v>2441</v>
      </c>
      <c r="WT357">
        <v>1.2</v>
      </c>
      <c r="WU357">
        <v>5.71</v>
      </c>
      <c r="WV357" s="1" t="s">
        <v>2441</v>
      </c>
      <c r="WW357" s="1" t="s">
        <v>2441</v>
      </c>
      <c r="WX357">
        <v>85.56</v>
      </c>
      <c r="WY357">
        <v>0.02</v>
      </c>
      <c r="WZ357">
        <v>7.7</v>
      </c>
      <c r="XA357">
        <v>2</v>
      </c>
      <c r="XB357">
        <v>1</v>
      </c>
      <c r="XD357">
        <v>0</v>
      </c>
      <c r="XE357">
        <v>0</v>
      </c>
      <c r="XH357">
        <v>92.49</v>
      </c>
      <c r="XI357">
        <v>118.64</v>
      </c>
      <c r="XJ357">
        <v>8.86</v>
      </c>
      <c r="XK357">
        <v>13389</v>
      </c>
      <c r="XL357">
        <v>1</v>
      </c>
      <c r="XM357" s="1" t="s">
        <v>2441</v>
      </c>
      <c r="XN357">
        <v>0.04</v>
      </c>
      <c r="XO357">
        <v>0.45</v>
      </c>
      <c r="XP357" s="1" t="s">
        <v>2441</v>
      </c>
      <c r="XQ357" s="1" t="s">
        <v>2441</v>
      </c>
      <c r="XR357">
        <v>87.33</v>
      </c>
      <c r="XS357">
        <v>1.31</v>
      </c>
      <c r="XT357">
        <v>0.52</v>
      </c>
      <c r="XU357">
        <v>2500</v>
      </c>
      <c r="XV357">
        <v>1</v>
      </c>
      <c r="XW357" s="1" t="s">
        <v>2441</v>
      </c>
      <c r="XX357">
        <v>0</v>
      </c>
      <c r="XY357">
        <v>0</v>
      </c>
      <c r="YA357" s="1" t="s">
        <v>2441</v>
      </c>
      <c r="YB357">
        <v>0.56000000000000005</v>
      </c>
      <c r="YC357">
        <v>0</v>
      </c>
      <c r="YD357">
        <v>0.01</v>
      </c>
      <c r="YE357">
        <v>250</v>
      </c>
      <c r="YF357">
        <v>1</v>
      </c>
      <c r="YG357" s="1" t="s">
        <v>2441</v>
      </c>
      <c r="YH357">
        <v>0</v>
      </c>
      <c r="YI357">
        <v>0</v>
      </c>
      <c r="YL357">
        <v>35.42</v>
      </c>
      <c r="YM357">
        <v>339.47</v>
      </c>
      <c r="YN357">
        <v>3.0750000000000002</v>
      </c>
      <c r="YO357">
        <v>110396</v>
      </c>
      <c r="YP357">
        <v>1</v>
      </c>
      <c r="YQ357">
        <v>90.8</v>
      </c>
      <c r="YR357">
        <v>0.06</v>
      </c>
      <c r="YS357">
        <v>1.95</v>
      </c>
      <c r="YT357">
        <v>0.08</v>
      </c>
      <c r="YU357">
        <v>0.05</v>
      </c>
      <c r="ZF357">
        <v>133.68</v>
      </c>
      <c r="ZG357">
        <v>108.4</v>
      </c>
      <c r="ZH357">
        <v>4.66</v>
      </c>
      <c r="ZI357">
        <v>23267</v>
      </c>
      <c r="ZJ357">
        <v>1</v>
      </c>
      <c r="ZK357" s="1" t="s">
        <v>2441</v>
      </c>
      <c r="ZL357">
        <v>0</v>
      </c>
      <c r="ZM357">
        <v>0</v>
      </c>
      <c r="ZN357" s="1" t="s">
        <v>2441</v>
      </c>
      <c r="ZO357" s="1" t="s">
        <v>2441</v>
      </c>
      <c r="ZP357">
        <v>4.9800000000000004</v>
      </c>
      <c r="ZQ357">
        <v>0.36</v>
      </c>
      <c r="ZR357">
        <v>8.1999999999999993</v>
      </c>
      <c r="ZS357">
        <v>44</v>
      </c>
      <c r="ZT357">
        <v>1</v>
      </c>
      <c r="ZU357" s="1" t="s">
        <v>2441</v>
      </c>
      <c r="ZV357">
        <v>0.36</v>
      </c>
      <c r="ZW357">
        <v>4.3899999999999997</v>
      </c>
      <c r="ZZ357">
        <v>23.19</v>
      </c>
      <c r="AAA357">
        <v>35.83</v>
      </c>
      <c r="AAB357">
        <v>6.97</v>
      </c>
      <c r="AAC357">
        <v>5140</v>
      </c>
      <c r="AAD357">
        <v>1</v>
      </c>
      <c r="AAE357" s="1" t="s">
        <v>2441</v>
      </c>
      <c r="AAF357">
        <v>0</v>
      </c>
      <c r="AAG357">
        <v>0</v>
      </c>
      <c r="AAJ357">
        <v>753.88</v>
      </c>
      <c r="AAK357">
        <v>199.09</v>
      </c>
      <c r="AAL357">
        <v>4.08</v>
      </c>
      <c r="AAM357">
        <v>48797</v>
      </c>
      <c r="AAN357">
        <v>1</v>
      </c>
      <c r="AAO357">
        <v>5.4</v>
      </c>
      <c r="AAP357">
        <v>0.13</v>
      </c>
      <c r="AAQ357">
        <v>3.18</v>
      </c>
      <c r="AAR357" s="1" t="s">
        <v>2441</v>
      </c>
      <c r="AAS357" s="1" t="s">
        <v>2441</v>
      </c>
      <c r="AAT357">
        <v>101.16</v>
      </c>
      <c r="AAU357">
        <v>37.26</v>
      </c>
      <c r="AAV357">
        <v>69</v>
      </c>
      <c r="AAW357">
        <v>540</v>
      </c>
      <c r="AAX357">
        <v>1</v>
      </c>
      <c r="AAY357" s="1" t="s">
        <v>2441</v>
      </c>
      <c r="AAZ357">
        <v>0</v>
      </c>
      <c r="ABA357">
        <v>0</v>
      </c>
      <c r="ABD357">
        <v>13.96</v>
      </c>
      <c r="ABE357">
        <v>10.26</v>
      </c>
      <c r="ABF357">
        <v>2.75</v>
      </c>
      <c r="ABG357">
        <v>3730</v>
      </c>
      <c r="ABH357">
        <v>1</v>
      </c>
      <c r="ABI357" s="1" t="s">
        <v>2441</v>
      </c>
      <c r="ABJ357">
        <v>0</v>
      </c>
      <c r="ABK357">
        <v>0</v>
      </c>
      <c r="ABL357" s="1" t="s">
        <v>2441</v>
      </c>
      <c r="ABM357" s="1" t="s">
        <v>2441</v>
      </c>
      <c r="ABN357">
        <v>952.51</v>
      </c>
      <c r="ABO357">
        <v>24.87</v>
      </c>
      <c r="ABP357">
        <v>14.663</v>
      </c>
      <c r="ABQ357">
        <v>1243</v>
      </c>
      <c r="ABR357">
        <v>0.73309999999999997</v>
      </c>
      <c r="ABS357">
        <v>0.7</v>
      </c>
      <c r="ABT357">
        <v>0.88</v>
      </c>
      <c r="ABU357">
        <v>6</v>
      </c>
      <c r="ABV357">
        <v>0.2</v>
      </c>
      <c r="ABW357">
        <v>0.27</v>
      </c>
      <c r="ABX357">
        <v>478.56</v>
      </c>
      <c r="ABY357">
        <v>285.39</v>
      </c>
      <c r="ABZ357">
        <v>4.6500000000000004</v>
      </c>
      <c r="ACA357">
        <v>34888</v>
      </c>
      <c r="ACB357">
        <v>0.56850000000000001</v>
      </c>
      <c r="ACC357">
        <v>42</v>
      </c>
      <c r="ACD357">
        <v>0</v>
      </c>
      <c r="ACE357">
        <v>0</v>
      </c>
      <c r="ACF357">
        <v>6.58</v>
      </c>
      <c r="ACG357">
        <v>-3.65</v>
      </c>
      <c r="ACH357">
        <v>489.73</v>
      </c>
      <c r="ACI357">
        <v>759.9</v>
      </c>
      <c r="ACJ357">
        <v>75.989999999999995</v>
      </c>
      <c r="ACK357">
        <v>10000</v>
      </c>
      <c r="ACL357">
        <v>1</v>
      </c>
      <c r="ACM357" s="1" t="s">
        <v>2441</v>
      </c>
      <c r="ACN357">
        <v>4.2300000000000004</v>
      </c>
      <c r="ACO357">
        <v>5.57</v>
      </c>
      <c r="ACP357" s="1" t="s">
        <v>2441</v>
      </c>
      <c r="ACQ357" s="1" t="s">
        <v>2441</v>
      </c>
      <c r="ACR357">
        <v>0.25</v>
      </c>
      <c r="ACS357">
        <v>0.57999999999999996</v>
      </c>
      <c r="ACT357">
        <v>0.114</v>
      </c>
      <c r="ACU357">
        <v>5070</v>
      </c>
      <c r="ACV357">
        <v>1</v>
      </c>
      <c r="ACW357">
        <v>30.6</v>
      </c>
      <c r="ACX357">
        <v>0</v>
      </c>
      <c r="ACY357">
        <v>0</v>
      </c>
      <c r="ACZ357" s="1" t="s">
        <v>2441</v>
      </c>
      <c r="ADA357" s="1" t="s">
        <v>2441</v>
      </c>
      <c r="ADB357">
        <v>0.52</v>
      </c>
      <c r="ADC357">
        <v>0.16</v>
      </c>
      <c r="ADD357">
        <v>0.03</v>
      </c>
      <c r="ADE357">
        <v>6160</v>
      </c>
      <c r="ADF357">
        <v>1</v>
      </c>
      <c r="ADG357" s="1" t="s">
        <v>2441</v>
      </c>
      <c r="ADH357">
        <v>0</v>
      </c>
      <c r="ADI357">
        <v>0</v>
      </c>
      <c r="ADK357" s="1" t="s">
        <v>2441</v>
      </c>
      <c r="ADL357">
        <v>6.55</v>
      </c>
      <c r="ADM357">
        <v>13.41</v>
      </c>
      <c r="ADN357">
        <v>6.3</v>
      </c>
      <c r="ADO357">
        <v>21284</v>
      </c>
      <c r="ADP357">
        <v>10</v>
      </c>
      <c r="ADQ357">
        <v>0.2</v>
      </c>
      <c r="ADR357">
        <v>0</v>
      </c>
      <c r="ADS357">
        <v>0</v>
      </c>
      <c r="ADT357" s="1" t="s">
        <v>2441</v>
      </c>
      <c r="ADU357">
        <v>-0.8</v>
      </c>
      <c r="AEF357">
        <v>0.03</v>
      </c>
      <c r="AEG357">
        <v>0.09</v>
      </c>
      <c r="AEH357">
        <v>0.11</v>
      </c>
      <c r="AEI357">
        <v>814</v>
      </c>
      <c r="AEJ357">
        <v>1</v>
      </c>
      <c r="AEK357" s="1" t="s">
        <v>2441</v>
      </c>
      <c r="AEL357">
        <v>0</v>
      </c>
      <c r="AEM357">
        <v>0</v>
      </c>
      <c r="AEN357" s="1" t="s">
        <v>2441</v>
      </c>
      <c r="AEO357" s="1" t="s">
        <v>2441</v>
      </c>
      <c r="AEP357">
        <v>2.5</v>
      </c>
      <c r="AEQ357">
        <v>19.46</v>
      </c>
      <c r="AER357">
        <v>2.8239999999999998</v>
      </c>
      <c r="AES357">
        <v>24300</v>
      </c>
      <c r="AET357">
        <v>3.5259999999999998</v>
      </c>
      <c r="AEU357">
        <v>7.7</v>
      </c>
      <c r="AEV357">
        <v>0</v>
      </c>
      <c r="AEW357">
        <v>0</v>
      </c>
      <c r="AEX357" s="1" t="s">
        <v>2441</v>
      </c>
      <c r="AEY357">
        <v>-2.57</v>
      </c>
      <c r="AEZ357">
        <v>2599.77</v>
      </c>
      <c r="AFA357">
        <v>19</v>
      </c>
      <c r="AFB357">
        <v>19</v>
      </c>
      <c r="AFC357">
        <v>1000</v>
      </c>
      <c r="AFD357">
        <v>1</v>
      </c>
      <c r="AFE357" s="1" t="s">
        <v>2441</v>
      </c>
      <c r="AFF357">
        <v>0</v>
      </c>
      <c r="AFG357">
        <v>0</v>
      </c>
      <c r="AFJ357">
        <v>1224</v>
      </c>
      <c r="AFK357">
        <v>346.09</v>
      </c>
      <c r="AFL357">
        <v>15.3</v>
      </c>
      <c r="AFM357">
        <v>22620</v>
      </c>
      <c r="AFN357">
        <v>1</v>
      </c>
      <c r="AFO357">
        <v>2.8</v>
      </c>
      <c r="AFP357">
        <v>0</v>
      </c>
      <c r="AFQ357">
        <v>0</v>
      </c>
      <c r="AFR357">
        <v>0.08</v>
      </c>
      <c r="AFS357">
        <v>-0.56000000000000005</v>
      </c>
      <c r="AFT357">
        <v>126.21</v>
      </c>
      <c r="AFU357">
        <v>27.9</v>
      </c>
      <c r="AFV357">
        <v>1.0900000000000001</v>
      </c>
      <c r="AFW357">
        <v>25592</v>
      </c>
      <c r="AFX357">
        <v>1</v>
      </c>
      <c r="AFY357">
        <v>6.5</v>
      </c>
      <c r="AFZ357">
        <v>0</v>
      </c>
      <c r="AGA357">
        <v>0</v>
      </c>
      <c r="AGB357" s="1" t="s">
        <v>2441</v>
      </c>
      <c r="AGC357" s="1" t="s">
        <v>2441</v>
      </c>
      <c r="AGD357">
        <v>87.64</v>
      </c>
      <c r="AGF357">
        <v>12.43</v>
      </c>
      <c r="AGG357">
        <v>1</v>
      </c>
      <c r="AGH357">
        <v>1</v>
      </c>
      <c r="AGI357" s="1" t="s">
        <v>2441</v>
      </c>
      <c r="AGJ357">
        <v>0</v>
      </c>
      <c r="AGK357">
        <v>0</v>
      </c>
      <c r="AGN357">
        <v>160.47999999999999</v>
      </c>
      <c r="AGO357">
        <v>26560.27</v>
      </c>
      <c r="AGP357">
        <v>22.42</v>
      </c>
      <c r="AGQ357">
        <v>1184669</v>
      </c>
      <c r="AGR357">
        <v>1</v>
      </c>
      <c r="AGS357">
        <v>716</v>
      </c>
      <c r="AGT357">
        <v>0.65</v>
      </c>
      <c r="AGU357">
        <v>2.9</v>
      </c>
      <c r="AGV357">
        <v>0.28999999999999998</v>
      </c>
      <c r="AGW357">
        <v>2.21</v>
      </c>
      <c r="AHH357">
        <v>101.87</v>
      </c>
      <c r="AHI357">
        <v>4100.95</v>
      </c>
      <c r="AHJ357">
        <v>4.08</v>
      </c>
      <c r="AHK357">
        <v>1004150</v>
      </c>
      <c r="AHL357">
        <v>1</v>
      </c>
      <c r="AHM357" s="1" t="s">
        <v>2441</v>
      </c>
      <c r="AHN357">
        <v>0</v>
      </c>
      <c r="AHO357">
        <v>0</v>
      </c>
      <c r="AHZ357">
        <v>0.28999999999999998</v>
      </c>
      <c r="AIA357">
        <v>2.21</v>
      </c>
      <c r="AIB357">
        <v>2.31</v>
      </c>
      <c r="AIC357">
        <v>58.49</v>
      </c>
      <c r="AID357">
        <v>0.35199999999999998</v>
      </c>
      <c r="AIE357">
        <v>166159</v>
      </c>
      <c r="AIF357">
        <v>1</v>
      </c>
      <c r="AIG357">
        <v>27.2</v>
      </c>
      <c r="AIH357">
        <v>0</v>
      </c>
      <c r="AII357">
        <v>0</v>
      </c>
      <c r="AIJ357" s="1" t="s">
        <v>2441</v>
      </c>
      <c r="AIK357" s="1" t="s">
        <v>2441</v>
      </c>
      <c r="AIL357">
        <v>128.55000000000001</v>
      </c>
      <c r="AIM357">
        <v>1.26</v>
      </c>
      <c r="AIN357">
        <v>2.1</v>
      </c>
      <c r="AIO357">
        <v>600</v>
      </c>
      <c r="AIP357">
        <v>1</v>
      </c>
      <c r="AIQ357">
        <v>0.5</v>
      </c>
      <c r="AIR357">
        <v>0</v>
      </c>
      <c r="AIS357">
        <v>0</v>
      </c>
      <c r="AIV357">
        <v>369.89</v>
      </c>
      <c r="AIW357">
        <v>66.06</v>
      </c>
      <c r="AIX357">
        <v>8.69</v>
      </c>
      <c r="AIY357">
        <v>7602</v>
      </c>
      <c r="AIZ357">
        <v>1</v>
      </c>
      <c r="AJA357" s="1" t="s">
        <v>2441</v>
      </c>
      <c r="AJB357">
        <v>0.36</v>
      </c>
      <c r="AJC357">
        <v>4.1500000000000004</v>
      </c>
      <c r="AJE357" s="1" t="s">
        <v>2441</v>
      </c>
      <c r="AJO357" s="1" t="s">
        <v>2441</v>
      </c>
      <c r="AJY357" s="1" t="s">
        <v>2441</v>
      </c>
      <c r="AJZ357">
        <v>88.35</v>
      </c>
      <c r="AKB357">
        <v>0.91</v>
      </c>
      <c r="AKC357">
        <v>1</v>
      </c>
      <c r="AKD357">
        <v>1</v>
      </c>
      <c r="AKF357">
        <v>0</v>
      </c>
      <c r="AKG357">
        <v>0</v>
      </c>
      <c r="AKJ357">
        <v>53.41</v>
      </c>
      <c r="AKK357">
        <v>105.75</v>
      </c>
      <c r="AKL357">
        <v>11.75</v>
      </c>
      <c r="AKM357">
        <v>9000</v>
      </c>
      <c r="AKN357">
        <v>1</v>
      </c>
      <c r="AKO357" s="1" t="s">
        <v>2441</v>
      </c>
      <c r="AKP357">
        <v>0</v>
      </c>
      <c r="AKQ357">
        <v>0</v>
      </c>
      <c r="AKR357" s="1" t="s">
        <v>2441</v>
      </c>
      <c r="AKS357" s="1" t="s">
        <v>2441</v>
      </c>
      <c r="AKT357">
        <v>5.51</v>
      </c>
      <c r="AKU357">
        <v>52.33</v>
      </c>
      <c r="AKV357">
        <v>1.21</v>
      </c>
      <c r="AKW357">
        <v>43249</v>
      </c>
      <c r="AKX357">
        <v>1</v>
      </c>
      <c r="AKY357">
        <v>8.1</v>
      </c>
      <c r="AKZ357">
        <v>0</v>
      </c>
      <c r="ALA357">
        <v>0</v>
      </c>
      <c r="ALB357">
        <v>0.01</v>
      </c>
      <c r="ALC357">
        <v>0.01</v>
      </c>
      <c r="ALD357">
        <v>100</v>
      </c>
      <c r="ALF357">
        <v>0.5</v>
      </c>
      <c r="ALG357">
        <v>1</v>
      </c>
      <c r="ALH357">
        <v>1</v>
      </c>
      <c r="ALJ357">
        <v>0</v>
      </c>
      <c r="ALK357">
        <v>0</v>
      </c>
      <c r="ALN357">
        <v>569.6</v>
      </c>
      <c r="ALO357">
        <v>66.3</v>
      </c>
      <c r="ALP357">
        <v>7.75</v>
      </c>
      <c r="ALQ357">
        <v>8554</v>
      </c>
      <c r="ALR357">
        <v>1</v>
      </c>
      <c r="ALS357">
        <v>0.3</v>
      </c>
      <c r="ALT357">
        <v>0</v>
      </c>
      <c r="ALU357">
        <v>0</v>
      </c>
      <c r="ALV357" s="1" t="s">
        <v>2441</v>
      </c>
      <c r="ALW357" s="1" t="s">
        <v>2441</v>
      </c>
      <c r="ALX357">
        <v>65.16</v>
      </c>
      <c r="ALY357">
        <v>1568.23</v>
      </c>
      <c r="ALZ357">
        <v>3.2320000000000002</v>
      </c>
      <c r="AMA357">
        <v>485221</v>
      </c>
      <c r="AMB357">
        <v>1</v>
      </c>
      <c r="AMC357">
        <v>17.2</v>
      </c>
      <c r="AMD357">
        <v>0</v>
      </c>
      <c r="AME357">
        <v>0</v>
      </c>
      <c r="AMF357">
        <v>0.09</v>
      </c>
      <c r="AMG357">
        <v>0.35</v>
      </c>
      <c r="AMR357">
        <v>0</v>
      </c>
      <c r="AMS357">
        <v>0.98</v>
      </c>
      <c r="AMT357">
        <v>0</v>
      </c>
      <c r="AMU357">
        <v>245574</v>
      </c>
      <c r="AMV357">
        <v>1</v>
      </c>
      <c r="AMW357" s="1" t="s">
        <v>2441</v>
      </c>
      <c r="AMX357">
        <v>0</v>
      </c>
      <c r="AMY357">
        <v>0</v>
      </c>
      <c r="ANB357">
        <v>0.01</v>
      </c>
      <c r="ANC357">
        <v>0.02</v>
      </c>
      <c r="AND357">
        <v>0</v>
      </c>
      <c r="ANE357">
        <v>8909</v>
      </c>
      <c r="ANF357">
        <v>1</v>
      </c>
      <c r="ANG357" s="1" t="s">
        <v>2441</v>
      </c>
      <c r="ANH357">
        <v>0</v>
      </c>
      <c r="ANI357">
        <v>0</v>
      </c>
      <c r="ANK357" s="1" t="s">
        <v>2441</v>
      </c>
      <c r="ANL357">
        <v>230.96</v>
      </c>
      <c r="ANM357">
        <v>70.22</v>
      </c>
      <c r="ANN357">
        <v>8.8000000000000007</v>
      </c>
      <c r="ANO357">
        <v>7980</v>
      </c>
      <c r="ANP357">
        <v>1</v>
      </c>
      <c r="ANQ357">
        <v>27.9</v>
      </c>
      <c r="ANR357">
        <v>0.15</v>
      </c>
      <c r="ANS357">
        <v>1.7</v>
      </c>
      <c r="ANT357">
        <v>0.15</v>
      </c>
      <c r="ANU357">
        <v>0.53</v>
      </c>
      <c r="ANV357">
        <v>1.1200000000000001</v>
      </c>
      <c r="ANW357">
        <v>0.25</v>
      </c>
      <c r="ANX357">
        <v>0.03</v>
      </c>
      <c r="ANY357">
        <v>9000</v>
      </c>
      <c r="ANZ357">
        <v>1</v>
      </c>
      <c r="AOA357" s="1" t="s">
        <v>2441</v>
      </c>
      <c r="AOB357">
        <v>0</v>
      </c>
      <c r="AOC357">
        <v>0</v>
      </c>
      <c r="AOD357" s="1" t="s">
        <v>2441</v>
      </c>
      <c r="AOE357" s="1" t="s">
        <v>2441</v>
      </c>
      <c r="AOP357">
        <v>105.88</v>
      </c>
      <c r="AOR357">
        <v>18</v>
      </c>
      <c r="AOS357">
        <v>1</v>
      </c>
      <c r="AOT357">
        <v>1</v>
      </c>
      <c r="AOV357">
        <v>0</v>
      </c>
      <c r="AOW357">
        <v>0</v>
      </c>
      <c r="AOZ357">
        <v>116.67</v>
      </c>
      <c r="APB357">
        <v>14</v>
      </c>
      <c r="APC357">
        <v>1</v>
      </c>
      <c r="APD357">
        <v>1</v>
      </c>
      <c r="APF357">
        <v>0</v>
      </c>
      <c r="APG357">
        <v>0</v>
      </c>
      <c r="APJ357">
        <v>2.1800000000000002</v>
      </c>
      <c r="APK357">
        <v>1.91</v>
      </c>
      <c r="APL357">
        <v>7.0000000000000007E-2</v>
      </c>
      <c r="APM357">
        <v>25515</v>
      </c>
      <c r="APN357">
        <v>1</v>
      </c>
      <c r="APO357" s="1" t="s">
        <v>2441</v>
      </c>
      <c r="APP357">
        <v>0</v>
      </c>
      <c r="APQ357">
        <v>0</v>
      </c>
      <c r="APT357">
        <v>248.91</v>
      </c>
      <c r="APU357">
        <v>0.82</v>
      </c>
      <c r="APV357">
        <v>2.0499999999999998</v>
      </c>
      <c r="APW357">
        <v>400</v>
      </c>
      <c r="APX357">
        <v>1</v>
      </c>
      <c r="APY357" s="1" t="s">
        <v>2441</v>
      </c>
      <c r="APZ357">
        <v>0</v>
      </c>
      <c r="AQA357">
        <v>0</v>
      </c>
      <c r="AQD357">
        <v>62.72</v>
      </c>
      <c r="AQE357">
        <v>231.79</v>
      </c>
      <c r="AQF357">
        <v>18.190000000000001</v>
      </c>
      <c r="AQG357">
        <v>12743</v>
      </c>
      <c r="AQH357">
        <v>1</v>
      </c>
      <c r="AQI357" s="1" t="s">
        <v>2441</v>
      </c>
      <c r="AQJ357">
        <v>0</v>
      </c>
      <c r="AQK357">
        <v>0</v>
      </c>
      <c r="AQL357" s="1" t="s">
        <v>2441</v>
      </c>
      <c r="AQM357" s="1" t="s">
        <v>2441</v>
      </c>
      <c r="AQN357">
        <v>17.37</v>
      </c>
      <c r="AQO357">
        <v>16.079999999999998</v>
      </c>
      <c r="AQP357">
        <v>0.99</v>
      </c>
      <c r="AQQ357">
        <v>16240</v>
      </c>
      <c r="AQR357">
        <v>1</v>
      </c>
      <c r="AQS357">
        <v>4.5</v>
      </c>
      <c r="AQT357">
        <v>0</v>
      </c>
      <c r="AQU357">
        <v>0</v>
      </c>
      <c r="AQV357" s="1" t="s">
        <v>2441</v>
      </c>
      <c r="AQW357" s="1" t="s">
        <v>2441</v>
      </c>
      <c r="AQX357">
        <v>1271.83</v>
      </c>
      <c r="AQY357">
        <v>75</v>
      </c>
      <c r="AQZ357">
        <v>12.5</v>
      </c>
      <c r="ARA357">
        <v>6000</v>
      </c>
      <c r="ARB357">
        <v>1</v>
      </c>
      <c r="ARC357">
        <v>0.1</v>
      </c>
      <c r="ARD357">
        <v>0</v>
      </c>
      <c r="ARE357">
        <v>0</v>
      </c>
      <c r="ARG357">
        <v>0.31</v>
      </c>
      <c r="ARH357">
        <v>0.02</v>
      </c>
      <c r="ARI357">
        <v>0.8</v>
      </c>
      <c r="ARJ357">
        <v>0</v>
      </c>
      <c r="ARK357">
        <v>159795</v>
      </c>
      <c r="ARL357">
        <v>1</v>
      </c>
      <c r="ARM357" s="1" t="s">
        <v>2441</v>
      </c>
      <c r="ARN357">
        <v>0</v>
      </c>
      <c r="ARO357">
        <v>0</v>
      </c>
      <c r="ARP357" s="1" t="s">
        <v>2441</v>
      </c>
      <c r="ARQ357" s="1" t="s">
        <v>2441</v>
      </c>
      <c r="ARR357">
        <v>208.55</v>
      </c>
      <c r="ARS357">
        <v>799.91</v>
      </c>
      <c r="ART357">
        <v>34.799999999999997</v>
      </c>
      <c r="ARU357">
        <v>22986</v>
      </c>
      <c r="ARV357">
        <v>1</v>
      </c>
      <c r="ARW357">
        <v>0.6</v>
      </c>
      <c r="ARX357">
        <v>0</v>
      </c>
      <c r="ARY357">
        <v>0</v>
      </c>
      <c r="ASA357">
        <v>0.36</v>
      </c>
      <c r="ASB357">
        <v>0.22</v>
      </c>
      <c r="ASC357">
        <v>0.22</v>
      </c>
      <c r="ASD357">
        <v>0.04</v>
      </c>
      <c r="ASE357">
        <v>5345</v>
      </c>
      <c r="ASF357">
        <v>1</v>
      </c>
      <c r="ASG357" s="1" t="s">
        <v>2441</v>
      </c>
      <c r="ASH357">
        <v>0</v>
      </c>
      <c r="ASI357">
        <v>0</v>
      </c>
      <c r="ASJ357" s="1" t="s">
        <v>2441</v>
      </c>
      <c r="ASK357" s="1" t="s">
        <v>2441</v>
      </c>
      <c r="ASL357">
        <v>22</v>
      </c>
      <c r="ASM357">
        <v>1.1000000000000001</v>
      </c>
      <c r="ASN357">
        <v>0.22</v>
      </c>
      <c r="ASO357">
        <v>5000</v>
      </c>
      <c r="ASP357">
        <v>1</v>
      </c>
      <c r="ASQ357" s="1" t="s">
        <v>2441</v>
      </c>
      <c r="ASR357">
        <v>0</v>
      </c>
      <c r="ASS357">
        <v>0</v>
      </c>
      <c r="ASV357">
        <v>0.02</v>
      </c>
      <c r="ASW357">
        <v>0.87</v>
      </c>
      <c r="ASX357">
        <v>0.02</v>
      </c>
      <c r="ASY357">
        <v>43409</v>
      </c>
      <c r="ASZ357">
        <v>1</v>
      </c>
      <c r="ATA357" s="1" t="s">
        <v>2441</v>
      </c>
      <c r="ATB357">
        <v>0</v>
      </c>
      <c r="ATC357">
        <v>0</v>
      </c>
      <c r="ATD357" s="1" t="s">
        <v>2441</v>
      </c>
      <c r="ATE357" s="1" t="s">
        <v>2441</v>
      </c>
      <c r="ATF357">
        <v>60.35</v>
      </c>
      <c r="ATG357">
        <v>36.58</v>
      </c>
      <c r="ATH357">
        <v>5.62</v>
      </c>
      <c r="ATI357">
        <v>6509</v>
      </c>
      <c r="ATJ357">
        <v>1</v>
      </c>
      <c r="ATK357">
        <v>4.3</v>
      </c>
      <c r="ATL357">
        <v>0.04</v>
      </c>
      <c r="ATM357">
        <v>0.71</v>
      </c>
      <c r="ATN357">
        <v>0.38</v>
      </c>
      <c r="ATO357">
        <v>0.96</v>
      </c>
      <c r="AUJ357">
        <v>0.56999999999999995</v>
      </c>
      <c r="AUL357">
        <v>0.02</v>
      </c>
      <c r="AUM357">
        <v>1</v>
      </c>
      <c r="AUN357">
        <v>1</v>
      </c>
      <c r="AUO357" s="1" t="s">
        <v>2441</v>
      </c>
      <c r="AUP357">
        <v>0</v>
      </c>
      <c r="AUQ357">
        <v>0</v>
      </c>
      <c r="AUT357">
        <v>47.96</v>
      </c>
      <c r="AUU357">
        <v>172.89</v>
      </c>
      <c r="AUV357">
        <v>7.28</v>
      </c>
      <c r="AUW357">
        <v>23736</v>
      </c>
      <c r="AUX357">
        <v>1</v>
      </c>
      <c r="AUY357" s="1" t="s">
        <v>2441</v>
      </c>
      <c r="AUZ357">
        <v>0</v>
      </c>
      <c r="AVA357">
        <v>0</v>
      </c>
      <c r="AVB357" s="1" t="s">
        <v>2441</v>
      </c>
      <c r="AVC357" s="1" t="s">
        <v>2441</v>
      </c>
      <c r="AVD357">
        <v>40.479999999999997</v>
      </c>
      <c r="AVE357">
        <v>49.89</v>
      </c>
      <c r="AVF357">
        <v>9.1999999999999993</v>
      </c>
      <c r="AVG357">
        <v>5422</v>
      </c>
      <c r="AVH357">
        <v>1</v>
      </c>
      <c r="AVI357" s="1" t="s">
        <v>2441</v>
      </c>
      <c r="AVJ357">
        <v>0.3</v>
      </c>
      <c r="AVK357">
        <v>3.26</v>
      </c>
      <c r="AVL357" s="1" t="s">
        <v>2441</v>
      </c>
      <c r="AVM357" s="1" t="s">
        <v>2441</v>
      </c>
      <c r="AVN357">
        <v>7.0000000000000007E-2</v>
      </c>
      <c r="AVO357">
        <v>0.33</v>
      </c>
      <c r="AVP357">
        <v>1.2E-2</v>
      </c>
      <c r="AVQ357">
        <v>26723</v>
      </c>
      <c r="AVR357">
        <v>1</v>
      </c>
      <c r="AVS357">
        <v>37.700000000000003</v>
      </c>
      <c r="AVT357">
        <v>0</v>
      </c>
      <c r="AVU357">
        <v>0</v>
      </c>
      <c r="AVV357" s="1" t="s">
        <v>2441</v>
      </c>
      <c r="AVW357" s="1" t="s">
        <v>2441</v>
      </c>
      <c r="AWH357">
        <v>38.409999999999997</v>
      </c>
      <c r="AWI357">
        <v>45.9</v>
      </c>
      <c r="AWJ357">
        <v>3.81</v>
      </c>
      <c r="AWK357">
        <v>12047</v>
      </c>
      <c r="AWL357">
        <v>1</v>
      </c>
      <c r="AWM357" s="1" t="s">
        <v>2441</v>
      </c>
      <c r="AWN357">
        <v>0</v>
      </c>
      <c r="AWO357">
        <v>0</v>
      </c>
      <c r="AWP357" s="1" t="s">
        <v>2441</v>
      </c>
      <c r="AWQ357" s="1" t="s">
        <v>2441</v>
      </c>
      <c r="AWR357">
        <v>0.96</v>
      </c>
      <c r="AWS357">
        <v>0.47</v>
      </c>
      <c r="AWT357">
        <v>0.95</v>
      </c>
      <c r="AWU357">
        <v>500</v>
      </c>
      <c r="AWV357">
        <v>1</v>
      </c>
      <c r="AWW357" s="1" t="s">
        <v>2441</v>
      </c>
      <c r="AWX357">
        <v>0</v>
      </c>
      <c r="AWY357">
        <v>0</v>
      </c>
      <c r="AWZ357" s="1" t="s">
        <v>2441</v>
      </c>
      <c r="AXA357" s="1" t="s">
        <v>2441</v>
      </c>
      <c r="AXB357">
        <v>948.38</v>
      </c>
      <c r="AXC357">
        <v>745.02</v>
      </c>
      <c r="AXD357">
        <v>23.64</v>
      </c>
      <c r="AXE357">
        <v>31515</v>
      </c>
      <c r="AXF357">
        <v>1</v>
      </c>
      <c r="AXG357">
        <v>2.1</v>
      </c>
      <c r="AXH357">
        <v>1</v>
      </c>
      <c r="AXI357">
        <v>4.2300000000000004</v>
      </c>
      <c r="AXJ357">
        <v>0.14000000000000001</v>
      </c>
      <c r="AXK357">
        <v>1.08</v>
      </c>
      <c r="AXL357">
        <v>93.06</v>
      </c>
      <c r="AXM357">
        <v>1960.14</v>
      </c>
      <c r="AXN357">
        <v>13.88</v>
      </c>
      <c r="AXO357">
        <v>141221</v>
      </c>
      <c r="AXP357">
        <v>1</v>
      </c>
      <c r="AXQ357" s="1" t="s">
        <v>2441</v>
      </c>
      <c r="AXR357">
        <v>0</v>
      </c>
      <c r="AXS357">
        <v>0</v>
      </c>
      <c r="AXT357" s="1" t="s">
        <v>2441</v>
      </c>
      <c r="AXU357" s="1" t="s">
        <v>2441</v>
      </c>
      <c r="AXV357">
        <v>3900.23</v>
      </c>
      <c r="AXW357">
        <v>13096.38</v>
      </c>
      <c r="AXX357">
        <v>49.777999999999999</v>
      </c>
      <c r="AXY357">
        <v>200006</v>
      </c>
      <c r="AXZ357">
        <v>0.76019999999999999</v>
      </c>
      <c r="AYA357">
        <v>23.5</v>
      </c>
      <c r="AYB357">
        <v>1.9</v>
      </c>
      <c r="AYC357">
        <v>3.82</v>
      </c>
      <c r="AYD357">
        <v>1.26</v>
      </c>
      <c r="AYE357">
        <v>8.4499999999999993</v>
      </c>
      <c r="AYN357">
        <v>1.26</v>
      </c>
      <c r="AYO357">
        <v>8.4499999999999993</v>
      </c>
      <c r="AYP357">
        <v>7.0000000000000007E-2</v>
      </c>
      <c r="AYQ357">
        <v>0.01</v>
      </c>
      <c r="AYR357">
        <v>0</v>
      </c>
      <c r="AYS357">
        <v>12049</v>
      </c>
      <c r="AYT357">
        <v>1</v>
      </c>
      <c r="AYU357" s="1" t="s">
        <v>2441</v>
      </c>
      <c r="AYV357">
        <v>0</v>
      </c>
      <c r="AYW357">
        <v>0</v>
      </c>
      <c r="AYX357" s="1" t="s">
        <v>2441</v>
      </c>
      <c r="AYY357" s="1" t="s">
        <v>2441</v>
      </c>
      <c r="AZJ357">
        <v>1.8</v>
      </c>
      <c r="AZK357">
        <v>2.64</v>
      </c>
      <c r="AZL357">
        <v>1.1719999999999999</v>
      </c>
      <c r="AZM357">
        <v>2255</v>
      </c>
      <c r="AZN357">
        <v>1</v>
      </c>
      <c r="AZO357">
        <v>1.7</v>
      </c>
      <c r="AZP357">
        <v>0</v>
      </c>
      <c r="AZQ357">
        <v>0</v>
      </c>
      <c r="AZR357" s="1" t="s">
        <v>2441</v>
      </c>
      <c r="AZS357" s="1" t="s">
        <v>2441</v>
      </c>
      <c r="AZT357">
        <v>61.02</v>
      </c>
      <c r="AZU357">
        <v>2.76</v>
      </c>
      <c r="AZV357">
        <v>0.54</v>
      </c>
      <c r="AZW357">
        <v>5132</v>
      </c>
      <c r="AZX357">
        <v>1</v>
      </c>
      <c r="AZY357" s="1" t="s">
        <v>2441</v>
      </c>
      <c r="AZZ357">
        <v>0</v>
      </c>
      <c r="BAA357">
        <v>0</v>
      </c>
      <c r="BAD357">
        <v>1.43</v>
      </c>
      <c r="BAE357">
        <v>4.8600000000000003</v>
      </c>
      <c r="BAF357">
        <v>1.08</v>
      </c>
      <c r="BAG357">
        <v>4503</v>
      </c>
      <c r="BAH357">
        <v>1</v>
      </c>
      <c r="BAI357">
        <v>18.5</v>
      </c>
      <c r="BAJ357">
        <v>0</v>
      </c>
      <c r="BAK357">
        <v>0</v>
      </c>
      <c r="BAL357" s="1" t="s">
        <v>2441</v>
      </c>
      <c r="BAM357" s="1" t="s">
        <v>2441</v>
      </c>
      <c r="BAN357">
        <v>109.36</v>
      </c>
      <c r="BAO357">
        <v>52.22</v>
      </c>
      <c r="BAP357">
        <v>16.899999999999999</v>
      </c>
      <c r="BAQ357">
        <v>3090</v>
      </c>
      <c r="BAR357">
        <v>1</v>
      </c>
      <c r="BAS357" s="1" t="s">
        <v>2441</v>
      </c>
      <c r="BAT357">
        <v>0.35</v>
      </c>
      <c r="BAU357">
        <v>2.0699999999999998</v>
      </c>
      <c r="BAW357" s="1" t="s">
        <v>2441</v>
      </c>
      <c r="BAX357">
        <v>560.20000000000005</v>
      </c>
      <c r="BAY357">
        <v>113.61</v>
      </c>
      <c r="BAZ357">
        <v>4.83</v>
      </c>
      <c r="BBA357">
        <v>23521</v>
      </c>
      <c r="BBB357">
        <v>1</v>
      </c>
      <c r="BBC357">
        <v>0.5</v>
      </c>
      <c r="BBD357">
        <v>0</v>
      </c>
      <c r="BBE357">
        <v>0</v>
      </c>
      <c r="BBF357" s="1" t="s">
        <v>2441</v>
      </c>
      <c r="BBG357" s="1" t="s">
        <v>2441</v>
      </c>
      <c r="BBH357">
        <v>228.97</v>
      </c>
      <c r="BBI357">
        <v>265.3</v>
      </c>
      <c r="BBJ357">
        <v>171.05</v>
      </c>
      <c r="BBK357">
        <v>1551</v>
      </c>
      <c r="BBL357">
        <v>1</v>
      </c>
      <c r="BBM357" s="1" t="s">
        <v>2441</v>
      </c>
      <c r="BBN357">
        <v>0</v>
      </c>
      <c r="BBO357">
        <v>0</v>
      </c>
      <c r="BBP357" s="1" t="s">
        <v>2441</v>
      </c>
      <c r="BBQ357" s="1" t="s">
        <v>2441</v>
      </c>
      <c r="BBR357">
        <v>206.15</v>
      </c>
      <c r="BBS357">
        <v>66.11</v>
      </c>
      <c r="BBT357">
        <v>7.9</v>
      </c>
      <c r="BBU357">
        <v>8368</v>
      </c>
      <c r="BBV357">
        <v>1</v>
      </c>
      <c r="BBW357">
        <v>0.7</v>
      </c>
      <c r="BBX357">
        <v>0.04</v>
      </c>
      <c r="BBY357">
        <v>0.51</v>
      </c>
      <c r="BBZ357">
        <v>0.11</v>
      </c>
      <c r="BCA357">
        <v>0.38</v>
      </c>
      <c r="BCB357">
        <v>0.01</v>
      </c>
      <c r="BCC357">
        <v>0.01</v>
      </c>
      <c r="BCD357">
        <v>5.0000000000000001E-3</v>
      </c>
      <c r="BCE357">
        <v>1396</v>
      </c>
      <c r="BCF357">
        <v>1</v>
      </c>
      <c r="BCG357">
        <v>1</v>
      </c>
      <c r="BCH357">
        <v>0</v>
      </c>
      <c r="BCI357">
        <v>0</v>
      </c>
      <c r="BCJ357" s="1" t="s">
        <v>2441</v>
      </c>
      <c r="BCK357" s="1" t="s">
        <v>2441</v>
      </c>
      <c r="BCL357">
        <v>34.97</v>
      </c>
      <c r="BCM357">
        <v>2.4700000000000002</v>
      </c>
      <c r="BCN357">
        <v>1.79</v>
      </c>
      <c r="BCO357">
        <v>1380</v>
      </c>
      <c r="BCP357">
        <v>1</v>
      </c>
      <c r="BCQ357" s="1" t="s">
        <v>2441</v>
      </c>
      <c r="BCR357">
        <v>0</v>
      </c>
      <c r="BCS357">
        <v>0</v>
      </c>
      <c r="BCU357" s="1" t="s">
        <v>2441</v>
      </c>
      <c r="BCV357">
        <v>0.19</v>
      </c>
      <c r="BCW357">
        <v>0.06</v>
      </c>
      <c r="BCX357">
        <v>0.05</v>
      </c>
      <c r="BCY357">
        <v>1118</v>
      </c>
      <c r="BCZ357">
        <v>1</v>
      </c>
      <c r="BDA357" s="1" t="s">
        <v>2441</v>
      </c>
      <c r="BDB357">
        <v>0</v>
      </c>
      <c r="BDC357">
        <v>0</v>
      </c>
      <c r="BDD357" s="1" t="s">
        <v>2441</v>
      </c>
      <c r="BDE357" s="1" t="s">
        <v>2441</v>
      </c>
      <c r="BDF357">
        <v>7.0000000000000007E-2</v>
      </c>
      <c r="BDG357">
        <v>0.05</v>
      </c>
      <c r="BDH357">
        <v>0.01</v>
      </c>
      <c r="BDI357">
        <v>8245</v>
      </c>
      <c r="BDJ357">
        <v>1</v>
      </c>
      <c r="BDK357" s="1" t="s">
        <v>2441</v>
      </c>
      <c r="BDL357">
        <v>0</v>
      </c>
      <c r="BDM357">
        <v>0</v>
      </c>
      <c r="BDO357" s="1" t="s">
        <v>2441</v>
      </c>
      <c r="BDP357">
        <v>1.93</v>
      </c>
      <c r="BDQ357">
        <v>82.53</v>
      </c>
      <c r="BDR357">
        <v>3.9</v>
      </c>
      <c r="BDS357">
        <v>21162</v>
      </c>
      <c r="BDT357">
        <v>1</v>
      </c>
      <c r="BDU357">
        <v>27.7</v>
      </c>
      <c r="BDV357">
        <v>0</v>
      </c>
      <c r="BDW357">
        <v>0</v>
      </c>
      <c r="BDX357" s="1" t="s">
        <v>2441</v>
      </c>
      <c r="BDY357" s="1" t="s">
        <v>2441</v>
      </c>
      <c r="BDZ357">
        <v>131.21</v>
      </c>
      <c r="BEA357">
        <v>347.75</v>
      </c>
      <c r="BEB357">
        <v>12.55</v>
      </c>
      <c r="BEC357">
        <v>27705</v>
      </c>
      <c r="BED357">
        <v>1</v>
      </c>
      <c r="BEE357" s="1" t="s">
        <v>2441</v>
      </c>
      <c r="BEF357">
        <v>0</v>
      </c>
      <c r="BEG357">
        <v>0</v>
      </c>
      <c r="BEH357" s="1" t="s">
        <v>2441</v>
      </c>
      <c r="BEI357" s="1" t="s">
        <v>2441</v>
      </c>
      <c r="BEJ357">
        <v>109.48</v>
      </c>
      <c r="BEL357">
        <v>10.51</v>
      </c>
      <c r="BEM357">
        <v>1</v>
      </c>
      <c r="BEN357">
        <v>1</v>
      </c>
      <c r="BEO357" s="1" t="s">
        <v>2441</v>
      </c>
      <c r="BEP357">
        <v>0</v>
      </c>
      <c r="BEQ357">
        <v>0</v>
      </c>
    </row>
    <row r="358" spans="1:1021 1032:1499" x14ac:dyDescent="0.25">
      <c r="A358" s="2">
        <v>45778</v>
      </c>
      <c r="B358">
        <v>110.49</v>
      </c>
      <c r="D358">
        <v>109.5</v>
      </c>
      <c r="E358">
        <v>1</v>
      </c>
      <c r="F358">
        <v>1</v>
      </c>
      <c r="H358">
        <v>0</v>
      </c>
      <c r="I358">
        <v>0</v>
      </c>
      <c r="L358">
        <v>2639.67</v>
      </c>
      <c r="M358">
        <v>22595.75</v>
      </c>
      <c r="N358">
        <v>23</v>
      </c>
      <c r="O358">
        <v>982424</v>
      </c>
      <c r="P358">
        <v>1</v>
      </c>
      <c r="Q358">
        <v>224.2</v>
      </c>
      <c r="R358">
        <v>0.11</v>
      </c>
      <c r="S358">
        <v>0.48</v>
      </c>
      <c r="T358">
        <v>0.21</v>
      </c>
      <c r="U358">
        <v>4.5199999999999996</v>
      </c>
      <c r="V358">
        <v>424.01</v>
      </c>
      <c r="W358">
        <v>79.56</v>
      </c>
      <c r="X358">
        <v>15.3</v>
      </c>
      <c r="Y358">
        <v>5200</v>
      </c>
      <c r="Z358">
        <v>1</v>
      </c>
      <c r="AA358" s="1" t="s">
        <v>2441</v>
      </c>
      <c r="AB358">
        <v>0.63</v>
      </c>
      <c r="AC358">
        <v>4.08</v>
      </c>
      <c r="AE358" s="1" t="s">
        <v>2441</v>
      </c>
      <c r="AP358">
        <v>1405.93</v>
      </c>
      <c r="AQ358">
        <v>4704.84</v>
      </c>
      <c r="AR358">
        <v>37.340000000000003</v>
      </c>
      <c r="AS358">
        <v>126000</v>
      </c>
      <c r="AT358">
        <v>1</v>
      </c>
      <c r="AU358">
        <v>6.5</v>
      </c>
      <c r="AV358">
        <v>0.7</v>
      </c>
      <c r="AW358">
        <v>1.87</v>
      </c>
      <c r="AX358">
        <v>0.06</v>
      </c>
      <c r="AY358">
        <v>1.98</v>
      </c>
      <c r="AZ358">
        <v>397.7</v>
      </c>
      <c r="BA358">
        <v>198.4</v>
      </c>
      <c r="BB358">
        <v>19.559999999999999</v>
      </c>
      <c r="BC358">
        <v>10143</v>
      </c>
      <c r="BD358">
        <v>1</v>
      </c>
      <c r="BE358">
        <v>1</v>
      </c>
      <c r="BF358">
        <v>0.25</v>
      </c>
      <c r="BG358">
        <v>1.28</v>
      </c>
      <c r="BH358">
        <v>1.47</v>
      </c>
      <c r="BI358">
        <v>1.55</v>
      </c>
      <c r="BJ358">
        <v>156.61000000000001</v>
      </c>
      <c r="BK358">
        <v>4098.24</v>
      </c>
      <c r="BL358">
        <v>4.0999999999999996</v>
      </c>
      <c r="BM358">
        <v>999328</v>
      </c>
      <c r="BN358">
        <v>1</v>
      </c>
      <c r="BO358" s="1" t="s">
        <v>2441</v>
      </c>
      <c r="BP358">
        <v>0</v>
      </c>
      <c r="BQ358">
        <v>0</v>
      </c>
      <c r="BR358" s="1" t="s">
        <v>2441</v>
      </c>
      <c r="BS358" s="1" t="s">
        <v>2441</v>
      </c>
      <c r="BT358">
        <v>16702.599999999999</v>
      </c>
      <c r="BU358">
        <v>30752</v>
      </c>
      <c r="BV358">
        <v>124</v>
      </c>
      <c r="BW358">
        <v>248000</v>
      </c>
      <c r="BX358">
        <v>1</v>
      </c>
      <c r="BY358">
        <v>4.5</v>
      </c>
      <c r="BZ358">
        <v>1</v>
      </c>
      <c r="CA358">
        <v>0.81</v>
      </c>
      <c r="CB358">
        <v>0.14000000000000001</v>
      </c>
      <c r="CC358">
        <v>4.67</v>
      </c>
      <c r="CD358">
        <v>35.92</v>
      </c>
      <c r="CE358">
        <v>64.989999999999995</v>
      </c>
      <c r="CF358">
        <v>6.32</v>
      </c>
      <c r="CG358">
        <v>10284</v>
      </c>
      <c r="CH358">
        <v>1</v>
      </c>
      <c r="CI358" s="1" t="s">
        <v>2441</v>
      </c>
      <c r="CJ358">
        <v>0.1</v>
      </c>
      <c r="CK358">
        <v>1.58</v>
      </c>
      <c r="CL358" s="1" t="s">
        <v>2441</v>
      </c>
      <c r="CM358" s="1" t="s">
        <v>2441</v>
      </c>
      <c r="CN358">
        <v>7.29</v>
      </c>
      <c r="CO358">
        <v>41.18</v>
      </c>
      <c r="CP358">
        <v>4.29</v>
      </c>
      <c r="CQ358">
        <v>9600</v>
      </c>
      <c r="CR358">
        <v>1</v>
      </c>
      <c r="CS358">
        <v>8</v>
      </c>
      <c r="CT358">
        <v>0.11</v>
      </c>
      <c r="CU358">
        <v>2.54</v>
      </c>
      <c r="CV358" s="1" t="s">
        <v>2441</v>
      </c>
      <c r="CW358">
        <v>0.44</v>
      </c>
      <c r="CX358">
        <v>109.06</v>
      </c>
      <c r="CY358">
        <v>1024.8</v>
      </c>
      <c r="CZ358">
        <v>25.62</v>
      </c>
      <c r="DA358">
        <v>40000</v>
      </c>
      <c r="DB358">
        <v>1</v>
      </c>
      <c r="DC358">
        <v>7.6</v>
      </c>
      <c r="DD358">
        <v>0.64</v>
      </c>
      <c r="DE358">
        <v>2.5</v>
      </c>
      <c r="DF358">
        <v>0.21</v>
      </c>
      <c r="DG358">
        <v>2.11</v>
      </c>
      <c r="DH358">
        <v>5794.32</v>
      </c>
      <c r="DI358">
        <v>868.39</v>
      </c>
      <c r="DJ358">
        <v>66.5</v>
      </c>
      <c r="DK358">
        <v>13059</v>
      </c>
      <c r="DL358">
        <v>1</v>
      </c>
      <c r="DM358">
        <v>2.8</v>
      </c>
      <c r="DN358">
        <v>0.5</v>
      </c>
      <c r="DO358">
        <v>0.75</v>
      </c>
      <c r="DP358" s="1" t="s">
        <v>2441</v>
      </c>
      <c r="DQ358" s="1" t="s">
        <v>2441</v>
      </c>
      <c r="DR358">
        <v>544.84</v>
      </c>
      <c r="DS358">
        <v>2177.7600000000002</v>
      </c>
      <c r="DT358">
        <v>7.4</v>
      </c>
      <c r="DU358">
        <v>294292</v>
      </c>
      <c r="DV358">
        <v>1</v>
      </c>
      <c r="DW358" s="1" t="s">
        <v>2441</v>
      </c>
      <c r="DX358">
        <v>0.22</v>
      </c>
      <c r="DY358">
        <v>2.97</v>
      </c>
      <c r="EB358">
        <v>37.36</v>
      </c>
      <c r="EC358">
        <v>131.86000000000001</v>
      </c>
      <c r="ED358">
        <v>3.1</v>
      </c>
      <c r="EE358">
        <v>42507</v>
      </c>
      <c r="EF358">
        <v>1</v>
      </c>
      <c r="EG358" s="1" t="s">
        <v>2441</v>
      </c>
      <c r="EH358">
        <v>0</v>
      </c>
      <c r="EI358">
        <v>0</v>
      </c>
      <c r="EJ358" s="1" t="s">
        <v>2441</v>
      </c>
      <c r="EK358" s="1" t="s">
        <v>2441</v>
      </c>
      <c r="EL358">
        <v>1005.54</v>
      </c>
      <c r="EM358">
        <v>27853.86</v>
      </c>
      <c r="EN358">
        <v>105</v>
      </c>
      <c r="EO358">
        <v>265275</v>
      </c>
      <c r="EP358">
        <v>1</v>
      </c>
      <c r="EQ358" s="1" t="s">
        <v>2441</v>
      </c>
      <c r="ER358">
        <v>1.45</v>
      </c>
      <c r="ES358">
        <v>1.38</v>
      </c>
      <c r="ET358" s="1" t="s">
        <v>2441</v>
      </c>
      <c r="EU358" s="1" t="s">
        <v>2441</v>
      </c>
      <c r="EV358">
        <v>1085.78</v>
      </c>
      <c r="EW358">
        <v>2564.2800000000002</v>
      </c>
      <c r="EX358">
        <v>1020</v>
      </c>
      <c r="EY358">
        <v>2514</v>
      </c>
      <c r="EZ358">
        <v>1</v>
      </c>
      <c r="FA358" s="1" t="s">
        <v>2441</v>
      </c>
      <c r="FB358">
        <v>7.16</v>
      </c>
      <c r="FC358">
        <v>1.67</v>
      </c>
      <c r="FD358" s="1" t="s">
        <v>2441</v>
      </c>
      <c r="FE358" s="1" t="s">
        <v>2441</v>
      </c>
      <c r="FF358">
        <v>1545.75</v>
      </c>
      <c r="FG358">
        <v>1156.68</v>
      </c>
      <c r="FH358">
        <v>1098</v>
      </c>
      <c r="FI358">
        <v>1053</v>
      </c>
      <c r="FJ358">
        <v>1</v>
      </c>
      <c r="FK358" s="1" t="s">
        <v>2441</v>
      </c>
      <c r="FL358">
        <v>0</v>
      </c>
      <c r="FM358">
        <v>0</v>
      </c>
      <c r="FN358" s="1" t="s">
        <v>2441</v>
      </c>
      <c r="FO358" s="1" t="s">
        <v>2441</v>
      </c>
      <c r="FP358">
        <v>11.67</v>
      </c>
      <c r="FQ358">
        <v>19.149999999999999</v>
      </c>
      <c r="FR358">
        <v>1.82</v>
      </c>
      <c r="FS358">
        <v>10516</v>
      </c>
      <c r="FT358">
        <v>1</v>
      </c>
      <c r="FU358" s="1" t="s">
        <v>2441</v>
      </c>
      <c r="FV358">
        <v>0</v>
      </c>
      <c r="FW358">
        <v>0</v>
      </c>
      <c r="FX358" s="1" t="s">
        <v>2441</v>
      </c>
      <c r="FY358" s="1" t="s">
        <v>2441</v>
      </c>
      <c r="FZ358">
        <v>96.01</v>
      </c>
      <c r="GA358">
        <v>41.88</v>
      </c>
      <c r="GB358">
        <v>17.02</v>
      </c>
      <c r="GC358">
        <v>2460</v>
      </c>
      <c r="GD358">
        <v>1</v>
      </c>
      <c r="GE358" s="1" t="s">
        <v>2441</v>
      </c>
      <c r="GF358">
        <v>0.8</v>
      </c>
      <c r="GG358">
        <v>4.7</v>
      </c>
      <c r="GH358" s="1" t="s">
        <v>2441</v>
      </c>
      <c r="GI358" s="1" t="s">
        <v>2441</v>
      </c>
      <c r="GT358">
        <v>4651.46</v>
      </c>
      <c r="GU358">
        <v>346.68</v>
      </c>
      <c r="GV358">
        <v>42.8</v>
      </c>
      <c r="GW358">
        <v>8100</v>
      </c>
      <c r="GX358">
        <v>1</v>
      </c>
      <c r="GY358">
        <v>3.8</v>
      </c>
      <c r="GZ358">
        <v>3.5</v>
      </c>
      <c r="HA358">
        <v>8.18</v>
      </c>
      <c r="HB358" s="1" t="s">
        <v>2441</v>
      </c>
      <c r="HC358" s="1" t="s">
        <v>2441</v>
      </c>
      <c r="HD358">
        <v>13.17</v>
      </c>
      <c r="HE358">
        <v>90.54</v>
      </c>
      <c r="HF358">
        <v>2.0499999999999998</v>
      </c>
      <c r="HG358">
        <v>44167</v>
      </c>
      <c r="HH358">
        <v>1</v>
      </c>
      <c r="HI358">
        <v>4.5</v>
      </c>
      <c r="HJ358">
        <v>0</v>
      </c>
      <c r="HK358">
        <v>0</v>
      </c>
      <c r="HL358">
        <v>0.08</v>
      </c>
      <c r="HM358">
        <v>-7.0000000000000007E-2</v>
      </c>
      <c r="IH358">
        <v>4.2699999999999996</v>
      </c>
      <c r="IJ358">
        <v>0.17</v>
      </c>
      <c r="IK358">
        <v>1</v>
      </c>
      <c r="IL358">
        <v>1</v>
      </c>
      <c r="IM358" s="1" t="s">
        <v>2441</v>
      </c>
      <c r="IN358">
        <v>0</v>
      </c>
      <c r="IO358">
        <v>0</v>
      </c>
      <c r="IQ358" s="1" t="s">
        <v>2441</v>
      </c>
      <c r="IR358">
        <v>0.01</v>
      </c>
      <c r="IS358">
        <v>0.13</v>
      </c>
      <c r="IT358">
        <v>0.01</v>
      </c>
      <c r="IU358">
        <v>16830</v>
      </c>
      <c r="IV358">
        <v>1</v>
      </c>
      <c r="IW358" s="1" t="s">
        <v>2441</v>
      </c>
      <c r="IX358">
        <v>0</v>
      </c>
      <c r="IY358">
        <v>0</v>
      </c>
      <c r="IZ358" s="1" t="s">
        <v>2441</v>
      </c>
      <c r="JA358" s="1" t="s">
        <v>2441</v>
      </c>
      <c r="JB358">
        <v>0.2</v>
      </c>
      <c r="JC358">
        <v>0.22</v>
      </c>
      <c r="JD358">
        <v>0.01</v>
      </c>
      <c r="JE358">
        <v>15000</v>
      </c>
      <c r="JF358">
        <v>1</v>
      </c>
      <c r="JG358" s="1" t="s">
        <v>2441</v>
      </c>
      <c r="JH358">
        <v>0</v>
      </c>
      <c r="JI358">
        <v>0</v>
      </c>
      <c r="JL358">
        <v>448.51</v>
      </c>
      <c r="JM358">
        <v>15.46</v>
      </c>
      <c r="JN358">
        <v>9.1999999999999993</v>
      </c>
      <c r="JO358">
        <v>1680</v>
      </c>
      <c r="JP358">
        <v>1</v>
      </c>
      <c r="JQ358" s="1" t="s">
        <v>2441</v>
      </c>
      <c r="JR358">
        <v>0.1</v>
      </c>
      <c r="JS358">
        <v>1.0900000000000001</v>
      </c>
      <c r="JV358">
        <v>28.1</v>
      </c>
      <c r="JW358">
        <v>0.3</v>
      </c>
      <c r="JX358">
        <v>0.6</v>
      </c>
      <c r="JY358">
        <v>500</v>
      </c>
      <c r="JZ358">
        <v>1</v>
      </c>
      <c r="KA358" s="1" t="s">
        <v>2441</v>
      </c>
      <c r="KB358">
        <v>0</v>
      </c>
      <c r="KC358">
        <v>0</v>
      </c>
      <c r="KF358">
        <v>41.74</v>
      </c>
      <c r="KG358">
        <v>151.49</v>
      </c>
      <c r="KH358">
        <v>14.5</v>
      </c>
      <c r="KI358">
        <v>10448</v>
      </c>
      <c r="KJ358">
        <v>1</v>
      </c>
      <c r="KK358">
        <v>10.1</v>
      </c>
      <c r="KL358">
        <v>0.22</v>
      </c>
      <c r="KM358">
        <v>1.52</v>
      </c>
      <c r="KN358">
        <v>0.25</v>
      </c>
      <c r="KO358">
        <v>2.16</v>
      </c>
      <c r="KP358">
        <v>0.01</v>
      </c>
      <c r="KQ358">
        <v>0.06</v>
      </c>
      <c r="KR358">
        <v>0</v>
      </c>
      <c r="KS358">
        <v>20130</v>
      </c>
      <c r="KT358">
        <v>1</v>
      </c>
      <c r="KU358" s="1" t="s">
        <v>2441</v>
      </c>
      <c r="KV358">
        <v>0</v>
      </c>
      <c r="KW358">
        <v>0</v>
      </c>
      <c r="KX358" s="1" t="s">
        <v>2441</v>
      </c>
      <c r="KY358" s="1" t="s">
        <v>2441</v>
      </c>
      <c r="KZ358">
        <v>5.07</v>
      </c>
      <c r="LA358">
        <v>0.12</v>
      </c>
      <c r="LB358">
        <v>0.26</v>
      </c>
      <c r="LC358">
        <v>450</v>
      </c>
      <c r="LD358">
        <v>1</v>
      </c>
      <c r="LE358" s="1" t="s">
        <v>2441</v>
      </c>
      <c r="LF358">
        <v>0</v>
      </c>
      <c r="LG358">
        <v>0</v>
      </c>
      <c r="LJ358">
        <v>518.53</v>
      </c>
      <c r="LK358">
        <v>330.66</v>
      </c>
      <c r="LL358">
        <v>30.06</v>
      </c>
      <c r="LM358">
        <v>11000</v>
      </c>
      <c r="LN358">
        <v>1</v>
      </c>
      <c r="LO358" s="1" t="s">
        <v>2441</v>
      </c>
      <c r="LP358">
        <v>0.22</v>
      </c>
      <c r="LQ358">
        <v>0.73</v>
      </c>
      <c r="LS358" s="1" t="s">
        <v>2441</v>
      </c>
      <c r="LT358">
        <v>0.27</v>
      </c>
      <c r="LU358">
        <v>0.32</v>
      </c>
      <c r="LV358">
        <v>0.03</v>
      </c>
      <c r="LW358">
        <v>12500</v>
      </c>
      <c r="LX358">
        <v>1</v>
      </c>
      <c r="LY358" s="1" t="s">
        <v>2441</v>
      </c>
      <c r="LZ358">
        <v>0</v>
      </c>
      <c r="MA358">
        <v>0</v>
      </c>
      <c r="MC358" s="1" t="s">
        <v>2441</v>
      </c>
      <c r="MD358">
        <v>1528.87</v>
      </c>
      <c r="ME358">
        <v>34.75</v>
      </c>
      <c r="MF358">
        <v>9.0500000000000007</v>
      </c>
      <c r="MG358">
        <v>3840</v>
      </c>
      <c r="MH358">
        <v>1</v>
      </c>
      <c r="MI358">
        <v>2.1</v>
      </c>
      <c r="MJ358">
        <v>0.5</v>
      </c>
      <c r="MK358">
        <v>5.52</v>
      </c>
      <c r="MN358">
        <v>0.03</v>
      </c>
      <c r="MO358">
        <v>0.01</v>
      </c>
      <c r="MP358">
        <v>0.02</v>
      </c>
      <c r="MQ358">
        <v>347</v>
      </c>
      <c r="MR358">
        <v>1</v>
      </c>
      <c r="MS358" s="1" t="s">
        <v>2441</v>
      </c>
      <c r="MT358">
        <v>0</v>
      </c>
      <c r="MU358">
        <v>0</v>
      </c>
      <c r="MX358">
        <v>100</v>
      </c>
      <c r="MY358">
        <v>1.4</v>
      </c>
      <c r="MZ358">
        <v>4</v>
      </c>
      <c r="NA358">
        <v>350</v>
      </c>
      <c r="NB358">
        <v>1</v>
      </c>
      <c r="NC358" s="1" t="s">
        <v>2441</v>
      </c>
      <c r="ND358">
        <v>0</v>
      </c>
      <c r="NE358">
        <v>0</v>
      </c>
      <c r="NH358">
        <v>16.559999999999999</v>
      </c>
      <c r="NI358">
        <v>5.9</v>
      </c>
      <c r="NJ358">
        <v>1.31</v>
      </c>
      <c r="NK358">
        <v>4500</v>
      </c>
      <c r="NL358">
        <v>1</v>
      </c>
      <c r="NM358">
        <v>16.7</v>
      </c>
      <c r="NN358">
        <v>0</v>
      </c>
      <c r="NO358">
        <v>0</v>
      </c>
      <c r="NP358" s="1" t="s">
        <v>2441</v>
      </c>
      <c r="NQ358" s="1" t="s">
        <v>2441</v>
      </c>
      <c r="NR358">
        <v>7.52</v>
      </c>
      <c r="NS358">
        <v>1.0900000000000001</v>
      </c>
      <c r="NT358">
        <v>0.68</v>
      </c>
      <c r="NU358">
        <v>1600</v>
      </c>
      <c r="NV358">
        <v>1</v>
      </c>
      <c r="NW358" s="1" t="s">
        <v>2441</v>
      </c>
      <c r="NX358">
        <v>0</v>
      </c>
      <c r="NY358">
        <v>0</v>
      </c>
      <c r="OJ358" s="1" t="s">
        <v>2441</v>
      </c>
      <c r="OK358" s="1" t="s">
        <v>2441</v>
      </c>
      <c r="OL358">
        <v>121.92</v>
      </c>
      <c r="OM358">
        <v>1083.8</v>
      </c>
      <c r="ON358">
        <v>25.16</v>
      </c>
      <c r="OO358">
        <v>43083</v>
      </c>
      <c r="OP358">
        <v>1</v>
      </c>
      <c r="OQ358" s="1" t="s">
        <v>2441</v>
      </c>
      <c r="OR358">
        <v>0.76</v>
      </c>
      <c r="OS358">
        <v>3.04</v>
      </c>
      <c r="OT358" s="1" t="s">
        <v>2441</v>
      </c>
      <c r="OU358" s="1" t="s">
        <v>2441</v>
      </c>
      <c r="OV358">
        <v>102.78</v>
      </c>
      <c r="OX358">
        <v>25.18</v>
      </c>
      <c r="OY358">
        <v>1</v>
      </c>
      <c r="OZ358">
        <v>1</v>
      </c>
      <c r="PA358" s="1" t="s">
        <v>2441</v>
      </c>
      <c r="PB358">
        <v>0</v>
      </c>
      <c r="PC358">
        <v>0</v>
      </c>
      <c r="PF358">
        <v>21903.759999999998</v>
      </c>
      <c r="PG358">
        <v>43229.55</v>
      </c>
      <c r="PH358">
        <v>74.56</v>
      </c>
      <c r="PI358">
        <v>579796</v>
      </c>
      <c r="PJ358">
        <v>1</v>
      </c>
      <c r="PK358">
        <v>79.900000000000006</v>
      </c>
      <c r="PL358">
        <v>4.3</v>
      </c>
      <c r="PM358">
        <v>5.77</v>
      </c>
      <c r="PN358">
        <v>1.82</v>
      </c>
      <c r="PO358">
        <v>11.22</v>
      </c>
      <c r="PP358">
        <v>94.84</v>
      </c>
      <c r="PQ358">
        <v>40784.54</v>
      </c>
      <c r="PR358">
        <v>14.7</v>
      </c>
      <c r="PS358">
        <v>2774458</v>
      </c>
      <c r="PT358">
        <v>1</v>
      </c>
      <c r="PU358">
        <v>0</v>
      </c>
      <c r="PV358">
        <v>0</v>
      </c>
      <c r="PW358">
        <v>0</v>
      </c>
      <c r="PZ358" s="1" t="s">
        <v>2441</v>
      </c>
      <c r="QA358" s="1" t="s">
        <v>2441</v>
      </c>
      <c r="QB358" s="1" t="s">
        <v>2441</v>
      </c>
      <c r="QC358" s="1" t="s">
        <v>2441</v>
      </c>
      <c r="QD358" s="1" t="s">
        <v>2441</v>
      </c>
      <c r="QE358" s="1" t="s">
        <v>2441</v>
      </c>
      <c r="QF358" s="1" t="s">
        <v>2441</v>
      </c>
      <c r="QG358" s="1" t="s">
        <v>2441</v>
      </c>
      <c r="QJ358">
        <v>12.75</v>
      </c>
      <c r="QK358">
        <v>0.51</v>
      </c>
      <c r="QL358">
        <v>0.51</v>
      </c>
      <c r="QM358">
        <v>1000</v>
      </c>
      <c r="QN358">
        <v>1</v>
      </c>
      <c r="QO358" s="1" t="s">
        <v>2441</v>
      </c>
      <c r="QP358">
        <v>0</v>
      </c>
      <c r="QQ358">
        <v>0</v>
      </c>
      <c r="QT358">
        <v>24.56</v>
      </c>
      <c r="QU358">
        <v>48.28</v>
      </c>
      <c r="QV358">
        <v>2.21</v>
      </c>
      <c r="QW358">
        <v>21847</v>
      </c>
      <c r="QX358">
        <v>1</v>
      </c>
      <c r="QY358">
        <v>2.9</v>
      </c>
      <c r="QZ358">
        <v>0</v>
      </c>
      <c r="RA358">
        <v>0</v>
      </c>
      <c r="RB358">
        <v>0.28000000000000003</v>
      </c>
      <c r="RC358">
        <v>-0.08</v>
      </c>
      <c r="RD358">
        <v>464.02</v>
      </c>
      <c r="RE358">
        <v>8339.7000000000007</v>
      </c>
      <c r="RF358">
        <v>57.76</v>
      </c>
      <c r="RG358">
        <v>144385</v>
      </c>
      <c r="RH358">
        <v>1</v>
      </c>
      <c r="RI358">
        <v>6.2</v>
      </c>
      <c r="RJ358">
        <v>2.1</v>
      </c>
      <c r="RK358">
        <v>3.63</v>
      </c>
      <c r="RL358">
        <v>0.6</v>
      </c>
      <c r="RM358">
        <v>4.68</v>
      </c>
      <c r="RN358">
        <v>0</v>
      </c>
      <c r="RO358">
        <v>0.04</v>
      </c>
      <c r="RP358">
        <v>0.01</v>
      </c>
      <c r="RQ358">
        <v>7477</v>
      </c>
      <c r="RR358">
        <v>1</v>
      </c>
      <c r="RS358" s="1" t="s">
        <v>2441</v>
      </c>
      <c r="RT358">
        <v>0</v>
      </c>
      <c r="RU358">
        <v>0</v>
      </c>
      <c r="RV358" s="1" t="s">
        <v>2441</v>
      </c>
      <c r="RW358" s="1" t="s">
        <v>2441</v>
      </c>
      <c r="RX358">
        <v>128.69</v>
      </c>
      <c r="RY358">
        <v>35.17</v>
      </c>
      <c r="RZ358">
        <v>31.4</v>
      </c>
      <c r="SA358">
        <v>1120</v>
      </c>
      <c r="SB358">
        <v>1</v>
      </c>
      <c r="SC358">
        <v>0.8</v>
      </c>
      <c r="SD358">
        <v>0</v>
      </c>
      <c r="SE358">
        <v>0</v>
      </c>
      <c r="SG358">
        <v>1.04</v>
      </c>
      <c r="SR358">
        <v>2028.35</v>
      </c>
      <c r="SS358">
        <v>2560.4499999999998</v>
      </c>
      <c r="ST358">
        <v>36.369999999999997</v>
      </c>
      <c r="SU358">
        <v>70400</v>
      </c>
      <c r="SV358">
        <v>1</v>
      </c>
      <c r="SW358">
        <v>5.4</v>
      </c>
      <c r="SX358">
        <v>1.4</v>
      </c>
      <c r="SY358">
        <v>3.85</v>
      </c>
      <c r="SZ358">
        <v>0.28000000000000003</v>
      </c>
      <c r="TA358">
        <v>3.48</v>
      </c>
      <c r="TB358">
        <v>16.73</v>
      </c>
      <c r="TC358">
        <v>32.380000000000003</v>
      </c>
      <c r="TD358">
        <v>1.84</v>
      </c>
      <c r="TE358">
        <v>17596</v>
      </c>
      <c r="TF358">
        <v>1</v>
      </c>
      <c r="TG358" s="1" t="s">
        <v>2441</v>
      </c>
      <c r="TH358">
        <v>0</v>
      </c>
      <c r="TI358">
        <v>0</v>
      </c>
      <c r="TJ358" s="1" t="s">
        <v>2441</v>
      </c>
      <c r="TK358" s="1" t="s">
        <v>2441</v>
      </c>
      <c r="TL358">
        <v>44.35</v>
      </c>
      <c r="TM358">
        <v>4590</v>
      </c>
      <c r="TN358">
        <v>0.51</v>
      </c>
      <c r="TO358">
        <v>9000000</v>
      </c>
      <c r="TP358">
        <v>1</v>
      </c>
      <c r="TQ358" s="1" t="s">
        <v>2441</v>
      </c>
      <c r="TR358">
        <v>0</v>
      </c>
      <c r="TS358">
        <v>0</v>
      </c>
      <c r="TV358">
        <v>117.13</v>
      </c>
      <c r="TW358">
        <v>218.96</v>
      </c>
      <c r="TX358">
        <v>16.100000000000001</v>
      </c>
      <c r="TY358">
        <v>13600</v>
      </c>
      <c r="TZ358">
        <v>1</v>
      </c>
      <c r="UA358" s="1" t="s">
        <v>2441</v>
      </c>
      <c r="UB358">
        <v>0</v>
      </c>
      <c r="UC358">
        <v>0</v>
      </c>
      <c r="UD358" s="1" t="s">
        <v>2441</v>
      </c>
      <c r="UE358" s="1" t="s">
        <v>2441</v>
      </c>
      <c r="UF358">
        <v>142.04</v>
      </c>
      <c r="UG358">
        <v>161.62</v>
      </c>
      <c r="UH358">
        <v>1.9339999999999999</v>
      </c>
      <c r="UI358">
        <v>83566</v>
      </c>
      <c r="UJ358">
        <v>1</v>
      </c>
      <c r="UK358">
        <v>7.4</v>
      </c>
      <c r="UL358">
        <v>0</v>
      </c>
      <c r="UM358">
        <v>0</v>
      </c>
      <c r="UN358">
        <v>0.25</v>
      </c>
      <c r="UO358">
        <v>-0.18</v>
      </c>
      <c r="UP358">
        <v>165.53</v>
      </c>
      <c r="UQ358">
        <v>284.13</v>
      </c>
      <c r="UR358">
        <v>9.02</v>
      </c>
      <c r="US358">
        <v>31500</v>
      </c>
      <c r="UT358">
        <v>1</v>
      </c>
      <c r="UU358">
        <v>5.7</v>
      </c>
      <c r="UV358">
        <v>0</v>
      </c>
      <c r="UW358">
        <v>0</v>
      </c>
      <c r="UX358">
        <v>0.02</v>
      </c>
      <c r="UY358">
        <v>0.13</v>
      </c>
      <c r="UZ358">
        <v>194.36</v>
      </c>
      <c r="VA358">
        <v>147.63</v>
      </c>
      <c r="VB358">
        <v>11.1</v>
      </c>
      <c r="VC358">
        <v>13300</v>
      </c>
      <c r="VD358">
        <v>1</v>
      </c>
      <c r="VE358">
        <v>0.6</v>
      </c>
      <c r="VF358">
        <v>0.3</v>
      </c>
      <c r="VG358">
        <v>2.7</v>
      </c>
      <c r="VH358">
        <v>0.01</v>
      </c>
      <c r="VI358">
        <v>0.86</v>
      </c>
      <c r="VJ358">
        <v>0.08</v>
      </c>
      <c r="VK358">
        <v>0.05</v>
      </c>
      <c r="VL358">
        <v>0.01</v>
      </c>
      <c r="VM358">
        <v>6600</v>
      </c>
      <c r="VN358">
        <v>1</v>
      </c>
      <c r="VO358" s="1" t="s">
        <v>2441</v>
      </c>
      <c r="VP358">
        <v>0</v>
      </c>
      <c r="VQ358">
        <v>0</v>
      </c>
      <c r="VR358" s="1" t="s">
        <v>2441</v>
      </c>
      <c r="VS358" s="1" t="s">
        <v>2441</v>
      </c>
      <c r="VT358">
        <v>0.78</v>
      </c>
      <c r="VU358">
        <v>2.2799999999999998</v>
      </c>
      <c r="VV358">
        <v>0.12</v>
      </c>
      <c r="VW358">
        <v>18665</v>
      </c>
      <c r="VX358">
        <v>1</v>
      </c>
      <c r="VY358" s="1" t="s">
        <v>2441</v>
      </c>
      <c r="VZ358">
        <v>0</v>
      </c>
      <c r="WA358">
        <v>0</v>
      </c>
      <c r="WB358" s="1" t="s">
        <v>2441</v>
      </c>
      <c r="WC358" s="1" t="s">
        <v>2441</v>
      </c>
      <c r="WD358">
        <v>0.3</v>
      </c>
      <c r="WE358">
        <v>0.14000000000000001</v>
      </c>
      <c r="WF358">
        <v>0.01</v>
      </c>
      <c r="WG358">
        <v>12000</v>
      </c>
      <c r="WH358">
        <v>1</v>
      </c>
      <c r="WI358" s="1" t="s">
        <v>2441</v>
      </c>
      <c r="WJ358">
        <v>0</v>
      </c>
      <c r="WK358">
        <v>0</v>
      </c>
      <c r="WL358" s="1" t="s">
        <v>2441</v>
      </c>
      <c r="WM358" s="1" t="s">
        <v>2441</v>
      </c>
      <c r="WN358">
        <v>293.04000000000002</v>
      </c>
      <c r="WO358">
        <v>73.959999999999994</v>
      </c>
      <c r="WP358">
        <v>21.01</v>
      </c>
      <c r="WQ358">
        <v>3520</v>
      </c>
      <c r="WR358">
        <v>1</v>
      </c>
      <c r="WS358" s="1" t="s">
        <v>2441</v>
      </c>
      <c r="WT358">
        <v>1.2</v>
      </c>
      <c r="WU358">
        <v>5.71</v>
      </c>
      <c r="WV358" s="1" t="s">
        <v>2441</v>
      </c>
      <c r="WW358" s="1" t="s">
        <v>2441</v>
      </c>
      <c r="WX358">
        <v>85.56</v>
      </c>
      <c r="WY358">
        <v>0.02</v>
      </c>
      <c r="WZ358">
        <v>7.7</v>
      </c>
      <c r="XA358">
        <v>2</v>
      </c>
      <c r="XB358">
        <v>1</v>
      </c>
      <c r="XD358">
        <v>0</v>
      </c>
      <c r="XE358">
        <v>0</v>
      </c>
      <c r="XH358">
        <v>92.49</v>
      </c>
      <c r="XI358">
        <v>118.64</v>
      </c>
      <c r="XJ358">
        <v>8.86</v>
      </c>
      <c r="XK358">
        <v>13389</v>
      </c>
      <c r="XL358">
        <v>1</v>
      </c>
      <c r="XM358" s="1" t="s">
        <v>2441</v>
      </c>
      <c r="XN358">
        <v>0.04</v>
      </c>
      <c r="XO358">
        <v>0.45</v>
      </c>
      <c r="XP358" s="1" t="s">
        <v>2441</v>
      </c>
      <c r="XQ358" s="1" t="s">
        <v>2441</v>
      </c>
      <c r="XR358">
        <v>87.33</v>
      </c>
      <c r="XS358">
        <v>1.31</v>
      </c>
      <c r="XT358">
        <v>0.52</v>
      </c>
      <c r="XU358">
        <v>2500</v>
      </c>
      <c r="XV358">
        <v>1</v>
      </c>
      <c r="XW358" s="1" t="s">
        <v>2441</v>
      </c>
      <c r="XX358">
        <v>0</v>
      </c>
      <c r="XY358">
        <v>0</v>
      </c>
      <c r="YA358" s="1" t="s">
        <v>2441</v>
      </c>
      <c r="YB358">
        <v>0.56000000000000005</v>
      </c>
      <c r="YC358">
        <v>0</v>
      </c>
      <c r="YD358">
        <v>0.01</v>
      </c>
      <c r="YE358">
        <v>250</v>
      </c>
      <c r="YF358">
        <v>1</v>
      </c>
      <c r="YG358" s="1" t="s">
        <v>2441</v>
      </c>
      <c r="YH358">
        <v>0</v>
      </c>
      <c r="YI358">
        <v>0</v>
      </c>
      <c r="YL358">
        <v>37.78</v>
      </c>
      <c r="YM358">
        <v>362.1</v>
      </c>
      <c r="YN358">
        <v>3.28</v>
      </c>
      <c r="YO358">
        <v>110396</v>
      </c>
      <c r="YP358">
        <v>1</v>
      </c>
      <c r="YQ358">
        <v>55.6</v>
      </c>
      <c r="YR358">
        <v>0.06</v>
      </c>
      <c r="YS358">
        <v>1.83</v>
      </c>
      <c r="YT358">
        <v>0.08</v>
      </c>
      <c r="YU358">
        <v>0.05</v>
      </c>
      <c r="ZF358">
        <v>133.68</v>
      </c>
      <c r="ZG358">
        <v>108.4</v>
      </c>
      <c r="ZH358">
        <v>4.66</v>
      </c>
      <c r="ZI358">
        <v>23267</v>
      </c>
      <c r="ZJ358">
        <v>1</v>
      </c>
      <c r="ZK358" s="1" t="s">
        <v>2441</v>
      </c>
      <c r="ZL358">
        <v>0</v>
      </c>
      <c r="ZM358">
        <v>0</v>
      </c>
      <c r="ZN358" s="1" t="s">
        <v>2441</v>
      </c>
      <c r="ZO358" s="1" t="s">
        <v>2441</v>
      </c>
      <c r="ZP358">
        <v>4.9800000000000004</v>
      </c>
      <c r="ZQ358">
        <v>0.36</v>
      </c>
      <c r="ZR358">
        <v>8.1999999999999993</v>
      </c>
      <c r="ZS358">
        <v>44</v>
      </c>
      <c r="ZT358">
        <v>1</v>
      </c>
      <c r="ZU358" s="1" t="s">
        <v>2441</v>
      </c>
      <c r="ZV358">
        <v>0.36</v>
      </c>
      <c r="ZW358">
        <v>4.3899999999999997</v>
      </c>
      <c r="ZZ358">
        <v>23.19</v>
      </c>
      <c r="AAA358">
        <v>35.83</v>
      </c>
      <c r="AAB358">
        <v>6.97</v>
      </c>
      <c r="AAC358">
        <v>5140</v>
      </c>
      <c r="AAD358">
        <v>1</v>
      </c>
      <c r="AAE358" s="1" t="s">
        <v>2441</v>
      </c>
      <c r="AAF358">
        <v>0</v>
      </c>
      <c r="AAG358">
        <v>0</v>
      </c>
      <c r="AAJ358">
        <v>805.61</v>
      </c>
      <c r="AAK358">
        <v>212.76</v>
      </c>
      <c r="AAL358">
        <v>4.3600000000000003</v>
      </c>
      <c r="AAM358">
        <v>48797</v>
      </c>
      <c r="AAN358">
        <v>1</v>
      </c>
      <c r="AAO358">
        <v>2.5</v>
      </c>
      <c r="AAP358">
        <v>0.13</v>
      </c>
      <c r="AAQ358">
        <v>2.98</v>
      </c>
      <c r="AAR358" s="1" t="s">
        <v>2441</v>
      </c>
      <c r="AAS358" s="1" t="s">
        <v>2441</v>
      </c>
      <c r="AAT358">
        <v>101.16</v>
      </c>
      <c r="AAU358">
        <v>37.26</v>
      </c>
      <c r="AAV358">
        <v>69</v>
      </c>
      <c r="AAW358">
        <v>540</v>
      </c>
      <c r="AAX358">
        <v>1</v>
      </c>
      <c r="AAY358" s="1" t="s">
        <v>2441</v>
      </c>
      <c r="AAZ358">
        <v>0</v>
      </c>
      <c r="ABA358">
        <v>0</v>
      </c>
      <c r="ABD358">
        <v>13.96</v>
      </c>
      <c r="ABE358">
        <v>10.26</v>
      </c>
      <c r="ABF358">
        <v>2.75</v>
      </c>
      <c r="ABG358">
        <v>3730</v>
      </c>
      <c r="ABH358">
        <v>1</v>
      </c>
      <c r="ABI358" s="1" t="s">
        <v>2441</v>
      </c>
      <c r="ABJ358">
        <v>0</v>
      </c>
      <c r="ABK358">
        <v>0</v>
      </c>
      <c r="ABL358" s="1" t="s">
        <v>2441</v>
      </c>
      <c r="ABM358" s="1" t="s">
        <v>2441</v>
      </c>
      <c r="ABN358">
        <v>952.51</v>
      </c>
      <c r="ABO358">
        <v>24.87</v>
      </c>
      <c r="ABP358">
        <v>14.663</v>
      </c>
      <c r="ABQ358">
        <v>1243</v>
      </c>
      <c r="ABR358">
        <v>0.73309999999999997</v>
      </c>
      <c r="ABS358">
        <v>3.5</v>
      </c>
      <c r="ABT358">
        <v>0.88</v>
      </c>
      <c r="ABU358">
        <v>6</v>
      </c>
      <c r="ABV358">
        <v>0.2</v>
      </c>
      <c r="ABW358">
        <v>0.27</v>
      </c>
      <c r="ABX358">
        <v>482.66</v>
      </c>
      <c r="ABY358">
        <v>287.83</v>
      </c>
      <c r="ABZ358">
        <v>4.6900000000000004</v>
      </c>
      <c r="ACA358">
        <v>34888</v>
      </c>
      <c r="ACB358">
        <v>0.56850000000000001</v>
      </c>
      <c r="ACC358">
        <v>17.2</v>
      </c>
      <c r="ACD358">
        <v>0</v>
      </c>
      <c r="ACE358">
        <v>0</v>
      </c>
      <c r="ACF358">
        <v>6.58</v>
      </c>
      <c r="ACG358">
        <v>-3.65</v>
      </c>
      <c r="ACH358">
        <v>489.73</v>
      </c>
      <c r="ACI358">
        <v>759.9</v>
      </c>
      <c r="ACJ358">
        <v>75.989999999999995</v>
      </c>
      <c r="ACK358">
        <v>10000</v>
      </c>
      <c r="ACL358">
        <v>1</v>
      </c>
      <c r="ACM358" s="1" t="s">
        <v>2441</v>
      </c>
      <c r="ACN358">
        <v>4.2300000000000004</v>
      </c>
      <c r="ACO358">
        <v>5.57</v>
      </c>
      <c r="ACP358" s="1" t="s">
        <v>2441</v>
      </c>
      <c r="ACQ358" s="1" t="s">
        <v>2441</v>
      </c>
      <c r="ACR358">
        <v>0.24</v>
      </c>
      <c r="ACS358">
        <v>0.56000000000000005</v>
      </c>
      <c r="ACT358">
        <v>0.11</v>
      </c>
      <c r="ACU358">
        <v>5070</v>
      </c>
      <c r="ACV358">
        <v>1</v>
      </c>
      <c r="ACW358">
        <v>12.1</v>
      </c>
      <c r="ACX358">
        <v>0</v>
      </c>
      <c r="ACY358">
        <v>0</v>
      </c>
      <c r="ACZ358" s="1" t="s">
        <v>2441</v>
      </c>
      <c r="ADA358" s="1" t="s">
        <v>2441</v>
      </c>
      <c r="ADB358">
        <v>0.52</v>
      </c>
      <c r="ADC358">
        <v>0.16</v>
      </c>
      <c r="ADD358">
        <v>0.03</v>
      </c>
      <c r="ADE358">
        <v>6160</v>
      </c>
      <c r="ADF358">
        <v>1</v>
      </c>
      <c r="ADG358" s="1" t="s">
        <v>2441</v>
      </c>
      <c r="ADH358">
        <v>0</v>
      </c>
      <c r="ADI358">
        <v>0</v>
      </c>
      <c r="ADK358" s="1" t="s">
        <v>2441</v>
      </c>
      <c r="ADL358">
        <v>5.77</v>
      </c>
      <c r="ADM358">
        <v>11.81</v>
      </c>
      <c r="ADN358">
        <v>5.55</v>
      </c>
      <c r="ADO358">
        <v>21284</v>
      </c>
      <c r="ADP358">
        <v>10</v>
      </c>
      <c r="ADQ358">
        <v>6</v>
      </c>
      <c r="ADR358">
        <v>0</v>
      </c>
      <c r="ADS358">
        <v>0</v>
      </c>
      <c r="ADT358" s="1" t="s">
        <v>2441</v>
      </c>
      <c r="ADU358" s="1" t="s">
        <v>2441</v>
      </c>
      <c r="AEF358">
        <v>0.03</v>
      </c>
      <c r="AEG358">
        <v>0.09</v>
      </c>
      <c r="AEH358">
        <v>0.11</v>
      </c>
      <c r="AEI358">
        <v>814</v>
      </c>
      <c r="AEJ358">
        <v>1</v>
      </c>
      <c r="AEK358" s="1" t="s">
        <v>2441</v>
      </c>
      <c r="AEL358">
        <v>0</v>
      </c>
      <c r="AEM358">
        <v>0</v>
      </c>
      <c r="AEN358" s="1" t="s">
        <v>2441</v>
      </c>
      <c r="AEO358" s="1" t="s">
        <v>2441</v>
      </c>
      <c r="AEP358">
        <v>2.39</v>
      </c>
      <c r="AEQ358">
        <v>18.57</v>
      </c>
      <c r="AER358">
        <v>2.694</v>
      </c>
      <c r="AES358">
        <v>24300</v>
      </c>
      <c r="AET358">
        <v>3.5259999999999998</v>
      </c>
      <c r="AEU358">
        <v>2.9</v>
      </c>
      <c r="AEV358">
        <v>0</v>
      </c>
      <c r="AEW358">
        <v>0</v>
      </c>
      <c r="AEX358" s="1" t="s">
        <v>2441</v>
      </c>
      <c r="AEY358">
        <v>-2.57</v>
      </c>
      <c r="AEZ358">
        <v>2599.77</v>
      </c>
      <c r="AFA358">
        <v>19</v>
      </c>
      <c r="AFB358">
        <v>19</v>
      </c>
      <c r="AFC358">
        <v>1000</v>
      </c>
      <c r="AFD358">
        <v>1</v>
      </c>
      <c r="AFE358" s="1" t="s">
        <v>2441</v>
      </c>
      <c r="AFF358">
        <v>0</v>
      </c>
      <c r="AFG358">
        <v>0</v>
      </c>
      <c r="AFJ358">
        <v>1132</v>
      </c>
      <c r="AFK358">
        <v>324.75</v>
      </c>
      <c r="AFL358">
        <v>14.15</v>
      </c>
      <c r="AFM358">
        <v>22951</v>
      </c>
      <c r="AFN358">
        <v>1</v>
      </c>
      <c r="AFO358">
        <v>3.8</v>
      </c>
      <c r="AFP358">
        <v>0</v>
      </c>
      <c r="AFQ358">
        <v>0</v>
      </c>
      <c r="AFR358">
        <v>0.1</v>
      </c>
      <c r="AFS358">
        <v>-0.55000000000000004</v>
      </c>
      <c r="AFT358">
        <v>121.58</v>
      </c>
      <c r="AFU358">
        <v>26.87</v>
      </c>
      <c r="AFV358">
        <v>1.05</v>
      </c>
      <c r="AFW358">
        <v>25592</v>
      </c>
      <c r="AFX358">
        <v>1</v>
      </c>
      <c r="AFY358" s="1" t="s">
        <v>2441</v>
      </c>
      <c r="AFZ358">
        <v>0</v>
      </c>
      <c r="AGA358">
        <v>0</v>
      </c>
      <c r="AGB358" s="1" t="s">
        <v>2441</v>
      </c>
      <c r="AGC358" s="1" t="s">
        <v>2441</v>
      </c>
      <c r="AGD358">
        <v>87.64</v>
      </c>
      <c r="AGF358">
        <v>12.43</v>
      </c>
      <c r="AGG358">
        <v>1</v>
      </c>
      <c r="AGH358">
        <v>1</v>
      </c>
      <c r="AGI358" s="1" t="s">
        <v>2441</v>
      </c>
      <c r="AGJ358">
        <v>0</v>
      </c>
      <c r="AGK358">
        <v>0</v>
      </c>
      <c r="AGN358">
        <v>167.14</v>
      </c>
      <c r="AGO358">
        <v>27662.02</v>
      </c>
      <c r="AGP358">
        <v>23.35</v>
      </c>
      <c r="AGQ358">
        <v>1184669</v>
      </c>
      <c r="AGR358">
        <v>1</v>
      </c>
      <c r="AGS358">
        <v>627.9</v>
      </c>
      <c r="AGT358">
        <v>0.65</v>
      </c>
      <c r="AGU358">
        <v>2.78</v>
      </c>
      <c r="AGV358">
        <v>0.28999999999999998</v>
      </c>
      <c r="AGW358">
        <v>2.21</v>
      </c>
      <c r="AHH358">
        <v>101.87</v>
      </c>
      <c r="AHI358">
        <v>4100.95</v>
      </c>
      <c r="AHJ358">
        <v>4.08</v>
      </c>
      <c r="AHK358">
        <v>1004150</v>
      </c>
      <c r="AHL358">
        <v>1</v>
      </c>
      <c r="AHM358" s="1" t="s">
        <v>2441</v>
      </c>
      <c r="AHN358">
        <v>0</v>
      </c>
      <c r="AHO358">
        <v>0</v>
      </c>
      <c r="AHZ358">
        <v>0.28999999999999998</v>
      </c>
      <c r="AIA358">
        <v>2.21</v>
      </c>
      <c r="AIB358">
        <v>1.71</v>
      </c>
      <c r="AIC358">
        <v>43.37</v>
      </c>
      <c r="AID358">
        <v>0.26100000000000001</v>
      </c>
      <c r="AIE358">
        <v>166159</v>
      </c>
      <c r="AIF358">
        <v>1</v>
      </c>
      <c r="AIG358">
        <v>55.2</v>
      </c>
      <c r="AIH358">
        <v>0</v>
      </c>
      <c r="AII358">
        <v>0</v>
      </c>
      <c r="AIJ358" s="1" t="s">
        <v>2441</v>
      </c>
      <c r="AIK358" s="1" t="s">
        <v>2441</v>
      </c>
      <c r="AIL358">
        <v>122.43</v>
      </c>
      <c r="AIM358">
        <v>1.2</v>
      </c>
      <c r="AIN358">
        <v>2</v>
      </c>
      <c r="AIO358">
        <v>600</v>
      </c>
      <c r="AIP358">
        <v>1</v>
      </c>
      <c r="AIQ358" s="1" t="s">
        <v>2441</v>
      </c>
      <c r="AIR358">
        <v>0</v>
      </c>
      <c r="AIS358">
        <v>0</v>
      </c>
      <c r="AIV358">
        <v>369.89</v>
      </c>
      <c r="AIW358">
        <v>66.06</v>
      </c>
      <c r="AIX358">
        <v>8.69</v>
      </c>
      <c r="AIY358">
        <v>7602</v>
      </c>
      <c r="AIZ358">
        <v>1</v>
      </c>
      <c r="AJA358" s="1" t="s">
        <v>2441</v>
      </c>
      <c r="AJB358">
        <v>0.36</v>
      </c>
      <c r="AJC358">
        <v>4.1500000000000004</v>
      </c>
      <c r="AJE358" s="1" t="s">
        <v>2441</v>
      </c>
      <c r="AJO358" s="1" t="s">
        <v>2441</v>
      </c>
      <c r="AJY358" s="1" t="s">
        <v>2441</v>
      </c>
      <c r="AJZ358">
        <v>88.35</v>
      </c>
      <c r="AKB358">
        <v>0.91</v>
      </c>
      <c r="AKC358">
        <v>1</v>
      </c>
      <c r="AKD358">
        <v>1</v>
      </c>
      <c r="AKF358">
        <v>0</v>
      </c>
      <c r="AKG358">
        <v>0</v>
      </c>
      <c r="AKJ358">
        <v>53.41</v>
      </c>
      <c r="AKK358">
        <v>105.75</v>
      </c>
      <c r="AKL358">
        <v>11.75</v>
      </c>
      <c r="AKM358">
        <v>9000</v>
      </c>
      <c r="AKN358">
        <v>1</v>
      </c>
      <c r="AKO358" s="1" t="s">
        <v>2441</v>
      </c>
      <c r="AKP358">
        <v>0</v>
      </c>
      <c r="AKQ358">
        <v>0</v>
      </c>
      <c r="AKR358" s="1" t="s">
        <v>2441</v>
      </c>
      <c r="AKS358" s="1" t="s">
        <v>2441</v>
      </c>
      <c r="AKT358">
        <v>6.37</v>
      </c>
      <c r="AKU358">
        <v>60.55</v>
      </c>
      <c r="AKV358">
        <v>1.4</v>
      </c>
      <c r="AKW358">
        <v>43249</v>
      </c>
      <c r="AKX358">
        <v>1</v>
      </c>
      <c r="AKY358">
        <v>19.2</v>
      </c>
      <c r="AKZ358">
        <v>0</v>
      </c>
      <c r="ALA358">
        <v>0</v>
      </c>
      <c r="ALB358">
        <v>0.01</v>
      </c>
      <c r="ALC358">
        <v>0.01</v>
      </c>
      <c r="ALD358">
        <v>100</v>
      </c>
      <c r="ALF358">
        <v>0.5</v>
      </c>
      <c r="ALG358">
        <v>1</v>
      </c>
      <c r="ALH358">
        <v>1</v>
      </c>
      <c r="ALJ358">
        <v>0</v>
      </c>
      <c r="ALK358">
        <v>0</v>
      </c>
      <c r="ALN358">
        <v>632.07000000000005</v>
      </c>
      <c r="ALO358">
        <v>73.569999999999993</v>
      </c>
      <c r="ALP358">
        <v>8.6</v>
      </c>
      <c r="ALQ358">
        <v>8554</v>
      </c>
      <c r="ALR358">
        <v>1</v>
      </c>
      <c r="ALS358">
        <v>0.5</v>
      </c>
      <c r="ALT358">
        <v>0</v>
      </c>
      <c r="ALU358">
        <v>0</v>
      </c>
      <c r="ALV358" s="1" t="s">
        <v>2441</v>
      </c>
      <c r="ALW358" s="1" t="s">
        <v>2441</v>
      </c>
      <c r="ALX358">
        <v>64.510000000000005</v>
      </c>
      <c r="ALY358">
        <v>1552.71</v>
      </c>
      <c r="ALZ358">
        <v>3.2</v>
      </c>
      <c r="AMA358">
        <v>485221</v>
      </c>
      <c r="AMB358">
        <v>1</v>
      </c>
      <c r="AMC358">
        <v>38.799999999999997</v>
      </c>
      <c r="AMD358">
        <v>0</v>
      </c>
      <c r="AME358">
        <v>0</v>
      </c>
      <c r="AMF358">
        <v>0.11</v>
      </c>
      <c r="AMG358">
        <v>0.36</v>
      </c>
      <c r="AMR358">
        <v>0</v>
      </c>
      <c r="AMS358">
        <v>0.98</v>
      </c>
      <c r="AMT358">
        <v>0</v>
      </c>
      <c r="AMU358">
        <v>245574</v>
      </c>
      <c r="AMV358">
        <v>1</v>
      </c>
      <c r="AMW358" s="1" t="s">
        <v>2441</v>
      </c>
      <c r="AMX358">
        <v>0</v>
      </c>
      <c r="AMY358">
        <v>0</v>
      </c>
      <c r="ANB358">
        <v>0.01</v>
      </c>
      <c r="ANC358">
        <v>0.02</v>
      </c>
      <c r="AND358">
        <v>0</v>
      </c>
      <c r="ANE358">
        <v>8909</v>
      </c>
      <c r="ANF358">
        <v>1</v>
      </c>
      <c r="ANG358" s="1" t="s">
        <v>2441</v>
      </c>
      <c r="ANH358">
        <v>0</v>
      </c>
      <c r="ANI358">
        <v>0</v>
      </c>
      <c r="ANK358" s="1" t="s">
        <v>2441</v>
      </c>
      <c r="ANL358">
        <v>360.87</v>
      </c>
      <c r="ANM358">
        <v>109.72</v>
      </c>
      <c r="ANN358">
        <v>13.75</v>
      </c>
      <c r="ANO358">
        <v>7980</v>
      </c>
      <c r="ANP358">
        <v>1</v>
      </c>
      <c r="ANQ358">
        <v>55</v>
      </c>
      <c r="ANR358">
        <v>0.15</v>
      </c>
      <c r="ANS358">
        <v>1.0900000000000001</v>
      </c>
      <c r="ANT358">
        <v>0.15</v>
      </c>
      <c r="ANU358">
        <v>0.53</v>
      </c>
      <c r="ANV358">
        <v>1.1200000000000001</v>
      </c>
      <c r="ANW358">
        <v>0.25</v>
      </c>
      <c r="ANX358">
        <v>0.03</v>
      </c>
      <c r="ANY358">
        <v>9000</v>
      </c>
      <c r="ANZ358">
        <v>1</v>
      </c>
      <c r="AOA358" s="1" t="s">
        <v>2441</v>
      </c>
      <c r="AOB358">
        <v>0</v>
      </c>
      <c r="AOC358">
        <v>0</v>
      </c>
      <c r="AOD358" s="1" t="s">
        <v>2441</v>
      </c>
      <c r="AOE358" s="1" t="s">
        <v>2441</v>
      </c>
      <c r="AOP358">
        <v>105.88</v>
      </c>
      <c r="AOR358">
        <v>18</v>
      </c>
      <c r="AOS358">
        <v>1</v>
      </c>
      <c r="AOT358">
        <v>1</v>
      </c>
      <c r="AOV358">
        <v>0</v>
      </c>
      <c r="AOW358">
        <v>0</v>
      </c>
      <c r="AOZ358">
        <v>116.67</v>
      </c>
      <c r="APB358">
        <v>14</v>
      </c>
      <c r="APC358">
        <v>1</v>
      </c>
      <c r="APD358">
        <v>1</v>
      </c>
      <c r="APF358">
        <v>0</v>
      </c>
      <c r="APG358">
        <v>0</v>
      </c>
      <c r="APJ358">
        <v>2.1800000000000002</v>
      </c>
      <c r="APK358">
        <v>1.91</v>
      </c>
      <c r="APL358">
        <v>7.0000000000000007E-2</v>
      </c>
      <c r="APM358">
        <v>25515</v>
      </c>
      <c r="APN358">
        <v>1</v>
      </c>
      <c r="APO358" s="1" t="s">
        <v>2441</v>
      </c>
      <c r="APP358">
        <v>0</v>
      </c>
      <c r="APQ358">
        <v>0</v>
      </c>
      <c r="APT358">
        <v>248.91</v>
      </c>
      <c r="APU358">
        <v>0.82</v>
      </c>
      <c r="APV358">
        <v>2.0499999999999998</v>
      </c>
      <c r="APW358">
        <v>400</v>
      </c>
      <c r="APX358">
        <v>1</v>
      </c>
      <c r="APY358" s="1" t="s">
        <v>2441</v>
      </c>
      <c r="APZ358">
        <v>0</v>
      </c>
      <c r="AQA358">
        <v>0</v>
      </c>
      <c r="AQD358">
        <v>62.72</v>
      </c>
      <c r="AQE358">
        <v>231.79</v>
      </c>
      <c r="AQF358">
        <v>18.190000000000001</v>
      </c>
      <c r="AQG358">
        <v>12743</v>
      </c>
      <c r="AQH358">
        <v>1</v>
      </c>
      <c r="AQI358" s="1" t="s">
        <v>2441</v>
      </c>
      <c r="AQJ358">
        <v>0</v>
      </c>
      <c r="AQK358">
        <v>0</v>
      </c>
      <c r="AQL358" s="1" t="s">
        <v>2441</v>
      </c>
      <c r="AQM358" s="1" t="s">
        <v>2441</v>
      </c>
      <c r="AQN358">
        <v>15.88</v>
      </c>
      <c r="AQO358">
        <v>14.7</v>
      </c>
      <c r="AQP358">
        <v>0.90500000000000003</v>
      </c>
      <c r="AQQ358">
        <v>16240</v>
      </c>
      <c r="AQR358">
        <v>1</v>
      </c>
      <c r="AQS358">
        <v>1</v>
      </c>
      <c r="AQT358">
        <v>0</v>
      </c>
      <c r="AQU358">
        <v>0</v>
      </c>
      <c r="AQV358" s="1" t="s">
        <v>2441</v>
      </c>
      <c r="AQW358" s="1" t="s">
        <v>2441</v>
      </c>
      <c r="AQX358">
        <v>1404.1</v>
      </c>
      <c r="AQY358">
        <v>82.8</v>
      </c>
      <c r="AQZ358">
        <v>13.8</v>
      </c>
      <c r="ARA358">
        <v>6000</v>
      </c>
      <c r="ARB358">
        <v>1</v>
      </c>
      <c r="ARC358">
        <v>0</v>
      </c>
      <c r="ARD358">
        <v>0</v>
      </c>
      <c r="ARE358">
        <v>0</v>
      </c>
      <c r="ARG358">
        <v>0.31</v>
      </c>
      <c r="ARH358">
        <v>0.02</v>
      </c>
      <c r="ARI358">
        <v>0.8</v>
      </c>
      <c r="ARJ358">
        <v>0</v>
      </c>
      <c r="ARK358">
        <v>159795</v>
      </c>
      <c r="ARL358">
        <v>1</v>
      </c>
      <c r="ARM358" s="1" t="s">
        <v>2441</v>
      </c>
      <c r="ARN358">
        <v>0</v>
      </c>
      <c r="ARO358">
        <v>0</v>
      </c>
      <c r="ARP358" s="1" t="s">
        <v>2441</v>
      </c>
      <c r="ARQ358" s="1" t="s">
        <v>2441</v>
      </c>
      <c r="ARR358">
        <v>189.97</v>
      </c>
      <c r="ARS358">
        <v>743.59</v>
      </c>
      <c r="ART358">
        <v>31.7</v>
      </c>
      <c r="ARU358">
        <v>23457</v>
      </c>
      <c r="ARV358">
        <v>1</v>
      </c>
      <c r="ARW358">
        <v>1.1000000000000001</v>
      </c>
      <c r="ARX358">
        <v>0</v>
      </c>
      <c r="ARY358">
        <v>0</v>
      </c>
      <c r="ASA358">
        <v>0.36</v>
      </c>
      <c r="ASB358">
        <v>0.22</v>
      </c>
      <c r="ASC358">
        <v>0.22</v>
      </c>
      <c r="ASD358">
        <v>0.04</v>
      </c>
      <c r="ASE358">
        <v>5345</v>
      </c>
      <c r="ASF358">
        <v>1</v>
      </c>
      <c r="ASG358" s="1" t="s">
        <v>2441</v>
      </c>
      <c r="ASH358">
        <v>0</v>
      </c>
      <c r="ASI358">
        <v>0</v>
      </c>
      <c r="ASJ358" s="1" t="s">
        <v>2441</v>
      </c>
      <c r="ASK358" s="1" t="s">
        <v>2441</v>
      </c>
      <c r="ASL358">
        <v>22</v>
      </c>
      <c r="ASM358">
        <v>1.1000000000000001</v>
      </c>
      <c r="ASN358">
        <v>0.22</v>
      </c>
      <c r="ASO358">
        <v>5000</v>
      </c>
      <c r="ASP358">
        <v>1</v>
      </c>
      <c r="ASQ358" s="1" t="s">
        <v>2441</v>
      </c>
      <c r="ASR358">
        <v>0</v>
      </c>
      <c r="ASS358">
        <v>0</v>
      </c>
      <c r="ASV358">
        <v>0.02</v>
      </c>
      <c r="ASW358">
        <v>0.87</v>
      </c>
      <c r="ASX358">
        <v>0.02</v>
      </c>
      <c r="ASY358">
        <v>43409</v>
      </c>
      <c r="ASZ358">
        <v>1</v>
      </c>
      <c r="ATA358" s="1" t="s">
        <v>2441</v>
      </c>
      <c r="ATB358">
        <v>0</v>
      </c>
      <c r="ATC358">
        <v>0</v>
      </c>
      <c r="ATD358" s="1" t="s">
        <v>2441</v>
      </c>
      <c r="ATE358" s="1" t="s">
        <v>2441</v>
      </c>
      <c r="ATF358">
        <v>62.17</v>
      </c>
      <c r="ATG358">
        <v>37.69</v>
      </c>
      <c r="ATH358">
        <v>5.79</v>
      </c>
      <c r="ATI358">
        <v>6509</v>
      </c>
      <c r="ATJ358">
        <v>1</v>
      </c>
      <c r="ATK358">
        <v>3.9</v>
      </c>
      <c r="ATL358">
        <v>0.04</v>
      </c>
      <c r="ATM358">
        <v>0.69</v>
      </c>
      <c r="ATN358">
        <v>0.38</v>
      </c>
      <c r="ATO358">
        <v>0.96</v>
      </c>
      <c r="AUJ358">
        <v>0.56999999999999995</v>
      </c>
      <c r="AUL358">
        <v>0.02</v>
      </c>
      <c r="AUM358">
        <v>1</v>
      </c>
      <c r="AUN358">
        <v>1</v>
      </c>
      <c r="AUO358" s="1" t="s">
        <v>2441</v>
      </c>
      <c r="AUP358">
        <v>0</v>
      </c>
      <c r="AUQ358">
        <v>0</v>
      </c>
      <c r="AUT358">
        <v>47.96</v>
      </c>
      <c r="AUU358">
        <v>172.89</v>
      </c>
      <c r="AUV358">
        <v>7.28</v>
      </c>
      <c r="AUW358">
        <v>23736</v>
      </c>
      <c r="AUX358">
        <v>1</v>
      </c>
      <c r="AUY358" s="1" t="s">
        <v>2441</v>
      </c>
      <c r="AUZ358">
        <v>0</v>
      </c>
      <c r="AVA358">
        <v>0</v>
      </c>
      <c r="AVB358" s="1" t="s">
        <v>2441</v>
      </c>
      <c r="AVC358" s="1" t="s">
        <v>2441</v>
      </c>
      <c r="AVD358">
        <v>40.479999999999997</v>
      </c>
      <c r="AVE358">
        <v>49.89</v>
      </c>
      <c r="AVF358">
        <v>9.1999999999999993</v>
      </c>
      <c r="AVG358">
        <v>5422</v>
      </c>
      <c r="AVH358">
        <v>1</v>
      </c>
      <c r="AVI358" s="1" t="s">
        <v>2441</v>
      </c>
      <c r="AVJ358">
        <v>0.3</v>
      </c>
      <c r="AVK358">
        <v>3.26</v>
      </c>
      <c r="AVL358" s="1" t="s">
        <v>2441</v>
      </c>
      <c r="AVM358" s="1" t="s">
        <v>2441</v>
      </c>
      <c r="AVN358">
        <v>0.08</v>
      </c>
      <c r="AVO358">
        <v>0.4</v>
      </c>
      <c r="AVP358">
        <v>1.4999999999999999E-2</v>
      </c>
      <c r="AVQ358">
        <v>26723</v>
      </c>
      <c r="AVR358">
        <v>1</v>
      </c>
      <c r="AVS358">
        <v>2</v>
      </c>
      <c r="AVT358">
        <v>0</v>
      </c>
      <c r="AVU358">
        <v>0</v>
      </c>
      <c r="AVV358" s="1" t="s">
        <v>2441</v>
      </c>
      <c r="AVW358" s="1" t="s">
        <v>2441</v>
      </c>
      <c r="AWH358">
        <v>38.409999999999997</v>
      </c>
      <c r="AWI358">
        <v>45.9</v>
      </c>
      <c r="AWJ358">
        <v>3.81</v>
      </c>
      <c r="AWK358">
        <v>12047</v>
      </c>
      <c r="AWL358">
        <v>1</v>
      </c>
      <c r="AWM358" s="1" t="s">
        <v>2441</v>
      </c>
      <c r="AWN358">
        <v>0</v>
      </c>
      <c r="AWO358">
        <v>0</v>
      </c>
      <c r="AWP358" s="1" t="s">
        <v>2441</v>
      </c>
      <c r="AWQ358" s="1" t="s">
        <v>2441</v>
      </c>
      <c r="AWR358">
        <v>0.96</v>
      </c>
      <c r="AWS358">
        <v>0.47</v>
      </c>
      <c r="AWT358">
        <v>0.95</v>
      </c>
      <c r="AWU358">
        <v>500</v>
      </c>
      <c r="AWV358">
        <v>1</v>
      </c>
      <c r="AWW358" s="1" t="s">
        <v>2441</v>
      </c>
      <c r="AWX358">
        <v>0</v>
      </c>
      <c r="AWY358">
        <v>0</v>
      </c>
      <c r="AWZ358" s="1" t="s">
        <v>2441</v>
      </c>
      <c r="AXA358" s="1" t="s">
        <v>2441</v>
      </c>
      <c r="AXB358">
        <v>1012.97</v>
      </c>
      <c r="AXC358">
        <v>795.76</v>
      </c>
      <c r="AXD358">
        <v>25.25</v>
      </c>
      <c r="AXE358">
        <v>31515</v>
      </c>
      <c r="AXF358">
        <v>1</v>
      </c>
      <c r="AXG358">
        <v>3</v>
      </c>
      <c r="AXH358">
        <v>1</v>
      </c>
      <c r="AXI358">
        <v>3.96</v>
      </c>
      <c r="AXJ358">
        <v>0.19</v>
      </c>
      <c r="AXK358">
        <v>1.31</v>
      </c>
      <c r="AXL358">
        <v>93.06</v>
      </c>
      <c r="AXM358">
        <v>1960.14</v>
      </c>
      <c r="AXN358">
        <v>13.88</v>
      </c>
      <c r="AXO358">
        <v>141221</v>
      </c>
      <c r="AXP358">
        <v>1</v>
      </c>
      <c r="AXQ358" s="1" t="s">
        <v>2441</v>
      </c>
      <c r="AXR358">
        <v>0</v>
      </c>
      <c r="AXS358">
        <v>0</v>
      </c>
      <c r="AXT358" s="1" t="s">
        <v>2441</v>
      </c>
      <c r="AXU358" s="1" t="s">
        <v>2441</v>
      </c>
      <c r="AXV358">
        <v>4206.91</v>
      </c>
      <c r="AXW358">
        <v>13624.4</v>
      </c>
      <c r="AXX358">
        <v>51.784999999999997</v>
      </c>
      <c r="AXY358">
        <v>200006</v>
      </c>
      <c r="AXZ358">
        <v>0.76019999999999999</v>
      </c>
      <c r="AYA358">
        <v>19.2</v>
      </c>
      <c r="AYB358">
        <v>1.9</v>
      </c>
      <c r="AYC358">
        <v>3.67</v>
      </c>
      <c r="AYD358">
        <v>1.32</v>
      </c>
      <c r="AYE358">
        <v>8.1</v>
      </c>
      <c r="AYN358">
        <v>1.32</v>
      </c>
      <c r="AYO358">
        <v>8.1</v>
      </c>
      <c r="AYP358">
        <v>7.0000000000000007E-2</v>
      </c>
      <c r="AYQ358">
        <v>0.01</v>
      </c>
      <c r="AYR358">
        <v>0</v>
      </c>
      <c r="AYS358">
        <v>12049</v>
      </c>
      <c r="AYT358">
        <v>1</v>
      </c>
      <c r="AYU358" s="1" t="s">
        <v>2441</v>
      </c>
      <c r="AYV358">
        <v>0</v>
      </c>
      <c r="AYW358">
        <v>0</v>
      </c>
      <c r="AYX358" s="1" t="s">
        <v>2441</v>
      </c>
      <c r="AYY358" s="1" t="s">
        <v>2441</v>
      </c>
      <c r="AZJ358">
        <v>1.67</v>
      </c>
      <c r="AZK358">
        <v>2.44</v>
      </c>
      <c r="AZL358">
        <v>1.0820000000000001</v>
      </c>
      <c r="AZM358">
        <v>2255</v>
      </c>
      <c r="AZN358">
        <v>1</v>
      </c>
      <c r="AZO358">
        <v>1.5</v>
      </c>
      <c r="AZP358">
        <v>0</v>
      </c>
      <c r="AZQ358">
        <v>0</v>
      </c>
      <c r="AZR358" s="1" t="s">
        <v>2441</v>
      </c>
      <c r="AZS358" s="1" t="s">
        <v>2441</v>
      </c>
      <c r="AZT358">
        <v>61.02</v>
      </c>
      <c r="AZU358">
        <v>2.76</v>
      </c>
      <c r="AZV358">
        <v>0.54</v>
      </c>
      <c r="AZW358">
        <v>5132</v>
      </c>
      <c r="AZX358">
        <v>1</v>
      </c>
      <c r="AZY358" s="1" t="s">
        <v>2441</v>
      </c>
      <c r="AZZ358">
        <v>0</v>
      </c>
      <c r="BAA358">
        <v>0</v>
      </c>
      <c r="BAD358">
        <v>1.46</v>
      </c>
      <c r="BAE358">
        <v>4.95</v>
      </c>
      <c r="BAF358">
        <v>1.1000000000000001</v>
      </c>
      <c r="BAG358">
        <v>4503</v>
      </c>
      <c r="BAH358">
        <v>1</v>
      </c>
      <c r="BAI358">
        <v>11.9</v>
      </c>
      <c r="BAJ358">
        <v>0</v>
      </c>
      <c r="BAK358">
        <v>0</v>
      </c>
      <c r="BAL358" s="1" t="s">
        <v>2441</v>
      </c>
      <c r="BAM358" s="1" t="s">
        <v>2441</v>
      </c>
      <c r="BAN358">
        <v>119.72</v>
      </c>
      <c r="BAO358">
        <v>57.16</v>
      </c>
      <c r="BAP358">
        <v>18.5</v>
      </c>
      <c r="BAQ358">
        <v>3090</v>
      </c>
      <c r="BAR358">
        <v>1</v>
      </c>
      <c r="BAS358">
        <v>0.5</v>
      </c>
      <c r="BAT358">
        <v>0.35</v>
      </c>
      <c r="BAU358">
        <v>1.89</v>
      </c>
      <c r="BAW358" s="1" t="s">
        <v>2441</v>
      </c>
      <c r="BAX358">
        <v>483.66</v>
      </c>
      <c r="BAY358">
        <v>98.08</v>
      </c>
      <c r="BAZ358">
        <v>4.17</v>
      </c>
      <c r="BBA358">
        <v>23521</v>
      </c>
      <c r="BBB358">
        <v>1</v>
      </c>
      <c r="BBC358">
        <v>11.2</v>
      </c>
      <c r="BBD358">
        <v>0</v>
      </c>
      <c r="BBE358">
        <v>0</v>
      </c>
      <c r="BBF358" s="1" t="s">
        <v>2441</v>
      </c>
      <c r="BBG358" s="1" t="s">
        <v>2441</v>
      </c>
      <c r="BBH358">
        <v>228.97</v>
      </c>
      <c r="BBI358">
        <v>265.3</v>
      </c>
      <c r="BBJ358">
        <v>171.05</v>
      </c>
      <c r="BBK358">
        <v>1551</v>
      </c>
      <c r="BBL358">
        <v>1</v>
      </c>
      <c r="BBM358" s="1" t="s">
        <v>2441</v>
      </c>
      <c r="BBN358">
        <v>0</v>
      </c>
      <c r="BBO358">
        <v>0</v>
      </c>
      <c r="BBP358" s="1" t="s">
        <v>2441</v>
      </c>
      <c r="BBQ358" s="1" t="s">
        <v>2441</v>
      </c>
      <c r="BBR358">
        <v>206.67</v>
      </c>
      <c r="BBS358">
        <v>66.27</v>
      </c>
      <c r="BBT358">
        <v>7.92</v>
      </c>
      <c r="BBU358">
        <v>8368</v>
      </c>
      <c r="BBV358">
        <v>1</v>
      </c>
      <c r="BBW358">
        <v>6.3</v>
      </c>
      <c r="BBX358">
        <v>0</v>
      </c>
      <c r="BBY358">
        <v>0</v>
      </c>
      <c r="BBZ358">
        <v>0.21</v>
      </c>
      <c r="BCA358">
        <v>0.53</v>
      </c>
      <c r="BCB358">
        <v>0.01</v>
      </c>
      <c r="BCC358">
        <v>0.01</v>
      </c>
      <c r="BCD358">
        <v>0.01</v>
      </c>
      <c r="BCE358">
        <v>1396</v>
      </c>
      <c r="BCF358">
        <v>1</v>
      </c>
      <c r="BCG358">
        <v>1.3</v>
      </c>
      <c r="BCH358">
        <v>0</v>
      </c>
      <c r="BCI358">
        <v>0</v>
      </c>
      <c r="BCJ358" s="1" t="s">
        <v>2441</v>
      </c>
      <c r="BCK358" s="1" t="s">
        <v>2441</v>
      </c>
      <c r="BCL358">
        <v>34.97</v>
      </c>
      <c r="BCM358">
        <v>2.4700000000000002</v>
      </c>
      <c r="BCN358">
        <v>1.79</v>
      </c>
      <c r="BCO358">
        <v>1380</v>
      </c>
      <c r="BCP358">
        <v>1</v>
      </c>
      <c r="BCQ358" s="1" t="s">
        <v>2441</v>
      </c>
      <c r="BCR358">
        <v>0</v>
      </c>
      <c r="BCS358">
        <v>0</v>
      </c>
      <c r="BCU358" s="1" t="s">
        <v>2441</v>
      </c>
      <c r="BCV358">
        <v>0.19</v>
      </c>
      <c r="BCW358">
        <v>0.06</v>
      </c>
      <c r="BCX358">
        <v>0.05</v>
      </c>
      <c r="BCY358">
        <v>1118</v>
      </c>
      <c r="BCZ358">
        <v>1</v>
      </c>
      <c r="BDA358" s="1" t="s">
        <v>2441</v>
      </c>
      <c r="BDB358">
        <v>0</v>
      </c>
      <c r="BDC358">
        <v>0</v>
      </c>
      <c r="BDD358" s="1" t="s">
        <v>2441</v>
      </c>
      <c r="BDE358" s="1" t="s">
        <v>2441</v>
      </c>
      <c r="BDF358">
        <v>7.0000000000000007E-2</v>
      </c>
      <c r="BDG358">
        <v>0.05</v>
      </c>
      <c r="BDH358">
        <v>0.01</v>
      </c>
      <c r="BDI358">
        <v>8245</v>
      </c>
      <c r="BDJ358">
        <v>1</v>
      </c>
      <c r="BDK358" s="1" t="s">
        <v>2441</v>
      </c>
      <c r="BDL358">
        <v>0</v>
      </c>
      <c r="BDM358">
        <v>0</v>
      </c>
      <c r="BDO358" s="1" t="s">
        <v>2441</v>
      </c>
      <c r="BDP358">
        <v>1.97</v>
      </c>
      <c r="BDQ358">
        <v>84.65</v>
      </c>
      <c r="BDR358">
        <v>4</v>
      </c>
      <c r="BDS358">
        <v>21162</v>
      </c>
      <c r="BDT358">
        <v>1</v>
      </c>
      <c r="BDU358">
        <v>1.9</v>
      </c>
      <c r="BDV358">
        <v>0</v>
      </c>
      <c r="BDW358">
        <v>0</v>
      </c>
      <c r="BDX358" s="1" t="s">
        <v>2441</v>
      </c>
      <c r="BDY358" s="1" t="s">
        <v>2441</v>
      </c>
      <c r="BDZ358">
        <v>131.21</v>
      </c>
      <c r="BEA358">
        <v>347.75</v>
      </c>
      <c r="BEB358">
        <v>12.55</v>
      </c>
      <c r="BEC358">
        <v>27705</v>
      </c>
      <c r="BED358">
        <v>1</v>
      </c>
      <c r="BEE358" s="1" t="s">
        <v>2441</v>
      </c>
      <c r="BEF358">
        <v>0</v>
      </c>
      <c r="BEG358">
        <v>0</v>
      </c>
      <c r="BEH358" s="1" t="s">
        <v>2441</v>
      </c>
      <c r="BEI358" s="1" t="s">
        <v>2441</v>
      </c>
      <c r="BEJ358">
        <v>109.48</v>
      </c>
      <c r="BEL358">
        <v>10.51</v>
      </c>
      <c r="BEM358">
        <v>1</v>
      </c>
      <c r="BEN358">
        <v>1</v>
      </c>
      <c r="BEO358" s="1" t="s">
        <v>2441</v>
      </c>
      <c r="BEP358">
        <v>0</v>
      </c>
      <c r="BEQ358">
        <v>0</v>
      </c>
    </row>
    <row r="359" spans="1:1021 1032:1499" x14ac:dyDescent="0.25">
      <c r="A359" s="2">
        <v>45809</v>
      </c>
      <c r="B359">
        <v>110.49</v>
      </c>
      <c r="D359">
        <v>109.5</v>
      </c>
      <c r="E359">
        <v>1</v>
      </c>
      <c r="F359">
        <v>1</v>
      </c>
      <c r="H359">
        <v>0</v>
      </c>
      <c r="I359">
        <v>0</v>
      </c>
      <c r="L359">
        <v>2889.29</v>
      </c>
      <c r="M359">
        <v>24732.53</v>
      </c>
      <c r="N359">
        <v>25.175000000000001</v>
      </c>
      <c r="O359">
        <v>982424</v>
      </c>
      <c r="P359">
        <v>1</v>
      </c>
      <c r="Q359">
        <v>361.7</v>
      </c>
      <c r="R359">
        <v>0.11</v>
      </c>
      <c r="S359">
        <v>0.44</v>
      </c>
      <c r="T359">
        <v>0.15</v>
      </c>
      <c r="U359">
        <v>4.5599999999999996</v>
      </c>
      <c r="V359">
        <v>424.01</v>
      </c>
      <c r="W359">
        <v>79.56</v>
      </c>
      <c r="X359">
        <v>15.3</v>
      </c>
      <c r="Y359">
        <v>5200</v>
      </c>
      <c r="Z359">
        <v>1</v>
      </c>
      <c r="AA359" s="1" t="s">
        <v>2441</v>
      </c>
      <c r="AB359">
        <v>0.63</v>
      </c>
      <c r="AC359">
        <v>4.08</v>
      </c>
      <c r="AE359" s="1" t="s">
        <v>2441</v>
      </c>
      <c r="AP359">
        <v>1486.28</v>
      </c>
      <c r="AQ359">
        <v>4886.28</v>
      </c>
      <c r="AR359">
        <v>38.78</v>
      </c>
      <c r="AS359">
        <v>126000</v>
      </c>
      <c r="AT359">
        <v>1</v>
      </c>
      <c r="AU359">
        <v>6.9</v>
      </c>
      <c r="AV359">
        <v>0.7</v>
      </c>
      <c r="AW359">
        <v>1.8</v>
      </c>
      <c r="AX359">
        <v>0.08</v>
      </c>
      <c r="AY359">
        <v>1.94</v>
      </c>
      <c r="AZ359">
        <v>399.73</v>
      </c>
      <c r="BA359">
        <v>199.42</v>
      </c>
      <c r="BB359">
        <v>19.66</v>
      </c>
      <c r="BC359">
        <v>10143</v>
      </c>
      <c r="BD359">
        <v>1</v>
      </c>
      <c r="BE359">
        <v>1.8</v>
      </c>
      <c r="BF359">
        <v>0.25</v>
      </c>
      <c r="BG359">
        <v>1.27</v>
      </c>
      <c r="BH359">
        <v>1.72</v>
      </c>
      <c r="BI359">
        <v>1.18</v>
      </c>
      <c r="BJ359">
        <v>156.61000000000001</v>
      </c>
      <c r="BK359">
        <v>4098.24</v>
      </c>
      <c r="BL359">
        <v>4.0999999999999996</v>
      </c>
      <c r="BM359">
        <v>999328</v>
      </c>
      <c r="BN359">
        <v>1</v>
      </c>
      <c r="BO359" s="1" t="s">
        <v>2441</v>
      </c>
      <c r="BP359">
        <v>0</v>
      </c>
      <c r="BQ359">
        <v>0</v>
      </c>
      <c r="BR359" s="1" t="s">
        <v>2441</v>
      </c>
      <c r="BS359" s="1" t="s">
        <v>2441</v>
      </c>
      <c r="BT359">
        <v>15995.43</v>
      </c>
      <c r="BU359">
        <v>29140.7</v>
      </c>
      <c r="BV359">
        <v>118.75</v>
      </c>
      <c r="BW359">
        <v>245395</v>
      </c>
      <c r="BX359">
        <v>1</v>
      </c>
      <c r="BY359">
        <v>1.5</v>
      </c>
      <c r="BZ359">
        <v>1</v>
      </c>
      <c r="CA359">
        <v>0.84</v>
      </c>
      <c r="CB359">
        <v>0.13</v>
      </c>
      <c r="CC359">
        <v>4.67</v>
      </c>
      <c r="CD359">
        <v>35.92</v>
      </c>
      <c r="CE359">
        <v>64.989999999999995</v>
      </c>
      <c r="CF359">
        <v>6.32</v>
      </c>
      <c r="CG359">
        <v>10284</v>
      </c>
      <c r="CH359">
        <v>1</v>
      </c>
      <c r="CI359" s="1" t="s">
        <v>2441</v>
      </c>
      <c r="CJ359">
        <v>0.1</v>
      </c>
      <c r="CK359">
        <v>1.58</v>
      </c>
      <c r="CL359" s="1" t="s">
        <v>2441</v>
      </c>
      <c r="CM359" s="1" t="s">
        <v>2441</v>
      </c>
      <c r="CN359">
        <v>7.34</v>
      </c>
      <c r="CO359">
        <v>40.42</v>
      </c>
      <c r="CP359">
        <v>4.21</v>
      </c>
      <c r="CQ359">
        <v>9600</v>
      </c>
      <c r="CR359">
        <v>1</v>
      </c>
      <c r="CS359">
        <v>2.6</v>
      </c>
      <c r="CT359">
        <v>0.11</v>
      </c>
      <c r="CU359">
        <v>2.59</v>
      </c>
      <c r="CV359" s="1" t="s">
        <v>2441</v>
      </c>
      <c r="CW359">
        <v>0.44</v>
      </c>
      <c r="CX359">
        <v>119.36</v>
      </c>
      <c r="CY359">
        <v>1121.5999999999999</v>
      </c>
      <c r="CZ359">
        <v>28.04</v>
      </c>
      <c r="DA359">
        <v>40000</v>
      </c>
      <c r="DB359">
        <v>1</v>
      </c>
      <c r="DC359">
        <v>9.1999999999999993</v>
      </c>
      <c r="DD359">
        <v>0.64</v>
      </c>
      <c r="DE359">
        <v>2.2799999999999998</v>
      </c>
      <c r="DF359">
        <v>0.13</v>
      </c>
      <c r="DG359">
        <v>2.1800000000000002</v>
      </c>
      <c r="DH359">
        <v>5925.02</v>
      </c>
      <c r="DI359">
        <v>887.98</v>
      </c>
      <c r="DJ359">
        <v>68</v>
      </c>
      <c r="DK359">
        <v>13059</v>
      </c>
      <c r="DL359">
        <v>1</v>
      </c>
      <c r="DM359" s="1" t="s">
        <v>2441</v>
      </c>
      <c r="DN359">
        <v>0.5</v>
      </c>
      <c r="DO359">
        <v>0.74</v>
      </c>
      <c r="DP359" s="1" t="s">
        <v>2441</v>
      </c>
      <c r="DQ359" s="1" t="s">
        <v>2441</v>
      </c>
      <c r="DR359">
        <v>544.84</v>
      </c>
      <c r="DS359">
        <v>2177.7600000000002</v>
      </c>
      <c r="DT359">
        <v>7.4</v>
      </c>
      <c r="DU359">
        <v>294292</v>
      </c>
      <c r="DV359">
        <v>1</v>
      </c>
      <c r="DW359" s="1" t="s">
        <v>2441</v>
      </c>
      <c r="DX359">
        <v>0.22</v>
      </c>
      <c r="DY359">
        <v>2.97</v>
      </c>
      <c r="EB359">
        <v>37.36</v>
      </c>
      <c r="EC359">
        <v>131.86000000000001</v>
      </c>
      <c r="ED359">
        <v>3.1</v>
      </c>
      <c r="EE359">
        <v>42507</v>
      </c>
      <c r="EF359">
        <v>1</v>
      </c>
      <c r="EG359" s="1" t="s">
        <v>2441</v>
      </c>
      <c r="EH359">
        <v>0</v>
      </c>
      <c r="EI359">
        <v>0</v>
      </c>
      <c r="EJ359" s="1" t="s">
        <v>2441</v>
      </c>
      <c r="EK359" s="1" t="s">
        <v>2441</v>
      </c>
      <c r="EL359">
        <v>1005.54</v>
      </c>
      <c r="EM359">
        <v>27853.86</v>
      </c>
      <c r="EN359">
        <v>105</v>
      </c>
      <c r="EO359">
        <v>265275</v>
      </c>
      <c r="EP359">
        <v>1</v>
      </c>
      <c r="EQ359" s="1" t="s">
        <v>2441</v>
      </c>
      <c r="ER359">
        <v>1.45</v>
      </c>
      <c r="ES359">
        <v>1.38</v>
      </c>
      <c r="ET359" s="1" t="s">
        <v>2441</v>
      </c>
      <c r="EU359" s="1" t="s">
        <v>2441</v>
      </c>
      <c r="EV359">
        <v>1085.78</v>
      </c>
      <c r="EW359">
        <v>2564.2800000000002</v>
      </c>
      <c r="EX359">
        <v>1020</v>
      </c>
      <c r="EY359">
        <v>2514</v>
      </c>
      <c r="EZ359">
        <v>1</v>
      </c>
      <c r="FA359" s="1" t="s">
        <v>2441</v>
      </c>
      <c r="FB359">
        <v>7.16</v>
      </c>
      <c r="FC359">
        <v>1.67</v>
      </c>
      <c r="FD359" s="1" t="s">
        <v>2441</v>
      </c>
      <c r="FE359" s="1" t="s">
        <v>2441</v>
      </c>
      <c r="FF359">
        <v>1545.75</v>
      </c>
      <c r="FG359">
        <v>1156.68</v>
      </c>
      <c r="FH359">
        <v>1098</v>
      </c>
      <c r="FI359">
        <v>1053</v>
      </c>
      <c r="FJ359">
        <v>1</v>
      </c>
      <c r="FK359" s="1" t="s">
        <v>2441</v>
      </c>
      <c r="FL359">
        <v>0</v>
      </c>
      <c r="FM359">
        <v>0</v>
      </c>
      <c r="FN359" s="1" t="s">
        <v>2441</v>
      </c>
      <c r="FO359" s="1" t="s">
        <v>2441</v>
      </c>
      <c r="FP359">
        <v>11.67</v>
      </c>
      <c r="FQ359">
        <v>19.149999999999999</v>
      </c>
      <c r="FR359">
        <v>1.82</v>
      </c>
      <c r="FS359">
        <v>10516</v>
      </c>
      <c r="FT359">
        <v>1</v>
      </c>
      <c r="FU359" s="1" t="s">
        <v>2441</v>
      </c>
      <c r="FV359">
        <v>0</v>
      </c>
      <c r="FW359">
        <v>0</v>
      </c>
      <c r="FX359" s="1" t="s">
        <v>2441</v>
      </c>
      <c r="FY359" s="1" t="s">
        <v>2441</v>
      </c>
      <c r="FZ359">
        <v>96.01</v>
      </c>
      <c r="GA359">
        <v>41.88</v>
      </c>
      <c r="GB359">
        <v>17.02</v>
      </c>
      <c r="GC359">
        <v>2460</v>
      </c>
      <c r="GD359">
        <v>1</v>
      </c>
      <c r="GE359" s="1" t="s">
        <v>2441</v>
      </c>
      <c r="GF359">
        <v>0.8</v>
      </c>
      <c r="GG359">
        <v>4.7</v>
      </c>
      <c r="GH359" s="1" t="s">
        <v>2441</v>
      </c>
      <c r="GI359" s="1" t="s">
        <v>2441</v>
      </c>
      <c r="GT359">
        <v>4847.09</v>
      </c>
      <c r="GU359">
        <v>361.26</v>
      </c>
      <c r="GV359">
        <v>44.6</v>
      </c>
      <c r="GW359">
        <v>8100</v>
      </c>
      <c r="GX359">
        <v>1</v>
      </c>
      <c r="GY359">
        <v>5.2</v>
      </c>
      <c r="GZ359">
        <v>3.5</v>
      </c>
      <c r="HA359">
        <v>7.85</v>
      </c>
      <c r="HB359" s="1" t="s">
        <v>2441</v>
      </c>
      <c r="HC359" s="1" t="s">
        <v>2441</v>
      </c>
      <c r="HD359">
        <v>14.9</v>
      </c>
      <c r="HE359">
        <v>102.47</v>
      </c>
      <c r="HF359">
        <v>2.3199999999999998</v>
      </c>
      <c r="HG359">
        <v>44167</v>
      </c>
      <c r="HH359">
        <v>1</v>
      </c>
      <c r="HI359">
        <v>8.6</v>
      </c>
      <c r="HJ359">
        <v>0</v>
      </c>
      <c r="HK359">
        <v>0</v>
      </c>
      <c r="HL359">
        <v>0.08</v>
      </c>
      <c r="HM359">
        <v>-7.0000000000000007E-2</v>
      </c>
      <c r="IH359">
        <v>4.2699999999999996</v>
      </c>
      <c r="IJ359">
        <v>0.17</v>
      </c>
      <c r="IK359">
        <v>1</v>
      </c>
      <c r="IL359">
        <v>1</v>
      </c>
      <c r="IM359" s="1" t="s">
        <v>2441</v>
      </c>
      <c r="IN359">
        <v>0</v>
      </c>
      <c r="IO359">
        <v>0</v>
      </c>
      <c r="IQ359" s="1" t="s">
        <v>2441</v>
      </c>
      <c r="IR359">
        <v>0.01</v>
      </c>
      <c r="IS359">
        <v>0.13</v>
      </c>
      <c r="IT359">
        <v>0.01</v>
      </c>
      <c r="IU359">
        <v>16830</v>
      </c>
      <c r="IV359">
        <v>1</v>
      </c>
      <c r="IW359" s="1" t="s">
        <v>2441</v>
      </c>
      <c r="IX359">
        <v>0</v>
      </c>
      <c r="IY359">
        <v>0</v>
      </c>
      <c r="IZ359" s="1" t="s">
        <v>2441</v>
      </c>
      <c r="JA359" s="1" t="s">
        <v>2441</v>
      </c>
      <c r="JB359">
        <v>0.2</v>
      </c>
      <c r="JC359">
        <v>0.22</v>
      </c>
      <c r="JD359">
        <v>0.01</v>
      </c>
      <c r="JE359">
        <v>15000</v>
      </c>
      <c r="JF359">
        <v>1</v>
      </c>
      <c r="JG359" s="1" t="s">
        <v>2441</v>
      </c>
      <c r="JH359">
        <v>0</v>
      </c>
      <c r="JI359">
        <v>0</v>
      </c>
      <c r="JL359">
        <v>448.51</v>
      </c>
      <c r="JM359">
        <v>15.46</v>
      </c>
      <c r="JN359">
        <v>9.1999999999999993</v>
      </c>
      <c r="JO359">
        <v>1680</v>
      </c>
      <c r="JP359">
        <v>1</v>
      </c>
      <c r="JQ359" s="1" t="s">
        <v>2441</v>
      </c>
      <c r="JR359">
        <v>0.1</v>
      </c>
      <c r="JS359">
        <v>1.0900000000000001</v>
      </c>
      <c r="JV359">
        <v>28.1</v>
      </c>
      <c r="JW359">
        <v>0.3</v>
      </c>
      <c r="JX359">
        <v>0.6</v>
      </c>
      <c r="JY359">
        <v>500</v>
      </c>
      <c r="JZ359">
        <v>1</v>
      </c>
      <c r="KA359" s="1" t="s">
        <v>2441</v>
      </c>
      <c r="KB359">
        <v>0</v>
      </c>
      <c r="KC359">
        <v>0</v>
      </c>
      <c r="KF359">
        <v>43.9</v>
      </c>
      <c r="KG359">
        <v>159.33000000000001</v>
      </c>
      <c r="KH359">
        <v>15.25</v>
      </c>
      <c r="KI359">
        <v>10448</v>
      </c>
      <c r="KJ359">
        <v>1</v>
      </c>
      <c r="KK359">
        <v>11.5</v>
      </c>
      <c r="KL359">
        <v>0.22</v>
      </c>
      <c r="KM359">
        <v>1.44</v>
      </c>
      <c r="KN359">
        <v>0.25</v>
      </c>
      <c r="KO359">
        <v>2.16</v>
      </c>
      <c r="KP359">
        <v>0.01</v>
      </c>
      <c r="KQ359">
        <v>0.06</v>
      </c>
      <c r="KR359">
        <v>0</v>
      </c>
      <c r="KS359">
        <v>20130</v>
      </c>
      <c r="KT359">
        <v>1</v>
      </c>
      <c r="KU359" s="1" t="s">
        <v>2441</v>
      </c>
      <c r="KV359">
        <v>0</v>
      </c>
      <c r="KW359">
        <v>0</v>
      </c>
      <c r="KX359" s="1" t="s">
        <v>2441</v>
      </c>
      <c r="KY359" s="1" t="s">
        <v>2441</v>
      </c>
      <c r="KZ359">
        <v>5.07</v>
      </c>
      <c r="LA359">
        <v>0.12</v>
      </c>
      <c r="LB359">
        <v>0.26</v>
      </c>
      <c r="LC359">
        <v>450</v>
      </c>
      <c r="LD359">
        <v>1</v>
      </c>
      <c r="LE359" s="1" t="s">
        <v>2441</v>
      </c>
      <c r="LF359">
        <v>0</v>
      </c>
      <c r="LG359">
        <v>0</v>
      </c>
      <c r="LJ359">
        <v>518.53</v>
      </c>
      <c r="LK359">
        <v>330.66</v>
      </c>
      <c r="LL359">
        <v>30.06</v>
      </c>
      <c r="LM359">
        <v>11000</v>
      </c>
      <c r="LN359">
        <v>1</v>
      </c>
      <c r="LO359" s="1" t="s">
        <v>2441</v>
      </c>
      <c r="LP359">
        <v>0.22</v>
      </c>
      <c r="LQ359">
        <v>0.73</v>
      </c>
      <c r="LS359" s="1" t="s">
        <v>2441</v>
      </c>
      <c r="LT359">
        <v>0.27</v>
      </c>
      <c r="LU359">
        <v>0.32</v>
      </c>
      <c r="LV359">
        <v>0.03</v>
      </c>
      <c r="LW359">
        <v>12500</v>
      </c>
      <c r="LX359">
        <v>1</v>
      </c>
      <c r="LY359" s="1" t="s">
        <v>2441</v>
      </c>
      <c r="LZ359">
        <v>0</v>
      </c>
      <c r="MA359">
        <v>0</v>
      </c>
      <c r="MC359" s="1" t="s">
        <v>2441</v>
      </c>
      <c r="MD359">
        <v>1579.55</v>
      </c>
      <c r="ME359">
        <v>35.9</v>
      </c>
      <c r="MF359">
        <v>9.35</v>
      </c>
      <c r="MG359">
        <v>3840</v>
      </c>
      <c r="MH359">
        <v>1</v>
      </c>
      <c r="MI359">
        <v>5.5</v>
      </c>
      <c r="MJ359">
        <v>0.5</v>
      </c>
      <c r="MK359">
        <v>5.35</v>
      </c>
      <c r="MN359">
        <v>0.03</v>
      </c>
      <c r="MO359">
        <v>0.01</v>
      </c>
      <c r="MP359">
        <v>0.02</v>
      </c>
      <c r="MQ359">
        <v>347</v>
      </c>
      <c r="MR359">
        <v>1</v>
      </c>
      <c r="MS359" s="1" t="s">
        <v>2441</v>
      </c>
      <c r="MT359">
        <v>0</v>
      </c>
      <c r="MU359">
        <v>0</v>
      </c>
      <c r="MX359">
        <v>100</v>
      </c>
      <c r="MY359">
        <v>1.4</v>
      </c>
      <c r="MZ359">
        <v>4</v>
      </c>
      <c r="NA359">
        <v>350</v>
      </c>
      <c r="NB359">
        <v>1</v>
      </c>
      <c r="NC359" s="1" t="s">
        <v>2441</v>
      </c>
      <c r="ND359">
        <v>0</v>
      </c>
      <c r="NE359">
        <v>0</v>
      </c>
      <c r="NH359">
        <v>17.32</v>
      </c>
      <c r="NI359">
        <v>6.16</v>
      </c>
      <c r="NJ359">
        <v>1.37</v>
      </c>
      <c r="NK359">
        <v>4500</v>
      </c>
      <c r="NL359">
        <v>1</v>
      </c>
      <c r="NM359">
        <v>4.4000000000000004</v>
      </c>
      <c r="NN359">
        <v>0</v>
      </c>
      <c r="NO359">
        <v>0</v>
      </c>
      <c r="NP359" s="1" t="s">
        <v>2441</v>
      </c>
      <c r="NQ359" s="1" t="s">
        <v>2441</v>
      </c>
      <c r="NR359">
        <v>7.52</v>
      </c>
      <c r="NS359">
        <v>1.0900000000000001</v>
      </c>
      <c r="NT359">
        <v>0.68</v>
      </c>
      <c r="NU359">
        <v>1600</v>
      </c>
      <c r="NV359">
        <v>1</v>
      </c>
      <c r="NW359" s="1" t="s">
        <v>2441</v>
      </c>
      <c r="NX359">
        <v>0</v>
      </c>
      <c r="NY359">
        <v>0</v>
      </c>
      <c r="OJ359" s="1" t="s">
        <v>2441</v>
      </c>
      <c r="OK359" s="1" t="s">
        <v>2441</v>
      </c>
      <c r="OL359">
        <v>121.92</v>
      </c>
      <c r="OM359">
        <v>1083.8</v>
      </c>
      <c r="ON359">
        <v>25.16</v>
      </c>
      <c r="OO359">
        <v>43083</v>
      </c>
      <c r="OP359">
        <v>1</v>
      </c>
      <c r="OQ359" s="1" t="s">
        <v>2441</v>
      </c>
      <c r="OR359">
        <v>0.76</v>
      </c>
      <c r="OS359">
        <v>3.04</v>
      </c>
      <c r="OT359" s="1" t="s">
        <v>2441</v>
      </c>
      <c r="OU359" s="1" t="s">
        <v>2441</v>
      </c>
      <c r="OV359">
        <v>102.78</v>
      </c>
      <c r="OX359">
        <v>25.18</v>
      </c>
      <c r="OY359">
        <v>1</v>
      </c>
      <c r="OZ359">
        <v>1</v>
      </c>
      <c r="PA359" s="1" t="s">
        <v>2441</v>
      </c>
      <c r="PB359">
        <v>0</v>
      </c>
      <c r="PC359">
        <v>0</v>
      </c>
      <c r="PF359">
        <v>23776.42</v>
      </c>
      <c r="PG359">
        <v>44458.720000000001</v>
      </c>
      <c r="PH359">
        <v>76.680000000000007</v>
      </c>
      <c r="PI359">
        <v>579796</v>
      </c>
      <c r="PJ359">
        <v>1</v>
      </c>
      <c r="PK359">
        <v>84</v>
      </c>
      <c r="PL359">
        <v>4.3</v>
      </c>
      <c r="PM359">
        <v>5.61</v>
      </c>
      <c r="PN359">
        <v>1.75</v>
      </c>
      <c r="PO359">
        <v>10.87</v>
      </c>
      <c r="PP359">
        <v>97.98</v>
      </c>
      <c r="PQ359">
        <v>39952.199999999997</v>
      </c>
      <c r="PR359">
        <v>14.4</v>
      </c>
      <c r="PS359">
        <v>2774458</v>
      </c>
      <c r="PT359">
        <v>1</v>
      </c>
      <c r="PU359" s="1" t="s">
        <v>2441</v>
      </c>
      <c r="PV359">
        <v>0</v>
      </c>
      <c r="PW359">
        <v>0</v>
      </c>
      <c r="PZ359" s="1" t="s">
        <v>2441</v>
      </c>
      <c r="QA359" s="1" t="s">
        <v>2441</v>
      </c>
      <c r="QB359" s="1" t="s">
        <v>2441</v>
      </c>
      <c r="QC359" s="1" t="s">
        <v>2441</v>
      </c>
      <c r="QD359" s="1" t="s">
        <v>2441</v>
      </c>
      <c r="QE359" s="1" t="s">
        <v>2441</v>
      </c>
      <c r="QF359" s="1" t="s">
        <v>2441</v>
      </c>
      <c r="QG359" s="1" t="s">
        <v>2441</v>
      </c>
      <c r="QJ359">
        <v>12.75</v>
      </c>
      <c r="QK359">
        <v>0.51</v>
      </c>
      <c r="QL359">
        <v>0.51</v>
      </c>
      <c r="QM359">
        <v>1000</v>
      </c>
      <c r="QN359">
        <v>1</v>
      </c>
      <c r="QO359" s="1" t="s">
        <v>2441</v>
      </c>
      <c r="QP359">
        <v>0</v>
      </c>
      <c r="QQ359">
        <v>0</v>
      </c>
      <c r="QT359">
        <v>22.67</v>
      </c>
      <c r="QU359">
        <v>44.57</v>
      </c>
      <c r="QV359">
        <v>2.04</v>
      </c>
      <c r="QW359">
        <v>21847</v>
      </c>
      <c r="QX359">
        <v>1</v>
      </c>
      <c r="QY359">
        <v>16.100000000000001</v>
      </c>
      <c r="QZ359">
        <v>0</v>
      </c>
      <c r="RA359">
        <v>0</v>
      </c>
      <c r="RB359">
        <v>0.28999999999999998</v>
      </c>
      <c r="RC359">
        <v>-0.17</v>
      </c>
      <c r="RD359">
        <v>490.19</v>
      </c>
      <c r="RE359">
        <v>8495.6299999999992</v>
      </c>
      <c r="RF359">
        <v>58.84</v>
      </c>
      <c r="RG359">
        <v>144385</v>
      </c>
      <c r="RH359">
        <v>1</v>
      </c>
      <c r="RI359">
        <v>15.6</v>
      </c>
      <c r="RJ359">
        <v>2.1</v>
      </c>
      <c r="RK359">
        <v>3.57</v>
      </c>
      <c r="RL359">
        <v>0.38</v>
      </c>
      <c r="RM359">
        <v>4.51</v>
      </c>
      <c r="RN359">
        <v>0</v>
      </c>
      <c r="RO359">
        <v>0.04</v>
      </c>
      <c r="RP359">
        <v>0.01</v>
      </c>
      <c r="RQ359">
        <v>7477</v>
      </c>
      <c r="RR359">
        <v>1</v>
      </c>
      <c r="RS359" s="1" t="s">
        <v>2441</v>
      </c>
      <c r="RT359">
        <v>0</v>
      </c>
      <c r="RU359">
        <v>0</v>
      </c>
      <c r="RV359" s="1" t="s">
        <v>2441</v>
      </c>
      <c r="RW359" s="1" t="s">
        <v>2441</v>
      </c>
      <c r="RX359">
        <v>118.85</v>
      </c>
      <c r="RY359">
        <v>32.479999999999997</v>
      </c>
      <c r="RZ359">
        <v>29</v>
      </c>
      <c r="SA359">
        <v>1120</v>
      </c>
      <c r="SB359">
        <v>1</v>
      </c>
      <c r="SC359" s="1" t="s">
        <v>2441</v>
      </c>
      <c r="SD359">
        <v>0</v>
      </c>
      <c r="SE359">
        <v>0</v>
      </c>
      <c r="SG359">
        <v>1.04</v>
      </c>
      <c r="SR359">
        <v>2278.8000000000002</v>
      </c>
      <c r="SS359">
        <v>2868.1</v>
      </c>
      <c r="ST359">
        <v>40.74</v>
      </c>
      <c r="SU359">
        <v>70400</v>
      </c>
      <c r="SV359">
        <v>1</v>
      </c>
      <c r="SW359">
        <v>3.1</v>
      </c>
      <c r="SX359">
        <v>1.4</v>
      </c>
      <c r="SY359">
        <v>3.44</v>
      </c>
      <c r="SZ359">
        <v>0.27</v>
      </c>
      <c r="TA359">
        <v>3.44</v>
      </c>
      <c r="TB359">
        <v>16.73</v>
      </c>
      <c r="TC359">
        <v>32.380000000000003</v>
      </c>
      <c r="TD359">
        <v>1.84</v>
      </c>
      <c r="TE359">
        <v>17596</v>
      </c>
      <c r="TF359">
        <v>1</v>
      </c>
      <c r="TG359" s="1" t="s">
        <v>2441</v>
      </c>
      <c r="TH359">
        <v>0</v>
      </c>
      <c r="TI359">
        <v>0</v>
      </c>
      <c r="TJ359" s="1" t="s">
        <v>2441</v>
      </c>
      <c r="TK359" s="1" t="s">
        <v>2441</v>
      </c>
      <c r="TL359">
        <v>44.35</v>
      </c>
      <c r="TM359">
        <v>4590</v>
      </c>
      <c r="TN359">
        <v>0.51</v>
      </c>
      <c r="TO359">
        <v>9000000</v>
      </c>
      <c r="TP359">
        <v>1</v>
      </c>
      <c r="TQ359" s="1" t="s">
        <v>2441</v>
      </c>
      <c r="TR359">
        <v>0</v>
      </c>
      <c r="TS359">
        <v>0</v>
      </c>
      <c r="TV359">
        <v>117.13</v>
      </c>
      <c r="TW359">
        <v>218.96</v>
      </c>
      <c r="TX359">
        <v>16.100000000000001</v>
      </c>
      <c r="TY359">
        <v>13600</v>
      </c>
      <c r="TZ359">
        <v>1</v>
      </c>
      <c r="UA359" s="1" t="s">
        <v>2441</v>
      </c>
      <c r="UB359">
        <v>0</v>
      </c>
      <c r="UC359">
        <v>0</v>
      </c>
      <c r="UD359" s="1" t="s">
        <v>2441</v>
      </c>
      <c r="UE359" s="1" t="s">
        <v>2441</v>
      </c>
      <c r="UF359">
        <v>133.66999999999999</v>
      </c>
      <c r="UG359">
        <v>152.09</v>
      </c>
      <c r="UH359">
        <v>1.82</v>
      </c>
      <c r="UI359">
        <v>83566</v>
      </c>
      <c r="UJ359">
        <v>1</v>
      </c>
      <c r="UK359">
        <v>7.6</v>
      </c>
      <c r="UL359">
        <v>0</v>
      </c>
      <c r="UM359">
        <v>0</v>
      </c>
      <c r="UN359">
        <v>0.48</v>
      </c>
      <c r="UO359">
        <v>-0.28999999999999998</v>
      </c>
      <c r="UP359">
        <v>164.43</v>
      </c>
      <c r="UQ359">
        <v>282.24</v>
      </c>
      <c r="UR359">
        <v>8.9600000000000009</v>
      </c>
      <c r="US359">
        <v>31500</v>
      </c>
      <c r="UT359">
        <v>1</v>
      </c>
      <c r="UU359">
        <v>9.9</v>
      </c>
      <c r="UV359">
        <v>0</v>
      </c>
      <c r="UW359">
        <v>0</v>
      </c>
      <c r="UX359">
        <v>0.04</v>
      </c>
      <c r="UY359">
        <v>0.14000000000000001</v>
      </c>
      <c r="UZ359">
        <v>177.73</v>
      </c>
      <c r="VA359">
        <v>134.99</v>
      </c>
      <c r="VB359">
        <v>10.15</v>
      </c>
      <c r="VC359">
        <v>13300</v>
      </c>
      <c r="VD359">
        <v>1</v>
      </c>
      <c r="VE359">
        <v>1.2</v>
      </c>
      <c r="VF359">
        <v>0.3</v>
      </c>
      <c r="VG359">
        <v>2.96</v>
      </c>
      <c r="VH359">
        <v>0.01</v>
      </c>
      <c r="VI359">
        <v>0.86</v>
      </c>
      <c r="VJ359">
        <v>0.08</v>
      </c>
      <c r="VK359">
        <v>0.05</v>
      </c>
      <c r="VL359">
        <v>0.01</v>
      </c>
      <c r="VM359">
        <v>6600</v>
      </c>
      <c r="VN359">
        <v>1</v>
      </c>
      <c r="VO359" s="1" t="s">
        <v>2441</v>
      </c>
      <c r="VP359">
        <v>0</v>
      </c>
      <c r="VQ359">
        <v>0</v>
      </c>
      <c r="VR359" s="1" t="s">
        <v>2441</v>
      </c>
      <c r="VS359" s="1" t="s">
        <v>2441</v>
      </c>
      <c r="VT359">
        <v>0.78</v>
      </c>
      <c r="VU359">
        <v>2.2799999999999998</v>
      </c>
      <c r="VV359">
        <v>0.12</v>
      </c>
      <c r="VW359">
        <v>18665</v>
      </c>
      <c r="VX359">
        <v>1</v>
      </c>
      <c r="VY359" s="1" t="s">
        <v>2441</v>
      </c>
      <c r="VZ359">
        <v>0</v>
      </c>
      <c r="WA359">
        <v>0</v>
      </c>
      <c r="WB359" s="1" t="s">
        <v>2441</v>
      </c>
      <c r="WC359" s="1" t="s">
        <v>2441</v>
      </c>
      <c r="WD359">
        <v>0.3</v>
      </c>
      <c r="WE359">
        <v>0.14000000000000001</v>
      </c>
      <c r="WF359">
        <v>0.01</v>
      </c>
      <c r="WG359">
        <v>12000</v>
      </c>
      <c r="WH359">
        <v>1</v>
      </c>
      <c r="WI359" s="1" t="s">
        <v>2441</v>
      </c>
      <c r="WJ359">
        <v>0</v>
      </c>
      <c r="WK359">
        <v>0</v>
      </c>
      <c r="WL359" s="1" t="s">
        <v>2441</v>
      </c>
      <c r="WM359" s="1" t="s">
        <v>2441</v>
      </c>
      <c r="WN359">
        <v>293.04000000000002</v>
      </c>
      <c r="WO359">
        <v>73.959999999999994</v>
      </c>
      <c r="WP359">
        <v>21.01</v>
      </c>
      <c r="WQ359">
        <v>3520</v>
      </c>
      <c r="WR359">
        <v>1</v>
      </c>
      <c r="WS359" s="1" t="s">
        <v>2441</v>
      </c>
      <c r="WT359">
        <v>1.2</v>
      </c>
      <c r="WU359">
        <v>5.71</v>
      </c>
      <c r="WV359" s="1" t="s">
        <v>2441</v>
      </c>
      <c r="WW359" s="1" t="s">
        <v>2441</v>
      </c>
      <c r="WX359">
        <v>85.56</v>
      </c>
      <c r="WY359">
        <v>0.02</v>
      </c>
      <c r="WZ359">
        <v>7.7</v>
      </c>
      <c r="XA359">
        <v>2</v>
      </c>
      <c r="XB359">
        <v>1</v>
      </c>
      <c r="XD359">
        <v>0</v>
      </c>
      <c r="XE359">
        <v>0</v>
      </c>
      <c r="XH359">
        <v>92.49</v>
      </c>
      <c r="XI359">
        <v>118.64</v>
      </c>
      <c r="XJ359">
        <v>8.86</v>
      </c>
      <c r="XK359">
        <v>13389</v>
      </c>
      <c r="XL359">
        <v>1</v>
      </c>
      <c r="XM359" s="1" t="s">
        <v>2441</v>
      </c>
      <c r="XN359">
        <v>0.04</v>
      </c>
      <c r="XO359">
        <v>0.45</v>
      </c>
      <c r="XP359" s="1" t="s">
        <v>2441</v>
      </c>
      <c r="XQ359" s="1" t="s">
        <v>2441</v>
      </c>
      <c r="XR359">
        <v>87.33</v>
      </c>
      <c r="XS359">
        <v>1.31</v>
      </c>
      <c r="XT359">
        <v>0.52</v>
      </c>
      <c r="XU359">
        <v>2500</v>
      </c>
      <c r="XV359">
        <v>1</v>
      </c>
      <c r="XW359" s="1" t="s">
        <v>2441</v>
      </c>
      <c r="XX359">
        <v>0</v>
      </c>
      <c r="XY359">
        <v>0</v>
      </c>
      <c r="YA359" s="1" t="s">
        <v>2441</v>
      </c>
      <c r="YB359">
        <v>0.56000000000000005</v>
      </c>
      <c r="YC359">
        <v>0</v>
      </c>
      <c r="YD359">
        <v>0.01</v>
      </c>
      <c r="YE359">
        <v>250</v>
      </c>
      <c r="YF359">
        <v>1</v>
      </c>
      <c r="YG359" s="1" t="s">
        <v>2441</v>
      </c>
      <c r="YH359">
        <v>0</v>
      </c>
      <c r="YI359">
        <v>0</v>
      </c>
      <c r="YL359">
        <v>43.49</v>
      </c>
      <c r="YM359">
        <v>416.75</v>
      </c>
      <c r="YN359">
        <v>3.7749999999999999</v>
      </c>
      <c r="YO359">
        <v>110396</v>
      </c>
      <c r="YP359">
        <v>1</v>
      </c>
      <c r="YQ359">
        <v>234</v>
      </c>
      <c r="YR359">
        <v>0.06</v>
      </c>
      <c r="YS359">
        <v>1.59</v>
      </c>
      <c r="YT359">
        <v>0.08</v>
      </c>
      <c r="YU359">
        <v>0.05</v>
      </c>
      <c r="ZF359">
        <v>133.68</v>
      </c>
      <c r="ZG359">
        <v>108.4</v>
      </c>
      <c r="ZH359">
        <v>4.66</v>
      </c>
      <c r="ZI359">
        <v>23267</v>
      </c>
      <c r="ZJ359">
        <v>1</v>
      </c>
      <c r="ZK359" s="1" t="s">
        <v>2441</v>
      </c>
      <c r="ZL359">
        <v>0</v>
      </c>
      <c r="ZM359">
        <v>0</v>
      </c>
      <c r="ZN359" s="1" t="s">
        <v>2441</v>
      </c>
      <c r="ZO359" s="1" t="s">
        <v>2441</v>
      </c>
      <c r="ZP359">
        <v>4.9800000000000004</v>
      </c>
      <c r="ZQ359">
        <v>0.36</v>
      </c>
      <c r="ZR359">
        <v>8.1999999999999993</v>
      </c>
      <c r="ZS359">
        <v>44</v>
      </c>
      <c r="ZT359">
        <v>1</v>
      </c>
      <c r="ZU359" s="1" t="s">
        <v>2441</v>
      </c>
      <c r="ZV359">
        <v>0.36</v>
      </c>
      <c r="ZW359">
        <v>4.3899999999999997</v>
      </c>
      <c r="ZZ359">
        <v>23.19</v>
      </c>
      <c r="AAA359">
        <v>35.83</v>
      </c>
      <c r="AAB359">
        <v>6.97</v>
      </c>
      <c r="AAC359">
        <v>5140</v>
      </c>
      <c r="AAD359">
        <v>1</v>
      </c>
      <c r="AAE359" s="1" t="s">
        <v>2441</v>
      </c>
      <c r="AAF359">
        <v>0</v>
      </c>
      <c r="AAG359">
        <v>0</v>
      </c>
      <c r="AAJ359">
        <v>820.39</v>
      </c>
      <c r="AAK359">
        <v>216.66</v>
      </c>
      <c r="AAL359">
        <v>4.4400000000000004</v>
      </c>
      <c r="AAM359">
        <v>48797</v>
      </c>
      <c r="AAN359">
        <v>1</v>
      </c>
      <c r="AAO359">
        <v>3.7</v>
      </c>
      <c r="AAP359">
        <v>0.13</v>
      </c>
      <c r="AAQ359">
        <v>2.93</v>
      </c>
      <c r="AAR359" s="1" t="s">
        <v>2441</v>
      </c>
      <c r="AAS359" s="1" t="s">
        <v>2441</v>
      </c>
      <c r="AAT359">
        <v>101.16</v>
      </c>
      <c r="AAU359">
        <v>37.26</v>
      </c>
      <c r="AAV359">
        <v>69</v>
      </c>
      <c r="AAW359">
        <v>540</v>
      </c>
      <c r="AAX359">
        <v>1</v>
      </c>
      <c r="AAY359" s="1" t="s">
        <v>2441</v>
      </c>
      <c r="AAZ359">
        <v>0</v>
      </c>
      <c r="ABA359">
        <v>0</v>
      </c>
      <c r="ABD359">
        <v>13.96</v>
      </c>
      <c r="ABE359">
        <v>10.26</v>
      </c>
      <c r="ABF359">
        <v>2.75</v>
      </c>
      <c r="ABG359">
        <v>3730</v>
      </c>
      <c r="ABH359">
        <v>1</v>
      </c>
      <c r="ABI359" s="1" t="s">
        <v>2441</v>
      </c>
      <c r="ABJ359">
        <v>0</v>
      </c>
      <c r="ABK359">
        <v>0</v>
      </c>
      <c r="ABL359" s="1" t="s">
        <v>2441</v>
      </c>
      <c r="ABM359" s="1" t="s">
        <v>2441</v>
      </c>
      <c r="ABN359">
        <v>952.51</v>
      </c>
      <c r="ABO359">
        <v>24.87</v>
      </c>
      <c r="ABP359">
        <v>14.663</v>
      </c>
      <c r="ABQ359">
        <v>1243</v>
      </c>
      <c r="ABR359">
        <v>0.73309999999999997</v>
      </c>
      <c r="ABS359">
        <v>2.6</v>
      </c>
      <c r="ABT359">
        <v>0.88</v>
      </c>
      <c r="ABU359">
        <v>6</v>
      </c>
      <c r="ABV359">
        <v>0.2</v>
      </c>
      <c r="ABW359">
        <v>0.27</v>
      </c>
      <c r="ABX359">
        <v>509.57</v>
      </c>
      <c r="ABY359">
        <v>303.88</v>
      </c>
      <c r="ABZ359">
        <v>4.9509999999999996</v>
      </c>
      <c r="ACA359">
        <v>34888</v>
      </c>
      <c r="ACB359">
        <v>0.56850000000000001</v>
      </c>
      <c r="ACC359">
        <v>13.5</v>
      </c>
      <c r="ACD359">
        <v>0</v>
      </c>
      <c r="ACE359">
        <v>0</v>
      </c>
      <c r="ACF359">
        <v>6.58</v>
      </c>
      <c r="ACG359">
        <v>-3.65</v>
      </c>
      <c r="ACH359">
        <v>489.73</v>
      </c>
      <c r="ACI359">
        <v>759.9</v>
      </c>
      <c r="ACJ359">
        <v>75.989999999999995</v>
      </c>
      <c r="ACK359">
        <v>10000</v>
      </c>
      <c r="ACL359">
        <v>1</v>
      </c>
      <c r="ACM359" s="1" t="s">
        <v>2441</v>
      </c>
      <c r="ACN359">
        <v>4.2300000000000004</v>
      </c>
      <c r="ACO359">
        <v>5.57</v>
      </c>
      <c r="ACP359" s="1" t="s">
        <v>2441</v>
      </c>
      <c r="ACQ359" s="1" t="s">
        <v>2441</v>
      </c>
      <c r="ACR359">
        <v>0.18</v>
      </c>
      <c r="ACS359">
        <v>0.41</v>
      </c>
      <c r="ACT359">
        <v>8.1000000000000003E-2</v>
      </c>
      <c r="ACU359">
        <v>5070</v>
      </c>
      <c r="ACV359">
        <v>1</v>
      </c>
      <c r="ACW359">
        <v>21.2</v>
      </c>
      <c r="ACX359">
        <v>0</v>
      </c>
      <c r="ACY359">
        <v>0</v>
      </c>
      <c r="ACZ359" s="1" t="s">
        <v>2441</v>
      </c>
      <c r="ADA359" s="1" t="s">
        <v>2441</v>
      </c>
      <c r="ADB359">
        <v>0.52</v>
      </c>
      <c r="ADC359">
        <v>0.16</v>
      </c>
      <c r="ADD359">
        <v>0.03</v>
      </c>
      <c r="ADE359">
        <v>6160</v>
      </c>
      <c r="ADF359">
        <v>1</v>
      </c>
      <c r="ADG359" s="1" t="s">
        <v>2441</v>
      </c>
      <c r="ADH359">
        <v>0</v>
      </c>
      <c r="ADI359">
        <v>0</v>
      </c>
      <c r="ADK359" s="1" t="s">
        <v>2441</v>
      </c>
      <c r="ADL359">
        <v>5.36</v>
      </c>
      <c r="ADM359">
        <v>10.96</v>
      </c>
      <c r="ADN359">
        <v>5.15</v>
      </c>
      <c r="ADO359">
        <v>21284</v>
      </c>
      <c r="ADP359">
        <v>10</v>
      </c>
      <c r="ADQ359">
        <v>0.7</v>
      </c>
      <c r="ADR359">
        <v>0</v>
      </c>
      <c r="ADS359">
        <v>0</v>
      </c>
      <c r="ADT359" s="1" t="s">
        <v>2441</v>
      </c>
      <c r="ADU359" s="1" t="s">
        <v>2441</v>
      </c>
      <c r="AEF359">
        <v>0.03</v>
      </c>
      <c r="AEG359">
        <v>0.09</v>
      </c>
      <c r="AEH359">
        <v>0.11</v>
      </c>
      <c r="AEI359">
        <v>814</v>
      </c>
      <c r="AEJ359">
        <v>1</v>
      </c>
      <c r="AEK359" s="1" t="s">
        <v>2441</v>
      </c>
      <c r="AEL359">
        <v>0</v>
      </c>
      <c r="AEM359">
        <v>0</v>
      </c>
      <c r="AEN359" s="1" t="s">
        <v>2441</v>
      </c>
      <c r="AEO359" s="1" t="s">
        <v>2441</v>
      </c>
      <c r="AEP359">
        <v>2.82</v>
      </c>
      <c r="AEQ359">
        <v>21.92</v>
      </c>
      <c r="AER359">
        <v>3.18</v>
      </c>
      <c r="AES359">
        <v>24300</v>
      </c>
      <c r="AET359">
        <v>3.5259999999999998</v>
      </c>
      <c r="AEU359">
        <v>3.3</v>
      </c>
      <c r="AEV359">
        <v>0</v>
      </c>
      <c r="AEW359">
        <v>0</v>
      </c>
      <c r="AEX359" s="1" t="s">
        <v>2441</v>
      </c>
      <c r="AEY359">
        <v>-2.57</v>
      </c>
      <c r="AEZ359">
        <v>2599.77</v>
      </c>
      <c r="AFA359">
        <v>19</v>
      </c>
      <c r="AFB359">
        <v>19</v>
      </c>
      <c r="AFC359">
        <v>1000</v>
      </c>
      <c r="AFD359">
        <v>1</v>
      </c>
      <c r="AFE359" s="1" t="s">
        <v>2441</v>
      </c>
      <c r="AFF359">
        <v>0</v>
      </c>
      <c r="AFG359">
        <v>0</v>
      </c>
      <c r="AFJ359">
        <v>1152</v>
      </c>
      <c r="AFK359">
        <v>330.49</v>
      </c>
      <c r="AFL359">
        <v>14.4</v>
      </c>
      <c r="AFM359">
        <v>22951</v>
      </c>
      <c r="AFN359">
        <v>1</v>
      </c>
      <c r="AFO359">
        <v>5.0999999999999996</v>
      </c>
      <c r="AFP359">
        <v>0</v>
      </c>
      <c r="AFQ359">
        <v>0</v>
      </c>
      <c r="AFR359">
        <v>0.1</v>
      </c>
      <c r="AFS359">
        <v>-0.55000000000000004</v>
      </c>
      <c r="AFT359">
        <v>126.21</v>
      </c>
      <c r="AFU359">
        <v>27.9</v>
      </c>
      <c r="AFV359">
        <v>1.0900000000000001</v>
      </c>
      <c r="AFW359">
        <v>25592</v>
      </c>
      <c r="AFX359">
        <v>1</v>
      </c>
      <c r="AFY359" s="1" t="s">
        <v>2441</v>
      </c>
      <c r="AFZ359">
        <v>0</v>
      </c>
      <c r="AGA359">
        <v>0</v>
      </c>
      <c r="AGB359" s="1" t="s">
        <v>2441</v>
      </c>
      <c r="AGC359" s="1" t="s">
        <v>2441</v>
      </c>
      <c r="AGD359">
        <v>87.64</v>
      </c>
      <c r="AGF359">
        <v>12.43</v>
      </c>
      <c r="AGG359">
        <v>1</v>
      </c>
      <c r="AGH359">
        <v>1</v>
      </c>
      <c r="AGI359" s="1" t="s">
        <v>2441</v>
      </c>
      <c r="AGJ359">
        <v>0</v>
      </c>
      <c r="AGK359">
        <v>0</v>
      </c>
      <c r="AGN359">
        <v>195.3</v>
      </c>
      <c r="AGO359">
        <v>31512.2</v>
      </c>
      <c r="AGP359">
        <v>26.6</v>
      </c>
      <c r="AGQ359">
        <v>1184669</v>
      </c>
      <c r="AGR359">
        <v>1</v>
      </c>
      <c r="AGS359">
        <v>590.29999999999995</v>
      </c>
      <c r="AGT359">
        <v>0.65</v>
      </c>
      <c r="AGU359">
        <v>2.44</v>
      </c>
      <c r="AGV359">
        <v>0.21</v>
      </c>
      <c r="AGW359">
        <v>2.3199999999999998</v>
      </c>
      <c r="AHH359">
        <v>101.87</v>
      </c>
      <c r="AHI359">
        <v>4100.95</v>
      </c>
      <c r="AHJ359">
        <v>4.08</v>
      </c>
      <c r="AHK359">
        <v>1004150</v>
      </c>
      <c r="AHL359">
        <v>1</v>
      </c>
      <c r="AHM359" s="1" t="s">
        <v>2441</v>
      </c>
      <c r="AHN359">
        <v>0</v>
      </c>
      <c r="AHO359">
        <v>0</v>
      </c>
      <c r="AHZ359">
        <v>0.21</v>
      </c>
      <c r="AIA359">
        <v>2.3199999999999998</v>
      </c>
      <c r="AIB359">
        <v>1.8</v>
      </c>
      <c r="AIC359">
        <v>45.69</v>
      </c>
      <c r="AID359">
        <v>0.27500000000000002</v>
      </c>
      <c r="AIE359">
        <v>166159</v>
      </c>
      <c r="AIF359">
        <v>1</v>
      </c>
      <c r="AIG359">
        <v>26.4</v>
      </c>
      <c r="AIH359">
        <v>0</v>
      </c>
      <c r="AII359">
        <v>0</v>
      </c>
      <c r="AIJ359" s="1" t="s">
        <v>2441</v>
      </c>
      <c r="AIK359" s="1" t="s">
        <v>2441</v>
      </c>
      <c r="AIL359">
        <v>133.44999999999999</v>
      </c>
      <c r="AIM359">
        <v>1.31</v>
      </c>
      <c r="AIN359">
        <v>2.1800000000000002</v>
      </c>
      <c r="AIO359">
        <v>600</v>
      </c>
      <c r="AIP359">
        <v>1</v>
      </c>
      <c r="AIQ359">
        <v>3.5</v>
      </c>
      <c r="AIR359">
        <v>0</v>
      </c>
      <c r="AIS359">
        <v>0</v>
      </c>
      <c r="AIV359">
        <v>369.89</v>
      </c>
      <c r="AIW359">
        <v>66.06</v>
      </c>
      <c r="AIX359">
        <v>8.69</v>
      </c>
      <c r="AIY359">
        <v>7602</v>
      </c>
      <c r="AIZ359">
        <v>1</v>
      </c>
      <c r="AJA359" s="1" t="s">
        <v>2441</v>
      </c>
      <c r="AJB359">
        <v>0.36</v>
      </c>
      <c r="AJC359">
        <v>4.1500000000000004</v>
      </c>
      <c r="AJE359" s="1" t="s">
        <v>2441</v>
      </c>
      <c r="AJO359" s="1" t="s">
        <v>2441</v>
      </c>
      <c r="AJY359" s="1" t="s">
        <v>2441</v>
      </c>
      <c r="AJZ359">
        <v>88.35</v>
      </c>
      <c r="AKB359">
        <v>0.91</v>
      </c>
      <c r="AKC359">
        <v>1</v>
      </c>
      <c r="AKD359">
        <v>1</v>
      </c>
      <c r="AKF359">
        <v>0</v>
      </c>
      <c r="AKG359">
        <v>0</v>
      </c>
      <c r="AKJ359">
        <v>53.41</v>
      </c>
      <c r="AKK359">
        <v>105.75</v>
      </c>
      <c r="AKL359">
        <v>11.75</v>
      </c>
      <c r="AKM359">
        <v>9000</v>
      </c>
      <c r="AKN359">
        <v>1</v>
      </c>
      <c r="AKO359" s="1" t="s">
        <v>2441</v>
      </c>
      <c r="AKP359">
        <v>0</v>
      </c>
      <c r="AKQ359">
        <v>0</v>
      </c>
      <c r="AKR359" s="1" t="s">
        <v>2441</v>
      </c>
      <c r="AKS359" s="1" t="s">
        <v>2441</v>
      </c>
      <c r="AKT359">
        <v>6.6</v>
      </c>
      <c r="AKU359">
        <v>62.71</v>
      </c>
      <c r="AKV359">
        <v>1.45</v>
      </c>
      <c r="AKW359">
        <v>43249</v>
      </c>
      <c r="AKX359">
        <v>1</v>
      </c>
      <c r="AKY359">
        <v>22</v>
      </c>
      <c r="AKZ359">
        <v>0</v>
      </c>
      <c r="ALA359">
        <v>0</v>
      </c>
      <c r="ALB359">
        <v>0</v>
      </c>
      <c r="ALC359">
        <v>0.02</v>
      </c>
      <c r="ALD359">
        <v>100</v>
      </c>
      <c r="ALF359">
        <v>0.5</v>
      </c>
      <c r="ALG359">
        <v>1</v>
      </c>
      <c r="ALH359">
        <v>1</v>
      </c>
      <c r="ALJ359">
        <v>0</v>
      </c>
      <c r="ALK359">
        <v>0</v>
      </c>
      <c r="ALN359">
        <v>525.5</v>
      </c>
      <c r="ALO359">
        <v>61.16</v>
      </c>
      <c r="ALP359">
        <v>7.15</v>
      </c>
      <c r="ALQ359">
        <v>8554</v>
      </c>
      <c r="ALR359">
        <v>1</v>
      </c>
      <c r="ALS359">
        <v>0.7</v>
      </c>
      <c r="ALT359">
        <v>0</v>
      </c>
      <c r="ALU359">
        <v>0</v>
      </c>
      <c r="ALV359" s="1" t="s">
        <v>2441</v>
      </c>
      <c r="ALW359" s="1" t="s">
        <v>2441</v>
      </c>
      <c r="ALX359">
        <v>53.12</v>
      </c>
      <c r="ALY359">
        <v>1278.56</v>
      </c>
      <c r="ALZ359">
        <v>2.6349999999999998</v>
      </c>
      <c r="AMA359">
        <v>485221</v>
      </c>
      <c r="AMB359">
        <v>1</v>
      </c>
      <c r="AMC359">
        <v>45.1</v>
      </c>
      <c r="AMD359">
        <v>0</v>
      </c>
      <c r="AME359">
        <v>0</v>
      </c>
      <c r="AMF359">
        <v>0.11</v>
      </c>
      <c r="AMG359">
        <v>0.36</v>
      </c>
      <c r="AMR359">
        <v>0</v>
      </c>
      <c r="AMS359">
        <v>0.98</v>
      </c>
      <c r="AMT359">
        <v>0</v>
      </c>
      <c r="AMU359">
        <v>245574</v>
      </c>
      <c r="AMV359">
        <v>1</v>
      </c>
      <c r="AMW359" s="1" t="s">
        <v>2441</v>
      </c>
      <c r="AMX359">
        <v>0</v>
      </c>
      <c r="AMY359">
        <v>0</v>
      </c>
      <c r="ANB359">
        <v>0.01</v>
      </c>
      <c r="ANC359">
        <v>0.02</v>
      </c>
      <c r="AND359">
        <v>0</v>
      </c>
      <c r="ANE359">
        <v>8909</v>
      </c>
      <c r="ANF359">
        <v>1</v>
      </c>
      <c r="ANG359" s="1" t="s">
        <v>2441</v>
      </c>
      <c r="ANH359">
        <v>0</v>
      </c>
      <c r="ANI359">
        <v>0</v>
      </c>
      <c r="ANK359" s="1" t="s">
        <v>2441</v>
      </c>
      <c r="ANL359">
        <v>385.81</v>
      </c>
      <c r="ANM359">
        <v>117.31</v>
      </c>
      <c r="ANN359">
        <v>14.7</v>
      </c>
      <c r="ANO359">
        <v>7980</v>
      </c>
      <c r="ANP359">
        <v>1</v>
      </c>
      <c r="ANQ359">
        <v>21.3</v>
      </c>
      <c r="ANR359">
        <v>0.15</v>
      </c>
      <c r="ANS359">
        <v>1.02</v>
      </c>
      <c r="ANT359">
        <v>0.06</v>
      </c>
      <c r="ANU359">
        <v>0.59</v>
      </c>
      <c r="ANV359">
        <v>1.1200000000000001</v>
      </c>
      <c r="ANW359">
        <v>0.25</v>
      </c>
      <c r="ANX359">
        <v>0.03</v>
      </c>
      <c r="ANY359">
        <v>9000</v>
      </c>
      <c r="ANZ359">
        <v>1</v>
      </c>
      <c r="AOA359" s="1" t="s">
        <v>2441</v>
      </c>
      <c r="AOB359">
        <v>0</v>
      </c>
      <c r="AOC359">
        <v>0</v>
      </c>
      <c r="AOD359" s="1" t="s">
        <v>2441</v>
      </c>
      <c r="AOE359" s="1" t="s">
        <v>2441</v>
      </c>
      <c r="AOP359">
        <v>105.88</v>
      </c>
      <c r="AOR359">
        <v>18</v>
      </c>
      <c r="AOS359">
        <v>1</v>
      </c>
      <c r="AOT359">
        <v>1</v>
      </c>
      <c r="AOV359">
        <v>0</v>
      </c>
      <c r="AOW359">
        <v>0</v>
      </c>
      <c r="AOZ359">
        <v>116.67</v>
      </c>
      <c r="APB359">
        <v>14</v>
      </c>
      <c r="APC359">
        <v>1</v>
      </c>
      <c r="APD359">
        <v>1</v>
      </c>
      <c r="APF359">
        <v>0</v>
      </c>
      <c r="APG359">
        <v>0</v>
      </c>
      <c r="APJ359">
        <v>2.1800000000000002</v>
      </c>
      <c r="APK359">
        <v>1.91</v>
      </c>
      <c r="APL359">
        <v>7.0000000000000007E-2</v>
      </c>
      <c r="APM359">
        <v>25515</v>
      </c>
      <c r="APN359">
        <v>1</v>
      </c>
      <c r="APO359" s="1" t="s">
        <v>2441</v>
      </c>
      <c r="APP359">
        <v>0</v>
      </c>
      <c r="APQ359">
        <v>0</v>
      </c>
      <c r="APT359">
        <v>248.91</v>
      </c>
      <c r="APU359">
        <v>0.82</v>
      </c>
      <c r="APV359">
        <v>2.0499999999999998</v>
      </c>
      <c r="APW359">
        <v>400</v>
      </c>
      <c r="APX359">
        <v>1</v>
      </c>
      <c r="APY359" s="1" t="s">
        <v>2441</v>
      </c>
      <c r="APZ359">
        <v>0</v>
      </c>
      <c r="AQA359">
        <v>0</v>
      </c>
      <c r="AQD359">
        <v>62.72</v>
      </c>
      <c r="AQE359">
        <v>231.79</v>
      </c>
      <c r="AQF359">
        <v>18.190000000000001</v>
      </c>
      <c r="AQG359">
        <v>12743</v>
      </c>
      <c r="AQH359">
        <v>1</v>
      </c>
      <c r="AQI359" s="1" t="s">
        <v>2441</v>
      </c>
      <c r="AQJ359">
        <v>0</v>
      </c>
      <c r="AQK359">
        <v>0</v>
      </c>
      <c r="AQL359" s="1" t="s">
        <v>2441</v>
      </c>
      <c r="AQM359" s="1" t="s">
        <v>2441</v>
      </c>
      <c r="AQN359">
        <v>16.23</v>
      </c>
      <c r="AQO359">
        <v>15.02</v>
      </c>
      <c r="AQP359">
        <v>0.92500000000000004</v>
      </c>
      <c r="AQQ359">
        <v>16240</v>
      </c>
      <c r="AQR359">
        <v>1</v>
      </c>
      <c r="AQS359" s="1" t="s">
        <v>2441</v>
      </c>
      <c r="AQT359">
        <v>0</v>
      </c>
      <c r="AQU359">
        <v>0</v>
      </c>
      <c r="AQV359" s="1" t="s">
        <v>2441</v>
      </c>
      <c r="AQW359" s="1" t="s">
        <v>2441</v>
      </c>
      <c r="AQX359">
        <v>1271.83</v>
      </c>
      <c r="AQY359">
        <v>75</v>
      </c>
      <c r="AQZ359">
        <v>12.5</v>
      </c>
      <c r="ARA359">
        <v>6000</v>
      </c>
      <c r="ARB359">
        <v>1</v>
      </c>
      <c r="ARC359">
        <v>1</v>
      </c>
      <c r="ARD359">
        <v>0</v>
      </c>
      <c r="ARE359">
        <v>0</v>
      </c>
      <c r="ARG359">
        <v>0.31</v>
      </c>
      <c r="ARH359">
        <v>0.02</v>
      </c>
      <c r="ARI359">
        <v>0.8</v>
      </c>
      <c r="ARJ359">
        <v>0</v>
      </c>
      <c r="ARK359">
        <v>159795</v>
      </c>
      <c r="ARL359">
        <v>1</v>
      </c>
      <c r="ARM359" s="1" t="s">
        <v>2441</v>
      </c>
      <c r="ARN359">
        <v>0</v>
      </c>
      <c r="ARO359">
        <v>0</v>
      </c>
      <c r="ARP359" s="1" t="s">
        <v>2441</v>
      </c>
      <c r="ARQ359" s="1" t="s">
        <v>2441</v>
      </c>
      <c r="ARR359">
        <v>255.89</v>
      </c>
      <c r="ARS359">
        <v>1001.62</v>
      </c>
      <c r="ART359">
        <v>42.7</v>
      </c>
      <c r="ARU359">
        <v>23457</v>
      </c>
      <c r="ARV359">
        <v>1</v>
      </c>
      <c r="ARW359">
        <v>6</v>
      </c>
      <c r="ARX359">
        <v>0</v>
      </c>
      <c r="ARY359">
        <v>0</v>
      </c>
      <c r="ASA359">
        <v>0.36</v>
      </c>
      <c r="ASB359">
        <v>0.22</v>
      </c>
      <c r="ASC359">
        <v>0.22</v>
      </c>
      <c r="ASD359">
        <v>0.04</v>
      </c>
      <c r="ASE359">
        <v>5345</v>
      </c>
      <c r="ASF359">
        <v>1</v>
      </c>
      <c r="ASG359" s="1" t="s">
        <v>2441</v>
      </c>
      <c r="ASH359">
        <v>0</v>
      </c>
      <c r="ASI359">
        <v>0</v>
      </c>
      <c r="ASJ359" s="1" t="s">
        <v>2441</v>
      </c>
      <c r="ASK359" s="1" t="s">
        <v>2441</v>
      </c>
      <c r="ASL359">
        <v>22</v>
      </c>
      <c r="ASM359">
        <v>1.1000000000000001</v>
      </c>
      <c r="ASN359">
        <v>0.22</v>
      </c>
      <c r="ASO359">
        <v>5000</v>
      </c>
      <c r="ASP359">
        <v>1</v>
      </c>
      <c r="ASQ359" s="1" t="s">
        <v>2441</v>
      </c>
      <c r="ASR359">
        <v>0</v>
      </c>
      <c r="ASS359">
        <v>0</v>
      </c>
      <c r="ASV359">
        <v>0.02</v>
      </c>
      <c r="ASW359">
        <v>0.87</v>
      </c>
      <c r="ASX359">
        <v>0.02</v>
      </c>
      <c r="ASY359">
        <v>43409</v>
      </c>
      <c r="ASZ359">
        <v>1</v>
      </c>
      <c r="ATA359" s="1" t="s">
        <v>2441</v>
      </c>
      <c r="ATB359">
        <v>0</v>
      </c>
      <c r="ATC359">
        <v>0</v>
      </c>
      <c r="ATD359" s="1" t="s">
        <v>2441</v>
      </c>
      <c r="ATE359" s="1" t="s">
        <v>2441</v>
      </c>
      <c r="ATF359">
        <v>51.65</v>
      </c>
      <c r="ATG359">
        <v>31.31</v>
      </c>
      <c r="ATH359">
        <v>4.8099999999999996</v>
      </c>
      <c r="ATI359">
        <v>6509</v>
      </c>
      <c r="ATJ359">
        <v>1</v>
      </c>
      <c r="ATK359">
        <v>1.6</v>
      </c>
      <c r="ATL359">
        <v>0.04</v>
      </c>
      <c r="ATM359">
        <v>0.83</v>
      </c>
      <c r="ATN359">
        <v>0.38</v>
      </c>
      <c r="ATO359">
        <v>0.96</v>
      </c>
      <c r="AUJ359">
        <v>0.56999999999999995</v>
      </c>
      <c r="AUL359">
        <v>0.02</v>
      </c>
      <c r="AUM359">
        <v>1</v>
      </c>
      <c r="AUN359">
        <v>1</v>
      </c>
      <c r="AUO359" s="1" t="s">
        <v>2441</v>
      </c>
      <c r="AUP359">
        <v>0</v>
      </c>
      <c r="AUQ359">
        <v>0</v>
      </c>
      <c r="AUT359">
        <v>47.96</v>
      </c>
      <c r="AUU359">
        <v>172.89</v>
      </c>
      <c r="AUV359">
        <v>7.28</v>
      </c>
      <c r="AUW359">
        <v>23736</v>
      </c>
      <c r="AUX359">
        <v>1</v>
      </c>
      <c r="AUY359" s="1" t="s">
        <v>2441</v>
      </c>
      <c r="AUZ359">
        <v>0</v>
      </c>
      <c r="AVA359">
        <v>0</v>
      </c>
      <c r="AVB359" s="1" t="s">
        <v>2441</v>
      </c>
      <c r="AVC359" s="1" t="s">
        <v>2441</v>
      </c>
      <c r="AVD359">
        <v>40.479999999999997</v>
      </c>
      <c r="AVE359">
        <v>49.89</v>
      </c>
      <c r="AVF359">
        <v>9.1999999999999993</v>
      </c>
      <c r="AVG359">
        <v>5422</v>
      </c>
      <c r="AVH359">
        <v>1</v>
      </c>
      <c r="AVI359" s="1" t="s">
        <v>2441</v>
      </c>
      <c r="AVJ359">
        <v>0.3</v>
      </c>
      <c r="AVK359">
        <v>3.26</v>
      </c>
      <c r="AVL359" s="1" t="s">
        <v>2441</v>
      </c>
      <c r="AVM359" s="1" t="s">
        <v>2441</v>
      </c>
      <c r="AVN359">
        <v>0.09</v>
      </c>
      <c r="AVO359">
        <v>0.47</v>
      </c>
      <c r="AVP359">
        <v>1.7000000000000001E-2</v>
      </c>
      <c r="AVQ359">
        <v>26723</v>
      </c>
      <c r="AVR359">
        <v>1</v>
      </c>
      <c r="AVS359">
        <v>2.2999999999999998</v>
      </c>
      <c r="AVT359">
        <v>0</v>
      </c>
      <c r="AVU359">
        <v>0</v>
      </c>
      <c r="AVV359" s="1" t="s">
        <v>2441</v>
      </c>
      <c r="AVW359" s="1" t="s">
        <v>2441</v>
      </c>
      <c r="AWH359">
        <v>38.409999999999997</v>
      </c>
      <c r="AWI359">
        <v>45.9</v>
      </c>
      <c r="AWJ359">
        <v>3.81</v>
      </c>
      <c r="AWK359">
        <v>12047</v>
      </c>
      <c r="AWL359">
        <v>1</v>
      </c>
      <c r="AWM359" s="1" t="s">
        <v>2441</v>
      </c>
      <c r="AWN359">
        <v>0</v>
      </c>
      <c r="AWO359">
        <v>0</v>
      </c>
      <c r="AWP359" s="1" t="s">
        <v>2441</v>
      </c>
      <c r="AWQ359" s="1" t="s">
        <v>2441</v>
      </c>
      <c r="AWR359">
        <v>0.96</v>
      </c>
      <c r="AWS359">
        <v>0.47</v>
      </c>
      <c r="AWT359">
        <v>0.95</v>
      </c>
      <c r="AWU359">
        <v>500</v>
      </c>
      <c r="AWV359">
        <v>1</v>
      </c>
      <c r="AWW359" s="1" t="s">
        <v>2441</v>
      </c>
      <c r="AWX359">
        <v>0</v>
      </c>
      <c r="AWY359">
        <v>0</v>
      </c>
      <c r="AWZ359" s="1" t="s">
        <v>2441</v>
      </c>
      <c r="AXA359" s="1" t="s">
        <v>2441</v>
      </c>
      <c r="AXB359">
        <v>1155.3900000000001</v>
      </c>
      <c r="AXC359">
        <v>907.64</v>
      </c>
      <c r="AXD359">
        <v>28.8</v>
      </c>
      <c r="AXE359">
        <v>31515</v>
      </c>
      <c r="AXF359">
        <v>1</v>
      </c>
      <c r="AXG359">
        <v>3</v>
      </c>
      <c r="AXH359">
        <v>1</v>
      </c>
      <c r="AXI359">
        <v>3.47</v>
      </c>
      <c r="AXJ359">
        <v>0.25</v>
      </c>
      <c r="AXK359">
        <v>1.3</v>
      </c>
      <c r="AXL359">
        <v>93.06</v>
      </c>
      <c r="AXM359">
        <v>1960.14</v>
      </c>
      <c r="AXN359">
        <v>13.88</v>
      </c>
      <c r="AXO359">
        <v>141221</v>
      </c>
      <c r="AXP359">
        <v>1</v>
      </c>
      <c r="AXQ359" s="1" t="s">
        <v>2441</v>
      </c>
      <c r="AXR359">
        <v>0</v>
      </c>
      <c r="AXS359">
        <v>0</v>
      </c>
      <c r="AXT359" s="1" t="s">
        <v>2441</v>
      </c>
      <c r="AXU359" s="1" t="s">
        <v>2441</v>
      </c>
      <c r="AXV359">
        <v>4676.2700000000004</v>
      </c>
      <c r="AXW359">
        <v>15144.45</v>
      </c>
      <c r="AXX359">
        <v>57.563000000000002</v>
      </c>
      <c r="AXY359">
        <v>200006</v>
      </c>
      <c r="AXZ359">
        <v>0.76019999999999999</v>
      </c>
      <c r="AYA359">
        <v>8.6</v>
      </c>
      <c r="AYB359">
        <v>1.9</v>
      </c>
      <c r="AYC359">
        <v>3.3</v>
      </c>
      <c r="AYD359">
        <v>1.17</v>
      </c>
      <c r="AYE359">
        <v>7.59</v>
      </c>
      <c r="AYN359">
        <v>1.17</v>
      </c>
      <c r="AYO359">
        <v>7.59</v>
      </c>
      <c r="AYP359">
        <v>7.0000000000000007E-2</v>
      </c>
      <c r="AYQ359">
        <v>0.01</v>
      </c>
      <c r="AYR359">
        <v>0</v>
      </c>
      <c r="AYS359">
        <v>12049</v>
      </c>
      <c r="AYT359">
        <v>1</v>
      </c>
      <c r="AYU359" s="1" t="s">
        <v>2441</v>
      </c>
      <c r="AYV359">
        <v>0</v>
      </c>
      <c r="AYW359">
        <v>0</v>
      </c>
      <c r="AYX359" s="1" t="s">
        <v>2441</v>
      </c>
      <c r="AYY359" s="1" t="s">
        <v>2441</v>
      </c>
      <c r="AZJ359">
        <v>1.71</v>
      </c>
      <c r="AZK359">
        <v>2.5099999999999998</v>
      </c>
      <c r="AZL359">
        <v>1.1120000000000001</v>
      </c>
      <c r="AZM359">
        <v>2255</v>
      </c>
      <c r="AZN359">
        <v>1</v>
      </c>
      <c r="AZO359" s="1" t="s">
        <v>2441</v>
      </c>
      <c r="AZP359">
        <v>0</v>
      </c>
      <c r="AZQ359">
        <v>0</v>
      </c>
      <c r="AZR359" s="1" t="s">
        <v>2441</v>
      </c>
      <c r="AZS359" s="1" t="s">
        <v>2441</v>
      </c>
      <c r="AZT359">
        <v>61.02</v>
      </c>
      <c r="AZU359">
        <v>2.76</v>
      </c>
      <c r="AZV359">
        <v>0.54</v>
      </c>
      <c r="AZW359">
        <v>5132</v>
      </c>
      <c r="AZX359">
        <v>1</v>
      </c>
      <c r="AZY359" s="1" t="s">
        <v>2441</v>
      </c>
      <c r="AZZ359">
        <v>0</v>
      </c>
      <c r="BAA359">
        <v>0</v>
      </c>
      <c r="BAD359">
        <v>1.38</v>
      </c>
      <c r="BAE359">
        <v>4.68</v>
      </c>
      <c r="BAF359">
        <v>1.04</v>
      </c>
      <c r="BAG359">
        <v>4503</v>
      </c>
      <c r="BAH359">
        <v>1</v>
      </c>
      <c r="BAI359">
        <v>11</v>
      </c>
      <c r="BAJ359">
        <v>0</v>
      </c>
      <c r="BAK359">
        <v>0</v>
      </c>
      <c r="BAL359" s="1" t="s">
        <v>2441</v>
      </c>
      <c r="BAM359" s="1" t="s">
        <v>2441</v>
      </c>
      <c r="BAN359">
        <v>116.48</v>
      </c>
      <c r="BAO359">
        <v>55.62</v>
      </c>
      <c r="BAP359">
        <v>18</v>
      </c>
      <c r="BAQ359">
        <v>3090</v>
      </c>
      <c r="BAR359">
        <v>1</v>
      </c>
      <c r="BAS359" s="1" t="s">
        <v>2441</v>
      </c>
      <c r="BAT359">
        <v>0.35</v>
      </c>
      <c r="BAU359">
        <v>1.94</v>
      </c>
      <c r="BAW359" s="1" t="s">
        <v>2441</v>
      </c>
      <c r="BAX359">
        <v>90.47</v>
      </c>
      <c r="BAY359">
        <v>18.350000000000001</v>
      </c>
      <c r="BAZ359">
        <v>0.78</v>
      </c>
      <c r="BBA359">
        <v>23521</v>
      </c>
      <c r="BBB359">
        <v>1</v>
      </c>
      <c r="BBC359">
        <v>18.5</v>
      </c>
      <c r="BBD359">
        <v>0</v>
      </c>
      <c r="BBE359">
        <v>0</v>
      </c>
      <c r="BBF359" s="1" t="s">
        <v>2441</v>
      </c>
      <c r="BBG359" s="1" t="s">
        <v>2441</v>
      </c>
      <c r="BBH359">
        <v>228.97</v>
      </c>
      <c r="BBI359">
        <v>265.3</v>
      </c>
      <c r="BBJ359">
        <v>171.05</v>
      </c>
      <c r="BBK359">
        <v>1551</v>
      </c>
      <c r="BBL359">
        <v>1</v>
      </c>
      <c r="BBM359" s="1" t="s">
        <v>2441</v>
      </c>
      <c r="BBN359">
        <v>0</v>
      </c>
      <c r="BBO359">
        <v>0</v>
      </c>
      <c r="BBP359" s="1" t="s">
        <v>2441</v>
      </c>
      <c r="BBQ359" s="1" t="s">
        <v>2441</v>
      </c>
      <c r="BBR359">
        <v>230.68</v>
      </c>
      <c r="BBS359">
        <v>73.97</v>
      </c>
      <c r="BBT359">
        <v>8.84</v>
      </c>
      <c r="BBU359">
        <v>8368</v>
      </c>
      <c r="BBV359">
        <v>1</v>
      </c>
      <c r="BBW359">
        <v>2.2000000000000002</v>
      </c>
      <c r="BBX359">
        <v>0</v>
      </c>
      <c r="BBY359">
        <v>0</v>
      </c>
      <c r="BBZ359">
        <v>0.4</v>
      </c>
      <c r="BCA359">
        <v>0.54</v>
      </c>
      <c r="BCB359">
        <v>0</v>
      </c>
      <c r="BCC359">
        <v>0</v>
      </c>
      <c r="BCD359">
        <v>1E-3</v>
      </c>
      <c r="BCE359">
        <v>1396</v>
      </c>
      <c r="BCF359">
        <v>1</v>
      </c>
      <c r="BCG359">
        <v>15.7</v>
      </c>
      <c r="BCH359">
        <v>0</v>
      </c>
      <c r="BCI359">
        <v>0</v>
      </c>
      <c r="BCJ359" s="1" t="s">
        <v>2441</v>
      </c>
      <c r="BCK359" s="1" t="s">
        <v>2441</v>
      </c>
      <c r="BCL359">
        <v>34.97</v>
      </c>
      <c r="BCM359">
        <v>2.4700000000000002</v>
      </c>
      <c r="BCN359">
        <v>1.79</v>
      </c>
      <c r="BCO359">
        <v>1380</v>
      </c>
      <c r="BCP359">
        <v>1</v>
      </c>
      <c r="BCQ359" s="1" t="s">
        <v>2441</v>
      </c>
      <c r="BCR359">
        <v>0</v>
      </c>
      <c r="BCS359">
        <v>0</v>
      </c>
      <c r="BCU359" s="1" t="s">
        <v>2441</v>
      </c>
      <c r="BCV359">
        <v>0.19</v>
      </c>
      <c r="BCW359">
        <v>0.06</v>
      </c>
      <c r="BCX359">
        <v>0.05</v>
      </c>
      <c r="BCY359">
        <v>1118</v>
      </c>
      <c r="BCZ359">
        <v>1</v>
      </c>
      <c r="BDA359" s="1" t="s">
        <v>2441</v>
      </c>
      <c r="BDB359">
        <v>0</v>
      </c>
      <c r="BDC359">
        <v>0</v>
      </c>
      <c r="BDD359" s="1" t="s">
        <v>2441</v>
      </c>
      <c r="BDE359" s="1" t="s">
        <v>2441</v>
      </c>
      <c r="BDF359">
        <v>7.0000000000000007E-2</v>
      </c>
      <c r="BDG359">
        <v>0.05</v>
      </c>
      <c r="BDH359">
        <v>0.01</v>
      </c>
      <c r="BDI359">
        <v>8245</v>
      </c>
      <c r="BDJ359">
        <v>1</v>
      </c>
      <c r="BDK359" s="1" t="s">
        <v>2441</v>
      </c>
      <c r="BDL359">
        <v>0</v>
      </c>
      <c r="BDM359">
        <v>0</v>
      </c>
      <c r="BDO359" s="1" t="s">
        <v>2441</v>
      </c>
      <c r="BDP359">
        <v>3.06</v>
      </c>
      <c r="BDQ359">
        <v>131.21</v>
      </c>
      <c r="BDR359">
        <v>6.2</v>
      </c>
      <c r="BDS359">
        <v>21162</v>
      </c>
      <c r="BDT359">
        <v>1</v>
      </c>
      <c r="BDU359">
        <v>21</v>
      </c>
      <c r="BDV359">
        <v>0</v>
      </c>
      <c r="BDW359">
        <v>0</v>
      </c>
      <c r="BDX359" s="1" t="s">
        <v>2441</v>
      </c>
      <c r="BDY359" s="1" t="s">
        <v>2441</v>
      </c>
      <c r="BDZ359">
        <v>131.21</v>
      </c>
      <c r="BEA359">
        <v>347.75</v>
      </c>
      <c r="BEB359">
        <v>12.55</v>
      </c>
      <c r="BEC359">
        <v>27705</v>
      </c>
      <c r="BED359">
        <v>1</v>
      </c>
      <c r="BEE359" s="1" t="s">
        <v>2441</v>
      </c>
      <c r="BEF359">
        <v>0</v>
      </c>
      <c r="BEG359">
        <v>0</v>
      </c>
      <c r="BEH359" s="1" t="s">
        <v>2441</v>
      </c>
      <c r="BEI359" s="1" t="s">
        <v>2441</v>
      </c>
      <c r="BEJ359">
        <v>109.48</v>
      </c>
      <c r="BEL359">
        <v>10.51</v>
      </c>
      <c r="BEM359">
        <v>1</v>
      </c>
      <c r="BEN359">
        <v>1</v>
      </c>
      <c r="BEO359" s="1" t="s">
        <v>2441</v>
      </c>
      <c r="BEP359">
        <v>0</v>
      </c>
      <c r="BEQ359">
        <v>0</v>
      </c>
    </row>
    <row r="360" spans="1:1021 1032:1499" x14ac:dyDescent="0.25">
      <c r="A360" s="2">
        <v>45839</v>
      </c>
      <c r="B360">
        <v>110.49</v>
      </c>
      <c r="D360">
        <v>109.5</v>
      </c>
      <c r="E360">
        <v>1</v>
      </c>
      <c r="F360">
        <v>1</v>
      </c>
      <c r="H360">
        <v>0</v>
      </c>
      <c r="I360">
        <v>0</v>
      </c>
      <c r="L360">
        <v>3037.92</v>
      </c>
      <c r="M360">
        <v>26004.77</v>
      </c>
      <c r="N360">
        <v>26.47</v>
      </c>
      <c r="O360">
        <v>982424</v>
      </c>
      <c r="P360">
        <v>1</v>
      </c>
      <c r="Q360">
        <v>255.6</v>
      </c>
      <c r="R360">
        <v>0.11</v>
      </c>
      <c r="S360">
        <v>0.42</v>
      </c>
      <c r="T360">
        <v>0.12</v>
      </c>
      <c r="U360">
        <v>4.55</v>
      </c>
      <c r="V360">
        <v>424.01</v>
      </c>
      <c r="W360">
        <v>79.56</v>
      </c>
      <c r="X360">
        <v>15.3</v>
      </c>
      <c r="Y360">
        <v>5200</v>
      </c>
      <c r="Z360">
        <v>1</v>
      </c>
      <c r="AA360" s="1" t="s">
        <v>2441</v>
      </c>
      <c r="AB360">
        <v>0.63</v>
      </c>
      <c r="AC360">
        <v>4.08</v>
      </c>
      <c r="AE360" s="1" t="s">
        <v>2441</v>
      </c>
      <c r="AP360">
        <v>1507.74</v>
      </c>
      <c r="AQ360">
        <v>4956.84</v>
      </c>
      <c r="AR360">
        <v>39.340000000000003</v>
      </c>
      <c r="AS360">
        <v>126000</v>
      </c>
      <c r="AT360">
        <v>1</v>
      </c>
      <c r="AU360">
        <v>7.3</v>
      </c>
      <c r="AV360">
        <v>0.7</v>
      </c>
      <c r="AW360">
        <v>1.78</v>
      </c>
      <c r="AX360">
        <v>0.08</v>
      </c>
      <c r="AY360">
        <v>1.89</v>
      </c>
      <c r="AZ360">
        <v>410.71</v>
      </c>
      <c r="BA360">
        <v>204.89</v>
      </c>
      <c r="BB360">
        <v>20.2</v>
      </c>
      <c r="BC360">
        <v>10143</v>
      </c>
      <c r="BD360">
        <v>1</v>
      </c>
      <c r="BE360">
        <v>0.3</v>
      </c>
      <c r="BF360">
        <v>0.25</v>
      </c>
      <c r="BG360">
        <v>1.24</v>
      </c>
      <c r="BH360">
        <v>3.09</v>
      </c>
      <c r="BI360">
        <v>-3</v>
      </c>
      <c r="BJ360">
        <v>156.61000000000001</v>
      </c>
      <c r="BK360">
        <v>4098.24</v>
      </c>
      <c r="BL360">
        <v>4.0999999999999996</v>
      </c>
      <c r="BM360">
        <v>999328</v>
      </c>
      <c r="BN360">
        <v>1</v>
      </c>
      <c r="BO360" s="1" t="s">
        <v>2441</v>
      </c>
      <c r="BP360">
        <v>0</v>
      </c>
      <c r="BQ360">
        <v>0</v>
      </c>
      <c r="BR360" s="1" t="s">
        <v>2441</v>
      </c>
      <c r="BS360" s="1" t="s">
        <v>2441</v>
      </c>
      <c r="BT360">
        <v>14453.14</v>
      </c>
      <c r="BU360">
        <v>26288.5</v>
      </c>
      <c r="BV360">
        <v>107.3</v>
      </c>
      <c r="BW360">
        <v>245000</v>
      </c>
      <c r="BX360">
        <v>1</v>
      </c>
      <c r="BY360">
        <v>2.9</v>
      </c>
      <c r="BZ360">
        <v>1</v>
      </c>
      <c r="CA360">
        <v>0.93</v>
      </c>
      <c r="CB360">
        <v>0.11</v>
      </c>
      <c r="CC360">
        <v>4.66</v>
      </c>
      <c r="CD360">
        <v>35.92</v>
      </c>
      <c r="CE360">
        <v>64.989999999999995</v>
      </c>
      <c r="CF360">
        <v>6.32</v>
      </c>
      <c r="CG360">
        <v>10284</v>
      </c>
      <c r="CH360">
        <v>1</v>
      </c>
      <c r="CI360" s="1" t="s">
        <v>2441</v>
      </c>
      <c r="CJ360">
        <v>0.1</v>
      </c>
      <c r="CK360">
        <v>1.58</v>
      </c>
      <c r="CL360" s="1" t="s">
        <v>2441</v>
      </c>
      <c r="CM360" s="1" t="s">
        <v>2441</v>
      </c>
      <c r="CN360">
        <v>7.86</v>
      </c>
      <c r="CO360">
        <v>43.3</v>
      </c>
      <c r="CP360">
        <v>4.51</v>
      </c>
      <c r="CQ360">
        <v>9600</v>
      </c>
      <c r="CR360">
        <v>1</v>
      </c>
      <c r="CS360">
        <v>4.9000000000000004</v>
      </c>
      <c r="CT360">
        <v>0.11</v>
      </c>
      <c r="CU360">
        <v>2.42</v>
      </c>
      <c r="CV360" s="1" t="s">
        <v>2441</v>
      </c>
      <c r="CW360">
        <v>0.44</v>
      </c>
      <c r="CX360">
        <v>120.26</v>
      </c>
      <c r="CY360">
        <v>1103.2</v>
      </c>
      <c r="CZ360">
        <v>27.58</v>
      </c>
      <c r="DA360">
        <v>40000</v>
      </c>
      <c r="DB360">
        <v>1</v>
      </c>
      <c r="DC360">
        <v>1.8</v>
      </c>
      <c r="DD360">
        <v>0.64</v>
      </c>
      <c r="DE360">
        <v>2.3199999999999998</v>
      </c>
      <c r="DF360">
        <v>0.12</v>
      </c>
      <c r="DG360">
        <v>2.15</v>
      </c>
      <c r="DH360">
        <v>6144.14</v>
      </c>
      <c r="DI360">
        <v>914.1</v>
      </c>
      <c r="DJ360">
        <v>70</v>
      </c>
      <c r="DK360">
        <v>13059</v>
      </c>
      <c r="DL360">
        <v>1</v>
      </c>
      <c r="DM360">
        <v>0</v>
      </c>
      <c r="DN360">
        <v>0.5</v>
      </c>
      <c r="DO360">
        <v>0.71</v>
      </c>
      <c r="DP360" s="1" t="s">
        <v>2441</v>
      </c>
      <c r="DQ360" s="1" t="s">
        <v>2441</v>
      </c>
      <c r="DR360">
        <v>544.84</v>
      </c>
      <c r="DS360">
        <v>2177.7600000000002</v>
      </c>
      <c r="DT360">
        <v>7.4</v>
      </c>
      <c r="DU360">
        <v>294292</v>
      </c>
      <c r="DV360">
        <v>1</v>
      </c>
      <c r="DW360" s="1" t="s">
        <v>2441</v>
      </c>
      <c r="DX360">
        <v>0.22</v>
      </c>
      <c r="DY360">
        <v>2.97</v>
      </c>
      <c r="EB360">
        <v>37.36</v>
      </c>
      <c r="EC360">
        <v>131.86000000000001</v>
      </c>
      <c r="ED360">
        <v>3.1</v>
      </c>
      <c r="EE360">
        <v>42507</v>
      </c>
      <c r="EF360">
        <v>1</v>
      </c>
      <c r="EG360" s="1" t="s">
        <v>2441</v>
      </c>
      <c r="EH360">
        <v>0</v>
      </c>
      <c r="EI360">
        <v>0</v>
      </c>
      <c r="EJ360" s="1" t="s">
        <v>2441</v>
      </c>
      <c r="EK360" s="1" t="s">
        <v>2441</v>
      </c>
      <c r="EL360">
        <v>1005.54</v>
      </c>
      <c r="EM360">
        <v>27853.86</v>
      </c>
      <c r="EN360">
        <v>105</v>
      </c>
      <c r="EO360">
        <v>265275</v>
      </c>
      <c r="EP360">
        <v>1</v>
      </c>
      <c r="EQ360" s="1" t="s">
        <v>2441</v>
      </c>
      <c r="ER360">
        <v>1.45</v>
      </c>
      <c r="ES360">
        <v>1.38</v>
      </c>
      <c r="ET360" s="1" t="s">
        <v>2441</v>
      </c>
      <c r="EU360" s="1" t="s">
        <v>2441</v>
      </c>
      <c r="EV360">
        <v>1085.78</v>
      </c>
      <c r="EW360">
        <v>2564.2800000000002</v>
      </c>
      <c r="EX360">
        <v>1020</v>
      </c>
      <c r="EY360">
        <v>2514</v>
      </c>
      <c r="EZ360">
        <v>1</v>
      </c>
      <c r="FA360" s="1" t="s">
        <v>2441</v>
      </c>
      <c r="FB360">
        <v>7.16</v>
      </c>
      <c r="FC360">
        <v>1.67</v>
      </c>
      <c r="FD360" s="1" t="s">
        <v>2441</v>
      </c>
      <c r="FE360" s="1" t="s">
        <v>2441</v>
      </c>
      <c r="FF360">
        <v>1545.75</v>
      </c>
      <c r="FG360">
        <v>1156.68</v>
      </c>
      <c r="FH360">
        <v>1098</v>
      </c>
      <c r="FI360">
        <v>1053</v>
      </c>
      <c r="FJ360">
        <v>1</v>
      </c>
      <c r="FK360" s="1" t="s">
        <v>2441</v>
      </c>
      <c r="FL360">
        <v>0</v>
      </c>
      <c r="FM360">
        <v>0</v>
      </c>
      <c r="FN360" s="1" t="s">
        <v>2441</v>
      </c>
      <c r="FO360" s="1" t="s">
        <v>2441</v>
      </c>
      <c r="FP360">
        <v>11.67</v>
      </c>
      <c r="FQ360">
        <v>19.149999999999999</v>
      </c>
      <c r="FR360">
        <v>1.82</v>
      </c>
      <c r="FS360">
        <v>10516</v>
      </c>
      <c r="FT360">
        <v>1</v>
      </c>
      <c r="FU360" s="1" t="s">
        <v>2441</v>
      </c>
      <c r="FV360">
        <v>0</v>
      </c>
      <c r="FW360">
        <v>0</v>
      </c>
      <c r="FX360" s="1" t="s">
        <v>2441</v>
      </c>
      <c r="FY360" s="1" t="s">
        <v>2441</v>
      </c>
      <c r="FZ360">
        <v>96.01</v>
      </c>
      <c r="GA360">
        <v>41.88</v>
      </c>
      <c r="GB360">
        <v>17.02</v>
      </c>
      <c r="GC360">
        <v>2460</v>
      </c>
      <c r="GD360">
        <v>1</v>
      </c>
      <c r="GE360" s="1" t="s">
        <v>2441</v>
      </c>
      <c r="GF360">
        <v>0.8</v>
      </c>
      <c r="GG360">
        <v>4.7</v>
      </c>
      <c r="GH360" s="1" t="s">
        <v>2441</v>
      </c>
      <c r="GI360" s="1" t="s">
        <v>2441</v>
      </c>
      <c r="GT360">
        <v>4559.6400000000003</v>
      </c>
      <c r="GU360">
        <v>311.85000000000002</v>
      </c>
      <c r="GV360">
        <v>38.5</v>
      </c>
      <c r="GW360">
        <v>8100</v>
      </c>
      <c r="GX360">
        <v>1</v>
      </c>
      <c r="GY360">
        <v>8.1999999999999993</v>
      </c>
      <c r="GZ360">
        <v>3.5</v>
      </c>
      <c r="HA360">
        <v>9.09</v>
      </c>
      <c r="HB360" s="1" t="s">
        <v>2441</v>
      </c>
      <c r="HC360" s="1" t="s">
        <v>2441</v>
      </c>
      <c r="HD360">
        <v>16.18</v>
      </c>
      <c r="HE360">
        <v>111.3</v>
      </c>
      <c r="HF360">
        <v>2.52</v>
      </c>
      <c r="HG360">
        <v>44167</v>
      </c>
      <c r="HH360">
        <v>1</v>
      </c>
      <c r="HI360">
        <v>5.6</v>
      </c>
      <c r="HJ360">
        <v>0</v>
      </c>
      <c r="HK360">
        <v>0</v>
      </c>
      <c r="HL360">
        <v>0.08</v>
      </c>
      <c r="HM360">
        <v>-7.0000000000000007E-2</v>
      </c>
      <c r="IH360">
        <v>4.2699999999999996</v>
      </c>
      <c r="IJ360">
        <v>0.17</v>
      </c>
      <c r="IK360">
        <v>1</v>
      </c>
      <c r="IL360">
        <v>1</v>
      </c>
      <c r="IM360" s="1" t="s">
        <v>2441</v>
      </c>
      <c r="IN360">
        <v>0</v>
      </c>
      <c r="IO360">
        <v>0</v>
      </c>
      <c r="IQ360" s="1" t="s">
        <v>2441</v>
      </c>
      <c r="IR360">
        <v>0.01</v>
      </c>
      <c r="IS360">
        <v>0.13</v>
      </c>
      <c r="IT360">
        <v>0.01</v>
      </c>
      <c r="IU360">
        <v>16830</v>
      </c>
      <c r="IV360">
        <v>1</v>
      </c>
      <c r="IW360" s="1" t="s">
        <v>2441</v>
      </c>
      <c r="IX360">
        <v>0</v>
      </c>
      <c r="IY360">
        <v>0</v>
      </c>
      <c r="IZ360" s="1" t="s">
        <v>2441</v>
      </c>
      <c r="JA360" s="1" t="s">
        <v>2441</v>
      </c>
      <c r="JB360">
        <v>0.2</v>
      </c>
      <c r="JC360">
        <v>0.22</v>
      </c>
      <c r="JD360">
        <v>0.01</v>
      </c>
      <c r="JE360">
        <v>15000</v>
      </c>
      <c r="JF360">
        <v>1</v>
      </c>
      <c r="JG360" s="1" t="s">
        <v>2441</v>
      </c>
      <c r="JH360">
        <v>0</v>
      </c>
      <c r="JI360">
        <v>0</v>
      </c>
      <c r="JL360">
        <v>448.51</v>
      </c>
      <c r="JM360">
        <v>15.46</v>
      </c>
      <c r="JN360">
        <v>9.1999999999999993</v>
      </c>
      <c r="JO360">
        <v>1680</v>
      </c>
      <c r="JP360">
        <v>1</v>
      </c>
      <c r="JQ360" s="1" t="s">
        <v>2441</v>
      </c>
      <c r="JR360">
        <v>0.1</v>
      </c>
      <c r="JS360">
        <v>1.0900000000000001</v>
      </c>
      <c r="JV360">
        <v>28.1</v>
      </c>
      <c r="JW360">
        <v>0.3</v>
      </c>
      <c r="JX360">
        <v>0.6</v>
      </c>
      <c r="JY360">
        <v>500</v>
      </c>
      <c r="JZ360">
        <v>1</v>
      </c>
      <c r="KA360" s="1" t="s">
        <v>2441</v>
      </c>
      <c r="KB360">
        <v>0</v>
      </c>
      <c r="KC360">
        <v>0</v>
      </c>
      <c r="KF360">
        <v>41.16</v>
      </c>
      <c r="KG360">
        <v>149.4</v>
      </c>
      <c r="KH360">
        <v>14.3</v>
      </c>
      <c r="KI360">
        <v>10448</v>
      </c>
      <c r="KJ360">
        <v>1</v>
      </c>
      <c r="KK360">
        <v>9.4</v>
      </c>
      <c r="KL360">
        <v>0.22</v>
      </c>
      <c r="KM360">
        <v>1.54</v>
      </c>
      <c r="KN360">
        <v>0.25</v>
      </c>
      <c r="KO360">
        <v>2.16</v>
      </c>
      <c r="KP360">
        <v>0.01</v>
      </c>
      <c r="KQ360">
        <v>0.06</v>
      </c>
      <c r="KR360">
        <v>0</v>
      </c>
      <c r="KS360">
        <v>20130</v>
      </c>
      <c r="KT360">
        <v>1</v>
      </c>
      <c r="KU360" s="1" t="s">
        <v>2441</v>
      </c>
      <c r="KV360">
        <v>0</v>
      </c>
      <c r="KW360">
        <v>0</v>
      </c>
      <c r="KX360" s="1" t="s">
        <v>2441</v>
      </c>
      <c r="KY360" s="1" t="s">
        <v>2441</v>
      </c>
      <c r="KZ360">
        <v>5.07</v>
      </c>
      <c r="LA360">
        <v>0.12</v>
      </c>
      <c r="LB360">
        <v>0.26</v>
      </c>
      <c r="LC360">
        <v>450</v>
      </c>
      <c r="LD360">
        <v>1</v>
      </c>
      <c r="LE360" s="1" t="s">
        <v>2441</v>
      </c>
      <c r="LF360">
        <v>0</v>
      </c>
      <c r="LG360">
        <v>0</v>
      </c>
      <c r="LJ360">
        <v>518.53</v>
      </c>
      <c r="LK360">
        <v>330.66</v>
      </c>
      <c r="LL360">
        <v>30.06</v>
      </c>
      <c r="LM360">
        <v>11000</v>
      </c>
      <c r="LN360">
        <v>1</v>
      </c>
      <c r="LO360" s="1" t="s">
        <v>2441</v>
      </c>
      <c r="LP360">
        <v>0.22</v>
      </c>
      <c r="LQ360">
        <v>0.73</v>
      </c>
      <c r="LS360" s="1" t="s">
        <v>2441</v>
      </c>
      <c r="LT360">
        <v>0.27</v>
      </c>
      <c r="LU360">
        <v>0.32</v>
      </c>
      <c r="LV360">
        <v>0.03</v>
      </c>
      <c r="LW360">
        <v>12500</v>
      </c>
      <c r="LX360">
        <v>1</v>
      </c>
      <c r="LY360" s="1" t="s">
        <v>2441</v>
      </c>
      <c r="LZ360">
        <v>0</v>
      </c>
      <c r="MA360">
        <v>0</v>
      </c>
      <c r="MC360" s="1" t="s">
        <v>2441</v>
      </c>
      <c r="MD360">
        <v>1588.34</v>
      </c>
      <c r="ME360">
        <v>34.369999999999997</v>
      </c>
      <c r="MF360">
        <v>8.9499999999999993</v>
      </c>
      <c r="MG360">
        <v>3840</v>
      </c>
      <c r="MH360">
        <v>1</v>
      </c>
      <c r="MI360">
        <v>9.4</v>
      </c>
      <c r="MJ360">
        <v>0.5</v>
      </c>
      <c r="MK360">
        <v>5.59</v>
      </c>
      <c r="MN360">
        <v>0.03</v>
      </c>
      <c r="MO360">
        <v>0.01</v>
      </c>
      <c r="MP360">
        <v>0.02</v>
      </c>
      <c r="MQ360">
        <v>347</v>
      </c>
      <c r="MR360">
        <v>1</v>
      </c>
      <c r="MS360" s="1" t="s">
        <v>2441</v>
      </c>
      <c r="MT360">
        <v>0</v>
      </c>
      <c r="MU360">
        <v>0</v>
      </c>
      <c r="MX360">
        <v>100</v>
      </c>
      <c r="MY360">
        <v>1.4</v>
      </c>
      <c r="MZ360">
        <v>4</v>
      </c>
      <c r="NA360">
        <v>350</v>
      </c>
      <c r="NB360">
        <v>1</v>
      </c>
      <c r="NC360" s="1" t="s">
        <v>2441</v>
      </c>
      <c r="ND360">
        <v>0</v>
      </c>
      <c r="NE360">
        <v>0</v>
      </c>
      <c r="NH360">
        <v>16.43</v>
      </c>
      <c r="NI360">
        <v>5.85</v>
      </c>
      <c r="NJ360">
        <v>1.3</v>
      </c>
      <c r="NK360">
        <v>4500</v>
      </c>
      <c r="NL360">
        <v>1</v>
      </c>
      <c r="NM360">
        <v>18.100000000000001</v>
      </c>
      <c r="NN360">
        <v>0</v>
      </c>
      <c r="NO360">
        <v>0</v>
      </c>
      <c r="NP360" s="1" t="s">
        <v>2441</v>
      </c>
      <c r="NQ360" s="1" t="s">
        <v>2441</v>
      </c>
      <c r="NR360">
        <v>7.52</v>
      </c>
      <c r="NS360">
        <v>1.0900000000000001</v>
      </c>
      <c r="NT360">
        <v>0.68</v>
      </c>
      <c r="NU360">
        <v>1600</v>
      </c>
      <c r="NV360">
        <v>1</v>
      </c>
      <c r="NW360" s="1" t="s">
        <v>2441</v>
      </c>
      <c r="NX360">
        <v>0</v>
      </c>
      <c r="NY360">
        <v>0</v>
      </c>
      <c r="OJ360" s="1" t="s">
        <v>2441</v>
      </c>
      <c r="OK360" s="1" t="s">
        <v>2441</v>
      </c>
      <c r="OL360">
        <v>121.92</v>
      </c>
      <c r="OM360">
        <v>1083.8</v>
      </c>
      <c r="ON360">
        <v>25.16</v>
      </c>
      <c r="OO360">
        <v>43083</v>
      </c>
      <c r="OP360">
        <v>1</v>
      </c>
      <c r="OQ360" s="1" t="s">
        <v>2441</v>
      </c>
      <c r="OR360">
        <v>0.76</v>
      </c>
      <c r="OS360">
        <v>3.04</v>
      </c>
      <c r="OT360" s="1" t="s">
        <v>2441</v>
      </c>
      <c r="OU360" s="1" t="s">
        <v>2441</v>
      </c>
      <c r="OV360">
        <v>102.78</v>
      </c>
      <c r="OX360">
        <v>25.18</v>
      </c>
      <c r="OY360">
        <v>1</v>
      </c>
      <c r="OZ360">
        <v>1</v>
      </c>
      <c r="PA360" s="1" t="s">
        <v>2441</v>
      </c>
      <c r="PB360">
        <v>0</v>
      </c>
      <c r="PC360">
        <v>0</v>
      </c>
      <c r="PF360">
        <v>23274.11</v>
      </c>
      <c r="PG360">
        <v>42118.78</v>
      </c>
      <c r="PH360">
        <v>75.06</v>
      </c>
      <c r="PI360">
        <v>561135</v>
      </c>
      <c r="PJ360">
        <v>1</v>
      </c>
      <c r="PK360">
        <v>35.1</v>
      </c>
      <c r="PL360">
        <v>4.3</v>
      </c>
      <c r="PM360">
        <v>5.73</v>
      </c>
      <c r="PN360">
        <v>1.73</v>
      </c>
      <c r="PO360">
        <v>10.86</v>
      </c>
      <c r="PP360">
        <v>91.18</v>
      </c>
      <c r="PQ360">
        <v>37303.61</v>
      </c>
      <c r="PR360">
        <v>13.4</v>
      </c>
      <c r="PS360">
        <v>2783852</v>
      </c>
      <c r="PT360">
        <v>1</v>
      </c>
      <c r="PU360" s="1" t="s">
        <v>2441</v>
      </c>
      <c r="PV360">
        <v>0</v>
      </c>
      <c r="PW360">
        <v>0</v>
      </c>
      <c r="PZ360" s="1" t="s">
        <v>2441</v>
      </c>
      <c r="QA360" s="1" t="s">
        <v>2441</v>
      </c>
      <c r="QB360" s="1" t="s">
        <v>2441</v>
      </c>
      <c r="QC360" s="1" t="s">
        <v>2441</v>
      </c>
      <c r="QD360" s="1" t="s">
        <v>2441</v>
      </c>
      <c r="QE360" s="1" t="s">
        <v>2441</v>
      </c>
      <c r="QF360" s="1" t="s">
        <v>2441</v>
      </c>
      <c r="QG360" s="1" t="s">
        <v>2441</v>
      </c>
      <c r="QJ360">
        <v>12.75</v>
      </c>
      <c r="QK360">
        <v>0.51</v>
      </c>
      <c r="QL360">
        <v>0.51</v>
      </c>
      <c r="QM360">
        <v>1000</v>
      </c>
      <c r="QN360">
        <v>1</v>
      </c>
      <c r="QO360" s="1" t="s">
        <v>2441</v>
      </c>
      <c r="QP360">
        <v>0</v>
      </c>
      <c r="QQ360">
        <v>0</v>
      </c>
      <c r="QT360">
        <v>20.56</v>
      </c>
      <c r="QU360">
        <v>40.42</v>
      </c>
      <c r="QV360">
        <v>1.85</v>
      </c>
      <c r="QW360">
        <v>21847</v>
      </c>
      <c r="QX360">
        <v>1</v>
      </c>
      <c r="QY360">
        <v>11.4</v>
      </c>
      <c r="QZ360">
        <v>0</v>
      </c>
      <c r="RA360">
        <v>0</v>
      </c>
      <c r="RB360">
        <v>0.24</v>
      </c>
      <c r="RC360">
        <v>-0.19</v>
      </c>
      <c r="RD360">
        <v>472.7</v>
      </c>
      <c r="RE360">
        <v>8192.42</v>
      </c>
      <c r="RF360">
        <v>56.74</v>
      </c>
      <c r="RG360">
        <v>144385</v>
      </c>
      <c r="RH360">
        <v>1</v>
      </c>
      <c r="RI360">
        <v>7.8</v>
      </c>
      <c r="RJ360">
        <v>2.1</v>
      </c>
      <c r="RK360">
        <v>3.7</v>
      </c>
      <c r="RL360">
        <v>0.45</v>
      </c>
      <c r="RM360">
        <v>4.3099999999999996</v>
      </c>
      <c r="RN360">
        <v>0</v>
      </c>
      <c r="RO360">
        <v>0.04</v>
      </c>
      <c r="RP360">
        <v>0.01</v>
      </c>
      <c r="RQ360">
        <v>7477</v>
      </c>
      <c r="RR360">
        <v>1</v>
      </c>
      <c r="RS360" s="1" t="s">
        <v>2441</v>
      </c>
      <c r="RT360">
        <v>0</v>
      </c>
      <c r="RU360">
        <v>0</v>
      </c>
      <c r="RV360" s="1" t="s">
        <v>2441</v>
      </c>
      <c r="RW360" s="1" t="s">
        <v>2441</v>
      </c>
      <c r="RX360">
        <v>104.92</v>
      </c>
      <c r="RY360">
        <v>28.67</v>
      </c>
      <c r="RZ360">
        <v>25.6</v>
      </c>
      <c r="SA360">
        <v>1120</v>
      </c>
      <c r="SB360">
        <v>1</v>
      </c>
      <c r="SC360" s="1" t="s">
        <v>2441</v>
      </c>
      <c r="SD360">
        <v>0</v>
      </c>
      <c r="SE360">
        <v>0</v>
      </c>
      <c r="SG360">
        <v>1.04</v>
      </c>
      <c r="SR360">
        <v>2229.37</v>
      </c>
      <c r="SS360">
        <v>2797.7</v>
      </c>
      <c r="ST360">
        <v>39.74</v>
      </c>
      <c r="SU360">
        <v>70400</v>
      </c>
      <c r="SV360">
        <v>1</v>
      </c>
      <c r="SW360">
        <v>2.9</v>
      </c>
      <c r="SX360">
        <v>1.4</v>
      </c>
      <c r="SY360">
        <v>3.52</v>
      </c>
      <c r="SZ360">
        <v>0.24</v>
      </c>
      <c r="TA360">
        <v>3.42</v>
      </c>
      <c r="TB360">
        <v>16.73</v>
      </c>
      <c r="TC360">
        <v>32.380000000000003</v>
      </c>
      <c r="TD360">
        <v>1.84</v>
      </c>
      <c r="TE360">
        <v>17596</v>
      </c>
      <c r="TF360">
        <v>1</v>
      </c>
      <c r="TG360" s="1" t="s">
        <v>2441</v>
      </c>
      <c r="TH360">
        <v>0</v>
      </c>
      <c r="TI360">
        <v>0</v>
      </c>
      <c r="TJ360" s="1" t="s">
        <v>2441</v>
      </c>
      <c r="TK360" s="1" t="s">
        <v>2441</v>
      </c>
      <c r="TL360">
        <v>44.35</v>
      </c>
      <c r="TM360">
        <v>4590</v>
      </c>
      <c r="TN360">
        <v>0.51</v>
      </c>
      <c r="TO360">
        <v>9000000</v>
      </c>
      <c r="TP360">
        <v>1</v>
      </c>
      <c r="TQ360" s="1" t="s">
        <v>2441</v>
      </c>
      <c r="TR360">
        <v>0</v>
      </c>
      <c r="TS360">
        <v>0</v>
      </c>
      <c r="TV360">
        <v>117.13</v>
      </c>
      <c r="TW360">
        <v>218.96</v>
      </c>
      <c r="TX360">
        <v>16.100000000000001</v>
      </c>
      <c r="TY360">
        <v>13600</v>
      </c>
      <c r="TZ360">
        <v>1</v>
      </c>
      <c r="UA360" s="1" t="s">
        <v>2441</v>
      </c>
      <c r="UB360">
        <v>0</v>
      </c>
      <c r="UC360">
        <v>0</v>
      </c>
      <c r="UD360" s="1" t="s">
        <v>2441</v>
      </c>
      <c r="UE360" s="1" t="s">
        <v>2441</v>
      </c>
      <c r="UF360">
        <v>149.82</v>
      </c>
      <c r="UG360">
        <v>170.47</v>
      </c>
      <c r="UH360">
        <v>2.04</v>
      </c>
      <c r="UI360">
        <v>83566</v>
      </c>
      <c r="UJ360">
        <v>1</v>
      </c>
      <c r="UK360">
        <v>11</v>
      </c>
      <c r="UL360">
        <v>0</v>
      </c>
      <c r="UM360">
        <v>0</v>
      </c>
      <c r="UN360">
        <v>0.42</v>
      </c>
      <c r="UO360">
        <v>-0.34</v>
      </c>
      <c r="UP360">
        <v>223.52</v>
      </c>
      <c r="UQ360">
        <v>383.67</v>
      </c>
      <c r="UR360">
        <v>12.18</v>
      </c>
      <c r="US360">
        <v>31500</v>
      </c>
      <c r="UT360">
        <v>1</v>
      </c>
      <c r="UU360">
        <v>3.2</v>
      </c>
      <c r="UV360">
        <v>0</v>
      </c>
      <c r="UW360">
        <v>0</v>
      </c>
      <c r="UX360">
        <v>0.03</v>
      </c>
      <c r="UY360">
        <v>0.15</v>
      </c>
      <c r="UZ360">
        <v>174.75</v>
      </c>
      <c r="VA360">
        <v>132.72999999999999</v>
      </c>
      <c r="VB360">
        <v>9.98</v>
      </c>
      <c r="VC360">
        <v>13300</v>
      </c>
      <c r="VD360">
        <v>1</v>
      </c>
      <c r="VE360">
        <v>0.5</v>
      </c>
      <c r="VF360">
        <v>0.3</v>
      </c>
      <c r="VG360">
        <v>3.01</v>
      </c>
      <c r="VH360">
        <v>0.01</v>
      </c>
      <c r="VI360">
        <v>0.86</v>
      </c>
      <c r="VJ360">
        <v>0.08</v>
      </c>
      <c r="VK360">
        <v>0.05</v>
      </c>
      <c r="VL360">
        <v>0.01</v>
      </c>
      <c r="VM360">
        <v>6600</v>
      </c>
      <c r="VN360">
        <v>1</v>
      </c>
      <c r="VO360" s="1" t="s">
        <v>2441</v>
      </c>
      <c r="VP360">
        <v>0</v>
      </c>
      <c r="VQ360">
        <v>0</v>
      </c>
      <c r="VR360" s="1" t="s">
        <v>2441</v>
      </c>
      <c r="VS360" s="1" t="s">
        <v>2441</v>
      </c>
      <c r="VT360">
        <v>0.78</v>
      </c>
      <c r="VU360">
        <v>2.2799999999999998</v>
      </c>
      <c r="VV360">
        <v>0.12</v>
      </c>
      <c r="VW360">
        <v>18665</v>
      </c>
      <c r="VX360">
        <v>1</v>
      </c>
      <c r="VY360" s="1" t="s">
        <v>2441</v>
      </c>
      <c r="VZ360">
        <v>0</v>
      </c>
      <c r="WA360">
        <v>0</v>
      </c>
      <c r="WB360" s="1" t="s">
        <v>2441</v>
      </c>
      <c r="WC360" s="1" t="s">
        <v>2441</v>
      </c>
      <c r="WD360">
        <v>0.3</v>
      </c>
      <c r="WE360">
        <v>0.14000000000000001</v>
      </c>
      <c r="WF360">
        <v>0.01</v>
      </c>
      <c r="WG360">
        <v>12000</v>
      </c>
      <c r="WH360">
        <v>1</v>
      </c>
      <c r="WI360" s="1" t="s">
        <v>2441</v>
      </c>
      <c r="WJ360">
        <v>0</v>
      </c>
      <c r="WK360">
        <v>0</v>
      </c>
      <c r="WL360" s="1" t="s">
        <v>2441</v>
      </c>
      <c r="WM360" s="1" t="s">
        <v>2441</v>
      </c>
      <c r="WN360">
        <v>293.04000000000002</v>
      </c>
      <c r="WO360">
        <v>73.959999999999994</v>
      </c>
      <c r="WP360">
        <v>21.01</v>
      </c>
      <c r="WQ360">
        <v>3520</v>
      </c>
      <c r="WR360">
        <v>1</v>
      </c>
      <c r="WS360" s="1" t="s">
        <v>2441</v>
      </c>
      <c r="WT360">
        <v>1.2</v>
      </c>
      <c r="WU360">
        <v>5.71</v>
      </c>
      <c r="WV360" s="1" t="s">
        <v>2441</v>
      </c>
      <c r="WW360" s="1" t="s">
        <v>2441</v>
      </c>
      <c r="WX360">
        <v>85.56</v>
      </c>
      <c r="WY360">
        <v>0.02</v>
      </c>
      <c r="WZ360">
        <v>7.7</v>
      </c>
      <c r="XA360">
        <v>2</v>
      </c>
      <c r="XB360">
        <v>1</v>
      </c>
      <c r="XD360">
        <v>0</v>
      </c>
      <c r="XE360">
        <v>0</v>
      </c>
      <c r="XH360">
        <v>92.49</v>
      </c>
      <c r="XI360">
        <v>118.64</v>
      </c>
      <c r="XJ360">
        <v>8.86</v>
      </c>
      <c r="XK360">
        <v>13389</v>
      </c>
      <c r="XL360">
        <v>1</v>
      </c>
      <c r="XM360" s="1" t="s">
        <v>2441</v>
      </c>
      <c r="XN360">
        <v>0.04</v>
      </c>
      <c r="XO360">
        <v>0.45</v>
      </c>
      <c r="XP360" s="1" t="s">
        <v>2441</v>
      </c>
      <c r="XQ360" s="1" t="s">
        <v>2441</v>
      </c>
      <c r="XR360">
        <v>87.33</v>
      </c>
      <c r="XS360">
        <v>1.31</v>
      </c>
      <c r="XT360">
        <v>0.52</v>
      </c>
      <c r="XU360">
        <v>2500</v>
      </c>
      <c r="XV360">
        <v>1</v>
      </c>
      <c r="XW360" s="1" t="s">
        <v>2441</v>
      </c>
      <c r="XX360">
        <v>0</v>
      </c>
      <c r="XY360">
        <v>0</v>
      </c>
      <c r="YA360" s="1" t="s">
        <v>2441</v>
      </c>
      <c r="YB360">
        <v>0.56000000000000005</v>
      </c>
      <c r="YC360">
        <v>0</v>
      </c>
      <c r="YD360">
        <v>0.01</v>
      </c>
      <c r="YE360">
        <v>250</v>
      </c>
      <c r="YF360">
        <v>1</v>
      </c>
      <c r="YG360" s="1" t="s">
        <v>2441</v>
      </c>
      <c r="YH360">
        <v>0</v>
      </c>
      <c r="YI360">
        <v>0</v>
      </c>
      <c r="YL360">
        <v>45.04</v>
      </c>
      <c r="YM360">
        <v>431.65</v>
      </c>
      <c r="YN360">
        <v>3.91</v>
      </c>
      <c r="YO360">
        <v>110396</v>
      </c>
      <c r="YP360">
        <v>1</v>
      </c>
      <c r="YQ360">
        <v>27.1</v>
      </c>
      <c r="YR360">
        <v>0.06</v>
      </c>
      <c r="YS360">
        <v>1.53</v>
      </c>
      <c r="YT360">
        <v>0.01</v>
      </c>
      <c r="YU360">
        <v>0.13</v>
      </c>
      <c r="ZF360">
        <v>133.68</v>
      </c>
      <c r="ZG360">
        <v>108.4</v>
      </c>
      <c r="ZH360">
        <v>4.66</v>
      </c>
      <c r="ZI360">
        <v>23267</v>
      </c>
      <c r="ZJ360">
        <v>1</v>
      </c>
      <c r="ZK360" s="1" t="s">
        <v>2441</v>
      </c>
      <c r="ZL360">
        <v>0</v>
      </c>
      <c r="ZM360">
        <v>0</v>
      </c>
      <c r="ZN360" s="1" t="s">
        <v>2441</v>
      </c>
      <c r="ZO360" s="1" t="s">
        <v>2441</v>
      </c>
      <c r="ZP360">
        <v>4.9800000000000004</v>
      </c>
      <c r="ZQ360">
        <v>0.36</v>
      </c>
      <c r="ZR360">
        <v>8.1999999999999993</v>
      </c>
      <c r="ZS360">
        <v>44</v>
      </c>
      <c r="ZT360">
        <v>1</v>
      </c>
      <c r="ZU360" s="1" t="s">
        <v>2441</v>
      </c>
      <c r="ZV360">
        <v>0.36</v>
      </c>
      <c r="ZW360">
        <v>4.3899999999999997</v>
      </c>
      <c r="ZZ360">
        <v>23.19</v>
      </c>
      <c r="AAA360">
        <v>35.83</v>
      </c>
      <c r="AAB360">
        <v>6.97</v>
      </c>
      <c r="AAC360">
        <v>5140</v>
      </c>
      <c r="AAD360">
        <v>1</v>
      </c>
      <c r="AAE360" s="1" t="s">
        <v>2441</v>
      </c>
      <c r="AAF360">
        <v>0</v>
      </c>
      <c r="AAG360">
        <v>0</v>
      </c>
      <c r="AAJ360">
        <v>801.92</v>
      </c>
      <c r="AAK360">
        <v>211.78</v>
      </c>
      <c r="AAL360">
        <v>4.34</v>
      </c>
      <c r="AAM360">
        <v>48797</v>
      </c>
      <c r="AAN360">
        <v>1</v>
      </c>
      <c r="AAO360">
        <v>0</v>
      </c>
      <c r="AAP360">
        <v>0.13</v>
      </c>
      <c r="AAQ360">
        <v>2.99</v>
      </c>
      <c r="AAR360" s="1" t="s">
        <v>2441</v>
      </c>
      <c r="AAS360" s="1" t="s">
        <v>2441</v>
      </c>
      <c r="AAT360">
        <v>101.16</v>
      </c>
      <c r="AAU360">
        <v>37.26</v>
      </c>
      <c r="AAV360">
        <v>69</v>
      </c>
      <c r="AAW360">
        <v>540</v>
      </c>
      <c r="AAX360">
        <v>1</v>
      </c>
      <c r="AAY360" s="1" t="s">
        <v>2441</v>
      </c>
      <c r="AAZ360">
        <v>0</v>
      </c>
      <c r="ABA360">
        <v>0</v>
      </c>
      <c r="ABD360">
        <v>13.96</v>
      </c>
      <c r="ABE360">
        <v>10.26</v>
      </c>
      <c r="ABF360">
        <v>2.75</v>
      </c>
      <c r="ABG360">
        <v>3730</v>
      </c>
      <c r="ABH360">
        <v>1</v>
      </c>
      <c r="ABI360" s="1" t="s">
        <v>2441</v>
      </c>
      <c r="ABJ360">
        <v>0</v>
      </c>
      <c r="ABK360">
        <v>0</v>
      </c>
      <c r="ABL360" s="1" t="s">
        <v>2441</v>
      </c>
      <c r="ABM360" s="1" t="s">
        <v>2441</v>
      </c>
      <c r="ABN360">
        <v>869.16</v>
      </c>
      <c r="ABO360">
        <v>22.69</v>
      </c>
      <c r="ABP360">
        <v>13.38</v>
      </c>
      <c r="ABQ360">
        <v>1243</v>
      </c>
      <c r="ABR360">
        <v>0.73309999999999997</v>
      </c>
      <c r="ABS360">
        <v>0.1</v>
      </c>
      <c r="ABT360">
        <v>0.88</v>
      </c>
      <c r="ABU360">
        <v>6.58</v>
      </c>
      <c r="ABV360">
        <v>0.2</v>
      </c>
      <c r="ABW360">
        <v>0.27</v>
      </c>
      <c r="ABX360">
        <v>541.16</v>
      </c>
      <c r="ABY360">
        <v>322.72000000000003</v>
      </c>
      <c r="ABZ360">
        <v>5.258</v>
      </c>
      <c r="ACA360">
        <v>34888</v>
      </c>
      <c r="ACB360">
        <v>0.56850000000000001</v>
      </c>
      <c r="ACC360">
        <v>9.1999999999999993</v>
      </c>
      <c r="ACD360">
        <v>0</v>
      </c>
      <c r="ACE360">
        <v>0</v>
      </c>
      <c r="ACF360">
        <v>6.58</v>
      </c>
      <c r="ACG360">
        <v>-3.65</v>
      </c>
      <c r="ACH360">
        <v>489.73</v>
      </c>
      <c r="ACI360">
        <v>759.9</v>
      </c>
      <c r="ACJ360">
        <v>75.989999999999995</v>
      </c>
      <c r="ACK360">
        <v>10000</v>
      </c>
      <c r="ACL360">
        <v>1</v>
      </c>
      <c r="ACM360" s="1" t="s">
        <v>2441</v>
      </c>
      <c r="ACN360">
        <v>4.2300000000000004</v>
      </c>
      <c r="ACO360">
        <v>5.57</v>
      </c>
      <c r="ACP360" s="1" t="s">
        <v>2441</v>
      </c>
      <c r="ACQ360" s="1" t="s">
        <v>2441</v>
      </c>
      <c r="ACR360">
        <v>0.18</v>
      </c>
      <c r="ACS360">
        <v>0.41</v>
      </c>
      <c r="ACT360">
        <v>8.1000000000000003E-2</v>
      </c>
      <c r="ACU360">
        <v>5070</v>
      </c>
      <c r="ACV360">
        <v>1</v>
      </c>
      <c r="ACW360">
        <v>13.5</v>
      </c>
      <c r="ACX360">
        <v>0</v>
      </c>
      <c r="ACY360">
        <v>0</v>
      </c>
      <c r="ACZ360" s="1" t="s">
        <v>2441</v>
      </c>
      <c r="ADA360" s="1" t="s">
        <v>2441</v>
      </c>
      <c r="ADB360">
        <v>0.52</v>
      </c>
      <c r="ADC360">
        <v>0.16</v>
      </c>
      <c r="ADD360">
        <v>0.03</v>
      </c>
      <c r="ADE360">
        <v>6160</v>
      </c>
      <c r="ADF360">
        <v>1</v>
      </c>
      <c r="ADG360" s="1" t="s">
        <v>2441</v>
      </c>
      <c r="ADH360">
        <v>0</v>
      </c>
      <c r="ADI360">
        <v>0</v>
      </c>
      <c r="ADK360" s="1" t="s">
        <v>2441</v>
      </c>
      <c r="ADL360">
        <v>4.8099999999999996</v>
      </c>
      <c r="ADM360">
        <v>9.83</v>
      </c>
      <c r="ADN360">
        <v>4.62</v>
      </c>
      <c r="ADO360">
        <v>21284</v>
      </c>
      <c r="ADP360">
        <v>10</v>
      </c>
      <c r="ADQ360">
        <v>4.5</v>
      </c>
      <c r="ADR360">
        <v>0</v>
      </c>
      <c r="ADS360">
        <v>0</v>
      </c>
      <c r="ADT360" s="1" t="s">
        <v>2441</v>
      </c>
      <c r="ADU360" s="1" t="s">
        <v>2441</v>
      </c>
      <c r="AEF360">
        <v>0.03</v>
      </c>
      <c r="AEG360">
        <v>0.09</v>
      </c>
      <c r="AEH360">
        <v>0.11</v>
      </c>
      <c r="AEI360">
        <v>814</v>
      </c>
      <c r="AEJ360">
        <v>1</v>
      </c>
      <c r="AEK360" s="1" t="s">
        <v>2441</v>
      </c>
      <c r="AEL360">
        <v>0</v>
      </c>
      <c r="AEM360">
        <v>0</v>
      </c>
      <c r="AEN360" s="1" t="s">
        <v>2441</v>
      </c>
      <c r="AEO360" s="1" t="s">
        <v>2441</v>
      </c>
      <c r="AEP360">
        <v>2.89</v>
      </c>
      <c r="AEQ360">
        <v>22.5</v>
      </c>
      <c r="AER360">
        <v>3.2650000000000001</v>
      </c>
      <c r="AES360">
        <v>24300</v>
      </c>
      <c r="AET360">
        <v>3.5259999999999998</v>
      </c>
      <c r="AEU360">
        <v>1.2</v>
      </c>
      <c r="AEV360">
        <v>0</v>
      </c>
      <c r="AEW360">
        <v>0</v>
      </c>
      <c r="AEX360">
        <v>0.6</v>
      </c>
      <c r="AEY360">
        <v>-1.41</v>
      </c>
      <c r="AEZ360">
        <v>2599.77</v>
      </c>
      <c r="AFA360">
        <v>19</v>
      </c>
      <c r="AFB360">
        <v>19</v>
      </c>
      <c r="AFC360">
        <v>1000</v>
      </c>
      <c r="AFD360">
        <v>1</v>
      </c>
      <c r="AFE360" s="1" t="s">
        <v>2441</v>
      </c>
      <c r="AFF360">
        <v>0</v>
      </c>
      <c r="AFG360">
        <v>0</v>
      </c>
      <c r="AFJ360">
        <v>1180</v>
      </c>
      <c r="AFK360">
        <v>350.88</v>
      </c>
      <c r="AFL360">
        <v>14.75</v>
      </c>
      <c r="AFM360">
        <v>23788</v>
      </c>
      <c r="AFN360">
        <v>1</v>
      </c>
      <c r="AFO360">
        <v>4.7</v>
      </c>
      <c r="AFP360">
        <v>0</v>
      </c>
      <c r="AFQ360">
        <v>0</v>
      </c>
      <c r="AFR360">
        <v>0.08</v>
      </c>
      <c r="AFS360">
        <v>-0.53</v>
      </c>
      <c r="AFT360">
        <v>126.21</v>
      </c>
      <c r="AFU360">
        <v>27.9</v>
      </c>
      <c r="AFV360">
        <v>1.0900000000000001</v>
      </c>
      <c r="AFW360">
        <v>25592</v>
      </c>
      <c r="AFX360">
        <v>1</v>
      </c>
      <c r="AFY360" s="1" t="s">
        <v>2441</v>
      </c>
      <c r="AFZ360">
        <v>0</v>
      </c>
      <c r="AGA360">
        <v>0</v>
      </c>
      <c r="AGB360" s="1" t="s">
        <v>2441</v>
      </c>
      <c r="AGC360" s="1" t="s">
        <v>2441</v>
      </c>
      <c r="AGD360">
        <v>87.64</v>
      </c>
      <c r="AGF360">
        <v>12.43</v>
      </c>
      <c r="AGG360">
        <v>1</v>
      </c>
      <c r="AGH360">
        <v>1</v>
      </c>
      <c r="AGI360" s="1" t="s">
        <v>2441</v>
      </c>
      <c r="AGJ360">
        <v>0</v>
      </c>
      <c r="AGK360">
        <v>0</v>
      </c>
      <c r="AGN360">
        <v>195.67</v>
      </c>
      <c r="AGO360">
        <v>31571.42</v>
      </c>
      <c r="AGP360">
        <v>26.65</v>
      </c>
      <c r="AGQ360">
        <v>1184669</v>
      </c>
      <c r="AGR360">
        <v>1</v>
      </c>
      <c r="AGS360">
        <v>297.7</v>
      </c>
      <c r="AGT360">
        <v>0.65</v>
      </c>
      <c r="AGU360">
        <v>2.44</v>
      </c>
      <c r="AGV360">
        <v>0.24</v>
      </c>
      <c r="AGW360">
        <v>2.34</v>
      </c>
      <c r="AHH360">
        <v>101.87</v>
      </c>
      <c r="AHI360">
        <v>4100.95</v>
      </c>
      <c r="AHJ360">
        <v>4.08</v>
      </c>
      <c r="AHK360">
        <v>1004150</v>
      </c>
      <c r="AHL360">
        <v>1</v>
      </c>
      <c r="AHM360" s="1" t="s">
        <v>2441</v>
      </c>
      <c r="AHN360">
        <v>0</v>
      </c>
      <c r="AHO360">
        <v>0</v>
      </c>
      <c r="AHZ360">
        <v>0.24</v>
      </c>
      <c r="AIA360">
        <v>2.34</v>
      </c>
      <c r="AIB360">
        <v>1.72</v>
      </c>
      <c r="AIC360">
        <v>43.53</v>
      </c>
      <c r="AID360">
        <v>0.26200000000000001</v>
      </c>
      <c r="AIE360">
        <v>166159</v>
      </c>
      <c r="AIF360">
        <v>1</v>
      </c>
      <c r="AIG360">
        <v>21.9</v>
      </c>
      <c r="AIH360">
        <v>0</v>
      </c>
      <c r="AII360">
        <v>0</v>
      </c>
      <c r="AIJ360" s="1" t="s">
        <v>2441</v>
      </c>
      <c r="AIK360" s="1" t="s">
        <v>2441</v>
      </c>
      <c r="AIL360">
        <v>104.06</v>
      </c>
      <c r="AIM360">
        <v>1.02</v>
      </c>
      <c r="AIN360">
        <v>1.7</v>
      </c>
      <c r="AIO360">
        <v>600</v>
      </c>
      <c r="AIP360">
        <v>1</v>
      </c>
      <c r="AIQ360">
        <v>2.8</v>
      </c>
      <c r="AIR360">
        <v>0</v>
      </c>
      <c r="AIS360">
        <v>0</v>
      </c>
      <c r="AIV360">
        <v>369.89</v>
      </c>
      <c r="AIW360">
        <v>66.06</v>
      </c>
      <c r="AIX360">
        <v>8.69</v>
      </c>
      <c r="AIY360">
        <v>7602</v>
      </c>
      <c r="AIZ360">
        <v>1</v>
      </c>
      <c r="AJA360" s="1" t="s">
        <v>2441</v>
      </c>
      <c r="AJB360">
        <v>0.36</v>
      </c>
      <c r="AJC360">
        <v>4.1500000000000004</v>
      </c>
      <c r="AJE360" s="1" t="s">
        <v>2441</v>
      </c>
      <c r="AJO360" s="1" t="s">
        <v>2441</v>
      </c>
      <c r="AJY360" s="1" t="s">
        <v>2441</v>
      </c>
      <c r="AJZ360">
        <v>88.35</v>
      </c>
      <c r="AKB360">
        <v>0.91</v>
      </c>
      <c r="AKC360">
        <v>1</v>
      </c>
      <c r="AKD360">
        <v>1</v>
      </c>
      <c r="AKF360">
        <v>0</v>
      </c>
      <c r="AKG360">
        <v>0</v>
      </c>
      <c r="AKJ360">
        <v>53.41</v>
      </c>
      <c r="AKK360">
        <v>105.75</v>
      </c>
      <c r="AKL360">
        <v>11.75</v>
      </c>
      <c r="AKM360">
        <v>9000</v>
      </c>
      <c r="AKN360">
        <v>1</v>
      </c>
      <c r="AKO360" s="1" t="s">
        <v>2441</v>
      </c>
      <c r="AKP360">
        <v>0</v>
      </c>
      <c r="AKQ360">
        <v>0</v>
      </c>
      <c r="AKR360" s="1" t="s">
        <v>2441</v>
      </c>
      <c r="AKS360" s="1" t="s">
        <v>2441</v>
      </c>
      <c r="AKT360">
        <v>6.78</v>
      </c>
      <c r="AKU360">
        <v>69.069999999999993</v>
      </c>
      <c r="AKV360">
        <v>1.49</v>
      </c>
      <c r="AKW360">
        <v>46353</v>
      </c>
      <c r="AKX360">
        <v>1</v>
      </c>
      <c r="AKY360" s="1" t="s">
        <v>2441</v>
      </c>
      <c r="AKZ360">
        <v>0</v>
      </c>
      <c r="ALA360">
        <v>0</v>
      </c>
      <c r="ALB360">
        <v>0.03</v>
      </c>
      <c r="ALC360">
        <v>0.13</v>
      </c>
      <c r="ALD360">
        <v>100</v>
      </c>
      <c r="ALF360">
        <v>0.5</v>
      </c>
      <c r="ALG360">
        <v>1</v>
      </c>
      <c r="ALH360">
        <v>1</v>
      </c>
      <c r="ALJ360">
        <v>0</v>
      </c>
      <c r="ALK360">
        <v>0</v>
      </c>
      <c r="ALN360">
        <v>621.04</v>
      </c>
      <c r="ALO360">
        <v>72.290000000000006</v>
      </c>
      <c r="ALP360">
        <v>8.4499999999999993</v>
      </c>
      <c r="ALQ360">
        <v>8554</v>
      </c>
      <c r="ALR360">
        <v>1</v>
      </c>
      <c r="ALS360" s="1" t="s">
        <v>2441</v>
      </c>
      <c r="ALT360">
        <v>0</v>
      </c>
      <c r="ALU360">
        <v>0</v>
      </c>
      <c r="ALV360" s="1" t="s">
        <v>2441</v>
      </c>
      <c r="ALW360" s="1" t="s">
        <v>2441</v>
      </c>
      <c r="ALX360">
        <v>71.27</v>
      </c>
      <c r="ALY360">
        <v>1715.26</v>
      </c>
      <c r="ALZ360">
        <v>3.5350000000000001</v>
      </c>
      <c r="AMA360">
        <v>485221</v>
      </c>
      <c r="AMB360">
        <v>1</v>
      </c>
      <c r="AMC360">
        <v>59.2</v>
      </c>
      <c r="AMD360">
        <v>0</v>
      </c>
      <c r="AME360">
        <v>0</v>
      </c>
      <c r="AMF360">
        <v>0.13</v>
      </c>
      <c r="AMG360">
        <v>0.35</v>
      </c>
      <c r="AMR360">
        <v>0</v>
      </c>
      <c r="AMS360">
        <v>0.98</v>
      </c>
      <c r="AMT360">
        <v>0</v>
      </c>
      <c r="AMU360">
        <v>245574</v>
      </c>
      <c r="AMV360">
        <v>1</v>
      </c>
      <c r="AMW360" s="1" t="s">
        <v>2441</v>
      </c>
      <c r="AMX360">
        <v>0</v>
      </c>
      <c r="AMY360">
        <v>0</v>
      </c>
      <c r="ANB360">
        <v>0.01</v>
      </c>
      <c r="ANC360">
        <v>0.02</v>
      </c>
      <c r="AND360">
        <v>0</v>
      </c>
      <c r="ANE360">
        <v>8909</v>
      </c>
      <c r="ANF360">
        <v>1</v>
      </c>
      <c r="ANG360" s="1" t="s">
        <v>2441</v>
      </c>
      <c r="ANH360">
        <v>0</v>
      </c>
      <c r="ANI360">
        <v>0</v>
      </c>
      <c r="ANK360" s="1" t="s">
        <v>2441</v>
      </c>
      <c r="ANL360">
        <v>376.62</v>
      </c>
      <c r="ANM360">
        <v>114.51</v>
      </c>
      <c r="ANN360">
        <v>14.35</v>
      </c>
      <c r="ANO360">
        <v>7980</v>
      </c>
      <c r="ANP360">
        <v>1</v>
      </c>
      <c r="ANQ360">
        <v>7.9</v>
      </c>
      <c r="ANR360">
        <v>0.15</v>
      </c>
      <c r="ANS360">
        <v>1.04</v>
      </c>
      <c r="ANT360">
        <v>0.05</v>
      </c>
      <c r="ANU360">
        <v>0.6</v>
      </c>
      <c r="ANV360">
        <v>1.1200000000000001</v>
      </c>
      <c r="ANW360">
        <v>0.25</v>
      </c>
      <c r="ANX360">
        <v>0.03</v>
      </c>
      <c r="ANY360">
        <v>9000</v>
      </c>
      <c r="ANZ360">
        <v>1</v>
      </c>
      <c r="AOA360" s="1" t="s">
        <v>2441</v>
      </c>
      <c r="AOB360">
        <v>0</v>
      </c>
      <c r="AOC360">
        <v>0</v>
      </c>
      <c r="AOD360" s="1" t="s">
        <v>2441</v>
      </c>
      <c r="AOE360" s="1" t="s">
        <v>2441</v>
      </c>
      <c r="AOP360">
        <v>105.88</v>
      </c>
      <c r="AOR360">
        <v>18</v>
      </c>
      <c r="AOS360">
        <v>1</v>
      </c>
      <c r="AOT360">
        <v>1</v>
      </c>
      <c r="AOV360">
        <v>0</v>
      </c>
      <c r="AOW360">
        <v>0</v>
      </c>
      <c r="AOZ360">
        <v>116.67</v>
      </c>
      <c r="APB360">
        <v>14</v>
      </c>
      <c r="APC360">
        <v>1</v>
      </c>
      <c r="APD360">
        <v>1</v>
      </c>
      <c r="APF360">
        <v>0</v>
      </c>
      <c r="APG360">
        <v>0</v>
      </c>
      <c r="APJ360">
        <v>2.1800000000000002</v>
      </c>
      <c r="APK360">
        <v>1.91</v>
      </c>
      <c r="APL360">
        <v>7.0000000000000007E-2</v>
      </c>
      <c r="APM360">
        <v>25515</v>
      </c>
      <c r="APN360">
        <v>1</v>
      </c>
      <c r="APO360" s="1" t="s">
        <v>2441</v>
      </c>
      <c r="APP360">
        <v>0</v>
      </c>
      <c r="APQ360">
        <v>0</v>
      </c>
      <c r="APT360">
        <v>248.91</v>
      </c>
      <c r="APU360">
        <v>0.82</v>
      </c>
      <c r="APV360">
        <v>2.0499999999999998</v>
      </c>
      <c r="APW360">
        <v>400</v>
      </c>
      <c r="APX360">
        <v>1</v>
      </c>
      <c r="APY360" s="1" t="s">
        <v>2441</v>
      </c>
      <c r="APZ360">
        <v>0</v>
      </c>
      <c r="AQA360">
        <v>0</v>
      </c>
      <c r="AQD360">
        <v>62.72</v>
      </c>
      <c r="AQE360">
        <v>231.79</v>
      </c>
      <c r="AQF360">
        <v>18.190000000000001</v>
      </c>
      <c r="AQG360">
        <v>12743</v>
      </c>
      <c r="AQH360">
        <v>1</v>
      </c>
      <c r="AQI360" s="1" t="s">
        <v>2441</v>
      </c>
      <c r="AQJ360">
        <v>0</v>
      </c>
      <c r="AQK360">
        <v>0</v>
      </c>
      <c r="AQL360" s="1" t="s">
        <v>2441</v>
      </c>
      <c r="AQM360" s="1" t="s">
        <v>2441</v>
      </c>
      <c r="AQN360">
        <v>14.21</v>
      </c>
      <c r="AQO360">
        <v>13.15</v>
      </c>
      <c r="AQP360">
        <v>0.81</v>
      </c>
      <c r="AQQ360">
        <v>16240</v>
      </c>
      <c r="AQR360">
        <v>1</v>
      </c>
      <c r="AQS360" s="1" t="s">
        <v>2441</v>
      </c>
      <c r="AQT360">
        <v>0</v>
      </c>
      <c r="AQU360">
        <v>0</v>
      </c>
      <c r="AQV360" s="1" t="s">
        <v>2441</v>
      </c>
      <c r="AQW360" s="1" t="s">
        <v>2441</v>
      </c>
      <c r="AQX360">
        <v>1119.21</v>
      </c>
      <c r="AQY360">
        <v>66</v>
      </c>
      <c r="AQZ360">
        <v>11</v>
      </c>
      <c r="ARA360">
        <v>6000</v>
      </c>
      <c r="ARB360">
        <v>1</v>
      </c>
      <c r="ARC360">
        <v>1.6</v>
      </c>
      <c r="ARD360">
        <v>0</v>
      </c>
      <c r="ARE360">
        <v>0</v>
      </c>
      <c r="ARG360">
        <v>0.31</v>
      </c>
      <c r="ARH360">
        <v>0.02</v>
      </c>
      <c r="ARI360">
        <v>0.8</v>
      </c>
      <c r="ARJ360">
        <v>0</v>
      </c>
      <c r="ARK360">
        <v>159795</v>
      </c>
      <c r="ARL360">
        <v>1</v>
      </c>
      <c r="ARM360" s="1" t="s">
        <v>2441</v>
      </c>
      <c r="ARN360">
        <v>0</v>
      </c>
      <c r="ARO360">
        <v>0</v>
      </c>
      <c r="ARP360" s="1" t="s">
        <v>2441</v>
      </c>
      <c r="ARQ360" s="1" t="s">
        <v>2441</v>
      </c>
      <c r="ARR360">
        <v>246.9</v>
      </c>
      <c r="ARS360">
        <v>966.44</v>
      </c>
      <c r="ART360">
        <v>41.2</v>
      </c>
      <c r="ARU360">
        <v>23457</v>
      </c>
      <c r="ARV360">
        <v>1</v>
      </c>
      <c r="ARW360">
        <v>5.6</v>
      </c>
      <c r="ARX360">
        <v>0</v>
      </c>
      <c r="ARY360">
        <v>0</v>
      </c>
      <c r="ASA360">
        <v>1.1200000000000001</v>
      </c>
      <c r="ASB360">
        <v>0.22</v>
      </c>
      <c r="ASC360">
        <v>0.22</v>
      </c>
      <c r="ASD360">
        <v>0.04</v>
      </c>
      <c r="ASE360">
        <v>5345</v>
      </c>
      <c r="ASF360">
        <v>1</v>
      </c>
      <c r="ASG360" s="1" t="s">
        <v>2441</v>
      </c>
      <c r="ASH360">
        <v>0</v>
      </c>
      <c r="ASI360">
        <v>0</v>
      </c>
      <c r="ASJ360" s="1" t="s">
        <v>2441</v>
      </c>
      <c r="ASK360" s="1" t="s">
        <v>2441</v>
      </c>
      <c r="ASL360">
        <v>22</v>
      </c>
      <c r="ASM360">
        <v>1.1000000000000001</v>
      </c>
      <c r="ASN360">
        <v>0.22</v>
      </c>
      <c r="ASO360">
        <v>5000</v>
      </c>
      <c r="ASP360">
        <v>1</v>
      </c>
      <c r="ASQ360" s="1" t="s">
        <v>2441</v>
      </c>
      <c r="ASR360">
        <v>0</v>
      </c>
      <c r="ASS360">
        <v>0</v>
      </c>
      <c r="ASV360">
        <v>0.02</v>
      </c>
      <c r="ASW360">
        <v>0.87</v>
      </c>
      <c r="ASX360">
        <v>0.02</v>
      </c>
      <c r="ASY360">
        <v>43409</v>
      </c>
      <c r="ASZ360">
        <v>1</v>
      </c>
      <c r="ATA360" s="1" t="s">
        <v>2441</v>
      </c>
      <c r="ATB360">
        <v>0</v>
      </c>
      <c r="ATC360">
        <v>0</v>
      </c>
      <c r="ATD360" s="1" t="s">
        <v>2441</v>
      </c>
      <c r="ATE360" s="1" t="s">
        <v>2441</v>
      </c>
      <c r="ATF360">
        <v>60.24</v>
      </c>
      <c r="ATG360">
        <v>36.51</v>
      </c>
      <c r="ATH360">
        <v>5.61</v>
      </c>
      <c r="ATI360">
        <v>6509</v>
      </c>
      <c r="ATJ360">
        <v>1</v>
      </c>
      <c r="ATK360">
        <v>3</v>
      </c>
      <c r="ATL360">
        <v>0.04</v>
      </c>
      <c r="ATM360">
        <v>0.71</v>
      </c>
      <c r="ATN360">
        <v>0.06</v>
      </c>
      <c r="ATO360">
        <v>0.71</v>
      </c>
      <c r="AUJ360">
        <v>0.56999999999999995</v>
      </c>
      <c r="AUL360">
        <v>0.02</v>
      </c>
      <c r="AUM360">
        <v>1</v>
      </c>
      <c r="AUN360">
        <v>1</v>
      </c>
      <c r="AUO360" s="1" t="s">
        <v>2441</v>
      </c>
      <c r="AUP360">
        <v>0</v>
      </c>
      <c r="AUQ360">
        <v>0</v>
      </c>
      <c r="AUT360">
        <v>47.96</v>
      </c>
      <c r="AUU360">
        <v>172.89</v>
      </c>
      <c r="AUV360">
        <v>7.28</v>
      </c>
      <c r="AUW360">
        <v>23736</v>
      </c>
      <c r="AUX360">
        <v>1</v>
      </c>
      <c r="AUY360" s="1" t="s">
        <v>2441</v>
      </c>
      <c r="AUZ360">
        <v>0</v>
      </c>
      <c r="AVA360">
        <v>0</v>
      </c>
      <c r="AVB360" s="1" t="s">
        <v>2441</v>
      </c>
      <c r="AVC360" s="1" t="s">
        <v>2441</v>
      </c>
      <c r="AVD360">
        <v>40.479999999999997</v>
      </c>
      <c r="AVE360">
        <v>49.89</v>
      </c>
      <c r="AVF360">
        <v>9.1999999999999993</v>
      </c>
      <c r="AVG360">
        <v>5422</v>
      </c>
      <c r="AVH360">
        <v>1</v>
      </c>
      <c r="AVI360" s="1" t="s">
        <v>2441</v>
      </c>
      <c r="AVJ360">
        <v>0.3</v>
      </c>
      <c r="AVK360">
        <v>3.26</v>
      </c>
      <c r="AVL360" s="1" t="s">
        <v>2441</v>
      </c>
      <c r="AVM360" s="1" t="s">
        <v>2441</v>
      </c>
      <c r="AVN360">
        <v>0.18</v>
      </c>
      <c r="AVO360">
        <v>0.92</v>
      </c>
      <c r="AVP360">
        <v>3.4000000000000002E-2</v>
      </c>
      <c r="AVQ360">
        <v>26723</v>
      </c>
      <c r="AVR360">
        <v>1</v>
      </c>
      <c r="AVS360">
        <v>7.3</v>
      </c>
      <c r="AVT360">
        <v>0</v>
      </c>
      <c r="AVU360">
        <v>0</v>
      </c>
      <c r="AVV360" s="1" t="s">
        <v>2441</v>
      </c>
      <c r="AVW360" s="1" t="s">
        <v>2441</v>
      </c>
      <c r="AWH360">
        <v>38.409999999999997</v>
      </c>
      <c r="AWI360">
        <v>45.9</v>
      </c>
      <c r="AWJ360">
        <v>3.81</v>
      </c>
      <c r="AWK360">
        <v>12047</v>
      </c>
      <c r="AWL360">
        <v>1</v>
      </c>
      <c r="AWM360" s="1" t="s">
        <v>2441</v>
      </c>
      <c r="AWN360">
        <v>0</v>
      </c>
      <c r="AWO360">
        <v>0</v>
      </c>
      <c r="AWP360" s="1" t="s">
        <v>2441</v>
      </c>
      <c r="AWQ360" s="1" t="s">
        <v>2441</v>
      </c>
      <c r="AWR360">
        <v>0.96</v>
      </c>
      <c r="AWS360">
        <v>0.47</v>
      </c>
      <c r="AWT360">
        <v>0.95</v>
      </c>
      <c r="AWU360">
        <v>500</v>
      </c>
      <c r="AWV360">
        <v>1</v>
      </c>
      <c r="AWW360" s="1" t="s">
        <v>2441</v>
      </c>
      <c r="AWX360">
        <v>0</v>
      </c>
      <c r="AWY360">
        <v>0</v>
      </c>
      <c r="AWZ360" s="1" t="s">
        <v>2441</v>
      </c>
      <c r="AXA360" s="1" t="s">
        <v>2441</v>
      </c>
      <c r="AXB360">
        <v>1147.58</v>
      </c>
      <c r="AXC360">
        <v>869.82</v>
      </c>
      <c r="AXD360">
        <v>27.6</v>
      </c>
      <c r="AXE360">
        <v>31515</v>
      </c>
      <c r="AXF360">
        <v>1</v>
      </c>
      <c r="AXG360">
        <v>0.6</v>
      </c>
      <c r="AXH360">
        <v>1</v>
      </c>
      <c r="AXI360">
        <v>3.62</v>
      </c>
      <c r="AXJ360">
        <v>0.2</v>
      </c>
      <c r="AXK360">
        <v>1.27</v>
      </c>
      <c r="AXL360">
        <v>93.06</v>
      </c>
      <c r="AXM360">
        <v>1960.14</v>
      </c>
      <c r="AXN360">
        <v>13.88</v>
      </c>
      <c r="AXO360">
        <v>141221</v>
      </c>
      <c r="AXP360">
        <v>1</v>
      </c>
      <c r="AXQ360" s="1" t="s">
        <v>2441</v>
      </c>
      <c r="AXR360">
        <v>0</v>
      </c>
      <c r="AXS360">
        <v>0</v>
      </c>
      <c r="AXT360" s="1" t="s">
        <v>2441</v>
      </c>
      <c r="AXU360" s="1" t="s">
        <v>2441</v>
      </c>
      <c r="AXV360">
        <v>4565.1000000000004</v>
      </c>
      <c r="AXW360">
        <v>14784.43</v>
      </c>
      <c r="AXX360">
        <v>56.195</v>
      </c>
      <c r="AXY360">
        <v>200006</v>
      </c>
      <c r="AXZ360">
        <v>0.76019999999999999</v>
      </c>
      <c r="AYA360">
        <v>5.5</v>
      </c>
      <c r="AYB360">
        <v>1.9</v>
      </c>
      <c r="AYC360">
        <v>3.38</v>
      </c>
      <c r="AYD360">
        <v>1.25</v>
      </c>
      <c r="AYE360">
        <v>7.73</v>
      </c>
      <c r="AYN360">
        <v>1.25</v>
      </c>
      <c r="AYO360">
        <v>7.73</v>
      </c>
      <c r="AYP360">
        <v>7.0000000000000007E-2</v>
      </c>
      <c r="AYQ360">
        <v>0.01</v>
      </c>
      <c r="AYR360">
        <v>0</v>
      </c>
      <c r="AYS360">
        <v>12049</v>
      </c>
      <c r="AYT360">
        <v>1</v>
      </c>
      <c r="AYU360" s="1" t="s">
        <v>2441</v>
      </c>
      <c r="AYV360">
        <v>0</v>
      </c>
      <c r="AYW360">
        <v>0</v>
      </c>
      <c r="AYX360" s="1" t="s">
        <v>2441</v>
      </c>
      <c r="AYY360" s="1" t="s">
        <v>2441</v>
      </c>
      <c r="AZJ360">
        <v>1.53</v>
      </c>
      <c r="AZK360">
        <v>2.25</v>
      </c>
      <c r="AZL360">
        <v>0.997</v>
      </c>
      <c r="AZM360">
        <v>2255</v>
      </c>
      <c r="AZN360">
        <v>1</v>
      </c>
      <c r="AZO360">
        <v>0.3</v>
      </c>
      <c r="AZP360">
        <v>0</v>
      </c>
      <c r="AZQ360">
        <v>0</v>
      </c>
      <c r="AZR360" s="1" t="s">
        <v>2441</v>
      </c>
      <c r="AZS360" s="1" t="s">
        <v>2441</v>
      </c>
      <c r="AZT360">
        <v>61.02</v>
      </c>
      <c r="AZU360">
        <v>2.76</v>
      </c>
      <c r="AZV360">
        <v>0.54</v>
      </c>
      <c r="AZW360">
        <v>5132</v>
      </c>
      <c r="AZX360">
        <v>1</v>
      </c>
      <c r="AZY360" s="1" t="s">
        <v>2441</v>
      </c>
      <c r="AZZ360">
        <v>0</v>
      </c>
      <c r="BAA360">
        <v>0</v>
      </c>
      <c r="BAD360">
        <v>1.38</v>
      </c>
      <c r="BAE360">
        <v>4.68</v>
      </c>
      <c r="BAF360">
        <v>1.04</v>
      </c>
      <c r="BAG360">
        <v>4503</v>
      </c>
      <c r="BAH360">
        <v>1</v>
      </c>
      <c r="BAI360">
        <v>9.3000000000000007</v>
      </c>
      <c r="BAJ360">
        <v>0</v>
      </c>
      <c r="BAK360">
        <v>0</v>
      </c>
      <c r="BAL360" s="1" t="s">
        <v>2441</v>
      </c>
      <c r="BAM360" s="1" t="s">
        <v>2441</v>
      </c>
      <c r="BAN360">
        <v>117.13</v>
      </c>
      <c r="BAO360">
        <v>55.93</v>
      </c>
      <c r="BAP360">
        <v>18.100000000000001</v>
      </c>
      <c r="BAQ360">
        <v>3090</v>
      </c>
      <c r="BAR360">
        <v>1</v>
      </c>
      <c r="BAS360">
        <v>2.9</v>
      </c>
      <c r="BAT360">
        <v>0.35</v>
      </c>
      <c r="BAU360">
        <v>1.93</v>
      </c>
      <c r="BAW360" s="1" t="s">
        <v>2441</v>
      </c>
      <c r="BAX360">
        <v>56.83</v>
      </c>
      <c r="BAY360">
        <v>11.53</v>
      </c>
      <c r="BAZ360">
        <v>0.49</v>
      </c>
      <c r="BBA360">
        <v>23521</v>
      </c>
      <c r="BBB360">
        <v>1</v>
      </c>
      <c r="BBC360">
        <v>40.9</v>
      </c>
      <c r="BBD360">
        <v>0</v>
      </c>
      <c r="BBE360">
        <v>0</v>
      </c>
      <c r="BBF360" s="1" t="s">
        <v>2441</v>
      </c>
      <c r="BBG360" s="1" t="s">
        <v>2441</v>
      </c>
      <c r="BBH360">
        <v>228.97</v>
      </c>
      <c r="BBI360">
        <v>265.3</v>
      </c>
      <c r="BBJ360">
        <v>171.05</v>
      </c>
      <c r="BBK360">
        <v>1551</v>
      </c>
      <c r="BBL360">
        <v>1</v>
      </c>
      <c r="BBM360" s="1" t="s">
        <v>2441</v>
      </c>
      <c r="BBN360">
        <v>0</v>
      </c>
      <c r="BBO360">
        <v>0</v>
      </c>
      <c r="BBP360" s="1" t="s">
        <v>2441</v>
      </c>
      <c r="BBQ360" s="1" t="s">
        <v>2441</v>
      </c>
      <c r="BBR360">
        <v>221.8</v>
      </c>
      <c r="BBS360">
        <v>71.13</v>
      </c>
      <c r="BBT360">
        <v>8.5</v>
      </c>
      <c r="BBU360">
        <v>8368</v>
      </c>
      <c r="BBV360">
        <v>1</v>
      </c>
      <c r="BBW360">
        <v>0.7</v>
      </c>
      <c r="BBX360">
        <v>0</v>
      </c>
      <c r="BBY360">
        <v>0</v>
      </c>
      <c r="BBZ360">
        <v>0.15</v>
      </c>
      <c r="BCA360">
        <v>0.31</v>
      </c>
      <c r="BCB360">
        <v>0.01</v>
      </c>
      <c r="BCC360">
        <v>0.01</v>
      </c>
      <c r="BCD360">
        <v>0.01</v>
      </c>
      <c r="BCE360">
        <v>1396</v>
      </c>
      <c r="BCF360">
        <v>1</v>
      </c>
      <c r="BCG360">
        <v>0</v>
      </c>
      <c r="BCH360">
        <v>0</v>
      </c>
      <c r="BCI360">
        <v>0</v>
      </c>
      <c r="BCJ360" s="1" t="s">
        <v>2441</v>
      </c>
      <c r="BCK360" s="1" t="s">
        <v>2441</v>
      </c>
      <c r="BCL360">
        <v>34.97</v>
      </c>
      <c r="BCM360">
        <v>2.4700000000000002</v>
      </c>
      <c r="BCN360">
        <v>1.79</v>
      </c>
      <c r="BCO360">
        <v>1380</v>
      </c>
      <c r="BCP360">
        <v>1</v>
      </c>
      <c r="BCQ360" s="1" t="s">
        <v>2441</v>
      </c>
      <c r="BCR360">
        <v>0</v>
      </c>
      <c r="BCS360">
        <v>0</v>
      </c>
      <c r="BCU360" s="1" t="s">
        <v>2441</v>
      </c>
      <c r="BCV360">
        <v>0.19</v>
      </c>
      <c r="BCW360">
        <v>0.06</v>
      </c>
      <c r="BCX360">
        <v>0.05</v>
      </c>
      <c r="BCY360">
        <v>1118</v>
      </c>
      <c r="BCZ360">
        <v>1</v>
      </c>
      <c r="BDA360" s="1" t="s">
        <v>2441</v>
      </c>
      <c r="BDB360">
        <v>0</v>
      </c>
      <c r="BDC360">
        <v>0</v>
      </c>
      <c r="BDD360" s="1" t="s">
        <v>2441</v>
      </c>
      <c r="BDE360" s="1" t="s">
        <v>2441</v>
      </c>
      <c r="BDF360">
        <v>7.0000000000000007E-2</v>
      </c>
      <c r="BDG360">
        <v>0.05</v>
      </c>
      <c r="BDH360">
        <v>0.01</v>
      </c>
      <c r="BDI360">
        <v>8245</v>
      </c>
      <c r="BDJ360">
        <v>1</v>
      </c>
      <c r="BDK360" s="1" t="s">
        <v>2441</v>
      </c>
      <c r="BDL360">
        <v>0</v>
      </c>
      <c r="BDM360">
        <v>0</v>
      </c>
      <c r="BDO360" s="1" t="s">
        <v>2441</v>
      </c>
      <c r="BDP360">
        <v>2.67</v>
      </c>
      <c r="BDQ360">
        <v>114.28</v>
      </c>
      <c r="BDR360">
        <v>5.4</v>
      </c>
      <c r="BDS360">
        <v>21162</v>
      </c>
      <c r="BDT360">
        <v>1</v>
      </c>
      <c r="BDU360">
        <v>43.2</v>
      </c>
      <c r="BDV360">
        <v>0</v>
      </c>
      <c r="BDW360">
        <v>0</v>
      </c>
      <c r="BDX360" s="1" t="s">
        <v>2441</v>
      </c>
      <c r="BDY360" s="1" t="s">
        <v>2441</v>
      </c>
      <c r="BDZ360">
        <v>131.21</v>
      </c>
      <c r="BEA360">
        <v>347.75</v>
      </c>
      <c r="BEB360">
        <v>12.55</v>
      </c>
      <c r="BEC360">
        <v>27705</v>
      </c>
      <c r="BED360">
        <v>1</v>
      </c>
      <c r="BEE360" s="1" t="s">
        <v>2441</v>
      </c>
      <c r="BEF360">
        <v>0</v>
      </c>
      <c r="BEG360">
        <v>0</v>
      </c>
      <c r="BEH360" s="1" t="s">
        <v>2441</v>
      </c>
      <c r="BEI360" s="1" t="s">
        <v>2441</v>
      </c>
      <c r="BEJ360">
        <v>109.48</v>
      </c>
      <c r="BEL360">
        <v>10.51</v>
      </c>
      <c r="BEM360">
        <v>1</v>
      </c>
      <c r="BEN360">
        <v>1</v>
      </c>
      <c r="BEO360" s="1" t="s">
        <v>2441</v>
      </c>
      <c r="BEP360">
        <v>0</v>
      </c>
      <c r="BEQ360">
        <v>0</v>
      </c>
    </row>
    <row r="361" spans="1:1021 1032:1499" x14ac:dyDescent="0.25">
      <c r="A361" s="2">
        <v>45870</v>
      </c>
      <c r="B361">
        <v>110.49</v>
      </c>
      <c r="D361">
        <v>109.5</v>
      </c>
      <c r="E361">
        <v>1</v>
      </c>
      <c r="F361">
        <v>1</v>
      </c>
      <c r="H361">
        <v>0</v>
      </c>
      <c r="I361">
        <v>0</v>
      </c>
      <c r="L361">
        <v>3242.78</v>
      </c>
      <c r="M361">
        <v>27758.39</v>
      </c>
      <c r="N361">
        <v>28.254999999999999</v>
      </c>
      <c r="O361">
        <v>982424</v>
      </c>
      <c r="P361">
        <v>1</v>
      </c>
      <c r="Q361">
        <v>242.4</v>
      </c>
      <c r="R361">
        <v>0.11</v>
      </c>
      <c r="S361">
        <v>0.39</v>
      </c>
      <c r="T361">
        <v>0.13</v>
      </c>
      <c r="U361">
        <v>4.5199999999999996</v>
      </c>
      <c r="V361">
        <v>424.01</v>
      </c>
      <c r="W361">
        <v>79.56</v>
      </c>
      <c r="X361">
        <v>15.3</v>
      </c>
      <c r="Y361">
        <v>5200</v>
      </c>
      <c r="Z361">
        <v>1</v>
      </c>
      <c r="AA361" s="1" t="s">
        <v>2441</v>
      </c>
      <c r="AB361">
        <v>0.63</v>
      </c>
      <c r="AC361">
        <v>4.08</v>
      </c>
      <c r="AE361" s="1" t="s">
        <v>2441</v>
      </c>
      <c r="AP361">
        <v>1341.41</v>
      </c>
      <c r="AQ361">
        <v>4410</v>
      </c>
      <c r="AR361">
        <v>35</v>
      </c>
      <c r="AS361">
        <v>126000</v>
      </c>
      <c r="AT361">
        <v>1</v>
      </c>
      <c r="AU361">
        <v>12.4</v>
      </c>
      <c r="AV361">
        <v>0.7</v>
      </c>
      <c r="AW361">
        <v>2</v>
      </c>
      <c r="AX361">
        <v>0.08</v>
      </c>
      <c r="AY361">
        <v>1.87</v>
      </c>
      <c r="AZ361">
        <v>390.38</v>
      </c>
      <c r="BA361">
        <v>194.75</v>
      </c>
      <c r="BB361">
        <v>19.2</v>
      </c>
      <c r="BC361">
        <v>10143</v>
      </c>
      <c r="BD361">
        <v>1</v>
      </c>
      <c r="BE361">
        <v>2</v>
      </c>
      <c r="BF361">
        <v>0.25</v>
      </c>
      <c r="BG361">
        <v>1.3</v>
      </c>
      <c r="BH361">
        <v>3.09</v>
      </c>
      <c r="BI361">
        <v>-3</v>
      </c>
      <c r="BJ361">
        <v>156.61000000000001</v>
      </c>
      <c r="BK361">
        <v>4098.24</v>
      </c>
      <c r="BL361">
        <v>4.0999999999999996</v>
      </c>
      <c r="BM361">
        <v>999328</v>
      </c>
      <c r="BN361">
        <v>1</v>
      </c>
      <c r="BO361" s="1" t="s">
        <v>2441</v>
      </c>
      <c r="BP361">
        <v>0</v>
      </c>
      <c r="BQ361">
        <v>0</v>
      </c>
      <c r="BR361" s="1" t="s">
        <v>2441</v>
      </c>
      <c r="BS361" s="1" t="s">
        <v>2441</v>
      </c>
      <c r="BT361">
        <v>14567.63</v>
      </c>
      <c r="BU361">
        <v>26323.200000000001</v>
      </c>
      <c r="BV361">
        <v>108.15</v>
      </c>
      <c r="BW361">
        <v>243395</v>
      </c>
      <c r="BX361">
        <v>1</v>
      </c>
      <c r="BY361">
        <v>4.0999999999999996</v>
      </c>
      <c r="BZ361">
        <v>1</v>
      </c>
      <c r="CA361">
        <v>0.92</v>
      </c>
      <c r="CB361">
        <v>0.11</v>
      </c>
      <c r="CC361">
        <v>4.63</v>
      </c>
      <c r="CD361">
        <v>35.92</v>
      </c>
      <c r="CE361">
        <v>64.989999999999995</v>
      </c>
      <c r="CF361">
        <v>6.32</v>
      </c>
      <c r="CG361">
        <v>10284</v>
      </c>
      <c r="CH361">
        <v>1</v>
      </c>
      <c r="CI361" s="1" t="s">
        <v>2441</v>
      </c>
      <c r="CJ361">
        <v>0.1</v>
      </c>
      <c r="CK361">
        <v>1.58</v>
      </c>
      <c r="CL361" s="1" t="s">
        <v>2441</v>
      </c>
      <c r="CM361" s="1" t="s">
        <v>2441</v>
      </c>
      <c r="CN361">
        <v>6.97</v>
      </c>
      <c r="CO361">
        <v>38.4</v>
      </c>
      <c r="CP361">
        <v>4</v>
      </c>
      <c r="CQ361">
        <v>9600</v>
      </c>
      <c r="CR361">
        <v>1</v>
      </c>
      <c r="CS361">
        <v>3.8</v>
      </c>
      <c r="CT361">
        <v>0.11</v>
      </c>
      <c r="CU361">
        <v>2.72</v>
      </c>
      <c r="CV361" s="1" t="s">
        <v>2441</v>
      </c>
      <c r="CW361">
        <v>0.44</v>
      </c>
      <c r="CX361">
        <v>112.59</v>
      </c>
      <c r="CY361">
        <v>1032.8</v>
      </c>
      <c r="CZ361">
        <v>25.82</v>
      </c>
      <c r="DA361">
        <v>40000</v>
      </c>
      <c r="DB361">
        <v>1</v>
      </c>
      <c r="DC361">
        <v>20.2</v>
      </c>
      <c r="DD361">
        <v>0.64</v>
      </c>
      <c r="DE361">
        <v>2.48</v>
      </c>
      <c r="DF361">
        <v>0.15</v>
      </c>
      <c r="DG361">
        <v>2.14</v>
      </c>
      <c r="DH361">
        <v>6188.02</v>
      </c>
      <c r="DI361">
        <v>920.63</v>
      </c>
      <c r="DJ361">
        <v>70.5</v>
      </c>
      <c r="DK361">
        <v>13059</v>
      </c>
      <c r="DL361">
        <v>1</v>
      </c>
      <c r="DM361">
        <v>0.1</v>
      </c>
      <c r="DN361">
        <v>0.5</v>
      </c>
      <c r="DO361">
        <v>0.71</v>
      </c>
      <c r="DP361" s="1" t="s">
        <v>2441</v>
      </c>
      <c r="DQ361" s="1" t="s">
        <v>2441</v>
      </c>
      <c r="DR361">
        <v>544.84</v>
      </c>
      <c r="DS361">
        <v>2177.7600000000002</v>
      </c>
      <c r="DT361">
        <v>7.4</v>
      </c>
      <c r="DU361">
        <v>294292</v>
      </c>
      <c r="DV361">
        <v>1</v>
      </c>
      <c r="DW361" s="1" t="s">
        <v>2441</v>
      </c>
      <c r="DX361">
        <v>0.22</v>
      </c>
      <c r="DY361">
        <v>2.97</v>
      </c>
      <c r="EB361">
        <v>37.36</v>
      </c>
      <c r="EC361">
        <v>131.86000000000001</v>
      </c>
      <c r="ED361">
        <v>3.1</v>
      </c>
      <c r="EE361">
        <v>42507</v>
      </c>
      <c r="EF361">
        <v>1</v>
      </c>
      <c r="EG361" s="1" t="s">
        <v>2441</v>
      </c>
      <c r="EH361">
        <v>0</v>
      </c>
      <c r="EI361">
        <v>0</v>
      </c>
      <c r="EJ361" s="1" t="s">
        <v>2441</v>
      </c>
      <c r="EK361" s="1" t="s">
        <v>2441</v>
      </c>
      <c r="EL361">
        <v>1005.54</v>
      </c>
      <c r="EM361">
        <v>27853.86</v>
      </c>
      <c r="EN361">
        <v>105</v>
      </c>
      <c r="EO361">
        <v>265275</v>
      </c>
      <c r="EP361">
        <v>1</v>
      </c>
      <c r="EQ361" s="1" t="s">
        <v>2441</v>
      </c>
      <c r="ER361">
        <v>1.45</v>
      </c>
      <c r="ES361">
        <v>1.38</v>
      </c>
      <c r="ET361" s="1" t="s">
        <v>2441</v>
      </c>
      <c r="EU361" s="1" t="s">
        <v>2441</v>
      </c>
      <c r="EV361">
        <v>1085.78</v>
      </c>
      <c r="EW361">
        <v>2564.2800000000002</v>
      </c>
      <c r="EX361">
        <v>1020</v>
      </c>
      <c r="EY361">
        <v>2514</v>
      </c>
      <c r="EZ361">
        <v>1</v>
      </c>
      <c r="FA361" s="1" t="s">
        <v>2441</v>
      </c>
      <c r="FB361">
        <v>7.16</v>
      </c>
      <c r="FC361">
        <v>1.67</v>
      </c>
      <c r="FD361" s="1" t="s">
        <v>2441</v>
      </c>
      <c r="FE361" s="1" t="s">
        <v>2441</v>
      </c>
      <c r="FF361">
        <v>1545.75</v>
      </c>
      <c r="FG361">
        <v>1156.68</v>
      </c>
      <c r="FH361">
        <v>1098</v>
      </c>
      <c r="FI361">
        <v>1053</v>
      </c>
      <c r="FJ361">
        <v>1</v>
      </c>
      <c r="FK361" s="1" t="s">
        <v>2441</v>
      </c>
      <c r="FL361">
        <v>0</v>
      </c>
      <c r="FM361">
        <v>0</v>
      </c>
      <c r="FN361" s="1" t="s">
        <v>2441</v>
      </c>
      <c r="FO361" s="1" t="s">
        <v>2441</v>
      </c>
      <c r="FP361">
        <v>11.67</v>
      </c>
      <c r="FQ361">
        <v>19.149999999999999</v>
      </c>
      <c r="FR361">
        <v>1.82</v>
      </c>
      <c r="FS361">
        <v>10516</v>
      </c>
      <c r="FT361">
        <v>1</v>
      </c>
      <c r="FU361" s="1" t="s">
        <v>2441</v>
      </c>
      <c r="FV361">
        <v>0</v>
      </c>
      <c r="FW361">
        <v>0</v>
      </c>
      <c r="FX361" s="1" t="s">
        <v>2441</v>
      </c>
      <c r="FY361" s="1" t="s">
        <v>2441</v>
      </c>
      <c r="FZ361">
        <v>96.01</v>
      </c>
      <c r="GA361">
        <v>41.88</v>
      </c>
      <c r="GB361">
        <v>17.02</v>
      </c>
      <c r="GC361">
        <v>2460</v>
      </c>
      <c r="GD361">
        <v>1</v>
      </c>
      <c r="GE361" s="1" t="s">
        <v>2441</v>
      </c>
      <c r="GF361">
        <v>0.8</v>
      </c>
      <c r="GG361">
        <v>4.7</v>
      </c>
      <c r="GH361" s="1" t="s">
        <v>2441</v>
      </c>
      <c r="GI361" s="1" t="s">
        <v>2441</v>
      </c>
      <c r="GT361">
        <v>4500.43</v>
      </c>
      <c r="GU361">
        <v>307.8</v>
      </c>
      <c r="GV361">
        <v>38</v>
      </c>
      <c r="GW361">
        <v>8100</v>
      </c>
      <c r="GX361">
        <v>1</v>
      </c>
      <c r="GY361">
        <v>5.8</v>
      </c>
      <c r="GZ361">
        <v>3.5</v>
      </c>
      <c r="HA361">
        <v>9.2100000000000009</v>
      </c>
      <c r="HB361" s="1" t="s">
        <v>2441</v>
      </c>
      <c r="HC361" s="1" t="s">
        <v>2441</v>
      </c>
      <c r="HD361">
        <v>18.5</v>
      </c>
      <c r="HE361">
        <v>127.2</v>
      </c>
      <c r="HF361">
        <v>2.88</v>
      </c>
      <c r="HG361">
        <v>44167</v>
      </c>
      <c r="HH361">
        <v>1</v>
      </c>
      <c r="HI361">
        <v>8.5</v>
      </c>
      <c r="HJ361">
        <v>0</v>
      </c>
      <c r="HK361">
        <v>0</v>
      </c>
      <c r="HL361">
        <v>0.08</v>
      </c>
      <c r="HM361">
        <v>-7.0000000000000007E-2</v>
      </c>
      <c r="IH361">
        <v>4.2699999999999996</v>
      </c>
      <c r="IJ361">
        <v>0.17</v>
      </c>
      <c r="IK361">
        <v>1</v>
      </c>
      <c r="IL361">
        <v>1</v>
      </c>
      <c r="IM361" s="1" t="s">
        <v>2441</v>
      </c>
      <c r="IN361">
        <v>0</v>
      </c>
      <c r="IO361">
        <v>0</v>
      </c>
      <c r="IQ361" s="1" t="s">
        <v>2441</v>
      </c>
      <c r="IR361">
        <v>0.01</v>
      </c>
      <c r="IS361">
        <v>0.13</v>
      </c>
      <c r="IT361">
        <v>0.01</v>
      </c>
      <c r="IU361">
        <v>16830</v>
      </c>
      <c r="IV361">
        <v>1</v>
      </c>
      <c r="IW361" s="1" t="s">
        <v>2441</v>
      </c>
      <c r="IX361">
        <v>0</v>
      </c>
      <c r="IY361">
        <v>0</v>
      </c>
      <c r="IZ361" s="1" t="s">
        <v>2441</v>
      </c>
      <c r="JA361" s="1" t="s">
        <v>2441</v>
      </c>
      <c r="JB361">
        <v>0.2</v>
      </c>
      <c r="JC361">
        <v>0.22</v>
      </c>
      <c r="JD361">
        <v>0.01</v>
      </c>
      <c r="JE361">
        <v>15000</v>
      </c>
      <c r="JF361">
        <v>1</v>
      </c>
      <c r="JG361" s="1" t="s">
        <v>2441</v>
      </c>
      <c r="JH361">
        <v>0</v>
      </c>
      <c r="JI361">
        <v>0</v>
      </c>
      <c r="JL361">
        <v>448.51</v>
      </c>
      <c r="JM361">
        <v>15.46</v>
      </c>
      <c r="JN361">
        <v>9.1999999999999993</v>
      </c>
      <c r="JO361">
        <v>1680</v>
      </c>
      <c r="JP361">
        <v>1</v>
      </c>
      <c r="JQ361" s="1" t="s">
        <v>2441</v>
      </c>
      <c r="JR361">
        <v>0.1</v>
      </c>
      <c r="JS361">
        <v>1.0900000000000001</v>
      </c>
      <c r="JV361">
        <v>28.1</v>
      </c>
      <c r="JW361">
        <v>0.3</v>
      </c>
      <c r="JX361">
        <v>0.6</v>
      </c>
      <c r="JY361">
        <v>500</v>
      </c>
      <c r="JZ361">
        <v>1</v>
      </c>
      <c r="KA361" s="1" t="s">
        <v>2441</v>
      </c>
      <c r="KB361">
        <v>0</v>
      </c>
      <c r="KC361">
        <v>0</v>
      </c>
      <c r="KF361">
        <v>37.71</v>
      </c>
      <c r="KG361">
        <v>136.86000000000001</v>
      </c>
      <c r="KH361">
        <v>13.1</v>
      </c>
      <c r="KI361">
        <v>10448</v>
      </c>
      <c r="KJ361">
        <v>1</v>
      </c>
      <c r="KK361">
        <v>4.0999999999999996</v>
      </c>
      <c r="KL361">
        <v>0</v>
      </c>
      <c r="KM361">
        <v>0</v>
      </c>
      <c r="KN361">
        <v>0.4</v>
      </c>
      <c r="KO361">
        <v>2.46</v>
      </c>
      <c r="KP361">
        <v>0.01</v>
      </c>
      <c r="KQ361">
        <v>0.06</v>
      </c>
      <c r="KR361">
        <v>0</v>
      </c>
      <c r="KS361">
        <v>20130</v>
      </c>
      <c r="KT361">
        <v>1</v>
      </c>
      <c r="KU361" s="1" t="s">
        <v>2441</v>
      </c>
      <c r="KV361">
        <v>0</v>
      </c>
      <c r="KW361">
        <v>0</v>
      </c>
      <c r="KX361" s="1" t="s">
        <v>2441</v>
      </c>
      <c r="KY361" s="1" t="s">
        <v>2441</v>
      </c>
      <c r="KZ361">
        <v>5.07</v>
      </c>
      <c r="LA361">
        <v>0.12</v>
      </c>
      <c r="LB361">
        <v>0.26</v>
      </c>
      <c r="LC361">
        <v>450</v>
      </c>
      <c r="LD361">
        <v>1</v>
      </c>
      <c r="LE361" s="1" t="s">
        <v>2441</v>
      </c>
      <c r="LF361">
        <v>0</v>
      </c>
      <c r="LG361">
        <v>0</v>
      </c>
      <c r="LJ361">
        <v>518.53</v>
      </c>
      <c r="LK361">
        <v>330.66</v>
      </c>
      <c r="LL361">
        <v>30.06</v>
      </c>
      <c r="LM361">
        <v>11000</v>
      </c>
      <c r="LN361">
        <v>1</v>
      </c>
      <c r="LO361" s="1" t="s">
        <v>2441</v>
      </c>
      <c r="LP361">
        <v>0.22</v>
      </c>
      <c r="LQ361">
        <v>0.73</v>
      </c>
      <c r="LS361" s="1" t="s">
        <v>2441</v>
      </c>
      <c r="LT361">
        <v>0.27</v>
      </c>
      <c r="LU361">
        <v>0.32</v>
      </c>
      <c r="LV361">
        <v>0.03</v>
      </c>
      <c r="LW361">
        <v>12500</v>
      </c>
      <c r="LX361">
        <v>1</v>
      </c>
      <c r="LY361" s="1" t="s">
        <v>2441</v>
      </c>
      <c r="LZ361">
        <v>0</v>
      </c>
      <c r="MA361">
        <v>0</v>
      </c>
      <c r="MC361" s="1" t="s">
        <v>2441</v>
      </c>
      <c r="MD361">
        <v>1748.06</v>
      </c>
      <c r="ME361">
        <v>37.82</v>
      </c>
      <c r="MF361">
        <v>9.85</v>
      </c>
      <c r="MG361">
        <v>3840</v>
      </c>
      <c r="MH361">
        <v>1</v>
      </c>
      <c r="MI361">
        <v>2.7</v>
      </c>
      <c r="MJ361">
        <v>0.5</v>
      </c>
      <c r="MK361">
        <v>5.08</v>
      </c>
      <c r="MN361">
        <v>0.03</v>
      </c>
      <c r="MO361">
        <v>0.01</v>
      </c>
      <c r="MP361">
        <v>0.02</v>
      </c>
      <c r="MQ361">
        <v>347</v>
      </c>
      <c r="MR361">
        <v>1</v>
      </c>
      <c r="MS361" s="1" t="s">
        <v>2441</v>
      </c>
      <c r="MT361">
        <v>0</v>
      </c>
      <c r="MU361">
        <v>0</v>
      </c>
      <c r="MX361">
        <v>100</v>
      </c>
      <c r="MY361">
        <v>1.4</v>
      </c>
      <c r="MZ361">
        <v>4</v>
      </c>
      <c r="NA361">
        <v>350</v>
      </c>
      <c r="NB361">
        <v>1</v>
      </c>
      <c r="NC361" s="1" t="s">
        <v>2441</v>
      </c>
      <c r="ND361">
        <v>0</v>
      </c>
      <c r="NE361">
        <v>0</v>
      </c>
      <c r="NH361">
        <v>18.45</v>
      </c>
      <c r="NI361">
        <v>6.57</v>
      </c>
      <c r="NJ361">
        <v>1.46</v>
      </c>
      <c r="NK361">
        <v>4500</v>
      </c>
      <c r="NL361">
        <v>1</v>
      </c>
      <c r="NM361">
        <v>8.1</v>
      </c>
      <c r="NN361">
        <v>0</v>
      </c>
      <c r="NO361">
        <v>0</v>
      </c>
      <c r="NP361" s="1" t="s">
        <v>2441</v>
      </c>
      <c r="NQ361" s="1" t="s">
        <v>2441</v>
      </c>
      <c r="NR361">
        <v>7.52</v>
      </c>
      <c r="NS361">
        <v>1.0900000000000001</v>
      </c>
      <c r="NT361">
        <v>0.68</v>
      </c>
      <c r="NU361">
        <v>1600</v>
      </c>
      <c r="NV361">
        <v>1</v>
      </c>
      <c r="NW361" s="1" t="s">
        <v>2441</v>
      </c>
      <c r="NX361">
        <v>0</v>
      </c>
      <c r="NY361">
        <v>0</v>
      </c>
      <c r="OJ361" s="1" t="s">
        <v>2441</v>
      </c>
      <c r="OK361" s="1" t="s">
        <v>2441</v>
      </c>
      <c r="OL361">
        <v>121.92</v>
      </c>
      <c r="OM361">
        <v>1083.8</v>
      </c>
      <c r="ON361">
        <v>25.16</v>
      </c>
      <c r="OO361">
        <v>43083</v>
      </c>
      <c r="OP361">
        <v>1</v>
      </c>
      <c r="OQ361" s="1" t="s">
        <v>2441</v>
      </c>
      <c r="OR361">
        <v>0.76</v>
      </c>
      <c r="OS361">
        <v>3.04</v>
      </c>
      <c r="OT361" s="1" t="s">
        <v>2441</v>
      </c>
      <c r="OU361" s="1" t="s">
        <v>2441</v>
      </c>
      <c r="OV361">
        <v>102.78</v>
      </c>
      <c r="OX361">
        <v>25.18</v>
      </c>
      <c r="OY361">
        <v>1</v>
      </c>
      <c r="OZ361">
        <v>1</v>
      </c>
      <c r="PA361" s="1" t="s">
        <v>2441</v>
      </c>
      <c r="PB361">
        <v>0</v>
      </c>
      <c r="PC361">
        <v>0</v>
      </c>
      <c r="PF361">
        <v>25475.63</v>
      </c>
      <c r="PG361">
        <v>46102.81</v>
      </c>
      <c r="PH361">
        <v>82.16</v>
      </c>
      <c r="PI361">
        <v>561135</v>
      </c>
      <c r="PJ361">
        <v>1</v>
      </c>
      <c r="PK361">
        <v>62.7</v>
      </c>
      <c r="PL361">
        <v>4.3</v>
      </c>
      <c r="PM361">
        <v>5.23</v>
      </c>
      <c r="PN361">
        <v>0.94</v>
      </c>
      <c r="PO361">
        <v>10.69</v>
      </c>
      <c r="PP361">
        <v>107.51</v>
      </c>
      <c r="PQ361">
        <v>43984.81</v>
      </c>
      <c r="PR361">
        <v>15.8</v>
      </c>
      <c r="PS361">
        <v>2783852</v>
      </c>
      <c r="PT361">
        <v>1</v>
      </c>
      <c r="PU361">
        <v>0.4</v>
      </c>
      <c r="PV361">
        <v>0</v>
      </c>
      <c r="PW361">
        <v>0</v>
      </c>
      <c r="PZ361">
        <v>112.5</v>
      </c>
      <c r="QA361">
        <v>45759.16</v>
      </c>
      <c r="QB361">
        <v>6.75</v>
      </c>
      <c r="QC361">
        <v>6779137</v>
      </c>
      <c r="QD361">
        <v>1</v>
      </c>
      <c r="QE361">
        <v>0</v>
      </c>
      <c r="QF361">
        <v>0.56000000000000005</v>
      </c>
      <c r="QG361">
        <v>5.17</v>
      </c>
      <c r="QJ361">
        <v>12.75</v>
      </c>
      <c r="QK361">
        <v>0.51</v>
      </c>
      <c r="QL361">
        <v>0.51</v>
      </c>
      <c r="QM361">
        <v>1000</v>
      </c>
      <c r="QN361">
        <v>1</v>
      </c>
      <c r="QO361" s="1" t="s">
        <v>2441</v>
      </c>
      <c r="QP361">
        <v>0</v>
      </c>
      <c r="QQ361">
        <v>0</v>
      </c>
      <c r="QT361">
        <v>23.78</v>
      </c>
      <c r="QU361">
        <v>46.75</v>
      </c>
      <c r="QV361">
        <v>2.14</v>
      </c>
      <c r="QW361">
        <v>21847</v>
      </c>
      <c r="QX361">
        <v>1</v>
      </c>
      <c r="QY361">
        <v>30.7</v>
      </c>
      <c r="QZ361">
        <v>0</v>
      </c>
      <c r="RA361">
        <v>0</v>
      </c>
      <c r="RB361">
        <v>0.24</v>
      </c>
      <c r="RC361">
        <v>-0.19</v>
      </c>
      <c r="RD361">
        <v>450.37</v>
      </c>
      <c r="RE361">
        <v>7805.47</v>
      </c>
      <c r="RF361">
        <v>54.06</v>
      </c>
      <c r="RG361">
        <v>144385</v>
      </c>
      <c r="RH361">
        <v>1</v>
      </c>
      <c r="RI361">
        <v>8.6</v>
      </c>
      <c r="RJ361">
        <v>2.1</v>
      </c>
      <c r="RK361">
        <v>3.88</v>
      </c>
      <c r="RL361">
        <v>0.54</v>
      </c>
      <c r="RM361">
        <v>4.01</v>
      </c>
      <c r="RN361">
        <v>0</v>
      </c>
      <c r="RO361">
        <v>0.04</v>
      </c>
      <c r="RP361">
        <v>0.01</v>
      </c>
      <c r="RQ361">
        <v>7477</v>
      </c>
      <c r="RR361">
        <v>1</v>
      </c>
      <c r="RS361" s="1" t="s">
        <v>2441</v>
      </c>
      <c r="RT361">
        <v>0</v>
      </c>
      <c r="RU361">
        <v>0</v>
      </c>
      <c r="RV361" s="1" t="s">
        <v>2441</v>
      </c>
      <c r="RW361" s="1" t="s">
        <v>2441</v>
      </c>
      <c r="RX361">
        <v>119.67</v>
      </c>
      <c r="RY361">
        <v>32.700000000000003</v>
      </c>
      <c r="RZ361">
        <v>29.2</v>
      </c>
      <c r="SA361">
        <v>1120</v>
      </c>
      <c r="SB361">
        <v>1</v>
      </c>
      <c r="SC361">
        <v>0.2</v>
      </c>
      <c r="SD361">
        <v>0</v>
      </c>
      <c r="SE361">
        <v>0</v>
      </c>
      <c r="SG361">
        <v>1.04</v>
      </c>
      <c r="SR361">
        <v>2282.16</v>
      </c>
      <c r="SS361">
        <v>2855.42</v>
      </c>
      <c r="ST361">
        <v>40.56</v>
      </c>
      <c r="SU361">
        <v>70400</v>
      </c>
      <c r="SV361">
        <v>1</v>
      </c>
      <c r="SW361">
        <v>5.7</v>
      </c>
      <c r="SX361">
        <v>1.4</v>
      </c>
      <c r="SY361">
        <v>3.45</v>
      </c>
      <c r="SZ361">
        <v>0.22</v>
      </c>
      <c r="TA361">
        <v>3.37</v>
      </c>
      <c r="TB361">
        <v>16.73</v>
      </c>
      <c r="TC361">
        <v>32.380000000000003</v>
      </c>
      <c r="TD361">
        <v>1.84</v>
      </c>
      <c r="TE361">
        <v>17596</v>
      </c>
      <c r="TF361">
        <v>1</v>
      </c>
      <c r="TG361" s="1" t="s">
        <v>2441</v>
      </c>
      <c r="TH361">
        <v>0</v>
      </c>
      <c r="TI361">
        <v>0</v>
      </c>
      <c r="TJ361" s="1" t="s">
        <v>2441</v>
      </c>
      <c r="TK361" s="1" t="s">
        <v>2441</v>
      </c>
      <c r="TL361">
        <v>44.35</v>
      </c>
      <c r="TM361">
        <v>4590</v>
      </c>
      <c r="TN361">
        <v>0.51</v>
      </c>
      <c r="TO361">
        <v>9000000</v>
      </c>
      <c r="TP361">
        <v>1</v>
      </c>
      <c r="TQ361" s="1" t="s">
        <v>2441</v>
      </c>
      <c r="TR361">
        <v>0</v>
      </c>
      <c r="TS361">
        <v>0</v>
      </c>
      <c r="TV361">
        <v>117.13</v>
      </c>
      <c r="TW361">
        <v>218.96</v>
      </c>
      <c r="TX361">
        <v>16.100000000000001</v>
      </c>
      <c r="TY361">
        <v>13600</v>
      </c>
      <c r="TZ361">
        <v>1</v>
      </c>
      <c r="UA361" s="1" t="s">
        <v>2441</v>
      </c>
      <c r="UB361">
        <v>0</v>
      </c>
      <c r="UC361">
        <v>0</v>
      </c>
      <c r="UD361" s="1" t="s">
        <v>2441</v>
      </c>
      <c r="UE361" s="1" t="s">
        <v>2441</v>
      </c>
      <c r="UF361">
        <v>142.19</v>
      </c>
      <c r="UG361">
        <v>161.78</v>
      </c>
      <c r="UH361">
        <v>1.9359999999999999</v>
      </c>
      <c r="UI361">
        <v>83566</v>
      </c>
      <c r="UJ361">
        <v>1</v>
      </c>
      <c r="UK361">
        <v>9.8000000000000007</v>
      </c>
      <c r="UL361">
        <v>0</v>
      </c>
      <c r="UM361">
        <v>0</v>
      </c>
      <c r="UN361">
        <v>0.42</v>
      </c>
      <c r="UO361">
        <v>-0.34</v>
      </c>
      <c r="UP361">
        <v>208.48</v>
      </c>
      <c r="UQ361">
        <v>357.84</v>
      </c>
      <c r="UR361">
        <v>11.36</v>
      </c>
      <c r="US361">
        <v>31500</v>
      </c>
      <c r="UT361">
        <v>1</v>
      </c>
      <c r="UU361">
        <v>11.1</v>
      </c>
      <c r="UV361">
        <v>0</v>
      </c>
      <c r="UW361">
        <v>0</v>
      </c>
      <c r="UX361">
        <v>0.03</v>
      </c>
      <c r="UY361">
        <v>0.15</v>
      </c>
      <c r="UZ361">
        <v>182.1</v>
      </c>
      <c r="VA361">
        <v>138.32</v>
      </c>
      <c r="VB361">
        <v>10.4</v>
      </c>
      <c r="VC361">
        <v>13300</v>
      </c>
      <c r="VD361">
        <v>1</v>
      </c>
      <c r="VE361">
        <v>0.5</v>
      </c>
      <c r="VF361">
        <v>0.3</v>
      </c>
      <c r="VG361">
        <v>2.88</v>
      </c>
      <c r="VH361">
        <v>0.01</v>
      </c>
      <c r="VI361">
        <v>0.78</v>
      </c>
      <c r="VJ361">
        <v>0.08</v>
      </c>
      <c r="VK361">
        <v>0.05</v>
      </c>
      <c r="VL361">
        <v>0.01</v>
      </c>
      <c r="VM361">
        <v>6600</v>
      </c>
      <c r="VN361">
        <v>1</v>
      </c>
      <c r="VO361" s="1" t="s">
        <v>2441</v>
      </c>
      <c r="VP361">
        <v>0</v>
      </c>
      <c r="VQ361">
        <v>0</v>
      </c>
      <c r="VR361" s="1" t="s">
        <v>2441</v>
      </c>
      <c r="VS361" s="1" t="s">
        <v>2441</v>
      </c>
      <c r="VT361">
        <v>0.78</v>
      </c>
      <c r="VU361">
        <v>2.2799999999999998</v>
      </c>
      <c r="VV361">
        <v>0.12</v>
      </c>
      <c r="VW361">
        <v>18665</v>
      </c>
      <c r="VX361">
        <v>1</v>
      </c>
      <c r="VY361" s="1" t="s">
        <v>2441</v>
      </c>
      <c r="VZ361">
        <v>0</v>
      </c>
      <c r="WA361">
        <v>0</v>
      </c>
      <c r="WB361" s="1" t="s">
        <v>2441</v>
      </c>
      <c r="WC361" s="1" t="s">
        <v>2441</v>
      </c>
      <c r="WD361">
        <v>0.3</v>
      </c>
      <c r="WE361">
        <v>0.14000000000000001</v>
      </c>
      <c r="WF361">
        <v>0.01</v>
      </c>
      <c r="WG361">
        <v>12000</v>
      </c>
      <c r="WH361">
        <v>1</v>
      </c>
      <c r="WI361" s="1" t="s">
        <v>2441</v>
      </c>
      <c r="WJ361">
        <v>0</v>
      </c>
      <c r="WK361">
        <v>0</v>
      </c>
      <c r="WL361" s="1" t="s">
        <v>2441</v>
      </c>
      <c r="WM361" s="1" t="s">
        <v>2441</v>
      </c>
      <c r="WN361">
        <v>293.04000000000002</v>
      </c>
      <c r="WO361">
        <v>73.959999999999994</v>
      </c>
      <c r="WP361">
        <v>21.01</v>
      </c>
      <c r="WQ361">
        <v>3520</v>
      </c>
      <c r="WR361">
        <v>1</v>
      </c>
      <c r="WS361" s="1" t="s">
        <v>2441</v>
      </c>
      <c r="WT361">
        <v>1.2</v>
      </c>
      <c r="WU361">
        <v>5.71</v>
      </c>
      <c r="WV361" s="1" t="s">
        <v>2441</v>
      </c>
      <c r="WW361" s="1" t="s">
        <v>2441</v>
      </c>
      <c r="WX361">
        <v>85.56</v>
      </c>
      <c r="WY361">
        <v>0.02</v>
      </c>
      <c r="WZ361">
        <v>7.7</v>
      </c>
      <c r="XA361">
        <v>2</v>
      </c>
      <c r="XB361">
        <v>1</v>
      </c>
      <c r="XD361">
        <v>0</v>
      </c>
      <c r="XE361">
        <v>0</v>
      </c>
      <c r="XH361">
        <v>92.49</v>
      </c>
      <c r="XI361">
        <v>118.64</v>
      </c>
      <c r="XJ361">
        <v>8.86</v>
      </c>
      <c r="XK361">
        <v>13389</v>
      </c>
      <c r="XL361">
        <v>1</v>
      </c>
      <c r="XM361" s="1" t="s">
        <v>2441</v>
      </c>
      <c r="XN361">
        <v>0.04</v>
      </c>
      <c r="XO361">
        <v>0.45</v>
      </c>
      <c r="XP361" s="1" t="s">
        <v>2441</v>
      </c>
      <c r="XQ361" s="1" t="s">
        <v>2441</v>
      </c>
      <c r="XR361">
        <v>87.33</v>
      </c>
      <c r="XS361">
        <v>1.31</v>
      </c>
      <c r="XT361">
        <v>0.52</v>
      </c>
      <c r="XU361">
        <v>2500</v>
      </c>
      <c r="XV361">
        <v>1</v>
      </c>
      <c r="XW361" s="1" t="s">
        <v>2441</v>
      </c>
      <c r="XX361">
        <v>0</v>
      </c>
      <c r="XY361">
        <v>0</v>
      </c>
      <c r="YA361" s="1" t="s">
        <v>2441</v>
      </c>
      <c r="YB361">
        <v>0.56000000000000005</v>
      </c>
      <c r="YC361">
        <v>0</v>
      </c>
      <c r="YD361">
        <v>0.01</v>
      </c>
      <c r="YE361">
        <v>250</v>
      </c>
      <c r="YF361">
        <v>1</v>
      </c>
      <c r="YG361" s="1" t="s">
        <v>2441</v>
      </c>
      <c r="YH361">
        <v>0</v>
      </c>
      <c r="YI361">
        <v>0</v>
      </c>
      <c r="YL361">
        <v>41.76</v>
      </c>
      <c r="YM361">
        <v>400.19</v>
      </c>
      <c r="YN361">
        <v>3.625</v>
      </c>
      <c r="YO361">
        <v>110396</v>
      </c>
      <c r="YP361">
        <v>1</v>
      </c>
      <c r="YQ361">
        <v>45.2</v>
      </c>
      <c r="YR361">
        <v>0.06</v>
      </c>
      <c r="YS361">
        <v>1.66</v>
      </c>
      <c r="YT361">
        <v>0.01</v>
      </c>
      <c r="YU361">
        <v>0.13</v>
      </c>
      <c r="ZF361">
        <v>133.68</v>
      </c>
      <c r="ZG361">
        <v>108.4</v>
      </c>
      <c r="ZH361">
        <v>4.66</v>
      </c>
      <c r="ZI361">
        <v>23267</v>
      </c>
      <c r="ZJ361">
        <v>1</v>
      </c>
      <c r="ZK361" s="1" t="s">
        <v>2441</v>
      </c>
      <c r="ZL361">
        <v>0</v>
      </c>
      <c r="ZM361">
        <v>0</v>
      </c>
      <c r="ZN361" s="1" t="s">
        <v>2441</v>
      </c>
      <c r="ZO361" s="1" t="s">
        <v>2441</v>
      </c>
      <c r="ZP361">
        <v>4.9800000000000004</v>
      </c>
      <c r="ZQ361">
        <v>0.36</v>
      </c>
      <c r="ZR361">
        <v>8.1999999999999993</v>
      </c>
      <c r="ZS361">
        <v>44</v>
      </c>
      <c r="ZT361">
        <v>1</v>
      </c>
      <c r="ZU361" s="1" t="s">
        <v>2441</v>
      </c>
      <c r="ZV361">
        <v>0.36</v>
      </c>
      <c r="ZW361">
        <v>4.3899999999999997</v>
      </c>
      <c r="ZZ361">
        <v>23.19</v>
      </c>
      <c r="AAA361">
        <v>35.83</v>
      </c>
      <c r="AAB361">
        <v>6.97</v>
      </c>
      <c r="AAC361">
        <v>5140</v>
      </c>
      <c r="AAD361">
        <v>1</v>
      </c>
      <c r="AAE361" s="1" t="s">
        <v>2441</v>
      </c>
      <c r="AAF361">
        <v>0</v>
      </c>
      <c r="AAG361">
        <v>0</v>
      </c>
      <c r="AAJ361">
        <v>940.89</v>
      </c>
      <c r="AAK361">
        <v>242.03</v>
      </c>
      <c r="AAL361">
        <v>4.96</v>
      </c>
      <c r="AAM361">
        <v>48797</v>
      </c>
      <c r="AAN361">
        <v>1</v>
      </c>
      <c r="AAO361">
        <v>22.9</v>
      </c>
      <c r="AAP361">
        <v>0.13</v>
      </c>
      <c r="AAQ361">
        <v>2.62</v>
      </c>
      <c r="AAR361" s="1" t="s">
        <v>2441</v>
      </c>
      <c r="AAS361" s="1" t="s">
        <v>2441</v>
      </c>
      <c r="AAT361">
        <v>101.16</v>
      </c>
      <c r="AAU361">
        <v>37.26</v>
      </c>
      <c r="AAV361">
        <v>69</v>
      </c>
      <c r="AAW361">
        <v>540</v>
      </c>
      <c r="AAX361">
        <v>1</v>
      </c>
      <c r="AAY361" s="1" t="s">
        <v>2441</v>
      </c>
      <c r="AAZ361">
        <v>0</v>
      </c>
      <c r="ABA361">
        <v>0</v>
      </c>
      <c r="ABD361">
        <v>13.96</v>
      </c>
      <c r="ABE361">
        <v>10.26</v>
      </c>
      <c r="ABF361">
        <v>2.75</v>
      </c>
      <c r="ABG361">
        <v>3730</v>
      </c>
      <c r="ABH361">
        <v>1</v>
      </c>
      <c r="ABI361" s="1" t="s">
        <v>2441</v>
      </c>
      <c r="ABJ361">
        <v>0</v>
      </c>
      <c r="ABK361">
        <v>0</v>
      </c>
      <c r="ABL361" s="1" t="s">
        <v>2441</v>
      </c>
      <c r="ABM361" s="1" t="s">
        <v>2441</v>
      </c>
      <c r="ABN361">
        <v>947.74</v>
      </c>
      <c r="ABO361">
        <v>24.74</v>
      </c>
      <c r="ABP361">
        <v>14.589</v>
      </c>
      <c r="ABQ361">
        <v>1243</v>
      </c>
      <c r="ABR361">
        <v>0.73309999999999997</v>
      </c>
      <c r="ABS361">
        <v>1</v>
      </c>
      <c r="ABT361">
        <v>0</v>
      </c>
      <c r="ABU361">
        <v>0</v>
      </c>
      <c r="ABV361" s="1" t="s">
        <v>2441</v>
      </c>
      <c r="ABW361">
        <v>1.83</v>
      </c>
      <c r="ABX361">
        <v>565.73</v>
      </c>
      <c r="ABY361">
        <v>770.61</v>
      </c>
      <c r="ABZ361">
        <v>5.4969999999999999</v>
      </c>
      <c r="ACA361">
        <v>79691</v>
      </c>
      <c r="ACB361">
        <v>0.56850000000000001</v>
      </c>
      <c r="ACC361">
        <v>62.1</v>
      </c>
      <c r="ACD361">
        <v>0</v>
      </c>
      <c r="ACE361">
        <v>0</v>
      </c>
      <c r="ACF361">
        <v>4.63</v>
      </c>
      <c r="ACG361">
        <v>-2.23</v>
      </c>
      <c r="ACH361">
        <v>489.73</v>
      </c>
      <c r="ACI361">
        <v>759.9</v>
      </c>
      <c r="ACJ361">
        <v>75.989999999999995</v>
      </c>
      <c r="ACK361">
        <v>10000</v>
      </c>
      <c r="ACL361">
        <v>1</v>
      </c>
      <c r="ACM361" s="1" t="s">
        <v>2441</v>
      </c>
      <c r="ACN361">
        <v>4.2300000000000004</v>
      </c>
      <c r="ACO361">
        <v>5.57</v>
      </c>
      <c r="ACP361" s="1" t="s">
        <v>2441</v>
      </c>
      <c r="ACQ361" s="1" t="s">
        <v>2441</v>
      </c>
      <c r="ACR361">
        <v>0.22</v>
      </c>
      <c r="ACS361">
        <v>0.51</v>
      </c>
      <c r="ACT361">
        <v>0.1</v>
      </c>
      <c r="ACU361">
        <v>5070</v>
      </c>
      <c r="ACV361">
        <v>1</v>
      </c>
      <c r="ACW361">
        <v>8.6</v>
      </c>
      <c r="ACX361">
        <v>0</v>
      </c>
      <c r="ACY361">
        <v>0</v>
      </c>
      <c r="ACZ361" s="1" t="s">
        <v>2441</v>
      </c>
      <c r="ADA361" s="1" t="s">
        <v>2441</v>
      </c>
      <c r="ADB361">
        <v>0.52</v>
      </c>
      <c r="ADC361">
        <v>0.16</v>
      </c>
      <c r="ADD361">
        <v>0.03</v>
      </c>
      <c r="ADE361">
        <v>6160</v>
      </c>
      <c r="ADF361">
        <v>1</v>
      </c>
      <c r="ADG361" s="1" t="s">
        <v>2441</v>
      </c>
      <c r="ADH361">
        <v>0</v>
      </c>
      <c r="ADI361">
        <v>0</v>
      </c>
      <c r="ADK361" s="1" t="s">
        <v>2441</v>
      </c>
      <c r="ADL361">
        <v>4.49</v>
      </c>
      <c r="ADM361">
        <v>9.19</v>
      </c>
      <c r="ADN361">
        <v>4.32</v>
      </c>
      <c r="ADO361">
        <v>21284</v>
      </c>
      <c r="ADP361">
        <v>10</v>
      </c>
      <c r="ADQ361">
        <v>1.5</v>
      </c>
      <c r="ADR361">
        <v>0</v>
      </c>
      <c r="ADS361">
        <v>0</v>
      </c>
      <c r="ADT361" s="1" t="s">
        <v>2441</v>
      </c>
      <c r="ADU361" s="1" t="s">
        <v>2441</v>
      </c>
      <c r="AEF361">
        <v>0.03</v>
      </c>
      <c r="AEG361">
        <v>0.09</v>
      </c>
      <c r="AEH361">
        <v>0.11</v>
      </c>
      <c r="AEI361">
        <v>814</v>
      </c>
      <c r="AEJ361">
        <v>1</v>
      </c>
      <c r="AEK361" s="1" t="s">
        <v>2441</v>
      </c>
      <c r="AEL361">
        <v>0</v>
      </c>
      <c r="AEM361">
        <v>0</v>
      </c>
      <c r="AEN361" s="1" t="s">
        <v>2441</v>
      </c>
      <c r="AEO361" s="1" t="s">
        <v>2441</v>
      </c>
      <c r="AEP361">
        <v>2.5099999999999998</v>
      </c>
      <c r="AEQ361">
        <v>19.489999999999998</v>
      </c>
      <c r="AER361">
        <v>2.8279999999999998</v>
      </c>
      <c r="AES361">
        <v>24300</v>
      </c>
      <c r="AET361">
        <v>3.5259999999999998</v>
      </c>
      <c r="AEU361">
        <v>0.6</v>
      </c>
      <c r="AEV361">
        <v>0</v>
      </c>
      <c r="AEW361">
        <v>0</v>
      </c>
      <c r="AEX361">
        <v>0.6</v>
      </c>
      <c r="AEY361">
        <v>-1.41</v>
      </c>
      <c r="AEZ361">
        <v>2599.77</v>
      </c>
      <c r="AFA361">
        <v>19</v>
      </c>
      <c r="AFB361">
        <v>19</v>
      </c>
      <c r="AFC361">
        <v>1000</v>
      </c>
      <c r="AFD361">
        <v>1</v>
      </c>
      <c r="AFE361" s="1" t="s">
        <v>2441</v>
      </c>
      <c r="AFF361">
        <v>0</v>
      </c>
      <c r="AFG361">
        <v>0</v>
      </c>
      <c r="AFJ361">
        <v>1080</v>
      </c>
      <c r="AFK361">
        <v>321.14</v>
      </c>
      <c r="AFL361">
        <v>13.5</v>
      </c>
      <c r="AFM361">
        <v>23788</v>
      </c>
      <c r="AFN361">
        <v>1</v>
      </c>
      <c r="AFO361">
        <v>3.1</v>
      </c>
      <c r="AFP361">
        <v>0</v>
      </c>
      <c r="AFQ361">
        <v>0</v>
      </c>
      <c r="AFR361">
        <v>7.0000000000000007E-2</v>
      </c>
      <c r="AFS361">
        <v>-0.64</v>
      </c>
      <c r="AFT361">
        <v>128.53</v>
      </c>
      <c r="AFU361">
        <v>28.41</v>
      </c>
      <c r="AFV361">
        <v>1.1100000000000001</v>
      </c>
      <c r="AFW361">
        <v>25592</v>
      </c>
      <c r="AFX361">
        <v>1</v>
      </c>
      <c r="AFY361" s="1" t="s">
        <v>2441</v>
      </c>
      <c r="AFZ361">
        <v>0</v>
      </c>
      <c r="AGA361">
        <v>0</v>
      </c>
      <c r="AGB361" s="1" t="s">
        <v>2441</v>
      </c>
      <c r="AGC361" s="1" t="s">
        <v>2441</v>
      </c>
      <c r="AGD361">
        <v>87.64</v>
      </c>
      <c r="AGF361">
        <v>12.43</v>
      </c>
      <c r="AGG361">
        <v>1</v>
      </c>
      <c r="AGH361">
        <v>1</v>
      </c>
      <c r="AGI361" s="1" t="s">
        <v>2441</v>
      </c>
      <c r="AGJ361">
        <v>0</v>
      </c>
      <c r="AGK361">
        <v>0</v>
      </c>
      <c r="AGN361">
        <v>233.84</v>
      </c>
      <c r="AGO361">
        <v>35910.76</v>
      </c>
      <c r="AGP361">
        <v>31.85</v>
      </c>
      <c r="AGQ361">
        <v>1127496</v>
      </c>
      <c r="AGR361">
        <v>1</v>
      </c>
      <c r="AGS361">
        <v>515.6</v>
      </c>
      <c r="AGT361">
        <v>0.65</v>
      </c>
      <c r="AGU361">
        <v>2.04</v>
      </c>
      <c r="AGV361">
        <v>0.25</v>
      </c>
      <c r="AGW361">
        <v>2.37</v>
      </c>
      <c r="AHH361">
        <v>101.87</v>
      </c>
      <c r="AHI361">
        <v>4100.95</v>
      </c>
      <c r="AHJ361">
        <v>4.08</v>
      </c>
      <c r="AHK361">
        <v>1004150</v>
      </c>
      <c r="AHL361">
        <v>1</v>
      </c>
      <c r="AHM361" s="1" t="s">
        <v>2441</v>
      </c>
      <c r="AHN361">
        <v>0</v>
      </c>
      <c r="AHO361">
        <v>0</v>
      </c>
      <c r="AHZ361">
        <v>0.25</v>
      </c>
      <c r="AIA361">
        <v>2.37</v>
      </c>
      <c r="AIB361">
        <v>1.8</v>
      </c>
      <c r="AIC361">
        <v>45.69</v>
      </c>
      <c r="AID361">
        <v>0.27500000000000002</v>
      </c>
      <c r="AIE361">
        <v>166159</v>
      </c>
      <c r="AIF361">
        <v>1</v>
      </c>
      <c r="AIG361">
        <v>24.5</v>
      </c>
      <c r="AIH361">
        <v>0</v>
      </c>
      <c r="AII361">
        <v>0</v>
      </c>
      <c r="AIJ361" s="1" t="s">
        <v>2441</v>
      </c>
      <c r="AIK361" s="1" t="s">
        <v>2441</v>
      </c>
      <c r="AIL361">
        <v>122.43</v>
      </c>
      <c r="AIM361">
        <v>1.2</v>
      </c>
      <c r="AIN361">
        <v>2</v>
      </c>
      <c r="AIO361">
        <v>600</v>
      </c>
      <c r="AIP361">
        <v>1</v>
      </c>
      <c r="AIQ361">
        <v>1.4</v>
      </c>
      <c r="AIR361">
        <v>0</v>
      </c>
      <c r="AIS361">
        <v>0</v>
      </c>
      <c r="AIV361">
        <v>369.89</v>
      </c>
      <c r="AIW361">
        <v>66.06</v>
      </c>
      <c r="AIX361">
        <v>8.69</v>
      </c>
      <c r="AIY361">
        <v>7602</v>
      </c>
      <c r="AIZ361">
        <v>1</v>
      </c>
      <c r="AJA361" s="1" t="s">
        <v>2441</v>
      </c>
      <c r="AJB361">
        <v>0.36</v>
      </c>
      <c r="AJC361">
        <v>4.1500000000000004</v>
      </c>
      <c r="AJE361" s="1" t="s">
        <v>2441</v>
      </c>
      <c r="AJO361" s="1" t="s">
        <v>2441</v>
      </c>
      <c r="AJY361" s="1" t="s">
        <v>2441</v>
      </c>
      <c r="AJZ361">
        <v>88.35</v>
      </c>
      <c r="AKB361">
        <v>0.91</v>
      </c>
      <c r="AKC361">
        <v>1</v>
      </c>
      <c r="AKD361">
        <v>1</v>
      </c>
      <c r="AKF361">
        <v>0</v>
      </c>
      <c r="AKG361">
        <v>0</v>
      </c>
      <c r="AKJ361">
        <v>53.41</v>
      </c>
      <c r="AKK361">
        <v>105.75</v>
      </c>
      <c r="AKL361">
        <v>11.75</v>
      </c>
      <c r="AKM361">
        <v>9000</v>
      </c>
      <c r="AKN361">
        <v>1</v>
      </c>
      <c r="AKO361" s="1" t="s">
        <v>2441</v>
      </c>
      <c r="AKP361">
        <v>0</v>
      </c>
      <c r="AKQ361">
        <v>0</v>
      </c>
      <c r="AKR361" s="1" t="s">
        <v>2441</v>
      </c>
      <c r="AKS361" s="1" t="s">
        <v>2441</v>
      </c>
      <c r="AKT361">
        <v>6.19</v>
      </c>
      <c r="AKU361">
        <v>63.04</v>
      </c>
      <c r="AKV361">
        <v>1.36</v>
      </c>
      <c r="AKW361">
        <v>46353</v>
      </c>
      <c r="AKX361">
        <v>1</v>
      </c>
      <c r="AKY361">
        <v>0.3</v>
      </c>
      <c r="AKZ361">
        <v>0</v>
      </c>
      <c r="ALA361">
        <v>0</v>
      </c>
      <c r="ALB361">
        <v>0.03</v>
      </c>
      <c r="ALC361">
        <v>0.12</v>
      </c>
      <c r="ALD361">
        <v>100</v>
      </c>
      <c r="ALF361">
        <v>0.5</v>
      </c>
      <c r="ALG361">
        <v>1</v>
      </c>
      <c r="ALH361">
        <v>1</v>
      </c>
      <c r="ALJ361">
        <v>0</v>
      </c>
      <c r="ALK361">
        <v>0</v>
      </c>
      <c r="ALN361">
        <v>529.16999999999996</v>
      </c>
      <c r="ALO361">
        <v>61.59</v>
      </c>
      <c r="ALP361">
        <v>7.2</v>
      </c>
      <c r="ALQ361">
        <v>8554</v>
      </c>
      <c r="ALR361">
        <v>1</v>
      </c>
      <c r="ALS361">
        <v>3.1</v>
      </c>
      <c r="ALT361">
        <v>0</v>
      </c>
      <c r="ALU361">
        <v>0</v>
      </c>
      <c r="ALV361" s="1" t="s">
        <v>2441</v>
      </c>
      <c r="ALW361" s="1" t="s">
        <v>2441</v>
      </c>
      <c r="ALX361">
        <v>89.71</v>
      </c>
      <c r="ALY361">
        <v>2159.23</v>
      </c>
      <c r="ALZ361">
        <v>4.45</v>
      </c>
      <c r="AMA361">
        <v>485221</v>
      </c>
      <c r="AMB361">
        <v>1</v>
      </c>
      <c r="AMC361">
        <v>98.4</v>
      </c>
      <c r="AMD361">
        <v>0</v>
      </c>
      <c r="AME361">
        <v>0</v>
      </c>
      <c r="AMF361">
        <v>0.08</v>
      </c>
      <c r="AMG361">
        <v>0.28999999999999998</v>
      </c>
      <c r="AMR361">
        <v>0</v>
      </c>
      <c r="AMS361">
        <v>0.98</v>
      </c>
      <c r="AMT361">
        <v>0</v>
      </c>
      <c r="AMU361">
        <v>245574</v>
      </c>
      <c r="AMV361">
        <v>1</v>
      </c>
      <c r="AMW361" s="1" t="s">
        <v>2441</v>
      </c>
      <c r="AMX361">
        <v>0</v>
      </c>
      <c r="AMY361">
        <v>0</v>
      </c>
      <c r="ANB361">
        <v>0.01</v>
      </c>
      <c r="ANC361">
        <v>0.02</v>
      </c>
      <c r="AND361">
        <v>0</v>
      </c>
      <c r="ANE361">
        <v>8909</v>
      </c>
      <c r="ANF361">
        <v>1</v>
      </c>
      <c r="ANG361" s="1" t="s">
        <v>2441</v>
      </c>
      <c r="ANH361">
        <v>0</v>
      </c>
      <c r="ANI361">
        <v>0</v>
      </c>
      <c r="ANK361" s="1" t="s">
        <v>2441</v>
      </c>
      <c r="ANL361">
        <v>326.76</v>
      </c>
      <c r="ANM361">
        <v>99.35</v>
      </c>
      <c r="ANN361">
        <v>12.45</v>
      </c>
      <c r="ANO361">
        <v>7980</v>
      </c>
      <c r="ANP361">
        <v>1</v>
      </c>
      <c r="ANQ361">
        <v>6.4</v>
      </c>
      <c r="ANR361">
        <v>0.15</v>
      </c>
      <c r="ANS361">
        <v>1.2</v>
      </c>
      <c r="ANT361">
        <v>0.05</v>
      </c>
      <c r="ANU361">
        <v>0.6</v>
      </c>
      <c r="ANV361">
        <v>1.1200000000000001</v>
      </c>
      <c r="ANW361">
        <v>0.25</v>
      </c>
      <c r="ANX361">
        <v>0.03</v>
      </c>
      <c r="ANY361">
        <v>9000</v>
      </c>
      <c r="ANZ361">
        <v>1</v>
      </c>
      <c r="AOA361" s="1" t="s">
        <v>2441</v>
      </c>
      <c r="AOB361">
        <v>0</v>
      </c>
      <c r="AOC361">
        <v>0</v>
      </c>
      <c r="AOD361" s="1" t="s">
        <v>2441</v>
      </c>
      <c r="AOE361" s="1" t="s">
        <v>2441</v>
      </c>
      <c r="AOP361">
        <v>105.88</v>
      </c>
      <c r="AOR361">
        <v>18</v>
      </c>
      <c r="AOS361">
        <v>1</v>
      </c>
      <c r="AOT361">
        <v>1</v>
      </c>
      <c r="AOV361">
        <v>0</v>
      </c>
      <c r="AOW361">
        <v>0</v>
      </c>
      <c r="AOZ361">
        <v>116.67</v>
      </c>
      <c r="APB361">
        <v>14</v>
      </c>
      <c r="APC361">
        <v>1</v>
      </c>
      <c r="APD361">
        <v>1</v>
      </c>
      <c r="APF361">
        <v>0</v>
      </c>
      <c r="APG361">
        <v>0</v>
      </c>
      <c r="APJ361">
        <v>2.1800000000000002</v>
      </c>
      <c r="APK361">
        <v>1.91</v>
      </c>
      <c r="APL361">
        <v>7.0000000000000007E-2</v>
      </c>
      <c r="APM361">
        <v>25515</v>
      </c>
      <c r="APN361">
        <v>1</v>
      </c>
      <c r="APO361" s="1" t="s">
        <v>2441</v>
      </c>
      <c r="APP361">
        <v>0</v>
      </c>
      <c r="APQ361">
        <v>0</v>
      </c>
      <c r="APT361">
        <v>248.91</v>
      </c>
      <c r="APU361">
        <v>0.82</v>
      </c>
      <c r="APV361">
        <v>2.0499999999999998</v>
      </c>
      <c r="APW361">
        <v>400</v>
      </c>
      <c r="APX361">
        <v>1</v>
      </c>
      <c r="APY361" s="1" t="s">
        <v>2441</v>
      </c>
      <c r="APZ361">
        <v>0</v>
      </c>
      <c r="AQA361">
        <v>0</v>
      </c>
      <c r="AQD361">
        <v>62.72</v>
      </c>
      <c r="AQE361">
        <v>231.79</v>
      </c>
      <c r="AQF361">
        <v>18.190000000000001</v>
      </c>
      <c r="AQG361">
        <v>12743</v>
      </c>
      <c r="AQH361">
        <v>1</v>
      </c>
      <c r="AQI361" s="1" t="s">
        <v>2441</v>
      </c>
      <c r="AQJ361">
        <v>0</v>
      </c>
      <c r="AQK361">
        <v>0</v>
      </c>
      <c r="AQL361" s="1" t="s">
        <v>2441</v>
      </c>
      <c r="AQM361" s="1" t="s">
        <v>2441</v>
      </c>
      <c r="AQN361">
        <v>14.39</v>
      </c>
      <c r="AQO361">
        <v>13.32</v>
      </c>
      <c r="AQP361">
        <v>0.82</v>
      </c>
      <c r="AQQ361">
        <v>16240</v>
      </c>
      <c r="AQR361">
        <v>1</v>
      </c>
      <c r="AQS361" s="1" t="s">
        <v>2441</v>
      </c>
      <c r="AQT361">
        <v>0</v>
      </c>
      <c r="AQU361">
        <v>0</v>
      </c>
      <c r="AQV361" s="1" t="s">
        <v>2441</v>
      </c>
      <c r="AQW361" s="1" t="s">
        <v>2441</v>
      </c>
      <c r="AQX361">
        <v>763.1</v>
      </c>
      <c r="AQY361">
        <v>45</v>
      </c>
      <c r="AQZ361">
        <v>7.5</v>
      </c>
      <c r="ARA361">
        <v>6000</v>
      </c>
      <c r="ARB361">
        <v>1</v>
      </c>
      <c r="ARC361">
        <v>0.6</v>
      </c>
      <c r="ARD361">
        <v>0</v>
      </c>
      <c r="ARE361">
        <v>0</v>
      </c>
      <c r="ARG361">
        <v>0.31</v>
      </c>
      <c r="ARH361">
        <v>0.02</v>
      </c>
      <c r="ARI361">
        <v>0.8</v>
      </c>
      <c r="ARJ361">
        <v>0</v>
      </c>
      <c r="ARK361">
        <v>159795</v>
      </c>
      <c r="ARL361">
        <v>1</v>
      </c>
      <c r="ARM361" s="1" t="s">
        <v>2441</v>
      </c>
      <c r="ARN361">
        <v>0</v>
      </c>
      <c r="ARO361">
        <v>0</v>
      </c>
      <c r="ARP361" s="1" t="s">
        <v>2441</v>
      </c>
      <c r="ARQ361" s="1" t="s">
        <v>2441</v>
      </c>
      <c r="ARR361">
        <v>263.08</v>
      </c>
      <c r="ARS361">
        <v>1029.77</v>
      </c>
      <c r="ART361">
        <v>43.9</v>
      </c>
      <c r="ARU361">
        <v>23457</v>
      </c>
      <c r="ARV361">
        <v>1</v>
      </c>
      <c r="ARW361">
        <v>0.2</v>
      </c>
      <c r="ARX361">
        <v>0</v>
      </c>
      <c r="ARY361">
        <v>0</v>
      </c>
      <c r="ASA361">
        <v>1.1200000000000001</v>
      </c>
      <c r="ASB361">
        <v>0.22</v>
      </c>
      <c r="ASC361">
        <v>0.22</v>
      </c>
      <c r="ASD361">
        <v>0.04</v>
      </c>
      <c r="ASE361">
        <v>5345</v>
      </c>
      <c r="ASF361">
        <v>1</v>
      </c>
      <c r="ASG361" s="1" t="s">
        <v>2441</v>
      </c>
      <c r="ASH361">
        <v>0</v>
      </c>
      <c r="ASI361">
        <v>0</v>
      </c>
      <c r="ASJ361" s="1" t="s">
        <v>2441</v>
      </c>
      <c r="ASK361" s="1" t="s">
        <v>2441</v>
      </c>
      <c r="ASL361">
        <v>22</v>
      </c>
      <c r="ASM361">
        <v>1.1000000000000001</v>
      </c>
      <c r="ASN361">
        <v>0.22</v>
      </c>
      <c r="ASO361">
        <v>5000</v>
      </c>
      <c r="ASP361">
        <v>1</v>
      </c>
      <c r="ASQ361" s="1" t="s">
        <v>2441</v>
      </c>
      <c r="ASR361">
        <v>0</v>
      </c>
      <c r="ASS361">
        <v>0</v>
      </c>
      <c r="ASV361">
        <v>0.02</v>
      </c>
      <c r="ASW361">
        <v>0.87</v>
      </c>
      <c r="ASX361">
        <v>0.02</v>
      </c>
      <c r="ASY361">
        <v>43409</v>
      </c>
      <c r="ASZ361">
        <v>1</v>
      </c>
      <c r="ATA361" s="1" t="s">
        <v>2441</v>
      </c>
      <c r="ATB361">
        <v>0</v>
      </c>
      <c r="ATC361">
        <v>0</v>
      </c>
      <c r="ATD361" s="1" t="s">
        <v>2441</v>
      </c>
      <c r="ATE361" s="1" t="s">
        <v>2441</v>
      </c>
      <c r="ATF361">
        <v>54.76</v>
      </c>
      <c r="ATG361">
        <v>33.19</v>
      </c>
      <c r="ATH361">
        <v>5.0999999999999996</v>
      </c>
      <c r="ATI361">
        <v>6509</v>
      </c>
      <c r="ATJ361">
        <v>1</v>
      </c>
      <c r="ATK361">
        <v>1.6</v>
      </c>
      <c r="ATL361">
        <v>0.04</v>
      </c>
      <c r="ATM361">
        <v>0.78</v>
      </c>
      <c r="ATN361">
        <v>0.06</v>
      </c>
      <c r="ATO361">
        <v>0.71</v>
      </c>
      <c r="AUJ361">
        <v>0.56999999999999995</v>
      </c>
      <c r="AUL361">
        <v>0.02</v>
      </c>
      <c r="AUM361">
        <v>1</v>
      </c>
      <c r="AUN361">
        <v>1</v>
      </c>
      <c r="AUO361" s="1" t="s">
        <v>2441</v>
      </c>
      <c r="AUP361">
        <v>0</v>
      </c>
      <c r="AUQ361">
        <v>0</v>
      </c>
      <c r="AUT361">
        <v>47.96</v>
      </c>
      <c r="AUU361">
        <v>172.89</v>
      </c>
      <c r="AUV361">
        <v>7.28</v>
      </c>
      <c r="AUW361">
        <v>23736</v>
      </c>
      <c r="AUX361">
        <v>1</v>
      </c>
      <c r="AUY361" s="1" t="s">
        <v>2441</v>
      </c>
      <c r="AUZ361">
        <v>0</v>
      </c>
      <c r="AVA361">
        <v>0</v>
      </c>
      <c r="AVB361" s="1" t="s">
        <v>2441</v>
      </c>
      <c r="AVC361" s="1" t="s">
        <v>2441</v>
      </c>
      <c r="AVD361">
        <v>40.479999999999997</v>
      </c>
      <c r="AVE361">
        <v>49.89</v>
      </c>
      <c r="AVF361">
        <v>9.1999999999999993</v>
      </c>
      <c r="AVG361">
        <v>5422</v>
      </c>
      <c r="AVH361">
        <v>1</v>
      </c>
      <c r="AVI361" s="1" t="s">
        <v>2441</v>
      </c>
      <c r="AVJ361">
        <v>0.3</v>
      </c>
      <c r="AVK361">
        <v>3.26</v>
      </c>
      <c r="AVL361" s="1" t="s">
        <v>2441</v>
      </c>
      <c r="AVM361" s="1" t="s">
        <v>2441</v>
      </c>
      <c r="AVN361">
        <v>0.1</v>
      </c>
      <c r="AVO361">
        <v>0.49</v>
      </c>
      <c r="AVP361">
        <v>1.9E-2</v>
      </c>
      <c r="AVQ361">
        <v>26723</v>
      </c>
      <c r="AVR361">
        <v>1</v>
      </c>
      <c r="AVS361">
        <v>75.2</v>
      </c>
      <c r="AVT361">
        <v>0</v>
      </c>
      <c r="AVU361">
        <v>0</v>
      </c>
      <c r="AVV361" s="1" t="s">
        <v>2441</v>
      </c>
      <c r="AVW361" s="1" t="s">
        <v>2441</v>
      </c>
      <c r="AWH361">
        <v>38.409999999999997</v>
      </c>
      <c r="AWI361">
        <v>45.9</v>
      </c>
      <c r="AWJ361">
        <v>3.81</v>
      </c>
      <c r="AWK361">
        <v>12047</v>
      </c>
      <c r="AWL361">
        <v>1</v>
      </c>
      <c r="AWM361" s="1" t="s">
        <v>2441</v>
      </c>
      <c r="AWN361">
        <v>0</v>
      </c>
      <c r="AWO361">
        <v>0</v>
      </c>
      <c r="AWP361" s="1" t="s">
        <v>2441</v>
      </c>
      <c r="AWQ361" s="1" t="s">
        <v>2441</v>
      </c>
      <c r="AWR361">
        <v>0.96</v>
      </c>
      <c r="AWS361">
        <v>0.47</v>
      </c>
      <c r="AWT361">
        <v>0.95</v>
      </c>
      <c r="AWU361">
        <v>500</v>
      </c>
      <c r="AWV361">
        <v>1</v>
      </c>
      <c r="AWW361" s="1" t="s">
        <v>2441</v>
      </c>
      <c r="AWX361">
        <v>0</v>
      </c>
      <c r="AWY361">
        <v>0</v>
      </c>
      <c r="AWZ361" s="1" t="s">
        <v>2441</v>
      </c>
      <c r="AXA361" s="1" t="s">
        <v>2441</v>
      </c>
      <c r="AXB361">
        <v>945.92</v>
      </c>
      <c r="AXC361">
        <v>716.97</v>
      </c>
      <c r="AXD361">
        <v>22.75</v>
      </c>
      <c r="AXE361">
        <v>31515</v>
      </c>
      <c r="AXF361">
        <v>1</v>
      </c>
      <c r="AXG361">
        <v>3.7</v>
      </c>
      <c r="AXH361">
        <v>1</v>
      </c>
      <c r="AXI361">
        <v>4.4000000000000004</v>
      </c>
      <c r="AXJ361">
        <v>0.21</v>
      </c>
      <c r="AXK361">
        <v>1.26</v>
      </c>
      <c r="AXL361">
        <v>93.06</v>
      </c>
      <c r="AXM361">
        <v>1960.14</v>
      </c>
      <c r="AXN361">
        <v>13.88</v>
      </c>
      <c r="AXO361">
        <v>141221</v>
      </c>
      <c r="AXP361">
        <v>1</v>
      </c>
      <c r="AXQ361" s="1" t="s">
        <v>2441</v>
      </c>
      <c r="AXR361">
        <v>0</v>
      </c>
      <c r="AXS361">
        <v>0</v>
      </c>
      <c r="AXT361" s="1" t="s">
        <v>2441</v>
      </c>
      <c r="AXU361" s="1" t="s">
        <v>2441</v>
      </c>
      <c r="AXV361">
        <v>4520.6400000000003</v>
      </c>
      <c r="AXW361">
        <v>14640.43</v>
      </c>
      <c r="AXX361">
        <v>55.646999999999998</v>
      </c>
      <c r="AXY361">
        <v>200006</v>
      </c>
      <c r="AXZ361">
        <v>0.76019999999999999</v>
      </c>
      <c r="AYA361">
        <v>9.6</v>
      </c>
      <c r="AYB361">
        <v>1.9</v>
      </c>
      <c r="AYC361">
        <v>3.42</v>
      </c>
      <c r="AYD361">
        <v>0.79</v>
      </c>
      <c r="AYE361">
        <v>7.84</v>
      </c>
      <c r="AYN361">
        <v>0.79</v>
      </c>
      <c r="AYO361">
        <v>7.84</v>
      </c>
      <c r="AYP361">
        <v>7.0000000000000007E-2</v>
      </c>
      <c r="AYQ361">
        <v>0.01</v>
      </c>
      <c r="AYR361">
        <v>0</v>
      </c>
      <c r="AYS361">
        <v>12049</v>
      </c>
      <c r="AYT361">
        <v>1</v>
      </c>
      <c r="AYU361" s="1" t="s">
        <v>2441</v>
      </c>
      <c r="AYV361">
        <v>0</v>
      </c>
      <c r="AYW361">
        <v>0</v>
      </c>
      <c r="AYX361" s="1" t="s">
        <v>2441</v>
      </c>
      <c r="AYY361" s="1" t="s">
        <v>2441</v>
      </c>
      <c r="AZJ361">
        <v>1.64</v>
      </c>
      <c r="AZK361">
        <v>2.4</v>
      </c>
      <c r="AZL361">
        <v>1.0640000000000001</v>
      </c>
      <c r="AZM361">
        <v>2255</v>
      </c>
      <c r="AZN361">
        <v>1</v>
      </c>
      <c r="AZO361">
        <v>0</v>
      </c>
      <c r="AZP361">
        <v>0</v>
      </c>
      <c r="AZQ361">
        <v>0</v>
      </c>
      <c r="AZR361" s="1" t="s">
        <v>2441</v>
      </c>
      <c r="AZS361" s="1" t="s">
        <v>2441</v>
      </c>
      <c r="AZT361">
        <v>61.02</v>
      </c>
      <c r="AZU361">
        <v>2.76</v>
      </c>
      <c r="AZV361">
        <v>0.54</v>
      </c>
      <c r="AZW361">
        <v>5132</v>
      </c>
      <c r="AZX361">
        <v>1</v>
      </c>
      <c r="AZY361" s="1" t="s">
        <v>2441</v>
      </c>
      <c r="AZZ361">
        <v>0</v>
      </c>
      <c r="BAA361">
        <v>0</v>
      </c>
      <c r="BAD361">
        <v>1.33</v>
      </c>
      <c r="BAE361">
        <v>4.5</v>
      </c>
      <c r="BAF361">
        <v>1</v>
      </c>
      <c r="BAG361">
        <v>4503</v>
      </c>
      <c r="BAH361">
        <v>1</v>
      </c>
      <c r="BAI361">
        <v>13</v>
      </c>
      <c r="BAJ361">
        <v>0</v>
      </c>
      <c r="BAK361">
        <v>0</v>
      </c>
      <c r="BAL361" s="1" t="s">
        <v>2441</v>
      </c>
      <c r="BAM361" s="1" t="s">
        <v>2441</v>
      </c>
      <c r="BAN361">
        <v>124.25</v>
      </c>
      <c r="BAO361">
        <v>59.33</v>
      </c>
      <c r="BAP361">
        <v>19.2</v>
      </c>
      <c r="BAQ361">
        <v>3090</v>
      </c>
      <c r="BAR361">
        <v>1</v>
      </c>
      <c r="BAS361">
        <v>1</v>
      </c>
      <c r="BAT361">
        <v>0.35</v>
      </c>
      <c r="BAU361">
        <v>1.82</v>
      </c>
      <c r="BAW361" s="1" t="s">
        <v>2441</v>
      </c>
      <c r="BAX361">
        <v>57.99</v>
      </c>
      <c r="BAY361">
        <v>11.76</v>
      </c>
      <c r="BAZ361">
        <v>0.5</v>
      </c>
      <c r="BBA361">
        <v>23521</v>
      </c>
      <c r="BBB361">
        <v>1</v>
      </c>
      <c r="BBC361">
        <v>10.3</v>
      </c>
      <c r="BBD361">
        <v>0</v>
      </c>
      <c r="BBE361">
        <v>0</v>
      </c>
      <c r="BBF361" s="1" t="s">
        <v>2441</v>
      </c>
      <c r="BBG361" s="1" t="s">
        <v>2441</v>
      </c>
      <c r="BBH361">
        <v>228.97</v>
      </c>
      <c r="BBI361">
        <v>265.3</v>
      </c>
      <c r="BBJ361">
        <v>171.05</v>
      </c>
      <c r="BBK361">
        <v>1551</v>
      </c>
      <c r="BBL361">
        <v>1</v>
      </c>
      <c r="BBM361" s="1" t="s">
        <v>2441</v>
      </c>
      <c r="BBN361">
        <v>0</v>
      </c>
      <c r="BBO361">
        <v>0</v>
      </c>
      <c r="BBP361" s="1" t="s">
        <v>2441</v>
      </c>
      <c r="BBQ361" s="1" t="s">
        <v>2441</v>
      </c>
      <c r="BBR361">
        <v>192.06</v>
      </c>
      <c r="BBS361">
        <v>61.59</v>
      </c>
      <c r="BBT361">
        <v>7.36</v>
      </c>
      <c r="BBU361">
        <v>8368</v>
      </c>
      <c r="BBV361">
        <v>1</v>
      </c>
      <c r="BBW361">
        <v>2.1</v>
      </c>
      <c r="BBX361">
        <v>0</v>
      </c>
      <c r="BBY361">
        <v>0</v>
      </c>
      <c r="BBZ361">
        <v>0.15</v>
      </c>
      <c r="BCA361">
        <v>0.31</v>
      </c>
      <c r="BCB361">
        <v>0.01</v>
      </c>
      <c r="BCC361">
        <v>0.02</v>
      </c>
      <c r="BCD361">
        <v>1.2E-2</v>
      </c>
      <c r="BCE361">
        <v>1396</v>
      </c>
      <c r="BCF361">
        <v>1</v>
      </c>
      <c r="BCG361">
        <v>10.7</v>
      </c>
      <c r="BCH361">
        <v>0</v>
      </c>
      <c r="BCI361">
        <v>0</v>
      </c>
      <c r="BCJ361" s="1" t="s">
        <v>2441</v>
      </c>
      <c r="BCK361" s="1" t="s">
        <v>2441</v>
      </c>
      <c r="BCL361">
        <v>34.97</v>
      </c>
      <c r="BCM361">
        <v>2.4700000000000002</v>
      </c>
      <c r="BCN361">
        <v>1.79</v>
      </c>
      <c r="BCO361">
        <v>1380</v>
      </c>
      <c r="BCP361">
        <v>1</v>
      </c>
      <c r="BCQ361" s="1" t="s">
        <v>2441</v>
      </c>
      <c r="BCR361">
        <v>0</v>
      </c>
      <c r="BCS361">
        <v>0</v>
      </c>
      <c r="BCU361" s="1" t="s">
        <v>2441</v>
      </c>
      <c r="BCV361">
        <v>0.19</v>
      </c>
      <c r="BCW361">
        <v>0.06</v>
      </c>
      <c r="BCX361">
        <v>0.05</v>
      </c>
      <c r="BCY361">
        <v>1118</v>
      </c>
      <c r="BCZ361">
        <v>1</v>
      </c>
      <c r="BDA361" s="1" t="s">
        <v>2441</v>
      </c>
      <c r="BDB361">
        <v>0</v>
      </c>
      <c r="BDC361">
        <v>0</v>
      </c>
      <c r="BDD361" s="1" t="s">
        <v>2441</v>
      </c>
      <c r="BDE361" s="1" t="s">
        <v>2441</v>
      </c>
      <c r="BDF361">
        <v>7.0000000000000007E-2</v>
      </c>
      <c r="BDG361">
        <v>0.05</v>
      </c>
      <c r="BDH361">
        <v>0.01</v>
      </c>
      <c r="BDI361">
        <v>8245</v>
      </c>
      <c r="BDJ361">
        <v>1</v>
      </c>
      <c r="BDK361" s="1" t="s">
        <v>2441</v>
      </c>
      <c r="BDL361">
        <v>0</v>
      </c>
      <c r="BDM361">
        <v>0</v>
      </c>
      <c r="BDO361" s="1" t="s">
        <v>2441</v>
      </c>
      <c r="BDP361">
        <v>2.4700000000000002</v>
      </c>
      <c r="BDQ361">
        <v>105.81</v>
      </c>
      <c r="BDR361">
        <v>5</v>
      </c>
      <c r="BDS361">
        <v>21162</v>
      </c>
      <c r="BDT361">
        <v>1</v>
      </c>
      <c r="BDU361">
        <v>9.6</v>
      </c>
      <c r="BDV361">
        <v>0</v>
      </c>
      <c r="BDW361">
        <v>0</v>
      </c>
      <c r="BDX361" s="1" t="s">
        <v>2441</v>
      </c>
      <c r="BDY361" s="1" t="s">
        <v>2441</v>
      </c>
      <c r="BDZ361">
        <v>131.21</v>
      </c>
      <c r="BEA361">
        <v>347.75</v>
      </c>
      <c r="BEB361">
        <v>12.55</v>
      </c>
      <c r="BEC361">
        <v>27705</v>
      </c>
      <c r="BED361">
        <v>1</v>
      </c>
      <c r="BEE361" s="1" t="s">
        <v>2441</v>
      </c>
      <c r="BEF361">
        <v>0</v>
      </c>
      <c r="BEG361">
        <v>0</v>
      </c>
      <c r="BEH361" s="1" t="s">
        <v>2441</v>
      </c>
      <c r="BEI361" s="1" t="s">
        <v>2441</v>
      </c>
      <c r="BEJ361">
        <v>109.48</v>
      </c>
      <c r="BEL361">
        <v>10.51</v>
      </c>
      <c r="BEM361">
        <v>1</v>
      </c>
      <c r="BEN361">
        <v>1</v>
      </c>
      <c r="BEO361" s="1" t="s">
        <v>2441</v>
      </c>
      <c r="BEP361">
        <v>0</v>
      </c>
      <c r="BEQ361">
        <v>0</v>
      </c>
    </row>
    <row r="362" spans="1:1021 1032:1499" x14ac:dyDescent="0.25">
      <c r="A362" s="2">
        <v>45901</v>
      </c>
      <c r="B362">
        <v>110.49</v>
      </c>
      <c r="D362">
        <v>109.5</v>
      </c>
      <c r="E362">
        <v>1</v>
      </c>
      <c r="F362">
        <v>1</v>
      </c>
      <c r="H362">
        <v>0</v>
      </c>
      <c r="I362">
        <v>0</v>
      </c>
      <c r="L362">
        <v>3199.17</v>
      </c>
      <c r="M362">
        <v>27385.07</v>
      </c>
      <c r="N362">
        <v>27.875</v>
      </c>
      <c r="O362">
        <v>982424</v>
      </c>
      <c r="P362">
        <v>1</v>
      </c>
      <c r="Q362">
        <v>175.8</v>
      </c>
      <c r="R362">
        <v>0.11</v>
      </c>
      <c r="S362">
        <v>0.39</v>
      </c>
      <c r="T362">
        <v>0.21</v>
      </c>
      <c r="U362">
        <v>4.62</v>
      </c>
      <c r="V362">
        <v>424.01</v>
      </c>
      <c r="W362">
        <v>79.56</v>
      </c>
      <c r="X362">
        <v>15.3</v>
      </c>
      <c r="Y362">
        <v>5200</v>
      </c>
      <c r="Z362">
        <v>1</v>
      </c>
      <c r="AA362" s="1" t="s">
        <v>2441</v>
      </c>
      <c r="AB362">
        <v>0.63</v>
      </c>
      <c r="AC362">
        <v>4.08</v>
      </c>
      <c r="AE362" s="1" t="s">
        <v>2441</v>
      </c>
      <c r="AP362">
        <v>1482.45</v>
      </c>
      <c r="AQ362">
        <v>4873.68</v>
      </c>
      <c r="AR362">
        <v>38.68</v>
      </c>
      <c r="AS362">
        <v>126000</v>
      </c>
      <c r="AT362">
        <v>1</v>
      </c>
      <c r="AU362">
        <v>11.9</v>
      </c>
      <c r="AV362">
        <v>0.7</v>
      </c>
      <c r="AW362">
        <v>1.81</v>
      </c>
      <c r="AX362">
        <v>7.0000000000000007E-2</v>
      </c>
      <c r="AY362">
        <v>1.84</v>
      </c>
      <c r="AZ362">
        <v>396.48</v>
      </c>
      <c r="BA362">
        <v>197.79</v>
      </c>
      <c r="BB362">
        <v>19.5</v>
      </c>
      <c r="BC362">
        <v>10143</v>
      </c>
      <c r="BD362">
        <v>1</v>
      </c>
      <c r="BE362">
        <v>0.6</v>
      </c>
      <c r="BF362">
        <v>0.25</v>
      </c>
      <c r="BG362">
        <v>1.28</v>
      </c>
      <c r="BH362">
        <v>0.98</v>
      </c>
      <c r="BI362">
        <v>-2.73</v>
      </c>
      <c r="BJ362">
        <v>156.61000000000001</v>
      </c>
      <c r="BK362">
        <v>4098.24</v>
      </c>
      <c r="BL362">
        <v>4.0999999999999996</v>
      </c>
      <c r="BM362">
        <v>999328</v>
      </c>
      <c r="BN362">
        <v>1</v>
      </c>
      <c r="BO362" s="1" t="s">
        <v>2441</v>
      </c>
      <c r="BP362">
        <v>0</v>
      </c>
      <c r="BQ362">
        <v>0</v>
      </c>
      <c r="BR362" s="1" t="s">
        <v>2441</v>
      </c>
      <c r="BS362" s="1" t="s">
        <v>2441</v>
      </c>
      <c r="BT362">
        <v>13200.44</v>
      </c>
      <c r="BU362">
        <v>23774.799999999999</v>
      </c>
      <c r="BV362">
        <v>98</v>
      </c>
      <c r="BW362">
        <v>242600</v>
      </c>
      <c r="BX362">
        <v>1</v>
      </c>
      <c r="BY362">
        <v>8</v>
      </c>
      <c r="BZ362">
        <v>1</v>
      </c>
      <c r="CA362">
        <v>1.02</v>
      </c>
      <c r="CB362">
        <v>0.14000000000000001</v>
      </c>
      <c r="CC362">
        <v>4.45</v>
      </c>
      <c r="CD362">
        <v>35.92</v>
      </c>
      <c r="CE362">
        <v>64.989999999999995</v>
      </c>
      <c r="CF362">
        <v>6.32</v>
      </c>
      <c r="CG362">
        <v>10284</v>
      </c>
      <c r="CH362">
        <v>1</v>
      </c>
      <c r="CI362" s="1" t="s">
        <v>2441</v>
      </c>
      <c r="CJ362">
        <v>0.1</v>
      </c>
      <c r="CK362">
        <v>1.58</v>
      </c>
      <c r="CL362" s="1" t="s">
        <v>2441</v>
      </c>
      <c r="CM362" s="1" t="s">
        <v>2441</v>
      </c>
      <c r="CN362">
        <v>7.06</v>
      </c>
      <c r="CO362">
        <v>38.880000000000003</v>
      </c>
      <c r="CP362">
        <v>4.05</v>
      </c>
      <c r="CQ362">
        <v>9600</v>
      </c>
      <c r="CR362">
        <v>1</v>
      </c>
      <c r="CS362">
        <v>1.1000000000000001</v>
      </c>
      <c r="CT362">
        <v>0.11</v>
      </c>
      <c r="CU362">
        <v>2.69</v>
      </c>
      <c r="CV362" s="1" t="s">
        <v>2441</v>
      </c>
      <c r="CW362">
        <v>0.27</v>
      </c>
      <c r="CX362">
        <v>117.3</v>
      </c>
      <c r="CY362">
        <v>1076</v>
      </c>
      <c r="CZ362">
        <v>26.9</v>
      </c>
      <c r="DA362">
        <v>40000</v>
      </c>
      <c r="DB362">
        <v>1</v>
      </c>
      <c r="DC362">
        <v>7.7</v>
      </c>
      <c r="DD362">
        <v>0.64</v>
      </c>
      <c r="DE362">
        <v>2.38</v>
      </c>
      <c r="DF362">
        <v>0.27</v>
      </c>
      <c r="DG362">
        <v>2.17</v>
      </c>
      <c r="DH362">
        <v>6188.02</v>
      </c>
      <c r="DI362">
        <v>920.63</v>
      </c>
      <c r="DJ362">
        <v>70.5</v>
      </c>
      <c r="DK362">
        <v>13059</v>
      </c>
      <c r="DL362">
        <v>1</v>
      </c>
      <c r="DM362">
        <v>0.2</v>
      </c>
      <c r="DN362">
        <v>0.5</v>
      </c>
      <c r="DO362">
        <v>0.71</v>
      </c>
      <c r="DP362" s="1" t="s">
        <v>2441</v>
      </c>
      <c r="DQ362" s="1" t="s">
        <v>2441</v>
      </c>
      <c r="DR362">
        <v>544.84</v>
      </c>
      <c r="DS362">
        <v>2177.7600000000002</v>
      </c>
      <c r="DT362">
        <v>7.4</v>
      </c>
      <c r="DU362">
        <v>294292</v>
      </c>
      <c r="DV362">
        <v>1</v>
      </c>
      <c r="DW362" s="1" t="s">
        <v>2441</v>
      </c>
      <c r="DX362">
        <v>0.22</v>
      </c>
      <c r="DY362">
        <v>2.97</v>
      </c>
      <c r="EB362">
        <v>37.36</v>
      </c>
      <c r="EC362">
        <v>131.86000000000001</v>
      </c>
      <c r="ED362">
        <v>3.1</v>
      </c>
      <c r="EE362">
        <v>42507</v>
      </c>
      <c r="EF362">
        <v>1</v>
      </c>
      <c r="EG362" s="1" t="s">
        <v>2441</v>
      </c>
      <c r="EH362">
        <v>0</v>
      </c>
      <c r="EI362">
        <v>0</v>
      </c>
      <c r="EJ362" s="1" t="s">
        <v>2441</v>
      </c>
      <c r="EK362" s="1" t="s">
        <v>2441</v>
      </c>
      <c r="EL362">
        <v>1005.54</v>
      </c>
      <c r="EM362">
        <v>27853.86</v>
      </c>
      <c r="EN362">
        <v>105</v>
      </c>
      <c r="EO362">
        <v>265275</v>
      </c>
      <c r="EP362">
        <v>1</v>
      </c>
      <c r="EQ362" s="1" t="s">
        <v>2441</v>
      </c>
      <c r="ER362">
        <v>1.45</v>
      </c>
      <c r="ES362">
        <v>1.38</v>
      </c>
      <c r="ET362" s="1" t="s">
        <v>2441</v>
      </c>
      <c r="EU362" s="1" t="s">
        <v>2441</v>
      </c>
      <c r="EV362">
        <v>1085.78</v>
      </c>
      <c r="EW362">
        <v>2564.2800000000002</v>
      </c>
      <c r="EX362">
        <v>1020</v>
      </c>
      <c r="EY362">
        <v>2514</v>
      </c>
      <c r="EZ362">
        <v>1</v>
      </c>
      <c r="FA362" s="1" t="s">
        <v>2441</v>
      </c>
      <c r="FB362">
        <v>7.16</v>
      </c>
      <c r="FC362">
        <v>1.67</v>
      </c>
      <c r="FD362" s="1" t="s">
        <v>2441</v>
      </c>
      <c r="FE362" s="1" t="s">
        <v>2441</v>
      </c>
      <c r="FF362">
        <v>1545.75</v>
      </c>
      <c r="FG362">
        <v>1156.68</v>
      </c>
      <c r="FH362">
        <v>1098</v>
      </c>
      <c r="FI362">
        <v>1053</v>
      </c>
      <c r="FJ362">
        <v>1</v>
      </c>
      <c r="FK362" s="1" t="s">
        <v>2441</v>
      </c>
      <c r="FL362">
        <v>0</v>
      </c>
      <c r="FM362">
        <v>0</v>
      </c>
      <c r="FN362" s="1" t="s">
        <v>2441</v>
      </c>
      <c r="FO362" s="1" t="s">
        <v>2441</v>
      </c>
      <c r="FP362">
        <v>11.67</v>
      </c>
      <c r="FQ362">
        <v>19.149999999999999</v>
      </c>
      <c r="FR362">
        <v>1.82</v>
      </c>
      <c r="FS362">
        <v>10516</v>
      </c>
      <c r="FT362">
        <v>1</v>
      </c>
      <c r="FU362" s="1" t="s">
        <v>2441</v>
      </c>
      <c r="FV362">
        <v>0</v>
      </c>
      <c r="FW362">
        <v>0</v>
      </c>
      <c r="FX362" s="1" t="s">
        <v>2441</v>
      </c>
      <c r="FY362" s="1" t="s">
        <v>2441</v>
      </c>
      <c r="FZ362">
        <v>96.01</v>
      </c>
      <c r="GA362">
        <v>41.88</v>
      </c>
      <c r="GB362">
        <v>17.02</v>
      </c>
      <c r="GC362">
        <v>2460</v>
      </c>
      <c r="GD362">
        <v>1</v>
      </c>
      <c r="GE362" s="1" t="s">
        <v>2441</v>
      </c>
      <c r="GF362">
        <v>0.8</v>
      </c>
      <c r="GG362">
        <v>4.7</v>
      </c>
      <c r="GH362" s="1" t="s">
        <v>2441</v>
      </c>
      <c r="GI362" s="1" t="s">
        <v>2441</v>
      </c>
      <c r="GT362">
        <v>4642.55</v>
      </c>
      <c r="GU362">
        <v>317.52</v>
      </c>
      <c r="GV362">
        <v>39.200000000000003</v>
      </c>
      <c r="GW362">
        <v>8100</v>
      </c>
      <c r="GX362">
        <v>1</v>
      </c>
      <c r="GY362">
        <v>2.6</v>
      </c>
      <c r="GZ362">
        <v>3.5</v>
      </c>
      <c r="HA362">
        <v>8.93</v>
      </c>
      <c r="HB362" s="1" t="s">
        <v>2441</v>
      </c>
      <c r="HC362" s="1" t="s">
        <v>2441</v>
      </c>
      <c r="HD362">
        <v>19.78</v>
      </c>
      <c r="HE362">
        <v>136.03</v>
      </c>
      <c r="HF362">
        <v>3.08</v>
      </c>
      <c r="HG362">
        <v>44167</v>
      </c>
      <c r="HH362">
        <v>1</v>
      </c>
      <c r="HI362">
        <v>4.8</v>
      </c>
      <c r="HJ362">
        <v>0</v>
      </c>
      <c r="HK362">
        <v>0</v>
      </c>
      <c r="HL362">
        <v>0.08</v>
      </c>
      <c r="HM362">
        <v>-7.0000000000000007E-2</v>
      </c>
      <c r="IH362">
        <v>4.2699999999999996</v>
      </c>
      <c r="IJ362">
        <v>0.17</v>
      </c>
      <c r="IK362">
        <v>1</v>
      </c>
      <c r="IL362">
        <v>1</v>
      </c>
      <c r="IM362" s="1" t="s">
        <v>2441</v>
      </c>
      <c r="IN362">
        <v>0</v>
      </c>
      <c r="IO362">
        <v>0</v>
      </c>
      <c r="IQ362" s="1" t="s">
        <v>2441</v>
      </c>
      <c r="IR362">
        <v>0.01</v>
      </c>
      <c r="IS362">
        <v>0.13</v>
      </c>
      <c r="IT362">
        <v>0.01</v>
      </c>
      <c r="IU362">
        <v>16830</v>
      </c>
      <c r="IV362">
        <v>1</v>
      </c>
      <c r="IW362" s="1" t="s">
        <v>2441</v>
      </c>
      <c r="IX362">
        <v>0</v>
      </c>
      <c r="IY362">
        <v>0</v>
      </c>
      <c r="IZ362" s="1" t="s">
        <v>2441</v>
      </c>
      <c r="JA362" s="1" t="s">
        <v>2441</v>
      </c>
      <c r="JB362">
        <v>0.2</v>
      </c>
      <c r="JC362">
        <v>0.22</v>
      </c>
      <c r="JD362">
        <v>0.01</v>
      </c>
      <c r="JE362">
        <v>15000</v>
      </c>
      <c r="JF362">
        <v>1</v>
      </c>
      <c r="JG362" s="1" t="s">
        <v>2441</v>
      </c>
      <c r="JH362">
        <v>0</v>
      </c>
      <c r="JI362">
        <v>0</v>
      </c>
      <c r="JL362">
        <v>448.51</v>
      </c>
      <c r="JM362">
        <v>15.46</v>
      </c>
      <c r="JN362">
        <v>9.1999999999999993</v>
      </c>
      <c r="JO362">
        <v>1680</v>
      </c>
      <c r="JP362">
        <v>1</v>
      </c>
      <c r="JQ362" s="1" t="s">
        <v>2441</v>
      </c>
      <c r="JR362">
        <v>0.1</v>
      </c>
      <c r="JS362">
        <v>1.0900000000000001</v>
      </c>
      <c r="JV362">
        <v>28.1</v>
      </c>
      <c r="JW362">
        <v>0.3</v>
      </c>
      <c r="JX362">
        <v>0.6</v>
      </c>
      <c r="JY362">
        <v>500</v>
      </c>
      <c r="JZ362">
        <v>1</v>
      </c>
      <c r="KA362" s="1" t="s">
        <v>2441</v>
      </c>
      <c r="KB362">
        <v>0</v>
      </c>
      <c r="KC362">
        <v>0</v>
      </c>
      <c r="KF362">
        <v>30.94</v>
      </c>
      <c r="KG362">
        <v>112.31</v>
      </c>
      <c r="KH362">
        <v>10.75</v>
      </c>
      <c r="KI362">
        <v>10448</v>
      </c>
      <c r="KJ362">
        <v>1</v>
      </c>
      <c r="KK362">
        <v>29.1</v>
      </c>
      <c r="KL362">
        <v>0</v>
      </c>
      <c r="KM362">
        <v>0</v>
      </c>
      <c r="KN362">
        <v>0.4</v>
      </c>
      <c r="KO362">
        <v>2.46</v>
      </c>
      <c r="KP362">
        <v>0.01</v>
      </c>
      <c r="KQ362">
        <v>0.06</v>
      </c>
      <c r="KR362">
        <v>0</v>
      </c>
      <c r="KS362">
        <v>20130</v>
      </c>
      <c r="KT362">
        <v>1</v>
      </c>
      <c r="KU362" s="1" t="s">
        <v>2441</v>
      </c>
      <c r="KV362">
        <v>0</v>
      </c>
      <c r="KW362">
        <v>0</v>
      </c>
      <c r="KX362" s="1" t="s">
        <v>2441</v>
      </c>
      <c r="KY362" s="1" t="s">
        <v>2441</v>
      </c>
      <c r="KZ362">
        <v>5.07</v>
      </c>
      <c r="LA362">
        <v>0.12</v>
      </c>
      <c r="LB362">
        <v>0.26</v>
      </c>
      <c r="LC362">
        <v>450</v>
      </c>
      <c r="LD362">
        <v>1</v>
      </c>
      <c r="LE362" s="1" t="s">
        <v>2441</v>
      </c>
      <c r="LF362">
        <v>0</v>
      </c>
      <c r="LG362">
        <v>0</v>
      </c>
      <c r="LJ362">
        <v>518.53</v>
      </c>
      <c r="LK362">
        <v>330.66</v>
      </c>
      <c r="LL362">
        <v>30.06</v>
      </c>
      <c r="LM362">
        <v>11000</v>
      </c>
      <c r="LN362">
        <v>1</v>
      </c>
      <c r="LO362" s="1" t="s">
        <v>2441</v>
      </c>
      <c r="LP362">
        <v>0.22</v>
      </c>
      <c r="LQ362">
        <v>0.73</v>
      </c>
      <c r="LS362" s="1" t="s">
        <v>2441</v>
      </c>
      <c r="LT362">
        <v>0.27</v>
      </c>
      <c r="LU362">
        <v>0.32</v>
      </c>
      <c r="LV362">
        <v>0.03</v>
      </c>
      <c r="LW362">
        <v>12500</v>
      </c>
      <c r="LX362">
        <v>1</v>
      </c>
      <c r="LY362" s="1" t="s">
        <v>2441</v>
      </c>
      <c r="LZ362">
        <v>0</v>
      </c>
      <c r="MA362">
        <v>0</v>
      </c>
      <c r="MC362" s="1" t="s">
        <v>2441</v>
      </c>
      <c r="MD362">
        <v>1606.09</v>
      </c>
      <c r="ME362">
        <v>34.75</v>
      </c>
      <c r="MF362">
        <v>9.0500000000000007</v>
      </c>
      <c r="MG362">
        <v>3840</v>
      </c>
      <c r="MH362">
        <v>1</v>
      </c>
      <c r="MI362">
        <v>3.1</v>
      </c>
      <c r="MJ362">
        <v>0.5</v>
      </c>
      <c r="MK362">
        <v>5.52</v>
      </c>
      <c r="MN362">
        <v>0.03</v>
      </c>
      <c r="MO362">
        <v>0.01</v>
      </c>
      <c r="MP362">
        <v>0.02</v>
      </c>
      <c r="MQ362">
        <v>347</v>
      </c>
      <c r="MR362">
        <v>1</v>
      </c>
      <c r="MS362" s="1" t="s">
        <v>2441</v>
      </c>
      <c r="MT362">
        <v>0</v>
      </c>
      <c r="MU362">
        <v>0</v>
      </c>
      <c r="MX362">
        <v>100</v>
      </c>
      <c r="MY362">
        <v>1.4</v>
      </c>
      <c r="MZ362">
        <v>4</v>
      </c>
      <c r="NA362">
        <v>350</v>
      </c>
      <c r="NB362">
        <v>1</v>
      </c>
      <c r="NC362" s="1" t="s">
        <v>2441</v>
      </c>
      <c r="ND362">
        <v>0</v>
      </c>
      <c r="NE362">
        <v>0</v>
      </c>
      <c r="NH362">
        <v>16.43</v>
      </c>
      <c r="NI362">
        <v>5.85</v>
      </c>
      <c r="NJ362">
        <v>1.3</v>
      </c>
      <c r="NK362">
        <v>4500</v>
      </c>
      <c r="NL362">
        <v>1</v>
      </c>
      <c r="NM362">
        <v>38</v>
      </c>
      <c r="NN362">
        <v>0</v>
      </c>
      <c r="NO362">
        <v>0</v>
      </c>
      <c r="NP362" s="1" t="s">
        <v>2441</v>
      </c>
      <c r="NQ362" s="1" t="s">
        <v>2441</v>
      </c>
      <c r="NR362">
        <v>7.52</v>
      </c>
      <c r="NS362">
        <v>1.0900000000000001</v>
      </c>
      <c r="NT362">
        <v>0.68</v>
      </c>
      <c r="NU362">
        <v>1600</v>
      </c>
      <c r="NV362">
        <v>1</v>
      </c>
      <c r="NW362" s="1" t="s">
        <v>2441</v>
      </c>
      <c r="NX362">
        <v>0</v>
      </c>
      <c r="NY362">
        <v>0</v>
      </c>
      <c r="OJ362" s="1" t="s">
        <v>2441</v>
      </c>
      <c r="OK362" s="1" t="s">
        <v>2441</v>
      </c>
      <c r="OL362">
        <v>121.92</v>
      </c>
      <c r="OM362">
        <v>1083.8</v>
      </c>
      <c r="ON362">
        <v>25.16</v>
      </c>
      <c r="OO362">
        <v>43083</v>
      </c>
      <c r="OP362">
        <v>1</v>
      </c>
      <c r="OQ362" s="1" t="s">
        <v>2441</v>
      </c>
      <c r="OR362">
        <v>0.76</v>
      </c>
      <c r="OS362">
        <v>3.04</v>
      </c>
      <c r="OT362" s="1" t="s">
        <v>2441</v>
      </c>
      <c r="OU362" s="1" t="s">
        <v>2441</v>
      </c>
      <c r="OV362">
        <v>102.78</v>
      </c>
      <c r="OX362">
        <v>25.18</v>
      </c>
      <c r="OY362">
        <v>1</v>
      </c>
      <c r="OZ362">
        <v>1</v>
      </c>
      <c r="PA362" s="1" t="s">
        <v>2441</v>
      </c>
      <c r="PB362">
        <v>0</v>
      </c>
      <c r="PC362">
        <v>0</v>
      </c>
      <c r="PF362">
        <v>28142.25</v>
      </c>
      <c r="PG362">
        <v>50928.55</v>
      </c>
      <c r="PH362">
        <v>90.76</v>
      </c>
      <c r="PI362">
        <v>561135</v>
      </c>
      <c r="PJ362">
        <v>1</v>
      </c>
      <c r="PK362">
        <v>21.8</v>
      </c>
      <c r="PL362">
        <v>4.3</v>
      </c>
      <c r="PM362">
        <v>4.74</v>
      </c>
      <c r="PN362">
        <v>1.01</v>
      </c>
      <c r="PO362">
        <v>10.87</v>
      </c>
      <c r="PP362">
        <v>111.59</v>
      </c>
      <c r="PQ362">
        <v>45655.12</v>
      </c>
      <c r="PR362">
        <v>16.399999999999999</v>
      </c>
      <c r="PS362">
        <v>2783852</v>
      </c>
      <c r="PT362">
        <v>1</v>
      </c>
      <c r="PU362">
        <v>0.4</v>
      </c>
      <c r="PV362">
        <v>0</v>
      </c>
      <c r="PW362">
        <v>0</v>
      </c>
      <c r="PZ362">
        <v>115.83</v>
      </c>
      <c r="QA362">
        <v>47114.98</v>
      </c>
      <c r="QB362">
        <v>6.95</v>
      </c>
      <c r="QC362">
        <v>6779137</v>
      </c>
      <c r="QD362">
        <v>1</v>
      </c>
      <c r="QE362">
        <v>0.1</v>
      </c>
      <c r="QF362">
        <v>0.56000000000000005</v>
      </c>
      <c r="QG362">
        <v>5.0199999999999996</v>
      </c>
      <c r="QJ362">
        <v>12.75</v>
      </c>
      <c r="QK362">
        <v>0.51</v>
      </c>
      <c r="QL362">
        <v>0.51</v>
      </c>
      <c r="QM362">
        <v>1000</v>
      </c>
      <c r="QN362">
        <v>1</v>
      </c>
      <c r="QO362" s="1" t="s">
        <v>2441</v>
      </c>
      <c r="QP362">
        <v>0</v>
      </c>
      <c r="QQ362">
        <v>0</v>
      </c>
      <c r="QT362">
        <v>25.22</v>
      </c>
      <c r="QU362">
        <v>49.59</v>
      </c>
      <c r="QV362">
        <v>2.27</v>
      </c>
      <c r="QW362">
        <v>21847</v>
      </c>
      <c r="QX362">
        <v>1</v>
      </c>
      <c r="QY362">
        <v>16.100000000000001</v>
      </c>
      <c r="QZ362">
        <v>0</v>
      </c>
      <c r="RA362">
        <v>0</v>
      </c>
      <c r="RB362">
        <v>0.24</v>
      </c>
      <c r="RC362">
        <v>-0.19</v>
      </c>
      <c r="RD362">
        <v>438.04</v>
      </c>
      <c r="RE362">
        <v>7591.78</v>
      </c>
      <c r="RF362">
        <v>52.58</v>
      </c>
      <c r="RG362">
        <v>144385</v>
      </c>
      <c r="RH362">
        <v>1</v>
      </c>
      <c r="RI362">
        <v>3.9</v>
      </c>
      <c r="RJ362">
        <v>2.1</v>
      </c>
      <c r="RK362">
        <v>3.99</v>
      </c>
      <c r="RL362">
        <v>0.62</v>
      </c>
      <c r="RM362">
        <v>3.51</v>
      </c>
      <c r="RN362">
        <v>0</v>
      </c>
      <c r="RO362">
        <v>0.04</v>
      </c>
      <c r="RP362">
        <v>0.01</v>
      </c>
      <c r="RQ362">
        <v>7477</v>
      </c>
      <c r="RR362">
        <v>1</v>
      </c>
      <c r="RS362" s="1" t="s">
        <v>2441</v>
      </c>
      <c r="RT362">
        <v>0</v>
      </c>
      <c r="RU362">
        <v>0</v>
      </c>
      <c r="RV362" s="1" t="s">
        <v>2441</v>
      </c>
      <c r="RW362" s="1" t="s">
        <v>2441</v>
      </c>
      <c r="RX362">
        <v>116.39</v>
      </c>
      <c r="RY362">
        <v>31.81</v>
      </c>
      <c r="RZ362">
        <v>28.4</v>
      </c>
      <c r="SA362">
        <v>1120</v>
      </c>
      <c r="SB362">
        <v>1</v>
      </c>
      <c r="SC362">
        <v>0.1</v>
      </c>
      <c r="SD362">
        <v>0</v>
      </c>
      <c r="SE362">
        <v>0</v>
      </c>
      <c r="SG362">
        <v>1.04</v>
      </c>
      <c r="SR362">
        <v>2371.31</v>
      </c>
      <c r="SS362">
        <v>2958.91</v>
      </c>
      <c r="ST362">
        <v>42.03</v>
      </c>
      <c r="SU362">
        <v>70400</v>
      </c>
      <c r="SV362">
        <v>1</v>
      </c>
      <c r="SW362">
        <v>4.7</v>
      </c>
      <c r="SX362">
        <v>1.4</v>
      </c>
      <c r="SY362">
        <v>3.33</v>
      </c>
      <c r="SZ362">
        <v>0.23</v>
      </c>
      <c r="TA362">
        <v>3.37</v>
      </c>
      <c r="TB362">
        <v>16.73</v>
      </c>
      <c r="TC362">
        <v>32.380000000000003</v>
      </c>
      <c r="TD362">
        <v>1.84</v>
      </c>
      <c r="TE362">
        <v>17596</v>
      </c>
      <c r="TF362">
        <v>1</v>
      </c>
      <c r="TG362" s="1" t="s">
        <v>2441</v>
      </c>
      <c r="TH362">
        <v>0</v>
      </c>
      <c r="TI362">
        <v>0</v>
      </c>
      <c r="TJ362" s="1" t="s">
        <v>2441</v>
      </c>
      <c r="TK362" s="1" t="s">
        <v>2441</v>
      </c>
      <c r="TL362">
        <v>44.35</v>
      </c>
      <c r="TM362">
        <v>4590</v>
      </c>
      <c r="TN362">
        <v>0.51</v>
      </c>
      <c r="TO362">
        <v>9000000</v>
      </c>
      <c r="TP362">
        <v>1</v>
      </c>
      <c r="TQ362" s="1" t="s">
        <v>2441</v>
      </c>
      <c r="TR362">
        <v>0</v>
      </c>
      <c r="TS362">
        <v>0</v>
      </c>
      <c r="TV362">
        <v>117.13</v>
      </c>
      <c r="TW362">
        <v>218.96</v>
      </c>
      <c r="TX362">
        <v>16.100000000000001</v>
      </c>
      <c r="TY362">
        <v>13600</v>
      </c>
      <c r="TZ362">
        <v>1</v>
      </c>
      <c r="UA362" s="1" t="s">
        <v>2441</v>
      </c>
      <c r="UB362">
        <v>0</v>
      </c>
      <c r="UC362">
        <v>0</v>
      </c>
      <c r="UD362" s="1" t="s">
        <v>2441</v>
      </c>
      <c r="UE362" s="1" t="s">
        <v>2441</v>
      </c>
      <c r="UF362">
        <v>143.36000000000001</v>
      </c>
      <c r="UG362">
        <v>163.12</v>
      </c>
      <c r="UH362">
        <v>1.952</v>
      </c>
      <c r="UI362">
        <v>83566</v>
      </c>
      <c r="UJ362">
        <v>1</v>
      </c>
      <c r="UK362">
        <v>5.6</v>
      </c>
      <c r="UL362">
        <v>0</v>
      </c>
      <c r="UM362">
        <v>0</v>
      </c>
      <c r="UN362">
        <v>0.42</v>
      </c>
      <c r="UO362">
        <v>-0.34</v>
      </c>
      <c r="UP362">
        <v>308.31</v>
      </c>
      <c r="UQ362">
        <v>529.20000000000005</v>
      </c>
      <c r="UR362">
        <v>16.8</v>
      </c>
      <c r="US362">
        <v>31500</v>
      </c>
      <c r="UT362">
        <v>1</v>
      </c>
      <c r="UU362">
        <v>18.8</v>
      </c>
      <c r="UV362">
        <v>0</v>
      </c>
      <c r="UW362">
        <v>0</v>
      </c>
      <c r="UX362">
        <v>0.02</v>
      </c>
      <c r="UY362">
        <v>0.18</v>
      </c>
      <c r="UZ362">
        <v>172.3</v>
      </c>
      <c r="VA362">
        <v>130.87</v>
      </c>
      <c r="VB362">
        <v>9.84</v>
      </c>
      <c r="VC362">
        <v>13300</v>
      </c>
      <c r="VD362">
        <v>1</v>
      </c>
      <c r="VE362">
        <v>1.9</v>
      </c>
      <c r="VF362">
        <v>0.36</v>
      </c>
      <c r="VG362">
        <v>3.66</v>
      </c>
      <c r="VH362">
        <v>0.01</v>
      </c>
      <c r="VI362">
        <v>0.77</v>
      </c>
      <c r="VJ362">
        <v>0.08</v>
      </c>
      <c r="VK362">
        <v>0.05</v>
      </c>
      <c r="VL362">
        <v>0.01</v>
      </c>
      <c r="VM362">
        <v>6600</v>
      </c>
      <c r="VN362">
        <v>1</v>
      </c>
      <c r="VO362" s="1" t="s">
        <v>2441</v>
      </c>
      <c r="VP362">
        <v>0</v>
      </c>
      <c r="VQ362">
        <v>0</v>
      </c>
      <c r="VR362" s="1" t="s">
        <v>2441</v>
      </c>
      <c r="VS362" s="1" t="s">
        <v>2441</v>
      </c>
      <c r="VT362">
        <v>0.78</v>
      </c>
      <c r="VU362">
        <v>2.2799999999999998</v>
      </c>
      <c r="VV362">
        <v>0.12</v>
      </c>
      <c r="VW362">
        <v>18665</v>
      </c>
      <c r="VX362">
        <v>1</v>
      </c>
      <c r="VY362" s="1" t="s">
        <v>2441</v>
      </c>
      <c r="VZ362">
        <v>0</v>
      </c>
      <c r="WA362">
        <v>0</v>
      </c>
      <c r="WB362" s="1" t="s">
        <v>2441</v>
      </c>
      <c r="WC362" s="1" t="s">
        <v>2441</v>
      </c>
      <c r="WD362">
        <v>0.3</v>
      </c>
      <c r="WE362">
        <v>0.14000000000000001</v>
      </c>
      <c r="WF362">
        <v>0.01</v>
      </c>
      <c r="WG362">
        <v>12000</v>
      </c>
      <c r="WH362">
        <v>1</v>
      </c>
      <c r="WI362" s="1" t="s">
        <v>2441</v>
      </c>
      <c r="WJ362">
        <v>0</v>
      </c>
      <c r="WK362">
        <v>0</v>
      </c>
      <c r="WL362" s="1" t="s">
        <v>2441</v>
      </c>
      <c r="WM362" s="1" t="s">
        <v>2441</v>
      </c>
      <c r="WN362">
        <v>293.04000000000002</v>
      </c>
      <c r="WO362">
        <v>73.959999999999994</v>
      </c>
      <c r="WP362">
        <v>21.01</v>
      </c>
      <c r="WQ362">
        <v>3520</v>
      </c>
      <c r="WR362">
        <v>1</v>
      </c>
      <c r="WS362" s="1" t="s">
        <v>2441</v>
      </c>
      <c r="WT362">
        <v>1.2</v>
      </c>
      <c r="WU362">
        <v>5.71</v>
      </c>
      <c r="WV362" s="1" t="s">
        <v>2441</v>
      </c>
      <c r="WW362" s="1" t="s">
        <v>2441</v>
      </c>
      <c r="WX362">
        <v>85.56</v>
      </c>
      <c r="WY362">
        <v>0.02</v>
      </c>
      <c r="WZ362">
        <v>7.7</v>
      </c>
      <c r="XA362">
        <v>2</v>
      </c>
      <c r="XB362">
        <v>1</v>
      </c>
      <c r="XD362">
        <v>0</v>
      </c>
      <c r="XE362">
        <v>0</v>
      </c>
      <c r="XH362">
        <v>92.49</v>
      </c>
      <c r="XI362">
        <v>118.64</v>
      </c>
      <c r="XJ362">
        <v>8.86</v>
      </c>
      <c r="XK362">
        <v>13389</v>
      </c>
      <c r="XL362">
        <v>1</v>
      </c>
      <c r="XM362" s="1" t="s">
        <v>2441</v>
      </c>
      <c r="XN362">
        <v>0.04</v>
      </c>
      <c r="XO362">
        <v>0.45</v>
      </c>
      <c r="XP362" s="1" t="s">
        <v>2441</v>
      </c>
      <c r="XQ362" s="1" t="s">
        <v>2441</v>
      </c>
      <c r="XR362">
        <v>87.33</v>
      </c>
      <c r="XS362">
        <v>1.31</v>
      </c>
      <c r="XT362">
        <v>0.52</v>
      </c>
      <c r="XU362">
        <v>2500</v>
      </c>
      <c r="XV362">
        <v>1</v>
      </c>
      <c r="XW362" s="1" t="s">
        <v>2441</v>
      </c>
      <c r="XX362">
        <v>0</v>
      </c>
      <c r="XY362">
        <v>0</v>
      </c>
      <c r="YA362" s="1" t="s">
        <v>2441</v>
      </c>
      <c r="YB362">
        <v>0.56000000000000005</v>
      </c>
      <c r="YC362">
        <v>0</v>
      </c>
      <c r="YD362">
        <v>0.01</v>
      </c>
      <c r="YE362">
        <v>250</v>
      </c>
      <c r="YF362">
        <v>1</v>
      </c>
      <c r="YG362" s="1" t="s">
        <v>2441</v>
      </c>
      <c r="YH362">
        <v>0</v>
      </c>
      <c r="YI362">
        <v>0</v>
      </c>
      <c r="YL362">
        <v>41.53</v>
      </c>
      <c r="YM362">
        <v>397.98</v>
      </c>
      <c r="YN362">
        <v>3.605</v>
      </c>
      <c r="YO362">
        <v>110396</v>
      </c>
      <c r="YP362">
        <v>1</v>
      </c>
      <c r="YQ362">
        <v>15.6</v>
      </c>
      <c r="YR362">
        <v>0.06</v>
      </c>
      <c r="YS362">
        <v>1.66</v>
      </c>
      <c r="YT362">
        <v>0.01</v>
      </c>
      <c r="YU362">
        <v>0.13</v>
      </c>
      <c r="ZF362">
        <v>133.68</v>
      </c>
      <c r="ZG362">
        <v>108.4</v>
      </c>
      <c r="ZH362">
        <v>4.66</v>
      </c>
      <c r="ZI362">
        <v>23267</v>
      </c>
      <c r="ZJ362">
        <v>1</v>
      </c>
      <c r="ZK362" s="1" t="s">
        <v>2441</v>
      </c>
      <c r="ZL362">
        <v>0</v>
      </c>
      <c r="ZM362">
        <v>0</v>
      </c>
      <c r="ZN362" s="1" t="s">
        <v>2441</v>
      </c>
      <c r="ZO362" s="1" t="s">
        <v>2441</v>
      </c>
      <c r="ZP362">
        <v>4.9800000000000004</v>
      </c>
      <c r="ZQ362">
        <v>0.36</v>
      </c>
      <c r="ZR362">
        <v>8.1999999999999993</v>
      </c>
      <c r="ZS362">
        <v>44</v>
      </c>
      <c r="ZT362">
        <v>1</v>
      </c>
      <c r="ZU362" s="1" t="s">
        <v>2441</v>
      </c>
      <c r="ZV362">
        <v>0.36</v>
      </c>
      <c r="ZW362">
        <v>4.3899999999999997</v>
      </c>
      <c r="ZZ362">
        <v>23.19</v>
      </c>
      <c r="AAA362">
        <v>35.83</v>
      </c>
      <c r="AAB362">
        <v>6.97</v>
      </c>
      <c r="AAC362">
        <v>5140</v>
      </c>
      <c r="AAD362">
        <v>1</v>
      </c>
      <c r="AAE362" s="1" t="s">
        <v>2441</v>
      </c>
      <c r="AAF362">
        <v>0</v>
      </c>
      <c r="AAG362">
        <v>0</v>
      </c>
      <c r="AAJ362">
        <v>1024.3599999999999</v>
      </c>
      <c r="AAK362">
        <v>263.51</v>
      </c>
      <c r="AAL362">
        <v>5.4</v>
      </c>
      <c r="AAM362">
        <v>48797</v>
      </c>
      <c r="AAN362">
        <v>1</v>
      </c>
      <c r="AAO362">
        <v>10.4</v>
      </c>
      <c r="AAP362">
        <v>0.13</v>
      </c>
      <c r="AAQ362">
        <v>2.41</v>
      </c>
      <c r="AAR362" s="1" t="s">
        <v>2441</v>
      </c>
      <c r="AAS362" s="1" t="s">
        <v>2441</v>
      </c>
      <c r="AAT362">
        <v>101.16</v>
      </c>
      <c r="AAU362">
        <v>37.26</v>
      </c>
      <c r="AAV362">
        <v>69</v>
      </c>
      <c r="AAW362">
        <v>540</v>
      </c>
      <c r="AAX362">
        <v>1</v>
      </c>
      <c r="AAY362" s="1" t="s">
        <v>2441</v>
      </c>
      <c r="AAZ362">
        <v>0</v>
      </c>
      <c r="ABA362">
        <v>0</v>
      </c>
      <c r="ABD362">
        <v>13.96</v>
      </c>
      <c r="ABE362">
        <v>10.26</v>
      </c>
      <c r="ABF362">
        <v>2.75</v>
      </c>
      <c r="ABG362">
        <v>3730</v>
      </c>
      <c r="ABH362">
        <v>1</v>
      </c>
      <c r="ABI362" s="1" t="s">
        <v>2441</v>
      </c>
      <c r="ABJ362">
        <v>0</v>
      </c>
      <c r="ABK362">
        <v>0</v>
      </c>
      <c r="ABL362" s="1" t="s">
        <v>2441</v>
      </c>
      <c r="ABM362" s="1" t="s">
        <v>2441</v>
      </c>
      <c r="ABN362">
        <v>947.74</v>
      </c>
      <c r="ABO362">
        <v>24.74</v>
      </c>
      <c r="ABP362">
        <v>14.589</v>
      </c>
      <c r="ABQ362">
        <v>1243</v>
      </c>
      <c r="ABR362">
        <v>0.73309999999999997</v>
      </c>
      <c r="ABS362">
        <v>0.6</v>
      </c>
      <c r="ABT362">
        <v>0</v>
      </c>
      <c r="ABU362">
        <v>0</v>
      </c>
      <c r="ABV362" s="1" t="s">
        <v>2441</v>
      </c>
      <c r="ABW362">
        <v>1.83</v>
      </c>
      <c r="ABX362">
        <v>573.92999999999995</v>
      </c>
      <c r="ABY362">
        <v>781.77</v>
      </c>
      <c r="ABZ362">
        <v>5.577</v>
      </c>
      <c r="ACA362">
        <v>79691</v>
      </c>
      <c r="ACB362">
        <v>0.56850000000000001</v>
      </c>
      <c r="ACC362">
        <v>16</v>
      </c>
      <c r="ACD362">
        <v>0</v>
      </c>
      <c r="ACE362">
        <v>0</v>
      </c>
      <c r="ACF362">
        <v>9.1</v>
      </c>
      <c r="ACG362">
        <v>-5.4</v>
      </c>
      <c r="ACH362">
        <v>489.73</v>
      </c>
      <c r="ACI362">
        <v>759.9</v>
      </c>
      <c r="ACJ362">
        <v>75.989999999999995</v>
      </c>
      <c r="ACK362">
        <v>10000</v>
      </c>
      <c r="ACL362">
        <v>1</v>
      </c>
      <c r="ACM362" s="1" t="s">
        <v>2441</v>
      </c>
      <c r="ACN362">
        <v>4.2300000000000004</v>
      </c>
      <c r="ACO362">
        <v>5.57</v>
      </c>
      <c r="ACP362" s="1" t="s">
        <v>2441</v>
      </c>
      <c r="ACQ362" s="1" t="s">
        <v>2441</v>
      </c>
      <c r="ACR362">
        <v>0.13</v>
      </c>
      <c r="ACS362">
        <v>0.3</v>
      </c>
      <c r="ACT362">
        <v>0.06</v>
      </c>
      <c r="ACU362">
        <v>5070</v>
      </c>
      <c r="ACV362">
        <v>1</v>
      </c>
      <c r="ACW362">
        <v>26.6</v>
      </c>
      <c r="ACX362">
        <v>0</v>
      </c>
      <c r="ACY362">
        <v>0</v>
      </c>
      <c r="ACZ362" s="1" t="s">
        <v>2441</v>
      </c>
      <c r="ADA362" s="1" t="s">
        <v>2441</v>
      </c>
      <c r="ADB362">
        <v>0.52</v>
      </c>
      <c r="ADC362">
        <v>0.16</v>
      </c>
      <c r="ADD362">
        <v>0.03</v>
      </c>
      <c r="ADE362">
        <v>6160</v>
      </c>
      <c r="ADF362">
        <v>1</v>
      </c>
      <c r="ADG362" s="1" t="s">
        <v>2441</v>
      </c>
      <c r="ADH362">
        <v>0</v>
      </c>
      <c r="ADI362">
        <v>0</v>
      </c>
      <c r="ADK362" s="1" t="s">
        <v>2441</v>
      </c>
      <c r="ADL362">
        <v>4.24</v>
      </c>
      <c r="ADM362">
        <v>8.68</v>
      </c>
      <c r="ADN362">
        <v>4.08</v>
      </c>
      <c r="ADO362">
        <v>21284</v>
      </c>
      <c r="ADP362">
        <v>10</v>
      </c>
      <c r="ADQ362">
        <v>0.2</v>
      </c>
      <c r="ADR362">
        <v>0</v>
      </c>
      <c r="ADS362">
        <v>0</v>
      </c>
      <c r="ADT362" s="1" t="s">
        <v>2441</v>
      </c>
      <c r="ADU362" s="1" t="s">
        <v>2441</v>
      </c>
      <c r="AEF362">
        <v>0.03</v>
      </c>
      <c r="AEG362">
        <v>0.09</v>
      </c>
      <c r="AEH362">
        <v>0.11</v>
      </c>
      <c r="AEI362">
        <v>814</v>
      </c>
      <c r="AEJ362">
        <v>1</v>
      </c>
      <c r="AEK362" s="1" t="s">
        <v>2441</v>
      </c>
      <c r="AEL362">
        <v>0</v>
      </c>
      <c r="AEM362">
        <v>0</v>
      </c>
      <c r="AEN362" s="1" t="s">
        <v>2441</v>
      </c>
      <c r="AEO362" s="1" t="s">
        <v>2441</v>
      </c>
      <c r="AEP362">
        <v>2.35</v>
      </c>
      <c r="AEQ362">
        <v>18.27</v>
      </c>
      <c r="AER362">
        <v>2.6520000000000001</v>
      </c>
      <c r="AES362">
        <v>24300</v>
      </c>
      <c r="AET362">
        <v>3.5259999999999998</v>
      </c>
      <c r="AEU362">
        <v>2.4</v>
      </c>
      <c r="AEV362">
        <v>0</v>
      </c>
      <c r="AEW362">
        <v>0</v>
      </c>
      <c r="AEX362">
        <v>1.1200000000000001</v>
      </c>
      <c r="AEY362">
        <v>-1.04</v>
      </c>
      <c r="AEZ362">
        <v>2599.77</v>
      </c>
      <c r="AFA362">
        <v>19</v>
      </c>
      <c r="AFB362">
        <v>19</v>
      </c>
      <c r="AFC362">
        <v>1000</v>
      </c>
      <c r="AFD362">
        <v>1</v>
      </c>
      <c r="AFE362" s="1" t="s">
        <v>2441</v>
      </c>
      <c r="AFF362">
        <v>0</v>
      </c>
      <c r="AFG362">
        <v>0</v>
      </c>
      <c r="AFJ362">
        <v>1192</v>
      </c>
      <c r="AFK362">
        <v>354.44</v>
      </c>
      <c r="AFL362">
        <v>14.9</v>
      </c>
      <c r="AFM362">
        <v>23788</v>
      </c>
      <c r="AFN362">
        <v>1</v>
      </c>
      <c r="AFO362">
        <v>18.100000000000001</v>
      </c>
      <c r="AFP362">
        <v>0</v>
      </c>
      <c r="AFQ362">
        <v>0</v>
      </c>
      <c r="AFR362">
        <v>0.15</v>
      </c>
      <c r="AFS362">
        <v>-0.73</v>
      </c>
      <c r="AFT362">
        <v>147.05000000000001</v>
      </c>
      <c r="AFU362">
        <v>32.5</v>
      </c>
      <c r="AFV362">
        <v>1.27</v>
      </c>
      <c r="AFW362">
        <v>25592</v>
      </c>
      <c r="AFX362">
        <v>1</v>
      </c>
      <c r="AFY362">
        <v>0.9</v>
      </c>
      <c r="AFZ362">
        <v>0</v>
      </c>
      <c r="AGA362">
        <v>0</v>
      </c>
      <c r="AGB362" s="1" t="s">
        <v>2441</v>
      </c>
      <c r="AGC362" s="1" t="s">
        <v>2441</v>
      </c>
      <c r="AGD362">
        <v>87.64</v>
      </c>
      <c r="AGF362">
        <v>12.43</v>
      </c>
      <c r="AGG362">
        <v>1</v>
      </c>
      <c r="AGH362">
        <v>1</v>
      </c>
      <c r="AGI362" s="1" t="s">
        <v>2441</v>
      </c>
      <c r="AGJ362">
        <v>0</v>
      </c>
      <c r="AGK362">
        <v>0</v>
      </c>
      <c r="AGN362">
        <v>245.96</v>
      </c>
      <c r="AGO362">
        <v>37771.120000000003</v>
      </c>
      <c r="AGP362">
        <v>33.5</v>
      </c>
      <c r="AGQ362">
        <v>1127496</v>
      </c>
      <c r="AGR362">
        <v>1</v>
      </c>
      <c r="AGS362">
        <v>818.4</v>
      </c>
      <c r="AGT362">
        <v>0.65</v>
      </c>
      <c r="AGU362">
        <v>1.94</v>
      </c>
      <c r="AGV362">
        <v>0.31</v>
      </c>
      <c r="AGW362">
        <v>2.48</v>
      </c>
      <c r="AHH362">
        <v>101.87</v>
      </c>
      <c r="AHI362">
        <v>4100.95</v>
      </c>
      <c r="AHJ362">
        <v>4.08</v>
      </c>
      <c r="AHK362">
        <v>1004150</v>
      </c>
      <c r="AHL362">
        <v>1</v>
      </c>
      <c r="AHM362" s="1" t="s">
        <v>2441</v>
      </c>
      <c r="AHN362">
        <v>0</v>
      </c>
      <c r="AHO362">
        <v>0</v>
      </c>
      <c r="AHZ362">
        <v>0.31</v>
      </c>
      <c r="AIA362">
        <v>2.48</v>
      </c>
      <c r="AIB362">
        <v>1.74</v>
      </c>
      <c r="AIC362">
        <v>44.2</v>
      </c>
      <c r="AID362">
        <v>0.26600000000000001</v>
      </c>
      <c r="AIE362">
        <v>166159</v>
      </c>
      <c r="AIF362">
        <v>1</v>
      </c>
      <c r="AIG362">
        <v>23.3</v>
      </c>
      <c r="AIH362">
        <v>0</v>
      </c>
      <c r="AII362">
        <v>0</v>
      </c>
      <c r="AIJ362" s="1" t="s">
        <v>2441</v>
      </c>
      <c r="AIK362" s="1" t="s">
        <v>2441</v>
      </c>
      <c r="AIL362">
        <v>122.43</v>
      </c>
      <c r="AIM362">
        <v>1.2</v>
      </c>
      <c r="AIN362">
        <v>2</v>
      </c>
      <c r="AIO362">
        <v>600</v>
      </c>
      <c r="AIP362">
        <v>1</v>
      </c>
      <c r="AIQ362" s="1" t="s">
        <v>2441</v>
      </c>
      <c r="AIR362">
        <v>0</v>
      </c>
      <c r="AIS362">
        <v>0</v>
      </c>
      <c r="AIV362">
        <v>369.89</v>
      </c>
      <c r="AIW362">
        <v>66.06</v>
      </c>
      <c r="AIX362">
        <v>8.69</v>
      </c>
      <c r="AIY362">
        <v>7602</v>
      </c>
      <c r="AIZ362">
        <v>1</v>
      </c>
      <c r="AJA362" s="1" t="s">
        <v>2441</v>
      </c>
      <c r="AJB362">
        <v>0.36</v>
      </c>
      <c r="AJC362">
        <v>4.1500000000000004</v>
      </c>
      <c r="AJE362" s="1" t="s">
        <v>2441</v>
      </c>
      <c r="AJO362" s="1" t="s">
        <v>2441</v>
      </c>
      <c r="AJY362" s="1" t="s">
        <v>2441</v>
      </c>
      <c r="AJZ362">
        <v>88.35</v>
      </c>
      <c r="AKB362">
        <v>0.91</v>
      </c>
      <c r="AKC362">
        <v>1</v>
      </c>
      <c r="AKD362">
        <v>1</v>
      </c>
      <c r="AKF362">
        <v>0</v>
      </c>
      <c r="AKG362">
        <v>0</v>
      </c>
      <c r="AKJ362">
        <v>53.41</v>
      </c>
      <c r="AKK362">
        <v>105.75</v>
      </c>
      <c r="AKL362">
        <v>11.75</v>
      </c>
      <c r="AKM362">
        <v>9000</v>
      </c>
      <c r="AKN362">
        <v>1</v>
      </c>
      <c r="AKO362" s="1" t="s">
        <v>2441</v>
      </c>
      <c r="AKP362">
        <v>0</v>
      </c>
      <c r="AKQ362">
        <v>0</v>
      </c>
      <c r="AKR362" s="1" t="s">
        <v>2441</v>
      </c>
      <c r="AKS362" s="1" t="s">
        <v>2441</v>
      </c>
      <c r="AKT362">
        <v>6.19</v>
      </c>
      <c r="AKU362">
        <v>63.04</v>
      </c>
      <c r="AKV362">
        <v>1.36</v>
      </c>
      <c r="AKW362">
        <v>46353</v>
      </c>
      <c r="AKX362">
        <v>1</v>
      </c>
      <c r="AKY362">
        <v>3.9</v>
      </c>
      <c r="AKZ362">
        <v>0</v>
      </c>
      <c r="ALA362">
        <v>0</v>
      </c>
      <c r="ALB362">
        <v>0.03</v>
      </c>
      <c r="ALC362">
        <v>0.12</v>
      </c>
      <c r="ALD362">
        <v>100</v>
      </c>
      <c r="ALF362">
        <v>0.5</v>
      </c>
      <c r="ALG362">
        <v>1</v>
      </c>
      <c r="ALH362">
        <v>1</v>
      </c>
      <c r="ALJ362">
        <v>0</v>
      </c>
      <c r="ALK362">
        <v>0</v>
      </c>
      <c r="ALN362">
        <v>521.82000000000005</v>
      </c>
      <c r="ALO362">
        <v>60.74</v>
      </c>
      <c r="ALP362">
        <v>7.1</v>
      </c>
      <c r="ALQ362">
        <v>8554</v>
      </c>
      <c r="ALR362">
        <v>1</v>
      </c>
      <c r="ALS362">
        <v>0.3</v>
      </c>
      <c r="ALT362">
        <v>0</v>
      </c>
      <c r="ALU362">
        <v>0</v>
      </c>
      <c r="ALV362" s="1" t="s">
        <v>2441</v>
      </c>
      <c r="ALW362" s="1" t="s">
        <v>2441</v>
      </c>
      <c r="ALX362">
        <v>89.21</v>
      </c>
      <c r="ALY362">
        <v>2147.1</v>
      </c>
      <c r="ALZ362">
        <v>4.4249999999999998</v>
      </c>
      <c r="AMA362">
        <v>485221</v>
      </c>
      <c r="AMB362">
        <v>1</v>
      </c>
      <c r="AMC362">
        <v>17.7</v>
      </c>
      <c r="AMD362">
        <v>0</v>
      </c>
      <c r="AME362">
        <v>0</v>
      </c>
      <c r="AMF362">
        <v>0.1</v>
      </c>
      <c r="AMG362">
        <v>0.31</v>
      </c>
      <c r="AMR362">
        <v>0</v>
      </c>
      <c r="AMS362">
        <v>0.98</v>
      </c>
      <c r="AMT362">
        <v>0</v>
      </c>
      <c r="AMU362">
        <v>245574</v>
      </c>
      <c r="AMV362">
        <v>1</v>
      </c>
      <c r="AMW362" s="1" t="s">
        <v>2441</v>
      </c>
      <c r="AMX362">
        <v>0</v>
      </c>
      <c r="AMY362">
        <v>0</v>
      </c>
      <c r="ANB362">
        <v>0.01</v>
      </c>
      <c r="ANC362">
        <v>0.02</v>
      </c>
      <c r="AND362">
        <v>0</v>
      </c>
      <c r="ANE362">
        <v>8909</v>
      </c>
      <c r="ANF362">
        <v>1</v>
      </c>
      <c r="ANG362" s="1" t="s">
        <v>2441</v>
      </c>
      <c r="ANH362">
        <v>0</v>
      </c>
      <c r="ANI362">
        <v>0</v>
      </c>
      <c r="ANK362" s="1" t="s">
        <v>2441</v>
      </c>
      <c r="ANL362">
        <v>324.13</v>
      </c>
      <c r="ANM362">
        <v>98.55</v>
      </c>
      <c r="ANN362">
        <v>12.35</v>
      </c>
      <c r="ANO362">
        <v>7980</v>
      </c>
      <c r="ANP362">
        <v>1</v>
      </c>
      <c r="ANQ362">
        <v>7.8</v>
      </c>
      <c r="ANR362">
        <v>0.15</v>
      </c>
      <c r="ANS362">
        <v>1.21</v>
      </c>
      <c r="ANT362">
        <v>0.05</v>
      </c>
      <c r="ANU362">
        <v>0.6</v>
      </c>
      <c r="ANV362">
        <v>1.1200000000000001</v>
      </c>
      <c r="ANW362">
        <v>0.25</v>
      </c>
      <c r="ANX362">
        <v>0.03</v>
      </c>
      <c r="ANY362">
        <v>9000</v>
      </c>
      <c r="ANZ362">
        <v>1</v>
      </c>
      <c r="AOA362" s="1" t="s">
        <v>2441</v>
      </c>
      <c r="AOB362">
        <v>0</v>
      </c>
      <c r="AOC362">
        <v>0</v>
      </c>
      <c r="AOD362" s="1" t="s">
        <v>2441</v>
      </c>
      <c r="AOE362" s="1" t="s">
        <v>2441</v>
      </c>
      <c r="AOP362">
        <v>105.88</v>
      </c>
      <c r="AOR362">
        <v>18</v>
      </c>
      <c r="AOS362">
        <v>1</v>
      </c>
      <c r="AOT362">
        <v>1</v>
      </c>
      <c r="AOV362">
        <v>0</v>
      </c>
      <c r="AOW362">
        <v>0</v>
      </c>
      <c r="AOZ362">
        <v>116.67</v>
      </c>
      <c r="APB362">
        <v>14</v>
      </c>
      <c r="APC362">
        <v>1</v>
      </c>
      <c r="APD362">
        <v>1</v>
      </c>
      <c r="APF362">
        <v>0</v>
      </c>
      <c r="APG362">
        <v>0</v>
      </c>
      <c r="APJ362">
        <v>2.1800000000000002</v>
      </c>
      <c r="APK362">
        <v>1.91</v>
      </c>
      <c r="APL362">
        <v>7.0000000000000007E-2</v>
      </c>
      <c r="APM362">
        <v>25515</v>
      </c>
      <c r="APN362">
        <v>1</v>
      </c>
      <c r="APO362" s="1" t="s">
        <v>2441</v>
      </c>
      <c r="APP362">
        <v>0</v>
      </c>
      <c r="APQ362">
        <v>0</v>
      </c>
      <c r="APT362">
        <v>248.91</v>
      </c>
      <c r="APU362">
        <v>0.82</v>
      </c>
      <c r="APV362">
        <v>2.0499999999999998</v>
      </c>
      <c r="APW362">
        <v>400</v>
      </c>
      <c r="APX362">
        <v>1</v>
      </c>
      <c r="APY362" s="1" t="s">
        <v>2441</v>
      </c>
      <c r="APZ362">
        <v>0</v>
      </c>
      <c r="AQA362">
        <v>0</v>
      </c>
      <c r="AQD362">
        <v>62.72</v>
      </c>
      <c r="AQE362">
        <v>231.79</v>
      </c>
      <c r="AQF362">
        <v>18.190000000000001</v>
      </c>
      <c r="AQG362">
        <v>12743</v>
      </c>
      <c r="AQH362">
        <v>1</v>
      </c>
      <c r="AQI362" s="1" t="s">
        <v>2441</v>
      </c>
      <c r="AQJ362">
        <v>0</v>
      </c>
      <c r="AQK362">
        <v>0</v>
      </c>
      <c r="AQL362" s="1" t="s">
        <v>2441</v>
      </c>
      <c r="AQM362" s="1" t="s">
        <v>2441</v>
      </c>
      <c r="AQN362">
        <v>11.67</v>
      </c>
      <c r="AQO362">
        <v>10.8</v>
      </c>
      <c r="AQP362">
        <v>0.66500000000000004</v>
      </c>
      <c r="AQQ362">
        <v>16240</v>
      </c>
      <c r="AQR362">
        <v>1</v>
      </c>
      <c r="AQS362">
        <v>0</v>
      </c>
      <c r="AQT362">
        <v>0</v>
      </c>
      <c r="AQU362">
        <v>0</v>
      </c>
      <c r="AQV362" s="1" t="s">
        <v>2441</v>
      </c>
      <c r="AQW362" s="1" t="s">
        <v>2441</v>
      </c>
      <c r="AQX362">
        <v>1037.82</v>
      </c>
      <c r="AQY362">
        <v>61.2</v>
      </c>
      <c r="AQZ362">
        <v>10.199999999999999</v>
      </c>
      <c r="ARA362">
        <v>6000</v>
      </c>
      <c r="ARB362">
        <v>1</v>
      </c>
      <c r="ARC362">
        <v>0.8</v>
      </c>
      <c r="ARD362">
        <v>0</v>
      </c>
      <c r="ARE362">
        <v>0</v>
      </c>
      <c r="ARG362">
        <v>0.31</v>
      </c>
      <c r="ARH362">
        <v>0.02</v>
      </c>
      <c r="ARI362">
        <v>0.8</v>
      </c>
      <c r="ARJ362">
        <v>0</v>
      </c>
      <c r="ARK362">
        <v>159795</v>
      </c>
      <c r="ARL362">
        <v>1</v>
      </c>
      <c r="ARM362" s="1" t="s">
        <v>2441</v>
      </c>
      <c r="ARN362">
        <v>0</v>
      </c>
      <c r="ARO362">
        <v>0</v>
      </c>
      <c r="ARP362" s="1" t="s">
        <v>2441</v>
      </c>
      <c r="ARQ362" s="1" t="s">
        <v>2441</v>
      </c>
      <c r="ARR362">
        <v>234.32</v>
      </c>
      <c r="ARS362">
        <v>917.18</v>
      </c>
      <c r="ART362">
        <v>39.1</v>
      </c>
      <c r="ARU362">
        <v>23457</v>
      </c>
      <c r="ARV362">
        <v>1</v>
      </c>
      <c r="ARW362">
        <v>0.8</v>
      </c>
      <c r="ARX362">
        <v>0</v>
      </c>
      <c r="ARY362">
        <v>0</v>
      </c>
      <c r="ASA362">
        <v>1.1200000000000001</v>
      </c>
      <c r="ASB362">
        <v>0.22</v>
      </c>
      <c r="ASC362">
        <v>0.22</v>
      </c>
      <c r="ASD362">
        <v>0.04</v>
      </c>
      <c r="ASE362">
        <v>5345</v>
      </c>
      <c r="ASF362">
        <v>1</v>
      </c>
      <c r="ASG362" s="1" t="s">
        <v>2441</v>
      </c>
      <c r="ASH362">
        <v>0</v>
      </c>
      <c r="ASI362">
        <v>0</v>
      </c>
      <c r="ASJ362" s="1" t="s">
        <v>2441</v>
      </c>
      <c r="ASK362" s="1" t="s">
        <v>2441</v>
      </c>
      <c r="ASL362">
        <v>22</v>
      </c>
      <c r="ASM362">
        <v>1.1000000000000001</v>
      </c>
      <c r="ASN362">
        <v>0.22</v>
      </c>
      <c r="ASO362">
        <v>5000</v>
      </c>
      <c r="ASP362">
        <v>1</v>
      </c>
      <c r="ASQ362" s="1" t="s">
        <v>2441</v>
      </c>
      <c r="ASR362">
        <v>0</v>
      </c>
      <c r="ASS362">
        <v>0</v>
      </c>
      <c r="ASV362">
        <v>0.02</v>
      </c>
      <c r="ASW362">
        <v>0.87</v>
      </c>
      <c r="ASX362">
        <v>0.02</v>
      </c>
      <c r="ASY362">
        <v>43409</v>
      </c>
      <c r="ASZ362">
        <v>1</v>
      </c>
      <c r="ATA362" s="1" t="s">
        <v>2441</v>
      </c>
      <c r="ATB362">
        <v>0</v>
      </c>
      <c r="ATC362">
        <v>0</v>
      </c>
      <c r="ATD362" s="1" t="s">
        <v>2441</v>
      </c>
      <c r="ATE362" s="1" t="s">
        <v>2441</v>
      </c>
      <c r="ATF362">
        <v>30.7</v>
      </c>
      <c r="ATG362">
        <v>18.350000000000001</v>
      </c>
      <c r="ATH362">
        <v>2.82</v>
      </c>
      <c r="ATI362">
        <v>6509</v>
      </c>
      <c r="ATJ362">
        <v>1</v>
      </c>
      <c r="ATK362">
        <v>4.3</v>
      </c>
      <c r="ATL362">
        <v>0.04</v>
      </c>
      <c r="ATM362">
        <v>1.42</v>
      </c>
      <c r="ATN362">
        <v>0.04</v>
      </c>
      <c r="ATO362">
        <v>0.68</v>
      </c>
      <c r="AUJ362">
        <v>0.56999999999999995</v>
      </c>
      <c r="AUL362">
        <v>0.02</v>
      </c>
      <c r="AUM362">
        <v>1</v>
      </c>
      <c r="AUN362">
        <v>1</v>
      </c>
      <c r="AUO362" s="1" t="s">
        <v>2441</v>
      </c>
      <c r="AUP362">
        <v>0</v>
      </c>
      <c r="AUQ362">
        <v>0</v>
      </c>
      <c r="AUT362">
        <v>47.96</v>
      </c>
      <c r="AUU362">
        <v>172.89</v>
      </c>
      <c r="AUV362">
        <v>7.28</v>
      </c>
      <c r="AUW362">
        <v>23736</v>
      </c>
      <c r="AUX362">
        <v>1</v>
      </c>
      <c r="AUY362" s="1" t="s">
        <v>2441</v>
      </c>
      <c r="AUZ362">
        <v>0</v>
      </c>
      <c r="AVA362">
        <v>0</v>
      </c>
      <c r="AVB362" s="1" t="s">
        <v>2441</v>
      </c>
      <c r="AVC362" s="1" t="s">
        <v>2441</v>
      </c>
      <c r="AVD362">
        <v>40.479999999999997</v>
      </c>
      <c r="AVE362">
        <v>49.89</v>
      </c>
      <c r="AVF362">
        <v>9.1999999999999993</v>
      </c>
      <c r="AVG362">
        <v>5422</v>
      </c>
      <c r="AVH362">
        <v>1</v>
      </c>
      <c r="AVI362" s="1" t="s">
        <v>2441</v>
      </c>
      <c r="AVJ362">
        <v>0.3</v>
      </c>
      <c r="AVK362">
        <v>3.26</v>
      </c>
      <c r="AVL362" s="1" t="s">
        <v>2441</v>
      </c>
      <c r="AVM362" s="1" t="s">
        <v>2441</v>
      </c>
      <c r="AVN362">
        <v>0.11</v>
      </c>
      <c r="AVO362">
        <v>0.55000000000000004</v>
      </c>
      <c r="AVP362">
        <v>2.1000000000000001E-2</v>
      </c>
      <c r="AVQ362">
        <v>26723</v>
      </c>
      <c r="AVR362">
        <v>1</v>
      </c>
      <c r="AVS362">
        <v>8.4</v>
      </c>
      <c r="AVT362">
        <v>0</v>
      </c>
      <c r="AVU362">
        <v>0</v>
      </c>
      <c r="AVV362" s="1" t="s">
        <v>2441</v>
      </c>
      <c r="AVW362" s="1" t="s">
        <v>2441</v>
      </c>
      <c r="AWH362">
        <v>38.409999999999997</v>
      </c>
      <c r="AWI362">
        <v>45.9</v>
      </c>
      <c r="AWJ362">
        <v>3.81</v>
      </c>
      <c r="AWK362">
        <v>12047</v>
      </c>
      <c r="AWL362">
        <v>1</v>
      </c>
      <c r="AWM362" s="1" t="s">
        <v>2441</v>
      </c>
      <c r="AWN362">
        <v>0</v>
      </c>
      <c r="AWO362">
        <v>0</v>
      </c>
      <c r="AWP362" s="1" t="s">
        <v>2441</v>
      </c>
      <c r="AWQ362" s="1" t="s">
        <v>2441</v>
      </c>
      <c r="AWR362">
        <v>0.96</v>
      </c>
      <c r="AWS362">
        <v>0.47</v>
      </c>
      <c r="AWT362">
        <v>0.95</v>
      </c>
      <c r="AWU362">
        <v>500</v>
      </c>
      <c r="AWV362">
        <v>1</v>
      </c>
      <c r="AWW362" s="1" t="s">
        <v>2441</v>
      </c>
      <c r="AWX362">
        <v>0</v>
      </c>
      <c r="AWY362">
        <v>0</v>
      </c>
      <c r="AWZ362" s="1" t="s">
        <v>2441</v>
      </c>
      <c r="AXA362" s="1" t="s">
        <v>2441</v>
      </c>
      <c r="AXB362">
        <v>941.76</v>
      </c>
      <c r="AXC362">
        <v>713.82</v>
      </c>
      <c r="AXD362">
        <v>22.65</v>
      </c>
      <c r="AXE362">
        <v>31515</v>
      </c>
      <c r="AXF362">
        <v>1</v>
      </c>
      <c r="AXG362">
        <v>3.2</v>
      </c>
      <c r="AXH362">
        <v>1</v>
      </c>
      <c r="AXI362">
        <v>4.42</v>
      </c>
      <c r="AXJ362">
        <v>0.33</v>
      </c>
      <c r="AXK362">
        <v>1.04</v>
      </c>
      <c r="AXL362">
        <v>93.06</v>
      </c>
      <c r="AXM362">
        <v>1960.14</v>
      </c>
      <c r="AXN362">
        <v>13.88</v>
      </c>
      <c r="AXO362">
        <v>141221</v>
      </c>
      <c r="AXP362">
        <v>1</v>
      </c>
      <c r="AXQ362" s="1" t="s">
        <v>2441</v>
      </c>
      <c r="AXR362">
        <v>0</v>
      </c>
      <c r="AXS362">
        <v>0</v>
      </c>
      <c r="AXT362" s="1" t="s">
        <v>2441</v>
      </c>
      <c r="AXU362" s="1" t="s">
        <v>2441</v>
      </c>
      <c r="AXV362">
        <v>4686.1499999999996</v>
      </c>
      <c r="AXW362">
        <v>15176.45</v>
      </c>
      <c r="AXX362">
        <v>57.685000000000002</v>
      </c>
      <c r="AXY362">
        <v>200006</v>
      </c>
      <c r="AXZ362">
        <v>0.76019999999999999</v>
      </c>
      <c r="AYA362">
        <v>5.3</v>
      </c>
      <c r="AYB362">
        <v>1.9</v>
      </c>
      <c r="AYC362">
        <v>3.29</v>
      </c>
      <c r="AYD362">
        <v>1.1200000000000001</v>
      </c>
      <c r="AYE362">
        <v>7.31</v>
      </c>
      <c r="AYN362">
        <v>1.1200000000000001</v>
      </c>
      <c r="AYO362">
        <v>7.31</v>
      </c>
      <c r="AYP362">
        <v>7.0000000000000007E-2</v>
      </c>
      <c r="AYQ362">
        <v>0.01</v>
      </c>
      <c r="AYR362">
        <v>0</v>
      </c>
      <c r="AYS362">
        <v>12049</v>
      </c>
      <c r="AYT362">
        <v>1</v>
      </c>
      <c r="AYU362" s="1" t="s">
        <v>2441</v>
      </c>
      <c r="AYV362">
        <v>0</v>
      </c>
      <c r="AYW362">
        <v>0</v>
      </c>
      <c r="AYX362" s="1" t="s">
        <v>2441</v>
      </c>
      <c r="AYY362" s="1" t="s">
        <v>2441</v>
      </c>
      <c r="AZJ362">
        <v>1.65</v>
      </c>
      <c r="AZK362">
        <v>2.41</v>
      </c>
      <c r="AZL362">
        <v>1.07</v>
      </c>
      <c r="AZM362">
        <v>2255</v>
      </c>
      <c r="AZN362">
        <v>1</v>
      </c>
      <c r="AZO362" s="1" t="s">
        <v>2441</v>
      </c>
      <c r="AZP362">
        <v>0</v>
      </c>
      <c r="AZQ362">
        <v>0</v>
      </c>
      <c r="AZR362" s="1" t="s">
        <v>2441</v>
      </c>
      <c r="AZS362" s="1" t="s">
        <v>2441</v>
      </c>
      <c r="AZT362">
        <v>61.02</v>
      </c>
      <c r="AZU362">
        <v>2.76</v>
      </c>
      <c r="AZV362">
        <v>0.54</v>
      </c>
      <c r="AZW362">
        <v>5132</v>
      </c>
      <c r="AZX362">
        <v>1</v>
      </c>
      <c r="AZY362" s="1" t="s">
        <v>2441</v>
      </c>
      <c r="AZZ362">
        <v>0</v>
      </c>
      <c r="BAA362">
        <v>0</v>
      </c>
      <c r="BAD362">
        <v>1.08</v>
      </c>
      <c r="BAE362">
        <v>3.65</v>
      </c>
      <c r="BAF362">
        <v>0.81</v>
      </c>
      <c r="BAG362">
        <v>4503</v>
      </c>
      <c r="BAH362">
        <v>1</v>
      </c>
      <c r="BAI362">
        <v>12.6</v>
      </c>
      <c r="BAJ362">
        <v>0</v>
      </c>
      <c r="BAK362">
        <v>0</v>
      </c>
      <c r="BAL362" s="1" t="s">
        <v>2441</v>
      </c>
      <c r="BAM362" s="1" t="s">
        <v>2441</v>
      </c>
      <c r="BAN362">
        <v>133.33000000000001</v>
      </c>
      <c r="BAO362">
        <v>62.42</v>
      </c>
      <c r="BAP362">
        <v>20.2</v>
      </c>
      <c r="BAQ362">
        <v>3090</v>
      </c>
      <c r="BAR362">
        <v>1</v>
      </c>
      <c r="BAS362">
        <v>0.5</v>
      </c>
      <c r="BAT362">
        <v>0.35</v>
      </c>
      <c r="BAU362">
        <v>1.73</v>
      </c>
      <c r="BAW362" s="1" t="s">
        <v>2441</v>
      </c>
      <c r="BAX362">
        <v>57.99</v>
      </c>
      <c r="BAY362">
        <v>11.76</v>
      </c>
      <c r="BAZ362">
        <v>0.5</v>
      </c>
      <c r="BBA362">
        <v>23521</v>
      </c>
      <c r="BBB362">
        <v>1</v>
      </c>
      <c r="BBC362">
        <v>6.4</v>
      </c>
      <c r="BBD362">
        <v>0</v>
      </c>
      <c r="BBE362">
        <v>0</v>
      </c>
      <c r="BBF362" s="1" t="s">
        <v>2441</v>
      </c>
      <c r="BBG362" s="1" t="s">
        <v>2441</v>
      </c>
      <c r="BBH362">
        <v>228.97</v>
      </c>
      <c r="BBI362">
        <v>265.3</v>
      </c>
      <c r="BBJ362">
        <v>171.05</v>
      </c>
      <c r="BBK362">
        <v>1551</v>
      </c>
      <c r="BBL362">
        <v>1</v>
      </c>
      <c r="BBM362" s="1" t="s">
        <v>2441</v>
      </c>
      <c r="BBN362">
        <v>0</v>
      </c>
      <c r="BBO362">
        <v>0</v>
      </c>
      <c r="BBP362" s="1" t="s">
        <v>2441</v>
      </c>
      <c r="BBQ362" s="1" t="s">
        <v>2441</v>
      </c>
      <c r="BBR362">
        <v>192.06</v>
      </c>
      <c r="BBS362">
        <v>61.59</v>
      </c>
      <c r="BBT362">
        <v>7.36</v>
      </c>
      <c r="BBU362">
        <v>8368</v>
      </c>
      <c r="BBV362">
        <v>1</v>
      </c>
      <c r="BBW362">
        <v>3.6</v>
      </c>
      <c r="BBX362">
        <v>0</v>
      </c>
      <c r="BBY362">
        <v>0</v>
      </c>
      <c r="BBZ362">
        <v>0.17</v>
      </c>
      <c r="BCA362">
        <v>0.31</v>
      </c>
      <c r="BCB362">
        <v>0.01</v>
      </c>
      <c r="BCC362">
        <v>0.02</v>
      </c>
      <c r="BCD362">
        <v>1.2E-2</v>
      </c>
      <c r="BCE362">
        <v>1396</v>
      </c>
      <c r="BCF362">
        <v>1</v>
      </c>
      <c r="BCG362">
        <v>0</v>
      </c>
      <c r="BCH362">
        <v>0</v>
      </c>
      <c r="BCI362">
        <v>0</v>
      </c>
      <c r="BCJ362" s="1" t="s">
        <v>2441</v>
      </c>
      <c r="BCK362" s="1" t="s">
        <v>2441</v>
      </c>
      <c r="BCL362">
        <v>34.97</v>
      </c>
      <c r="BCM362">
        <v>2.4700000000000002</v>
      </c>
      <c r="BCN362">
        <v>1.79</v>
      </c>
      <c r="BCO362">
        <v>1380</v>
      </c>
      <c r="BCP362">
        <v>1</v>
      </c>
      <c r="BCQ362" s="1" t="s">
        <v>2441</v>
      </c>
      <c r="BCR362">
        <v>0</v>
      </c>
      <c r="BCS362">
        <v>0</v>
      </c>
      <c r="BCU362" s="1" t="s">
        <v>2441</v>
      </c>
      <c r="BCV362">
        <v>0.19</v>
      </c>
      <c r="BCW362">
        <v>0.06</v>
      </c>
      <c r="BCX362">
        <v>0.05</v>
      </c>
      <c r="BCY362">
        <v>1118</v>
      </c>
      <c r="BCZ362">
        <v>1</v>
      </c>
      <c r="BDA362" s="1" t="s">
        <v>2441</v>
      </c>
      <c r="BDB362">
        <v>0</v>
      </c>
      <c r="BDC362">
        <v>0</v>
      </c>
      <c r="BDD362" s="1" t="s">
        <v>2441</v>
      </c>
      <c r="BDE362" s="1" t="s">
        <v>2441</v>
      </c>
      <c r="BDF362">
        <v>7.0000000000000007E-2</v>
      </c>
      <c r="BDG362">
        <v>0.05</v>
      </c>
      <c r="BDH362">
        <v>0.01</v>
      </c>
      <c r="BDI362">
        <v>8245</v>
      </c>
      <c r="BDJ362">
        <v>1</v>
      </c>
      <c r="BDK362" s="1" t="s">
        <v>2441</v>
      </c>
      <c r="BDL362">
        <v>0</v>
      </c>
      <c r="BDM362">
        <v>0</v>
      </c>
      <c r="BDO362" s="1" t="s">
        <v>2441</v>
      </c>
      <c r="BDP362">
        <v>2.38</v>
      </c>
      <c r="BDQ362">
        <v>102</v>
      </c>
      <c r="BDR362">
        <v>4.82</v>
      </c>
      <c r="BDS362">
        <v>21162</v>
      </c>
      <c r="BDT362">
        <v>1</v>
      </c>
      <c r="BDU362">
        <v>5.9</v>
      </c>
      <c r="BDV362">
        <v>0</v>
      </c>
      <c r="BDW362">
        <v>0</v>
      </c>
      <c r="BDX362" s="1" t="s">
        <v>2441</v>
      </c>
      <c r="BDY362" s="1" t="s">
        <v>2441</v>
      </c>
      <c r="BDZ362">
        <v>131.21</v>
      </c>
      <c r="BEA362">
        <v>347.75</v>
      </c>
      <c r="BEB362">
        <v>12.55</v>
      </c>
      <c r="BEC362">
        <v>27705</v>
      </c>
      <c r="BED362">
        <v>1</v>
      </c>
      <c r="BEE362" s="1" t="s">
        <v>2441</v>
      </c>
      <c r="BEF362">
        <v>0</v>
      </c>
      <c r="BEG362">
        <v>0</v>
      </c>
      <c r="BEH362" s="1" t="s">
        <v>2441</v>
      </c>
      <c r="BEI362" s="1" t="s">
        <v>2441</v>
      </c>
      <c r="BEJ362">
        <v>109.48</v>
      </c>
      <c r="BEL362">
        <v>10.51</v>
      </c>
      <c r="BEM362">
        <v>1</v>
      </c>
      <c r="BEN362">
        <v>1</v>
      </c>
      <c r="BEO362" s="1" t="s">
        <v>2441</v>
      </c>
      <c r="BEP362">
        <v>0</v>
      </c>
      <c r="BEQ362">
        <v>0</v>
      </c>
    </row>
    <row r="363" spans="1:1021 1032:1499" x14ac:dyDescent="0.25">
      <c r="A363" s="2">
        <v>45931</v>
      </c>
      <c r="B363">
        <v>110.49</v>
      </c>
      <c r="D363">
        <v>109.5</v>
      </c>
      <c r="E363">
        <v>1</v>
      </c>
      <c r="F363">
        <v>1</v>
      </c>
      <c r="H363">
        <v>0</v>
      </c>
      <c r="I363">
        <v>0</v>
      </c>
      <c r="L363">
        <v>3408.04</v>
      </c>
      <c r="M363">
        <v>29173.09</v>
      </c>
      <c r="N363">
        <v>29.695</v>
      </c>
      <c r="O363">
        <v>982424</v>
      </c>
      <c r="P363">
        <v>1</v>
      </c>
      <c r="Q363">
        <v>115.5</v>
      </c>
      <c r="R363">
        <v>0.11</v>
      </c>
      <c r="S363">
        <v>0.37</v>
      </c>
      <c r="T363">
        <v>0.2</v>
      </c>
      <c r="U363">
        <v>4.63</v>
      </c>
      <c r="V363">
        <v>424.01</v>
      </c>
      <c r="W363">
        <v>79.56</v>
      </c>
      <c r="X363">
        <v>15.3</v>
      </c>
      <c r="Y363">
        <v>5200</v>
      </c>
      <c r="Z363">
        <v>1</v>
      </c>
      <c r="AA363" s="1" t="s">
        <v>2441</v>
      </c>
      <c r="AB363">
        <v>0.63</v>
      </c>
      <c r="AC363">
        <v>4.08</v>
      </c>
      <c r="AE363" s="1" t="s">
        <v>2441</v>
      </c>
      <c r="AP363">
        <v>1510.81</v>
      </c>
      <c r="AQ363">
        <v>4966.92</v>
      </c>
      <c r="AR363">
        <v>39.42</v>
      </c>
      <c r="AS363">
        <v>126000</v>
      </c>
      <c r="AT363">
        <v>1</v>
      </c>
      <c r="AU363">
        <v>6.4</v>
      </c>
      <c r="AV363">
        <v>0.7</v>
      </c>
      <c r="AW363">
        <v>1.78</v>
      </c>
      <c r="AX363">
        <v>7.0000000000000007E-2</v>
      </c>
      <c r="AY363">
        <v>1.84</v>
      </c>
      <c r="AZ363">
        <v>371.27</v>
      </c>
      <c r="BA363">
        <v>185.22</v>
      </c>
      <c r="BB363">
        <v>18.260000000000002</v>
      </c>
      <c r="BC363">
        <v>10143</v>
      </c>
      <c r="BD363">
        <v>1</v>
      </c>
      <c r="BE363">
        <v>4.9000000000000004</v>
      </c>
      <c r="BF363">
        <v>0.25</v>
      </c>
      <c r="BG363">
        <v>1.37</v>
      </c>
      <c r="BH363">
        <v>0.53</v>
      </c>
      <c r="BI363">
        <v>-3.27</v>
      </c>
      <c r="BJ363">
        <v>156.61000000000001</v>
      </c>
      <c r="BK363">
        <v>4098.24</v>
      </c>
      <c r="BL363">
        <v>4.0999999999999996</v>
      </c>
      <c r="BM363">
        <v>999328</v>
      </c>
      <c r="BN363">
        <v>1</v>
      </c>
      <c r="BO363" s="1" t="s">
        <v>2441</v>
      </c>
      <c r="BP363">
        <v>0</v>
      </c>
      <c r="BQ363">
        <v>0</v>
      </c>
      <c r="BR363" s="1" t="s">
        <v>2441</v>
      </c>
      <c r="BS363" s="1" t="s">
        <v>2441</v>
      </c>
      <c r="BT363">
        <v>12042.04</v>
      </c>
      <c r="BU363">
        <v>21688.44</v>
      </c>
      <c r="BV363">
        <v>89.4</v>
      </c>
      <c r="BW363">
        <v>242600</v>
      </c>
      <c r="BX363">
        <v>1</v>
      </c>
      <c r="BY363">
        <v>27.5</v>
      </c>
      <c r="BZ363">
        <v>1</v>
      </c>
      <c r="CA363">
        <v>1.1200000000000001</v>
      </c>
      <c r="CB363">
        <v>0.14000000000000001</v>
      </c>
      <c r="CC363">
        <v>4.43</v>
      </c>
      <c r="CD363">
        <v>35.92</v>
      </c>
      <c r="CE363">
        <v>64.989999999999995</v>
      </c>
      <c r="CF363">
        <v>6.32</v>
      </c>
      <c r="CG363">
        <v>10284</v>
      </c>
      <c r="CH363">
        <v>1</v>
      </c>
      <c r="CI363" s="1" t="s">
        <v>2441</v>
      </c>
      <c r="CJ363">
        <v>0.1</v>
      </c>
      <c r="CK363">
        <v>1.58</v>
      </c>
      <c r="CL363" s="1" t="s">
        <v>2441</v>
      </c>
      <c r="CM363" s="1" t="s">
        <v>2441</v>
      </c>
      <c r="CN363">
        <v>6.97</v>
      </c>
      <c r="CO363">
        <v>38.4</v>
      </c>
      <c r="CP363">
        <v>4</v>
      </c>
      <c r="CQ363">
        <v>9600</v>
      </c>
      <c r="CR363">
        <v>1</v>
      </c>
      <c r="CS363">
        <v>1.8</v>
      </c>
      <c r="CT363">
        <v>0.11</v>
      </c>
      <c r="CU363">
        <v>2.72</v>
      </c>
      <c r="CV363" s="1" t="s">
        <v>2441</v>
      </c>
      <c r="CW363">
        <v>0.27</v>
      </c>
      <c r="CX363">
        <v>126.46</v>
      </c>
      <c r="CY363">
        <v>1160</v>
      </c>
      <c r="CZ363">
        <v>29</v>
      </c>
      <c r="DA363">
        <v>40000</v>
      </c>
      <c r="DB363">
        <v>1</v>
      </c>
      <c r="DC363">
        <v>12.3</v>
      </c>
      <c r="DD363">
        <v>0.64</v>
      </c>
      <c r="DE363">
        <v>2.21</v>
      </c>
      <c r="DF363">
        <v>0.28000000000000003</v>
      </c>
      <c r="DG363">
        <v>2.1800000000000002</v>
      </c>
      <c r="DH363">
        <v>6012.48</v>
      </c>
      <c r="DI363">
        <v>894.51</v>
      </c>
      <c r="DJ363">
        <v>68.5</v>
      </c>
      <c r="DK363">
        <v>13059</v>
      </c>
      <c r="DL363">
        <v>1</v>
      </c>
      <c r="DM363">
        <v>0</v>
      </c>
      <c r="DN363">
        <v>0.5</v>
      </c>
      <c r="DO363">
        <v>0.73</v>
      </c>
      <c r="DP363" s="1" t="s">
        <v>2441</v>
      </c>
      <c r="DQ363" s="1" t="s">
        <v>2441</v>
      </c>
      <c r="DR363">
        <v>544.84</v>
      </c>
      <c r="DS363">
        <v>2177.7600000000002</v>
      </c>
      <c r="DT363">
        <v>7.4</v>
      </c>
      <c r="DU363">
        <v>294292</v>
      </c>
      <c r="DV363">
        <v>1</v>
      </c>
      <c r="DW363" s="1" t="s">
        <v>2441</v>
      </c>
      <c r="DX363">
        <v>0.22</v>
      </c>
      <c r="DY363">
        <v>2.97</v>
      </c>
      <c r="EB363">
        <v>37.36</v>
      </c>
      <c r="EC363">
        <v>131.86000000000001</v>
      </c>
      <c r="ED363">
        <v>3.1</v>
      </c>
      <c r="EE363">
        <v>42507</v>
      </c>
      <c r="EF363">
        <v>1</v>
      </c>
      <c r="EG363" s="1" t="s">
        <v>2441</v>
      </c>
      <c r="EH363">
        <v>0</v>
      </c>
      <c r="EI363">
        <v>0</v>
      </c>
      <c r="EJ363" s="1" t="s">
        <v>2441</v>
      </c>
      <c r="EK363" s="1" t="s">
        <v>2441</v>
      </c>
      <c r="EL363">
        <v>1005.54</v>
      </c>
      <c r="EM363">
        <v>27853.86</v>
      </c>
      <c r="EN363">
        <v>105</v>
      </c>
      <c r="EO363">
        <v>265275</v>
      </c>
      <c r="EP363">
        <v>1</v>
      </c>
      <c r="EQ363" s="1" t="s">
        <v>2441</v>
      </c>
      <c r="ER363">
        <v>1.45</v>
      </c>
      <c r="ES363">
        <v>1.38</v>
      </c>
      <c r="ET363" s="1" t="s">
        <v>2441</v>
      </c>
      <c r="EU363" s="1" t="s">
        <v>2441</v>
      </c>
      <c r="EV363">
        <v>1085.78</v>
      </c>
      <c r="EW363">
        <v>2564.2800000000002</v>
      </c>
      <c r="EX363">
        <v>1020</v>
      </c>
      <c r="EY363">
        <v>2514</v>
      </c>
      <c r="EZ363">
        <v>1</v>
      </c>
      <c r="FA363" s="1" t="s">
        <v>2441</v>
      </c>
      <c r="FB363">
        <v>7.16</v>
      </c>
      <c r="FC363">
        <v>1.67</v>
      </c>
      <c r="FD363" s="1" t="s">
        <v>2441</v>
      </c>
      <c r="FE363" s="1" t="s">
        <v>2441</v>
      </c>
      <c r="FF363">
        <v>1545.75</v>
      </c>
      <c r="FG363">
        <v>1156.68</v>
      </c>
      <c r="FH363">
        <v>1098</v>
      </c>
      <c r="FI363">
        <v>1053</v>
      </c>
      <c r="FJ363">
        <v>1</v>
      </c>
      <c r="FK363" s="1" t="s">
        <v>2441</v>
      </c>
      <c r="FL363">
        <v>0</v>
      </c>
      <c r="FM363">
        <v>0</v>
      </c>
      <c r="FN363" s="1" t="s">
        <v>2441</v>
      </c>
      <c r="FO363" s="1" t="s">
        <v>2441</v>
      </c>
      <c r="FP363">
        <v>11.67</v>
      </c>
      <c r="FQ363">
        <v>19.149999999999999</v>
      </c>
      <c r="FR363">
        <v>1.82</v>
      </c>
      <c r="FS363">
        <v>10516</v>
      </c>
      <c r="FT363">
        <v>1</v>
      </c>
      <c r="FU363" s="1" t="s">
        <v>2441</v>
      </c>
      <c r="FV363">
        <v>0</v>
      </c>
      <c r="FW363">
        <v>0</v>
      </c>
      <c r="FX363" s="1" t="s">
        <v>2441</v>
      </c>
      <c r="FY363" s="1" t="s">
        <v>2441</v>
      </c>
      <c r="FZ363">
        <v>96.01</v>
      </c>
      <c r="GA363">
        <v>41.88</v>
      </c>
      <c r="GB363">
        <v>17.02</v>
      </c>
      <c r="GC363">
        <v>2460</v>
      </c>
      <c r="GD363">
        <v>1</v>
      </c>
      <c r="GE363" s="1" t="s">
        <v>2441</v>
      </c>
      <c r="GF363">
        <v>0.8</v>
      </c>
      <c r="GG363">
        <v>4.7</v>
      </c>
      <c r="GH363" s="1" t="s">
        <v>2441</v>
      </c>
      <c r="GI363" s="1" t="s">
        <v>2441</v>
      </c>
      <c r="GT363">
        <v>4784.67</v>
      </c>
      <c r="GU363">
        <v>327.24</v>
      </c>
      <c r="GV363">
        <v>40.4</v>
      </c>
      <c r="GW363">
        <v>8100</v>
      </c>
      <c r="GX363">
        <v>1</v>
      </c>
      <c r="GY363">
        <v>3.2</v>
      </c>
      <c r="GZ363">
        <v>3.5</v>
      </c>
      <c r="HA363">
        <v>8.66</v>
      </c>
      <c r="HB363" s="1" t="s">
        <v>2441</v>
      </c>
      <c r="HC363" s="1" t="s">
        <v>2441</v>
      </c>
      <c r="HD363">
        <v>18.95</v>
      </c>
      <c r="HE363">
        <v>130.29</v>
      </c>
      <c r="HF363">
        <v>2.95</v>
      </c>
      <c r="HG363">
        <v>44167</v>
      </c>
      <c r="HH363">
        <v>1</v>
      </c>
      <c r="HI363">
        <v>14.4</v>
      </c>
      <c r="HJ363">
        <v>0</v>
      </c>
      <c r="HK363">
        <v>0</v>
      </c>
      <c r="HL363">
        <v>0.11</v>
      </c>
      <c r="HM363">
        <v>-0.05</v>
      </c>
      <c r="IH363">
        <v>4.2699999999999996</v>
      </c>
      <c r="IJ363">
        <v>0.17</v>
      </c>
      <c r="IK363">
        <v>1</v>
      </c>
      <c r="IL363">
        <v>1</v>
      </c>
      <c r="IM363" s="1" t="s">
        <v>2441</v>
      </c>
      <c r="IN363">
        <v>0</v>
      </c>
      <c r="IO363">
        <v>0</v>
      </c>
      <c r="IQ363" s="1" t="s">
        <v>2441</v>
      </c>
      <c r="IR363">
        <v>0.01</v>
      </c>
      <c r="IS363">
        <v>0.13</v>
      </c>
      <c r="IT363">
        <v>0.01</v>
      </c>
      <c r="IU363">
        <v>16830</v>
      </c>
      <c r="IV363">
        <v>1</v>
      </c>
      <c r="IW363" s="1" t="s">
        <v>2441</v>
      </c>
      <c r="IX363">
        <v>0</v>
      </c>
      <c r="IY363">
        <v>0</v>
      </c>
      <c r="IZ363" s="1" t="s">
        <v>2441</v>
      </c>
      <c r="JA363" s="1" t="s">
        <v>2441</v>
      </c>
      <c r="JB363">
        <v>0.2</v>
      </c>
      <c r="JC363">
        <v>0.22</v>
      </c>
      <c r="JD363">
        <v>0.01</v>
      </c>
      <c r="JE363">
        <v>15000</v>
      </c>
      <c r="JF363">
        <v>1</v>
      </c>
      <c r="JG363" s="1" t="s">
        <v>2441</v>
      </c>
      <c r="JH363">
        <v>0</v>
      </c>
      <c r="JI363">
        <v>0</v>
      </c>
      <c r="JL363">
        <v>448.51</v>
      </c>
      <c r="JM363">
        <v>15.46</v>
      </c>
      <c r="JN363">
        <v>9.1999999999999993</v>
      </c>
      <c r="JO363">
        <v>1680</v>
      </c>
      <c r="JP363">
        <v>1</v>
      </c>
      <c r="JQ363" s="1" t="s">
        <v>2441</v>
      </c>
      <c r="JR363">
        <v>0.1</v>
      </c>
      <c r="JS363">
        <v>1.0900000000000001</v>
      </c>
      <c r="JV363">
        <v>28.1</v>
      </c>
      <c r="JW363">
        <v>0.3</v>
      </c>
      <c r="JX363">
        <v>0.6</v>
      </c>
      <c r="JY363">
        <v>500</v>
      </c>
      <c r="JZ363">
        <v>1</v>
      </c>
      <c r="KA363" s="1" t="s">
        <v>2441</v>
      </c>
      <c r="KB363">
        <v>0</v>
      </c>
      <c r="KC363">
        <v>0</v>
      </c>
      <c r="KF363">
        <v>33.25</v>
      </c>
      <c r="KG363">
        <v>120.67</v>
      </c>
      <c r="KH363">
        <v>11.55</v>
      </c>
      <c r="KI363">
        <v>10448</v>
      </c>
      <c r="KJ363">
        <v>1</v>
      </c>
      <c r="KK363">
        <v>44.9</v>
      </c>
      <c r="KL363">
        <v>0</v>
      </c>
      <c r="KM363">
        <v>0</v>
      </c>
      <c r="KN363">
        <v>1.53</v>
      </c>
      <c r="KO363">
        <v>1.1000000000000001</v>
      </c>
      <c r="KP363">
        <v>0.01</v>
      </c>
      <c r="KQ363">
        <v>0.06</v>
      </c>
      <c r="KR363">
        <v>0</v>
      </c>
      <c r="KS363">
        <v>20130</v>
      </c>
      <c r="KT363">
        <v>1</v>
      </c>
      <c r="KU363" s="1" t="s">
        <v>2441</v>
      </c>
      <c r="KV363">
        <v>0</v>
      </c>
      <c r="KW363">
        <v>0</v>
      </c>
      <c r="KX363" s="1" t="s">
        <v>2441</v>
      </c>
      <c r="KY363" s="1" t="s">
        <v>2441</v>
      </c>
      <c r="KZ363">
        <v>5.07</v>
      </c>
      <c r="LA363">
        <v>0.12</v>
      </c>
      <c r="LB363">
        <v>0.26</v>
      </c>
      <c r="LC363">
        <v>450</v>
      </c>
      <c r="LD363">
        <v>1</v>
      </c>
      <c r="LE363" s="1" t="s">
        <v>2441</v>
      </c>
      <c r="LF363">
        <v>0</v>
      </c>
      <c r="LG363">
        <v>0</v>
      </c>
      <c r="LJ363">
        <v>518.53</v>
      </c>
      <c r="LK363">
        <v>330.66</v>
      </c>
      <c r="LL363">
        <v>30.06</v>
      </c>
      <c r="LM363">
        <v>11000</v>
      </c>
      <c r="LN363">
        <v>1</v>
      </c>
      <c r="LO363" s="1" t="s">
        <v>2441</v>
      </c>
      <c r="LP363">
        <v>0.22</v>
      </c>
      <c r="LQ363">
        <v>0.73</v>
      </c>
      <c r="LS363" s="1" t="s">
        <v>2441</v>
      </c>
      <c r="LT363">
        <v>0.27</v>
      </c>
      <c r="LU363">
        <v>0.32</v>
      </c>
      <c r="LV363">
        <v>0.03</v>
      </c>
      <c r="LW363">
        <v>12500</v>
      </c>
      <c r="LX363">
        <v>1</v>
      </c>
      <c r="LY363" s="1" t="s">
        <v>2441</v>
      </c>
      <c r="LZ363">
        <v>0</v>
      </c>
      <c r="MA363">
        <v>0</v>
      </c>
      <c r="MC363" s="1" t="s">
        <v>2441</v>
      </c>
      <c r="MD363">
        <v>1641.58</v>
      </c>
      <c r="ME363">
        <v>35.520000000000003</v>
      </c>
      <c r="MF363">
        <v>9.25</v>
      </c>
      <c r="MG363">
        <v>3840</v>
      </c>
      <c r="MH363">
        <v>1</v>
      </c>
      <c r="MI363">
        <v>0.7</v>
      </c>
      <c r="MJ363">
        <v>0.5</v>
      </c>
      <c r="MK363">
        <v>5.4</v>
      </c>
      <c r="MN363">
        <v>0.03</v>
      </c>
      <c r="MO363">
        <v>0.01</v>
      </c>
      <c r="MP363">
        <v>0.02</v>
      </c>
      <c r="MQ363">
        <v>347</v>
      </c>
      <c r="MR363">
        <v>1</v>
      </c>
      <c r="MS363" s="1" t="s">
        <v>2441</v>
      </c>
      <c r="MT363">
        <v>0</v>
      </c>
      <c r="MU363">
        <v>0</v>
      </c>
      <c r="MX363">
        <v>100</v>
      </c>
      <c r="MY363">
        <v>1.4</v>
      </c>
      <c r="MZ363">
        <v>4</v>
      </c>
      <c r="NA363">
        <v>350</v>
      </c>
      <c r="NB363">
        <v>1</v>
      </c>
      <c r="NC363" s="1" t="s">
        <v>2441</v>
      </c>
      <c r="ND363">
        <v>0</v>
      </c>
      <c r="NE363">
        <v>0</v>
      </c>
      <c r="NH363">
        <v>13.9</v>
      </c>
      <c r="NI363">
        <v>4.95</v>
      </c>
      <c r="NJ363">
        <v>1.1000000000000001</v>
      </c>
      <c r="NK363">
        <v>4500</v>
      </c>
      <c r="NL363">
        <v>1</v>
      </c>
      <c r="NM363">
        <v>6.6</v>
      </c>
      <c r="NN363">
        <v>0</v>
      </c>
      <c r="NO363">
        <v>0</v>
      </c>
      <c r="NP363" s="1" t="s">
        <v>2441</v>
      </c>
      <c r="NQ363" s="1" t="s">
        <v>2441</v>
      </c>
      <c r="NR363">
        <v>7.52</v>
      </c>
      <c r="NS363">
        <v>1.0900000000000001</v>
      </c>
      <c r="NT363">
        <v>0.68</v>
      </c>
      <c r="NU363">
        <v>1600</v>
      </c>
      <c r="NV363">
        <v>1</v>
      </c>
      <c r="NW363" s="1" t="s">
        <v>2441</v>
      </c>
      <c r="NX363">
        <v>0</v>
      </c>
      <c r="NY363">
        <v>0</v>
      </c>
      <c r="OJ363" s="1" t="s">
        <v>2441</v>
      </c>
      <c r="OK363" s="1" t="s">
        <v>2441</v>
      </c>
      <c r="OL363">
        <v>121.92</v>
      </c>
      <c r="OM363">
        <v>1083.8</v>
      </c>
      <c r="ON363">
        <v>25.16</v>
      </c>
      <c r="OO363">
        <v>43083</v>
      </c>
      <c r="OP363">
        <v>1</v>
      </c>
      <c r="OQ363" s="1" t="s">
        <v>2441</v>
      </c>
      <c r="OR363">
        <v>0.76</v>
      </c>
      <c r="OS363">
        <v>3.04</v>
      </c>
      <c r="OT363" s="1" t="s">
        <v>2441</v>
      </c>
      <c r="OU363" s="1" t="s">
        <v>2441</v>
      </c>
      <c r="OV363">
        <v>102.78</v>
      </c>
      <c r="OX363">
        <v>25.18</v>
      </c>
      <c r="OY363">
        <v>1</v>
      </c>
      <c r="OZ363">
        <v>1</v>
      </c>
      <c r="PA363" s="1" t="s">
        <v>2441</v>
      </c>
      <c r="PB363">
        <v>0</v>
      </c>
      <c r="PC363">
        <v>0</v>
      </c>
      <c r="PF363">
        <v>26647.7</v>
      </c>
      <c r="PG363">
        <v>48223.93</v>
      </c>
      <c r="PH363">
        <v>85.94</v>
      </c>
      <c r="PI363">
        <v>561135</v>
      </c>
      <c r="PJ363">
        <v>1</v>
      </c>
      <c r="PK363">
        <v>57.7</v>
      </c>
      <c r="PL363">
        <v>4.3</v>
      </c>
      <c r="PM363">
        <v>5</v>
      </c>
      <c r="PN363">
        <v>1</v>
      </c>
      <c r="PO363">
        <v>10.89</v>
      </c>
      <c r="PP363">
        <v>104.11</v>
      </c>
      <c r="PQ363">
        <v>42252.2</v>
      </c>
      <c r="PR363">
        <v>15.3</v>
      </c>
      <c r="PS363">
        <v>2761581</v>
      </c>
      <c r="PT363">
        <v>1</v>
      </c>
      <c r="PU363" s="1" t="s">
        <v>2441</v>
      </c>
      <c r="PV363">
        <v>0</v>
      </c>
      <c r="PW363">
        <v>0</v>
      </c>
      <c r="PZ363">
        <v>108.33</v>
      </c>
      <c r="QA363">
        <v>42652.83</v>
      </c>
      <c r="QB363">
        <v>6.5</v>
      </c>
      <c r="QC363">
        <v>6561974</v>
      </c>
      <c r="QD363">
        <v>1</v>
      </c>
      <c r="QE363">
        <v>0.1</v>
      </c>
      <c r="QF363">
        <v>0.56000000000000005</v>
      </c>
      <c r="QG363">
        <v>5.37</v>
      </c>
      <c r="QJ363">
        <v>12.75</v>
      </c>
      <c r="QK363">
        <v>0.51</v>
      </c>
      <c r="QL363">
        <v>0.51</v>
      </c>
      <c r="QM363">
        <v>1000</v>
      </c>
      <c r="QN363">
        <v>1</v>
      </c>
      <c r="QO363" s="1" t="s">
        <v>2441</v>
      </c>
      <c r="QP363">
        <v>0</v>
      </c>
      <c r="QQ363">
        <v>0</v>
      </c>
      <c r="QT363">
        <v>23.67</v>
      </c>
      <c r="QU363">
        <v>46.54</v>
      </c>
      <c r="QV363">
        <v>2.13</v>
      </c>
      <c r="QW363">
        <v>21847</v>
      </c>
      <c r="QX363">
        <v>1</v>
      </c>
      <c r="QY363">
        <v>32.200000000000003</v>
      </c>
      <c r="QZ363">
        <v>0</v>
      </c>
      <c r="RA363">
        <v>0</v>
      </c>
      <c r="RB363">
        <v>0.24</v>
      </c>
      <c r="RC363">
        <v>-0.19</v>
      </c>
      <c r="RD363">
        <v>431.38</v>
      </c>
      <c r="RE363">
        <v>7476.27</v>
      </c>
      <c r="RF363">
        <v>51.78</v>
      </c>
      <c r="RG363">
        <v>144385</v>
      </c>
      <c r="RH363">
        <v>1</v>
      </c>
      <c r="RI363">
        <v>4.7</v>
      </c>
      <c r="RJ363">
        <v>2.1</v>
      </c>
      <c r="RK363">
        <v>4.05</v>
      </c>
      <c r="RL363">
        <v>0.67</v>
      </c>
      <c r="RM363">
        <v>3.29</v>
      </c>
      <c r="RN363">
        <v>0</v>
      </c>
      <c r="RO363">
        <v>0.04</v>
      </c>
      <c r="RP363">
        <v>0.01</v>
      </c>
      <c r="RQ363">
        <v>7477</v>
      </c>
      <c r="RR363">
        <v>1</v>
      </c>
      <c r="RS363" s="1" t="s">
        <v>2441</v>
      </c>
      <c r="RT363">
        <v>0</v>
      </c>
      <c r="RU363">
        <v>0</v>
      </c>
      <c r="RV363" s="1" t="s">
        <v>2441</v>
      </c>
      <c r="RW363" s="1" t="s">
        <v>2441</v>
      </c>
      <c r="RX363">
        <v>117.21</v>
      </c>
      <c r="RY363">
        <v>32.03</v>
      </c>
      <c r="RZ363">
        <v>28.6</v>
      </c>
      <c r="SA363">
        <v>1120</v>
      </c>
      <c r="SB363">
        <v>1</v>
      </c>
      <c r="SC363" s="1" t="s">
        <v>2441</v>
      </c>
      <c r="SD363">
        <v>0</v>
      </c>
      <c r="SE363">
        <v>0</v>
      </c>
      <c r="SG363">
        <v>1.04</v>
      </c>
      <c r="SR363">
        <v>2284.17</v>
      </c>
      <c r="SS363">
        <v>2842.05</v>
      </c>
      <c r="ST363">
        <v>40.369999999999997</v>
      </c>
      <c r="SU363">
        <v>70400</v>
      </c>
      <c r="SV363">
        <v>1</v>
      </c>
      <c r="SW363">
        <v>2.6</v>
      </c>
      <c r="SX363">
        <v>1.4</v>
      </c>
      <c r="SY363">
        <v>3.47</v>
      </c>
      <c r="SZ363">
        <v>0.2</v>
      </c>
      <c r="TA363">
        <v>3.37</v>
      </c>
      <c r="TB363">
        <v>16.73</v>
      </c>
      <c r="TC363">
        <v>32.380000000000003</v>
      </c>
      <c r="TD363">
        <v>1.84</v>
      </c>
      <c r="TE363">
        <v>17596</v>
      </c>
      <c r="TF363">
        <v>1</v>
      </c>
      <c r="TG363" s="1" t="s">
        <v>2441</v>
      </c>
      <c r="TH363">
        <v>0</v>
      </c>
      <c r="TI363">
        <v>0</v>
      </c>
      <c r="TJ363" s="1" t="s">
        <v>2441</v>
      </c>
      <c r="TK363" s="1" t="s">
        <v>2441</v>
      </c>
      <c r="TL363">
        <v>44.35</v>
      </c>
      <c r="TM363">
        <v>4590</v>
      </c>
      <c r="TN363">
        <v>0.51</v>
      </c>
      <c r="TO363">
        <v>9000000</v>
      </c>
      <c r="TP363">
        <v>1</v>
      </c>
      <c r="TQ363" s="1" t="s">
        <v>2441</v>
      </c>
      <c r="TR363">
        <v>0</v>
      </c>
      <c r="TS363">
        <v>0</v>
      </c>
      <c r="TV363">
        <v>117.13</v>
      </c>
      <c r="TW363">
        <v>218.96</v>
      </c>
      <c r="TX363">
        <v>16.100000000000001</v>
      </c>
      <c r="TY363">
        <v>13600</v>
      </c>
      <c r="TZ363">
        <v>1</v>
      </c>
      <c r="UA363" s="1" t="s">
        <v>2441</v>
      </c>
      <c r="UB363">
        <v>0</v>
      </c>
      <c r="UC363">
        <v>0</v>
      </c>
      <c r="UD363" s="1" t="s">
        <v>2441</v>
      </c>
      <c r="UE363" s="1" t="s">
        <v>2441</v>
      </c>
      <c r="UF363">
        <v>145.12</v>
      </c>
      <c r="UG363">
        <v>165.13</v>
      </c>
      <c r="UH363">
        <v>1.976</v>
      </c>
      <c r="UI363">
        <v>83566</v>
      </c>
      <c r="UJ363">
        <v>1</v>
      </c>
      <c r="UK363">
        <v>1.4</v>
      </c>
      <c r="UL363">
        <v>0</v>
      </c>
      <c r="UM363">
        <v>0</v>
      </c>
      <c r="UN363">
        <v>0.37</v>
      </c>
      <c r="UO363">
        <v>-0.25</v>
      </c>
      <c r="UP363">
        <v>321.89</v>
      </c>
      <c r="UQ363">
        <v>552.51</v>
      </c>
      <c r="UR363">
        <v>17.54</v>
      </c>
      <c r="US363">
        <v>31500</v>
      </c>
      <c r="UT363">
        <v>1</v>
      </c>
      <c r="UU363">
        <v>8.6</v>
      </c>
      <c r="UV363">
        <v>0</v>
      </c>
      <c r="UW363">
        <v>0</v>
      </c>
      <c r="UX363">
        <v>7.0000000000000007E-2</v>
      </c>
      <c r="UY363">
        <v>0.26</v>
      </c>
      <c r="UZ363">
        <v>157.97999999999999</v>
      </c>
      <c r="VA363">
        <v>115.71</v>
      </c>
      <c r="VB363">
        <v>8.6999999999999993</v>
      </c>
      <c r="VC363">
        <v>13300</v>
      </c>
      <c r="VD363">
        <v>1</v>
      </c>
      <c r="VE363">
        <v>1.7</v>
      </c>
      <c r="VF363">
        <v>0.36</v>
      </c>
      <c r="VG363">
        <v>4.1399999999999997</v>
      </c>
      <c r="VH363">
        <v>0.06</v>
      </c>
      <c r="VI363">
        <v>0.75</v>
      </c>
      <c r="VJ363">
        <v>0.08</v>
      </c>
      <c r="VK363">
        <v>0.05</v>
      </c>
      <c r="VL363">
        <v>0.01</v>
      </c>
      <c r="VM363">
        <v>6600</v>
      </c>
      <c r="VN363">
        <v>1</v>
      </c>
      <c r="VO363" s="1" t="s">
        <v>2441</v>
      </c>
      <c r="VP363">
        <v>0</v>
      </c>
      <c r="VQ363">
        <v>0</v>
      </c>
      <c r="VR363" s="1" t="s">
        <v>2441</v>
      </c>
      <c r="VS363" s="1" t="s">
        <v>2441</v>
      </c>
      <c r="VT363">
        <v>0.78</v>
      </c>
      <c r="VU363">
        <v>2.2799999999999998</v>
      </c>
      <c r="VV363">
        <v>0.12</v>
      </c>
      <c r="VW363">
        <v>18665</v>
      </c>
      <c r="VX363">
        <v>1</v>
      </c>
      <c r="VY363" s="1" t="s">
        <v>2441</v>
      </c>
      <c r="VZ363">
        <v>0</v>
      </c>
      <c r="WA363">
        <v>0</v>
      </c>
      <c r="WB363" s="1" t="s">
        <v>2441</v>
      </c>
      <c r="WC363" s="1" t="s">
        <v>2441</v>
      </c>
      <c r="WD363">
        <v>0.3</v>
      </c>
      <c r="WE363">
        <v>0.14000000000000001</v>
      </c>
      <c r="WF363">
        <v>0.01</v>
      </c>
      <c r="WG363">
        <v>12000</v>
      </c>
      <c r="WH363">
        <v>1</v>
      </c>
      <c r="WI363" s="1" t="s">
        <v>2441</v>
      </c>
      <c r="WJ363">
        <v>0</v>
      </c>
      <c r="WK363">
        <v>0</v>
      </c>
      <c r="WL363" s="1" t="s">
        <v>2441</v>
      </c>
      <c r="WM363" s="1" t="s">
        <v>2441</v>
      </c>
      <c r="WN363">
        <v>293.04000000000002</v>
      </c>
      <c r="WO363">
        <v>73.959999999999994</v>
      </c>
      <c r="WP363">
        <v>21.01</v>
      </c>
      <c r="WQ363">
        <v>3520</v>
      </c>
      <c r="WR363">
        <v>1</v>
      </c>
      <c r="WS363" s="1" t="s">
        <v>2441</v>
      </c>
      <c r="WT363">
        <v>1.2</v>
      </c>
      <c r="WU363">
        <v>5.71</v>
      </c>
      <c r="WV363" s="1" t="s">
        <v>2441</v>
      </c>
      <c r="WW363" s="1" t="s">
        <v>2441</v>
      </c>
      <c r="WX363">
        <v>85.56</v>
      </c>
      <c r="WY363">
        <v>0.02</v>
      </c>
      <c r="WZ363">
        <v>7.7</v>
      </c>
      <c r="XA363">
        <v>2</v>
      </c>
      <c r="XB363">
        <v>1</v>
      </c>
      <c r="XD363">
        <v>0</v>
      </c>
      <c r="XE363">
        <v>0</v>
      </c>
      <c r="XH363">
        <v>92.49</v>
      </c>
      <c r="XI363">
        <v>118.64</v>
      </c>
      <c r="XJ363">
        <v>8.86</v>
      </c>
      <c r="XK363">
        <v>13389</v>
      </c>
      <c r="XL363">
        <v>1</v>
      </c>
      <c r="XM363" s="1" t="s">
        <v>2441</v>
      </c>
      <c r="XN363">
        <v>0.04</v>
      </c>
      <c r="XO363">
        <v>0.45</v>
      </c>
      <c r="XP363" s="1" t="s">
        <v>2441</v>
      </c>
      <c r="XQ363" s="1" t="s">
        <v>2441</v>
      </c>
      <c r="XR363">
        <v>87.33</v>
      </c>
      <c r="XS363">
        <v>1.31</v>
      </c>
      <c r="XT363">
        <v>0.52</v>
      </c>
      <c r="XU363">
        <v>2500</v>
      </c>
      <c r="XV363">
        <v>1</v>
      </c>
      <c r="XW363" s="1" t="s">
        <v>2441</v>
      </c>
      <c r="XX363">
        <v>0</v>
      </c>
      <c r="XY363">
        <v>0</v>
      </c>
      <c r="YA363" s="1" t="s">
        <v>2441</v>
      </c>
      <c r="YB363">
        <v>0.56000000000000005</v>
      </c>
      <c r="YC363">
        <v>0</v>
      </c>
      <c r="YD363">
        <v>0.01</v>
      </c>
      <c r="YE363">
        <v>250</v>
      </c>
      <c r="YF363">
        <v>1</v>
      </c>
      <c r="YG363" s="1" t="s">
        <v>2441</v>
      </c>
      <c r="YH363">
        <v>0</v>
      </c>
      <c r="YI363">
        <v>0</v>
      </c>
      <c r="YL363">
        <v>41.01</v>
      </c>
      <c r="YM363">
        <v>393.01</v>
      </c>
      <c r="YN363">
        <v>3.56</v>
      </c>
      <c r="YO363">
        <v>110396</v>
      </c>
      <c r="YP363">
        <v>1</v>
      </c>
      <c r="YQ363">
        <v>29.2</v>
      </c>
      <c r="YR363">
        <v>0.06</v>
      </c>
      <c r="YS363">
        <v>1.68</v>
      </c>
      <c r="YT363">
        <v>0.1</v>
      </c>
      <c r="YU363">
        <v>0.1</v>
      </c>
      <c r="ZF363">
        <v>133.68</v>
      </c>
      <c r="ZG363">
        <v>108.4</v>
      </c>
      <c r="ZH363">
        <v>4.66</v>
      </c>
      <c r="ZI363">
        <v>23267</v>
      </c>
      <c r="ZJ363">
        <v>1</v>
      </c>
      <c r="ZK363" s="1" t="s">
        <v>2441</v>
      </c>
      <c r="ZL363">
        <v>0</v>
      </c>
      <c r="ZM363">
        <v>0</v>
      </c>
      <c r="ZN363" s="1" t="s">
        <v>2441</v>
      </c>
      <c r="ZO363" s="1" t="s">
        <v>2441</v>
      </c>
      <c r="ZP363">
        <v>4.9800000000000004</v>
      </c>
      <c r="ZQ363">
        <v>0.36</v>
      </c>
      <c r="ZR363">
        <v>8.1999999999999993</v>
      </c>
      <c r="ZS363">
        <v>44</v>
      </c>
      <c r="ZT363">
        <v>1</v>
      </c>
      <c r="ZU363" s="1" t="s">
        <v>2441</v>
      </c>
      <c r="ZV363">
        <v>0.36</v>
      </c>
      <c r="ZW363">
        <v>4.3899999999999997</v>
      </c>
      <c r="ZZ363">
        <v>23.19</v>
      </c>
      <c r="AAA363">
        <v>35.83</v>
      </c>
      <c r="AAB363">
        <v>6.97</v>
      </c>
      <c r="AAC363">
        <v>5140</v>
      </c>
      <c r="AAD363">
        <v>1</v>
      </c>
      <c r="AAE363" s="1" t="s">
        <v>2441</v>
      </c>
      <c r="AAF363">
        <v>0</v>
      </c>
      <c r="AAG363">
        <v>0</v>
      </c>
      <c r="AAJ363">
        <v>1185.5999999999999</v>
      </c>
      <c r="AAK363">
        <v>304.98</v>
      </c>
      <c r="AAL363">
        <v>6.25</v>
      </c>
      <c r="AAM363">
        <v>48797</v>
      </c>
      <c r="AAN363">
        <v>1</v>
      </c>
      <c r="AAO363">
        <v>12.3</v>
      </c>
      <c r="AAP363">
        <v>0.13</v>
      </c>
      <c r="AAQ363">
        <v>2.08</v>
      </c>
      <c r="AAR363" s="1" t="s">
        <v>2441</v>
      </c>
      <c r="AAS363" s="1" t="s">
        <v>2441</v>
      </c>
      <c r="AAT363">
        <v>101.16</v>
      </c>
      <c r="AAU363">
        <v>37.26</v>
      </c>
      <c r="AAV363">
        <v>69</v>
      </c>
      <c r="AAW363">
        <v>540</v>
      </c>
      <c r="AAX363">
        <v>1</v>
      </c>
      <c r="AAY363" s="1" t="s">
        <v>2441</v>
      </c>
      <c r="AAZ363">
        <v>0</v>
      </c>
      <c r="ABA363">
        <v>0</v>
      </c>
      <c r="ABD363">
        <v>13.96</v>
      </c>
      <c r="ABE363">
        <v>10.26</v>
      </c>
      <c r="ABF363">
        <v>2.75</v>
      </c>
      <c r="ABG363">
        <v>3730</v>
      </c>
      <c r="ABH363">
        <v>1</v>
      </c>
      <c r="ABI363" s="1" t="s">
        <v>2441</v>
      </c>
      <c r="ABJ363">
        <v>0</v>
      </c>
      <c r="ABK363">
        <v>0</v>
      </c>
      <c r="ABL363" s="1" t="s">
        <v>2441</v>
      </c>
      <c r="ABM363" s="1" t="s">
        <v>2441</v>
      </c>
      <c r="ABN363">
        <v>800.11</v>
      </c>
      <c r="ABO363">
        <v>20.89</v>
      </c>
      <c r="ABP363">
        <v>12.317</v>
      </c>
      <c r="ABQ363">
        <v>1243</v>
      </c>
      <c r="ABR363">
        <v>0.73309999999999997</v>
      </c>
      <c r="ABS363">
        <v>1.2</v>
      </c>
      <c r="ABT363">
        <v>0</v>
      </c>
      <c r="ABU363">
        <v>0</v>
      </c>
      <c r="ABV363" s="1" t="s">
        <v>2441</v>
      </c>
      <c r="ABW363" s="1" t="s">
        <v>2441</v>
      </c>
      <c r="ABX363">
        <v>476.81</v>
      </c>
      <c r="ABY363">
        <v>649.48</v>
      </c>
      <c r="ABZ363">
        <v>4.633</v>
      </c>
      <c r="ACA363">
        <v>79691</v>
      </c>
      <c r="ACB363">
        <v>0.56850000000000001</v>
      </c>
      <c r="ACC363">
        <v>35.1</v>
      </c>
      <c r="ACD363">
        <v>0</v>
      </c>
      <c r="ACE363">
        <v>0</v>
      </c>
      <c r="ACF363" s="1" t="s">
        <v>2441</v>
      </c>
      <c r="ACG363">
        <v>-11.84</v>
      </c>
      <c r="ACH363">
        <v>489.73</v>
      </c>
      <c r="ACI363">
        <v>759.9</v>
      </c>
      <c r="ACJ363">
        <v>75.989999999999995</v>
      </c>
      <c r="ACK363">
        <v>10000</v>
      </c>
      <c r="ACL363">
        <v>1</v>
      </c>
      <c r="ACM363" s="1" t="s">
        <v>2441</v>
      </c>
      <c r="ACN363">
        <v>4.2300000000000004</v>
      </c>
      <c r="ACO363">
        <v>5.57</v>
      </c>
      <c r="ACP363" s="1" t="s">
        <v>2441</v>
      </c>
      <c r="ACQ363" s="1" t="s">
        <v>2441</v>
      </c>
      <c r="ACR363">
        <v>0.13</v>
      </c>
      <c r="ACS363">
        <v>0.3</v>
      </c>
      <c r="ACT363">
        <v>0.06</v>
      </c>
      <c r="ACU363">
        <v>5070</v>
      </c>
      <c r="ACV363">
        <v>1</v>
      </c>
      <c r="ACW363">
        <v>14.1</v>
      </c>
      <c r="ACX363">
        <v>0</v>
      </c>
      <c r="ACY363">
        <v>0</v>
      </c>
      <c r="ACZ363" s="1" t="s">
        <v>2441</v>
      </c>
      <c r="ADA363" s="1" t="s">
        <v>2441</v>
      </c>
      <c r="ADB363">
        <v>0.52</v>
      </c>
      <c r="ADC363">
        <v>0.16</v>
      </c>
      <c r="ADD363">
        <v>0.03</v>
      </c>
      <c r="ADE363">
        <v>6160</v>
      </c>
      <c r="ADF363">
        <v>1</v>
      </c>
      <c r="ADG363" s="1" t="s">
        <v>2441</v>
      </c>
      <c r="ADH363">
        <v>0</v>
      </c>
      <c r="ADI363">
        <v>0</v>
      </c>
      <c r="ADK363" s="1" t="s">
        <v>2441</v>
      </c>
      <c r="ADL363">
        <v>5.08</v>
      </c>
      <c r="ADM363">
        <v>10.39</v>
      </c>
      <c r="ADN363">
        <v>4.88</v>
      </c>
      <c r="ADO363">
        <v>21284</v>
      </c>
      <c r="ADP363">
        <v>10</v>
      </c>
      <c r="ADQ363">
        <v>3.8</v>
      </c>
      <c r="ADR363">
        <v>0</v>
      </c>
      <c r="ADS363">
        <v>0</v>
      </c>
      <c r="ADT363" s="1" t="s">
        <v>2441</v>
      </c>
      <c r="ADU363" s="1" t="s">
        <v>2441</v>
      </c>
      <c r="AEF363">
        <v>0.03</v>
      </c>
      <c r="AEG363">
        <v>0.09</v>
      </c>
      <c r="AEH363">
        <v>0.11</v>
      </c>
      <c r="AEI363">
        <v>814</v>
      </c>
      <c r="AEJ363">
        <v>1</v>
      </c>
      <c r="AEK363" s="1" t="s">
        <v>2441</v>
      </c>
      <c r="AEL363">
        <v>0</v>
      </c>
      <c r="AEM363">
        <v>0</v>
      </c>
      <c r="AEN363" s="1" t="s">
        <v>2441</v>
      </c>
      <c r="AEO363" s="1" t="s">
        <v>2441</v>
      </c>
      <c r="AEP363">
        <v>1.94</v>
      </c>
      <c r="AEQ363">
        <v>15.07</v>
      </c>
      <c r="AER363">
        <v>2.1859999999999999</v>
      </c>
      <c r="AES363">
        <v>24300</v>
      </c>
      <c r="AET363">
        <v>3.5259999999999998</v>
      </c>
      <c r="AEU363">
        <v>4.7</v>
      </c>
      <c r="AEV363">
        <v>0</v>
      </c>
      <c r="AEW363">
        <v>0</v>
      </c>
      <c r="AEX363">
        <v>0.88</v>
      </c>
      <c r="AEY363">
        <v>-1.26</v>
      </c>
      <c r="AEZ363">
        <v>2599.77</v>
      </c>
      <c r="AFA363">
        <v>19</v>
      </c>
      <c r="AFB363">
        <v>19</v>
      </c>
      <c r="AFC363">
        <v>1000</v>
      </c>
      <c r="AFD363">
        <v>1</v>
      </c>
      <c r="AFE363" s="1" t="s">
        <v>2441</v>
      </c>
      <c r="AFF363">
        <v>0</v>
      </c>
      <c r="AFG363">
        <v>0</v>
      </c>
      <c r="AFJ363">
        <v>1228</v>
      </c>
      <c r="AFK363">
        <v>365.15</v>
      </c>
      <c r="AFL363">
        <v>15.35</v>
      </c>
      <c r="AFM363">
        <v>23788</v>
      </c>
      <c r="AFN363">
        <v>1</v>
      </c>
      <c r="AFO363">
        <v>8.9</v>
      </c>
      <c r="AFP363">
        <v>0</v>
      </c>
      <c r="AFQ363">
        <v>0</v>
      </c>
      <c r="AFR363">
        <v>0.15</v>
      </c>
      <c r="AFS363">
        <v>-0.73</v>
      </c>
      <c r="AFT363">
        <v>137.79</v>
      </c>
      <c r="AFU363">
        <v>30.45</v>
      </c>
      <c r="AFV363">
        <v>1.19</v>
      </c>
      <c r="AFW363">
        <v>25592</v>
      </c>
      <c r="AFX363">
        <v>1</v>
      </c>
      <c r="AFY363" s="1" t="s">
        <v>2441</v>
      </c>
      <c r="AFZ363">
        <v>0</v>
      </c>
      <c r="AGA363">
        <v>0</v>
      </c>
      <c r="AGB363" s="1" t="s">
        <v>2441</v>
      </c>
      <c r="AGC363" s="1" t="s">
        <v>2441</v>
      </c>
      <c r="AGD363">
        <v>87.64</v>
      </c>
      <c r="AGF363">
        <v>12.43</v>
      </c>
      <c r="AGG363">
        <v>1</v>
      </c>
      <c r="AGH363">
        <v>1</v>
      </c>
      <c r="AGI363" s="1" t="s">
        <v>2441</v>
      </c>
      <c r="AGJ363">
        <v>0</v>
      </c>
      <c r="AGK363">
        <v>0</v>
      </c>
      <c r="AGN363">
        <v>239.86</v>
      </c>
      <c r="AGO363">
        <v>36835.300000000003</v>
      </c>
      <c r="AGP363">
        <v>32.67</v>
      </c>
      <c r="AGQ363">
        <v>1127496</v>
      </c>
      <c r="AGR363">
        <v>1</v>
      </c>
      <c r="AGS363">
        <v>211.8</v>
      </c>
      <c r="AGT363">
        <v>0.65</v>
      </c>
      <c r="AGU363">
        <v>1.99</v>
      </c>
      <c r="AGV363">
        <v>0.3</v>
      </c>
      <c r="AGW363">
        <v>2.5099999999999998</v>
      </c>
      <c r="AHH363">
        <v>101.87</v>
      </c>
      <c r="AHI363">
        <v>4100.95</v>
      </c>
      <c r="AHJ363">
        <v>4.08</v>
      </c>
      <c r="AHK363">
        <v>1004150</v>
      </c>
      <c r="AHL363">
        <v>1</v>
      </c>
      <c r="AHM363" s="1" t="s">
        <v>2441</v>
      </c>
      <c r="AHN363">
        <v>0</v>
      </c>
      <c r="AHO363">
        <v>0</v>
      </c>
      <c r="AHZ363">
        <v>0.3</v>
      </c>
      <c r="AIA363">
        <v>2.5099999999999998</v>
      </c>
      <c r="AIB363">
        <v>2.14</v>
      </c>
      <c r="AIC363">
        <v>54.17</v>
      </c>
      <c r="AID363">
        <v>0.32600000000000001</v>
      </c>
      <c r="AIE363">
        <v>166159</v>
      </c>
      <c r="AIF363">
        <v>1</v>
      </c>
      <c r="AIG363">
        <v>31.9</v>
      </c>
      <c r="AIH363">
        <v>0</v>
      </c>
      <c r="AII363">
        <v>0</v>
      </c>
      <c r="AIJ363" s="1" t="s">
        <v>2441</v>
      </c>
      <c r="AIK363" s="1" t="s">
        <v>2441</v>
      </c>
      <c r="AIL363">
        <v>140.79</v>
      </c>
      <c r="AIM363">
        <v>1.38</v>
      </c>
      <c r="AIN363">
        <v>2.2999999999999998</v>
      </c>
      <c r="AIO363">
        <v>600</v>
      </c>
      <c r="AIP363">
        <v>1</v>
      </c>
      <c r="AIQ363">
        <v>0.2</v>
      </c>
      <c r="AIR363">
        <v>0</v>
      </c>
      <c r="AIS363">
        <v>0</v>
      </c>
      <c r="AIV363">
        <v>369.89</v>
      </c>
      <c r="AIW363">
        <v>66.06</v>
      </c>
      <c r="AIX363">
        <v>8.69</v>
      </c>
      <c r="AIY363">
        <v>7602</v>
      </c>
      <c r="AIZ363">
        <v>1</v>
      </c>
      <c r="AJA363" s="1" t="s">
        <v>2441</v>
      </c>
      <c r="AJB363">
        <v>0.36</v>
      </c>
      <c r="AJC363">
        <v>4.1500000000000004</v>
      </c>
      <c r="AJE363" s="1" t="s">
        <v>2441</v>
      </c>
      <c r="AJO363" s="1" t="s">
        <v>2441</v>
      </c>
      <c r="AJY363" s="1" t="s">
        <v>2441</v>
      </c>
      <c r="AJZ363">
        <v>88.35</v>
      </c>
      <c r="AKB363">
        <v>0.91</v>
      </c>
      <c r="AKC363">
        <v>1</v>
      </c>
      <c r="AKD363">
        <v>1</v>
      </c>
      <c r="AKF363">
        <v>0</v>
      </c>
      <c r="AKG363">
        <v>0</v>
      </c>
      <c r="AKJ363">
        <v>53.41</v>
      </c>
      <c r="AKK363">
        <v>105.75</v>
      </c>
      <c r="AKL363">
        <v>11.75</v>
      </c>
      <c r="AKM363">
        <v>9000</v>
      </c>
      <c r="AKN363">
        <v>1</v>
      </c>
      <c r="AKO363" s="1" t="s">
        <v>2441</v>
      </c>
      <c r="AKP363">
        <v>0</v>
      </c>
      <c r="AKQ363">
        <v>0</v>
      </c>
      <c r="AKR363" s="1" t="s">
        <v>2441</v>
      </c>
      <c r="AKS363" s="1" t="s">
        <v>2441</v>
      </c>
      <c r="AKT363">
        <v>6.42</v>
      </c>
      <c r="AKU363">
        <v>65.36</v>
      </c>
      <c r="AKV363">
        <v>1.41</v>
      </c>
      <c r="AKW363">
        <v>46353</v>
      </c>
      <c r="AKX363">
        <v>1</v>
      </c>
      <c r="AKY363">
        <v>0.1</v>
      </c>
      <c r="AKZ363">
        <v>0</v>
      </c>
      <c r="ALA363">
        <v>0</v>
      </c>
      <c r="ALB363">
        <v>0.03</v>
      </c>
      <c r="ALC363">
        <v>0.12</v>
      </c>
      <c r="ALD363">
        <v>100</v>
      </c>
      <c r="ALF363">
        <v>0.5</v>
      </c>
      <c r="ALG363">
        <v>1</v>
      </c>
      <c r="ALH363">
        <v>1</v>
      </c>
      <c r="ALJ363">
        <v>0</v>
      </c>
      <c r="ALK363">
        <v>0</v>
      </c>
      <c r="ALN363">
        <v>514.48</v>
      </c>
      <c r="ALO363">
        <v>59.88</v>
      </c>
      <c r="ALP363">
        <v>7</v>
      </c>
      <c r="ALQ363">
        <v>8554</v>
      </c>
      <c r="ALR363">
        <v>1</v>
      </c>
      <c r="ALS363">
        <v>0</v>
      </c>
      <c r="ALT363">
        <v>0</v>
      </c>
      <c r="ALU363">
        <v>0</v>
      </c>
      <c r="ALV363" s="1" t="s">
        <v>2441</v>
      </c>
      <c r="ALW363" s="1" t="s">
        <v>2441</v>
      </c>
      <c r="ALX363">
        <v>88.7</v>
      </c>
      <c r="ALY363">
        <v>2134.9699999999998</v>
      </c>
      <c r="ALZ363">
        <v>4.4000000000000004</v>
      </c>
      <c r="AMA363">
        <v>485221</v>
      </c>
      <c r="AMB363">
        <v>1</v>
      </c>
      <c r="AMC363">
        <v>10.3</v>
      </c>
      <c r="AMD363">
        <v>0</v>
      </c>
      <c r="AME363">
        <v>0</v>
      </c>
      <c r="AMF363">
        <v>0.12</v>
      </c>
      <c r="AMG363">
        <v>0.28999999999999998</v>
      </c>
      <c r="AMR363">
        <v>0</v>
      </c>
      <c r="AMS363">
        <v>0.98</v>
      </c>
      <c r="AMT363">
        <v>0</v>
      </c>
      <c r="AMU363">
        <v>245574</v>
      </c>
      <c r="AMV363">
        <v>1</v>
      </c>
      <c r="AMW363" s="1" t="s">
        <v>2441</v>
      </c>
      <c r="AMX363">
        <v>0</v>
      </c>
      <c r="AMY363">
        <v>0</v>
      </c>
      <c r="ANB363">
        <v>0.01</v>
      </c>
      <c r="ANC363">
        <v>0.02</v>
      </c>
      <c r="AND363">
        <v>0</v>
      </c>
      <c r="ANE363">
        <v>8909</v>
      </c>
      <c r="ANF363">
        <v>1</v>
      </c>
      <c r="ANG363" s="1" t="s">
        <v>2441</v>
      </c>
      <c r="ANH363">
        <v>0</v>
      </c>
      <c r="ANI363">
        <v>0</v>
      </c>
      <c r="ANK363" s="1" t="s">
        <v>2441</v>
      </c>
      <c r="ANL363">
        <v>354.31</v>
      </c>
      <c r="ANM363">
        <v>107.73</v>
      </c>
      <c r="ANN363">
        <v>13.5</v>
      </c>
      <c r="ANO363">
        <v>7980</v>
      </c>
      <c r="ANP363">
        <v>1</v>
      </c>
      <c r="ANQ363">
        <v>4.2</v>
      </c>
      <c r="ANR363">
        <v>0.2</v>
      </c>
      <c r="ANS363">
        <v>1.48</v>
      </c>
      <c r="ANT363">
        <v>0.01</v>
      </c>
      <c r="ANU363">
        <v>0.57999999999999996</v>
      </c>
      <c r="ANV363">
        <v>1.1200000000000001</v>
      </c>
      <c r="ANW363">
        <v>0.25</v>
      </c>
      <c r="ANX363">
        <v>0.03</v>
      </c>
      <c r="ANY363">
        <v>9000</v>
      </c>
      <c r="ANZ363">
        <v>1</v>
      </c>
      <c r="AOA363" s="1" t="s">
        <v>2441</v>
      </c>
      <c r="AOB363">
        <v>0</v>
      </c>
      <c r="AOC363">
        <v>0</v>
      </c>
      <c r="AOD363" s="1" t="s">
        <v>2441</v>
      </c>
      <c r="AOE363" s="1" t="s">
        <v>2441</v>
      </c>
      <c r="AOP363">
        <v>105.88</v>
      </c>
      <c r="AOR363">
        <v>18</v>
      </c>
      <c r="AOS363">
        <v>1</v>
      </c>
      <c r="AOT363">
        <v>1</v>
      </c>
      <c r="AOV363">
        <v>0</v>
      </c>
      <c r="AOW363">
        <v>0</v>
      </c>
      <c r="AOZ363">
        <v>116.67</v>
      </c>
      <c r="APB363">
        <v>14</v>
      </c>
      <c r="APC363">
        <v>1</v>
      </c>
      <c r="APD363">
        <v>1</v>
      </c>
      <c r="APF363">
        <v>0</v>
      </c>
      <c r="APG363">
        <v>0</v>
      </c>
      <c r="APJ363">
        <v>2.1800000000000002</v>
      </c>
      <c r="APK363">
        <v>1.91</v>
      </c>
      <c r="APL363">
        <v>7.0000000000000007E-2</v>
      </c>
      <c r="APM363">
        <v>25515</v>
      </c>
      <c r="APN363">
        <v>1</v>
      </c>
      <c r="APO363" s="1" t="s">
        <v>2441</v>
      </c>
      <c r="APP363">
        <v>0</v>
      </c>
      <c r="APQ363">
        <v>0</v>
      </c>
      <c r="APT363">
        <v>248.91</v>
      </c>
      <c r="APU363">
        <v>0.82</v>
      </c>
      <c r="APV363">
        <v>2.0499999999999998</v>
      </c>
      <c r="APW363">
        <v>400</v>
      </c>
      <c r="APX363">
        <v>1</v>
      </c>
      <c r="APY363" s="1" t="s">
        <v>2441</v>
      </c>
      <c r="APZ363">
        <v>0</v>
      </c>
      <c r="AQA363">
        <v>0</v>
      </c>
      <c r="AQD363">
        <v>62.72</v>
      </c>
      <c r="AQE363">
        <v>231.79</v>
      </c>
      <c r="AQF363">
        <v>18.190000000000001</v>
      </c>
      <c r="AQG363">
        <v>12743</v>
      </c>
      <c r="AQH363">
        <v>1</v>
      </c>
      <c r="AQI363" s="1" t="s">
        <v>2441</v>
      </c>
      <c r="AQJ363">
        <v>0</v>
      </c>
      <c r="AQK363">
        <v>0</v>
      </c>
      <c r="AQL363" s="1" t="s">
        <v>2441</v>
      </c>
      <c r="AQM363" s="1" t="s">
        <v>2441</v>
      </c>
      <c r="AQN363">
        <v>8.6</v>
      </c>
      <c r="AQO363">
        <v>7.96</v>
      </c>
      <c r="AQP363">
        <v>0.49</v>
      </c>
      <c r="AQQ363">
        <v>16240</v>
      </c>
      <c r="AQR363">
        <v>1</v>
      </c>
      <c r="AQS363">
        <v>6.5</v>
      </c>
      <c r="AQT363">
        <v>0</v>
      </c>
      <c r="AQU363">
        <v>0</v>
      </c>
      <c r="AQV363" s="1" t="s">
        <v>2441</v>
      </c>
      <c r="AQW363" s="1" t="s">
        <v>2441</v>
      </c>
      <c r="AQX363">
        <v>1393.93</v>
      </c>
      <c r="AQY363">
        <v>82.2</v>
      </c>
      <c r="AQZ363">
        <v>13.7</v>
      </c>
      <c r="ARA363">
        <v>6000</v>
      </c>
      <c r="ARB363">
        <v>1</v>
      </c>
      <c r="ARC363">
        <v>0</v>
      </c>
      <c r="ARD363">
        <v>0</v>
      </c>
      <c r="ARE363">
        <v>0</v>
      </c>
      <c r="ARG363">
        <v>0.31</v>
      </c>
      <c r="ARH363">
        <v>0.02</v>
      </c>
      <c r="ARI363">
        <v>0.8</v>
      </c>
      <c r="ARJ363">
        <v>0</v>
      </c>
      <c r="ARK363">
        <v>159795</v>
      </c>
      <c r="ARL363">
        <v>1</v>
      </c>
      <c r="ARM363" s="1" t="s">
        <v>2441</v>
      </c>
      <c r="ARN363">
        <v>0</v>
      </c>
      <c r="ARO363">
        <v>0</v>
      </c>
      <c r="ARP363" s="1" t="s">
        <v>2441</v>
      </c>
      <c r="ARQ363" s="1" t="s">
        <v>2441</v>
      </c>
      <c r="ARR363">
        <v>222.93</v>
      </c>
      <c r="ARS363">
        <v>872.61</v>
      </c>
      <c r="ART363">
        <v>37.200000000000003</v>
      </c>
      <c r="ARU363">
        <v>23457</v>
      </c>
      <c r="ARV363">
        <v>1</v>
      </c>
      <c r="ARW363">
        <v>3.8</v>
      </c>
      <c r="ARX363">
        <v>0</v>
      </c>
      <c r="ARY363">
        <v>0</v>
      </c>
      <c r="ASA363">
        <v>-0.24</v>
      </c>
      <c r="ASB363">
        <v>0.22</v>
      </c>
      <c r="ASC363">
        <v>0.22</v>
      </c>
      <c r="ASD363">
        <v>0.04</v>
      </c>
      <c r="ASE363">
        <v>5345</v>
      </c>
      <c r="ASF363">
        <v>1</v>
      </c>
      <c r="ASG363" s="1" t="s">
        <v>2441</v>
      </c>
      <c r="ASH363">
        <v>0</v>
      </c>
      <c r="ASI363">
        <v>0</v>
      </c>
      <c r="ASJ363" s="1" t="s">
        <v>2441</v>
      </c>
      <c r="ASK363" s="1" t="s">
        <v>2441</v>
      </c>
      <c r="ASL363">
        <v>22</v>
      </c>
      <c r="ASM363">
        <v>1.1000000000000001</v>
      </c>
      <c r="ASN363">
        <v>0.22</v>
      </c>
      <c r="ASO363">
        <v>5000</v>
      </c>
      <c r="ASP363">
        <v>1</v>
      </c>
      <c r="ASQ363" s="1" t="s">
        <v>2441</v>
      </c>
      <c r="ASR363">
        <v>0</v>
      </c>
      <c r="ASS363">
        <v>0</v>
      </c>
      <c r="ASV363">
        <v>0.02</v>
      </c>
      <c r="ASW363">
        <v>0.87</v>
      </c>
      <c r="ASX363">
        <v>0.02</v>
      </c>
      <c r="ASY363">
        <v>43409</v>
      </c>
      <c r="ASZ363">
        <v>1</v>
      </c>
      <c r="ATA363" s="1" t="s">
        <v>2441</v>
      </c>
      <c r="ATB363">
        <v>0</v>
      </c>
      <c r="ATC363">
        <v>0</v>
      </c>
      <c r="ATD363" s="1" t="s">
        <v>2441</v>
      </c>
      <c r="ATE363" s="1" t="s">
        <v>2441</v>
      </c>
      <c r="ATF363">
        <v>27.65</v>
      </c>
      <c r="ATG363">
        <v>16.53</v>
      </c>
      <c r="ATH363">
        <v>2.54</v>
      </c>
      <c r="ATI363">
        <v>6509</v>
      </c>
      <c r="ATJ363">
        <v>1</v>
      </c>
      <c r="ATK363">
        <v>2.6</v>
      </c>
      <c r="ATL363">
        <v>0.04</v>
      </c>
      <c r="ATM363">
        <v>1.57</v>
      </c>
      <c r="ATN363">
        <v>0.84</v>
      </c>
      <c r="ATO363">
        <v>0.05</v>
      </c>
      <c r="AUJ363">
        <v>0.56999999999999995</v>
      </c>
      <c r="AUL363">
        <v>0.02</v>
      </c>
      <c r="AUM363">
        <v>1</v>
      </c>
      <c r="AUN363">
        <v>1</v>
      </c>
      <c r="AUO363" s="1" t="s">
        <v>2441</v>
      </c>
      <c r="AUP363">
        <v>0</v>
      </c>
      <c r="AUQ363">
        <v>0</v>
      </c>
      <c r="AUT363">
        <v>47.96</v>
      </c>
      <c r="AUU363">
        <v>172.89</v>
      </c>
      <c r="AUV363">
        <v>7.28</v>
      </c>
      <c r="AUW363">
        <v>23736</v>
      </c>
      <c r="AUX363">
        <v>1</v>
      </c>
      <c r="AUY363" s="1" t="s">
        <v>2441</v>
      </c>
      <c r="AUZ363">
        <v>0</v>
      </c>
      <c r="AVA363">
        <v>0</v>
      </c>
      <c r="AVB363" s="1" t="s">
        <v>2441</v>
      </c>
      <c r="AVC363" s="1" t="s">
        <v>2441</v>
      </c>
      <c r="AVD363">
        <v>40.479999999999997</v>
      </c>
      <c r="AVE363">
        <v>49.89</v>
      </c>
      <c r="AVF363">
        <v>9.1999999999999993</v>
      </c>
      <c r="AVG363">
        <v>5422</v>
      </c>
      <c r="AVH363">
        <v>1</v>
      </c>
      <c r="AVI363" s="1" t="s">
        <v>2441</v>
      </c>
      <c r="AVJ363">
        <v>0.3</v>
      </c>
      <c r="AVK363">
        <v>3.26</v>
      </c>
      <c r="AVL363" s="1" t="s">
        <v>2441</v>
      </c>
      <c r="AVM363" s="1" t="s">
        <v>2441</v>
      </c>
      <c r="AVN363">
        <v>0.1</v>
      </c>
      <c r="AVO363">
        <v>0.53</v>
      </c>
      <c r="AVP363">
        <v>0.02</v>
      </c>
      <c r="AVQ363">
        <v>26723</v>
      </c>
      <c r="AVR363">
        <v>1</v>
      </c>
      <c r="AVS363">
        <v>4.2</v>
      </c>
      <c r="AVT363">
        <v>0</v>
      </c>
      <c r="AVU363">
        <v>0</v>
      </c>
      <c r="AVV363" s="1" t="s">
        <v>2441</v>
      </c>
      <c r="AVW363" s="1" t="s">
        <v>2441</v>
      </c>
      <c r="AWH363">
        <v>38.409999999999997</v>
      </c>
      <c r="AWI363">
        <v>45.9</v>
      </c>
      <c r="AWJ363">
        <v>3.81</v>
      </c>
      <c r="AWK363">
        <v>12047</v>
      </c>
      <c r="AWL363">
        <v>1</v>
      </c>
      <c r="AWM363" s="1" t="s">
        <v>2441</v>
      </c>
      <c r="AWN363">
        <v>0</v>
      </c>
      <c r="AWO363">
        <v>0</v>
      </c>
      <c r="AWP363" s="1" t="s">
        <v>2441</v>
      </c>
      <c r="AWQ363" s="1" t="s">
        <v>2441</v>
      </c>
      <c r="AWR363">
        <v>0.96</v>
      </c>
      <c r="AWS363">
        <v>0.47</v>
      </c>
      <c r="AWT363">
        <v>0.95</v>
      </c>
      <c r="AWU363">
        <v>500</v>
      </c>
      <c r="AWV363">
        <v>1</v>
      </c>
      <c r="AWW363" s="1" t="s">
        <v>2441</v>
      </c>
      <c r="AWX363">
        <v>0</v>
      </c>
      <c r="AWY363">
        <v>0</v>
      </c>
      <c r="AWZ363" s="1" t="s">
        <v>2441</v>
      </c>
      <c r="AXA363" s="1" t="s">
        <v>2441</v>
      </c>
      <c r="AXB363">
        <v>1064.42</v>
      </c>
      <c r="AXC363">
        <v>806.79</v>
      </c>
      <c r="AXD363">
        <v>25.6</v>
      </c>
      <c r="AXE363">
        <v>31515</v>
      </c>
      <c r="AXF363">
        <v>1</v>
      </c>
      <c r="AXG363">
        <v>1.2</v>
      </c>
      <c r="AXH363">
        <v>1</v>
      </c>
      <c r="AXI363">
        <v>3.91</v>
      </c>
      <c r="AXJ363">
        <v>0.3</v>
      </c>
      <c r="AXK363">
        <v>0.96</v>
      </c>
      <c r="AXL363">
        <v>93.06</v>
      </c>
      <c r="AXM363">
        <v>1960.14</v>
      </c>
      <c r="AXN363">
        <v>13.88</v>
      </c>
      <c r="AXO363">
        <v>141221</v>
      </c>
      <c r="AXP363">
        <v>1</v>
      </c>
      <c r="AXQ363" s="1" t="s">
        <v>2441</v>
      </c>
      <c r="AXR363">
        <v>0</v>
      </c>
      <c r="AXS363">
        <v>0</v>
      </c>
      <c r="AXT363" s="1" t="s">
        <v>2441</v>
      </c>
      <c r="AXU363" s="1" t="s">
        <v>2441</v>
      </c>
      <c r="AXV363">
        <v>4693.8999999999996</v>
      </c>
      <c r="AXW363">
        <v>11556.34</v>
      </c>
      <c r="AXX363">
        <v>57.78</v>
      </c>
      <c r="AXY363">
        <v>200006</v>
      </c>
      <c r="AXZ363">
        <v>1</v>
      </c>
      <c r="AYA363">
        <v>19.899999999999999</v>
      </c>
      <c r="AYB363">
        <v>2.5</v>
      </c>
      <c r="AYC363">
        <v>4.33</v>
      </c>
      <c r="AYD363">
        <v>1.29</v>
      </c>
      <c r="AYE363">
        <v>7.24</v>
      </c>
      <c r="AYN363">
        <v>1.29</v>
      </c>
      <c r="AYO363">
        <v>7.24</v>
      </c>
      <c r="AYP363">
        <v>7.0000000000000007E-2</v>
      </c>
      <c r="AYQ363">
        <v>0.01</v>
      </c>
      <c r="AYR363">
        <v>0</v>
      </c>
      <c r="AYS363">
        <v>12049</v>
      </c>
      <c r="AYT363">
        <v>1</v>
      </c>
      <c r="AYU363" s="1" t="s">
        <v>2441</v>
      </c>
      <c r="AYV363">
        <v>0</v>
      </c>
      <c r="AYW363">
        <v>0</v>
      </c>
      <c r="AYX363" s="1" t="s">
        <v>2441</v>
      </c>
      <c r="AYY363" s="1" t="s">
        <v>2441</v>
      </c>
      <c r="AZJ363">
        <v>1.59</v>
      </c>
      <c r="AZK363">
        <v>2.3199999999999998</v>
      </c>
      <c r="AZL363">
        <v>1.03</v>
      </c>
      <c r="AZM363">
        <v>2255</v>
      </c>
      <c r="AZN363">
        <v>1</v>
      </c>
      <c r="AZO363">
        <v>2.4</v>
      </c>
      <c r="AZP363">
        <v>0</v>
      </c>
      <c r="AZQ363">
        <v>0</v>
      </c>
      <c r="AZR363" s="1" t="s">
        <v>2441</v>
      </c>
      <c r="AZS363" s="1" t="s">
        <v>2441</v>
      </c>
      <c r="AZT363">
        <v>61.02</v>
      </c>
      <c r="AZU363">
        <v>2.76</v>
      </c>
      <c r="AZV363">
        <v>0.54</v>
      </c>
      <c r="AZW363">
        <v>5132</v>
      </c>
      <c r="AZX363">
        <v>1</v>
      </c>
      <c r="AZY363" s="1" t="s">
        <v>2441</v>
      </c>
      <c r="AZZ363">
        <v>0</v>
      </c>
      <c r="BAA363">
        <v>0</v>
      </c>
      <c r="BAD363">
        <v>1.04</v>
      </c>
      <c r="BAE363">
        <v>3.51</v>
      </c>
      <c r="BAF363">
        <v>0.78</v>
      </c>
      <c r="BAG363">
        <v>4503</v>
      </c>
      <c r="BAH363">
        <v>1</v>
      </c>
      <c r="BAI363">
        <v>8</v>
      </c>
      <c r="BAJ363">
        <v>0</v>
      </c>
      <c r="BAK363">
        <v>0</v>
      </c>
      <c r="BAL363" s="1" t="s">
        <v>2441</v>
      </c>
      <c r="BAM363" s="1" t="s">
        <v>2441</v>
      </c>
      <c r="BAN363">
        <v>133.33000000000001</v>
      </c>
      <c r="BAO363">
        <v>62.42</v>
      </c>
      <c r="BAP363">
        <v>20.2</v>
      </c>
      <c r="BAQ363">
        <v>3090</v>
      </c>
      <c r="BAR363">
        <v>1</v>
      </c>
      <c r="BAS363">
        <v>1.5</v>
      </c>
      <c r="BAT363">
        <v>0.35</v>
      </c>
      <c r="BAU363">
        <v>1.73</v>
      </c>
      <c r="BAW363" s="1" t="s">
        <v>2441</v>
      </c>
      <c r="BAX363">
        <v>48.6</v>
      </c>
      <c r="BAY363">
        <v>9.86</v>
      </c>
      <c r="BAZ363">
        <v>0.41899999999999998</v>
      </c>
      <c r="BBA363">
        <v>23521</v>
      </c>
      <c r="BBB363">
        <v>1</v>
      </c>
      <c r="BBC363">
        <v>43.8</v>
      </c>
      <c r="BBD363">
        <v>0</v>
      </c>
      <c r="BBE363">
        <v>0</v>
      </c>
      <c r="BBF363" s="1" t="s">
        <v>2441</v>
      </c>
      <c r="BBG363" s="1" t="s">
        <v>2441</v>
      </c>
      <c r="BBH363">
        <v>228.97</v>
      </c>
      <c r="BBI363">
        <v>265.3</v>
      </c>
      <c r="BBJ363">
        <v>171.05</v>
      </c>
      <c r="BBK363">
        <v>1551</v>
      </c>
      <c r="BBL363">
        <v>1</v>
      </c>
      <c r="BBM363" s="1" t="s">
        <v>2441</v>
      </c>
      <c r="BBN363">
        <v>0</v>
      </c>
      <c r="BBO363">
        <v>0</v>
      </c>
      <c r="BBP363" s="1" t="s">
        <v>2441</v>
      </c>
      <c r="BBQ363" s="1" t="s">
        <v>2441</v>
      </c>
      <c r="BBR363">
        <v>193.1</v>
      </c>
      <c r="BBS363">
        <v>61.92</v>
      </c>
      <c r="BBT363">
        <v>7.4</v>
      </c>
      <c r="BBU363">
        <v>8368</v>
      </c>
      <c r="BBV363">
        <v>1</v>
      </c>
      <c r="BBW363">
        <v>1.5</v>
      </c>
      <c r="BBX363">
        <v>0</v>
      </c>
      <c r="BBY363">
        <v>0</v>
      </c>
      <c r="BBZ363">
        <v>0.06</v>
      </c>
      <c r="BCA363">
        <v>-0.49</v>
      </c>
      <c r="BCB363">
        <v>0</v>
      </c>
      <c r="BCC363">
        <v>0</v>
      </c>
      <c r="BCD363">
        <v>2E-3</v>
      </c>
      <c r="BCE363">
        <v>1396</v>
      </c>
      <c r="BCF363">
        <v>1</v>
      </c>
      <c r="BCG363" s="1" t="s">
        <v>2441</v>
      </c>
      <c r="BCH363">
        <v>0</v>
      </c>
      <c r="BCI363">
        <v>0</v>
      </c>
      <c r="BCJ363" s="1" t="s">
        <v>2441</v>
      </c>
      <c r="BCK363" s="1" t="s">
        <v>2441</v>
      </c>
      <c r="BCL363">
        <v>34.97</v>
      </c>
      <c r="BCM363">
        <v>2.4700000000000002</v>
      </c>
      <c r="BCN363">
        <v>1.79</v>
      </c>
      <c r="BCO363">
        <v>1380</v>
      </c>
      <c r="BCP363">
        <v>1</v>
      </c>
      <c r="BCQ363" s="1" t="s">
        <v>2441</v>
      </c>
      <c r="BCR363">
        <v>0</v>
      </c>
      <c r="BCS363">
        <v>0</v>
      </c>
      <c r="BCU363" s="1" t="s">
        <v>2441</v>
      </c>
      <c r="BCV363">
        <v>0.19</v>
      </c>
      <c r="BCW363">
        <v>0.06</v>
      </c>
      <c r="BCX363">
        <v>0.05</v>
      </c>
      <c r="BCY363">
        <v>1118</v>
      </c>
      <c r="BCZ363">
        <v>1</v>
      </c>
      <c r="BDA363" s="1" t="s">
        <v>2441</v>
      </c>
      <c r="BDB363">
        <v>0</v>
      </c>
      <c r="BDC363">
        <v>0</v>
      </c>
      <c r="BDD363" s="1" t="s">
        <v>2441</v>
      </c>
      <c r="BDE363" s="1" t="s">
        <v>2441</v>
      </c>
      <c r="BDF363">
        <v>7.0000000000000007E-2</v>
      </c>
      <c r="BDG363">
        <v>0.05</v>
      </c>
      <c r="BDH363">
        <v>0.01</v>
      </c>
      <c r="BDI363">
        <v>8245</v>
      </c>
      <c r="BDJ363">
        <v>1</v>
      </c>
      <c r="BDK363" s="1" t="s">
        <v>2441</v>
      </c>
      <c r="BDL363">
        <v>0</v>
      </c>
      <c r="BDM363">
        <v>0</v>
      </c>
      <c r="BDO363" s="1" t="s">
        <v>2441</v>
      </c>
      <c r="BDP363">
        <v>3.26</v>
      </c>
      <c r="BDQ363">
        <v>139.66999999999999</v>
      </c>
      <c r="BDR363">
        <v>6.6</v>
      </c>
      <c r="BDS363">
        <v>21162</v>
      </c>
      <c r="BDT363">
        <v>1</v>
      </c>
      <c r="BDU363">
        <v>12.2</v>
      </c>
      <c r="BDV363">
        <v>0</v>
      </c>
      <c r="BDW363">
        <v>0</v>
      </c>
      <c r="BDX363" s="1" t="s">
        <v>2441</v>
      </c>
      <c r="BDY363" s="1" t="s">
        <v>2441</v>
      </c>
      <c r="BDZ363">
        <v>131.21</v>
      </c>
      <c r="BEA363">
        <v>347.75</v>
      </c>
      <c r="BEB363">
        <v>12.55</v>
      </c>
      <c r="BEC363">
        <v>27705</v>
      </c>
      <c r="BED363">
        <v>1</v>
      </c>
      <c r="BEE363" s="1" t="s">
        <v>2441</v>
      </c>
      <c r="BEF363">
        <v>0</v>
      </c>
      <c r="BEG363">
        <v>0</v>
      </c>
      <c r="BEH363" s="1" t="s">
        <v>2441</v>
      </c>
      <c r="BEI363" s="1" t="s">
        <v>2441</v>
      </c>
      <c r="BEJ363">
        <v>109.48</v>
      </c>
      <c r="BEL363">
        <v>10.51</v>
      </c>
      <c r="BEM363">
        <v>1</v>
      </c>
      <c r="BEN363">
        <v>1</v>
      </c>
      <c r="BEO363" s="1" t="s">
        <v>2441</v>
      </c>
      <c r="BEP363">
        <v>0</v>
      </c>
      <c r="BEQ363">
        <v>0</v>
      </c>
    </row>
    <row r="364" spans="1:1021 1032:1499" x14ac:dyDescent="0.25">
      <c r="A364" s="2">
        <v>45962</v>
      </c>
      <c r="B364">
        <v>110.49</v>
      </c>
      <c r="D364">
        <v>109.5</v>
      </c>
      <c r="E364">
        <v>1</v>
      </c>
      <c r="F364">
        <v>1</v>
      </c>
      <c r="H364">
        <v>0</v>
      </c>
      <c r="I364">
        <v>0</v>
      </c>
      <c r="L364">
        <v>3045.95</v>
      </c>
      <c r="M364">
        <v>26073.53</v>
      </c>
      <c r="N364">
        <v>26.54</v>
      </c>
      <c r="O364">
        <v>982424</v>
      </c>
      <c r="P364">
        <v>1</v>
      </c>
      <c r="Q364">
        <v>137</v>
      </c>
      <c r="R364">
        <v>0.11</v>
      </c>
      <c r="S364">
        <v>0.41</v>
      </c>
      <c r="T364">
        <v>0.18</v>
      </c>
      <c r="U364">
        <v>4.63</v>
      </c>
      <c r="V364">
        <v>424.01</v>
      </c>
      <c r="W364">
        <v>79.56</v>
      </c>
      <c r="X364">
        <v>15.3</v>
      </c>
      <c r="Y364">
        <v>5200</v>
      </c>
      <c r="Z364">
        <v>1</v>
      </c>
      <c r="AA364" s="1" t="s">
        <v>2441</v>
      </c>
      <c r="AB364">
        <v>0.63</v>
      </c>
      <c r="AC364">
        <v>4.08</v>
      </c>
      <c r="AE364" s="1" t="s">
        <v>2441</v>
      </c>
      <c r="AP364">
        <v>1375.9</v>
      </c>
      <c r="AQ364">
        <v>4523.3900000000003</v>
      </c>
      <c r="AR364">
        <v>35.9</v>
      </c>
      <c r="AS364">
        <v>126000</v>
      </c>
      <c r="AT364">
        <v>1</v>
      </c>
      <c r="AU364">
        <v>12.3</v>
      </c>
      <c r="AV364">
        <v>0.7</v>
      </c>
      <c r="AW364">
        <v>1.95</v>
      </c>
      <c r="AX364">
        <v>0.06</v>
      </c>
      <c r="AY364">
        <v>1.83</v>
      </c>
      <c r="AZ364">
        <v>402.58</v>
      </c>
      <c r="BA364">
        <v>200.84</v>
      </c>
      <c r="BB364">
        <v>19.8</v>
      </c>
      <c r="BC364">
        <v>10143</v>
      </c>
      <c r="BD364">
        <v>1</v>
      </c>
      <c r="BE364">
        <v>5</v>
      </c>
      <c r="BF364">
        <v>0.25</v>
      </c>
      <c r="BG364">
        <v>1.26</v>
      </c>
      <c r="BH364">
        <v>0.4</v>
      </c>
      <c r="BI364">
        <v>-3.22</v>
      </c>
      <c r="BJ364">
        <v>156.61000000000001</v>
      </c>
      <c r="BK364">
        <v>4098.24</v>
      </c>
      <c r="BL364">
        <v>4.0999999999999996</v>
      </c>
      <c r="BM364">
        <v>999328</v>
      </c>
      <c r="BN364">
        <v>1</v>
      </c>
      <c r="BO364" s="1" t="s">
        <v>2441</v>
      </c>
      <c r="BP364">
        <v>0</v>
      </c>
      <c r="BQ364">
        <v>0</v>
      </c>
      <c r="BR364" s="1" t="s">
        <v>2441</v>
      </c>
      <c r="BS364" s="1" t="s">
        <v>2441</v>
      </c>
      <c r="BT364">
        <v>12249.47</v>
      </c>
      <c r="BU364">
        <v>22062.04</v>
      </c>
      <c r="BV364">
        <v>90.94</v>
      </c>
      <c r="BW364">
        <v>242600</v>
      </c>
      <c r="BX364">
        <v>1</v>
      </c>
      <c r="BY364">
        <v>7.9</v>
      </c>
      <c r="BZ364">
        <v>1</v>
      </c>
      <c r="CA364">
        <v>1.1000000000000001</v>
      </c>
      <c r="CB364">
        <v>0.13</v>
      </c>
      <c r="CC364">
        <v>4.3899999999999997</v>
      </c>
      <c r="CD364">
        <v>35.92</v>
      </c>
      <c r="CE364">
        <v>64.989999999999995</v>
      </c>
      <c r="CF364">
        <v>6.32</v>
      </c>
      <c r="CG364">
        <v>10284</v>
      </c>
      <c r="CH364">
        <v>1</v>
      </c>
      <c r="CI364" s="1" t="s">
        <v>2441</v>
      </c>
      <c r="CJ364">
        <v>0.1</v>
      </c>
      <c r="CK364">
        <v>1.58</v>
      </c>
      <c r="CL364" s="1" t="s">
        <v>2441</v>
      </c>
      <c r="CM364" s="1" t="s">
        <v>2441</v>
      </c>
      <c r="CN364">
        <v>6.73</v>
      </c>
      <c r="CO364">
        <v>37.06</v>
      </c>
      <c r="CP364">
        <v>3.86</v>
      </c>
      <c r="CQ364">
        <v>9600</v>
      </c>
      <c r="CR364">
        <v>1</v>
      </c>
      <c r="CS364">
        <v>5.2</v>
      </c>
      <c r="CT364">
        <v>0.11</v>
      </c>
      <c r="CU364">
        <v>2.82</v>
      </c>
      <c r="CV364" s="1" t="s">
        <v>2441</v>
      </c>
      <c r="CW364">
        <v>0.23</v>
      </c>
      <c r="CX364">
        <v>122.18</v>
      </c>
      <c r="CY364">
        <v>1120.8</v>
      </c>
      <c r="CZ364">
        <v>28.02</v>
      </c>
      <c r="DA364">
        <v>40000</v>
      </c>
      <c r="DB364">
        <v>1</v>
      </c>
      <c r="DC364">
        <v>15.7</v>
      </c>
      <c r="DD364">
        <v>0.64</v>
      </c>
      <c r="DE364">
        <v>2.2799999999999998</v>
      </c>
      <c r="DF364">
        <v>0.26</v>
      </c>
      <c r="DG364">
        <v>2.23</v>
      </c>
      <c r="DH364">
        <v>6188.02</v>
      </c>
      <c r="DI364">
        <v>920.63</v>
      </c>
      <c r="DJ364">
        <v>70.5</v>
      </c>
      <c r="DK364">
        <v>13059</v>
      </c>
      <c r="DL364">
        <v>1</v>
      </c>
      <c r="DM364">
        <v>0</v>
      </c>
      <c r="DN364">
        <v>0.5</v>
      </c>
      <c r="DO364">
        <v>0.71</v>
      </c>
      <c r="DP364" s="1" t="s">
        <v>2441</v>
      </c>
      <c r="DQ364" s="1" t="s">
        <v>2441</v>
      </c>
      <c r="DR364">
        <v>544.84</v>
      </c>
      <c r="DS364">
        <v>2177.7600000000002</v>
      </c>
      <c r="DT364">
        <v>7.4</v>
      </c>
      <c r="DU364">
        <v>294292</v>
      </c>
      <c r="DV364">
        <v>1</v>
      </c>
      <c r="DW364" s="1" t="s">
        <v>2441</v>
      </c>
      <c r="DX364">
        <v>0.22</v>
      </c>
      <c r="DY364">
        <v>2.97</v>
      </c>
      <c r="EB364">
        <v>37.36</v>
      </c>
      <c r="EC364">
        <v>131.86000000000001</v>
      </c>
      <c r="ED364">
        <v>3.1</v>
      </c>
      <c r="EE364">
        <v>42507</v>
      </c>
      <c r="EF364">
        <v>1</v>
      </c>
      <c r="EG364" s="1" t="s">
        <v>2441</v>
      </c>
      <c r="EH364">
        <v>0</v>
      </c>
      <c r="EI364">
        <v>0</v>
      </c>
      <c r="EJ364" s="1" t="s">
        <v>2441</v>
      </c>
      <c r="EK364" s="1" t="s">
        <v>2441</v>
      </c>
      <c r="EL364">
        <v>1005.54</v>
      </c>
      <c r="EM364">
        <v>27853.86</v>
      </c>
      <c r="EN364">
        <v>105</v>
      </c>
      <c r="EO364">
        <v>265275</v>
      </c>
      <c r="EP364">
        <v>1</v>
      </c>
      <c r="EQ364" s="1" t="s">
        <v>2441</v>
      </c>
      <c r="ER364">
        <v>1.45</v>
      </c>
      <c r="ES364">
        <v>1.38</v>
      </c>
      <c r="ET364" s="1" t="s">
        <v>2441</v>
      </c>
      <c r="EU364" s="1" t="s">
        <v>2441</v>
      </c>
      <c r="EV364">
        <v>1085.78</v>
      </c>
      <c r="EW364">
        <v>2564.2800000000002</v>
      </c>
      <c r="EX364">
        <v>1020</v>
      </c>
      <c r="EY364">
        <v>2514</v>
      </c>
      <c r="EZ364">
        <v>1</v>
      </c>
      <c r="FA364" s="1" t="s">
        <v>2441</v>
      </c>
      <c r="FB364">
        <v>7.16</v>
      </c>
      <c r="FC364">
        <v>1.67</v>
      </c>
      <c r="FD364" s="1" t="s">
        <v>2441</v>
      </c>
      <c r="FE364" s="1" t="s">
        <v>2441</v>
      </c>
      <c r="FF364">
        <v>1545.75</v>
      </c>
      <c r="FG364">
        <v>1156.68</v>
      </c>
      <c r="FH364">
        <v>1098</v>
      </c>
      <c r="FI364">
        <v>1053</v>
      </c>
      <c r="FJ364">
        <v>1</v>
      </c>
      <c r="FK364" s="1" t="s">
        <v>2441</v>
      </c>
      <c r="FL364">
        <v>0</v>
      </c>
      <c r="FM364">
        <v>0</v>
      </c>
      <c r="FN364" s="1" t="s">
        <v>2441</v>
      </c>
      <c r="FO364" s="1" t="s">
        <v>2441</v>
      </c>
      <c r="FP364">
        <v>11.67</v>
      </c>
      <c r="FQ364">
        <v>19.149999999999999</v>
      </c>
      <c r="FR364">
        <v>1.82</v>
      </c>
      <c r="FS364">
        <v>10516</v>
      </c>
      <c r="FT364">
        <v>1</v>
      </c>
      <c r="FU364" s="1" t="s">
        <v>2441</v>
      </c>
      <c r="FV364">
        <v>0</v>
      </c>
      <c r="FW364">
        <v>0</v>
      </c>
      <c r="FX364" s="1" t="s">
        <v>2441</v>
      </c>
      <c r="FY364" s="1" t="s">
        <v>2441</v>
      </c>
      <c r="FZ364">
        <v>96.01</v>
      </c>
      <c r="GA364">
        <v>41.88</v>
      </c>
      <c r="GB364">
        <v>17.02</v>
      </c>
      <c r="GC364">
        <v>2460</v>
      </c>
      <c r="GD364">
        <v>1</v>
      </c>
      <c r="GE364" s="1" t="s">
        <v>2441</v>
      </c>
      <c r="GF364">
        <v>0.8</v>
      </c>
      <c r="GG364">
        <v>4.7</v>
      </c>
      <c r="GH364" s="1" t="s">
        <v>2441</v>
      </c>
      <c r="GI364" s="1" t="s">
        <v>2441</v>
      </c>
      <c r="GT364">
        <v>4796.51</v>
      </c>
      <c r="GU364">
        <v>328.05</v>
      </c>
      <c r="GV364">
        <v>40.5</v>
      </c>
      <c r="GW364">
        <v>8100</v>
      </c>
      <c r="GX364">
        <v>1</v>
      </c>
      <c r="GY364">
        <v>1.8</v>
      </c>
      <c r="GZ364">
        <v>3.5</v>
      </c>
      <c r="HA364">
        <v>8.64</v>
      </c>
      <c r="HB364" s="1" t="s">
        <v>2441</v>
      </c>
      <c r="HC364" s="1" t="s">
        <v>2441</v>
      </c>
      <c r="HD364">
        <v>22.22</v>
      </c>
      <c r="HE364">
        <v>152.82</v>
      </c>
      <c r="HF364">
        <v>3.46</v>
      </c>
      <c r="HG364">
        <v>44167</v>
      </c>
      <c r="HH364">
        <v>1</v>
      </c>
      <c r="HI364">
        <v>14.1</v>
      </c>
      <c r="HJ364">
        <v>0</v>
      </c>
      <c r="HK364">
        <v>0</v>
      </c>
      <c r="HL364">
        <v>0.11</v>
      </c>
      <c r="HM364">
        <v>-0.05</v>
      </c>
      <c r="IH364">
        <v>4.2699999999999996</v>
      </c>
      <c r="IJ364">
        <v>0.17</v>
      </c>
      <c r="IK364">
        <v>1</v>
      </c>
      <c r="IL364">
        <v>1</v>
      </c>
      <c r="IM364" s="1" t="s">
        <v>2441</v>
      </c>
      <c r="IN364">
        <v>0</v>
      </c>
      <c r="IO364">
        <v>0</v>
      </c>
      <c r="IQ364" s="1" t="s">
        <v>2441</v>
      </c>
      <c r="IR364">
        <v>0.01</v>
      </c>
      <c r="IS364">
        <v>0.13</v>
      </c>
      <c r="IT364">
        <v>0.01</v>
      </c>
      <c r="IU364">
        <v>16830</v>
      </c>
      <c r="IV364">
        <v>1</v>
      </c>
      <c r="IW364" s="1" t="s">
        <v>2441</v>
      </c>
      <c r="IX364">
        <v>0</v>
      </c>
      <c r="IY364">
        <v>0</v>
      </c>
      <c r="IZ364" s="1" t="s">
        <v>2441</v>
      </c>
      <c r="JA364" s="1" t="s">
        <v>2441</v>
      </c>
      <c r="JB364">
        <v>0.2</v>
      </c>
      <c r="JC364">
        <v>0.22</v>
      </c>
      <c r="JD364">
        <v>0.01</v>
      </c>
      <c r="JE364">
        <v>15000</v>
      </c>
      <c r="JF364">
        <v>1</v>
      </c>
      <c r="JG364" s="1" t="s">
        <v>2441</v>
      </c>
      <c r="JH364">
        <v>0</v>
      </c>
      <c r="JI364">
        <v>0</v>
      </c>
      <c r="JL364">
        <v>448.51</v>
      </c>
      <c r="JM364">
        <v>15.46</v>
      </c>
      <c r="JN364">
        <v>9.1999999999999993</v>
      </c>
      <c r="JO364">
        <v>1680</v>
      </c>
      <c r="JP364">
        <v>1</v>
      </c>
      <c r="JQ364" s="1" t="s">
        <v>2441</v>
      </c>
      <c r="JR364">
        <v>0.1</v>
      </c>
      <c r="JS364">
        <v>1.0900000000000001</v>
      </c>
      <c r="JV364">
        <v>28.1</v>
      </c>
      <c r="JW364">
        <v>0.3</v>
      </c>
      <c r="JX364">
        <v>0.6</v>
      </c>
      <c r="JY364">
        <v>500</v>
      </c>
      <c r="JZ364">
        <v>1</v>
      </c>
      <c r="KA364" s="1" t="s">
        <v>2441</v>
      </c>
      <c r="KB364">
        <v>0</v>
      </c>
      <c r="KC364">
        <v>0</v>
      </c>
      <c r="KF364">
        <v>36.409999999999997</v>
      </c>
      <c r="KG364">
        <v>138.49</v>
      </c>
      <c r="KH364">
        <v>12.65</v>
      </c>
      <c r="KI364">
        <v>10948</v>
      </c>
      <c r="KJ364">
        <v>1</v>
      </c>
      <c r="KK364">
        <v>4.5</v>
      </c>
      <c r="KL364">
        <v>0</v>
      </c>
      <c r="KM364">
        <v>0</v>
      </c>
      <c r="KN364">
        <v>1.53</v>
      </c>
      <c r="KO364">
        <v>1.1000000000000001</v>
      </c>
      <c r="KP364">
        <v>0.01</v>
      </c>
      <c r="KQ364">
        <v>0.06</v>
      </c>
      <c r="KR364">
        <v>0</v>
      </c>
      <c r="KS364">
        <v>20130</v>
      </c>
      <c r="KT364">
        <v>1</v>
      </c>
      <c r="KU364" s="1" t="s">
        <v>2441</v>
      </c>
      <c r="KV364">
        <v>0</v>
      </c>
      <c r="KW364">
        <v>0</v>
      </c>
      <c r="KX364" s="1" t="s">
        <v>2441</v>
      </c>
      <c r="KY364" s="1" t="s">
        <v>2441</v>
      </c>
      <c r="KZ364">
        <v>5.07</v>
      </c>
      <c r="LA364">
        <v>0.12</v>
      </c>
      <c r="LB364">
        <v>0.26</v>
      </c>
      <c r="LC364">
        <v>450</v>
      </c>
      <c r="LD364">
        <v>1</v>
      </c>
      <c r="LE364" s="1" t="s">
        <v>2441</v>
      </c>
      <c r="LF364">
        <v>0</v>
      </c>
      <c r="LG364">
        <v>0</v>
      </c>
      <c r="LJ364">
        <v>518.53</v>
      </c>
      <c r="LK364">
        <v>330.66</v>
      </c>
      <c r="LL364">
        <v>30.06</v>
      </c>
      <c r="LM364">
        <v>11000</v>
      </c>
      <c r="LN364">
        <v>1</v>
      </c>
      <c r="LO364" s="1" t="s">
        <v>2441</v>
      </c>
      <c r="LP364">
        <v>0.22</v>
      </c>
      <c r="LQ364">
        <v>0.73</v>
      </c>
      <c r="LS364" s="1" t="s">
        <v>2441</v>
      </c>
      <c r="LT364">
        <v>0.27</v>
      </c>
      <c r="LU364">
        <v>0.32</v>
      </c>
      <c r="LV364">
        <v>0.03</v>
      </c>
      <c r="LW364">
        <v>12500</v>
      </c>
      <c r="LX364">
        <v>1</v>
      </c>
      <c r="LY364" s="1" t="s">
        <v>2441</v>
      </c>
      <c r="LZ364">
        <v>0</v>
      </c>
      <c r="MA364">
        <v>0</v>
      </c>
      <c r="MC364" s="1" t="s">
        <v>2441</v>
      </c>
      <c r="MD364">
        <v>1969.9</v>
      </c>
      <c r="ME364">
        <v>42.62</v>
      </c>
      <c r="MF364">
        <v>11.1</v>
      </c>
      <c r="MG364">
        <v>3840</v>
      </c>
      <c r="MH364">
        <v>1</v>
      </c>
      <c r="MI364">
        <v>3</v>
      </c>
      <c r="MJ364">
        <v>0.5</v>
      </c>
      <c r="MK364">
        <v>4.5</v>
      </c>
      <c r="MN364">
        <v>0.03</v>
      </c>
      <c r="MO364">
        <v>0.01</v>
      </c>
      <c r="MP364">
        <v>0.02</v>
      </c>
      <c r="MQ364">
        <v>347</v>
      </c>
      <c r="MR364">
        <v>1</v>
      </c>
      <c r="MS364" s="1" t="s">
        <v>2441</v>
      </c>
      <c r="MT364">
        <v>0</v>
      </c>
      <c r="MU364">
        <v>0</v>
      </c>
      <c r="MX364">
        <v>100</v>
      </c>
      <c r="MY364">
        <v>1.4</v>
      </c>
      <c r="MZ364">
        <v>4</v>
      </c>
      <c r="NA364">
        <v>350</v>
      </c>
      <c r="NB364">
        <v>1</v>
      </c>
      <c r="NC364" s="1" t="s">
        <v>2441</v>
      </c>
      <c r="ND364">
        <v>0</v>
      </c>
      <c r="NE364">
        <v>0</v>
      </c>
      <c r="NH364">
        <v>14.54</v>
      </c>
      <c r="NI364">
        <v>5.17</v>
      </c>
      <c r="NJ364">
        <v>1.1499999999999999</v>
      </c>
      <c r="NK364">
        <v>4500</v>
      </c>
      <c r="NL364">
        <v>1</v>
      </c>
      <c r="NM364">
        <v>2.6</v>
      </c>
      <c r="NN364">
        <v>0</v>
      </c>
      <c r="NO364">
        <v>0</v>
      </c>
      <c r="NP364" s="1" t="s">
        <v>2441</v>
      </c>
      <c r="NQ364" s="1" t="s">
        <v>2441</v>
      </c>
      <c r="NR364">
        <v>7.52</v>
      </c>
      <c r="NS364">
        <v>1.0900000000000001</v>
      </c>
      <c r="NT364">
        <v>0.68</v>
      </c>
      <c r="NU364">
        <v>1600</v>
      </c>
      <c r="NV364">
        <v>1</v>
      </c>
      <c r="NW364" s="1" t="s">
        <v>2441</v>
      </c>
      <c r="NX364">
        <v>0</v>
      </c>
      <c r="NY364">
        <v>0</v>
      </c>
      <c r="OJ364" s="1" t="s">
        <v>2441</v>
      </c>
      <c r="OK364" s="1" t="s">
        <v>2441</v>
      </c>
      <c r="OL364">
        <v>121.92</v>
      </c>
      <c r="OM364">
        <v>1083.8</v>
      </c>
      <c r="ON364">
        <v>25.16</v>
      </c>
      <c r="OO364">
        <v>43083</v>
      </c>
      <c r="OP364">
        <v>1</v>
      </c>
      <c r="OQ364" s="1" t="s">
        <v>2441</v>
      </c>
      <c r="OR364">
        <v>0.76</v>
      </c>
      <c r="OS364">
        <v>3.04</v>
      </c>
      <c r="OT364" s="1" t="s">
        <v>2441</v>
      </c>
      <c r="OU364" s="1" t="s">
        <v>2441</v>
      </c>
      <c r="OV364">
        <v>102.78</v>
      </c>
      <c r="OX364">
        <v>25.18</v>
      </c>
      <c r="OY364">
        <v>1</v>
      </c>
      <c r="OZ364">
        <v>1</v>
      </c>
      <c r="PA364" s="1" t="s">
        <v>2441</v>
      </c>
      <c r="PB364">
        <v>0</v>
      </c>
      <c r="PC364">
        <v>0</v>
      </c>
      <c r="PF364">
        <v>25270.98</v>
      </c>
      <c r="PG364">
        <v>45732.45</v>
      </c>
      <c r="PH364">
        <v>81.5</v>
      </c>
      <c r="PI364">
        <v>561135</v>
      </c>
      <c r="PJ364">
        <v>1</v>
      </c>
      <c r="PK364">
        <v>57.1</v>
      </c>
      <c r="PL364">
        <v>4.3</v>
      </c>
      <c r="PM364">
        <v>5.28</v>
      </c>
      <c r="PN364">
        <v>1.3</v>
      </c>
      <c r="PO364">
        <v>10.41</v>
      </c>
      <c r="PP364">
        <v>101.39</v>
      </c>
      <c r="PQ364">
        <v>41147.57</v>
      </c>
      <c r="PR364">
        <v>14.9</v>
      </c>
      <c r="PS364">
        <v>2761581</v>
      </c>
      <c r="PT364">
        <v>1</v>
      </c>
      <c r="PU364" s="1" t="s">
        <v>2441</v>
      </c>
      <c r="PV364">
        <v>0</v>
      </c>
      <c r="PW364">
        <v>0</v>
      </c>
      <c r="PZ364">
        <v>100</v>
      </c>
      <c r="QA364">
        <v>39371.839999999997</v>
      </c>
      <c r="QB364">
        <v>6</v>
      </c>
      <c r="QC364">
        <v>6561974</v>
      </c>
      <c r="QD364">
        <v>1</v>
      </c>
      <c r="QE364">
        <v>0.7</v>
      </c>
      <c r="QF364">
        <v>0.56000000000000005</v>
      </c>
      <c r="QG364">
        <v>5.82</v>
      </c>
      <c r="QJ364">
        <v>12.75</v>
      </c>
      <c r="QK364">
        <v>0.51</v>
      </c>
      <c r="QL364">
        <v>0.51</v>
      </c>
      <c r="QM364">
        <v>1000</v>
      </c>
      <c r="QN364">
        <v>1</v>
      </c>
      <c r="QO364" s="1" t="s">
        <v>2441</v>
      </c>
      <c r="QP364">
        <v>0</v>
      </c>
      <c r="QQ364">
        <v>0</v>
      </c>
      <c r="QT364">
        <v>23.56</v>
      </c>
      <c r="QU364">
        <v>46.32</v>
      </c>
      <c r="QV364">
        <v>2.12</v>
      </c>
      <c r="QW364">
        <v>21847</v>
      </c>
      <c r="QX364">
        <v>1</v>
      </c>
      <c r="QY364">
        <v>25.6</v>
      </c>
      <c r="QZ364">
        <v>0</v>
      </c>
      <c r="RA364">
        <v>0</v>
      </c>
      <c r="RB364">
        <v>0.24</v>
      </c>
      <c r="RC364">
        <v>-0.19</v>
      </c>
      <c r="RD364">
        <v>396.89</v>
      </c>
      <c r="RE364">
        <v>6878.52</v>
      </c>
      <c r="RF364">
        <v>47.64</v>
      </c>
      <c r="RG364">
        <v>144385</v>
      </c>
      <c r="RH364">
        <v>1</v>
      </c>
      <c r="RI364">
        <v>9.4</v>
      </c>
      <c r="RJ364">
        <v>2.1</v>
      </c>
      <c r="RK364">
        <v>4.41</v>
      </c>
      <c r="RL364">
        <v>0.65</v>
      </c>
      <c r="RM364">
        <v>3.13</v>
      </c>
      <c r="RN364">
        <v>0</v>
      </c>
      <c r="RO364">
        <v>0.04</v>
      </c>
      <c r="RP364">
        <v>0.01</v>
      </c>
      <c r="RQ364">
        <v>7477</v>
      </c>
      <c r="RR364">
        <v>1</v>
      </c>
      <c r="RS364" s="1" t="s">
        <v>2441</v>
      </c>
      <c r="RT364">
        <v>0</v>
      </c>
      <c r="RU364">
        <v>0</v>
      </c>
      <c r="RV364" s="1" t="s">
        <v>2441</v>
      </c>
      <c r="RW364" s="1" t="s">
        <v>2441</v>
      </c>
      <c r="RX364">
        <v>118.85</v>
      </c>
      <c r="RY364">
        <v>32.479999999999997</v>
      </c>
      <c r="RZ364">
        <v>29</v>
      </c>
      <c r="SA364">
        <v>1120</v>
      </c>
      <c r="SB364">
        <v>1</v>
      </c>
      <c r="SC364" s="1" t="s">
        <v>2441</v>
      </c>
      <c r="SD364">
        <v>0</v>
      </c>
      <c r="SE364">
        <v>0</v>
      </c>
      <c r="SG364">
        <v>1.04</v>
      </c>
      <c r="SR364">
        <v>2167.96</v>
      </c>
      <c r="SS364">
        <v>2689.28</v>
      </c>
      <c r="ST364">
        <v>38.200000000000003</v>
      </c>
      <c r="SU364">
        <v>70400</v>
      </c>
      <c r="SV364">
        <v>1</v>
      </c>
      <c r="SW364">
        <v>5</v>
      </c>
      <c r="SX364">
        <v>1.4</v>
      </c>
      <c r="SY364">
        <v>3.66</v>
      </c>
      <c r="SZ364">
        <v>0.21</v>
      </c>
      <c r="TA364">
        <v>3.35</v>
      </c>
      <c r="TB364">
        <v>16.73</v>
      </c>
      <c r="TC364">
        <v>32.380000000000003</v>
      </c>
      <c r="TD364">
        <v>1.84</v>
      </c>
      <c r="TE364">
        <v>17596</v>
      </c>
      <c r="TF364">
        <v>1</v>
      </c>
      <c r="TG364" s="1" t="s">
        <v>2441</v>
      </c>
      <c r="TH364">
        <v>0</v>
      </c>
      <c r="TI364">
        <v>0</v>
      </c>
      <c r="TJ364" s="1" t="s">
        <v>2441</v>
      </c>
      <c r="TK364" s="1" t="s">
        <v>2441</v>
      </c>
      <c r="TL364">
        <v>44.35</v>
      </c>
      <c r="TM364">
        <v>4590</v>
      </c>
      <c r="TN364">
        <v>0.51</v>
      </c>
      <c r="TO364">
        <v>9000000</v>
      </c>
      <c r="TP364">
        <v>1</v>
      </c>
      <c r="TQ364" s="1" t="s">
        <v>2441</v>
      </c>
      <c r="TR364">
        <v>0</v>
      </c>
      <c r="TS364">
        <v>0</v>
      </c>
      <c r="TV364">
        <v>117.13</v>
      </c>
      <c r="TW364">
        <v>218.96</v>
      </c>
      <c r="TX364">
        <v>16.100000000000001</v>
      </c>
      <c r="TY364">
        <v>13600</v>
      </c>
      <c r="TZ364">
        <v>1</v>
      </c>
      <c r="UA364" s="1" t="s">
        <v>2441</v>
      </c>
      <c r="UB364">
        <v>0</v>
      </c>
      <c r="UC364">
        <v>0</v>
      </c>
      <c r="UD364" s="1" t="s">
        <v>2441</v>
      </c>
      <c r="UE364" s="1" t="s">
        <v>2441</v>
      </c>
      <c r="UF364">
        <v>157.16999999999999</v>
      </c>
      <c r="UG364">
        <v>178.83</v>
      </c>
      <c r="UH364">
        <v>2.14</v>
      </c>
      <c r="UI364">
        <v>83566</v>
      </c>
      <c r="UJ364">
        <v>1</v>
      </c>
      <c r="UK364">
        <v>11.4</v>
      </c>
      <c r="UL364">
        <v>0</v>
      </c>
      <c r="UM364">
        <v>0</v>
      </c>
      <c r="UN364">
        <v>0.37</v>
      </c>
      <c r="UO364">
        <v>-0.25</v>
      </c>
      <c r="UP364">
        <v>316.02</v>
      </c>
      <c r="UQ364">
        <v>542.42999999999995</v>
      </c>
      <c r="UR364">
        <v>17.22</v>
      </c>
      <c r="US364">
        <v>31500</v>
      </c>
      <c r="UT364">
        <v>1</v>
      </c>
      <c r="UU364">
        <v>24.8</v>
      </c>
      <c r="UV364">
        <v>0</v>
      </c>
      <c r="UW364">
        <v>0</v>
      </c>
      <c r="UX364">
        <v>7.0000000000000007E-2</v>
      </c>
      <c r="UY364">
        <v>0.26</v>
      </c>
      <c r="UZ364">
        <v>156.53</v>
      </c>
      <c r="VA364">
        <v>114.65</v>
      </c>
      <c r="VB364">
        <v>8.6199999999999992</v>
      </c>
      <c r="VC364">
        <v>13300</v>
      </c>
      <c r="VD364">
        <v>1</v>
      </c>
      <c r="VE364">
        <v>2.1</v>
      </c>
      <c r="VF364">
        <v>0.36</v>
      </c>
      <c r="VG364">
        <v>4.18</v>
      </c>
      <c r="VH364">
        <v>0.06</v>
      </c>
      <c r="VI364">
        <v>0.75</v>
      </c>
      <c r="VJ364">
        <v>0.08</v>
      </c>
      <c r="VK364">
        <v>0.05</v>
      </c>
      <c r="VL364">
        <v>0.01</v>
      </c>
      <c r="VM364">
        <v>6600</v>
      </c>
      <c r="VN364">
        <v>1</v>
      </c>
      <c r="VO364" s="1" t="s">
        <v>2441</v>
      </c>
      <c r="VP364">
        <v>0</v>
      </c>
      <c r="VQ364">
        <v>0</v>
      </c>
      <c r="VR364" s="1" t="s">
        <v>2441</v>
      </c>
      <c r="VS364" s="1" t="s">
        <v>2441</v>
      </c>
      <c r="VT364">
        <v>0.78</v>
      </c>
      <c r="VU364">
        <v>2.2799999999999998</v>
      </c>
      <c r="VV364">
        <v>0.12</v>
      </c>
      <c r="VW364">
        <v>18665</v>
      </c>
      <c r="VX364">
        <v>1</v>
      </c>
      <c r="VY364" s="1" t="s">
        <v>2441</v>
      </c>
      <c r="VZ364">
        <v>0</v>
      </c>
      <c r="WA364">
        <v>0</v>
      </c>
      <c r="WB364" s="1" t="s">
        <v>2441</v>
      </c>
      <c r="WC364" s="1" t="s">
        <v>2441</v>
      </c>
      <c r="WD364">
        <v>0.3</v>
      </c>
      <c r="WE364">
        <v>0.14000000000000001</v>
      </c>
      <c r="WF364">
        <v>0.01</v>
      </c>
      <c r="WG364">
        <v>12000</v>
      </c>
      <c r="WH364">
        <v>1</v>
      </c>
      <c r="WI364" s="1" t="s">
        <v>2441</v>
      </c>
      <c r="WJ364">
        <v>0</v>
      </c>
      <c r="WK364">
        <v>0</v>
      </c>
      <c r="WL364" s="1" t="s">
        <v>2441</v>
      </c>
      <c r="WM364" s="1" t="s">
        <v>2441</v>
      </c>
      <c r="WN364">
        <v>293.04000000000002</v>
      </c>
      <c r="WO364">
        <v>73.959999999999994</v>
      </c>
      <c r="WP364">
        <v>21.01</v>
      </c>
      <c r="WQ364">
        <v>3520</v>
      </c>
      <c r="WR364">
        <v>1</v>
      </c>
      <c r="WS364" s="1" t="s">
        <v>2441</v>
      </c>
      <c r="WT364">
        <v>1.2</v>
      </c>
      <c r="WU364">
        <v>5.71</v>
      </c>
      <c r="WV364" s="1" t="s">
        <v>2441</v>
      </c>
      <c r="WW364" s="1" t="s">
        <v>2441</v>
      </c>
      <c r="WX364">
        <v>85.56</v>
      </c>
      <c r="WY364">
        <v>0.02</v>
      </c>
      <c r="WZ364">
        <v>7.7</v>
      </c>
      <c r="XA364">
        <v>2</v>
      </c>
      <c r="XB364">
        <v>1</v>
      </c>
      <c r="XD364">
        <v>0</v>
      </c>
      <c r="XE364">
        <v>0</v>
      </c>
      <c r="XH364">
        <v>92.49</v>
      </c>
      <c r="XI364">
        <v>118.64</v>
      </c>
      <c r="XJ364">
        <v>8.86</v>
      </c>
      <c r="XK364">
        <v>13389</v>
      </c>
      <c r="XL364">
        <v>1</v>
      </c>
      <c r="XM364" s="1" t="s">
        <v>2441</v>
      </c>
      <c r="XN364">
        <v>0.04</v>
      </c>
      <c r="XO364">
        <v>0.45</v>
      </c>
      <c r="XP364" s="1" t="s">
        <v>2441</v>
      </c>
      <c r="XQ364" s="1" t="s">
        <v>2441</v>
      </c>
      <c r="XR364">
        <v>87.33</v>
      </c>
      <c r="XS364">
        <v>1.31</v>
      </c>
      <c r="XT364">
        <v>0.52</v>
      </c>
      <c r="XU364">
        <v>2500</v>
      </c>
      <c r="XV364">
        <v>1</v>
      </c>
      <c r="XW364" s="1" t="s">
        <v>2441</v>
      </c>
      <c r="XX364">
        <v>0</v>
      </c>
      <c r="XY364">
        <v>0</v>
      </c>
      <c r="YA364" s="1" t="s">
        <v>2441</v>
      </c>
      <c r="YB364">
        <v>0.56000000000000005</v>
      </c>
      <c r="YC364">
        <v>0</v>
      </c>
      <c r="YD364">
        <v>0.01</v>
      </c>
      <c r="YE364">
        <v>250</v>
      </c>
      <c r="YF364">
        <v>1</v>
      </c>
      <c r="YG364" s="1" t="s">
        <v>2441</v>
      </c>
      <c r="YH364">
        <v>0</v>
      </c>
      <c r="YI364">
        <v>0</v>
      </c>
      <c r="YL364">
        <v>39.22</v>
      </c>
      <c r="YM364">
        <v>375.9</v>
      </c>
      <c r="YN364">
        <v>3.4049999999999998</v>
      </c>
      <c r="YO364">
        <v>110396</v>
      </c>
      <c r="YP364">
        <v>1</v>
      </c>
      <c r="YQ364">
        <v>22</v>
      </c>
      <c r="YR364">
        <v>0.06</v>
      </c>
      <c r="YS364">
        <v>1.76</v>
      </c>
      <c r="YT364">
        <v>0.1</v>
      </c>
      <c r="YU364">
        <v>0.08</v>
      </c>
      <c r="ZF364">
        <v>133.68</v>
      </c>
      <c r="ZG364">
        <v>108.4</v>
      </c>
      <c r="ZH364">
        <v>4.66</v>
      </c>
      <c r="ZI364">
        <v>23267</v>
      </c>
      <c r="ZJ364">
        <v>1</v>
      </c>
      <c r="ZK364" s="1" t="s">
        <v>2441</v>
      </c>
      <c r="ZL364">
        <v>0</v>
      </c>
      <c r="ZM364">
        <v>0</v>
      </c>
      <c r="ZN364" s="1" t="s">
        <v>2441</v>
      </c>
      <c r="ZO364" s="1" t="s">
        <v>2441</v>
      </c>
      <c r="ZP364">
        <v>4.9800000000000004</v>
      </c>
      <c r="ZQ364">
        <v>0.36</v>
      </c>
      <c r="ZR364">
        <v>8.1999999999999993</v>
      </c>
      <c r="ZS364">
        <v>44</v>
      </c>
      <c r="ZT364">
        <v>1</v>
      </c>
      <c r="ZU364" s="1" t="s">
        <v>2441</v>
      </c>
      <c r="ZV364">
        <v>0.36</v>
      </c>
      <c r="ZW364">
        <v>4.3899999999999997</v>
      </c>
      <c r="ZZ364">
        <v>23.19</v>
      </c>
      <c r="AAA364">
        <v>35.83</v>
      </c>
      <c r="AAB364">
        <v>6.97</v>
      </c>
      <c r="AAC364">
        <v>5140</v>
      </c>
      <c r="AAD364">
        <v>1</v>
      </c>
      <c r="AAE364" s="1" t="s">
        <v>2441</v>
      </c>
      <c r="AAF364">
        <v>0</v>
      </c>
      <c r="AAG364">
        <v>0</v>
      </c>
      <c r="AAJ364">
        <v>1214.05</v>
      </c>
      <c r="AAK364">
        <v>312.3</v>
      </c>
      <c r="AAL364">
        <v>6.4</v>
      </c>
      <c r="AAM364">
        <v>48797</v>
      </c>
      <c r="AAN364">
        <v>1</v>
      </c>
      <c r="AAO364">
        <v>5.5</v>
      </c>
      <c r="AAP364">
        <v>0.13</v>
      </c>
      <c r="AAQ364">
        <v>2.0299999999999998</v>
      </c>
      <c r="AAR364" s="1" t="s">
        <v>2441</v>
      </c>
      <c r="AAS364" s="1" t="s">
        <v>2441</v>
      </c>
      <c r="AAT364">
        <v>101.16</v>
      </c>
      <c r="AAU364">
        <v>37.26</v>
      </c>
      <c r="AAV364">
        <v>69</v>
      </c>
      <c r="AAW364">
        <v>540</v>
      </c>
      <c r="AAX364">
        <v>1</v>
      </c>
      <c r="AAY364" s="1" t="s">
        <v>2441</v>
      </c>
      <c r="AAZ364">
        <v>0</v>
      </c>
      <c r="ABA364">
        <v>0</v>
      </c>
      <c r="ABD364">
        <v>13.96</v>
      </c>
      <c r="ABE364">
        <v>10.26</v>
      </c>
      <c r="ABF364">
        <v>2.75</v>
      </c>
      <c r="ABG364">
        <v>3730</v>
      </c>
      <c r="ABH364">
        <v>1</v>
      </c>
      <c r="ABI364" s="1" t="s">
        <v>2441</v>
      </c>
      <c r="ABJ364">
        <v>0</v>
      </c>
      <c r="ABK364">
        <v>0</v>
      </c>
      <c r="ABL364" s="1" t="s">
        <v>2441</v>
      </c>
      <c r="ABM364" s="1" t="s">
        <v>2441</v>
      </c>
      <c r="ABN364">
        <v>838</v>
      </c>
      <c r="ABO364">
        <v>16.04</v>
      </c>
      <c r="ABP364">
        <v>12.9</v>
      </c>
      <c r="ABQ364">
        <v>1243</v>
      </c>
      <c r="ABR364">
        <v>1</v>
      </c>
      <c r="ABS364">
        <v>1.9</v>
      </c>
      <c r="ABT364">
        <v>0</v>
      </c>
      <c r="ABU364">
        <v>0</v>
      </c>
      <c r="ABV364" s="1" t="s">
        <v>2441</v>
      </c>
      <c r="ABW364" s="1" t="s">
        <v>2441</v>
      </c>
      <c r="ABX364">
        <v>672.02</v>
      </c>
      <c r="ABY364">
        <v>699.7</v>
      </c>
      <c r="ABZ364">
        <v>6.53</v>
      </c>
      <c r="ACA364">
        <v>107152</v>
      </c>
      <c r="ACB364">
        <v>1</v>
      </c>
      <c r="ACC364">
        <v>99.4</v>
      </c>
      <c r="ACD364">
        <v>0</v>
      </c>
      <c r="ACE364">
        <v>0</v>
      </c>
      <c r="ACF364" s="1" t="s">
        <v>2441</v>
      </c>
      <c r="ACG364">
        <v>-15.13</v>
      </c>
      <c r="ACH364">
        <v>489.73</v>
      </c>
      <c r="ACI364">
        <v>759.9</v>
      </c>
      <c r="ACJ364">
        <v>75.989999999999995</v>
      </c>
      <c r="ACK364">
        <v>10000</v>
      </c>
      <c r="ACL364">
        <v>1</v>
      </c>
      <c r="ACM364" s="1" t="s">
        <v>2441</v>
      </c>
      <c r="ACN364">
        <v>4.2300000000000004</v>
      </c>
      <c r="ACO364">
        <v>5.57</v>
      </c>
      <c r="ACP364" s="1" t="s">
        <v>2441</v>
      </c>
      <c r="ACQ364" s="1" t="s">
        <v>2441</v>
      </c>
      <c r="ACR364">
        <v>0.2</v>
      </c>
      <c r="ACS364">
        <v>0.46</v>
      </c>
      <c r="ACT364">
        <v>0.09</v>
      </c>
      <c r="ACU364">
        <v>5070</v>
      </c>
      <c r="ACV364">
        <v>1</v>
      </c>
      <c r="ACW364">
        <v>17.600000000000001</v>
      </c>
      <c r="ACX364">
        <v>0</v>
      </c>
      <c r="ACY364">
        <v>0</v>
      </c>
      <c r="ACZ364" s="1" t="s">
        <v>2441</v>
      </c>
      <c r="ADA364" s="1" t="s">
        <v>2441</v>
      </c>
      <c r="ADB364">
        <v>0.52</v>
      </c>
      <c r="ADC364">
        <v>0.16</v>
      </c>
      <c r="ADD364">
        <v>0.03</v>
      </c>
      <c r="ADE364">
        <v>6160</v>
      </c>
      <c r="ADF364">
        <v>1</v>
      </c>
      <c r="ADG364" s="1" t="s">
        <v>2441</v>
      </c>
      <c r="ADH364">
        <v>0</v>
      </c>
      <c r="ADI364">
        <v>0</v>
      </c>
      <c r="ADK364" s="1" t="s">
        <v>2441</v>
      </c>
      <c r="ADL364">
        <v>4.47</v>
      </c>
      <c r="ADM364">
        <v>9.15</v>
      </c>
      <c r="ADN364">
        <v>4.3</v>
      </c>
      <c r="ADO364">
        <v>21284</v>
      </c>
      <c r="ADP364">
        <v>10</v>
      </c>
      <c r="ADQ364">
        <v>0.2</v>
      </c>
      <c r="ADR364">
        <v>0</v>
      </c>
      <c r="ADS364">
        <v>0</v>
      </c>
      <c r="ADT364" s="1" t="s">
        <v>2441</v>
      </c>
      <c r="ADU364">
        <v>-0.2</v>
      </c>
      <c r="AEF364">
        <v>0.03</v>
      </c>
      <c r="AEG364">
        <v>0.09</v>
      </c>
      <c r="AEH364">
        <v>0.11</v>
      </c>
      <c r="AEI364">
        <v>814</v>
      </c>
      <c r="AEJ364">
        <v>1</v>
      </c>
      <c r="AEK364" s="1" t="s">
        <v>2441</v>
      </c>
      <c r="AEL364">
        <v>0</v>
      </c>
      <c r="AEM364">
        <v>0</v>
      </c>
      <c r="AEN364" s="1" t="s">
        <v>2441</v>
      </c>
      <c r="AEO364" s="1" t="s">
        <v>2441</v>
      </c>
      <c r="AEP364">
        <v>1.86</v>
      </c>
      <c r="AEQ364">
        <v>14.43</v>
      </c>
      <c r="AER364">
        <v>2.0939999999999999</v>
      </c>
      <c r="AES364">
        <v>24300</v>
      </c>
      <c r="AET364">
        <v>3.5259999999999998</v>
      </c>
      <c r="AEU364">
        <v>2</v>
      </c>
      <c r="AEV364">
        <v>0</v>
      </c>
      <c r="AEW364">
        <v>0</v>
      </c>
      <c r="AEX364">
        <v>0.88</v>
      </c>
      <c r="AEY364">
        <v>-1.26</v>
      </c>
      <c r="AEZ364">
        <v>2599.77</v>
      </c>
      <c r="AFA364">
        <v>19</v>
      </c>
      <c r="AFB364">
        <v>19</v>
      </c>
      <c r="AFC364">
        <v>1000</v>
      </c>
      <c r="AFD364">
        <v>1</v>
      </c>
      <c r="AFE364" s="1" t="s">
        <v>2441</v>
      </c>
      <c r="AFF364">
        <v>0</v>
      </c>
      <c r="AFG364">
        <v>0</v>
      </c>
      <c r="AFJ364">
        <v>1920</v>
      </c>
      <c r="AFK364">
        <v>570.91999999999996</v>
      </c>
      <c r="AFL364">
        <v>24</v>
      </c>
      <c r="AFM364">
        <v>23788</v>
      </c>
      <c r="AFN364">
        <v>1</v>
      </c>
      <c r="AFO364">
        <v>25.6</v>
      </c>
      <c r="AFP364">
        <v>0</v>
      </c>
      <c r="AFQ364">
        <v>0</v>
      </c>
      <c r="AFR364">
        <v>0.12</v>
      </c>
      <c r="AFS364">
        <v>-0.75</v>
      </c>
      <c r="AFT364">
        <v>134.32</v>
      </c>
      <c r="AFU364">
        <v>29.69</v>
      </c>
      <c r="AFV364">
        <v>1.1599999999999999</v>
      </c>
      <c r="AFW364">
        <v>25592</v>
      </c>
      <c r="AFX364">
        <v>1</v>
      </c>
      <c r="AFY364" s="1" t="s">
        <v>2441</v>
      </c>
      <c r="AFZ364">
        <v>0</v>
      </c>
      <c r="AGA364">
        <v>0</v>
      </c>
      <c r="AGB364" s="1" t="s">
        <v>2441</v>
      </c>
      <c r="AGC364">
        <v>0</v>
      </c>
      <c r="AGD364">
        <v>87.64</v>
      </c>
      <c r="AGF364">
        <v>12.43</v>
      </c>
      <c r="AGG364">
        <v>1</v>
      </c>
      <c r="AGH364">
        <v>1</v>
      </c>
      <c r="AGI364" s="1" t="s">
        <v>2441</v>
      </c>
      <c r="AGJ364">
        <v>0</v>
      </c>
      <c r="AGK364">
        <v>0</v>
      </c>
      <c r="AGN364">
        <v>235.53</v>
      </c>
      <c r="AGO364">
        <v>36170.080000000002</v>
      </c>
      <c r="AGP364">
        <v>32.08</v>
      </c>
      <c r="AGQ364">
        <v>1127496</v>
      </c>
      <c r="AGR364">
        <v>1</v>
      </c>
      <c r="AGS364">
        <v>172.6</v>
      </c>
      <c r="AGT364">
        <v>0.65</v>
      </c>
      <c r="AGU364">
        <v>2.0299999999999998</v>
      </c>
      <c r="AGV364">
        <v>0.28999999999999998</v>
      </c>
      <c r="AGW364">
        <v>2.48</v>
      </c>
      <c r="AHH364">
        <v>101.87</v>
      </c>
      <c r="AHI364">
        <v>4100.95</v>
      </c>
      <c r="AHJ364">
        <v>4.08</v>
      </c>
      <c r="AHK364">
        <v>1004150</v>
      </c>
      <c r="AHL364">
        <v>1</v>
      </c>
      <c r="AHM364" s="1" t="s">
        <v>2441</v>
      </c>
      <c r="AHN364">
        <v>0</v>
      </c>
      <c r="AHO364">
        <v>0</v>
      </c>
      <c r="AHZ364">
        <v>0.28999999999999998</v>
      </c>
      <c r="AIA364">
        <v>2.48</v>
      </c>
      <c r="AIB364">
        <v>1.87</v>
      </c>
      <c r="AIC364">
        <v>47.36</v>
      </c>
      <c r="AID364">
        <v>0.28499999999999998</v>
      </c>
      <c r="AIE364">
        <v>166159</v>
      </c>
      <c r="AIF364">
        <v>1</v>
      </c>
      <c r="AIG364">
        <v>14.6</v>
      </c>
      <c r="AIH364">
        <v>0</v>
      </c>
      <c r="AII364">
        <v>0</v>
      </c>
      <c r="AIJ364" s="1" t="s">
        <v>2441</v>
      </c>
      <c r="AIK364" s="1" t="s">
        <v>2441</v>
      </c>
      <c r="AIL364">
        <v>146.91</v>
      </c>
      <c r="AIM364">
        <v>1.44</v>
      </c>
      <c r="AIN364">
        <v>2.4</v>
      </c>
      <c r="AIO364">
        <v>600</v>
      </c>
      <c r="AIP364">
        <v>1</v>
      </c>
      <c r="AIQ364">
        <v>0.1</v>
      </c>
      <c r="AIR364">
        <v>0</v>
      </c>
      <c r="AIS364">
        <v>0</v>
      </c>
      <c r="AIV364">
        <v>369.89</v>
      </c>
      <c r="AIW364">
        <v>66.06</v>
      </c>
      <c r="AIX364">
        <v>8.69</v>
      </c>
      <c r="AIY364">
        <v>7602</v>
      </c>
      <c r="AIZ364">
        <v>1</v>
      </c>
      <c r="AJA364" s="1" t="s">
        <v>2441</v>
      </c>
      <c r="AJB364">
        <v>0.36</v>
      </c>
      <c r="AJC364">
        <v>4.1500000000000004</v>
      </c>
      <c r="AJE364" s="1" t="s">
        <v>2441</v>
      </c>
      <c r="AJO364" s="1" t="s">
        <v>2441</v>
      </c>
      <c r="AJY364" s="1" t="s">
        <v>2441</v>
      </c>
      <c r="AJZ364">
        <v>88.35</v>
      </c>
      <c r="AKB364">
        <v>0.91</v>
      </c>
      <c r="AKC364">
        <v>1</v>
      </c>
      <c r="AKD364">
        <v>1</v>
      </c>
      <c r="AKF364">
        <v>0</v>
      </c>
      <c r="AKG364">
        <v>0</v>
      </c>
      <c r="AKJ364">
        <v>53.41</v>
      </c>
      <c r="AKK364">
        <v>105.75</v>
      </c>
      <c r="AKL364">
        <v>11.75</v>
      </c>
      <c r="AKM364">
        <v>9000</v>
      </c>
      <c r="AKN364">
        <v>1</v>
      </c>
      <c r="AKO364" s="1" t="s">
        <v>2441</v>
      </c>
      <c r="AKP364">
        <v>0</v>
      </c>
      <c r="AKQ364">
        <v>0</v>
      </c>
      <c r="AKR364" s="1" t="s">
        <v>2441</v>
      </c>
      <c r="AKS364" s="1" t="s">
        <v>2441</v>
      </c>
      <c r="AKT364">
        <v>6.23</v>
      </c>
      <c r="AKU364">
        <v>63.5</v>
      </c>
      <c r="AKV364">
        <v>1.37</v>
      </c>
      <c r="AKW364">
        <v>46353</v>
      </c>
      <c r="AKX364">
        <v>1</v>
      </c>
      <c r="AKY364">
        <v>16.100000000000001</v>
      </c>
      <c r="AKZ364">
        <v>0</v>
      </c>
      <c r="ALA364">
        <v>0</v>
      </c>
      <c r="ALB364">
        <v>0.03</v>
      </c>
      <c r="ALC364">
        <v>0.13</v>
      </c>
      <c r="ALD364">
        <v>100</v>
      </c>
      <c r="ALF364">
        <v>0.5</v>
      </c>
      <c r="ALG364">
        <v>1</v>
      </c>
      <c r="ALH364">
        <v>1</v>
      </c>
      <c r="ALJ364">
        <v>0</v>
      </c>
      <c r="ALK364">
        <v>0</v>
      </c>
      <c r="ALN364">
        <v>396.88</v>
      </c>
      <c r="ALO364">
        <v>46.19</v>
      </c>
      <c r="ALP364">
        <v>5.4</v>
      </c>
      <c r="ALQ364">
        <v>8554</v>
      </c>
      <c r="ALR364">
        <v>1</v>
      </c>
      <c r="ALS364" s="1" t="s">
        <v>2441</v>
      </c>
      <c r="ALT364">
        <v>0</v>
      </c>
      <c r="ALU364">
        <v>0</v>
      </c>
      <c r="ALV364" s="1" t="s">
        <v>2441</v>
      </c>
      <c r="ALW364" s="1" t="s">
        <v>2441</v>
      </c>
      <c r="ALX364">
        <v>88.8</v>
      </c>
      <c r="ALY364">
        <v>2137.4</v>
      </c>
      <c r="ALZ364">
        <v>4.4050000000000002</v>
      </c>
      <c r="AMA364">
        <v>485221</v>
      </c>
      <c r="AMB364">
        <v>1</v>
      </c>
      <c r="AMC364">
        <v>104.8</v>
      </c>
      <c r="AMD364">
        <v>0</v>
      </c>
      <c r="AME364">
        <v>0</v>
      </c>
      <c r="AMF364">
        <v>0.11</v>
      </c>
      <c r="AMG364">
        <v>0.26</v>
      </c>
      <c r="AMR364">
        <v>0</v>
      </c>
      <c r="AMS364">
        <v>0.98</v>
      </c>
      <c r="AMT364">
        <v>0</v>
      </c>
      <c r="AMU364">
        <v>245574</v>
      </c>
      <c r="AMV364">
        <v>1</v>
      </c>
      <c r="AMW364" s="1" t="s">
        <v>2441</v>
      </c>
      <c r="AMX364">
        <v>0</v>
      </c>
      <c r="AMY364">
        <v>0</v>
      </c>
      <c r="ANB364">
        <v>0.01</v>
      </c>
      <c r="ANC364">
        <v>0.02</v>
      </c>
      <c r="AND364">
        <v>0</v>
      </c>
      <c r="ANE364">
        <v>8909</v>
      </c>
      <c r="ANF364">
        <v>1</v>
      </c>
      <c r="ANG364" s="1" t="s">
        <v>2441</v>
      </c>
      <c r="ANH364">
        <v>0</v>
      </c>
      <c r="ANI364">
        <v>0</v>
      </c>
      <c r="ANK364" s="1" t="s">
        <v>2441</v>
      </c>
      <c r="ANL364">
        <v>354.31</v>
      </c>
      <c r="ANM364">
        <v>107.73</v>
      </c>
      <c r="ANN364">
        <v>13.5</v>
      </c>
      <c r="ANO364">
        <v>7980</v>
      </c>
      <c r="ANP364">
        <v>1</v>
      </c>
      <c r="ANQ364">
        <v>2.2999999999999998</v>
      </c>
      <c r="ANR364">
        <v>0.2</v>
      </c>
      <c r="ANS364">
        <v>1.48</v>
      </c>
      <c r="ANT364">
        <v>0.01</v>
      </c>
      <c r="ANU364">
        <v>0.59</v>
      </c>
      <c r="ANV364">
        <v>1.1200000000000001</v>
      </c>
      <c r="ANW364">
        <v>0.25</v>
      </c>
      <c r="ANX364">
        <v>0.03</v>
      </c>
      <c r="ANY364">
        <v>9000</v>
      </c>
      <c r="ANZ364">
        <v>1</v>
      </c>
      <c r="AOA364" s="1" t="s">
        <v>2441</v>
      </c>
      <c r="AOB364">
        <v>0</v>
      </c>
      <c r="AOC364">
        <v>0</v>
      </c>
      <c r="AOD364" s="1" t="s">
        <v>2441</v>
      </c>
      <c r="AOE364" s="1" t="s">
        <v>2441</v>
      </c>
      <c r="AOP364">
        <v>105.88</v>
      </c>
      <c r="AOR364">
        <v>18</v>
      </c>
      <c r="AOS364">
        <v>1</v>
      </c>
      <c r="AOT364">
        <v>1</v>
      </c>
      <c r="AOV364">
        <v>0</v>
      </c>
      <c r="AOW364">
        <v>0</v>
      </c>
      <c r="AOZ364">
        <v>116.67</v>
      </c>
      <c r="APB364">
        <v>14</v>
      </c>
      <c r="APC364">
        <v>1</v>
      </c>
      <c r="APD364">
        <v>1</v>
      </c>
      <c r="APF364">
        <v>0</v>
      </c>
      <c r="APG364">
        <v>0</v>
      </c>
      <c r="APJ364">
        <v>2.1800000000000002</v>
      </c>
      <c r="APK364">
        <v>1.91</v>
      </c>
      <c r="APL364">
        <v>7.0000000000000007E-2</v>
      </c>
      <c r="APM364">
        <v>25515</v>
      </c>
      <c r="APN364">
        <v>1</v>
      </c>
      <c r="APO364" s="1" t="s">
        <v>2441</v>
      </c>
      <c r="APP364">
        <v>0</v>
      </c>
      <c r="APQ364">
        <v>0</v>
      </c>
      <c r="APT364">
        <v>248.91</v>
      </c>
      <c r="APU364">
        <v>0.82</v>
      </c>
      <c r="APV364">
        <v>2.0499999999999998</v>
      </c>
      <c r="APW364">
        <v>400</v>
      </c>
      <c r="APX364">
        <v>1</v>
      </c>
      <c r="APY364" s="1" t="s">
        <v>2441</v>
      </c>
      <c r="APZ364">
        <v>0</v>
      </c>
      <c r="AQA364">
        <v>0</v>
      </c>
      <c r="AQD364">
        <v>62.72</v>
      </c>
      <c r="AQE364">
        <v>231.79</v>
      </c>
      <c r="AQF364">
        <v>18.190000000000001</v>
      </c>
      <c r="AQG364">
        <v>12743</v>
      </c>
      <c r="AQH364">
        <v>1</v>
      </c>
      <c r="AQI364" s="1" t="s">
        <v>2441</v>
      </c>
      <c r="AQJ364">
        <v>0</v>
      </c>
      <c r="AQK364">
        <v>0</v>
      </c>
      <c r="AQL364" s="1" t="s">
        <v>2441</v>
      </c>
      <c r="AQM364" s="1" t="s">
        <v>2441</v>
      </c>
      <c r="AQN364">
        <v>7.72</v>
      </c>
      <c r="AQO364">
        <v>7.15</v>
      </c>
      <c r="AQP364">
        <v>0.44</v>
      </c>
      <c r="AQQ364">
        <v>16240</v>
      </c>
      <c r="AQR364">
        <v>1</v>
      </c>
      <c r="AQS364">
        <v>3</v>
      </c>
      <c r="AQT364">
        <v>0</v>
      </c>
      <c r="AQU364">
        <v>0</v>
      </c>
      <c r="AQV364" s="1" t="s">
        <v>2441</v>
      </c>
      <c r="AQW364" s="1" t="s">
        <v>2441</v>
      </c>
      <c r="AQX364">
        <v>1200.6099999999999</v>
      </c>
      <c r="AQY364">
        <v>70.8</v>
      </c>
      <c r="AQZ364">
        <v>11.8</v>
      </c>
      <c r="ARA364">
        <v>6000</v>
      </c>
      <c r="ARB364">
        <v>1</v>
      </c>
      <c r="ARC364" s="1" t="s">
        <v>2441</v>
      </c>
      <c r="ARD364">
        <v>0</v>
      </c>
      <c r="ARE364">
        <v>0</v>
      </c>
      <c r="ARG364">
        <v>0.31</v>
      </c>
      <c r="ARH364">
        <v>0.02</v>
      </c>
      <c r="ARI364">
        <v>0.8</v>
      </c>
      <c r="ARJ364">
        <v>0</v>
      </c>
      <c r="ARK364">
        <v>159795</v>
      </c>
      <c r="ARL364">
        <v>1</v>
      </c>
      <c r="ARM364" s="1" t="s">
        <v>2441</v>
      </c>
      <c r="ARN364">
        <v>0</v>
      </c>
      <c r="ARO364">
        <v>0</v>
      </c>
      <c r="ARP364" s="1" t="s">
        <v>2441</v>
      </c>
      <c r="ARQ364" s="1" t="s">
        <v>2441</v>
      </c>
      <c r="ARR364">
        <v>220.54</v>
      </c>
      <c r="ARS364">
        <v>863.23</v>
      </c>
      <c r="ART364">
        <v>36.799999999999997</v>
      </c>
      <c r="ARU364">
        <v>23457</v>
      </c>
      <c r="ARV364">
        <v>1</v>
      </c>
      <c r="ARW364">
        <v>3.8</v>
      </c>
      <c r="ARX364">
        <v>0</v>
      </c>
      <c r="ARY364">
        <v>0</v>
      </c>
      <c r="ASA364">
        <v>-0.69</v>
      </c>
      <c r="ASB364">
        <v>0.22</v>
      </c>
      <c r="ASC364">
        <v>0.22</v>
      </c>
      <c r="ASD364">
        <v>0.04</v>
      </c>
      <c r="ASE364">
        <v>5345</v>
      </c>
      <c r="ASF364">
        <v>1</v>
      </c>
      <c r="ASG364" s="1" t="s">
        <v>2441</v>
      </c>
      <c r="ASH364">
        <v>0</v>
      </c>
      <c r="ASI364">
        <v>0</v>
      </c>
      <c r="ASJ364" s="1" t="s">
        <v>2441</v>
      </c>
      <c r="ASK364" s="1" t="s">
        <v>2441</v>
      </c>
      <c r="ASL364">
        <v>22</v>
      </c>
      <c r="ASM364">
        <v>1.1000000000000001</v>
      </c>
      <c r="ASN364">
        <v>0.22</v>
      </c>
      <c r="ASO364">
        <v>5000</v>
      </c>
      <c r="ASP364">
        <v>1</v>
      </c>
      <c r="ASQ364" s="1" t="s">
        <v>2441</v>
      </c>
      <c r="ASR364">
        <v>0</v>
      </c>
      <c r="ASS364">
        <v>0</v>
      </c>
      <c r="ASV364">
        <v>0.02</v>
      </c>
      <c r="ASW364">
        <v>0.87</v>
      </c>
      <c r="ASX364">
        <v>0.02</v>
      </c>
      <c r="ASY364">
        <v>43409</v>
      </c>
      <c r="ASZ364">
        <v>1</v>
      </c>
      <c r="ATA364" s="1" t="s">
        <v>2441</v>
      </c>
      <c r="ATB364">
        <v>0</v>
      </c>
      <c r="ATC364">
        <v>0</v>
      </c>
      <c r="ATD364" s="1" t="s">
        <v>2441</v>
      </c>
      <c r="ATE364" s="1" t="s">
        <v>2441</v>
      </c>
      <c r="ATF364">
        <v>24.49</v>
      </c>
      <c r="ATG364">
        <v>13.18</v>
      </c>
      <c r="ATH364">
        <v>2.25</v>
      </c>
      <c r="ATI364">
        <v>5858</v>
      </c>
      <c r="ATJ364">
        <v>1</v>
      </c>
      <c r="ATK364">
        <v>0.1</v>
      </c>
      <c r="ATL364">
        <v>0.04</v>
      </c>
      <c r="ATM364">
        <v>1.78</v>
      </c>
      <c r="ATN364">
        <v>0.84</v>
      </c>
      <c r="ATO364">
        <v>0.05</v>
      </c>
      <c r="AUJ364">
        <v>0.56999999999999995</v>
      </c>
      <c r="AUL364">
        <v>0.02</v>
      </c>
      <c r="AUM364">
        <v>1</v>
      </c>
      <c r="AUN364">
        <v>1</v>
      </c>
      <c r="AUO364" s="1" t="s">
        <v>2441</v>
      </c>
      <c r="AUP364">
        <v>0</v>
      </c>
      <c r="AUQ364">
        <v>0</v>
      </c>
      <c r="AUT364">
        <v>47.96</v>
      </c>
      <c r="AUU364">
        <v>172.89</v>
      </c>
      <c r="AUV364">
        <v>7.28</v>
      </c>
      <c r="AUW364">
        <v>23736</v>
      </c>
      <c r="AUX364">
        <v>1</v>
      </c>
      <c r="AUY364" s="1" t="s">
        <v>2441</v>
      </c>
      <c r="AUZ364">
        <v>0</v>
      </c>
      <c r="AVA364">
        <v>0</v>
      </c>
      <c r="AVB364" s="1" t="s">
        <v>2441</v>
      </c>
      <c r="AVC364" s="1" t="s">
        <v>2441</v>
      </c>
      <c r="AVD364">
        <v>40.479999999999997</v>
      </c>
      <c r="AVE364">
        <v>49.89</v>
      </c>
      <c r="AVF364">
        <v>9.1999999999999993</v>
      </c>
      <c r="AVG364">
        <v>5422</v>
      </c>
      <c r="AVH364">
        <v>1</v>
      </c>
      <c r="AVI364" s="1" t="s">
        <v>2441</v>
      </c>
      <c r="AVJ364">
        <v>0.3</v>
      </c>
      <c r="AVK364">
        <v>3.26</v>
      </c>
      <c r="AVL364" s="1" t="s">
        <v>2441</v>
      </c>
      <c r="AVM364" s="1" t="s">
        <v>2441</v>
      </c>
      <c r="AVN364">
        <v>0.1</v>
      </c>
      <c r="AVO364">
        <v>0.53</v>
      </c>
      <c r="AVP364">
        <v>0.02</v>
      </c>
      <c r="AVQ364">
        <v>26723</v>
      </c>
      <c r="AVR364">
        <v>1</v>
      </c>
      <c r="AVS364">
        <v>1.5</v>
      </c>
      <c r="AVT364">
        <v>0</v>
      </c>
      <c r="AVU364">
        <v>0</v>
      </c>
      <c r="AVV364" s="1" t="s">
        <v>2441</v>
      </c>
      <c r="AVW364" s="1" t="s">
        <v>2441</v>
      </c>
      <c r="AWH364">
        <v>38.409999999999997</v>
      </c>
      <c r="AWI364">
        <v>45.9</v>
      </c>
      <c r="AWJ364">
        <v>3.81</v>
      </c>
      <c r="AWK364">
        <v>12047</v>
      </c>
      <c r="AWL364">
        <v>1</v>
      </c>
      <c r="AWM364" s="1" t="s">
        <v>2441</v>
      </c>
      <c r="AWN364">
        <v>0</v>
      </c>
      <c r="AWO364">
        <v>0</v>
      </c>
      <c r="AWP364" s="1" t="s">
        <v>2441</v>
      </c>
      <c r="AWQ364" s="1" t="s">
        <v>2441</v>
      </c>
      <c r="AWR364">
        <v>0.96</v>
      </c>
      <c r="AWS364">
        <v>0.47</v>
      </c>
      <c r="AWT364">
        <v>0.95</v>
      </c>
      <c r="AWU364">
        <v>500</v>
      </c>
      <c r="AWV364">
        <v>1</v>
      </c>
      <c r="AWW364" s="1" t="s">
        <v>2441</v>
      </c>
      <c r="AWX364">
        <v>0</v>
      </c>
      <c r="AWY364">
        <v>0</v>
      </c>
      <c r="AWZ364" s="1" t="s">
        <v>2441</v>
      </c>
      <c r="AXA364" s="1" t="s">
        <v>2441</v>
      </c>
      <c r="AXB364">
        <v>1006.21</v>
      </c>
      <c r="AXC364">
        <v>762.67</v>
      </c>
      <c r="AXD364">
        <v>24.2</v>
      </c>
      <c r="AXE364">
        <v>31515</v>
      </c>
      <c r="AXF364">
        <v>1</v>
      </c>
      <c r="AXG364">
        <v>0.7</v>
      </c>
      <c r="AXH364">
        <v>1</v>
      </c>
      <c r="AXI364">
        <v>4.13</v>
      </c>
      <c r="AXJ364">
        <v>0.13</v>
      </c>
      <c r="AXK364">
        <v>0.86</v>
      </c>
      <c r="AXL364">
        <v>93.06</v>
      </c>
      <c r="AXM364">
        <v>1960.14</v>
      </c>
      <c r="AXN364">
        <v>13.88</v>
      </c>
      <c r="AXO364">
        <v>141221</v>
      </c>
      <c r="AXP364">
        <v>1</v>
      </c>
      <c r="AXQ364" s="1" t="s">
        <v>2441</v>
      </c>
      <c r="AXR364">
        <v>0</v>
      </c>
      <c r="AXS364">
        <v>0</v>
      </c>
      <c r="AXT364" s="1" t="s">
        <v>2441</v>
      </c>
      <c r="AXU364" s="1" t="s">
        <v>2441</v>
      </c>
      <c r="AXV364">
        <v>5452.66</v>
      </c>
      <c r="AXW364">
        <v>13424.39</v>
      </c>
      <c r="AXX364">
        <v>67.12</v>
      </c>
      <c r="AXY364">
        <v>200006</v>
      </c>
      <c r="AXZ364">
        <v>1</v>
      </c>
      <c r="AYA364">
        <v>16.2</v>
      </c>
      <c r="AYB364">
        <v>2.5</v>
      </c>
      <c r="AYC364">
        <v>3.72</v>
      </c>
      <c r="AYD364">
        <v>1.26</v>
      </c>
      <c r="AYE364">
        <v>6.38</v>
      </c>
      <c r="AYN364">
        <v>1.26</v>
      </c>
      <c r="AYO364">
        <v>6.38</v>
      </c>
      <c r="AYP364">
        <v>7.0000000000000007E-2</v>
      </c>
      <c r="AYQ364">
        <v>0.01</v>
      </c>
      <c r="AYR364">
        <v>0</v>
      </c>
      <c r="AYS364">
        <v>12049</v>
      </c>
      <c r="AYT364">
        <v>1</v>
      </c>
      <c r="AYU364" s="1" t="s">
        <v>2441</v>
      </c>
      <c r="AYV364">
        <v>0</v>
      </c>
      <c r="AYW364">
        <v>0</v>
      </c>
      <c r="AYX364" s="1" t="s">
        <v>2441</v>
      </c>
      <c r="AYY364" s="1" t="s">
        <v>2441</v>
      </c>
      <c r="AZJ364">
        <v>1.32</v>
      </c>
      <c r="AZK364">
        <v>1.94</v>
      </c>
      <c r="AZL364">
        <v>0.86</v>
      </c>
      <c r="AZM364">
        <v>2255</v>
      </c>
      <c r="AZN364">
        <v>1</v>
      </c>
      <c r="AZO364">
        <v>1.3</v>
      </c>
      <c r="AZP364">
        <v>0</v>
      </c>
      <c r="AZQ364">
        <v>0</v>
      </c>
      <c r="AZR364" s="1" t="s">
        <v>2441</v>
      </c>
      <c r="AZS364" s="1" t="s">
        <v>2441</v>
      </c>
      <c r="AZT364">
        <v>61.02</v>
      </c>
      <c r="AZU364">
        <v>2.76</v>
      </c>
      <c r="AZV364">
        <v>0.54</v>
      </c>
      <c r="AZW364">
        <v>5132</v>
      </c>
      <c r="AZX364">
        <v>1</v>
      </c>
      <c r="AZY364" s="1" t="s">
        <v>2441</v>
      </c>
      <c r="AZZ364">
        <v>0</v>
      </c>
      <c r="BAA364">
        <v>0</v>
      </c>
      <c r="BAD364">
        <v>1.26</v>
      </c>
      <c r="BAE364">
        <v>4.28</v>
      </c>
      <c r="BAF364">
        <v>0.95</v>
      </c>
      <c r="BAG364">
        <v>4503</v>
      </c>
      <c r="BAH364">
        <v>1</v>
      </c>
      <c r="BAI364">
        <v>15.1</v>
      </c>
      <c r="BAJ364">
        <v>0</v>
      </c>
      <c r="BAK364">
        <v>0</v>
      </c>
      <c r="BAL364" s="1" t="s">
        <v>2441</v>
      </c>
      <c r="BAM364" s="1" t="s">
        <v>2441</v>
      </c>
      <c r="BAN364">
        <v>132.01</v>
      </c>
      <c r="BAO364">
        <v>55.8</v>
      </c>
      <c r="BAP364">
        <v>20</v>
      </c>
      <c r="BAQ364">
        <v>2790</v>
      </c>
      <c r="BAR364">
        <v>1</v>
      </c>
      <c r="BAS364">
        <v>0.2</v>
      </c>
      <c r="BAT364">
        <v>0.35</v>
      </c>
      <c r="BAU364">
        <v>1.75</v>
      </c>
      <c r="BAW364" s="1" t="s">
        <v>2441</v>
      </c>
      <c r="BAX364">
        <v>34.68</v>
      </c>
      <c r="BAY364">
        <v>7.03</v>
      </c>
      <c r="BAZ364">
        <v>0.29899999999999999</v>
      </c>
      <c r="BBA364">
        <v>23521</v>
      </c>
      <c r="BBB364">
        <v>1</v>
      </c>
      <c r="BBC364">
        <v>18</v>
      </c>
      <c r="BBD364">
        <v>0</v>
      </c>
      <c r="BBE364">
        <v>0</v>
      </c>
      <c r="BBF364" s="1" t="s">
        <v>2441</v>
      </c>
      <c r="BBG364" s="1" t="s">
        <v>2441</v>
      </c>
      <c r="BBH364">
        <v>228.97</v>
      </c>
      <c r="BBI364">
        <v>265.3</v>
      </c>
      <c r="BBJ364">
        <v>171.05</v>
      </c>
      <c r="BBK364">
        <v>1551</v>
      </c>
      <c r="BBL364">
        <v>1</v>
      </c>
      <c r="BBM364" s="1" t="s">
        <v>2441</v>
      </c>
      <c r="BBN364">
        <v>0</v>
      </c>
      <c r="BBO364">
        <v>0</v>
      </c>
      <c r="BBP364" s="1" t="s">
        <v>2441</v>
      </c>
      <c r="BBQ364" s="1" t="s">
        <v>2441</v>
      </c>
      <c r="BBR364">
        <v>183.71</v>
      </c>
      <c r="BBS364">
        <v>58.91</v>
      </c>
      <c r="BBT364">
        <v>7.04</v>
      </c>
      <c r="BBU364">
        <v>8368</v>
      </c>
      <c r="BBV364">
        <v>1</v>
      </c>
      <c r="BBW364">
        <v>2.2000000000000002</v>
      </c>
      <c r="BBX364">
        <v>0</v>
      </c>
      <c r="BBY364">
        <v>0</v>
      </c>
      <c r="BBZ364">
        <v>0.06</v>
      </c>
      <c r="BCA364">
        <v>-0.49</v>
      </c>
      <c r="BCB364">
        <v>0</v>
      </c>
      <c r="BCC364">
        <v>0</v>
      </c>
      <c r="BCD364">
        <v>2E-3</v>
      </c>
      <c r="BCE364">
        <v>1396</v>
      </c>
      <c r="BCF364">
        <v>1</v>
      </c>
      <c r="BCG364">
        <v>1.9</v>
      </c>
      <c r="BCH364">
        <v>0</v>
      </c>
      <c r="BCI364">
        <v>0</v>
      </c>
      <c r="BCJ364" s="1" t="s">
        <v>2441</v>
      </c>
      <c r="BCK364" s="1" t="s">
        <v>2441</v>
      </c>
      <c r="BCL364">
        <v>34.97</v>
      </c>
      <c r="BCM364">
        <v>2.4700000000000002</v>
      </c>
      <c r="BCN364">
        <v>1.79</v>
      </c>
      <c r="BCO364">
        <v>1380</v>
      </c>
      <c r="BCP364">
        <v>1</v>
      </c>
      <c r="BCQ364" s="1" t="s">
        <v>2441</v>
      </c>
      <c r="BCR364">
        <v>0</v>
      </c>
      <c r="BCS364">
        <v>0</v>
      </c>
      <c r="BCU364" s="1" t="s">
        <v>2441</v>
      </c>
      <c r="BCV364">
        <v>0.19</v>
      </c>
      <c r="BCW364">
        <v>0.06</v>
      </c>
      <c r="BCX364">
        <v>0.05</v>
      </c>
      <c r="BCY364">
        <v>1118</v>
      </c>
      <c r="BCZ364">
        <v>1</v>
      </c>
      <c r="BDA364" s="1" t="s">
        <v>2441</v>
      </c>
      <c r="BDB364">
        <v>0</v>
      </c>
      <c r="BDC364">
        <v>0</v>
      </c>
      <c r="BDD364" s="1" t="s">
        <v>2441</v>
      </c>
      <c r="BDE364" s="1" t="s">
        <v>2441</v>
      </c>
      <c r="BDF364">
        <v>7.0000000000000007E-2</v>
      </c>
      <c r="BDG364">
        <v>0.05</v>
      </c>
      <c r="BDH364">
        <v>0.01</v>
      </c>
      <c r="BDI364">
        <v>8245</v>
      </c>
      <c r="BDJ364">
        <v>1</v>
      </c>
      <c r="BDK364" s="1" t="s">
        <v>2441</v>
      </c>
      <c r="BDL364">
        <v>0</v>
      </c>
      <c r="BDM364">
        <v>0</v>
      </c>
      <c r="BDO364" s="1" t="s">
        <v>2441</v>
      </c>
      <c r="BDP364">
        <v>2.4900000000000002</v>
      </c>
      <c r="BDQ364">
        <v>106.87</v>
      </c>
      <c r="BDR364">
        <v>5.05</v>
      </c>
      <c r="BDS364">
        <v>21162</v>
      </c>
      <c r="BDT364">
        <v>1</v>
      </c>
      <c r="BDU364">
        <v>7.1</v>
      </c>
      <c r="BDV364">
        <v>0</v>
      </c>
      <c r="BDW364">
        <v>0</v>
      </c>
      <c r="BDX364" s="1" t="s">
        <v>2441</v>
      </c>
      <c r="BDY364" s="1" t="s">
        <v>2441</v>
      </c>
      <c r="BDZ364">
        <v>131.21</v>
      </c>
      <c r="BEA364">
        <v>347.75</v>
      </c>
      <c r="BEB364">
        <v>12.55</v>
      </c>
      <c r="BEC364">
        <v>27705</v>
      </c>
      <c r="BED364">
        <v>1</v>
      </c>
      <c r="BEE364" s="1" t="s">
        <v>2441</v>
      </c>
      <c r="BEF364">
        <v>0</v>
      </c>
      <c r="BEG364">
        <v>0</v>
      </c>
      <c r="BEH364" s="1" t="s">
        <v>2441</v>
      </c>
      <c r="BEI364" s="1" t="s">
        <v>2441</v>
      </c>
      <c r="BEJ364">
        <v>109.48</v>
      </c>
      <c r="BEL364">
        <v>10.51</v>
      </c>
      <c r="BEM364">
        <v>1</v>
      </c>
      <c r="BEN364">
        <v>1</v>
      </c>
      <c r="BEO364" s="1" t="s">
        <v>2441</v>
      </c>
      <c r="BEP364">
        <v>0</v>
      </c>
      <c r="BEQ364">
        <v>0</v>
      </c>
    </row>
    <row r="365" spans="1:1021 1032:1499" x14ac:dyDescent="0.25">
      <c r="A365" s="2">
        <v>45992</v>
      </c>
      <c r="B365">
        <v>110.49</v>
      </c>
      <c r="D365">
        <v>109.5</v>
      </c>
      <c r="E365">
        <v>1</v>
      </c>
      <c r="F365">
        <v>1</v>
      </c>
      <c r="H365">
        <v>0</v>
      </c>
      <c r="I365">
        <v>0</v>
      </c>
      <c r="L365">
        <v>3470.02</v>
      </c>
      <c r="M365">
        <v>29703.59</v>
      </c>
      <c r="N365">
        <v>30.234999999999999</v>
      </c>
      <c r="O365">
        <v>982424</v>
      </c>
      <c r="P365">
        <v>1</v>
      </c>
      <c r="Q365">
        <v>220</v>
      </c>
      <c r="R365">
        <v>0.11</v>
      </c>
      <c r="S365">
        <v>0.36</v>
      </c>
      <c r="T365">
        <v>0.18</v>
      </c>
      <c r="U365">
        <v>4.68</v>
      </c>
      <c r="V365">
        <v>424.01</v>
      </c>
      <c r="W365">
        <v>79.56</v>
      </c>
      <c r="X365">
        <v>15.3</v>
      </c>
      <c r="Y365">
        <v>5200</v>
      </c>
      <c r="Z365">
        <v>1</v>
      </c>
      <c r="AA365" s="1" t="s">
        <v>2441</v>
      </c>
      <c r="AB365">
        <v>0.63</v>
      </c>
      <c r="AC365">
        <v>4.08</v>
      </c>
      <c r="AE365" s="1" t="s">
        <v>2441</v>
      </c>
      <c r="AP365">
        <v>1657.98</v>
      </c>
      <c r="AQ365">
        <v>5450.75</v>
      </c>
      <c r="AR365">
        <v>43.26</v>
      </c>
      <c r="AS365">
        <v>126000</v>
      </c>
      <c r="AT365">
        <v>1</v>
      </c>
      <c r="AU365">
        <v>12</v>
      </c>
      <c r="AV365">
        <v>0.7</v>
      </c>
      <c r="AW365">
        <v>1.62</v>
      </c>
      <c r="AX365">
        <v>0.06</v>
      </c>
      <c r="AY365">
        <v>1.83</v>
      </c>
      <c r="AZ365">
        <v>361.1</v>
      </c>
      <c r="BA365">
        <v>180.14</v>
      </c>
      <c r="BB365">
        <v>17.760000000000002</v>
      </c>
      <c r="BC365">
        <v>10143</v>
      </c>
      <c r="BD365">
        <v>1</v>
      </c>
      <c r="BE365">
        <v>3.1</v>
      </c>
      <c r="BF365">
        <v>0.25</v>
      </c>
      <c r="BG365">
        <v>1.41</v>
      </c>
      <c r="BH365">
        <v>0.54</v>
      </c>
      <c r="BI365">
        <v>-3.29</v>
      </c>
      <c r="BJ365">
        <v>156.61000000000001</v>
      </c>
      <c r="BK365">
        <v>4098.24</v>
      </c>
      <c r="BL365">
        <v>4.0999999999999996</v>
      </c>
      <c r="BM365">
        <v>999328</v>
      </c>
      <c r="BN365">
        <v>1</v>
      </c>
      <c r="BO365" s="1" t="s">
        <v>2441</v>
      </c>
      <c r="BP365">
        <v>0</v>
      </c>
      <c r="BQ365">
        <v>0</v>
      </c>
      <c r="BR365" s="1" t="s">
        <v>2441</v>
      </c>
      <c r="BS365" s="1" t="s">
        <v>2441</v>
      </c>
      <c r="BT365">
        <v>12303.35</v>
      </c>
      <c r="BU365">
        <v>22159.08</v>
      </c>
      <c r="BV365">
        <v>91.34</v>
      </c>
      <c r="BW365">
        <v>242600</v>
      </c>
      <c r="BX365">
        <v>1</v>
      </c>
      <c r="BY365">
        <v>5.9</v>
      </c>
      <c r="BZ365">
        <v>1</v>
      </c>
      <c r="CA365">
        <v>1.0900000000000001</v>
      </c>
      <c r="CB365">
        <v>0.11</v>
      </c>
      <c r="CC365">
        <v>4.3600000000000003</v>
      </c>
      <c r="CD365">
        <v>35.92</v>
      </c>
      <c r="CE365">
        <v>64.989999999999995</v>
      </c>
      <c r="CF365">
        <v>6.32</v>
      </c>
      <c r="CG365">
        <v>10284</v>
      </c>
      <c r="CH365">
        <v>1</v>
      </c>
      <c r="CI365" s="1" t="s">
        <v>2441</v>
      </c>
      <c r="CJ365">
        <v>0.1</v>
      </c>
      <c r="CK365">
        <v>1.58</v>
      </c>
      <c r="CL365" s="1" t="s">
        <v>2441</v>
      </c>
      <c r="CM365" s="1" t="s">
        <v>2441</v>
      </c>
      <c r="CN365">
        <v>6.4</v>
      </c>
      <c r="CO365">
        <v>35.229999999999997</v>
      </c>
      <c r="CP365">
        <v>3.67</v>
      </c>
      <c r="CQ365">
        <v>9600</v>
      </c>
      <c r="CR365">
        <v>1</v>
      </c>
      <c r="CS365">
        <v>3.5</v>
      </c>
      <c r="CT365">
        <v>0.11</v>
      </c>
      <c r="CU365">
        <v>2.97</v>
      </c>
      <c r="CV365" s="1" t="s">
        <v>2441</v>
      </c>
      <c r="CW365">
        <v>0.23</v>
      </c>
      <c r="CX365">
        <v>117.39</v>
      </c>
      <c r="CY365">
        <v>1076.8</v>
      </c>
      <c r="CZ365">
        <v>26.92</v>
      </c>
      <c r="DA365">
        <v>40000</v>
      </c>
      <c r="DB365">
        <v>1</v>
      </c>
      <c r="DC365">
        <v>5.5</v>
      </c>
      <c r="DD365">
        <v>0.64</v>
      </c>
      <c r="DE365">
        <v>2.38</v>
      </c>
      <c r="DF365">
        <v>0.2</v>
      </c>
      <c r="DG365">
        <v>2.23</v>
      </c>
      <c r="DH365">
        <v>6144.14</v>
      </c>
      <c r="DI365">
        <v>914.1</v>
      </c>
      <c r="DJ365">
        <v>70</v>
      </c>
      <c r="DK365">
        <v>13059</v>
      </c>
      <c r="DL365">
        <v>1</v>
      </c>
      <c r="DM365" s="1" t="s">
        <v>2441</v>
      </c>
      <c r="DN365">
        <v>0.5</v>
      </c>
      <c r="DO365">
        <v>0.71</v>
      </c>
      <c r="DP365" s="1" t="s">
        <v>2441</v>
      </c>
      <c r="DQ365" s="1" t="s">
        <v>2441</v>
      </c>
      <c r="DR365">
        <v>544.84</v>
      </c>
      <c r="DS365">
        <v>2177.7600000000002</v>
      </c>
      <c r="DT365">
        <v>7.4</v>
      </c>
      <c r="DU365">
        <v>294292</v>
      </c>
      <c r="DV365">
        <v>1</v>
      </c>
      <c r="DW365" s="1" t="s">
        <v>2441</v>
      </c>
      <c r="DX365">
        <v>0.22</v>
      </c>
      <c r="DY365">
        <v>2.97</v>
      </c>
      <c r="EB365">
        <v>37.36</v>
      </c>
      <c r="EC365">
        <v>131.86000000000001</v>
      </c>
      <c r="ED365">
        <v>3.1</v>
      </c>
      <c r="EE365">
        <v>42507</v>
      </c>
      <c r="EF365">
        <v>1</v>
      </c>
      <c r="EG365" s="1" t="s">
        <v>2441</v>
      </c>
      <c r="EH365">
        <v>0</v>
      </c>
      <c r="EI365">
        <v>0</v>
      </c>
      <c r="EJ365" s="1" t="s">
        <v>2441</v>
      </c>
      <c r="EK365" s="1" t="s">
        <v>2441</v>
      </c>
      <c r="EL365">
        <v>1005.54</v>
      </c>
      <c r="EM365">
        <v>27853.86</v>
      </c>
      <c r="EN365">
        <v>105</v>
      </c>
      <c r="EO365">
        <v>265275</v>
      </c>
      <c r="EP365">
        <v>1</v>
      </c>
      <c r="EQ365" s="1" t="s">
        <v>2441</v>
      </c>
      <c r="ER365">
        <v>1.45</v>
      </c>
      <c r="ES365">
        <v>1.38</v>
      </c>
      <c r="ET365" s="1" t="s">
        <v>2441</v>
      </c>
      <c r="EU365" s="1" t="s">
        <v>2441</v>
      </c>
      <c r="EV365">
        <v>1085.78</v>
      </c>
      <c r="EW365">
        <v>2564.2800000000002</v>
      </c>
      <c r="EX365">
        <v>1020</v>
      </c>
      <c r="EY365">
        <v>2514</v>
      </c>
      <c r="EZ365">
        <v>1</v>
      </c>
      <c r="FA365" s="1" t="s">
        <v>2441</v>
      </c>
      <c r="FB365">
        <v>7.16</v>
      </c>
      <c r="FC365">
        <v>1.67</v>
      </c>
      <c r="FD365" s="1" t="s">
        <v>2441</v>
      </c>
      <c r="FE365" s="1" t="s">
        <v>2441</v>
      </c>
      <c r="FF365">
        <v>1545.75</v>
      </c>
      <c r="FG365">
        <v>1156.68</v>
      </c>
      <c r="FH365">
        <v>1098</v>
      </c>
      <c r="FI365">
        <v>1053</v>
      </c>
      <c r="FJ365">
        <v>1</v>
      </c>
      <c r="FK365" s="1" t="s">
        <v>2441</v>
      </c>
      <c r="FL365">
        <v>0</v>
      </c>
      <c r="FM365">
        <v>0</v>
      </c>
      <c r="FN365" s="1" t="s">
        <v>2441</v>
      </c>
      <c r="FO365" s="1" t="s">
        <v>2441</v>
      </c>
      <c r="FP365">
        <v>11.67</v>
      </c>
      <c r="FQ365">
        <v>19.149999999999999</v>
      </c>
      <c r="FR365">
        <v>1.82</v>
      </c>
      <c r="FS365">
        <v>10516</v>
      </c>
      <c r="FT365">
        <v>1</v>
      </c>
      <c r="FU365" s="1" t="s">
        <v>2441</v>
      </c>
      <c r="FV365">
        <v>0</v>
      </c>
      <c r="FW365">
        <v>0</v>
      </c>
      <c r="FX365" s="1" t="s">
        <v>2441</v>
      </c>
      <c r="FY365" s="1" t="s">
        <v>2441</v>
      </c>
      <c r="FZ365">
        <v>96.01</v>
      </c>
      <c r="GA365">
        <v>41.88</v>
      </c>
      <c r="GB365">
        <v>17.02</v>
      </c>
      <c r="GC365">
        <v>2460</v>
      </c>
      <c r="GD365">
        <v>1</v>
      </c>
      <c r="GE365" s="1" t="s">
        <v>2441</v>
      </c>
      <c r="GF365">
        <v>0.8</v>
      </c>
      <c r="GG365">
        <v>4.7</v>
      </c>
      <c r="GH365" s="1" t="s">
        <v>2441</v>
      </c>
      <c r="GI365" s="1" t="s">
        <v>2441</v>
      </c>
      <c r="GT365">
        <v>4607.0200000000004</v>
      </c>
      <c r="GU365">
        <v>315.08999999999997</v>
      </c>
      <c r="GV365">
        <v>38.9</v>
      </c>
      <c r="GW365">
        <v>8100</v>
      </c>
      <c r="GX365">
        <v>1</v>
      </c>
      <c r="GY365">
        <v>1.8</v>
      </c>
      <c r="GZ365">
        <v>3.5</v>
      </c>
      <c r="HA365">
        <v>9</v>
      </c>
      <c r="HB365" s="1" t="s">
        <v>2441</v>
      </c>
      <c r="HC365" s="1" t="s">
        <v>2441</v>
      </c>
      <c r="HD365">
        <v>19.079999999999998</v>
      </c>
      <c r="HE365">
        <v>131.18</v>
      </c>
      <c r="HF365">
        <v>2.97</v>
      </c>
      <c r="HG365">
        <v>44167</v>
      </c>
      <c r="HH365">
        <v>1</v>
      </c>
      <c r="HI365">
        <v>4.4000000000000004</v>
      </c>
      <c r="HJ365">
        <v>0</v>
      </c>
      <c r="HK365">
        <v>0</v>
      </c>
      <c r="HL365">
        <v>0.11</v>
      </c>
      <c r="HM365">
        <v>-0.05</v>
      </c>
      <c r="IH365">
        <v>4.2699999999999996</v>
      </c>
      <c r="IJ365">
        <v>0.17</v>
      </c>
      <c r="IK365">
        <v>1</v>
      </c>
      <c r="IL365">
        <v>1</v>
      </c>
      <c r="IM365" s="1" t="s">
        <v>2441</v>
      </c>
      <c r="IN365">
        <v>0</v>
      </c>
      <c r="IO365">
        <v>0</v>
      </c>
      <c r="IQ365" s="1" t="s">
        <v>2441</v>
      </c>
      <c r="IR365">
        <v>0.01</v>
      </c>
      <c r="IS365">
        <v>0.13</v>
      </c>
      <c r="IT365">
        <v>0.01</v>
      </c>
      <c r="IU365">
        <v>16830</v>
      </c>
      <c r="IV365">
        <v>1</v>
      </c>
      <c r="IW365" s="1" t="s">
        <v>2441</v>
      </c>
      <c r="IX365">
        <v>0</v>
      </c>
      <c r="IY365">
        <v>0</v>
      </c>
      <c r="IZ365" s="1" t="s">
        <v>2441</v>
      </c>
      <c r="JA365" s="1" t="s">
        <v>2441</v>
      </c>
      <c r="JB365">
        <v>0.2</v>
      </c>
      <c r="JC365">
        <v>0.22</v>
      </c>
      <c r="JD365">
        <v>0.01</v>
      </c>
      <c r="JE365">
        <v>15000</v>
      </c>
      <c r="JF365">
        <v>1</v>
      </c>
      <c r="JG365" s="1" t="s">
        <v>2441</v>
      </c>
      <c r="JH365">
        <v>0</v>
      </c>
      <c r="JI365">
        <v>0</v>
      </c>
      <c r="JL365">
        <v>448.51</v>
      </c>
      <c r="JM365">
        <v>15.46</v>
      </c>
      <c r="JN365">
        <v>9.1999999999999993</v>
      </c>
      <c r="JO365">
        <v>1680</v>
      </c>
      <c r="JP365">
        <v>1</v>
      </c>
      <c r="JQ365" s="1" t="s">
        <v>2441</v>
      </c>
      <c r="JR365">
        <v>0.1</v>
      </c>
      <c r="JS365">
        <v>1.0900000000000001</v>
      </c>
      <c r="JV365">
        <v>28.1</v>
      </c>
      <c r="JW365">
        <v>0.3</v>
      </c>
      <c r="JX365">
        <v>0.6</v>
      </c>
      <c r="JY365">
        <v>500</v>
      </c>
      <c r="JZ365">
        <v>1</v>
      </c>
      <c r="KA365" s="1" t="s">
        <v>2441</v>
      </c>
      <c r="KB365">
        <v>0</v>
      </c>
      <c r="KC365">
        <v>0</v>
      </c>
      <c r="KF365">
        <v>31.23</v>
      </c>
      <c r="KG365">
        <v>118.78</v>
      </c>
      <c r="KH365">
        <v>10.85</v>
      </c>
      <c r="KI365">
        <v>10948</v>
      </c>
      <c r="KJ365">
        <v>1</v>
      </c>
      <c r="KK365">
        <v>2.6</v>
      </c>
      <c r="KL365">
        <v>0</v>
      </c>
      <c r="KM365">
        <v>0</v>
      </c>
      <c r="KN365">
        <v>1.53</v>
      </c>
      <c r="KO365">
        <v>1.1000000000000001</v>
      </c>
      <c r="KP365">
        <v>0.01</v>
      </c>
      <c r="KQ365">
        <v>0.06</v>
      </c>
      <c r="KR365">
        <v>0</v>
      </c>
      <c r="KS365">
        <v>20130</v>
      </c>
      <c r="KT365">
        <v>1</v>
      </c>
      <c r="KU365" s="1" t="s">
        <v>2441</v>
      </c>
      <c r="KV365">
        <v>0</v>
      </c>
      <c r="KW365">
        <v>0</v>
      </c>
      <c r="KX365" s="1" t="s">
        <v>2441</v>
      </c>
      <c r="KY365" s="1" t="s">
        <v>2441</v>
      </c>
      <c r="KZ365">
        <v>5.07</v>
      </c>
      <c r="LA365">
        <v>0.12</v>
      </c>
      <c r="LB365">
        <v>0.26</v>
      </c>
      <c r="LC365">
        <v>450</v>
      </c>
      <c r="LD365">
        <v>1</v>
      </c>
      <c r="LE365" s="1" t="s">
        <v>2441</v>
      </c>
      <c r="LF365">
        <v>0</v>
      </c>
      <c r="LG365">
        <v>0</v>
      </c>
      <c r="LJ365">
        <v>518.53</v>
      </c>
      <c r="LK365">
        <v>330.66</v>
      </c>
      <c r="LL365">
        <v>30.06</v>
      </c>
      <c r="LM365">
        <v>11000</v>
      </c>
      <c r="LN365">
        <v>1</v>
      </c>
      <c r="LO365" s="1" t="s">
        <v>2441</v>
      </c>
      <c r="LP365">
        <v>0.22</v>
      </c>
      <c r="LQ365">
        <v>0.73</v>
      </c>
      <c r="LS365" s="1" t="s">
        <v>2441</v>
      </c>
      <c r="LT365">
        <v>0.27</v>
      </c>
      <c r="LU365">
        <v>0.32</v>
      </c>
      <c r="LV365">
        <v>0.03</v>
      </c>
      <c r="LW365">
        <v>12500</v>
      </c>
      <c r="LX365">
        <v>1</v>
      </c>
      <c r="LY365" s="1" t="s">
        <v>2441</v>
      </c>
      <c r="LZ365">
        <v>0</v>
      </c>
      <c r="MA365">
        <v>0</v>
      </c>
      <c r="MC365" s="1" t="s">
        <v>2441</v>
      </c>
      <c r="MD365">
        <v>1810.18</v>
      </c>
      <c r="ME365">
        <v>39.17</v>
      </c>
      <c r="MF365">
        <v>10.199999999999999</v>
      </c>
      <c r="MG365">
        <v>3840</v>
      </c>
      <c r="MH365">
        <v>1</v>
      </c>
      <c r="MI365">
        <v>1.8</v>
      </c>
      <c r="MJ365">
        <v>0.5</v>
      </c>
      <c r="MK365">
        <v>4.9000000000000004</v>
      </c>
      <c r="MN365">
        <v>0.03</v>
      </c>
      <c r="MO365">
        <v>0.01</v>
      </c>
      <c r="MP365">
        <v>0.02</v>
      </c>
      <c r="MQ365">
        <v>347</v>
      </c>
      <c r="MR365">
        <v>1</v>
      </c>
      <c r="MS365" s="1" t="s">
        <v>2441</v>
      </c>
      <c r="MT365">
        <v>0</v>
      </c>
      <c r="MU365">
        <v>0</v>
      </c>
      <c r="MX365">
        <v>100</v>
      </c>
      <c r="MY365">
        <v>1.4</v>
      </c>
      <c r="MZ365">
        <v>4</v>
      </c>
      <c r="NA365">
        <v>350</v>
      </c>
      <c r="NB365">
        <v>1</v>
      </c>
      <c r="NC365" s="1" t="s">
        <v>2441</v>
      </c>
      <c r="ND365">
        <v>0</v>
      </c>
      <c r="NE365">
        <v>0</v>
      </c>
      <c r="NH365">
        <v>13.27</v>
      </c>
      <c r="NI365">
        <v>4.7300000000000004</v>
      </c>
      <c r="NJ365">
        <v>1.05</v>
      </c>
      <c r="NK365">
        <v>4500</v>
      </c>
      <c r="NL365">
        <v>1</v>
      </c>
      <c r="NM365">
        <v>13.8</v>
      </c>
      <c r="NN365">
        <v>0</v>
      </c>
      <c r="NO365">
        <v>0</v>
      </c>
      <c r="NP365" s="1" t="s">
        <v>2441</v>
      </c>
      <c r="NQ365" s="1" t="s">
        <v>2441</v>
      </c>
      <c r="NR365">
        <v>7.52</v>
      </c>
      <c r="NS365">
        <v>1.0900000000000001</v>
      </c>
      <c r="NT365">
        <v>0.68</v>
      </c>
      <c r="NU365">
        <v>1600</v>
      </c>
      <c r="NV365">
        <v>1</v>
      </c>
      <c r="NW365" s="1" t="s">
        <v>2441</v>
      </c>
      <c r="NX365">
        <v>0</v>
      </c>
      <c r="NY365">
        <v>0</v>
      </c>
      <c r="OJ365" s="1" t="s">
        <v>2441</v>
      </c>
      <c r="OK365" s="1" t="s">
        <v>2441</v>
      </c>
      <c r="OL365">
        <v>121.92</v>
      </c>
      <c r="OM365">
        <v>1083.8</v>
      </c>
      <c r="ON365">
        <v>25.16</v>
      </c>
      <c r="OO365">
        <v>43083</v>
      </c>
      <c r="OP365">
        <v>1</v>
      </c>
      <c r="OQ365" s="1" t="s">
        <v>2441</v>
      </c>
      <c r="OR365">
        <v>0.76</v>
      </c>
      <c r="OS365">
        <v>3.04</v>
      </c>
      <c r="OT365" s="1" t="s">
        <v>2441</v>
      </c>
      <c r="OU365" s="1" t="s">
        <v>2441</v>
      </c>
      <c r="OV365">
        <v>102.78</v>
      </c>
      <c r="OX365">
        <v>25.18</v>
      </c>
      <c r="OY365">
        <v>1</v>
      </c>
      <c r="OZ365">
        <v>1</v>
      </c>
      <c r="PA365" s="1" t="s">
        <v>2441</v>
      </c>
      <c r="PB365">
        <v>0</v>
      </c>
      <c r="PC365">
        <v>0</v>
      </c>
      <c r="PF365">
        <v>27627.54</v>
      </c>
      <c r="PG365">
        <v>49997.09</v>
      </c>
      <c r="PH365">
        <v>89.1</v>
      </c>
      <c r="PI365">
        <v>561135</v>
      </c>
      <c r="PJ365">
        <v>1</v>
      </c>
      <c r="PK365">
        <v>55.9</v>
      </c>
      <c r="PL365">
        <v>4.3</v>
      </c>
      <c r="PM365">
        <v>4.83</v>
      </c>
      <c r="PN365">
        <v>1.9</v>
      </c>
      <c r="PO365">
        <v>10.66</v>
      </c>
      <c r="PP365">
        <v>104.79</v>
      </c>
      <c r="PQ365">
        <v>42528.36</v>
      </c>
      <c r="PR365">
        <v>15.4</v>
      </c>
      <c r="PS365">
        <v>2761581</v>
      </c>
      <c r="PT365">
        <v>1</v>
      </c>
      <c r="PU365">
        <v>0</v>
      </c>
      <c r="PV365">
        <v>0</v>
      </c>
      <c r="PW365">
        <v>0</v>
      </c>
      <c r="PZ365">
        <v>113.33</v>
      </c>
      <c r="QA365">
        <v>44621.41</v>
      </c>
      <c r="QB365">
        <v>6.8</v>
      </c>
      <c r="QC365">
        <v>6561974</v>
      </c>
      <c r="QD365">
        <v>1</v>
      </c>
      <c r="QE365">
        <v>0</v>
      </c>
      <c r="QF365">
        <v>0.56000000000000005</v>
      </c>
      <c r="QG365">
        <v>5.13</v>
      </c>
      <c r="QJ365">
        <v>12.75</v>
      </c>
      <c r="QK365">
        <v>0.51</v>
      </c>
      <c r="QL365">
        <v>0.51</v>
      </c>
      <c r="QM365">
        <v>1000</v>
      </c>
      <c r="QN365">
        <v>1</v>
      </c>
      <c r="QO365" s="1" t="s">
        <v>2441</v>
      </c>
      <c r="QP365">
        <v>0</v>
      </c>
      <c r="QQ365">
        <v>0</v>
      </c>
      <c r="QT365">
        <v>33.67</v>
      </c>
      <c r="QU365">
        <v>66.2</v>
      </c>
      <c r="QV365">
        <v>3.03</v>
      </c>
      <c r="QW365">
        <v>21847</v>
      </c>
      <c r="QX365">
        <v>1</v>
      </c>
      <c r="QY365">
        <v>176.3</v>
      </c>
      <c r="QZ365">
        <v>0</v>
      </c>
      <c r="RA365">
        <v>0</v>
      </c>
      <c r="RB365">
        <v>0.24</v>
      </c>
      <c r="RC365">
        <v>-0.19</v>
      </c>
      <c r="RD365">
        <v>409.38</v>
      </c>
      <c r="RE365">
        <v>7095.09</v>
      </c>
      <c r="RF365">
        <v>49.14</v>
      </c>
      <c r="RG365">
        <v>144385</v>
      </c>
      <c r="RH365">
        <v>1</v>
      </c>
      <c r="RI365">
        <v>6.8</v>
      </c>
      <c r="RJ365">
        <v>2.1</v>
      </c>
      <c r="RK365">
        <v>4.2699999999999996</v>
      </c>
      <c r="RL365">
        <v>0.56999999999999995</v>
      </c>
      <c r="RM365">
        <v>3.08</v>
      </c>
      <c r="RN365">
        <v>0</v>
      </c>
      <c r="RO365">
        <v>0.04</v>
      </c>
      <c r="RP365">
        <v>0.01</v>
      </c>
      <c r="RQ365">
        <v>7477</v>
      </c>
      <c r="RR365">
        <v>1</v>
      </c>
      <c r="RS365" s="1" t="s">
        <v>2441</v>
      </c>
      <c r="RT365">
        <v>0</v>
      </c>
      <c r="RU365">
        <v>0</v>
      </c>
      <c r="RV365" s="1" t="s">
        <v>2441</v>
      </c>
      <c r="RW365" s="1" t="s">
        <v>2441</v>
      </c>
      <c r="RX365">
        <v>105.74</v>
      </c>
      <c r="RY365">
        <v>28.9</v>
      </c>
      <c r="RZ365">
        <v>25.8</v>
      </c>
      <c r="SA365">
        <v>1120</v>
      </c>
      <c r="SB365">
        <v>1</v>
      </c>
      <c r="SC365" s="1" t="s">
        <v>2441</v>
      </c>
      <c r="SD365">
        <v>0</v>
      </c>
      <c r="SE365">
        <v>0</v>
      </c>
      <c r="SG365">
        <v>1.04</v>
      </c>
      <c r="SR365">
        <v>2186.19</v>
      </c>
      <c r="SS365">
        <v>2704.06</v>
      </c>
      <c r="ST365">
        <v>38.409999999999997</v>
      </c>
      <c r="SU365">
        <v>70400</v>
      </c>
      <c r="SV365">
        <v>1</v>
      </c>
      <c r="SW365">
        <v>4</v>
      </c>
      <c r="SX365">
        <v>1.4</v>
      </c>
      <c r="SY365">
        <v>3.64</v>
      </c>
      <c r="SZ365">
        <v>0.2</v>
      </c>
      <c r="TA365">
        <v>3.38</v>
      </c>
      <c r="TB365">
        <v>16.73</v>
      </c>
      <c r="TC365">
        <v>32.380000000000003</v>
      </c>
      <c r="TD365">
        <v>1.84</v>
      </c>
      <c r="TE365">
        <v>17596</v>
      </c>
      <c r="TF365">
        <v>1</v>
      </c>
      <c r="TG365" s="1" t="s">
        <v>2441</v>
      </c>
      <c r="TH365">
        <v>0</v>
      </c>
      <c r="TI365">
        <v>0</v>
      </c>
      <c r="TJ365" s="1" t="s">
        <v>2441</v>
      </c>
      <c r="TK365" s="1" t="s">
        <v>2441</v>
      </c>
      <c r="TL365">
        <v>44.35</v>
      </c>
      <c r="TM365">
        <v>4590</v>
      </c>
      <c r="TN365">
        <v>0.51</v>
      </c>
      <c r="TO365">
        <v>9000000</v>
      </c>
      <c r="TP365">
        <v>1</v>
      </c>
      <c r="TQ365" s="1" t="s">
        <v>2441</v>
      </c>
      <c r="TR365">
        <v>0</v>
      </c>
      <c r="TS365">
        <v>0</v>
      </c>
      <c r="TV365">
        <v>117.13</v>
      </c>
      <c r="TW365">
        <v>218.96</v>
      </c>
      <c r="TX365">
        <v>16.100000000000001</v>
      </c>
      <c r="TY365">
        <v>13600</v>
      </c>
      <c r="TZ365">
        <v>1</v>
      </c>
      <c r="UA365" s="1" t="s">
        <v>2441</v>
      </c>
      <c r="UB365">
        <v>0</v>
      </c>
      <c r="UC365">
        <v>0</v>
      </c>
      <c r="UD365" s="1" t="s">
        <v>2441</v>
      </c>
      <c r="UE365" s="1" t="s">
        <v>2441</v>
      </c>
      <c r="UF365">
        <v>139.69</v>
      </c>
      <c r="UG365">
        <v>158.94</v>
      </c>
      <c r="UH365">
        <v>1.9019999999999999</v>
      </c>
      <c r="UI365">
        <v>83566</v>
      </c>
      <c r="UJ365">
        <v>1</v>
      </c>
      <c r="UK365">
        <v>3.4</v>
      </c>
      <c r="UL365">
        <v>0</v>
      </c>
      <c r="UM365">
        <v>0</v>
      </c>
      <c r="UN365">
        <v>1.06</v>
      </c>
      <c r="UO365">
        <v>-0.75</v>
      </c>
      <c r="UP365">
        <v>301.33</v>
      </c>
      <c r="UQ365">
        <v>517.23</v>
      </c>
      <c r="UR365">
        <v>16.420000000000002</v>
      </c>
      <c r="US365">
        <v>31500</v>
      </c>
      <c r="UT365">
        <v>1</v>
      </c>
      <c r="UU365">
        <v>4.4000000000000004</v>
      </c>
      <c r="UV365">
        <v>0</v>
      </c>
      <c r="UW365">
        <v>0</v>
      </c>
      <c r="UX365">
        <v>0.02</v>
      </c>
      <c r="UY365">
        <v>0.36</v>
      </c>
      <c r="UZ365">
        <v>156.16</v>
      </c>
      <c r="VA365">
        <v>114.38</v>
      </c>
      <c r="VB365">
        <v>8.6</v>
      </c>
      <c r="VC365">
        <v>13300</v>
      </c>
      <c r="VD365">
        <v>1</v>
      </c>
      <c r="VE365">
        <v>0.1</v>
      </c>
      <c r="VF365">
        <v>0.36</v>
      </c>
      <c r="VG365">
        <v>4.1900000000000004</v>
      </c>
      <c r="VH365">
        <v>0.06</v>
      </c>
      <c r="VI365">
        <v>0.75</v>
      </c>
      <c r="VJ365">
        <v>0.08</v>
      </c>
      <c r="VK365">
        <v>0.05</v>
      </c>
      <c r="VL365">
        <v>0.01</v>
      </c>
      <c r="VM365">
        <v>6600</v>
      </c>
      <c r="VN365">
        <v>1</v>
      </c>
      <c r="VO365" s="1" t="s">
        <v>2441</v>
      </c>
      <c r="VP365">
        <v>0</v>
      </c>
      <c r="VQ365">
        <v>0</v>
      </c>
      <c r="VR365" s="1" t="s">
        <v>2441</v>
      </c>
      <c r="VS365" s="1" t="s">
        <v>2441</v>
      </c>
      <c r="VT365">
        <v>0.78</v>
      </c>
      <c r="VU365">
        <v>2.2799999999999998</v>
      </c>
      <c r="VV365">
        <v>0.12</v>
      </c>
      <c r="VW365">
        <v>18665</v>
      </c>
      <c r="VX365">
        <v>1</v>
      </c>
      <c r="VY365" s="1" t="s">
        <v>2441</v>
      </c>
      <c r="VZ365">
        <v>0</v>
      </c>
      <c r="WA365">
        <v>0</v>
      </c>
      <c r="WB365" s="1" t="s">
        <v>2441</v>
      </c>
      <c r="WC365" s="1" t="s">
        <v>2441</v>
      </c>
      <c r="WD365">
        <v>0.3</v>
      </c>
      <c r="WE365">
        <v>0.14000000000000001</v>
      </c>
      <c r="WF365">
        <v>0.01</v>
      </c>
      <c r="WG365">
        <v>12000</v>
      </c>
      <c r="WH365">
        <v>1</v>
      </c>
      <c r="WI365" s="1" t="s">
        <v>2441</v>
      </c>
      <c r="WJ365">
        <v>0</v>
      </c>
      <c r="WK365">
        <v>0</v>
      </c>
      <c r="WL365" s="1" t="s">
        <v>2441</v>
      </c>
      <c r="WM365" s="1" t="s">
        <v>2441</v>
      </c>
      <c r="WN365">
        <v>293.04000000000002</v>
      </c>
      <c r="WO365">
        <v>73.959999999999994</v>
      </c>
      <c r="WP365">
        <v>21.01</v>
      </c>
      <c r="WQ365">
        <v>3520</v>
      </c>
      <c r="WR365">
        <v>1</v>
      </c>
      <c r="WS365" s="1" t="s">
        <v>2441</v>
      </c>
      <c r="WT365">
        <v>1.2</v>
      </c>
      <c r="WU365">
        <v>5.71</v>
      </c>
      <c r="WV365" s="1" t="s">
        <v>2441</v>
      </c>
      <c r="WW365" s="1" t="s">
        <v>2441</v>
      </c>
      <c r="WX365">
        <v>85.56</v>
      </c>
      <c r="WY365">
        <v>0.02</v>
      </c>
      <c r="WZ365">
        <v>7.7</v>
      </c>
      <c r="XA365">
        <v>2</v>
      </c>
      <c r="XB365">
        <v>1</v>
      </c>
      <c r="XD365">
        <v>0</v>
      </c>
      <c r="XE365">
        <v>0</v>
      </c>
      <c r="XH365">
        <v>92.49</v>
      </c>
      <c r="XI365">
        <v>118.64</v>
      </c>
      <c r="XJ365">
        <v>8.86</v>
      </c>
      <c r="XK365">
        <v>13389</v>
      </c>
      <c r="XL365">
        <v>1</v>
      </c>
      <c r="XM365" s="1" t="s">
        <v>2441</v>
      </c>
      <c r="XN365">
        <v>0.04</v>
      </c>
      <c r="XO365">
        <v>0.45</v>
      </c>
      <c r="XP365" s="1" t="s">
        <v>2441</v>
      </c>
      <c r="XQ365" s="1" t="s">
        <v>2441</v>
      </c>
      <c r="XR365">
        <v>87.33</v>
      </c>
      <c r="XS365">
        <v>1.31</v>
      </c>
      <c r="XT365">
        <v>0.52</v>
      </c>
      <c r="XU365">
        <v>2500</v>
      </c>
      <c r="XV365">
        <v>1</v>
      </c>
      <c r="XW365" s="1" t="s">
        <v>2441</v>
      </c>
      <c r="XX365">
        <v>0</v>
      </c>
      <c r="XY365">
        <v>0</v>
      </c>
      <c r="YA365" s="1" t="s">
        <v>2441</v>
      </c>
      <c r="YB365">
        <v>0.56000000000000005</v>
      </c>
      <c r="YC365">
        <v>0</v>
      </c>
      <c r="YD365">
        <v>0.01</v>
      </c>
      <c r="YE365">
        <v>250</v>
      </c>
      <c r="YF365">
        <v>1</v>
      </c>
      <c r="YG365" s="1" t="s">
        <v>2441</v>
      </c>
      <c r="YH365">
        <v>0</v>
      </c>
      <c r="YI365">
        <v>0</v>
      </c>
      <c r="YL365">
        <v>38.89</v>
      </c>
      <c r="YM365">
        <v>365.96</v>
      </c>
      <c r="YN365">
        <v>3.3149999999999999</v>
      </c>
      <c r="YO365">
        <v>110396</v>
      </c>
      <c r="YP365">
        <v>1</v>
      </c>
      <c r="YQ365">
        <v>17.5</v>
      </c>
      <c r="YR365">
        <v>0.06</v>
      </c>
      <c r="YS365">
        <v>1.81</v>
      </c>
      <c r="YT365">
        <v>0.1</v>
      </c>
      <c r="YU365">
        <v>0.08</v>
      </c>
      <c r="ZF365">
        <v>133.68</v>
      </c>
      <c r="ZG365">
        <v>108.4</v>
      </c>
      <c r="ZH365">
        <v>4.66</v>
      </c>
      <c r="ZI365">
        <v>23267</v>
      </c>
      <c r="ZJ365">
        <v>1</v>
      </c>
      <c r="ZK365" s="1" t="s">
        <v>2441</v>
      </c>
      <c r="ZL365">
        <v>0</v>
      </c>
      <c r="ZM365">
        <v>0</v>
      </c>
      <c r="ZN365" s="1" t="s">
        <v>2441</v>
      </c>
      <c r="ZO365" s="1" t="s">
        <v>2441</v>
      </c>
      <c r="ZP365">
        <v>4.9800000000000004</v>
      </c>
      <c r="ZQ365">
        <v>0.36</v>
      </c>
      <c r="ZR365">
        <v>8.1999999999999993</v>
      </c>
      <c r="ZS365">
        <v>44</v>
      </c>
      <c r="ZT365">
        <v>1</v>
      </c>
      <c r="ZU365" s="1" t="s">
        <v>2441</v>
      </c>
      <c r="ZV365">
        <v>0.36</v>
      </c>
      <c r="ZW365">
        <v>4.3899999999999997</v>
      </c>
      <c r="ZZ365">
        <v>23.19</v>
      </c>
      <c r="AAA365">
        <v>35.83</v>
      </c>
      <c r="AAB365">
        <v>6.97</v>
      </c>
      <c r="AAC365">
        <v>5140</v>
      </c>
      <c r="AAD365">
        <v>1</v>
      </c>
      <c r="AAE365" s="1" t="s">
        <v>2441</v>
      </c>
      <c r="AAF365">
        <v>0</v>
      </c>
      <c r="AAG365">
        <v>0</v>
      </c>
      <c r="AAJ365">
        <v>1242.51</v>
      </c>
      <c r="AAK365">
        <v>319.62</v>
      </c>
      <c r="AAL365">
        <v>6.55</v>
      </c>
      <c r="AAM365">
        <v>48797</v>
      </c>
      <c r="AAN365">
        <v>1</v>
      </c>
      <c r="AAO365">
        <v>3</v>
      </c>
      <c r="AAP365">
        <v>0.13</v>
      </c>
      <c r="AAQ365">
        <v>1.98</v>
      </c>
      <c r="AAR365" s="1" t="s">
        <v>2441</v>
      </c>
      <c r="AAS365" s="1" t="s">
        <v>2441</v>
      </c>
      <c r="AAT365">
        <v>101.16</v>
      </c>
      <c r="AAU365">
        <v>37.26</v>
      </c>
      <c r="AAV365">
        <v>69</v>
      </c>
      <c r="AAW365">
        <v>540</v>
      </c>
      <c r="AAX365">
        <v>1</v>
      </c>
      <c r="AAY365" s="1" t="s">
        <v>2441</v>
      </c>
      <c r="AAZ365">
        <v>0</v>
      </c>
      <c r="ABA365">
        <v>0</v>
      </c>
      <c r="ABD365">
        <v>13.96</v>
      </c>
      <c r="ABE365">
        <v>10.26</v>
      </c>
      <c r="ABF365">
        <v>2.75</v>
      </c>
      <c r="ABG365">
        <v>3730</v>
      </c>
      <c r="ABH365">
        <v>1</v>
      </c>
      <c r="ABI365" s="1" t="s">
        <v>2441</v>
      </c>
      <c r="ABJ365">
        <v>0</v>
      </c>
      <c r="ABK365">
        <v>0</v>
      </c>
      <c r="ABL365" s="1" t="s">
        <v>2441</v>
      </c>
      <c r="ABM365" s="1" t="s">
        <v>2441</v>
      </c>
      <c r="ABN365">
        <v>1026.3800000000001</v>
      </c>
      <c r="ABO365">
        <v>19.64</v>
      </c>
      <c r="ABP365">
        <v>15.8</v>
      </c>
      <c r="ABQ365">
        <v>1243</v>
      </c>
      <c r="ABR365">
        <v>1</v>
      </c>
      <c r="ABS365">
        <v>1.3</v>
      </c>
      <c r="ABT365">
        <v>0</v>
      </c>
      <c r="ABU365">
        <v>0</v>
      </c>
      <c r="ABV365" s="1" t="s">
        <v>2441</v>
      </c>
      <c r="ABW365" s="1" t="s">
        <v>2441</v>
      </c>
      <c r="ABX365">
        <v>260.89</v>
      </c>
      <c r="ABY365">
        <v>251.19</v>
      </c>
      <c r="ABZ365">
        <v>2.5350000000000001</v>
      </c>
      <c r="ACA365">
        <v>99088</v>
      </c>
      <c r="ACB365">
        <v>1</v>
      </c>
      <c r="ACC365">
        <v>321.39999999999998</v>
      </c>
      <c r="ACD365">
        <v>0</v>
      </c>
      <c r="ACE365">
        <v>0</v>
      </c>
      <c r="ACF365" s="1" t="s">
        <v>2441</v>
      </c>
      <c r="ACG365">
        <v>-15.13</v>
      </c>
      <c r="ACH365">
        <v>489.73</v>
      </c>
      <c r="ACI365">
        <v>759.9</v>
      </c>
      <c r="ACJ365">
        <v>75.989999999999995</v>
      </c>
      <c r="ACK365">
        <v>10000</v>
      </c>
      <c r="ACL365">
        <v>1</v>
      </c>
      <c r="ACM365" s="1" t="s">
        <v>2441</v>
      </c>
      <c r="ACN365">
        <v>4.2300000000000004</v>
      </c>
      <c r="ACO365">
        <v>5.57</v>
      </c>
      <c r="ACP365" s="1" t="s">
        <v>2441</v>
      </c>
      <c r="ACQ365" s="1" t="s">
        <v>2441</v>
      </c>
      <c r="ACR365">
        <v>0.15</v>
      </c>
      <c r="ACS365">
        <v>0.35</v>
      </c>
      <c r="ACT365">
        <v>7.0000000000000007E-2</v>
      </c>
      <c r="ACU365">
        <v>5070</v>
      </c>
      <c r="ACV365">
        <v>1</v>
      </c>
      <c r="ACW365">
        <v>16.8</v>
      </c>
      <c r="ACX365">
        <v>0</v>
      </c>
      <c r="ACY365">
        <v>0</v>
      </c>
      <c r="ACZ365" s="1" t="s">
        <v>2441</v>
      </c>
      <c r="ADA365" s="1" t="s">
        <v>2441</v>
      </c>
      <c r="ADB365">
        <v>0.52</v>
      </c>
      <c r="ADC365">
        <v>0.16</v>
      </c>
      <c r="ADD365">
        <v>0.03</v>
      </c>
      <c r="ADE365">
        <v>6160</v>
      </c>
      <c r="ADF365">
        <v>1</v>
      </c>
      <c r="ADG365" s="1" t="s">
        <v>2441</v>
      </c>
      <c r="ADH365">
        <v>0</v>
      </c>
      <c r="ADI365">
        <v>0</v>
      </c>
      <c r="ADK365" s="1" t="s">
        <v>2441</v>
      </c>
      <c r="ADL365">
        <v>5.2</v>
      </c>
      <c r="ADM365">
        <v>10.64</v>
      </c>
      <c r="ADN365">
        <v>5</v>
      </c>
      <c r="ADO365">
        <v>2128</v>
      </c>
      <c r="ADP365">
        <v>1</v>
      </c>
      <c r="ADQ365">
        <v>0.5</v>
      </c>
      <c r="ADR365">
        <v>0</v>
      </c>
      <c r="ADS365">
        <v>0</v>
      </c>
      <c r="ADT365" s="1" t="s">
        <v>2441</v>
      </c>
      <c r="ADU365">
        <v>-0.2</v>
      </c>
      <c r="AEF365">
        <v>0.03</v>
      </c>
      <c r="AEG365">
        <v>0.09</v>
      </c>
      <c r="AEH365">
        <v>0.11</v>
      </c>
      <c r="AEI365">
        <v>814</v>
      </c>
      <c r="AEJ365">
        <v>1</v>
      </c>
      <c r="AEK365" s="1" t="s">
        <v>2441</v>
      </c>
      <c r="AEL365">
        <v>0</v>
      </c>
      <c r="AEM365">
        <v>0</v>
      </c>
      <c r="AEN365" s="1" t="s">
        <v>2441</v>
      </c>
      <c r="AEO365" s="1" t="s">
        <v>2441</v>
      </c>
      <c r="AEP365">
        <v>1.92</v>
      </c>
      <c r="AEQ365">
        <v>14.97</v>
      </c>
      <c r="AER365">
        <v>2.1720000000000002</v>
      </c>
      <c r="AES365">
        <v>24300</v>
      </c>
      <c r="AET365">
        <v>3.5259999999999998</v>
      </c>
      <c r="AEU365">
        <v>2</v>
      </c>
      <c r="AEV365">
        <v>0</v>
      </c>
      <c r="AEW365">
        <v>0</v>
      </c>
      <c r="AEX365">
        <v>1.64</v>
      </c>
      <c r="AEY365">
        <v>-3.27</v>
      </c>
      <c r="AEZ365">
        <v>2599.77</v>
      </c>
      <c r="AFA365">
        <v>19</v>
      </c>
      <c r="AFB365">
        <v>19</v>
      </c>
      <c r="AFC365">
        <v>1000</v>
      </c>
      <c r="AFD365">
        <v>1</v>
      </c>
      <c r="AFE365" s="1" t="s">
        <v>2441</v>
      </c>
      <c r="AFF365">
        <v>0</v>
      </c>
      <c r="AFG365">
        <v>0</v>
      </c>
      <c r="AFJ365">
        <v>1060</v>
      </c>
      <c r="AFK365">
        <v>315.19</v>
      </c>
      <c r="AFL365">
        <v>13.25</v>
      </c>
      <c r="AFM365">
        <v>23788</v>
      </c>
      <c r="AFN365">
        <v>1</v>
      </c>
      <c r="AFO365">
        <v>8.6</v>
      </c>
      <c r="AFP365">
        <v>0</v>
      </c>
      <c r="AFQ365">
        <v>0</v>
      </c>
      <c r="AFR365">
        <v>0.12</v>
      </c>
      <c r="AFS365">
        <v>-0.76</v>
      </c>
      <c r="AFT365">
        <v>119.26</v>
      </c>
      <c r="AFU365">
        <v>26.36</v>
      </c>
      <c r="AFV365">
        <v>1.03</v>
      </c>
      <c r="AFW365">
        <v>25592</v>
      </c>
      <c r="AFX365">
        <v>1</v>
      </c>
      <c r="AFY365" s="1" t="s">
        <v>2441</v>
      </c>
      <c r="AFZ365">
        <v>0</v>
      </c>
      <c r="AGA365">
        <v>0</v>
      </c>
      <c r="AGB365" s="1" t="s">
        <v>2441</v>
      </c>
      <c r="AGC365">
        <v>0</v>
      </c>
      <c r="AGD365">
        <v>87.64</v>
      </c>
      <c r="AGF365">
        <v>12.43</v>
      </c>
      <c r="AGG365">
        <v>1</v>
      </c>
      <c r="AGH365">
        <v>1</v>
      </c>
      <c r="AGI365" s="1" t="s">
        <v>2441</v>
      </c>
      <c r="AGJ365">
        <v>0</v>
      </c>
      <c r="AGK365">
        <v>0</v>
      </c>
      <c r="AGN365">
        <v>250.73</v>
      </c>
      <c r="AGO365">
        <v>38503.980000000003</v>
      </c>
      <c r="AGP365">
        <v>34.15</v>
      </c>
      <c r="AGQ365">
        <v>1127496</v>
      </c>
      <c r="AGR365">
        <v>1</v>
      </c>
      <c r="AGS365">
        <v>153.9</v>
      </c>
      <c r="AGT365">
        <v>0.65</v>
      </c>
      <c r="AGU365">
        <v>1.9</v>
      </c>
      <c r="AGV365">
        <v>0.28999999999999998</v>
      </c>
      <c r="AGW365">
        <v>2.4300000000000002</v>
      </c>
      <c r="AHH365">
        <v>101.87</v>
      </c>
      <c r="AHI365">
        <v>4100.95</v>
      </c>
      <c r="AHJ365">
        <v>4.08</v>
      </c>
      <c r="AHK365">
        <v>1004150</v>
      </c>
      <c r="AHL365">
        <v>1</v>
      </c>
      <c r="AHM365" s="1" t="s">
        <v>2441</v>
      </c>
      <c r="AHN365">
        <v>0</v>
      </c>
      <c r="AHO365">
        <v>0</v>
      </c>
      <c r="AHZ365">
        <v>0.28999999999999998</v>
      </c>
      <c r="AIA365">
        <v>2.4300000000000002</v>
      </c>
      <c r="AIB365">
        <v>1.61</v>
      </c>
      <c r="AIC365">
        <v>40.71</v>
      </c>
      <c r="AID365">
        <v>0.245</v>
      </c>
      <c r="AIE365">
        <v>166159</v>
      </c>
      <c r="AIF365">
        <v>1</v>
      </c>
      <c r="AIG365">
        <v>8.4</v>
      </c>
      <c r="AIH365">
        <v>0</v>
      </c>
      <c r="AII365">
        <v>0</v>
      </c>
      <c r="AIJ365" s="1" t="s">
        <v>2441</v>
      </c>
      <c r="AIK365" s="1" t="s">
        <v>2441</v>
      </c>
      <c r="AIL365">
        <v>134.66999999999999</v>
      </c>
      <c r="AIM365">
        <v>1.32</v>
      </c>
      <c r="AIN365">
        <v>2.2000000000000002</v>
      </c>
      <c r="AIO365">
        <v>600</v>
      </c>
      <c r="AIP365">
        <v>1</v>
      </c>
      <c r="AIQ365" s="1" t="s">
        <v>2441</v>
      </c>
      <c r="AIR365">
        <v>0</v>
      </c>
      <c r="AIS365">
        <v>0</v>
      </c>
      <c r="AIV365">
        <v>369.89</v>
      </c>
      <c r="AIW365">
        <v>66.06</v>
      </c>
      <c r="AIX365">
        <v>8.69</v>
      </c>
      <c r="AIY365">
        <v>7602</v>
      </c>
      <c r="AIZ365">
        <v>1</v>
      </c>
      <c r="AJA365" s="1" t="s">
        <v>2441</v>
      </c>
      <c r="AJB365">
        <v>0.36</v>
      </c>
      <c r="AJC365">
        <v>4.1500000000000004</v>
      </c>
      <c r="AJE365" s="1" t="s">
        <v>2441</v>
      </c>
      <c r="AJO365" s="1" t="s">
        <v>2441</v>
      </c>
      <c r="AJY365" s="1" t="s">
        <v>2441</v>
      </c>
      <c r="AJZ365">
        <v>88.35</v>
      </c>
      <c r="AKB365">
        <v>0.91</v>
      </c>
      <c r="AKC365">
        <v>1</v>
      </c>
      <c r="AKD365">
        <v>1</v>
      </c>
      <c r="AKF365">
        <v>0</v>
      </c>
      <c r="AKG365">
        <v>0</v>
      </c>
      <c r="AKJ365">
        <v>53.41</v>
      </c>
      <c r="AKK365">
        <v>105.75</v>
      </c>
      <c r="AKL365">
        <v>11.75</v>
      </c>
      <c r="AKM365">
        <v>9000</v>
      </c>
      <c r="AKN365">
        <v>1</v>
      </c>
      <c r="AKO365" s="1" t="s">
        <v>2441</v>
      </c>
      <c r="AKP365">
        <v>0</v>
      </c>
      <c r="AKQ365">
        <v>0</v>
      </c>
      <c r="AKR365" s="1" t="s">
        <v>2441</v>
      </c>
      <c r="AKS365" s="1" t="s">
        <v>2441</v>
      </c>
      <c r="AKT365">
        <v>6.33</v>
      </c>
      <c r="AKU365">
        <v>64.430000000000007</v>
      </c>
      <c r="AKV365">
        <v>1.39</v>
      </c>
      <c r="AKW365">
        <v>46353</v>
      </c>
      <c r="AKX365">
        <v>1</v>
      </c>
      <c r="AKY365" s="1" t="s">
        <v>2441</v>
      </c>
      <c r="AKZ365">
        <v>0</v>
      </c>
      <c r="ALA365">
        <v>0</v>
      </c>
      <c r="ALB365">
        <v>0.03</v>
      </c>
      <c r="ALC365">
        <v>0.13</v>
      </c>
      <c r="ALD365">
        <v>100</v>
      </c>
      <c r="ALF365">
        <v>0.5</v>
      </c>
      <c r="ALG365">
        <v>1</v>
      </c>
      <c r="ALH365">
        <v>1</v>
      </c>
      <c r="ALJ365">
        <v>0</v>
      </c>
      <c r="ALK365">
        <v>0</v>
      </c>
      <c r="ALN365">
        <v>374.83</v>
      </c>
      <c r="ALO365">
        <v>43.63</v>
      </c>
      <c r="ALP365">
        <v>5.0999999999999996</v>
      </c>
      <c r="ALQ365">
        <v>8554</v>
      </c>
      <c r="ALR365">
        <v>1</v>
      </c>
      <c r="ALS365" s="1" t="s">
        <v>2441</v>
      </c>
      <c r="ALT365">
        <v>0</v>
      </c>
      <c r="ALU365">
        <v>0</v>
      </c>
      <c r="ALV365" s="1" t="s">
        <v>2441</v>
      </c>
      <c r="ALW365" s="1" t="s">
        <v>2441</v>
      </c>
      <c r="ALX365">
        <v>88.91</v>
      </c>
      <c r="ALY365">
        <v>2139.8200000000002</v>
      </c>
      <c r="ALZ365">
        <v>4.41</v>
      </c>
      <c r="AMA365">
        <v>485221</v>
      </c>
      <c r="AMB365">
        <v>1</v>
      </c>
      <c r="AMC365">
        <v>12.2</v>
      </c>
      <c r="AMD365">
        <v>0</v>
      </c>
      <c r="AME365">
        <v>0</v>
      </c>
      <c r="AMF365">
        <v>0.11</v>
      </c>
      <c r="AMG365">
        <v>0.27</v>
      </c>
      <c r="AMR365">
        <v>0</v>
      </c>
      <c r="AMS365">
        <v>0.98</v>
      </c>
      <c r="AMT365">
        <v>0</v>
      </c>
      <c r="AMU365">
        <v>245574</v>
      </c>
      <c r="AMV365">
        <v>1</v>
      </c>
      <c r="AMW365" s="1" t="s">
        <v>2441</v>
      </c>
      <c r="AMX365">
        <v>0</v>
      </c>
      <c r="AMY365">
        <v>0</v>
      </c>
      <c r="ANB365">
        <v>0.01</v>
      </c>
      <c r="ANC365">
        <v>0.02</v>
      </c>
      <c r="AND365">
        <v>0</v>
      </c>
      <c r="ANE365">
        <v>8909</v>
      </c>
      <c r="ANF365">
        <v>1</v>
      </c>
      <c r="ANG365" s="1" t="s">
        <v>2441</v>
      </c>
      <c r="ANH365">
        <v>0</v>
      </c>
      <c r="ANI365">
        <v>0</v>
      </c>
      <c r="ANK365" s="1" t="s">
        <v>2441</v>
      </c>
      <c r="ANL365">
        <v>343.45</v>
      </c>
      <c r="ANM365">
        <v>102.94</v>
      </c>
      <c r="ANN365">
        <v>12.9</v>
      </c>
      <c r="ANO365">
        <v>7980</v>
      </c>
      <c r="ANP365">
        <v>1</v>
      </c>
      <c r="ANQ365">
        <v>5.4</v>
      </c>
      <c r="ANR365">
        <v>0.2</v>
      </c>
      <c r="ANS365">
        <v>1.55</v>
      </c>
      <c r="ANT365">
        <v>0.01</v>
      </c>
      <c r="ANU365">
        <v>0.59</v>
      </c>
      <c r="ANV365">
        <v>1.1200000000000001</v>
      </c>
      <c r="ANW365">
        <v>0.25</v>
      </c>
      <c r="ANX365">
        <v>0.03</v>
      </c>
      <c r="ANY365">
        <v>9000</v>
      </c>
      <c r="ANZ365">
        <v>1</v>
      </c>
      <c r="AOA365" s="1" t="s">
        <v>2441</v>
      </c>
      <c r="AOB365">
        <v>0</v>
      </c>
      <c r="AOC365">
        <v>0</v>
      </c>
      <c r="AOD365" s="1" t="s">
        <v>2441</v>
      </c>
      <c r="AOE365" s="1" t="s">
        <v>2441</v>
      </c>
      <c r="AOP365">
        <v>105.88</v>
      </c>
      <c r="AOR365">
        <v>18</v>
      </c>
      <c r="AOS365">
        <v>1</v>
      </c>
      <c r="AOT365">
        <v>1</v>
      </c>
      <c r="AOV365">
        <v>0</v>
      </c>
      <c r="AOW365">
        <v>0</v>
      </c>
      <c r="AOZ365">
        <v>116.67</v>
      </c>
      <c r="APB365">
        <v>14</v>
      </c>
      <c r="APC365">
        <v>1</v>
      </c>
      <c r="APD365">
        <v>1</v>
      </c>
      <c r="APF365">
        <v>0</v>
      </c>
      <c r="APG365">
        <v>0</v>
      </c>
      <c r="APJ365">
        <v>2.1800000000000002</v>
      </c>
      <c r="APK365">
        <v>1.91</v>
      </c>
      <c r="APL365">
        <v>7.0000000000000007E-2</v>
      </c>
      <c r="APM365">
        <v>25515</v>
      </c>
      <c r="APN365">
        <v>1</v>
      </c>
      <c r="APO365" s="1" t="s">
        <v>2441</v>
      </c>
      <c r="APP365">
        <v>0</v>
      </c>
      <c r="APQ365">
        <v>0</v>
      </c>
      <c r="APT365">
        <v>248.91</v>
      </c>
      <c r="APU365">
        <v>0.82</v>
      </c>
      <c r="APV365">
        <v>2.0499999999999998</v>
      </c>
      <c r="APW365">
        <v>400</v>
      </c>
      <c r="APX365">
        <v>1</v>
      </c>
      <c r="APY365" s="1" t="s">
        <v>2441</v>
      </c>
      <c r="APZ365">
        <v>0</v>
      </c>
      <c r="AQA365">
        <v>0</v>
      </c>
      <c r="AQD365">
        <v>62.72</v>
      </c>
      <c r="AQE365">
        <v>231.79</v>
      </c>
      <c r="AQF365">
        <v>18.190000000000001</v>
      </c>
      <c r="AQG365">
        <v>12743</v>
      </c>
      <c r="AQH365">
        <v>1</v>
      </c>
      <c r="AQI365" s="1" t="s">
        <v>2441</v>
      </c>
      <c r="AQJ365">
        <v>0</v>
      </c>
      <c r="AQK365">
        <v>0</v>
      </c>
      <c r="AQL365" s="1" t="s">
        <v>2441</v>
      </c>
      <c r="AQM365" s="1" t="s">
        <v>2441</v>
      </c>
      <c r="AQN365">
        <v>8.0399999999999991</v>
      </c>
      <c r="AQO365">
        <v>7.44</v>
      </c>
      <c r="AQP365">
        <v>0.45800000000000002</v>
      </c>
      <c r="AQQ365">
        <v>16240</v>
      </c>
      <c r="AQR365">
        <v>1</v>
      </c>
      <c r="AQS365" s="1" t="s">
        <v>2441</v>
      </c>
      <c r="AQT365">
        <v>0</v>
      </c>
      <c r="AQU365">
        <v>0</v>
      </c>
      <c r="AQV365" s="1" t="s">
        <v>2441</v>
      </c>
      <c r="AQW365" s="1" t="s">
        <v>2441</v>
      </c>
      <c r="AQX365">
        <v>1322.71</v>
      </c>
      <c r="AQY365">
        <v>78</v>
      </c>
      <c r="AQZ365">
        <v>13</v>
      </c>
      <c r="ARA365">
        <v>6000</v>
      </c>
      <c r="ARB365">
        <v>1</v>
      </c>
      <c r="ARC365">
        <v>0.6</v>
      </c>
      <c r="ARD365">
        <v>0</v>
      </c>
      <c r="ARE365">
        <v>0</v>
      </c>
      <c r="ARG365">
        <v>0.31</v>
      </c>
      <c r="ARH365">
        <v>0.02</v>
      </c>
      <c r="ARI365">
        <v>0.8</v>
      </c>
      <c r="ARJ365">
        <v>0</v>
      </c>
      <c r="ARK365">
        <v>159795</v>
      </c>
      <c r="ARL365">
        <v>1</v>
      </c>
      <c r="ARM365" s="1" t="s">
        <v>2441</v>
      </c>
      <c r="ARN365">
        <v>0</v>
      </c>
      <c r="ARO365">
        <v>0</v>
      </c>
      <c r="ARP365" s="1" t="s">
        <v>2441</v>
      </c>
      <c r="ARQ365" s="1" t="s">
        <v>2441</v>
      </c>
      <c r="ARR365">
        <v>221.13</v>
      </c>
      <c r="ARS365">
        <v>865.57</v>
      </c>
      <c r="ART365">
        <v>36.9</v>
      </c>
      <c r="ARU365">
        <v>23457</v>
      </c>
      <c r="ARV365">
        <v>1</v>
      </c>
      <c r="ARW365">
        <v>0.2</v>
      </c>
      <c r="ARX365">
        <v>0</v>
      </c>
      <c r="ARY365">
        <v>0</v>
      </c>
      <c r="ASA365">
        <v>-0.69</v>
      </c>
      <c r="ASB365">
        <v>0.22</v>
      </c>
      <c r="ASC365">
        <v>0.22</v>
      </c>
      <c r="ASD365">
        <v>0.04</v>
      </c>
      <c r="ASE365">
        <v>5345</v>
      </c>
      <c r="ASF365">
        <v>1</v>
      </c>
      <c r="ASG365" s="1" t="s">
        <v>2441</v>
      </c>
      <c r="ASH365">
        <v>0</v>
      </c>
      <c r="ASI365">
        <v>0</v>
      </c>
      <c r="ASJ365" s="1" t="s">
        <v>2441</v>
      </c>
      <c r="ASK365" s="1" t="s">
        <v>2441</v>
      </c>
      <c r="ASL365">
        <v>22</v>
      </c>
      <c r="ASM365">
        <v>1.1000000000000001</v>
      </c>
      <c r="ASN365">
        <v>0.22</v>
      </c>
      <c r="ASO365">
        <v>5000</v>
      </c>
      <c r="ASP365">
        <v>1</v>
      </c>
      <c r="ASQ365" s="1" t="s">
        <v>2441</v>
      </c>
      <c r="ASR365">
        <v>0</v>
      </c>
      <c r="ASS365">
        <v>0</v>
      </c>
      <c r="ASV365">
        <v>0.02</v>
      </c>
      <c r="ASW365">
        <v>0.87</v>
      </c>
      <c r="ASX365">
        <v>0.02</v>
      </c>
      <c r="ASY365">
        <v>43409</v>
      </c>
      <c r="ASZ365">
        <v>1</v>
      </c>
      <c r="ATA365" s="1" t="s">
        <v>2441</v>
      </c>
      <c r="ATB365">
        <v>0</v>
      </c>
      <c r="ATC365">
        <v>0</v>
      </c>
      <c r="ATD365" s="1" t="s">
        <v>2441</v>
      </c>
      <c r="ATE365" s="1" t="s">
        <v>2441</v>
      </c>
      <c r="ATF365">
        <v>16.329999999999998</v>
      </c>
      <c r="ATG365">
        <v>8.7899999999999991</v>
      </c>
      <c r="ATH365">
        <v>1.5</v>
      </c>
      <c r="ATI365">
        <v>5858</v>
      </c>
      <c r="ATJ365">
        <v>1</v>
      </c>
      <c r="ATK365">
        <v>1.1000000000000001</v>
      </c>
      <c r="ATL365">
        <v>0.04</v>
      </c>
      <c r="ATM365">
        <v>2.67</v>
      </c>
      <c r="ATN365" s="1" t="s">
        <v>2441</v>
      </c>
      <c r="ATO365">
        <v>0.65</v>
      </c>
      <c r="AUJ365">
        <v>0.56999999999999995</v>
      </c>
      <c r="AUL365">
        <v>0.02</v>
      </c>
      <c r="AUM365">
        <v>1</v>
      </c>
      <c r="AUN365">
        <v>1</v>
      </c>
      <c r="AUO365" s="1" t="s">
        <v>2441</v>
      </c>
      <c r="AUP365">
        <v>0</v>
      </c>
      <c r="AUQ365">
        <v>0</v>
      </c>
      <c r="AUT365">
        <v>47.96</v>
      </c>
      <c r="AUU365">
        <v>172.89</v>
      </c>
      <c r="AUV365">
        <v>7.28</v>
      </c>
      <c r="AUW365">
        <v>23736</v>
      </c>
      <c r="AUX365">
        <v>1</v>
      </c>
      <c r="AUY365" s="1" t="s">
        <v>2441</v>
      </c>
      <c r="AUZ365">
        <v>0</v>
      </c>
      <c r="AVA365">
        <v>0</v>
      </c>
      <c r="AVB365" s="1" t="s">
        <v>2441</v>
      </c>
      <c r="AVC365" s="1" t="s">
        <v>2441</v>
      </c>
      <c r="AVD365">
        <v>40.479999999999997</v>
      </c>
      <c r="AVE365">
        <v>49.89</v>
      </c>
      <c r="AVF365">
        <v>9.1999999999999993</v>
      </c>
      <c r="AVG365">
        <v>5422</v>
      </c>
      <c r="AVH365">
        <v>1</v>
      </c>
      <c r="AVI365" s="1" t="s">
        <v>2441</v>
      </c>
      <c r="AVJ365">
        <v>0.3</v>
      </c>
      <c r="AVK365">
        <v>3.26</v>
      </c>
      <c r="AVL365" s="1" t="s">
        <v>2441</v>
      </c>
      <c r="AVM365" s="1" t="s">
        <v>2441</v>
      </c>
      <c r="AVN365">
        <v>7.0000000000000007E-2</v>
      </c>
      <c r="AVO365">
        <v>0.33</v>
      </c>
      <c r="AVP365">
        <v>1.2E-2</v>
      </c>
      <c r="AVQ365">
        <v>26723</v>
      </c>
      <c r="AVR365">
        <v>1</v>
      </c>
      <c r="AVS365">
        <v>19.7</v>
      </c>
      <c r="AVT365">
        <v>0</v>
      </c>
      <c r="AVU365">
        <v>0</v>
      </c>
      <c r="AVV365" s="1" t="s">
        <v>2441</v>
      </c>
      <c r="AVW365" s="1" t="s">
        <v>2441</v>
      </c>
      <c r="AWH365">
        <v>38.409999999999997</v>
      </c>
      <c r="AWI365">
        <v>45.9</v>
      </c>
      <c r="AWJ365">
        <v>3.81</v>
      </c>
      <c r="AWK365">
        <v>12047</v>
      </c>
      <c r="AWL365">
        <v>1</v>
      </c>
      <c r="AWM365" s="1" t="s">
        <v>2441</v>
      </c>
      <c r="AWN365">
        <v>0</v>
      </c>
      <c r="AWO365">
        <v>0</v>
      </c>
      <c r="AWP365" s="1" t="s">
        <v>2441</v>
      </c>
      <c r="AWQ365" s="1" t="s">
        <v>2441</v>
      </c>
      <c r="AWR365">
        <v>0.96</v>
      </c>
      <c r="AWS365">
        <v>0.47</v>
      </c>
      <c r="AWT365">
        <v>0.95</v>
      </c>
      <c r="AWU365">
        <v>500</v>
      </c>
      <c r="AWV365">
        <v>1</v>
      </c>
      <c r="AWW365" s="1" t="s">
        <v>2441</v>
      </c>
      <c r="AWX365">
        <v>0</v>
      </c>
      <c r="AWY365">
        <v>0</v>
      </c>
      <c r="AWZ365" s="1" t="s">
        <v>2441</v>
      </c>
      <c r="AXA365" s="1" t="s">
        <v>2441</v>
      </c>
      <c r="AXB365">
        <v>1095.6099999999999</v>
      </c>
      <c r="AXC365">
        <v>830.43</v>
      </c>
      <c r="AXD365">
        <v>26.35</v>
      </c>
      <c r="AXE365">
        <v>31515</v>
      </c>
      <c r="AXF365">
        <v>1</v>
      </c>
      <c r="AXG365">
        <v>0.4</v>
      </c>
      <c r="AXH365">
        <v>1</v>
      </c>
      <c r="AXI365">
        <v>3.8</v>
      </c>
      <c r="AXJ365">
        <v>0.17</v>
      </c>
      <c r="AXK365">
        <v>0.83</v>
      </c>
      <c r="AXL365">
        <v>93.06</v>
      </c>
      <c r="AXM365">
        <v>1960.14</v>
      </c>
      <c r="AXN365">
        <v>13.88</v>
      </c>
      <c r="AXO365">
        <v>141221</v>
      </c>
      <c r="AXP365">
        <v>1</v>
      </c>
      <c r="AXQ365" s="1" t="s">
        <v>2441</v>
      </c>
      <c r="AXR365">
        <v>0</v>
      </c>
      <c r="AXS365">
        <v>0</v>
      </c>
      <c r="AXT365" s="1" t="s">
        <v>2441</v>
      </c>
      <c r="AXU365" s="1" t="s">
        <v>2441</v>
      </c>
      <c r="AXV365">
        <v>5280.43</v>
      </c>
      <c r="AXW365">
        <v>13000.38</v>
      </c>
      <c r="AXX365">
        <v>65</v>
      </c>
      <c r="AXY365">
        <v>200006</v>
      </c>
      <c r="AXZ365">
        <v>1</v>
      </c>
      <c r="AYA365">
        <v>8.9</v>
      </c>
      <c r="AYB365">
        <v>2.5</v>
      </c>
      <c r="AYC365">
        <v>3.85</v>
      </c>
      <c r="AYD365">
        <v>3.19</v>
      </c>
      <c r="AYE365">
        <v>4.54</v>
      </c>
      <c r="AYN365">
        <v>3.19</v>
      </c>
      <c r="AYO365">
        <v>4.54</v>
      </c>
      <c r="AYP365">
        <v>7.0000000000000007E-2</v>
      </c>
      <c r="AYQ365">
        <v>0.01</v>
      </c>
      <c r="AYR365">
        <v>0</v>
      </c>
      <c r="AYS365">
        <v>12049</v>
      </c>
      <c r="AYT365">
        <v>1</v>
      </c>
      <c r="AYU365" s="1" t="s">
        <v>2441</v>
      </c>
      <c r="AYV365">
        <v>0</v>
      </c>
      <c r="AYW365">
        <v>0</v>
      </c>
      <c r="AYX365" s="1" t="s">
        <v>2441</v>
      </c>
      <c r="AYY365" s="1" t="s">
        <v>2441</v>
      </c>
      <c r="AZJ365">
        <v>1.1299999999999999</v>
      </c>
      <c r="AZK365">
        <v>1.65</v>
      </c>
      <c r="AZL365">
        <v>0.73299999999999998</v>
      </c>
      <c r="AZM365">
        <v>2255</v>
      </c>
      <c r="AZN365">
        <v>1</v>
      </c>
      <c r="AZO365">
        <v>0</v>
      </c>
      <c r="AZP365">
        <v>0</v>
      </c>
      <c r="AZQ365">
        <v>0</v>
      </c>
      <c r="AZR365" s="1" t="s">
        <v>2441</v>
      </c>
      <c r="AZS365" s="1" t="s">
        <v>2441</v>
      </c>
      <c r="AZT365">
        <v>61.02</v>
      </c>
      <c r="AZU365">
        <v>2.76</v>
      </c>
      <c r="AZV365">
        <v>0.54</v>
      </c>
      <c r="AZW365">
        <v>5132</v>
      </c>
      <c r="AZX365">
        <v>1</v>
      </c>
      <c r="AZY365" s="1" t="s">
        <v>2441</v>
      </c>
      <c r="AZZ365">
        <v>0</v>
      </c>
      <c r="BAA365">
        <v>0</v>
      </c>
      <c r="BAD365">
        <v>1.17</v>
      </c>
      <c r="BAE365">
        <v>3.96</v>
      </c>
      <c r="BAF365">
        <v>0.88</v>
      </c>
      <c r="BAG365">
        <v>4503</v>
      </c>
      <c r="BAH365">
        <v>1</v>
      </c>
      <c r="BAI365">
        <v>0.7</v>
      </c>
      <c r="BAJ365">
        <v>0</v>
      </c>
      <c r="BAK365">
        <v>0</v>
      </c>
      <c r="BAL365" s="1" t="s">
        <v>2441</v>
      </c>
      <c r="BAM365" s="1" t="s">
        <v>2441</v>
      </c>
      <c r="BAN365">
        <v>132.01</v>
      </c>
      <c r="BAO365">
        <v>55.8</v>
      </c>
      <c r="BAP365">
        <v>20</v>
      </c>
      <c r="BAQ365">
        <v>2790</v>
      </c>
      <c r="BAR365">
        <v>1</v>
      </c>
      <c r="BAS365">
        <v>0</v>
      </c>
      <c r="BAT365">
        <v>0.35</v>
      </c>
      <c r="BAU365">
        <v>1.75</v>
      </c>
      <c r="BAW365" s="1" t="s">
        <v>2441</v>
      </c>
      <c r="BAX365">
        <v>19.72</v>
      </c>
      <c r="BAY365">
        <v>4</v>
      </c>
      <c r="BAZ365">
        <v>0.17</v>
      </c>
      <c r="BBA365">
        <v>23521</v>
      </c>
      <c r="BBB365">
        <v>1</v>
      </c>
      <c r="BBC365">
        <v>149.9</v>
      </c>
      <c r="BBD365">
        <v>0</v>
      </c>
      <c r="BBE365">
        <v>0</v>
      </c>
      <c r="BBF365" s="1" t="s">
        <v>2441</v>
      </c>
      <c r="BBG365" s="1" t="s">
        <v>2441</v>
      </c>
      <c r="BBH365">
        <v>228.97</v>
      </c>
      <c r="BBI365">
        <v>265.3</v>
      </c>
      <c r="BBJ365">
        <v>171.05</v>
      </c>
      <c r="BBK365">
        <v>1551</v>
      </c>
      <c r="BBL365">
        <v>1</v>
      </c>
      <c r="BBM365" s="1" t="s">
        <v>2441</v>
      </c>
      <c r="BBN365">
        <v>0</v>
      </c>
      <c r="BBO365">
        <v>0</v>
      </c>
      <c r="BBP365" s="1" t="s">
        <v>2441</v>
      </c>
      <c r="BBQ365" s="1" t="s">
        <v>2441</v>
      </c>
      <c r="BBR365">
        <v>177.44</v>
      </c>
      <c r="BBS365">
        <v>56.9</v>
      </c>
      <c r="BBT365">
        <v>6.8</v>
      </c>
      <c r="BBU365">
        <v>8368</v>
      </c>
      <c r="BBV365">
        <v>1</v>
      </c>
      <c r="BBW365">
        <v>3</v>
      </c>
      <c r="BBX365">
        <v>0</v>
      </c>
      <c r="BBY365">
        <v>0</v>
      </c>
      <c r="BBZ365">
        <v>0.06</v>
      </c>
      <c r="BCA365">
        <v>-0.49</v>
      </c>
      <c r="BCB365">
        <v>0</v>
      </c>
      <c r="BCC365">
        <v>0</v>
      </c>
      <c r="BCD365">
        <v>2E-3</v>
      </c>
      <c r="BCE365">
        <v>1396</v>
      </c>
      <c r="BCF365">
        <v>1</v>
      </c>
      <c r="BCG365" s="1" t="s">
        <v>2441</v>
      </c>
      <c r="BCH365">
        <v>0</v>
      </c>
      <c r="BCI365">
        <v>0</v>
      </c>
      <c r="BCJ365" s="1" t="s">
        <v>2441</v>
      </c>
      <c r="BCK365" s="1" t="s">
        <v>2441</v>
      </c>
      <c r="BCL365">
        <v>34.97</v>
      </c>
      <c r="BCM365">
        <v>2.4700000000000002</v>
      </c>
      <c r="BCN365">
        <v>1.79</v>
      </c>
      <c r="BCO365">
        <v>1380</v>
      </c>
      <c r="BCP365">
        <v>1</v>
      </c>
      <c r="BCQ365" s="1" t="s">
        <v>2441</v>
      </c>
      <c r="BCR365">
        <v>0</v>
      </c>
      <c r="BCS365">
        <v>0</v>
      </c>
      <c r="BCU365" s="1" t="s">
        <v>2441</v>
      </c>
      <c r="BCV365">
        <v>0.19</v>
      </c>
      <c r="BCW365">
        <v>0.06</v>
      </c>
      <c r="BCX365">
        <v>0.05</v>
      </c>
      <c r="BCY365">
        <v>1118</v>
      </c>
      <c r="BCZ365">
        <v>1</v>
      </c>
      <c r="BDA365" s="1" t="s">
        <v>2441</v>
      </c>
      <c r="BDB365">
        <v>0</v>
      </c>
      <c r="BDC365">
        <v>0</v>
      </c>
      <c r="BDD365" s="1" t="s">
        <v>2441</v>
      </c>
      <c r="BDE365" s="1" t="s">
        <v>2441</v>
      </c>
      <c r="BDF365">
        <v>7.0000000000000007E-2</v>
      </c>
      <c r="BDG365">
        <v>0.05</v>
      </c>
      <c r="BDH365">
        <v>0.01</v>
      </c>
      <c r="BDI365">
        <v>8245</v>
      </c>
      <c r="BDJ365">
        <v>1</v>
      </c>
      <c r="BDK365" s="1" t="s">
        <v>2441</v>
      </c>
      <c r="BDL365">
        <v>0</v>
      </c>
      <c r="BDM365">
        <v>0</v>
      </c>
      <c r="BDO365" s="1" t="s">
        <v>2441</v>
      </c>
      <c r="BDP365">
        <v>4.05</v>
      </c>
      <c r="BDQ365">
        <v>173.53</v>
      </c>
      <c r="BDR365">
        <v>8.1999999999999993</v>
      </c>
      <c r="BDS365">
        <v>21162</v>
      </c>
      <c r="BDT365">
        <v>1</v>
      </c>
      <c r="BDU365">
        <v>41.7</v>
      </c>
      <c r="BDV365">
        <v>0</v>
      </c>
      <c r="BDW365">
        <v>0</v>
      </c>
      <c r="BDX365" s="1" t="s">
        <v>2441</v>
      </c>
      <c r="BDY365" s="1" t="s">
        <v>2441</v>
      </c>
      <c r="BDZ365">
        <v>131.21</v>
      </c>
      <c r="BEA365">
        <v>347.75</v>
      </c>
      <c r="BEB365">
        <v>12.55</v>
      </c>
      <c r="BEC365">
        <v>27705</v>
      </c>
      <c r="BED365">
        <v>1</v>
      </c>
      <c r="BEE365" s="1" t="s">
        <v>2441</v>
      </c>
      <c r="BEF365">
        <v>0</v>
      </c>
      <c r="BEG365">
        <v>0</v>
      </c>
      <c r="BEH365" s="1" t="s">
        <v>2441</v>
      </c>
      <c r="BEI365" s="1" t="s">
        <v>2441</v>
      </c>
      <c r="BEJ365">
        <v>109.48</v>
      </c>
      <c r="BEL365">
        <v>10.51</v>
      </c>
      <c r="BEM365">
        <v>1</v>
      </c>
      <c r="BEN365">
        <v>1</v>
      </c>
      <c r="BEO365" s="1" t="s">
        <v>2441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2026-07-28T09:52:54Z</dcterms:created>
  <dcterms:modified xsi:type="dcterms:W3CDTF">2026-07-28T09:55:05Z</dcterms:modified>
</cp:coreProperties>
</file>